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0" yWindow="800" windowWidth="38400" windowHeight="19740" tabRatio="729" firstSheet="12" activeTab="21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Ag" sheetId="2" state="visible" r:id="rId2"/>
    <sheet xmlns:r="http://schemas.openxmlformats.org/officeDocument/2006/relationships" name="Agf" sheetId="3" state="visible" r:id="rId3"/>
    <sheet xmlns:r="http://schemas.openxmlformats.org/officeDocument/2006/relationships" name="Agfdtd" sheetId="4" state="visible" r:id="rId4"/>
    <sheet xmlns:r="http://schemas.openxmlformats.org/officeDocument/2006/relationships" name="Agfdtd1" sheetId="5" state="visible" r:id="rId5"/>
    <sheet xmlns:r="http://schemas.openxmlformats.org/officeDocument/2006/relationships" name="Agfdtd_Siwei" sheetId="6" state="visible" r:id="rId6"/>
    <sheet xmlns:r="http://schemas.openxmlformats.org/officeDocument/2006/relationships" name="工作表3" sheetId="7" state="visible" r:id="rId7"/>
    <sheet xmlns:r="http://schemas.openxmlformats.org/officeDocument/2006/relationships" name="AgJPCL_index" sheetId="8" state="visible" r:id="rId8"/>
    <sheet xmlns:r="http://schemas.openxmlformats.org/officeDocument/2006/relationships" name="Ag_JPCL" sheetId="9" state="visible" r:id="rId9"/>
    <sheet xmlns:r="http://schemas.openxmlformats.org/officeDocument/2006/relationships" name="工作表2" sheetId="10" state="visible" r:id="rId10"/>
    <sheet xmlns:r="http://schemas.openxmlformats.org/officeDocument/2006/relationships" name="Al" sheetId="11" state="visible" r:id="rId11"/>
    <sheet xmlns:r="http://schemas.openxmlformats.org/officeDocument/2006/relationships" name="Au_FDTD" sheetId="12" state="visible" r:id="rId12"/>
    <sheet xmlns:r="http://schemas.openxmlformats.org/officeDocument/2006/relationships" name="Al_Palik" sheetId="13" state="visible" r:id="rId13"/>
    <sheet xmlns:r="http://schemas.openxmlformats.org/officeDocument/2006/relationships" name="Cu_Palik" sheetId="14" state="visible" r:id="rId14"/>
    <sheet xmlns:r="http://schemas.openxmlformats.org/officeDocument/2006/relationships" name="water" sheetId="15" state="visible" r:id="rId15"/>
    <sheet xmlns:r="http://schemas.openxmlformats.org/officeDocument/2006/relationships" name="FictitiousMaterial" sheetId="16" state="visible" r:id="rId16"/>
    <sheet xmlns:r="http://schemas.openxmlformats.org/officeDocument/2006/relationships" name="Au_Drude" sheetId="17" state="visible" r:id="rId17"/>
    <sheet xmlns:r="http://schemas.openxmlformats.org/officeDocument/2006/relationships" name="Au_FDTD_JC" sheetId="18" state="visible" r:id="rId18"/>
    <sheet xmlns:r="http://schemas.openxmlformats.org/officeDocument/2006/relationships" name="Ag_JC" sheetId="19" state="visible" r:id="rId19"/>
    <sheet xmlns:r="http://schemas.openxmlformats.org/officeDocument/2006/relationships" name="Ag_OMNN" sheetId="20" state="visible" r:id="rId20"/>
    <sheet xmlns:r="http://schemas.openxmlformats.org/officeDocument/2006/relationships" name="YiTing_JCP2" sheetId="21" state="visible" r:id="rId21"/>
    <sheet xmlns:r="http://schemas.openxmlformats.org/officeDocument/2006/relationships" name="Ag_BEM" sheetId="22" state="visible" r:id="rId22"/>
    <sheet xmlns:r="http://schemas.openxmlformats.org/officeDocument/2006/relationships" name="FusedSilica" sheetId="23" state="visible" r:id="rId23"/>
  </sheets>
  <definedNames>
    <definedName name="_xlnm._FilterDatabase" localSheetId="22" hidden="1">'FusedSilica'!$A$1:$F$3705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00000E+00"/>
  </numFmts>
  <fonts count="5">
    <font>
      <name val="Calibri"/>
      <charset val="136"/>
      <family val="2"/>
      <color theme="1"/>
      <sz val="12"/>
      <scheme val="minor"/>
    </font>
    <font>
      <name val="Calibri"/>
      <charset val="136"/>
      <family val="2"/>
      <sz val="9"/>
      <scheme val="minor"/>
    </font>
    <font>
      <name val="Calibri"/>
      <charset val="134"/>
      <family val="3"/>
      <sz val="9"/>
      <scheme val="minor"/>
    </font>
    <font>
      <name val="Calibri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0" fontId="3" fillId="0" borderId="0" pivotButton="0" quotePrefix="0" xfId="0"/>
    <xf numFmtId="0" fontId="0" fillId="0" borderId="0" pivotButton="0" quotePrefix="0" xfId="0"/>
    <xf numFmtId="0" fontId="4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工作表1!$A$2:$A$57</f>
              <numCache>
                <formatCode>General</formatCode>
                <ptCount val="56"/>
                <pt idx="0">
                  <v>200</v>
                </pt>
                <pt idx="1">
                  <v>203.3</v>
                </pt>
                <pt idx="2">
                  <v>206.6</v>
                </pt>
                <pt idx="3">
                  <v>213.8</v>
                </pt>
                <pt idx="4">
                  <v>221.4</v>
                </pt>
                <pt idx="5">
                  <v>229.6</v>
                </pt>
                <pt idx="6">
                  <v>238.4</v>
                </pt>
                <pt idx="7">
                  <v>248</v>
                </pt>
                <pt idx="8">
                  <v>253</v>
                </pt>
                <pt idx="9">
                  <v>258.3</v>
                </pt>
                <pt idx="10">
                  <v>263.8</v>
                </pt>
                <pt idx="11">
                  <v>269.5</v>
                </pt>
                <pt idx="12">
                  <v>275.5</v>
                </pt>
                <pt idx="13">
                  <v>281.8</v>
                </pt>
                <pt idx="14">
                  <v>288.3</v>
                </pt>
                <pt idx="15">
                  <v>295.2</v>
                </pt>
                <pt idx="16">
                  <v>298.8</v>
                </pt>
                <pt idx="17">
                  <v>302.4</v>
                </pt>
                <pt idx="18">
                  <v>306.1</v>
                </pt>
                <pt idx="19">
                  <v>310</v>
                </pt>
                <pt idx="20">
                  <v>311.5</v>
                </pt>
                <pt idx="21">
                  <v>313.9</v>
                </pt>
                <pt idx="22">
                  <v>315.5</v>
                </pt>
                <pt idx="23">
                  <v>317.9</v>
                </pt>
                <pt idx="24">
                  <v>319.5</v>
                </pt>
                <pt idx="25">
                  <v>322</v>
                </pt>
                <pt idx="26">
                  <v>323.7</v>
                </pt>
                <pt idx="27">
                  <v>326.3</v>
                </pt>
                <pt idx="28">
                  <v>330.6</v>
                </pt>
                <pt idx="29">
                  <v>332.4</v>
                </pt>
                <pt idx="30">
                  <v>335.1</v>
                </pt>
                <pt idx="31">
                  <v>339.7</v>
                </pt>
                <pt idx="32">
                  <v>344.4</v>
                </pt>
                <pt idx="33">
                  <v>354.2</v>
                </pt>
                <pt idx="34">
                  <v>364.7</v>
                </pt>
                <pt idx="35">
                  <v>375.7</v>
                </pt>
                <pt idx="36">
                  <v>387.5</v>
                </pt>
                <pt idx="37">
                  <v>400</v>
                </pt>
                <pt idx="38">
                  <v>413.3</v>
                </pt>
                <pt idx="39">
                  <v>427.5</v>
                </pt>
                <pt idx="40">
                  <v>442.8</v>
                </pt>
                <pt idx="41">
                  <v>459.2</v>
                </pt>
                <pt idx="42">
                  <v>476.9</v>
                </pt>
                <pt idx="43">
                  <v>495.9</v>
                </pt>
                <pt idx="44">
                  <v>516.6</v>
                </pt>
                <pt idx="45">
                  <v>539.1</v>
                </pt>
                <pt idx="46">
                  <v>563.6</v>
                </pt>
                <pt idx="47">
                  <v>590.4</v>
                </pt>
                <pt idx="48">
                  <v>619.9</v>
                </pt>
                <pt idx="49">
                  <v>652.6</v>
                </pt>
                <pt idx="50">
                  <v>688.8</v>
                </pt>
                <pt idx="51">
                  <v>729.3</v>
                </pt>
                <pt idx="52">
                  <v>774.9</v>
                </pt>
                <pt idx="53">
                  <v>826.6</v>
                </pt>
                <pt idx="54">
                  <v>885.6</v>
                </pt>
                <pt idx="55">
                  <v>953.7</v>
                </pt>
              </numCache>
            </numRef>
          </xVal>
          <yVal>
            <numRef>
              <f>工作表1!$E$2:$E$57</f>
              <numCache>
                <formatCode>General</formatCode>
                <ptCount val="56"/>
                <pt idx="0">
                  <v>-0.3884159999999999</v>
                </pt>
                <pt idx="1">
                  <v>-0.381996</v>
                </pt>
                <pt idx="2">
                  <v>-0.347275</v>
                </pt>
                <pt idx="3">
                  <v>-0.288171</v>
                </pt>
                <pt idx="4">
                  <v>-0.2307360000000003</v>
                </pt>
                <pt idx="5">
                  <v>-0.1834560000000003</v>
                </pt>
                <pt idx="6">
                  <v>-0.1686750000000004</v>
                </pt>
                <pt idx="7">
                  <v>-0.137696</v>
                </pt>
                <pt idx="8">
                  <v>-0.08010000000000006</v>
                </pt>
                <pt idx="9">
                  <v>-0.0188510000000004</v>
                </pt>
                <pt idx="10">
                  <v>0.05988400000000005</v>
                </pt>
                <pt idx="11">
                  <v>0.2023159999999997</v>
                </pt>
                <pt idx="12">
                  <v>0.3603810000000001</v>
                </pt>
                <pt idx="13">
                  <v>0.5909759999999999</v>
                </pt>
                <pt idx="14">
                  <v>0.839904</v>
                </pt>
                <pt idx="15">
                  <v>1.140961</v>
                </pt>
                <pt idx="16">
                  <v>1.33242</v>
                </pt>
                <pt idx="17">
                  <v>1.460092</v>
                </pt>
                <pt idx="18">
                  <v>1.463868</v>
                </pt>
                <pt idx="19">
                  <v>1.33172</v>
                </pt>
                <pt idx="20">
                  <v>1.20912</v>
                </pt>
                <pt idx="21">
                  <v>1.028601</v>
                </pt>
                <pt idx="22">
                  <v>0.82574</v>
                </pt>
                <pt idx="23">
                  <v>0.614608</v>
                </pt>
                <pt idx="24">
                  <v>0.3875489999999999</v>
                </pt>
                <pt idx="25">
                  <v>0.182039</v>
                </pt>
                <pt idx="26">
                  <v>0.008575000000000055</v>
                </pt>
                <pt idx="27">
                  <v>-0.162893</v>
                </pt>
                <pt idx="28">
                  <v>-0.5233279999999999</v>
                </pt>
                <pt idx="29">
                  <v>-0.7105629999999999</v>
                </pt>
                <pt idx="30">
                  <v>-0.88576</v>
                </pt>
                <pt idx="31">
                  <v>-1.187319</v>
                </pt>
                <pt idx="32">
                  <v>-1.480956</v>
                </pt>
                <pt idx="33">
                  <v>-2.029919</v>
                </pt>
                <pt idx="34">
                  <v>-2.557504</v>
                </pt>
                <pt idx="35">
                  <v>-2.7489</v>
                </pt>
                <pt idx="36">
                  <v>-3.239236</v>
                </pt>
                <pt idx="37">
                  <v>-3.772571</v>
                </pt>
                <pt idx="38">
                  <v>-4.422171</v>
                </pt>
                <pt idx="39">
                  <v>-5.081999999999999</v>
                </pt>
                <pt idx="40">
                  <v>-5.735351</v>
                </pt>
                <pt idx="41">
                  <v>-6.532864</v>
                </pt>
                <pt idx="42">
                  <v>-7.380976000000001</v>
                </pt>
                <pt idx="43">
                  <v>-8.2775</v>
                </pt>
                <pt idx="44">
                  <v>-9.407999999999999</v>
                </pt>
                <pt idx="45">
                  <v>-10.545859</v>
                </pt>
                <pt idx="46">
                  <v>-11.8881</v>
                </pt>
                <pt idx="47">
                  <v>-13.380959</v>
                </pt>
                <pt idx="48">
                  <v>-15.037239</v>
                </pt>
                <pt idx="49">
                  <v>-17.2029</v>
                </pt>
                <pt idx="50">
                  <v>-19.694</v>
                </pt>
                <pt idx="51">
                  <v>-22.445696</v>
                </pt>
                <pt idx="52">
                  <v>-25.887651</v>
                </pt>
                <pt idx="53">
                  <v>-30.228975</v>
                </pt>
                <pt idx="54">
                  <v>-35.375931</v>
                </pt>
                <pt idx="55">
                  <v>-41.305696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042609568"/>
        <axId val="1190416256"/>
      </scatterChart>
      <valAx>
        <axId val="10426095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190416256"/>
        <crosses val="autoZero"/>
        <crossBetween val="midCat"/>
      </valAx>
      <valAx>
        <axId val="11904162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4260956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scatterChart>
        <scatterStyle val="lineMarker"/>
        <varyColors val="0"/>
        <ser>
          <idx val="0"/>
          <order val="0"/>
          <spPr>
            <a:ln xmlns:a="http://schemas.openxmlformats.org/drawingml/2006/main" w="1905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工作表1!$A$2:$A$57</f>
              <numCache>
                <formatCode>General</formatCode>
                <ptCount val="56"/>
                <pt idx="0">
                  <v>200</v>
                </pt>
                <pt idx="1">
                  <v>203.3</v>
                </pt>
                <pt idx="2">
                  <v>206.6</v>
                </pt>
                <pt idx="3">
                  <v>213.8</v>
                </pt>
                <pt idx="4">
                  <v>221.4</v>
                </pt>
                <pt idx="5">
                  <v>229.6</v>
                </pt>
                <pt idx="6">
                  <v>238.4</v>
                </pt>
                <pt idx="7">
                  <v>248</v>
                </pt>
                <pt idx="8">
                  <v>253</v>
                </pt>
                <pt idx="9">
                  <v>258.3</v>
                </pt>
                <pt idx="10">
                  <v>263.8</v>
                </pt>
                <pt idx="11">
                  <v>269.5</v>
                </pt>
                <pt idx="12">
                  <v>275.5</v>
                </pt>
                <pt idx="13">
                  <v>281.8</v>
                </pt>
                <pt idx="14">
                  <v>288.3</v>
                </pt>
                <pt idx="15">
                  <v>295.2</v>
                </pt>
                <pt idx="16">
                  <v>298.8</v>
                </pt>
                <pt idx="17">
                  <v>302.4</v>
                </pt>
                <pt idx="18">
                  <v>306.1</v>
                </pt>
                <pt idx="19">
                  <v>310</v>
                </pt>
                <pt idx="20">
                  <v>311.5</v>
                </pt>
                <pt idx="21">
                  <v>313.9</v>
                </pt>
                <pt idx="22">
                  <v>315.5</v>
                </pt>
                <pt idx="23">
                  <v>317.9</v>
                </pt>
                <pt idx="24">
                  <v>319.5</v>
                </pt>
                <pt idx="25">
                  <v>322</v>
                </pt>
                <pt idx="26">
                  <v>323.7</v>
                </pt>
                <pt idx="27">
                  <v>326.3</v>
                </pt>
                <pt idx="28">
                  <v>330.6</v>
                </pt>
                <pt idx="29">
                  <v>332.4</v>
                </pt>
                <pt idx="30">
                  <v>335.1</v>
                </pt>
                <pt idx="31">
                  <v>339.7</v>
                </pt>
                <pt idx="32">
                  <v>344.4</v>
                </pt>
                <pt idx="33">
                  <v>354.2</v>
                </pt>
                <pt idx="34">
                  <v>364.7</v>
                </pt>
                <pt idx="35">
                  <v>375.7</v>
                </pt>
                <pt idx="36">
                  <v>387.5</v>
                </pt>
                <pt idx="37">
                  <v>400</v>
                </pt>
                <pt idx="38">
                  <v>413.3</v>
                </pt>
                <pt idx="39">
                  <v>427.5</v>
                </pt>
                <pt idx="40">
                  <v>442.8</v>
                </pt>
                <pt idx="41">
                  <v>459.2</v>
                </pt>
                <pt idx="42">
                  <v>476.9</v>
                </pt>
                <pt idx="43">
                  <v>495.9</v>
                </pt>
                <pt idx="44">
                  <v>516.6</v>
                </pt>
                <pt idx="45">
                  <v>539.1</v>
                </pt>
                <pt idx="46">
                  <v>563.6</v>
                </pt>
                <pt idx="47">
                  <v>590.4</v>
                </pt>
                <pt idx="48">
                  <v>619.9</v>
                </pt>
                <pt idx="49">
                  <v>652.6</v>
                </pt>
                <pt idx="50">
                  <v>688.8</v>
                </pt>
                <pt idx="51">
                  <v>729.3</v>
                </pt>
                <pt idx="52">
                  <v>774.9</v>
                </pt>
                <pt idx="53">
                  <v>826.6</v>
                </pt>
                <pt idx="54">
                  <v>885.6</v>
                </pt>
                <pt idx="55">
                  <v>953.7</v>
                </pt>
              </numCache>
            </numRef>
          </xVal>
          <yVal>
            <numRef>
              <f>工作表1!$F$2:$F$57</f>
              <numCache>
                <formatCode>General</formatCode>
                <ptCount val="56"/>
                <pt idx="0">
                  <v>2.65856</v>
                </pt>
                <pt idx="1">
                  <v>2.76696</v>
                </pt>
                <pt idx="2">
                  <v>2.8575</v>
                </pt>
                <pt idx="3">
                  <v>3.02634</v>
                </pt>
                <pt idx="4">
                  <v>3.1408</v>
                </pt>
                <pt idx="5">
                  <v>3.24356</v>
                </pt>
                <pt idx="6">
                  <v>3.3649</v>
                </pt>
                <pt idx="7">
                  <v>3.5046</v>
                </pt>
                <pt idx="8">
                  <v>3.564000000000001</v>
                </pt>
                <pt idx="9">
                  <v>3.6261</v>
                </pt>
                <pt idx="10">
                  <v>3.704400000000001</v>
                </pt>
                <pt idx="11">
                  <v>3.73464</v>
                </pt>
                <pt idx="12">
                  <v>3.77542</v>
                </pt>
                <pt idx="13">
                  <v>3.71952</v>
                </pt>
                <pt idx="14">
                  <v>3.57476</v>
                </pt>
                <pt idx="15">
                  <v>3.28104</v>
                </pt>
                <pt idx="16">
                  <v>3.019648</v>
                </pt>
                <pt idx="17">
                  <v>2.638944</v>
                </pt>
                <pt idx="18">
                  <v>2.193824</v>
                </pt>
                <pt idx="19">
                  <v>1.711962</v>
                </pt>
                <pt idx="20">
                  <v>1.460312</v>
                </pt>
                <pt idx="21">
                  <v>1.24092</v>
                </pt>
                <pt idx="22">
                  <v>1.073232</v>
                </pt>
                <pt idx="23">
                  <v>0.9394560000000001</v>
                </pt>
                <pt idx="24">
                  <v>0.85738</v>
                </pt>
                <pt idx="25">
                  <v>0.8000399999999999</v>
                </pt>
                <pt idx="26">
                  <v>0.750288</v>
                </pt>
                <pt idx="27">
                  <v>0.6974760000000001</v>
                </pt>
                <pt idx="28">
                  <v>0.6032459999999999</v>
                </pt>
                <pt idx="29">
                  <v>0.579084</v>
                </pt>
                <pt idx="30">
                  <v>0.579768</v>
                </pt>
                <pt idx="31">
                  <v>0.5801600000000001</v>
                </pt>
                <pt idx="32">
                  <v>0.59024</v>
                </pt>
                <pt idx="33">
                  <v>0.6019199999999999</v>
                </pt>
                <pt idx="34">
                  <v>0.59892</v>
                </pt>
                <pt idx="35">
                  <v>0.668</v>
                </pt>
                <pt idx="36">
                  <v>0.69504</v>
                </pt>
                <pt idx="37">
                  <v>0.6747</v>
                </pt>
                <pt idx="38">
                  <v>0.7300599999999999</v>
                </pt>
                <pt idx="39">
                  <v>0.7232</v>
                </pt>
                <pt idx="40">
                  <v>0.7535999999999999</v>
                </pt>
                <pt idx="41">
                  <v>0.7372799999999999</v>
                </pt>
                <pt idx="42">
                  <v>0.7180800000000001</v>
                </pt>
                <pt idx="43">
                  <v>0.7488</v>
                </pt>
                <pt idx="44">
                  <v>0.7982</v>
                </pt>
                <pt idx="45">
                  <v>0.8385</v>
                </pt>
                <pt idx="46">
                  <v>0.828</v>
                </pt>
                <pt idx="47">
                  <v>0.8857200000000001</v>
                </pt>
                <pt idx="48">
                  <v>1.01656</v>
                </pt>
                <pt idx="49">
                  <v>1.162</v>
                </pt>
                <pt idx="50">
                  <v>1.2432</v>
                </pt>
                <pt idx="51">
                  <v>1.40304</v>
                </pt>
                <pt idx="52">
                  <v>1.45574</v>
                </pt>
                <pt idx="53">
                  <v>1.595</v>
                </pt>
                <pt idx="54">
                  <v>1.9397</v>
                </pt>
                <pt idx="55">
                  <v>2.54628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90411680"/>
        <axId val="1311347856"/>
      </scatterChart>
      <valAx>
        <axId val="119041168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11347856"/>
        <crosses val="autoZero"/>
        <crossBetween val="midCat"/>
      </valAx>
      <valAx>
        <axId val="131134785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190411680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8</col>
      <colOff>328448</colOff>
      <row>0</row>
      <rowOff>0</rowOff>
    </from>
    <to>
      <col>15</col>
      <colOff>118241</colOff>
      <row>13</row>
      <rowOff>10510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328448</colOff>
      <row>13</row>
      <rowOff>89994</rowOff>
    </from>
    <to>
      <col>15</col>
      <colOff>118241</colOff>
      <row>26</row>
      <rowOff>100505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145" zoomScaleNormal="145" workbookViewId="0">
      <selection activeCell="E1" sqref="E1:F2"/>
    </sheetView>
  </sheetViews>
  <sheetFormatPr baseColWidth="10" defaultColWidth="8.83203125" defaultRowHeight="16"/>
  <cols>
    <col width="13.33203125" customWidth="1" style="3" min="1" max="1"/>
    <col width="13" customWidth="1" style="3" min="2" max="2"/>
    <col width="13.5" customWidth="1" style="3" min="5" max="5"/>
    <col width="14.5" customWidth="1" style="3" min="6" max="6"/>
  </cols>
  <sheetData>
    <row r="1">
      <c r="A1" s="0" t="inlineStr">
        <is>
          <t>wavelength(nm)</t>
        </is>
      </c>
      <c r="B1" s="0" t="inlineStr">
        <is>
          <t>refractive index</t>
        </is>
      </c>
      <c r="C1" s="0" t="inlineStr">
        <is>
          <t>kappa</t>
        </is>
      </c>
      <c r="E1" s="0" t="inlineStr">
        <is>
          <t>permittivity real</t>
        </is>
      </c>
      <c r="F1" s="0" t="inlineStr">
        <is>
          <t>permittivity imag</t>
        </is>
      </c>
    </row>
    <row r="2">
      <c r="A2" s="0" t="n">
        <v>200</v>
      </c>
      <c r="B2" s="0" t="n">
        <v>1.072</v>
      </c>
      <c r="C2" s="0" t="n">
        <v>1.24</v>
      </c>
      <c r="E2" s="0">
        <f>B2^2-C2^2</f>
        <v/>
      </c>
      <c r="F2" s="0">
        <f>2*B2*C2</f>
        <v/>
      </c>
    </row>
    <row r="3">
      <c r="A3" s="0" t="n">
        <v>203.3</v>
      </c>
      <c r="B3" s="0" t="n">
        <v>1.098</v>
      </c>
      <c r="C3" s="0" t="n">
        <v>1.26</v>
      </c>
      <c r="E3" s="0">
        <f>B3^2-C3^2</f>
        <v/>
      </c>
      <c r="F3" s="0">
        <f>2*B3*C3</f>
        <v/>
      </c>
    </row>
    <row r="4">
      <c r="A4" s="0" t="n">
        <v>206.6</v>
      </c>
      <c r="B4" s="0" t="n">
        <v>1.125</v>
      </c>
      <c r="C4" s="0" t="n">
        <v>1.27</v>
      </c>
      <c r="E4" s="0">
        <f>B4^2-C4^2</f>
        <v/>
      </c>
      <c r="F4" s="0">
        <f>2*B4*C4</f>
        <v/>
      </c>
    </row>
    <row r="5">
      <c r="A5" s="0" t="n">
        <v>213.8</v>
      </c>
      <c r="B5" s="0" t="n">
        <v>1.173</v>
      </c>
      <c r="C5" s="0" t="n">
        <v>1.29</v>
      </c>
      <c r="E5" s="0">
        <f>B5^2-C5^2</f>
        <v/>
      </c>
      <c r="F5" s="0">
        <f>2*B5*C5</f>
        <v/>
      </c>
    </row>
    <row r="6">
      <c r="A6" s="0" t="n">
        <v>221.4</v>
      </c>
      <c r="B6" s="0" t="n">
        <v>1.208</v>
      </c>
      <c r="C6" s="0" t="n">
        <v>1.3</v>
      </c>
      <c r="E6" s="0">
        <f>B6^2-C6^2</f>
        <v/>
      </c>
      <c r="F6" s="0">
        <f>2*B6*C6</f>
        <v/>
      </c>
    </row>
    <row r="7">
      <c r="A7" s="0" t="n">
        <v>229.6</v>
      </c>
      <c r="B7" s="0" t="n">
        <v>1.238</v>
      </c>
      <c r="C7" s="0" t="n">
        <v>1.31</v>
      </c>
      <c r="E7" s="0">
        <f>B7^2-C7^2</f>
        <v/>
      </c>
      <c r="F7" s="0">
        <f>2*B7*C7</f>
        <v/>
      </c>
    </row>
    <row r="8">
      <c r="A8" s="0" t="n">
        <v>238.4</v>
      </c>
      <c r="B8" s="0" t="n">
        <v>1.265</v>
      </c>
      <c r="C8" s="0" t="n">
        <v>1.33</v>
      </c>
      <c r="E8" s="0">
        <f>B8^2-C8^2</f>
        <v/>
      </c>
      <c r="F8" s="0">
        <f>2*B8*C8</f>
        <v/>
      </c>
    </row>
    <row r="9">
      <c r="A9" s="0" t="n">
        <v>248</v>
      </c>
      <c r="B9" s="0" t="n">
        <v>1.298</v>
      </c>
      <c r="C9" s="0" t="n">
        <v>1.35</v>
      </c>
      <c r="E9" s="0">
        <f>B9^2-C9^2</f>
        <v/>
      </c>
      <c r="F9" s="0">
        <f>2*B9*C9</f>
        <v/>
      </c>
    </row>
    <row r="10">
      <c r="A10" s="0" t="n">
        <v>253</v>
      </c>
      <c r="B10" s="0" t="n">
        <v>1.32</v>
      </c>
      <c r="C10" s="0" t="n">
        <v>1.35</v>
      </c>
      <c r="E10" s="0">
        <f>B10^2-C10^2</f>
        <v/>
      </c>
      <c r="F10" s="0">
        <f>2*B10*C10</f>
        <v/>
      </c>
    </row>
    <row r="11">
      <c r="A11" s="0" t="n">
        <v>258.3</v>
      </c>
      <c r="B11" s="0" t="n">
        <v>1.343</v>
      </c>
      <c r="C11" s="0" t="n">
        <v>1.35</v>
      </c>
      <c r="E11" s="0">
        <f>B11^2-C11^2</f>
        <v/>
      </c>
      <c r="F11" s="0">
        <f>2*B11*C11</f>
        <v/>
      </c>
    </row>
    <row r="12">
      <c r="A12" s="0" t="n">
        <v>263.8</v>
      </c>
      <c r="B12" s="0" t="n">
        <v>1.372</v>
      </c>
      <c r="C12" s="0" t="n">
        <v>1.35</v>
      </c>
      <c r="E12" s="0">
        <f>B12^2-C12^2</f>
        <v/>
      </c>
      <c r="F12" s="0">
        <f>2*B12*C12</f>
        <v/>
      </c>
    </row>
    <row r="13">
      <c r="A13" s="0" t="n">
        <v>269.5</v>
      </c>
      <c r="B13" s="0" t="n">
        <v>1.404</v>
      </c>
      <c r="C13" s="0" t="n">
        <v>1.33</v>
      </c>
      <c r="E13" s="0">
        <f>B13^2-C13^2</f>
        <v/>
      </c>
      <c r="F13" s="0">
        <f>2*B13*C13</f>
        <v/>
      </c>
    </row>
    <row r="14">
      <c r="A14" s="0" t="n">
        <v>275.5</v>
      </c>
      <c r="B14" s="0" t="n">
        <v>1.441</v>
      </c>
      <c r="C14" s="0" t="n">
        <v>1.31</v>
      </c>
      <c r="E14" s="0">
        <f>B14^2-C14^2</f>
        <v/>
      </c>
      <c r="F14" s="0">
        <f>2*B14*C14</f>
        <v/>
      </c>
    </row>
    <row r="15">
      <c r="A15" s="0" t="n">
        <v>281.8</v>
      </c>
      <c r="B15" s="0" t="n">
        <v>1.476</v>
      </c>
      <c r="C15" s="0" t="n">
        <v>1.26</v>
      </c>
      <c r="E15" s="0">
        <f>B15^2-C15^2</f>
        <v/>
      </c>
      <c r="F15" s="0">
        <f>2*B15*C15</f>
        <v/>
      </c>
    </row>
    <row r="16">
      <c r="A16" s="0" t="n">
        <v>288.3</v>
      </c>
      <c r="B16" s="0" t="n">
        <v>1.502</v>
      </c>
      <c r="C16" s="0" t="n">
        <v>1.19</v>
      </c>
      <c r="E16" s="0">
        <f>B16^2-C16^2</f>
        <v/>
      </c>
      <c r="F16" s="0">
        <f>2*B16*C16</f>
        <v/>
      </c>
    </row>
    <row r="17">
      <c r="A17" s="0" t="n">
        <v>295.2</v>
      </c>
      <c r="B17" s="0" t="n">
        <v>1.519</v>
      </c>
      <c r="C17" s="0" t="n">
        <v>1.08</v>
      </c>
      <c r="E17" s="0">
        <f>B17^2-C17^2</f>
        <v/>
      </c>
      <c r="F17" s="0">
        <f>2*B17*C17</f>
        <v/>
      </c>
    </row>
    <row r="18">
      <c r="A18" s="0" t="n">
        <v>298.8</v>
      </c>
      <c r="B18" s="0" t="n">
        <v>1.522</v>
      </c>
      <c r="C18" s="0" t="n">
        <v>0.992</v>
      </c>
      <c r="E18" s="0">
        <f>B18^2-C18^2</f>
        <v/>
      </c>
      <c r="F18" s="0">
        <f>2*B18*C18</f>
        <v/>
      </c>
    </row>
    <row r="19">
      <c r="A19" s="0" t="n">
        <v>302.4</v>
      </c>
      <c r="B19" s="0" t="n">
        <v>1.496</v>
      </c>
      <c r="C19" s="0" t="n">
        <v>0.882</v>
      </c>
      <c r="E19" s="0">
        <f>B19^2-C19^2</f>
        <v/>
      </c>
      <c r="F19" s="0">
        <f>2*B19*C19</f>
        <v/>
      </c>
    </row>
    <row r="20">
      <c r="A20" s="0" t="n">
        <v>306.1</v>
      </c>
      <c r="B20" s="0" t="n">
        <v>1.432</v>
      </c>
      <c r="C20" s="0" t="n">
        <v>0.766</v>
      </c>
      <c r="E20" s="0">
        <f>B20^2-C20^2</f>
        <v/>
      </c>
      <c r="F20" s="0">
        <f>2*B20*C20</f>
        <v/>
      </c>
    </row>
    <row r="21">
      <c r="A21" s="0" t="n">
        <v>310</v>
      </c>
      <c r="B21" s="0" t="n">
        <v>1.323</v>
      </c>
      <c r="C21" s="0" t="n">
        <v>0.647</v>
      </c>
      <c r="E21" s="0">
        <f>B21^2-C21^2</f>
        <v/>
      </c>
      <c r="F21" s="0">
        <f>2*B21*C21</f>
        <v/>
      </c>
    </row>
    <row r="22">
      <c r="A22" s="0" t="n">
        <v>311.5</v>
      </c>
      <c r="B22" s="0" t="n">
        <v>1.246</v>
      </c>
      <c r="C22" s="0" t="n">
        <v>0.586</v>
      </c>
      <c r="E22" s="0">
        <f>B22^2-C22^2</f>
        <v/>
      </c>
      <c r="F22" s="0">
        <f>2*B22*C22</f>
        <v/>
      </c>
    </row>
    <row r="23">
      <c r="A23" s="0" t="n">
        <v>313.9</v>
      </c>
      <c r="B23" s="0" t="n">
        <v>1.149</v>
      </c>
      <c r="C23" s="0" t="n">
        <v>0.54</v>
      </c>
      <c r="E23" s="0">
        <f>B23^2-C23^2</f>
        <v/>
      </c>
      <c r="F23" s="0">
        <f>2*B23*C23</f>
        <v/>
      </c>
    </row>
    <row r="24">
      <c r="A24" s="0" t="n">
        <v>315.5</v>
      </c>
      <c r="B24" s="0" t="n">
        <v>1.044</v>
      </c>
      <c r="C24" s="0" t="n">
        <v>0.514</v>
      </c>
      <c r="E24" s="0">
        <f>B24^2-C24^2</f>
        <v/>
      </c>
      <c r="F24" s="0">
        <f>2*B24*C24</f>
        <v/>
      </c>
    </row>
    <row r="25">
      <c r="A25" s="0" t="n">
        <v>317.9</v>
      </c>
      <c r="B25" s="0" t="n">
        <v>0.9320000000000001</v>
      </c>
      <c r="C25" s="0" t="n">
        <v>0.504</v>
      </c>
      <c r="E25" s="0">
        <f>B25^2-C25^2</f>
        <v/>
      </c>
      <c r="F25" s="0">
        <f>2*B25*C25</f>
        <v/>
      </c>
    </row>
    <row r="26">
      <c r="A26" s="0" t="n">
        <v>319.5</v>
      </c>
      <c r="B26" s="0" t="n">
        <v>0.8149999999999999</v>
      </c>
      <c r="C26" s="0" t="n">
        <v>0.526</v>
      </c>
      <c r="E26" s="0">
        <f>B26^2-C26^2</f>
        <v/>
      </c>
      <c r="F26" s="0">
        <f>2*B26*C26</f>
        <v/>
      </c>
    </row>
    <row r="27">
      <c r="A27" s="0" t="n">
        <v>322</v>
      </c>
      <c r="B27" s="0" t="n">
        <v>0.708</v>
      </c>
      <c r="C27" s="0" t="n">
        <v>0.5649999999999999</v>
      </c>
      <c r="E27" s="0">
        <f>B27^2-C27^2</f>
        <v/>
      </c>
      <c r="F27" s="0">
        <f>2*B27*C27</f>
        <v/>
      </c>
    </row>
    <row r="28">
      <c r="A28" s="0" t="n">
        <v>323.7</v>
      </c>
      <c r="B28" s="0" t="n">
        <v>0.616</v>
      </c>
      <c r="C28" s="0" t="n">
        <v>0.609</v>
      </c>
      <c r="E28" s="0">
        <f>B28^2-C28^2</f>
        <v/>
      </c>
      <c r="F28" s="0">
        <f>2*B28*C28</f>
        <v/>
      </c>
    </row>
    <row r="29">
      <c r="A29" s="0" t="n">
        <v>326.3</v>
      </c>
      <c r="B29" s="0" t="n">
        <v>0.526</v>
      </c>
      <c r="C29" s="0" t="n">
        <v>0.663</v>
      </c>
      <c r="E29" s="0">
        <f>B29^2-C29^2</f>
        <v/>
      </c>
      <c r="F29" s="0">
        <f>2*B29*C29</f>
        <v/>
      </c>
    </row>
    <row r="30">
      <c r="A30" s="0" t="n">
        <v>330.6</v>
      </c>
      <c r="B30" s="0" t="n">
        <v>0.371</v>
      </c>
      <c r="C30" s="0" t="n">
        <v>0.8129999999999999</v>
      </c>
      <c r="E30" s="0">
        <f>B30^2-C30^2</f>
        <v/>
      </c>
      <c r="F30" s="0">
        <f>2*B30*C30</f>
        <v/>
      </c>
    </row>
    <row r="31">
      <c r="A31" s="0" t="n">
        <v>332.4</v>
      </c>
      <c r="B31" s="0" t="n">
        <v>0.321</v>
      </c>
      <c r="C31" s="0" t="n">
        <v>0.902</v>
      </c>
      <c r="E31" s="0">
        <f>B31^2-C31^2</f>
        <v/>
      </c>
      <c r="F31" s="0">
        <f>2*B31*C31</f>
        <v/>
      </c>
    </row>
    <row r="32">
      <c r="A32" s="0" t="n">
        <v>335.1</v>
      </c>
      <c r="B32" s="0" t="n">
        <v>0.294</v>
      </c>
      <c r="C32" s="0" t="n">
        <v>0.986</v>
      </c>
      <c r="E32" s="0">
        <f>B32^2-C32^2</f>
        <v/>
      </c>
      <c r="F32" s="0">
        <f>2*B32*C32</f>
        <v/>
      </c>
    </row>
    <row r="33">
      <c r="A33" s="0" t="n">
        <v>339.7</v>
      </c>
      <c r="B33" s="0" t="n">
        <v>0.259</v>
      </c>
      <c r="C33" s="0" t="n">
        <v>1.12</v>
      </c>
      <c r="E33" s="0">
        <f>B33^2-C33^2</f>
        <v/>
      </c>
      <c r="F33" s="0">
        <f>2*B33*C33</f>
        <v/>
      </c>
    </row>
    <row r="34">
      <c r="A34" s="0" t="n">
        <v>344.4</v>
      </c>
      <c r="B34" s="0" t="n">
        <v>0.238</v>
      </c>
      <c r="C34" s="0" t="n">
        <v>1.24</v>
      </c>
      <c r="E34" s="0">
        <f>B34^2-C34^2</f>
        <v/>
      </c>
      <c r="F34" s="0">
        <f>2*B34*C34</f>
        <v/>
      </c>
    </row>
    <row r="35">
      <c r="A35" s="0" t="n">
        <v>354.2</v>
      </c>
      <c r="B35" s="0" t="n">
        <v>0.209</v>
      </c>
      <c r="C35" s="0" t="n">
        <v>1.44</v>
      </c>
      <c r="E35" s="0">
        <f>B35^2-C35^2</f>
        <v/>
      </c>
      <c r="F35" s="0">
        <f>2*B35*C35</f>
        <v/>
      </c>
    </row>
    <row r="36">
      <c r="A36" s="0" t="n">
        <v>364.7</v>
      </c>
      <c r="B36" s="0" t="n">
        <v>0.186</v>
      </c>
      <c r="C36" s="0" t="n">
        <v>1.61</v>
      </c>
      <c r="E36" s="0">
        <f>B36^2-C36^2</f>
        <v/>
      </c>
      <c r="F36" s="0">
        <f>2*B36*C36</f>
        <v/>
      </c>
    </row>
    <row r="37">
      <c r="A37" s="0" t="n">
        <v>375.7</v>
      </c>
      <c r="B37" s="0" t="n">
        <v>0.2</v>
      </c>
      <c r="C37" s="0" t="n">
        <v>1.67</v>
      </c>
      <c r="E37" s="0">
        <f>B37^2-C37^2</f>
        <v/>
      </c>
      <c r="F37" s="0">
        <f>2*B37*C37</f>
        <v/>
      </c>
    </row>
    <row r="38">
      <c r="A38" s="0" t="n">
        <v>387.5</v>
      </c>
      <c r="B38" s="0" t="n">
        <v>0.192</v>
      </c>
      <c r="C38" s="0" t="n">
        <v>1.81</v>
      </c>
      <c r="E38" s="0">
        <f>B38^2-C38^2</f>
        <v/>
      </c>
      <c r="F38" s="0">
        <f>2*B38*C38</f>
        <v/>
      </c>
    </row>
    <row r="39">
      <c r="A39" s="0" t="n">
        <v>400</v>
      </c>
      <c r="B39" s="0" t="n">
        <v>0.173</v>
      </c>
      <c r="C39" s="0" t="n">
        <v>1.95</v>
      </c>
      <c r="E39" s="0">
        <f>B39^2-C39^2</f>
        <v/>
      </c>
      <c r="F39" s="0">
        <f>2*B39*C39</f>
        <v/>
      </c>
    </row>
    <row r="40">
      <c r="A40" s="0" t="n">
        <v>413.3</v>
      </c>
      <c r="B40" s="0" t="n">
        <v>0.173</v>
      </c>
      <c r="C40" s="0" t="n">
        <v>2.11</v>
      </c>
      <c r="E40" s="0">
        <f>B40^2-C40^2</f>
        <v/>
      </c>
      <c r="F40" s="0">
        <f>2*B40*C40</f>
        <v/>
      </c>
    </row>
    <row r="41">
      <c r="A41" s="0" t="n">
        <v>427.5</v>
      </c>
      <c r="B41" s="0" t="n">
        <v>0.16</v>
      </c>
      <c r="C41" s="0" t="n">
        <v>2.26</v>
      </c>
      <c r="E41" s="0">
        <f>B41^2-C41^2</f>
        <v/>
      </c>
      <c r="F41" s="0">
        <f>2*B41*C41</f>
        <v/>
      </c>
    </row>
    <row r="42">
      <c r="A42" s="0" t="n">
        <v>442.8</v>
      </c>
      <c r="B42" s="0" t="n">
        <v>0.157</v>
      </c>
      <c r="C42" s="0" t="n">
        <v>2.4</v>
      </c>
      <c r="E42" s="0">
        <f>B42^2-C42^2</f>
        <v/>
      </c>
      <c r="F42" s="0">
        <f>2*B42*C42</f>
        <v/>
      </c>
    </row>
    <row r="43">
      <c r="A43" s="0" t="n">
        <v>459.2</v>
      </c>
      <c r="B43" s="0" t="n">
        <v>0.144</v>
      </c>
      <c r="C43" s="0" t="n">
        <v>2.56</v>
      </c>
      <c r="E43" s="0">
        <f>B43^2-C43^2</f>
        <v/>
      </c>
      <c r="F43" s="0">
        <f>2*B43*C43</f>
        <v/>
      </c>
    </row>
    <row r="44">
      <c r="A44" s="0" t="n">
        <v>476.9</v>
      </c>
      <c r="B44" s="0" t="n">
        <v>0.132</v>
      </c>
      <c r="C44" s="0" t="n">
        <v>2.72</v>
      </c>
      <c r="E44" s="0">
        <f>B44^2-C44^2</f>
        <v/>
      </c>
      <c r="F44" s="0">
        <f>2*B44*C44</f>
        <v/>
      </c>
    </row>
    <row r="45">
      <c r="A45" s="0" t="n">
        <v>495.9</v>
      </c>
      <c r="B45" s="0" t="n">
        <v>0.13</v>
      </c>
      <c r="C45" s="0" t="n">
        <v>2.88</v>
      </c>
      <c r="E45" s="0">
        <f>B45^2-C45^2</f>
        <v/>
      </c>
      <c r="F45" s="0">
        <f>2*B45*C45</f>
        <v/>
      </c>
    </row>
    <row r="46">
      <c r="A46" s="0" t="n">
        <v>516.6</v>
      </c>
      <c r="B46" s="0" t="n">
        <v>0.13</v>
      </c>
      <c r="C46" s="0" t="n">
        <v>3.07</v>
      </c>
      <c r="E46" s="0">
        <f>B46^2-C46^2</f>
        <v/>
      </c>
      <c r="F46" s="0">
        <f>2*B46*C46</f>
        <v/>
      </c>
    </row>
    <row r="47">
      <c r="A47" s="0" t="n">
        <v>539.1</v>
      </c>
      <c r="B47" s="0" t="n">
        <v>0.129</v>
      </c>
      <c r="C47" s="0" t="n">
        <v>3.25</v>
      </c>
      <c r="E47" s="0">
        <f>B47^2-C47^2</f>
        <v/>
      </c>
      <c r="F47" s="0">
        <f>2*B47*C47</f>
        <v/>
      </c>
    </row>
    <row r="48">
      <c r="A48" s="0" t="n">
        <v>563.6</v>
      </c>
      <c r="B48" s="0" t="n">
        <v>0.12</v>
      </c>
      <c r="C48" s="0" t="n">
        <v>3.45</v>
      </c>
      <c r="E48" s="0">
        <f>B48^2-C48^2</f>
        <v/>
      </c>
      <c r="F48" s="0">
        <f>2*B48*C48</f>
        <v/>
      </c>
    </row>
    <row r="49">
      <c r="A49" s="0" t="n">
        <v>590.4</v>
      </c>
      <c r="B49" s="0" t="n">
        <v>0.121</v>
      </c>
      <c r="C49" s="0" t="n">
        <v>3.66</v>
      </c>
      <c r="E49" s="0">
        <f>B49^2-C49^2</f>
        <v/>
      </c>
      <c r="F49" s="0">
        <f>2*B49*C49</f>
        <v/>
      </c>
    </row>
    <row r="50">
      <c r="A50" s="0" t="n">
        <v>619.9</v>
      </c>
      <c r="B50" s="0" t="n">
        <v>0.131</v>
      </c>
      <c r="C50" s="0" t="n">
        <v>3.88</v>
      </c>
      <c r="E50" s="0">
        <f>B50^2-C50^2</f>
        <v/>
      </c>
      <c r="F50" s="0">
        <f>2*B50*C50</f>
        <v/>
      </c>
    </row>
    <row r="51">
      <c r="A51" s="0" t="n">
        <v>652.6</v>
      </c>
      <c r="B51" s="0" t="n">
        <v>0.14</v>
      </c>
      <c r="C51" s="0" t="n">
        <v>4.15</v>
      </c>
      <c r="E51" s="0">
        <f>B51^2-C51^2</f>
        <v/>
      </c>
      <c r="F51" s="0">
        <f>2*B51*C51</f>
        <v/>
      </c>
    </row>
    <row r="52">
      <c r="A52" s="0" t="n">
        <v>688.8</v>
      </c>
      <c r="B52" s="0" t="n">
        <v>0.14</v>
      </c>
      <c r="C52" s="0" t="n">
        <v>4.44</v>
      </c>
      <c r="E52" s="0">
        <f>B52^2-C52^2</f>
        <v/>
      </c>
      <c r="F52" s="0">
        <f>2*B52*C52</f>
        <v/>
      </c>
    </row>
    <row r="53">
      <c r="A53" s="0" t="n">
        <v>729.3</v>
      </c>
      <c r="B53" s="0" t="n">
        <v>0.148</v>
      </c>
      <c r="C53" s="0" t="n">
        <v>4.74</v>
      </c>
      <c r="E53" s="0">
        <f>B53^2-C53^2</f>
        <v/>
      </c>
      <c r="F53" s="0">
        <f>2*B53*C53</f>
        <v/>
      </c>
    </row>
    <row r="54">
      <c r="A54" s="0" t="n">
        <v>774.9</v>
      </c>
      <c r="B54" s="0" t="n">
        <v>0.143</v>
      </c>
      <c r="C54" s="0" t="n">
        <v>5.09</v>
      </c>
      <c r="E54" s="0">
        <f>B54^2-C54^2</f>
        <v/>
      </c>
      <c r="F54" s="0">
        <f>2*B54*C54</f>
        <v/>
      </c>
    </row>
    <row r="55">
      <c r="A55" s="0" t="n">
        <v>826.6</v>
      </c>
      <c r="B55" s="0" t="n">
        <v>0.145</v>
      </c>
      <c r="C55" s="0" t="n">
        <v>5.5</v>
      </c>
      <c r="E55" s="0">
        <f>B55^2-C55^2</f>
        <v/>
      </c>
      <c r="F55" s="0">
        <f>2*B55*C55</f>
        <v/>
      </c>
    </row>
    <row r="56">
      <c r="A56" s="0" t="n">
        <v>885.6</v>
      </c>
      <c r="B56" s="0" t="n">
        <v>0.163</v>
      </c>
      <c r="C56" s="0" t="n">
        <v>5.95</v>
      </c>
      <c r="E56" s="0">
        <f>B56^2-C56^2</f>
        <v/>
      </c>
      <c r="F56" s="0">
        <f>2*B56*C56</f>
        <v/>
      </c>
    </row>
    <row r="57">
      <c r="A57" s="0" t="n">
        <v>953.7</v>
      </c>
      <c r="B57" s="0" t="n">
        <v>0.198</v>
      </c>
      <c r="C57" s="0" t="n">
        <v>6.43</v>
      </c>
      <c r="E57" s="0">
        <f>B57^2-C57^2</f>
        <v/>
      </c>
      <c r="F57" s="0">
        <f>2*B57*C57</f>
        <v/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topLeftCell="A37" workbookViewId="0">
      <selection activeCell="J20" sqref="J20"/>
    </sheetView>
  </sheetViews>
  <sheetFormatPr baseColWidth="10" defaultColWidth="8.83203125" defaultRowHeight="16"/>
  <sheetData>
    <row r="1">
      <c r="A1" s="0" t="n">
        <v>200</v>
      </c>
      <c r="B1" s="0" t="n">
        <v>-0.3884159999999999</v>
      </c>
      <c r="C1" s="0" t="n">
        <v>2.65856</v>
      </c>
    </row>
    <row r="2">
      <c r="A2" s="0" t="n">
        <v>203.3</v>
      </c>
      <c r="B2" s="0" t="n">
        <v>-0.381996</v>
      </c>
      <c r="C2" s="0" t="n">
        <v>2.76696</v>
      </c>
    </row>
    <row r="3">
      <c r="A3" s="0" t="n">
        <v>206.6</v>
      </c>
      <c r="B3" s="0" t="n">
        <v>-0.347275</v>
      </c>
      <c r="C3" s="0" t="n">
        <v>2.8575</v>
      </c>
    </row>
    <row r="4">
      <c r="A4" s="0" t="n">
        <v>213.8</v>
      </c>
      <c r="B4" s="0" t="n">
        <v>-0.288171</v>
      </c>
      <c r="C4" s="0" t="n">
        <v>3.02634</v>
      </c>
    </row>
    <row r="5">
      <c r="A5" s="0" t="n">
        <v>221.4</v>
      </c>
      <c r="B5" s="0" t="n">
        <v>-0.2307360000000003</v>
      </c>
      <c r="C5" s="0" t="n">
        <v>3.1408</v>
      </c>
    </row>
    <row r="6">
      <c r="A6" s="0" t="n">
        <v>229.6</v>
      </c>
      <c r="B6" s="0" t="n">
        <v>-0.1834560000000003</v>
      </c>
      <c r="C6" s="0" t="n">
        <v>3.24356</v>
      </c>
    </row>
    <row r="7">
      <c r="A7" s="0" t="n">
        <v>238.4</v>
      </c>
      <c r="B7" s="0" t="n">
        <v>-0.1686750000000004</v>
      </c>
      <c r="C7" s="0" t="n">
        <v>3.3649</v>
      </c>
    </row>
    <row r="8">
      <c r="A8" s="0" t="n">
        <v>248</v>
      </c>
      <c r="B8" s="0" t="n">
        <v>-0.137696</v>
      </c>
      <c r="C8" s="0" t="n">
        <v>3.5046</v>
      </c>
    </row>
    <row r="9">
      <c r="A9" s="0" t="n">
        <v>253</v>
      </c>
      <c r="B9" s="0" t="n">
        <v>-0.08010000000000006</v>
      </c>
      <c r="C9" s="0" t="n">
        <v>3.564000000000001</v>
      </c>
    </row>
    <row r="10">
      <c r="A10" s="0" t="n">
        <v>258.3</v>
      </c>
      <c r="B10" s="0" t="n">
        <v>-0.0188510000000004</v>
      </c>
      <c r="C10" s="0" t="n">
        <v>3.6261</v>
      </c>
    </row>
    <row r="11">
      <c r="A11" s="0" t="n">
        <v>263.8</v>
      </c>
      <c r="B11" s="0" t="n">
        <v>0.05988400000000005</v>
      </c>
      <c r="C11" s="0" t="n">
        <v>3.704400000000001</v>
      </c>
    </row>
    <row r="12">
      <c r="A12" s="0" t="n">
        <v>269.5</v>
      </c>
      <c r="B12" s="0" t="n">
        <v>0.2023159999999997</v>
      </c>
      <c r="C12" s="0" t="n">
        <v>3.73464</v>
      </c>
    </row>
    <row r="13">
      <c r="A13" s="0" t="n">
        <v>275.5</v>
      </c>
      <c r="B13" s="0" t="n">
        <v>0.3603810000000001</v>
      </c>
      <c r="C13" s="0" t="n">
        <v>3.77542</v>
      </c>
    </row>
    <row r="14">
      <c r="A14" s="0" t="n">
        <v>281.8</v>
      </c>
      <c r="B14" s="0" t="n">
        <v>0.5909759999999999</v>
      </c>
      <c r="C14" s="0" t="n">
        <v>3.71952</v>
      </c>
    </row>
    <row r="15">
      <c r="A15" s="0" t="n">
        <v>288.3</v>
      </c>
      <c r="B15" s="0" t="n">
        <v>0.839904</v>
      </c>
      <c r="C15" s="0" t="n">
        <v>3.57476</v>
      </c>
    </row>
    <row r="16">
      <c r="A16" s="0" t="n">
        <v>295.2</v>
      </c>
      <c r="B16" s="0" t="n">
        <v>1.140961</v>
      </c>
      <c r="C16" s="0" t="n">
        <v>3.28104</v>
      </c>
    </row>
    <row r="17">
      <c r="A17" s="0" t="n">
        <v>298.8</v>
      </c>
      <c r="B17" s="0" t="n">
        <v>1.33242</v>
      </c>
      <c r="C17" s="0" t="n">
        <v>3.019648</v>
      </c>
    </row>
    <row r="18">
      <c r="A18" s="0" t="n">
        <v>302.4</v>
      </c>
      <c r="B18" s="0" t="n">
        <v>1.460092</v>
      </c>
      <c r="C18" s="0" t="n">
        <v>2.638944</v>
      </c>
    </row>
    <row r="19">
      <c r="A19" s="0" t="n">
        <v>306.1</v>
      </c>
      <c r="B19" s="0" t="n">
        <v>1.463868</v>
      </c>
      <c r="C19" s="0" t="n">
        <v>2.193824</v>
      </c>
    </row>
    <row r="20">
      <c r="A20" s="0" t="n">
        <v>310</v>
      </c>
      <c r="B20" s="0" t="n">
        <v>1.33172</v>
      </c>
      <c r="C20" s="0" t="n">
        <v>1.711962</v>
      </c>
    </row>
    <row r="21">
      <c r="A21" s="0" t="n">
        <v>311.5</v>
      </c>
      <c r="B21" s="0" t="n">
        <v>1.20912</v>
      </c>
      <c r="C21" s="0" t="n">
        <v>1.460312</v>
      </c>
    </row>
    <row r="22">
      <c r="A22" s="0" t="n">
        <v>313.9</v>
      </c>
      <c r="B22" s="0" t="n">
        <v>1.028601</v>
      </c>
      <c r="C22" s="0" t="n">
        <v>1.24092</v>
      </c>
    </row>
    <row r="23">
      <c r="A23" s="0" t="n">
        <v>315.5</v>
      </c>
      <c r="B23" s="0" t="n">
        <v>0.82574</v>
      </c>
      <c r="C23" s="0" t="n">
        <v>1.073232</v>
      </c>
    </row>
    <row r="24">
      <c r="A24" s="0" t="n">
        <v>317.9</v>
      </c>
      <c r="B24" s="0" t="n">
        <v>0.614608</v>
      </c>
      <c r="C24" s="0" t="n">
        <v>0.9394560000000001</v>
      </c>
    </row>
    <row r="25">
      <c r="A25" s="0" t="n">
        <v>319.5</v>
      </c>
      <c r="B25" s="0" t="n">
        <v>0.3875489999999999</v>
      </c>
      <c r="C25" s="0" t="n">
        <v>0.85738</v>
      </c>
    </row>
    <row r="26">
      <c r="A26" s="0" t="n">
        <v>322</v>
      </c>
      <c r="B26" s="0" t="n">
        <v>0.182039</v>
      </c>
      <c r="C26" s="0" t="n">
        <v>0.8000399999999999</v>
      </c>
    </row>
    <row r="27">
      <c r="A27" s="0" t="n">
        <v>323.7</v>
      </c>
      <c r="B27" s="0" t="n">
        <v>0.008575000000000055</v>
      </c>
      <c r="C27" s="0" t="n">
        <v>0.750288</v>
      </c>
    </row>
    <row r="28">
      <c r="A28" s="0" t="n">
        <v>326.3</v>
      </c>
      <c r="B28" s="0" t="n">
        <v>-0.162893</v>
      </c>
      <c r="C28" s="0" t="n">
        <v>0.6974760000000001</v>
      </c>
    </row>
    <row r="29">
      <c r="A29" s="0" t="n">
        <v>330.6</v>
      </c>
      <c r="B29" s="0" t="n">
        <v>-0.5233279999999999</v>
      </c>
      <c r="C29" s="0" t="n">
        <v>0.6032459999999999</v>
      </c>
    </row>
    <row r="30">
      <c r="A30" s="0" t="n">
        <v>332.4</v>
      </c>
      <c r="B30" s="0" t="n">
        <v>-0.7105629999999999</v>
      </c>
      <c r="C30" s="0" t="n">
        <v>0.579084</v>
      </c>
    </row>
    <row r="31">
      <c r="A31" s="0" t="n">
        <v>335.1</v>
      </c>
      <c r="B31" s="0" t="n">
        <v>-0.88576</v>
      </c>
      <c r="C31" s="0" t="n">
        <v>0.579768</v>
      </c>
    </row>
    <row r="32">
      <c r="A32" s="0" t="n">
        <v>339.7</v>
      </c>
      <c r="B32" s="0" t="n">
        <v>-1.187319</v>
      </c>
      <c r="C32" s="0" t="n">
        <v>0.5801600000000001</v>
      </c>
    </row>
    <row r="33">
      <c r="A33" s="0" t="n">
        <v>344.4</v>
      </c>
      <c r="B33" s="0" t="n">
        <v>-1.480956</v>
      </c>
      <c r="C33" s="0" t="n">
        <v>0.59024</v>
      </c>
    </row>
    <row r="34">
      <c r="A34" s="0" t="n">
        <v>354.2</v>
      </c>
      <c r="B34" s="0" t="n">
        <v>-2.029919</v>
      </c>
      <c r="C34" s="0" t="n">
        <v>0.6019199999999999</v>
      </c>
    </row>
    <row r="35">
      <c r="A35" s="0" t="n">
        <v>364.7</v>
      </c>
      <c r="B35" s="0" t="n">
        <v>-2.557504</v>
      </c>
      <c r="C35" s="0" t="n">
        <v>0.59892</v>
      </c>
    </row>
    <row r="36">
      <c r="A36" s="0" t="n">
        <v>375.7</v>
      </c>
      <c r="B36" s="0" t="n">
        <v>-2.7489</v>
      </c>
      <c r="C36" s="0" t="n">
        <v>0.668</v>
      </c>
    </row>
    <row r="37">
      <c r="A37" s="0" t="n">
        <v>387.5</v>
      </c>
      <c r="B37" s="0" t="n">
        <v>-3.239236</v>
      </c>
      <c r="C37" s="0" t="n">
        <v>0.69504</v>
      </c>
    </row>
    <row r="38">
      <c r="A38" s="0" t="n">
        <v>400</v>
      </c>
      <c r="B38" s="0" t="n">
        <v>-3.772571</v>
      </c>
      <c r="C38" s="0" t="n">
        <v>0.6747</v>
      </c>
    </row>
    <row r="39">
      <c r="A39" s="0" t="n">
        <v>413.3</v>
      </c>
      <c r="B39" s="0" t="n">
        <v>-4.422171</v>
      </c>
      <c r="C39" s="0" t="n">
        <v>0.7300599999999999</v>
      </c>
    </row>
    <row r="40">
      <c r="A40" s="0" t="n">
        <v>427.5</v>
      </c>
      <c r="B40" s="0" t="n">
        <v>-5.081999999999999</v>
      </c>
      <c r="C40" s="0" t="n">
        <v>0.7232</v>
      </c>
    </row>
    <row r="41">
      <c r="A41" s="0" t="n">
        <v>442.8</v>
      </c>
      <c r="B41" s="0" t="n">
        <v>-5.735351</v>
      </c>
      <c r="C41" s="0" t="n">
        <v>0.7535999999999999</v>
      </c>
    </row>
    <row r="42">
      <c r="A42" s="0" t="n">
        <v>459.2</v>
      </c>
      <c r="B42" s="0" t="n">
        <v>-6.532864</v>
      </c>
      <c r="C42" s="0" t="n">
        <v>0.7372799999999999</v>
      </c>
    </row>
    <row r="43">
      <c r="A43" s="0" t="n">
        <v>476.9</v>
      </c>
      <c r="B43" s="0" t="n">
        <v>-7.380976000000001</v>
      </c>
      <c r="C43" s="0" t="n">
        <v>0.7180800000000001</v>
      </c>
    </row>
    <row r="44">
      <c r="A44" s="0" t="n">
        <v>495.9</v>
      </c>
      <c r="B44" s="0" t="n">
        <v>-8.2775</v>
      </c>
      <c r="C44" s="0" t="n">
        <v>0.7488</v>
      </c>
    </row>
    <row r="45">
      <c r="A45" s="0" t="n">
        <v>516.6</v>
      </c>
      <c r="B45" s="0" t="n">
        <v>-9.407999999999999</v>
      </c>
      <c r="C45" s="0" t="n">
        <v>0.7982</v>
      </c>
    </row>
    <row r="46">
      <c r="A46" s="0" t="n">
        <v>539.1</v>
      </c>
      <c r="B46" s="0" t="n">
        <v>-10.545859</v>
      </c>
      <c r="C46" s="0" t="n">
        <v>0.8385</v>
      </c>
    </row>
    <row r="47">
      <c r="A47" s="0" t="n">
        <v>563.6</v>
      </c>
      <c r="B47" s="0" t="n">
        <v>-11.8881</v>
      </c>
      <c r="C47" s="0" t="n">
        <v>0.828</v>
      </c>
    </row>
    <row r="48">
      <c r="A48" s="0" t="n">
        <v>590.4</v>
      </c>
      <c r="B48" s="0" t="n">
        <v>-13.380959</v>
      </c>
      <c r="C48" s="0" t="n">
        <v>0.8857200000000001</v>
      </c>
    </row>
    <row r="49">
      <c r="A49" s="0" t="n">
        <v>619.9</v>
      </c>
      <c r="B49" s="0" t="n">
        <v>-15.037239</v>
      </c>
      <c r="C49" s="0" t="n">
        <v>1.01656</v>
      </c>
    </row>
    <row r="50">
      <c r="A50" s="0" t="n">
        <v>652.6</v>
      </c>
      <c r="B50" s="0" t="n">
        <v>-17.2029</v>
      </c>
      <c r="C50" s="0" t="n">
        <v>1.162</v>
      </c>
    </row>
    <row r="51">
      <c r="A51" s="0" t="n">
        <v>688.8</v>
      </c>
      <c r="B51" s="0" t="n">
        <v>-19.694</v>
      </c>
      <c r="C51" s="0" t="n">
        <v>1.2432</v>
      </c>
    </row>
    <row r="52">
      <c r="A52" s="0" t="n">
        <v>729.3</v>
      </c>
      <c r="B52" s="0" t="n">
        <v>-22.445696</v>
      </c>
      <c r="C52" s="0" t="n">
        <v>1.40304</v>
      </c>
    </row>
    <row r="53">
      <c r="A53" s="0" t="n">
        <v>774.9</v>
      </c>
      <c r="B53" s="0" t="n">
        <v>-25.887651</v>
      </c>
      <c r="C53" s="0" t="n">
        <v>1.45574</v>
      </c>
    </row>
    <row r="54">
      <c r="A54" s="0" t="n">
        <v>826.6</v>
      </c>
      <c r="B54" s="0" t="n">
        <v>-30.228975</v>
      </c>
      <c r="C54" s="0" t="n">
        <v>1.595</v>
      </c>
    </row>
    <row r="55">
      <c r="A55" s="0" t="n">
        <v>885.6</v>
      </c>
      <c r="B55" s="0" t="n">
        <v>-35.375931</v>
      </c>
      <c r="C55" s="0" t="n">
        <v>1.9397</v>
      </c>
    </row>
    <row r="56">
      <c r="A56" s="0" t="n">
        <v>953.7</v>
      </c>
      <c r="B56" s="0" t="n">
        <v>-41.305696</v>
      </c>
      <c r="C56" s="0" t="n">
        <v>2.54628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topLeftCell="A196" workbookViewId="0">
      <selection activeCell="E24" sqref="E24"/>
    </sheetView>
  </sheetViews>
  <sheetFormatPr baseColWidth="10" defaultColWidth="8.83203125" defaultRowHeight="16"/>
  <sheetData>
    <row r="1">
      <c r="A1" s="0" t="n">
        <v>300</v>
      </c>
      <c r="B1" s="0" t="n">
        <v>0.8415533740028023</v>
      </c>
      <c r="C1" s="0" t="n">
        <v>2.673433657120445</v>
      </c>
    </row>
    <row r="2">
      <c r="A2" s="0" t="n">
        <v>301</v>
      </c>
      <c r="B2" s="0" t="n">
        <v>0.8683612015314179</v>
      </c>
      <c r="C2" s="0" t="n">
        <v>2.575231994685571</v>
      </c>
    </row>
    <row r="3">
      <c r="A3" s="0" t="n">
        <v>302</v>
      </c>
      <c r="B3" s="0" t="n">
        <v>0.8961595227518591</v>
      </c>
      <c r="C3" s="0" t="n">
        <v>2.449660354226126</v>
      </c>
    </row>
    <row r="4">
      <c r="A4" s="0" t="n">
        <v>303</v>
      </c>
      <c r="B4" s="0" t="n">
        <v>0.9177570413487032</v>
      </c>
      <c r="C4" s="0" t="n">
        <v>2.324299918032737</v>
      </c>
    </row>
    <row r="5">
      <c r="A5" s="0" t="n">
        <v>304</v>
      </c>
      <c r="B5" s="0" t="n">
        <v>0.9333360689340544</v>
      </c>
      <c r="C5" s="0" t="n">
        <v>2.199436967530119</v>
      </c>
    </row>
    <row r="6">
      <c r="A6" s="0" t="n">
        <v>305</v>
      </c>
      <c r="B6" s="0" t="n">
        <v>0.9430909850698131</v>
      </c>
      <c r="C6" s="0" t="n">
        <v>2.075355475887437</v>
      </c>
    </row>
    <row r="7">
      <c r="A7" s="0" t="n">
        <v>306</v>
      </c>
      <c r="B7" s="0" t="n">
        <v>0.9472289103495568</v>
      </c>
      <c r="C7" s="0" t="n">
        <v>1.952335944788903</v>
      </c>
    </row>
    <row r="8">
      <c r="A8" s="0" t="n">
        <v>307</v>
      </c>
      <c r="B8" s="0" t="n">
        <v>0.9459672804263095</v>
      </c>
      <c r="C8" s="0" t="n">
        <v>1.830655179075698</v>
      </c>
    </row>
    <row r="9">
      <c r="A9" s="0" t="n">
        <v>308</v>
      </c>
      <c r="B9" s="0" t="n">
        <v>0.9395360015848346</v>
      </c>
      <c r="C9" s="0" t="n">
        <v>1.710587617639869</v>
      </c>
    </row>
    <row r="10">
      <c r="A10" s="0" t="n">
        <v>309</v>
      </c>
      <c r="B10" s="0" t="n">
        <v>0.9281764896563354</v>
      </c>
      <c r="C10" s="0" t="n">
        <v>1.592403529115856</v>
      </c>
    </row>
    <row r="11">
      <c r="A11" s="0" t="n">
        <v>310</v>
      </c>
      <c r="B11" s="0" t="n">
        <v>0.9121422085086472</v>
      </c>
      <c r="C11" s="0" t="n">
        <v>1.476370727283984</v>
      </c>
    </row>
    <row r="12">
      <c r="A12" s="0" t="n">
        <v>311</v>
      </c>
      <c r="B12" s="0" t="n">
        <v>0.8966184150950904</v>
      </c>
      <c r="C12" s="0" t="n">
        <v>1.359428498977269</v>
      </c>
    </row>
    <row r="13">
      <c r="A13" s="0" t="n">
        <v>312</v>
      </c>
      <c r="B13" s="0" t="n">
        <v>0.8864181962638988</v>
      </c>
      <c r="C13" s="0" t="n">
        <v>1.240963301677005</v>
      </c>
    </row>
    <row r="14">
      <c r="A14" s="0" t="n">
        <v>313</v>
      </c>
      <c r="B14" s="0" t="n">
        <v>0.8660006767872382</v>
      </c>
      <c r="C14" s="0" t="n">
        <v>1.133362594556441</v>
      </c>
    </row>
    <row r="15">
      <c r="A15" s="0" t="n">
        <v>314</v>
      </c>
      <c r="B15" s="0" t="n">
        <v>0.8365543569268439</v>
      </c>
      <c r="C15" s="0" t="n">
        <v>1.036355900274227</v>
      </c>
    </row>
    <row r="16">
      <c r="A16" s="0" t="n">
        <v>315</v>
      </c>
      <c r="B16" s="0" t="n">
        <v>0.7991879857434139</v>
      </c>
      <c r="C16" s="0" t="n">
        <v>0.9495799954881333</v>
      </c>
    </row>
    <row r="17">
      <c r="A17" s="0" t="n">
        <v>316</v>
      </c>
      <c r="B17" s="0" t="n">
        <v>0.7549314171320441</v>
      </c>
      <c r="C17" s="0" t="n">
        <v>0.8725794173578268</v>
      </c>
    </row>
    <row r="18">
      <c r="A18" s="0" t="n">
        <v>317</v>
      </c>
      <c r="B18" s="0" t="n">
        <v>0.7047350286449645</v>
      </c>
      <c r="C18" s="0" t="n">
        <v>0.8048063849639149</v>
      </c>
    </row>
    <row r="19">
      <c r="A19" s="0" t="n">
        <v>318</v>
      </c>
      <c r="B19" s="0" t="n">
        <v>0.6494699046497373</v>
      </c>
      <c r="C19" s="0" t="n">
        <v>0.7456204577838266</v>
      </c>
    </row>
    <row r="20">
      <c r="A20" s="0" t="n">
        <v>319</v>
      </c>
      <c r="B20" s="0" t="n">
        <v>0.5899280349294551</v>
      </c>
      <c r="C20" s="0" t="n">
        <v>0.694288976259593</v>
      </c>
    </row>
    <row r="21">
      <c r="A21" s="0" t="n">
        <v>320</v>
      </c>
      <c r="B21" s="0" t="n">
        <v>0.5268220971808826</v>
      </c>
      <c r="C21" s="0" t="n">
        <v>0.6499866385110671</v>
      </c>
    </row>
    <row r="22">
      <c r="A22" s="0" t="n">
        <v>321</v>
      </c>
      <c r="B22" s="0" t="n">
        <v>0.4204421597316965</v>
      </c>
      <c r="C22" s="0" t="n">
        <v>0.6300225227255969</v>
      </c>
    </row>
    <row r="23">
      <c r="A23" s="0" t="n">
        <v>322</v>
      </c>
      <c r="B23" s="0" t="n">
        <v>0.2965258655229764</v>
      </c>
      <c r="C23" s="0" t="n">
        <v>0.6190220848667459</v>
      </c>
    </row>
    <row r="24">
      <c r="A24" s="0" t="n">
        <v>323</v>
      </c>
      <c r="B24" s="0" t="n">
        <v>0.1802978856142792</v>
      </c>
      <c r="C24" s="0" t="n">
        <v>0.6040353147170313</v>
      </c>
    </row>
    <row r="25">
      <c r="A25" s="0" t="n">
        <v>324</v>
      </c>
      <c r="B25" s="0" t="n">
        <v>0.07061812664325667</v>
      </c>
      <c r="C25" s="0" t="n">
        <v>0.5847434031867494</v>
      </c>
    </row>
    <row r="26">
      <c r="A26" s="0" t="n">
        <v>325</v>
      </c>
      <c r="B26" s="0" t="n">
        <v>-0.03364959903979076</v>
      </c>
      <c r="C26" s="0" t="n">
        <v>0.5608722046472386</v>
      </c>
    </row>
    <row r="27">
      <c r="A27" s="0" t="n">
        <v>326</v>
      </c>
      <c r="B27" s="0" t="n">
        <v>-0.1336382539188923</v>
      </c>
      <c r="C27" s="0" t="n">
        <v>0.5321920756956364</v>
      </c>
    </row>
    <row r="28">
      <c r="A28" s="0" t="n">
        <v>327</v>
      </c>
      <c r="B28" s="0" t="n">
        <v>-0.2304769751025573</v>
      </c>
      <c r="C28" s="0" t="n">
        <v>0.4985178909829279</v>
      </c>
    </row>
    <row r="29">
      <c r="A29" s="0" t="n">
        <v>328</v>
      </c>
      <c r="B29" s="0" t="n">
        <v>-0.3252911524282635</v>
      </c>
      <c r="C29" s="0" t="n">
        <v>0.4597091105734772</v>
      </c>
    </row>
    <row r="30">
      <c r="A30" s="0" t="n">
        <v>329</v>
      </c>
      <c r="B30" s="0" t="n">
        <v>-0.4192027074549294</v>
      </c>
      <c r="C30" s="0" t="n">
        <v>0.4156696530100209</v>
      </c>
    </row>
    <row r="31">
      <c r="A31" s="0" t="n">
        <v>330</v>
      </c>
      <c r="B31" s="0" t="n">
        <v>-0.5133299551263097</v>
      </c>
      <c r="C31" s="0" t="n">
        <v>0.366348126053254</v>
      </c>
    </row>
    <row r="32">
      <c r="A32" s="0" t="n">
        <v>331</v>
      </c>
      <c r="B32" s="0" t="n">
        <v>-0.6087874364841677</v>
      </c>
      <c r="C32" s="0" t="n">
        <v>0.3117375772799851</v>
      </c>
    </row>
    <row r="33">
      <c r="A33" s="0" t="n">
        <v>332</v>
      </c>
      <c r="B33" s="0" t="n">
        <v>-0.6869925787691658</v>
      </c>
      <c r="C33" s="0" t="n">
        <v>0.2751855454746099</v>
      </c>
    </row>
    <row r="34">
      <c r="A34" s="0" t="n">
        <v>333</v>
      </c>
      <c r="B34" s="0" t="n">
        <v>-0.7452951402782135</v>
      </c>
      <c r="C34" s="0" t="n">
        <v>0.2629581894251494</v>
      </c>
    </row>
    <row r="35">
      <c r="A35" s="0" t="n">
        <v>334</v>
      </c>
      <c r="B35" s="0" t="n">
        <v>-0.8034029675073696</v>
      </c>
      <c r="C35" s="0" t="n">
        <v>0.2529959373257187</v>
      </c>
    </row>
    <row r="36">
      <c r="A36" s="0" t="n">
        <v>335</v>
      </c>
      <c r="B36" s="0" t="n">
        <v>-0.8613330735567885</v>
      </c>
      <c r="C36" s="0" t="n">
        <v>0.2457576641199735</v>
      </c>
    </row>
    <row r="37">
      <c r="A37" s="0" t="n">
        <v>336</v>
      </c>
      <c r="B37" s="0" t="n">
        <v>-0.9190747017799945</v>
      </c>
      <c r="C37" s="0" t="n">
        <v>0.2416838967640859</v>
      </c>
    </row>
    <row r="38">
      <c r="A38" s="0" t="n">
        <v>337</v>
      </c>
      <c r="B38" s="0" t="n">
        <v>-0.9765897530741405</v>
      </c>
      <c r="C38" s="0" t="n">
        <v>0.2411968418842038</v>
      </c>
    </row>
    <row r="39">
      <c r="A39" s="0" t="n">
        <v>338</v>
      </c>
      <c r="B39" s="0" t="n">
        <v>-1.033812797547329</v>
      </c>
      <c r="C39" s="0" t="n">
        <v>0.2447004236068606</v>
      </c>
    </row>
    <row r="40">
      <c r="A40" s="0" t="n">
        <v>339</v>
      </c>
      <c r="B40" s="0" t="n">
        <v>-1.090650588120959</v>
      </c>
      <c r="C40" s="0" t="n">
        <v>0.2525802444588152</v>
      </c>
    </row>
    <row r="41">
      <c r="A41" s="0" t="n">
        <v>340</v>
      </c>
      <c r="B41" s="0" t="n">
        <v>-1.146983052301997</v>
      </c>
      <c r="C41" s="0" t="n">
        <v>0.2652035917635019</v>
      </c>
    </row>
    <row r="42">
      <c r="A42" s="0" t="n">
        <v>341</v>
      </c>
      <c r="B42" s="0" t="n">
        <v>-1.202662035625695</v>
      </c>
      <c r="C42" s="0" t="n">
        <v>0.2829194658528775</v>
      </c>
    </row>
    <row r="43">
      <c r="A43" s="0" t="n">
        <v>342</v>
      </c>
      <c r="B43" s="0" t="n">
        <v>-1.257511920670986</v>
      </c>
      <c r="C43" s="0" t="n">
        <v>0.3060584397748644</v>
      </c>
    </row>
    <row r="44">
      <c r="A44" s="0" t="n">
        <v>343</v>
      </c>
      <c r="B44" s="0" t="n">
        <v>-1.315181215487344</v>
      </c>
      <c r="C44" s="0" t="n">
        <v>0.3192191755099276</v>
      </c>
    </row>
    <row r="45">
      <c r="A45" s="0" t="n">
        <v>344</v>
      </c>
      <c r="B45" s="0" t="n">
        <v>-1.376590284343721</v>
      </c>
      <c r="C45" s="0" t="n">
        <v>0.3178318858425911</v>
      </c>
    </row>
    <row r="46">
      <c r="A46" s="0" t="n">
        <v>345</v>
      </c>
      <c r="B46" s="0" t="n">
        <v>-1.438173298249405</v>
      </c>
      <c r="C46" s="0" t="n">
        <v>0.3160510025185131</v>
      </c>
    </row>
    <row r="47">
      <c r="A47" s="0" t="n">
        <v>346</v>
      </c>
      <c r="B47" s="0" t="n">
        <v>-1.49986001060302</v>
      </c>
      <c r="C47" s="0" t="n">
        <v>0.3138930092499393</v>
      </c>
    </row>
    <row r="48">
      <c r="A48" s="0" t="n">
        <v>347</v>
      </c>
      <c r="B48" s="0" t="n">
        <v>-1.561580875223304</v>
      </c>
      <c r="C48" s="0" t="n">
        <v>0.3113740737058387</v>
      </c>
    </row>
    <row r="49">
      <c r="A49" s="0" t="n">
        <v>348</v>
      </c>
      <c r="B49" s="0" t="n">
        <v>-1.623268810615954</v>
      </c>
      <c r="C49" s="0" t="n">
        <v>0.3085103217093757</v>
      </c>
    </row>
    <row r="50">
      <c r="A50" s="0" t="n">
        <v>349</v>
      </c>
      <c r="B50" s="0" t="n">
        <v>-1.68485746500672</v>
      </c>
      <c r="C50" s="0" t="n">
        <v>0.3053175049748094</v>
      </c>
    </row>
    <row r="51">
      <c r="A51" s="0" t="n">
        <v>350</v>
      </c>
      <c r="B51" s="0" t="n">
        <v>-1.746281151325946</v>
      </c>
      <c r="C51" s="0" t="n">
        <v>0.3018110812926418</v>
      </c>
    </row>
    <row r="52">
      <c r="A52" s="0" t="n">
        <v>351</v>
      </c>
      <c r="B52" s="0" t="n">
        <v>-1.807476721390016</v>
      </c>
      <c r="C52" s="0" t="n">
        <v>0.2980064006181474</v>
      </c>
    </row>
    <row r="53">
      <c r="A53" s="0" t="n">
        <v>352</v>
      </c>
      <c r="B53" s="0" t="n">
        <v>-1.868381712548053</v>
      </c>
      <c r="C53" s="0" t="n">
        <v>0.2939185376485038</v>
      </c>
    </row>
    <row r="54">
      <c r="A54" s="0" t="n">
        <v>353</v>
      </c>
      <c r="B54" s="0" t="n">
        <v>-1.928934298696114</v>
      </c>
      <c r="C54" s="0" t="n">
        <v>0.2895622390822646</v>
      </c>
    </row>
    <row r="55">
      <c r="A55" s="0" t="n">
        <v>354</v>
      </c>
      <c r="B55" s="0" t="n">
        <v>-1.989075255915173</v>
      </c>
      <c r="C55" s="0" t="n">
        <v>0.2849521564166927</v>
      </c>
    </row>
    <row r="56">
      <c r="A56" s="0" t="n">
        <v>355</v>
      </c>
      <c r="B56" s="0" t="n">
        <v>-2.045637927196765</v>
      </c>
      <c r="C56" s="0" t="n">
        <v>0.2809733806389502</v>
      </c>
    </row>
    <row r="57">
      <c r="A57" s="0" t="n">
        <v>356</v>
      </c>
      <c r="B57" s="0" t="n">
        <v>-2.101041500373524</v>
      </c>
      <c r="C57" s="0" t="n">
        <v>0.2771947643066762</v>
      </c>
    </row>
    <row r="58">
      <c r="A58" s="0" t="n">
        <v>357</v>
      </c>
      <c r="B58" s="0" t="n">
        <v>-2.156294169263946</v>
      </c>
      <c r="C58" s="0" t="n">
        <v>0.2733711785219831</v>
      </c>
    </row>
    <row r="59">
      <c r="A59" s="0" t="n">
        <v>358</v>
      </c>
      <c r="B59" s="0" t="n">
        <v>-2.211364586049517</v>
      </c>
      <c r="C59" s="0" t="n">
        <v>0.2695147856920753</v>
      </c>
    </row>
    <row r="60">
      <c r="A60" s="0" t="n">
        <v>359</v>
      </c>
      <c r="B60" s="0" t="n">
        <v>-2.266221509977218</v>
      </c>
      <c r="C60" s="0" t="n">
        <v>0.2656375299407099</v>
      </c>
    </row>
    <row r="61">
      <c r="A61" s="0" t="n">
        <v>360</v>
      </c>
      <c r="B61" s="0" t="n">
        <v>-2.32083488161245</v>
      </c>
      <c r="C61" s="0" t="n">
        <v>0.2617511357007271</v>
      </c>
    </row>
    <row r="62">
      <c r="A62" s="0" t="n">
        <v>361</v>
      </c>
      <c r="B62" s="0" t="n">
        <v>-2.375174761324494</v>
      </c>
      <c r="C62" s="0" t="n">
        <v>0.2578670411149754</v>
      </c>
    </row>
    <row r="63">
      <c r="A63" s="0" t="n">
        <v>362</v>
      </c>
      <c r="B63" s="0" t="n">
        <v>-2.429211676288936</v>
      </c>
      <c r="C63" s="0" t="n">
        <v>0.2539964886656574</v>
      </c>
    </row>
    <row r="64">
      <c r="A64" s="0" t="n">
        <v>363</v>
      </c>
      <c r="B64" s="0" t="n">
        <v>-2.482916625535737</v>
      </c>
      <c r="C64" s="0" t="n">
        <v>0.2501504337117336</v>
      </c>
    </row>
    <row r="65">
      <c r="A65" s="0" t="n">
        <v>364</v>
      </c>
      <c r="B65" s="0" t="n">
        <v>-2.536261073881111</v>
      </c>
      <c r="C65" s="0" t="n">
        <v>0.2463396607498056</v>
      </c>
    </row>
    <row r="66">
      <c r="A66" s="0" t="n">
        <v>365</v>
      </c>
      <c r="B66" s="0" t="n">
        <v>-2.589216577291096</v>
      </c>
      <c r="C66" s="0" t="n">
        <v>0.2425745771476934</v>
      </c>
    </row>
    <row r="67">
      <c r="A67" s="0" t="n">
        <v>366</v>
      </c>
      <c r="B67" s="0" t="n">
        <v>-2.641755914609568</v>
      </c>
      <c r="C67" s="0" t="n">
        <v>0.2388655284864169</v>
      </c>
    </row>
    <row r="68">
      <c r="A68" s="0" t="n">
        <v>367</v>
      </c>
      <c r="B68" s="0" t="n">
        <v>-2.693852355241841</v>
      </c>
      <c r="C68" s="0" t="n">
        <v>0.2352224978552577</v>
      </c>
    </row>
    <row r="69">
      <c r="A69" s="0" t="n">
        <v>368</v>
      </c>
      <c r="B69" s="0" t="n">
        <v>-2.745745369499978</v>
      </c>
      <c r="C69" s="0" t="n">
        <v>0.2315722613750453</v>
      </c>
    </row>
    <row r="70">
      <c r="A70" s="0" t="n">
        <v>369</v>
      </c>
      <c r="B70" s="0" t="n">
        <v>-2.800046982728514</v>
      </c>
      <c r="C70" s="0" t="n">
        <v>0.2272062633550324</v>
      </c>
    </row>
    <row r="71">
      <c r="A71" s="0" t="n">
        <v>370</v>
      </c>
      <c r="B71" s="0" t="n">
        <v>-2.854326165993878</v>
      </c>
      <c r="C71" s="0" t="n">
        <v>0.2229678037124074</v>
      </c>
    </row>
    <row r="72">
      <c r="A72" s="0" t="n">
        <v>371</v>
      </c>
      <c r="B72" s="0" t="n">
        <v>-2.908568368487352</v>
      </c>
      <c r="C72" s="0" t="n">
        <v>0.2188664988395089</v>
      </c>
    </row>
    <row r="73">
      <c r="A73" s="0" t="n">
        <v>372</v>
      </c>
      <c r="B73" s="0" t="n">
        <v>-2.962759950613671</v>
      </c>
      <c r="C73" s="0" t="n">
        <v>0.2149118933525435</v>
      </c>
    </row>
    <row r="74">
      <c r="A74" s="0" t="n">
        <v>373</v>
      </c>
      <c r="B74" s="0" t="n">
        <v>-3.016886153109299</v>
      </c>
      <c r="C74" s="0" t="n">
        <v>0.2111132952581241</v>
      </c>
    </row>
    <row r="75">
      <c r="A75" s="0" t="n">
        <v>374</v>
      </c>
      <c r="B75" s="0" t="n">
        <v>-3.070934383906779</v>
      </c>
      <c r="C75" s="0" t="n">
        <v>0.20747994512065</v>
      </c>
    </row>
    <row r="76">
      <c r="A76" s="0" t="n">
        <v>375</v>
      </c>
      <c r="B76" s="0" t="n">
        <v>-3.124889671419503</v>
      </c>
      <c r="C76" s="0" t="n">
        <v>0.204020856118075</v>
      </c>
    </row>
    <row r="77">
      <c r="A77" s="0" t="n">
        <v>376</v>
      </c>
      <c r="B77" s="0" t="n">
        <v>-3.178739234808231</v>
      </c>
      <c r="C77" s="0" t="n">
        <v>0.200744932953853</v>
      </c>
    </row>
    <row r="78">
      <c r="A78" s="0" t="n">
        <v>377</v>
      </c>
      <c r="B78" s="0" t="n">
        <v>-3.232469570934929</v>
      </c>
      <c r="C78" s="0" t="n">
        <v>0.1976609107548949</v>
      </c>
    </row>
    <row r="79">
      <c r="A79" s="0" t="n">
        <v>378</v>
      </c>
      <c r="B79" s="0" t="n">
        <v>-3.286066851165678</v>
      </c>
      <c r="C79" s="0" t="n">
        <v>0.1947773582801828</v>
      </c>
    </row>
    <row r="80">
      <c r="A80" s="0" t="n">
        <v>379</v>
      </c>
      <c r="B80" s="0" t="n">
        <v>-3.339517775271686</v>
      </c>
      <c r="C80" s="0" t="n">
        <v>0.1921027179791966</v>
      </c>
    </row>
    <row r="81">
      <c r="A81" s="0" t="n">
        <v>380</v>
      </c>
      <c r="B81" s="0" t="n">
        <v>-3.392809590646153</v>
      </c>
      <c r="C81" s="0" t="n">
        <v>0.1896452501333017</v>
      </c>
    </row>
    <row r="82">
      <c r="A82" s="0" t="n">
        <v>381</v>
      </c>
      <c r="B82" s="0" t="n">
        <v>-3.445928778403113</v>
      </c>
      <c r="C82" s="0" t="n">
        <v>0.1874130908106079</v>
      </c>
    </row>
    <row r="83">
      <c r="A83" s="0" t="n">
        <v>382</v>
      </c>
      <c r="B83" s="0" t="n">
        <v>-3.497506318223096</v>
      </c>
      <c r="C83" s="0" t="n">
        <v>0.1865192072905401</v>
      </c>
    </row>
    <row r="84">
      <c r="A84" s="0" t="n">
        <v>383</v>
      </c>
      <c r="B84" s="0" t="n">
        <v>-3.547816312190506</v>
      </c>
      <c r="C84" s="0" t="n">
        <v>0.1868466921547099</v>
      </c>
    </row>
    <row r="85">
      <c r="A85" s="0" t="n">
        <v>384</v>
      </c>
      <c r="B85" s="0" t="n">
        <v>-3.598245284189662</v>
      </c>
      <c r="C85" s="0" t="n">
        <v>0.1872999574330514</v>
      </c>
    </row>
    <row r="86">
      <c r="A86" s="0" t="n">
        <v>385</v>
      </c>
      <c r="B86" s="0" t="n">
        <v>-3.648788776114153</v>
      </c>
      <c r="C86" s="0" t="n">
        <v>0.1878821672914026</v>
      </c>
    </row>
    <row r="87">
      <c r="A87" s="0" t="n">
        <v>386</v>
      </c>
      <c r="B87" s="0" t="n">
        <v>-3.699440979787821</v>
      </c>
      <c r="C87" s="0" t="n">
        <v>0.1885964502551585</v>
      </c>
    </row>
    <row r="88">
      <c r="A88" s="0" t="n">
        <v>387</v>
      </c>
      <c r="B88" s="0" t="n">
        <v>-3.750197924268553</v>
      </c>
      <c r="C88" s="0" t="n">
        <v>0.1894459245652163</v>
      </c>
    </row>
    <row r="89">
      <c r="A89" s="0" t="n">
        <v>388</v>
      </c>
      <c r="B89" s="0" t="n">
        <v>-3.80105428223843</v>
      </c>
      <c r="C89" s="0" t="n">
        <v>0.1904336732980509</v>
      </c>
    </row>
    <row r="90">
      <c r="A90" s="0" t="n">
        <v>389</v>
      </c>
      <c r="B90" s="0" t="n">
        <v>-3.852005196919283</v>
      </c>
      <c r="C90" s="0" t="n">
        <v>0.1915627336706193</v>
      </c>
    </row>
    <row r="91">
      <c r="A91" s="0" t="n">
        <v>390</v>
      </c>
      <c r="B91" s="0" t="n">
        <v>-3.903045825042851</v>
      </c>
      <c r="C91" s="0" t="n">
        <v>0.1928361432448774</v>
      </c>
    </row>
    <row r="92">
      <c r="A92" s="0" t="n">
        <v>391</v>
      </c>
      <c r="B92" s="0" t="n">
        <v>-3.954171812546316</v>
      </c>
      <c r="C92" s="0" t="n">
        <v>0.1942568932550205</v>
      </c>
    </row>
    <row r="93">
      <c r="A93" s="0" t="n">
        <v>392</v>
      </c>
      <c r="B93" s="0" t="n">
        <v>-4.00537739921476</v>
      </c>
      <c r="C93" s="0" t="n">
        <v>0.1958279407601995</v>
      </c>
    </row>
    <row r="94">
      <c r="A94" s="0" t="n">
        <v>393</v>
      </c>
      <c r="B94" s="0" t="n">
        <v>-4.05665921707643</v>
      </c>
      <c r="C94" s="0" t="n">
        <v>0.19755224274005</v>
      </c>
    </row>
    <row r="95">
      <c r="A95" s="0" t="n">
        <v>394</v>
      </c>
      <c r="B95" s="0" t="n">
        <v>-4.108011047867723</v>
      </c>
      <c r="C95" s="0" t="n">
        <v>0.1994326873239944</v>
      </c>
    </row>
    <row r="96">
      <c r="A96" s="0" t="n">
        <v>395</v>
      </c>
      <c r="B96" s="0" t="n">
        <v>-4.15942811110433</v>
      </c>
      <c r="C96" s="0" t="n">
        <v>0.2014721387758944</v>
      </c>
    </row>
    <row r="97">
      <c r="A97" s="0" t="n">
        <v>396</v>
      </c>
      <c r="B97" s="0" t="n">
        <v>-4.210906618674513</v>
      </c>
      <c r="C97" s="0" t="n">
        <v>0.2036734864565586</v>
      </c>
    </row>
    <row r="98">
      <c r="A98" s="0" t="n">
        <v>397</v>
      </c>
      <c r="B98" s="0" t="n">
        <v>-4.262441836662152</v>
      </c>
      <c r="C98" s="0" t="n">
        <v>0.2060395372895454</v>
      </c>
    </row>
    <row r="99">
      <c r="A99" s="0" t="n">
        <v>398</v>
      </c>
      <c r="B99" s="0" t="n">
        <v>-4.316558070885726</v>
      </c>
      <c r="C99" s="0" t="n">
        <v>0.2082061640462316</v>
      </c>
    </row>
    <row r="100">
      <c r="A100" s="0" t="n">
        <v>399</v>
      </c>
      <c r="B100" s="0" t="n">
        <v>-4.372334455447996</v>
      </c>
      <c r="C100" s="0" t="n">
        <v>0.210108276471091</v>
      </c>
    </row>
    <row r="101">
      <c r="A101" s="0" t="n">
        <v>400</v>
      </c>
      <c r="B101" s="0" t="n">
        <v>-4.428172689929653</v>
      </c>
      <c r="C101" s="0" t="n">
        <v>0.2119277313414542</v>
      </c>
    </row>
    <row r="102">
      <c r="A102" s="0" t="n">
        <v>401</v>
      </c>
      <c r="B102" s="0" t="n">
        <v>-4.484069153219687</v>
      </c>
      <c r="C102" s="0" t="n">
        <v>0.2136629749859869</v>
      </c>
    </row>
    <row r="103">
      <c r="A103" s="0" t="n">
        <v>402</v>
      </c>
      <c r="B103" s="0" t="n">
        <v>-4.540015221092555</v>
      </c>
      <c r="C103" s="0" t="n">
        <v>0.2153123347999668</v>
      </c>
    </row>
    <row r="104">
      <c r="A104" s="0" t="n">
        <v>403</v>
      </c>
      <c r="B104" s="0" t="n">
        <v>-4.596008357755002</v>
      </c>
      <c r="C104" s="0" t="n">
        <v>0.2168742671578713</v>
      </c>
    </row>
    <row r="105">
      <c r="A105" s="0" t="n">
        <v>404</v>
      </c>
      <c r="B105" s="0" t="n">
        <v>-4.652040984270064</v>
      </c>
      <c r="C105" s="0" t="n">
        <v>0.2183472043361621</v>
      </c>
    </row>
    <row r="106">
      <c r="A106" s="0" t="n">
        <v>405</v>
      </c>
      <c r="B106" s="0" t="n">
        <v>-4.708108606697872</v>
      </c>
      <c r="C106" s="0" t="n">
        <v>0.2197295716792987</v>
      </c>
    </row>
    <row r="107">
      <c r="A107" s="0" t="n">
        <v>406</v>
      </c>
      <c r="B107" s="0" t="n">
        <v>-4.764204699408395</v>
      </c>
      <c r="C107" s="0" t="n">
        <v>0.2210198431245797</v>
      </c>
    </row>
    <row r="108">
      <c r="A108" s="0" t="n">
        <v>407</v>
      </c>
      <c r="B108" s="0" t="n">
        <v>-4.820324835398996</v>
      </c>
      <c r="C108" s="0" t="n">
        <v>0.2222165092210704</v>
      </c>
    </row>
    <row r="109">
      <c r="A109" s="0" t="n">
        <v>408</v>
      </c>
      <c r="B109" s="0" t="n">
        <v>-4.8764625324641</v>
      </c>
      <c r="C109" s="0" t="n">
        <v>0.223318061453917</v>
      </c>
    </row>
    <row r="110">
      <c r="A110" s="0" t="n">
        <v>409</v>
      </c>
      <c r="B110" s="0" t="n">
        <v>-4.932613431156548</v>
      </c>
      <c r="C110" s="0" t="n">
        <v>0.2243230234893967</v>
      </c>
    </row>
    <row r="111">
      <c r="A111" s="0" t="n">
        <v>410</v>
      </c>
      <c r="B111" s="0" t="n">
        <v>-4.988771092829666</v>
      </c>
      <c r="C111" s="0" t="n">
        <v>0.225229903727571</v>
      </c>
    </row>
    <row r="112">
      <c r="A112" s="0" t="n">
        <v>411</v>
      </c>
      <c r="B112" s="0" t="n">
        <v>-5.044932295993541</v>
      </c>
      <c r="C112" s="0" t="n">
        <v>0.2260373161016778</v>
      </c>
    </row>
    <row r="113">
      <c r="A113" s="0" t="n">
        <v>412</v>
      </c>
      <c r="B113" s="0" t="n">
        <v>-5.101088509058252</v>
      </c>
      <c r="C113" s="0" t="n">
        <v>0.2267437378371347</v>
      </c>
    </row>
    <row r="114">
      <c r="A114" s="0" t="n">
        <v>413</v>
      </c>
      <c r="B114" s="0" t="n">
        <v>-5.157237655357847</v>
      </c>
      <c r="C114" s="0" t="n">
        <v>0.2273478232740215</v>
      </c>
    </row>
    <row r="115">
      <c r="A115" s="0" t="n">
        <v>414</v>
      </c>
      <c r="B115" s="0" t="n">
        <v>-5.210975201346139</v>
      </c>
      <c r="C115" s="0" t="n">
        <v>0.2261659978895063</v>
      </c>
    </row>
    <row r="116">
      <c r="A116" s="0" t="n">
        <v>415</v>
      </c>
      <c r="B116" s="0" t="n">
        <v>-5.263655115716851</v>
      </c>
      <c r="C116" s="0" t="n">
        <v>0.2243102076596804</v>
      </c>
    </row>
    <row r="117">
      <c r="A117" s="0" t="n">
        <v>416</v>
      </c>
      <c r="B117" s="0" t="n">
        <v>-5.316202628157758</v>
      </c>
      <c r="C117" s="0" t="n">
        <v>0.2224608969994787</v>
      </c>
    </row>
    <row r="118">
      <c r="A118" s="0" t="n">
        <v>417</v>
      </c>
      <c r="B118" s="0" t="n">
        <v>-5.368611918117631</v>
      </c>
      <c r="C118" s="0" t="n">
        <v>0.2206190423993347</v>
      </c>
    </row>
    <row r="119">
      <c r="A119" s="0" t="n">
        <v>418</v>
      </c>
      <c r="B119" s="0" t="n">
        <v>-5.420876097633399</v>
      </c>
      <c r="C119" s="0" t="n">
        <v>0.2187856050062146</v>
      </c>
    </row>
    <row r="120">
      <c r="A120" s="0" t="n">
        <v>419</v>
      </c>
      <c r="B120" s="0" t="n">
        <v>-5.472989416273599</v>
      </c>
      <c r="C120" s="0" t="n">
        <v>0.2169615767218961</v>
      </c>
    </row>
    <row r="121">
      <c r="A121" s="0" t="n">
        <v>420</v>
      </c>
      <c r="B121" s="0" t="n">
        <v>-5.524947288972222</v>
      </c>
      <c r="C121" s="0" t="n">
        <v>0.2151479265808907</v>
      </c>
    </row>
    <row r="122">
      <c r="A122" s="0" t="n">
        <v>421</v>
      </c>
      <c r="B122" s="0" t="n">
        <v>-5.576744068623497</v>
      </c>
      <c r="C122" s="0" t="n">
        <v>0.2133456082319989</v>
      </c>
    </row>
    <row r="123">
      <c r="A123" s="0" t="n">
        <v>422</v>
      </c>
      <c r="B123" s="0" t="n">
        <v>-5.628373020056769</v>
      </c>
      <c r="C123" s="0" t="n">
        <v>0.2115555441113345</v>
      </c>
    </row>
    <row r="124">
      <c r="A124" s="0" t="n">
        <v>423</v>
      </c>
      <c r="B124" s="0" t="n">
        <v>-5.679829703773843</v>
      </c>
      <c r="C124" s="0" t="n">
        <v>0.2097787075202576</v>
      </c>
    </row>
    <row r="125">
      <c r="A125" s="0" t="n">
        <v>424</v>
      </c>
      <c r="B125" s="0" t="n">
        <v>-5.731107461581848</v>
      </c>
      <c r="C125" s="0" t="n">
        <v>0.2080159839129011</v>
      </c>
    </row>
    <row r="126">
      <c r="A126" s="0" t="n">
        <v>425</v>
      </c>
      <c r="B126" s="0" t="n">
        <v>-5.782201951646961</v>
      </c>
      <c r="C126" s="0" t="n">
        <v>0.2062683083413042</v>
      </c>
    </row>
    <row r="127">
      <c r="A127" s="0" t="n">
        <v>426</v>
      </c>
      <c r="B127" s="0" t="n">
        <v>-5.833106591929273</v>
      </c>
      <c r="C127" s="0" t="n">
        <v>0.2045365824540433</v>
      </c>
    </row>
    <row r="128">
      <c r="A128" s="0" t="n">
        <v>427</v>
      </c>
      <c r="B128" s="0" t="n">
        <v>-5.883817138091791</v>
      </c>
      <c r="C128" s="0" t="n">
        <v>0.2028217029924451</v>
      </c>
    </row>
    <row r="129">
      <c r="A129" s="0" t="n">
        <v>428</v>
      </c>
      <c r="B129" s="0" t="n">
        <v>-5.934327085378205</v>
      </c>
      <c r="C129" s="0" t="n">
        <v>0.2011245341867076</v>
      </c>
    </row>
    <row r="130">
      <c r="A130" s="0" t="n">
        <v>429</v>
      </c>
      <c r="B130" s="0" t="n">
        <v>-5.984632286137644</v>
      </c>
      <c r="C130" s="0" t="n">
        <v>0.1994459701667033</v>
      </c>
    </row>
    <row r="131">
      <c r="A131" s="0" t="n">
        <v>430</v>
      </c>
      <c r="B131" s="0" t="n">
        <v>-6.034727483986056</v>
      </c>
      <c r="C131" s="0" t="n">
        <v>0.1977868932236078</v>
      </c>
    </row>
    <row r="132">
      <c r="A132" s="0" t="n">
        <v>431</v>
      </c>
      <c r="B132" s="0" t="n">
        <v>-6.08339960241817</v>
      </c>
      <c r="C132" s="0" t="n">
        <v>0.1966991943000837</v>
      </c>
    </row>
    <row r="133">
      <c r="A133" s="0" t="n">
        <v>432</v>
      </c>
      <c r="B133" s="0" t="n">
        <v>-6.130920013998398</v>
      </c>
      <c r="C133" s="0" t="n">
        <v>0.1962646313984666</v>
      </c>
    </row>
    <row r="134">
      <c r="A134" s="0" t="n">
        <v>433</v>
      </c>
      <c r="B134" s="0" t="n">
        <v>-6.178607499621148</v>
      </c>
      <c r="C134" s="0" t="n">
        <v>0.1959518451261562</v>
      </c>
    </row>
    <row r="135">
      <c r="A135" s="0" t="n">
        <v>434</v>
      </c>
      <c r="B135" s="0" t="n">
        <v>-6.22646310487438</v>
      </c>
      <c r="C135" s="0" t="n">
        <v>0.1957623807748017</v>
      </c>
    </row>
    <row r="136">
      <c r="A136" s="0" t="n">
        <v>435</v>
      </c>
      <c r="B136" s="0" t="n">
        <v>-6.274485500386356</v>
      </c>
      <c r="C136" s="0" t="n">
        <v>0.1956977450933126</v>
      </c>
    </row>
    <row r="137">
      <c r="A137" s="0" t="n">
        <v>436</v>
      </c>
      <c r="B137" s="0" t="n">
        <v>-6.322675732926384</v>
      </c>
      <c r="C137" s="0" t="n">
        <v>0.1957594625664002</v>
      </c>
    </row>
    <row r="138">
      <c r="A138" s="0" t="n">
        <v>437</v>
      </c>
      <c r="B138" s="0" t="n">
        <v>-6.371032455408326</v>
      </c>
      <c r="C138" s="0" t="n">
        <v>0.1959490568029067</v>
      </c>
    </row>
    <row r="139">
      <c r="A139" s="0" t="n">
        <v>438</v>
      </c>
      <c r="B139" s="0" t="n">
        <v>-6.419555506901913</v>
      </c>
      <c r="C139" s="0" t="n">
        <v>0.1962680505378295</v>
      </c>
    </row>
    <row r="140">
      <c r="A140" s="0" t="n">
        <v>439</v>
      </c>
      <c r="B140" s="0" t="n">
        <v>-6.468245935215855</v>
      </c>
      <c r="C140" s="0" t="n">
        <v>0.1967179839628131</v>
      </c>
    </row>
    <row r="141">
      <c r="A141" s="0" t="n">
        <v>440</v>
      </c>
      <c r="B141" s="0" t="n">
        <v>-6.517102367722652</v>
      </c>
      <c r="C141" s="0" t="n">
        <v>0.1973003403565484</v>
      </c>
    </row>
    <row r="142">
      <c r="A142" s="0" t="n">
        <v>441</v>
      </c>
      <c r="B142" s="0" t="n">
        <v>-6.566124630524302</v>
      </c>
      <c r="C142" s="0" t="n">
        <v>0.1980166775178916</v>
      </c>
    </row>
    <row r="143">
      <c r="A143" s="0" t="n">
        <v>442</v>
      </c>
      <c r="B143" s="0" t="n">
        <v>-6.615313773321168</v>
      </c>
      <c r="C143" s="0" t="n">
        <v>0.1988684946057224</v>
      </c>
    </row>
    <row r="144">
      <c r="A144" s="0" t="n">
        <v>443</v>
      </c>
      <c r="B144" s="0" t="n">
        <v>-6.664668396802274</v>
      </c>
      <c r="C144" s="0" t="n">
        <v>0.1998573101163713</v>
      </c>
    </row>
    <row r="145">
      <c r="A145" s="0" t="n">
        <v>444</v>
      </c>
      <c r="B145" s="0" t="n">
        <v>-6.714189551249922</v>
      </c>
      <c r="C145" s="0" t="n">
        <v>0.2009846401484447</v>
      </c>
    </row>
    <row r="146">
      <c r="A146" s="0" t="n">
        <v>445</v>
      </c>
      <c r="B146" s="0" t="n">
        <v>-6.763875819663972</v>
      </c>
      <c r="C146" s="0" t="n">
        <v>0.2022520207850227</v>
      </c>
    </row>
    <row r="147">
      <c r="A147" s="0" t="n">
        <v>446</v>
      </c>
      <c r="B147" s="0" t="n">
        <v>-6.813727008647022</v>
      </c>
      <c r="C147" s="0" t="n">
        <v>0.2036609283274423</v>
      </c>
    </row>
    <row r="148">
      <c r="A148" s="0" t="n">
        <v>447</v>
      </c>
      <c r="B148" s="0" t="n">
        <v>-6.863742919804999</v>
      </c>
      <c r="C148" s="0" t="n">
        <v>0.2052128960896337</v>
      </c>
    </row>
    <row r="149">
      <c r="A149" s="0" t="n">
        <v>448</v>
      </c>
      <c r="B149" s="0" t="n">
        <v>-6.913924604855834</v>
      </c>
      <c r="C149" s="0" t="n">
        <v>0.2069094558540986</v>
      </c>
    </row>
    <row r="150">
      <c r="A150" s="0" t="n">
        <v>449</v>
      </c>
      <c r="B150" s="0" t="n">
        <v>-6.964271871403788</v>
      </c>
      <c r="C150" s="0" t="n">
        <v>0.2087521002931819</v>
      </c>
    </row>
    <row r="151">
      <c r="A151" s="0" t="n">
        <v>450</v>
      </c>
      <c r="B151" s="0" t="n">
        <v>-7.014781995900321</v>
      </c>
      <c r="C151" s="0" t="n">
        <v>0.2107423421565253</v>
      </c>
    </row>
    <row r="152">
      <c r="A152" s="0" t="n">
        <v>451</v>
      </c>
      <c r="B152" s="0" t="n">
        <v>-7.066200799729665</v>
      </c>
      <c r="C152" s="0" t="n">
        <v>0.2131009749058654</v>
      </c>
    </row>
    <row r="153">
      <c r="A153" s="0" t="n">
        <v>452</v>
      </c>
      <c r="B153" s="0" t="n">
        <v>-7.122101893194036</v>
      </c>
      <c r="C153" s="0" t="n">
        <v>0.2168026845165322</v>
      </c>
    </row>
    <row r="154">
      <c r="A154" s="0" t="n">
        <v>453</v>
      </c>
      <c r="B154" s="0" t="n">
        <v>-7.178114770676933</v>
      </c>
      <c r="C154" s="0" t="n">
        <v>0.2204976004904713</v>
      </c>
    </row>
    <row r="155">
      <c r="A155" s="0" t="n">
        <v>454</v>
      </c>
      <c r="B155" s="0" t="n">
        <v>-7.234238173594286</v>
      </c>
      <c r="C155" s="0" t="n">
        <v>0.2241853741753987</v>
      </c>
    </row>
    <row r="156">
      <c r="A156" s="0" t="n">
        <v>455</v>
      </c>
      <c r="B156" s="0" t="n">
        <v>-7.290470846264164</v>
      </c>
      <c r="C156" s="0" t="n">
        <v>0.2278656185557844</v>
      </c>
    </row>
    <row r="157">
      <c r="A157" s="0" t="n">
        <v>456</v>
      </c>
      <c r="B157" s="0" t="n">
        <v>-7.346811535628055</v>
      </c>
      <c r="C157" s="0" t="n">
        <v>0.2315379276708037</v>
      </c>
    </row>
    <row r="158">
      <c r="A158" s="0" t="n">
        <v>457</v>
      </c>
      <c r="B158" s="0" t="n">
        <v>-7.403260288212458</v>
      </c>
      <c r="C158" s="0" t="n">
        <v>0.2352019373835005</v>
      </c>
    </row>
    <row r="159">
      <c r="A159" s="0" t="n">
        <v>458</v>
      </c>
      <c r="B159" s="0" t="n">
        <v>-7.459813264712371</v>
      </c>
      <c r="C159" s="0" t="n">
        <v>0.2388572435817057</v>
      </c>
    </row>
    <row r="160">
      <c r="A160" s="0" t="n">
        <v>459</v>
      </c>
      <c r="B160" s="0" t="n">
        <v>-7.516471818769459</v>
      </c>
      <c r="C160" s="0" t="n">
        <v>0.242503505708665</v>
      </c>
    </row>
    <row r="161">
      <c r="A161" s="0" t="n">
        <v>460</v>
      </c>
      <c r="B161" s="0" t="n">
        <v>-7.573232096872492</v>
      </c>
      <c r="C161" s="0" t="n">
        <v>0.2461402600609335</v>
      </c>
    </row>
    <row r="162">
      <c r="A162" s="0" t="n">
        <v>461</v>
      </c>
      <c r="B162" s="0" t="n">
        <v>-7.630095476043461</v>
      </c>
      <c r="C162" s="0" t="n">
        <v>0.2497672308272834</v>
      </c>
    </row>
    <row r="163">
      <c r="A163" s="0" t="n">
        <v>462</v>
      </c>
      <c r="B163" s="0" t="n">
        <v>-7.687059409901391</v>
      </c>
      <c r="C163" s="0" t="n">
        <v>0.253383977574991</v>
      </c>
    </row>
    <row r="164">
      <c r="A164" s="0" t="n">
        <v>463</v>
      </c>
      <c r="B164" s="0" t="n">
        <v>-7.74412266118691</v>
      </c>
      <c r="C164" s="0" t="n">
        <v>0.2569901230688815</v>
      </c>
    </row>
    <row r="165">
      <c r="A165" s="0" t="n">
        <v>464</v>
      </c>
      <c r="B165" s="0" t="n">
        <v>-7.801283994945443</v>
      </c>
      <c r="C165" s="0" t="n">
        <v>0.2605852913266947</v>
      </c>
    </row>
    <row r="166">
      <c r="A166" s="0" t="n">
        <v>465</v>
      </c>
      <c r="B166" s="0" t="n">
        <v>-7.858543514736195</v>
      </c>
      <c r="C166" s="0" t="n">
        <v>0.2641691718616954</v>
      </c>
    </row>
    <row r="167">
      <c r="A167" s="0" t="n">
        <v>466</v>
      </c>
      <c r="B167" s="0" t="n">
        <v>-7.915897322307588</v>
      </c>
      <c r="C167" s="0" t="n">
        <v>0.2677412840509488</v>
      </c>
    </row>
    <row r="168">
      <c r="A168" s="0" t="n">
        <v>467</v>
      </c>
      <c r="B168" s="0" t="n">
        <v>-7.973346867588859</v>
      </c>
      <c r="C168" s="0" t="n">
        <v>0.2713013426692502</v>
      </c>
    </row>
    <row r="169">
      <c r="A169" s="0" t="n">
        <v>468</v>
      </c>
      <c r="B169" s="0" t="n">
        <v>-8.030888236397189</v>
      </c>
      <c r="C169" s="0" t="n">
        <v>0.2748489313814703</v>
      </c>
    </row>
    <row r="170">
      <c r="A170" s="0" t="n">
        <v>469</v>
      </c>
      <c r="B170" s="0" t="n">
        <v>-8.088522903781522</v>
      </c>
      <c r="C170" s="0" t="n">
        <v>0.278383705522231</v>
      </c>
    </row>
    <row r="171">
      <c r="A171" s="0" t="n">
        <v>470</v>
      </c>
      <c r="B171" s="0" t="n">
        <v>-8.146248301942697</v>
      </c>
      <c r="C171" s="0" t="n">
        <v>0.2819052737141805</v>
      </c>
    </row>
    <row r="172">
      <c r="A172" s="0" t="n">
        <v>471</v>
      </c>
      <c r="B172" s="0" t="n">
        <v>-8.204063211660747</v>
      </c>
      <c r="C172" s="0" t="n">
        <v>0.2854132900804846</v>
      </c>
    </row>
    <row r="173">
      <c r="A173" s="0" t="n">
        <v>472</v>
      </c>
      <c r="B173" s="0" t="n">
        <v>-8.259465229992148</v>
      </c>
      <c r="C173" s="0" t="n">
        <v>0.2877430502298852</v>
      </c>
    </row>
    <row r="174">
      <c r="A174" s="0" t="n">
        <v>473</v>
      </c>
      <c r="B174" s="0" t="n">
        <v>-8.313103805469709</v>
      </c>
      <c r="C174" s="0" t="n">
        <v>0.2891755225971913</v>
      </c>
    </row>
    <row r="175">
      <c r="A175" s="0" t="n">
        <v>474</v>
      </c>
      <c r="B175" s="0" t="n">
        <v>-8.366824329146555</v>
      </c>
      <c r="C175" s="0" t="n">
        <v>0.290564765149972</v>
      </c>
    </row>
    <row r="176">
      <c r="A176" s="0" t="n">
        <v>475</v>
      </c>
      <c r="B176" s="0" t="n">
        <v>-8.420624528966913</v>
      </c>
      <c r="C176" s="0" t="n">
        <v>0.2919103353449871</v>
      </c>
    </row>
    <row r="177">
      <c r="A177" s="0" t="n">
        <v>476</v>
      </c>
      <c r="B177" s="0" t="n">
        <v>-8.474504893396823</v>
      </c>
      <c r="C177" s="0" t="n">
        <v>0.2932118186084939</v>
      </c>
    </row>
    <row r="178">
      <c r="A178" s="0" t="n">
        <v>477</v>
      </c>
      <c r="B178" s="0" t="n">
        <v>-8.528464537402224</v>
      </c>
      <c r="C178" s="0" t="n">
        <v>0.2944687561818864</v>
      </c>
    </row>
    <row r="179">
      <c r="A179" s="0" t="n">
        <v>478</v>
      </c>
      <c r="B179" s="0" t="n">
        <v>-8.582502576369439</v>
      </c>
      <c r="C179" s="0" t="n">
        <v>0.2956807341773798</v>
      </c>
    </row>
    <row r="180">
      <c r="A180" s="0" t="n">
        <v>479</v>
      </c>
      <c r="B180" s="0" t="n">
        <v>-8.63661812723009</v>
      </c>
      <c r="C180" s="0" t="n">
        <v>0.2968473185689292</v>
      </c>
    </row>
    <row r="181">
      <c r="A181" s="0" t="n">
        <v>480</v>
      </c>
      <c r="B181" s="0" t="n">
        <v>-8.690808902155785</v>
      </c>
      <c r="C181" s="0" t="n">
        <v>0.2979680527214242</v>
      </c>
    </row>
    <row r="182">
      <c r="A182" s="0" t="n">
        <v>481</v>
      </c>
      <c r="B182" s="0" t="n">
        <v>-8.745075417964397</v>
      </c>
      <c r="C182" s="0" t="n">
        <v>0.2990425076141996</v>
      </c>
    </row>
    <row r="183">
      <c r="A183" s="0" t="n">
        <v>482</v>
      </c>
      <c r="B183" s="0" t="n">
        <v>-8.799415380060097</v>
      </c>
      <c r="C183" s="0" t="n">
        <v>0.3000702514734901</v>
      </c>
    </row>
    <row r="184">
      <c r="A184" s="0" t="n">
        <v>483</v>
      </c>
      <c r="B184" s="0" t="n">
        <v>-8.853830735086696</v>
      </c>
      <c r="C184" s="0" t="n">
        <v>0.3010509044500229</v>
      </c>
    </row>
    <row r="185">
      <c r="A185" s="0" t="n">
        <v>484</v>
      </c>
      <c r="B185" s="0" t="n">
        <v>-8.908317772129028</v>
      </c>
      <c r="C185" s="0" t="n">
        <v>0.30198399173039</v>
      </c>
    </row>
    <row r="186">
      <c r="A186" s="0" t="n">
        <v>485</v>
      </c>
      <c r="B186" s="0" t="n">
        <v>-8.962877030252155</v>
      </c>
      <c r="C186" s="0" t="n">
        <v>0.3028690900284198</v>
      </c>
    </row>
    <row r="187">
      <c r="A187" s="0" t="n">
        <v>486</v>
      </c>
      <c r="B187" s="0" t="n">
        <v>-9.017507634251693</v>
      </c>
      <c r="C187" s="0" t="n">
        <v>0.3037057979108763</v>
      </c>
    </row>
    <row r="188">
      <c r="A188" s="0" t="n">
        <v>487</v>
      </c>
      <c r="B188" s="0" t="n">
        <v>-9.072208710470875</v>
      </c>
      <c r="C188" s="0" t="n">
        <v>0.3044936932571481</v>
      </c>
    </row>
    <row r="189">
      <c r="A189" s="0" t="n">
        <v>488</v>
      </c>
      <c r="B189" s="0" t="n">
        <v>-9.126977945655069</v>
      </c>
      <c r="C189" s="0" t="n">
        <v>0.3052323313469569</v>
      </c>
    </row>
    <row r="190">
      <c r="A190" s="0" t="n">
        <v>489</v>
      </c>
      <c r="B190" s="0" t="n">
        <v>-9.181815900993168</v>
      </c>
      <c r="C190" s="0" t="n">
        <v>0.3059212945714057</v>
      </c>
    </row>
    <row r="191">
      <c r="A191" s="0" t="n">
        <v>490</v>
      </c>
      <c r="B191" s="0" t="n">
        <v>-9.236721705986858</v>
      </c>
      <c r="C191" s="0" t="n">
        <v>0.3065601877216665</v>
      </c>
    </row>
    <row r="192">
      <c r="A192" s="0" t="n">
        <v>491</v>
      </c>
      <c r="B192" s="0" t="n">
        <v>-9.291693037978506</v>
      </c>
      <c r="C192" s="0" t="n">
        <v>0.3071485706093566</v>
      </c>
    </row>
    <row r="193">
      <c r="A193" s="0" t="n">
        <v>492</v>
      </c>
      <c r="B193" s="0" t="n">
        <v>-9.34673193267896</v>
      </c>
      <c r="C193" s="0" t="n">
        <v>0.3076860538404522</v>
      </c>
    </row>
    <row r="194">
      <c r="A194" s="0" t="n">
        <v>493</v>
      </c>
      <c r="B194" s="0" t="n">
        <v>-9.401834611407164</v>
      </c>
      <c r="C194" s="0" t="n">
        <v>0.308172198860255</v>
      </c>
    </row>
    <row r="195">
      <c r="A195" s="0" t="n">
        <v>494</v>
      </c>
      <c r="B195" s="0" t="n">
        <v>-9.457001662454031</v>
      </c>
      <c r="C195" s="0" t="n">
        <v>0.3086066179887578</v>
      </c>
    </row>
    <row r="196">
      <c r="A196" s="0" t="n">
        <v>495</v>
      </c>
      <c r="B196" s="0" t="n">
        <v>-9.512230750723836</v>
      </c>
      <c r="C196" s="0" t="n">
        <v>0.3089888771280225</v>
      </c>
    </row>
    <row r="197">
      <c r="A197" s="0" t="n">
        <v>496</v>
      </c>
      <c r="B197" s="0" t="n">
        <v>-9.567603642841132</v>
      </c>
      <c r="C197" s="0" t="n">
        <v>0.3093176899828475</v>
      </c>
    </row>
    <row r="198">
      <c r="A198" s="0" t="n">
        <v>497</v>
      </c>
      <c r="B198" s="0" t="n">
        <v>-9.624341871858832</v>
      </c>
      <c r="C198" s="0" t="n">
        <v>0.3096326630331988</v>
      </c>
    </row>
    <row r="199">
      <c r="A199" s="0" t="n">
        <v>498</v>
      </c>
      <c r="B199" s="0" t="n">
        <v>-9.681289944968555</v>
      </c>
      <c r="C199" s="0" t="n">
        <v>0.3099952092405284</v>
      </c>
    </row>
    <row r="200">
      <c r="A200" s="0" t="n">
        <v>499</v>
      </c>
      <c r="B200" s="0" t="n">
        <v>-9.738449734802353</v>
      </c>
      <c r="C200" s="0" t="n">
        <v>0.3104057940590574</v>
      </c>
    </row>
    <row r="201">
      <c r="A201" s="0" t="n">
        <v>500</v>
      </c>
      <c r="B201" s="0" t="n">
        <v>-9.795818653570281</v>
      </c>
      <c r="C201" s="0" t="n">
        <v>0.3108648124444502</v>
      </c>
    </row>
    <row r="202">
      <c r="A202" s="0" t="n">
        <v>501</v>
      </c>
      <c r="B202" s="0" t="n">
        <v>-9.853398569318012</v>
      </c>
      <c r="C202" s="0" t="n">
        <v>0.3113727312338631</v>
      </c>
    </row>
    <row r="203">
      <c r="A203" s="0" t="n">
        <v>502</v>
      </c>
      <c r="B203" s="0" t="n">
        <v>-9.911189866126396</v>
      </c>
      <c r="C203" s="0" t="n">
        <v>0.311929994186215</v>
      </c>
    </row>
    <row r="204">
      <c r="A204" s="0" t="n">
        <v>503</v>
      </c>
      <c r="B204" s="0" t="n">
        <v>-9.969192927600318</v>
      </c>
      <c r="C204" s="0" t="n">
        <v>0.3125370692600593</v>
      </c>
    </row>
    <row r="205">
      <c r="A205" s="0" t="n">
        <v>504</v>
      </c>
      <c r="B205" s="0" t="n">
        <v>-10.02740813834413</v>
      </c>
      <c r="C205" s="0" t="n">
        <v>0.3131943545726635</v>
      </c>
    </row>
    <row r="206">
      <c r="A206" s="0" t="n">
        <v>505</v>
      </c>
      <c r="B206" s="0" t="n">
        <v>-10.08583588174822</v>
      </c>
      <c r="C206" s="0" t="n">
        <v>0.3139023193585841</v>
      </c>
    </row>
    <row r="207">
      <c r="A207" s="0" t="n">
        <v>506</v>
      </c>
      <c r="B207" s="0" t="n">
        <v>-10.14447654146508</v>
      </c>
      <c r="C207" s="0" t="n">
        <v>0.3146614100657888</v>
      </c>
    </row>
    <row r="208">
      <c r="A208" s="0" t="n">
        <v>507</v>
      </c>
      <c r="B208" s="0" t="n">
        <v>-10.20333050104003</v>
      </c>
      <c r="C208" s="0" t="n">
        <v>0.3154720738145049</v>
      </c>
    </row>
    <row r="209">
      <c r="A209" s="0" t="n">
        <v>508</v>
      </c>
      <c r="B209" s="0" t="n">
        <v>-10.26239661618324</v>
      </c>
      <c r="C209" s="0" t="n">
        <v>0.3163347348569762</v>
      </c>
    </row>
    <row r="210">
      <c r="A210" s="0" t="n">
        <v>509</v>
      </c>
      <c r="B210" s="0" t="n">
        <v>-10.32167832127707</v>
      </c>
      <c r="C210" s="0" t="n">
        <v>0.3172498887382281</v>
      </c>
    </row>
    <row r="211">
      <c r="A211" s="0" t="n">
        <v>510</v>
      </c>
      <c r="B211" s="0" t="n">
        <v>-10.38117447621936</v>
      </c>
      <c r="C211" s="0" t="n">
        <v>0.3182179610513884</v>
      </c>
    </row>
    <row r="212">
      <c r="A212" s="0" t="n">
        <v>511</v>
      </c>
      <c r="B212" s="0" t="n">
        <v>-10.44088546375924</v>
      </c>
      <c r="C212" s="0" t="n">
        <v>0.3192394256831314</v>
      </c>
    </row>
    <row r="213">
      <c r="A213" s="0" t="n">
        <v>512</v>
      </c>
      <c r="B213" s="0" t="n">
        <v>-10.50081012227414</v>
      </c>
      <c r="C213" s="0" t="n">
        <v>0.3203146614648636</v>
      </c>
    </row>
    <row r="214">
      <c r="A214" s="0" t="n">
        <v>513</v>
      </c>
      <c r="B214" s="0" t="n">
        <v>-10.56095192061746</v>
      </c>
      <c r="C214" s="0" t="n">
        <v>0.3214441906718229</v>
      </c>
    </row>
    <row r="215">
      <c r="A215" s="0" t="n">
        <v>514</v>
      </c>
      <c r="B215" s="0" t="n">
        <v>-10.62130814642366</v>
      </c>
      <c r="C215" s="0" t="n">
        <v>0.3226284179780187</v>
      </c>
    </row>
    <row r="216">
      <c r="A216" s="0" t="n">
        <v>515</v>
      </c>
      <c r="B216" s="0" t="n">
        <v>-10.68188228637287</v>
      </c>
      <c r="C216" s="0" t="n">
        <v>0.3238678430574621</v>
      </c>
    </row>
    <row r="217">
      <c r="A217" s="0" t="n">
        <v>516</v>
      </c>
      <c r="B217" s="0" t="n">
        <v>-10.74267160982956</v>
      </c>
      <c r="C217" s="0" t="n">
        <v>0.3251628962733491</v>
      </c>
    </row>
    <row r="218">
      <c r="A218" s="0" t="n">
        <v>517</v>
      </c>
      <c r="B218" s="0" t="n">
        <v>-10.80367805420529</v>
      </c>
      <c r="C218" s="0" t="n">
        <v>0.3265140062800669</v>
      </c>
    </row>
    <row r="219">
      <c r="A219" s="0" t="n">
        <v>518</v>
      </c>
      <c r="B219" s="0" t="n">
        <v>-10.86490357341591</v>
      </c>
      <c r="C219" s="0" t="n">
        <v>0.3279216756511297</v>
      </c>
    </row>
    <row r="220">
      <c r="A220" s="0" t="n">
        <v>519</v>
      </c>
      <c r="B220" s="0" t="n">
        <v>-10.92634541029536</v>
      </c>
      <c r="C220" s="0" t="n">
        <v>0.3293863121684804</v>
      </c>
    </row>
    <row r="221">
      <c r="A221" s="0" t="n">
        <v>520</v>
      </c>
      <c r="B221" s="0" t="n">
        <v>-10.98800551410811</v>
      </c>
      <c r="C221" s="0" t="n">
        <v>0.3309084200616259</v>
      </c>
    </row>
    <row r="222">
      <c r="A222" s="0" t="n">
        <v>521</v>
      </c>
      <c r="B222" s="0" t="n">
        <v>-11.05008172506178</v>
      </c>
      <c r="C222" s="0" t="n">
        <v>0.332643299182628</v>
      </c>
    </row>
    <row r="223">
      <c r="A223" s="0" t="n">
        <v>522</v>
      </c>
      <c r="B223" s="0" t="n">
        <v>-11.11562897333229</v>
      </c>
      <c r="C223" s="0" t="n">
        <v>0.3370363461479157</v>
      </c>
    </row>
    <row r="224">
      <c r="A224" s="0" t="n">
        <v>523</v>
      </c>
      <c r="B224" s="0" t="n">
        <v>-11.18118117796707</v>
      </c>
      <c r="C224" s="0" t="n">
        <v>0.3413713327129104</v>
      </c>
    </row>
    <row r="225">
      <c r="A225" s="0" t="n">
        <v>524</v>
      </c>
      <c r="B225" s="0" t="n">
        <v>-11.2467351008658</v>
      </c>
      <c r="C225" s="0" t="n">
        <v>0.3456475107316376</v>
      </c>
    </row>
    <row r="226">
      <c r="A226" s="0" t="n">
        <v>525</v>
      </c>
      <c r="B226" s="0" t="n">
        <v>-11.31228909371763</v>
      </c>
      <c r="C226" s="0" t="n">
        <v>0.3498641350075536</v>
      </c>
    </row>
    <row r="227">
      <c r="A227" s="0" t="n">
        <v>526</v>
      </c>
      <c r="B227" s="0" t="n">
        <v>-11.377841512754</v>
      </c>
      <c r="C227" s="0" t="n">
        <v>0.3540204390732667</v>
      </c>
    </row>
    <row r="228">
      <c r="A228" s="0" t="n">
        <v>527</v>
      </c>
      <c r="B228" s="0" t="n">
        <v>-11.4433907175826</v>
      </c>
      <c r="C228" s="0" t="n">
        <v>0.358115710449781</v>
      </c>
    </row>
    <row r="229">
      <c r="A229" s="0" t="n">
        <v>528</v>
      </c>
      <c r="B229" s="0" t="n">
        <v>-11.50893507234628</v>
      </c>
      <c r="C229" s="0" t="n">
        <v>0.3621492155325575</v>
      </c>
    </row>
    <row r="230">
      <c r="A230" s="0" t="n">
        <v>529</v>
      </c>
      <c r="B230" s="0" t="n">
        <v>-11.57447456820404</v>
      </c>
      <c r="C230" s="0" t="n">
        <v>0.366120224884078</v>
      </c>
    </row>
    <row r="231">
      <c r="A231" s="0" t="n">
        <v>530</v>
      </c>
      <c r="B231" s="0" t="n">
        <v>-11.64000433686773</v>
      </c>
      <c r="C231" s="0" t="n">
        <v>0.3700279867272442</v>
      </c>
    </row>
    <row r="232">
      <c r="A232" s="0" t="n">
        <v>531</v>
      </c>
      <c r="B232" s="0" t="n">
        <v>-11.70552600442289</v>
      </c>
      <c r="C232" s="0" t="n">
        <v>0.3738718305479415</v>
      </c>
    </row>
    <row r="233">
      <c r="A233" s="0" t="n">
        <v>532</v>
      </c>
      <c r="B233" s="0" t="n">
        <v>-11.77103469333447</v>
      </c>
      <c r="C233" s="0" t="n">
        <v>0.3776509607214393</v>
      </c>
    </row>
    <row r="234">
      <c r="A234" s="0" t="n">
        <v>533</v>
      </c>
      <c r="B234" s="0" t="n">
        <v>-11.83653205588579</v>
      </c>
      <c r="C234" s="0" t="n">
        <v>0.3813647406658661</v>
      </c>
    </row>
    <row r="235">
      <c r="A235" s="0" t="n">
        <v>534</v>
      </c>
      <c r="B235" s="0" t="n">
        <v>-11.90201320460531</v>
      </c>
      <c r="C235" s="0" t="n">
        <v>0.3850123815829498</v>
      </c>
    </row>
    <row r="236">
      <c r="A236" s="0" t="n">
        <v>535</v>
      </c>
      <c r="B236" s="0" t="n">
        <v>-11.96747981826281</v>
      </c>
      <c r="C236" s="0" t="n">
        <v>0.3885932555001793</v>
      </c>
    </row>
    <row r="237">
      <c r="A237" s="0" t="n">
        <v>536</v>
      </c>
      <c r="B237" s="0" t="n">
        <v>-12.03292865343444</v>
      </c>
      <c r="C237" s="0" t="n">
        <v>0.3921066332843293</v>
      </c>
    </row>
    <row r="238">
      <c r="A238" s="0" t="n">
        <v>537</v>
      </c>
      <c r="B238" s="0" t="n">
        <v>-12.09835811200726</v>
      </c>
      <c r="C238" s="0" t="n">
        <v>0.3955517901721994</v>
      </c>
    </row>
    <row r="239">
      <c r="A239" s="0" t="n">
        <v>538</v>
      </c>
      <c r="B239" s="0" t="n">
        <v>-12.16376659917716</v>
      </c>
      <c r="C239" s="0" t="n">
        <v>0.3989280569615698</v>
      </c>
    </row>
    <row r="240">
      <c r="A240" s="0" t="n">
        <v>539</v>
      </c>
      <c r="B240" s="0" t="n">
        <v>-12.22915252470996</v>
      </c>
      <c r="C240" s="0" t="n">
        <v>0.4022347425360454</v>
      </c>
    </row>
    <row r="241">
      <c r="A241" s="0" t="n">
        <v>540</v>
      </c>
      <c r="B241" s="0" t="n">
        <v>-12.29451430295344</v>
      </c>
      <c r="C241" s="0" t="n">
        <v>0.4054711335150993</v>
      </c>
    </row>
    <row r="242">
      <c r="A242" s="0" t="n">
        <v>541</v>
      </c>
      <c r="B242" s="0" t="n">
        <v>-12.3598503515499</v>
      </c>
      <c r="C242" s="0" t="n">
        <v>0.4086365724991346</v>
      </c>
    </row>
    <row r="243">
      <c r="A243" s="0" t="n">
        <v>542</v>
      </c>
      <c r="B243" s="0" t="n">
        <v>-12.42515909271873</v>
      </c>
      <c r="C243" s="0" t="n">
        <v>0.4117303799637585</v>
      </c>
    </row>
    <row r="244">
      <c r="A244" s="0" t="n">
        <v>543</v>
      </c>
      <c r="B244" s="0" t="n">
        <v>-12.49044063872934</v>
      </c>
      <c r="C244" s="0" t="n">
        <v>0.4147518818886646</v>
      </c>
    </row>
    <row r="245">
      <c r="A245" s="0" t="n">
        <v>544</v>
      </c>
      <c r="B245" s="0" t="n">
        <v>-12.55569005314555</v>
      </c>
      <c r="C245" s="0" t="n">
        <v>0.4177003768492679</v>
      </c>
    </row>
    <row r="246">
      <c r="A246" s="0" t="n">
        <v>545</v>
      </c>
      <c r="B246" s="0" t="n">
        <v>-12.62090745169101</v>
      </c>
      <c r="C246" s="0" t="n">
        <v>0.420575224757883</v>
      </c>
    </row>
    <row r="247">
      <c r="A247" s="0" t="n">
        <v>546</v>
      </c>
      <c r="B247" s="0" t="n">
        <v>-12.68609297224604</v>
      </c>
      <c r="C247" s="0" t="n">
        <v>0.4233757633412942</v>
      </c>
    </row>
    <row r="248">
      <c r="A248" s="0" t="n">
        <v>547</v>
      </c>
      <c r="B248" s="0" t="n">
        <v>-12.75124336744762</v>
      </c>
      <c r="C248" s="0" t="n">
        <v>0.4261013306820994</v>
      </c>
    </row>
    <row r="249">
      <c r="A249" s="0" t="n">
        <v>548</v>
      </c>
      <c r="B249" s="0" t="n">
        <v>-12.81635537751519</v>
      </c>
      <c r="C249" s="0" t="n">
        <v>0.428751215197302</v>
      </c>
    </row>
    <row r="250">
      <c r="A250" s="0" t="n">
        <v>549</v>
      </c>
      <c r="B250" s="0" t="n">
        <v>-12.87916773740732</v>
      </c>
      <c r="C250" s="0" t="n">
        <v>0.4296735170822464</v>
      </c>
    </row>
    <row r="251">
      <c r="A251" s="0" t="n">
        <v>550</v>
      </c>
      <c r="B251" s="0" t="n">
        <v>-12.93854308101962</v>
      </c>
      <c r="C251" s="0" t="n">
        <v>0.4280442109658087</v>
      </c>
    </row>
    <row r="252">
      <c r="A252" s="0" t="n">
        <v>551</v>
      </c>
      <c r="B252" s="0" t="n">
        <v>-12.99799209037204</v>
      </c>
      <c r="C252" s="0" t="n">
        <v>0.4264315348064189</v>
      </c>
    </row>
    <row r="253">
      <c r="A253" s="0" t="n">
        <v>552</v>
      </c>
      <c r="B253" s="0" t="n">
        <v>-13.05751779663964</v>
      </c>
      <c r="C253" s="0" t="n">
        <v>0.4248357397640505</v>
      </c>
    </row>
    <row r="254">
      <c r="A254" s="0" t="n">
        <v>553</v>
      </c>
      <c r="B254" s="0" t="n">
        <v>-13.1171163530036</v>
      </c>
      <c r="C254" s="0" t="n">
        <v>0.4232570175276361</v>
      </c>
    </row>
    <row r="255">
      <c r="A255" s="0" t="n">
        <v>554</v>
      </c>
      <c r="B255" s="0" t="n">
        <v>-13.17678907541497</v>
      </c>
      <c r="C255" s="0" t="n">
        <v>0.4216956169882599</v>
      </c>
    </row>
    <row r="256">
      <c r="A256" s="0" t="n">
        <v>555</v>
      </c>
      <c r="B256" s="0" t="n">
        <v>-13.23653729669196</v>
      </c>
      <c r="C256" s="0" t="n">
        <v>0.4201517317384069</v>
      </c>
    </row>
    <row r="257">
      <c r="A257" s="0" t="n">
        <v>556</v>
      </c>
      <c r="B257" s="0" t="n">
        <v>-13.29635888553672</v>
      </c>
      <c r="C257" s="0" t="n">
        <v>0.4186256349428955</v>
      </c>
    </row>
    <row r="258">
      <c r="A258" s="0" t="n">
        <v>557</v>
      </c>
      <c r="B258" s="0" t="n">
        <v>-13.35625169746457</v>
      </c>
      <c r="C258" s="0" t="n">
        <v>0.4171174645773021</v>
      </c>
    </row>
    <row r="259">
      <c r="A259" s="0" t="n">
        <v>558</v>
      </c>
      <c r="B259" s="0" t="n">
        <v>-13.41621881215127</v>
      </c>
      <c r="C259" s="0" t="n">
        <v>0.4156274940867007</v>
      </c>
    </row>
    <row r="260">
      <c r="A260" s="0" t="n">
        <v>559</v>
      </c>
      <c r="B260" s="0" t="n">
        <v>-13.47625808836841</v>
      </c>
      <c r="C260" s="0" t="n">
        <v>0.4141559419162386</v>
      </c>
    </row>
    <row r="261">
      <c r="A261" s="0" t="n">
        <v>560</v>
      </c>
      <c r="B261" s="0" t="n">
        <v>-13.53636912459389</v>
      </c>
      <c r="C261" s="0" t="n">
        <v>0.4127030262961109</v>
      </c>
    </row>
    <row r="262">
      <c r="A262" s="0" t="n">
        <v>561</v>
      </c>
      <c r="B262" s="0" t="n">
        <v>-13.59655152003767</v>
      </c>
      <c r="C262" s="0" t="n">
        <v>0.4112689375686433</v>
      </c>
    </row>
    <row r="263">
      <c r="A263" s="0" t="n">
        <v>562</v>
      </c>
      <c r="B263" s="0" t="n">
        <v>-13.65680487380322</v>
      </c>
      <c r="C263" s="0" t="n">
        <v>0.4098538929580791</v>
      </c>
    </row>
    <row r="264">
      <c r="A264" s="0" t="n">
        <v>563</v>
      </c>
      <c r="B264" s="0" t="n">
        <v>-13.71712878490005</v>
      </c>
      <c r="C264" s="0" t="n">
        <v>0.4084581368747119</v>
      </c>
    </row>
    <row r="265">
      <c r="A265" s="0" t="n">
        <v>564</v>
      </c>
      <c r="B265" s="0" t="n">
        <v>-13.77752285307155</v>
      </c>
      <c r="C265" s="0" t="n">
        <v>0.4070818859017886</v>
      </c>
    </row>
    <row r="266">
      <c r="A266" s="0" t="n">
        <v>565</v>
      </c>
      <c r="B266" s="0" t="n">
        <v>-13.83798667878376</v>
      </c>
      <c r="C266" s="0" t="n">
        <v>0.4057253284920035</v>
      </c>
    </row>
    <row r="267">
      <c r="A267" s="0" t="n">
        <v>566</v>
      </c>
      <c r="B267" s="0" t="n">
        <v>-13.89851986200216</v>
      </c>
      <c r="C267" s="0" t="n">
        <v>0.4043887080026353</v>
      </c>
    </row>
    <row r="268">
      <c r="A268" s="0" t="n">
        <v>567</v>
      </c>
      <c r="B268" s="0" t="n">
        <v>-13.95912200382096</v>
      </c>
      <c r="C268" s="0" t="n">
        <v>0.4030722119419342</v>
      </c>
    </row>
    <row r="269">
      <c r="A269" s="0" t="n">
        <v>568</v>
      </c>
      <c r="B269" s="0" t="n">
        <v>-14.01979449084797</v>
      </c>
      <c r="C269" s="0" t="n">
        <v>0.4017760806453252</v>
      </c>
    </row>
    <row r="270">
      <c r="A270" s="0" t="n">
        <v>569</v>
      </c>
      <c r="B270" s="0" t="n">
        <v>-14.08053335625712</v>
      </c>
      <c r="C270" s="0" t="n">
        <v>0.4005005330799098</v>
      </c>
    </row>
    <row r="271">
      <c r="A271" s="0" t="n">
        <v>570</v>
      </c>
      <c r="B271" s="0" t="n">
        <v>-14.14134177794673</v>
      </c>
      <c r="C271" s="0" t="n">
        <v>0.3992457505059355</v>
      </c>
    </row>
    <row r="272">
      <c r="A272" s="0" t="n">
        <v>571</v>
      </c>
      <c r="B272" s="0" t="n">
        <v>-14.20221577388798</v>
      </c>
      <c r="C272" s="0" t="n">
        <v>0.3980119797533576</v>
      </c>
    </row>
    <row r="273">
      <c r="A273" s="0" t="n">
        <v>572</v>
      </c>
      <c r="B273" s="0" t="n">
        <v>-14.26315853802769</v>
      </c>
      <c r="C273" s="0" t="n">
        <v>0.3967994003604448</v>
      </c>
    </row>
    <row r="274">
      <c r="A274" s="0" t="n">
        <v>573</v>
      </c>
      <c r="B274" s="0" t="n">
        <v>-14.32416607395918</v>
      </c>
      <c r="C274" s="0" t="n">
        <v>0.3956082310232334</v>
      </c>
    </row>
    <row r="275">
      <c r="A275" s="0" t="n">
        <v>574</v>
      </c>
      <c r="B275" s="0" t="n">
        <v>-14.38524159047847</v>
      </c>
      <c r="C275" s="0" t="n">
        <v>0.3944387341777666</v>
      </c>
    </row>
    <row r="276">
      <c r="A276" s="0" t="n">
        <v>575</v>
      </c>
      <c r="B276" s="0" t="n">
        <v>-14.44638288977102</v>
      </c>
      <c r="C276" s="0" t="n">
        <v>0.3932910968366517</v>
      </c>
    </row>
    <row r="277">
      <c r="A277" s="0" t="n">
        <v>576</v>
      </c>
      <c r="B277" s="0" t="n">
        <v>-14.50758775974905</v>
      </c>
      <c r="C277" s="0" t="n">
        <v>0.3921654493405083</v>
      </c>
    </row>
    <row r="278">
      <c r="A278" s="0" t="n">
        <v>577</v>
      </c>
      <c r="B278" s="0" t="n">
        <v>-14.56885943203647</v>
      </c>
      <c r="C278" s="0" t="n">
        <v>0.3910621371006262</v>
      </c>
    </row>
    <row r="279">
      <c r="A279" s="0" t="n">
        <v>578</v>
      </c>
      <c r="B279" s="0" t="n">
        <v>-14.63019569900953</v>
      </c>
      <c r="C279" s="0" t="n">
        <v>0.3899812894519321</v>
      </c>
    </row>
    <row r="280">
      <c r="A280" s="0" t="n">
        <v>579</v>
      </c>
      <c r="B280" s="0" t="n">
        <v>-14.69159616513954</v>
      </c>
      <c r="C280" s="0" t="n">
        <v>0.3889231166280903</v>
      </c>
    </row>
    <row r="281">
      <c r="A281" s="0" t="n">
        <v>580</v>
      </c>
      <c r="B281" s="0" t="n">
        <v>-14.75306043483812</v>
      </c>
      <c r="C281" s="0" t="n">
        <v>0.3878878570712485</v>
      </c>
    </row>
    <row r="282">
      <c r="A282" s="0" t="n">
        <v>581</v>
      </c>
      <c r="B282" s="0" t="n">
        <v>-14.81458811358927</v>
      </c>
      <c r="C282" s="0" t="n">
        <v>0.3868756916913861</v>
      </c>
    </row>
    <row r="283">
      <c r="A283" s="0" t="n">
        <v>582</v>
      </c>
      <c r="B283" s="0" t="n">
        <v>-14.87617880644109</v>
      </c>
      <c r="C283" s="0" t="n">
        <v>0.3858868582266552</v>
      </c>
    </row>
    <row r="284">
      <c r="A284" s="0" t="n">
        <v>583</v>
      </c>
      <c r="B284" s="0" t="n">
        <v>-14.94223839637286</v>
      </c>
      <c r="C284" s="0" t="n">
        <v>0.3890356147783648</v>
      </c>
    </row>
    <row r="285">
      <c r="A285" s="0" t="n">
        <v>584</v>
      </c>
      <c r="B285" s="0" t="n">
        <v>-15.00880335265065</v>
      </c>
      <c r="C285" s="0" t="n">
        <v>0.3925715145858266</v>
      </c>
    </row>
    <row r="286">
      <c r="A286" s="0" t="n">
        <v>585</v>
      </c>
      <c r="B286" s="0" t="n">
        <v>-15.07544799336694</v>
      </c>
      <c r="C286" s="0" t="n">
        <v>0.3960907444509942</v>
      </c>
    </row>
    <row r="287">
      <c r="A287" s="0" t="n">
        <v>586</v>
      </c>
      <c r="B287" s="0" t="n">
        <v>-15.14217001479439</v>
      </c>
      <c r="C287" s="0" t="n">
        <v>0.3995931073606139</v>
      </c>
    </row>
    <row r="288">
      <c r="A288" s="0" t="n">
        <v>587</v>
      </c>
      <c r="B288" s="0" t="n">
        <v>-15.20896895853161</v>
      </c>
      <c r="C288" s="0" t="n">
        <v>0.4030783147015364</v>
      </c>
    </row>
    <row r="289">
      <c r="A289" s="0" t="n">
        <v>588</v>
      </c>
      <c r="B289" s="0" t="n">
        <v>-15.27584436429852</v>
      </c>
      <c r="C289" s="0" t="n">
        <v>0.4065462522169396</v>
      </c>
    </row>
    <row r="290">
      <c r="A290" s="0" t="n">
        <v>589</v>
      </c>
      <c r="B290" s="0" t="n">
        <v>-15.34279577376179</v>
      </c>
      <c r="C290" s="0" t="n">
        <v>0.4099966900570883</v>
      </c>
    </row>
    <row r="291">
      <c r="A291" s="0" t="n">
        <v>590</v>
      </c>
      <c r="B291" s="0" t="n">
        <v>-15.40982272901429</v>
      </c>
      <c r="C291" s="0" t="n">
        <v>0.4134293985038141</v>
      </c>
    </row>
    <row r="292">
      <c r="A292" s="0" t="n">
        <v>591</v>
      </c>
      <c r="B292" s="0" t="n">
        <v>-15.47692664786765</v>
      </c>
      <c r="C292" s="0" t="n">
        <v>0.4168442318586754</v>
      </c>
    </row>
    <row r="293">
      <c r="A293" s="0" t="n">
        <v>592</v>
      </c>
      <c r="B293" s="0" t="n">
        <v>-15.54410332476005</v>
      </c>
      <c r="C293" s="0" t="n">
        <v>0.4202409400582852</v>
      </c>
    </row>
    <row r="294">
      <c r="A294" s="0" t="n">
        <v>593</v>
      </c>
      <c r="B294" s="0" t="n">
        <v>-15.61135605886543</v>
      </c>
      <c r="C294" s="0" t="n">
        <v>0.4236193744623685</v>
      </c>
    </row>
    <row r="295">
      <c r="A295" s="0" t="n">
        <v>594</v>
      </c>
      <c r="B295" s="0" t="n">
        <v>-15.67868062918128</v>
      </c>
      <c r="C295" s="0" t="n">
        <v>0.4269792851781901</v>
      </c>
    </row>
    <row r="296">
      <c r="A296" s="0" t="n">
        <v>595</v>
      </c>
      <c r="B296" s="0" t="n">
        <v>-15.74608035237512</v>
      </c>
      <c r="C296" s="0" t="n">
        <v>0.430320495367518</v>
      </c>
    </row>
    <row r="297">
      <c r="A297" s="0" t="n">
        <v>596</v>
      </c>
      <c r="B297" s="0" t="n">
        <v>-15.81355288801984</v>
      </c>
      <c r="C297" s="0" t="n">
        <v>0.4336428107595041</v>
      </c>
    </row>
    <row r="298">
      <c r="A298" s="0" t="n">
        <v>597</v>
      </c>
      <c r="B298" s="0" t="n">
        <v>-15.88109778071889</v>
      </c>
      <c r="C298" s="0" t="n">
        <v>0.436946033588928</v>
      </c>
    </row>
    <row r="299">
      <c r="A299" s="0" t="n">
        <v>598</v>
      </c>
      <c r="B299" s="0" t="n">
        <v>-15.94871457549211</v>
      </c>
      <c r="C299" s="0" t="n">
        <v>0.4402299664773481</v>
      </c>
    </row>
    <row r="300">
      <c r="A300" s="0" t="n">
        <v>599</v>
      </c>
      <c r="B300" s="0" t="n">
        <v>-16.01640281777604</v>
      </c>
      <c r="C300" s="0" t="n">
        <v>0.4434944124331106</v>
      </c>
    </row>
    <row r="301">
      <c r="A301" s="0" t="n">
        <v>600</v>
      </c>
      <c r="B301" s="0" t="n">
        <v>-16.08416396638151</v>
      </c>
      <c r="C301" s="0" t="n">
        <v>0.446739171523273</v>
      </c>
    </row>
    <row r="302">
      <c r="A302" s="0" t="n">
        <v>601</v>
      </c>
      <c r="B302" s="0" t="n">
        <v>-16.15199182953863</v>
      </c>
      <c r="C302" s="0" t="n">
        <v>0.4499639976210727</v>
      </c>
    </row>
    <row r="303">
      <c r="A303" s="0" t="n">
        <v>602</v>
      </c>
      <c r="B303" s="0" t="n">
        <v>-16.21989361174086</v>
      </c>
      <c r="C303" s="0" t="n">
        <v>0.4531688313956114</v>
      </c>
    </row>
    <row r="304">
      <c r="A304" s="0" t="n">
        <v>603</v>
      </c>
      <c r="B304" s="0" t="n">
        <v>-16.28786503582851</v>
      </c>
      <c r="C304" s="0" t="n">
        <v>0.4563533643308093</v>
      </c>
    </row>
    <row r="305">
      <c r="A305" s="0" t="n">
        <v>604</v>
      </c>
      <c r="B305" s="0" t="n">
        <v>-16.3559056493137</v>
      </c>
      <c r="C305" s="0" t="n">
        <v>0.4595174011755533</v>
      </c>
    </row>
    <row r="306">
      <c r="A306" s="0" t="n">
        <v>605</v>
      </c>
      <c r="B306" s="0" t="n">
        <v>-16.42401499927487</v>
      </c>
      <c r="C306" s="0" t="n">
        <v>0.4626608074611795</v>
      </c>
    </row>
    <row r="307">
      <c r="A307" s="0" t="n">
        <v>606</v>
      </c>
      <c r="B307" s="0" t="n">
        <v>-16.49219263489973</v>
      </c>
      <c r="C307" s="0" t="n">
        <v>0.4657833285662075</v>
      </c>
    </row>
    <row r="308">
      <c r="A308" s="0" t="n">
        <v>607</v>
      </c>
      <c r="B308" s="0" t="n">
        <v>-16.56043422320043</v>
      </c>
      <c r="C308" s="0" t="n">
        <v>0.4688847457875269</v>
      </c>
    </row>
    <row r="309">
      <c r="A309" s="0" t="n">
        <v>608</v>
      </c>
      <c r="B309" s="0" t="n">
        <v>-16.6287509573101</v>
      </c>
      <c r="C309" s="0" t="n">
        <v>0.4719650304177775</v>
      </c>
    </row>
    <row r="310">
      <c r="A310" s="0" t="n">
        <v>609</v>
      </c>
      <c r="B310" s="0" t="n">
        <v>-16.69713074285685</v>
      </c>
      <c r="C310" s="0" t="n">
        <v>0.4750238245205379</v>
      </c>
    </row>
    <row r="311">
      <c r="A311" s="0" t="n">
        <v>610</v>
      </c>
      <c r="B311" s="0" t="n">
        <v>-16.76557701116628</v>
      </c>
      <c r="C311" s="0" t="n">
        <v>0.4780609902900644</v>
      </c>
    </row>
    <row r="312">
      <c r="A312" s="0" t="n">
        <v>611</v>
      </c>
      <c r="B312" s="0" t="n">
        <v>-16.83408931309708</v>
      </c>
      <c r="C312" s="0" t="n">
        <v>0.4810763047990457</v>
      </c>
    </row>
    <row r="313">
      <c r="A313" s="0" t="n">
        <v>612</v>
      </c>
      <c r="B313" s="0" t="n">
        <v>-16.90266719905473</v>
      </c>
      <c r="C313" s="0" t="n">
        <v>0.4840696065272707</v>
      </c>
    </row>
    <row r="314">
      <c r="A314" s="0" t="n">
        <v>613</v>
      </c>
      <c r="B314" s="0" t="n">
        <v>-16.97131021985384</v>
      </c>
      <c r="C314" s="0" t="n">
        <v>0.4870407345903339</v>
      </c>
    </row>
    <row r="315">
      <c r="A315" s="0" t="n">
        <v>614</v>
      </c>
      <c r="B315" s="0" t="n">
        <v>-17.04002186561921</v>
      </c>
      <c r="C315" s="0" t="n">
        <v>0.4899894622984313</v>
      </c>
    </row>
    <row r="316">
      <c r="A316" s="0" t="n">
        <v>615</v>
      </c>
      <c r="B316" s="0" t="n">
        <v>-17.1087938207919</v>
      </c>
      <c r="C316" s="0" t="n">
        <v>0.4929155779679602</v>
      </c>
    </row>
    <row r="317">
      <c r="A317" s="0" t="n">
        <v>616</v>
      </c>
      <c r="B317" s="0" t="n">
        <v>-17.17762956750184</v>
      </c>
      <c r="C317" s="0" t="n">
        <v>0.4958189168493947</v>
      </c>
    </row>
    <row r="318">
      <c r="A318" s="0" t="n">
        <v>617</v>
      </c>
      <c r="B318" s="0" t="n">
        <v>-17.24592188299359</v>
      </c>
      <c r="C318" s="0" t="n">
        <v>0.4981947199986967</v>
      </c>
    </row>
    <row r="319">
      <c r="A319" s="0" t="n">
        <v>618</v>
      </c>
      <c r="B319" s="0" t="n">
        <v>-17.31108592205196</v>
      </c>
      <c r="C319" s="0" t="n">
        <v>0.4978890395297414</v>
      </c>
    </row>
    <row r="320">
      <c r="A320" s="0" t="n">
        <v>619</v>
      </c>
      <c r="B320" s="0" t="n">
        <v>-17.37634536188104</v>
      </c>
      <c r="C320" s="0" t="n">
        <v>0.4975440718339143</v>
      </c>
    </row>
    <row r="321">
      <c r="A321" s="0" t="n">
        <v>620</v>
      </c>
      <c r="B321" s="0" t="n">
        <v>-17.44169605858372</v>
      </c>
      <c r="C321" s="0" t="n">
        <v>0.4971595704916965</v>
      </c>
    </row>
    <row r="322">
      <c r="A322" s="0" t="n">
        <v>621</v>
      </c>
      <c r="B322" s="0" t="n">
        <v>-17.50714181982196</v>
      </c>
      <c r="C322" s="0" t="n">
        <v>0.4967354030728863</v>
      </c>
    </row>
    <row r="323">
      <c r="A323" s="0" t="n">
        <v>622</v>
      </c>
      <c r="B323" s="0" t="n">
        <v>-17.57267848715997</v>
      </c>
      <c r="C323" s="0" t="n">
        <v>0.4962712925753361</v>
      </c>
    </row>
    <row r="324">
      <c r="A324" s="0" t="n">
        <v>623</v>
      </c>
      <c r="B324" s="0" t="n">
        <v>-17.63830587705684</v>
      </c>
      <c r="C324" s="0" t="n">
        <v>0.4957670814483346</v>
      </c>
    </row>
    <row r="325">
      <c r="A325" s="0" t="n">
        <v>624</v>
      </c>
      <c r="B325" s="0" t="n">
        <v>-17.70402380596319</v>
      </c>
      <c r="C325" s="0" t="n">
        <v>0.4952226125619528</v>
      </c>
    </row>
    <row r="326">
      <c r="A326" s="0" t="n">
        <v>625</v>
      </c>
      <c r="B326" s="0" t="n">
        <v>-17.76983611216721</v>
      </c>
      <c r="C326" s="0" t="n">
        <v>0.4946376909220619</v>
      </c>
    </row>
    <row r="327">
      <c r="A327" s="0" t="n">
        <v>626</v>
      </c>
      <c r="B327" s="0" t="n">
        <v>-17.83574263442492</v>
      </c>
      <c r="C327" s="0" t="n">
        <v>0.4940121591939355</v>
      </c>
    </row>
    <row r="328">
      <c r="A328" s="0" t="n">
        <v>627</v>
      </c>
      <c r="B328" s="0" t="n">
        <v>-17.90173514148906</v>
      </c>
      <c r="C328" s="0" t="n">
        <v>0.4933456861971667</v>
      </c>
    </row>
    <row r="329">
      <c r="A329" s="0" t="n">
        <v>628</v>
      </c>
      <c r="B329" s="0" t="n">
        <v>-17.96782151270708</v>
      </c>
      <c r="C329" s="0" t="n">
        <v>0.4926382585435471</v>
      </c>
    </row>
    <row r="330">
      <c r="A330" s="0" t="n">
        <v>629</v>
      </c>
      <c r="B330" s="0" t="n">
        <v>-18.03399753776523</v>
      </c>
      <c r="C330" s="0" t="n">
        <v>0.4918895697821519</v>
      </c>
    </row>
    <row r="331">
      <c r="A331" s="0" t="n">
        <v>630</v>
      </c>
      <c r="B331" s="0" t="n">
        <v>-18.1002670903086</v>
      </c>
      <c r="C331" s="0" t="n">
        <v>0.4910995507989572</v>
      </c>
    </row>
    <row r="332">
      <c r="A332" s="0" t="n">
        <v>631</v>
      </c>
      <c r="B332" s="0" t="n">
        <v>-18.16662594510055</v>
      </c>
      <c r="C332" s="0" t="n">
        <v>0.4902678956342827</v>
      </c>
    </row>
    <row r="333">
      <c r="A333" s="0" t="n">
        <v>632</v>
      </c>
      <c r="B333" s="0" t="n">
        <v>-18.23307391845679</v>
      </c>
      <c r="C333" s="0" t="n">
        <v>0.4893944489157894</v>
      </c>
    </row>
    <row r="334">
      <c r="A334" s="0" t="n">
        <v>633</v>
      </c>
      <c r="B334" s="0" t="n">
        <v>-18.29961082711076</v>
      </c>
      <c r="C334" s="0" t="n">
        <v>0.4884790238159736</v>
      </c>
    </row>
    <row r="335">
      <c r="A335" s="0" t="n">
        <v>634</v>
      </c>
      <c r="B335" s="0" t="n">
        <v>-18.36624057519454</v>
      </c>
      <c r="C335" s="0" t="n">
        <v>0.4875214879345615</v>
      </c>
    </row>
    <row r="336">
      <c r="A336" s="0" t="n">
        <v>635</v>
      </c>
      <c r="B336" s="0" t="n">
        <v>-18.43295890725049</v>
      </c>
      <c r="C336" s="0" t="n">
        <v>0.4865215681707828</v>
      </c>
    </row>
    <row r="337">
      <c r="A337" s="0" t="n">
        <v>636</v>
      </c>
      <c r="B337" s="0" t="n">
        <v>-18.49976974134998</v>
      </c>
      <c r="C337" s="0" t="n">
        <v>0.4854791959895123</v>
      </c>
    </row>
    <row r="338">
      <c r="A338" s="0" t="n">
        <v>637</v>
      </c>
      <c r="B338" s="0" t="n">
        <v>-18.56666880758044</v>
      </c>
      <c r="C338" s="0" t="n">
        <v>0.4843940670118305</v>
      </c>
    </row>
    <row r="339">
      <c r="A339" s="0" t="n">
        <v>638</v>
      </c>
      <c r="B339" s="0" t="n">
        <v>-18.6336559221633</v>
      </c>
      <c r="C339" s="0" t="n">
        <v>0.4832660273164465</v>
      </c>
    </row>
    <row r="340">
      <c r="A340" s="0" t="n">
        <v>639</v>
      </c>
      <c r="B340" s="0" t="n">
        <v>-18.70073502575763</v>
      </c>
      <c r="C340" s="0" t="n">
        <v>0.4820949765553801</v>
      </c>
    </row>
    <row r="341">
      <c r="A341" s="0" t="n">
        <v>640</v>
      </c>
      <c r="B341" s="0" t="n">
        <v>-18.76790182657249</v>
      </c>
      <c r="C341" s="0" t="n">
        <v>0.4808805789135921</v>
      </c>
    </row>
    <row r="342">
      <c r="A342" s="0" t="n">
        <v>641</v>
      </c>
      <c r="B342" s="0" t="n">
        <v>-18.83515613995369</v>
      </c>
      <c r="C342" s="0" t="n">
        <v>0.4796227456971635</v>
      </c>
    </row>
    <row r="343">
      <c r="A343" s="0" t="n">
        <v>642</v>
      </c>
      <c r="B343" s="0" t="n">
        <v>-18.90250192951668</v>
      </c>
      <c r="C343" s="0" t="n">
        <v>0.478321311967065</v>
      </c>
    </row>
    <row r="344">
      <c r="A344" s="0" t="n">
        <v>643</v>
      </c>
      <c r="B344" s="0" t="n">
        <v>-18.96993488038239</v>
      </c>
      <c r="C344" s="0" t="n">
        <v>0.4769760073479291</v>
      </c>
    </row>
    <row r="345">
      <c r="A345" s="0" t="n">
        <v>644</v>
      </c>
      <c r="B345" s="0" t="n">
        <v>-19.03745480827286</v>
      </c>
      <c r="C345" s="0" t="n">
        <v>0.4755867118793942</v>
      </c>
    </row>
    <row r="346">
      <c r="A346" s="0" t="n">
        <v>645</v>
      </c>
      <c r="B346" s="0" t="n">
        <v>-19.1050615305283</v>
      </c>
      <c r="C346" s="0" t="n">
        <v>0.4741531759761636</v>
      </c>
    </row>
    <row r="347">
      <c r="A347" s="0" t="n">
        <v>646</v>
      </c>
      <c r="B347" s="0" t="n">
        <v>-19.17275903939615</v>
      </c>
      <c r="C347" s="0" t="n">
        <v>0.4726752991283688</v>
      </c>
    </row>
    <row r="348">
      <c r="A348" s="0" t="n">
        <v>647</v>
      </c>
      <c r="B348" s="0" t="n">
        <v>-19.24054717348986</v>
      </c>
      <c r="C348" s="0" t="n">
        <v>0.4711528963217472</v>
      </c>
    </row>
    <row r="349">
      <c r="A349" s="0" t="n">
        <v>648</v>
      </c>
      <c r="B349" s="0" t="n">
        <v>-19.30841738962184</v>
      </c>
      <c r="C349" s="0" t="n">
        <v>0.4695856807980334</v>
      </c>
    </row>
    <row r="350">
      <c r="A350" s="0" t="n">
        <v>649</v>
      </c>
      <c r="B350" s="0" t="n">
        <v>-19.37637787864353</v>
      </c>
      <c r="C350" s="0" t="n">
        <v>0.467973570835838</v>
      </c>
    </row>
    <row r="351">
      <c r="A351" s="0" t="n">
        <v>650</v>
      </c>
      <c r="B351" s="0" t="n">
        <v>-19.44442847947897</v>
      </c>
      <c r="C351" s="0" t="n">
        <v>0.4663163490808983</v>
      </c>
    </row>
    <row r="352">
      <c r="A352" s="0" t="n">
        <v>651</v>
      </c>
      <c r="B352" s="0" t="n">
        <v>-19.51256060390064</v>
      </c>
      <c r="C352" s="0" t="n">
        <v>0.4646137965539376</v>
      </c>
    </row>
    <row r="353">
      <c r="A353" s="0" t="n">
        <v>652</v>
      </c>
      <c r="B353" s="0" t="n">
        <v>-19.5807824876712</v>
      </c>
      <c r="C353" s="0" t="n">
        <v>0.4628657647192534</v>
      </c>
    </row>
    <row r="354">
      <c r="A354" s="0" t="n">
        <v>653</v>
      </c>
      <c r="B354" s="0" t="n">
        <v>-19.64909396884369</v>
      </c>
      <c r="C354" s="0" t="n">
        <v>0.4610721024516242</v>
      </c>
    </row>
    <row r="355">
      <c r="A355" s="0" t="n">
        <v>654</v>
      </c>
      <c r="B355" s="0" t="n">
        <v>-19.71748641579298</v>
      </c>
      <c r="C355" s="0" t="n">
        <v>0.4592325273109459</v>
      </c>
    </row>
    <row r="356">
      <c r="A356" s="0" t="n">
        <v>655</v>
      </c>
      <c r="B356" s="0" t="n">
        <v>-19.78596810755886</v>
      </c>
      <c r="C356" s="0" t="n">
        <v>0.4573469554169981</v>
      </c>
    </row>
    <row r="357">
      <c r="A357" s="0" t="n">
        <v>656</v>
      </c>
      <c r="B357" s="0" t="n">
        <v>-19.85453888288577</v>
      </c>
      <c r="C357" s="0" t="n">
        <v>0.4554151701037588</v>
      </c>
    </row>
    <row r="358">
      <c r="A358" s="0" t="n">
        <v>657</v>
      </c>
      <c r="B358" s="0" t="n">
        <v>-19.92319006526047</v>
      </c>
      <c r="C358" s="0" t="n">
        <v>0.4534369575400767</v>
      </c>
    </row>
    <row r="359">
      <c r="A359" s="0" t="n">
        <v>658</v>
      </c>
      <c r="B359" s="0" t="n">
        <v>-19.99192997848188</v>
      </c>
      <c r="C359" s="0" t="n">
        <v>0.4514121662017848</v>
      </c>
    </row>
    <row r="360">
      <c r="A360" s="0" t="n">
        <v>659</v>
      </c>
      <c r="B360" s="0" t="n">
        <v>-20.06075846007582</v>
      </c>
      <c r="C360" s="0" t="n">
        <v>0.4493406797135324</v>
      </c>
    </row>
    <row r="361">
      <c r="A361" s="0" t="n">
        <v>660</v>
      </c>
      <c r="B361" s="0" t="n">
        <v>-20.13059936738106</v>
      </c>
      <c r="C361" s="0" t="n">
        <v>0.4476412857356204</v>
      </c>
    </row>
    <row r="362">
      <c r="A362" s="0" t="n">
        <v>661</v>
      </c>
      <c r="B362" s="0" t="n">
        <v>-20.20146578526984</v>
      </c>
      <c r="C362" s="0" t="n">
        <v>0.4463371481691037</v>
      </c>
    </row>
    <row r="363">
      <c r="A363" s="0" t="n">
        <v>662</v>
      </c>
      <c r="B363" s="0" t="n">
        <v>-20.2724564688294</v>
      </c>
      <c r="C363" s="0" t="n">
        <v>0.4450299663818386</v>
      </c>
    </row>
    <row r="364">
      <c r="A364" s="0" t="n">
        <v>663</v>
      </c>
      <c r="B364" s="0" t="n">
        <v>-20.34357572041793</v>
      </c>
      <c r="C364" s="0" t="n">
        <v>0.4437198098469458</v>
      </c>
    </row>
    <row r="365">
      <c r="A365" s="0" t="n">
        <v>664</v>
      </c>
      <c r="B365" s="0" t="n">
        <v>-20.41482356363039</v>
      </c>
      <c r="C365" s="0" t="n">
        <v>0.4424066668032157</v>
      </c>
    </row>
    <row r="366">
      <c r="A366" s="0" t="n">
        <v>665</v>
      </c>
      <c r="B366" s="0" t="n">
        <v>-20.48620002132846</v>
      </c>
      <c r="C366" s="0" t="n">
        <v>0.4410905927061282</v>
      </c>
    </row>
    <row r="367">
      <c r="A367" s="0" t="n">
        <v>666</v>
      </c>
      <c r="B367" s="0" t="n">
        <v>-20.55770079247807</v>
      </c>
      <c r="C367" s="0" t="n">
        <v>0.4397715632185137</v>
      </c>
    </row>
    <row r="368">
      <c r="A368" s="0" t="n">
        <v>667</v>
      </c>
      <c r="B368" s="0" t="n">
        <v>-20.62933454167302</v>
      </c>
      <c r="C368" s="0" t="n">
        <v>0.4384496591244293</v>
      </c>
    </row>
    <row r="369">
      <c r="A369" s="0" t="n">
        <v>668</v>
      </c>
      <c r="B369" s="0" t="n">
        <v>-20.70109263608514</v>
      </c>
      <c r="C369" s="0" t="n">
        <v>0.4371248098868355</v>
      </c>
    </row>
    <row r="370">
      <c r="A370" s="0" t="n">
        <v>669</v>
      </c>
      <c r="B370" s="0" t="n">
        <v>-20.77297507565288</v>
      </c>
      <c r="C370" s="0" t="n">
        <v>0.4357971058214541</v>
      </c>
    </row>
    <row r="371">
      <c r="A371" s="0" t="n">
        <v>670</v>
      </c>
      <c r="B371" s="0" t="n">
        <v>-20.84499057082222</v>
      </c>
      <c r="C371" s="0" t="n">
        <v>0.4344665583689925</v>
      </c>
    </row>
    <row r="372">
      <c r="A372" s="0" t="n">
        <v>671</v>
      </c>
      <c r="B372" s="0" t="n">
        <v>-20.91713044255373</v>
      </c>
      <c r="C372" s="0" t="n">
        <v>0.4331332003650912</v>
      </c>
    </row>
    <row r="373">
      <c r="A373" s="0" t="n">
        <v>672</v>
      </c>
      <c r="B373" s="0" t="n">
        <v>-20.98939906161907</v>
      </c>
      <c r="C373" s="0" t="n">
        <v>0.4317970312288819</v>
      </c>
    </row>
    <row r="374">
      <c r="A374" s="0" t="n">
        <v>673</v>
      </c>
      <c r="B374" s="0" t="n">
        <v>-21.06179645124057</v>
      </c>
      <c r="C374" s="0" t="n">
        <v>0.4304580727103164</v>
      </c>
    </row>
    <row r="375">
      <c r="A375" s="0" t="n">
        <v>674</v>
      </c>
      <c r="B375" s="0" t="n">
        <v>-21.13431824982765</v>
      </c>
      <c r="C375" s="0" t="n">
        <v>0.4291163363086531</v>
      </c>
    </row>
    <row r="376">
      <c r="A376" s="0" t="n">
        <v>675</v>
      </c>
      <c r="B376" s="0" t="n">
        <v>-21.20696885001925</v>
      </c>
      <c r="C376" s="0" t="n">
        <v>0.4277718888936554</v>
      </c>
    </row>
    <row r="377">
      <c r="A377" s="0" t="n">
        <v>676</v>
      </c>
      <c r="B377" s="0" t="n">
        <v>-21.27974827538571</v>
      </c>
      <c r="C377" s="0" t="n">
        <v>0.4264247180272315</v>
      </c>
    </row>
    <row r="378">
      <c r="A378" s="0" t="n">
        <v>677</v>
      </c>
      <c r="B378" s="0" t="n">
        <v>-21.35265654880525</v>
      </c>
      <c r="C378" s="0" t="n">
        <v>0.425074879898872</v>
      </c>
    </row>
    <row r="379">
      <c r="A379" s="0" t="n">
        <v>678</v>
      </c>
      <c r="B379" s="0" t="n">
        <v>-21.42568927927168</v>
      </c>
      <c r="C379" s="0" t="n">
        <v>0.4237223183104674</v>
      </c>
    </row>
    <row r="380">
      <c r="A380" s="0" t="n">
        <v>679</v>
      </c>
      <c r="B380" s="0" t="n">
        <v>-21.49885088918363</v>
      </c>
      <c r="C380" s="0" t="n">
        <v>0.4223671336497321</v>
      </c>
    </row>
    <row r="381">
      <c r="A381" s="0" t="n">
        <v>680</v>
      </c>
      <c r="B381" s="0" t="n">
        <v>-21.57214140176593</v>
      </c>
      <c r="C381" s="0" t="n">
        <v>0.4210093478593395</v>
      </c>
    </row>
    <row r="382">
      <c r="A382" s="0" t="n">
        <v>681</v>
      </c>
      <c r="B382" s="0" t="n">
        <v>-21.64556084057907</v>
      </c>
      <c r="C382" s="0" t="n">
        <v>0.4196489482193897</v>
      </c>
    </row>
    <row r="383">
      <c r="A383" s="0" t="n">
        <v>682</v>
      </c>
      <c r="B383" s="0" t="n">
        <v>-21.71910478382126</v>
      </c>
      <c r="C383" s="0" t="n">
        <v>0.4182859484297559</v>
      </c>
    </row>
    <row r="384">
      <c r="A384" s="0" t="n">
        <v>683</v>
      </c>
      <c r="B384" s="0" t="n">
        <v>-21.7927776846781</v>
      </c>
      <c r="C384" s="0" t="n">
        <v>0.4169203788779512</v>
      </c>
    </row>
    <row r="385">
      <c r="A385" s="0" t="n">
        <v>684</v>
      </c>
      <c r="B385" s="0" t="n">
        <v>-21.86657956603681</v>
      </c>
      <c r="C385" s="0" t="n">
        <v>0.4155522961814737</v>
      </c>
    </row>
    <row r="386">
      <c r="A386" s="0" t="n">
        <v>685</v>
      </c>
      <c r="B386" s="0" t="n">
        <v>-21.94051045145028</v>
      </c>
      <c r="C386" s="0" t="n">
        <v>0.4141816873946594</v>
      </c>
    </row>
    <row r="387">
      <c r="A387" s="0" t="n">
        <v>686</v>
      </c>
      <c r="B387" s="0" t="n">
        <v>-22.01456588900257</v>
      </c>
      <c r="C387" s="0" t="n">
        <v>0.4128085673068682</v>
      </c>
    </row>
    <row r="388">
      <c r="A388" s="0" t="n">
        <v>687</v>
      </c>
      <c r="B388" s="0" t="n">
        <v>-22.08875036166168</v>
      </c>
      <c r="C388" s="0" t="n">
        <v>0.4114330002497727</v>
      </c>
    </row>
    <row r="389">
      <c r="A389" s="0" t="n">
        <v>688</v>
      </c>
      <c r="B389" s="0" t="n">
        <v>-22.16306389297416</v>
      </c>
      <c r="C389" s="0" t="n">
        <v>0.4100549731080176</v>
      </c>
    </row>
    <row r="390">
      <c r="A390" s="0" t="n">
        <v>689</v>
      </c>
      <c r="B390" s="0" t="n">
        <v>-22.23750200843497</v>
      </c>
      <c r="C390" s="0" t="n">
        <v>0.4086745014830131</v>
      </c>
    </row>
    <row r="391">
      <c r="A391" s="0" t="n">
        <v>690</v>
      </c>
      <c r="B391" s="0" t="n">
        <v>-22.3120737188538</v>
      </c>
      <c r="C391" s="0" t="n">
        <v>0.4072916550007903</v>
      </c>
    </row>
    <row r="392">
      <c r="A392" s="0" t="n">
        <v>691</v>
      </c>
      <c r="B392" s="0" t="n">
        <v>-22.38677004479721</v>
      </c>
      <c r="C392" s="0" t="n">
        <v>0.405906408271171</v>
      </c>
    </row>
    <row r="393">
      <c r="A393" s="0" t="n">
        <v>692</v>
      </c>
      <c r="B393" s="0" t="n">
        <v>-22.46159098688991</v>
      </c>
      <c r="C393" s="0" t="n">
        <v>0.4045187838900974</v>
      </c>
    </row>
    <row r="394">
      <c r="A394" s="0" t="n">
        <v>693</v>
      </c>
      <c r="B394" s="0" t="n">
        <v>-22.53654560112622</v>
      </c>
      <c r="C394" s="0" t="n">
        <v>0.4031288500631656</v>
      </c>
    </row>
    <row r="395">
      <c r="A395" s="0" t="n">
        <v>694</v>
      </c>
      <c r="B395" s="0" t="n">
        <v>-22.61162486319839</v>
      </c>
      <c r="C395" s="0" t="n">
        <v>0.4017365474013561</v>
      </c>
    </row>
    <row r="396">
      <c r="A396" s="0" t="n">
        <v>695</v>
      </c>
      <c r="B396" s="0" t="n">
        <v>-22.6868333156896</v>
      </c>
      <c r="C396" s="0" t="n">
        <v>0.4003420093820156</v>
      </c>
    </row>
    <row r="397">
      <c r="A397" s="0" t="n">
        <v>696</v>
      </c>
      <c r="B397" s="0" t="n">
        <v>-22.76217098244707</v>
      </c>
      <c r="C397" s="0" t="n">
        <v>0.3989451870667646</v>
      </c>
    </row>
    <row r="398">
      <c r="A398" s="0" t="n">
        <v>697</v>
      </c>
      <c r="B398" s="0" t="n">
        <v>-22.83763332902333</v>
      </c>
      <c r="C398" s="0" t="n">
        <v>0.3975460625968165</v>
      </c>
    </row>
    <row r="399">
      <c r="A399" s="0" t="n">
        <v>698</v>
      </c>
      <c r="B399" s="0" t="n">
        <v>-22.91322948611365</v>
      </c>
      <c r="C399" s="0" t="n">
        <v>0.3961447729839593</v>
      </c>
    </row>
    <row r="400">
      <c r="A400" s="0" t="n">
        <v>699</v>
      </c>
      <c r="B400" s="0" t="n">
        <v>-22.98895035407833</v>
      </c>
      <c r="C400" s="0" t="n">
        <v>0.3947412610898275</v>
      </c>
    </row>
    <row r="401">
      <c r="A401" s="0" t="n">
        <v>700</v>
      </c>
      <c r="B401" s="0" t="n">
        <v>-23.06479593383628</v>
      </c>
      <c r="C401" s="0" t="n">
        <v>0.3933355137352202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401" sqref="A1:A401"/>
    </sheetView>
  </sheetViews>
  <sheetFormatPr baseColWidth="10" defaultColWidth="8.83203125" defaultRowHeight="16"/>
  <sheetData>
    <row r="1">
      <c r="A1" s="0" t="n">
        <v>300</v>
      </c>
      <c r="B1" s="0" t="n">
        <v>0.8911194516000001</v>
      </c>
      <c r="C1" s="0" t="n">
        <v>2.810429336</v>
      </c>
    </row>
    <row r="2">
      <c r="A2" s="0" t="n">
        <v>301</v>
      </c>
      <c r="B2" s="0" t="n">
        <v>0.9415127508310002</v>
      </c>
      <c r="C2" s="0" t="n">
        <v>2.68506360252</v>
      </c>
    </row>
    <row r="3">
      <c r="A3" s="0" t="n">
        <v>302</v>
      </c>
      <c r="B3" s="0" t="n">
        <v>0.9783461308750002</v>
      </c>
      <c r="C3" s="0" t="n">
        <v>2.5532824047</v>
      </c>
    </row>
    <row r="4">
      <c r="A4" s="0" t="n">
        <v>303</v>
      </c>
      <c r="B4" s="0" t="n">
        <v>0.9999982830440003</v>
      </c>
      <c r="C4" s="0" t="n">
        <v>2.41704205824</v>
      </c>
    </row>
    <row r="5">
      <c r="A5" s="0" t="n">
        <v>304</v>
      </c>
      <c r="B5" s="0" t="n">
        <v>1.004877945484</v>
      </c>
      <c r="C5" s="0" t="n">
        <v>2.27910981048</v>
      </c>
    </row>
    <row r="6">
      <c r="A6" s="0" t="n">
        <v>305</v>
      </c>
      <c r="B6" s="0" t="n">
        <v>0.991743279079</v>
      </c>
      <c r="C6" s="0" t="n">
        <v>2.1434764578</v>
      </c>
    </row>
    <row r="7">
      <c r="A7" s="0" t="n">
        <v>306</v>
      </c>
      <c r="B7" s="0" t="n">
        <v>0.9608102142240001</v>
      </c>
      <c r="C7" s="0" t="n">
        <v>2.0157935824</v>
      </c>
    </row>
    <row r="8">
      <c r="A8" s="0" t="n">
        <v>307</v>
      </c>
      <c r="B8" s="0" t="n">
        <v>0.9155896617000002</v>
      </c>
      <c r="C8" s="0" t="n">
        <v>1.9028157256</v>
      </c>
    </row>
    <row r="9">
      <c r="A9" s="0" t="n">
        <v>308</v>
      </c>
      <c r="B9" s="0" t="n">
        <v>0.8646995570839999</v>
      </c>
      <c r="C9" s="0" t="n">
        <v>1.80952816368</v>
      </c>
    </row>
    <row r="10">
      <c r="A10" s="0" t="n">
        <v>309</v>
      </c>
      <c r="B10" s="0" t="n">
        <v>0.8200444280000001</v>
      </c>
      <c r="C10" s="0" t="n">
        <v>1.7340499782</v>
      </c>
    </row>
    <row r="11">
      <c r="A11" s="0" t="n">
        <v>310</v>
      </c>
      <c r="B11" s="0" t="n">
        <v>0.7895953877760001</v>
      </c>
      <c r="C11" s="0" t="n">
        <v>1.66589779088</v>
      </c>
    </row>
    <row r="12">
      <c r="A12" s="0" t="n">
        <v>311</v>
      </c>
      <c r="B12" s="0" t="n">
        <v>0.7714011715840001</v>
      </c>
      <c r="C12" s="0" t="n">
        <v>1.5925412178</v>
      </c>
    </row>
    <row r="13">
      <c r="A13" s="0" t="n">
        <v>312</v>
      </c>
      <c r="B13" s="0" t="n">
        <v>0.7566797951999999</v>
      </c>
      <c r="C13" s="0" t="n">
        <v>1.5076395464</v>
      </c>
    </row>
    <row r="14">
      <c r="A14" s="0" t="n">
        <v>313</v>
      </c>
      <c r="B14" s="0" t="n">
        <v>0.7370619589439998</v>
      </c>
      <c r="C14" s="0" t="n">
        <v>1.41205290044</v>
      </c>
    </row>
    <row r="15">
      <c r="A15" s="0" t="n">
        <v>314</v>
      </c>
      <c r="B15" s="0" t="n">
        <v>0.7080123501990001</v>
      </c>
      <c r="C15" s="0" t="n">
        <v>1.3099174762</v>
      </c>
    </row>
    <row r="16">
      <c r="A16" s="0" t="n">
        <v>315</v>
      </c>
      <c r="B16" s="0" t="n">
        <v>0.6681855102749999</v>
      </c>
      <c r="C16" s="0" t="n">
        <v>1.2053897245</v>
      </c>
    </row>
    <row r="17">
      <c r="A17" s="0" t="n">
        <v>316</v>
      </c>
      <c r="B17" s="0" t="n">
        <v>0.6179702984430002</v>
      </c>
      <c r="C17" s="0" t="n">
        <v>1.101561239324</v>
      </c>
    </row>
    <row r="18">
      <c r="A18" s="0" t="n">
        <v>317</v>
      </c>
      <c r="B18" s="0" t="n">
        <v>0.5582979831589999</v>
      </c>
      <c r="C18" s="0" t="n">
        <v>1.0004238978</v>
      </c>
    </row>
    <row r="19">
      <c r="A19" s="0" t="n">
        <v>318</v>
      </c>
      <c r="B19" s="0" t="n">
        <v>0.4901527744640001</v>
      </c>
      <c r="C19" s="0" t="n">
        <v>0.90324660789</v>
      </c>
    </row>
    <row r="20">
      <c r="A20" s="0" t="n">
        <v>319</v>
      </c>
      <c r="B20" s="0" t="n">
        <v>0.4143528976650001</v>
      </c>
      <c r="C20" s="0" t="n">
        <v>0.810875138392</v>
      </c>
    </row>
    <row r="21">
      <c r="A21" s="0" t="n">
        <v>320</v>
      </c>
      <c r="B21" s="0" t="n">
        <v>0.331517359083</v>
      </c>
      <c r="C21" s="0" t="n">
        <v>0.724007861444</v>
      </c>
    </row>
    <row r="22">
      <c r="A22" s="0" t="n">
        <v>321</v>
      </c>
      <c r="B22" s="0" t="n">
        <v>0.242125748916</v>
      </c>
      <c r="C22" s="0" t="n">
        <v>0.6433773351199999</v>
      </c>
    </row>
    <row r="23">
      <c r="A23" s="0" t="n">
        <v>322</v>
      </c>
      <c r="B23" s="0" t="n">
        <v>0.146626842331</v>
      </c>
      <c r="C23" s="0" t="n">
        <v>0.5698907624999999</v>
      </c>
    </row>
    <row r="24">
      <c r="A24" s="0" t="n">
        <v>323</v>
      </c>
      <c r="B24" s="0" t="n">
        <v>0.04563861325899995</v>
      </c>
      <c r="C24" s="0" t="n">
        <v>0.5047077381</v>
      </c>
    </row>
    <row r="25">
      <c r="A25" s="0" t="n">
        <v>324</v>
      </c>
      <c r="B25" s="0" t="n">
        <v>-0.05980366156500003</v>
      </c>
      <c r="C25" s="0" t="n">
        <v>0.449214185612</v>
      </c>
    </row>
    <row r="26">
      <c r="A26" s="0" t="n">
        <v>325</v>
      </c>
      <c r="B26" s="0" t="n">
        <v>-0.167981020665</v>
      </c>
      <c r="C26" s="0" t="n">
        <v>0.404806226608</v>
      </c>
    </row>
    <row r="27">
      <c r="A27" s="0" t="n">
        <v>326</v>
      </c>
      <c r="B27" s="0" t="n">
        <v>-0.276333932309</v>
      </c>
      <c r="C27" s="0" t="n">
        <v>0.3724725309</v>
      </c>
    </row>
    <row r="28">
      <c r="A28" s="0" t="n">
        <v>327</v>
      </c>
      <c r="B28" s="0" t="n">
        <v>-0.38161820412</v>
      </c>
      <c r="C28" s="0" t="n">
        <v>0.3522109912579999</v>
      </c>
    </row>
    <row r="29">
      <c r="A29" s="0" t="n">
        <v>328</v>
      </c>
      <c r="B29" s="0" t="n">
        <v>-0.480496387072</v>
      </c>
      <c r="C29" s="0" t="n">
        <v>0.342567427104</v>
      </c>
    </row>
    <row r="30">
      <c r="A30" s="0" t="n">
        <v>329</v>
      </c>
      <c r="B30" s="0" t="n">
        <v>-0.570427593936</v>
      </c>
      <c r="C30" s="0" t="n">
        <v>0.34064094112</v>
      </c>
    </row>
    <row r="31">
      <c r="A31" s="0" t="n">
        <v>330</v>
      </c>
      <c r="B31" s="0" t="n">
        <v>-0.6504112128639999</v>
      </c>
      <c r="C31" s="0" t="n">
        <v>0.34272804189</v>
      </c>
    </row>
    <row r="32">
      <c r="A32" s="0" t="n">
        <v>331</v>
      </c>
      <c r="B32" s="0" t="n">
        <v>-0.721141236483</v>
      </c>
      <c r="C32" s="0" t="n">
        <v>0.345305031956</v>
      </c>
    </row>
    <row r="33">
      <c r="A33" s="0" t="n">
        <v>332</v>
      </c>
      <c r="B33" s="0" t="n">
        <v>-0.7845087943679999</v>
      </c>
      <c r="C33" s="0" t="n">
        <v>0.345829175776</v>
      </c>
    </row>
    <row r="34">
      <c r="A34" s="0" t="n">
        <v>333</v>
      </c>
      <c r="B34" s="0" t="n">
        <v>-0.84284226048</v>
      </c>
      <c r="C34" s="0" t="n">
        <v>0.343003000288</v>
      </c>
    </row>
    <row r="35">
      <c r="A35" s="0" t="n">
        <v>334</v>
      </c>
      <c r="B35" s="0" t="n">
        <v>-0.8982867061599998</v>
      </c>
      <c r="C35" s="0" t="n">
        <v>0.336587605182</v>
      </c>
    </row>
    <row r="36">
      <c r="A36" s="0" t="n">
        <v>335</v>
      </c>
      <c r="B36" s="0" t="n">
        <v>-0.9524740460950001</v>
      </c>
      <c r="C36" s="0" t="n">
        <v>0.327005517048</v>
      </c>
    </row>
    <row r="37">
      <c r="A37" s="0" t="n">
        <v>336</v>
      </c>
      <c r="B37" s="0" t="n">
        <v>-1.006482957375</v>
      </c>
      <c r="C37" s="0" t="n">
        <v>0.3149736932</v>
      </c>
    </row>
    <row r="38">
      <c r="A38" s="0" t="n">
        <v>337</v>
      </c>
      <c r="B38" s="0" t="n">
        <v>-1.060961731004</v>
      </c>
      <c r="C38" s="0" t="n">
        <v>0.30125946048</v>
      </c>
    </row>
    <row r="39">
      <c r="A39" s="0" t="n">
        <v>338</v>
      </c>
      <c r="B39" s="0" t="n">
        <v>-1.116170355724</v>
      </c>
      <c r="C39" s="0" t="n">
        <v>0.28654576104</v>
      </c>
    </row>
    <row r="40">
      <c r="A40" s="0" t="n">
        <v>339</v>
      </c>
      <c r="B40" s="0" t="n">
        <v>-1.1722048923</v>
      </c>
      <c r="C40" s="0" t="n">
        <v>0.2713869764</v>
      </c>
    </row>
    <row r="41">
      <c r="A41" s="0" t="n">
        <v>340</v>
      </c>
      <c r="B41" s="0" t="n">
        <v>-1.229010958656</v>
      </c>
      <c r="C41" s="0" t="n">
        <v>0.2562082958</v>
      </c>
    </row>
    <row r="42">
      <c r="A42" s="0" t="n">
        <v>341</v>
      </c>
      <c r="B42" s="0" t="n">
        <v>-1.286490089844</v>
      </c>
      <c r="C42" s="0" t="n">
        <v>0.24131265944</v>
      </c>
    </row>
    <row r="43">
      <c r="A43" s="0" t="n">
        <v>342</v>
      </c>
      <c r="B43" s="0" t="n">
        <v>-1.344551409596</v>
      </c>
      <c r="C43" s="0" t="n">
        <v>0.22691445456</v>
      </c>
    </row>
    <row r="44">
      <c r="A44" s="0" t="n">
        <v>343</v>
      </c>
      <c r="B44" s="0" t="n">
        <v>-1.403009395439</v>
      </c>
      <c r="C44" s="0" t="n">
        <v>0.21315081144</v>
      </c>
    </row>
    <row r="45">
      <c r="A45" s="0" t="n">
        <v>344</v>
      </c>
      <c r="B45" s="0" t="n">
        <v>-1.46176375701839</v>
      </c>
      <c r="C45" s="0" t="n">
        <v>0.20010818547</v>
      </c>
    </row>
    <row r="46">
      <c r="A46" s="0" t="n">
        <v>345</v>
      </c>
      <c r="B46" s="0" t="n">
        <v>-1.52070677109264</v>
      </c>
      <c r="C46" s="0" t="n">
        <v>0.187833102688</v>
      </c>
    </row>
    <row r="47">
      <c r="A47" s="0" t="n">
        <v>346</v>
      </c>
      <c r="B47" s="0" t="n">
        <v>-1.57972178455959</v>
      </c>
      <c r="C47" s="0" t="n">
        <v>0.176342806756</v>
      </c>
    </row>
    <row r="48">
      <c r="A48" s="0" t="n">
        <v>347</v>
      </c>
      <c r="B48" s="0" t="n">
        <v>-1.63873389659871</v>
      </c>
      <c r="C48" s="0" t="n">
        <v>0.165635948704</v>
      </c>
    </row>
    <row r="49">
      <c r="A49" s="0" t="n">
        <v>348</v>
      </c>
      <c r="B49" s="0" t="n">
        <v>-1.69768825574119</v>
      </c>
      <c r="C49" s="0" t="n">
        <v>0.155699026176</v>
      </c>
    </row>
    <row r="50">
      <c r="A50" s="0" t="n">
        <v>349</v>
      </c>
      <c r="B50" s="0" t="n">
        <v>-1.75652605201356</v>
      </c>
      <c r="C50" s="0" t="n">
        <v>0.146507636924</v>
      </c>
    </row>
    <row r="51">
      <c r="A51" s="0" t="n">
        <v>350</v>
      </c>
      <c r="B51" s="0" t="n">
        <v>-1.81518473435456</v>
      </c>
      <c r="C51" s="0" t="n">
        <v>0.138031622976</v>
      </c>
    </row>
    <row r="52">
      <c r="A52" s="0" t="n">
        <v>351</v>
      </c>
      <c r="B52" s="0" t="n">
        <v>-1.87365319306599</v>
      </c>
      <c r="C52" s="0" t="n">
        <v>0.130239341528</v>
      </c>
    </row>
    <row r="53">
      <c r="A53" s="0" t="n">
        <v>352</v>
      </c>
      <c r="B53" s="0" t="n">
        <v>-1.93186514302256</v>
      </c>
      <c r="C53" s="0" t="n">
        <v>0.123094344912</v>
      </c>
    </row>
    <row r="54">
      <c r="A54" s="0" t="n">
        <v>353</v>
      </c>
      <c r="B54" s="0" t="n">
        <v>-1.98983629751856</v>
      </c>
      <c r="C54" s="0" t="n">
        <v>0.116563385072</v>
      </c>
    </row>
    <row r="55">
      <c r="A55" s="0" t="n">
        <v>354</v>
      </c>
      <c r="B55" s="0" t="n">
        <v>-2.047527733104</v>
      </c>
      <c r="C55" s="0" t="n">
        <v>0.11061023168</v>
      </c>
    </row>
    <row r="56">
      <c r="A56" s="0" t="n">
        <v>355</v>
      </c>
      <c r="B56" s="0" t="n">
        <v>-2.104929036564</v>
      </c>
      <c r="C56" s="0" t="n">
        <v>0.10520110952</v>
      </c>
    </row>
    <row r="57">
      <c r="A57" s="0" t="n">
        <v>356</v>
      </c>
      <c r="B57" s="0" t="n">
        <v>-2.16203109387804</v>
      </c>
      <c r="C57" s="0" t="n">
        <v>0.100303077816</v>
      </c>
    </row>
    <row r="58">
      <c r="A58" s="0" t="n">
        <v>357</v>
      </c>
      <c r="B58" s="0" t="n">
        <v>-2.21885600052271</v>
      </c>
      <c r="C58" s="0" t="n">
        <v>0.09588504112199998</v>
      </c>
    </row>
    <row r="59">
      <c r="A59" s="0" t="n">
        <v>358</v>
      </c>
      <c r="B59" s="0" t="n">
        <v>-2.27536850289456</v>
      </c>
      <c r="C59" s="0" t="n">
        <v>0.09191606177599999</v>
      </c>
    </row>
    <row r="60">
      <c r="A60" s="0" t="n">
        <v>359</v>
      </c>
      <c r="B60" s="0" t="n">
        <v>-2.33156393721136</v>
      </c>
      <c r="C60" s="0" t="n">
        <v>0.08836739275200001</v>
      </c>
    </row>
    <row r="61">
      <c r="A61" s="0" t="n">
        <v>360</v>
      </c>
      <c r="B61" s="0" t="n">
        <v>-2.3875010551</v>
      </c>
      <c r="C61" s="0" t="n">
        <v>0.085213356</v>
      </c>
    </row>
    <row r="62">
      <c r="A62" s="0" t="n">
        <v>361</v>
      </c>
      <c r="B62" s="0" t="n">
        <v>-2.44311804294956</v>
      </c>
      <c r="C62" s="0" t="n">
        <v>0.08242747525199999</v>
      </c>
    </row>
    <row r="63">
      <c r="A63" s="0" t="n">
        <v>362</v>
      </c>
      <c r="B63" s="0" t="n">
        <v>-2.498446713457441</v>
      </c>
      <c r="C63" s="0" t="n">
        <v>0.07998595127999999</v>
      </c>
    </row>
    <row r="64">
      <c r="A64" s="0" t="n">
        <v>363</v>
      </c>
      <c r="B64" s="0" t="n">
        <v>-2.55348993981775</v>
      </c>
      <c r="C64" s="0" t="n">
        <v>0.07786666245</v>
      </c>
    </row>
    <row r="65">
      <c r="A65" s="0" t="n">
        <v>364</v>
      </c>
      <c r="B65" s="0" t="n">
        <v>-2.60825221605276</v>
      </c>
      <c r="C65" s="0" t="n">
        <v>0.076048489048</v>
      </c>
    </row>
    <row r="66">
      <c r="A66" s="0" t="n">
        <v>365</v>
      </c>
      <c r="B66" s="0" t="n">
        <v>-2.66273963012736</v>
      </c>
      <c r="C66" s="0" t="n">
        <v>0.07451222588</v>
      </c>
    </row>
    <row r="67">
      <c r="A67" s="0" t="n">
        <v>366</v>
      </c>
      <c r="B67" s="0" t="n">
        <v>-2.71695987466119</v>
      </c>
      <c r="C67" s="0" t="n">
        <v>0.07323855485400001</v>
      </c>
    </row>
    <row r="68">
      <c r="A68" s="0" t="n">
        <v>367</v>
      </c>
      <c r="B68" s="0" t="n">
        <v>-2.77092218014311</v>
      </c>
      <c r="C68" s="0" t="n">
        <v>0.07221119484999999</v>
      </c>
    </row>
    <row r="69">
      <c r="A69" s="0" t="n">
        <v>368</v>
      </c>
      <c r="B69" s="0" t="n">
        <v>-2.824670948564</v>
      </c>
      <c r="C69" s="0" t="n">
        <v>0.07141425527999999</v>
      </c>
    </row>
    <row r="70">
      <c r="A70" s="0" t="n">
        <v>369</v>
      </c>
      <c r="B70" s="0" t="n">
        <v>-2.878151557374359</v>
      </c>
      <c r="C70" s="0" t="n">
        <v>0.070832005376</v>
      </c>
    </row>
    <row r="71">
      <c r="A71" s="0" t="n">
        <v>370</v>
      </c>
      <c r="B71" s="0" t="n">
        <v>-2.93141108395824</v>
      </c>
      <c r="C71" s="0" t="n">
        <v>0.070450595248</v>
      </c>
    </row>
    <row r="72">
      <c r="A72" s="0" t="n">
        <v>371</v>
      </c>
      <c r="B72" s="0" t="n">
        <v>-2.98443020614416</v>
      </c>
      <c r="C72" s="0" t="n">
        <v>0.07025673715200001</v>
      </c>
    </row>
    <row r="73">
      <c r="A73" s="0" t="n">
        <v>372</v>
      </c>
      <c r="B73" s="0" t="n">
        <v>-3.03725952153996</v>
      </c>
      <c r="C73" s="0" t="n">
        <v>0.070239164156</v>
      </c>
    </row>
    <row r="74">
      <c r="A74" s="0" t="n">
        <v>373</v>
      </c>
      <c r="B74" s="0" t="n">
        <v>-3.08984678371584</v>
      </c>
      <c r="C74" s="0" t="n">
        <v>0.070385310072</v>
      </c>
    </row>
    <row r="75">
      <c r="A75" s="0" t="n">
        <v>374</v>
      </c>
      <c r="B75" s="0" t="n">
        <v>-3.14228054958044</v>
      </c>
      <c r="C75" s="0" t="n">
        <v>0.07068561403199999</v>
      </c>
    </row>
    <row r="76">
      <c r="A76" s="0" t="n">
        <v>375</v>
      </c>
      <c r="B76" s="0" t="n">
        <v>-3.194474365791</v>
      </c>
      <c r="C76" s="0" t="n">
        <v>0.07112859148</v>
      </c>
    </row>
    <row r="77">
      <c r="A77" s="0" t="n">
        <v>376</v>
      </c>
      <c r="B77" s="0" t="n">
        <v>-3.24651978783216</v>
      </c>
      <c r="C77" s="0" t="n">
        <v>0.071706325248</v>
      </c>
    </row>
    <row r="78">
      <c r="A78" s="0" t="n">
        <v>377</v>
      </c>
      <c r="B78" s="0" t="n">
        <v>-3.29840303121756</v>
      </c>
      <c r="C78" s="0" t="n">
        <v>0.07240992717600001</v>
      </c>
    </row>
    <row r="79">
      <c r="A79" s="0" t="n">
        <v>378</v>
      </c>
      <c r="B79" s="0" t="n">
        <v>-3.35007384088704</v>
      </c>
      <c r="C79" s="0" t="n">
        <v>0.073230379096</v>
      </c>
    </row>
    <row r="80">
      <c r="A80" s="0" t="n">
        <v>379</v>
      </c>
      <c r="B80" s="0" t="n">
        <v>-3.40162853284631</v>
      </c>
      <c r="C80" s="0" t="n">
        <v>0.07416094100399999</v>
      </c>
    </row>
    <row r="81">
      <c r="A81" s="0" t="n">
        <v>380</v>
      </c>
      <c r="B81" s="0" t="n">
        <v>-3.45301824200775</v>
      </c>
      <c r="C81" s="0" t="n">
        <v>0.07519401142</v>
      </c>
    </row>
    <row r="82">
      <c r="A82" s="0" t="n">
        <v>381</v>
      </c>
      <c r="B82" s="0" t="n">
        <v>-3.50426799448284</v>
      </c>
      <c r="C82" s="0" t="n">
        <v>0.07632320393599999</v>
      </c>
    </row>
    <row r="83">
      <c r="A83" s="0" t="n">
        <v>382</v>
      </c>
      <c r="B83" s="0" t="n">
        <v>-3.55536632001551</v>
      </c>
      <c r="C83" s="0" t="n">
        <v>0.07754180155200001</v>
      </c>
    </row>
    <row r="84">
      <c r="A84" s="0" t="n">
        <v>383</v>
      </c>
      <c r="B84" s="0" t="n">
        <v>-3.606339836239159</v>
      </c>
      <c r="C84" s="0" t="n">
        <v>0.07884435174</v>
      </c>
    </row>
    <row r="85">
      <c r="A85" s="0" t="n">
        <v>384</v>
      </c>
      <c r="B85" s="0" t="n">
        <v>-3.65717808722919</v>
      </c>
      <c r="C85" s="0" t="n">
        <v>0.080225513018</v>
      </c>
    </row>
    <row r="86">
      <c r="A86" s="0" t="n">
        <v>385</v>
      </c>
      <c r="B86" s="0" t="n">
        <v>-3.70790923756071</v>
      </c>
      <c r="C86" s="0" t="n">
        <v>0.08167975993399999</v>
      </c>
    </row>
    <row r="87">
      <c r="A87" s="0" t="n">
        <v>386</v>
      </c>
      <c r="B87" s="0" t="n">
        <v>-3.758523813251</v>
      </c>
      <c r="C87" s="0" t="n">
        <v>0.08320209233999999</v>
      </c>
    </row>
    <row r="88">
      <c r="A88" s="0" t="n">
        <v>387</v>
      </c>
      <c r="B88" s="0" t="n">
        <v>-3.80905145119151</v>
      </c>
      <c r="C88" s="0" t="n">
        <v>0.08478892451999999</v>
      </c>
    </row>
    <row r="89">
      <c r="A89" s="0" t="n">
        <v>388</v>
      </c>
      <c r="B89" s="0" t="n">
        <v>-3.85944432329324</v>
      </c>
      <c r="C89" s="0" t="n">
        <v>0.08643526371599999</v>
      </c>
    </row>
    <row r="90">
      <c r="A90" s="0" t="n">
        <v>389</v>
      </c>
      <c r="B90" s="0" t="n">
        <v>-3.90977230117551</v>
      </c>
      <c r="C90" s="0" t="n">
        <v>0.088137269216</v>
      </c>
    </row>
    <row r="91">
      <c r="A91" s="0" t="n">
        <v>390</v>
      </c>
      <c r="B91" s="0" t="n">
        <v>-3.95998794584284</v>
      </c>
      <c r="C91" s="0" t="n">
        <v>0.08989122492</v>
      </c>
    </row>
    <row r="92">
      <c r="A92" s="0" t="n">
        <v>391</v>
      </c>
      <c r="B92" s="0" t="n">
        <v>-4.010122986151001</v>
      </c>
      <c r="C92" s="0" t="n">
        <v>0.09169379076</v>
      </c>
    </row>
    <row r="93">
      <c r="A93" s="0" t="n">
        <v>392</v>
      </c>
      <c r="B93" s="0" t="n">
        <v>-4.06021021744199</v>
      </c>
      <c r="C93" s="0" t="n">
        <v>0.093541931574</v>
      </c>
    </row>
    <row r="94">
      <c r="A94" s="0" t="n">
        <v>393</v>
      </c>
      <c r="B94" s="0" t="n">
        <v>-4.110202386723509</v>
      </c>
      <c r="C94" s="0" t="n">
        <v>0.0954315865</v>
      </c>
    </row>
    <row r="95">
      <c r="A95" s="0" t="n">
        <v>394</v>
      </c>
      <c r="B95" s="0" t="n">
        <v>-4.160092090809749</v>
      </c>
      <c r="C95" s="0" t="n">
        <v>0.09736026186999999</v>
      </c>
    </row>
    <row r="96">
      <c r="A96" s="0" t="n">
        <v>395</v>
      </c>
      <c r="B96" s="0" t="n">
        <v>-4.209954070912709</v>
      </c>
      <c r="C96" s="0" t="n">
        <v>0.09932594458399999</v>
      </c>
    </row>
    <row r="97">
      <c r="A97" s="0" t="n">
        <v>396</v>
      </c>
      <c r="B97" s="0" t="n">
        <v>-4.25974121675696</v>
      </c>
      <c r="C97" s="0" t="n">
        <v>0.101325531024</v>
      </c>
    </row>
    <row r="98">
      <c r="A98" s="0" t="n">
        <v>397</v>
      </c>
      <c r="B98" s="0" t="n">
        <v>-4.309488544779161</v>
      </c>
      <c r="C98" s="0" t="n">
        <v>0.103356397152</v>
      </c>
    </row>
    <row r="99">
      <c r="A99" s="0" t="n">
        <v>398</v>
      </c>
      <c r="B99" s="0" t="n">
        <v>-4.35919029620511</v>
      </c>
      <c r="C99" s="0" t="n">
        <v>0.105417030532</v>
      </c>
    </row>
    <row r="100">
      <c r="A100" s="0" t="n">
        <v>399</v>
      </c>
      <c r="B100" s="0" t="n">
        <v>-4.408840772154711</v>
      </c>
      <c r="C100" s="0" t="n">
        <v>0.107504196552</v>
      </c>
    </row>
    <row r="101">
      <c r="A101" s="0" t="n">
        <v>400</v>
      </c>
      <c r="B101" s="0" t="n">
        <v>-4.458392060475</v>
      </c>
      <c r="C101" s="0" t="n">
        <v>0.1096157515</v>
      </c>
    </row>
    <row r="102">
      <c r="A102" s="0" t="n">
        <v>401</v>
      </c>
      <c r="B102" s="0" t="n">
        <v>-4.507965226163909</v>
      </c>
      <c r="C102" s="0" t="n">
        <v>0.111751162784</v>
      </c>
    </row>
    <row r="103">
      <c r="A103" s="0" t="n">
        <v>402</v>
      </c>
      <c r="B103" s="0" t="n">
        <v>-4.55747066978304</v>
      </c>
      <c r="C103" s="0" t="n">
        <v>0.113907694472</v>
      </c>
    </row>
    <row r="104">
      <c r="A104" s="0" t="n">
        <v>403</v>
      </c>
      <c r="B104" s="0" t="n">
        <v>-4.60694576793975</v>
      </c>
      <c r="C104" s="0" t="n">
        <v>0.11608327745</v>
      </c>
    </row>
    <row r="105">
      <c r="A105" s="0" t="n">
        <v>404</v>
      </c>
      <c r="B105" s="0" t="n">
        <v>-4.656385678826311</v>
      </c>
      <c r="C105" s="0" t="n">
        <v>0.118276561496</v>
      </c>
    </row>
    <row r="106">
      <c r="A106" s="0" t="n">
        <v>405</v>
      </c>
      <c r="B106" s="0" t="n">
        <v>-4.70578559645404</v>
      </c>
      <c r="C106" s="0" t="n">
        <v>0.120485733912</v>
      </c>
    </row>
    <row r="107">
      <c r="A107" s="0" t="n">
        <v>406</v>
      </c>
      <c r="B107" s="0" t="n">
        <v>-4.75518435607079</v>
      </c>
      <c r="C107" s="0" t="n">
        <v>0.122709943596</v>
      </c>
    </row>
    <row r="108">
      <c r="A108" s="0" t="n">
        <v>407</v>
      </c>
      <c r="B108" s="0" t="n">
        <v>-4.804534047699359</v>
      </c>
      <c r="C108" s="0" t="n">
        <v>0.124946762624</v>
      </c>
    </row>
    <row r="109">
      <c r="A109" s="0" t="n">
        <v>408</v>
      </c>
      <c r="B109" s="0" t="n">
        <v>-4.853829946858359</v>
      </c>
      <c r="C109" s="0" t="n">
        <v>0.127194715572</v>
      </c>
    </row>
    <row r="110">
      <c r="A110" s="0" t="n">
        <v>409</v>
      </c>
      <c r="B110" s="0" t="n">
        <v>-4.903155944787751</v>
      </c>
      <c r="C110" s="0" t="n">
        <v>0.1294530265</v>
      </c>
    </row>
    <row r="111">
      <c r="A111" s="0" t="n">
        <v>410</v>
      </c>
      <c r="B111" s="0" t="n">
        <v>-4.95241967945439</v>
      </c>
      <c r="C111" s="0" t="n">
        <v>0.13171946528</v>
      </c>
    </row>
    <row r="112">
      <c r="A112" s="0" t="n">
        <v>411</v>
      </c>
      <c r="B112" s="0" t="n">
        <v>-5.001705980384</v>
      </c>
      <c r="C112" s="0" t="n">
        <v>0.1339932282</v>
      </c>
    </row>
    <row r="113">
      <c r="A113" s="0" t="n">
        <v>412</v>
      </c>
      <c r="B113" s="0" t="n">
        <v>-5.05092164798975</v>
      </c>
      <c r="C113" s="0" t="n">
        <v>0.13627155927</v>
      </c>
    </row>
    <row r="114">
      <c r="A114" s="0" t="n">
        <v>413</v>
      </c>
      <c r="B114" s="0" t="n">
        <v>-5.100152440671001</v>
      </c>
      <c r="C114" s="0" t="n">
        <v>0.13855362176</v>
      </c>
    </row>
    <row r="115">
      <c r="A115" s="0" t="n">
        <v>414</v>
      </c>
      <c r="B115" s="0" t="n">
        <v>-5.14934970744151</v>
      </c>
      <c r="C115" s="0" t="n">
        <v>0.140837648598</v>
      </c>
    </row>
    <row r="116">
      <c r="A116" s="0" t="n">
        <v>415</v>
      </c>
      <c r="B116" s="0" t="n">
        <v>-5.198509564911</v>
      </c>
      <c r="C116" s="0" t="n">
        <v>0.14312154384</v>
      </c>
    </row>
    <row r="117">
      <c r="A117" s="0" t="n">
        <v>416</v>
      </c>
      <c r="B117" s="0" t="n">
        <v>-5.247628165077749</v>
      </c>
      <c r="C117" s="0" t="n">
        <v>0.14540226233</v>
      </c>
    </row>
    <row r="118">
      <c r="A118" s="0" t="n">
        <v>417</v>
      </c>
      <c r="B118" s="0" t="n">
        <v>-5.296747697619749</v>
      </c>
      <c r="C118" s="0" t="n">
        <v>0.14767873209</v>
      </c>
    </row>
    <row r="119">
      <c r="A119" s="0" t="n">
        <v>418</v>
      </c>
      <c r="B119" s="0" t="n">
        <v>-5.345865005217109</v>
      </c>
      <c r="C119" s="0" t="n">
        <v>0.149947387044</v>
      </c>
    </row>
    <row r="120">
      <c r="A120" s="0" t="n">
        <v>419</v>
      </c>
      <c r="B120" s="0" t="n">
        <v>-5.39488402362231</v>
      </c>
      <c r="C120" s="0" t="n">
        <v>0.152203757992</v>
      </c>
    </row>
    <row r="121">
      <c r="A121" s="0" t="n">
        <v>420</v>
      </c>
      <c r="B121" s="0" t="n">
        <v>-5.443893716139041</v>
      </c>
      <c r="C121" s="0" t="n">
        <v>0.15444452184</v>
      </c>
    </row>
    <row r="122">
      <c r="A122" s="0" t="n">
        <v>421</v>
      </c>
      <c r="B122" s="0" t="n">
        <v>-5.492890995287509</v>
      </c>
      <c r="C122" s="0" t="n">
        <v>0.156664999698</v>
      </c>
    </row>
    <row r="123">
      <c r="A123" s="0" t="n">
        <v>422</v>
      </c>
      <c r="B123" s="0" t="n">
        <v>-5.541778650431</v>
      </c>
      <c r="C123" s="0" t="n">
        <v>0.15885673716</v>
      </c>
    </row>
    <row r="124">
      <c r="A124" s="0" t="n">
        <v>423</v>
      </c>
      <c r="B124" s="0" t="n">
        <v>-5.59059972726599</v>
      </c>
      <c r="C124" s="0" t="n">
        <v>0.161012215038</v>
      </c>
    </row>
    <row r="125">
      <c r="A125" s="0" t="n">
        <v>424</v>
      </c>
      <c r="B125" s="0" t="n">
        <v>-5.639350654909439</v>
      </c>
      <c r="C125" s="0" t="n">
        <v>0.163121226336</v>
      </c>
    </row>
    <row r="126">
      <c r="A126" s="0" t="n">
        <v>425</v>
      </c>
      <c r="B126" s="0" t="n">
        <v>-5.688027957347749</v>
      </c>
      <c r="C126" s="0" t="n">
        <v>0.16516863687</v>
      </c>
    </row>
    <row r="127">
      <c r="A127" s="0" t="n">
        <v>426</v>
      </c>
      <c r="B127" s="0" t="n">
        <v>-5.736580320176161</v>
      </c>
      <c r="C127" s="0" t="n">
        <v>0.167135504528</v>
      </c>
    </row>
    <row r="128">
      <c r="A128" s="0" t="n">
        <v>427</v>
      </c>
      <c r="B128" s="0" t="n">
        <v>-5.784955754218241</v>
      </c>
      <c r="C128" s="0" t="n">
        <v>0.16899537084</v>
      </c>
    </row>
    <row r="129">
      <c r="A129" s="0" t="n">
        <v>428</v>
      </c>
      <c r="B129" s="0" t="n">
        <v>-5.83319825149116</v>
      </c>
      <c r="C129" s="0" t="n">
        <v>0.170714084776</v>
      </c>
    </row>
    <row r="130">
      <c r="A130" s="0" t="n">
        <v>429</v>
      </c>
      <c r="B130" s="0" t="n">
        <v>-5.881207326336001</v>
      </c>
      <c r="C130" s="0" t="n">
        <v>0.17224078608</v>
      </c>
    </row>
    <row r="131">
      <c r="A131" s="0" t="n">
        <v>430</v>
      </c>
      <c r="B131" s="0" t="n">
        <v>-5.929027336274841</v>
      </c>
      <c r="C131" s="0" t="n">
        <v>0.173507476824</v>
      </c>
    </row>
    <row r="132">
      <c r="A132" s="0" t="n">
        <v>431</v>
      </c>
      <c r="B132" s="0" t="n">
        <v>-5.976508296276</v>
      </c>
      <c r="C132" s="0" t="n">
        <v>0.1744129532</v>
      </c>
    </row>
    <row r="133">
      <c r="A133" s="0" t="n">
        <v>432</v>
      </c>
      <c r="B133" s="0" t="n">
        <v>-6.023645834165909</v>
      </c>
      <c r="C133" s="0" t="n">
        <v>0.174813002658</v>
      </c>
    </row>
    <row r="134">
      <c r="A134" s="0" t="n">
        <v>433</v>
      </c>
      <c r="B134" s="0" t="n">
        <v>-6.07038725968071</v>
      </c>
      <c r="C134" s="0" t="n">
        <v>0.174494102678</v>
      </c>
    </row>
    <row r="135">
      <c r="A135" s="0" t="n">
        <v>434</v>
      </c>
      <c r="B135" s="0" t="n">
        <v>-6.116828777899189</v>
      </c>
      <c r="C135" s="0" t="n">
        <v>0.173147352246</v>
      </c>
    </row>
    <row r="136">
      <c r="A136" s="0" t="n">
        <v>435</v>
      </c>
      <c r="B136" s="0" t="n">
        <v>-6.16297032115919</v>
      </c>
      <c r="C136" s="0" t="n">
        <v>0.170322490986</v>
      </c>
    </row>
    <row r="137">
      <c r="A137" s="0" t="n">
        <v>436</v>
      </c>
      <c r="B137" s="0" t="n">
        <v>-6.20926164008124</v>
      </c>
      <c r="C137" s="0" t="n">
        <v>0.165409984088</v>
      </c>
    </row>
    <row r="138">
      <c r="A138" s="0" t="n">
        <v>437</v>
      </c>
      <c r="B138" s="0" t="n">
        <v>-6.25645869709196</v>
      </c>
      <c r="C138" s="0" t="n">
        <v>0.157694930196</v>
      </c>
    </row>
    <row r="139">
      <c r="A139" s="0" t="n">
        <v>438</v>
      </c>
      <c r="B139" s="0" t="n">
        <v>-6.30627687610224</v>
      </c>
      <c r="C139" s="0" t="n">
        <v>0.14670393328</v>
      </c>
    </row>
    <row r="140">
      <c r="A140" s="0" t="n">
        <v>439</v>
      </c>
      <c r="B140" s="0" t="n">
        <v>-6.36130077872775</v>
      </c>
      <c r="C140" s="0" t="n">
        <v>0.1331345609</v>
      </c>
    </row>
    <row r="141">
      <c r="A141" s="0" t="n">
        <v>440</v>
      </c>
      <c r="B141" s="0" t="n">
        <v>-6.423989991792391</v>
      </c>
      <c r="C141" s="0" t="n">
        <v>0.120178336446</v>
      </c>
    </row>
    <row r="142">
      <c r="A142" s="0" t="n">
        <v>441</v>
      </c>
      <c r="B142" s="0" t="n">
        <v>-6.493594807017111</v>
      </c>
      <c r="C142" s="0" t="n">
        <v>0.11315540439</v>
      </c>
    </row>
    <row r="143">
      <c r="A143" s="0" t="n">
        <v>442</v>
      </c>
      <c r="B143" s="0" t="n">
        <v>-6.565027342382391</v>
      </c>
      <c r="C143" s="0" t="n">
        <v>0.115468326654</v>
      </c>
    </row>
    <row r="144">
      <c r="A144" s="0" t="n">
        <v>443</v>
      </c>
      <c r="B144" s="0" t="n">
        <v>-6.632504824007642</v>
      </c>
      <c r="C144" s="0" t="n">
        <v>0.125371275824</v>
      </c>
    </row>
    <row r="145">
      <c r="A145" s="0" t="n">
        <v>444</v>
      </c>
      <c r="B145" s="0" t="n">
        <v>-6.694026046403589</v>
      </c>
      <c r="C145" s="0" t="n">
        <v>0.138489585564</v>
      </c>
    </row>
    <row r="146">
      <c r="A146" s="0" t="n">
        <v>445</v>
      </c>
      <c r="B146" s="0" t="n">
        <v>-6.750520554972759</v>
      </c>
      <c r="C146" s="0" t="n">
        <v>0.151525834776</v>
      </c>
    </row>
    <row r="147">
      <c r="A147" s="0" t="n">
        <v>446</v>
      </c>
      <c r="B147" s="0" t="n">
        <v>-6.80381692244224</v>
      </c>
      <c r="C147" s="0" t="n">
        <v>0.16307715072</v>
      </c>
    </row>
    <row r="148">
      <c r="A148" s="0" t="n">
        <v>447</v>
      </c>
      <c r="B148" s="0" t="n">
        <v>-6.855347625820439</v>
      </c>
      <c r="C148" s="0" t="n">
        <v>0.172889855264</v>
      </c>
    </row>
    <row r="149">
      <c r="A149" s="0" t="n">
        <v>448</v>
      </c>
      <c r="B149" s="0" t="n">
        <v>-6.905932030267991</v>
      </c>
      <c r="C149" s="0" t="n">
        <v>0.181157164572</v>
      </c>
    </row>
    <row r="150">
      <c r="A150" s="0" t="n">
        <v>449</v>
      </c>
      <c r="B150" s="0" t="n">
        <v>-6.956136115859</v>
      </c>
      <c r="C150" s="0" t="n">
        <v>0.18817807998</v>
      </c>
    </row>
    <row r="151">
      <c r="A151" s="0" t="n">
        <v>450</v>
      </c>
      <c r="B151" s="0" t="n">
        <v>-7.006216111815511</v>
      </c>
      <c r="C151" s="0" t="n">
        <v>0.194227302652</v>
      </c>
    </row>
    <row r="152">
      <c r="A152" s="0" t="n">
        <v>451</v>
      </c>
      <c r="B152" s="0" t="n">
        <v>-7.05632590685424</v>
      </c>
      <c r="C152" s="0" t="n">
        <v>0.199526415872</v>
      </c>
    </row>
    <row r="153">
      <c r="A153" s="0" t="n">
        <v>452</v>
      </c>
      <c r="B153" s="0" t="n">
        <v>-7.10656866870151</v>
      </c>
      <c r="C153" s="0" t="n">
        <v>0.204245422374</v>
      </c>
    </row>
    <row r="154">
      <c r="A154" s="0" t="n">
        <v>453</v>
      </c>
      <c r="B154" s="0" t="n">
        <v>-7.156995895684439</v>
      </c>
      <c r="C154" s="0" t="n">
        <v>0.208513393928</v>
      </c>
    </row>
    <row r="155">
      <c r="A155" s="0" t="n">
        <v>454</v>
      </c>
      <c r="B155" s="0" t="n">
        <v>-7.207552765036</v>
      </c>
      <c r="C155" s="0" t="n">
        <v>0.21242487768</v>
      </c>
    </row>
    <row r="156">
      <c r="A156" s="0" t="n">
        <v>455</v>
      </c>
      <c r="B156" s="0" t="n">
        <v>-7.258237831525239</v>
      </c>
      <c r="C156" s="0" t="n">
        <v>0.216051804732</v>
      </c>
    </row>
    <row r="157">
      <c r="A157" s="0" t="n">
        <v>456</v>
      </c>
      <c r="B157" s="0" t="n">
        <v>-7.30915799682279</v>
      </c>
      <c r="C157" s="0" t="n">
        <v>0.21945041447</v>
      </c>
    </row>
    <row r="158">
      <c r="A158" s="0" t="n">
        <v>457</v>
      </c>
      <c r="B158" s="0" t="n">
        <v>-7.360204757995111</v>
      </c>
      <c r="C158" s="0" t="n">
        <v>0.222660981952</v>
      </c>
    </row>
    <row r="159">
      <c r="A159" s="0" t="n">
        <v>458</v>
      </c>
      <c r="B159" s="0" t="n">
        <v>-7.411431575279361</v>
      </c>
      <c r="C159" s="0" t="n">
        <v>0.225717015336</v>
      </c>
    </row>
    <row r="160">
      <c r="A160" s="0" t="n">
        <v>459</v>
      </c>
      <c r="B160" s="0" t="n">
        <v>-7.462783466776441</v>
      </c>
      <c r="C160" s="0" t="n">
        <v>0.228643216884</v>
      </c>
    </row>
    <row r="161">
      <c r="A161" s="0" t="n">
        <v>460</v>
      </c>
      <c r="B161" s="0" t="n">
        <v>-7.514314439803111</v>
      </c>
      <c r="C161" s="0" t="n">
        <v>0.23145974523</v>
      </c>
    </row>
    <row r="162">
      <c r="A162" s="0" t="n">
        <v>461</v>
      </c>
      <c r="B162" s="0" t="n">
        <v>-7.565969253042311</v>
      </c>
      <c r="C162" s="0" t="n">
        <v>0.234182072304</v>
      </c>
    </row>
    <row r="163">
      <c r="A163" s="0" t="n">
        <v>462</v>
      </c>
      <c r="B163" s="0" t="n">
        <v>-7.61774716841159</v>
      </c>
      <c r="C163" s="0" t="n">
        <v>0.236822877912</v>
      </c>
    </row>
    <row r="164">
      <c r="A164" s="0" t="n">
        <v>463</v>
      </c>
      <c r="B164" s="0" t="n">
        <v>-7.669647474416641</v>
      </c>
      <c r="C164" s="0" t="n">
        <v>0.2393928162</v>
      </c>
    </row>
    <row r="165">
      <c r="A165" s="0" t="n">
        <v>464</v>
      </c>
      <c r="B165" s="0" t="n">
        <v>-7.721725088271509</v>
      </c>
      <c r="C165" s="0" t="n">
        <v>0.241900236396</v>
      </c>
    </row>
    <row r="166">
      <c r="A166" s="0" t="n">
        <v>465</v>
      </c>
      <c r="B166" s="0" t="n">
        <v>-7.773924123804001</v>
      </c>
      <c r="C166" s="0" t="n">
        <v>0.24435243056</v>
      </c>
    </row>
    <row r="167">
      <c r="A167" s="0" t="n">
        <v>466</v>
      </c>
      <c r="B167" s="0" t="n">
        <v>-7.826187993087751</v>
      </c>
      <c r="C167" s="0" t="n">
        <v>0.24675343084</v>
      </c>
    </row>
    <row r="168">
      <c r="A168" s="0" t="n">
        <v>467</v>
      </c>
      <c r="B168" s="0" t="n">
        <v>-7.878627800565192</v>
      </c>
      <c r="C168" s="0" t="n">
        <v>0.249109424568</v>
      </c>
    </row>
    <row r="169">
      <c r="A169" s="0" t="n">
        <v>468</v>
      </c>
      <c r="B169" s="0" t="n">
        <v>-7.931187159117241</v>
      </c>
      <c r="C169" s="0" t="n">
        <v>0.251423469668</v>
      </c>
    </row>
    <row r="170">
      <c r="A170" s="0" t="n">
        <v>469</v>
      </c>
      <c r="B170" s="0" t="n">
        <v>-7.98386545031116</v>
      </c>
      <c r="C170" s="0" t="n">
        <v>0.253699561308</v>
      </c>
    </row>
    <row r="171">
      <c r="A171" s="0" t="n">
        <v>470</v>
      </c>
      <c r="B171" s="0" t="n">
        <v>-8.03660538524799</v>
      </c>
      <c r="C171" s="0" t="n">
        <v>0.25593858455</v>
      </c>
    </row>
    <row r="172">
      <c r="A172" s="0" t="n">
        <v>471</v>
      </c>
      <c r="B172" s="0" t="n">
        <v>-8.089519585199989</v>
      </c>
      <c r="C172" s="0" t="n">
        <v>0.258145296414</v>
      </c>
    </row>
    <row r="173">
      <c r="A173" s="0" t="n">
        <v>472</v>
      </c>
      <c r="B173" s="0" t="n">
        <v>-8.142550955614391</v>
      </c>
      <c r="C173" s="0" t="n">
        <v>0.260320088856</v>
      </c>
    </row>
    <row r="174">
      <c r="A174" s="0" t="n">
        <v>473</v>
      </c>
      <c r="B174" s="0" t="n">
        <v>-8.195641656676642</v>
      </c>
      <c r="C174" s="0" t="n">
        <v>0.262463358096</v>
      </c>
    </row>
    <row r="175">
      <c r="A175" s="0" t="n">
        <v>474</v>
      </c>
      <c r="B175" s="0" t="n">
        <v>-8.24890544384064</v>
      </c>
      <c r="C175" s="0" t="n">
        <v>0.264578843648</v>
      </c>
    </row>
    <row r="176">
      <c r="A176" s="0" t="n">
        <v>475</v>
      </c>
      <c r="B176" s="0" t="n">
        <v>-8.302227037315111</v>
      </c>
      <c r="C176" s="0" t="n">
        <v>0.266665496318</v>
      </c>
    </row>
    <row r="177">
      <c r="A177" s="0" t="n">
        <v>476</v>
      </c>
      <c r="B177" s="0" t="n">
        <v>-8.35566314293356</v>
      </c>
      <c r="C177" s="0" t="n">
        <v>0.268724458876</v>
      </c>
    </row>
    <row r="178">
      <c r="A178" s="0" t="n">
        <v>477</v>
      </c>
      <c r="B178" s="0" t="n">
        <v>-8.40921318457344</v>
      </c>
      <c r="C178" s="0" t="n">
        <v>0.2707571256320001</v>
      </c>
    </row>
    <row r="179">
      <c r="A179" s="0" t="n">
        <v>478</v>
      </c>
      <c r="B179" s="0" t="n">
        <v>-8.462934794475</v>
      </c>
      <c r="C179" s="0" t="n">
        <v>0.2727646875</v>
      </c>
    </row>
    <row r="180">
      <c r="A180" s="0" t="n">
        <v>479</v>
      </c>
      <c r="B180" s="0" t="n">
        <v>-8.516711220630789</v>
      </c>
      <c r="C180" s="0" t="n">
        <v>0.274745534784</v>
      </c>
    </row>
    <row r="181">
      <c r="A181" s="0" t="n">
        <v>480</v>
      </c>
      <c r="B181" s="0" t="n">
        <v>-8.57059992044711</v>
      </c>
      <c r="C181" s="0" t="n">
        <v>0.276700284996</v>
      </c>
    </row>
    <row r="182">
      <c r="A182" s="0" t="n">
        <v>481</v>
      </c>
      <c r="B182" s="0" t="n">
        <v>-8.624600337362388</v>
      </c>
      <c r="C182" s="0" t="n">
        <v>0.27862921017</v>
      </c>
    </row>
    <row r="183">
      <c r="A183" s="0" t="n">
        <v>482</v>
      </c>
      <c r="B183" s="0" t="n">
        <v>-8.678711915093759</v>
      </c>
      <c r="C183" s="0" t="n">
        <v>0.2805325903599999</v>
      </c>
    </row>
    <row r="184">
      <c r="A184" s="0" t="n">
        <v>483</v>
      </c>
      <c r="B184" s="0" t="n">
        <v>-8.732875006058309</v>
      </c>
      <c r="C184" s="0" t="n">
        <v>0.282408575878</v>
      </c>
    </row>
    <row r="185">
      <c r="A185" s="0" t="n">
        <v>484</v>
      </c>
      <c r="B185" s="0" t="n">
        <v>-8.787207082971642</v>
      </c>
      <c r="C185" s="0" t="n">
        <v>0.284259952452</v>
      </c>
    </row>
    <row r="186">
      <c r="A186" s="0" t="n">
        <v>485</v>
      </c>
      <c r="B186" s="0" t="n">
        <v>-8.84164870211964</v>
      </c>
      <c r="C186" s="0" t="n">
        <v>0.286083687344</v>
      </c>
    </row>
    <row r="187">
      <c r="A187" s="0" t="n">
        <v>486</v>
      </c>
      <c r="B187" s="0" t="n">
        <v>-8.896199308892159</v>
      </c>
      <c r="C187" s="0" t="n">
        <v>0.287880065024</v>
      </c>
    </row>
    <row r="188">
      <c r="A188" s="0" t="n">
        <v>487</v>
      </c>
      <c r="B188" s="0" t="n">
        <v>-8.95085835865936</v>
      </c>
      <c r="C188" s="0" t="n">
        <v>0.289648779504</v>
      </c>
    </row>
    <row r="189">
      <c r="A189" s="0" t="n">
        <v>488</v>
      </c>
      <c r="B189" s="0" t="n">
        <v>-9.005625326633758</v>
      </c>
      <c r="C189" s="0" t="n">
        <v>0.291388324912</v>
      </c>
    </row>
    <row r="190">
      <c r="A190" s="0" t="n">
        <v>489</v>
      </c>
      <c r="B190" s="0" t="n">
        <v>-9.0604996692</v>
      </c>
      <c r="C190" s="0" t="n">
        <v>0.2930983856</v>
      </c>
    </row>
    <row r="191">
      <c r="A191" s="0" t="n">
        <v>490</v>
      </c>
      <c r="B191" s="0" t="n">
        <v>-9.115480862678998</v>
      </c>
      <c r="C191" s="0" t="n">
        <v>0.29477743876</v>
      </c>
    </row>
    <row r="192">
      <c r="A192" s="0" t="n">
        <v>491</v>
      </c>
      <c r="B192" s="0" t="n">
        <v>-9.17056837421679</v>
      </c>
      <c r="C192" s="0" t="n">
        <v>0.296424553418</v>
      </c>
    </row>
    <row r="193">
      <c r="A193" s="0" t="n">
        <v>492</v>
      </c>
      <c r="B193" s="0" t="n">
        <v>-9.225761681263991</v>
      </c>
      <c r="C193" s="0" t="n">
        <v>0.298038184458</v>
      </c>
    </row>
    <row r="194">
      <c r="A194" s="0" t="n">
        <v>493</v>
      </c>
      <c r="B194" s="0" t="n">
        <v>-9.281060261843159</v>
      </c>
      <c r="C194" s="0" t="n">
        <v>0.299616772928</v>
      </c>
    </row>
    <row r="195">
      <c r="A195" s="0" t="n">
        <v>494</v>
      </c>
      <c r="B195" s="0" t="n">
        <v>-9.336524703969189</v>
      </c>
      <c r="C195" s="0" t="n">
        <v>0.301160342754</v>
      </c>
    </row>
    <row r="196">
      <c r="A196" s="0" t="n">
        <v>495</v>
      </c>
      <c r="B196" s="0" t="n">
        <v>-9.392032449223041</v>
      </c>
      <c r="C196" s="0" t="n">
        <v>0.302664117888</v>
      </c>
    </row>
    <row r="197">
      <c r="A197" s="0" t="n">
        <v>496</v>
      </c>
      <c r="B197" s="0" t="n">
        <v>-9.44770539705079</v>
      </c>
      <c r="C197" s="0" t="n">
        <v>0.304128465342</v>
      </c>
    </row>
    <row r="198">
      <c r="A198" s="0" t="n">
        <v>497</v>
      </c>
      <c r="B198" s="0" t="n">
        <v>-9.50342025426831</v>
      </c>
      <c r="C198" s="0" t="n">
        <v>0.305549172216</v>
      </c>
    </row>
    <row r="199">
      <c r="A199" s="0" t="n">
        <v>498</v>
      </c>
      <c r="B199" s="0" t="n">
        <v>-9.559299666310562</v>
      </c>
      <c r="C199" s="0" t="n">
        <v>0.306925343296</v>
      </c>
    </row>
    <row r="200">
      <c r="A200" s="0" t="n">
        <v>499</v>
      </c>
      <c r="B200" s="0" t="n">
        <v>-9.615281651416758</v>
      </c>
      <c r="C200" s="0" t="n">
        <v>0.3082530855</v>
      </c>
    </row>
    <row r="201">
      <c r="A201" s="0" t="n">
        <v>500</v>
      </c>
      <c r="B201" s="0" t="n">
        <v>-9.67142790611536</v>
      </c>
      <c r="C201" s="0" t="n">
        <v>0.309531084336</v>
      </c>
    </row>
    <row r="202">
      <c r="A202" s="0" t="n">
        <v>501</v>
      </c>
      <c r="B202" s="0" t="n">
        <v>-9.72761373041679</v>
      </c>
      <c r="C202" s="0" t="n">
        <v>0.310752524682</v>
      </c>
    </row>
    <row r="203">
      <c r="A203" s="0" t="n">
        <v>502</v>
      </c>
      <c r="B203" s="0" t="n">
        <v>-9.783963217437751</v>
      </c>
      <c r="C203" s="0" t="n">
        <v>0.31191639931</v>
      </c>
    </row>
    <row r="204">
      <c r="A204" s="0" t="n">
        <v>503</v>
      </c>
      <c r="B204" s="0" t="n">
        <v>-9.84041369253551</v>
      </c>
      <c r="C204" s="0" t="n">
        <v>0.313016804076</v>
      </c>
    </row>
    <row r="205">
      <c r="A205" s="0" t="n">
        <v>504</v>
      </c>
      <c r="B205" s="0" t="n">
        <v>-9.896964686950998</v>
      </c>
      <c r="C205" s="0" t="n">
        <v>0.31404878076</v>
      </c>
    </row>
    <row r="206">
      <c r="A206" s="0" t="n">
        <v>505</v>
      </c>
      <c r="B206" s="0" t="n">
        <v>-9.953678858627748</v>
      </c>
      <c r="C206" s="0" t="n">
        <v>0.31500705822</v>
      </c>
    </row>
    <row r="207">
      <c r="A207" s="0" t="n">
        <v>506</v>
      </c>
      <c r="B207" s="0" t="n">
        <v>-10.01042970491775</v>
      </c>
      <c r="C207" s="0" t="n">
        <v>0.31588457264</v>
      </c>
    </row>
    <row r="208">
      <c r="A208" s="0" t="n">
        <v>507</v>
      </c>
      <c r="B208" s="0" t="n">
        <v>-10.06740665547039</v>
      </c>
      <c r="C208" s="0" t="n">
        <v>0.316676663478</v>
      </c>
    </row>
    <row r="209">
      <c r="A209" s="0" t="n">
        <v>508</v>
      </c>
      <c r="B209" s="0" t="n">
        <v>-10.12448308598284</v>
      </c>
      <c r="C209" s="0" t="n">
        <v>0.317372327532</v>
      </c>
    </row>
    <row r="210">
      <c r="A210" s="0" t="n">
        <v>509</v>
      </c>
      <c r="B210" s="0" t="n">
        <v>-10.18165857440316</v>
      </c>
      <c r="C210" s="0" t="n">
        <v>0.317963104856</v>
      </c>
    </row>
    <row r="211">
      <c r="A211" s="0" t="n">
        <v>510</v>
      </c>
      <c r="B211" s="0" t="n">
        <v>-10.23899673169324</v>
      </c>
      <c r="C211" s="0" t="n">
        <v>0.318439526196</v>
      </c>
    </row>
    <row r="212">
      <c r="A212" s="0" t="n">
        <v>511</v>
      </c>
      <c r="B212" s="0" t="n">
        <v>-10.29643353594239</v>
      </c>
      <c r="C212" s="0" t="n">
        <v>0.318788739678</v>
      </c>
    </row>
    <row r="213">
      <c r="A213" s="0" t="n">
        <v>512</v>
      </c>
      <c r="B213" s="0" t="n">
        <v>-10.35409738384359</v>
      </c>
      <c r="C213" s="0" t="n">
        <v>0.318997535472</v>
      </c>
    </row>
    <row r="214">
      <c r="A214" s="0" t="n">
        <v>513</v>
      </c>
      <c r="B214" s="0" t="n">
        <v>-10.41185992234375</v>
      </c>
      <c r="C214" s="0" t="n">
        <v>0.3190492188</v>
      </c>
    </row>
    <row r="215">
      <c r="A215" s="0" t="n">
        <v>514</v>
      </c>
      <c r="B215" s="0" t="n">
        <v>-10.46978558309244</v>
      </c>
      <c r="C215" s="0" t="n">
        <v>0.318926039456</v>
      </c>
    </row>
    <row r="216">
      <c r="A216" s="0" t="n">
        <v>515</v>
      </c>
      <c r="B216" s="0" t="n">
        <v>-10.52787464586431</v>
      </c>
      <c r="C216" s="0" t="n">
        <v>0.318606464304</v>
      </c>
    </row>
    <row r="217">
      <c r="A217" s="0" t="n">
        <v>516</v>
      </c>
      <c r="B217" s="0" t="n">
        <v>-10.58619250019639</v>
      </c>
      <c r="C217" s="0" t="n">
        <v>0.318067112262</v>
      </c>
    </row>
    <row r="218">
      <c r="A218" s="0" t="n">
        <v>517</v>
      </c>
      <c r="B218" s="0" t="n">
        <v>-10.64467478992316</v>
      </c>
      <c r="C218" s="0" t="n">
        <v>0.317277818088</v>
      </c>
    </row>
    <row r="219">
      <c r="A219" s="0" t="n">
        <v>518</v>
      </c>
      <c r="B219" s="0" t="n">
        <v>-10.70345280051564</v>
      </c>
      <c r="C219" s="0" t="n">
        <v>0.316207107164</v>
      </c>
    </row>
    <row r="220">
      <c r="A220" s="0" t="n">
        <v>519</v>
      </c>
      <c r="B220" s="0" t="n">
        <v>-10.76246246351436</v>
      </c>
      <c r="C220" s="0" t="n">
        <v>0.314814321052</v>
      </c>
    </row>
    <row r="221">
      <c r="A221" s="0" t="n">
        <v>520</v>
      </c>
      <c r="B221" s="0" t="n">
        <v>-10.821770629171</v>
      </c>
      <c r="C221" s="0" t="n">
        <v>0.31305570846</v>
      </c>
    </row>
    <row r="222">
      <c r="A222" s="0" t="n">
        <v>521</v>
      </c>
      <c r="B222" s="0" t="n">
        <v>-10.88151092850444</v>
      </c>
      <c r="C222" s="0" t="n">
        <v>0.31088003846</v>
      </c>
    </row>
    <row r="223">
      <c r="A223" s="0" t="n">
        <v>522</v>
      </c>
      <c r="B223" s="0" t="n">
        <v>-10.94168617642119</v>
      </c>
      <c r="C223" s="0" t="n">
        <v>0.30822629017</v>
      </c>
    </row>
    <row r="224">
      <c r="A224" s="0" t="n">
        <v>523</v>
      </c>
      <c r="B224" s="0" t="n">
        <v>-11.00236556178991</v>
      </c>
      <c r="C224" s="0" t="n">
        <v>0.3050277253799999</v>
      </c>
    </row>
    <row r="225">
      <c r="A225" s="0" t="n">
        <v>524</v>
      </c>
      <c r="B225" s="0" t="n">
        <v>-11.06381860030464</v>
      </c>
      <c r="C225" s="0" t="n">
        <v>0.301214205152</v>
      </c>
    </row>
    <row r="226">
      <c r="A226" s="0" t="n">
        <v>525</v>
      </c>
      <c r="B226" s="0" t="n">
        <v>-11.12611754446016</v>
      </c>
      <c r="C226" s="0" t="n">
        <v>0.296711848128</v>
      </c>
    </row>
    <row r="227">
      <c r="A227" s="0" t="n">
        <v>526</v>
      </c>
      <c r="B227" s="0" t="n">
        <v>-11.18960281519311</v>
      </c>
      <c r="C227" s="0" t="n">
        <v>0.291460008658</v>
      </c>
    </row>
    <row r="228">
      <c r="A228" s="0" t="n">
        <v>527</v>
      </c>
      <c r="B228" s="0" t="n">
        <v>-11.25461816469375</v>
      </c>
      <c r="C228" s="0" t="n">
        <v>0.2854317295</v>
      </c>
    </row>
    <row r="229">
      <c r="A229" s="0" t="n">
        <v>528</v>
      </c>
      <c r="B229" s="0" t="n">
        <v>-11.32171223702775</v>
      </c>
      <c r="C229" s="0" t="n">
        <v>0.27868168951</v>
      </c>
    </row>
    <row r="230">
      <c r="A230" s="0" t="n">
        <v>529</v>
      </c>
      <c r="B230" s="0" t="n">
        <v>-11.39150600992671</v>
      </c>
      <c r="C230" s="0" t="n">
        <v>0.271429028402</v>
      </c>
    </row>
    <row r="231">
      <c r="A231" s="0" t="n">
        <v>530</v>
      </c>
      <c r="B231" s="0" t="n">
        <v>-11.46496385862576</v>
      </c>
      <c r="C231" s="0" t="n">
        <v>0.264214556208</v>
      </c>
    </row>
    <row r="232">
      <c r="A232" s="0" t="n">
        <v>531</v>
      </c>
      <c r="B232" s="0" t="n">
        <v>-11.54292228542839</v>
      </c>
      <c r="C232" s="0" t="n">
        <v>0.25813618026</v>
      </c>
    </row>
    <row r="233">
      <c r="A233" s="0" t="n">
        <v>532</v>
      </c>
      <c r="B233" s="0" t="n">
        <v>-11.62622273764096</v>
      </c>
      <c r="C233" s="0" t="n">
        <v>0.255163697928</v>
      </c>
    </row>
    <row r="234">
      <c r="A234" s="0" t="n">
        <v>533</v>
      </c>
      <c r="B234" s="0" t="n">
        <v>-11.71468370756439</v>
      </c>
      <c r="C234" s="0" t="n">
        <v>0.258311746656</v>
      </c>
    </row>
    <row r="235">
      <c r="A235" s="0" t="n">
        <v>534</v>
      </c>
      <c r="B235" s="0" t="n">
        <v>-11.80598252231151</v>
      </c>
      <c r="C235" s="0" t="n">
        <v>0.271146520406</v>
      </c>
    </row>
    <row r="236">
      <c r="A236" s="0" t="n">
        <v>535</v>
      </c>
      <c r="B236" s="0" t="n">
        <v>-11.89493320167919</v>
      </c>
      <c r="C236" s="0" t="n">
        <v>0.295944994506</v>
      </c>
    </row>
    <row r="237">
      <c r="A237" s="0" t="n">
        <v>536</v>
      </c>
      <c r="B237" s="0" t="n">
        <v>-11.97505646520656</v>
      </c>
      <c r="C237" s="0" t="n">
        <v>0.331071303792</v>
      </c>
    </row>
    <row r="238">
      <c r="A238" s="0" t="n">
        <v>537</v>
      </c>
      <c r="B238" s="0" t="n">
        <v>-12.04173080709504</v>
      </c>
      <c r="C238" s="0" t="n">
        <v>0.370399949416</v>
      </c>
    </row>
    <row r="239">
      <c r="A239" s="0" t="n">
        <v>538</v>
      </c>
      <c r="B239" s="0" t="n">
        <v>-12.095849923696</v>
      </c>
      <c r="C239" s="0" t="n">
        <v>0.4066388736</v>
      </c>
    </row>
    <row r="240">
      <c r="A240" s="0" t="n">
        <v>539</v>
      </c>
      <c r="B240" s="0" t="n">
        <v>-12.14174303872831</v>
      </c>
      <c r="C240" s="0" t="n">
        <v>0.435293055156</v>
      </c>
    </row>
    <row r="241">
      <c r="A241" s="0" t="n">
        <v>540</v>
      </c>
      <c r="B241" s="0" t="n">
        <v>-12.18429038017296</v>
      </c>
      <c r="C241" s="0" t="n">
        <v>0.4555665964160001</v>
      </c>
    </row>
    <row r="242">
      <c r="A242" s="0" t="n">
        <v>541</v>
      </c>
      <c r="B242" s="0" t="n">
        <v>-12.22696436355471</v>
      </c>
      <c r="C242" s="0" t="n">
        <v>0.46883585531</v>
      </c>
    </row>
    <row r="243">
      <c r="A243" s="0" t="n">
        <v>542</v>
      </c>
      <c r="B243" s="0" t="n">
        <v>-12.27134953124496</v>
      </c>
      <c r="C243" s="0" t="n">
        <v>0.477031517984</v>
      </c>
    </row>
    <row r="244">
      <c r="A244" s="0" t="n">
        <v>543</v>
      </c>
      <c r="B244" s="0" t="n">
        <v>-12.31805762632191</v>
      </c>
      <c r="C244" s="0" t="n">
        <v>0.481836865028</v>
      </c>
    </row>
    <row r="245">
      <c r="A245" s="0" t="n">
        <v>544</v>
      </c>
      <c r="B245" s="0" t="n">
        <v>-12.36707822382975</v>
      </c>
      <c r="C245" s="0" t="n">
        <v>0.48448468376</v>
      </c>
    </row>
    <row r="246">
      <c r="A246" s="0" t="n">
        <v>545</v>
      </c>
      <c r="B246" s="0" t="n">
        <v>-12.41819670177756</v>
      </c>
      <c r="C246" s="0" t="n">
        <v>0.485806833688</v>
      </c>
    </row>
    <row r="247">
      <c r="A247" s="0" t="n">
        <v>546</v>
      </c>
      <c r="B247" s="0" t="n">
        <v>-12.47113193645319</v>
      </c>
      <c r="C247" s="0" t="n">
        <v>0.486343960616</v>
      </c>
    </row>
    <row r="248">
      <c r="A248" s="0" t="n">
        <v>547</v>
      </c>
      <c r="B248" s="0" t="n">
        <v>-12.52553388193536</v>
      </c>
      <c r="C248" s="0" t="n">
        <v>0.486435026504</v>
      </c>
    </row>
    <row r="249">
      <c r="A249" s="0" t="n">
        <v>548</v>
      </c>
      <c r="B249" s="0" t="n">
        <v>-12.58126501257871</v>
      </c>
      <c r="C249" s="0" t="n">
        <v>0.486298284318</v>
      </c>
    </row>
    <row r="250">
      <c r="A250" s="0" t="n">
        <v>549</v>
      </c>
      <c r="B250" s="0" t="n">
        <v>-12.63804621740951</v>
      </c>
      <c r="C250" s="0" t="n">
        <v>0.486063699924</v>
      </c>
    </row>
    <row r="251">
      <c r="A251" s="0" t="n">
        <v>550</v>
      </c>
      <c r="B251" s="0" t="n">
        <v>-12.69566824963596</v>
      </c>
      <c r="C251" s="0" t="n">
        <v>0.4858118255000001</v>
      </c>
    </row>
    <row r="252">
      <c r="A252" s="0" t="n">
        <v>551</v>
      </c>
      <c r="B252" s="0" t="n">
        <v>-12.75413498049244</v>
      </c>
      <c r="C252" s="0" t="n">
        <v>0.485593812792</v>
      </c>
    </row>
    <row r="253">
      <c r="A253" s="0" t="n">
        <v>552</v>
      </c>
      <c r="B253" s="0" t="n">
        <v>-12.81316434186975</v>
      </c>
      <c r="C253" s="0" t="n">
        <v>0.4854343819099999</v>
      </c>
    </row>
    <row r="254">
      <c r="A254" s="0" t="n">
        <v>553</v>
      </c>
      <c r="B254" s="0" t="n">
        <v>-12.87283077127436</v>
      </c>
      <c r="C254" s="0" t="n">
        <v>0.485351719116</v>
      </c>
    </row>
    <row r="255">
      <c r="A255" s="0" t="n">
        <v>554</v>
      </c>
      <c r="B255" s="0" t="n">
        <v>-12.93299374940144</v>
      </c>
      <c r="C255" s="0" t="n">
        <v>0.485351477184</v>
      </c>
    </row>
    <row r="256">
      <c r="A256" s="0" t="n">
        <v>555</v>
      </c>
      <c r="B256" s="0" t="n">
        <v>-12.99358365162924</v>
      </c>
      <c r="C256" s="0" t="n">
        <v>0.485434993108</v>
      </c>
    </row>
    <row r="257">
      <c r="A257" s="0" t="n">
        <v>556</v>
      </c>
      <c r="B257" s="0" t="n">
        <v>-13.05453025868076</v>
      </c>
      <c r="C257" s="0" t="n">
        <v>0.485600027972</v>
      </c>
    </row>
    <row r="258">
      <c r="A258" s="0" t="n">
        <v>557</v>
      </c>
      <c r="B258" s="0" t="n">
        <v>-13.11590758328799</v>
      </c>
      <c r="C258" s="0" t="n">
        <v>0.485846302858</v>
      </c>
    </row>
    <row r="259">
      <c r="A259" s="0" t="n">
        <v>558</v>
      </c>
      <c r="B259" s="0" t="n">
        <v>-13.177572533796</v>
      </c>
      <c r="C259" s="0" t="n">
        <v>0.48616659184</v>
      </c>
    </row>
    <row r="260">
      <c r="A260" s="0" t="n">
        <v>559</v>
      </c>
      <c r="B260" s="0" t="n">
        <v>-13.239598988799</v>
      </c>
      <c r="C260" s="0" t="n">
        <v>0.48655910952</v>
      </c>
    </row>
    <row r="261">
      <c r="A261" s="0" t="n">
        <v>560</v>
      </c>
      <c r="B261" s="0" t="n">
        <v>-13.30184268502399</v>
      </c>
      <c r="C261" s="0" t="n">
        <v>0.487015837356</v>
      </c>
    </row>
    <row r="262">
      <c r="A262" s="0" t="n">
        <v>561</v>
      </c>
      <c r="B262" s="0" t="n">
        <v>-13.36437734670191</v>
      </c>
      <c r="C262" s="0" t="n">
        <v>0.487534181796</v>
      </c>
    </row>
    <row r="263">
      <c r="A263" s="0" t="n">
        <v>562</v>
      </c>
      <c r="B263" s="0" t="n">
        <v>-13.42713080031759</v>
      </c>
      <c r="C263" s="0" t="n">
        <v>0.488108106422</v>
      </c>
    </row>
    <row r="264">
      <c r="A264" s="0" t="n">
        <v>563</v>
      </c>
      <c r="B264" s="0" t="n">
        <v>-13.49017711342911</v>
      </c>
      <c r="C264" s="0" t="n">
        <v>0.4887349299000001</v>
      </c>
    </row>
    <row r="265">
      <c r="A265" s="0" t="n">
        <v>564</v>
      </c>
      <c r="B265" s="0" t="n">
        <v>-13.55337011562759</v>
      </c>
      <c r="C265" s="0" t="n">
        <v>0.489407938022</v>
      </c>
    </row>
    <row r="266">
      <c r="A266" s="0" t="n">
        <v>565</v>
      </c>
      <c r="B266" s="0" t="n">
        <v>-13.61685751671999</v>
      </c>
      <c r="C266" s="0" t="n">
        <v>0.4901256981400001</v>
      </c>
    </row>
    <row r="267">
      <c r="A267" s="0" t="n">
        <v>566</v>
      </c>
      <c r="B267" s="0" t="n">
        <v>-13.68049244553516</v>
      </c>
      <c r="C267" s="0" t="n">
        <v>0.490882160036</v>
      </c>
    </row>
    <row r="268">
      <c r="A268" s="0" t="n">
        <v>567</v>
      </c>
      <c r="B268" s="0" t="n">
        <v>-13.74434911533964</v>
      </c>
      <c r="C268" s="0" t="n">
        <v>0.491675967516</v>
      </c>
    </row>
    <row r="269">
      <c r="A269" s="0" t="n">
        <v>568</v>
      </c>
      <c r="B269" s="0" t="n">
        <v>-13.80842809778439</v>
      </c>
      <c r="C269" s="0" t="n">
        <v>0.492504408272</v>
      </c>
    </row>
    <row r="270">
      <c r="A270" s="0" t="n">
        <v>569</v>
      </c>
      <c r="B270" s="0" t="n">
        <v>-13.87265548743191</v>
      </c>
      <c r="C270" s="0" t="n">
        <v>0.493361928486</v>
      </c>
    </row>
    <row r="271">
      <c r="A271" s="0" t="n">
        <v>570</v>
      </c>
      <c r="B271" s="0" t="n">
        <v>-13.93703131170096</v>
      </c>
      <c r="C271" s="0" t="n">
        <v>0.494247246928</v>
      </c>
    </row>
    <row r="272">
      <c r="A272" s="0" t="n">
        <v>571</v>
      </c>
      <c r="B272" s="0" t="n">
        <v>-14.00163048665319</v>
      </c>
      <c r="C272" s="0" t="n">
        <v>0.4951581461719999</v>
      </c>
    </row>
    <row r="273">
      <c r="A273" s="0" t="n">
        <v>572</v>
      </c>
      <c r="B273" s="0" t="n">
        <v>-14.06645354454831</v>
      </c>
      <c r="C273" s="0" t="n">
        <v>0.496094050386</v>
      </c>
    </row>
    <row r="274">
      <c r="A274" s="0" t="n">
        <v>573</v>
      </c>
      <c r="B274" s="0" t="n">
        <v>-14.13135068063831</v>
      </c>
      <c r="C274" s="0" t="n">
        <v>0.49704872535</v>
      </c>
    </row>
    <row r="275">
      <c r="A275" s="0" t="n">
        <v>574</v>
      </c>
      <c r="B275" s="0" t="n">
        <v>-14.196472125759</v>
      </c>
      <c r="C275" s="0" t="n">
        <v>0.4980242072</v>
      </c>
    </row>
    <row r="276">
      <c r="A276" s="0" t="n">
        <v>575</v>
      </c>
      <c r="B276" s="0" t="n">
        <v>-14.261818452119</v>
      </c>
      <c r="C276" s="0" t="n">
        <v>0.4990176130800001</v>
      </c>
    </row>
    <row r="277">
      <c r="A277" s="0" t="n">
        <v>576</v>
      </c>
      <c r="B277" s="0" t="n">
        <v>-14.32723876400256</v>
      </c>
      <c r="C277" s="0" t="n">
        <v>0.5000256625039999</v>
      </c>
    </row>
    <row r="278">
      <c r="A278" s="0" t="n">
        <v>577</v>
      </c>
      <c r="B278" s="0" t="n">
        <v>-14.39288434345484</v>
      </c>
      <c r="C278" s="0" t="n">
        <v>0.5010495939959999</v>
      </c>
    </row>
    <row r="279">
      <c r="A279" s="0" t="n">
        <v>578</v>
      </c>
      <c r="B279" s="0" t="n">
        <v>-14.45867968917231</v>
      </c>
      <c r="C279" s="0" t="n">
        <v>0.5020859084779999</v>
      </c>
    </row>
    <row r="280">
      <c r="A280" s="0" t="n">
        <v>579</v>
      </c>
      <c r="B280" s="0" t="n">
        <v>-14.52462482769831</v>
      </c>
      <c r="C280" s="0" t="n">
        <v>0.503133169606</v>
      </c>
    </row>
    <row r="281">
      <c r="A281" s="0" t="n">
        <v>580</v>
      </c>
      <c r="B281" s="0" t="n">
        <v>-14.59071975914624</v>
      </c>
      <c r="C281" s="0" t="n">
        <v>0.50419145532</v>
      </c>
    </row>
    <row r="282">
      <c r="A282" s="0" t="n">
        <v>581</v>
      </c>
      <c r="B282" s="0" t="n">
        <v>-14.65696452320271</v>
      </c>
      <c r="C282" s="0" t="n">
        <v>0.505258546154</v>
      </c>
    </row>
    <row r="283">
      <c r="A283" s="0" t="n">
        <v>582</v>
      </c>
      <c r="B283" s="0" t="n">
        <v>-14.723435873439</v>
      </c>
      <c r="C283" s="0" t="n">
        <v>0.50633582384</v>
      </c>
    </row>
    <row r="284">
      <c r="A284" s="0" t="n">
        <v>583</v>
      </c>
      <c r="B284" s="0" t="n">
        <v>-14.78998051569456</v>
      </c>
      <c r="C284" s="0" t="n">
        <v>0.507418404016</v>
      </c>
    </row>
    <row r="285">
      <c r="A285" s="0" t="n">
        <v>584</v>
      </c>
      <c r="B285" s="0" t="n">
        <v>-14.85675213041151</v>
      </c>
      <c r="C285" s="0" t="n">
        <v>0.508508972086</v>
      </c>
    </row>
    <row r="286">
      <c r="A286" s="0" t="n">
        <v>585</v>
      </c>
      <c r="B286" s="0" t="n">
        <v>-14.92359671700639</v>
      </c>
      <c r="C286" s="0" t="n">
        <v>0.509603391054</v>
      </c>
    </row>
    <row r="287">
      <c r="A287" s="0" t="n">
        <v>586</v>
      </c>
      <c r="B287" s="0" t="n">
        <v>-14.99066864910524</v>
      </c>
      <c r="C287" s="0" t="n">
        <v>0.510704335368</v>
      </c>
    </row>
    <row r="288">
      <c r="A288" s="0" t="n">
        <v>587</v>
      </c>
      <c r="B288" s="0" t="n">
        <v>-15.05789085300624</v>
      </c>
      <c r="C288" s="0" t="n">
        <v>0.511808969952</v>
      </c>
    </row>
    <row r="289">
      <c r="A289" s="0" t="n">
        <v>588</v>
      </c>
      <c r="B289" s="0" t="n">
        <v>-15.12526332872439</v>
      </c>
      <c r="C289" s="0" t="n">
        <v>0.5129173208159999</v>
      </c>
    </row>
    <row r="290">
      <c r="A290" s="0" t="n">
        <v>589</v>
      </c>
      <c r="B290" s="0" t="n">
        <v>-15.19278610264479</v>
      </c>
      <c r="C290" s="0" t="n">
        <v>0.51402785463</v>
      </c>
    </row>
    <row r="291">
      <c r="A291" s="0" t="n">
        <v>590</v>
      </c>
      <c r="B291" s="0" t="n">
        <v>-15.260459174775</v>
      </c>
      <c r="C291" s="0" t="n">
        <v>0.515140587</v>
      </c>
    </row>
    <row r="292">
      <c r="A292" s="0" t="n">
        <v>591</v>
      </c>
      <c r="B292" s="0" t="n">
        <v>-15.32828254512204</v>
      </c>
      <c r="C292" s="0" t="n">
        <v>0.516255533532</v>
      </c>
    </row>
    <row r="293">
      <c r="A293" s="0" t="n">
        <v>592</v>
      </c>
      <c r="B293" s="0" t="n">
        <v>-15.39625624005959</v>
      </c>
      <c r="C293" s="0" t="n">
        <v>0.517371140088</v>
      </c>
    </row>
    <row r="294">
      <c r="A294" s="0" t="n">
        <v>593</v>
      </c>
      <c r="B294" s="0" t="n">
        <v>-15.46438027277264</v>
      </c>
      <c r="C294" s="0" t="n">
        <v>0.518486625264</v>
      </c>
    </row>
    <row r="295">
      <c r="A295" s="0" t="n">
        <v>594</v>
      </c>
      <c r="B295" s="0" t="n">
        <v>-15.532654630079</v>
      </c>
      <c r="C295" s="0" t="n">
        <v>0.5196027773999999</v>
      </c>
    </row>
    <row r="296">
      <c r="A296" s="0" t="n">
        <v>595</v>
      </c>
      <c r="B296" s="0" t="n">
        <v>-15.60107933834375</v>
      </c>
      <c r="C296" s="0" t="n">
        <v>0.5207180215499999</v>
      </c>
    </row>
    <row r="297">
      <c r="A297" s="0" t="n">
        <v>596</v>
      </c>
      <c r="B297" s="0" t="n">
        <v>-15.66965439756479</v>
      </c>
      <c r="C297" s="0" t="n">
        <v>0.521832352512</v>
      </c>
    </row>
    <row r="298">
      <c r="A298" s="0" t="n">
        <v>597</v>
      </c>
      <c r="B298" s="0" t="n">
        <v>-15.73845916203996</v>
      </c>
      <c r="C298" s="0" t="n">
        <v>0.5229470830880001</v>
      </c>
    </row>
    <row r="299">
      <c r="A299" s="0" t="n">
        <v>598</v>
      </c>
      <c r="B299" s="0" t="n">
        <v>-15.80733510974631</v>
      </c>
      <c r="C299" s="0" t="n">
        <v>0.524058776714</v>
      </c>
    </row>
    <row r="300">
      <c r="A300" s="0" t="n">
        <v>599</v>
      </c>
      <c r="B300" s="0" t="n">
        <v>-15.87636142157916</v>
      </c>
      <c r="C300" s="0" t="n">
        <v>0.5251687410639999</v>
      </c>
    </row>
    <row r="301">
      <c r="A301" s="0" t="n">
        <v>600</v>
      </c>
      <c r="B301" s="0" t="n">
        <v>-15.94561799858871</v>
      </c>
      <c r="C301" s="0" t="n">
        <v>0.526276685996</v>
      </c>
    </row>
    <row r="302">
      <c r="A302" s="0" t="n">
        <v>601</v>
      </c>
      <c r="B302" s="0" t="n">
        <v>-16.014945238411</v>
      </c>
      <c r="C302" s="0" t="n">
        <v>0.52738155606</v>
      </c>
    </row>
    <row r="303">
      <c r="A303" s="0" t="n">
        <v>602</v>
      </c>
      <c r="B303" s="0" t="n">
        <v>-16.08450310356716</v>
      </c>
      <c r="C303" s="0" t="n">
        <v>0.528483569604</v>
      </c>
    </row>
    <row r="304">
      <c r="A304" s="0" t="n">
        <v>603</v>
      </c>
      <c r="B304" s="0" t="n">
        <v>-16.15413129769271</v>
      </c>
      <c r="C304" s="0" t="n">
        <v>0.5295816732959999</v>
      </c>
    </row>
    <row r="305">
      <c r="A305" s="0" t="n">
        <v>604</v>
      </c>
      <c r="B305" s="0" t="n">
        <v>-16.22399045095104</v>
      </c>
      <c r="C305" s="0" t="n">
        <v>0.5306776808320001</v>
      </c>
    </row>
    <row r="306">
      <c r="A306" s="0" t="n">
        <v>605</v>
      </c>
      <c r="B306" s="0" t="n">
        <v>-16.2939196125</v>
      </c>
      <c r="C306" s="0" t="n">
        <v>0.5317681292000001</v>
      </c>
    </row>
    <row r="307">
      <c r="A307" s="0" t="n">
        <v>606</v>
      </c>
      <c r="B307" s="0" t="n">
        <v>-16.36408009332039</v>
      </c>
      <c r="C307" s="0" t="n">
        <v>0.532855626898</v>
      </c>
    </row>
    <row r="308">
      <c r="A308" s="0" t="n">
        <v>607</v>
      </c>
      <c r="B308" s="0" t="n">
        <v>-16.43439132469151</v>
      </c>
      <c r="C308" s="0" t="n">
        <v>0.533938830558</v>
      </c>
    </row>
    <row r="309">
      <c r="A309" s="0" t="n">
        <v>608</v>
      </c>
      <c r="B309" s="0" t="n">
        <v>-16.50477205685871</v>
      </c>
      <c r="C309" s="0" t="n">
        <v>0.535015584756</v>
      </c>
    </row>
    <row r="310">
      <c r="A310" s="0" t="n">
        <v>609</v>
      </c>
      <c r="B310" s="0" t="n">
        <v>-16.57538462882736</v>
      </c>
      <c r="C310" s="0" t="n">
        <v>0.536089306288</v>
      </c>
    </row>
    <row r="311">
      <c r="A311" s="0" t="n">
        <v>610</v>
      </c>
      <c r="B311" s="0" t="n">
        <v>-16.64614796443599</v>
      </c>
      <c r="C311" s="0" t="n">
        <v>0.5371578361</v>
      </c>
    </row>
    <row r="312">
      <c r="A312" s="0" t="n">
        <v>611</v>
      </c>
      <c r="B312" s="0" t="n">
        <v>-16.71706207681391</v>
      </c>
      <c r="C312" s="0" t="n">
        <v>0.538220325108</v>
      </c>
    </row>
    <row r="313">
      <c r="A313" s="0" t="n">
        <v>612</v>
      </c>
      <c r="B313" s="0" t="n">
        <v>-16.78812695275999</v>
      </c>
      <c r="C313" s="0" t="n">
        <v>0.5392775564279999</v>
      </c>
    </row>
    <row r="314">
      <c r="A314" s="0" t="n">
        <v>613</v>
      </c>
      <c r="B314" s="0" t="n">
        <v>-16.85934259223679</v>
      </c>
      <c r="C314" s="0" t="n">
        <v>0.540329498812</v>
      </c>
    </row>
    <row r="315">
      <c r="A315" s="0" t="n">
        <v>614</v>
      </c>
      <c r="B315" s="0" t="n">
        <v>-16.93070900836016</v>
      </c>
      <c r="C315" s="0" t="n">
        <v>0.5413752979679999</v>
      </c>
    </row>
    <row r="316">
      <c r="A316" s="0" t="n">
        <v>615</v>
      </c>
      <c r="B316" s="0" t="n">
        <v>-17.00222621423391</v>
      </c>
      <c r="C316" s="0" t="n">
        <v>0.54241409266</v>
      </c>
    </row>
    <row r="317">
      <c r="A317" s="0" t="n">
        <v>616</v>
      </c>
      <c r="B317" s="0" t="n">
        <v>-17.07389418349744</v>
      </c>
      <c r="C317" s="0" t="n">
        <v>0.5434474942559999</v>
      </c>
    </row>
    <row r="318">
      <c r="A318" s="0" t="n">
        <v>617</v>
      </c>
      <c r="B318" s="0" t="n">
        <v>-17.14571294239871</v>
      </c>
      <c r="C318" s="0" t="n">
        <v>0.5444738150039999</v>
      </c>
    </row>
    <row r="319">
      <c r="A319" s="0" t="n">
        <v>618</v>
      </c>
      <c r="B319" s="0" t="n">
        <v>-17.217765489771</v>
      </c>
      <c r="C319" s="0" t="n">
        <v>0.5454943276999999</v>
      </c>
    </row>
    <row r="320">
      <c r="A320" s="0" t="n">
        <v>619</v>
      </c>
      <c r="B320" s="0" t="n">
        <v>-17.28988598820224</v>
      </c>
      <c r="C320" s="0" t="n">
        <v>0.5465071931759999</v>
      </c>
    </row>
    <row r="321">
      <c r="A321" s="0" t="n">
        <v>620</v>
      </c>
      <c r="B321" s="0" t="n">
        <v>-17.36224062236604</v>
      </c>
      <c r="C321" s="0" t="n">
        <v>0.547514170096</v>
      </c>
    </row>
    <row r="322">
      <c r="A322" s="0" t="n">
        <v>621</v>
      </c>
      <c r="B322" s="0" t="n">
        <v>-17.43466286004975</v>
      </c>
      <c r="C322" s="0" t="n">
        <v>0.548513424</v>
      </c>
    </row>
    <row r="323">
      <c r="A323" s="0" t="n">
        <v>622</v>
      </c>
      <c r="B323" s="0" t="n">
        <v>-17.50731959384511</v>
      </c>
      <c r="C323" s="0" t="n">
        <v>0.549505871846</v>
      </c>
    </row>
    <row r="324">
      <c r="A324" s="0" t="n">
        <v>623</v>
      </c>
      <c r="B324" s="0" t="n">
        <v>-17.580127477356</v>
      </c>
      <c r="C324" s="0" t="n">
        <v>0.55049015288</v>
      </c>
    </row>
    <row r="325">
      <c r="A325" s="0" t="n">
        <v>624</v>
      </c>
      <c r="B325" s="0" t="n">
        <v>-17.65300244293404</v>
      </c>
      <c r="C325" s="0" t="n">
        <v>0.551466588632</v>
      </c>
    </row>
    <row r="326">
      <c r="A326" s="0" t="n">
        <v>625</v>
      </c>
      <c r="B326" s="0" t="n">
        <v>-17.72611242553711</v>
      </c>
      <c r="C326" s="0" t="n">
        <v>0.5524360834499999</v>
      </c>
    </row>
    <row r="327">
      <c r="A327" s="0" t="n">
        <v>626</v>
      </c>
      <c r="B327" s="0" t="n">
        <v>-17.79937355755559</v>
      </c>
      <c r="C327" s="0" t="n">
        <v>0.553397277648</v>
      </c>
    </row>
    <row r="328">
      <c r="A328" s="0" t="n">
        <v>627</v>
      </c>
      <c r="B328" s="0" t="n">
        <v>-17.87278582576399</v>
      </c>
      <c r="C328" s="0" t="n">
        <v>0.5543509699260001</v>
      </c>
    </row>
    <row r="329">
      <c r="A329" s="0" t="n">
        <v>628</v>
      </c>
      <c r="B329" s="0" t="n">
        <v>-17.94643397966316</v>
      </c>
      <c r="C329" s="0" t="n">
        <v>0.5552975818520001</v>
      </c>
    </row>
    <row r="330">
      <c r="A330" s="0" t="n">
        <v>629</v>
      </c>
      <c r="B330" s="0" t="n">
        <v>-18.02014871992944</v>
      </c>
      <c r="C330" s="0" t="n">
        <v>0.5562344447359999</v>
      </c>
    </row>
    <row r="331">
      <c r="A331" s="0" t="n">
        <v>630</v>
      </c>
      <c r="B331" s="0" t="n">
        <v>-18.09401460913431</v>
      </c>
      <c r="C331" s="0" t="n">
        <v>0.557162822754</v>
      </c>
    </row>
    <row r="332">
      <c r="A332" s="0" t="n">
        <v>631</v>
      </c>
      <c r="B332" s="0" t="n">
        <v>-18.16811690524439</v>
      </c>
      <c r="C332" s="0" t="n">
        <v>0.5580839781420001</v>
      </c>
    </row>
    <row r="333">
      <c r="A333" s="0" t="n">
        <v>632</v>
      </c>
      <c r="B333" s="0" t="n">
        <v>-18.24237069782144</v>
      </c>
      <c r="C333" s="0" t="n">
        <v>0.5589965537520001</v>
      </c>
    </row>
    <row r="334">
      <c r="A334" s="0" t="n">
        <v>633</v>
      </c>
      <c r="B334" s="0" t="n">
        <v>-18.31669039370319</v>
      </c>
      <c r="C334" s="0" t="n">
        <v>0.5598983384600001</v>
      </c>
    </row>
    <row r="335">
      <c r="A335" s="0" t="n">
        <v>634</v>
      </c>
      <c r="B335" s="0" t="n">
        <v>-18.39124700477436</v>
      </c>
      <c r="C335" s="0" t="n">
        <v>0.5607936123999999</v>
      </c>
    </row>
    <row r="336">
      <c r="A336" s="0" t="n">
        <v>635</v>
      </c>
      <c r="B336" s="0" t="n">
        <v>-18.46595513800704</v>
      </c>
      <c r="C336" s="0" t="n">
        <v>0.56167844656</v>
      </c>
    </row>
    <row r="337">
      <c r="A337" s="0" t="n">
        <v>636</v>
      </c>
      <c r="B337" s="0" t="n">
        <v>-18.54081475401756</v>
      </c>
      <c r="C337" s="0" t="n">
        <v>0.56255536736</v>
      </c>
    </row>
    <row r="338">
      <c r="A338" s="0" t="n">
        <v>637</v>
      </c>
      <c r="B338" s="0" t="n">
        <v>-18.61582589183199</v>
      </c>
      <c r="C338" s="0" t="n">
        <v>0.5634217439800001</v>
      </c>
    </row>
    <row r="339">
      <c r="A339" s="0" t="n">
        <v>638</v>
      </c>
      <c r="B339" s="0" t="n">
        <v>-18.69107498819216</v>
      </c>
      <c r="C339" s="0" t="n">
        <v>0.564281418336</v>
      </c>
    </row>
    <row r="340">
      <c r="A340" s="0" t="n">
        <v>639</v>
      </c>
      <c r="B340" s="0" t="n">
        <v>-18.76638930387584</v>
      </c>
      <c r="C340" s="0" t="n">
        <v>0.5651291383920001</v>
      </c>
    </row>
    <row r="341">
      <c r="A341" s="0" t="n">
        <v>640</v>
      </c>
      <c r="B341" s="0" t="n">
        <v>-18.84194193898975</v>
      </c>
      <c r="C341" s="0" t="n">
        <v>0.5659691926199999</v>
      </c>
    </row>
    <row r="342">
      <c r="A342" s="0" t="n">
        <v>641</v>
      </c>
      <c r="B342" s="0" t="n">
        <v>-18.91764643027984</v>
      </c>
      <c r="C342" s="0" t="n">
        <v>0.5667993589439999</v>
      </c>
    </row>
    <row r="343">
      <c r="A343" s="0" t="n">
        <v>642</v>
      </c>
      <c r="B343" s="0" t="n">
        <v>-18.99350277753551</v>
      </c>
      <c r="C343" s="0" t="n">
        <v>0.567619585104</v>
      </c>
    </row>
    <row r="344">
      <c r="A344" s="0" t="n">
        <v>643</v>
      </c>
      <c r="B344" s="0" t="n">
        <v>-19.06951098054016</v>
      </c>
      <c r="C344" s="0" t="n">
        <v>0.56842981884</v>
      </c>
    </row>
    <row r="345">
      <c r="A345" s="0" t="n">
        <v>644</v>
      </c>
      <c r="B345" s="0" t="n">
        <v>-19.14567103907119</v>
      </c>
      <c r="C345" s="0" t="n">
        <v>0.569230007892</v>
      </c>
    </row>
    <row r="346">
      <c r="A346" s="0" t="n">
        <v>645</v>
      </c>
      <c r="B346" s="0" t="n">
        <v>-19.2219829529</v>
      </c>
      <c r="C346" s="0" t="n">
        <v>0.5700200999999999</v>
      </c>
    </row>
    <row r="347">
      <c r="A347" s="0" t="n">
        <v>646</v>
      </c>
      <c r="B347" s="0" t="n">
        <v>-19.29853459149199</v>
      </c>
      <c r="C347" s="0" t="n">
        <v>0.570801342102</v>
      </c>
    </row>
    <row r="348">
      <c r="A348" s="0" t="n">
        <v>647</v>
      </c>
      <c r="B348" s="0" t="n">
        <v>-19.37523843350656</v>
      </c>
      <c r="C348" s="0" t="n">
        <v>0.5715723810960001</v>
      </c>
    </row>
    <row r="349">
      <c r="A349" s="0" t="n">
        <v>648</v>
      </c>
      <c r="B349" s="0" t="n">
        <v>-19.45209447869711</v>
      </c>
      <c r="C349" s="0" t="n">
        <v>0.5723331646619999</v>
      </c>
    </row>
    <row r="350">
      <c r="A350" s="0" t="n">
        <v>649</v>
      </c>
      <c r="B350" s="0" t="n">
        <v>-19.52910273977775</v>
      </c>
      <c r="C350" s="0" t="n">
        <v>0.57308275655</v>
      </c>
    </row>
    <row r="351">
      <c r="A351" s="0" t="n">
        <v>650</v>
      </c>
      <c r="B351" s="0" t="n">
        <v>-19.60626319054764</v>
      </c>
      <c r="C351" s="0" t="n">
        <v>0.573822870556</v>
      </c>
    </row>
    <row r="352">
      <c r="A352" s="0" t="n">
        <v>651</v>
      </c>
      <c r="B352" s="0" t="n">
        <v>-19.68357586961519</v>
      </c>
      <c r="C352" s="0" t="n">
        <v>0.5745507973380001</v>
      </c>
    </row>
    <row r="353">
      <c r="A353" s="0" t="n">
        <v>652</v>
      </c>
      <c r="B353" s="0" t="n">
        <v>-19.76112965413559</v>
      </c>
      <c r="C353" s="0" t="n">
        <v>0.5752704355560001</v>
      </c>
    </row>
    <row r="354">
      <c r="A354" s="0" t="n">
        <v>653</v>
      </c>
      <c r="B354" s="0" t="n">
        <v>-19.83874691151964</v>
      </c>
      <c r="C354" s="0" t="n">
        <v>0.575977367448</v>
      </c>
    </row>
    <row r="355">
      <c r="A355" s="0" t="n">
        <v>654</v>
      </c>
      <c r="B355" s="0" t="n">
        <v>-19.91660563573471</v>
      </c>
      <c r="C355" s="0" t="n">
        <v>0.5766750150419999</v>
      </c>
    </row>
    <row r="356">
      <c r="A356" s="0" t="n">
        <v>655</v>
      </c>
      <c r="B356" s="0" t="n">
        <v>-19.9946169231016</v>
      </c>
      <c r="C356" s="0" t="n">
        <v>0.5773611376000001</v>
      </c>
    </row>
    <row r="357">
      <c r="A357" s="0" t="n">
        <v>656</v>
      </c>
      <c r="B357" s="0" t="n">
        <v>-20.07287037509375</v>
      </c>
      <c r="C357" s="0" t="n">
        <v>0.5780378637</v>
      </c>
    </row>
    <row r="358">
      <c r="A358" s="0" t="n">
        <v>657</v>
      </c>
      <c r="B358" s="0" t="n">
        <v>-20.15118693660879</v>
      </c>
      <c r="C358" s="0" t="n">
        <v>0.578702559834</v>
      </c>
    </row>
    <row r="359">
      <c r="A359" s="0" t="n">
        <v>658</v>
      </c>
      <c r="B359" s="0" t="n">
        <v>-20.22974603729775</v>
      </c>
      <c r="C359" s="0" t="n">
        <v>0.57935595337</v>
      </c>
    </row>
    <row r="360">
      <c r="A360" s="0" t="n">
        <v>659</v>
      </c>
      <c r="B360" s="0" t="n">
        <v>-20.308458023475</v>
      </c>
      <c r="C360" s="0" t="n">
        <v>0.5799993955</v>
      </c>
    </row>
    <row r="361">
      <c r="A361" s="0" t="n">
        <v>660</v>
      </c>
      <c r="B361" s="0" t="n">
        <v>-20.38732293342591</v>
      </c>
      <c r="C361" s="0" t="n">
        <v>0.580630129614</v>
      </c>
    </row>
    <row r="362">
      <c r="A362" s="0" t="n">
        <v>661</v>
      </c>
      <c r="B362" s="0" t="n">
        <v>-20.46634074106284</v>
      </c>
      <c r="C362" s="0" t="n">
        <v>0.581249902556</v>
      </c>
    </row>
    <row r="363">
      <c r="A363" s="0" t="n">
        <v>662</v>
      </c>
      <c r="B363" s="0" t="n">
        <v>-20.54560212238716</v>
      </c>
      <c r="C363" s="0" t="n">
        <v>0.5818590388079999</v>
      </c>
    </row>
    <row r="364">
      <c r="A364" s="0" t="n">
        <v>663</v>
      </c>
      <c r="B364" s="0" t="n">
        <v>-20.624925912</v>
      </c>
      <c r="C364" s="0" t="n">
        <v>0.5824558208</v>
      </c>
    </row>
    <row r="365">
      <c r="A365" s="0" t="n">
        <v>664</v>
      </c>
      <c r="B365" s="0" t="n">
        <v>-20.70449362436679</v>
      </c>
      <c r="C365" s="0" t="n">
        <v>0.583041851874</v>
      </c>
    </row>
    <row r="366">
      <c r="A366" s="0" t="n">
        <v>665</v>
      </c>
      <c r="B366" s="0" t="n">
        <v>-20.78421459559879</v>
      </c>
      <c r="C366" s="0" t="n">
        <v>0.583615790724</v>
      </c>
    </row>
    <row r="367">
      <c r="A367" s="0" t="n">
        <v>666</v>
      </c>
      <c r="B367" s="0" t="n">
        <v>-20.86418017601199</v>
      </c>
      <c r="C367" s="0" t="n">
        <v>0.584179772036</v>
      </c>
    </row>
    <row r="368">
      <c r="A368" s="0" t="n">
        <v>667</v>
      </c>
      <c r="B368" s="0" t="n">
        <v>-20.94420783879159</v>
      </c>
      <c r="C368" s="0" t="n">
        <v>0.584729353694</v>
      </c>
    </row>
    <row r="369">
      <c r="A369" s="0" t="n">
        <v>668</v>
      </c>
      <c r="B369" s="0" t="n">
        <v>-21.02448046016391</v>
      </c>
      <c r="C369" s="0" t="n">
        <v>0.5852688632859999</v>
      </c>
    </row>
    <row r="370">
      <c r="A370" s="0" t="n">
        <v>669</v>
      </c>
      <c r="B370" s="0" t="n">
        <v>-21.10490668899984</v>
      </c>
      <c r="C370" s="0" t="n">
        <v>0.5857960505600001</v>
      </c>
    </row>
    <row r="371">
      <c r="A371" s="0" t="n">
        <v>670</v>
      </c>
      <c r="B371" s="0" t="n">
        <v>-21.18557858917501</v>
      </c>
      <c r="C371" s="0" t="n">
        <v>0.5863121314</v>
      </c>
    </row>
    <row r="372">
      <c r="A372" s="0" t="n">
        <v>671</v>
      </c>
      <c r="B372" s="0" t="n">
        <v>-21.26631220685775</v>
      </c>
      <c r="C372" s="0" t="n">
        <v>0.58681449926</v>
      </c>
    </row>
    <row r="373">
      <c r="A373" s="0" t="n">
        <v>672</v>
      </c>
      <c r="B373" s="0" t="n">
        <v>-21.347291832899</v>
      </c>
      <c r="C373" s="0" t="n">
        <v>0.5873065665</v>
      </c>
    </row>
    <row r="374">
      <c r="A374" s="0" t="n">
        <v>673</v>
      </c>
      <c r="B374" s="0" t="n">
        <v>-21.42842542798671</v>
      </c>
      <c r="C374" s="0" t="n">
        <v>0.5877851549920001</v>
      </c>
    </row>
    <row r="375">
      <c r="A375" s="0" t="n">
        <v>674</v>
      </c>
      <c r="B375" s="0" t="n">
        <v>-21.50971296626124</v>
      </c>
      <c r="C375" s="0" t="n">
        <v>0.588252056908</v>
      </c>
    </row>
    <row r="376">
      <c r="A376" s="0" t="n">
        <v>675</v>
      </c>
      <c r="B376" s="0" t="n">
        <v>-21.59124741394111</v>
      </c>
      <c r="C376" s="0" t="n">
        <v>0.5887066276380001</v>
      </c>
    </row>
    <row r="377">
      <c r="A377" s="0" t="n">
        <v>676</v>
      </c>
      <c r="B377" s="0" t="n">
        <v>-21.67284303800796</v>
      </c>
      <c r="C377" s="0" t="n">
        <v>0.589148131264</v>
      </c>
    </row>
    <row r="378">
      <c r="A378" s="0" t="n">
        <v>677</v>
      </c>
      <c r="B378" s="0" t="n">
        <v>-21.75468590886976</v>
      </c>
      <c r="C378" s="0" t="n">
        <v>0.589578114432</v>
      </c>
    </row>
    <row r="379">
      <c r="A379" s="0" t="n">
        <v>678</v>
      </c>
      <c r="B379" s="0" t="n">
        <v>-21.83677655284471</v>
      </c>
      <c r="C379" s="0" t="n">
        <v>0.589996514814</v>
      </c>
    </row>
    <row r="380">
      <c r="A380" s="0" t="n">
        <v>679</v>
      </c>
      <c r="B380" s="0" t="n">
        <v>-21.91892822145324</v>
      </c>
      <c r="C380" s="0" t="n">
        <v>0.5903998116120001</v>
      </c>
    </row>
    <row r="381">
      <c r="A381" s="0" t="n">
        <v>680</v>
      </c>
      <c r="B381" s="0" t="n">
        <v>-22.00132800096479</v>
      </c>
      <c r="C381" s="0" t="n">
        <v>0.590792341356</v>
      </c>
    </row>
    <row r="382">
      <c r="A382" s="0" t="n">
        <v>681</v>
      </c>
      <c r="B382" s="0" t="n">
        <v>-22.08388243540031</v>
      </c>
      <c r="C382" s="0" t="n">
        <v>0.591171848898</v>
      </c>
    </row>
    <row r="383">
      <c r="A383" s="0" t="n">
        <v>682</v>
      </c>
      <c r="B383" s="0" t="n">
        <v>-22.16659152424896</v>
      </c>
      <c r="C383" s="0" t="n">
        <v>0.591538276224</v>
      </c>
    </row>
    <row r="384">
      <c r="A384" s="0" t="n">
        <v>683</v>
      </c>
      <c r="B384" s="0" t="n">
        <v>-22.24954962663976</v>
      </c>
      <c r="C384" s="0" t="n">
        <v>0.59189187656</v>
      </c>
    </row>
    <row r="385">
      <c r="A385" s="0" t="n">
        <v>684</v>
      </c>
      <c r="B385" s="0" t="n">
        <v>-22.33266272163696</v>
      </c>
      <c r="C385" s="0" t="n">
        <v>0.592233219136</v>
      </c>
    </row>
    <row r="386">
      <c r="A386" s="0" t="n">
        <v>685</v>
      </c>
      <c r="B386" s="0" t="n">
        <v>-22.415930821271</v>
      </c>
      <c r="C386" s="0" t="n">
        <v>0.5925613041600001</v>
      </c>
    </row>
    <row r="387">
      <c r="A387" s="0" t="n">
        <v>686</v>
      </c>
      <c r="B387" s="0" t="n">
        <v>-22.4993539375</v>
      </c>
      <c r="C387" s="0" t="n">
        <v>0.5928751247999999</v>
      </c>
    </row>
    <row r="388">
      <c r="A388" s="0" t="n">
        <v>687</v>
      </c>
      <c r="B388" s="0" t="n">
        <v>-22.583027096064</v>
      </c>
      <c r="C388" s="0" t="n">
        <v>0.5931777668400001</v>
      </c>
    </row>
    <row r="389">
      <c r="A389" s="0" t="n">
        <v>688</v>
      </c>
      <c r="B389" s="0" t="n">
        <v>-22.66685562228736</v>
      </c>
      <c r="C389" s="0" t="n">
        <v>0.593466021408</v>
      </c>
    </row>
    <row r="390">
      <c r="A390" s="0" t="n">
        <v>689</v>
      </c>
      <c r="B390" s="0" t="n">
        <v>-22.75093489456284</v>
      </c>
      <c r="C390" s="0" t="n">
        <v>0.59374297784</v>
      </c>
    </row>
    <row r="391">
      <c r="A391" s="0" t="n">
        <v>690</v>
      </c>
      <c r="B391" s="0" t="n">
        <v>-22.83507430563217</v>
      </c>
      <c r="C391" s="0" t="n">
        <v>0.5940041805440001</v>
      </c>
    </row>
    <row r="392">
      <c r="A392" s="0" t="n">
        <v>691</v>
      </c>
      <c r="B392" s="0" t="n">
        <v>-22.91946482665431</v>
      </c>
      <c r="C392" s="0" t="n">
        <v>0.5942530112419999</v>
      </c>
    </row>
    <row r="393">
      <c r="A393" s="0" t="n">
        <v>692</v>
      </c>
      <c r="B393" s="0" t="n">
        <v>-23.00401105314519</v>
      </c>
      <c r="C393" s="0" t="n">
        <v>0.59448816703</v>
      </c>
    </row>
    <row r="394">
      <c r="A394" s="0" t="n">
        <v>693</v>
      </c>
      <c r="B394" s="0" t="n">
        <v>-23.08880909401344</v>
      </c>
      <c r="C394" s="0" t="n">
        <v>0.594710827264</v>
      </c>
    </row>
    <row r="395">
      <c r="A395" s="0" t="n">
        <v>694</v>
      </c>
      <c r="B395" s="0" t="n">
        <v>-23.17376319216044</v>
      </c>
      <c r="C395" s="0" t="n">
        <v>0.5949196924919999</v>
      </c>
    </row>
    <row r="396">
      <c r="A396" s="0" t="n">
        <v>695</v>
      </c>
      <c r="B396" s="0" t="n">
        <v>-23.25887334698032</v>
      </c>
      <c r="C396" s="0" t="n">
        <v>0.595114704436</v>
      </c>
    </row>
    <row r="397">
      <c r="A397" s="0" t="n">
        <v>696</v>
      </c>
      <c r="B397" s="0" t="n">
        <v>-23.34413955785991</v>
      </c>
      <c r="C397" s="0" t="n">
        <v>0.595295804818</v>
      </c>
    </row>
    <row r="398">
      <c r="A398" s="0" t="n">
        <v>697</v>
      </c>
      <c r="B398" s="0" t="n">
        <v>-23.42965864027884</v>
      </c>
      <c r="C398" s="0" t="n">
        <v>0.595464165452</v>
      </c>
    </row>
    <row r="399">
      <c r="A399" s="0" t="n">
        <v>698</v>
      </c>
      <c r="B399" s="0" t="n">
        <v>-23.51533414319111</v>
      </c>
      <c r="C399" s="0" t="n">
        <v>0.5956175241899999</v>
      </c>
    </row>
    <row r="400">
      <c r="A400" s="0" t="n">
        <v>699</v>
      </c>
      <c r="B400" s="0" t="n">
        <v>-23.601263211279</v>
      </c>
      <c r="C400" s="0" t="n">
        <v>0.595758987</v>
      </c>
    </row>
    <row r="401">
      <c r="A401" s="0" t="n">
        <v>700</v>
      </c>
      <c r="B401" s="0" t="n">
        <v>-23.68725170544375</v>
      </c>
      <c r="C401" s="0" t="n">
        <v>0.5958840995000001</v>
      </c>
    </row>
  </sheetData>
  <pageMargins left="0.7" right="0.7" top="0.75" bottom="0.75" header="0.3" footer="0.3"/>
  <pageSetup orientation="portrait" paperSize="9" horizontalDpi="1200" verticalDpi="1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D35" sqref="D35"/>
    </sheetView>
  </sheetViews>
  <sheetFormatPr baseColWidth="10" defaultColWidth="8.83203125" defaultRowHeight="16"/>
  <sheetData>
    <row r="1">
      <c r="A1" s="0" t="n">
        <v>300</v>
      </c>
      <c r="B1" s="0" t="n">
        <v>0.862192</v>
      </c>
      <c r="C1" s="0" t="n">
        <v>2.64793</v>
      </c>
    </row>
    <row r="2">
      <c r="A2" s="0" t="n">
        <v>301</v>
      </c>
      <c r="B2" s="0" t="n">
        <v>0.906668</v>
      </c>
      <c r="C2" s="0" t="n">
        <v>2.55551</v>
      </c>
    </row>
    <row r="3">
      <c r="A3" s="0" t="n">
        <v>302</v>
      </c>
      <c r="B3" s="0" t="n">
        <v>0.943893</v>
      </c>
      <c r="C3" s="0" t="n">
        <v>2.45579</v>
      </c>
    </row>
    <row r="4">
      <c r="A4" s="0" t="n">
        <v>303</v>
      </c>
      <c r="B4" s="0" t="n">
        <v>0.97213</v>
      </c>
      <c r="C4" s="0" t="n">
        <v>2.34941</v>
      </c>
    </row>
    <row r="5">
      <c r="A5" s="0" t="n">
        <v>304</v>
      </c>
      <c r="B5" s="0" t="n">
        <v>0.989472</v>
      </c>
      <c r="C5" s="0" t="n">
        <v>2.23772</v>
      </c>
    </row>
    <row r="6">
      <c r="A6" s="0" t="n">
        <v>305</v>
      </c>
      <c r="B6" s="0" t="n">
        <v>0.994147</v>
      </c>
      <c r="C6" s="0" t="n">
        <v>2.12306</v>
      </c>
    </row>
    <row r="7">
      <c r="A7" s="0" t="n">
        <v>306</v>
      </c>
      <c r="B7" s="0" t="n">
        <v>0.985205</v>
      </c>
      <c r="C7" s="0" t="n">
        <v>2.009</v>
      </c>
    </row>
    <row r="8">
      <c r="A8" s="0" t="n">
        <v>307</v>
      </c>
      <c r="B8" s="0" t="n">
        <v>0.963602</v>
      </c>
      <c r="C8" s="0" t="n">
        <v>1.89999</v>
      </c>
    </row>
    <row r="9">
      <c r="A9" s="0" t="n">
        <v>308</v>
      </c>
      <c r="B9" s="0" t="n">
        <v>0.933084</v>
      </c>
      <c r="C9" s="0" t="n">
        <v>1.79987</v>
      </c>
    </row>
    <row r="10">
      <c r="A10" s="0" t="n">
        <v>309</v>
      </c>
      <c r="B10" s="0" t="n">
        <v>0.899554</v>
      </c>
      <c r="C10" s="0" t="n">
        <v>1.70954</v>
      </c>
    </row>
    <row r="11">
      <c r="A11" s="0" t="n">
        <v>310</v>
      </c>
      <c r="B11" s="0" t="n">
        <v>0.868216</v>
      </c>
      <c r="C11" s="0" t="n">
        <v>1.6257</v>
      </c>
    </row>
    <row r="12">
      <c r="A12" s="0" t="n">
        <v>311</v>
      </c>
      <c r="B12" s="0" t="n">
        <v>0.840547</v>
      </c>
      <c r="C12" s="0" t="n">
        <v>1.54266</v>
      </c>
    </row>
    <row r="13">
      <c r="A13" s="0" t="n">
        <v>312</v>
      </c>
      <c r="B13" s="0" t="n">
        <v>0.813992</v>
      </c>
      <c r="C13" s="0" t="n">
        <v>1.45577</v>
      </c>
    </row>
    <row r="14">
      <c r="A14" s="0" t="n">
        <v>313</v>
      </c>
      <c r="B14" s="0" t="n">
        <v>0.784234</v>
      </c>
      <c r="C14" s="0" t="n">
        <v>1.36344</v>
      </c>
    </row>
    <row r="15">
      <c r="A15" s="0" t="n">
        <v>314</v>
      </c>
      <c r="B15" s="0" t="n">
        <v>0.74751</v>
      </c>
      <c r="C15" s="0" t="n">
        <v>1.26681</v>
      </c>
    </row>
    <row r="16">
      <c r="A16" s="0" t="n">
        <v>315</v>
      </c>
      <c r="B16" s="0" t="n">
        <v>0.701608</v>
      </c>
      <c r="C16" s="0" t="n">
        <v>1.16846</v>
      </c>
    </row>
    <row r="17">
      <c r="A17" s="0" t="n">
        <v>316</v>
      </c>
      <c r="B17" s="0" t="n">
        <v>0.645834</v>
      </c>
      <c r="C17" s="0" t="n">
        <v>1.07123</v>
      </c>
    </row>
    <row r="18">
      <c r="A18" s="0" t="n">
        <v>317</v>
      </c>
      <c r="B18" s="0" t="n">
        <v>0.580642</v>
      </c>
      <c r="C18" s="0" t="n">
        <v>0.977759</v>
      </c>
    </row>
    <row r="19">
      <c r="A19" s="0" t="n">
        <v>318</v>
      </c>
      <c r="B19" s="0" t="n">
        <v>0.507293</v>
      </c>
      <c r="C19" s="0" t="n">
        <v>0.890143</v>
      </c>
    </row>
    <row r="20">
      <c r="A20" s="0" t="n">
        <v>319</v>
      </c>
      <c r="B20" s="0" t="n">
        <v>0.427607</v>
      </c>
      <c r="C20" s="0" t="n">
        <v>0.809848</v>
      </c>
    </row>
    <row r="21">
      <c r="A21" s="0" t="n">
        <v>320</v>
      </c>
      <c r="B21" s="0" t="n">
        <v>0.343731</v>
      </c>
      <c r="C21" s="0" t="n">
        <v>0.737544</v>
      </c>
    </row>
    <row r="22">
      <c r="A22" s="0" t="n">
        <v>321</v>
      </c>
      <c r="B22" s="0" t="n">
        <v>0.257796</v>
      </c>
      <c r="C22" s="0" t="n">
        <v>0.672975</v>
      </c>
    </row>
    <row r="23">
      <c r="A23" s="0" t="n">
        <v>322</v>
      </c>
      <c r="B23" s="0" t="n">
        <v>0.171379</v>
      </c>
      <c r="C23" s="0" t="n">
        <v>0.615018</v>
      </c>
    </row>
    <row r="24">
      <c r="A24" s="0" t="n">
        <v>323</v>
      </c>
      <c r="B24" s="0" t="n">
        <v>0.0850394</v>
      </c>
      <c r="C24" s="0" t="n">
        <v>0.56221</v>
      </c>
    </row>
    <row r="25">
      <c r="A25" s="0" t="n">
        <v>324</v>
      </c>
      <c r="B25" s="0" t="n">
        <v>-0.00159898</v>
      </c>
      <c r="C25" s="0" t="n">
        <v>0.513549</v>
      </c>
    </row>
    <row r="26">
      <c r="A26" s="0" t="n">
        <v>325</v>
      </c>
      <c r="B26" s="0" t="n">
        <v>-0.0891381</v>
      </c>
      <c r="C26" s="0" t="n">
        <v>0.468931</v>
      </c>
    </row>
    <row r="27">
      <c r="A27" s="0" t="n">
        <v>326</v>
      </c>
      <c r="B27" s="0" t="n">
        <v>-0.17771</v>
      </c>
      <c r="C27" s="0" t="n">
        <v>0.428855</v>
      </c>
    </row>
    <row r="28">
      <c r="A28" s="0" t="n">
        <v>327</v>
      </c>
      <c r="B28" s="0" t="n">
        <v>-0.266843</v>
      </c>
      <c r="C28" s="0" t="n">
        <v>0.393826</v>
      </c>
    </row>
    <row r="29">
      <c r="A29" s="0" t="n">
        <v>328</v>
      </c>
      <c r="B29" s="0" t="n">
        <v>-0.35574</v>
      </c>
      <c r="C29" s="0" t="n">
        <v>0.364005</v>
      </c>
    </row>
    <row r="30">
      <c r="A30" s="0" t="n">
        <v>329</v>
      </c>
      <c r="B30" s="0" t="n">
        <v>-0.443591</v>
      </c>
      <c r="C30" s="0" t="n">
        <v>0.339176</v>
      </c>
    </row>
    <row r="31">
      <c r="A31" s="0" t="n">
        <v>330</v>
      </c>
      <c r="B31" s="0" t="n">
        <v>-0.529743</v>
      </c>
      <c r="C31" s="0" t="n">
        <v>0.318879</v>
      </c>
    </row>
    <row r="32">
      <c r="A32" s="0" t="n">
        <v>331</v>
      </c>
      <c r="B32" s="0" t="n">
        <v>-0.613746</v>
      </c>
      <c r="C32" s="0" t="n">
        <v>0.302535</v>
      </c>
    </row>
    <row r="33">
      <c r="A33" s="0" t="n">
        <v>332</v>
      </c>
      <c r="B33" s="0" t="n">
        <v>-0.695331</v>
      </c>
      <c r="C33" s="0" t="n">
        <v>0.289545</v>
      </c>
    </row>
    <row r="34">
      <c r="A34" s="0" t="n">
        <v>333</v>
      </c>
      <c r="B34" s="0" t="n">
        <v>-0.774375</v>
      </c>
      <c r="C34" s="0" t="n">
        <v>0.279338</v>
      </c>
    </row>
    <row r="35">
      <c r="A35" s="0" t="n">
        <v>334</v>
      </c>
      <c r="B35" s="0" t="n">
        <v>-0.850861</v>
      </c>
      <c r="C35" s="0" t="n">
        <v>0.271398</v>
      </c>
    </row>
    <row r="36">
      <c r="A36" s="0" t="n">
        <v>335</v>
      </c>
      <c r="B36" s="0" t="n">
        <v>-0.924849</v>
      </c>
      <c r="C36" s="0" t="n">
        <v>0.265274</v>
      </c>
    </row>
    <row r="37">
      <c r="A37" s="0" t="n">
        <v>336</v>
      </c>
      <c r="B37" s="0" t="n">
        <v>-0.9964460000000001</v>
      </c>
      <c r="C37" s="0" t="n">
        <v>0.260578</v>
      </c>
    </row>
    <row r="38">
      <c r="A38" s="0" t="n">
        <v>337</v>
      </c>
      <c r="B38" s="0" t="n">
        <v>-1.06579</v>
      </c>
      <c r="C38" s="0" t="n">
        <v>0.256985</v>
      </c>
    </row>
    <row r="39">
      <c r="A39" s="0" t="n">
        <v>338</v>
      </c>
      <c r="B39" s="0" t="n">
        <v>-1.13305</v>
      </c>
      <c r="C39" s="0" t="n">
        <v>0.254223</v>
      </c>
    </row>
    <row r="40">
      <c r="A40" s="0" t="n">
        <v>339</v>
      </c>
      <c r="B40" s="0" t="n">
        <v>-1.19837</v>
      </c>
      <c r="C40" s="0" t="n">
        <v>0.252069</v>
      </c>
    </row>
    <row r="41">
      <c r="A41" s="0" t="n">
        <v>340</v>
      </c>
      <c r="B41" s="0" t="n">
        <v>-1.26194</v>
      </c>
      <c r="C41" s="0" t="n">
        <v>0.250342</v>
      </c>
    </row>
    <row r="42">
      <c r="A42" s="0" t="n">
        <v>341</v>
      </c>
      <c r="B42" s="0" t="n">
        <v>-1.32392</v>
      </c>
      <c r="C42" s="0" t="n">
        <v>0.248898</v>
      </c>
    </row>
    <row r="43">
      <c r="A43" s="0" t="n">
        <v>342</v>
      </c>
      <c r="B43" s="0" t="n">
        <v>-1.38445</v>
      </c>
      <c r="C43" s="0" t="n">
        <v>0.24762</v>
      </c>
    </row>
    <row r="44">
      <c r="A44" s="0" t="n">
        <v>343</v>
      </c>
      <c r="B44" s="0" t="n">
        <v>-1.44369</v>
      </c>
      <c r="C44" s="0" t="n">
        <v>0.246422</v>
      </c>
    </row>
    <row r="45">
      <c r="A45" s="0" t="n">
        <v>344</v>
      </c>
      <c r="B45" s="0" t="n">
        <v>-1.50178</v>
      </c>
      <c r="C45" s="0" t="n">
        <v>0.245234</v>
      </c>
    </row>
    <row r="46">
      <c r="A46" s="0" t="n">
        <v>345</v>
      </c>
      <c r="B46" s="0" t="n">
        <v>-1.55885</v>
      </c>
      <c r="C46" s="0" t="n">
        <v>0.244007</v>
      </c>
    </row>
    <row r="47">
      <c r="A47" s="0" t="n">
        <v>346</v>
      </c>
      <c r="B47" s="0" t="n">
        <v>-1.615</v>
      </c>
      <c r="C47" s="0" t="n">
        <v>0.242704</v>
      </c>
    </row>
    <row r="48">
      <c r="A48" s="0" t="n">
        <v>347</v>
      </c>
      <c r="B48" s="0" t="n">
        <v>-1.67035</v>
      </c>
      <c r="C48" s="0" t="n">
        <v>0.2413</v>
      </c>
    </row>
    <row r="49">
      <c r="A49" s="0" t="n">
        <v>348</v>
      </c>
      <c r="B49" s="0" t="n">
        <v>-1.72499</v>
      </c>
      <c r="C49" s="0" t="n">
        <v>0.239781</v>
      </c>
    </row>
    <row r="50">
      <c r="A50" s="0" t="n">
        <v>349</v>
      </c>
      <c r="B50" s="0" t="n">
        <v>-1.77901</v>
      </c>
      <c r="C50" s="0" t="n">
        <v>0.238137</v>
      </c>
    </row>
    <row r="51">
      <c r="A51" s="0" t="n">
        <v>350</v>
      </c>
      <c r="B51" s="0" t="n">
        <v>-1.83248</v>
      </c>
      <c r="C51" s="0" t="n">
        <v>0.236367</v>
      </c>
    </row>
    <row r="52">
      <c r="A52" s="0" t="n">
        <v>351</v>
      </c>
      <c r="B52" s="0" t="n">
        <v>-1.88547</v>
      </c>
      <c r="C52" s="0" t="n">
        <v>0.234471</v>
      </c>
    </row>
    <row r="53">
      <c r="A53" s="0" t="n">
        <v>352</v>
      </c>
      <c r="B53" s="0" t="n">
        <v>-1.93805</v>
      </c>
      <c r="C53" s="0" t="n">
        <v>0.232456</v>
      </c>
    </row>
    <row r="54">
      <c r="A54" s="0" t="n">
        <v>353</v>
      </c>
      <c r="B54" s="0" t="n">
        <v>-1.99026</v>
      </c>
      <c r="C54" s="0" t="n">
        <v>0.230329</v>
      </c>
    </row>
    <row r="55">
      <c r="A55" s="0" t="n">
        <v>354</v>
      </c>
      <c r="B55" s="0" t="n">
        <v>-2.04216</v>
      </c>
      <c r="C55" s="0" t="n">
        <v>0.2281</v>
      </c>
    </row>
    <row r="56">
      <c r="A56" s="0" t="n">
        <v>355</v>
      </c>
      <c r="B56" s="0" t="n">
        <v>-2.09379</v>
      </c>
      <c r="C56" s="0" t="n">
        <v>0.225778</v>
      </c>
    </row>
    <row r="57">
      <c r="A57" s="0" t="n">
        <v>356</v>
      </c>
      <c r="B57" s="0" t="n">
        <v>-2.14519</v>
      </c>
      <c r="C57" s="0" t="n">
        <v>0.223375</v>
      </c>
    </row>
    <row r="58">
      <c r="A58" s="0" t="n">
        <v>357</v>
      </c>
      <c r="B58" s="0" t="n">
        <v>-2.19639</v>
      </c>
      <c r="C58" s="0" t="n">
        <v>0.220902</v>
      </c>
    </row>
    <row r="59">
      <c r="A59" s="0" t="n">
        <v>358</v>
      </c>
      <c r="B59" s="0" t="n">
        <v>-2.24741</v>
      </c>
      <c r="C59" s="0" t="n">
        <v>0.218371</v>
      </c>
    </row>
    <row r="60">
      <c r="A60" s="0" t="n">
        <v>359</v>
      </c>
      <c r="B60" s="0" t="n">
        <v>-2.29829</v>
      </c>
      <c r="C60" s="0" t="n">
        <v>0.215794</v>
      </c>
    </row>
    <row r="61">
      <c r="A61" s="0" t="n">
        <v>360</v>
      </c>
      <c r="B61" s="0" t="n">
        <v>-2.34905</v>
      </c>
      <c r="C61" s="0" t="n">
        <v>0.213181</v>
      </c>
    </row>
    <row r="62">
      <c r="A62" s="0" t="n">
        <v>361</v>
      </c>
      <c r="B62" s="0" t="n">
        <v>-2.39971</v>
      </c>
      <c r="C62" s="0" t="n">
        <v>0.210543</v>
      </c>
    </row>
    <row r="63">
      <c r="A63" s="0" t="n">
        <v>362</v>
      </c>
      <c r="B63" s="0" t="n">
        <v>-2.45028</v>
      </c>
      <c r="C63" s="0" t="n">
        <v>0.20789</v>
      </c>
    </row>
    <row r="64">
      <c r="A64" s="0" t="n">
        <v>363</v>
      </c>
      <c r="B64" s="0" t="n">
        <v>-2.50078</v>
      </c>
      <c r="C64" s="0" t="n">
        <v>0.205233</v>
      </c>
    </row>
    <row r="65">
      <c r="A65" s="0" t="n">
        <v>364</v>
      </c>
      <c r="B65" s="0" t="n">
        <v>-2.55122</v>
      </c>
      <c r="C65" s="0" t="n">
        <v>0.202578</v>
      </c>
    </row>
    <row r="66">
      <c r="A66" s="0" t="n">
        <v>365</v>
      </c>
      <c r="B66" s="0" t="n">
        <v>-2.60162</v>
      </c>
      <c r="C66" s="0" t="n">
        <v>0.199936</v>
      </c>
    </row>
    <row r="67">
      <c r="A67" s="0" t="n">
        <v>366</v>
      </c>
      <c r="B67" s="0" t="n">
        <v>-2.65199</v>
      </c>
      <c r="C67" s="0" t="n">
        <v>0.197314</v>
      </c>
    </row>
    <row r="68">
      <c r="A68" s="0" t="n">
        <v>367</v>
      </c>
      <c r="B68" s="0" t="n">
        <v>-2.70233</v>
      </c>
      <c r="C68" s="0" t="n">
        <v>0.194718</v>
      </c>
    </row>
    <row r="69">
      <c r="A69" s="0" t="n">
        <v>368</v>
      </c>
      <c r="B69" s="0" t="n">
        <v>-2.75265</v>
      </c>
      <c r="C69" s="0" t="n">
        <v>0.192156</v>
      </c>
    </row>
    <row r="70">
      <c r="A70" s="0" t="n">
        <v>369</v>
      </c>
      <c r="B70" s="0" t="n">
        <v>-2.80296</v>
      </c>
      <c r="C70" s="0" t="n">
        <v>0.189633</v>
      </c>
    </row>
    <row r="71">
      <c r="A71" s="0" t="n">
        <v>370</v>
      </c>
      <c r="B71" s="0" t="n">
        <v>-2.85326</v>
      </c>
      <c r="C71" s="0" t="n">
        <v>0.187154</v>
      </c>
    </row>
    <row r="72">
      <c r="A72" s="0" t="n">
        <v>371</v>
      </c>
      <c r="B72" s="0" t="n">
        <v>-2.90357</v>
      </c>
      <c r="C72" s="0" t="n">
        <v>0.184724</v>
      </c>
    </row>
    <row r="73">
      <c r="A73" s="0" t="n">
        <v>372</v>
      </c>
      <c r="B73" s="0" t="n">
        <v>-2.95388</v>
      </c>
      <c r="C73" s="0" t="n">
        <v>0.182348</v>
      </c>
    </row>
    <row r="74">
      <c r="A74" s="0" t="n">
        <v>373</v>
      </c>
      <c r="B74" s="0" t="n">
        <v>-3.00419</v>
      </c>
      <c r="C74" s="0" t="n">
        <v>0.18003</v>
      </c>
    </row>
    <row r="75">
      <c r="A75" s="0" t="n">
        <v>374</v>
      </c>
      <c r="B75" s="0" t="n">
        <v>-3.05452</v>
      </c>
      <c r="C75" s="0" t="n">
        <v>0.177772</v>
      </c>
    </row>
    <row r="76">
      <c r="A76" s="0" t="n">
        <v>375</v>
      </c>
      <c r="B76" s="0" t="n">
        <v>-3.10487</v>
      </c>
      <c r="C76" s="0" t="n">
        <v>0.175577</v>
      </c>
    </row>
    <row r="77">
      <c r="A77" s="0" t="n">
        <v>376</v>
      </c>
      <c r="B77" s="0" t="n">
        <v>-3.15523</v>
      </c>
      <c r="C77" s="0" t="n">
        <v>0.173449</v>
      </c>
    </row>
    <row r="78">
      <c r="A78" s="0" t="n">
        <v>377</v>
      </c>
      <c r="B78" s="0" t="n">
        <v>-3.20561</v>
      </c>
      <c r="C78" s="0" t="n">
        <v>0.171388</v>
      </c>
    </row>
    <row r="79">
      <c r="A79" s="0" t="n">
        <v>378</v>
      </c>
      <c r="B79" s="0" t="n">
        <v>-3.25601</v>
      </c>
      <c r="C79" s="0" t="n">
        <v>0.169398</v>
      </c>
    </row>
    <row r="80">
      <c r="A80" s="0" t="n">
        <v>379</v>
      </c>
      <c r="B80" s="0" t="n">
        <v>-3.30644</v>
      </c>
      <c r="C80" s="0" t="n">
        <v>0.16748</v>
      </c>
    </row>
    <row r="81">
      <c r="A81" s="0" t="n">
        <v>380</v>
      </c>
      <c r="B81" s="0" t="n">
        <v>-3.3569</v>
      </c>
      <c r="C81" s="0" t="n">
        <v>0.165635</v>
      </c>
    </row>
    <row r="82">
      <c r="A82" s="0" t="n">
        <v>381</v>
      </c>
      <c r="B82" s="0" t="n">
        <v>-3.40738</v>
      </c>
      <c r="C82" s="0" t="n">
        <v>0.163863</v>
      </c>
    </row>
    <row r="83">
      <c r="A83" s="0" t="n">
        <v>382</v>
      </c>
      <c r="B83" s="0" t="n">
        <v>-3.45789</v>
      </c>
      <c r="C83" s="0" t="n">
        <v>0.162166</v>
      </c>
    </row>
    <row r="84">
      <c r="A84" s="0" t="n">
        <v>383</v>
      </c>
      <c r="B84" s="0" t="n">
        <v>-3.50843</v>
      </c>
      <c r="C84" s="0" t="n">
        <v>0.160545</v>
      </c>
    </row>
    <row r="85">
      <c r="A85" s="0" t="n">
        <v>384</v>
      </c>
      <c r="B85" s="0" t="n">
        <v>-3.559</v>
      </c>
      <c r="C85" s="0" t="n">
        <v>0.158999</v>
      </c>
    </row>
    <row r="86">
      <c r="A86" s="0" t="n">
        <v>385</v>
      </c>
      <c r="B86" s="0" t="n">
        <v>-3.6096</v>
      </c>
      <c r="C86" s="0" t="n">
        <v>0.157528</v>
      </c>
    </row>
    <row r="87">
      <c r="A87" s="0" t="n">
        <v>386</v>
      </c>
      <c r="B87" s="0" t="n">
        <v>-3.66024</v>
      </c>
      <c r="C87" s="0" t="n">
        <v>0.156134</v>
      </c>
    </row>
    <row r="88">
      <c r="A88" s="0" t="n">
        <v>387</v>
      </c>
      <c r="B88" s="0" t="n">
        <v>-3.71091</v>
      </c>
      <c r="C88" s="0" t="n">
        <v>0.154816</v>
      </c>
    </row>
    <row r="89">
      <c r="A89" s="0" t="n">
        <v>388</v>
      </c>
      <c r="B89" s="0" t="n">
        <v>-3.76161</v>
      </c>
      <c r="C89" s="0" t="n">
        <v>0.153572</v>
      </c>
    </row>
    <row r="90">
      <c r="A90" s="0" t="n">
        <v>389</v>
      </c>
      <c r="B90" s="0" t="n">
        <v>-3.81236</v>
      </c>
      <c r="C90" s="0" t="n">
        <v>0.152404</v>
      </c>
    </row>
    <row r="91">
      <c r="A91" s="0" t="n">
        <v>390</v>
      </c>
      <c r="B91" s="0" t="n">
        <v>-3.86313</v>
      </c>
      <c r="C91" s="0" t="n">
        <v>0.151311</v>
      </c>
    </row>
    <row r="92">
      <c r="A92" s="0" t="n">
        <v>391</v>
      </c>
      <c r="B92" s="0" t="n">
        <v>-3.91395</v>
      </c>
      <c r="C92" s="0" t="n">
        <v>0.150292</v>
      </c>
    </row>
    <row r="93">
      <c r="A93" s="0" t="n">
        <v>392</v>
      </c>
      <c r="B93" s="0" t="n">
        <v>-3.9648</v>
      </c>
      <c r="C93" s="0" t="n">
        <v>0.149346</v>
      </c>
    </row>
    <row r="94">
      <c r="A94" s="0" t="n">
        <v>393</v>
      </c>
      <c r="B94" s="0" t="n">
        <v>-4.01569</v>
      </c>
      <c r="C94" s="0" t="n">
        <v>0.148473</v>
      </c>
    </row>
    <row r="95">
      <c r="A95" s="0" t="n">
        <v>394</v>
      </c>
      <c r="B95" s="0" t="n">
        <v>-4.06663</v>
      </c>
      <c r="C95" s="0" t="n">
        <v>0.147672</v>
      </c>
    </row>
    <row r="96">
      <c r="A96" s="0" t="n">
        <v>395</v>
      </c>
      <c r="B96" s="0" t="n">
        <v>-4.1176</v>
      </c>
      <c r="C96" s="0" t="n">
        <v>0.146942</v>
      </c>
    </row>
    <row r="97">
      <c r="A97" s="0" t="n">
        <v>396</v>
      </c>
      <c r="B97" s="0" t="n">
        <v>-4.16861</v>
      </c>
      <c r="C97" s="0" t="n">
        <v>0.146282</v>
      </c>
    </row>
    <row r="98">
      <c r="A98" s="0" t="n">
        <v>397</v>
      </c>
      <c r="B98" s="0" t="n">
        <v>-4.21967</v>
      </c>
      <c r="C98" s="0" t="n">
        <v>0.145692</v>
      </c>
    </row>
    <row r="99">
      <c r="A99" s="0" t="n">
        <v>398</v>
      </c>
      <c r="B99" s="0" t="n">
        <v>-4.27076</v>
      </c>
      <c r="C99" s="0" t="n">
        <v>0.14517</v>
      </c>
    </row>
    <row r="100">
      <c r="A100" s="0" t="n">
        <v>399</v>
      </c>
      <c r="B100" s="0" t="n">
        <v>-4.3219</v>
      </c>
      <c r="C100" s="0" t="n">
        <v>0.144716</v>
      </c>
    </row>
    <row r="101">
      <c r="A101" s="0" t="n">
        <v>400</v>
      </c>
      <c r="B101" s="0" t="n">
        <v>-4.37309</v>
      </c>
      <c r="C101" s="0" t="n">
        <v>0.144328</v>
      </c>
    </row>
    <row r="102">
      <c r="A102" s="0" t="n">
        <v>401</v>
      </c>
      <c r="B102" s="0" t="n">
        <v>-4.42432</v>
      </c>
      <c r="C102" s="0" t="n">
        <v>0.144006</v>
      </c>
    </row>
    <row r="103">
      <c r="A103" s="0" t="n">
        <v>402</v>
      </c>
      <c r="B103" s="0" t="n">
        <v>-4.47559</v>
      </c>
      <c r="C103" s="0" t="n">
        <v>0.143748</v>
      </c>
    </row>
    <row r="104">
      <c r="A104" s="0" t="n">
        <v>403</v>
      </c>
      <c r="B104" s="0" t="n">
        <v>-4.52691</v>
      </c>
      <c r="C104" s="0" t="n">
        <v>0.143554</v>
      </c>
    </row>
    <row r="105">
      <c r="A105" s="0" t="n">
        <v>404</v>
      </c>
      <c r="B105" s="0" t="n">
        <v>-4.57828</v>
      </c>
      <c r="C105" s="0" t="n">
        <v>0.143422</v>
      </c>
    </row>
    <row r="106">
      <c r="A106" s="0" t="n">
        <v>405</v>
      </c>
      <c r="B106" s="0" t="n">
        <v>-4.6297</v>
      </c>
      <c r="C106" s="0" t="n">
        <v>0.143351</v>
      </c>
    </row>
    <row r="107">
      <c r="A107" s="0" t="n">
        <v>406</v>
      </c>
      <c r="B107" s="0" t="n">
        <v>-4.68116</v>
      </c>
      <c r="C107" s="0" t="n">
        <v>0.14334</v>
      </c>
    </row>
    <row r="108">
      <c r="A108" s="0" t="n">
        <v>407</v>
      </c>
      <c r="B108" s="0" t="n">
        <v>-4.73267</v>
      </c>
      <c r="C108" s="0" t="n">
        <v>0.143389</v>
      </c>
    </row>
    <row r="109">
      <c r="A109" s="0" t="n">
        <v>408</v>
      </c>
      <c r="B109" s="0" t="n">
        <v>-4.78423</v>
      </c>
      <c r="C109" s="0" t="n">
        <v>0.143496</v>
      </c>
    </row>
    <row r="110">
      <c r="A110" s="0" t="n">
        <v>409</v>
      </c>
      <c r="B110" s="0" t="n">
        <v>-4.83585</v>
      </c>
      <c r="C110" s="0" t="n">
        <v>0.14366</v>
      </c>
    </row>
    <row r="111">
      <c r="A111" s="0" t="n">
        <v>410</v>
      </c>
      <c r="B111" s="0" t="n">
        <v>-4.88751</v>
      </c>
      <c r="C111" s="0" t="n">
        <v>0.14388</v>
      </c>
    </row>
    <row r="112">
      <c r="A112" s="0" t="n">
        <v>411</v>
      </c>
      <c r="B112" s="0" t="n">
        <v>-4.93923</v>
      </c>
      <c r="C112" s="0" t="n">
        <v>0.144156</v>
      </c>
    </row>
    <row r="113">
      <c r="A113" s="0" t="n">
        <v>412</v>
      </c>
      <c r="B113" s="0" t="n">
        <v>-4.99099</v>
      </c>
      <c r="C113" s="0" t="n">
        <v>0.144485</v>
      </c>
    </row>
    <row r="114">
      <c r="A114" s="0" t="n">
        <v>413</v>
      </c>
      <c r="B114" s="0" t="n">
        <v>-5.04282</v>
      </c>
      <c r="C114" s="0" t="n">
        <v>0.144867</v>
      </c>
    </row>
    <row r="115">
      <c r="A115" s="0" t="n">
        <v>414</v>
      </c>
      <c r="B115" s="0" t="n">
        <v>-5.09469</v>
      </c>
      <c r="C115" s="0" t="n">
        <v>0.145302</v>
      </c>
    </row>
    <row r="116">
      <c r="A116" s="0" t="n">
        <v>415</v>
      </c>
      <c r="B116" s="0" t="n">
        <v>-5.14663</v>
      </c>
      <c r="C116" s="0" t="n">
        <v>0.145788</v>
      </c>
    </row>
    <row r="117">
      <c r="A117" s="0" t="n">
        <v>416</v>
      </c>
      <c r="B117" s="0" t="n">
        <v>-5.19861</v>
      </c>
      <c r="C117" s="0" t="n">
        <v>0.146324</v>
      </c>
    </row>
    <row r="118">
      <c r="A118" s="0" t="n">
        <v>417</v>
      </c>
      <c r="B118" s="0" t="n">
        <v>-5.25066</v>
      </c>
      <c r="C118" s="0" t="n">
        <v>0.146909</v>
      </c>
    </row>
    <row r="119">
      <c r="A119" s="0" t="n">
        <v>418</v>
      </c>
      <c r="B119" s="0" t="n">
        <v>-5.30276</v>
      </c>
      <c r="C119" s="0" t="n">
        <v>0.147543</v>
      </c>
    </row>
    <row r="120">
      <c r="A120" s="0" t="n">
        <v>419</v>
      </c>
      <c r="B120" s="0" t="n">
        <v>-5.35492</v>
      </c>
      <c r="C120" s="0" t="n">
        <v>0.148224</v>
      </c>
    </row>
    <row r="121">
      <c r="A121" s="0" t="n">
        <v>420</v>
      </c>
      <c r="B121" s="0" t="n">
        <v>-5.40714</v>
      </c>
      <c r="C121" s="0" t="n">
        <v>0.148951</v>
      </c>
    </row>
    <row r="122">
      <c r="A122" s="0" t="n">
        <v>421</v>
      </c>
      <c r="B122" s="0" t="n">
        <v>-5.45941</v>
      </c>
      <c r="C122" s="0" t="n">
        <v>0.149724</v>
      </c>
    </row>
    <row r="123">
      <c r="A123" s="0" t="n">
        <v>422</v>
      </c>
      <c r="B123" s="0" t="n">
        <v>-5.51175</v>
      </c>
      <c r="C123" s="0" t="n">
        <v>0.150542</v>
      </c>
    </row>
    <row r="124">
      <c r="A124" s="0" t="n">
        <v>423</v>
      </c>
      <c r="B124" s="0" t="n">
        <v>-5.56415</v>
      </c>
      <c r="C124" s="0" t="n">
        <v>0.151404</v>
      </c>
    </row>
    <row r="125">
      <c r="A125" s="0" t="n">
        <v>424</v>
      </c>
      <c r="B125" s="0" t="n">
        <v>-5.61661</v>
      </c>
      <c r="C125" s="0" t="n">
        <v>0.15231</v>
      </c>
    </row>
    <row r="126">
      <c r="A126" s="0" t="n">
        <v>425</v>
      </c>
      <c r="B126" s="0" t="n">
        <v>-5.66914</v>
      </c>
      <c r="C126" s="0" t="n">
        <v>0.153257</v>
      </c>
    </row>
    <row r="127">
      <c r="A127" s="0" t="n">
        <v>426</v>
      </c>
      <c r="B127" s="0" t="n">
        <v>-5.72173</v>
      </c>
      <c r="C127" s="0" t="n">
        <v>0.154246</v>
      </c>
    </row>
    <row r="128">
      <c r="A128" s="0" t="n">
        <v>427</v>
      </c>
      <c r="B128" s="0" t="n">
        <v>-5.77438</v>
      </c>
      <c r="C128" s="0" t="n">
        <v>0.155276</v>
      </c>
    </row>
    <row r="129">
      <c r="A129" s="0" t="n">
        <v>428</v>
      </c>
      <c r="B129" s="0" t="n">
        <v>-5.82709</v>
      </c>
      <c r="C129" s="0" t="n">
        <v>0.156346</v>
      </c>
    </row>
    <row r="130">
      <c r="A130" s="0" t="n">
        <v>429</v>
      </c>
      <c r="B130" s="0" t="n">
        <v>-5.87988</v>
      </c>
      <c r="C130" s="0" t="n">
        <v>0.157455</v>
      </c>
    </row>
    <row r="131">
      <c r="A131" s="0" t="n">
        <v>430</v>
      </c>
      <c r="B131" s="0" t="n">
        <v>-5.93272</v>
      </c>
      <c r="C131" s="0" t="n">
        <v>0.158603</v>
      </c>
    </row>
    <row r="132">
      <c r="A132" s="0" t="n">
        <v>431</v>
      </c>
      <c r="B132" s="0" t="n">
        <v>-5.98564</v>
      </c>
      <c r="C132" s="0" t="n">
        <v>0.159789</v>
      </c>
    </row>
    <row r="133">
      <c r="A133" s="0" t="n">
        <v>432</v>
      </c>
      <c r="B133" s="0" t="n">
        <v>-6.03862</v>
      </c>
      <c r="C133" s="0" t="n">
        <v>0.161012</v>
      </c>
    </row>
    <row r="134">
      <c r="A134" s="0" t="n">
        <v>433</v>
      </c>
      <c r="B134" s="0" t="n">
        <v>-6.09168</v>
      </c>
      <c r="C134" s="0" t="n">
        <v>0.162271</v>
      </c>
    </row>
    <row r="135">
      <c r="A135" s="0" t="n">
        <v>434</v>
      </c>
      <c r="B135" s="0" t="n">
        <v>-6.1448</v>
      </c>
      <c r="C135" s="0" t="n">
        <v>0.163567</v>
      </c>
    </row>
    <row r="136">
      <c r="A136" s="0" t="n">
        <v>435</v>
      </c>
      <c r="B136" s="0" t="n">
        <v>-6.19799</v>
      </c>
      <c r="C136" s="0" t="n">
        <v>0.164898</v>
      </c>
    </row>
    <row r="137">
      <c r="A137" s="0" t="n">
        <v>436</v>
      </c>
      <c r="B137" s="0" t="n">
        <v>-6.25125</v>
      </c>
      <c r="C137" s="0" t="n">
        <v>0.166263</v>
      </c>
    </row>
    <row r="138">
      <c r="A138" s="0" t="n">
        <v>437</v>
      </c>
      <c r="B138" s="0" t="n">
        <v>-6.30458</v>
      </c>
      <c r="C138" s="0" t="n">
        <v>0.167663</v>
      </c>
    </row>
    <row r="139">
      <c r="A139" s="0" t="n">
        <v>438</v>
      </c>
      <c r="B139" s="0" t="n">
        <v>-6.35799</v>
      </c>
      <c r="C139" s="0" t="n">
        <v>0.169096</v>
      </c>
    </row>
    <row r="140">
      <c r="A140" s="0" t="n">
        <v>439</v>
      </c>
      <c r="B140" s="0" t="n">
        <v>-6.41146</v>
      </c>
      <c r="C140" s="0" t="n">
        <v>0.170563</v>
      </c>
    </row>
    <row r="141">
      <c r="A141" s="0" t="n">
        <v>440</v>
      </c>
      <c r="B141" s="0" t="n">
        <v>-6.46502</v>
      </c>
      <c r="C141" s="0" t="n">
        <v>0.172062</v>
      </c>
    </row>
    <row r="142">
      <c r="A142" s="0" t="n">
        <v>441</v>
      </c>
      <c r="B142" s="0" t="n">
        <v>-6.51864</v>
      </c>
      <c r="C142" s="0" t="n">
        <v>0.173592</v>
      </c>
    </row>
    <row r="143">
      <c r="A143" s="0" t="n">
        <v>442</v>
      </c>
      <c r="B143" s="0" t="n">
        <v>-6.57234</v>
      </c>
      <c r="C143" s="0" t="n">
        <v>0.175154</v>
      </c>
    </row>
    <row r="144">
      <c r="A144" s="0" t="n">
        <v>443</v>
      </c>
      <c r="B144" s="0" t="n">
        <v>-6.62612</v>
      </c>
      <c r="C144" s="0" t="n">
        <v>0.176747</v>
      </c>
    </row>
    <row r="145">
      <c r="A145" s="0" t="n">
        <v>444</v>
      </c>
      <c r="B145" s="0" t="n">
        <v>-6.67997</v>
      </c>
      <c r="C145" s="0" t="n">
        <v>0.178371</v>
      </c>
    </row>
    <row r="146">
      <c r="A146" s="0" t="n">
        <v>445</v>
      </c>
      <c r="B146" s="0" t="n">
        <v>-6.73389</v>
      </c>
      <c r="C146" s="0" t="n">
        <v>0.180024</v>
      </c>
    </row>
    <row r="147">
      <c r="A147" s="0" t="n">
        <v>446</v>
      </c>
      <c r="B147" s="0" t="n">
        <v>-6.7879</v>
      </c>
      <c r="C147" s="0" t="n">
        <v>0.181707</v>
      </c>
    </row>
    <row r="148">
      <c r="A148" s="0" t="n">
        <v>447</v>
      </c>
      <c r="B148" s="0" t="n">
        <v>-6.84198</v>
      </c>
      <c r="C148" s="0" t="n">
        <v>0.18342</v>
      </c>
    </row>
    <row r="149">
      <c r="A149" s="0" t="n">
        <v>448</v>
      </c>
      <c r="B149" s="0" t="n">
        <v>-6.89614</v>
      </c>
      <c r="C149" s="0" t="n">
        <v>0.185161</v>
      </c>
    </row>
    <row r="150">
      <c r="A150" s="0" t="n">
        <v>449</v>
      </c>
      <c r="B150" s="0" t="n">
        <v>-6.95039</v>
      </c>
      <c r="C150" s="0" t="n">
        <v>0.18693</v>
      </c>
    </row>
    <row r="151">
      <c r="A151" s="0" t="n">
        <v>450</v>
      </c>
      <c r="B151" s="0" t="n">
        <v>-7.00471</v>
      </c>
      <c r="C151" s="0" t="n">
        <v>0.188727</v>
      </c>
    </row>
    <row r="152">
      <c r="A152" s="0" t="n">
        <v>451</v>
      </c>
      <c r="B152" s="0" t="n">
        <v>-7.05911</v>
      </c>
      <c r="C152" s="0" t="n">
        <v>0.190551</v>
      </c>
    </row>
    <row r="153">
      <c r="A153" s="0" t="n">
        <v>452</v>
      </c>
      <c r="B153" s="0" t="n">
        <v>-7.11359</v>
      </c>
      <c r="C153" s="0" t="n">
        <v>0.192403</v>
      </c>
    </row>
    <row r="154">
      <c r="A154" s="0" t="n">
        <v>453</v>
      </c>
      <c r="B154" s="0" t="n">
        <v>-7.16815</v>
      </c>
      <c r="C154" s="0" t="n">
        <v>0.194282</v>
      </c>
    </row>
    <row r="155">
      <c r="A155" s="0" t="n">
        <v>454</v>
      </c>
      <c r="B155" s="0" t="n">
        <v>-7.2228</v>
      </c>
      <c r="C155" s="0" t="n">
        <v>0.196187</v>
      </c>
    </row>
    <row r="156">
      <c r="A156" s="0" t="n">
        <v>455</v>
      </c>
      <c r="B156" s="0" t="n">
        <v>-7.27753</v>
      </c>
      <c r="C156" s="0" t="n">
        <v>0.198118</v>
      </c>
    </row>
    <row r="157">
      <c r="A157" s="0" t="n">
        <v>456</v>
      </c>
      <c r="B157" s="0" t="n">
        <v>-7.33234</v>
      </c>
      <c r="C157" s="0" t="n">
        <v>0.200075</v>
      </c>
    </row>
    <row r="158">
      <c r="A158" s="0" t="n">
        <v>457</v>
      </c>
      <c r="B158" s="0" t="n">
        <v>-7.38723</v>
      </c>
      <c r="C158" s="0" t="n">
        <v>0.202058</v>
      </c>
    </row>
    <row r="159">
      <c r="A159" s="0" t="n">
        <v>458</v>
      </c>
      <c r="B159" s="0" t="n">
        <v>-7.44221</v>
      </c>
      <c r="C159" s="0" t="n">
        <v>0.204066</v>
      </c>
    </row>
    <row r="160">
      <c r="A160" s="0" t="n">
        <v>459</v>
      </c>
      <c r="B160" s="0" t="n">
        <v>-7.49728</v>
      </c>
      <c r="C160" s="0" t="n">
        <v>0.206099</v>
      </c>
    </row>
    <row r="161">
      <c r="A161" s="0" t="n">
        <v>460</v>
      </c>
      <c r="B161" s="0" t="n">
        <v>-7.55243</v>
      </c>
      <c r="C161" s="0" t="n">
        <v>0.208157</v>
      </c>
    </row>
    <row r="162">
      <c r="A162" s="0" t="n">
        <v>461</v>
      </c>
      <c r="B162" s="0" t="n">
        <v>-7.60767</v>
      </c>
      <c r="C162" s="0" t="n">
        <v>0.21024</v>
      </c>
    </row>
    <row r="163">
      <c r="A163" s="0" t="n">
        <v>462</v>
      </c>
      <c r="B163" s="0" t="n">
        <v>-7.66299</v>
      </c>
      <c r="C163" s="0" t="n">
        <v>0.212347</v>
      </c>
    </row>
    <row r="164">
      <c r="A164" s="0" t="n">
        <v>463</v>
      </c>
      <c r="B164" s="0" t="n">
        <v>-7.7184</v>
      </c>
      <c r="C164" s="0" t="n">
        <v>0.214477</v>
      </c>
    </row>
    <row r="165">
      <c r="A165" s="0" t="n">
        <v>464</v>
      </c>
      <c r="B165" s="0" t="n">
        <v>-7.7739</v>
      </c>
      <c r="C165" s="0" t="n">
        <v>0.216632</v>
      </c>
    </row>
    <row r="166">
      <c r="A166" s="0" t="n">
        <v>465</v>
      </c>
      <c r="B166" s="0" t="n">
        <v>-7.82949</v>
      </c>
      <c r="C166" s="0" t="n">
        <v>0.218811</v>
      </c>
    </row>
    <row r="167">
      <c r="A167" s="0" t="n">
        <v>466</v>
      </c>
      <c r="B167" s="0" t="n">
        <v>-7.88516</v>
      </c>
      <c r="C167" s="0" t="n">
        <v>0.221013</v>
      </c>
    </row>
    <row r="168">
      <c r="A168" s="0" t="n">
        <v>467</v>
      </c>
      <c r="B168" s="0" t="n">
        <v>-7.94093</v>
      </c>
      <c r="C168" s="0" t="n">
        <v>0.223238</v>
      </c>
    </row>
    <row r="169">
      <c r="A169" s="0" t="n">
        <v>468</v>
      </c>
      <c r="B169" s="0" t="n">
        <v>-7.99678</v>
      </c>
      <c r="C169" s="0" t="n">
        <v>0.225487</v>
      </c>
    </row>
    <row r="170">
      <c r="A170" s="0" t="n">
        <v>469</v>
      </c>
      <c r="B170" s="0" t="n">
        <v>-8.052720000000001</v>
      </c>
      <c r="C170" s="0" t="n">
        <v>0.227759</v>
      </c>
    </row>
    <row r="171">
      <c r="A171" s="0" t="n">
        <v>470</v>
      </c>
      <c r="B171" s="0" t="n">
        <v>-8.10876</v>
      </c>
      <c r="C171" s="0" t="n">
        <v>0.230054</v>
      </c>
    </row>
    <row r="172">
      <c r="A172" s="0" t="n">
        <v>471</v>
      </c>
      <c r="B172" s="0" t="n">
        <v>-8.16488</v>
      </c>
      <c r="C172" s="0" t="n">
        <v>0.232371</v>
      </c>
    </row>
    <row r="173">
      <c r="A173" s="0" t="n">
        <v>472</v>
      </c>
      <c r="B173" s="0" t="n">
        <v>-8.2211</v>
      </c>
      <c r="C173" s="0" t="n">
        <v>0.234712</v>
      </c>
    </row>
    <row r="174">
      <c r="A174" s="0" t="n">
        <v>473</v>
      </c>
      <c r="B174" s="0" t="n">
        <v>-8.27741</v>
      </c>
      <c r="C174" s="0" t="n">
        <v>0.237075</v>
      </c>
    </row>
    <row r="175">
      <c r="A175" s="0" t="n">
        <v>474</v>
      </c>
      <c r="B175" s="0" t="n">
        <v>-8.33381</v>
      </c>
      <c r="C175" s="0" t="n">
        <v>0.239461</v>
      </c>
    </row>
    <row r="176">
      <c r="A176" s="0" t="n">
        <v>475</v>
      </c>
      <c r="B176" s="0" t="n">
        <v>-8.3903</v>
      </c>
      <c r="C176" s="0" t="n">
        <v>0.24187</v>
      </c>
    </row>
    <row r="177">
      <c r="A177" s="0" t="n">
        <v>476</v>
      </c>
      <c r="B177" s="0" t="n">
        <v>-8.44689</v>
      </c>
      <c r="C177" s="0" t="n">
        <v>0.244301</v>
      </c>
    </row>
    <row r="178">
      <c r="A178" s="0" t="n">
        <v>477</v>
      </c>
      <c r="B178" s="0" t="n">
        <v>-8.50357</v>
      </c>
      <c r="C178" s="0" t="n">
        <v>0.246755</v>
      </c>
    </row>
    <row r="179">
      <c r="A179" s="0" t="n">
        <v>478</v>
      </c>
      <c r="B179" s="0" t="n">
        <v>-8.56035</v>
      </c>
      <c r="C179" s="0" t="n">
        <v>0.249231</v>
      </c>
    </row>
    <row r="180">
      <c r="A180" s="0" t="n">
        <v>479</v>
      </c>
      <c r="B180" s="0" t="n">
        <v>-8.61722</v>
      </c>
      <c r="C180" s="0" t="n">
        <v>0.25173</v>
      </c>
    </row>
    <row r="181">
      <c r="A181" s="0" t="n">
        <v>480</v>
      </c>
      <c r="B181" s="0" t="n">
        <v>-8.67418</v>
      </c>
      <c r="C181" s="0" t="n">
        <v>0.254251</v>
      </c>
    </row>
    <row r="182">
      <c r="A182" s="0" t="n">
        <v>481</v>
      </c>
      <c r="B182" s="0" t="n">
        <v>-8.73124</v>
      </c>
      <c r="C182" s="0" t="n">
        <v>0.256795</v>
      </c>
    </row>
    <row r="183">
      <c r="A183" s="0" t="n">
        <v>482</v>
      </c>
      <c r="B183" s="0" t="n">
        <v>-8.78839</v>
      </c>
      <c r="C183" s="0" t="n">
        <v>0.259362</v>
      </c>
    </row>
    <row r="184">
      <c r="A184" s="0" t="n">
        <v>483</v>
      </c>
      <c r="B184" s="0" t="n">
        <v>-8.84564</v>
      </c>
      <c r="C184" s="0" t="n">
        <v>0.261952</v>
      </c>
    </row>
    <row r="185">
      <c r="A185" s="0" t="n">
        <v>484</v>
      </c>
      <c r="B185" s="0" t="n">
        <v>-8.902990000000001</v>
      </c>
      <c r="C185" s="0" t="n">
        <v>0.264565</v>
      </c>
    </row>
    <row r="186">
      <c r="A186" s="0" t="n">
        <v>485</v>
      </c>
      <c r="B186" s="0" t="n">
        <v>-8.960430000000001</v>
      </c>
      <c r="C186" s="0" t="n">
        <v>0.267201</v>
      </c>
    </row>
    <row r="187">
      <c r="A187" s="0" t="n">
        <v>486</v>
      </c>
      <c r="B187" s="0" t="n">
        <v>-9.01797</v>
      </c>
      <c r="C187" s="0" t="n">
        <v>0.26986</v>
      </c>
    </row>
    <row r="188">
      <c r="A188" s="0" t="n">
        <v>487</v>
      </c>
      <c r="B188" s="0" t="n">
        <v>-9.075609999999999</v>
      </c>
      <c r="C188" s="0" t="n">
        <v>0.272543</v>
      </c>
    </row>
    <row r="189">
      <c r="A189" s="0" t="n">
        <v>488</v>
      </c>
      <c r="B189" s="0" t="n">
        <v>-9.13335</v>
      </c>
      <c r="C189" s="0" t="n">
        <v>0.275249</v>
      </c>
    </row>
    <row r="190">
      <c r="A190" s="0" t="n">
        <v>489</v>
      </c>
      <c r="B190" s="0" t="n">
        <v>-9.191179999999999</v>
      </c>
      <c r="C190" s="0" t="n">
        <v>0.277979</v>
      </c>
    </row>
    <row r="191">
      <c r="A191" s="0" t="n">
        <v>490</v>
      </c>
      <c r="B191" s="0" t="n">
        <v>-9.24911</v>
      </c>
      <c r="C191" s="0" t="n">
        <v>0.280734</v>
      </c>
    </row>
    <row r="192">
      <c r="A192" s="0" t="n">
        <v>491</v>
      </c>
      <c r="B192" s="0" t="n">
        <v>-9.307130000000001</v>
      </c>
      <c r="C192" s="0" t="n">
        <v>0.283512</v>
      </c>
    </row>
    <row r="193">
      <c r="A193" s="0" t="n">
        <v>492</v>
      </c>
      <c r="B193" s="0" t="n">
        <v>-9.365259999999999</v>
      </c>
      <c r="C193" s="0" t="n">
        <v>0.286316</v>
      </c>
    </row>
    <row r="194">
      <c r="A194" s="0" t="n">
        <v>493</v>
      </c>
      <c r="B194" s="0" t="n">
        <v>-9.42348</v>
      </c>
      <c r="C194" s="0" t="n">
        <v>0.289144</v>
      </c>
    </row>
    <row r="195">
      <c r="A195" s="0" t="n">
        <v>494</v>
      </c>
      <c r="B195" s="0" t="n">
        <v>-9.481809999999999</v>
      </c>
      <c r="C195" s="0" t="n">
        <v>0.291999</v>
      </c>
    </row>
    <row r="196">
      <c r="A196" s="0" t="n">
        <v>495</v>
      </c>
      <c r="B196" s="0" t="n">
        <v>-9.540229999999999</v>
      </c>
      <c r="C196" s="0" t="n">
        <v>0.294879</v>
      </c>
    </row>
    <row r="197">
      <c r="A197" s="0" t="n">
        <v>496</v>
      </c>
      <c r="B197" s="0" t="n">
        <v>-9.598750000000001</v>
      </c>
      <c r="C197" s="0" t="n">
        <v>0.297785</v>
      </c>
    </row>
    <row r="198">
      <c r="A198" s="0" t="n">
        <v>497</v>
      </c>
      <c r="B198" s="0" t="n">
        <v>-9.65737</v>
      </c>
      <c r="C198" s="0" t="n">
        <v>0.300718</v>
      </c>
    </row>
    <row r="199">
      <c r="A199" s="0" t="n">
        <v>498</v>
      </c>
      <c r="B199" s="0" t="n">
        <v>-9.716089999999999</v>
      </c>
      <c r="C199" s="0" t="n">
        <v>0.303679</v>
      </c>
    </row>
    <row r="200">
      <c r="A200" s="0" t="n">
        <v>499</v>
      </c>
      <c r="B200" s="0" t="n">
        <v>-9.774900000000001</v>
      </c>
      <c r="C200" s="0" t="n">
        <v>0.306668</v>
      </c>
    </row>
    <row r="201">
      <c r="A201" s="0" t="n">
        <v>500</v>
      </c>
      <c r="B201" s="0" t="n">
        <v>-9.833819999999999</v>
      </c>
      <c r="C201" s="0" t="n">
        <v>0.309685</v>
      </c>
    </row>
    <row r="202">
      <c r="A202" s="0" t="n">
        <v>501</v>
      </c>
      <c r="B202" s="0" t="n">
        <v>-9.89283</v>
      </c>
      <c r="C202" s="0" t="n">
        <v>0.312732</v>
      </c>
    </row>
    <row r="203">
      <c r="A203" s="0" t="n">
        <v>502</v>
      </c>
      <c r="B203" s="0" t="n">
        <v>-9.95194</v>
      </c>
      <c r="C203" s="0" t="n">
        <v>0.315809</v>
      </c>
    </row>
    <row r="204">
      <c r="A204" s="0" t="n">
        <v>503</v>
      </c>
      <c r="B204" s="0" t="n">
        <v>-10.0112</v>
      </c>
      <c r="C204" s="0" t="n">
        <v>0.318917</v>
      </c>
    </row>
    <row r="205">
      <c r="A205" s="0" t="n">
        <v>504</v>
      </c>
      <c r="B205" s="0" t="n">
        <v>-10.0705</v>
      </c>
      <c r="C205" s="0" t="n">
        <v>0.322057</v>
      </c>
    </row>
    <row r="206">
      <c r="A206" s="0" t="n">
        <v>505</v>
      </c>
      <c r="B206" s="0" t="n">
        <v>-10.1299</v>
      </c>
      <c r="C206" s="0" t="n">
        <v>0.32523</v>
      </c>
    </row>
    <row r="207">
      <c r="A207" s="0" t="n">
        <v>506</v>
      </c>
      <c r="B207" s="0" t="n">
        <v>-10.1894</v>
      </c>
      <c r="C207" s="0" t="n">
        <v>0.328437</v>
      </c>
    </row>
    <row r="208">
      <c r="A208" s="0" t="n">
        <v>507</v>
      </c>
      <c r="B208" s="0" t="n">
        <v>-10.249</v>
      </c>
      <c r="C208" s="0" t="n">
        <v>0.331679</v>
      </c>
    </row>
    <row r="209">
      <c r="A209" s="0" t="n">
        <v>508</v>
      </c>
      <c r="B209" s="0" t="n">
        <v>-10.3087</v>
      </c>
      <c r="C209" s="0" t="n">
        <v>0.334957</v>
      </c>
    </row>
    <row r="210">
      <c r="A210" s="0" t="n">
        <v>509</v>
      </c>
      <c r="B210" s="0" t="n">
        <v>-10.3684</v>
      </c>
      <c r="C210" s="0" t="n">
        <v>0.338273</v>
      </c>
    </row>
    <row r="211">
      <c r="A211" s="0" t="n">
        <v>510</v>
      </c>
      <c r="B211" s="0" t="n">
        <v>-10.4283</v>
      </c>
      <c r="C211" s="0" t="n">
        <v>0.341628</v>
      </c>
    </row>
    <row r="212">
      <c r="A212" s="0" t="n">
        <v>511</v>
      </c>
      <c r="B212" s="0" t="n">
        <v>-10.4883</v>
      </c>
      <c r="C212" s="0" t="n">
        <v>0.345024</v>
      </c>
    </row>
    <row r="213">
      <c r="A213" s="0" t="n">
        <v>512</v>
      </c>
      <c r="B213" s="0" t="n">
        <v>-10.5484</v>
      </c>
      <c r="C213" s="0" t="n">
        <v>0.348462</v>
      </c>
    </row>
    <row r="214">
      <c r="A214" s="0" t="n">
        <v>513</v>
      </c>
      <c r="B214" s="0" t="n">
        <v>-10.6085</v>
      </c>
      <c r="C214" s="0" t="n">
        <v>0.351944</v>
      </c>
    </row>
    <row r="215">
      <c r="A215" s="0" t="n">
        <v>514</v>
      </c>
      <c r="B215" s="0" t="n">
        <v>-10.6688</v>
      </c>
      <c r="C215" s="0" t="n">
        <v>0.355472</v>
      </c>
    </row>
    <row r="216">
      <c r="A216" s="0" t="n">
        <v>515</v>
      </c>
      <c r="B216" s="0" t="n">
        <v>-10.7291</v>
      </c>
      <c r="C216" s="0" t="n">
        <v>0.359048</v>
      </c>
    </row>
    <row r="217">
      <c r="A217" s="0" t="n">
        <v>516</v>
      </c>
      <c r="B217" s="0" t="n">
        <v>-10.7895</v>
      </c>
      <c r="C217" s="0" t="n">
        <v>0.362674</v>
      </c>
    </row>
    <row r="218">
      <c r="A218" s="0" t="n">
        <v>517</v>
      </c>
      <c r="B218" s="0" t="n">
        <v>-10.85</v>
      </c>
      <c r="C218" s="0" t="n">
        <v>0.366353</v>
      </c>
    </row>
    <row r="219">
      <c r="A219" s="0" t="n">
        <v>518</v>
      </c>
      <c r="B219" s="0" t="n">
        <v>-10.9105</v>
      </c>
      <c r="C219" s="0" t="n">
        <v>0.370088</v>
      </c>
    </row>
    <row r="220">
      <c r="A220" s="0" t="n">
        <v>519</v>
      </c>
      <c r="B220" s="0" t="n">
        <v>-10.9712</v>
      </c>
      <c r="C220" s="0" t="n">
        <v>0.37388</v>
      </c>
    </row>
    <row r="221">
      <c r="A221" s="0" t="n">
        <v>520</v>
      </c>
      <c r="B221" s="0" t="n">
        <v>-11.0319</v>
      </c>
      <c r="C221" s="0" t="n">
        <v>0.377732</v>
      </c>
    </row>
    <row r="222">
      <c r="A222" s="0" t="n">
        <v>521</v>
      </c>
      <c r="B222" s="0" t="n">
        <v>-11.0927</v>
      </c>
      <c r="C222" s="0" t="n">
        <v>0.381648</v>
      </c>
    </row>
    <row r="223">
      <c r="A223" s="0" t="n">
        <v>522</v>
      </c>
      <c r="B223" s="0" t="n">
        <v>-11.1535</v>
      </c>
      <c r="C223" s="0" t="n">
        <v>0.38563</v>
      </c>
    </row>
    <row r="224">
      <c r="A224" s="0" t="n">
        <v>523</v>
      </c>
      <c r="B224" s="0" t="n">
        <v>-11.2143</v>
      </c>
      <c r="C224" s="0" t="n">
        <v>0.389682</v>
      </c>
    </row>
    <row r="225">
      <c r="A225" s="0" t="n">
        <v>524</v>
      </c>
      <c r="B225" s="0" t="n">
        <v>-11.2752</v>
      </c>
      <c r="C225" s="0" t="n">
        <v>0.393805</v>
      </c>
    </row>
    <row r="226">
      <c r="A226" s="0" t="n">
        <v>525</v>
      </c>
      <c r="B226" s="0" t="n">
        <v>-11.3362</v>
      </c>
      <c r="C226" s="0" t="n">
        <v>0.398004</v>
      </c>
    </row>
    <row r="227">
      <c r="A227" s="0" t="n">
        <v>526</v>
      </c>
      <c r="B227" s="0" t="n">
        <v>-11.3971</v>
      </c>
      <c r="C227" s="0" t="n">
        <v>0.402279</v>
      </c>
    </row>
    <row r="228">
      <c r="A228" s="0" t="n">
        <v>527</v>
      </c>
      <c r="B228" s="0" t="n">
        <v>-11.4581</v>
      </c>
      <c r="C228" s="0" t="n">
        <v>0.406633</v>
      </c>
    </row>
    <row r="229">
      <c r="A229" s="0" t="n">
        <v>528</v>
      </c>
      <c r="B229" s="0" t="n">
        <v>-11.519</v>
      </c>
      <c r="C229" s="0" t="n">
        <v>0.411067</v>
      </c>
    </row>
    <row r="230">
      <c r="A230" s="0" t="n">
        <v>529</v>
      </c>
      <c r="B230" s="0" t="n">
        <v>-11.5799</v>
      </c>
      <c r="C230" s="0" t="n">
        <v>0.41558</v>
      </c>
    </row>
    <row r="231">
      <c r="A231" s="0" t="n">
        <v>530</v>
      </c>
      <c r="B231" s="0" t="n">
        <v>-11.6408</v>
      </c>
      <c r="C231" s="0" t="n">
        <v>0.420169</v>
      </c>
    </row>
    <row r="232">
      <c r="A232" s="0" t="n">
        <v>531</v>
      </c>
      <c r="B232" s="0" t="n">
        <v>-11.7015</v>
      </c>
      <c r="C232" s="0" t="n">
        <v>0.424831</v>
      </c>
    </row>
    <row r="233">
      <c r="A233" s="0" t="n">
        <v>532</v>
      </c>
      <c r="B233" s="0" t="n">
        <v>-11.7622</v>
      </c>
      <c r="C233" s="0" t="n">
        <v>0.429556</v>
      </c>
    </row>
    <row r="234">
      <c r="A234" s="0" t="n">
        <v>533</v>
      </c>
      <c r="B234" s="0" t="n">
        <v>-11.8227</v>
      </c>
      <c r="C234" s="0" t="n">
        <v>0.43433</v>
      </c>
    </row>
    <row r="235">
      <c r="A235" s="0" t="n">
        <v>534</v>
      </c>
      <c r="B235" s="0" t="n">
        <v>-11.8831</v>
      </c>
      <c r="C235" s="0" t="n">
        <v>0.439134</v>
      </c>
    </row>
    <row r="236">
      <c r="A236" s="0" t="n">
        <v>535</v>
      </c>
      <c r="B236" s="0" t="n">
        <v>-11.9432</v>
      </c>
      <c r="C236" s="0" t="n">
        <v>0.443936</v>
      </c>
    </row>
    <row r="237">
      <c r="A237" s="0" t="n">
        <v>536</v>
      </c>
      <c r="B237" s="0" t="n">
        <v>-12.003</v>
      </c>
      <c r="C237" s="0" t="n">
        <v>0.448695</v>
      </c>
    </row>
    <row r="238">
      <c r="A238" s="0" t="n">
        <v>537</v>
      </c>
      <c r="B238" s="0" t="n">
        <v>-12.0626</v>
      </c>
      <c r="C238" s="0" t="n">
        <v>0.453356</v>
      </c>
    </row>
    <row r="239">
      <c r="A239" s="0" t="n">
        <v>538</v>
      </c>
      <c r="B239" s="0" t="n">
        <v>-12.1218</v>
      </c>
      <c r="C239" s="0" t="n">
        <v>0.457841</v>
      </c>
    </row>
    <row r="240">
      <c r="A240" s="0" t="n">
        <v>539</v>
      </c>
      <c r="B240" s="0" t="n">
        <v>-12.1806</v>
      </c>
      <c r="C240" s="0" t="n">
        <v>0.462053</v>
      </c>
    </row>
    <row r="241">
      <c r="A241" s="0" t="n">
        <v>540</v>
      </c>
      <c r="B241" s="0" t="n">
        <v>-12.239</v>
      </c>
      <c r="C241" s="0" t="n">
        <v>0.465868</v>
      </c>
    </row>
    <row r="242">
      <c r="A242" s="0" t="n">
        <v>541</v>
      </c>
      <c r="B242" s="0" t="n">
        <v>-12.2971</v>
      </c>
      <c r="C242" s="0" t="n">
        <v>0.46914</v>
      </c>
    </row>
    <row r="243">
      <c r="A243" s="0" t="n">
        <v>542</v>
      </c>
      <c r="B243" s="0" t="n">
        <v>-12.3548</v>
      </c>
      <c r="C243" s="0" t="n">
        <v>0.4717</v>
      </c>
    </row>
    <row r="244">
      <c r="A244" s="0" t="n">
        <v>543</v>
      </c>
      <c r="B244" s="0" t="n">
        <v>-12.4123</v>
      </c>
      <c r="C244" s="0" t="n">
        <v>0.473369</v>
      </c>
    </row>
    <row r="245">
      <c r="A245" s="0" t="n">
        <v>544</v>
      </c>
      <c r="B245" s="0" t="n">
        <v>-12.4697</v>
      </c>
      <c r="C245" s="0" t="n">
        <v>0.473983</v>
      </c>
    </row>
    <row r="246">
      <c r="A246" s="0" t="n">
        <v>545</v>
      </c>
      <c r="B246" s="0" t="n">
        <v>-12.5273</v>
      </c>
      <c r="C246" s="0" t="n">
        <v>0.473417</v>
      </c>
    </row>
    <row r="247">
      <c r="A247" s="0" t="n">
        <v>546</v>
      </c>
      <c r="B247" s="0" t="n">
        <v>-12.5855</v>
      </c>
      <c r="C247" s="0" t="n">
        <v>0.471626</v>
      </c>
    </row>
    <row r="248">
      <c r="A248" s="0" t="n">
        <v>547</v>
      </c>
      <c r="B248" s="0" t="n">
        <v>-12.6445</v>
      </c>
      <c r="C248" s="0" t="n">
        <v>0.468674</v>
      </c>
    </row>
    <row r="249">
      <c r="A249" s="0" t="n">
        <v>548</v>
      </c>
      <c r="B249" s="0" t="n">
        <v>-12.7048</v>
      </c>
      <c r="C249" s="0" t="n">
        <v>0.464755</v>
      </c>
    </row>
    <row r="250">
      <c r="A250" s="0" t="n">
        <v>549</v>
      </c>
      <c r="B250" s="0" t="n">
        <v>-12.7664</v>
      </c>
      <c r="C250" s="0" t="n">
        <v>0.460177</v>
      </c>
    </row>
    <row r="251">
      <c r="A251" s="0" t="n">
        <v>550</v>
      </c>
      <c r="B251" s="0" t="n">
        <v>-12.8297</v>
      </c>
      <c r="C251" s="0" t="n">
        <v>0.455324</v>
      </c>
    </row>
    <row r="252">
      <c r="A252" s="0" t="n">
        <v>551</v>
      </c>
      <c r="B252" s="0" t="n">
        <v>-12.8946</v>
      </c>
      <c r="C252" s="0" t="n">
        <v>0.450592</v>
      </c>
    </row>
    <row r="253">
      <c r="A253" s="0" t="n">
        <v>552</v>
      </c>
      <c r="B253" s="0" t="n">
        <v>-12.9608</v>
      </c>
      <c r="C253" s="0" t="n">
        <v>0.446332</v>
      </c>
    </row>
    <row r="254">
      <c r="A254" s="0" t="n">
        <v>553</v>
      </c>
      <c r="B254" s="0" t="n">
        <v>-13.0283</v>
      </c>
      <c r="C254" s="0" t="n">
        <v>0.442806</v>
      </c>
    </row>
    <row r="255">
      <c r="A255" s="0" t="n">
        <v>554</v>
      </c>
      <c r="B255" s="0" t="n">
        <v>-13.0966</v>
      </c>
      <c r="C255" s="0" t="n">
        <v>0.440168</v>
      </c>
    </row>
    <row r="256">
      <c r="A256" s="0" t="n">
        <v>555</v>
      </c>
      <c r="B256" s="0" t="n">
        <v>-13.1657</v>
      </c>
      <c r="C256" s="0" t="n">
        <v>0.438474</v>
      </c>
    </row>
    <row r="257">
      <c r="A257" s="0" t="n">
        <v>556</v>
      </c>
      <c r="B257" s="0" t="n">
        <v>-13.2351</v>
      </c>
      <c r="C257" s="0" t="n">
        <v>0.437702</v>
      </c>
    </row>
    <row r="258">
      <c r="A258" s="0" t="n">
        <v>557</v>
      </c>
      <c r="B258" s="0" t="n">
        <v>-13.3047</v>
      </c>
      <c r="C258" s="0" t="n">
        <v>0.437781</v>
      </c>
    </row>
    <row r="259">
      <c r="A259" s="0" t="n">
        <v>558</v>
      </c>
      <c r="B259" s="0" t="n">
        <v>-13.3744</v>
      </c>
      <c r="C259" s="0" t="n">
        <v>0.438611</v>
      </c>
    </row>
    <row r="260">
      <c r="A260" s="0" t="n">
        <v>559</v>
      </c>
      <c r="B260" s="0" t="n">
        <v>-13.4441</v>
      </c>
      <c r="C260" s="0" t="n">
        <v>0.440085</v>
      </c>
    </row>
    <row r="261">
      <c r="A261" s="0" t="n">
        <v>560</v>
      </c>
      <c r="B261" s="0" t="n">
        <v>-13.5137</v>
      </c>
      <c r="C261" s="0" t="n">
        <v>0.442096</v>
      </c>
    </row>
    <row r="262">
      <c r="A262" s="0" t="n">
        <v>561</v>
      </c>
      <c r="B262" s="0" t="n">
        <v>-13.5832</v>
      </c>
      <c r="C262" s="0" t="n">
        <v>0.444549</v>
      </c>
    </row>
    <row r="263">
      <c r="A263" s="0" t="n">
        <v>562</v>
      </c>
      <c r="B263" s="0" t="n">
        <v>-13.6525</v>
      </c>
      <c r="C263" s="0" t="n">
        <v>0.447359</v>
      </c>
    </row>
    <row r="264">
      <c r="A264" s="0" t="n">
        <v>563</v>
      </c>
      <c r="B264" s="0" t="n">
        <v>-13.7217</v>
      </c>
      <c r="C264" s="0" t="n">
        <v>0.450456</v>
      </c>
    </row>
    <row r="265">
      <c r="A265" s="0" t="n">
        <v>564</v>
      </c>
      <c r="B265" s="0" t="n">
        <v>-13.7907</v>
      </c>
      <c r="C265" s="0" t="n">
        <v>0.453781</v>
      </c>
    </row>
    <row r="266">
      <c r="A266" s="0" t="n">
        <v>565</v>
      </c>
      <c r="B266" s="0" t="n">
        <v>-13.8597</v>
      </c>
      <c r="C266" s="0" t="n">
        <v>0.457285</v>
      </c>
    </row>
    <row r="267">
      <c r="A267" s="0" t="n">
        <v>566</v>
      </c>
      <c r="B267" s="0" t="n">
        <v>-13.9285</v>
      </c>
      <c r="C267" s="0" t="n">
        <v>0.46093</v>
      </c>
    </row>
    <row r="268">
      <c r="A268" s="0" t="n">
        <v>567</v>
      </c>
      <c r="B268" s="0" t="n">
        <v>-13.9973</v>
      </c>
      <c r="C268" s="0" t="n">
        <v>0.464685</v>
      </c>
    </row>
    <row r="269">
      <c r="A269" s="0" t="n">
        <v>568</v>
      </c>
      <c r="B269" s="0" t="n">
        <v>-14.066</v>
      </c>
      <c r="C269" s="0" t="n">
        <v>0.468524</v>
      </c>
    </row>
    <row r="270">
      <c r="A270" s="0" t="n">
        <v>569</v>
      </c>
      <c r="B270" s="0" t="n">
        <v>-14.1346</v>
      </c>
      <c r="C270" s="0" t="n">
        <v>0.472429</v>
      </c>
    </row>
    <row r="271">
      <c r="A271" s="0" t="n">
        <v>570</v>
      </c>
      <c r="B271" s="0" t="n">
        <v>-14.2032</v>
      </c>
      <c r="C271" s="0" t="n">
        <v>0.476384</v>
      </c>
    </row>
    <row r="272">
      <c r="A272" s="0" t="n">
        <v>571</v>
      </c>
      <c r="B272" s="0" t="n">
        <v>-14.2718</v>
      </c>
      <c r="C272" s="0" t="n">
        <v>0.480376</v>
      </c>
    </row>
    <row r="273">
      <c r="A273" s="0" t="n">
        <v>572</v>
      </c>
      <c r="B273" s="0" t="n">
        <v>-14.3404</v>
      </c>
      <c r="C273" s="0" t="n">
        <v>0.484397</v>
      </c>
    </row>
    <row r="274">
      <c r="A274" s="0" t="n">
        <v>573</v>
      </c>
      <c r="B274" s="0" t="n">
        <v>-14.409</v>
      </c>
      <c r="C274" s="0" t="n">
        <v>0.488438</v>
      </c>
    </row>
    <row r="275">
      <c r="A275" s="0" t="n">
        <v>574</v>
      </c>
      <c r="B275" s="0" t="n">
        <v>-14.4776</v>
      </c>
      <c r="C275" s="0" t="n">
        <v>0.492495</v>
      </c>
    </row>
    <row r="276">
      <c r="A276" s="0" t="n">
        <v>575</v>
      </c>
      <c r="B276" s="0" t="n">
        <v>-14.5463</v>
      </c>
      <c r="C276" s="0" t="n">
        <v>0.496562</v>
      </c>
    </row>
    <row r="277">
      <c r="A277" s="0" t="n">
        <v>576</v>
      </c>
      <c r="B277" s="0" t="n">
        <v>-14.615</v>
      </c>
      <c r="C277" s="0" t="n">
        <v>0.500637</v>
      </c>
    </row>
    <row r="278">
      <c r="A278" s="0" t="n">
        <v>577</v>
      </c>
      <c r="B278" s="0" t="n">
        <v>-14.6837</v>
      </c>
      <c r="C278" s="0" t="n">
        <v>0.5047160000000001</v>
      </c>
    </row>
    <row r="279">
      <c r="A279" s="0" t="n">
        <v>578</v>
      </c>
      <c r="B279" s="0" t="n">
        <v>-14.7525</v>
      </c>
      <c r="C279" s="0" t="n">
        <v>0.508798</v>
      </c>
    </row>
    <row r="280">
      <c r="A280" s="0" t="n">
        <v>579</v>
      </c>
      <c r="B280" s="0" t="n">
        <v>-14.8214</v>
      </c>
      <c r="C280" s="0" t="n">
        <v>0.5128819999999999</v>
      </c>
    </row>
    <row r="281">
      <c r="A281" s="0" t="n">
        <v>580</v>
      </c>
      <c r="B281" s="0" t="n">
        <v>-14.8903</v>
      </c>
      <c r="C281" s="0" t="n">
        <v>0.516966</v>
      </c>
    </row>
    <row r="282">
      <c r="A282" s="0" t="n">
        <v>581</v>
      </c>
      <c r="B282" s="0" t="n">
        <v>-14.9593</v>
      </c>
      <c r="C282" s="0" t="n">
        <v>0.521051</v>
      </c>
    </row>
    <row r="283">
      <c r="A283" s="0" t="n">
        <v>582</v>
      </c>
      <c r="B283" s="0" t="n">
        <v>-15.0283</v>
      </c>
      <c r="C283" s="0" t="n">
        <v>0.525134</v>
      </c>
    </row>
    <row r="284">
      <c r="A284" s="0" t="n">
        <v>583</v>
      </c>
      <c r="B284" s="0" t="n">
        <v>-15.0975</v>
      </c>
      <c r="C284" s="0" t="n">
        <v>0.529217</v>
      </c>
    </row>
    <row r="285">
      <c r="A285" s="0" t="n">
        <v>584</v>
      </c>
      <c r="B285" s="0" t="n">
        <v>-15.1667</v>
      </c>
      <c r="C285" s="0" t="n">
        <v>0.5333</v>
      </c>
    </row>
    <row r="286">
      <c r="A286" s="0" t="n">
        <v>585</v>
      </c>
      <c r="B286" s="0" t="n">
        <v>-15.236</v>
      </c>
      <c r="C286" s="0" t="n">
        <v>0.537381</v>
      </c>
    </row>
    <row r="287">
      <c r="A287" s="0" t="n">
        <v>586</v>
      </c>
      <c r="B287" s="0" t="n">
        <v>-15.3054</v>
      </c>
      <c r="C287" s="0" t="n">
        <v>0.541462</v>
      </c>
    </row>
    <row r="288">
      <c r="A288" s="0" t="n">
        <v>587</v>
      </c>
      <c r="B288" s="0" t="n">
        <v>-15.3749</v>
      </c>
      <c r="C288" s="0" t="n">
        <v>0.545543</v>
      </c>
    </row>
    <row r="289">
      <c r="A289" s="0" t="n">
        <v>588</v>
      </c>
      <c r="B289" s="0" t="n">
        <v>-15.4446</v>
      </c>
      <c r="C289" s="0" t="n">
        <v>0.549623</v>
      </c>
    </row>
    <row r="290">
      <c r="A290" s="0" t="n">
        <v>589</v>
      </c>
      <c r="B290" s="0" t="n">
        <v>-15.5143</v>
      </c>
      <c r="C290" s="0" t="n">
        <v>0.553704</v>
      </c>
    </row>
    <row r="291">
      <c r="A291" s="0" t="n">
        <v>590</v>
      </c>
      <c r="B291" s="0" t="n">
        <v>-15.5841</v>
      </c>
      <c r="C291" s="0" t="n">
        <v>0.557786</v>
      </c>
    </row>
    <row r="292">
      <c r="A292" s="0" t="n">
        <v>591</v>
      </c>
      <c r="B292" s="0" t="n">
        <v>-15.654</v>
      </c>
      <c r="C292" s="0" t="n">
        <v>0.561868</v>
      </c>
    </row>
    <row r="293">
      <c r="A293" s="0" t="n">
        <v>592</v>
      </c>
      <c r="B293" s="0" t="n">
        <v>-15.724</v>
      </c>
      <c r="C293" s="0" t="n">
        <v>0.565952</v>
      </c>
    </row>
    <row r="294">
      <c r="A294" s="0" t="n">
        <v>593</v>
      </c>
      <c r="B294" s="0" t="n">
        <v>-15.7941</v>
      </c>
      <c r="C294" s="0" t="n">
        <v>0.570037</v>
      </c>
    </row>
    <row r="295">
      <c r="A295" s="0" t="n">
        <v>594</v>
      </c>
      <c r="B295" s="0" t="n">
        <v>-15.8643</v>
      </c>
      <c r="C295" s="0" t="n">
        <v>0.574125</v>
      </c>
    </row>
    <row r="296">
      <c r="A296" s="0" t="n">
        <v>595</v>
      </c>
      <c r="B296" s="0" t="n">
        <v>-15.9346</v>
      </c>
      <c r="C296" s="0" t="n">
        <v>0.578215</v>
      </c>
    </row>
    <row r="297">
      <c r="A297" s="0" t="n">
        <v>596</v>
      </c>
      <c r="B297" s="0" t="n">
        <v>-16.0051</v>
      </c>
      <c r="C297" s="0" t="n">
        <v>0.582307</v>
      </c>
    </row>
    <row r="298">
      <c r="A298" s="0" t="n">
        <v>597</v>
      </c>
      <c r="B298" s="0" t="n">
        <v>-16.0756</v>
      </c>
      <c r="C298" s="0" t="n">
        <v>0.586403</v>
      </c>
    </row>
    <row r="299">
      <c r="A299" s="0" t="n">
        <v>598</v>
      </c>
      <c r="B299" s="0" t="n">
        <v>-16.1463</v>
      </c>
      <c r="C299" s="0" t="n">
        <v>0.590503</v>
      </c>
    </row>
    <row r="300">
      <c r="A300" s="0" t="n">
        <v>599</v>
      </c>
      <c r="B300" s="0" t="n">
        <v>-16.2171</v>
      </c>
      <c r="C300" s="0" t="n">
        <v>0.594606</v>
      </c>
    </row>
    <row r="301">
      <c r="A301" s="0" t="n">
        <v>600</v>
      </c>
      <c r="B301" s="0" t="n">
        <v>-16.288</v>
      </c>
      <c r="C301" s="0" t="n">
        <v>0.5987130000000001</v>
      </c>
    </row>
  </sheetData>
  <pageMargins left="0.7" right="0.7" top="0.75" bottom="0.75" header="0.3" footer="0.3"/>
  <pageSetup orientation="portrait" paperSize="9" horizontalDpi="1200" verticalDpi="12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39"/>
  <sheetViews>
    <sheetView topLeftCell="A1026" workbookViewId="0">
      <selection activeCell="I1050" sqref="I1050"/>
    </sheetView>
  </sheetViews>
  <sheetFormatPr baseColWidth="10" defaultColWidth="8.83203125" defaultRowHeight="16"/>
  <sheetData>
    <row r="1">
      <c r="A1" s="0" t="n">
        <v>900</v>
      </c>
      <c r="B1" s="0" t="n">
        <v>-40.6735</v>
      </c>
      <c r="C1" s="0" t="n">
        <v>1.25843</v>
      </c>
    </row>
    <row r="2">
      <c r="A2" s="0" t="n">
        <v>896.8579999999999</v>
      </c>
      <c r="B2" s="0" t="n">
        <v>-40.3636</v>
      </c>
      <c r="C2" s="0" t="n">
        <v>1.24747</v>
      </c>
    </row>
    <row r="3">
      <c r="A3" s="0" t="n">
        <v>893.7380000000001</v>
      </c>
      <c r="B3" s="0" t="n">
        <v>-40.0569</v>
      </c>
      <c r="C3" s="0" t="n">
        <v>1.23663</v>
      </c>
    </row>
    <row r="4">
      <c r="A4" s="0" t="n">
        <v>892.086</v>
      </c>
      <c r="B4" s="0" t="n">
        <v>-39.8951</v>
      </c>
      <c r="C4" s="0" t="n">
        <v>1.23092</v>
      </c>
    </row>
    <row r="5">
      <c r="A5" s="0" t="n">
        <v>890.639</v>
      </c>
      <c r="B5" s="0" t="n">
        <v>-39.7535</v>
      </c>
      <c r="C5" s="0" t="n">
        <v>1.22591</v>
      </c>
    </row>
    <row r="6">
      <c r="A6" s="0" t="n">
        <v>887.562</v>
      </c>
      <c r="B6" s="0" t="n">
        <v>-39.4532</v>
      </c>
      <c r="C6" s="0" t="n">
        <v>1.21531</v>
      </c>
    </row>
    <row r="7">
      <c r="A7" s="0" t="n">
        <v>884.506</v>
      </c>
      <c r="B7" s="0" t="n">
        <v>-39.156</v>
      </c>
      <c r="C7" s="0" t="n">
        <v>1.20481</v>
      </c>
    </row>
    <row r="8">
      <c r="A8" s="0" t="n">
        <v>881.471</v>
      </c>
      <c r="B8" s="0" t="n">
        <v>-38.8618</v>
      </c>
      <c r="C8" s="0" t="n">
        <v>1.19443</v>
      </c>
    </row>
    <row r="9">
      <c r="A9" s="0" t="n">
        <v>878.456</v>
      </c>
      <c r="B9" s="0" t="n">
        <v>-38.5707</v>
      </c>
      <c r="C9" s="0" t="n">
        <v>1.18416</v>
      </c>
    </row>
    <row r="10">
      <c r="A10" s="0" t="n">
        <v>875.463</v>
      </c>
      <c r="B10" s="0" t="n">
        <v>-38.2825</v>
      </c>
      <c r="C10" s="0" t="n">
        <v>1.17399</v>
      </c>
    </row>
    <row r="11">
      <c r="A11" s="0" t="n">
        <v>872.489</v>
      </c>
      <c r="B11" s="0" t="n">
        <v>-37.9973</v>
      </c>
      <c r="C11" s="0" t="n">
        <v>1.16393</v>
      </c>
    </row>
    <row r="12">
      <c r="A12" s="0" t="n">
        <v>869.5359999999999</v>
      </c>
      <c r="B12" s="0" t="n">
        <v>-37.715</v>
      </c>
      <c r="C12" s="0" t="n">
        <v>1.15398</v>
      </c>
    </row>
    <row r="13">
      <c r="A13" s="0" t="n">
        <v>866.602</v>
      </c>
      <c r="B13" s="0" t="n">
        <v>-37.4355</v>
      </c>
      <c r="C13" s="0" t="n">
        <v>1.14413</v>
      </c>
    </row>
    <row r="14">
      <c r="A14" s="0" t="n">
        <v>863.689</v>
      </c>
      <c r="B14" s="0" t="n">
        <v>-37.1589</v>
      </c>
      <c r="C14" s="0" t="n">
        <v>1.13437</v>
      </c>
    </row>
    <row r="15">
      <c r="A15" s="0" t="n">
        <v>860.795</v>
      </c>
      <c r="B15" s="0" t="n">
        <v>-36.885</v>
      </c>
      <c r="C15" s="0" t="n">
        <v>1.12472</v>
      </c>
    </row>
    <row r="16">
      <c r="A16" s="0" t="n">
        <v>857.92</v>
      </c>
      <c r="B16" s="0" t="n">
        <v>-36.6139</v>
      </c>
      <c r="C16" s="0" t="n">
        <v>1.11517</v>
      </c>
    </row>
    <row r="17">
      <c r="A17" s="0" t="n">
        <v>855.064</v>
      </c>
      <c r="B17" s="0" t="n">
        <v>-36.3455</v>
      </c>
      <c r="C17" s="0" t="n">
        <v>1.10571</v>
      </c>
    </row>
    <row r="18">
      <c r="A18" s="0" t="n">
        <v>852.227</v>
      </c>
      <c r="B18" s="0" t="n">
        <v>-36.0797</v>
      </c>
      <c r="C18" s="0" t="n">
        <v>1.09634</v>
      </c>
    </row>
    <row r="19">
      <c r="A19" s="0" t="n">
        <v>849.41</v>
      </c>
      <c r="B19" s="0" t="n">
        <v>-35.8166</v>
      </c>
      <c r="C19" s="0" t="n">
        <v>1.08707</v>
      </c>
    </row>
    <row r="20">
      <c r="A20" s="0" t="n">
        <v>846.61</v>
      </c>
      <c r="B20" s="0" t="n">
        <v>-35.5561</v>
      </c>
      <c r="C20" s="0" t="n">
        <v>1.07789</v>
      </c>
    </row>
    <row r="21">
      <c r="A21" s="0" t="n">
        <v>843.829</v>
      </c>
      <c r="B21" s="0" t="n">
        <v>-35.2981</v>
      </c>
      <c r="C21" s="0" t="n">
        <v>1.06881</v>
      </c>
    </row>
    <row r="22">
      <c r="A22" s="0" t="n">
        <v>841.066</v>
      </c>
      <c r="B22" s="0" t="n">
        <v>-35.0427</v>
      </c>
      <c r="C22" s="0" t="n">
        <v>1.05981</v>
      </c>
    </row>
    <row r="23">
      <c r="A23" s="0" t="n">
        <v>838.322</v>
      </c>
      <c r="B23" s="0" t="n">
        <v>-34.7898</v>
      </c>
      <c r="C23" s="0" t="n">
        <v>1.05089</v>
      </c>
    </row>
    <row r="24">
      <c r="A24" s="0" t="n">
        <v>835.595</v>
      </c>
      <c r="B24" s="0" t="n">
        <v>-34.5393</v>
      </c>
      <c r="C24" s="0" t="n">
        <v>1.04207</v>
      </c>
    </row>
    <row r="25">
      <c r="A25" s="0" t="n">
        <v>832.886</v>
      </c>
      <c r="B25" s="0" t="n">
        <v>-34.2913</v>
      </c>
      <c r="C25" s="0" t="n">
        <v>1.03333</v>
      </c>
    </row>
    <row r="26">
      <c r="A26" s="0" t="n">
        <v>830.194</v>
      </c>
      <c r="B26" s="0" t="n">
        <v>-34.0456</v>
      </c>
      <c r="C26" s="0" t="n">
        <v>1.02467</v>
      </c>
    </row>
    <row r="27">
      <c r="A27" s="0" t="n">
        <v>827.52</v>
      </c>
      <c r="B27" s="0" t="n">
        <v>-33.8024</v>
      </c>
      <c r="C27" s="0" t="n">
        <v>1.0161</v>
      </c>
    </row>
    <row r="28">
      <c r="A28" s="0" t="n">
        <v>824.862</v>
      </c>
      <c r="B28" s="0" t="n">
        <v>-33.5614</v>
      </c>
      <c r="C28" s="0" t="n">
        <v>1.00761</v>
      </c>
    </row>
    <row r="29">
      <c r="A29" s="0" t="n">
        <v>822.222</v>
      </c>
      <c r="B29" s="0" t="n">
        <v>-33.3228</v>
      </c>
      <c r="C29" s="0" t="n">
        <v>0.999196</v>
      </c>
    </row>
    <row r="30">
      <c r="A30" s="0" t="n">
        <v>821.192</v>
      </c>
      <c r="B30" s="0" t="n">
        <v>-33.2299</v>
      </c>
      <c r="C30" s="0" t="n">
        <v>0.9959209999999999</v>
      </c>
    </row>
    <row r="31">
      <c r="A31" s="0" t="n">
        <v>819.599</v>
      </c>
      <c r="B31" s="0" t="n">
        <v>-33.0864</v>
      </c>
      <c r="C31" s="0" t="n">
        <v>0.990863</v>
      </c>
    </row>
    <row r="32">
      <c r="A32" s="0" t="n">
        <v>816.992</v>
      </c>
      <c r="B32" s="0" t="n">
        <v>-32.8523</v>
      </c>
      <c r="C32" s="0" t="n">
        <v>0.982608</v>
      </c>
    </row>
    <row r="33">
      <c r="A33" s="0" t="n">
        <v>814.402</v>
      </c>
      <c r="B33" s="0" t="n">
        <v>-32.6204</v>
      </c>
      <c r="C33" s="0" t="n">
        <v>0.97443</v>
      </c>
    </row>
    <row r="34">
      <c r="A34" s="0" t="n">
        <v>811.828</v>
      </c>
      <c r="B34" s="0" t="n">
        <v>-32.3907</v>
      </c>
      <c r="C34" s="0" t="n">
        <v>0.966327</v>
      </c>
    </row>
    <row r="35">
      <c r="A35" s="0" t="n">
        <v>809.271</v>
      </c>
      <c r="B35" s="0" t="n">
        <v>-32.1632</v>
      </c>
      <c r="C35" s="0" t="n">
        <v>0.958299</v>
      </c>
    </row>
    <row r="36">
      <c r="A36" s="0" t="n">
        <v>806.729</v>
      </c>
      <c r="B36" s="0" t="n">
        <v>-31.9378</v>
      </c>
      <c r="C36" s="0" t="n">
        <v>0.950344</v>
      </c>
    </row>
    <row r="37">
      <c r="A37" s="0" t="n">
        <v>804.204</v>
      </c>
      <c r="B37" s="0" t="n">
        <v>-31.7145</v>
      </c>
      <c r="C37" s="0" t="n">
        <v>0.942462</v>
      </c>
    </row>
    <row r="38">
      <c r="A38" s="0" t="n">
        <v>801.694</v>
      </c>
      <c r="B38" s="0" t="n">
        <v>-31.4933</v>
      </c>
      <c r="C38" s="0" t="n">
        <v>0.934651</v>
      </c>
    </row>
    <row r="39">
      <c r="A39" s="0" t="n">
        <v>799.2</v>
      </c>
      <c r="B39" s="0" t="n">
        <v>-31.2742</v>
      </c>
      <c r="C39" s="0" t="n">
        <v>0.92691</v>
      </c>
    </row>
    <row r="40">
      <c r="A40" s="0" t="n">
        <v>796.721</v>
      </c>
      <c r="B40" s="0" t="n">
        <v>-31.057</v>
      </c>
      <c r="C40" s="0" t="n">
        <v>0.919239</v>
      </c>
    </row>
    <row r="41">
      <c r="A41" s="0" t="n">
        <v>794.258</v>
      </c>
      <c r="B41" s="0" t="n">
        <v>-30.8419</v>
      </c>
      <c r="C41" s="0" t="n">
        <v>0.911636</v>
      </c>
    </row>
    <row r="42">
      <c r="A42" s="0" t="n">
        <v>791.8099999999999</v>
      </c>
      <c r="B42" s="0" t="n">
        <v>-30.6288</v>
      </c>
      <c r="C42" s="0" t="n">
        <v>0.9041</v>
      </c>
    </row>
    <row r="43">
      <c r="A43" s="0" t="n">
        <v>789.377</v>
      </c>
      <c r="B43" s="0" t="n">
        <v>-30.4176</v>
      </c>
      <c r="C43" s="0" t="n">
        <v>0.896631</v>
      </c>
    </row>
    <row r="44">
      <c r="A44" s="0" t="n">
        <v>786.958</v>
      </c>
      <c r="B44" s="0" t="n">
        <v>-30.2083</v>
      </c>
      <c r="C44" s="0" t="n">
        <v>0.889227</v>
      </c>
    </row>
    <row r="45">
      <c r="A45" s="0" t="n">
        <v>784.5549999999999</v>
      </c>
      <c r="B45" s="0" t="n">
        <v>-30.0009</v>
      </c>
      <c r="C45" s="0" t="n">
        <v>0.881888</v>
      </c>
    </row>
    <row r="46">
      <c r="A46" s="0" t="n">
        <v>782.1660000000001</v>
      </c>
      <c r="B46" s="0" t="n">
        <v>-29.7955</v>
      </c>
      <c r="C46" s="0" t="n">
        <v>0.8746119999999999</v>
      </c>
    </row>
    <row r="47">
      <c r="A47" s="0" t="n">
        <v>779.792</v>
      </c>
      <c r="B47" s="0" t="n">
        <v>-29.5918</v>
      </c>
      <c r="C47" s="0" t="n">
        <v>0.8673999999999999</v>
      </c>
    </row>
    <row r="48">
      <c r="A48" s="0" t="n">
        <v>777.432</v>
      </c>
      <c r="B48" s="0" t="n">
        <v>-29.3901</v>
      </c>
      <c r="C48" s="0" t="n">
        <v>0.860249</v>
      </c>
    </row>
    <row r="49">
      <c r="A49" s="0" t="n">
        <v>775.086</v>
      </c>
      <c r="B49" s="0" t="n">
        <v>-29.1901</v>
      </c>
      <c r="C49" s="0" t="n">
        <v>0.853159</v>
      </c>
    </row>
    <row r="50">
      <c r="A50" s="0" t="n">
        <v>772.755</v>
      </c>
      <c r="B50" s="0" t="n">
        <v>-28.9919</v>
      </c>
      <c r="C50" s="0" t="n">
        <v>0.84613</v>
      </c>
    </row>
    <row r="51">
      <c r="A51" s="0" t="n">
        <v>770.437</v>
      </c>
      <c r="B51" s="0" t="n">
        <v>-28.7955</v>
      </c>
      <c r="C51" s="0" t="n">
        <v>0.83916</v>
      </c>
    </row>
    <row r="52">
      <c r="A52" s="0" t="n">
        <v>768.133</v>
      </c>
      <c r="B52" s="0" t="n">
        <v>-28.6009</v>
      </c>
      <c r="C52" s="0" t="n">
        <v>0.832249</v>
      </c>
    </row>
    <row r="53">
      <c r="A53" s="0" t="n">
        <v>765.843</v>
      </c>
      <c r="B53" s="0" t="n">
        <v>-28.4079</v>
      </c>
      <c r="C53" s="0" t="n">
        <v>0.825396</v>
      </c>
    </row>
    <row r="54">
      <c r="A54" s="0" t="n">
        <v>763.567</v>
      </c>
      <c r="B54" s="0" t="n">
        <v>-28.2167</v>
      </c>
      <c r="C54" s="0" t="n">
        <v>0.818599</v>
      </c>
    </row>
    <row r="55">
      <c r="A55" s="0" t="n">
        <v>761.304</v>
      </c>
      <c r="B55" s="0" t="n">
        <v>-28.0272</v>
      </c>
      <c r="C55" s="0" t="n">
        <v>0.811859</v>
      </c>
    </row>
    <row r="56">
      <c r="A56" s="0" t="n">
        <v>759.054</v>
      </c>
      <c r="B56" s="0" t="n">
        <v>-27.8393</v>
      </c>
      <c r="C56" s="0" t="n">
        <v>0.805175</v>
      </c>
    </row>
    <row r="57">
      <c r="A57" s="0" t="n">
        <v>756.818</v>
      </c>
      <c r="B57" s="0" t="n">
        <v>-27.6531</v>
      </c>
      <c r="C57" s="0" t="n">
        <v>0.7985449999999999</v>
      </c>
    </row>
    <row r="58">
      <c r="A58" s="0" t="n">
        <v>756.098</v>
      </c>
      <c r="B58" s="0" t="n">
        <v>-27.5932</v>
      </c>
      <c r="C58" s="0" t="n">
        <v>0.796412</v>
      </c>
    </row>
    <row r="59">
      <c r="A59" s="0" t="n">
        <v>754.595</v>
      </c>
      <c r="B59" s="0" t="n">
        <v>-27.4685</v>
      </c>
      <c r="C59" s="0" t="n">
        <v>0.79197</v>
      </c>
    </row>
    <row r="60">
      <c r="A60" s="0" t="n">
        <v>752.385</v>
      </c>
      <c r="B60" s="0" t="n">
        <v>-27.2855</v>
      </c>
      <c r="C60" s="0" t="n">
        <v>0.785448</v>
      </c>
    </row>
    <row r="61">
      <c r="A61" s="0" t="n">
        <v>750.188</v>
      </c>
      <c r="B61" s="0" t="n">
        <v>-27.1041</v>
      </c>
      <c r="C61" s="0" t="n">
        <v>0.778979</v>
      </c>
    </row>
    <row r="62">
      <c r="A62" s="0" t="n">
        <v>748.003</v>
      </c>
      <c r="B62" s="0" t="n">
        <v>-26.9243</v>
      </c>
      <c r="C62" s="0" t="n">
        <v>0.7725610000000001</v>
      </c>
    </row>
    <row r="63">
      <c r="A63" s="0" t="n">
        <v>745.832</v>
      </c>
      <c r="B63" s="0" t="n">
        <v>-26.746</v>
      </c>
      <c r="C63" s="0" t="n">
        <v>0.766195</v>
      </c>
    </row>
    <row r="64">
      <c r="A64" s="0" t="n">
        <v>743.672</v>
      </c>
      <c r="B64" s="0" t="n">
        <v>-26.5693</v>
      </c>
      <c r="C64" s="0" t="n">
        <v>0.75988</v>
      </c>
    </row>
    <row r="65">
      <c r="A65" s="0" t="n">
        <v>741.526</v>
      </c>
      <c r="B65" s="0" t="n">
        <v>-26.394</v>
      </c>
      <c r="C65" s="0" t="n">
        <v>0.753614</v>
      </c>
    </row>
    <row r="66">
      <c r="A66" s="0" t="n">
        <v>739.391</v>
      </c>
      <c r="B66" s="0" t="n">
        <v>-26.2203</v>
      </c>
      <c r="C66" s="0" t="n">
        <v>0.747399</v>
      </c>
    </row>
    <row r="67">
      <c r="A67" s="0" t="n">
        <v>737.269</v>
      </c>
      <c r="B67" s="0" t="n">
        <v>-26.048</v>
      </c>
      <c r="C67" s="0" t="n">
        <v>0.741231</v>
      </c>
    </row>
    <row r="68">
      <c r="A68" s="0" t="n">
        <v>735.159</v>
      </c>
      <c r="B68" s="0" t="n">
        <v>-25.8772</v>
      </c>
      <c r="C68" s="0" t="n">
        <v>0.735112</v>
      </c>
    </row>
    <row r="69">
      <c r="A69" s="0" t="n">
        <v>733.062</v>
      </c>
      <c r="B69" s="0" t="n">
        <v>-25.7079</v>
      </c>
      <c r="C69" s="0" t="n">
        <v>0.7290410000000001</v>
      </c>
    </row>
    <row r="70">
      <c r="A70" s="0" t="n">
        <v>730.976</v>
      </c>
      <c r="B70" s="0" t="n">
        <v>-25.54</v>
      </c>
      <c r="C70" s="0" t="n">
        <v>0.723016</v>
      </c>
    </row>
    <row r="71">
      <c r="A71" s="0" t="n">
        <v>728.901</v>
      </c>
      <c r="B71" s="0" t="n">
        <v>-25.3735</v>
      </c>
      <c r="C71" s="0" t="n">
        <v>0.717038</v>
      </c>
    </row>
    <row r="72">
      <c r="A72" s="0" t="n">
        <v>726.8390000000001</v>
      </c>
      <c r="B72" s="0" t="n">
        <v>-25.2083</v>
      </c>
      <c r="C72" s="0" t="n">
        <v>0.711105</v>
      </c>
    </row>
    <row r="73">
      <c r="A73" s="0" t="n">
        <v>724.788</v>
      </c>
      <c r="B73" s="0" t="n">
        <v>-25.0446</v>
      </c>
      <c r="C73" s="0" t="n">
        <v>0.705217</v>
      </c>
    </row>
    <row r="74">
      <c r="A74" s="0" t="n">
        <v>722.749</v>
      </c>
      <c r="B74" s="0" t="n">
        <v>-24.8822</v>
      </c>
      <c r="C74" s="0" t="n">
        <v>0.699375</v>
      </c>
    </row>
    <row r="75">
      <c r="A75" s="0" t="n">
        <v>720.721</v>
      </c>
      <c r="B75" s="0" t="n">
        <v>-24.7212</v>
      </c>
      <c r="C75" s="0" t="n">
        <v>0.693576</v>
      </c>
    </row>
    <row r="76">
      <c r="A76" s="0" t="n">
        <v>718.705</v>
      </c>
      <c r="B76" s="0" t="n">
        <v>-24.5615</v>
      </c>
      <c r="C76" s="0" t="n">
        <v>0.687821</v>
      </c>
    </row>
    <row r="77">
      <c r="A77" s="0" t="n">
        <v>716.7</v>
      </c>
      <c r="B77" s="0" t="n">
        <v>-24.4032</v>
      </c>
      <c r="C77" s="0" t="n">
        <v>0.682108</v>
      </c>
    </row>
    <row r="78">
      <c r="A78" s="0" t="n">
        <v>714.706</v>
      </c>
      <c r="B78" s="0" t="n">
        <v>-24.2461</v>
      </c>
      <c r="C78" s="0" t="n">
        <v>0.676438</v>
      </c>
    </row>
    <row r="79">
      <c r="A79" s="0" t="n">
        <v>712.723</v>
      </c>
      <c r="B79" s="0" t="n">
        <v>-24.0903</v>
      </c>
      <c r="C79" s="0" t="n">
        <v>0.670811</v>
      </c>
    </row>
    <row r="80">
      <c r="A80" s="0" t="n">
        <v>710.751</v>
      </c>
      <c r="B80" s="0" t="n">
        <v>-23.9358</v>
      </c>
      <c r="C80" s="0" t="n">
        <v>0.665224</v>
      </c>
    </row>
    <row r="81">
      <c r="A81" s="0" t="n">
        <v>708.79</v>
      </c>
      <c r="B81" s="0" t="n">
        <v>-23.7826</v>
      </c>
      <c r="C81" s="0" t="n">
        <v>0.659679</v>
      </c>
    </row>
    <row r="82">
      <c r="A82" s="0" t="n">
        <v>706.84</v>
      </c>
      <c r="B82" s="0" t="n">
        <v>-23.6306</v>
      </c>
      <c r="C82" s="0" t="n">
        <v>0.654174</v>
      </c>
    </row>
    <row r="83">
      <c r="A83" s="0" t="n">
        <v>704.9</v>
      </c>
      <c r="B83" s="0" t="n">
        <v>-23.4799</v>
      </c>
      <c r="C83" s="0" t="n">
        <v>0.648709</v>
      </c>
    </row>
    <row r="84">
      <c r="A84" s="0" t="n">
        <v>704.545</v>
      </c>
      <c r="B84" s="0" t="n">
        <v>-23.4523</v>
      </c>
      <c r="C84" s="0" t="n">
        <v>0.64771</v>
      </c>
    </row>
    <row r="85">
      <c r="A85" s="0" t="n">
        <v>702.971</v>
      </c>
      <c r="B85" s="0" t="n">
        <v>-23.3303</v>
      </c>
      <c r="C85" s="0" t="n">
        <v>0.643283</v>
      </c>
    </row>
    <row r="86">
      <c r="A86" s="0" t="n">
        <v>701.053</v>
      </c>
      <c r="B86" s="0" t="n">
        <v>-23.182</v>
      </c>
      <c r="C86" s="0" t="n">
        <v>0.637896</v>
      </c>
    </row>
    <row r="87">
      <c r="A87" s="0" t="n">
        <v>699.145</v>
      </c>
      <c r="B87" s="0" t="n">
        <v>-23.0348</v>
      </c>
      <c r="C87" s="0" t="n">
        <v>0.632548</v>
      </c>
    </row>
    <row r="88">
      <c r="A88" s="0" t="n">
        <v>697.247</v>
      </c>
      <c r="B88" s="0" t="n">
        <v>-22.8889</v>
      </c>
      <c r="C88" s="0" t="n">
        <v>0.627238</v>
      </c>
    </row>
    <row r="89">
      <c r="A89" s="0" t="n">
        <v>695.36</v>
      </c>
      <c r="B89" s="0" t="n">
        <v>-22.7441</v>
      </c>
      <c r="C89" s="0" t="n">
        <v>0.621966</v>
      </c>
    </row>
    <row r="90">
      <c r="A90" s="0" t="n">
        <v>693.482</v>
      </c>
      <c r="B90" s="0" t="n">
        <v>-22.6004</v>
      </c>
      <c r="C90" s="0" t="n">
        <v>0.616731</v>
      </c>
    </row>
    <row r="91">
      <c r="A91" s="0" t="n">
        <v>691.615</v>
      </c>
      <c r="B91" s="0" t="n">
        <v>-22.4579</v>
      </c>
      <c r="C91" s="0" t="n">
        <v>0.611533</v>
      </c>
    </row>
    <row r="92">
      <c r="A92" s="0" t="n">
        <v>689.758</v>
      </c>
      <c r="B92" s="0" t="n">
        <v>-22.3165</v>
      </c>
      <c r="C92" s="0" t="n">
        <v>0.606371</v>
      </c>
    </row>
    <row r="93">
      <c r="A93" s="0" t="n">
        <v>687.9109999999999</v>
      </c>
      <c r="B93" s="0" t="n">
        <v>-22.1763</v>
      </c>
      <c r="C93" s="0" t="n">
        <v>0.601245</v>
      </c>
    </row>
    <row r="94">
      <c r="A94" s="0" t="n">
        <v>686.074</v>
      </c>
      <c r="B94" s="0" t="n">
        <v>-22.0371</v>
      </c>
      <c r="C94" s="0" t="n">
        <v>0.596155</v>
      </c>
    </row>
    <row r="95">
      <c r="A95" s="0" t="n">
        <v>684.247</v>
      </c>
      <c r="B95" s="0" t="n">
        <v>-21.899</v>
      </c>
      <c r="C95" s="0" t="n">
        <v>0.5911</v>
      </c>
    </row>
    <row r="96">
      <c r="A96" s="0" t="n">
        <v>682.429</v>
      </c>
      <c r="B96" s="0" t="n">
        <v>-21.762</v>
      </c>
      <c r="C96" s="0" t="n">
        <v>0.58608</v>
      </c>
    </row>
    <row r="97">
      <c r="A97" s="0" t="n">
        <v>680.621</v>
      </c>
      <c r="B97" s="0" t="n">
        <v>-21.6261</v>
      </c>
      <c r="C97" s="0" t="n">
        <v>0.581094</v>
      </c>
    </row>
    <row r="98">
      <c r="A98" s="0" t="n">
        <v>678.822</v>
      </c>
      <c r="B98" s="0" t="n">
        <v>-21.4912</v>
      </c>
      <c r="C98" s="0" t="n">
        <v>0.576142</v>
      </c>
    </row>
    <row r="99">
      <c r="A99" s="0" t="n">
        <v>677.033</v>
      </c>
      <c r="B99" s="0" t="n">
        <v>-21.3574</v>
      </c>
      <c r="C99" s="0" t="n">
        <v>0.571223</v>
      </c>
    </row>
    <row r="100">
      <c r="A100" s="0" t="n">
        <v>675.253</v>
      </c>
      <c r="B100" s="0" t="n">
        <v>-21.2246</v>
      </c>
      <c r="C100" s="0" t="n">
        <v>0.566338</v>
      </c>
    </row>
    <row r="101">
      <c r="A101" s="0" t="n">
        <v>673.4829999999999</v>
      </c>
      <c r="B101" s="0" t="n">
        <v>-21.0929</v>
      </c>
      <c r="C101" s="0" t="n">
        <v>0.561486</v>
      </c>
    </row>
    <row r="102">
      <c r="A102" s="0" t="n">
        <v>671.722</v>
      </c>
      <c r="B102" s="0" t="n">
        <v>-20.9621</v>
      </c>
      <c r="C102" s="0" t="n">
        <v>0.556666</v>
      </c>
    </row>
    <row r="103">
      <c r="A103" s="0" t="n">
        <v>669.97</v>
      </c>
      <c r="B103" s="0" t="n">
        <v>-20.8323</v>
      </c>
      <c r="C103" s="0" t="n">
        <v>0.551878</v>
      </c>
    </row>
    <row r="104">
      <c r="A104" s="0" t="n">
        <v>668.227</v>
      </c>
      <c r="B104" s="0" t="n">
        <v>-20.7036</v>
      </c>
      <c r="C104" s="0" t="n">
        <v>0.547122</v>
      </c>
    </row>
    <row r="105">
      <c r="A105" s="0" t="n">
        <v>666.494</v>
      </c>
      <c r="B105" s="0" t="n">
        <v>-20.5758</v>
      </c>
      <c r="C105" s="0" t="n">
        <v>0.542398</v>
      </c>
    </row>
    <row r="106">
      <c r="A106" s="0" t="n">
        <v>664.769</v>
      </c>
      <c r="B106" s="0" t="n">
        <v>-20.449</v>
      </c>
      <c r="C106" s="0" t="n">
        <v>0.537705</v>
      </c>
    </row>
    <row r="107">
      <c r="A107" s="0" t="n">
        <v>663.053</v>
      </c>
      <c r="B107" s="0" t="n">
        <v>-20.3231</v>
      </c>
      <c r="C107" s="0" t="n">
        <v>0.533042</v>
      </c>
    </row>
    <row r="108">
      <c r="A108" s="0" t="n">
        <v>661.346</v>
      </c>
      <c r="B108" s="0" t="n">
        <v>-20.1982</v>
      </c>
      <c r="C108" s="0" t="n">
        <v>0.52841</v>
      </c>
    </row>
    <row r="109">
      <c r="A109" s="0" t="n">
        <v>659.648</v>
      </c>
      <c r="B109" s="0" t="n">
        <v>-20.0742</v>
      </c>
      <c r="C109" s="0" t="n">
        <v>0.5238080000000001</v>
      </c>
    </row>
    <row r="110">
      <c r="A110" s="0" t="n">
        <v>659.574</v>
      </c>
      <c r="B110" s="0" t="n">
        <v>-20.0689</v>
      </c>
      <c r="C110" s="0" t="n">
        <v>0.52361</v>
      </c>
    </row>
    <row r="111">
      <c r="A111" s="0" t="n">
        <v>657.958</v>
      </c>
      <c r="B111" s="0" t="n">
        <v>-19.9512</v>
      </c>
      <c r="C111" s="0" t="n">
        <v>0.5192369999999999</v>
      </c>
    </row>
    <row r="112">
      <c r="A112" s="0" t="n">
        <v>656.277</v>
      </c>
      <c r="B112" s="0" t="n">
        <v>-19.8291</v>
      </c>
      <c r="C112" s="0" t="n">
        <v>0.514694</v>
      </c>
    </row>
    <row r="113">
      <c r="A113" s="0" t="n">
        <v>654.605</v>
      </c>
      <c r="B113" s="0" t="n">
        <v>-19.7079</v>
      </c>
      <c r="C113" s="0" t="n">
        <v>0.510181</v>
      </c>
    </row>
    <row r="114">
      <c r="A114" s="0" t="n">
        <v>652.941</v>
      </c>
      <c r="B114" s="0" t="n">
        <v>-19.5876</v>
      </c>
      <c r="C114" s="0" t="n">
        <v>0.505697</v>
      </c>
    </row>
    <row r="115">
      <c r="A115" s="0" t="n">
        <v>651.2859999999999</v>
      </c>
      <c r="B115" s="0" t="n">
        <v>-19.4682</v>
      </c>
      <c r="C115" s="0" t="n">
        <v>0.501241</v>
      </c>
    </row>
    <row r="116">
      <c r="A116" s="0" t="n">
        <v>649.639</v>
      </c>
      <c r="B116" s="0" t="n">
        <v>-19.3496</v>
      </c>
      <c r="C116" s="0" t="n">
        <v>0.496814</v>
      </c>
    </row>
    <row r="117">
      <c r="A117" s="0" t="n">
        <v>648</v>
      </c>
      <c r="B117" s="0" t="n">
        <v>-19.232</v>
      </c>
      <c r="C117" s="0" t="n">
        <v>0.492414</v>
      </c>
    </row>
    <row r="118">
      <c r="A118" s="0" t="n">
        <v>646.37</v>
      </c>
      <c r="B118" s="0" t="n">
        <v>-19.1152</v>
      </c>
      <c r="C118" s="0" t="n">
        <v>0.488043</v>
      </c>
    </row>
    <row r="119">
      <c r="A119" s="0" t="n">
        <v>644.747</v>
      </c>
      <c r="B119" s="0" t="n">
        <v>-18.9992</v>
      </c>
      <c r="C119" s="0" t="n">
        <v>0.483699</v>
      </c>
    </row>
    <row r="120">
      <c r="A120" s="0" t="n">
        <v>643.133</v>
      </c>
      <c r="B120" s="0" t="n">
        <v>-18.8841</v>
      </c>
      <c r="C120" s="0" t="n">
        <v>0.479382</v>
      </c>
    </row>
    <row r="121">
      <c r="A121" s="0" t="n">
        <v>641.527</v>
      </c>
      <c r="B121" s="0" t="n">
        <v>-18.7699</v>
      </c>
      <c r="C121" s="0" t="n">
        <v>0.475092</v>
      </c>
    </row>
    <row r="122">
      <c r="A122" s="0" t="n">
        <v>639.929</v>
      </c>
      <c r="B122" s="0" t="n">
        <v>-18.6565</v>
      </c>
      <c r="C122" s="0" t="n">
        <v>0.470829</v>
      </c>
    </row>
    <row r="123">
      <c r="A123" s="0" t="n">
        <v>638.3390000000001</v>
      </c>
      <c r="B123" s="0" t="n">
        <v>-18.5439</v>
      </c>
      <c r="C123" s="0" t="n">
        <v>0.466592</v>
      </c>
    </row>
    <row r="124">
      <c r="A124" s="0" t="n">
        <v>636.756</v>
      </c>
      <c r="B124" s="0" t="n">
        <v>-18.4321</v>
      </c>
      <c r="C124" s="0" t="n">
        <v>0.462382</v>
      </c>
    </row>
    <row r="125">
      <c r="A125" s="0" t="n">
        <v>635.182</v>
      </c>
      <c r="B125" s="0" t="n">
        <v>-18.3211</v>
      </c>
      <c r="C125" s="0" t="n">
        <v>0.458197</v>
      </c>
    </row>
    <row r="126">
      <c r="A126" s="0" t="n">
        <v>633.615</v>
      </c>
      <c r="B126" s="0" t="n">
        <v>-18.2109</v>
      </c>
      <c r="C126" s="0" t="n">
        <v>0.454038</v>
      </c>
    </row>
    <row r="127">
      <c r="A127" s="0" t="n">
        <v>632.056</v>
      </c>
      <c r="B127" s="0" t="n">
        <v>-18.1015</v>
      </c>
      <c r="C127" s="0" t="n">
        <v>0.449905</v>
      </c>
    </row>
    <row r="128">
      <c r="A128" s="0" t="n">
        <v>630.505</v>
      </c>
      <c r="B128" s="0" t="n">
        <v>-17.9928</v>
      </c>
      <c r="C128" s="0" t="n">
        <v>0.445797</v>
      </c>
    </row>
    <row r="129">
      <c r="A129" s="0" t="n">
        <v>628.961</v>
      </c>
      <c r="B129" s="0" t="n">
        <v>-17.885</v>
      </c>
      <c r="C129" s="0" t="n">
        <v>0.441713</v>
      </c>
    </row>
    <row r="130">
      <c r="A130" s="0" t="n">
        <v>627.425</v>
      </c>
      <c r="B130" s="0" t="n">
        <v>-17.7779</v>
      </c>
      <c r="C130" s="0" t="n">
        <v>0.437655</v>
      </c>
    </row>
    <row r="131">
      <c r="A131" s="0" t="n">
        <v>625.896</v>
      </c>
      <c r="B131" s="0" t="n">
        <v>-17.6716</v>
      </c>
      <c r="C131" s="0" t="n">
        <v>0.433621</v>
      </c>
    </row>
    <row r="132">
      <c r="A132" s="0" t="n">
        <v>624.375</v>
      </c>
      <c r="B132" s="0" t="n">
        <v>-17.566</v>
      </c>
      <c r="C132" s="0" t="n">
        <v>0.429611</v>
      </c>
    </row>
    <row r="133">
      <c r="A133" s="0" t="n">
        <v>622.861</v>
      </c>
      <c r="B133" s="0" t="n">
        <v>-17.4611</v>
      </c>
      <c r="C133" s="0" t="n">
        <v>0.425625</v>
      </c>
    </row>
    <row r="134">
      <c r="A134" s="0" t="n">
        <v>621.355</v>
      </c>
      <c r="B134" s="0" t="n">
        <v>-17.357</v>
      </c>
      <c r="C134" s="0" t="n">
        <v>0.421663</v>
      </c>
    </row>
    <row r="135">
      <c r="A135" s="0" t="n">
        <v>619.855</v>
      </c>
      <c r="B135" s="0" t="n">
        <v>-17.2537</v>
      </c>
      <c r="C135" s="0" t="n">
        <v>0.417725</v>
      </c>
    </row>
    <row r="136">
      <c r="A136" s="0" t="n">
        <v>618.3630000000001</v>
      </c>
      <c r="B136" s="0" t="n">
        <v>-17.151</v>
      </c>
      <c r="C136" s="0" t="n">
        <v>0.41381</v>
      </c>
    </row>
    <row r="137">
      <c r="A137" s="0" t="n">
        <v>616.915</v>
      </c>
      <c r="B137" s="0" t="n">
        <v>-17.0516</v>
      </c>
      <c r="C137" s="0" t="n">
        <v>0.410016</v>
      </c>
    </row>
    <row r="138">
      <c r="A138" s="0" t="n">
        <v>616.878</v>
      </c>
      <c r="B138" s="0" t="n">
        <v>-17.0491</v>
      </c>
      <c r="C138" s="0" t="n">
        <v>0.409919</v>
      </c>
    </row>
    <row r="139">
      <c r="A139" s="0" t="n">
        <v>615.4</v>
      </c>
      <c r="B139" s="0" t="n">
        <v>-16.9478</v>
      </c>
      <c r="C139" s="0" t="n">
        <v>0.40605</v>
      </c>
    </row>
    <row r="140">
      <c r="A140" s="0" t="n">
        <v>613.9299999999999</v>
      </c>
      <c r="B140" s="0" t="n">
        <v>-16.8473</v>
      </c>
      <c r="C140" s="0" t="n">
        <v>0.402204</v>
      </c>
    </row>
    <row r="141">
      <c r="A141" s="0" t="n">
        <v>612.466</v>
      </c>
      <c r="B141" s="0" t="n">
        <v>-16.7474</v>
      </c>
      <c r="C141" s="0" t="n">
        <v>0.398381</v>
      </c>
    </row>
    <row r="142">
      <c r="A142" s="0" t="n">
        <v>611.009</v>
      </c>
      <c r="B142" s="0" t="n">
        <v>-16.6483</v>
      </c>
      <c r="C142" s="0" t="n">
        <v>0.394581</v>
      </c>
    </row>
    <row r="143">
      <c r="A143" s="0" t="n">
        <v>609.559</v>
      </c>
      <c r="B143" s="0" t="n">
        <v>-16.5498</v>
      </c>
      <c r="C143" s="0" t="n">
        <v>0.390802</v>
      </c>
    </row>
    <row r="144">
      <c r="A144" s="0" t="n">
        <v>608.116</v>
      </c>
      <c r="B144" s="0" t="n">
        <v>-16.452</v>
      </c>
      <c r="C144" s="0" t="n">
        <v>0.387046</v>
      </c>
    </row>
    <row r="145">
      <c r="A145" s="0" t="n">
        <v>606.6799999999999</v>
      </c>
      <c r="B145" s="0" t="n">
        <v>-16.3548</v>
      </c>
      <c r="C145" s="0" t="n">
        <v>0.383312</v>
      </c>
    </row>
    <row r="146">
      <c r="A146" s="0" t="n">
        <v>605.251</v>
      </c>
      <c r="B146" s="0" t="n">
        <v>-16.2583</v>
      </c>
      <c r="C146" s="0" t="n">
        <v>0.379599</v>
      </c>
    </row>
    <row r="147">
      <c r="A147" s="0" t="n">
        <v>603.828</v>
      </c>
      <c r="B147" s="0" t="n">
        <v>-16.1625</v>
      </c>
      <c r="C147" s="0" t="n">
        <v>0.375908</v>
      </c>
    </row>
    <row r="148">
      <c r="A148" s="0" t="n">
        <v>602.412</v>
      </c>
      <c r="B148" s="0" t="n">
        <v>-16.0673</v>
      </c>
      <c r="C148" s="0" t="n">
        <v>0.372238</v>
      </c>
    </row>
    <row r="149">
      <c r="A149" s="0" t="n">
        <v>601.003</v>
      </c>
      <c r="B149" s="0" t="n">
        <v>-15.9728</v>
      </c>
      <c r="C149" s="0" t="n">
        <v>0.368589</v>
      </c>
    </row>
    <row r="150">
      <c r="A150" s="0" t="n">
        <v>599.6</v>
      </c>
      <c r="B150" s="0" t="n">
        <v>-15.8788</v>
      </c>
      <c r="C150" s="0" t="n">
        <v>0.364962</v>
      </c>
    </row>
    <row r="151">
      <c r="A151" s="0" t="n">
        <v>598.204</v>
      </c>
      <c r="B151" s="0" t="n">
        <v>-15.7856</v>
      </c>
      <c r="C151" s="0" t="n">
        <v>0.361355</v>
      </c>
    </row>
    <row r="152">
      <c r="A152" s="0" t="n">
        <v>596.814</v>
      </c>
      <c r="B152" s="0" t="n">
        <v>-15.6929</v>
      </c>
      <c r="C152" s="0" t="n">
        <v>0.357769</v>
      </c>
    </row>
    <row r="153">
      <c r="A153" s="0" t="n">
        <v>595.4299999999999</v>
      </c>
      <c r="B153" s="0" t="n">
        <v>-15.6008</v>
      </c>
      <c r="C153" s="0" t="n">
        <v>0.354203</v>
      </c>
    </row>
    <row r="154">
      <c r="A154" s="0" t="n">
        <v>594.054</v>
      </c>
      <c r="B154" s="0" t="n">
        <v>-15.5094</v>
      </c>
      <c r="C154" s="0" t="n">
        <v>0.350658</v>
      </c>
    </row>
    <row r="155">
      <c r="A155" s="0" t="n">
        <v>592.683</v>
      </c>
      <c r="B155" s="0" t="n">
        <v>-15.4186</v>
      </c>
      <c r="C155" s="0" t="n">
        <v>0.347134</v>
      </c>
    </row>
    <row r="156">
      <c r="A156" s="0" t="n">
        <v>591.319</v>
      </c>
      <c r="B156" s="0" t="n">
        <v>-15.3283</v>
      </c>
      <c r="C156" s="0" t="n">
        <v>0.343629</v>
      </c>
    </row>
    <row r="157">
      <c r="A157" s="0" t="n">
        <v>589.961</v>
      </c>
      <c r="B157" s="0" t="n">
        <v>-15.2387</v>
      </c>
      <c r="C157" s="0" t="n">
        <v>0.340144</v>
      </c>
    </row>
    <row r="158">
      <c r="A158" s="0" t="n">
        <v>588.609</v>
      </c>
      <c r="B158" s="0" t="n">
        <v>-15.1496</v>
      </c>
      <c r="C158" s="0" t="n">
        <v>0.336679</v>
      </c>
    </row>
    <row r="159">
      <c r="A159" s="0" t="n">
        <v>587.263</v>
      </c>
      <c r="B159" s="0" t="n">
        <v>-15.0611</v>
      </c>
      <c r="C159" s="0" t="n">
        <v>0.333234</v>
      </c>
    </row>
    <row r="160">
      <c r="A160" s="0" t="n">
        <v>585.924</v>
      </c>
      <c r="B160" s="0" t="n">
        <v>-14.9732</v>
      </c>
      <c r="C160" s="0" t="n">
        <v>0.329808</v>
      </c>
    </row>
    <row r="161">
      <c r="A161" s="0" t="n">
        <v>584.59</v>
      </c>
      <c r="B161" s="0" t="n">
        <v>-14.8859</v>
      </c>
      <c r="C161" s="0" t="n">
        <v>0.326402</v>
      </c>
    </row>
    <row r="162">
      <c r="A162" s="0" t="n">
        <v>583.263</v>
      </c>
      <c r="B162" s="0" t="n">
        <v>-14.7991</v>
      </c>
      <c r="C162" s="0" t="n">
        <v>0.323015</v>
      </c>
    </row>
    <row r="163">
      <c r="A163" s="0" t="n">
        <v>582.16</v>
      </c>
      <c r="B163" s="0" t="n">
        <v>-14.7271</v>
      </c>
      <c r="C163" s="0" t="n">
        <v>0.320202</v>
      </c>
    </row>
    <row r="164">
      <c r="A164" s="0" t="n">
        <v>581.942</v>
      </c>
      <c r="B164" s="0" t="n">
        <v>-14.7129</v>
      </c>
      <c r="C164" s="0" t="n">
        <v>0.319647</v>
      </c>
    </row>
    <row r="165">
      <c r="A165" s="0" t="n">
        <v>580.626</v>
      </c>
      <c r="B165" s="0" t="n">
        <v>-14.6273</v>
      </c>
      <c r="C165" s="0" t="n">
        <v>0.316298</v>
      </c>
    </row>
    <row r="166">
      <c r="A166" s="0" t="n">
        <v>579.317</v>
      </c>
      <c r="B166" s="0" t="n">
        <v>-14.5422</v>
      </c>
      <c r="C166" s="0" t="n">
        <v>0.312968</v>
      </c>
    </row>
    <row r="167">
      <c r="A167" s="0" t="n">
        <v>578.014</v>
      </c>
      <c r="B167" s="0" t="n">
        <v>-14.4576</v>
      </c>
      <c r="C167" s="0" t="n">
        <v>0.309657</v>
      </c>
    </row>
    <row r="168">
      <c r="A168" s="0" t="n">
        <v>576.716</v>
      </c>
      <c r="B168" s="0" t="n">
        <v>-14.3736</v>
      </c>
      <c r="C168" s="0" t="n">
        <v>0.306364</v>
      </c>
    </row>
    <row r="169">
      <c r="A169" s="0" t="n">
        <v>575.424</v>
      </c>
      <c r="B169" s="0" t="n">
        <v>-14.2901</v>
      </c>
      <c r="C169" s="0" t="n">
        <v>0.30309</v>
      </c>
    </row>
    <row r="170">
      <c r="A170" s="0" t="n">
        <v>574.138</v>
      </c>
      <c r="B170" s="0" t="n">
        <v>-14.2071</v>
      </c>
      <c r="C170" s="0" t="n">
        <v>0.299834</v>
      </c>
    </row>
    <row r="171">
      <c r="A171" s="0" t="n">
        <v>572.8579999999999</v>
      </c>
      <c r="B171" s="0" t="n">
        <v>-14.1247</v>
      </c>
      <c r="C171" s="0" t="n">
        <v>0.296597</v>
      </c>
    </row>
    <row r="172">
      <c r="A172" s="0" t="n">
        <v>571.583</v>
      </c>
      <c r="B172" s="0" t="n">
        <v>-14.0428</v>
      </c>
      <c r="C172" s="0" t="n">
        <v>0.293378</v>
      </c>
    </row>
    <row r="173">
      <c r="A173" s="0" t="n">
        <v>570.314</v>
      </c>
      <c r="B173" s="0" t="n">
        <v>-13.9614</v>
      </c>
      <c r="C173" s="0" t="n">
        <v>0.290177</v>
      </c>
    </row>
    <row r="174">
      <c r="A174" s="0" t="n">
        <v>569.051</v>
      </c>
      <c r="B174" s="0" t="n">
        <v>-13.8805</v>
      </c>
      <c r="C174" s="0" t="n">
        <v>0.286994</v>
      </c>
    </row>
    <row r="175">
      <c r="A175" s="0" t="n">
        <v>567.793</v>
      </c>
      <c r="B175" s="0" t="n">
        <v>-13.8001</v>
      </c>
      <c r="C175" s="0" t="n">
        <v>0.283829</v>
      </c>
    </row>
    <row r="176">
      <c r="A176" s="0" t="n">
        <v>566.5410000000001</v>
      </c>
      <c r="B176" s="0" t="n">
        <v>-13.7202</v>
      </c>
      <c r="C176" s="0" t="n">
        <v>0.280681</v>
      </c>
    </row>
    <row r="177">
      <c r="A177" s="0" t="n">
        <v>565.294</v>
      </c>
      <c r="B177" s="0" t="n">
        <v>-13.6408</v>
      </c>
      <c r="C177" s="0" t="n">
        <v>0.277552</v>
      </c>
    </row>
    <row r="178">
      <c r="A178" s="0" t="n">
        <v>564.053</v>
      </c>
      <c r="B178" s="0" t="n">
        <v>-13.5619</v>
      </c>
      <c r="C178" s="0" t="n">
        <v>0.27444</v>
      </c>
    </row>
    <row r="179">
      <c r="A179" s="0" t="n">
        <v>562.817</v>
      </c>
      <c r="B179" s="0" t="n">
        <v>-13.4835</v>
      </c>
      <c r="C179" s="0" t="n">
        <v>0.271345</v>
      </c>
    </row>
    <row r="180">
      <c r="A180" s="0" t="n">
        <v>561.587</v>
      </c>
      <c r="B180" s="0" t="n">
        <v>-13.4056</v>
      </c>
      <c r="C180" s="0" t="n">
        <v>0.268268</v>
      </c>
    </row>
    <row r="181">
      <c r="A181" s="0" t="n">
        <v>560.361</v>
      </c>
      <c r="B181" s="0" t="n">
        <v>-13.3281</v>
      </c>
      <c r="C181" s="0" t="n">
        <v>0.265208</v>
      </c>
    </row>
    <row r="182">
      <c r="A182" s="0" t="n">
        <v>559.1420000000001</v>
      </c>
      <c r="B182" s="0" t="n">
        <v>-13.2511</v>
      </c>
      <c r="C182" s="0" t="n">
        <v>0.262166</v>
      </c>
    </row>
    <row r="183">
      <c r="A183" s="0" t="n">
        <v>557.927</v>
      </c>
      <c r="B183" s="0" t="n">
        <v>-13.1746</v>
      </c>
      <c r="C183" s="0" t="n">
        <v>0.25914</v>
      </c>
    </row>
    <row r="184">
      <c r="A184" s="0" t="n">
        <v>556.718</v>
      </c>
      <c r="B184" s="0" t="n">
        <v>-13.0986</v>
      </c>
      <c r="C184" s="0" t="n">
        <v>0.256132</v>
      </c>
    </row>
    <row r="185">
      <c r="A185" s="0" t="n">
        <v>555.514</v>
      </c>
      <c r="B185" s="0" t="n">
        <v>-13.023</v>
      </c>
      <c r="C185" s="0" t="n">
        <v>0.253141</v>
      </c>
    </row>
    <row r="186">
      <c r="A186" s="0" t="n">
        <v>554.316</v>
      </c>
      <c r="B186" s="0" t="n">
        <v>-12.9478</v>
      </c>
      <c r="C186" s="0" t="n">
        <v>0.250167</v>
      </c>
    </row>
    <row r="187">
      <c r="A187" s="0" t="n">
        <v>553.122</v>
      </c>
      <c r="B187" s="0" t="n">
        <v>-12.8731</v>
      </c>
      <c r="C187" s="0" t="n">
        <v>0.247209</v>
      </c>
    </row>
    <row r="188">
      <c r="A188" s="0" t="n">
        <v>551.934</v>
      </c>
      <c r="B188" s="0" t="n">
        <v>-12.7989</v>
      </c>
      <c r="C188" s="0" t="n">
        <v>0.244268</v>
      </c>
    </row>
    <row r="189">
      <c r="A189" s="0" t="n">
        <v>550.75</v>
      </c>
      <c r="B189" s="0" t="n">
        <v>-12.7251</v>
      </c>
      <c r="C189" s="0" t="n">
        <v>0.241345</v>
      </c>
    </row>
    <row r="190">
      <c r="A190" s="0" t="n">
        <v>549.572</v>
      </c>
      <c r="B190" s="0" t="n">
        <v>-12.6518</v>
      </c>
      <c r="C190" s="0" t="n">
        <v>0.238437</v>
      </c>
    </row>
    <row r="191">
      <c r="A191" s="0" t="n">
        <v>548.673</v>
      </c>
      <c r="B191" s="0" t="n">
        <v>-12.5959</v>
      </c>
      <c r="C191" s="0" t="n">
        <v>0.23622</v>
      </c>
    </row>
    <row r="192">
      <c r="A192" s="0" t="n">
        <v>548.399</v>
      </c>
      <c r="B192" s="0" t="n">
        <v>-12.5789</v>
      </c>
      <c r="C192" s="0" t="n">
        <v>0.235547</v>
      </c>
    </row>
    <row r="193">
      <c r="A193" s="0" t="n">
        <v>547.231</v>
      </c>
      <c r="B193" s="0" t="n">
        <v>-12.5064</v>
      </c>
      <c r="C193" s="0" t="n">
        <v>0.232672</v>
      </c>
    </row>
    <row r="194">
      <c r="A194" s="0" t="n">
        <v>546.067</v>
      </c>
      <c r="B194" s="0" t="n">
        <v>-12.4343</v>
      </c>
      <c r="C194" s="0" t="n">
        <v>0.229815</v>
      </c>
    </row>
    <row r="195">
      <c r="A195" s="0" t="n">
        <v>544.909</v>
      </c>
      <c r="B195" s="0" t="n">
        <v>-12.3627</v>
      </c>
      <c r="C195" s="0" t="n">
        <v>0.226973</v>
      </c>
    </row>
    <row r="196">
      <c r="A196" s="0" t="n">
        <v>543.756</v>
      </c>
      <c r="B196" s="0" t="n">
        <v>-12.2915</v>
      </c>
      <c r="C196" s="0" t="n">
        <v>0.224148</v>
      </c>
    </row>
    <row r="197">
      <c r="A197" s="0" t="n">
        <v>542.607</v>
      </c>
      <c r="B197" s="0" t="n">
        <v>-12.2207</v>
      </c>
      <c r="C197" s="0" t="n">
        <v>0.22134</v>
      </c>
    </row>
    <row r="198">
      <c r="A198" s="0" t="n">
        <v>541.463</v>
      </c>
      <c r="B198" s="0" t="n">
        <v>-12.1503</v>
      </c>
      <c r="C198" s="0" t="n">
        <v>0.218547</v>
      </c>
    </row>
    <row r="199">
      <c r="A199" s="0" t="n">
        <v>540.325</v>
      </c>
      <c r="B199" s="0" t="n">
        <v>-12.0803</v>
      </c>
      <c r="C199" s="0" t="n">
        <v>0.215771</v>
      </c>
    </row>
    <row r="200">
      <c r="A200" s="0" t="n">
        <v>539.1900000000001</v>
      </c>
      <c r="B200" s="0" t="n">
        <v>-12.0108</v>
      </c>
      <c r="C200" s="0" t="n">
        <v>0.213011</v>
      </c>
    </row>
    <row r="201">
      <c r="A201" s="0" t="n">
        <v>538.061</v>
      </c>
      <c r="B201" s="0" t="n">
        <v>-11.9416</v>
      </c>
      <c r="C201" s="0" t="n">
        <v>0.210267</v>
      </c>
    </row>
    <row r="202">
      <c r="A202" s="0" t="n">
        <v>536.936</v>
      </c>
      <c r="B202" s="0" t="n">
        <v>-11.8728</v>
      </c>
      <c r="C202" s="0" t="n">
        <v>0.207539</v>
      </c>
    </row>
    <row r="203">
      <c r="A203" s="0" t="n">
        <v>535.816</v>
      </c>
      <c r="B203" s="0" t="n">
        <v>-11.8044</v>
      </c>
      <c r="C203" s="0" t="n">
        <v>0.204827</v>
      </c>
    </row>
    <row r="204">
      <c r="A204" s="0" t="n">
        <v>534.701</v>
      </c>
      <c r="B204" s="0" t="n">
        <v>-11.7365</v>
      </c>
      <c r="C204" s="0" t="n">
        <v>0.202131</v>
      </c>
    </row>
    <row r="205">
      <c r="A205" s="0" t="n">
        <v>533.591</v>
      </c>
      <c r="B205" s="0" t="n">
        <v>-11.6689</v>
      </c>
      <c r="C205" s="0" t="n">
        <v>0.199451</v>
      </c>
    </row>
    <row r="206">
      <c r="A206" s="0" t="n">
        <v>532.484</v>
      </c>
      <c r="B206" s="0" t="n">
        <v>-11.6017</v>
      </c>
      <c r="C206" s="0" t="n">
        <v>0.196787</v>
      </c>
    </row>
    <row r="207">
      <c r="A207" s="0" t="n">
        <v>531.383</v>
      </c>
      <c r="B207" s="0" t="n">
        <v>-11.5348</v>
      </c>
      <c r="C207" s="0" t="n">
        <v>0.194139</v>
      </c>
    </row>
    <row r="208">
      <c r="A208" s="0" t="n">
        <v>530.2859999999999</v>
      </c>
      <c r="B208" s="0" t="n">
        <v>-11.4684</v>
      </c>
      <c r="C208" s="0" t="n">
        <v>0.191506</v>
      </c>
    </row>
    <row r="209">
      <c r="A209" s="0" t="n">
        <v>529.194</v>
      </c>
      <c r="B209" s="0" t="n">
        <v>-11.4023</v>
      </c>
      <c r="C209" s="0" t="n">
        <v>0.18889</v>
      </c>
    </row>
    <row r="210">
      <c r="A210" s="0" t="n">
        <v>528.106</v>
      </c>
      <c r="B210" s="0" t="n">
        <v>-11.3366</v>
      </c>
      <c r="C210" s="0" t="n">
        <v>0.186289</v>
      </c>
    </row>
    <row r="211">
      <c r="A211" s="0" t="n">
        <v>527.022</v>
      </c>
      <c r="B211" s="0" t="n">
        <v>-11.2712</v>
      </c>
      <c r="C211" s="0" t="n">
        <v>0.183704</v>
      </c>
    </row>
    <row r="212">
      <c r="A212" s="0" t="n">
        <v>525.943</v>
      </c>
      <c r="B212" s="0" t="n">
        <v>-11.2063</v>
      </c>
      <c r="C212" s="0" t="n">
        <v>0.181135</v>
      </c>
    </row>
    <row r="213">
      <c r="A213" s="0" t="n">
        <v>524.869</v>
      </c>
      <c r="B213" s="0" t="n">
        <v>-11.1416</v>
      </c>
      <c r="C213" s="0" t="n">
        <v>0.178581</v>
      </c>
    </row>
    <row r="214">
      <c r="A214" s="0" t="n">
        <v>523.798</v>
      </c>
      <c r="B214" s="0" t="n">
        <v>-11.0774</v>
      </c>
      <c r="C214" s="0" t="n">
        <v>0.176043</v>
      </c>
    </row>
    <row r="215">
      <c r="A215" s="0" t="n">
        <v>522.7329999999999</v>
      </c>
      <c r="B215" s="0" t="n">
        <v>-11.0135</v>
      </c>
      <c r="C215" s="0" t="n">
        <v>0.173521</v>
      </c>
    </row>
    <row r="216">
      <c r="A216" s="0" t="n">
        <v>521.671</v>
      </c>
      <c r="B216" s="0" t="n">
        <v>-10.9499</v>
      </c>
      <c r="C216" s="0" t="n">
        <v>0.171014</v>
      </c>
    </row>
    <row r="217">
      <c r="A217" s="0" t="n">
        <v>521.008</v>
      </c>
      <c r="B217" s="0" t="n">
        <v>-10.9103</v>
      </c>
      <c r="C217" s="0" t="n">
        <v>0.169452</v>
      </c>
    </row>
    <row r="218">
      <c r="A218" s="0" t="n">
        <v>520.614</v>
      </c>
      <c r="B218" s="0" t="n">
        <v>-10.8867</v>
      </c>
      <c r="C218" s="0" t="n">
        <v>0.168523</v>
      </c>
    </row>
    <row r="219">
      <c r="A219" s="0" t="n">
        <v>519.561</v>
      </c>
      <c r="B219" s="0" t="n">
        <v>-10.8239</v>
      </c>
      <c r="C219" s="0" t="n">
        <v>0.166048</v>
      </c>
    </row>
    <row r="220">
      <c r="A220" s="0" t="n">
        <v>518.5119999999999</v>
      </c>
      <c r="B220" s="0" t="n">
        <v>-10.7614</v>
      </c>
      <c r="C220" s="0" t="n">
        <v>0.163588</v>
      </c>
    </row>
    <row r="221">
      <c r="A221" s="0" t="n">
        <v>517.468</v>
      </c>
      <c r="B221" s="0" t="n">
        <v>-10.6992</v>
      </c>
      <c r="C221" s="0" t="n">
        <v>0.161144</v>
      </c>
    </row>
    <row r="222">
      <c r="A222" s="0" t="n">
        <v>516.427</v>
      </c>
      <c r="B222" s="0" t="n">
        <v>-10.6373</v>
      </c>
      <c r="C222" s="0" t="n">
        <v>0.158716</v>
      </c>
    </row>
    <row r="223">
      <c r="A223" s="0" t="n">
        <v>515.391</v>
      </c>
      <c r="B223" s="0" t="n">
        <v>-10.5758</v>
      </c>
      <c r="C223" s="0" t="n">
        <v>0.156303</v>
      </c>
    </row>
    <row r="224">
      <c r="A224" s="0" t="n">
        <v>514.359</v>
      </c>
      <c r="B224" s="0" t="n">
        <v>-10.5146</v>
      </c>
      <c r="C224" s="0" t="n">
        <v>0.153906</v>
      </c>
    </row>
    <row r="225">
      <c r="A225" s="0" t="n">
        <v>513.331</v>
      </c>
      <c r="B225" s="0" t="n">
        <v>-10.4538</v>
      </c>
      <c r="C225" s="0" t="n">
        <v>0.151524</v>
      </c>
    </row>
    <row r="226">
      <c r="A226" s="0" t="n">
        <v>512.308</v>
      </c>
      <c r="B226" s="0" t="n">
        <v>-10.3933</v>
      </c>
      <c r="C226" s="0" t="n">
        <v>0.149158</v>
      </c>
    </row>
    <row r="227">
      <c r="A227" s="0" t="n">
        <v>511.288</v>
      </c>
      <c r="B227" s="0" t="n">
        <v>-10.3331</v>
      </c>
      <c r="C227" s="0" t="n">
        <v>0.146808</v>
      </c>
    </row>
    <row r="228">
      <c r="A228" s="0" t="n">
        <v>510.272</v>
      </c>
      <c r="B228" s="0" t="n">
        <v>-10.2732</v>
      </c>
      <c r="C228" s="0" t="n">
        <v>0.144473</v>
      </c>
    </row>
    <row r="229">
      <c r="A229" s="0" t="n">
        <v>509.261</v>
      </c>
      <c r="B229" s="0" t="n">
        <v>-10.2136</v>
      </c>
      <c r="C229" s="0" t="n">
        <v>0.142154</v>
      </c>
    </row>
    <row r="230">
      <c r="A230" s="0" t="n">
        <v>508.253</v>
      </c>
      <c r="B230" s="0" t="n">
        <v>-10.1544</v>
      </c>
      <c r="C230" s="0" t="n">
        <v>0.139851</v>
      </c>
    </row>
    <row r="231">
      <c r="A231" s="0" t="n">
        <v>507.25</v>
      </c>
      <c r="B231" s="0" t="n">
        <v>-10.0954</v>
      </c>
      <c r="C231" s="0" t="n">
        <v>0.137563</v>
      </c>
    </row>
    <row r="232">
      <c r="A232" s="0" t="n">
        <v>506.25</v>
      </c>
      <c r="B232" s="0" t="n">
        <v>-10.0368</v>
      </c>
      <c r="C232" s="0" t="n">
        <v>0.135291</v>
      </c>
    </row>
    <row r="233">
      <c r="A233" s="0" t="n">
        <v>505.254</v>
      </c>
      <c r="B233" s="0" t="n">
        <v>-9.978440000000001</v>
      </c>
      <c r="C233" s="0" t="n">
        <v>0.133034</v>
      </c>
    </row>
    <row r="234">
      <c r="A234" s="0" t="n">
        <v>504.262</v>
      </c>
      <c r="B234" s="0" t="n">
        <v>-9.92041</v>
      </c>
      <c r="C234" s="0" t="n">
        <v>0.130794</v>
      </c>
    </row>
    <row r="235">
      <c r="A235" s="0" t="n">
        <v>503.275</v>
      </c>
      <c r="B235" s="0" t="n">
        <v>-9.862679999999999</v>
      </c>
      <c r="C235" s="0" t="n">
        <v>0.128569</v>
      </c>
    </row>
    <row r="236">
      <c r="A236" s="0" t="n">
        <v>502.291</v>
      </c>
      <c r="B236" s="0" t="n">
        <v>-9.805249999999999</v>
      </c>
      <c r="C236" s="0" t="n">
        <v>0.126359</v>
      </c>
    </row>
    <row r="237">
      <c r="A237" s="0" t="n">
        <v>501.31</v>
      </c>
      <c r="B237" s="0" t="n">
        <v>-9.74811</v>
      </c>
      <c r="C237" s="0" t="n">
        <v>0.124166</v>
      </c>
    </row>
    <row r="238">
      <c r="A238" s="0" t="n">
        <v>500.334</v>
      </c>
      <c r="B238" s="0" t="n">
        <v>-9.691269999999999</v>
      </c>
      <c r="C238" s="0" t="n">
        <v>0.121988</v>
      </c>
    </row>
    <row r="239">
      <c r="A239" s="0" t="n">
        <v>499.361</v>
      </c>
      <c r="B239" s="0" t="n">
        <v>-9.63471</v>
      </c>
      <c r="C239" s="0" t="n">
        <v>0.119827</v>
      </c>
    </row>
    <row r="240">
      <c r="A240" s="0" t="n">
        <v>498.392</v>
      </c>
      <c r="B240" s="0" t="n">
        <v>-9.578440000000001</v>
      </c>
      <c r="C240" s="0" t="n">
        <v>0.117681</v>
      </c>
    </row>
    <row r="241">
      <c r="A241" s="0" t="n">
        <v>497.427</v>
      </c>
      <c r="B241" s="0" t="n">
        <v>-9.522460000000001</v>
      </c>
      <c r="C241" s="0" t="n">
        <v>0.115551</v>
      </c>
    </row>
    <row r="242">
      <c r="A242" s="0" t="n">
        <v>496.466</v>
      </c>
      <c r="B242" s="0" t="n">
        <v>-9.466760000000001</v>
      </c>
      <c r="C242" s="0" t="n">
        <v>0.113437</v>
      </c>
    </row>
    <row r="243">
      <c r="A243" s="0" t="n">
        <v>496</v>
      </c>
      <c r="B243" s="0" t="n">
        <v>-9.439780000000001</v>
      </c>
      <c r="C243" s="0" t="n">
        <v>0.112415</v>
      </c>
    </row>
    <row r="244">
      <c r="A244" s="0" t="n">
        <v>495.508</v>
      </c>
      <c r="B244" s="0" t="n">
        <v>-9.411339999999999</v>
      </c>
      <c r="C244" s="0" t="n">
        <v>0.111339</v>
      </c>
    </row>
    <row r="245">
      <c r="A245" s="0" t="n">
        <v>494.554</v>
      </c>
      <c r="B245" s="0" t="n">
        <v>-9.35619</v>
      </c>
      <c r="C245" s="0" t="n">
        <v>0.109257</v>
      </c>
    </row>
    <row r="246">
      <c r="A246" s="0" t="n">
        <v>493.604</v>
      </c>
      <c r="B246" s="0" t="n">
        <v>-9.30132</v>
      </c>
      <c r="C246" s="0" t="n">
        <v>0.107191</v>
      </c>
    </row>
    <row r="247">
      <c r="A247" s="0" t="n">
        <v>492.658</v>
      </c>
      <c r="B247" s="0" t="n">
        <v>-9.246729999999999</v>
      </c>
      <c r="C247" s="0" t="n">
        <v>0.105141</v>
      </c>
    </row>
    <row r="248">
      <c r="A248" s="0" t="n">
        <v>491.715</v>
      </c>
      <c r="B248" s="0" t="n">
        <v>-9.192399999999999</v>
      </c>
      <c r="C248" s="0" t="n">
        <v>0.103107</v>
      </c>
    </row>
    <row r="249">
      <c r="A249" s="0" t="n">
        <v>490.775</v>
      </c>
      <c r="B249" s="0" t="n">
        <v>-9.138339999999999</v>
      </c>
      <c r="C249" s="0" t="n">
        <v>0.10109</v>
      </c>
    </row>
    <row r="250">
      <c r="A250" s="0" t="n">
        <v>489.839</v>
      </c>
      <c r="B250" s="0" t="n">
        <v>-9.08455</v>
      </c>
      <c r="C250" s="0" t="n">
        <v>0.0990888</v>
      </c>
    </row>
    <row r="251">
      <c r="A251" s="0" t="n">
        <v>488.907</v>
      </c>
      <c r="B251" s="0" t="n">
        <v>-9.03102</v>
      </c>
      <c r="C251" s="0" t="n">
        <v>0.09710390000000001</v>
      </c>
    </row>
    <row r="252">
      <c r="A252" s="0" t="n">
        <v>487.978</v>
      </c>
      <c r="B252" s="0" t="n">
        <v>-8.97775</v>
      </c>
      <c r="C252" s="0" t="n">
        <v>0.0951355</v>
      </c>
    </row>
    <row r="253">
      <c r="A253" s="0" t="n">
        <v>487.053</v>
      </c>
      <c r="B253" s="0" t="n">
        <v>-8.92474</v>
      </c>
      <c r="C253" s="0" t="n">
        <v>0.0931835</v>
      </c>
    </row>
    <row r="254">
      <c r="A254" s="0" t="n">
        <v>486.131</v>
      </c>
      <c r="B254" s="0" t="n">
        <v>-8.87199</v>
      </c>
      <c r="C254" s="0" t="n">
        <v>0.09124790000000001</v>
      </c>
    </row>
    <row r="255">
      <c r="A255" s="0" t="n">
        <v>485.213</v>
      </c>
      <c r="B255" s="0" t="n">
        <v>-8.81949</v>
      </c>
      <c r="C255" s="0" t="n">
        <v>0.08932900000000001</v>
      </c>
    </row>
    <row r="256">
      <c r="A256" s="0" t="n">
        <v>484.298</v>
      </c>
      <c r="B256" s="0" t="n">
        <v>-8.767239999999999</v>
      </c>
      <c r="C256" s="0" t="n">
        <v>0.08742659999999999</v>
      </c>
    </row>
    <row r="257">
      <c r="A257" s="0" t="n">
        <v>483.387</v>
      </c>
      <c r="B257" s="0" t="n">
        <v>-8.71524</v>
      </c>
      <c r="C257" s="0" t="n">
        <v>0.08554100000000001</v>
      </c>
    </row>
    <row r="258">
      <c r="A258" s="0" t="n">
        <v>482.479</v>
      </c>
      <c r="B258" s="0" t="n">
        <v>-8.663489999999999</v>
      </c>
      <c r="C258" s="0" t="n">
        <v>0.0836721</v>
      </c>
    </row>
    <row r="259">
      <c r="A259" s="0" t="n">
        <v>481.575</v>
      </c>
      <c r="B259" s="0" t="n">
        <v>-8.61199</v>
      </c>
      <c r="C259" s="0" t="n">
        <v>0.08182</v>
      </c>
    </row>
    <row r="260">
      <c r="A260" s="0" t="n">
        <v>480.674</v>
      </c>
      <c r="B260" s="0" t="n">
        <v>-8.56072</v>
      </c>
      <c r="C260" s="0" t="n">
        <v>0.0799849</v>
      </c>
    </row>
    <row r="261">
      <c r="A261" s="0" t="n">
        <v>479.776</v>
      </c>
      <c r="B261" s="0" t="n">
        <v>-8.5097</v>
      </c>
      <c r="C261" s="0" t="n">
        <v>0.07816670000000001</v>
      </c>
    </row>
    <row r="262">
      <c r="A262" s="0" t="n">
        <v>478.881</v>
      </c>
      <c r="B262" s="0" t="n">
        <v>-8.458920000000001</v>
      </c>
      <c r="C262" s="0" t="n">
        <v>0.07636560000000001</v>
      </c>
    </row>
    <row r="263">
      <c r="A263" s="0" t="n">
        <v>477.99</v>
      </c>
      <c r="B263" s="0" t="n">
        <v>-8.408379999999999</v>
      </c>
      <c r="C263" s="0" t="n">
        <v>0.0745817</v>
      </c>
    </row>
    <row r="264">
      <c r="A264" s="0" t="n">
        <v>477.103</v>
      </c>
      <c r="B264" s="0" t="n">
        <v>-8.35807</v>
      </c>
      <c r="C264" s="0" t="n">
        <v>0.072815</v>
      </c>
    </row>
    <row r="265">
      <c r="A265" s="0" t="n">
        <v>476.218</v>
      </c>
      <c r="B265" s="0" t="n">
        <v>-8.308</v>
      </c>
      <c r="C265" s="0" t="n">
        <v>0.07106560000000001</v>
      </c>
    </row>
    <row r="266">
      <c r="A266" s="0" t="n">
        <v>475.337</v>
      </c>
      <c r="B266" s="0" t="n">
        <v>-8.258150000000001</v>
      </c>
      <c r="C266" s="0" t="n">
        <v>0.0693336</v>
      </c>
    </row>
    <row r="267">
      <c r="A267" s="0" t="n">
        <v>474.459</v>
      </c>
      <c r="B267" s="0" t="n">
        <v>-8.208539999999999</v>
      </c>
      <c r="C267" s="0" t="n">
        <v>0.0676191</v>
      </c>
    </row>
    <row r="268">
      <c r="A268" s="0" t="n">
        <v>473.584</v>
      </c>
      <c r="B268" s="0" t="n">
        <v>-8.15915</v>
      </c>
      <c r="C268" s="0" t="n">
        <v>0.0659222</v>
      </c>
    </row>
    <row r="269">
      <c r="A269" s="0" t="n">
        <v>472.713</v>
      </c>
      <c r="B269" s="0" t="n">
        <v>-8.10998</v>
      </c>
      <c r="C269" s="0" t="n">
        <v>0.06424299999999999</v>
      </c>
    </row>
    <row r="270">
      <c r="A270" s="0" t="n">
        <v>471.845</v>
      </c>
      <c r="B270" s="0" t="n">
        <v>-8.06104</v>
      </c>
      <c r="C270" s="0" t="n">
        <v>0.0625816</v>
      </c>
    </row>
    <row r="271">
      <c r="A271" s="0" t="n">
        <v>471.483</v>
      </c>
      <c r="B271" s="0" t="n">
        <v>-8.04067</v>
      </c>
      <c r="C271" s="0" t="n">
        <v>0.0618928</v>
      </c>
    </row>
    <row r="272">
      <c r="A272" s="0" t="n">
        <v>470.98</v>
      </c>
      <c r="B272" s="0" t="n">
        <v>-8.01233</v>
      </c>
      <c r="C272" s="0" t="n">
        <v>0.0609381</v>
      </c>
    </row>
    <row r="273">
      <c r="A273" s="0" t="n">
        <v>470.118</v>
      </c>
      <c r="B273" s="0" t="n">
        <v>-7.96383</v>
      </c>
      <c r="C273" s="0" t="n">
        <v>0.0593125</v>
      </c>
    </row>
    <row r="274">
      <c r="A274" s="0" t="n">
        <v>469.259</v>
      </c>
      <c r="B274" s="0" t="n">
        <v>-7.91554</v>
      </c>
      <c r="C274" s="0" t="n">
        <v>0.0577051</v>
      </c>
    </row>
    <row r="275">
      <c r="A275" s="0" t="n">
        <v>468.403</v>
      </c>
      <c r="B275" s="0" t="n">
        <v>-7.86748</v>
      </c>
      <c r="C275" s="0" t="n">
        <v>0.0561159</v>
      </c>
    </row>
    <row r="276">
      <c r="A276" s="0" t="n">
        <v>467.551</v>
      </c>
      <c r="B276" s="0" t="n">
        <v>-7.81962</v>
      </c>
      <c r="C276" s="0" t="n">
        <v>0.054545</v>
      </c>
    </row>
    <row r="277">
      <c r="A277" s="0" t="n">
        <v>466.701</v>
      </c>
      <c r="B277" s="0" t="n">
        <v>-7.77198</v>
      </c>
      <c r="C277" s="0" t="n">
        <v>0.0529926</v>
      </c>
    </row>
    <row r="278">
      <c r="A278" s="0" t="n">
        <v>465.855</v>
      </c>
      <c r="B278" s="0" t="n">
        <v>-7.72455</v>
      </c>
      <c r="C278" s="0" t="n">
        <v>0.0514587</v>
      </c>
    </row>
    <row r="279">
      <c r="A279" s="0" t="n">
        <v>465.012</v>
      </c>
      <c r="B279" s="0" t="n">
        <v>-7.67733</v>
      </c>
      <c r="C279" s="0" t="n">
        <v>0.0499434</v>
      </c>
    </row>
    <row r="280">
      <c r="A280" s="0" t="n">
        <v>464.171</v>
      </c>
      <c r="B280" s="0" t="n">
        <v>-7.63031</v>
      </c>
      <c r="C280" s="0" t="n">
        <v>0.048447</v>
      </c>
    </row>
    <row r="281">
      <c r="A281" s="0" t="n">
        <v>463.334</v>
      </c>
      <c r="B281" s="0" t="n">
        <v>-7.5835</v>
      </c>
      <c r="C281" s="0" t="n">
        <v>0.0469695</v>
      </c>
    </row>
    <row r="282">
      <c r="A282" s="0" t="n">
        <v>462.5</v>
      </c>
      <c r="B282" s="0" t="n">
        <v>-7.53689</v>
      </c>
      <c r="C282" s="0" t="n">
        <v>0.0455111</v>
      </c>
    </row>
    <row r="283">
      <c r="A283" s="0" t="n">
        <v>461.669</v>
      </c>
      <c r="B283" s="0" t="n">
        <v>-7.49048</v>
      </c>
      <c r="C283" s="0" t="n">
        <v>0.0440718</v>
      </c>
    </row>
    <row r="284">
      <c r="A284" s="0" t="n">
        <v>460.841</v>
      </c>
      <c r="B284" s="0" t="n">
        <v>-7.44427</v>
      </c>
      <c r="C284" s="0" t="n">
        <v>0.0426519</v>
      </c>
    </row>
    <row r="285">
      <c r="A285" s="0" t="n">
        <v>460.015</v>
      </c>
      <c r="B285" s="0" t="n">
        <v>-7.39826</v>
      </c>
      <c r="C285" s="0" t="n">
        <v>0.0412514</v>
      </c>
    </row>
    <row r="286">
      <c r="A286" s="0" t="n">
        <v>459.193</v>
      </c>
      <c r="B286" s="0" t="n">
        <v>-7.35244</v>
      </c>
      <c r="C286" s="0" t="n">
        <v>0.0398705</v>
      </c>
    </row>
    <row r="287">
      <c r="A287" s="0" t="n">
        <v>458.374</v>
      </c>
      <c r="B287" s="0" t="n">
        <v>-7.30682</v>
      </c>
      <c r="C287" s="0" t="n">
        <v>0.0385093</v>
      </c>
    </row>
    <row r="288">
      <c r="A288" s="0" t="n">
        <v>457.557</v>
      </c>
      <c r="B288" s="0" t="n">
        <v>-7.26139</v>
      </c>
      <c r="C288" s="0" t="n">
        <v>0.0371681</v>
      </c>
    </row>
    <row r="289">
      <c r="A289" s="0" t="n">
        <v>456.744</v>
      </c>
      <c r="B289" s="0" t="n">
        <v>-7.21615</v>
      </c>
      <c r="C289" s="0" t="n">
        <v>0.0358468</v>
      </c>
    </row>
    <row r="290">
      <c r="A290" s="0" t="n">
        <v>455.933</v>
      </c>
      <c r="B290" s="0" t="n">
        <v>-7.1711</v>
      </c>
      <c r="C290" s="0" t="n">
        <v>0.0345458</v>
      </c>
    </row>
    <row r="291">
      <c r="A291" s="0" t="n">
        <v>455.125</v>
      </c>
      <c r="B291" s="0" t="n">
        <v>-7.12623</v>
      </c>
      <c r="C291" s="0" t="n">
        <v>0.033265</v>
      </c>
    </row>
    <row r="292">
      <c r="A292" s="0" t="n">
        <v>454.32</v>
      </c>
      <c r="B292" s="0" t="n">
        <v>-7.08156</v>
      </c>
      <c r="C292" s="0" t="n">
        <v>0.0320048</v>
      </c>
    </row>
    <row r="293">
      <c r="A293" s="0" t="n">
        <v>453.518</v>
      </c>
      <c r="B293" s="0" t="n">
        <v>-7.03706</v>
      </c>
      <c r="C293" s="0" t="n">
        <v>0.0307652</v>
      </c>
    </row>
    <row r="294">
      <c r="A294" s="0" t="n">
        <v>452.719</v>
      </c>
      <c r="B294" s="0" t="n">
        <v>-6.99275</v>
      </c>
      <c r="C294" s="0" t="n">
        <v>0.0295464</v>
      </c>
    </row>
    <row r="295">
      <c r="A295" s="0" t="n">
        <v>451.923</v>
      </c>
      <c r="B295" s="0" t="n">
        <v>-6.94862</v>
      </c>
      <c r="C295" s="0" t="n">
        <v>0.0283487</v>
      </c>
    </row>
    <row r="296">
      <c r="A296" s="0" t="n">
        <v>451.129</v>
      </c>
      <c r="B296" s="0" t="n">
        <v>-6.90467</v>
      </c>
      <c r="C296" s="0" t="n">
        <v>0.027172</v>
      </c>
    </row>
    <row r="297">
      <c r="A297" s="0" t="n">
        <v>450.909</v>
      </c>
      <c r="B297" s="0" t="n">
        <v>-6.8925</v>
      </c>
      <c r="C297" s="0" t="n">
        <v>0.0268491</v>
      </c>
    </row>
    <row r="298">
      <c r="A298" s="0" t="n">
        <v>450.338</v>
      </c>
      <c r="B298" s="0" t="n">
        <v>-6.8609</v>
      </c>
      <c r="C298" s="0" t="n">
        <v>0.0260167</v>
      </c>
    </row>
    <row r="299">
      <c r="A299" s="0" t="n">
        <v>449.55</v>
      </c>
      <c r="B299" s="0" t="n">
        <v>-6.8173</v>
      </c>
      <c r="C299" s="0" t="n">
        <v>0.0248829</v>
      </c>
    </row>
    <row r="300">
      <c r="A300" s="0" t="n">
        <v>448.765</v>
      </c>
      <c r="B300" s="0" t="n">
        <v>-6.77388</v>
      </c>
      <c r="C300" s="0" t="n">
        <v>0.0237708</v>
      </c>
    </row>
    <row r="301">
      <c r="A301" s="0" t="n">
        <v>447.982</v>
      </c>
      <c r="B301" s="0" t="n">
        <v>-6.73063</v>
      </c>
      <c r="C301" s="0" t="n">
        <v>0.0226806</v>
      </c>
    </row>
    <row r="302">
      <c r="A302" s="0" t="n">
        <v>447.202</v>
      </c>
      <c r="B302" s="0" t="n">
        <v>-6.68755</v>
      </c>
      <c r="C302" s="0" t="n">
        <v>0.0216124</v>
      </c>
    </row>
    <row r="303">
      <c r="A303" s="0" t="n">
        <v>446.425</v>
      </c>
      <c r="B303" s="0" t="n">
        <v>-6.64464</v>
      </c>
      <c r="C303" s="0" t="n">
        <v>0.0205664</v>
      </c>
    </row>
    <row r="304">
      <c r="A304" s="0" t="n">
        <v>445.651</v>
      </c>
      <c r="B304" s="0" t="n">
        <v>-6.6019</v>
      </c>
      <c r="C304" s="0" t="n">
        <v>0.0195429</v>
      </c>
    </row>
    <row r="305">
      <c r="A305" s="0" t="n">
        <v>444.879</v>
      </c>
      <c r="B305" s="0" t="n">
        <v>-6.55933</v>
      </c>
      <c r="C305" s="0" t="n">
        <v>0.018542</v>
      </c>
    </row>
    <row r="306">
      <c r="A306" s="0" t="n">
        <v>444.11</v>
      </c>
      <c r="B306" s="0" t="n">
        <v>-6.51692</v>
      </c>
      <c r="C306" s="0" t="n">
        <v>0.017564</v>
      </c>
    </row>
    <row r="307">
      <c r="A307" s="0" t="n">
        <v>443.343</v>
      </c>
      <c r="B307" s="0" t="n">
        <v>-6.47468</v>
      </c>
      <c r="C307" s="0" t="n">
        <v>0.016609</v>
      </c>
    </row>
    <row r="308">
      <c r="A308" s="0" t="n">
        <v>442.579</v>
      </c>
      <c r="B308" s="0" t="n">
        <v>-6.43259</v>
      </c>
      <c r="C308" s="0" t="n">
        <v>0.0156772</v>
      </c>
    </row>
    <row r="309">
      <c r="A309" s="0" t="n">
        <v>441.818</v>
      </c>
      <c r="B309" s="0" t="n">
        <v>-6.39068</v>
      </c>
      <c r="C309" s="0" t="n">
        <v>0.0147688</v>
      </c>
    </row>
    <row r="310">
      <c r="A310" s="0" t="n">
        <v>441.06</v>
      </c>
      <c r="B310" s="0" t="n">
        <v>-6.34891</v>
      </c>
      <c r="C310" s="0" t="n">
        <v>0.0138842</v>
      </c>
    </row>
    <row r="311">
      <c r="A311" s="0" t="n">
        <v>440.304</v>
      </c>
      <c r="B311" s="0" t="n">
        <v>-6.30731</v>
      </c>
      <c r="C311" s="0" t="n">
        <v>0.0130234</v>
      </c>
    </row>
    <row r="312">
      <c r="A312" s="0" t="n">
        <v>439.55</v>
      </c>
      <c r="B312" s="0" t="n">
        <v>-6.26587</v>
      </c>
      <c r="C312" s="0" t="n">
        <v>0.0121867</v>
      </c>
    </row>
    <row r="313">
      <c r="A313" s="0" t="n">
        <v>438.799</v>
      </c>
      <c r="B313" s="0" t="n">
        <v>-6.22458</v>
      </c>
      <c r="C313" s="0" t="n">
        <v>0.0113743</v>
      </c>
    </row>
    <row r="314">
      <c r="A314" s="0" t="n">
        <v>438.051</v>
      </c>
      <c r="B314" s="0" t="n">
        <v>-6.18344</v>
      </c>
      <c r="C314" s="0" t="n">
        <v>0.0105865</v>
      </c>
    </row>
    <row r="315">
      <c r="A315" s="0" t="n">
        <v>437.305</v>
      </c>
      <c r="B315" s="0" t="n">
        <v>-6.14246</v>
      </c>
      <c r="C315" s="0" t="n">
        <v>0.00982354</v>
      </c>
    </row>
    <row r="316">
      <c r="A316" s="0" t="n">
        <v>436.562</v>
      </c>
      <c r="B316" s="0" t="n">
        <v>-6.10163</v>
      </c>
      <c r="C316" s="0" t="n">
        <v>0.00908555</v>
      </c>
    </row>
    <row r="317">
      <c r="A317" s="0" t="n">
        <v>435.822</v>
      </c>
      <c r="B317" s="0" t="n">
        <v>-6.06095</v>
      </c>
      <c r="C317" s="0" t="n">
        <v>0.00837283</v>
      </c>
    </row>
    <row r="318">
      <c r="A318" s="0" t="n">
        <v>435.083</v>
      </c>
      <c r="B318" s="0" t="n">
        <v>-6.02041</v>
      </c>
      <c r="C318" s="0" t="n">
        <v>0.00768563</v>
      </c>
    </row>
    <row r="319">
      <c r="A319" s="0" t="n">
        <v>434.348</v>
      </c>
      <c r="B319" s="0" t="n">
        <v>-5.98003</v>
      </c>
      <c r="C319" s="0" t="n">
        <v>0.00702418</v>
      </c>
    </row>
    <row r="320">
      <c r="A320" s="0" t="n">
        <v>433.615</v>
      </c>
      <c r="B320" s="0" t="n">
        <v>-5.93979</v>
      </c>
      <c r="C320" s="0" t="n">
        <v>0.00638874</v>
      </c>
    </row>
    <row r="321">
      <c r="A321" s="0" t="n">
        <v>432.884</v>
      </c>
      <c r="B321" s="0" t="n">
        <v>-5.89969</v>
      </c>
      <c r="C321" s="0" t="n">
        <v>0.00577956</v>
      </c>
    </row>
    <row r="322">
      <c r="A322" s="0" t="n">
        <v>432.156</v>
      </c>
      <c r="B322" s="0" t="n">
        <v>-5.85974</v>
      </c>
      <c r="C322" s="0" t="n">
        <v>0.00519691</v>
      </c>
    </row>
    <row r="323">
      <c r="A323" s="0" t="n">
        <v>431.43</v>
      </c>
      <c r="B323" s="0" t="n">
        <v>-5.81993</v>
      </c>
      <c r="C323" s="0" t="n">
        <v>0.00464105</v>
      </c>
    </row>
    <row r="324">
      <c r="A324" s="0" t="n">
        <v>430.707</v>
      </c>
      <c r="B324" s="0" t="n">
        <v>-5.78026</v>
      </c>
      <c r="C324" s="0" t="n">
        <v>0.00411225</v>
      </c>
    </row>
    <row r="325">
      <c r="A325" s="0" t="n">
        <v>430.556</v>
      </c>
      <c r="B325" s="0" t="n">
        <v>-5.77198</v>
      </c>
      <c r="C325" s="0" t="n">
        <v>0.00400507</v>
      </c>
    </row>
    <row r="326">
      <c r="A326" s="0" t="n">
        <v>429.986</v>
      </c>
      <c r="B326" s="0" t="n">
        <v>-5.74073</v>
      </c>
      <c r="C326" s="0" t="n">
        <v>0.00361079</v>
      </c>
    </row>
    <row r="327">
      <c r="A327" s="0" t="n">
        <v>429.267</v>
      </c>
      <c r="B327" s="0" t="n">
        <v>-5.70134</v>
      </c>
      <c r="C327" s="0" t="n">
        <v>0.00313693</v>
      </c>
    </row>
    <row r="328">
      <c r="A328" s="0" t="n">
        <v>428.551</v>
      </c>
      <c r="B328" s="0" t="n">
        <v>-5.66208</v>
      </c>
      <c r="C328" s="0" t="n">
        <v>0.00269096</v>
      </c>
    </row>
    <row r="329">
      <c r="A329" s="0" t="n">
        <v>427.837</v>
      </c>
      <c r="B329" s="0" t="n">
        <v>-5.62296</v>
      </c>
      <c r="C329" s="0" t="n">
        <v>0.00227316</v>
      </c>
    </row>
    <row r="330">
      <c r="A330" s="0" t="n">
        <v>427.126</v>
      </c>
      <c r="B330" s="0" t="n">
        <v>-5.58398</v>
      </c>
      <c r="C330" s="0" t="n">
        <v>0.00188383</v>
      </c>
    </row>
    <row r="331">
      <c r="A331" s="0" t="n">
        <v>426.417</v>
      </c>
      <c r="B331" s="0" t="n">
        <v>-5.54512</v>
      </c>
      <c r="C331" s="0" t="n">
        <v>0.00152326</v>
      </c>
    </row>
    <row r="332">
      <c r="A332" s="0" t="n">
        <v>425.71</v>
      </c>
      <c r="B332" s="0" t="n">
        <v>-5.5064</v>
      </c>
      <c r="C332" s="0" t="n">
        <v>0.00119175</v>
      </c>
    </row>
    <row r="333">
      <c r="A333" s="0" t="n">
        <v>425.006</v>
      </c>
      <c r="B333" s="0" t="n">
        <v>-5.46781</v>
      </c>
      <c r="C333" s="0" t="n">
        <v>0.000889594</v>
      </c>
    </row>
    <row r="334">
      <c r="A334" s="0" t="n">
        <v>424.304</v>
      </c>
      <c r="B334" s="0" t="n">
        <v>-5.42935</v>
      </c>
      <c r="C334" s="0" t="n">
        <v>0.000617112</v>
      </c>
    </row>
    <row r="335">
      <c r="A335" s="0" t="n">
        <v>423.604</v>
      </c>
      <c r="B335" s="0" t="n">
        <v>-5.39102</v>
      </c>
      <c r="C335" s="0" t="n">
        <v>0.000374611</v>
      </c>
    </row>
    <row r="336">
      <c r="A336" s="0" t="n">
        <v>422.907</v>
      </c>
      <c r="B336" s="0" t="n">
        <v>-5.35282</v>
      </c>
      <c r="C336" s="0" t="n">
        <v>0.00016241</v>
      </c>
    </row>
    <row r="337">
      <c r="A337" s="0" t="n">
        <v>422.212</v>
      </c>
      <c r="B337" s="0" t="n">
        <v>-5.31474</v>
      </c>
      <c r="C337" s="1" t="n">
        <v>-1.91706e-05</v>
      </c>
    </row>
    <row r="338">
      <c r="A338" s="0" t="n">
        <v>421.519</v>
      </c>
      <c r="B338" s="0" t="n">
        <v>-5.27679</v>
      </c>
      <c r="C338" s="0" t="n">
        <v>-0.000169803</v>
      </c>
    </row>
    <row r="339">
      <c r="A339" s="0" t="n">
        <v>420.828</v>
      </c>
      <c r="B339" s="0" t="n">
        <v>-5.23896</v>
      </c>
      <c r="C339" s="0" t="n">
        <v>-0.000289157</v>
      </c>
    </row>
    <row r="340">
      <c r="A340" s="0" t="n">
        <v>420.14</v>
      </c>
      <c r="B340" s="0" t="n">
        <v>-5.20125</v>
      </c>
      <c r="C340" s="0" t="n">
        <v>-0.000376894</v>
      </c>
    </row>
    <row r="341">
      <c r="A341" s="0" t="n">
        <v>419.454</v>
      </c>
      <c r="B341" s="0" t="n">
        <v>-5.16367</v>
      </c>
      <c r="C341" s="0" t="n">
        <v>-0.000432675</v>
      </c>
    </row>
    <row r="342">
      <c r="A342" s="0" t="n">
        <v>418.77</v>
      </c>
      <c r="B342" s="0" t="n">
        <v>-5.1262</v>
      </c>
      <c r="C342" s="0" t="n">
        <v>-0.000456152</v>
      </c>
    </row>
    <row r="343">
      <c r="A343" s="0" t="n">
        <v>418.089</v>
      </c>
      <c r="B343" s="0" t="n">
        <v>-5.08886</v>
      </c>
      <c r="C343" s="0" t="n">
        <v>-0.000446974</v>
      </c>
    </row>
    <row r="344">
      <c r="A344" s="0" t="n">
        <v>417.409</v>
      </c>
      <c r="B344" s="0" t="n">
        <v>-5.05163</v>
      </c>
      <c r="C344" s="0" t="n">
        <v>-0.000404785</v>
      </c>
    </row>
    <row r="345">
      <c r="A345" s="0" t="n">
        <v>416.732</v>
      </c>
      <c r="B345" s="0" t="n">
        <v>-5.01452</v>
      </c>
      <c r="C345" s="0" t="n">
        <v>-0.000329224</v>
      </c>
    </row>
    <row r="346">
      <c r="A346" s="0" t="n">
        <v>416.057</v>
      </c>
      <c r="B346" s="0" t="n">
        <v>-4.97752</v>
      </c>
      <c r="C346" s="0" t="n">
        <v>-0.000219923</v>
      </c>
    </row>
    <row r="347">
      <c r="A347" s="0" t="n">
        <v>415.385</v>
      </c>
      <c r="B347" s="0" t="n">
        <v>-4.94064</v>
      </c>
      <c r="C347" s="1" t="n">
        <v>-7.6511e-05</v>
      </c>
    </row>
    <row r="348">
      <c r="A348" s="0" t="n">
        <v>414.714</v>
      </c>
      <c r="B348" s="0" t="n">
        <v>-4.90388</v>
      </c>
      <c r="C348" s="0" t="n">
        <v>0.00010139</v>
      </c>
    </row>
    <row r="349">
      <c r="A349" s="0" t="n">
        <v>414.046</v>
      </c>
      <c r="B349" s="0" t="n">
        <v>-4.86722</v>
      </c>
      <c r="C349" s="0" t="n">
        <v>0.000314161</v>
      </c>
    </row>
    <row r="350">
      <c r="A350" s="0" t="n">
        <v>413.379</v>
      </c>
      <c r="B350" s="0" t="n">
        <v>-4.83068</v>
      </c>
      <c r="C350" s="0" t="n">
        <v>0.000562192</v>
      </c>
    </row>
    <row r="351">
      <c r="A351" s="0" t="n">
        <v>413.333</v>
      </c>
      <c r="B351" s="0" t="n">
        <v>-4.82816</v>
      </c>
      <c r="C351" s="0" t="n">
        <v>0.00058065</v>
      </c>
    </row>
    <row r="352">
      <c r="A352" s="0" t="n">
        <v>412.715</v>
      </c>
      <c r="B352" s="0" t="n">
        <v>-4.79425</v>
      </c>
      <c r="C352" s="0" t="n">
        <v>0.000845876</v>
      </c>
    </row>
    <row r="353">
      <c r="A353" s="0" t="n">
        <v>412.053</v>
      </c>
      <c r="B353" s="0" t="n">
        <v>-4.75793</v>
      </c>
      <c r="C353" s="0" t="n">
        <v>0.00116561</v>
      </c>
    </row>
    <row r="354">
      <c r="A354" s="0" t="n">
        <v>411.393</v>
      </c>
      <c r="B354" s="0" t="n">
        <v>-4.72172</v>
      </c>
      <c r="C354" s="0" t="n">
        <v>0.0015218</v>
      </c>
    </row>
    <row r="355">
      <c r="A355" s="0" t="n">
        <v>410.735</v>
      </c>
      <c r="B355" s="0" t="n">
        <v>-4.68561</v>
      </c>
      <c r="C355" s="0" t="n">
        <v>0.00191486</v>
      </c>
    </row>
    <row r="356">
      <c r="A356" s="0" t="n">
        <v>410.08</v>
      </c>
      <c r="B356" s="0" t="n">
        <v>-4.64961</v>
      </c>
      <c r="C356" s="0" t="n">
        <v>0.0023452</v>
      </c>
    </row>
    <row r="357">
      <c r="A357" s="0" t="n">
        <v>409.426</v>
      </c>
      <c r="B357" s="0" t="n">
        <v>-4.61372</v>
      </c>
      <c r="C357" s="0" t="n">
        <v>0.00281324</v>
      </c>
    </row>
    <row r="358">
      <c r="A358" s="0" t="n">
        <v>408.775</v>
      </c>
      <c r="B358" s="0" t="n">
        <v>-4.57793</v>
      </c>
      <c r="C358" s="0" t="n">
        <v>0.00331941</v>
      </c>
    </row>
    <row r="359">
      <c r="A359" s="0" t="n">
        <v>408.125</v>
      </c>
      <c r="B359" s="0" t="n">
        <v>-4.54225</v>
      </c>
      <c r="C359" s="0" t="n">
        <v>0.00386414</v>
      </c>
    </row>
    <row r="360">
      <c r="A360" s="0" t="n">
        <v>407.478</v>
      </c>
      <c r="B360" s="0" t="n">
        <v>-4.50667</v>
      </c>
      <c r="C360" s="0" t="n">
        <v>0.00444788</v>
      </c>
    </row>
    <row r="361">
      <c r="A361" s="0" t="n">
        <v>406.833</v>
      </c>
      <c r="B361" s="0" t="n">
        <v>-4.47119</v>
      </c>
      <c r="C361" s="0" t="n">
        <v>0.00507106</v>
      </c>
    </row>
    <row r="362">
      <c r="A362" s="0" t="n">
        <v>406.189</v>
      </c>
      <c r="B362" s="0" t="n">
        <v>-4.43581</v>
      </c>
      <c r="C362" s="0" t="n">
        <v>0.00573415</v>
      </c>
    </row>
    <row r="363">
      <c r="A363" s="0" t="n">
        <v>405.548</v>
      </c>
      <c r="B363" s="0" t="n">
        <v>-4.40053</v>
      </c>
      <c r="C363" s="0" t="n">
        <v>0.00643758</v>
      </c>
    </row>
    <row r="364">
      <c r="A364" s="0" t="n">
        <v>404.909</v>
      </c>
      <c r="B364" s="0" t="n">
        <v>-4.36535</v>
      </c>
      <c r="C364" s="0" t="n">
        <v>0.00718184</v>
      </c>
    </row>
    <row r="365">
      <c r="A365" s="0" t="n">
        <v>404.272</v>
      </c>
      <c r="B365" s="0" t="n">
        <v>-4.33026</v>
      </c>
      <c r="C365" s="0" t="n">
        <v>0.00796738</v>
      </c>
    </row>
    <row r="366">
      <c r="A366" s="0" t="n">
        <v>403.636</v>
      </c>
      <c r="B366" s="0" t="n">
        <v>-4.29528</v>
      </c>
      <c r="C366" s="0" t="n">
        <v>0.008794679999999999</v>
      </c>
    </row>
    <row r="367">
      <c r="A367" s="0" t="n">
        <v>403.003</v>
      </c>
      <c r="B367" s="0" t="n">
        <v>-4.26039</v>
      </c>
      <c r="C367" s="0" t="n">
        <v>0.009664229999999999</v>
      </c>
    </row>
    <row r="368">
      <c r="A368" s="0" t="n">
        <v>402.372</v>
      </c>
      <c r="B368" s="0" t="n">
        <v>-4.2256</v>
      </c>
      <c r="C368" s="0" t="n">
        <v>0.0105765</v>
      </c>
    </row>
    <row r="369">
      <c r="A369" s="0" t="n">
        <v>401.743</v>
      </c>
      <c r="B369" s="0" t="n">
        <v>-4.1909</v>
      </c>
      <c r="C369" s="0" t="n">
        <v>0.011532</v>
      </c>
    </row>
    <row r="370">
      <c r="A370" s="0" t="n">
        <v>401.115</v>
      </c>
      <c r="B370" s="0" t="n">
        <v>-4.15629</v>
      </c>
      <c r="C370" s="0" t="n">
        <v>0.0125313</v>
      </c>
    </row>
    <row r="371">
      <c r="A371" s="0" t="n">
        <v>400.49</v>
      </c>
      <c r="B371" s="0" t="n">
        <v>-4.12178</v>
      </c>
      <c r="C371" s="0" t="n">
        <v>0.0135747</v>
      </c>
    </row>
    <row r="372">
      <c r="A372" s="0" t="n">
        <v>399.867</v>
      </c>
      <c r="B372" s="0" t="n">
        <v>-4.08736</v>
      </c>
      <c r="C372" s="0" t="n">
        <v>0.0146629</v>
      </c>
    </row>
    <row r="373">
      <c r="A373" s="0" t="n">
        <v>399.245</v>
      </c>
      <c r="B373" s="0" t="n">
        <v>-4.05303</v>
      </c>
      <c r="C373" s="0" t="n">
        <v>0.0157964</v>
      </c>
    </row>
    <row r="374">
      <c r="A374" s="0" t="n">
        <v>398.626</v>
      </c>
      <c r="B374" s="0" t="n">
        <v>-4.01879</v>
      </c>
      <c r="C374" s="0" t="n">
        <v>0.0169757</v>
      </c>
    </row>
    <row r="375">
      <c r="A375" s="0" t="n">
        <v>398.008</v>
      </c>
      <c r="B375" s="0" t="n">
        <v>-3.98464</v>
      </c>
      <c r="C375" s="0" t="n">
        <v>0.0182013</v>
      </c>
    </row>
    <row r="376">
      <c r="A376" s="0" t="n">
        <v>397.436</v>
      </c>
      <c r="B376" s="0" t="n">
        <v>-3.95299</v>
      </c>
      <c r="C376" s="0" t="n">
        <v>0.0193819</v>
      </c>
    </row>
    <row r="377">
      <c r="A377" s="0" t="n">
        <v>397.392</v>
      </c>
      <c r="B377" s="0" t="n">
        <v>-3.95057</v>
      </c>
      <c r="C377" s="0" t="n">
        <v>0.0194738</v>
      </c>
    </row>
    <row r="378">
      <c r="A378" s="0" t="n">
        <v>396.778</v>
      </c>
      <c r="B378" s="0" t="n">
        <v>-3.9166</v>
      </c>
      <c r="C378" s="0" t="n">
        <v>0.0207937</v>
      </c>
    </row>
    <row r="379">
      <c r="A379" s="0" t="n">
        <v>396.167</v>
      </c>
      <c r="B379" s="0" t="n">
        <v>-3.88271</v>
      </c>
      <c r="C379" s="0" t="n">
        <v>0.0221616</v>
      </c>
    </row>
    <row r="380">
      <c r="A380" s="0" t="n">
        <v>395.557</v>
      </c>
      <c r="B380" s="0" t="n">
        <v>-3.84891</v>
      </c>
      <c r="C380" s="0" t="n">
        <v>0.023578</v>
      </c>
    </row>
    <row r="381">
      <c r="A381" s="0" t="n">
        <v>394.948</v>
      </c>
      <c r="B381" s="0" t="n">
        <v>-3.81519</v>
      </c>
      <c r="C381" s="0" t="n">
        <v>0.0250435</v>
      </c>
    </row>
    <row r="382">
      <c r="A382" s="0" t="n">
        <v>394.342</v>
      </c>
      <c r="B382" s="0" t="n">
        <v>-3.78156</v>
      </c>
      <c r="C382" s="0" t="n">
        <v>0.0265587</v>
      </c>
    </row>
    <row r="383">
      <c r="A383" s="0" t="n">
        <v>393.738</v>
      </c>
      <c r="B383" s="0" t="n">
        <v>-3.74802</v>
      </c>
      <c r="C383" s="0" t="n">
        <v>0.0281241</v>
      </c>
    </row>
    <row r="384">
      <c r="A384" s="0" t="n">
        <v>393.135</v>
      </c>
      <c r="B384" s="0" t="n">
        <v>-3.71455</v>
      </c>
      <c r="C384" s="0" t="n">
        <v>0.0297404</v>
      </c>
    </row>
    <row r="385">
      <c r="A385" s="0" t="n">
        <v>392.534</v>
      </c>
      <c r="B385" s="0" t="n">
        <v>-3.68117</v>
      </c>
      <c r="C385" s="0" t="n">
        <v>0.0314081</v>
      </c>
    </row>
    <row r="386">
      <c r="A386" s="0" t="n">
        <v>391.935</v>
      </c>
      <c r="B386" s="0" t="n">
        <v>-3.64787</v>
      </c>
      <c r="C386" s="0" t="n">
        <v>0.0331279</v>
      </c>
    </row>
    <row r="387">
      <c r="A387" s="0" t="n">
        <v>391.338</v>
      </c>
      <c r="B387" s="0" t="n">
        <v>-3.61465</v>
      </c>
      <c r="C387" s="0" t="n">
        <v>0.0349003</v>
      </c>
    </row>
    <row r="388">
      <c r="A388" s="0" t="n">
        <v>390.743</v>
      </c>
      <c r="B388" s="0" t="n">
        <v>-3.58151</v>
      </c>
      <c r="C388" s="0" t="n">
        <v>0.036726</v>
      </c>
    </row>
    <row r="389">
      <c r="A389" s="0" t="n">
        <v>390.15</v>
      </c>
      <c r="B389" s="0" t="n">
        <v>-3.54845</v>
      </c>
      <c r="C389" s="0" t="n">
        <v>0.0386057</v>
      </c>
    </row>
    <row r="390">
      <c r="A390" s="0" t="n">
        <v>389.558</v>
      </c>
      <c r="B390" s="0" t="n">
        <v>-3.51547</v>
      </c>
      <c r="C390" s="0" t="n">
        <v>0.0405398</v>
      </c>
    </row>
    <row r="391">
      <c r="A391" s="0" t="n">
        <v>388.968</v>
      </c>
      <c r="B391" s="0" t="n">
        <v>-3.48257</v>
      </c>
      <c r="C391" s="0" t="n">
        <v>0.0425292</v>
      </c>
    </row>
    <row r="392">
      <c r="A392" s="0" t="n">
        <v>388.38</v>
      </c>
      <c r="B392" s="0" t="n">
        <v>-3.44975</v>
      </c>
      <c r="C392" s="0" t="n">
        <v>0.0445743</v>
      </c>
    </row>
    <row r="393">
      <c r="A393" s="0" t="n">
        <v>387.794</v>
      </c>
      <c r="B393" s="0" t="n">
        <v>-3.417</v>
      </c>
      <c r="C393" s="0" t="n">
        <v>0.0466759</v>
      </c>
    </row>
    <row r="394">
      <c r="A394" s="0" t="n">
        <v>387.209</v>
      </c>
      <c r="B394" s="0" t="n">
        <v>-3.38433</v>
      </c>
      <c r="C394" s="0" t="n">
        <v>0.0488347</v>
      </c>
    </row>
    <row r="395">
      <c r="A395" s="0" t="n">
        <v>386.627</v>
      </c>
      <c r="B395" s="0" t="n">
        <v>-3.35174</v>
      </c>
      <c r="C395" s="0" t="n">
        <v>0.0510513</v>
      </c>
    </row>
    <row r="396">
      <c r="A396" s="0" t="n">
        <v>386.046</v>
      </c>
      <c r="B396" s="0" t="n">
        <v>-3.31922</v>
      </c>
      <c r="C396" s="0" t="n">
        <v>0.0533264</v>
      </c>
    </row>
    <row r="397">
      <c r="A397" s="0" t="n">
        <v>385.466</v>
      </c>
      <c r="B397" s="0" t="n">
        <v>-3.28677</v>
      </c>
      <c r="C397" s="0" t="n">
        <v>0.0556607</v>
      </c>
    </row>
    <row r="398">
      <c r="A398" s="0" t="n">
        <v>384.889</v>
      </c>
      <c r="B398" s="0" t="n">
        <v>-3.2544</v>
      </c>
      <c r="C398" s="0" t="n">
        <v>0.0580548</v>
      </c>
    </row>
    <row r="399">
      <c r="A399" s="0" t="n">
        <v>384.313</v>
      </c>
      <c r="B399" s="0" t="n">
        <v>-3.2221</v>
      </c>
      <c r="C399" s="0" t="n">
        <v>0.0605095</v>
      </c>
    </row>
    <row r="400">
      <c r="A400" s="0" t="n">
        <v>383.739</v>
      </c>
      <c r="B400" s="0" t="n">
        <v>-3.18988</v>
      </c>
      <c r="C400" s="0" t="n">
        <v>0.0630255</v>
      </c>
    </row>
    <row r="401">
      <c r="A401" s="0" t="n">
        <v>383.166</v>
      </c>
      <c r="B401" s="0" t="n">
        <v>-3.15772</v>
      </c>
      <c r="C401" s="0" t="n">
        <v>0.0656035</v>
      </c>
    </row>
    <row r="402">
      <c r="A402" s="0" t="n">
        <v>382.596</v>
      </c>
      <c r="B402" s="0" t="n">
        <v>-3.12564</v>
      </c>
      <c r="C402" s="0" t="n">
        <v>0.0682442</v>
      </c>
    </row>
    <row r="403">
      <c r="A403" s="0" t="n">
        <v>382.027</v>
      </c>
      <c r="B403" s="0" t="n">
        <v>-3.09363</v>
      </c>
      <c r="C403" s="0" t="n">
        <v>0.07094839999999999</v>
      </c>
    </row>
    <row r="404">
      <c r="A404" s="0" t="n">
        <v>381.538</v>
      </c>
      <c r="B404" s="0" t="n">
        <v>-3.06614</v>
      </c>
      <c r="C404" s="0" t="n">
        <v>0.073327</v>
      </c>
    </row>
    <row r="405">
      <c r="A405" s="0" t="n">
        <v>381.459</v>
      </c>
      <c r="B405" s="0" t="n">
        <v>-3.06169</v>
      </c>
      <c r="C405" s="0" t="n">
        <v>0.0737168</v>
      </c>
    </row>
    <row r="406">
      <c r="A406" s="0" t="n">
        <v>380.894</v>
      </c>
      <c r="B406" s="0" t="n">
        <v>-3.02982</v>
      </c>
      <c r="C406" s="0" t="n">
        <v>0.0765501</v>
      </c>
    </row>
    <row r="407">
      <c r="A407" s="0" t="n">
        <v>380.33</v>
      </c>
      <c r="B407" s="0" t="n">
        <v>-2.99802</v>
      </c>
      <c r="C407" s="0" t="n">
        <v>0.07944909999999999</v>
      </c>
    </row>
    <row r="408">
      <c r="A408" s="0" t="n">
        <v>379.768</v>
      </c>
      <c r="B408" s="0" t="n">
        <v>-2.96629</v>
      </c>
      <c r="C408" s="0" t="n">
        <v>0.0824146</v>
      </c>
    </row>
    <row r="409">
      <c r="A409" s="0" t="n">
        <v>379.207</v>
      </c>
      <c r="B409" s="0" t="n">
        <v>-2.93463</v>
      </c>
      <c r="C409" s="0" t="n">
        <v>0.0854473</v>
      </c>
    </row>
    <row r="410">
      <c r="A410" s="0" t="n">
        <v>378.648</v>
      </c>
      <c r="B410" s="0" t="n">
        <v>-2.90304</v>
      </c>
      <c r="C410" s="0" t="n">
        <v>0.088548</v>
      </c>
    </row>
    <row r="411">
      <c r="A411" s="0" t="n">
        <v>378.091</v>
      </c>
      <c r="B411" s="0" t="n">
        <v>-2.87151</v>
      </c>
      <c r="C411" s="0" t="n">
        <v>0.0917176</v>
      </c>
    </row>
    <row r="412">
      <c r="A412" s="0" t="n">
        <v>377.535</v>
      </c>
      <c r="B412" s="0" t="n">
        <v>-2.84006</v>
      </c>
      <c r="C412" s="0" t="n">
        <v>0.0949567</v>
      </c>
    </row>
    <row r="413">
      <c r="A413" s="0" t="n">
        <v>376.981</v>
      </c>
      <c r="B413" s="0" t="n">
        <v>-2.80867</v>
      </c>
      <c r="C413" s="0" t="n">
        <v>0.0982663</v>
      </c>
    </row>
    <row r="414">
      <c r="A414" s="0" t="n">
        <v>376.429</v>
      </c>
      <c r="B414" s="0" t="n">
        <v>-2.77734</v>
      </c>
      <c r="C414" s="0" t="n">
        <v>0.101647</v>
      </c>
    </row>
    <row r="415">
      <c r="A415" s="0" t="n">
        <v>375.878</v>
      </c>
      <c r="B415" s="0" t="n">
        <v>-2.74608</v>
      </c>
      <c r="C415" s="0" t="n">
        <v>0.1051</v>
      </c>
    </row>
    <row r="416">
      <c r="A416" s="0" t="n">
        <v>375.329</v>
      </c>
      <c r="B416" s="0" t="n">
        <v>-2.71489</v>
      </c>
      <c r="C416" s="0" t="n">
        <v>0.108626</v>
      </c>
    </row>
    <row r="417">
      <c r="A417" s="0" t="n">
        <v>374.781</v>
      </c>
      <c r="B417" s="0" t="n">
        <v>-2.68377</v>
      </c>
      <c r="C417" s="0" t="n">
        <v>0.112225</v>
      </c>
    </row>
    <row r="418">
      <c r="A418" s="0" t="n">
        <v>374.235</v>
      </c>
      <c r="B418" s="0" t="n">
        <v>-2.65271</v>
      </c>
      <c r="C418" s="0" t="n">
        <v>0.115899</v>
      </c>
    </row>
    <row r="419">
      <c r="A419" s="0" t="n">
        <v>373.691</v>
      </c>
      <c r="B419" s="0" t="n">
        <v>-2.62171</v>
      </c>
      <c r="C419" s="0" t="n">
        <v>0.119648</v>
      </c>
    </row>
    <row r="420">
      <c r="A420" s="0" t="n">
        <v>373.148</v>
      </c>
      <c r="B420" s="0" t="n">
        <v>-2.59078</v>
      </c>
      <c r="C420" s="0" t="n">
        <v>0.123474</v>
      </c>
    </row>
    <row r="421">
      <c r="A421" s="0" t="n">
        <v>372.607</v>
      </c>
      <c r="B421" s="0" t="n">
        <v>-2.55991</v>
      </c>
      <c r="C421" s="0" t="n">
        <v>0.127376</v>
      </c>
    </row>
    <row r="422">
      <c r="A422" s="0" t="n">
        <v>372.067</v>
      </c>
      <c r="B422" s="0" t="n">
        <v>-2.52911</v>
      </c>
      <c r="C422" s="0" t="n">
        <v>0.131357</v>
      </c>
    </row>
    <row r="423">
      <c r="A423" s="0" t="n">
        <v>371.529</v>
      </c>
      <c r="B423" s="0" t="n">
        <v>-2.49837</v>
      </c>
      <c r="C423" s="0" t="n">
        <v>0.135417</v>
      </c>
    </row>
    <row r="424">
      <c r="A424" s="0" t="n">
        <v>370.992</v>
      </c>
      <c r="B424" s="0" t="n">
        <v>-2.4677</v>
      </c>
      <c r="C424" s="0" t="n">
        <v>0.139556</v>
      </c>
    </row>
    <row r="425">
      <c r="A425" s="0" t="n">
        <v>370.457</v>
      </c>
      <c r="B425" s="0" t="n">
        <v>-2.43709</v>
      </c>
      <c r="C425" s="0" t="n">
        <v>0.143776</v>
      </c>
    </row>
    <row r="426">
      <c r="A426" s="0" t="n">
        <v>369.924</v>
      </c>
      <c r="B426" s="0" t="n">
        <v>-2.40654</v>
      </c>
      <c r="C426" s="0" t="n">
        <v>0.148077</v>
      </c>
    </row>
    <row r="427">
      <c r="A427" s="0" t="n">
        <v>369.392</v>
      </c>
      <c r="B427" s="0" t="n">
        <v>-2.37606</v>
      </c>
      <c r="C427" s="0" t="n">
        <v>0.152461</v>
      </c>
    </row>
    <row r="428">
      <c r="A428" s="0" t="n">
        <v>368.862</v>
      </c>
      <c r="B428" s="0" t="n">
        <v>-2.34563</v>
      </c>
      <c r="C428" s="0" t="n">
        <v>0.156929</v>
      </c>
    </row>
    <row r="429">
      <c r="A429" s="0" t="n">
        <v>368.333</v>
      </c>
      <c r="B429" s="0" t="n">
        <v>-2.31528</v>
      </c>
      <c r="C429" s="0" t="n">
        <v>0.16148</v>
      </c>
    </row>
    <row r="430">
      <c r="A430" s="0" t="n">
        <v>367.953</v>
      </c>
      <c r="B430" s="0" t="n">
        <v>-2.29344</v>
      </c>
      <c r="C430" s="0" t="n">
        <v>0.164813</v>
      </c>
    </row>
    <row r="431">
      <c r="A431" s="0" t="n">
        <v>367.805</v>
      </c>
      <c r="B431" s="0" t="n">
        <v>-2.28498</v>
      </c>
      <c r="C431" s="0" t="n">
        <v>0.166117</v>
      </c>
    </row>
    <row r="432">
      <c r="A432" s="0" t="n">
        <v>367.279</v>
      </c>
      <c r="B432" s="0" t="n">
        <v>-2.25475</v>
      </c>
      <c r="C432" s="0" t="n">
        <v>0.170841</v>
      </c>
    </row>
    <row r="433">
      <c r="A433" s="0" t="n">
        <v>366.755</v>
      </c>
      <c r="B433" s="0" t="n">
        <v>-2.22457</v>
      </c>
      <c r="C433" s="0" t="n">
        <v>0.175651</v>
      </c>
    </row>
    <row r="434">
      <c r="A434" s="0" t="n">
        <v>366.232</v>
      </c>
      <c r="B434" s="0" t="n">
        <v>-2.19447</v>
      </c>
      <c r="C434" s="0" t="n">
        <v>0.180549</v>
      </c>
    </row>
    <row r="435">
      <c r="A435" s="0" t="n">
        <v>365.711</v>
      </c>
      <c r="B435" s="0" t="n">
        <v>-2.16442</v>
      </c>
      <c r="C435" s="0" t="n">
        <v>0.185537</v>
      </c>
    </row>
    <row r="436">
      <c r="A436" s="0" t="n">
        <v>365.191</v>
      </c>
      <c r="B436" s="0" t="n">
        <v>-2.13443</v>
      </c>
      <c r="C436" s="0" t="n">
        <v>0.190615</v>
      </c>
    </row>
    <row r="437">
      <c r="A437" s="0" t="n">
        <v>364.672</v>
      </c>
      <c r="B437" s="0" t="n">
        <v>-2.10451</v>
      </c>
      <c r="C437" s="0" t="n">
        <v>0.195783</v>
      </c>
    </row>
    <row r="438">
      <c r="A438" s="0" t="n">
        <v>364.156</v>
      </c>
      <c r="B438" s="0" t="n">
        <v>-2.07465</v>
      </c>
      <c r="C438" s="0" t="n">
        <v>0.201044</v>
      </c>
    </row>
    <row r="439">
      <c r="A439" s="0" t="n">
        <v>363.64</v>
      </c>
      <c r="B439" s="0" t="n">
        <v>-2.04486</v>
      </c>
      <c r="C439" s="0" t="n">
        <v>0.206397</v>
      </c>
    </row>
    <row r="440">
      <c r="A440" s="0" t="n">
        <v>363.126</v>
      </c>
      <c r="B440" s="0" t="n">
        <v>-2.01512</v>
      </c>
      <c r="C440" s="0" t="n">
        <v>0.211845</v>
      </c>
    </row>
    <row r="441">
      <c r="A441" s="0" t="n">
        <v>362.613</v>
      </c>
      <c r="B441" s="0" t="n">
        <v>-1.98545</v>
      </c>
      <c r="C441" s="0" t="n">
        <v>0.217387</v>
      </c>
    </row>
    <row r="442">
      <c r="A442" s="0" t="n">
        <v>362.102</v>
      </c>
      <c r="B442" s="0" t="n">
        <v>-1.95584</v>
      </c>
      <c r="C442" s="0" t="n">
        <v>0.223026</v>
      </c>
    </row>
    <row r="443">
      <c r="A443" s="0" t="n">
        <v>361.593</v>
      </c>
      <c r="B443" s="0" t="n">
        <v>-1.92629</v>
      </c>
      <c r="C443" s="0" t="n">
        <v>0.228761</v>
      </c>
    </row>
    <row r="444">
      <c r="A444" s="0" t="n">
        <v>361.084</v>
      </c>
      <c r="B444" s="0" t="n">
        <v>-1.89681</v>
      </c>
      <c r="C444" s="0" t="n">
        <v>0.234595</v>
      </c>
    </row>
    <row r="445">
      <c r="A445" s="0" t="n">
        <v>360.578</v>
      </c>
      <c r="B445" s="0" t="n">
        <v>-1.86739</v>
      </c>
      <c r="C445" s="0" t="n">
        <v>0.240527</v>
      </c>
    </row>
    <row r="446">
      <c r="A446" s="0" t="n">
        <v>360.072</v>
      </c>
      <c r="B446" s="0" t="n">
        <v>-1.83803</v>
      </c>
      <c r="C446" s="0" t="n">
        <v>0.24656</v>
      </c>
    </row>
    <row r="447">
      <c r="A447" s="0" t="n">
        <v>359.568</v>
      </c>
      <c r="B447" s="0" t="n">
        <v>-1.80874</v>
      </c>
      <c r="C447" s="0" t="n">
        <v>0.252693</v>
      </c>
    </row>
    <row r="448">
      <c r="A448" s="0" t="n">
        <v>359.065</v>
      </c>
      <c r="B448" s="0" t="n">
        <v>-1.77951</v>
      </c>
      <c r="C448" s="0" t="n">
        <v>0.258929</v>
      </c>
    </row>
    <row r="449">
      <c r="A449" s="0" t="n">
        <v>358.564</v>
      </c>
      <c r="B449" s="0" t="n">
        <v>-1.75034</v>
      </c>
      <c r="C449" s="0" t="n">
        <v>0.265268</v>
      </c>
    </row>
    <row r="450">
      <c r="A450" s="0" t="n">
        <v>358.065</v>
      </c>
      <c r="B450" s="0" t="n">
        <v>-1.72124</v>
      </c>
      <c r="C450" s="0" t="n">
        <v>0.271711</v>
      </c>
    </row>
    <row r="451">
      <c r="A451" s="0" t="n">
        <v>357.566</v>
      </c>
      <c r="B451" s="0" t="n">
        <v>-1.6922</v>
      </c>
      <c r="C451" s="0" t="n">
        <v>0.27826</v>
      </c>
    </row>
    <row r="452">
      <c r="A452" s="0" t="n">
        <v>357.069</v>
      </c>
      <c r="B452" s="0" t="n">
        <v>-1.66323</v>
      </c>
      <c r="C452" s="0" t="n">
        <v>0.284914</v>
      </c>
    </row>
    <row r="453">
      <c r="A453" s="0" t="n">
        <v>356.573</v>
      </c>
      <c r="B453" s="0" t="n">
        <v>-1.63432</v>
      </c>
      <c r="C453" s="0" t="n">
        <v>0.291676</v>
      </c>
    </row>
    <row r="454">
      <c r="A454" s="0" t="n">
        <v>356.079</v>
      </c>
      <c r="B454" s="0" t="n">
        <v>-1.60548</v>
      </c>
      <c r="C454" s="0" t="n">
        <v>0.298547</v>
      </c>
    </row>
    <row r="455">
      <c r="A455" s="0" t="n">
        <v>355.586</v>
      </c>
      <c r="B455" s="0" t="n">
        <v>-1.5767</v>
      </c>
      <c r="C455" s="0" t="n">
        <v>0.305527</v>
      </c>
    </row>
    <row r="456">
      <c r="A456" s="0" t="n">
        <v>355.095</v>
      </c>
      <c r="B456" s="0" t="n">
        <v>-1.54799</v>
      </c>
      <c r="C456" s="0" t="n">
        <v>0.312618</v>
      </c>
    </row>
    <row r="457">
      <c r="A457" s="0" t="n">
        <v>354.605</v>
      </c>
      <c r="B457" s="0" t="n">
        <v>-1.51935</v>
      </c>
      <c r="C457" s="0" t="n">
        <v>0.31982</v>
      </c>
    </row>
    <row r="458">
      <c r="A458" s="0" t="n">
        <v>354.286</v>
      </c>
      <c r="B458" s="0" t="n">
        <v>-1.50071</v>
      </c>
      <c r="C458" s="0" t="n">
        <v>0.324577</v>
      </c>
    </row>
    <row r="459">
      <c r="A459" s="0" t="n">
        <v>354.116</v>
      </c>
      <c r="B459" s="0" t="n">
        <v>-1.49077</v>
      </c>
      <c r="C459" s="0" t="n">
        <v>0.327135</v>
      </c>
    </row>
    <row r="460">
      <c r="A460" s="0" t="n">
        <v>353.628</v>
      </c>
      <c r="B460" s="0" t="n">
        <v>-1.46226</v>
      </c>
      <c r="C460" s="0" t="n">
        <v>0.334564</v>
      </c>
    </row>
    <row r="461">
      <c r="A461" s="0" t="n">
        <v>353.142</v>
      </c>
      <c r="B461" s="0" t="n">
        <v>-1.43382</v>
      </c>
      <c r="C461" s="0" t="n">
        <v>0.342108</v>
      </c>
    </row>
    <row r="462">
      <c r="A462" s="0" t="n">
        <v>352.657</v>
      </c>
      <c r="B462" s="0" t="n">
        <v>-1.40545</v>
      </c>
      <c r="C462" s="0" t="n">
        <v>0.349767</v>
      </c>
    </row>
    <row r="463">
      <c r="A463" s="0" t="n">
        <v>352.174</v>
      </c>
      <c r="B463" s="0" t="n">
        <v>-1.37715</v>
      </c>
      <c r="C463" s="0" t="n">
        <v>0.357544</v>
      </c>
    </row>
    <row r="464">
      <c r="A464" s="0" t="n">
        <v>351.692</v>
      </c>
      <c r="B464" s="0" t="n">
        <v>-1.34892</v>
      </c>
      <c r="C464" s="0" t="n">
        <v>0.365438</v>
      </c>
    </row>
    <row r="465">
      <c r="A465" s="0" t="n">
        <v>351.211</v>
      </c>
      <c r="B465" s="0" t="n">
        <v>-1.32076</v>
      </c>
      <c r="C465" s="0" t="n">
        <v>0.373452</v>
      </c>
    </row>
    <row r="466">
      <c r="A466" s="0" t="n">
        <v>350.731</v>
      </c>
      <c r="B466" s="0" t="n">
        <v>-1.29267</v>
      </c>
      <c r="C466" s="0" t="n">
        <v>0.381586</v>
      </c>
    </row>
    <row r="467">
      <c r="A467" s="0" t="n">
        <v>350.253</v>
      </c>
      <c r="B467" s="0" t="n">
        <v>-1.26466</v>
      </c>
      <c r="C467" s="0" t="n">
        <v>0.389841</v>
      </c>
    </row>
    <row r="468">
      <c r="A468" s="0" t="n">
        <v>349.776</v>
      </c>
      <c r="B468" s="0" t="n">
        <v>-1.23671</v>
      </c>
      <c r="C468" s="0" t="n">
        <v>0.398219</v>
      </c>
    </row>
    <row r="469">
      <c r="A469" s="0" t="n">
        <v>349.301</v>
      </c>
      <c r="B469" s="0" t="n">
        <v>-1.20885</v>
      </c>
      <c r="C469" s="0" t="n">
        <v>0.40672</v>
      </c>
    </row>
    <row r="470">
      <c r="A470" s="0" t="n">
        <v>348.826</v>
      </c>
      <c r="B470" s="0" t="n">
        <v>-1.18105</v>
      </c>
      <c r="C470" s="0" t="n">
        <v>0.415346</v>
      </c>
    </row>
    <row r="471">
      <c r="A471" s="0" t="n">
        <v>348.353</v>
      </c>
      <c r="B471" s="0" t="n">
        <v>-1.15333</v>
      </c>
      <c r="C471" s="0" t="n">
        <v>0.424097</v>
      </c>
    </row>
    <row r="472">
      <c r="A472" s="0" t="n">
        <v>347.882</v>
      </c>
      <c r="B472" s="0" t="n">
        <v>-1.12569</v>
      </c>
      <c r="C472" s="0" t="n">
        <v>0.432974</v>
      </c>
    </row>
    <row r="473">
      <c r="A473" s="0" t="n">
        <v>347.411</v>
      </c>
      <c r="B473" s="0" t="n">
        <v>-1.09812</v>
      </c>
      <c r="C473" s="0" t="n">
        <v>0.44198</v>
      </c>
    </row>
    <row r="474">
      <c r="A474" s="0" t="n">
        <v>346.942</v>
      </c>
      <c r="B474" s="0" t="n">
        <v>-1.07064</v>
      </c>
      <c r="C474" s="0" t="n">
        <v>0.451114</v>
      </c>
    </row>
    <row r="475">
      <c r="A475" s="0" t="n">
        <v>346.474</v>
      </c>
      <c r="B475" s="0" t="n">
        <v>-1.04323</v>
      </c>
      <c r="C475" s="0" t="n">
        <v>0.460378</v>
      </c>
    </row>
    <row r="476">
      <c r="A476" s="0" t="n">
        <v>346.007</v>
      </c>
      <c r="B476" s="0" t="n">
        <v>-1.0159</v>
      </c>
      <c r="C476" s="0" t="n">
        <v>0.469772</v>
      </c>
    </row>
    <row r="477">
      <c r="A477" s="0" t="n">
        <v>345.542</v>
      </c>
      <c r="B477" s="0" t="n">
        <v>-0.988653</v>
      </c>
      <c r="C477" s="0" t="n">
        <v>0.479299</v>
      </c>
    </row>
    <row r="478">
      <c r="A478" s="0" t="n">
        <v>345.078</v>
      </c>
      <c r="B478" s="0" t="n">
        <v>-0.961489</v>
      </c>
      <c r="C478" s="0" t="n">
        <v>0.488958</v>
      </c>
    </row>
    <row r="479">
      <c r="A479" s="0" t="n">
        <v>344.615</v>
      </c>
      <c r="B479" s="0" t="n">
        <v>-0.934408</v>
      </c>
      <c r="C479" s="0" t="n">
        <v>0.498751</v>
      </c>
    </row>
    <row r="480">
      <c r="A480" s="0" t="n">
        <v>344.153</v>
      </c>
      <c r="B480" s="0" t="n">
        <v>-0.907411</v>
      </c>
      <c r="C480" s="0" t="n">
        <v>0.508679</v>
      </c>
    </row>
    <row r="481">
      <c r="A481" s="0" t="n">
        <v>343.693</v>
      </c>
      <c r="B481" s="0" t="n">
        <v>-0.8804999999999999</v>
      </c>
      <c r="C481" s="0" t="n">
        <v>0.518743</v>
      </c>
    </row>
    <row r="482">
      <c r="A482" s="0" t="n">
        <v>343.233</v>
      </c>
      <c r="B482" s="0" t="n">
        <v>-0.853675</v>
      </c>
      <c r="C482" s="0" t="n">
        <v>0.5289430000000001</v>
      </c>
    </row>
    <row r="483">
      <c r="A483" s="0" t="n">
        <v>342.775</v>
      </c>
      <c r="B483" s="0" t="n">
        <v>-0.826939</v>
      </c>
      <c r="C483" s="0" t="n">
        <v>0.539282</v>
      </c>
    </row>
    <row r="484">
      <c r="A484" s="0" t="n">
        <v>342.541</v>
      </c>
      <c r="B484" s="0" t="n">
        <v>-0.813286</v>
      </c>
      <c r="C484" s="0" t="n">
        <v>0.544628</v>
      </c>
    </row>
    <row r="485">
      <c r="A485" s="0" t="n">
        <v>342.319</v>
      </c>
      <c r="B485" s="0" t="n">
        <v>-0.800293</v>
      </c>
      <c r="C485" s="0" t="n">
        <v>0.549759</v>
      </c>
    </row>
    <row r="486">
      <c r="A486" s="0" t="n">
        <v>341.863</v>
      </c>
      <c r="B486" s="0" t="n">
        <v>-0.773737</v>
      </c>
      <c r="C486" s="0" t="n">
        <v>0.560376</v>
      </c>
    </row>
    <row r="487">
      <c r="A487" s="0" t="n">
        <v>341.409</v>
      </c>
      <c r="B487" s="0" t="n">
        <v>-0.747273</v>
      </c>
      <c r="C487" s="0" t="n">
        <v>0.571133</v>
      </c>
    </row>
    <row r="488">
      <c r="A488" s="0" t="n">
        <v>340.956</v>
      </c>
      <c r="B488" s="0" t="n">
        <v>-0.720903</v>
      </c>
      <c r="C488" s="0" t="n">
        <v>0.582032</v>
      </c>
    </row>
    <row r="489">
      <c r="A489" s="0" t="n">
        <v>340.504</v>
      </c>
      <c r="B489" s="0" t="n">
        <v>-0.694627</v>
      </c>
      <c r="C489" s="0" t="n">
        <v>0.593074</v>
      </c>
    </row>
    <row r="490">
      <c r="A490" s="0" t="n">
        <v>340.053</v>
      </c>
      <c r="B490" s="0" t="n">
        <v>-0.668448</v>
      </c>
      <c r="C490" s="0" t="n">
        <v>0.604259</v>
      </c>
    </row>
    <row r="491">
      <c r="A491" s="0" t="n">
        <v>339.603</v>
      </c>
      <c r="B491" s="0" t="n">
        <v>-0.642367</v>
      </c>
      <c r="C491" s="0" t="n">
        <v>0.615588</v>
      </c>
    </row>
    <row r="492">
      <c r="A492" s="0" t="n">
        <v>339.155</v>
      </c>
      <c r="B492" s="0" t="n">
        <v>-0.616385</v>
      </c>
      <c r="C492" s="0" t="n">
        <v>0.627062</v>
      </c>
    </row>
    <row r="493">
      <c r="A493" s="0" t="n">
        <v>338.708</v>
      </c>
      <c r="B493" s="0" t="n">
        <v>-0.590504</v>
      </c>
      <c r="C493" s="0" t="n">
        <v>0.638683</v>
      </c>
    </row>
    <row r="494">
      <c r="A494" s="0" t="n">
        <v>338.262</v>
      </c>
      <c r="B494" s="0" t="n">
        <v>-0.564725</v>
      </c>
      <c r="C494" s="0" t="n">
        <v>0.65045</v>
      </c>
    </row>
    <row r="495">
      <c r="A495" s="0" t="n">
        <v>337.817</v>
      </c>
      <c r="B495" s="0" t="n">
        <v>-0.5390509999999999</v>
      </c>
      <c r="C495" s="0" t="n">
        <v>0.662364</v>
      </c>
    </row>
    <row r="496">
      <c r="A496" s="0" t="n">
        <v>337.373</v>
      </c>
      <c r="B496" s="0" t="n">
        <v>-0.513483</v>
      </c>
      <c r="C496" s="0" t="n">
        <v>0.674427</v>
      </c>
    </row>
    <row r="497">
      <c r="A497" s="0" t="n">
        <v>336.931</v>
      </c>
      <c r="B497" s="0" t="n">
        <v>-0.488022</v>
      </c>
      <c r="C497" s="0" t="n">
        <v>0.68664</v>
      </c>
    </row>
    <row r="498">
      <c r="A498" s="0" t="n">
        <v>336.49</v>
      </c>
      <c r="B498" s="0" t="n">
        <v>-0.46267</v>
      </c>
      <c r="C498" s="0" t="n">
        <v>0.699001</v>
      </c>
    </row>
    <row r="499">
      <c r="A499" s="0" t="n">
        <v>336.049</v>
      </c>
      <c r="B499" s="0" t="n">
        <v>-0.43743</v>
      </c>
      <c r="C499" s="0" t="n">
        <v>0.711514</v>
      </c>
    </row>
    <row r="500">
      <c r="A500" s="0" t="n">
        <v>335.61</v>
      </c>
      <c r="B500" s="0" t="n">
        <v>-0.412303</v>
      </c>
      <c r="C500" s="0" t="n">
        <v>0.724178</v>
      </c>
    </row>
    <row r="501">
      <c r="A501" s="0" t="n">
        <v>335.172</v>
      </c>
      <c r="B501" s="0" t="n">
        <v>-0.387291</v>
      </c>
      <c r="C501" s="0" t="n">
        <v>0.736993</v>
      </c>
    </row>
    <row r="502">
      <c r="A502" s="0" t="n">
        <v>334.736</v>
      </c>
      <c r="B502" s="0" t="n">
        <v>-0.362395</v>
      </c>
      <c r="C502" s="0" t="n">
        <v>0.749961</v>
      </c>
    </row>
    <row r="503">
      <c r="A503" s="0" t="n">
        <v>334.3</v>
      </c>
      <c r="B503" s="0" t="n">
        <v>-0.337618</v>
      </c>
      <c r="C503" s="0" t="n">
        <v>0.763083</v>
      </c>
    </row>
    <row r="504">
      <c r="A504" s="0" t="n">
        <v>333.866</v>
      </c>
      <c r="B504" s="0" t="n">
        <v>-0.312962</v>
      </c>
      <c r="C504" s="0" t="n">
        <v>0.776358</v>
      </c>
    </row>
    <row r="505">
      <c r="A505" s="0" t="n">
        <v>333.432</v>
      </c>
      <c r="B505" s="0" t="n">
        <v>-0.288429</v>
      </c>
      <c r="C505" s="0" t="n">
        <v>0.789787</v>
      </c>
    </row>
    <row r="506">
      <c r="A506" s="0" t="n">
        <v>333</v>
      </c>
      <c r="B506" s="0" t="n">
        <v>-0.26402</v>
      </c>
      <c r="C506" s="0" t="n">
        <v>0.8033709999999999</v>
      </c>
    </row>
    <row r="507">
      <c r="A507" s="0" t="n">
        <v>332.569</v>
      </c>
      <c r="B507" s="0" t="n">
        <v>-0.239738</v>
      </c>
      <c r="C507" s="0" t="n">
        <v>0.81711</v>
      </c>
    </row>
    <row r="508">
      <c r="A508" s="0" t="n">
        <v>332.139</v>
      </c>
      <c r="B508" s="0" t="n">
        <v>-0.215585</v>
      </c>
      <c r="C508" s="0" t="n">
        <v>0.831005</v>
      </c>
    </row>
    <row r="509">
      <c r="A509" s="0" t="n">
        <v>331.71</v>
      </c>
      <c r="B509" s="0" t="n">
        <v>-0.191564</v>
      </c>
      <c r="C509" s="0" t="n">
        <v>0.845056</v>
      </c>
    </row>
    <row r="510">
      <c r="A510" s="0" t="n">
        <v>331.551</v>
      </c>
      <c r="B510" s="0" t="n">
        <v>-0.182664</v>
      </c>
      <c r="C510" s="0" t="n">
        <v>0.850321</v>
      </c>
    </row>
    <row r="511">
      <c r="A511" s="0" t="n">
        <v>331.282</v>
      </c>
      <c r="B511" s="0" t="n">
        <v>-0.167676</v>
      </c>
      <c r="C511" s="0" t="n">
        <v>0.859263</v>
      </c>
    </row>
    <row r="512">
      <c r="A512" s="0" t="n">
        <v>330.856</v>
      </c>
      <c r="B512" s="0" t="n">
        <v>-0.143923</v>
      </c>
      <c r="C512" s="0" t="n">
        <v>0.873628</v>
      </c>
    </row>
    <row r="513">
      <c r="A513" s="0" t="n">
        <v>330.43</v>
      </c>
      <c r="B513" s="0" t="n">
        <v>-0.120308</v>
      </c>
      <c r="C513" s="0" t="n">
        <v>0.888149</v>
      </c>
    </row>
    <row r="514">
      <c r="A514" s="0" t="n">
        <v>330.006</v>
      </c>
      <c r="B514" s="0" t="n">
        <v>-0.096834</v>
      </c>
      <c r="C514" s="0" t="n">
        <v>0.902828</v>
      </c>
    </row>
    <row r="515">
      <c r="A515" s="0" t="n">
        <v>329.582</v>
      </c>
      <c r="B515" s="0" t="n">
        <v>-0.0735021</v>
      </c>
      <c r="C515" s="0" t="n">
        <v>0.917664</v>
      </c>
    </row>
    <row r="516">
      <c r="A516" s="0" t="n">
        <v>329.16</v>
      </c>
      <c r="B516" s="0" t="n">
        <v>-0.0503152</v>
      </c>
      <c r="C516" s="0" t="n">
        <v>0.932658</v>
      </c>
    </row>
    <row r="517">
      <c r="A517" s="0" t="n">
        <v>328.739</v>
      </c>
      <c r="B517" s="0" t="n">
        <v>-0.0272756</v>
      </c>
      <c r="C517" s="0" t="n">
        <v>0.947809</v>
      </c>
    </row>
    <row r="518">
      <c r="A518" s="0" t="n">
        <v>328.318</v>
      </c>
      <c r="B518" s="0" t="n">
        <v>-0.0043858</v>
      </c>
      <c r="C518" s="0" t="n">
        <v>0.9631189999999999</v>
      </c>
    </row>
    <row r="519">
      <c r="A519" s="0" t="n">
        <v>327.899</v>
      </c>
      <c r="B519" s="0" t="n">
        <v>0.0183517</v>
      </c>
      <c r="C519" s="0" t="n">
        <v>0.978587</v>
      </c>
    </row>
    <row r="520">
      <c r="A520" s="0" t="n">
        <v>327.481</v>
      </c>
      <c r="B520" s="0" t="n">
        <v>0.0409344</v>
      </c>
      <c r="C520" s="0" t="n">
        <v>0.994212</v>
      </c>
    </row>
    <row r="521">
      <c r="A521" s="0" t="n">
        <v>327.064</v>
      </c>
      <c r="B521" s="0" t="n">
        <v>0.06335979999999999</v>
      </c>
      <c r="C521" s="0" t="n">
        <v>1.01</v>
      </c>
    </row>
    <row r="522">
      <c r="A522" s="0" t="n">
        <v>326.649</v>
      </c>
      <c r="B522" s="0" t="n">
        <v>0.0856253</v>
      </c>
      <c r="C522" s="0" t="n">
        <v>1.02594</v>
      </c>
    </row>
    <row r="523">
      <c r="A523" s="0" t="n">
        <v>326.234</v>
      </c>
      <c r="B523" s="0" t="n">
        <v>0.107728</v>
      </c>
      <c r="C523" s="0" t="n">
        <v>1.04204</v>
      </c>
    </row>
    <row r="524">
      <c r="A524" s="0" t="n">
        <v>325.82</v>
      </c>
      <c r="B524" s="0" t="n">
        <v>0.129666</v>
      </c>
      <c r="C524" s="0" t="n">
        <v>1.05829</v>
      </c>
    </row>
    <row r="525">
      <c r="A525" s="0" t="n">
        <v>325.407</v>
      </c>
      <c r="B525" s="0" t="n">
        <v>0.151436</v>
      </c>
      <c r="C525" s="0" t="n">
        <v>1.07471</v>
      </c>
    </row>
    <row r="526">
      <c r="A526" s="0" t="n">
        <v>324.995</v>
      </c>
      <c r="B526" s="0" t="n">
        <v>0.173036</v>
      </c>
      <c r="C526" s="0" t="n">
        <v>1.09128</v>
      </c>
    </row>
    <row r="527">
      <c r="A527" s="0" t="n">
        <v>324.585</v>
      </c>
      <c r="B527" s="0" t="n">
        <v>0.194462</v>
      </c>
      <c r="C527" s="0" t="n">
        <v>1.108</v>
      </c>
    </row>
    <row r="528">
      <c r="A528" s="0" t="n">
        <v>324.175</v>
      </c>
      <c r="B528" s="0" t="n">
        <v>0.215712</v>
      </c>
      <c r="C528" s="0" t="n">
        <v>1.12488</v>
      </c>
    </row>
    <row r="529">
      <c r="A529" s="0" t="n">
        <v>323.767</v>
      </c>
      <c r="B529" s="0" t="n">
        <v>0.236784</v>
      </c>
      <c r="C529" s="0" t="n">
        <v>1.14192</v>
      </c>
    </row>
    <row r="530">
      <c r="A530" s="0" t="n">
        <v>323.359</v>
      </c>
      <c r="B530" s="0" t="n">
        <v>0.257674</v>
      </c>
      <c r="C530" s="0" t="n">
        <v>1.15912</v>
      </c>
    </row>
    <row r="531">
      <c r="A531" s="0" t="n">
        <v>322.953</v>
      </c>
      <c r="B531" s="0" t="n">
        <v>0.27838</v>
      </c>
      <c r="C531" s="0" t="n">
        <v>1.17646</v>
      </c>
    </row>
    <row r="532">
      <c r="A532" s="0" t="n">
        <v>322.547</v>
      </c>
      <c r="B532" s="0" t="n">
        <v>0.298899</v>
      </c>
      <c r="C532" s="0" t="n">
        <v>1.19396</v>
      </c>
    </row>
    <row r="533">
      <c r="A533" s="0" t="n">
        <v>322.143</v>
      </c>
      <c r="B533" s="0" t="n">
        <v>0.319227</v>
      </c>
      <c r="C533" s="0" t="n">
        <v>1.21162</v>
      </c>
    </row>
    <row r="534">
      <c r="A534" s="0" t="n">
        <v>321.739</v>
      </c>
      <c r="B534" s="0" t="n">
        <v>0.339363</v>
      </c>
      <c r="C534" s="0" t="n">
        <v>1.22942</v>
      </c>
    </row>
    <row r="535">
      <c r="A535" s="0" t="n">
        <v>321.337</v>
      </c>
      <c r="B535" s="0" t="n">
        <v>0.359303</v>
      </c>
      <c r="C535" s="0" t="n">
        <v>1.24738</v>
      </c>
    </row>
    <row r="536">
      <c r="A536" s="0" t="n">
        <v>320.935</v>
      </c>
      <c r="B536" s="0" t="n">
        <v>0.379045</v>
      </c>
      <c r="C536" s="0" t="n">
        <v>1.26548</v>
      </c>
    </row>
    <row r="537">
      <c r="A537" s="0" t="n">
        <v>320.535</v>
      </c>
      <c r="B537" s="0" t="n">
        <v>0.398585</v>
      </c>
      <c r="C537" s="0" t="n">
        <v>1.28374</v>
      </c>
    </row>
    <row r="538">
      <c r="A538" s="0" t="n">
        <v>320.413</v>
      </c>
      <c r="B538" s="0" t="n">
        <v>0.404474</v>
      </c>
      <c r="C538" s="0" t="n">
        <v>1.28931</v>
      </c>
    </row>
    <row r="539">
      <c r="A539" s="0" t="n">
        <v>320.135</v>
      </c>
      <c r="B539" s="0" t="n">
        <v>0.41792</v>
      </c>
      <c r="C539" s="0" t="n">
        <v>1.30214</v>
      </c>
    </row>
    <row r="540">
      <c r="A540" s="0" t="n">
        <v>319.737</v>
      </c>
      <c r="B540" s="0" t="n">
        <v>0.437048</v>
      </c>
      <c r="C540" s="0" t="n">
        <v>1.3207</v>
      </c>
    </row>
    <row r="541">
      <c r="A541" s="0" t="n">
        <v>319.339</v>
      </c>
      <c r="B541" s="0" t="n">
        <v>0.455965</v>
      </c>
      <c r="C541" s="0" t="n">
        <v>1.33939</v>
      </c>
    </row>
    <row r="542">
      <c r="A542" s="0" t="n">
        <v>318.943</v>
      </c>
      <c r="B542" s="0" t="n">
        <v>0.47467</v>
      </c>
      <c r="C542" s="0" t="n">
        <v>1.35823</v>
      </c>
    </row>
    <row r="543">
      <c r="A543" s="0" t="n">
        <v>318.547</v>
      </c>
      <c r="B543" s="0" t="n">
        <v>0.493158</v>
      </c>
      <c r="C543" s="0" t="n">
        <v>1.37722</v>
      </c>
    </row>
    <row r="544">
      <c r="A544" s="0" t="n">
        <v>318.153</v>
      </c>
      <c r="B544" s="0" t="n">
        <v>0.511426</v>
      </c>
      <c r="C544" s="0" t="n">
        <v>1.39634</v>
      </c>
    </row>
    <row r="545">
      <c r="A545" s="0" t="n">
        <v>317.759</v>
      </c>
      <c r="B545" s="0" t="n">
        <v>0.529473</v>
      </c>
      <c r="C545" s="0" t="n">
        <v>1.41561</v>
      </c>
    </row>
    <row r="546">
      <c r="A546" s="0" t="n">
        <v>317.367</v>
      </c>
      <c r="B546" s="0" t="n">
        <v>0.5472939999999999</v>
      </c>
      <c r="C546" s="0" t="n">
        <v>1.43501</v>
      </c>
    </row>
    <row r="547">
      <c r="A547" s="0" t="n">
        <v>316.975</v>
      </c>
      <c r="B547" s="0" t="n">
        <v>0.564887</v>
      </c>
      <c r="C547" s="0" t="n">
        <v>1.45455</v>
      </c>
    </row>
    <row r="548">
      <c r="A548" s="0" t="n">
        <v>316.585</v>
      </c>
      <c r="B548" s="0" t="n">
        <v>0.582249</v>
      </c>
      <c r="C548" s="0" t="n">
        <v>1.47422</v>
      </c>
    </row>
    <row r="549">
      <c r="A549" s="0" t="n">
        <v>316.195</v>
      </c>
      <c r="B549" s="0" t="n">
        <v>0.599377</v>
      </c>
      <c r="C549" s="0" t="n">
        <v>1.49403</v>
      </c>
    </row>
    <row r="550">
      <c r="A550" s="0" t="n">
        <v>315.806</v>
      </c>
      <c r="B550" s="0" t="n">
        <v>0.616267</v>
      </c>
      <c r="C550" s="0" t="n">
        <v>1.51397</v>
      </c>
    </row>
    <row r="551">
      <c r="A551" s="0" t="n">
        <v>315.418</v>
      </c>
      <c r="B551" s="0" t="n">
        <v>0.632918</v>
      </c>
      <c r="C551" s="0" t="n">
        <v>1.53404</v>
      </c>
    </row>
    <row r="552">
      <c r="A552" s="0" t="n">
        <v>315.032</v>
      </c>
      <c r="B552" s="0" t="n">
        <v>0.649326</v>
      </c>
      <c r="C552" s="0" t="n">
        <v>1.55423</v>
      </c>
    </row>
    <row r="553">
      <c r="A553" s="0" t="n">
        <v>314.646</v>
      </c>
      <c r="B553" s="0" t="n">
        <v>0.665488</v>
      </c>
      <c r="C553" s="0" t="n">
        <v>1.57455</v>
      </c>
    </row>
    <row r="554">
      <c r="A554" s="0" t="n">
        <v>314.261</v>
      </c>
      <c r="B554" s="0" t="n">
        <v>0.681401</v>
      </c>
      <c r="C554" s="0" t="n">
        <v>1.595</v>
      </c>
    </row>
    <row r="555">
      <c r="A555" s="0" t="n">
        <v>313.877</v>
      </c>
      <c r="B555" s="0" t="n">
        <v>0.697063</v>
      </c>
      <c r="C555" s="0" t="n">
        <v>1.61556</v>
      </c>
    </row>
    <row r="556">
      <c r="A556" s="0" t="n">
        <v>313.494</v>
      </c>
      <c r="B556" s="0" t="n">
        <v>0.71247</v>
      </c>
      <c r="C556" s="0" t="n">
        <v>1.63624</v>
      </c>
    </row>
    <row r="557">
      <c r="A557" s="0" t="n">
        <v>313.112</v>
      </c>
      <c r="B557" s="0" t="n">
        <v>0.72762</v>
      </c>
      <c r="C557" s="0" t="n">
        <v>1.65703</v>
      </c>
    </row>
    <row r="558">
      <c r="A558" s="0" t="n">
        <v>312.73</v>
      </c>
      <c r="B558" s="0" t="n">
        <v>0.74251</v>
      </c>
      <c r="C558" s="0" t="n">
        <v>1.67794</v>
      </c>
    </row>
    <row r="559">
      <c r="A559" s="0" t="n">
        <v>312.35</v>
      </c>
      <c r="B559" s="0" t="n">
        <v>0.7571369999999999</v>
      </c>
      <c r="C559" s="0" t="n">
        <v>1.69896</v>
      </c>
    </row>
    <row r="560">
      <c r="A560" s="0" t="n">
        <v>311.971</v>
      </c>
      <c r="B560" s="0" t="n">
        <v>0.771498</v>
      </c>
      <c r="C560" s="0" t="n">
        <v>1.72008</v>
      </c>
    </row>
    <row r="561">
      <c r="A561" s="0" t="n">
        <v>311.592</v>
      </c>
      <c r="B561" s="0" t="n">
        <v>0.785591</v>
      </c>
      <c r="C561" s="0" t="n">
        <v>1.74131</v>
      </c>
    </row>
    <row r="562">
      <c r="A562" s="0" t="n">
        <v>311.215</v>
      </c>
      <c r="B562" s="0" t="n">
        <v>0.799413</v>
      </c>
      <c r="C562" s="0" t="n">
        <v>1.76264</v>
      </c>
    </row>
    <row r="563">
      <c r="A563" s="0" t="n">
        <v>310.838</v>
      </c>
      <c r="B563" s="0" t="n">
        <v>0.812961</v>
      </c>
      <c r="C563" s="0" t="n">
        <v>1.78407</v>
      </c>
    </row>
    <row r="564">
      <c r="A564" s="0" t="n">
        <v>310.777</v>
      </c>
      <c r="B564" s="0" t="n">
        <v>0.815148</v>
      </c>
      <c r="C564" s="0" t="n">
        <v>1.78758</v>
      </c>
    </row>
    <row r="565">
      <c r="A565" s="0" t="n">
        <v>310.463</v>
      </c>
      <c r="B565" s="0" t="n">
        <v>0.826233</v>
      </c>
      <c r="C565" s="0" t="n">
        <v>1.8056</v>
      </c>
    </row>
    <row r="566">
      <c r="A566" s="0" t="n">
        <v>310.088</v>
      </c>
      <c r="B566" s="0" t="n">
        <v>0.839226</v>
      </c>
      <c r="C566" s="0" t="n">
        <v>1.82721</v>
      </c>
    </row>
    <row r="567">
      <c r="A567" s="0" t="n">
        <v>309.714</v>
      </c>
      <c r="B567" s="0" t="n">
        <v>0.851938</v>
      </c>
      <c r="C567" s="0" t="n">
        <v>1.84892</v>
      </c>
    </row>
    <row r="568">
      <c r="A568" s="0" t="n">
        <v>309.341</v>
      </c>
      <c r="B568" s="0" t="n">
        <v>0.864366</v>
      </c>
      <c r="C568" s="0" t="n">
        <v>1.87071</v>
      </c>
    </row>
    <row r="569">
      <c r="A569" s="0" t="n">
        <v>308.969</v>
      </c>
      <c r="B569" s="0" t="n">
        <v>0.876507</v>
      </c>
      <c r="C569" s="0" t="n">
        <v>1.89258</v>
      </c>
    </row>
    <row r="570">
      <c r="A570" s="0" t="n">
        <v>308.598</v>
      </c>
      <c r="B570" s="0" t="n">
        <v>0.888361</v>
      </c>
      <c r="C570" s="0" t="n">
        <v>1.91453</v>
      </c>
    </row>
    <row r="571">
      <c r="A571" s="0" t="n">
        <v>308.228</v>
      </c>
      <c r="B571" s="0" t="n">
        <v>0.899923</v>
      </c>
      <c r="C571" s="0" t="n">
        <v>1.93656</v>
      </c>
    </row>
    <row r="572">
      <c r="A572" s="0" t="n">
        <v>307.858</v>
      </c>
      <c r="B572" s="0" t="n">
        <v>0.911192</v>
      </c>
      <c r="C572" s="0" t="n">
        <v>1.95866</v>
      </c>
    </row>
    <row r="573">
      <c r="A573" s="0" t="n">
        <v>307.49</v>
      </c>
      <c r="B573" s="0" t="n">
        <v>0.922166</v>
      </c>
      <c r="C573" s="0" t="n">
        <v>1.98082</v>
      </c>
    </row>
    <row r="574">
      <c r="A574" s="0" t="n">
        <v>307.122</v>
      </c>
      <c r="B574" s="0" t="n">
        <v>0.9328419999999999</v>
      </c>
      <c r="C574" s="0" t="n">
        <v>2.00305</v>
      </c>
    </row>
    <row r="575">
      <c r="A575" s="0" t="n">
        <v>306.755</v>
      </c>
      <c r="B575" s="0" t="n">
        <v>0.9432199999999999</v>
      </c>
      <c r="C575" s="0" t="n">
        <v>2.02534</v>
      </c>
    </row>
    <row r="576">
      <c r="A576" s="0" t="n">
        <v>306.39</v>
      </c>
      <c r="B576" s="0" t="n">
        <v>0.953295</v>
      </c>
      <c r="C576" s="0" t="n">
        <v>2.04768</v>
      </c>
    </row>
    <row r="577">
      <c r="A577" s="0" t="n">
        <v>306.025</v>
      </c>
      <c r="B577" s="0" t="n">
        <v>0.963068</v>
      </c>
      <c r="C577" s="0" t="n">
        <v>2.07008</v>
      </c>
    </row>
    <row r="578">
      <c r="A578" s="0" t="n">
        <v>305.66</v>
      </c>
      <c r="B578" s="0" t="n">
        <v>0.972535</v>
      </c>
      <c r="C578" s="0" t="n">
        <v>2.09252</v>
      </c>
    </row>
    <row r="579">
      <c r="A579" s="0" t="n">
        <v>305.297</v>
      </c>
      <c r="B579" s="0" t="n">
        <v>0.981695</v>
      </c>
      <c r="C579" s="0" t="n">
        <v>2.11501</v>
      </c>
    </row>
    <row r="580">
      <c r="A580" s="0" t="n">
        <v>304.935</v>
      </c>
      <c r="B580" s="0" t="n">
        <v>0.990547</v>
      </c>
      <c r="C580" s="0" t="n">
        <v>2.13754</v>
      </c>
    </row>
    <row r="581">
      <c r="A581" s="0" t="n">
        <v>304.573</v>
      </c>
      <c r="B581" s="0" t="n">
        <v>0.999089</v>
      </c>
      <c r="C581" s="0" t="n">
        <v>2.1601</v>
      </c>
    </row>
    <row r="582">
      <c r="A582" s="0" t="n">
        <v>304.212</v>
      </c>
      <c r="B582" s="0" t="n">
        <v>1.00732</v>
      </c>
      <c r="C582" s="0" t="n">
        <v>2.18269</v>
      </c>
    </row>
    <row r="583">
      <c r="A583" s="0" t="n">
        <v>303.853</v>
      </c>
      <c r="B583" s="0" t="n">
        <v>1.01524</v>
      </c>
      <c r="C583" s="0" t="n">
        <v>2.20531</v>
      </c>
    </row>
    <row r="584">
      <c r="A584" s="0" t="n">
        <v>303.494</v>
      </c>
      <c r="B584" s="0" t="n">
        <v>1.02284</v>
      </c>
      <c r="C584" s="0" t="n">
        <v>2.22795</v>
      </c>
    </row>
    <row r="585">
      <c r="A585" s="0" t="n">
        <v>303.136</v>
      </c>
      <c r="B585" s="0" t="n">
        <v>1.03013</v>
      </c>
      <c r="C585" s="0" t="n">
        <v>2.25061</v>
      </c>
    </row>
    <row r="586">
      <c r="A586" s="0" t="n">
        <v>302.778</v>
      </c>
      <c r="B586" s="0" t="n">
        <v>1.0371</v>
      </c>
      <c r="C586" s="0" t="n">
        <v>2.27327</v>
      </c>
    </row>
    <row r="587">
      <c r="A587" s="0" t="n">
        <v>302.422</v>
      </c>
      <c r="B587" s="0" t="n">
        <v>1.04375</v>
      </c>
      <c r="C587" s="0" t="n">
        <v>2.29595</v>
      </c>
    </row>
    <row r="588">
      <c r="A588" s="0" t="n">
        <v>302.066</v>
      </c>
      <c r="B588" s="0" t="n">
        <v>1.05009</v>
      </c>
      <c r="C588" s="0" t="n">
        <v>2.31863</v>
      </c>
    </row>
    <row r="589">
      <c r="A589" s="0" t="n">
        <v>301.711</v>
      </c>
      <c r="B589" s="0" t="n">
        <v>1.0561</v>
      </c>
      <c r="C589" s="0" t="n">
        <v>2.34131</v>
      </c>
    </row>
    <row r="590">
      <c r="A590" s="0" t="n">
        <v>301.357</v>
      </c>
      <c r="B590" s="0" t="n">
        <v>1.0618</v>
      </c>
      <c r="C590" s="0" t="n">
        <v>2.36398</v>
      </c>
    </row>
    <row r="591">
      <c r="A591" s="0" t="n">
        <v>301.004</v>
      </c>
      <c r="B591" s="0" t="n">
        <v>1.06717</v>
      </c>
      <c r="C591" s="0" t="n">
        <v>2.38664</v>
      </c>
    </row>
    <row r="592">
      <c r="A592" s="0" t="n">
        <v>300.971</v>
      </c>
      <c r="B592" s="0" t="n">
        <v>1.06766</v>
      </c>
      <c r="C592" s="0" t="n">
        <v>2.38879</v>
      </c>
    </row>
    <row r="593">
      <c r="A593" s="0" t="n">
        <v>300.652</v>
      </c>
      <c r="B593" s="0" t="n">
        <v>1.07222</v>
      </c>
      <c r="C593" s="0" t="n">
        <v>2.40928</v>
      </c>
    </row>
    <row r="594">
      <c r="A594" s="0" t="n">
        <v>300.301</v>
      </c>
      <c r="B594" s="0" t="n">
        <v>1.07695</v>
      </c>
      <c r="C594" s="0" t="n">
        <v>2.43191</v>
      </c>
    </row>
    <row r="595">
      <c r="A595" s="0" t="n">
        <v>299.95</v>
      </c>
      <c r="B595" s="0" t="n">
        <v>1.08136</v>
      </c>
      <c r="C595" s="0" t="n">
        <v>2.4545</v>
      </c>
    </row>
    <row r="596">
      <c r="A596" s="0" t="n">
        <v>299.6</v>
      </c>
      <c r="B596" s="0" t="n">
        <v>1.08545</v>
      </c>
      <c r="C596" s="0" t="n">
        <v>2.47707</v>
      </c>
    </row>
    <row r="597">
      <c r="A597" s="0" t="n">
        <v>299.251</v>
      </c>
      <c r="B597" s="0" t="n">
        <v>1.08921</v>
      </c>
      <c r="C597" s="0" t="n">
        <v>2.4996</v>
      </c>
    </row>
    <row r="598">
      <c r="A598" s="0" t="n">
        <v>298.903</v>
      </c>
      <c r="B598" s="0" t="n">
        <v>1.09266</v>
      </c>
      <c r="C598" s="0" t="n">
        <v>2.52208</v>
      </c>
    </row>
    <row r="599">
      <c r="A599" s="0" t="n">
        <v>298.556</v>
      </c>
      <c r="B599" s="0" t="n">
        <v>1.09578</v>
      </c>
      <c r="C599" s="0" t="n">
        <v>2.54452</v>
      </c>
    </row>
    <row r="600">
      <c r="A600" s="0" t="n">
        <v>298.209</v>
      </c>
      <c r="B600" s="0" t="n">
        <v>1.09858</v>
      </c>
      <c r="C600" s="0" t="n">
        <v>2.56691</v>
      </c>
    </row>
    <row r="601">
      <c r="A601" s="0" t="n">
        <v>297.863</v>
      </c>
      <c r="B601" s="0" t="n">
        <v>1.10105</v>
      </c>
      <c r="C601" s="0" t="n">
        <v>2.58925</v>
      </c>
    </row>
    <row r="602">
      <c r="A602" s="0" t="n">
        <v>297.518</v>
      </c>
      <c r="B602" s="0" t="n">
        <v>1.10321</v>
      </c>
      <c r="C602" s="0" t="n">
        <v>2.61152</v>
      </c>
    </row>
    <row r="603">
      <c r="A603" s="0" t="n">
        <v>297.174</v>
      </c>
      <c r="B603" s="0" t="n">
        <v>1.10505</v>
      </c>
      <c r="C603" s="0" t="n">
        <v>2.63372</v>
      </c>
    </row>
    <row r="604">
      <c r="A604" s="0" t="n">
        <v>296.831</v>
      </c>
      <c r="B604" s="0" t="n">
        <v>1.10657</v>
      </c>
      <c r="C604" s="0" t="n">
        <v>2.65585</v>
      </c>
    </row>
    <row r="605">
      <c r="A605" s="0" t="n">
        <v>296.488</v>
      </c>
      <c r="B605" s="0" t="n">
        <v>1.10777</v>
      </c>
      <c r="C605" s="0" t="n">
        <v>2.67791</v>
      </c>
    </row>
    <row r="606">
      <c r="A606" s="0" t="n">
        <v>296.146</v>
      </c>
      <c r="B606" s="0" t="n">
        <v>1.10865</v>
      </c>
      <c r="C606" s="0" t="n">
        <v>2.69988</v>
      </c>
    </row>
    <row r="607">
      <c r="A607" s="0" t="n">
        <v>295.805</v>
      </c>
      <c r="B607" s="0" t="n">
        <v>1.10921</v>
      </c>
      <c r="C607" s="0" t="n">
        <v>2.72177</v>
      </c>
    </row>
    <row r="608">
      <c r="A608" s="0" t="n">
        <v>295.465</v>
      </c>
      <c r="B608" s="0" t="n">
        <v>1.10946</v>
      </c>
      <c r="C608" s="0" t="n">
        <v>2.74356</v>
      </c>
    </row>
    <row r="609">
      <c r="A609" s="0" t="n">
        <v>295.126</v>
      </c>
      <c r="B609" s="0" t="n">
        <v>1.1094</v>
      </c>
      <c r="C609" s="0" t="n">
        <v>2.76525</v>
      </c>
    </row>
    <row r="610">
      <c r="A610" s="0" t="n">
        <v>294.787</v>
      </c>
      <c r="B610" s="0" t="n">
        <v>1.10902</v>
      </c>
      <c r="C610" s="0" t="n">
        <v>2.78684</v>
      </c>
    </row>
    <row r="611">
      <c r="A611" s="0" t="n">
        <v>294.449</v>
      </c>
      <c r="B611" s="0" t="n">
        <v>1.10834</v>
      </c>
      <c r="C611" s="0" t="n">
        <v>2.80833</v>
      </c>
    </row>
    <row r="612">
      <c r="A612" s="0" t="n">
        <v>294.112</v>
      </c>
      <c r="B612" s="0" t="n">
        <v>1.10734</v>
      </c>
      <c r="C612" s="0" t="n">
        <v>2.8297</v>
      </c>
    </row>
    <row r="613">
      <c r="A613" s="0" t="n">
        <v>293.776</v>
      </c>
      <c r="B613" s="0" t="n">
        <v>1.10604</v>
      </c>
      <c r="C613" s="0" t="n">
        <v>2.85096</v>
      </c>
    </row>
    <row r="614">
      <c r="A614" s="0" t="n">
        <v>293.44</v>
      </c>
      <c r="B614" s="0" t="n">
        <v>1.10443</v>
      </c>
      <c r="C614" s="0" t="n">
        <v>2.87209</v>
      </c>
    </row>
    <row r="615">
      <c r="A615" s="0" t="n">
        <v>293.105</v>
      </c>
      <c r="B615" s="0" t="n">
        <v>1.10252</v>
      </c>
      <c r="C615" s="0" t="n">
        <v>2.89309</v>
      </c>
    </row>
    <row r="616">
      <c r="A616" s="0" t="n">
        <v>292.771</v>
      </c>
      <c r="B616" s="0" t="n">
        <v>1.10031</v>
      </c>
      <c r="C616" s="0" t="n">
        <v>2.91396</v>
      </c>
    </row>
    <row r="617">
      <c r="A617" s="0" t="n">
        <v>292.453</v>
      </c>
      <c r="B617" s="0" t="n">
        <v>1.09792</v>
      </c>
      <c r="C617" s="0" t="n">
        <v>2.93376</v>
      </c>
    </row>
    <row r="618">
      <c r="A618" s="0" t="n">
        <v>292.438</v>
      </c>
      <c r="B618" s="0" t="n">
        <v>1.0978</v>
      </c>
      <c r="C618" s="0" t="n">
        <v>2.93469</v>
      </c>
    </row>
    <row r="619">
      <c r="A619" s="0" t="n">
        <v>292.105</v>
      </c>
      <c r="B619" s="0" t="n">
        <v>1.095</v>
      </c>
      <c r="C619" s="0" t="n">
        <v>2.95529</v>
      </c>
    </row>
    <row r="620">
      <c r="A620" s="0" t="n">
        <v>291.773</v>
      </c>
      <c r="B620" s="0" t="n">
        <v>1.0919</v>
      </c>
      <c r="C620" s="0" t="n">
        <v>2.97573</v>
      </c>
    </row>
    <row r="621">
      <c r="A621" s="0" t="n">
        <v>291.442</v>
      </c>
      <c r="B621" s="0" t="n">
        <v>1.08851</v>
      </c>
      <c r="C621" s="0" t="n">
        <v>2.99602</v>
      </c>
    </row>
    <row r="622">
      <c r="A622" s="0" t="n">
        <v>291.112</v>
      </c>
      <c r="B622" s="0" t="n">
        <v>1.08483</v>
      </c>
      <c r="C622" s="0" t="n">
        <v>3.01616</v>
      </c>
    </row>
    <row r="623">
      <c r="A623" s="0" t="n">
        <v>290.783</v>
      </c>
      <c r="B623" s="0" t="n">
        <v>1.08087</v>
      </c>
      <c r="C623" s="0" t="n">
        <v>3.03613</v>
      </c>
    </row>
    <row r="624">
      <c r="A624" s="0" t="n">
        <v>290.454</v>
      </c>
      <c r="B624" s="0" t="n">
        <v>1.07663</v>
      </c>
      <c r="C624" s="0" t="n">
        <v>3.05595</v>
      </c>
    </row>
    <row r="625">
      <c r="A625" s="0" t="n">
        <v>290.126</v>
      </c>
      <c r="B625" s="0" t="n">
        <v>1.0721</v>
      </c>
      <c r="C625" s="0" t="n">
        <v>3.07559</v>
      </c>
    </row>
    <row r="626">
      <c r="A626" s="0" t="n">
        <v>289.799</v>
      </c>
      <c r="B626" s="0" t="n">
        <v>1.06731</v>
      </c>
      <c r="C626" s="0" t="n">
        <v>3.09505</v>
      </c>
    </row>
    <row r="627">
      <c r="A627" s="0" t="n">
        <v>289.472</v>
      </c>
      <c r="B627" s="0" t="n">
        <v>1.06224</v>
      </c>
      <c r="C627" s="0" t="n">
        <v>3.11434</v>
      </c>
    </row>
    <row r="628">
      <c r="A628" s="0" t="n">
        <v>289.146</v>
      </c>
      <c r="B628" s="0" t="n">
        <v>1.0569</v>
      </c>
      <c r="C628" s="0" t="n">
        <v>3.13344</v>
      </c>
    </row>
    <row r="629">
      <c r="A629" s="0" t="n">
        <v>288.821</v>
      </c>
      <c r="B629" s="0" t="n">
        <v>1.05129</v>
      </c>
      <c r="C629" s="0" t="n">
        <v>3.15236</v>
      </c>
    </row>
    <row r="630">
      <c r="A630" s="0" t="n">
        <v>288.497</v>
      </c>
      <c r="B630" s="0" t="n">
        <v>1.04543</v>
      </c>
      <c r="C630" s="0" t="n">
        <v>3.17109</v>
      </c>
    </row>
    <row r="631">
      <c r="A631" s="0" t="n">
        <v>288.173</v>
      </c>
      <c r="B631" s="0" t="n">
        <v>1.0393</v>
      </c>
      <c r="C631" s="0" t="n">
        <v>3.18962</v>
      </c>
    </row>
    <row r="632">
      <c r="A632" s="0" t="n">
        <v>287.85</v>
      </c>
      <c r="B632" s="0" t="n">
        <v>1.03292</v>
      </c>
      <c r="C632" s="0" t="n">
        <v>3.20795</v>
      </c>
    </row>
    <row r="633">
      <c r="A633" s="0" t="n">
        <v>287.528</v>
      </c>
      <c r="B633" s="0" t="n">
        <v>1.0263</v>
      </c>
      <c r="C633" s="0" t="n">
        <v>3.22608</v>
      </c>
    </row>
    <row r="634">
      <c r="A634" s="0" t="n">
        <v>287.207</v>
      </c>
      <c r="B634" s="0" t="n">
        <v>1.01942</v>
      </c>
      <c r="C634" s="0" t="n">
        <v>3.24401</v>
      </c>
    </row>
    <row r="635">
      <c r="A635" s="0" t="n">
        <v>286.886</v>
      </c>
      <c r="B635" s="0" t="n">
        <v>1.01231</v>
      </c>
      <c r="C635" s="0" t="n">
        <v>3.26172</v>
      </c>
    </row>
    <row r="636">
      <c r="A636" s="0" t="n">
        <v>286.566</v>
      </c>
      <c r="B636" s="0" t="n">
        <v>1.00495</v>
      </c>
      <c r="C636" s="0" t="n">
        <v>3.27922</v>
      </c>
    </row>
    <row r="637">
      <c r="A637" s="0" t="n">
        <v>286.246</v>
      </c>
      <c r="B637" s="0" t="n">
        <v>0.997364</v>
      </c>
      <c r="C637" s="0" t="n">
        <v>3.29651</v>
      </c>
    </row>
    <row r="638">
      <c r="A638" s="0" t="n">
        <v>285.928</v>
      </c>
      <c r="B638" s="0" t="n">
        <v>0.989547</v>
      </c>
      <c r="C638" s="0" t="n">
        <v>3.31357</v>
      </c>
    </row>
    <row r="639">
      <c r="A639" s="0" t="n">
        <v>285.61</v>
      </c>
      <c r="B639" s="0" t="n">
        <v>0.981504</v>
      </c>
      <c r="C639" s="0" t="n">
        <v>3.33041</v>
      </c>
    </row>
    <row r="640">
      <c r="A640" s="0" t="n">
        <v>285.293</v>
      </c>
      <c r="B640" s="0" t="n">
        <v>0.973241</v>
      </c>
      <c r="C640" s="0" t="n">
        <v>3.34703</v>
      </c>
    </row>
    <row r="641">
      <c r="A641" s="0" t="n">
        <v>284.976</v>
      </c>
      <c r="B641" s="0" t="n">
        <v>0.964762</v>
      </c>
      <c r="C641" s="0" t="n">
        <v>3.36341</v>
      </c>
    </row>
    <row r="642">
      <c r="A642" s="0" t="n">
        <v>284.66</v>
      </c>
      <c r="B642" s="0" t="n">
        <v>0.956071</v>
      </c>
      <c r="C642" s="0" t="n">
        <v>3.37956</v>
      </c>
    </row>
    <row r="643">
      <c r="A643" s="0" t="n">
        <v>284.404</v>
      </c>
      <c r="B643" s="0" t="n">
        <v>0.948837</v>
      </c>
      <c r="C643" s="0" t="n">
        <v>3.39255</v>
      </c>
    </row>
    <row r="644">
      <c r="A644" s="0" t="n">
        <v>284.345</v>
      </c>
      <c r="B644" s="0" t="n">
        <v>0.947173</v>
      </c>
      <c r="C644" s="0" t="n">
        <v>3.39548</v>
      </c>
    </row>
    <row r="645">
      <c r="A645" s="0" t="n">
        <v>284.031</v>
      </c>
      <c r="B645" s="0" t="n">
        <v>0.938073</v>
      </c>
      <c r="C645" s="0" t="n">
        <v>3.41116</v>
      </c>
    </row>
    <row r="646">
      <c r="A646" s="0" t="n">
        <v>283.717</v>
      </c>
      <c r="B646" s="0" t="n">
        <v>0.928775</v>
      </c>
      <c r="C646" s="0" t="n">
        <v>3.4266</v>
      </c>
    </row>
    <row r="647">
      <c r="A647" s="0" t="n">
        <v>283.404</v>
      </c>
      <c r="B647" s="0" t="n">
        <v>0.919284</v>
      </c>
      <c r="C647" s="0" t="n">
        <v>3.4418</v>
      </c>
    </row>
    <row r="648">
      <c r="A648" s="0" t="n">
        <v>283.092</v>
      </c>
      <c r="B648" s="0" t="n">
        <v>0.909606</v>
      </c>
      <c r="C648" s="0" t="n">
        <v>3.45675</v>
      </c>
    </row>
    <row r="649">
      <c r="A649" s="0" t="n">
        <v>282.78</v>
      </c>
      <c r="B649" s="0" t="n">
        <v>0.899744</v>
      </c>
      <c r="C649" s="0" t="n">
        <v>3.47146</v>
      </c>
    </row>
    <row r="650">
      <c r="A650" s="0" t="n">
        <v>282.469</v>
      </c>
      <c r="B650" s="0" t="n">
        <v>0.8897040000000001</v>
      </c>
      <c r="C650" s="0" t="n">
        <v>3.48591</v>
      </c>
    </row>
    <row r="651">
      <c r="A651" s="0" t="n">
        <v>282.159</v>
      </c>
      <c r="B651" s="0" t="n">
        <v>0.87949</v>
      </c>
      <c r="C651" s="0" t="n">
        <v>3.50012</v>
      </c>
    </row>
    <row r="652">
      <c r="A652" s="0" t="n">
        <v>281.85</v>
      </c>
      <c r="B652" s="0" t="n">
        <v>0.869108</v>
      </c>
      <c r="C652" s="0" t="n">
        <v>3.51407</v>
      </c>
    </row>
    <row r="653">
      <c r="A653" s="0" t="n">
        <v>281.541</v>
      </c>
      <c r="B653" s="0" t="n">
        <v>0.858562</v>
      </c>
      <c r="C653" s="0" t="n">
        <v>3.52777</v>
      </c>
    </row>
    <row r="654">
      <c r="A654" s="0" t="n">
        <v>281.232</v>
      </c>
      <c r="B654" s="0" t="n">
        <v>0.847858</v>
      </c>
      <c r="C654" s="0" t="n">
        <v>3.54121</v>
      </c>
    </row>
    <row r="655">
      <c r="A655" s="0" t="n">
        <v>280.925</v>
      </c>
      <c r="B655" s="0" t="n">
        <v>0.837</v>
      </c>
      <c r="C655" s="0" t="n">
        <v>3.55439</v>
      </c>
    </row>
    <row r="656">
      <c r="A656" s="0" t="n">
        <v>280.618</v>
      </c>
      <c r="B656" s="0" t="n">
        <v>0.825994</v>
      </c>
      <c r="C656" s="0" t="n">
        <v>3.56732</v>
      </c>
    </row>
    <row r="657">
      <c r="A657" s="0" t="n">
        <v>280.312</v>
      </c>
      <c r="B657" s="0" t="n">
        <v>0.814844</v>
      </c>
      <c r="C657" s="0" t="n">
        <v>3.57998</v>
      </c>
    </row>
    <row r="658">
      <c r="A658" s="0" t="n">
        <v>280.006</v>
      </c>
      <c r="B658" s="0" t="n">
        <v>0.803556</v>
      </c>
      <c r="C658" s="0" t="n">
        <v>3.59238</v>
      </c>
    </row>
    <row r="659">
      <c r="A659" s="0" t="n">
        <v>279.701</v>
      </c>
      <c r="B659" s="0" t="n">
        <v>0.792134</v>
      </c>
      <c r="C659" s="0" t="n">
        <v>3.60452</v>
      </c>
    </row>
    <row r="660">
      <c r="A660" s="0" t="n">
        <v>279.397</v>
      </c>
      <c r="B660" s="0" t="n">
        <v>0.7805839999999999</v>
      </c>
      <c r="C660" s="0" t="n">
        <v>3.6164</v>
      </c>
    </row>
    <row r="661">
      <c r="A661" s="0" t="n">
        <v>279.094</v>
      </c>
      <c r="B661" s="0" t="n">
        <v>0.768911</v>
      </c>
      <c r="C661" s="0" t="n">
        <v>3.62801</v>
      </c>
    </row>
    <row r="662">
      <c r="A662" s="0" t="n">
        <v>278.791</v>
      </c>
      <c r="B662" s="0" t="n">
        <v>0.757119</v>
      </c>
      <c r="C662" s="0" t="n">
        <v>3.63936</v>
      </c>
    </row>
    <row r="663">
      <c r="A663" s="0" t="n">
        <v>278.488</v>
      </c>
      <c r="B663" s="0" t="n">
        <v>0.745213</v>
      </c>
      <c r="C663" s="0" t="n">
        <v>3.65044</v>
      </c>
    </row>
    <row r="664">
      <c r="A664" s="0" t="n">
        <v>278.187</v>
      </c>
      <c r="B664" s="0" t="n">
        <v>0.7332</v>
      </c>
      <c r="C664" s="0" t="n">
        <v>3.66126</v>
      </c>
    </row>
    <row r="665">
      <c r="A665" s="0" t="n">
        <v>277.886</v>
      </c>
      <c r="B665" s="0" t="n">
        <v>0.721083</v>
      </c>
      <c r="C665" s="0" t="n">
        <v>3.67181</v>
      </c>
    </row>
    <row r="666">
      <c r="A666" s="0" t="n">
        <v>277.586</v>
      </c>
      <c r="B666" s="0" t="n">
        <v>0.708867</v>
      </c>
      <c r="C666" s="0" t="n">
        <v>3.6821</v>
      </c>
    </row>
    <row r="667">
      <c r="A667" s="0" t="n">
        <v>277.286</v>
      </c>
      <c r="B667" s="0" t="n">
        <v>0.696558</v>
      </c>
      <c r="C667" s="0" t="n">
        <v>3.69211</v>
      </c>
    </row>
    <row r="668">
      <c r="A668" s="0" t="n">
        <v>276.987</v>
      </c>
      <c r="B668" s="0" t="n">
        <v>0.684161</v>
      </c>
      <c r="C668" s="0" t="n">
        <v>3.70187</v>
      </c>
    </row>
    <row r="669">
      <c r="A669" s="0" t="n">
        <v>276.689</v>
      </c>
      <c r="B669" s="0" t="n">
        <v>0.671679</v>
      </c>
      <c r="C669" s="0" t="n">
        <v>3.71135</v>
      </c>
    </row>
    <row r="670">
      <c r="A670" s="0" t="n">
        <v>276.391</v>
      </c>
      <c r="B670" s="0" t="n">
        <v>0.659119</v>
      </c>
      <c r="C670" s="0" t="n">
        <v>3.72057</v>
      </c>
    </row>
    <row r="671">
      <c r="A671" s="0" t="n">
        <v>276.169</v>
      </c>
      <c r="B671" s="0" t="n">
        <v>0.649697</v>
      </c>
      <c r="C671" s="0" t="n">
        <v>3.72728</v>
      </c>
    </row>
    <row r="672">
      <c r="A672" s="0" t="n">
        <v>276.094</v>
      </c>
      <c r="B672" s="0" t="n">
        <v>0.646485</v>
      </c>
      <c r="C672" s="0" t="n">
        <v>3.72953</v>
      </c>
    </row>
    <row r="673">
      <c r="A673" s="0" t="n">
        <v>275.798</v>
      </c>
      <c r="B673" s="0" t="n">
        <v>0.633782</v>
      </c>
      <c r="C673" s="0" t="n">
        <v>3.73822</v>
      </c>
    </row>
    <row r="674">
      <c r="A674" s="0" t="n">
        <v>275.502</v>
      </c>
      <c r="B674" s="0" t="n">
        <v>0.621014</v>
      </c>
      <c r="C674" s="0" t="n">
        <v>3.74664</v>
      </c>
    </row>
    <row r="675">
      <c r="A675" s="0" t="n">
        <v>275.207</v>
      </c>
      <c r="B675" s="0" t="n">
        <v>0.608186</v>
      </c>
      <c r="C675" s="0" t="n">
        <v>3.7548</v>
      </c>
    </row>
    <row r="676">
      <c r="A676" s="0" t="n">
        <v>274.912</v>
      </c>
      <c r="B676" s="0" t="n">
        <v>0.5953040000000001</v>
      </c>
      <c r="C676" s="0" t="n">
        <v>3.7627</v>
      </c>
    </row>
    <row r="677">
      <c r="A677" s="0" t="n">
        <v>274.618</v>
      </c>
      <c r="B677" s="0" t="n">
        <v>0.5823700000000001</v>
      </c>
      <c r="C677" s="0" t="n">
        <v>3.77033</v>
      </c>
    </row>
    <row r="678">
      <c r="A678" s="0" t="n">
        <v>274.325</v>
      </c>
      <c r="B678" s="0" t="n">
        <v>0.569391</v>
      </c>
      <c r="C678" s="0" t="n">
        <v>3.77771</v>
      </c>
    </row>
    <row r="679">
      <c r="A679" s="0" t="n">
        <v>274.032</v>
      </c>
      <c r="B679" s="0" t="n">
        <v>0.5563709999999999</v>
      </c>
      <c r="C679" s="0" t="n">
        <v>3.78482</v>
      </c>
    </row>
    <row r="680">
      <c r="A680" s="0" t="n">
        <v>273.74</v>
      </c>
      <c r="B680" s="0" t="n">
        <v>0.543313</v>
      </c>
      <c r="C680" s="0" t="n">
        <v>3.79168</v>
      </c>
    </row>
    <row r="681">
      <c r="A681" s="0" t="n">
        <v>273.449</v>
      </c>
      <c r="B681" s="0" t="n">
        <v>0.530223</v>
      </c>
      <c r="C681" s="0" t="n">
        <v>3.79827</v>
      </c>
    </row>
    <row r="682">
      <c r="A682" s="0" t="n">
        <v>273.158</v>
      </c>
      <c r="B682" s="0" t="n">
        <v>0.517104</v>
      </c>
      <c r="C682" s="0" t="n">
        <v>3.80461</v>
      </c>
    </row>
    <row r="683">
      <c r="A683" s="0" t="n">
        <v>272.868</v>
      </c>
      <c r="B683" s="0" t="n">
        <v>0.503962</v>
      </c>
      <c r="C683" s="0" t="n">
        <v>3.81069</v>
      </c>
    </row>
    <row r="684">
      <c r="A684" s="0" t="n">
        <v>272.578</v>
      </c>
      <c r="B684" s="0" t="n">
        <v>0.4908</v>
      </c>
      <c r="C684" s="0" t="n">
        <v>3.81652</v>
      </c>
    </row>
    <row r="685">
      <c r="A685" s="0" t="n">
        <v>272.29</v>
      </c>
      <c r="B685" s="0" t="n">
        <v>0.477622</v>
      </c>
      <c r="C685" s="0" t="n">
        <v>3.8221</v>
      </c>
    </row>
    <row r="686">
      <c r="A686" s="0" t="n">
        <v>272.001</v>
      </c>
      <c r="B686" s="0" t="n">
        <v>0.464433</v>
      </c>
      <c r="C686" s="0" t="n">
        <v>3.82743</v>
      </c>
    </row>
    <row r="687">
      <c r="A687" s="0" t="n">
        <v>271.714</v>
      </c>
      <c r="B687" s="0" t="n">
        <v>0.451236</v>
      </c>
      <c r="C687" s="0" t="n">
        <v>3.8325</v>
      </c>
    </row>
    <row r="688">
      <c r="A688" s="0" t="n">
        <v>271.426</v>
      </c>
      <c r="B688" s="0" t="n">
        <v>0.438036</v>
      </c>
      <c r="C688" s="0" t="n">
        <v>3.83733</v>
      </c>
    </row>
    <row r="689">
      <c r="A689" s="0" t="n">
        <v>271.14</v>
      </c>
      <c r="B689" s="0" t="n">
        <v>0.424837</v>
      </c>
      <c r="C689" s="0" t="n">
        <v>3.84191</v>
      </c>
    </row>
    <row r="690">
      <c r="A690" s="0" t="n">
        <v>270.854</v>
      </c>
      <c r="B690" s="0" t="n">
        <v>0.411642</v>
      </c>
      <c r="C690" s="0" t="n">
        <v>3.84625</v>
      </c>
    </row>
    <row r="691">
      <c r="A691" s="0" t="n">
        <v>270.569</v>
      </c>
      <c r="B691" s="0" t="n">
        <v>0.398455</v>
      </c>
      <c r="C691" s="0" t="n">
        <v>3.85035</v>
      </c>
    </row>
    <row r="692">
      <c r="A692" s="0" t="n">
        <v>270.284</v>
      </c>
      <c r="B692" s="0" t="n">
        <v>0.38528</v>
      </c>
      <c r="C692" s="0" t="n">
        <v>3.85421</v>
      </c>
    </row>
    <row r="693">
      <c r="A693" s="0" t="n">
        <v>270</v>
      </c>
      <c r="B693" s="0" t="n">
        <v>0.37212</v>
      </c>
      <c r="C693" s="0" t="n">
        <v>3.85783</v>
      </c>
    </row>
    <row r="694">
      <c r="A694" s="0" t="n">
        <v>269.717</v>
      </c>
      <c r="B694" s="0" t="n">
        <v>0.358979</v>
      </c>
      <c r="C694" s="0" t="n">
        <v>3.86121</v>
      </c>
    </row>
    <row r="695">
      <c r="A695" s="0" t="n">
        <v>269.434</v>
      </c>
      <c r="B695" s="0" t="n">
        <v>0.345861</v>
      </c>
      <c r="C695" s="0" t="n">
        <v>3.86436</v>
      </c>
    </row>
    <row r="696">
      <c r="A696" s="0" t="n">
        <v>269.151</v>
      </c>
      <c r="B696" s="0" t="n">
        <v>0.332768</v>
      </c>
      <c r="C696" s="0" t="n">
        <v>3.86728</v>
      </c>
    </row>
    <row r="697">
      <c r="A697" s="0" t="n">
        <v>268.98</v>
      </c>
      <c r="B697" s="0" t="n">
        <v>0.324845</v>
      </c>
      <c r="C697" s="0" t="n">
        <v>3.86894</v>
      </c>
    </row>
    <row r="698">
      <c r="A698" s="0" t="n">
        <v>268.87</v>
      </c>
      <c r="B698" s="0" t="n">
        <v>0.319705</v>
      </c>
      <c r="C698" s="0" t="n">
        <v>3.86997</v>
      </c>
    </row>
    <row r="699">
      <c r="A699" s="0" t="n">
        <v>268.588</v>
      </c>
      <c r="B699" s="0" t="n">
        <v>0.306674</v>
      </c>
      <c r="C699" s="0" t="n">
        <v>3.87243</v>
      </c>
    </row>
    <row r="700">
      <c r="A700" s="0" t="n">
        <v>268.308</v>
      </c>
      <c r="B700" s="0" t="n">
        <v>0.293679</v>
      </c>
      <c r="C700" s="0" t="n">
        <v>3.87467</v>
      </c>
    </row>
    <row r="701">
      <c r="A701" s="0" t="n">
        <v>268.028</v>
      </c>
      <c r="B701" s="0" t="n">
        <v>0.280723</v>
      </c>
      <c r="C701" s="0" t="n">
        <v>3.87668</v>
      </c>
    </row>
    <row r="702">
      <c r="A702" s="0" t="n">
        <v>267.749</v>
      </c>
      <c r="B702" s="0" t="n">
        <v>0.267808</v>
      </c>
      <c r="C702" s="0" t="n">
        <v>3.87848</v>
      </c>
    </row>
    <row r="703">
      <c r="A703" s="0" t="n">
        <v>267.47</v>
      </c>
      <c r="B703" s="0" t="n">
        <v>0.254939</v>
      </c>
      <c r="C703" s="0" t="n">
        <v>3.88006</v>
      </c>
    </row>
    <row r="704">
      <c r="A704" s="0" t="n">
        <v>267.192</v>
      </c>
      <c r="B704" s="0" t="n">
        <v>0.242117</v>
      </c>
      <c r="C704" s="0" t="n">
        <v>3.88142</v>
      </c>
    </row>
    <row r="705">
      <c r="A705" s="0" t="n">
        <v>266.914</v>
      </c>
      <c r="B705" s="0" t="n">
        <v>0.229345</v>
      </c>
      <c r="C705" s="0" t="n">
        <v>3.88257</v>
      </c>
    </row>
    <row r="706">
      <c r="A706" s="0" t="n">
        <v>266.637</v>
      </c>
      <c r="B706" s="0" t="n">
        <v>0.216627</v>
      </c>
      <c r="C706" s="0" t="n">
        <v>3.88352</v>
      </c>
    </row>
    <row r="707">
      <c r="A707" s="0" t="n">
        <v>266.361</v>
      </c>
      <c r="B707" s="0" t="n">
        <v>0.203965</v>
      </c>
      <c r="C707" s="0" t="n">
        <v>3.88425</v>
      </c>
    </row>
    <row r="708">
      <c r="A708" s="0" t="n">
        <v>266.085</v>
      </c>
      <c r="B708" s="0" t="n">
        <v>0.191361</v>
      </c>
      <c r="C708" s="0" t="n">
        <v>3.88478</v>
      </c>
    </row>
    <row r="709">
      <c r="A709" s="0" t="n">
        <v>265.809</v>
      </c>
      <c r="B709" s="0" t="n">
        <v>0.178818</v>
      </c>
      <c r="C709" s="0" t="n">
        <v>3.88511</v>
      </c>
    </row>
    <row r="710">
      <c r="A710" s="0" t="n">
        <v>265.535</v>
      </c>
      <c r="B710" s="0" t="n">
        <v>0.166339</v>
      </c>
      <c r="C710" s="0" t="n">
        <v>3.88524</v>
      </c>
    </row>
    <row r="711">
      <c r="A711" s="0" t="n">
        <v>265.26</v>
      </c>
      <c r="B711" s="0" t="n">
        <v>0.153925</v>
      </c>
      <c r="C711" s="0" t="n">
        <v>3.88517</v>
      </c>
    </row>
    <row r="712">
      <c r="A712" s="0" t="n">
        <v>264.987</v>
      </c>
      <c r="B712" s="0" t="n">
        <v>0.14158</v>
      </c>
      <c r="C712" s="0" t="n">
        <v>3.88491</v>
      </c>
    </row>
    <row r="713">
      <c r="A713" s="0" t="n">
        <v>264.714</v>
      </c>
      <c r="B713" s="0" t="n">
        <v>0.129304</v>
      </c>
      <c r="C713" s="0" t="n">
        <v>3.88446</v>
      </c>
    </row>
    <row r="714">
      <c r="A714" s="0" t="n">
        <v>264.441</v>
      </c>
      <c r="B714" s="0" t="n">
        <v>0.117102</v>
      </c>
      <c r="C714" s="0" t="n">
        <v>3.88382</v>
      </c>
    </row>
    <row r="715">
      <c r="A715" s="0" t="n">
        <v>264.169</v>
      </c>
      <c r="B715" s="0" t="n">
        <v>0.104974</v>
      </c>
      <c r="C715" s="0" t="n">
        <v>3.88299</v>
      </c>
    </row>
    <row r="716">
      <c r="A716" s="0" t="n">
        <v>263.898</v>
      </c>
      <c r="B716" s="0" t="n">
        <v>0.092922</v>
      </c>
      <c r="C716" s="0" t="n">
        <v>3.88199</v>
      </c>
    </row>
    <row r="717">
      <c r="A717" s="0" t="n">
        <v>263.627</v>
      </c>
      <c r="B717" s="0" t="n">
        <v>0.0809489</v>
      </c>
      <c r="C717" s="0" t="n">
        <v>3.8808</v>
      </c>
    </row>
    <row r="718">
      <c r="A718" s="0" t="n">
        <v>263.357</v>
      </c>
      <c r="B718" s="0" t="n">
        <v>0.0690561</v>
      </c>
      <c r="C718" s="0" t="n">
        <v>3.87943</v>
      </c>
    </row>
    <row r="719">
      <c r="A719" s="0" t="n">
        <v>263.087</v>
      </c>
      <c r="B719" s="0" t="n">
        <v>0.0572455</v>
      </c>
      <c r="C719" s="0" t="n">
        <v>3.87789</v>
      </c>
    </row>
    <row r="720">
      <c r="A720" s="0" t="n">
        <v>262.818</v>
      </c>
      <c r="B720" s="0" t="n">
        <v>0.0455187</v>
      </c>
      <c r="C720" s="0" t="n">
        <v>3.87618</v>
      </c>
    </row>
    <row r="721">
      <c r="A721" s="0" t="n">
        <v>262.549</v>
      </c>
      <c r="B721" s="0" t="n">
        <v>0.0338775</v>
      </c>
      <c r="C721" s="0" t="n">
        <v>3.8743</v>
      </c>
    </row>
    <row r="722">
      <c r="A722" s="0" t="n">
        <v>262.281</v>
      </c>
      <c r="B722" s="0" t="n">
        <v>0.0223233</v>
      </c>
      <c r="C722" s="0" t="n">
        <v>3.87225</v>
      </c>
    </row>
    <row r="723">
      <c r="A723" s="0" t="n">
        <v>262.014</v>
      </c>
      <c r="B723" s="0" t="n">
        <v>0.0108578</v>
      </c>
      <c r="C723" s="0" t="n">
        <v>3.87004</v>
      </c>
    </row>
    <row r="724">
      <c r="A724" s="0" t="n">
        <v>261.747</v>
      </c>
      <c r="B724" s="0" t="n">
        <v>-0.00051765</v>
      </c>
      <c r="C724" s="0" t="n">
        <v>3.86767</v>
      </c>
    </row>
    <row r="725">
      <c r="A725" s="0" t="n">
        <v>261.603</v>
      </c>
      <c r="B725" s="0" t="n">
        <v>-0.00659749</v>
      </c>
      <c r="C725" s="0" t="n">
        <v>3.86633</v>
      </c>
    </row>
    <row r="726">
      <c r="A726" s="0" t="n">
        <v>261.48</v>
      </c>
      <c r="B726" s="0" t="n">
        <v>-0.0118016</v>
      </c>
      <c r="C726" s="0" t="n">
        <v>3.86514</v>
      </c>
    </row>
    <row r="727">
      <c r="A727" s="0" t="n">
        <v>261.214</v>
      </c>
      <c r="B727" s="0" t="n">
        <v>-0.0229928</v>
      </c>
      <c r="C727" s="0" t="n">
        <v>3.86246</v>
      </c>
    </row>
    <row r="728">
      <c r="A728" s="0" t="n">
        <v>260.949</v>
      </c>
      <c r="B728" s="0" t="n">
        <v>-0.0340899</v>
      </c>
      <c r="C728" s="0" t="n">
        <v>3.85962</v>
      </c>
    </row>
    <row r="729">
      <c r="A729" s="0" t="n">
        <v>260.684</v>
      </c>
      <c r="B729" s="0" t="n">
        <v>-0.0450917</v>
      </c>
      <c r="C729" s="0" t="n">
        <v>3.85664</v>
      </c>
    </row>
    <row r="730">
      <c r="A730" s="0" t="n">
        <v>260.42</v>
      </c>
      <c r="B730" s="0" t="n">
        <v>-0.0559971</v>
      </c>
      <c r="C730" s="0" t="n">
        <v>3.85351</v>
      </c>
    </row>
    <row r="731">
      <c r="A731" s="0" t="n">
        <v>260.156</v>
      </c>
      <c r="B731" s="0" t="n">
        <v>-0.066805</v>
      </c>
      <c r="C731" s="0" t="n">
        <v>3.85023</v>
      </c>
    </row>
    <row r="732">
      <c r="A732" s="0" t="n">
        <v>259.893</v>
      </c>
      <c r="B732" s="0" t="n">
        <v>-0.07751429999999999</v>
      </c>
      <c r="C732" s="0" t="n">
        <v>3.84681</v>
      </c>
    </row>
    <row r="733">
      <c r="A733" s="0" t="n">
        <v>259.63</v>
      </c>
      <c r="B733" s="0" t="n">
        <v>-0.0881242</v>
      </c>
      <c r="C733" s="0" t="n">
        <v>3.84326</v>
      </c>
    </row>
    <row r="734">
      <c r="A734" s="0" t="n">
        <v>259.368</v>
      </c>
      <c r="B734" s="0" t="n">
        <v>-0.0986336</v>
      </c>
      <c r="C734" s="0" t="n">
        <v>3.83956</v>
      </c>
    </row>
    <row r="735">
      <c r="A735" s="0" t="n">
        <v>259.107</v>
      </c>
      <c r="B735" s="0" t="n">
        <v>-0.109042</v>
      </c>
      <c r="C735" s="0" t="n">
        <v>3.83574</v>
      </c>
    </row>
    <row r="736">
      <c r="A736" s="0" t="n">
        <v>258.846</v>
      </c>
      <c r="B736" s="0" t="n">
        <v>-0.119348</v>
      </c>
      <c r="C736" s="0" t="n">
        <v>3.83178</v>
      </c>
    </row>
    <row r="737">
      <c r="A737" s="0" t="n">
        <v>258.585</v>
      </c>
      <c r="B737" s="0" t="n">
        <v>-0.129551</v>
      </c>
      <c r="C737" s="0" t="n">
        <v>3.8277</v>
      </c>
    </row>
    <row r="738">
      <c r="A738" s="0" t="n">
        <v>258.325</v>
      </c>
      <c r="B738" s="0" t="n">
        <v>-0.139651</v>
      </c>
      <c r="C738" s="0" t="n">
        <v>3.82349</v>
      </c>
    </row>
    <row r="739">
      <c r="A739" s="0" t="n">
        <v>258.065</v>
      </c>
      <c r="B739" s="0" t="n">
        <v>-0.149647</v>
      </c>
      <c r="C739" s="0" t="n">
        <v>3.81915</v>
      </c>
    </row>
    <row r="740">
      <c r="A740" s="0" t="n">
        <v>257.806</v>
      </c>
      <c r="B740" s="0" t="n">
        <v>-0.159537</v>
      </c>
      <c r="C740" s="0" t="n">
        <v>3.8147</v>
      </c>
    </row>
    <row r="741">
      <c r="A741" s="0" t="n">
        <v>257.548</v>
      </c>
      <c r="B741" s="0" t="n">
        <v>-0.169323</v>
      </c>
      <c r="C741" s="0" t="n">
        <v>3.81013</v>
      </c>
    </row>
    <row r="742">
      <c r="A742" s="0" t="n">
        <v>257.29</v>
      </c>
      <c r="B742" s="0" t="n">
        <v>-0.179003</v>
      </c>
      <c r="C742" s="0" t="n">
        <v>3.80545</v>
      </c>
    </row>
    <row r="743">
      <c r="A743" s="0" t="n">
        <v>257.033</v>
      </c>
      <c r="B743" s="0" t="n">
        <v>-0.188576</v>
      </c>
      <c r="C743" s="0" t="n">
        <v>3.80065</v>
      </c>
    </row>
    <row r="744">
      <c r="A744" s="0" t="n">
        <v>256.776</v>
      </c>
      <c r="B744" s="0" t="n">
        <v>-0.198043</v>
      </c>
      <c r="C744" s="0" t="n">
        <v>3.79574</v>
      </c>
    </row>
    <row r="745">
      <c r="A745" s="0" t="n">
        <v>256.519</v>
      </c>
      <c r="B745" s="0" t="n">
        <v>-0.207403</v>
      </c>
      <c r="C745" s="0" t="n">
        <v>3.79073</v>
      </c>
    </row>
    <row r="746">
      <c r="A746" s="0" t="n">
        <v>256.263</v>
      </c>
      <c r="B746" s="0" t="n">
        <v>-0.216656</v>
      </c>
      <c r="C746" s="0" t="n">
        <v>3.78561</v>
      </c>
    </row>
    <row r="747">
      <c r="A747" s="0" t="n">
        <v>256.008</v>
      </c>
      <c r="B747" s="0" t="n">
        <v>-0.2258</v>
      </c>
      <c r="C747" s="0" t="n">
        <v>3.78038</v>
      </c>
    </row>
    <row r="748">
      <c r="A748" s="0" t="n">
        <v>255.753</v>
      </c>
      <c r="B748" s="0" t="n">
        <v>-0.234837</v>
      </c>
      <c r="C748" s="0" t="n">
        <v>3.77506</v>
      </c>
    </row>
    <row r="749">
      <c r="A749" s="0" t="n">
        <v>255.499</v>
      </c>
      <c r="B749" s="0" t="n">
        <v>-0.243767</v>
      </c>
      <c r="C749" s="0" t="n">
        <v>3.76964</v>
      </c>
    </row>
    <row r="750">
      <c r="A750" s="0" t="n">
        <v>255.245</v>
      </c>
      <c r="B750" s="0" t="n">
        <v>-0.252587</v>
      </c>
      <c r="C750" s="0" t="n">
        <v>3.76412</v>
      </c>
    </row>
    <row r="751">
      <c r="A751" s="0" t="n">
        <v>255.144</v>
      </c>
      <c r="B751" s="0" t="n">
        <v>-0.256065</v>
      </c>
      <c r="C751" s="0" t="n">
        <v>3.7619</v>
      </c>
    </row>
    <row r="752">
      <c r="A752" s="0" t="n">
        <v>254.991</v>
      </c>
      <c r="B752" s="0" t="n">
        <v>-0.2613</v>
      </c>
      <c r="C752" s="0" t="n">
        <v>3.75851</v>
      </c>
    </row>
    <row r="753">
      <c r="A753" s="0" t="n">
        <v>254.739</v>
      </c>
      <c r="B753" s="0" t="n">
        <v>-0.269904</v>
      </c>
      <c r="C753" s="0" t="n">
        <v>3.75281</v>
      </c>
    </row>
    <row r="754">
      <c r="A754" s="0" t="n">
        <v>254.486</v>
      </c>
      <c r="B754" s="0" t="n">
        <v>-0.2784</v>
      </c>
      <c r="C754" s="0" t="n">
        <v>3.74703</v>
      </c>
    </row>
    <row r="755">
      <c r="A755" s="0" t="n">
        <v>254.234</v>
      </c>
      <c r="B755" s="0" t="n">
        <v>-0.286787</v>
      </c>
      <c r="C755" s="0" t="n">
        <v>3.74115</v>
      </c>
    </row>
    <row r="756">
      <c r="A756" s="0" t="n">
        <v>253.983</v>
      </c>
      <c r="B756" s="0" t="n">
        <v>-0.295066</v>
      </c>
      <c r="C756" s="0" t="n">
        <v>3.73519</v>
      </c>
    </row>
    <row r="757">
      <c r="A757" s="0" t="n">
        <v>253.732</v>
      </c>
      <c r="B757" s="0" t="n">
        <v>-0.303236</v>
      </c>
      <c r="C757" s="0" t="n">
        <v>3.72915</v>
      </c>
    </row>
    <row r="758">
      <c r="A758" s="0" t="n">
        <v>253.482</v>
      </c>
      <c r="B758" s="0" t="n">
        <v>-0.311299</v>
      </c>
      <c r="C758" s="0" t="n">
        <v>3.72303</v>
      </c>
    </row>
    <row r="759">
      <c r="A759" s="0" t="n">
        <v>253.232</v>
      </c>
      <c r="B759" s="0" t="n">
        <v>-0.319253</v>
      </c>
      <c r="C759" s="0" t="n">
        <v>3.71683</v>
      </c>
    </row>
    <row r="760">
      <c r="A760" s="0" t="n">
        <v>252.983</v>
      </c>
      <c r="B760" s="0" t="n">
        <v>-0.327099</v>
      </c>
      <c r="C760" s="0" t="n">
        <v>3.71056</v>
      </c>
    </row>
    <row r="761">
      <c r="A761" s="0" t="n">
        <v>252.734</v>
      </c>
      <c r="B761" s="0" t="n">
        <v>-0.334837</v>
      </c>
      <c r="C761" s="0" t="n">
        <v>3.70421</v>
      </c>
    </row>
    <row r="762">
      <c r="A762" s="0" t="n">
        <v>252.485</v>
      </c>
      <c r="B762" s="0" t="n">
        <v>-0.342468</v>
      </c>
      <c r="C762" s="0" t="n">
        <v>3.69779</v>
      </c>
    </row>
    <row r="763">
      <c r="A763" s="0" t="n">
        <v>252.237</v>
      </c>
      <c r="B763" s="0" t="n">
        <v>-0.349991</v>
      </c>
      <c r="C763" s="0" t="n">
        <v>3.6913</v>
      </c>
    </row>
    <row r="764">
      <c r="A764" s="0" t="n">
        <v>251.99</v>
      </c>
      <c r="B764" s="0" t="n">
        <v>-0.357408</v>
      </c>
      <c r="C764" s="0" t="n">
        <v>3.68475</v>
      </c>
    </row>
    <row r="765">
      <c r="A765" s="0" t="n">
        <v>251.743</v>
      </c>
      <c r="B765" s="0" t="n">
        <v>-0.364717</v>
      </c>
      <c r="C765" s="0" t="n">
        <v>3.67813</v>
      </c>
    </row>
    <row r="766">
      <c r="A766" s="0" t="n">
        <v>251.497</v>
      </c>
      <c r="B766" s="0" t="n">
        <v>-0.37192</v>
      </c>
      <c r="C766" s="0" t="n">
        <v>3.67144</v>
      </c>
    </row>
    <row r="767">
      <c r="A767" s="0" t="n">
        <v>251.251</v>
      </c>
      <c r="B767" s="0" t="n">
        <v>-0.379017</v>
      </c>
      <c r="C767" s="0" t="n">
        <v>3.6647</v>
      </c>
    </row>
    <row r="768">
      <c r="A768" s="0" t="n">
        <v>251.005</v>
      </c>
      <c r="B768" s="0" t="n">
        <v>-0.386008</v>
      </c>
      <c r="C768" s="0" t="n">
        <v>3.65789</v>
      </c>
    </row>
    <row r="769">
      <c r="A769" s="0" t="n">
        <v>250.76</v>
      </c>
      <c r="B769" s="0" t="n">
        <v>-0.392894</v>
      </c>
      <c r="C769" s="0" t="n">
        <v>3.65103</v>
      </c>
    </row>
    <row r="770">
      <c r="A770" s="0" t="n">
        <v>250.515</v>
      </c>
      <c r="B770" s="0" t="n">
        <v>-0.399675</v>
      </c>
      <c r="C770" s="0" t="n">
        <v>3.64411</v>
      </c>
    </row>
    <row r="771">
      <c r="A771" s="0" t="n">
        <v>250.271</v>
      </c>
      <c r="B771" s="0" t="n">
        <v>-0.406351</v>
      </c>
      <c r="C771" s="0" t="n">
        <v>3.63714</v>
      </c>
    </row>
    <row r="772">
      <c r="A772" s="0" t="n">
        <v>250.028</v>
      </c>
      <c r="B772" s="0" t="n">
        <v>-0.412923</v>
      </c>
      <c r="C772" s="0" t="n">
        <v>3.63012</v>
      </c>
    </row>
    <row r="773">
      <c r="A773" s="0" t="n">
        <v>249.785</v>
      </c>
      <c r="B773" s="0" t="n">
        <v>-0.419392</v>
      </c>
      <c r="C773" s="0" t="n">
        <v>3.62304</v>
      </c>
    </row>
    <row r="774">
      <c r="A774" s="0" t="n">
        <v>249.542</v>
      </c>
      <c r="B774" s="0" t="n">
        <v>-0.425757</v>
      </c>
      <c r="C774" s="0" t="n">
        <v>3.61592</v>
      </c>
    </row>
    <row r="775">
      <c r="A775" s="0" t="n">
        <v>249.3</v>
      </c>
      <c r="B775" s="0" t="n">
        <v>-0.432019</v>
      </c>
      <c r="C775" s="0" t="n">
        <v>3.60875</v>
      </c>
    </row>
    <row r="776">
      <c r="A776" s="0" t="n">
        <v>249.058</v>
      </c>
      <c r="B776" s="0" t="n">
        <v>-0.43818</v>
      </c>
      <c r="C776" s="0" t="n">
        <v>3.60153</v>
      </c>
    </row>
    <row r="777">
      <c r="A777" s="0" t="n">
        <v>248.996</v>
      </c>
      <c r="B777" s="0" t="n">
        <v>-0.43975</v>
      </c>
      <c r="C777" s="0" t="n">
        <v>3.59967</v>
      </c>
    </row>
    <row r="778">
      <c r="A778" s="0" t="n">
        <v>248.817</v>
      </c>
      <c r="B778" s="0" t="n">
        <v>-0.444239</v>
      </c>
      <c r="C778" s="0" t="n">
        <v>3.59427</v>
      </c>
    </row>
    <row r="779">
      <c r="A779" s="0" t="n">
        <v>248.576</v>
      </c>
      <c r="B779" s="0" t="n">
        <v>-0.450197</v>
      </c>
      <c r="C779" s="0" t="n">
        <v>3.58697</v>
      </c>
    </row>
    <row r="780">
      <c r="A780" s="0" t="n">
        <v>248.336</v>
      </c>
      <c r="B780" s="0" t="n">
        <v>-0.456054</v>
      </c>
      <c r="C780" s="0" t="n">
        <v>3.57963</v>
      </c>
    </row>
    <row r="781">
      <c r="A781" s="0" t="n">
        <v>248.096</v>
      </c>
      <c r="B781" s="0" t="n">
        <v>-0.461811</v>
      </c>
      <c r="C781" s="0" t="n">
        <v>3.57225</v>
      </c>
    </row>
    <row r="782">
      <c r="A782" s="0" t="n">
        <v>247.857</v>
      </c>
      <c r="B782" s="0" t="n">
        <v>-0.467469</v>
      </c>
      <c r="C782" s="0" t="n">
        <v>3.56483</v>
      </c>
    </row>
    <row r="783">
      <c r="A783" s="0" t="n">
        <v>247.618</v>
      </c>
      <c r="B783" s="0" t="n">
        <v>-0.473028</v>
      </c>
      <c r="C783" s="0" t="n">
        <v>3.55737</v>
      </c>
    </row>
    <row r="784">
      <c r="A784" s="0" t="n">
        <v>247.379</v>
      </c>
      <c r="B784" s="0" t="n">
        <v>-0.478489</v>
      </c>
      <c r="C784" s="0" t="n">
        <v>3.54988</v>
      </c>
    </row>
    <row r="785">
      <c r="A785" s="0" t="n">
        <v>247.141</v>
      </c>
      <c r="B785" s="0" t="n">
        <v>-0.483853</v>
      </c>
      <c r="C785" s="0" t="n">
        <v>3.54236</v>
      </c>
    </row>
    <row r="786">
      <c r="A786" s="0" t="n">
        <v>246.904</v>
      </c>
      <c r="B786" s="0" t="n">
        <v>-0.48912</v>
      </c>
      <c r="C786" s="0" t="n">
        <v>3.53481</v>
      </c>
    </row>
    <row r="787">
      <c r="A787" s="0" t="n">
        <v>246.667</v>
      </c>
      <c r="B787" s="0" t="n">
        <v>-0.49429</v>
      </c>
      <c r="C787" s="0" t="n">
        <v>3.52722</v>
      </c>
    </row>
    <row r="788">
      <c r="A788" s="0" t="n">
        <v>246.43</v>
      </c>
      <c r="B788" s="0" t="n">
        <v>-0.499365</v>
      </c>
      <c r="C788" s="0" t="n">
        <v>3.51961</v>
      </c>
    </row>
    <row r="789">
      <c r="A789" s="0" t="n">
        <v>246.194</v>
      </c>
      <c r="B789" s="0" t="n">
        <v>-0.504345</v>
      </c>
      <c r="C789" s="0" t="n">
        <v>3.51197</v>
      </c>
    </row>
    <row r="790">
      <c r="A790" s="0" t="n">
        <v>245.958</v>
      </c>
      <c r="B790" s="0" t="n">
        <v>-0.509231</v>
      </c>
      <c r="C790" s="0" t="n">
        <v>3.5043</v>
      </c>
    </row>
    <row r="791">
      <c r="A791" s="0" t="n">
        <v>245.723</v>
      </c>
      <c r="B791" s="0" t="n">
        <v>-0.514023</v>
      </c>
      <c r="C791" s="0" t="n">
        <v>3.49661</v>
      </c>
    </row>
    <row r="792">
      <c r="A792" s="0" t="n">
        <v>245.488</v>
      </c>
      <c r="B792" s="0" t="n">
        <v>-0.518723</v>
      </c>
      <c r="C792" s="0" t="n">
        <v>3.48889</v>
      </c>
    </row>
    <row r="793">
      <c r="A793" s="0" t="n">
        <v>245.254</v>
      </c>
      <c r="B793" s="0" t="n">
        <v>-0.52333</v>
      </c>
      <c r="C793" s="0" t="n">
        <v>3.48116</v>
      </c>
    </row>
    <row r="794">
      <c r="A794" s="0" t="n">
        <v>245.02</v>
      </c>
      <c r="B794" s="0" t="n">
        <v>-0.527846</v>
      </c>
      <c r="C794" s="0" t="n">
        <v>3.4734</v>
      </c>
    </row>
    <row r="795">
      <c r="A795" s="0" t="n">
        <v>244.786</v>
      </c>
      <c r="B795" s="0" t="n">
        <v>-0.532271</v>
      </c>
      <c r="C795" s="0" t="n">
        <v>3.46562</v>
      </c>
    </row>
    <row r="796">
      <c r="A796" s="0" t="n">
        <v>244.553</v>
      </c>
      <c r="B796" s="0" t="n">
        <v>-0.536606</v>
      </c>
      <c r="C796" s="0" t="n">
        <v>3.45782</v>
      </c>
    </row>
    <row r="797">
      <c r="A797" s="0" t="n">
        <v>244.321</v>
      </c>
      <c r="B797" s="0" t="n">
        <v>-0.540852</v>
      </c>
      <c r="C797" s="0" t="n">
        <v>3.45</v>
      </c>
    </row>
    <row r="798">
      <c r="A798" s="0" t="n">
        <v>244.089</v>
      </c>
      <c r="B798" s="0" t="n">
        <v>-0.545009</v>
      </c>
      <c r="C798" s="0" t="n">
        <v>3.44217</v>
      </c>
    </row>
    <row r="799">
      <c r="A799" s="0" t="n">
        <v>243.857</v>
      </c>
      <c r="B799" s="0" t="n">
        <v>-0.549078</v>
      </c>
      <c r="C799" s="0" t="n">
        <v>3.43432</v>
      </c>
    </row>
    <row r="800">
      <c r="A800" s="0" t="n">
        <v>243.626</v>
      </c>
      <c r="B800" s="0" t="n">
        <v>-0.55306</v>
      </c>
      <c r="C800" s="0" t="n">
        <v>3.42646</v>
      </c>
    </row>
    <row r="801">
      <c r="A801" s="0" t="n">
        <v>243.395</v>
      </c>
      <c r="B801" s="0" t="n">
        <v>-0.556956</v>
      </c>
      <c r="C801" s="0" t="n">
        <v>3.41858</v>
      </c>
    </row>
    <row r="802">
      <c r="A802" s="0" t="n">
        <v>243.164</v>
      </c>
      <c r="B802" s="0" t="n">
        <v>-0.560766</v>
      </c>
      <c r="C802" s="0" t="n">
        <v>3.4107</v>
      </c>
    </row>
    <row r="803">
      <c r="A803" s="0" t="n">
        <v>242.934</v>
      </c>
      <c r="B803" s="0" t="n">
        <v>-0.564491</v>
      </c>
      <c r="C803" s="0" t="n">
        <v>3.4028</v>
      </c>
    </row>
    <row r="804">
      <c r="A804" s="0" t="n">
        <v>242.705</v>
      </c>
      <c r="B804" s="0" t="n">
        <v>-0.568132</v>
      </c>
      <c r="C804" s="0" t="n">
        <v>3.39489</v>
      </c>
    </row>
    <row r="805">
      <c r="A805" s="0" t="n">
        <v>242.661</v>
      </c>
      <c r="B805" s="0" t="n">
        <v>-0.568812</v>
      </c>
      <c r="C805" s="0" t="n">
        <v>3.39339</v>
      </c>
    </row>
    <row r="806">
      <c r="A806" s="0" t="n">
        <v>242.476</v>
      </c>
      <c r="B806" s="0" t="n">
        <v>-0.57169</v>
      </c>
      <c r="C806" s="0" t="n">
        <v>3.38697</v>
      </c>
    </row>
    <row r="807">
      <c r="A807" s="0" t="n">
        <v>242.247</v>
      </c>
      <c r="B807" s="0" t="n">
        <v>-0.575165</v>
      </c>
      <c r="C807" s="0" t="n">
        <v>3.37904</v>
      </c>
    </row>
    <row r="808">
      <c r="A808" s="0" t="n">
        <v>242.019</v>
      </c>
      <c r="B808" s="0" t="n">
        <v>-0.578558</v>
      </c>
      <c r="C808" s="0" t="n">
        <v>3.37111</v>
      </c>
    </row>
    <row r="809">
      <c r="A809" s="0" t="n">
        <v>241.791</v>
      </c>
      <c r="B809" s="0" t="n">
        <v>-0.58187</v>
      </c>
      <c r="C809" s="0" t="n">
        <v>3.36317</v>
      </c>
    </row>
    <row r="810">
      <c r="A810" s="0" t="n">
        <v>241.564</v>
      </c>
      <c r="B810" s="0" t="n">
        <v>-0.585102</v>
      </c>
      <c r="C810" s="0" t="n">
        <v>3.35522</v>
      </c>
    </row>
    <row r="811">
      <c r="A811" s="0" t="n">
        <v>241.337</v>
      </c>
      <c r="B811" s="0" t="n">
        <v>-0.588253</v>
      </c>
      <c r="C811" s="0" t="n">
        <v>3.34727</v>
      </c>
    </row>
    <row r="812">
      <c r="A812" s="0" t="n">
        <v>241.11</v>
      </c>
      <c r="B812" s="0" t="n">
        <v>-0.591326</v>
      </c>
      <c r="C812" s="0" t="n">
        <v>3.33931</v>
      </c>
    </row>
    <row r="813">
      <c r="A813" s="0" t="n">
        <v>240.884</v>
      </c>
      <c r="B813" s="0" t="n">
        <v>-0.594321</v>
      </c>
      <c r="C813" s="0" t="n">
        <v>3.33135</v>
      </c>
    </row>
    <row r="814">
      <c r="A814" s="0" t="n">
        <v>240.658</v>
      </c>
      <c r="B814" s="0" t="n">
        <v>-0.597238</v>
      </c>
      <c r="C814" s="0" t="n">
        <v>3.32339</v>
      </c>
    </row>
    <row r="815">
      <c r="A815" s="0" t="n">
        <v>240.433</v>
      </c>
      <c r="B815" s="0" t="n">
        <v>-0.600079</v>
      </c>
      <c r="C815" s="0" t="n">
        <v>3.31543</v>
      </c>
    </row>
    <row r="816">
      <c r="A816" s="0" t="n">
        <v>240.208</v>
      </c>
      <c r="B816" s="0" t="n">
        <v>-0.602844</v>
      </c>
      <c r="C816" s="0" t="n">
        <v>3.30747</v>
      </c>
    </row>
    <row r="817">
      <c r="A817" s="0" t="n">
        <v>239.984</v>
      </c>
      <c r="B817" s="0" t="n">
        <v>-0.605534</v>
      </c>
      <c r="C817" s="0" t="n">
        <v>3.29951</v>
      </c>
    </row>
    <row r="818">
      <c r="A818" s="0" t="n">
        <v>239.76</v>
      </c>
      <c r="B818" s="0" t="n">
        <v>-0.6081490000000001</v>
      </c>
      <c r="C818" s="0" t="n">
        <v>3.29154</v>
      </c>
    </row>
    <row r="819">
      <c r="A819" s="0" t="n">
        <v>239.536</v>
      </c>
      <c r="B819" s="0" t="n">
        <v>-0.61069</v>
      </c>
      <c r="C819" s="0" t="n">
        <v>3.28358</v>
      </c>
    </row>
    <row r="820">
      <c r="A820" s="0" t="n">
        <v>239.313</v>
      </c>
      <c r="B820" s="0" t="n">
        <v>-0.613159</v>
      </c>
      <c r="C820" s="0" t="n">
        <v>3.27563</v>
      </c>
    </row>
    <row r="821">
      <c r="A821" s="0" t="n">
        <v>239.091</v>
      </c>
      <c r="B821" s="0" t="n">
        <v>-0.615556</v>
      </c>
      <c r="C821" s="0" t="n">
        <v>3.26767</v>
      </c>
    </row>
    <row r="822">
      <c r="A822" s="0" t="n">
        <v>238.868</v>
      </c>
      <c r="B822" s="0" t="n">
        <v>-0.617881</v>
      </c>
      <c r="C822" s="0" t="n">
        <v>3.25972</v>
      </c>
    </row>
    <row r="823">
      <c r="A823" s="0" t="n">
        <v>238.646</v>
      </c>
      <c r="B823" s="0" t="n">
        <v>-0.620135</v>
      </c>
      <c r="C823" s="0" t="n">
        <v>3.25177</v>
      </c>
    </row>
    <row r="824">
      <c r="A824" s="0" t="n">
        <v>238.425</v>
      </c>
      <c r="B824" s="0" t="n">
        <v>-0.62232</v>
      </c>
      <c r="C824" s="0" t="n">
        <v>3.24383</v>
      </c>
    </row>
    <row r="825">
      <c r="A825" s="0" t="n">
        <v>238.204</v>
      </c>
      <c r="B825" s="0" t="n">
        <v>-0.624435</v>
      </c>
      <c r="C825" s="0" t="n">
        <v>3.23589</v>
      </c>
    </row>
    <row r="826">
      <c r="A826" s="0" t="n">
        <v>237.983</v>
      </c>
      <c r="B826" s="0" t="n">
        <v>-0.626482</v>
      </c>
      <c r="C826" s="0" t="n">
        <v>3.22796</v>
      </c>
    </row>
    <row r="827">
      <c r="A827" s="0" t="n">
        <v>237.763</v>
      </c>
      <c r="B827" s="0" t="n">
        <v>-0.628461</v>
      </c>
      <c r="C827" s="0" t="n">
        <v>3.22004</v>
      </c>
    </row>
    <row r="828">
      <c r="A828" s="0" t="n">
        <v>237.543</v>
      </c>
      <c r="B828" s="0" t="n">
        <v>-0.630373</v>
      </c>
      <c r="C828" s="0" t="n">
        <v>3.21212</v>
      </c>
    </row>
    <row r="829">
      <c r="A829" s="0" t="n">
        <v>237.323</v>
      </c>
      <c r="B829" s="0" t="n">
        <v>-0.632219</v>
      </c>
      <c r="C829" s="0" t="n">
        <v>3.20421</v>
      </c>
    </row>
    <row r="830">
      <c r="A830" s="0" t="n">
        <v>237.104</v>
      </c>
      <c r="B830" s="0" t="n">
        <v>-0.633999</v>
      </c>
      <c r="C830" s="0" t="n">
        <v>3.19631</v>
      </c>
    </row>
    <row r="831">
      <c r="A831" s="0" t="n">
        <v>237.094</v>
      </c>
      <c r="B831" s="0" t="n">
        <v>-0.634085</v>
      </c>
      <c r="C831" s="0" t="n">
        <v>3.19592</v>
      </c>
    </row>
    <row r="832">
      <c r="A832" s="0" t="n">
        <v>236.886</v>
      </c>
      <c r="B832" s="0" t="n">
        <v>-0.635715</v>
      </c>
      <c r="C832" s="0" t="n">
        <v>3.18842</v>
      </c>
    </row>
    <row r="833">
      <c r="A833" s="0" t="n">
        <v>236.668</v>
      </c>
      <c r="B833" s="0" t="n">
        <v>-0.637366</v>
      </c>
      <c r="C833" s="0" t="n">
        <v>3.18053</v>
      </c>
    </row>
    <row r="834">
      <c r="A834" s="0" t="n">
        <v>236.45</v>
      </c>
      <c r="B834" s="0" t="n">
        <v>-0.638954</v>
      </c>
      <c r="C834" s="0" t="n">
        <v>3.17266</v>
      </c>
    </row>
    <row r="835">
      <c r="A835" s="0" t="n">
        <v>236.232</v>
      </c>
      <c r="B835" s="0" t="n">
        <v>-0.640479</v>
      </c>
      <c r="C835" s="0" t="n">
        <v>3.1648</v>
      </c>
    </row>
    <row r="836">
      <c r="A836" s="0" t="n">
        <v>236.015</v>
      </c>
      <c r="B836" s="0" t="n">
        <v>-0.641942</v>
      </c>
      <c r="C836" s="0" t="n">
        <v>3.15695</v>
      </c>
    </row>
    <row r="837">
      <c r="A837" s="0" t="n">
        <v>235.799</v>
      </c>
      <c r="B837" s="0" t="n">
        <v>-0.643343</v>
      </c>
      <c r="C837" s="0" t="n">
        <v>3.14911</v>
      </c>
    </row>
    <row r="838">
      <c r="A838" s="0" t="n">
        <v>235.582</v>
      </c>
      <c r="B838" s="0" t="n">
        <v>-0.644685</v>
      </c>
      <c r="C838" s="0" t="n">
        <v>3.14128</v>
      </c>
    </row>
    <row r="839">
      <c r="A839" s="0" t="n">
        <v>235.366</v>
      </c>
      <c r="B839" s="0" t="n">
        <v>-0.645966</v>
      </c>
      <c r="C839" s="0" t="n">
        <v>3.13346</v>
      </c>
    </row>
    <row r="840">
      <c r="A840" s="0" t="n">
        <v>235.151</v>
      </c>
      <c r="B840" s="0" t="n">
        <v>-0.647188</v>
      </c>
      <c r="C840" s="0" t="n">
        <v>3.12566</v>
      </c>
    </row>
    <row r="841">
      <c r="A841" s="0" t="n">
        <v>234.936</v>
      </c>
      <c r="B841" s="0" t="n">
        <v>-0.648351</v>
      </c>
      <c r="C841" s="0" t="n">
        <v>3.11787</v>
      </c>
    </row>
    <row r="842">
      <c r="A842" s="0" t="n">
        <v>234.721</v>
      </c>
      <c r="B842" s="0" t="n">
        <v>-0.649456</v>
      </c>
      <c r="C842" s="0" t="n">
        <v>3.1101</v>
      </c>
    </row>
    <row r="843">
      <c r="A843" s="0" t="n">
        <v>234.507</v>
      </c>
      <c r="B843" s="0" t="n">
        <v>-0.650504</v>
      </c>
      <c r="C843" s="0" t="n">
        <v>3.10233</v>
      </c>
    </row>
    <row r="844">
      <c r="A844" s="0" t="n">
        <v>234.293</v>
      </c>
      <c r="B844" s="0" t="n">
        <v>-0.651496</v>
      </c>
      <c r="C844" s="0" t="n">
        <v>3.09458</v>
      </c>
    </row>
    <row r="845">
      <c r="A845" s="0" t="n">
        <v>234.08</v>
      </c>
      <c r="B845" s="0" t="n">
        <v>-0.652432</v>
      </c>
      <c r="C845" s="0" t="n">
        <v>3.08685</v>
      </c>
    </row>
    <row r="846">
      <c r="A846" s="0" t="n">
        <v>233.867</v>
      </c>
      <c r="B846" s="0" t="n">
        <v>-0.653312</v>
      </c>
      <c r="C846" s="0" t="n">
        <v>3.07913</v>
      </c>
    </row>
    <row r="847">
      <c r="A847" s="0" t="n">
        <v>233.654</v>
      </c>
      <c r="B847" s="0" t="n">
        <v>-0.654138</v>
      </c>
      <c r="C847" s="0" t="n">
        <v>3.07143</v>
      </c>
    </row>
    <row r="848">
      <c r="A848" s="0" t="n">
        <v>233.442</v>
      </c>
      <c r="B848" s="0" t="n">
        <v>-0.65491</v>
      </c>
      <c r="C848" s="0" t="n">
        <v>3.06374</v>
      </c>
    </row>
    <row r="849">
      <c r="A849" s="0" t="n">
        <v>233.23</v>
      </c>
      <c r="B849" s="0" t="n">
        <v>-0.655628</v>
      </c>
      <c r="C849" s="0" t="n">
        <v>3.05607</v>
      </c>
    </row>
    <row r="850">
      <c r="A850" s="0" t="n">
        <v>233.018</v>
      </c>
      <c r="B850" s="0" t="n">
        <v>-0.656294</v>
      </c>
      <c r="C850" s="0" t="n">
        <v>3.04842</v>
      </c>
    </row>
    <row r="851">
      <c r="A851" s="0" t="n">
        <v>232.807</v>
      </c>
      <c r="B851" s="0" t="n">
        <v>-0.656908</v>
      </c>
      <c r="C851" s="0" t="n">
        <v>3.04078</v>
      </c>
    </row>
    <row r="852">
      <c r="A852" s="0" t="n">
        <v>232.596</v>
      </c>
      <c r="B852" s="0" t="n">
        <v>-0.657471</v>
      </c>
      <c r="C852" s="0" t="n">
        <v>3.03316</v>
      </c>
    </row>
    <row r="853">
      <c r="A853" s="0" t="n">
        <v>232.386</v>
      </c>
      <c r="B853" s="0" t="n">
        <v>-0.657983</v>
      </c>
      <c r="C853" s="0" t="n">
        <v>3.02555</v>
      </c>
    </row>
    <row r="854">
      <c r="A854" s="0" t="n">
        <v>232.176</v>
      </c>
      <c r="B854" s="0" t="n">
        <v>-0.658444</v>
      </c>
      <c r="C854" s="0" t="n">
        <v>3.01797</v>
      </c>
    </row>
    <row r="855">
      <c r="A855" s="0" t="n">
        <v>231.966</v>
      </c>
      <c r="B855" s="0" t="n">
        <v>-0.658856</v>
      </c>
      <c r="C855" s="0" t="n">
        <v>3.0104</v>
      </c>
    </row>
    <row r="856">
      <c r="A856" s="0" t="n">
        <v>231.757</v>
      </c>
      <c r="B856" s="0" t="n">
        <v>-0.659219</v>
      </c>
      <c r="C856" s="0" t="n">
        <v>3.00285</v>
      </c>
    </row>
    <row r="857">
      <c r="A857" s="0" t="n">
        <v>231.548</v>
      </c>
      <c r="B857" s="0" t="n">
        <v>-0.659534</v>
      </c>
      <c r="C857" s="0" t="n">
        <v>2.99532</v>
      </c>
    </row>
    <row r="858">
      <c r="A858" s="0" t="n">
        <v>231.343</v>
      </c>
      <c r="B858" s="0" t="n">
        <v>-0.659797</v>
      </c>
      <c r="C858" s="0" t="n">
        <v>2.98795</v>
      </c>
    </row>
    <row r="859">
      <c r="A859" s="0" t="n">
        <v>231.339</v>
      </c>
      <c r="B859" s="0" t="n">
        <v>-0.659801</v>
      </c>
      <c r="C859" s="0" t="n">
        <v>2.9878</v>
      </c>
    </row>
    <row r="860">
      <c r="A860" s="0" t="n">
        <v>231.131</v>
      </c>
      <c r="B860" s="0" t="n">
        <v>-0.660021</v>
      </c>
      <c r="C860" s="0" t="n">
        <v>2.98031</v>
      </c>
    </row>
    <row r="861">
      <c r="A861" s="0" t="n">
        <v>230.923</v>
      </c>
      <c r="B861" s="0" t="n">
        <v>-0.660195</v>
      </c>
      <c r="C861" s="0" t="n">
        <v>2.97283</v>
      </c>
    </row>
    <row r="862">
      <c r="A862" s="0" t="n">
        <v>230.716</v>
      </c>
      <c r="B862" s="0" t="n">
        <v>-0.660322</v>
      </c>
      <c r="C862" s="0" t="n">
        <v>2.96538</v>
      </c>
    </row>
    <row r="863">
      <c r="A863" s="0" t="n">
        <v>230.509</v>
      </c>
      <c r="B863" s="0" t="n">
        <v>-0.660404</v>
      </c>
      <c r="C863" s="0" t="n">
        <v>2.95794</v>
      </c>
    </row>
    <row r="864">
      <c r="A864" s="0" t="n">
        <v>230.302</v>
      </c>
      <c r="B864" s="0" t="n">
        <v>-0.6604409999999999</v>
      </c>
      <c r="C864" s="0" t="n">
        <v>2.95052</v>
      </c>
    </row>
    <row r="865">
      <c r="A865" s="0" t="n">
        <v>230.096</v>
      </c>
      <c r="B865" s="0" t="n">
        <v>-0.660434</v>
      </c>
      <c r="C865" s="0" t="n">
        <v>2.94313</v>
      </c>
    </row>
    <row r="866">
      <c r="A866" s="0" t="n">
        <v>229.89</v>
      </c>
      <c r="B866" s="0" t="n">
        <v>-0.660384</v>
      </c>
      <c r="C866" s="0" t="n">
        <v>2.93575</v>
      </c>
    </row>
    <row r="867">
      <c r="A867" s="0" t="n">
        <v>229.685</v>
      </c>
      <c r="B867" s="0" t="n">
        <v>-0.66029</v>
      </c>
      <c r="C867" s="0" t="n">
        <v>2.92839</v>
      </c>
    </row>
    <row r="868">
      <c r="A868" s="0" t="n">
        <v>229.479</v>
      </c>
      <c r="B868" s="0" t="n">
        <v>-0.660154</v>
      </c>
      <c r="C868" s="0" t="n">
        <v>2.92105</v>
      </c>
    </row>
    <row r="869">
      <c r="A869" s="0" t="n">
        <v>229.275</v>
      </c>
      <c r="B869" s="0" t="n">
        <v>-0.659975</v>
      </c>
      <c r="C869" s="0" t="n">
        <v>2.91374</v>
      </c>
    </row>
    <row r="870">
      <c r="A870" s="0" t="n">
        <v>229.07</v>
      </c>
      <c r="B870" s="0" t="n">
        <v>-0.659755</v>
      </c>
      <c r="C870" s="0" t="n">
        <v>2.90644</v>
      </c>
    </row>
    <row r="871">
      <c r="A871" s="0" t="n">
        <v>228.866</v>
      </c>
      <c r="B871" s="0" t="n">
        <v>-0.6594950000000001</v>
      </c>
      <c r="C871" s="0" t="n">
        <v>2.89917</v>
      </c>
    </row>
    <row r="872">
      <c r="A872" s="0" t="n">
        <v>228.662</v>
      </c>
      <c r="B872" s="0" t="n">
        <v>-0.6591939999999999</v>
      </c>
      <c r="C872" s="0" t="n">
        <v>2.89192</v>
      </c>
    </row>
    <row r="873">
      <c r="A873" s="0" t="n">
        <v>228.459</v>
      </c>
      <c r="B873" s="0" t="n">
        <v>-0.658852</v>
      </c>
      <c r="C873" s="0" t="n">
        <v>2.88468</v>
      </c>
    </row>
    <row r="874">
      <c r="A874" s="0" t="n">
        <v>228.256</v>
      </c>
      <c r="B874" s="0" t="n">
        <v>-0.6584719999999999</v>
      </c>
      <c r="C874" s="0" t="n">
        <v>2.87747</v>
      </c>
    </row>
    <row r="875">
      <c r="A875" s="0" t="n">
        <v>228.053</v>
      </c>
      <c r="B875" s="0" t="n">
        <v>-0.658053</v>
      </c>
      <c r="C875" s="0" t="n">
        <v>2.87029</v>
      </c>
    </row>
    <row r="876">
      <c r="A876" s="0" t="n">
        <v>227.851</v>
      </c>
      <c r="B876" s="0" t="n">
        <v>-0.657595</v>
      </c>
      <c r="C876" s="0" t="n">
        <v>2.86312</v>
      </c>
    </row>
    <row r="877">
      <c r="A877" s="0" t="n">
        <v>227.649</v>
      </c>
      <c r="B877" s="0" t="n">
        <v>-0.6571</v>
      </c>
      <c r="C877" s="0" t="n">
        <v>2.85597</v>
      </c>
    </row>
    <row r="878">
      <c r="A878" s="0" t="n">
        <v>227.448</v>
      </c>
      <c r="B878" s="0" t="n">
        <v>-0.656567</v>
      </c>
      <c r="C878" s="0" t="n">
        <v>2.84885</v>
      </c>
    </row>
    <row r="879">
      <c r="A879" s="0" t="n">
        <v>227.246</v>
      </c>
      <c r="B879" s="0" t="n">
        <v>-0.655998</v>
      </c>
      <c r="C879" s="0" t="n">
        <v>2.84175</v>
      </c>
    </row>
    <row r="880">
      <c r="A880" s="0" t="n">
        <v>227.045</v>
      </c>
      <c r="B880" s="0" t="n">
        <v>-0.655392</v>
      </c>
      <c r="C880" s="0" t="n">
        <v>2.83467</v>
      </c>
    </row>
    <row r="881">
      <c r="A881" s="0" t="n">
        <v>226.845</v>
      </c>
      <c r="B881" s="0" t="n">
        <v>-0.6547500000000001</v>
      </c>
      <c r="C881" s="0" t="n">
        <v>2.82761</v>
      </c>
    </row>
    <row r="882">
      <c r="A882" s="0" t="n">
        <v>226.645</v>
      </c>
      <c r="B882" s="0" t="n">
        <v>-0.654073</v>
      </c>
      <c r="C882" s="0" t="n">
        <v>2.82057</v>
      </c>
    </row>
    <row r="883">
      <c r="A883" s="0" t="n">
        <v>226.445</v>
      </c>
      <c r="B883" s="0" t="n">
        <v>-0.653361</v>
      </c>
      <c r="C883" s="0" t="n">
        <v>2.81356</v>
      </c>
    </row>
    <row r="884">
      <c r="A884" s="0" t="n">
        <v>226.277</v>
      </c>
      <c r="B884" s="0" t="n">
        <v>-0.652736</v>
      </c>
      <c r="C884" s="0" t="n">
        <v>2.80768</v>
      </c>
    </row>
    <row r="885">
      <c r="A885" s="0" t="n">
        <v>226.246</v>
      </c>
      <c r="B885" s="0" t="n">
        <v>-0.652614</v>
      </c>
      <c r="C885" s="0" t="n">
        <v>2.80657</v>
      </c>
    </row>
    <row r="886">
      <c r="A886" s="0" t="n">
        <v>226.047</v>
      </c>
      <c r="B886" s="0" t="n">
        <v>-0.651834</v>
      </c>
      <c r="C886" s="0" t="n">
        <v>2.7996</v>
      </c>
    </row>
    <row r="887">
      <c r="A887" s="0" t="n">
        <v>225.848</v>
      </c>
      <c r="B887" s="0" t="n">
        <v>-0.65102</v>
      </c>
      <c r="C887" s="0" t="n">
        <v>2.79266</v>
      </c>
    </row>
    <row r="888">
      <c r="A888" s="0" t="n">
        <v>225.649</v>
      </c>
      <c r="B888" s="0" t="n">
        <v>-0.650173</v>
      </c>
      <c r="C888" s="0" t="n">
        <v>2.78574</v>
      </c>
    </row>
    <row r="889">
      <c r="A889" s="0" t="n">
        <v>225.451</v>
      </c>
      <c r="B889" s="0" t="n">
        <v>-0.649294</v>
      </c>
      <c r="C889" s="0" t="n">
        <v>2.77884</v>
      </c>
    </row>
    <row r="890">
      <c r="A890" s="0" t="n">
        <v>225.254</v>
      </c>
      <c r="B890" s="0" t="n">
        <v>-0.648382</v>
      </c>
      <c r="C890" s="0" t="n">
        <v>2.77196</v>
      </c>
    </row>
    <row r="891">
      <c r="A891" s="0" t="n">
        <v>225.056</v>
      </c>
      <c r="B891" s="0" t="n">
        <v>-0.647439</v>
      </c>
      <c r="C891" s="0" t="n">
        <v>2.7651</v>
      </c>
    </row>
    <row r="892">
      <c r="A892" s="0" t="n">
        <v>224.859</v>
      </c>
      <c r="B892" s="0" t="n">
        <v>-0.646465</v>
      </c>
      <c r="C892" s="0" t="n">
        <v>2.75827</v>
      </c>
    </row>
    <row r="893">
      <c r="A893" s="0" t="n">
        <v>224.663</v>
      </c>
      <c r="B893" s="0" t="n">
        <v>-0.645459</v>
      </c>
      <c r="C893" s="0" t="n">
        <v>2.75146</v>
      </c>
    </row>
    <row r="894">
      <c r="A894" s="0" t="n">
        <v>224.466</v>
      </c>
      <c r="B894" s="0" t="n">
        <v>-0.644424</v>
      </c>
      <c r="C894" s="0" t="n">
        <v>2.74468</v>
      </c>
    </row>
    <row r="895">
      <c r="A895" s="0" t="n">
        <v>224.27</v>
      </c>
      <c r="B895" s="0" t="n">
        <v>-0.643358</v>
      </c>
      <c r="C895" s="0" t="n">
        <v>2.73792</v>
      </c>
    </row>
    <row r="896">
      <c r="A896" s="0" t="n">
        <v>224.075</v>
      </c>
      <c r="B896" s="0" t="n">
        <v>-0.642263</v>
      </c>
      <c r="C896" s="0" t="n">
        <v>2.73118</v>
      </c>
    </row>
    <row r="897">
      <c r="A897" s="0" t="n">
        <v>223.879</v>
      </c>
      <c r="B897" s="0" t="n">
        <v>-0.641138</v>
      </c>
      <c r="C897" s="0" t="n">
        <v>2.72446</v>
      </c>
    </row>
    <row r="898">
      <c r="A898" s="0" t="n">
        <v>223.685</v>
      </c>
      <c r="B898" s="0" t="n">
        <v>-0.639985</v>
      </c>
      <c r="C898" s="0" t="n">
        <v>2.71777</v>
      </c>
    </row>
    <row r="899">
      <c r="A899" s="0" t="n">
        <v>223.49</v>
      </c>
      <c r="B899" s="0" t="n">
        <v>-0.638804</v>
      </c>
      <c r="C899" s="0" t="n">
        <v>2.7111</v>
      </c>
    </row>
    <row r="900">
      <c r="A900" s="0" t="n">
        <v>223.296</v>
      </c>
      <c r="B900" s="0" t="n">
        <v>-0.637595</v>
      </c>
      <c r="C900" s="0" t="n">
        <v>2.70445</v>
      </c>
    </row>
    <row r="901">
      <c r="A901" s="0" t="n">
        <v>223.102</v>
      </c>
      <c r="B901" s="0" t="n">
        <v>-0.636358</v>
      </c>
      <c r="C901" s="0" t="n">
        <v>2.69783</v>
      </c>
    </row>
    <row r="902">
      <c r="A902" s="0" t="n">
        <v>222.908</v>
      </c>
      <c r="B902" s="0" t="n">
        <v>-0.635094</v>
      </c>
      <c r="C902" s="0" t="n">
        <v>2.69122</v>
      </c>
    </row>
    <row r="903">
      <c r="A903" s="0" t="n">
        <v>222.715</v>
      </c>
      <c r="B903" s="0" t="n">
        <v>-0.633803</v>
      </c>
      <c r="C903" s="0" t="n">
        <v>2.68465</v>
      </c>
    </row>
    <row r="904">
      <c r="A904" s="0" t="n">
        <v>222.522</v>
      </c>
      <c r="B904" s="0" t="n">
        <v>-0.632486</v>
      </c>
      <c r="C904" s="0" t="n">
        <v>2.67809</v>
      </c>
    </row>
    <row r="905">
      <c r="A905" s="0" t="n">
        <v>222.329</v>
      </c>
      <c r="B905" s="0" t="n">
        <v>-0.631144</v>
      </c>
      <c r="C905" s="0" t="n">
        <v>2.67156</v>
      </c>
    </row>
    <row r="906">
      <c r="A906" s="0" t="n">
        <v>222.137</v>
      </c>
      <c r="B906" s="0" t="n">
        <v>-0.629775</v>
      </c>
      <c r="C906" s="0" t="n">
        <v>2.66505</v>
      </c>
    </row>
    <row r="907">
      <c r="A907" s="0" t="n">
        <v>221.945</v>
      </c>
      <c r="B907" s="0" t="n">
        <v>-0.628381</v>
      </c>
      <c r="C907" s="0" t="n">
        <v>2.65857</v>
      </c>
    </row>
    <row r="908">
      <c r="A908" s="0" t="n">
        <v>221.754</v>
      </c>
      <c r="B908" s="0" t="n">
        <v>-0.626963</v>
      </c>
      <c r="C908" s="0" t="n">
        <v>2.65211</v>
      </c>
    </row>
    <row r="909">
      <c r="A909" s="0" t="n">
        <v>221.562</v>
      </c>
      <c r="B909" s="0" t="n">
        <v>-0.62552</v>
      </c>
      <c r="C909" s="0" t="n">
        <v>2.64567</v>
      </c>
    </row>
    <row r="910">
      <c r="A910" s="0" t="n">
        <v>221.429</v>
      </c>
      <c r="B910" s="0" t="n">
        <v>-0.624494</v>
      </c>
      <c r="C910" s="0" t="n">
        <v>2.64118</v>
      </c>
    </row>
    <row r="911">
      <c r="A911" s="0" t="n">
        <v>221.371</v>
      </c>
      <c r="B911" s="0" t="n">
        <v>-0.6240520000000001</v>
      </c>
      <c r="C911" s="0" t="n">
        <v>2.63926</v>
      </c>
    </row>
    <row r="912">
      <c r="A912" s="0" t="n">
        <v>221.181</v>
      </c>
      <c r="B912" s="0" t="n">
        <v>-0.622561</v>
      </c>
      <c r="C912" s="0" t="n">
        <v>2.63286</v>
      </c>
    </row>
    <row r="913">
      <c r="A913" s="0" t="n">
        <v>220.991</v>
      </c>
      <c r="B913" s="0" t="n">
        <v>-0.621047</v>
      </c>
      <c r="C913" s="0" t="n">
        <v>2.6265</v>
      </c>
    </row>
    <row r="914">
      <c r="A914" s="0" t="n">
        <v>220.801</v>
      </c>
      <c r="B914" s="0" t="n">
        <v>-0.619509</v>
      </c>
      <c r="C914" s="0" t="n">
        <v>2.62015</v>
      </c>
    </row>
    <row r="915">
      <c r="A915" s="0" t="n">
        <v>220.611</v>
      </c>
      <c r="B915" s="0" t="n">
        <v>-0.617949</v>
      </c>
      <c r="C915" s="0" t="n">
        <v>2.61383</v>
      </c>
    </row>
    <row r="916">
      <c r="A916" s="0" t="n">
        <v>220.422</v>
      </c>
      <c r="B916" s="0" t="n">
        <v>-0.616367</v>
      </c>
      <c r="C916" s="0" t="n">
        <v>2.60753</v>
      </c>
    </row>
    <row r="917">
      <c r="A917" s="0" t="n">
        <v>220.233</v>
      </c>
      <c r="B917" s="0" t="n">
        <v>-0.614762</v>
      </c>
      <c r="C917" s="0" t="n">
        <v>2.60125</v>
      </c>
    </row>
    <row r="918">
      <c r="A918" s="0" t="n">
        <v>220.044</v>
      </c>
      <c r="B918" s="0" t="n">
        <v>-0.613135</v>
      </c>
      <c r="C918" s="0" t="n">
        <v>2.595</v>
      </c>
    </row>
    <row r="919">
      <c r="A919" s="0" t="n">
        <v>219.856</v>
      </c>
      <c r="B919" s="0" t="n">
        <v>-0.611488</v>
      </c>
      <c r="C919" s="0" t="n">
        <v>2.58877</v>
      </c>
    </row>
    <row r="920">
      <c r="A920" s="0" t="n">
        <v>219.668</v>
      </c>
      <c r="B920" s="0" t="n">
        <v>-0.609819</v>
      </c>
      <c r="C920" s="0" t="n">
        <v>2.58257</v>
      </c>
    </row>
    <row r="921">
      <c r="A921" s="0" t="n">
        <v>219.48</v>
      </c>
      <c r="B921" s="0" t="n">
        <v>-0.608129</v>
      </c>
      <c r="C921" s="0" t="n">
        <v>2.57638</v>
      </c>
    </row>
    <row r="922">
      <c r="A922" s="0" t="n">
        <v>219.293</v>
      </c>
      <c r="B922" s="0" t="n">
        <v>-0.606419</v>
      </c>
      <c r="C922" s="0" t="n">
        <v>2.57022</v>
      </c>
    </row>
    <row r="923">
      <c r="A923" s="0" t="n">
        <v>219.106</v>
      </c>
      <c r="B923" s="0" t="n">
        <v>-0.604689</v>
      </c>
      <c r="C923" s="0" t="n">
        <v>2.56409</v>
      </c>
    </row>
    <row r="924">
      <c r="A924" s="0" t="n">
        <v>218.919</v>
      </c>
      <c r="B924" s="0" t="n">
        <v>-0.602938</v>
      </c>
      <c r="C924" s="0" t="n">
        <v>2.55797</v>
      </c>
    </row>
    <row r="925">
      <c r="A925" s="0" t="n">
        <v>218.733</v>
      </c>
      <c r="B925" s="0" t="n">
        <v>-0.601169</v>
      </c>
      <c r="C925" s="0" t="n">
        <v>2.55188</v>
      </c>
    </row>
    <row r="926">
      <c r="A926" s="0" t="n">
        <v>218.546</v>
      </c>
      <c r="B926" s="0" t="n">
        <v>-0.59938</v>
      </c>
      <c r="C926" s="0" t="n">
        <v>2.54581</v>
      </c>
    </row>
    <row r="927">
      <c r="A927" s="0" t="n">
        <v>218.361</v>
      </c>
      <c r="B927" s="0" t="n">
        <v>-0.597572</v>
      </c>
      <c r="C927" s="0" t="n">
        <v>2.53977</v>
      </c>
    </row>
    <row r="928">
      <c r="A928" s="0" t="n">
        <v>218.175</v>
      </c>
      <c r="B928" s="0" t="n">
        <v>-0.595746</v>
      </c>
      <c r="C928" s="0" t="n">
        <v>2.53374</v>
      </c>
    </row>
    <row r="929">
      <c r="A929" s="0" t="n">
        <v>217.99</v>
      </c>
      <c r="B929" s="0" t="n">
        <v>-0.593901</v>
      </c>
      <c r="C929" s="0" t="n">
        <v>2.52774</v>
      </c>
    </row>
    <row r="930">
      <c r="A930" s="0" t="n">
        <v>217.805</v>
      </c>
      <c r="B930" s="0" t="n">
        <v>-0.592038</v>
      </c>
      <c r="C930" s="0" t="n">
        <v>2.52177</v>
      </c>
    </row>
    <row r="931">
      <c r="A931" s="0" t="n">
        <v>217.621</v>
      </c>
      <c r="B931" s="0" t="n">
        <v>-0.590158</v>
      </c>
      <c r="C931" s="0" t="n">
        <v>2.51581</v>
      </c>
    </row>
    <row r="932">
      <c r="A932" s="0" t="n">
        <v>217.437</v>
      </c>
      <c r="B932" s="0" t="n">
        <v>-0.58826</v>
      </c>
      <c r="C932" s="0" t="n">
        <v>2.50988</v>
      </c>
    </row>
    <row r="933">
      <c r="A933" s="0" t="n">
        <v>217.253</v>
      </c>
      <c r="B933" s="0" t="n">
        <v>-0.586344</v>
      </c>
      <c r="C933" s="0" t="n">
        <v>2.50397</v>
      </c>
    </row>
    <row r="934">
      <c r="A934" s="0" t="n">
        <v>217.069</v>
      </c>
      <c r="B934" s="0" t="n">
        <v>-0.584412</v>
      </c>
      <c r="C934" s="0" t="n">
        <v>2.49808</v>
      </c>
    </row>
    <row r="935">
      <c r="A935" s="0" t="n">
        <v>216.886</v>
      </c>
      <c r="B935" s="0" t="n">
        <v>-0.582463</v>
      </c>
      <c r="C935" s="0" t="n">
        <v>2.49222</v>
      </c>
    </row>
    <row r="936">
      <c r="A936" s="0" t="n">
        <v>216.703</v>
      </c>
      <c r="B936" s="0" t="n">
        <v>-0.580498</v>
      </c>
      <c r="C936" s="0" t="n">
        <v>2.48637</v>
      </c>
    </row>
    <row r="937">
      <c r="A937" s="0" t="n">
        <v>216.52</v>
      </c>
      <c r="B937" s="0" t="n">
        <v>-0.578516</v>
      </c>
      <c r="C937" s="0" t="n">
        <v>2.48055</v>
      </c>
    </row>
    <row r="938">
      <c r="A938" s="0" t="n">
        <v>216.405</v>
      </c>
      <c r="B938" s="0" t="n">
        <v>-0.577256</v>
      </c>
      <c r="C938" s="0" t="n">
        <v>2.47689</v>
      </c>
    </row>
    <row r="939">
      <c r="A939" s="0" t="n">
        <v>216.338</v>
      </c>
      <c r="B939" s="0" t="n">
        <v>-0.576519</v>
      </c>
      <c r="C939" s="0" t="n">
        <v>2.47476</v>
      </c>
    </row>
    <row r="940">
      <c r="A940" s="0" t="n">
        <v>216.156</v>
      </c>
      <c r="B940" s="0" t="n">
        <v>-0.574506</v>
      </c>
      <c r="C940" s="0" t="n">
        <v>2.46898</v>
      </c>
    </row>
    <row r="941">
      <c r="A941" s="0" t="n">
        <v>215.974</v>
      </c>
      <c r="B941" s="0" t="n">
        <v>-0.572478</v>
      </c>
      <c r="C941" s="0" t="n">
        <v>2.46323</v>
      </c>
    </row>
    <row r="942">
      <c r="A942" s="0" t="n">
        <v>215.793</v>
      </c>
      <c r="B942" s="0" t="n">
        <v>-0.570435</v>
      </c>
      <c r="C942" s="0" t="n">
        <v>2.4575</v>
      </c>
    </row>
    <row r="943">
      <c r="A943" s="0" t="n">
        <v>215.612</v>
      </c>
      <c r="B943" s="0" t="n">
        <v>-0.568376</v>
      </c>
      <c r="C943" s="0" t="n">
        <v>2.45179</v>
      </c>
    </row>
    <row r="944">
      <c r="A944" s="0" t="n">
        <v>215.431</v>
      </c>
      <c r="B944" s="0" t="n">
        <v>-0.566303</v>
      </c>
      <c r="C944" s="0" t="n">
        <v>2.4461</v>
      </c>
    </row>
    <row r="945">
      <c r="A945" s="0" t="n">
        <v>215.25</v>
      </c>
      <c r="B945" s="0" t="n">
        <v>-0.5642160000000001</v>
      </c>
      <c r="C945" s="0" t="n">
        <v>2.44044</v>
      </c>
    </row>
    <row r="946">
      <c r="A946" s="0" t="n">
        <v>215.07</v>
      </c>
      <c r="B946" s="0" t="n">
        <v>-0.562115</v>
      </c>
      <c r="C946" s="0" t="n">
        <v>2.43479</v>
      </c>
    </row>
    <row r="947">
      <c r="A947" s="0" t="n">
        <v>214.89</v>
      </c>
      <c r="B947" s="0" t="n">
        <v>-0.559999</v>
      </c>
      <c r="C947" s="0" t="n">
        <v>2.42917</v>
      </c>
    </row>
    <row r="948">
      <c r="A948" s="0" t="n">
        <v>214.71</v>
      </c>
      <c r="B948" s="0" t="n">
        <v>-0.55787</v>
      </c>
      <c r="C948" s="0" t="n">
        <v>2.42357</v>
      </c>
    </row>
    <row r="949">
      <c r="A949" s="0" t="n">
        <v>214.531</v>
      </c>
      <c r="B949" s="0" t="n">
        <v>-0.555728</v>
      </c>
      <c r="C949" s="0" t="n">
        <v>2.418</v>
      </c>
    </row>
    <row r="950">
      <c r="A950" s="0" t="n">
        <v>214.352</v>
      </c>
      <c r="B950" s="0" t="n">
        <v>-0.553572</v>
      </c>
      <c r="C950" s="0" t="n">
        <v>2.41244</v>
      </c>
    </row>
    <row r="951">
      <c r="A951" s="0" t="n">
        <v>214.173</v>
      </c>
      <c r="B951" s="0" t="n">
        <v>-0.551404</v>
      </c>
      <c r="C951" s="0" t="n">
        <v>2.4069</v>
      </c>
    </row>
    <row r="952">
      <c r="A952" s="0" t="n">
        <v>213.995</v>
      </c>
      <c r="B952" s="0" t="n">
        <v>-0.549222</v>
      </c>
      <c r="C952" s="0" t="n">
        <v>2.40139</v>
      </c>
    </row>
    <row r="953">
      <c r="A953" s="0" t="n">
        <v>213.817</v>
      </c>
      <c r="B953" s="0" t="n">
        <v>-0.547028</v>
      </c>
      <c r="C953" s="0" t="n">
        <v>2.3959</v>
      </c>
    </row>
    <row r="954">
      <c r="A954" s="0" t="n">
        <v>213.639</v>
      </c>
      <c r="B954" s="0" t="n">
        <v>-0.544822</v>
      </c>
      <c r="C954" s="0" t="n">
        <v>2.39043</v>
      </c>
    </row>
    <row r="955">
      <c r="A955" s="0" t="n">
        <v>213.462</v>
      </c>
      <c r="B955" s="0" t="n">
        <v>-0.5426029999999999</v>
      </c>
      <c r="C955" s="0" t="n">
        <v>2.38498</v>
      </c>
    </row>
    <row r="956">
      <c r="A956" s="0" t="n">
        <v>213.284</v>
      </c>
      <c r="B956" s="0" t="n">
        <v>-0.540373</v>
      </c>
      <c r="C956" s="0" t="n">
        <v>2.37955</v>
      </c>
    </row>
    <row r="957">
      <c r="A957" s="0" t="n">
        <v>213.107</v>
      </c>
      <c r="B957" s="0" t="n">
        <v>-0.538131</v>
      </c>
      <c r="C957" s="0" t="n">
        <v>2.37415</v>
      </c>
    </row>
    <row r="958">
      <c r="A958" s="0" t="n">
        <v>212.931</v>
      </c>
      <c r="B958" s="0" t="n">
        <v>-0.535878</v>
      </c>
      <c r="C958" s="0" t="n">
        <v>2.36876</v>
      </c>
    </row>
    <row r="959">
      <c r="A959" s="0" t="n">
        <v>212.754</v>
      </c>
      <c r="B959" s="0" t="n">
        <v>-0.533613</v>
      </c>
      <c r="C959" s="0" t="n">
        <v>2.3634</v>
      </c>
    </row>
    <row r="960">
      <c r="A960" s="0" t="n">
        <v>212.578</v>
      </c>
      <c r="B960" s="0" t="n">
        <v>-0.5313369999999999</v>
      </c>
      <c r="C960" s="0" t="n">
        <v>2.35805</v>
      </c>
    </row>
    <row r="961">
      <c r="A961" s="0" t="n">
        <v>212.403</v>
      </c>
      <c r="B961" s="0" t="n">
        <v>-0.52905</v>
      </c>
      <c r="C961" s="0" t="n">
        <v>2.35273</v>
      </c>
    </row>
    <row r="962">
      <c r="A962" s="0" t="n">
        <v>212.227</v>
      </c>
      <c r="B962" s="0" t="n">
        <v>-0.526753</v>
      </c>
      <c r="C962" s="0" t="n">
        <v>2.34743</v>
      </c>
    </row>
    <row r="963">
      <c r="A963" s="0" t="n">
        <v>212.052</v>
      </c>
      <c r="B963" s="0" t="n">
        <v>-0.5244450000000001</v>
      </c>
      <c r="C963" s="0" t="n">
        <v>2.34215</v>
      </c>
    </row>
    <row r="964">
      <c r="A964" s="0" t="n">
        <v>211.966</v>
      </c>
      <c r="B964" s="0" t="n">
        <v>-0.523306</v>
      </c>
      <c r="C964" s="0" t="n">
        <v>2.33956</v>
      </c>
    </row>
    <row r="965">
      <c r="A965" s="0" t="n">
        <v>211.877</v>
      </c>
      <c r="B965" s="0" t="n">
        <v>-0.522127</v>
      </c>
      <c r="C965" s="0" t="n">
        <v>2.33689</v>
      </c>
    </row>
    <row r="966">
      <c r="A966" s="0" t="n">
        <v>211.702</v>
      </c>
      <c r="B966" s="0" t="n">
        <v>-0.519798</v>
      </c>
      <c r="C966" s="0" t="n">
        <v>2.33165</v>
      </c>
    </row>
    <row r="967">
      <c r="A967" s="0" t="n">
        <v>211.528</v>
      </c>
      <c r="B967" s="0" t="n">
        <v>-0.51746</v>
      </c>
      <c r="C967" s="0" t="n">
        <v>2.32643</v>
      </c>
    </row>
    <row r="968">
      <c r="A968" s="0" t="n">
        <v>211.354</v>
      </c>
      <c r="B968" s="0" t="n">
        <v>-0.515112</v>
      </c>
      <c r="C968" s="0" t="n">
        <v>2.32123</v>
      </c>
    </row>
    <row r="969">
      <c r="A969" s="0" t="n">
        <v>211.18</v>
      </c>
      <c r="B969" s="0" t="n">
        <v>-0.512754</v>
      </c>
      <c r="C969" s="0" t="n">
        <v>2.31605</v>
      </c>
    </row>
    <row r="970">
      <c r="A970" s="0" t="n">
        <v>211.007</v>
      </c>
      <c r="B970" s="0" t="n">
        <v>-0.510387</v>
      </c>
      <c r="C970" s="0" t="n">
        <v>2.31089</v>
      </c>
    </row>
    <row r="971">
      <c r="A971" s="0" t="n">
        <v>210.834</v>
      </c>
      <c r="B971" s="0" t="n">
        <v>-0.508011</v>
      </c>
      <c r="C971" s="0" t="n">
        <v>2.30576</v>
      </c>
    </row>
    <row r="972">
      <c r="A972" s="0" t="n">
        <v>210.661</v>
      </c>
      <c r="B972" s="0" t="n">
        <v>-0.505626</v>
      </c>
      <c r="C972" s="0" t="n">
        <v>2.30064</v>
      </c>
    </row>
    <row r="973">
      <c r="A973" s="0" t="n">
        <v>210.488</v>
      </c>
      <c r="B973" s="0" t="n">
        <v>-0.503232</v>
      </c>
      <c r="C973" s="0" t="n">
        <v>2.29554</v>
      </c>
    </row>
    <row r="974">
      <c r="A974" s="0" t="n">
        <v>210.316</v>
      </c>
      <c r="B974" s="0" t="n">
        <v>-0.500829</v>
      </c>
      <c r="C974" s="0" t="n">
        <v>2.29046</v>
      </c>
    </row>
    <row r="975">
      <c r="A975" s="0" t="n">
        <v>210.144</v>
      </c>
      <c r="B975" s="0" t="n">
        <v>-0.498417</v>
      </c>
      <c r="C975" s="0" t="n">
        <v>2.2854</v>
      </c>
    </row>
    <row r="976">
      <c r="A976" s="0" t="n">
        <v>209.972</v>
      </c>
      <c r="B976" s="0" t="n">
        <v>-0.495998</v>
      </c>
      <c r="C976" s="0" t="n">
        <v>2.28037</v>
      </c>
    </row>
    <row r="977">
      <c r="A977" s="0" t="n">
        <v>209.8</v>
      </c>
      <c r="B977" s="0" t="n">
        <v>-0.49357</v>
      </c>
      <c r="C977" s="0" t="n">
        <v>2.27535</v>
      </c>
    </row>
    <row r="978">
      <c r="A978" s="0" t="n">
        <v>209.629</v>
      </c>
      <c r="B978" s="0" t="n">
        <v>-0.491134</v>
      </c>
      <c r="C978" s="0" t="n">
        <v>2.27035</v>
      </c>
    </row>
    <row r="979">
      <c r="A979" s="0" t="n">
        <v>209.458</v>
      </c>
      <c r="B979" s="0" t="n">
        <v>-0.48869</v>
      </c>
      <c r="C979" s="0" t="n">
        <v>2.26537</v>
      </c>
    </row>
    <row r="980">
      <c r="A980" s="0" t="n">
        <v>209.288</v>
      </c>
      <c r="B980" s="0" t="n">
        <v>-0.486239</v>
      </c>
      <c r="C980" s="0" t="n">
        <v>2.26041</v>
      </c>
    </row>
    <row r="981">
      <c r="A981" s="0" t="n">
        <v>209.117</v>
      </c>
      <c r="B981" s="0" t="n">
        <v>-0.48378</v>
      </c>
      <c r="C981" s="0" t="n">
        <v>2.25547</v>
      </c>
    </row>
    <row r="982">
      <c r="A982" s="0" t="n">
        <v>208.947</v>
      </c>
      <c r="B982" s="0" t="n">
        <v>-0.481313</v>
      </c>
      <c r="C982" s="0" t="n">
        <v>2.25055</v>
      </c>
    </row>
    <row r="983">
      <c r="A983" s="0" t="n">
        <v>208.777</v>
      </c>
      <c r="B983" s="0" t="n">
        <v>-0.478839</v>
      </c>
      <c r="C983" s="0" t="n">
        <v>2.24565</v>
      </c>
    </row>
    <row r="984">
      <c r="A984" s="0" t="n">
        <v>208.608</v>
      </c>
      <c r="B984" s="0" t="n">
        <v>-0.476359</v>
      </c>
      <c r="C984" s="0" t="n">
        <v>2.24077</v>
      </c>
    </row>
    <row r="985">
      <c r="A985" s="0" t="n">
        <v>208.439</v>
      </c>
      <c r="B985" s="0" t="n">
        <v>-0.473871</v>
      </c>
      <c r="C985" s="0" t="n">
        <v>2.23591</v>
      </c>
    </row>
    <row r="986">
      <c r="A986" s="0" t="n">
        <v>208.27</v>
      </c>
      <c r="B986" s="0" t="n">
        <v>-0.471376</v>
      </c>
      <c r="C986" s="0" t="n">
        <v>2.23106</v>
      </c>
    </row>
    <row r="987">
      <c r="A987" s="0" t="n">
        <v>208.101</v>
      </c>
      <c r="B987" s="0" t="n">
        <v>-0.468875</v>
      </c>
      <c r="C987" s="0" t="n">
        <v>2.22624</v>
      </c>
    </row>
    <row r="988">
      <c r="A988" s="0" t="n">
        <v>207.932</v>
      </c>
      <c r="B988" s="0" t="n">
        <v>-0.466368</v>
      </c>
      <c r="C988" s="0" t="n">
        <v>2.22143</v>
      </c>
    </row>
    <row r="989">
      <c r="A989" s="0" t="n">
        <v>207.764</v>
      </c>
      <c r="B989" s="0" t="n">
        <v>-0.463853</v>
      </c>
      <c r="C989" s="0" t="n">
        <v>2.21664</v>
      </c>
    </row>
    <row r="990">
      <c r="A990" s="0" t="n">
        <v>207.596</v>
      </c>
      <c r="B990" s="0" t="n">
        <v>-0.461333</v>
      </c>
      <c r="C990" s="0" t="n">
        <v>2.21188</v>
      </c>
    </row>
    <row r="991">
      <c r="A991" s="0" t="n">
        <v>207.429</v>
      </c>
      <c r="B991" s="0" t="n">
        <v>-0.458807</v>
      </c>
      <c r="C991" s="0" t="n">
        <v>2.20713</v>
      </c>
    </row>
    <row r="992">
      <c r="A992" s="0" t="n">
        <v>207.358</v>
      </c>
      <c r="B992" s="0" t="n">
        <v>-0.457735</v>
      </c>
      <c r="C992" s="0" t="n">
        <v>2.20512</v>
      </c>
    </row>
    <row r="993">
      <c r="A993" s="0" t="n">
        <v>207.261</v>
      </c>
      <c r="B993" s="0" t="n">
        <v>-0.456274</v>
      </c>
      <c r="C993" s="0" t="n">
        <v>2.2024</v>
      </c>
    </row>
    <row r="994">
      <c r="A994" s="0" t="n">
        <v>207.094</v>
      </c>
      <c r="B994" s="0" t="n">
        <v>-0.453736</v>
      </c>
      <c r="C994" s="0" t="n">
        <v>2.19768</v>
      </c>
    </row>
    <row r="995">
      <c r="A995" s="0" t="n">
        <v>206.928</v>
      </c>
      <c r="B995" s="0" t="n">
        <v>-0.451192</v>
      </c>
      <c r="C995" s="0" t="n">
        <v>2.19299</v>
      </c>
    </row>
    <row r="996">
      <c r="A996" s="0" t="n">
        <v>206.761</v>
      </c>
      <c r="B996" s="0" t="n">
        <v>-0.448643</v>
      </c>
      <c r="C996" s="0" t="n">
        <v>2.18831</v>
      </c>
    </row>
    <row r="997">
      <c r="A997" s="0" t="n">
        <v>206.595</v>
      </c>
      <c r="B997" s="0" t="n">
        <v>-0.446088</v>
      </c>
      <c r="C997" s="0" t="n">
        <v>2.18366</v>
      </c>
    </row>
    <row r="998">
      <c r="A998" s="0" t="n">
        <v>206.429</v>
      </c>
      <c r="B998" s="0" t="n">
        <v>-0.443527</v>
      </c>
      <c r="C998" s="0" t="n">
        <v>2.17902</v>
      </c>
    </row>
    <row r="999">
      <c r="A999" s="0" t="n">
        <v>206.263</v>
      </c>
      <c r="B999" s="0" t="n">
        <v>-0.440962</v>
      </c>
      <c r="C999" s="0" t="n">
        <v>2.1744</v>
      </c>
    </row>
    <row r="1000">
      <c r="A1000" s="0" t="n">
        <v>206.097</v>
      </c>
      <c r="B1000" s="0" t="n">
        <v>-0.438392</v>
      </c>
      <c r="C1000" s="0" t="n">
        <v>2.16979</v>
      </c>
    </row>
    <row r="1001">
      <c r="A1001" s="0" t="n">
        <v>205.932</v>
      </c>
      <c r="B1001" s="0" t="n">
        <v>-0.435816</v>
      </c>
      <c r="C1001" s="0" t="n">
        <v>2.16521</v>
      </c>
    </row>
    <row r="1002">
      <c r="A1002" s="0" t="n">
        <v>205.767</v>
      </c>
      <c r="B1002" s="0" t="n">
        <v>-0.433236</v>
      </c>
      <c r="C1002" s="0" t="n">
        <v>2.16064</v>
      </c>
    </row>
    <row r="1003">
      <c r="A1003" s="0" t="n">
        <v>205.603</v>
      </c>
      <c r="B1003" s="0" t="n">
        <v>-0.430651</v>
      </c>
      <c r="C1003" s="0" t="n">
        <v>2.15609</v>
      </c>
    </row>
    <row r="1004">
      <c r="A1004" s="0" t="n">
        <v>205.438</v>
      </c>
      <c r="B1004" s="0" t="n">
        <v>-0.428061</v>
      </c>
      <c r="C1004" s="0" t="n">
        <v>2.15156</v>
      </c>
    </row>
    <row r="1005">
      <c r="A1005" s="0" t="n">
        <v>205.274</v>
      </c>
      <c r="B1005" s="0" t="n">
        <v>-0.425467</v>
      </c>
      <c r="C1005" s="0" t="n">
        <v>2.14705</v>
      </c>
    </row>
    <row r="1006">
      <c r="A1006" s="0" t="n">
        <v>205.11</v>
      </c>
      <c r="B1006" s="0" t="n">
        <v>-0.422869</v>
      </c>
      <c r="C1006" s="0" t="n">
        <v>2.14255</v>
      </c>
    </row>
    <row r="1007">
      <c r="A1007" s="0" t="n">
        <v>204.946</v>
      </c>
      <c r="B1007" s="0" t="n">
        <v>-0.420266</v>
      </c>
      <c r="C1007" s="0" t="n">
        <v>2.13807</v>
      </c>
    </row>
    <row r="1008">
      <c r="A1008" s="0" t="n">
        <v>204.783</v>
      </c>
      <c r="B1008" s="0" t="n">
        <v>-0.41766</v>
      </c>
      <c r="C1008" s="0" t="n">
        <v>2.13361</v>
      </c>
    </row>
    <row r="1009">
      <c r="A1009" s="0" t="n">
        <v>204.62</v>
      </c>
      <c r="B1009" s="0" t="n">
        <v>-0.415049</v>
      </c>
      <c r="C1009" s="0" t="n">
        <v>2.12917</v>
      </c>
    </row>
    <row r="1010">
      <c r="A1010" s="0" t="n">
        <v>204.457</v>
      </c>
      <c r="B1010" s="0" t="n">
        <v>-0.412434</v>
      </c>
      <c r="C1010" s="0" t="n">
        <v>2.12474</v>
      </c>
    </row>
    <row r="1011">
      <c r="A1011" s="0" t="n">
        <v>204.294</v>
      </c>
      <c r="B1011" s="0" t="n">
        <v>-0.409816</v>
      </c>
      <c r="C1011" s="0" t="n">
        <v>2.12033</v>
      </c>
    </row>
    <row r="1012">
      <c r="A1012" s="0" t="n">
        <v>204.132</v>
      </c>
      <c r="B1012" s="0" t="n">
        <v>-0.407194</v>
      </c>
      <c r="C1012" s="0" t="n">
        <v>2.11594</v>
      </c>
    </row>
    <row r="1013">
      <c r="A1013" s="0" t="n">
        <v>203.97</v>
      </c>
      <c r="B1013" s="0" t="n">
        <v>-0.404568</v>
      </c>
      <c r="C1013" s="0" t="n">
        <v>2.11156</v>
      </c>
    </row>
    <row r="1014">
      <c r="A1014" s="0" t="n">
        <v>203.808</v>
      </c>
      <c r="B1014" s="0" t="n">
        <v>-0.401939</v>
      </c>
      <c r="C1014" s="0" t="n">
        <v>2.10721</v>
      </c>
    </row>
    <row r="1015">
      <c r="A1015" s="0" t="n">
        <v>203.647</v>
      </c>
      <c r="B1015" s="0" t="n">
        <v>-0.399306</v>
      </c>
      <c r="C1015" s="0" t="n">
        <v>2.10286</v>
      </c>
    </row>
    <row r="1016">
      <c r="A1016" s="0" t="n">
        <v>203.485</v>
      </c>
      <c r="B1016" s="0" t="n">
        <v>-0.39667</v>
      </c>
      <c r="C1016" s="0" t="n">
        <v>2.09854</v>
      </c>
    </row>
    <row r="1017">
      <c r="A1017" s="0" t="n">
        <v>203.324</v>
      </c>
      <c r="B1017" s="0" t="n">
        <v>-0.394031</v>
      </c>
      <c r="C1017" s="0" t="n">
        <v>2.09423</v>
      </c>
    </row>
    <row r="1018">
      <c r="A1018" s="0" t="n">
        <v>203.279</v>
      </c>
      <c r="B1018" s="0" t="n">
        <v>-0.393283</v>
      </c>
      <c r="C1018" s="0" t="n">
        <v>2.09301</v>
      </c>
    </row>
    <row r="1019">
      <c r="A1019" s="0" t="n">
        <v>203.163</v>
      </c>
      <c r="B1019" s="0" t="n">
        <v>-0.391389</v>
      </c>
      <c r="C1019" s="0" t="n">
        <v>2.08994</v>
      </c>
    </row>
    <row r="1020">
      <c r="A1020" s="0" t="n">
        <v>203.003</v>
      </c>
      <c r="B1020" s="0" t="n">
        <v>-0.388744</v>
      </c>
      <c r="C1020" s="0" t="n">
        <v>2.08567</v>
      </c>
    </row>
    <row r="1021">
      <c r="A1021" s="0" t="n">
        <v>202.843</v>
      </c>
      <c r="B1021" s="0" t="n">
        <v>-0.386096</v>
      </c>
      <c r="C1021" s="0" t="n">
        <v>2.08141</v>
      </c>
    </row>
    <row r="1022">
      <c r="A1022" s="0" t="n">
        <v>202.683</v>
      </c>
      <c r="B1022" s="0" t="n">
        <v>-0.383445</v>
      </c>
      <c r="C1022" s="0" t="n">
        <v>2.07717</v>
      </c>
    </row>
    <row r="1023">
      <c r="A1023" s="0" t="n">
        <v>202.523</v>
      </c>
      <c r="B1023" s="0" t="n">
        <v>-0.380791</v>
      </c>
      <c r="C1023" s="0" t="n">
        <v>2.07294</v>
      </c>
    </row>
    <row r="1024">
      <c r="A1024" s="0" t="n">
        <v>202.363</v>
      </c>
      <c r="B1024" s="0" t="n">
        <v>-0.378135</v>
      </c>
      <c r="C1024" s="0" t="n">
        <v>2.06873</v>
      </c>
    </row>
    <row r="1025">
      <c r="A1025" s="0" t="n">
        <v>202.204</v>
      </c>
      <c r="B1025" s="0" t="n">
        <v>-0.375476</v>
      </c>
      <c r="C1025" s="0" t="n">
        <v>2.06454</v>
      </c>
    </row>
    <row r="1026">
      <c r="A1026" s="0" t="n">
        <v>202.045</v>
      </c>
      <c r="B1026" s="0" t="n">
        <v>-0.372815</v>
      </c>
      <c r="C1026" s="0" t="n">
        <v>2.06036</v>
      </c>
    </row>
    <row r="1027">
      <c r="A1027" s="0" t="n">
        <v>201.886</v>
      </c>
      <c r="B1027" s="0" t="n">
        <v>-0.370151</v>
      </c>
      <c r="C1027" s="0" t="n">
        <v>2.0562</v>
      </c>
    </row>
    <row r="1028">
      <c r="A1028" s="0" t="n">
        <v>201.728</v>
      </c>
      <c r="B1028" s="0" t="n">
        <v>-0.367486</v>
      </c>
      <c r="C1028" s="0" t="n">
        <v>2.05206</v>
      </c>
    </row>
    <row r="1029">
      <c r="A1029" s="0" t="n">
        <v>201.569</v>
      </c>
      <c r="B1029" s="0" t="n">
        <v>-0.364818</v>
      </c>
      <c r="C1029" s="0" t="n">
        <v>2.04793</v>
      </c>
    </row>
    <row r="1030">
      <c r="A1030" s="0" t="n">
        <v>201.411</v>
      </c>
      <c r="B1030" s="0" t="n">
        <v>-0.362147</v>
      </c>
      <c r="C1030" s="0" t="n">
        <v>2.04382</v>
      </c>
    </row>
    <row r="1031">
      <c r="A1031" s="0" t="n">
        <v>201.253</v>
      </c>
      <c r="B1031" s="0" t="n">
        <v>-0.359475</v>
      </c>
      <c r="C1031" s="0" t="n">
        <v>2.03972</v>
      </c>
    </row>
    <row r="1032">
      <c r="A1032" s="0" t="n">
        <v>201.096</v>
      </c>
      <c r="B1032" s="0" t="n">
        <v>-0.356801</v>
      </c>
      <c r="C1032" s="0" t="n">
        <v>2.03564</v>
      </c>
    </row>
    <row r="1033">
      <c r="A1033" s="0" t="n">
        <v>200.939</v>
      </c>
      <c r="B1033" s="0" t="n">
        <v>-0.354125</v>
      </c>
      <c r="C1033" s="0" t="n">
        <v>2.03157</v>
      </c>
    </row>
    <row r="1034">
      <c r="A1034" s="0" t="n">
        <v>200.782</v>
      </c>
      <c r="B1034" s="0" t="n">
        <v>-0.351448</v>
      </c>
      <c r="C1034" s="0" t="n">
        <v>2.02752</v>
      </c>
    </row>
    <row r="1035">
      <c r="A1035" s="0" t="n">
        <v>200.625</v>
      </c>
      <c r="B1035" s="0" t="n">
        <v>-0.348768</v>
      </c>
      <c r="C1035" s="0" t="n">
        <v>2.02349</v>
      </c>
    </row>
    <row r="1036">
      <c r="A1036" s="0" t="n">
        <v>200.468</v>
      </c>
      <c r="B1036" s="0" t="n">
        <v>-0.346088</v>
      </c>
      <c r="C1036" s="0" t="n">
        <v>2.01947</v>
      </c>
    </row>
    <row r="1037">
      <c r="A1037" s="0" t="n">
        <v>200.312</v>
      </c>
      <c r="B1037" s="0" t="n">
        <v>-0.343405</v>
      </c>
      <c r="C1037" s="0" t="n">
        <v>2.01547</v>
      </c>
    </row>
    <row r="1038">
      <c r="A1038" s="0" t="n">
        <v>200.156</v>
      </c>
      <c r="B1038" s="0" t="n">
        <v>-0.340721</v>
      </c>
      <c r="C1038" s="0" t="n">
        <v>2.01148</v>
      </c>
    </row>
    <row r="1039">
      <c r="A1039" s="0" t="n">
        <v>200</v>
      </c>
      <c r="B1039" s="0" t="n">
        <v>-0.338036</v>
      </c>
      <c r="C1039" s="0" t="n">
        <v>2.0075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E2" sqref="E2:G170"/>
    </sheetView>
  </sheetViews>
  <sheetFormatPr baseColWidth="10" defaultColWidth="8.83203125" defaultRowHeight="16"/>
  <sheetData>
    <row r="1">
      <c r="A1" s="0" t="inlineStr">
        <is>
          <t>Wavelength, µm</t>
        </is>
      </c>
      <c r="B1" s="0" t="inlineStr">
        <is>
          <t>n</t>
        </is>
      </c>
      <c r="C1" s="0" t="inlineStr">
        <is>
          <t>k</t>
        </is>
      </c>
    </row>
    <row r="2">
      <c r="A2" s="0" t="n">
        <v>0.2</v>
      </c>
      <c r="B2" s="0" t="n">
        <v>1.396</v>
      </c>
      <c r="C2" s="1" t="n">
        <v>1.1e-07</v>
      </c>
      <c r="E2" s="0">
        <f>A2*1000</f>
        <v/>
      </c>
      <c r="F2" s="0">
        <f>B2^2-C2^2</f>
        <v/>
      </c>
      <c r="G2" s="0">
        <f>2*B2*C2</f>
        <v/>
      </c>
    </row>
    <row r="3">
      <c r="A3" s="0" t="n">
        <v>0.225</v>
      </c>
      <c r="B3" s="0" t="n">
        <v>1.373</v>
      </c>
      <c r="C3" s="1" t="n">
        <v>4.9e-08</v>
      </c>
      <c r="E3" s="0">
        <f>A3*1000</f>
        <v/>
      </c>
      <c r="F3" s="0">
        <f>B3^2-C3^2</f>
        <v/>
      </c>
      <c r="G3" s="0">
        <f>2*B3*C3</f>
        <v/>
      </c>
    </row>
    <row r="4">
      <c r="A4" s="0" t="n">
        <v>0.25</v>
      </c>
      <c r="B4" s="0" t="n">
        <v>1.362</v>
      </c>
      <c r="C4" s="1" t="n">
        <v>3.35e-08</v>
      </c>
      <c r="E4" s="0">
        <f>A4*1000</f>
        <v/>
      </c>
      <c r="F4" s="0">
        <f>B4^2-C4^2</f>
        <v/>
      </c>
      <c r="G4" s="0">
        <f>2*B4*C4</f>
        <v/>
      </c>
    </row>
    <row r="5">
      <c r="A5" s="0" t="n">
        <v>0.275</v>
      </c>
      <c r="B5" s="0" t="n">
        <v>1.354</v>
      </c>
      <c r="C5" s="1" t="n">
        <v>2.35e-08</v>
      </c>
      <c r="E5" s="0">
        <f>A5*1000</f>
        <v/>
      </c>
      <c r="F5" s="0">
        <f>B5^2-C5^2</f>
        <v/>
      </c>
      <c r="G5" s="0">
        <f>2*B5*C5</f>
        <v/>
      </c>
    </row>
    <row r="6">
      <c r="A6" s="0" t="n">
        <v>0.3</v>
      </c>
      <c r="B6" s="0" t="n">
        <v>1.349</v>
      </c>
      <c r="C6" s="1" t="n">
        <v>1.6e-08</v>
      </c>
      <c r="E6" s="0">
        <f>A6*1000</f>
        <v/>
      </c>
      <c r="F6" s="0">
        <f>B6^2-C6^2</f>
        <v/>
      </c>
      <c r="G6" s="0">
        <f>2*B6*C6</f>
        <v/>
      </c>
    </row>
    <row r="7">
      <c r="A7" s="0" t="n">
        <v>0.325</v>
      </c>
      <c r="B7" s="0" t="n">
        <v>1.346</v>
      </c>
      <c r="C7" s="1" t="n">
        <v>1.08e-08</v>
      </c>
      <c r="E7" s="0">
        <f>A7*1000</f>
        <v/>
      </c>
      <c r="F7" s="0">
        <f>B7^2-C7^2</f>
        <v/>
      </c>
      <c r="G7" s="0">
        <f>2*B7*C7</f>
        <v/>
      </c>
    </row>
    <row r="8">
      <c r="A8" s="0" t="n">
        <v>0.35</v>
      </c>
      <c r="B8" s="0" t="n">
        <v>1.343</v>
      </c>
      <c r="C8" s="1" t="n">
        <v>6.5e-09</v>
      </c>
      <c r="E8" s="0">
        <f>A8*1000</f>
        <v/>
      </c>
      <c r="F8" s="0">
        <f>B8^2-C8^2</f>
        <v/>
      </c>
      <c r="G8" s="0">
        <f>2*B8*C8</f>
        <v/>
      </c>
    </row>
    <row r="9">
      <c r="A9" s="0" t="n">
        <v>0.375</v>
      </c>
      <c r="B9" s="0" t="n">
        <v>1.341</v>
      </c>
      <c r="C9" s="1" t="n">
        <v>3.5e-09</v>
      </c>
      <c r="E9" s="0">
        <f>A9*1000</f>
        <v/>
      </c>
      <c r="F9" s="0">
        <f>B9^2-C9^2</f>
        <v/>
      </c>
      <c r="G9" s="0">
        <f>2*B9*C9</f>
        <v/>
      </c>
    </row>
    <row r="10">
      <c r="A10" s="0" t="n">
        <v>0.4</v>
      </c>
      <c r="B10" s="0" t="n">
        <v>1.339</v>
      </c>
      <c r="C10" s="1" t="n">
        <v>1.86e-09</v>
      </c>
      <c r="E10" s="0">
        <f>A10*1000</f>
        <v/>
      </c>
      <c r="F10" s="0">
        <f>B10^2-C10^2</f>
        <v/>
      </c>
      <c r="G10" s="0">
        <f>2*B10*C10</f>
        <v/>
      </c>
    </row>
    <row r="11">
      <c r="A11" s="0" t="n">
        <v>0.425</v>
      </c>
      <c r="B11" s="0" t="n">
        <v>1.338</v>
      </c>
      <c r="C11" s="1" t="n">
        <v>1.3e-09</v>
      </c>
      <c r="E11" s="0">
        <f>A11*1000</f>
        <v/>
      </c>
      <c r="F11" s="0">
        <f>B11^2-C11^2</f>
        <v/>
      </c>
      <c r="G11" s="0">
        <f>2*B11*C11</f>
        <v/>
      </c>
    </row>
    <row r="12">
      <c r="A12" s="0" t="n">
        <v>0.45</v>
      </c>
      <c r="B12" s="0" t="n">
        <v>1.337</v>
      </c>
      <c r="C12" s="1" t="n">
        <v>1.02e-09</v>
      </c>
      <c r="E12" s="0">
        <f>A12*1000</f>
        <v/>
      </c>
      <c r="F12" s="0">
        <f>B12^2-C12^2</f>
        <v/>
      </c>
      <c r="G12" s="0">
        <f>2*B12*C12</f>
        <v/>
      </c>
    </row>
    <row r="13">
      <c r="A13" s="0" t="n">
        <v>0.475</v>
      </c>
      <c r="B13" s="0" t="n">
        <v>1.336</v>
      </c>
      <c r="C13" s="1" t="n">
        <v>9.35e-10</v>
      </c>
      <c r="E13" s="0">
        <f>A13*1000</f>
        <v/>
      </c>
      <c r="F13" s="0">
        <f>B13^2-C13^2</f>
        <v/>
      </c>
      <c r="G13" s="0">
        <f>2*B13*C13</f>
        <v/>
      </c>
    </row>
    <row r="14">
      <c r="A14" s="0" t="n">
        <v>0.5</v>
      </c>
      <c r="B14" s="0" t="n">
        <v>1.335</v>
      </c>
      <c r="C14" s="1" t="n">
        <v>1e-09</v>
      </c>
      <c r="E14" s="0">
        <f>A14*1000</f>
        <v/>
      </c>
      <c r="F14" s="0">
        <f>B14^2-C14^2</f>
        <v/>
      </c>
      <c r="G14" s="0">
        <f>2*B14*C14</f>
        <v/>
      </c>
    </row>
    <row r="15">
      <c r="A15" s="0" t="n">
        <v>0.525</v>
      </c>
      <c r="B15" s="0" t="n">
        <v>1.334</v>
      </c>
      <c r="C15" s="1" t="n">
        <v>1.32e-09</v>
      </c>
      <c r="E15" s="0">
        <f>A15*1000</f>
        <v/>
      </c>
      <c r="F15" s="0">
        <f>B15^2-C15^2</f>
        <v/>
      </c>
      <c r="G15" s="0">
        <f>2*B15*C15</f>
        <v/>
      </c>
    </row>
    <row r="16">
      <c r="A16" s="0" t="n">
        <v>0.55</v>
      </c>
      <c r="B16" s="0" t="n">
        <v>1.333</v>
      </c>
      <c r="C16" s="1" t="n">
        <v>1.96e-09</v>
      </c>
      <c r="E16" s="0">
        <f>A16*1000</f>
        <v/>
      </c>
      <c r="F16" s="0">
        <f>B16^2-C16^2</f>
        <v/>
      </c>
      <c r="G16" s="0">
        <f>2*B16*C16</f>
        <v/>
      </c>
    </row>
    <row r="17">
      <c r="A17" s="0" t="n">
        <v>0.575</v>
      </c>
      <c r="B17" s="0" t="n">
        <v>1.333</v>
      </c>
      <c r="C17" s="1" t="n">
        <v>3.6e-09</v>
      </c>
      <c r="E17" s="0">
        <f>A17*1000</f>
        <v/>
      </c>
      <c r="F17" s="0">
        <f>B17^2-C17^2</f>
        <v/>
      </c>
      <c r="G17" s="0">
        <f>2*B17*C17</f>
        <v/>
      </c>
    </row>
    <row r="18">
      <c r="A18" s="0" t="n">
        <v>0.6</v>
      </c>
      <c r="B18" s="0" t="n">
        <v>1.332</v>
      </c>
      <c r="C18" s="1" t="n">
        <v>1.09e-08</v>
      </c>
      <c r="E18" s="0">
        <f>A18*1000</f>
        <v/>
      </c>
      <c r="F18" s="0">
        <f>B18^2-C18^2</f>
        <v/>
      </c>
      <c r="G18" s="0">
        <f>2*B18*C18</f>
        <v/>
      </c>
    </row>
    <row r="19">
      <c r="A19" s="0" t="n">
        <v>0.625</v>
      </c>
      <c r="B19" s="0" t="n">
        <v>1.332</v>
      </c>
      <c r="C19" s="1" t="n">
        <v>1.39e-08</v>
      </c>
      <c r="E19" s="0">
        <f>A19*1000</f>
        <v/>
      </c>
      <c r="F19" s="0">
        <f>B19^2-C19^2</f>
        <v/>
      </c>
      <c r="G19" s="0">
        <f>2*B19*C19</f>
        <v/>
      </c>
    </row>
    <row r="20">
      <c r="A20" s="0" t="n">
        <v>0.65</v>
      </c>
      <c r="B20" s="0" t="n">
        <v>1.331</v>
      </c>
      <c r="C20" s="1" t="n">
        <v>1.64e-08</v>
      </c>
      <c r="E20" s="0">
        <f>A20*1000</f>
        <v/>
      </c>
      <c r="F20" s="0">
        <f>B20^2-C20^2</f>
        <v/>
      </c>
      <c r="G20" s="0">
        <f>2*B20*C20</f>
        <v/>
      </c>
    </row>
    <row r="21">
      <c r="A21" s="0" t="n">
        <v>0.675</v>
      </c>
      <c r="B21" s="0" t="n">
        <v>1.331</v>
      </c>
      <c r="C21" s="1" t="n">
        <v>2.23e-08</v>
      </c>
      <c r="E21" s="0">
        <f>A21*1000</f>
        <v/>
      </c>
      <c r="F21" s="0">
        <f>B21^2-C21^2</f>
        <v/>
      </c>
      <c r="G21" s="0">
        <f>2*B21*C21</f>
        <v/>
      </c>
    </row>
    <row r="22">
      <c r="A22" s="0" t="n">
        <v>0.7</v>
      </c>
      <c r="B22" s="0" t="n">
        <v>1.331</v>
      </c>
      <c r="C22" s="1" t="n">
        <v>3.35e-08</v>
      </c>
      <c r="E22" s="0">
        <f>A22*1000</f>
        <v/>
      </c>
      <c r="F22" s="0">
        <f>B22^2-C22^2</f>
        <v/>
      </c>
      <c r="G22" s="0">
        <f>2*B22*C22</f>
        <v/>
      </c>
    </row>
    <row r="23">
      <c r="A23" s="0" t="n">
        <v>0.725</v>
      </c>
      <c r="B23" s="0" t="n">
        <v>1.33</v>
      </c>
      <c r="C23" s="1" t="n">
        <v>9.150000000000001e-08</v>
      </c>
      <c r="E23" s="0">
        <f>A23*1000</f>
        <v/>
      </c>
      <c r="F23" s="0">
        <f>B23^2-C23^2</f>
        <v/>
      </c>
      <c r="G23" s="0">
        <f>2*B23*C23</f>
        <v/>
      </c>
    </row>
    <row r="24">
      <c r="A24" s="0" t="n">
        <v>0.75</v>
      </c>
      <c r="B24" s="0" t="n">
        <v>1.33</v>
      </c>
      <c r="C24" s="1" t="n">
        <v>1.56e-07</v>
      </c>
      <c r="E24" s="0">
        <f>A24*1000</f>
        <v/>
      </c>
      <c r="F24" s="0">
        <f>B24^2-C24^2</f>
        <v/>
      </c>
      <c r="G24" s="0">
        <f>2*B24*C24</f>
        <v/>
      </c>
    </row>
    <row r="25">
      <c r="A25" s="0" t="n">
        <v>0.775</v>
      </c>
      <c r="B25" s="0" t="n">
        <v>1.33</v>
      </c>
      <c r="C25" s="1" t="n">
        <v>1.48e-07</v>
      </c>
      <c r="E25" s="0">
        <f>A25*1000</f>
        <v/>
      </c>
      <c r="F25" s="0">
        <f>B25^2-C25^2</f>
        <v/>
      </c>
      <c r="G25" s="0">
        <f>2*B25*C25</f>
        <v/>
      </c>
    </row>
    <row r="26">
      <c r="A26" s="0" t="n">
        <v>0.8</v>
      </c>
      <c r="B26" s="0" t="n">
        <v>1.329</v>
      </c>
      <c r="C26" s="1" t="n">
        <v>1.25e-07</v>
      </c>
      <c r="E26" s="0">
        <f>A26*1000</f>
        <v/>
      </c>
      <c r="F26" s="0">
        <f>B26^2-C26^2</f>
        <v/>
      </c>
      <c r="G26" s="0">
        <f>2*B26*C26</f>
        <v/>
      </c>
    </row>
    <row r="27">
      <c r="A27" s="0" t="n">
        <v>0.825</v>
      </c>
      <c r="B27" s="0" t="n">
        <v>1.329</v>
      </c>
      <c r="C27" s="1" t="n">
        <v>1.82e-07</v>
      </c>
      <c r="E27" s="0">
        <f>A27*1000</f>
        <v/>
      </c>
      <c r="F27" s="0">
        <f>B27^2-C27^2</f>
        <v/>
      </c>
      <c r="G27" s="0">
        <f>2*B27*C27</f>
        <v/>
      </c>
    </row>
    <row r="28">
      <c r="A28" s="0" t="n">
        <v>0.85</v>
      </c>
      <c r="B28" s="0" t="n">
        <v>1.329</v>
      </c>
      <c r="C28" s="1" t="n">
        <v>2.93e-07</v>
      </c>
      <c r="E28" s="0">
        <f>A28*1000</f>
        <v/>
      </c>
      <c r="F28" s="0">
        <f>B28^2-C28^2</f>
        <v/>
      </c>
      <c r="G28" s="0">
        <f>2*B28*C28</f>
        <v/>
      </c>
    </row>
    <row r="29">
      <c r="A29" s="0" t="n">
        <v>0.875</v>
      </c>
      <c r="B29" s="0" t="n">
        <v>1.328</v>
      </c>
      <c r="C29" s="1" t="n">
        <v>3.91e-07</v>
      </c>
      <c r="E29" s="0">
        <f>A29*1000</f>
        <v/>
      </c>
      <c r="F29" s="0">
        <f>B29^2-C29^2</f>
        <v/>
      </c>
      <c r="G29" s="0">
        <f>2*B29*C29</f>
        <v/>
      </c>
    </row>
    <row r="30">
      <c r="A30" s="0" t="n">
        <v>0.9</v>
      </c>
      <c r="B30" s="0" t="n">
        <v>1.328</v>
      </c>
      <c r="C30" s="1" t="n">
        <v>4.86e-07</v>
      </c>
      <c r="E30" s="0">
        <f>A30*1000</f>
        <v/>
      </c>
      <c r="F30" s="0">
        <f>B30^2-C30^2</f>
        <v/>
      </c>
      <c r="G30" s="0">
        <f>2*B30*C30</f>
        <v/>
      </c>
    </row>
    <row r="31">
      <c r="A31" s="0" t="n">
        <v>0.925</v>
      </c>
      <c r="B31" s="0" t="n">
        <v>1.328</v>
      </c>
      <c r="C31" s="0" t="n">
        <v>1.06e-06</v>
      </c>
      <c r="E31" s="0">
        <f>A31*1000</f>
        <v/>
      </c>
      <c r="F31" s="0">
        <f>B31^2-C31^2</f>
        <v/>
      </c>
      <c r="G31" s="0">
        <f>2*B31*C31</f>
        <v/>
      </c>
    </row>
    <row r="32">
      <c r="A32" s="0" t="n">
        <v>0.95</v>
      </c>
      <c r="B32" s="0" t="n">
        <v>1.327</v>
      </c>
      <c r="C32" s="0" t="n">
        <v>2.93e-06</v>
      </c>
      <c r="E32" s="0">
        <f>A32*1000</f>
        <v/>
      </c>
      <c r="F32" s="0">
        <f>B32^2-C32^2</f>
        <v/>
      </c>
      <c r="G32" s="0">
        <f>2*B32*C32</f>
        <v/>
      </c>
    </row>
    <row r="33">
      <c r="A33" s="0" t="n">
        <v>0.975</v>
      </c>
      <c r="B33" s="0" t="n">
        <v>1.327</v>
      </c>
      <c r="C33" s="0" t="n">
        <v>3.48e-06</v>
      </c>
      <c r="E33" s="0">
        <f>A33*1000</f>
        <v/>
      </c>
      <c r="F33" s="0">
        <f>B33^2-C33^2</f>
        <v/>
      </c>
      <c r="G33" s="0">
        <f>2*B33*C33</f>
        <v/>
      </c>
    </row>
    <row r="34">
      <c r="A34" s="0" t="n">
        <v>1</v>
      </c>
      <c r="B34" s="0" t="n">
        <v>1.327</v>
      </c>
      <c r="C34" s="0" t="n">
        <v>2.89e-06</v>
      </c>
      <c r="E34" s="0">
        <f>A34*1000</f>
        <v/>
      </c>
      <c r="F34" s="0">
        <f>B34^2-C34^2</f>
        <v/>
      </c>
      <c r="G34" s="0">
        <f>2*B34*C34</f>
        <v/>
      </c>
    </row>
    <row r="35">
      <c r="A35" s="0" t="n">
        <v>1.2</v>
      </c>
      <c r="B35" s="0" t="n">
        <v>1.324</v>
      </c>
      <c r="C35" s="0" t="n">
        <v>9.89e-06</v>
      </c>
      <c r="E35" s="0">
        <f>A35*1000</f>
        <v/>
      </c>
      <c r="F35" s="0">
        <f>B35^2-C35^2</f>
        <v/>
      </c>
      <c r="G35" s="0">
        <f>2*B35*C35</f>
        <v/>
      </c>
    </row>
    <row r="36">
      <c r="A36" s="0" t="n">
        <v>1.4</v>
      </c>
      <c r="B36" s="0" t="n">
        <v>1.321</v>
      </c>
      <c r="C36" s="0" t="n">
        <v>0.000138</v>
      </c>
      <c r="E36" s="0">
        <f>A36*1000</f>
        <v/>
      </c>
      <c r="F36" s="0">
        <f>B36^2-C36^2</f>
        <v/>
      </c>
      <c r="G36" s="0">
        <f>2*B36*C36</f>
        <v/>
      </c>
    </row>
    <row r="37">
      <c r="A37" s="0" t="n">
        <v>1.6</v>
      </c>
      <c r="B37" s="0" t="n">
        <v>1.317</v>
      </c>
      <c r="C37" s="0" t="n">
        <v>8.55e-05</v>
      </c>
      <c r="E37" s="0">
        <f>A37*1000</f>
        <v/>
      </c>
      <c r="F37" s="0">
        <f>B37^2-C37^2</f>
        <v/>
      </c>
      <c r="G37" s="0">
        <f>2*B37*C37</f>
        <v/>
      </c>
    </row>
    <row r="38">
      <c r="A38" s="0" t="n">
        <v>1.8</v>
      </c>
      <c r="B38" s="0" t="n">
        <v>1.312</v>
      </c>
      <c r="C38" s="0" t="n">
        <v>0.000115</v>
      </c>
      <c r="E38" s="0">
        <f>A38*1000</f>
        <v/>
      </c>
      <c r="F38" s="0">
        <f>B38^2-C38^2</f>
        <v/>
      </c>
      <c r="G38" s="0">
        <f>2*B38*C38</f>
        <v/>
      </c>
    </row>
    <row r="39">
      <c r="A39" s="0" t="n">
        <v>2</v>
      </c>
      <c r="B39" s="0" t="n">
        <v>1.306</v>
      </c>
      <c r="C39" s="0" t="n">
        <v>0.0011</v>
      </c>
      <c r="E39" s="0">
        <f>A39*1000</f>
        <v/>
      </c>
      <c r="F39" s="0">
        <f>B39^2-C39^2</f>
        <v/>
      </c>
      <c r="G39" s="0">
        <f>2*B39*C39</f>
        <v/>
      </c>
    </row>
    <row r="40">
      <c r="A40" s="0" t="n">
        <v>2.2</v>
      </c>
      <c r="B40" s="0" t="n">
        <v>1.296</v>
      </c>
      <c r="C40" s="0" t="n">
        <v>0.000289</v>
      </c>
      <c r="E40" s="0">
        <f>A40*1000</f>
        <v/>
      </c>
      <c r="F40" s="0">
        <f>B40^2-C40^2</f>
        <v/>
      </c>
      <c r="G40" s="0">
        <f>2*B40*C40</f>
        <v/>
      </c>
    </row>
    <row r="41">
      <c r="A41" s="0" t="n">
        <v>2.4</v>
      </c>
      <c r="B41" s="0" t="n">
        <v>1.279</v>
      </c>
      <c r="C41" s="0" t="n">
        <v>0.000956</v>
      </c>
      <c r="E41" s="0">
        <f>A41*1000</f>
        <v/>
      </c>
      <c r="F41" s="0">
        <f>B41^2-C41^2</f>
        <v/>
      </c>
      <c r="G41" s="0">
        <f>2*B41*C41</f>
        <v/>
      </c>
    </row>
    <row r="42">
      <c r="A42" s="0" t="n">
        <v>2.6</v>
      </c>
      <c r="B42" s="0" t="n">
        <v>1.242</v>
      </c>
      <c r="C42" s="0" t="n">
        <v>0.00317</v>
      </c>
      <c r="E42" s="0">
        <f>A42*1000</f>
        <v/>
      </c>
      <c r="F42" s="0">
        <f>B42^2-C42^2</f>
        <v/>
      </c>
      <c r="G42" s="0">
        <f>2*B42*C42</f>
        <v/>
      </c>
    </row>
    <row r="43">
      <c r="A43" s="0" t="n">
        <v>2.65</v>
      </c>
      <c r="B43" s="0" t="n">
        <v>1.219</v>
      </c>
      <c r="C43" s="0" t="n">
        <v>0.0067</v>
      </c>
      <c r="E43" s="0">
        <f>A43*1000</f>
        <v/>
      </c>
      <c r="F43" s="0">
        <f>B43^2-C43^2</f>
        <v/>
      </c>
      <c r="G43" s="0">
        <f>2*B43*C43</f>
        <v/>
      </c>
    </row>
    <row r="44">
      <c r="A44" s="0" t="n">
        <v>2.7</v>
      </c>
      <c r="B44" s="0" t="n">
        <v>1.188</v>
      </c>
      <c r="C44" s="0" t="n">
        <v>0.019</v>
      </c>
      <c r="E44" s="0">
        <f>A44*1000</f>
        <v/>
      </c>
      <c r="F44" s="0">
        <f>B44^2-C44^2</f>
        <v/>
      </c>
      <c r="G44" s="0">
        <f>2*B44*C44</f>
        <v/>
      </c>
    </row>
    <row r="45">
      <c r="A45" s="0" t="n">
        <v>2.75</v>
      </c>
      <c r="B45" s="0" t="n">
        <v>1.157</v>
      </c>
      <c r="C45" s="0" t="n">
        <v>0.059</v>
      </c>
      <c r="E45" s="0">
        <f>A45*1000</f>
        <v/>
      </c>
      <c r="F45" s="0">
        <f>B45^2-C45^2</f>
        <v/>
      </c>
      <c r="G45" s="0">
        <f>2*B45*C45</f>
        <v/>
      </c>
    </row>
    <row r="46">
      <c r="A46" s="0" t="n">
        <v>2.8</v>
      </c>
      <c r="B46" s="0" t="n">
        <v>1.142</v>
      </c>
      <c r="C46" s="0" t="n">
        <v>0.115</v>
      </c>
      <c r="E46" s="0">
        <f>A46*1000</f>
        <v/>
      </c>
      <c r="F46" s="0">
        <f>B46^2-C46^2</f>
        <v/>
      </c>
      <c r="G46" s="0">
        <f>2*B46*C46</f>
        <v/>
      </c>
    </row>
    <row r="47">
      <c r="A47" s="0" t="n">
        <v>2.85</v>
      </c>
      <c r="B47" s="0" t="n">
        <v>1.149</v>
      </c>
      <c r="C47" s="0" t="n">
        <v>0.185</v>
      </c>
      <c r="E47" s="0">
        <f>A47*1000</f>
        <v/>
      </c>
      <c r="F47" s="0">
        <f>B47^2-C47^2</f>
        <v/>
      </c>
      <c r="G47" s="0">
        <f>2*B47*C47</f>
        <v/>
      </c>
    </row>
    <row r="48">
      <c r="A48" s="0" t="n">
        <v>2.9</v>
      </c>
      <c r="B48" s="0" t="n">
        <v>1.201</v>
      </c>
      <c r="C48" s="0" t="n">
        <v>0.268</v>
      </c>
      <c r="E48" s="0">
        <f>A48*1000</f>
        <v/>
      </c>
      <c r="F48" s="0">
        <f>B48^2-C48^2</f>
        <v/>
      </c>
      <c r="G48" s="0">
        <f>2*B48*C48</f>
        <v/>
      </c>
    </row>
    <row r="49">
      <c r="A49" s="0" t="n">
        <v>2.95</v>
      </c>
      <c r="B49" s="0" t="n">
        <v>1.292</v>
      </c>
      <c r="C49" s="0" t="n">
        <v>0.298</v>
      </c>
      <c r="E49" s="0">
        <f>A49*1000</f>
        <v/>
      </c>
      <c r="F49" s="0">
        <f>B49^2-C49^2</f>
        <v/>
      </c>
      <c r="G49" s="0">
        <f>2*B49*C49</f>
        <v/>
      </c>
    </row>
    <row r="50">
      <c r="A50" s="0" t="n">
        <v>3</v>
      </c>
      <c r="B50" s="0" t="n">
        <v>1.371</v>
      </c>
      <c r="C50" s="0" t="n">
        <v>0.272</v>
      </c>
      <c r="E50" s="0">
        <f>A50*1000</f>
        <v/>
      </c>
      <c r="F50" s="0">
        <f>B50^2-C50^2</f>
        <v/>
      </c>
      <c r="G50" s="0">
        <f>2*B50*C50</f>
        <v/>
      </c>
    </row>
    <row r="51">
      <c r="A51" s="0" t="n">
        <v>3.05</v>
      </c>
      <c r="B51" s="0" t="n">
        <v>1.426</v>
      </c>
      <c r="C51" s="0" t="n">
        <v>0.24</v>
      </c>
      <c r="E51" s="0">
        <f>A51*1000</f>
        <v/>
      </c>
      <c r="F51" s="0">
        <f>B51^2-C51^2</f>
        <v/>
      </c>
      <c r="G51" s="0">
        <f>2*B51*C51</f>
        <v/>
      </c>
    </row>
    <row r="52">
      <c r="A52" s="0" t="n">
        <v>3.1</v>
      </c>
      <c r="B52" s="0" t="n">
        <v>1.467</v>
      </c>
      <c r="C52" s="0" t="n">
        <v>0.192</v>
      </c>
      <c r="E52" s="0">
        <f>A52*1000</f>
        <v/>
      </c>
      <c r="F52" s="0">
        <f>B52^2-C52^2</f>
        <v/>
      </c>
      <c r="G52" s="0">
        <f>2*B52*C52</f>
        <v/>
      </c>
    </row>
    <row r="53">
      <c r="A53" s="0" t="n">
        <v>3.15</v>
      </c>
      <c r="B53" s="0" t="n">
        <v>1.483</v>
      </c>
      <c r="C53" s="0" t="n">
        <v>0.135</v>
      </c>
      <c r="E53" s="0">
        <f>A53*1000</f>
        <v/>
      </c>
      <c r="F53" s="0">
        <f>B53^2-C53^2</f>
        <v/>
      </c>
      <c r="G53" s="0">
        <f>2*B53*C53</f>
        <v/>
      </c>
    </row>
    <row r="54">
      <c r="A54" s="0" t="n">
        <v>3.2</v>
      </c>
      <c r="B54" s="0" t="n">
        <v>1.478</v>
      </c>
      <c r="C54" s="0" t="n">
        <v>0.0924</v>
      </c>
      <c r="E54" s="0">
        <f>A54*1000</f>
        <v/>
      </c>
      <c r="F54" s="0">
        <f>B54^2-C54^2</f>
        <v/>
      </c>
      <c r="G54" s="0">
        <f>2*B54*C54</f>
        <v/>
      </c>
    </row>
    <row r="55">
      <c r="A55" s="0" t="n">
        <v>3.25</v>
      </c>
      <c r="B55" s="0" t="n">
        <v>1.467</v>
      </c>
      <c r="C55" s="0" t="n">
        <v>0.061</v>
      </c>
      <c r="E55" s="0">
        <f>A55*1000</f>
        <v/>
      </c>
      <c r="F55" s="0">
        <f>B55^2-C55^2</f>
        <v/>
      </c>
      <c r="G55" s="0">
        <f>2*B55*C55</f>
        <v/>
      </c>
    </row>
    <row r="56">
      <c r="A56" s="0" t="n">
        <v>3.3</v>
      </c>
      <c r="B56" s="0" t="n">
        <v>1.45</v>
      </c>
      <c r="C56" s="0" t="n">
        <v>0.0368</v>
      </c>
      <c r="E56" s="0">
        <f>A56*1000</f>
        <v/>
      </c>
      <c r="F56" s="0">
        <f>B56^2-C56^2</f>
        <v/>
      </c>
      <c r="G56" s="0">
        <f>2*B56*C56</f>
        <v/>
      </c>
    </row>
    <row r="57">
      <c r="A57" s="0" t="n">
        <v>3.35</v>
      </c>
      <c r="B57" s="0" t="n">
        <v>1.432</v>
      </c>
      <c r="C57" s="0" t="n">
        <v>0.0261</v>
      </c>
      <c r="E57" s="0">
        <f>A57*1000</f>
        <v/>
      </c>
      <c r="F57" s="0">
        <f>B57^2-C57^2</f>
        <v/>
      </c>
      <c r="G57" s="0">
        <f>2*B57*C57</f>
        <v/>
      </c>
    </row>
    <row r="58">
      <c r="A58" s="0" t="n">
        <v>3.4</v>
      </c>
      <c r="B58" s="0" t="n">
        <v>1.42</v>
      </c>
      <c r="C58" s="0" t="n">
        <v>0.0195</v>
      </c>
      <c r="E58" s="0">
        <f>A58*1000</f>
        <v/>
      </c>
      <c r="F58" s="0">
        <f>B58^2-C58^2</f>
        <v/>
      </c>
      <c r="G58" s="0">
        <f>2*B58*C58</f>
        <v/>
      </c>
    </row>
    <row r="59">
      <c r="A59" s="0" t="n">
        <v>3.45</v>
      </c>
      <c r="B59" s="0" t="n">
        <v>1.41</v>
      </c>
      <c r="C59" s="0" t="n">
        <v>0.0132</v>
      </c>
      <c r="E59" s="0">
        <f>A59*1000</f>
        <v/>
      </c>
      <c r="F59" s="0">
        <f>B59^2-C59^2</f>
        <v/>
      </c>
      <c r="G59" s="0">
        <f>2*B59*C59</f>
        <v/>
      </c>
    </row>
    <row r="60">
      <c r="A60" s="0" t="n">
        <v>3.5</v>
      </c>
      <c r="B60" s="0" t="n">
        <v>1.4</v>
      </c>
      <c r="C60" s="0" t="n">
        <v>0.0094</v>
      </c>
      <c r="E60" s="0">
        <f>A60*1000</f>
        <v/>
      </c>
      <c r="F60" s="0">
        <f>B60^2-C60^2</f>
        <v/>
      </c>
      <c r="G60" s="0">
        <f>2*B60*C60</f>
        <v/>
      </c>
    </row>
    <row r="61">
      <c r="A61" s="0" t="n">
        <v>3.6</v>
      </c>
      <c r="B61" s="0" t="n">
        <v>1.385</v>
      </c>
      <c r="C61" s="0" t="n">
        <v>0.00515</v>
      </c>
      <c r="E61" s="0">
        <f>A61*1000</f>
        <v/>
      </c>
      <c r="F61" s="0">
        <f>B61^2-C61^2</f>
        <v/>
      </c>
      <c r="G61" s="0">
        <f>2*B61*C61</f>
        <v/>
      </c>
    </row>
    <row r="62">
      <c r="A62" s="0" t="n">
        <v>3.7</v>
      </c>
      <c r="B62" s="0" t="n">
        <v>1.374</v>
      </c>
      <c r="C62" s="0" t="n">
        <v>0.0036</v>
      </c>
      <c r="E62" s="0">
        <f>A62*1000</f>
        <v/>
      </c>
      <c r="F62" s="0">
        <f>B62^2-C62^2</f>
        <v/>
      </c>
      <c r="G62" s="0">
        <f>2*B62*C62</f>
        <v/>
      </c>
    </row>
    <row r="63">
      <c r="A63" s="0" t="n">
        <v>3.8</v>
      </c>
      <c r="B63" s="0" t="n">
        <v>1.364</v>
      </c>
      <c r="C63" s="0" t="n">
        <v>0.0034</v>
      </c>
      <c r="E63" s="0">
        <f>A63*1000</f>
        <v/>
      </c>
      <c r="F63" s="0">
        <f>B63^2-C63^2</f>
        <v/>
      </c>
      <c r="G63" s="0">
        <f>2*B63*C63</f>
        <v/>
      </c>
    </row>
    <row r="64">
      <c r="A64" s="0" t="n">
        <v>3.9</v>
      </c>
      <c r="B64" s="0" t="n">
        <v>1.357</v>
      </c>
      <c r="C64" s="0" t="n">
        <v>0.0038</v>
      </c>
      <c r="E64" s="0">
        <f>A64*1000</f>
        <v/>
      </c>
      <c r="F64" s="0">
        <f>B64^2-C64^2</f>
        <v/>
      </c>
      <c r="G64" s="0">
        <f>2*B64*C64</f>
        <v/>
      </c>
    </row>
    <row r="65">
      <c r="A65" s="0" t="n">
        <v>4</v>
      </c>
      <c r="B65" s="0" t="n">
        <v>1.351</v>
      </c>
      <c r="C65" s="0" t="n">
        <v>0.0046</v>
      </c>
      <c r="E65" s="0">
        <f>A65*1000</f>
        <v/>
      </c>
      <c r="F65" s="0">
        <f>B65^2-C65^2</f>
        <v/>
      </c>
      <c r="G65" s="0">
        <f>2*B65*C65</f>
        <v/>
      </c>
    </row>
    <row r="66">
      <c r="A66" s="0" t="n">
        <v>4.1</v>
      </c>
      <c r="B66" s="0" t="n">
        <v>1.346</v>
      </c>
      <c r="C66" s="0" t="n">
        <v>0.00562</v>
      </c>
      <c r="E66" s="0">
        <f>A66*1000</f>
        <v/>
      </c>
      <c r="F66" s="0">
        <f>B66^2-C66^2</f>
        <v/>
      </c>
      <c r="G66" s="0">
        <f>2*B66*C66</f>
        <v/>
      </c>
    </row>
    <row r="67">
      <c r="A67" s="0" t="n">
        <v>4.2</v>
      </c>
      <c r="B67" s="0" t="n">
        <v>1.342</v>
      </c>
      <c r="C67" s="0" t="n">
        <v>0.00688</v>
      </c>
      <c r="E67" s="0">
        <f>A67*1000</f>
        <v/>
      </c>
      <c r="F67" s="0">
        <f>B67^2-C67^2</f>
        <v/>
      </c>
      <c r="G67" s="0">
        <f>2*B67*C67</f>
        <v/>
      </c>
    </row>
    <row r="68">
      <c r="A68" s="0" t="n">
        <v>4.3</v>
      </c>
      <c r="B68" s="0" t="n">
        <v>1.338</v>
      </c>
      <c r="C68" s="0" t="n">
        <v>0.008449999999999999</v>
      </c>
      <c r="E68" s="0">
        <f>A68*1000</f>
        <v/>
      </c>
      <c r="F68" s="0">
        <f>B68^2-C68^2</f>
        <v/>
      </c>
      <c r="G68" s="0">
        <f>2*B68*C68</f>
        <v/>
      </c>
    </row>
    <row r="69">
      <c r="A69" s="0" t="n">
        <v>4.4</v>
      </c>
      <c r="B69" s="0" t="n">
        <v>1.334</v>
      </c>
      <c r="C69" s="0" t="n">
        <v>0.0103</v>
      </c>
      <c r="E69" s="0">
        <f>A69*1000</f>
        <v/>
      </c>
      <c r="F69" s="0">
        <f>B69^2-C69^2</f>
        <v/>
      </c>
      <c r="G69" s="0">
        <f>2*B69*C69</f>
        <v/>
      </c>
    </row>
    <row r="70">
      <c r="A70" s="0" t="n">
        <v>4.5</v>
      </c>
      <c r="B70" s="0" t="n">
        <v>1.332</v>
      </c>
      <c r="C70" s="0" t="n">
        <v>0.0134</v>
      </c>
      <c r="E70" s="0">
        <f>A70*1000</f>
        <v/>
      </c>
      <c r="F70" s="0">
        <f>B70^2-C70^2</f>
        <v/>
      </c>
      <c r="G70" s="0">
        <f>2*B70*C70</f>
        <v/>
      </c>
    </row>
    <row r="71">
      <c r="A71" s="0" t="n">
        <v>4.6</v>
      </c>
      <c r="B71" s="0" t="n">
        <v>1.33</v>
      </c>
      <c r="C71" s="0" t="n">
        <v>0.0147</v>
      </c>
      <c r="E71" s="0">
        <f>A71*1000</f>
        <v/>
      </c>
      <c r="F71" s="0">
        <f>B71^2-C71^2</f>
        <v/>
      </c>
      <c r="G71" s="0">
        <f>2*B71*C71</f>
        <v/>
      </c>
    </row>
    <row r="72">
      <c r="A72" s="0" t="n">
        <v>4.7</v>
      </c>
      <c r="B72" s="0" t="n">
        <v>1.33</v>
      </c>
      <c r="C72" s="0" t="n">
        <v>0.0157</v>
      </c>
      <c r="E72" s="0">
        <f>A72*1000</f>
        <v/>
      </c>
      <c r="F72" s="0">
        <f>B72^2-C72^2</f>
        <v/>
      </c>
      <c r="G72" s="0">
        <f>2*B72*C72</f>
        <v/>
      </c>
    </row>
    <row r="73">
      <c r="A73" s="0" t="n">
        <v>4.8</v>
      </c>
      <c r="B73" s="0" t="n">
        <v>1.33</v>
      </c>
      <c r="C73" s="0" t="n">
        <v>0.015</v>
      </c>
      <c r="E73" s="0">
        <f>A73*1000</f>
        <v/>
      </c>
      <c r="F73" s="0">
        <f>B73^2-C73^2</f>
        <v/>
      </c>
      <c r="G73" s="0">
        <f>2*B73*C73</f>
        <v/>
      </c>
    </row>
    <row r="74">
      <c r="A74" s="0" t="n">
        <v>4.9</v>
      </c>
      <c r="B74" s="0" t="n">
        <v>1.328</v>
      </c>
      <c r="C74" s="0" t="n">
        <v>0.0137</v>
      </c>
      <c r="E74" s="0">
        <f>A74*1000</f>
        <v/>
      </c>
      <c r="F74" s="0">
        <f>B74^2-C74^2</f>
        <v/>
      </c>
      <c r="G74" s="0">
        <f>2*B74*C74</f>
        <v/>
      </c>
    </row>
    <row r="75">
      <c r="A75" s="0" t="n">
        <v>5</v>
      </c>
      <c r="B75" s="0" t="n">
        <v>1.325</v>
      </c>
      <c r="C75" s="0" t="n">
        <v>0.0124</v>
      </c>
      <c r="E75" s="0">
        <f>A75*1000</f>
        <v/>
      </c>
      <c r="F75" s="0">
        <f>B75^2-C75^2</f>
        <v/>
      </c>
      <c r="G75" s="0">
        <f>2*B75*C75</f>
        <v/>
      </c>
    </row>
    <row r="76">
      <c r="A76" s="0" t="n">
        <v>5.1</v>
      </c>
      <c r="B76" s="0" t="n">
        <v>1.322</v>
      </c>
      <c r="C76" s="0" t="n">
        <v>0.0111</v>
      </c>
      <c r="E76" s="0">
        <f>A76*1000</f>
        <v/>
      </c>
      <c r="F76" s="0">
        <f>B76^2-C76^2</f>
        <v/>
      </c>
      <c r="G76" s="0">
        <f>2*B76*C76</f>
        <v/>
      </c>
    </row>
    <row r="77">
      <c r="A77" s="0" t="n">
        <v>5.2</v>
      </c>
      <c r="B77" s="0" t="n">
        <v>1.317</v>
      </c>
      <c r="C77" s="0" t="n">
        <v>0.0101</v>
      </c>
      <c r="E77" s="0">
        <f>A77*1000</f>
        <v/>
      </c>
      <c r="F77" s="0">
        <f>B77^2-C77^2</f>
        <v/>
      </c>
      <c r="G77" s="0">
        <f>2*B77*C77</f>
        <v/>
      </c>
    </row>
    <row r="78">
      <c r="A78" s="0" t="n">
        <v>5.3</v>
      </c>
      <c r="B78" s="0" t="n">
        <v>1.312</v>
      </c>
      <c r="C78" s="0" t="n">
        <v>0.0098</v>
      </c>
      <c r="E78" s="0">
        <f>A78*1000</f>
        <v/>
      </c>
      <c r="F78" s="0">
        <f>B78^2-C78^2</f>
        <v/>
      </c>
      <c r="G78" s="0">
        <f>2*B78*C78</f>
        <v/>
      </c>
    </row>
    <row r="79">
      <c r="A79" s="0" t="n">
        <v>5.4</v>
      </c>
      <c r="B79" s="0" t="n">
        <v>1.305</v>
      </c>
      <c r="C79" s="0" t="n">
        <v>0.0103</v>
      </c>
      <c r="E79" s="0">
        <f>A79*1000</f>
        <v/>
      </c>
      <c r="F79" s="0">
        <f>B79^2-C79^2</f>
        <v/>
      </c>
      <c r="G79" s="0">
        <f>2*B79*C79</f>
        <v/>
      </c>
    </row>
    <row r="80">
      <c r="A80" s="0" t="n">
        <v>5.5</v>
      </c>
      <c r="B80" s="0" t="n">
        <v>1.298</v>
      </c>
      <c r="C80" s="0" t="n">
        <v>0.0116</v>
      </c>
      <c r="E80" s="0">
        <f>A80*1000</f>
        <v/>
      </c>
      <c r="F80" s="0">
        <f>B80^2-C80^2</f>
        <v/>
      </c>
      <c r="G80" s="0">
        <f>2*B80*C80</f>
        <v/>
      </c>
    </row>
    <row r="81">
      <c r="A81" s="0" t="n">
        <v>5.6</v>
      </c>
      <c r="B81" s="0" t="n">
        <v>1.289</v>
      </c>
      <c r="C81" s="0" t="n">
        <v>0.0142</v>
      </c>
      <c r="E81" s="0">
        <f>A81*1000</f>
        <v/>
      </c>
      <c r="F81" s="0">
        <f>B81^2-C81^2</f>
        <v/>
      </c>
      <c r="G81" s="0">
        <f>2*B81*C81</f>
        <v/>
      </c>
    </row>
    <row r="82">
      <c r="A82" s="0" t="n">
        <v>5.7</v>
      </c>
      <c r="B82" s="0" t="n">
        <v>1.277</v>
      </c>
      <c r="C82" s="0" t="n">
        <v>0.0203</v>
      </c>
      <c r="E82" s="0">
        <f>A82*1000</f>
        <v/>
      </c>
      <c r="F82" s="0">
        <f>B82^2-C82^2</f>
        <v/>
      </c>
      <c r="G82" s="0">
        <f>2*B82*C82</f>
        <v/>
      </c>
    </row>
    <row r="83">
      <c r="A83" s="0" t="n">
        <v>5.8</v>
      </c>
      <c r="B83" s="0" t="n">
        <v>1.262</v>
      </c>
      <c r="C83" s="0" t="n">
        <v>0.033</v>
      </c>
      <c r="E83" s="0">
        <f>A83*1000</f>
        <v/>
      </c>
      <c r="F83" s="0">
        <f>B83^2-C83^2</f>
        <v/>
      </c>
      <c r="G83" s="0">
        <f>2*B83*C83</f>
        <v/>
      </c>
    </row>
    <row r="84">
      <c r="A84" s="0" t="n">
        <v>5.9</v>
      </c>
      <c r="B84" s="0" t="n">
        <v>1.248</v>
      </c>
      <c r="C84" s="0" t="n">
        <v>0.0622</v>
      </c>
      <c r="E84" s="0">
        <f>A84*1000</f>
        <v/>
      </c>
      <c r="F84" s="0">
        <f>B84^2-C84^2</f>
        <v/>
      </c>
      <c r="G84" s="0">
        <f>2*B84*C84</f>
        <v/>
      </c>
    </row>
    <row r="85">
      <c r="A85" s="0" t="n">
        <v>6</v>
      </c>
      <c r="B85" s="0" t="n">
        <v>1.265</v>
      </c>
      <c r="C85" s="0" t="n">
        <v>0.107</v>
      </c>
      <c r="E85" s="0">
        <f>A85*1000</f>
        <v/>
      </c>
      <c r="F85" s="0">
        <f>B85^2-C85^2</f>
        <v/>
      </c>
      <c r="G85" s="0">
        <f>2*B85*C85</f>
        <v/>
      </c>
    </row>
    <row r="86">
      <c r="A86" s="0" t="n">
        <v>6.1</v>
      </c>
      <c r="B86" s="0" t="n">
        <v>1.319</v>
      </c>
      <c r="C86" s="0" t="n">
        <v>0.131</v>
      </c>
      <c r="E86" s="0">
        <f>A86*1000</f>
        <v/>
      </c>
      <c r="F86" s="0">
        <f>B86^2-C86^2</f>
        <v/>
      </c>
      <c r="G86" s="0">
        <f>2*B86*C86</f>
        <v/>
      </c>
    </row>
    <row r="87">
      <c r="A87" s="0" t="n">
        <v>6.2</v>
      </c>
      <c r="B87" s="0" t="n">
        <v>1.363</v>
      </c>
      <c r="C87" s="0" t="n">
        <v>0.08799999999999999</v>
      </c>
      <c r="E87" s="0">
        <f>A87*1000</f>
        <v/>
      </c>
      <c r="F87" s="0">
        <f>B87^2-C87^2</f>
        <v/>
      </c>
      <c r="G87" s="0">
        <f>2*B87*C87</f>
        <v/>
      </c>
    </row>
    <row r="88">
      <c r="A88" s="0" t="n">
        <v>6.3</v>
      </c>
      <c r="B88" s="0" t="n">
        <v>1.357</v>
      </c>
      <c r="C88" s="0" t="n">
        <v>0.057</v>
      </c>
      <c r="E88" s="0">
        <f>A88*1000</f>
        <v/>
      </c>
      <c r="F88" s="0">
        <f>B88^2-C88^2</f>
        <v/>
      </c>
      <c r="G88" s="0">
        <f>2*B88*C88</f>
        <v/>
      </c>
    </row>
    <row r="89">
      <c r="A89" s="0" t="n">
        <v>6.4</v>
      </c>
      <c r="B89" s="0" t="n">
        <v>1.347</v>
      </c>
      <c r="C89" s="0" t="n">
        <v>0.0449</v>
      </c>
      <c r="E89" s="0">
        <f>A89*1000</f>
        <v/>
      </c>
      <c r="F89" s="0">
        <f>B89^2-C89^2</f>
        <v/>
      </c>
      <c r="G89" s="0">
        <f>2*B89*C89</f>
        <v/>
      </c>
    </row>
    <row r="90">
      <c r="A90" s="0" t="n">
        <v>6.5</v>
      </c>
      <c r="B90" s="0" t="n">
        <v>1.339</v>
      </c>
      <c r="C90" s="0" t="n">
        <v>0.0392</v>
      </c>
      <c r="E90" s="0">
        <f>A90*1000</f>
        <v/>
      </c>
      <c r="F90" s="0">
        <f>B90^2-C90^2</f>
        <v/>
      </c>
      <c r="G90" s="0">
        <f>2*B90*C90</f>
        <v/>
      </c>
    </row>
    <row r="91">
      <c r="A91" s="0" t="n">
        <v>6.6</v>
      </c>
      <c r="B91" s="0" t="n">
        <v>1.334</v>
      </c>
      <c r="C91" s="0" t="n">
        <v>0.0356</v>
      </c>
      <c r="E91" s="0">
        <f>A91*1000</f>
        <v/>
      </c>
      <c r="F91" s="0">
        <f>B91^2-C91^2</f>
        <v/>
      </c>
      <c r="G91" s="0">
        <f>2*B91*C91</f>
        <v/>
      </c>
    </row>
    <row r="92">
      <c r="A92" s="0" t="n">
        <v>6.7</v>
      </c>
      <c r="B92" s="0" t="n">
        <v>1.329</v>
      </c>
      <c r="C92" s="0" t="n">
        <v>0.0337</v>
      </c>
      <c r="E92" s="0">
        <f>A92*1000</f>
        <v/>
      </c>
      <c r="F92" s="0">
        <f>B92^2-C92^2</f>
        <v/>
      </c>
      <c r="G92" s="0">
        <f>2*B92*C92</f>
        <v/>
      </c>
    </row>
    <row r="93">
      <c r="A93" s="0" t="n">
        <v>6.8</v>
      </c>
      <c r="B93" s="0" t="n">
        <v>1.324</v>
      </c>
      <c r="C93" s="0" t="n">
        <v>0.0327</v>
      </c>
      <c r="E93" s="0">
        <f>A93*1000</f>
        <v/>
      </c>
      <c r="F93" s="0">
        <f>B93^2-C93^2</f>
        <v/>
      </c>
      <c r="G93" s="0">
        <f>2*B93*C93</f>
        <v/>
      </c>
    </row>
    <row r="94">
      <c r="A94" s="0" t="n">
        <v>6.9</v>
      </c>
      <c r="B94" s="0" t="n">
        <v>1.321</v>
      </c>
      <c r="C94" s="0" t="n">
        <v>0.0322</v>
      </c>
      <c r="E94" s="0">
        <f>A94*1000</f>
        <v/>
      </c>
      <c r="F94" s="0">
        <f>B94^2-C94^2</f>
        <v/>
      </c>
      <c r="G94" s="0">
        <f>2*B94*C94</f>
        <v/>
      </c>
    </row>
    <row r="95">
      <c r="A95" s="0" t="n">
        <v>7</v>
      </c>
      <c r="B95" s="0" t="n">
        <v>1.317</v>
      </c>
      <c r="C95" s="0" t="n">
        <v>0.032</v>
      </c>
      <c r="E95" s="0">
        <f>A95*1000</f>
        <v/>
      </c>
      <c r="F95" s="0">
        <f>B95^2-C95^2</f>
        <v/>
      </c>
      <c r="G95" s="0">
        <f>2*B95*C95</f>
        <v/>
      </c>
    </row>
    <row r="96">
      <c r="A96" s="0" t="n">
        <v>7.1</v>
      </c>
      <c r="B96" s="0" t="n">
        <v>1.314</v>
      </c>
      <c r="C96" s="0" t="n">
        <v>0.032</v>
      </c>
      <c r="E96" s="0">
        <f>A96*1000</f>
        <v/>
      </c>
      <c r="F96" s="0">
        <f>B96^2-C96^2</f>
        <v/>
      </c>
      <c r="G96" s="0">
        <f>2*B96*C96</f>
        <v/>
      </c>
    </row>
    <row r="97">
      <c r="A97" s="0" t="n">
        <v>7.2</v>
      </c>
      <c r="B97" s="0" t="n">
        <v>1.312</v>
      </c>
      <c r="C97" s="0" t="n">
        <v>0.0321</v>
      </c>
      <c r="E97" s="0">
        <f>A97*1000</f>
        <v/>
      </c>
      <c r="F97" s="0">
        <f>B97^2-C97^2</f>
        <v/>
      </c>
      <c r="G97" s="0">
        <f>2*B97*C97</f>
        <v/>
      </c>
    </row>
    <row r="98">
      <c r="A98" s="0" t="n">
        <v>7.3</v>
      </c>
      <c r="B98" s="0" t="n">
        <v>1.309</v>
      </c>
      <c r="C98" s="0" t="n">
        <v>0.0322</v>
      </c>
      <c r="E98" s="0">
        <f>A98*1000</f>
        <v/>
      </c>
      <c r="F98" s="0">
        <f>B98^2-C98^2</f>
        <v/>
      </c>
      <c r="G98" s="0">
        <f>2*B98*C98</f>
        <v/>
      </c>
    </row>
    <row r="99">
      <c r="A99" s="0" t="n">
        <v>7.4</v>
      </c>
      <c r="B99" s="0" t="n">
        <v>1.307</v>
      </c>
      <c r="C99" s="0" t="n">
        <v>0.0324</v>
      </c>
      <c r="E99" s="0">
        <f>A99*1000</f>
        <v/>
      </c>
      <c r="F99" s="0">
        <f>B99^2-C99^2</f>
        <v/>
      </c>
      <c r="G99" s="0">
        <f>2*B99*C99</f>
        <v/>
      </c>
    </row>
    <row r="100">
      <c r="A100" s="0" t="n">
        <v>7.5</v>
      </c>
      <c r="B100" s="0" t="n">
        <v>1.304</v>
      </c>
      <c r="C100" s="0" t="n">
        <v>0.0326</v>
      </c>
      <c r="E100" s="0">
        <f>A100*1000</f>
        <v/>
      </c>
      <c r="F100" s="0">
        <f>B100^2-C100^2</f>
        <v/>
      </c>
      <c r="G100" s="0">
        <f>2*B100*C100</f>
        <v/>
      </c>
    </row>
    <row r="101">
      <c r="A101" s="0" t="n">
        <v>7.6</v>
      </c>
      <c r="B101" s="0" t="n">
        <v>1.302</v>
      </c>
      <c r="C101" s="0" t="n">
        <v>0.0328</v>
      </c>
      <c r="E101" s="0">
        <f>A101*1000</f>
        <v/>
      </c>
      <c r="F101" s="0">
        <f>B101^2-C101^2</f>
        <v/>
      </c>
      <c r="G101" s="0">
        <f>2*B101*C101</f>
        <v/>
      </c>
    </row>
    <row r="102">
      <c r="A102" s="0" t="n">
        <v>7.7</v>
      </c>
      <c r="B102" s="0" t="n">
        <v>1.299</v>
      </c>
      <c r="C102" s="0" t="n">
        <v>0.0331</v>
      </c>
      <c r="E102" s="0">
        <f>A102*1000</f>
        <v/>
      </c>
      <c r="F102" s="0">
        <f>B102^2-C102^2</f>
        <v/>
      </c>
      <c r="G102" s="0">
        <f>2*B102*C102</f>
        <v/>
      </c>
    </row>
    <row r="103">
      <c r="A103" s="0" t="n">
        <v>7.8</v>
      </c>
      <c r="B103" s="0" t="n">
        <v>1.297</v>
      </c>
      <c r="C103" s="0" t="n">
        <v>0.0335</v>
      </c>
      <c r="E103" s="0">
        <f>A103*1000</f>
        <v/>
      </c>
      <c r="F103" s="0">
        <f>B103^2-C103^2</f>
        <v/>
      </c>
      <c r="G103" s="0">
        <f>2*B103*C103</f>
        <v/>
      </c>
    </row>
    <row r="104">
      <c r="A104" s="0" t="n">
        <v>7.9</v>
      </c>
      <c r="B104" s="0" t="n">
        <v>1.294</v>
      </c>
      <c r="C104" s="0" t="n">
        <v>0.0339</v>
      </c>
      <c r="E104" s="0">
        <f>A104*1000</f>
        <v/>
      </c>
      <c r="F104" s="0">
        <f>B104^2-C104^2</f>
        <v/>
      </c>
      <c r="G104" s="0">
        <f>2*B104*C104</f>
        <v/>
      </c>
    </row>
    <row r="105">
      <c r="A105" s="0" t="n">
        <v>8</v>
      </c>
      <c r="B105" s="0" t="n">
        <v>1.291</v>
      </c>
      <c r="C105" s="0" t="n">
        <v>0.0343</v>
      </c>
      <c r="E105" s="0">
        <f>A105*1000</f>
        <v/>
      </c>
      <c r="F105" s="0">
        <f>B105^2-C105^2</f>
        <v/>
      </c>
      <c r="G105" s="0">
        <f>2*B105*C105</f>
        <v/>
      </c>
    </row>
    <row r="106">
      <c r="A106" s="0" t="n">
        <v>8.199999999999999</v>
      </c>
      <c r="B106" s="0" t="n">
        <v>1.286</v>
      </c>
      <c r="C106" s="0" t="n">
        <v>0.0351</v>
      </c>
      <c r="E106" s="0">
        <f>A106*1000</f>
        <v/>
      </c>
      <c r="F106" s="0">
        <f>B106^2-C106^2</f>
        <v/>
      </c>
      <c r="G106" s="0">
        <f>2*B106*C106</f>
        <v/>
      </c>
    </row>
    <row r="107">
      <c r="A107" s="0" t="n">
        <v>8.4</v>
      </c>
      <c r="B107" s="0" t="n">
        <v>1.281</v>
      </c>
      <c r="C107" s="0" t="n">
        <v>0.0361</v>
      </c>
      <c r="E107" s="0">
        <f>A107*1000</f>
        <v/>
      </c>
      <c r="F107" s="0">
        <f>B107^2-C107^2</f>
        <v/>
      </c>
      <c r="G107" s="0">
        <f>2*B107*C107</f>
        <v/>
      </c>
    </row>
    <row r="108">
      <c r="A108" s="0" t="n">
        <v>8.6</v>
      </c>
      <c r="B108" s="0" t="n">
        <v>1.275</v>
      </c>
      <c r="C108" s="0" t="n">
        <v>0.0372</v>
      </c>
      <c r="E108" s="0">
        <f>A108*1000</f>
        <v/>
      </c>
      <c r="F108" s="0">
        <f>B108^2-C108^2</f>
        <v/>
      </c>
      <c r="G108" s="0">
        <f>2*B108*C108</f>
        <v/>
      </c>
    </row>
    <row r="109">
      <c r="A109" s="0" t="n">
        <v>8.800000000000001</v>
      </c>
      <c r="B109" s="0" t="n">
        <v>1.269</v>
      </c>
      <c r="C109" s="0" t="n">
        <v>0.0385</v>
      </c>
      <c r="E109" s="0">
        <f>A109*1000</f>
        <v/>
      </c>
      <c r="F109" s="0">
        <f>B109^2-C109^2</f>
        <v/>
      </c>
      <c r="G109" s="0">
        <f>2*B109*C109</f>
        <v/>
      </c>
    </row>
    <row r="110">
      <c r="A110" s="0" t="n">
        <v>9</v>
      </c>
      <c r="B110" s="0" t="n">
        <v>1.262</v>
      </c>
      <c r="C110" s="0" t="n">
        <v>0.0399</v>
      </c>
      <c r="E110" s="0">
        <f>A110*1000</f>
        <v/>
      </c>
      <c r="F110" s="0">
        <f>B110^2-C110^2</f>
        <v/>
      </c>
      <c r="G110" s="0">
        <f>2*B110*C110</f>
        <v/>
      </c>
    </row>
    <row r="111">
      <c r="A111" s="0" t="n">
        <v>9.199999999999999</v>
      </c>
      <c r="B111" s="0" t="n">
        <v>1.255</v>
      </c>
      <c r="C111" s="0" t="n">
        <v>0.0415</v>
      </c>
      <c r="E111" s="0">
        <f>A111*1000</f>
        <v/>
      </c>
      <c r="F111" s="0">
        <f>B111^2-C111^2</f>
        <v/>
      </c>
      <c r="G111" s="0">
        <f>2*B111*C111</f>
        <v/>
      </c>
    </row>
    <row r="112">
      <c r="A112" s="0" t="n">
        <v>9.4</v>
      </c>
      <c r="B112" s="0" t="n">
        <v>1.247</v>
      </c>
      <c r="C112" s="0" t="n">
        <v>0.0433</v>
      </c>
      <c r="E112" s="0">
        <f>A112*1000</f>
        <v/>
      </c>
      <c r="F112" s="0">
        <f>B112^2-C112^2</f>
        <v/>
      </c>
      <c r="G112" s="0">
        <f>2*B112*C112</f>
        <v/>
      </c>
    </row>
    <row r="113">
      <c r="A113" s="0" t="n">
        <v>9.6</v>
      </c>
      <c r="B113" s="0" t="n">
        <v>1.239</v>
      </c>
      <c r="C113" s="0" t="n">
        <v>0.0454</v>
      </c>
      <c r="E113" s="0">
        <f>A113*1000</f>
        <v/>
      </c>
      <c r="F113" s="0">
        <f>B113^2-C113^2</f>
        <v/>
      </c>
      <c r="G113" s="0">
        <f>2*B113*C113</f>
        <v/>
      </c>
    </row>
    <row r="114">
      <c r="A114" s="0" t="n">
        <v>9.800000000000001</v>
      </c>
      <c r="B114" s="0" t="n">
        <v>1.229</v>
      </c>
      <c r="C114" s="0" t="n">
        <v>0.0479</v>
      </c>
      <c r="E114" s="0">
        <f>A114*1000</f>
        <v/>
      </c>
      <c r="F114" s="0">
        <f>B114^2-C114^2</f>
        <v/>
      </c>
      <c r="G114" s="0">
        <f>2*B114*C114</f>
        <v/>
      </c>
    </row>
    <row r="115">
      <c r="A115" s="0" t="n">
        <v>10</v>
      </c>
      <c r="B115" s="0" t="n">
        <v>1.218</v>
      </c>
      <c r="C115" s="0" t="n">
        <v>0.0508</v>
      </c>
      <c r="E115" s="0">
        <f>A115*1000</f>
        <v/>
      </c>
      <c r="F115" s="0">
        <f>B115^2-C115^2</f>
        <v/>
      </c>
      <c r="G115" s="0">
        <f>2*B115*C115</f>
        <v/>
      </c>
    </row>
    <row r="116">
      <c r="A116" s="0" t="n">
        <v>10.5</v>
      </c>
      <c r="B116" s="0" t="n">
        <v>1.185</v>
      </c>
      <c r="C116" s="0" t="n">
        <v>0.06619999999999999</v>
      </c>
      <c r="E116" s="0">
        <f>A116*1000</f>
        <v/>
      </c>
      <c r="F116" s="0">
        <f>B116^2-C116^2</f>
        <v/>
      </c>
      <c r="G116" s="0">
        <f>2*B116*C116</f>
        <v/>
      </c>
    </row>
    <row r="117">
      <c r="A117" s="0" t="n">
        <v>11</v>
      </c>
      <c r="B117" s="0" t="n">
        <v>1.153</v>
      </c>
      <c r="C117" s="0" t="n">
        <v>0.0968</v>
      </c>
      <c r="E117" s="0">
        <f>A117*1000</f>
        <v/>
      </c>
      <c r="F117" s="0">
        <f>B117^2-C117^2</f>
        <v/>
      </c>
      <c r="G117" s="0">
        <f>2*B117*C117</f>
        <v/>
      </c>
    </row>
    <row r="118">
      <c r="A118" s="0" t="n">
        <v>11.5</v>
      </c>
      <c r="B118" s="0" t="n">
        <v>1.126</v>
      </c>
      <c r="C118" s="0" t="n">
        <v>0.142</v>
      </c>
      <c r="E118" s="0">
        <f>A118*1000</f>
        <v/>
      </c>
      <c r="F118" s="0">
        <f>B118^2-C118^2</f>
        <v/>
      </c>
      <c r="G118" s="0">
        <f>2*B118*C118</f>
        <v/>
      </c>
    </row>
    <row r="119">
      <c r="A119" s="0" t="n">
        <v>12</v>
      </c>
      <c r="B119" s="0" t="n">
        <v>1.111</v>
      </c>
      <c r="C119" s="0" t="n">
        <v>0.199</v>
      </c>
      <c r="E119" s="0">
        <f>A119*1000</f>
        <v/>
      </c>
      <c r="F119" s="0">
        <f>B119^2-C119^2</f>
        <v/>
      </c>
      <c r="G119" s="0">
        <f>2*B119*C119</f>
        <v/>
      </c>
    </row>
    <row r="120">
      <c r="A120" s="0" t="n">
        <v>12.5</v>
      </c>
      <c r="B120" s="0" t="n">
        <v>1.123</v>
      </c>
      <c r="C120" s="0" t="n">
        <v>0.259</v>
      </c>
      <c r="E120" s="0">
        <f>A120*1000</f>
        <v/>
      </c>
      <c r="F120" s="0">
        <f>B120^2-C120^2</f>
        <v/>
      </c>
      <c r="G120" s="0">
        <f>2*B120*C120</f>
        <v/>
      </c>
    </row>
    <row r="121">
      <c r="A121" s="0" t="n">
        <v>13</v>
      </c>
      <c r="B121" s="0" t="n">
        <v>1.146</v>
      </c>
      <c r="C121" s="0" t="n">
        <v>0.305</v>
      </c>
      <c r="E121" s="0">
        <f>A121*1000</f>
        <v/>
      </c>
      <c r="F121" s="0">
        <f>B121^2-C121^2</f>
        <v/>
      </c>
      <c r="G121" s="0">
        <f>2*B121*C121</f>
        <v/>
      </c>
    </row>
    <row r="122">
      <c r="A122" s="0" t="n">
        <v>13.5</v>
      </c>
      <c r="B122" s="0" t="n">
        <v>1.177</v>
      </c>
      <c r="C122" s="0" t="n">
        <v>0.343</v>
      </c>
      <c r="E122" s="0">
        <f>A122*1000</f>
        <v/>
      </c>
      <c r="F122" s="0">
        <f>B122^2-C122^2</f>
        <v/>
      </c>
      <c r="G122" s="0">
        <f>2*B122*C122</f>
        <v/>
      </c>
    </row>
    <row r="123">
      <c r="A123" s="0" t="n">
        <v>14</v>
      </c>
      <c r="B123" s="0" t="n">
        <v>1.21</v>
      </c>
      <c r="C123" s="0" t="n">
        <v>0.37</v>
      </c>
      <c r="E123" s="0">
        <f>A123*1000</f>
        <v/>
      </c>
      <c r="F123" s="0">
        <f>B123^2-C123^2</f>
        <v/>
      </c>
      <c r="G123" s="0">
        <f>2*B123*C123</f>
        <v/>
      </c>
    </row>
    <row r="124">
      <c r="A124" s="0" t="n">
        <v>14.5</v>
      </c>
      <c r="B124" s="0" t="n">
        <v>1.241</v>
      </c>
      <c r="C124" s="0" t="n">
        <v>0.388</v>
      </c>
      <c r="E124" s="0">
        <f>A124*1000</f>
        <v/>
      </c>
      <c r="F124" s="0">
        <f>B124^2-C124^2</f>
        <v/>
      </c>
      <c r="G124" s="0">
        <f>2*B124*C124</f>
        <v/>
      </c>
    </row>
    <row r="125">
      <c r="A125" s="0" t="n">
        <v>15</v>
      </c>
      <c r="B125" s="0" t="n">
        <v>1.27</v>
      </c>
      <c r="C125" s="0" t="n">
        <v>0.402</v>
      </c>
      <c r="E125" s="0">
        <f>A125*1000</f>
        <v/>
      </c>
      <c r="F125" s="0">
        <f>B125^2-C125^2</f>
        <v/>
      </c>
      <c r="G125" s="0">
        <f>2*B125*C125</f>
        <v/>
      </c>
    </row>
    <row r="126">
      <c r="A126" s="0" t="n">
        <v>15.5</v>
      </c>
      <c r="B126" s="0" t="n">
        <v>1.297</v>
      </c>
      <c r="C126" s="0" t="n">
        <v>0.414</v>
      </c>
      <c r="E126" s="0">
        <f>A126*1000</f>
        <v/>
      </c>
      <c r="F126" s="0">
        <f>B126^2-C126^2</f>
        <v/>
      </c>
      <c r="G126" s="0">
        <f>2*B126*C126</f>
        <v/>
      </c>
    </row>
    <row r="127">
      <c r="A127" s="0" t="n">
        <v>16</v>
      </c>
      <c r="B127" s="0" t="n">
        <v>1.325</v>
      </c>
      <c r="C127" s="0" t="n">
        <v>0.422</v>
      </c>
      <c r="E127" s="0">
        <f>A127*1000</f>
        <v/>
      </c>
      <c r="F127" s="0">
        <f>B127^2-C127^2</f>
        <v/>
      </c>
      <c r="G127" s="0">
        <f>2*B127*C127</f>
        <v/>
      </c>
    </row>
    <row r="128">
      <c r="A128" s="0" t="n">
        <v>16.5</v>
      </c>
      <c r="B128" s="0" t="n">
        <v>1.351</v>
      </c>
      <c r="C128" s="0" t="n">
        <v>0.428</v>
      </c>
      <c r="E128" s="0">
        <f>A128*1000</f>
        <v/>
      </c>
      <c r="F128" s="0">
        <f>B128^2-C128^2</f>
        <v/>
      </c>
      <c r="G128" s="0">
        <f>2*B128*C128</f>
        <v/>
      </c>
    </row>
    <row r="129">
      <c r="A129" s="0" t="n">
        <v>17</v>
      </c>
      <c r="B129" s="0" t="n">
        <v>1.376</v>
      </c>
      <c r="C129" s="0" t="n">
        <v>0.429</v>
      </c>
      <c r="E129" s="0">
        <f>A129*1000</f>
        <v/>
      </c>
      <c r="F129" s="0">
        <f>B129^2-C129^2</f>
        <v/>
      </c>
      <c r="G129" s="0">
        <f>2*B129*C129</f>
        <v/>
      </c>
    </row>
    <row r="130">
      <c r="A130" s="0" t="n">
        <v>17.5</v>
      </c>
      <c r="B130" s="0" t="n">
        <v>1.401</v>
      </c>
      <c r="C130" s="0" t="n">
        <v>0.429</v>
      </c>
      <c r="E130" s="0">
        <f>A130*1000</f>
        <v/>
      </c>
      <c r="F130" s="0">
        <f>B130^2-C130^2</f>
        <v/>
      </c>
      <c r="G130" s="0">
        <f>2*B130*C130</f>
        <v/>
      </c>
    </row>
    <row r="131">
      <c r="A131" s="0" t="n">
        <v>18</v>
      </c>
      <c r="B131" s="0" t="n">
        <v>1.423</v>
      </c>
      <c r="C131" s="0" t="n">
        <v>0.426</v>
      </c>
      <c r="E131" s="0">
        <f>A131*1000</f>
        <v/>
      </c>
      <c r="F131" s="0">
        <f>B131^2-C131^2</f>
        <v/>
      </c>
      <c r="G131" s="0">
        <f>2*B131*C131</f>
        <v/>
      </c>
    </row>
    <row r="132">
      <c r="A132" s="0" t="n">
        <v>18.5</v>
      </c>
      <c r="B132" s="0" t="n">
        <v>1.443</v>
      </c>
      <c r="C132" s="0" t="n">
        <v>0.421</v>
      </c>
      <c r="E132" s="0">
        <f>A132*1000</f>
        <v/>
      </c>
      <c r="F132" s="0">
        <f>B132^2-C132^2</f>
        <v/>
      </c>
      <c r="G132" s="0">
        <f>2*B132*C132</f>
        <v/>
      </c>
    </row>
    <row r="133">
      <c r="A133" s="0" t="n">
        <v>19</v>
      </c>
      <c r="B133" s="0" t="n">
        <v>1.461</v>
      </c>
      <c r="C133" s="0" t="n">
        <v>0.414</v>
      </c>
      <c r="E133" s="0">
        <f>A133*1000</f>
        <v/>
      </c>
      <c r="F133" s="0">
        <f>B133^2-C133^2</f>
        <v/>
      </c>
      <c r="G133" s="0">
        <f>2*B133*C133</f>
        <v/>
      </c>
    </row>
    <row r="134">
      <c r="A134" s="0" t="n">
        <v>19.5</v>
      </c>
      <c r="B134" s="0" t="n">
        <v>1.476</v>
      </c>
      <c r="C134" s="0" t="n">
        <v>0.404</v>
      </c>
      <c r="E134" s="0">
        <f>A134*1000</f>
        <v/>
      </c>
      <c r="F134" s="0">
        <f>B134^2-C134^2</f>
        <v/>
      </c>
      <c r="G134" s="0">
        <f>2*B134*C134</f>
        <v/>
      </c>
    </row>
    <row r="135">
      <c r="A135" s="0" t="n">
        <v>20</v>
      </c>
      <c r="B135" s="0" t="n">
        <v>1.48</v>
      </c>
      <c r="C135" s="0" t="n">
        <v>0.393</v>
      </c>
      <c r="E135" s="0">
        <f>A135*1000</f>
        <v/>
      </c>
      <c r="F135" s="0">
        <f>B135^2-C135^2</f>
        <v/>
      </c>
      <c r="G135" s="0">
        <f>2*B135*C135</f>
        <v/>
      </c>
    </row>
    <row r="136">
      <c r="A136" s="0" t="n">
        <v>21</v>
      </c>
      <c r="B136" s="0" t="n">
        <v>1.487</v>
      </c>
      <c r="C136" s="0" t="n">
        <v>0.382</v>
      </c>
      <c r="E136" s="0">
        <f>A136*1000</f>
        <v/>
      </c>
      <c r="F136" s="0">
        <f>B136^2-C136^2</f>
        <v/>
      </c>
      <c r="G136" s="0">
        <f>2*B136*C136</f>
        <v/>
      </c>
    </row>
    <row r="137">
      <c r="A137" s="0" t="n">
        <v>22</v>
      </c>
      <c r="B137" s="0" t="n">
        <v>1.5</v>
      </c>
      <c r="C137" s="0" t="n">
        <v>0.373</v>
      </c>
      <c r="E137" s="0">
        <f>A137*1000</f>
        <v/>
      </c>
      <c r="F137" s="0">
        <f>B137^2-C137^2</f>
        <v/>
      </c>
      <c r="G137" s="0">
        <f>2*B137*C137</f>
        <v/>
      </c>
    </row>
    <row r="138">
      <c r="A138" s="0" t="n">
        <v>23</v>
      </c>
      <c r="B138" s="0" t="n">
        <v>1.511</v>
      </c>
      <c r="C138" s="0" t="n">
        <v>0.367</v>
      </c>
      <c r="E138" s="0">
        <f>A138*1000</f>
        <v/>
      </c>
      <c r="F138" s="0">
        <f>B138^2-C138^2</f>
        <v/>
      </c>
      <c r="G138" s="0">
        <f>2*B138*C138</f>
        <v/>
      </c>
    </row>
    <row r="139">
      <c r="A139" s="0" t="n">
        <v>24</v>
      </c>
      <c r="B139" s="0" t="n">
        <v>1.521</v>
      </c>
      <c r="C139" s="0" t="n">
        <v>0.361</v>
      </c>
      <c r="E139" s="0">
        <f>A139*1000</f>
        <v/>
      </c>
      <c r="F139" s="0">
        <f>B139^2-C139^2</f>
        <v/>
      </c>
      <c r="G139" s="0">
        <f>2*B139*C139</f>
        <v/>
      </c>
    </row>
    <row r="140">
      <c r="A140" s="0" t="n">
        <v>25</v>
      </c>
      <c r="B140" s="0" t="n">
        <v>1.531</v>
      </c>
      <c r="C140" s="0" t="n">
        <v>0.356</v>
      </c>
      <c r="E140" s="0">
        <f>A140*1000</f>
        <v/>
      </c>
      <c r="F140" s="0">
        <f>B140^2-C140^2</f>
        <v/>
      </c>
      <c r="G140" s="0">
        <f>2*B140*C140</f>
        <v/>
      </c>
    </row>
    <row r="141">
      <c r="A141" s="0" t="n">
        <v>26</v>
      </c>
      <c r="B141" s="0" t="n">
        <v>1.539</v>
      </c>
      <c r="C141" s="0" t="n">
        <v>0.35</v>
      </c>
      <c r="E141" s="0">
        <f>A141*1000</f>
        <v/>
      </c>
      <c r="F141" s="0">
        <f>B141^2-C141^2</f>
        <v/>
      </c>
      <c r="G141" s="0">
        <f>2*B141*C141</f>
        <v/>
      </c>
    </row>
    <row r="142">
      <c r="A142" s="0" t="n">
        <v>27</v>
      </c>
      <c r="B142" s="0" t="n">
        <v>1.545</v>
      </c>
      <c r="C142" s="0" t="n">
        <v>0.344</v>
      </c>
      <c r="E142" s="0">
        <f>A142*1000</f>
        <v/>
      </c>
      <c r="F142" s="0">
        <f>B142^2-C142^2</f>
        <v/>
      </c>
      <c r="G142" s="0">
        <f>2*B142*C142</f>
        <v/>
      </c>
    </row>
    <row r="143">
      <c r="A143" s="0" t="n">
        <v>28</v>
      </c>
      <c r="B143" s="0" t="n">
        <v>1.549</v>
      </c>
      <c r="C143" s="0" t="n">
        <v>0.338</v>
      </c>
      <c r="E143" s="0">
        <f>A143*1000</f>
        <v/>
      </c>
      <c r="F143" s="0">
        <f>B143^2-C143^2</f>
        <v/>
      </c>
      <c r="G143" s="0">
        <f>2*B143*C143</f>
        <v/>
      </c>
    </row>
    <row r="144">
      <c r="A144" s="0" t="n">
        <v>29</v>
      </c>
      <c r="B144" s="0" t="n">
        <v>1.551</v>
      </c>
      <c r="C144" s="0" t="n">
        <v>0.333</v>
      </c>
      <c r="E144" s="0">
        <f>A144*1000</f>
        <v/>
      </c>
      <c r="F144" s="0">
        <f>B144^2-C144^2</f>
        <v/>
      </c>
      <c r="G144" s="0">
        <f>2*B144*C144</f>
        <v/>
      </c>
    </row>
    <row r="145">
      <c r="A145" s="0" t="n">
        <v>30</v>
      </c>
      <c r="B145" s="0" t="n">
        <v>1.551</v>
      </c>
      <c r="C145" s="0" t="n">
        <v>0.328</v>
      </c>
      <c r="E145" s="0">
        <f>A145*1000</f>
        <v/>
      </c>
      <c r="F145" s="0">
        <f>B145^2-C145^2</f>
        <v/>
      </c>
      <c r="G145" s="0">
        <f>2*B145*C145</f>
        <v/>
      </c>
    </row>
    <row r="146">
      <c r="A146" s="0" t="n">
        <v>32</v>
      </c>
      <c r="B146" s="0" t="n">
        <v>1.546</v>
      </c>
      <c r="C146" s="0" t="n">
        <v>0.324</v>
      </c>
      <c r="E146" s="0">
        <f>A146*1000</f>
        <v/>
      </c>
      <c r="F146" s="0">
        <f>B146^2-C146^2</f>
        <v/>
      </c>
      <c r="G146" s="0">
        <f>2*B146*C146</f>
        <v/>
      </c>
    </row>
    <row r="147">
      <c r="A147" s="0" t="n">
        <v>34</v>
      </c>
      <c r="B147" s="0" t="n">
        <v>1.536</v>
      </c>
      <c r="C147" s="0" t="n">
        <v>0.329</v>
      </c>
      <c r="E147" s="0">
        <f>A147*1000</f>
        <v/>
      </c>
      <c r="F147" s="0">
        <f>B147^2-C147^2</f>
        <v/>
      </c>
      <c r="G147" s="0">
        <f>2*B147*C147</f>
        <v/>
      </c>
    </row>
    <row r="148">
      <c r="A148" s="0" t="n">
        <v>36</v>
      </c>
      <c r="B148" s="0" t="n">
        <v>1.527</v>
      </c>
      <c r="C148" s="0" t="n">
        <v>0.343</v>
      </c>
      <c r="E148" s="0">
        <f>A148*1000</f>
        <v/>
      </c>
      <c r="F148" s="0">
        <f>B148^2-C148^2</f>
        <v/>
      </c>
      <c r="G148" s="0">
        <f>2*B148*C148</f>
        <v/>
      </c>
    </row>
    <row r="149">
      <c r="A149" s="0" t="n">
        <v>38</v>
      </c>
      <c r="B149" s="0" t="n">
        <v>1.522</v>
      </c>
      <c r="C149" s="0" t="n">
        <v>0.361</v>
      </c>
      <c r="E149" s="0">
        <f>A149*1000</f>
        <v/>
      </c>
      <c r="F149" s="0">
        <f>B149^2-C149^2</f>
        <v/>
      </c>
      <c r="G149" s="0">
        <f>2*B149*C149</f>
        <v/>
      </c>
    </row>
    <row r="150">
      <c r="A150" s="0" t="n">
        <v>40</v>
      </c>
      <c r="B150" s="0" t="n">
        <v>1.519</v>
      </c>
      <c r="C150" s="0" t="n">
        <v>0.385</v>
      </c>
      <c r="E150" s="0">
        <f>A150*1000</f>
        <v/>
      </c>
      <c r="F150" s="0">
        <f>B150^2-C150^2</f>
        <v/>
      </c>
      <c r="G150" s="0">
        <f>2*B150*C150</f>
        <v/>
      </c>
    </row>
    <row r="151">
      <c r="A151" s="0" t="n">
        <v>42</v>
      </c>
      <c r="B151" s="0" t="n">
        <v>1.522</v>
      </c>
      <c r="C151" s="0" t="n">
        <v>0.409</v>
      </c>
      <c r="E151" s="0">
        <f>A151*1000</f>
        <v/>
      </c>
      <c r="F151" s="0">
        <f>B151^2-C151^2</f>
        <v/>
      </c>
      <c r="G151" s="0">
        <f>2*B151*C151</f>
        <v/>
      </c>
    </row>
    <row r="152">
      <c r="A152" s="0" t="n">
        <v>44</v>
      </c>
      <c r="B152" s="0" t="n">
        <v>1.53</v>
      </c>
      <c r="C152" s="0" t="n">
        <v>0.436</v>
      </c>
      <c r="E152" s="0">
        <f>A152*1000</f>
        <v/>
      </c>
      <c r="F152" s="0">
        <f>B152^2-C152^2</f>
        <v/>
      </c>
      <c r="G152" s="0">
        <f>2*B152*C152</f>
        <v/>
      </c>
    </row>
    <row r="153">
      <c r="A153" s="0" t="n">
        <v>46</v>
      </c>
      <c r="B153" s="0" t="n">
        <v>1.541</v>
      </c>
      <c r="C153" s="0" t="n">
        <v>0.462</v>
      </c>
      <c r="E153" s="0">
        <f>A153*1000</f>
        <v/>
      </c>
      <c r="F153" s="0">
        <f>B153^2-C153^2</f>
        <v/>
      </c>
      <c r="G153" s="0">
        <f>2*B153*C153</f>
        <v/>
      </c>
    </row>
    <row r="154">
      <c r="A154" s="0" t="n">
        <v>48</v>
      </c>
      <c r="B154" s="0" t="n">
        <v>1.555</v>
      </c>
      <c r="C154" s="0" t="n">
        <v>0.488</v>
      </c>
      <c r="E154" s="0">
        <f>A154*1000</f>
        <v/>
      </c>
      <c r="F154" s="0">
        <f>B154^2-C154^2</f>
        <v/>
      </c>
      <c r="G154" s="0">
        <f>2*B154*C154</f>
        <v/>
      </c>
    </row>
    <row r="155">
      <c r="A155" s="0" t="n">
        <v>50</v>
      </c>
      <c r="B155" s="0" t="n">
        <v>1.587</v>
      </c>
      <c r="C155" s="0" t="n">
        <v>0.514</v>
      </c>
      <c r="E155" s="0">
        <f>A155*1000</f>
        <v/>
      </c>
      <c r="F155" s="0">
        <f>B155^2-C155^2</f>
        <v/>
      </c>
      <c r="G155" s="0">
        <f>2*B155*C155</f>
        <v/>
      </c>
    </row>
    <row r="156">
      <c r="A156" s="0" t="n">
        <v>60</v>
      </c>
      <c r="B156" s="0" t="n">
        <v>1.703</v>
      </c>
      <c r="C156" s="0" t="n">
        <v>0.587</v>
      </c>
      <c r="E156" s="0">
        <f>A156*1000</f>
        <v/>
      </c>
      <c r="F156" s="0">
        <f>B156^2-C156^2</f>
        <v/>
      </c>
      <c r="G156" s="0">
        <f>2*B156*C156</f>
        <v/>
      </c>
    </row>
    <row r="157">
      <c r="A157" s="0" t="n">
        <v>70</v>
      </c>
      <c r="B157" s="0" t="n">
        <v>1.821</v>
      </c>
      <c r="C157" s="0" t="n">
        <v>0.576</v>
      </c>
      <c r="E157" s="0">
        <f>A157*1000</f>
        <v/>
      </c>
      <c r="F157" s="0">
        <f>B157^2-C157^2</f>
        <v/>
      </c>
      <c r="G157" s="0">
        <f>2*B157*C157</f>
        <v/>
      </c>
    </row>
    <row r="158">
      <c r="A158" s="0" t="n">
        <v>80</v>
      </c>
      <c r="B158" s="0" t="n">
        <v>1.886</v>
      </c>
      <c r="C158" s="0" t="n">
        <v>0.547</v>
      </c>
      <c r="E158" s="0">
        <f>A158*1000</f>
        <v/>
      </c>
      <c r="F158" s="0">
        <f>B158^2-C158^2</f>
        <v/>
      </c>
      <c r="G158" s="0">
        <f>2*B158*C158</f>
        <v/>
      </c>
    </row>
    <row r="159">
      <c r="A159" s="0" t="n">
        <v>90</v>
      </c>
      <c r="B159" s="0" t="n">
        <v>1.924</v>
      </c>
      <c r="C159" s="0" t="n">
        <v>0.536</v>
      </c>
      <c r="E159" s="0">
        <f>A159*1000</f>
        <v/>
      </c>
      <c r="F159" s="0">
        <f>B159^2-C159^2</f>
        <v/>
      </c>
      <c r="G159" s="0">
        <f>2*B159*C159</f>
        <v/>
      </c>
    </row>
    <row r="160">
      <c r="A160" s="0" t="n">
        <v>100</v>
      </c>
      <c r="B160" s="0" t="n">
        <v>1.957</v>
      </c>
      <c r="C160" s="0" t="n">
        <v>0.532</v>
      </c>
      <c r="E160" s="0">
        <f>A160*1000</f>
        <v/>
      </c>
      <c r="F160" s="0">
        <f>B160^2-C160^2</f>
        <v/>
      </c>
      <c r="G160" s="0">
        <f>2*B160*C160</f>
        <v/>
      </c>
    </row>
    <row r="161">
      <c r="A161" s="0" t="n">
        <v>110</v>
      </c>
      <c r="B161" s="0" t="n">
        <v>1.966</v>
      </c>
      <c r="C161" s="0" t="n">
        <v>0.531</v>
      </c>
      <c r="E161" s="0">
        <f>A161*1000</f>
        <v/>
      </c>
      <c r="F161" s="0">
        <f>B161^2-C161^2</f>
        <v/>
      </c>
      <c r="G161" s="0">
        <f>2*B161*C161</f>
        <v/>
      </c>
    </row>
    <row r="162">
      <c r="A162" s="0" t="n">
        <v>120</v>
      </c>
      <c r="B162" s="0" t="n">
        <v>2.004</v>
      </c>
      <c r="C162" s="0" t="n">
        <v>0.526</v>
      </c>
      <c r="E162" s="0">
        <f>A162*1000</f>
        <v/>
      </c>
      <c r="F162" s="0">
        <f>B162^2-C162^2</f>
        <v/>
      </c>
      <c r="G162" s="0">
        <f>2*B162*C162</f>
        <v/>
      </c>
    </row>
    <row r="163">
      <c r="A163" s="0" t="n">
        <v>130</v>
      </c>
      <c r="B163" s="0" t="n">
        <v>2.036</v>
      </c>
      <c r="C163" s="0" t="n">
        <v>0.514</v>
      </c>
      <c r="E163" s="0">
        <f>A163*1000</f>
        <v/>
      </c>
      <c r="F163" s="0">
        <f>B163^2-C163^2</f>
        <v/>
      </c>
      <c r="G163" s="0">
        <f>2*B163*C163</f>
        <v/>
      </c>
    </row>
    <row r="164">
      <c r="A164" s="0" t="n">
        <v>140</v>
      </c>
      <c r="B164" s="0" t="n">
        <v>2.056</v>
      </c>
      <c r="C164" s="0" t="n">
        <v>0.5</v>
      </c>
      <c r="E164" s="0">
        <f>A164*1000</f>
        <v/>
      </c>
      <c r="F164" s="0">
        <f>B164^2-C164^2</f>
        <v/>
      </c>
      <c r="G164" s="0">
        <f>2*B164*C164</f>
        <v/>
      </c>
    </row>
    <row r="165">
      <c r="A165" s="0" t="n">
        <v>150</v>
      </c>
      <c r="B165" s="0" t="n">
        <v>2.069</v>
      </c>
      <c r="C165" s="0" t="n">
        <v>0.495</v>
      </c>
      <c r="E165" s="0">
        <f>A165*1000</f>
        <v/>
      </c>
      <c r="F165" s="0">
        <f>B165^2-C165^2</f>
        <v/>
      </c>
      <c r="G165" s="0">
        <f>2*B165*C165</f>
        <v/>
      </c>
    </row>
    <row r="166">
      <c r="A166" s="0" t="n">
        <v>160</v>
      </c>
      <c r="B166" s="0" t="n">
        <v>2.081</v>
      </c>
      <c r="C166" s="0" t="n">
        <v>0.496</v>
      </c>
      <c r="E166" s="0">
        <f>A166*1000</f>
        <v/>
      </c>
      <c r="F166" s="0">
        <f>B166^2-C166^2</f>
        <v/>
      </c>
      <c r="G166" s="0">
        <f>2*B166*C166</f>
        <v/>
      </c>
    </row>
    <row r="167">
      <c r="A167" s="0" t="n">
        <v>170</v>
      </c>
      <c r="B167" s="0" t="n">
        <v>2.094</v>
      </c>
      <c r="C167" s="0" t="n">
        <v>0.497</v>
      </c>
      <c r="E167" s="0">
        <f>A167*1000</f>
        <v/>
      </c>
      <c r="F167" s="0">
        <f>B167^2-C167^2</f>
        <v/>
      </c>
      <c r="G167" s="0">
        <f>2*B167*C167</f>
        <v/>
      </c>
    </row>
    <row r="168">
      <c r="A168" s="0" t="n">
        <v>180</v>
      </c>
      <c r="B168" s="0" t="n">
        <v>2.107</v>
      </c>
      <c r="C168" s="0" t="n">
        <v>0.499</v>
      </c>
      <c r="E168" s="0">
        <f>A168*1000</f>
        <v/>
      </c>
      <c r="F168" s="0">
        <f>B168^2-C168^2</f>
        <v/>
      </c>
      <c r="G168" s="0">
        <f>2*B168*C168</f>
        <v/>
      </c>
    </row>
    <row r="169">
      <c r="A169" s="0" t="n">
        <v>190</v>
      </c>
      <c r="B169" s="0" t="n">
        <v>2.119</v>
      </c>
      <c r="C169" s="0" t="n">
        <v>0.501</v>
      </c>
      <c r="E169" s="0">
        <f>A169*1000</f>
        <v/>
      </c>
      <c r="F169" s="0">
        <f>B169^2-C169^2</f>
        <v/>
      </c>
      <c r="G169" s="0">
        <f>2*B169*C169</f>
        <v/>
      </c>
    </row>
    <row r="170">
      <c r="A170" s="0" t="n">
        <v>200</v>
      </c>
      <c r="B170" s="0" t="n">
        <v>2.13</v>
      </c>
      <c r="C170" s="0" t="n">
        <v>0.504</v>
      </c>
      <c r="E170" s="0">
        <f>A170*1000</f>
        <v/>
      </c>
      <c r="F170" s="0">
        <f>B170^2-C170^2</f>
        <v/>
      </c>
      <c r="G170" s="0">
        <f>2*B170*C170</f>
        <v/>
      </c>
    </row>
  </sheetData>
  <pageMargins left="0.7" right="0.7" top="0.75" bottom="0.75" header="0.3" footer="0.3"/>
  <pageSetup orientation="portrait" paperSize="9" horizontalDpi="1200" verticalDpi="1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1"/>
  <sheetViews>
    <sheetView topLeftCell="A200" workbookViewId="0">
      <selection activeCell="A1" activeCellId="1" sqref="F1:G401 A1:A401"/>
    </sheetView>
  </sheetViews>
  <sheetFormatPr baseColWidth="10" defaultColWidth="8.83203125" defaultRowHeight="16"/>
  <sheetData>
    <row r="1">
      <c r="A1" s="0" t="n">
        <v>300</v>
      </c>
      <c r="B1" s="0" t="n">
        <v>1.34987270832061</v>
      </c>
      <c r="C1" s="0" t="n">
        <v>0.990253984928131</v>
      </c>
      <c r="F1" s="0">
        <f>B1^2-C1^2</f>
        <v/>
      </c>
      <c r="G1" s="0">
        <f>2*B1*C1</f>
        <v/>
      </c>
    </row>
    <row r="2">
      <c r="A2" s="0" t="n">
        <v>301</v>
      </c>
      <c r="B2" s="0" t="n">
        <v>1.33904016017913</v>
      </c>
      <c r="C2" s="0" t="n">
        <v>0.961596250534057</v>
      </c>
      <c r="F2" s="0">
        <f>B2^2-C2^2</f>
        <v/>
      </c>
      <c r="G2" s="0">
        <f>2*B2*C2</f>
        <v/>
      </c>
    </row>
    <row r="3">
      <c r="A3" s="0" t="n">
        <v>302</v>
      </c>
      <c r="B3" s="0" t="n">
        <v>1.32374382019042</v>
      </c>
      <c r="C3" s="0" t="n">
        <v>0.925277352333068</v>
      </c>
      <c r="F3" s="0">
        <f>B3^2-C3^2</f>
        <v/>
      </c>
      <c r="G3" s="0">
        <f>2*B3*C3</f>
        <v/>
      </c>
    </row>
    <row r="4">
      <c r="A4" s="0" t="n">
        <v>303</v>
      </c>
      <c r="B4" s="0" t="n">
        <v>1.30703604221343</v>
      </c>
      <c r="C4" s="0" t="n">
        <v>0.889149129390716</v>
      </c>
      <c r="F4" s="0">
        <f>B4^2-C4^2</f>
        <v/>
      </c>
      <c r="G4" s="0">
        <f>2*B4*C4</f>
        <v/>
      </c>
    </row>
    <row r="5">
      <c r="A5" s="0" t="n">
        <v>304</v>
      </c>
      <c r="B5" s="0" t="n">
        <v>1.28891658782958</v>
      </c>
      <c r="C5" s="0" t="n">
        <v>0.853211522102355</v>
      </c>
      <c r="F5" s="0">
        <f>B5^2-C5^2</f>
        <v/>
      </c>
      <c r="G5" s="0">
        <f>2*B5*C5</f>
        <v/>
      </c>
    </row>
    <row r="6">
      <c r="A6" s="0" t="n">
        <v>305</v>
      </c>
      <c r="B6" s="0" t="n">
        <v>1.26938545703887</v>
      </c>
      <c r="C6" s="0" t="n">
        <v>0.8174646496772759</v>
      </c>
      <c r="F6" s="0">
        <f>B6^2-C6^2</f>
        <v/>
      </c>
      <c r="G6" s="0">
        <f>2*B6*C6</f>
        <v/>
      </c>
    </row>
    <row r="7">
      <c r="A7" s="0" t="n">
        <v>306</v>
      </c>
      <c r="B7" s="0" t="n">
        <v>1.24844288825988</v>
      </c>
      <c r="C7" s="0" t="n">
        <v>0.781908392906188</v>
      </c>
      <c r="F7" s="0">
        <f>B7^2-C7^2</f>
        <v/>
      </c>
      <c r="G7" s="0">
        <f>2*B7*C7</f>
        <v/>
      </c>
    </row>
    <row r="8">
      <c r="A8" s="0" t="n">
        <v>307</v>
      </c>
      <c r="B8" s="0" t="n">
        <v>1.22608864307403</v>
      </c>
      <c r="C8" s="0" t="n">
        <v>0.746542751789093</v>
      </c>
      <c r="F8" s="0">
        <f>B8^2-C8^2</f>
        <v/>
      </c>
      <c r="G8" s="0">
        <f>2*B8*C8</f>
        <v/>
      </c>
    </row>
    <row r="9">
      <c r="A9" s="0" t="n">
        <v>308</v>
      </c>
      <c r="B9" s="0" t="n">
        <v>1.20232284069061</v>
      </c>
      <c r="C9" s="0" t="n">
        <v>0.711367845535278</v>
      </c>
      <c r="F9" s="0">
        <f>B9^2-C9^2</f>
        <v/>
      </c>
      <c r="G9" s="0">
        <f>2*B9*C9</f>
        <v/>
      </c>
    </row>
    <row r="10">
      <c r="A10" s="0" t="n">
        <v>309</v>
      </c>
      <c r="B10" s="0" t="n">
        <v>1.17714536190032</v>
      </c>
      <c r="C10" s="0" t="n">
        <v>0.676383554935455</v>
      </c>
      <c r="F10" s="0">
        <f>B10^2-C10^2</f>
        <v/>
      </c>
      <c r="G10" s="0">
        <f>2*B10*C10</f>
        <v/>
      </c>
    </row>
    <row r="11">
      <c r="A11" s="0" t="n">
        <v>310</v>
      </c>
      <c r="B11" s="0" t="n">
        <v>1.15055632591247</v>
      </c>
      <c r="C11" s="0" t="n">
        <v>0.641589939594268</v>
      </c>
      <c r="F11" s="0">
        <f>B11^2-C11^2</f>
        <v/>
      </c>
      <c r="G11" s="0">
        <f>2*B11*C11</f>
        <v/>
      </c>
    </row>
    <row r="12">
      <c r="A12" s="0" t="n">
        <v>311</v>
      </c>
      <c r="B12" s="0" t="n">
        <v>1.12363374233245</v>
      </c>
      <c r="C12" s="0" t="n">
        <v>0.604925096035003</v>
      </c>
      <c r="F12" s="0">
        <f>B12^2-C12^2</f>
        <v/>
      </c>
      <c r="G12" s="0">
        <f>2*B12*C12</f>
        <v/>
      </c>
    </row>
    <row r="13">
      <c r="A13" s="0" t="n">
        <v>312</v>
      </c>
      <c r="B13" s="0" t="n">
        <v>1.0980554819107</v>
      </c>
      <c r="C13" s="0" t="n">
        <v>0.5650731325149529</v>
      </c>
      <c r="F13" s="0">
        <f>B13^2-C13^2</f>
        <v/>
      </c>
      <c r="G13" s="0">
        <f>2*B13*C13</f>
        <v/>
      </c>
    </row>
    <row r="14">
      <c r="A14" s="0" t="n">
        <v>313</v>
      </c>
      <c r="B14" s="0" t="n">
        <v>1.07059526443481</v>
      </c>
      <c r="C14" s="0" t="n">
        <v>0.529314219951629</v>
      </c>
      <c r="F14" s="0">
        <f>B14^2-C14^2</f>
        <v/>
      </c>
      <c r="G14" s="0">
        <f>2*B14*C14</f>
        <v/>
      </c>
    </row>
    <row r="15">
      <c r="A15" s="0" t="n">
        <v>314</v>
      </c>
      <c r="B15" s="0" t="n">
        <v>1.04125320911407</v>
      </c>
      <c r="C15" s="0" t="n">
        <v>0.497648358345031</v>
      </c>
      <c r="F15" s="0">
        <f>B15^2-C15^2</f>
        <v/>
      </c>
      <c r="G15" s="0">
        <f>2*B15*C15</f>
        <v/>
      </c>
    </row>
    <row r="16">
      <c r="A16" s="0" t="n">
        <v>315</v>
      </c>
      <c r="B16" s="0" t="n">
        <v>1.01002919673919</v>
      </c>
      <c r="C16" s="0" t="n">
        <v>0.470075517892837</v>
      </c>
      <c r="F16" s="0">
        <f>B16^2-C16^2</f>
        <v/>
      </c>
      <c r="G16" s="0">
        <f>2*B16*C16</f>
        <v/>
      </c>
    </row>
    <row r="17">
      <c r="A17" s="0" t="n">
        <v>316</v>
      </c>
      <c r="B17" s="0" t="n">
        <v>0.976923286914825</v>
      </c>
      <c r="C17" s="0" t="n">
        <v>0.446595668792724</v>
      </c>
      <c r="F17" s="0">
        <f>B17^2-C17^2</f>
        <v/>
      </c>
      <c r="G17" s="0">
        <f>2*B17*C17</f>
        <v/>
      </c>
    </row>
    <row r="18">
      <c r="A18" s="0" t="n">
        <v>317</v>
      </c>
      <c r="B18" s="0" t="n">
        <v>0.94193547964096</v>
      </c>
      <c r="C18" s="0" t="n">
        <v>0.427208870649337</v>
      </c>
      <c r="F18" s="0">
        <f>B18^2-C18^2</f>
        <v/>
      </c>
      <c r="G18" s="0">
        <f>2*B18*C18</f>
        <v/>
      </c>
    </row>
    <row r="19">
      <c r="A19" s="0" t="n">
        <v>318</v>
      </c>
      <c r="B19" s="0" t="n">
        <v>0.905065715312957</v>
      </c>
      <c r="C19" s="0" t="n">
        <v>0.411915093660354</v>
      </c>
      <c r="F19" s="0">
        <f>B19^2-C19^2</f>
        <v/>
      </c>
      <c r="G19" s="0">
        <f>2*B19*C19</f>
        <v/>
      </c>
    </row>
    <row r="20">
      <c r="A20" s="0" t="n">
        <v>319</v>
      </c>
      <c r="B20" s="0" t="n">
        <v>0.866314053535461</v>
      </c>
      <c r="C20" s="0" t="n">
        <v>0.400714367628097</v>
      </c>
      <c r="F20" s="0">
        <f>B20^2-C20^2</f>
        <v/>
      </c>
      <c r="G20" s="0">
        <f>2*B20*C20</f>
        <v/>
      </c>
    </row>
    <row r="21">
      <c r="A21" s="0" t="n">
        <v>320</v>
      </c>
      <c r="B21" s="0" t="n">
        <v>0.825680494308471</v>
      </c>
      <c r="C21" s="0" t="n">
        <v>0.393606632947921</v>
      </c>
      <c r="F21" s="0">
        <f>B21^2-C21^2</f>
        <v/>
      </c>
      <c r="G21" s="0">
        <f>2*B21*C21</f>
        <v/>
      </c>
    </row>
    <row r="22">
      <c r="A22" s="0" t="n">
        <v>321</v>
      </c>
      <c r="B22" s="0" t="n">
        <v>0.767421662807464</v>
      </c>
      <c r="C22" s="0" t="n">
        <v>0.410480022430419</v>
      </c>
      <c r="F22" s="0">
        <f>B22^2-C22^2</f>
        <v/>
      </c>
      <c r="G22" s="0">
        <f>2*B22*C22</f>
        <v/>
      </c>
    </row>
    <row r="23">
      <c r="A23" s="0" t="n">
        <v>322</v>
      </c>
      <c r="B23" s="0" t="n">
        <v>0.701036632061004</v>
      </c>
      <c r="C23" s="0" t="n">
        <v>0.441504806280136</v>
      </c>
      <c r="F23" s="0">
        <f>B23^2-C23^2</f>
        <v/>
      </c>
      <c r="G23" s="0">
        <f>2*B23*C23</f>
        <v/>
      </c>
    </row>
    <row r="24">
      <c r="A24" s="0" t="n">
        <v>323</v>
      </c>
      <c r="B24" s="0" t="n">
        <v>0.636658310890197</v>
      </c>
      <c r="C24" s="0" t="n">
        <v>0.474379509687423</v>
      </c>
      <c r="F24" s="0">
        <f>B24^2-C24^2</f>
        <v/>
      </c>
      <c r="G24" s="0">
        <f>2*B24*C24</f>
        <v/>
      </c>
    </row>
    <row r="25">
      <c r="A25" s="0" t="n">
        <v>324</v>
      </c>
      <c r="B25" s="0" t="n">
        <v>0.5742866396903989</v>
      </c>
      <c r="C25" s="0" t="n">
        <v>0.509104132652282</v>
      </c>
      <c r="F25" s="0">
        <f>B25^2-C25^2</f>
        <v/>
      </c>
      <c r="G25" s="0">
        <f>2*B25*C25</f>
        <v/>
      </c>
    </row>
    <row r="26">
      <c r="A26" s="0" t="n">
        <v>325</v>
      </c>
      <c r="B26" s="0" t="n">
        <v>0.513921737670898</v>
      </c>
      <c r="C26" s="0" t="n">
        <v>0.545678615570068</v>
      </c>
      <c r="F26" s="0">
        <f>B26^2-C26^2</f>
        <v/>
      </c>
      <c r="G26" s="0">
        <f>2*B26*C26</f>
        <v/>
      </c>
    </row>
    <row r="27">
      <c r="A27" s="0" t="n">
        <v>326</v>
      </c>
      <c r="B27" s="0" t="n">
        <v>0.455563515424728</v>
      </c>
      <c r="C27" s="0" t="n">
        <v>0.584103047847747</v>
      </c>
      <c r="F27" s="0">
        <f>B27^2-C27^2</f>
        <v/>
      </c>
      <c r="G27" s="0">
        <f>2*B27*C27</f>
        <v/>
      </c>
    </row>
    <row r="28">
      <c r="A28" s="0" t="n">
        <v>327</v>
      </c>
      <c r="B28" s="0" t="n">
        <v>0.399211972951889</v>
      </c>
      <c r="C28" s="0" t="n">
        <v>0.624377429485321</v>
      </c>
      <c r="F28" s="0">
        <f>B28^2-C28^2</f>
        <v/>
      </c>
      <c r="G28" s="0">
        <f>2*B28*C28</f>
        <v/>
      </c>
    </row>
    <row r="29">
      <c r="A29" s="0" t="n">
        <v>328</v>
      </c>
      <c r="B29" s="0" t="n">
        <v>0.344867169857025</v>
      </c>
      <c r="C29" s="0" t="n">
        <v>0.666501700878143</v>
      </c>
      <c r="F29" s="0">
        <f>B29^2-C29^2</f>
        <v/>
      </c>
      <c r="G29" s="0">
        <f>2*B29*C29</f>
        <v/>
      </c>
    </row>
    <row r="30">
      <c r="A30" s="0" t="n">
        <v>329</v>
      </c>
      <c r="B30" s="0" t="n">
        <v>0.292529046535491</v>
      </c>
      <c r="C30" s="0" t="n">
        <v>0.710475862026214</v>
      </c>
      <c r="F30" s="0">
        <f>B30^2-C30^2</f>
        <v/>
      </c>
      <c r="G30" s="0">
        <f>2*B30*C30</f>
        <v/>
      </c>
    </row>
    <row r="31">
      <c r="A31" s="0" t="n">
        <v>330</v>
      </c>
      <c r="B31" s="0" t="n">
        <v>0.242197632789611</v>
      </c>
      <c r="C31" s="0" t="n">
        <v>0.756299972534179</v>
      </c>
      <c r="F31" s="0">
        <f>B31^2-C31^2</f>
        <v/>
      </c>
      <c r="G31" s="0">
        <f>2*B31*C31</f>
        <v/>
      </c>
    </row>
    <row r="32">
      <c r="A32" s="0" t="n">
        <v>331</v>
      </c>
      <c r="B32" s="0" t="n">
        <v>0.193872928619384</v>
      </c>
      <c r="C32" s="0" t="n">
        <v>0.803973972797393</v>
      </c>
      <c r="F32" s="0">
        <f>B32^2-C32^2</f>
        <v/>
      </c>
      <c r="G32" s="0">
        <f>2*B32*C32</f>
        <v/>
      </c>
    </row>
    <row r="33">
      <c r="A33" s="0" t="n">
        <v>332</v>
      </c>
      <c r="B33" s="0" t="n">
        <v>0.162888690829277</v>
      </c>
      <c r="C33" s="0" t="n">
        <v>0.844704270362854</v>
      </c>
      <c r="F33" s="0">
        <f>B33^2-C33^2</f>
        <v/>
      </c>
      <c r="G33" s="0">
        <f>2*B33*C33</f>
        <v/>
      </c>
    </row>
    <row r="34">
      <c r="A34" s="0" t="n">
        <v>333</v>
      </c>
      <c r="B34" s="0" t="n">
        <v>0.150047913193702</v>
      </c>
      <c r="C34" s="0" t="n">
        <v>0.876247406005859</v>
      </c>
      <c r="F34" s="0">
        <f>B34^2-C34^2</f>
        <v/>
      </c>
      <c r="G34" s="0">
        <f>2*B34*C34</f>
        <v/>
      </c>
    </row>
    <row r="35">
      <c r="A35" s="0" t="n">
        <v>334</v>
      </c>
      <c r="B35" s="0" t="n">
        <v>0.139451533555984</v>
      </c>
      <c r="C35" s="0" t="n">
        <v>0.907110631465911</v>
      </c>
      <c r="F35" s="0">
        <f>B35^2-C35^2</f>
        <v/>
      </c>
      <c r="G35" s="0">
        <f>2*B35*C35</f>
        <v/>
      </c>
    </row>
    <row r="36">
      <c r="A36" s="0" t="n">
        <v>335</v>
      </c>
      <c r="B36" s="0" t="n">
        <v>0.131099551916122</v>
      </c>
      <c r="C36" s="0" t="n">
        <v>0.937294065952301</v>
      </c>
      <c r="F36" s="0">
        <f>B36^2-C36^2</f>
        <v/>
      </c>
      <c r="G36" s="0">
        <f>2*B36*C36</f>
        <v/>
      </c>
    </row>
    <row r="37">
      <c r="A37" s="0" t="n">
        <v>336</v>
      </c>
      <c r="B37" s="0" t="n">
        <v>0.124991975724697</v>
      </c>
      <c r="C37" s="0" t="n">
        <v>0.966797649860382</v>
      </c>
      <c r="F37" s="0">
        <f>B37^2-C37^2</f>
        <v/>
      </c>
      <c r="G37" s="0">
        <f>2*B37*C37</f>
        <v/>
      </c>
    </row>
    <row r="38">
      <c r="A38" s="0" t="n">
        <v>337</v>
      </c>
      <c r="B38" s="0" t="n">
        <v>0.121128797531127</v>
      </c>
      <c r="C38" s="0" t="n">
        <v>0.995621383190155</v>
      </c>
      <c r="F38" s="0">
        <f>B38^2-C38^2</f>
        <v/>
      </c>
      <c r="G38" s="0">
        <f>2*B38*C38</f>
        <v/>
      </c>
    </row>
    <row r="39">
      <c r="A39" s="0" t="n">
        <v>338</v>
      </c>
      <c r="B39" s="0" t="n">
        <v>0.119510017335414</v>
      </c>
      <c r="C39" s="0" t="n">
        <v>1.02376532554626</v>
      </c>
      <c r="F39" s="0">
        <f>B39^2-C39^2</f>
        <v/>
      </c>
      <c r="G39" s="0">
        <f>2*B39*C39</f>
        <v/>
      </c>
    </row>
    <row r="40">
      <c r="A40" s="0" t="n">
        <v>339</v>
      </c>
      <c r="B40" s="0" t="n">
        <v>0.120135650038719</v>
      </c>
      <c r="C40" s="0" t="n">
        <v>1.05122935771942</v>
      </c>
      <c r="F40" s="0">
        <f>B40^2-C40^2</f>
        <v/>
      </c>
      <c r="G40" s="0">
        <f>2*B40*C40</f>
        <v/>
      </c>
    </row>
    <row r="41">
      <c r="A41" s="0" t="n">
        <v>340</v>
      </c>
      <c r="B41" s="0" t="n">
        <v>0.123005673289299</v>
      </c>
      <c r="C41" s="0" t="n">
        <v>1.07801365852355</v>
      </c>
      <c r="F41" s="0">
        <f>B41^2-C41^2</f>
        <v/>
      </c>
      <c r="G41" s="0">
        <f>2*B41*C41</f>
        <v/>
      </c>
    </row>
    <row r="42">
      <c r="A42" s="0" t="n">
        <v>341</v>
      </c>
      <c r="B42" s="0" t="n">
        <v>0.128120109438896</v>
      </c>
      <c r="C42" s="0" t="n">
        <v>1.10411810874938</v>
      </c>
      <c r="F42" s="0">
        <f>B42^2-C42^2</f>
        <v/>
      </c>
      <c r="G42" s="0">
        <f>2*B42*C42</f>
        <v/>
      </c>
    </row>
    <row r="43">
      <c r="A43" s="0" t="n">
        <v>342</v>
      </c>
      <c r="B43" s="0" t="n">
        <v>0.135478928685188</v>
      </c>
      <c r="C43" s="0" t="n">
        <v>1.12954258918762</v>
      </c>
      <c r="F43" s="0">
        <f>B43^2-C43^2</f>
        <v/>
      </c>
      <c r="G43" s="0">
        <f>2*B43*C43</f>
        <v/>
      </c>
    </row>
    <row r="44">
      <c r="A44" s="0" t="n">
        <v>343</v>
      </c>
      <c r="B44" s="0" t="n">
        <v>0.138177216053009</v>
      </c>
      <c r="C44" s="0" t="n">
        <v>1.15510785579681</v>
      </c>
      <c r="F44" s="0">
        <f>B44^2-C44^2</f>
        <v/>
      </c>
      <c r="G44" s="0">
        <f>2*B44*C44</f>
        <v/>
      </c>
    </row>
    <row r="45">
      <c r="A45" s="0" t="n">
        <v>344</v>
      </c>
      <c r="B45" s="0" t="n">
        <v>0.13456355035305</v>
      </c>
      <c r="C45" s="0" t="n">
        <v>1.1809731721878</v>
      </c>
      <c r="F45" s="0">
        <f>B45^2-C45^2</f>
        <v/>
      </c>
      <c r="G45" s="0">
        <f>2*B45*C45</f>
        <v/>
      </c>
    </row>
    <row r="46">
      <c r="A46" s="0" t="n">
        <v>345</v>
      </c>
      <c r="B46" s="0" t="n">
        <v>0.130992397665977</v>
      </c>
      <c r="C46" s="0" t="n">
        <v>1.20637154579162</v>
      </c>
      <c r="F46" s="0">
        <f>B46^2-C46^2</f>
        <v/>
      </c>
      <c r="G46" s="0">
        <f>2*B46*C46</f>
        <v/>
      </c>
    </row>
    <row r="47">
      <c r="A47" s="0" t="n">
        <v>346</v>
      </c>
      <c r="B47" s="0" t="n">
        <v>0.12746375799179</v>
      </c>
      <c r="C47" s="0" t="n">
        <v>1.23130297660827</v>
      </c>
      <c r="F47" s="0">
        <f>B47^2-C47^2</f>
        <v/>
      </c>
      <c r="G47" s="0">
        <f>2*B47*C47</f>
        <v/>
      </c>
    </row>
    <row r="48">
      <c r="A48" s="0" t="n">
        <v>347</v>
      </c>
      <c r="B48" s="0" t="n">
        <v>0.123977623879909</v>
      </c>
      <c r="C48" s="0" t="n">
        <v>1.25576722621917</v>
      </c>
      <c r="F48" s="0">
        <f>B48^2-C48^2</f>
        <v/>
      </c>
      <c r="G48" s="0">
        <f>2*B48*C48</f>
        <v/>
      </c>
    </row>
    <row r="49">
      <c r="A49" s="0" t="n">
        <v>348</v>
      </c>
      <c r="B49" s="0" t="n">
        <v>0.120534017682075</v>
      </c>
      <c r="C49" s="0" t="n">
        <v>1.2797645330429</v>
      </c>
      <c r="F49" s="0">
        <f>B49^2-C49^2</f>
        <v/>
      </c>
      <c r="G49" s="0">
        <f>2*B49*C49</f>
        <v/>
      </c>
    </row>
    <row r="50">
      <c r="A50" s="0" t="n">
        <v>349</v>
      </c>
      <c r="B50" s="0" t="n">
        <v>0.117132931947708</v>
      </c>
      <c r="C50" s="0" t="n">
        <v>1.30329489707946</v>
      </c>
      <c r="F50" s="0">
        <f>B50^2-C50^2</f>
        <v/>
      </c>
      <c r="G50" s="0">
        <f>2*B50*C50</f>
        <v/>
      </c>
    </row>
    <row r="51">
      <c r="A51" s="0" t="n">
        <v>350</v>
      </c>
      <c r="B51" s="0" t="n">
        <v>0.113774359226226</v>
      </c>
      <c r="C51" s="0" t="n">
        <v>1.32635807991027</v>
      </c>
      <c r="F51" s="0">
        <f>B51^2-C51^2</f>
        <v/>
      </c>
      <c r="G51" s="0">
        <f>2*B51*C51</f>
        <v/>
      </c>
    </row>
    <row r="52">
      <c r="A52" s="0" t="n">
        <v>351</v>
      </c>
      <c r="B52" s="0" t="n">
        <v>0.110458299517631</v>
      </c>
      <c r="C52" s="0" t="n">
        <v>1.34895431995391</v>
      </c>
      <c r="F52" s="0">
        <f>B52^2-C52^2</f>
        <v/>
      </c>
      <c r="G52" s="0">
        <f>2*B52*C52</f>
        <v/>
      </c>
    </row>
    <row r="53">
      <c r="A53" s="0" t="n">
        <v>352</v>
      </c>
      <c r="B53" s="0" t="n">
        <v>0.107184760272502</v>
      </c>
      <c r="C53" s="0" t="n">
        <v>1.37108361721038</v>
      </c>
      <c r="F53" s="0">
        <f>B53^2-C53^2</f>
        <v/>
      </c>
      <c r="G53" s="0">
        <f>2*B53*C53</f>
        <v/>
      </c>
    </row>
    <row r="54">
      <c r="A54" s="0" t="n">
        <v>353</v>
      </c>
      <c r="B54" s="0" t="n">
        <v>0.10395373404026</v>
      </c>
      <c r="C54" s="0" t="n">
        <v>1.3927457332611</v>
      </c>
      <c r="F54" s="0">
        <f>B54^2-C54^2</f>
        <v/>
      </c>
      <c r="G54" s="0">
        <f>2*B54*C54</f>
        <v/>
      </c>
    </row>
    <row r="55">
      <c r="A55" s="0" t="n">
        <v>354</v>
      </c>
      <c r="B55" s="0" t="n">
        <v>0.100765228271484</v>
      </c>
      <c r="C55" s="0" t="n">
        <v>1.41394090652465</v>
      </c>
      <c r="F55" s="0">
        <f>B55^2-C55^2</f>
        <v/>
      </c>
      <c r="G55" s="0">
        <f>2*B55*C55</f>
        <v/>
      </c>
    </row>
    <row r="56">
      <c r="A56" s="0" t="n">
        <v>355</v>
      </c>
      <c r="B56" s="1" t="n">
        <v>0.09799497574567791</v>
      </c>
      <c r="C56" s="0" t="n">
        <v>1.43361115455627</v>
      </c>
      <c r="F56" s="0">
        <f>B56^2-C56^2</f>
        <v/>
      </c>
      <c r="G56" s="0">
        <f>2*B56*C56</f>
        <v/>
      </c>
    </row>
    <row r="57">
      <c r="A57" s="0" t="n">
        <v>356</v>
      </c>
      <c r="B57" s="1" t="n">
        <v>0.0954110994935035</v>
      </c>
      <c r="C57" s="0" t="n">
        <v>1.45263373851776</v>
      </c>
      <c r="F57" s="0">
        <f>B57^2-C57^2</f>
        <v/>
      </c>
      <c r="G57" s="0">
        <f>2*B57*C57</f>
        <v/>
      </c>
    </row>
    <row r="58">
      <c r="A58" s="0" t="n">
        <v>357</v>
      </c>
      <c r="B58" s="1" t="n">
        <v>0.0928969383239746</v>
      </c>
      <c r="C58" s="0" t="n">
        <v>1.47136807441711</v>
      </c>
      <c r="F58" s="0">
        <f>B58^2-C58^2</f>
        <v/>
      </c>
      <c r="G58" s="0">
        <f>2*B58*C58</f>
        <v/>
      </c>
    </row>
    <row r="59">
      <c r="A59" s="0" t="n">
        <v>358</v>
      </c>
      <c r="B59" s="1" t="n">
        <v>0.0904524847865104</v>
      </c>
      <c r="C59" s="0" t="n">
        <v>1.48981416225433</v>
      </c>
      <c r="F59" s="0">
        <f>B59^2-C59^2</f>
        <v/>
      </c>
      <c r="G59" s="0">
        <f>2*B59*C59</f>
        <v/>
      </c>
    </row>
    <row r="60">
      <c r="A60" s="0" t="n">
        <v>359</v>
      </c>
      <c r="B60" s="1" t="n">
        <v>0.0880777463316917</v>
      </c>
      <c r="C60" s="0" t="n">
        <v>1.50797188282012</v>
      </c>
      <c r="F60" s="0">
        <f>B60^2-C60^2</f>
        <v/>
      </c>
      <c r="G60" s="0">
        <f>2*B60*C60</f>
        <v/>
      </c>
    </row>
    <row r="61">
      <c r="A61" s="0" t="n">
        <v>360</v>
      </c>
      <c r="B61" s="1" t="n">
        <v>0.0857727229595184</v>
      </c>
      <c r="C61" s="0" t="n">
        <v>1.52584135532379</v>
      </c>
      <c r="F61" s="0">
        <f>B61^2-C61^2</f>
        <v/>
      </c>
      <c r="G61" s="0">
        <f>2*B61*C61</f>
        <v/>
      </c>
    </row>
    <row r="62">
      <c r="A62" s="0" t="n">
        <v>361</v>
      </c>
      <c r="B62" s="1" t="n">
        <v>0.0835374072194099</v>
      </c>
      <c r="C62" s="0" t="n">
        <v>1.54342257976531</v>
      </c>
      <c r="F62" s="0">
        <f>B62^2-C62^2</f>
        <v/>
      </c>
      <c r="G62" s="0">
        <f>2*B62*C62</f>
        <v/>
      </c>
    </row>
    <row r="63">
      <c r="A63" s="0" t="n">
        <v>362</v>
      </c>
      <c r="B63" s="1" t="n">
        <v>0.0813718065619468</v>
      </c>
      <c r="C63" s="0" t="n">
        <v>1.56071555614471</v>
      </c>
      <c r="F63" s="0">
        <f>B63^2-C63^2</f>
        <v/>
      </c>
      <c r="G63" s="0">
        <f>2*B63*C63</f>
        <v/>
      </c>
    </row>
    <row r="64">
      <c r="A64" s="0" t="n">
        <v>363</v>
      </c>
      <c r="B64" s="1" t="n">
        <v>0.0792759135365486</v>
      </c>
      <c r="C64" s="0" t="n">
        <v>1.57772028446197</v>
      </c>
      <c r="F64" s="0">
        <f>B64^2-C64^2</f>
        <v/>
      </c>
      <c r="G64" s="0">
        <f>2*B64*C64</f>
        <v/>
      </c>
    </row>
    <row r="65">
      <c r="A65" s="0" t="n">
        <v>364</v>
      </c>
      <c r="B65" s="1" t="n">
        <v>0.0772497430443763</v>
      </c>
      <c r="C65" s="0" t="n">
        <v>1.5944367647171</v>
      </c>
      <c r="F65" s="0">
        <f>B65^2-C65^2</f>
        <v/>
      </c>
      <c r="G65" s="0">
        <f>2*B65*C65</f>
        <v/>
      </c>
    </row>
    <row r="66">
      <c r="A66" s="0" t="n">
        <v>365</v>
      </c>
      <c r="B66" s="1" t="n">
        <v>0.0752932727336883</v>
      </c>
      <c r="C66" s="0" t="n">
        <v>1.6108648777008</v>
      </c>
      <c r="F66" s="0">
        <f>B66^2-C66^2</f>
        <v/>
      </c>
      <c r="G66" s="0">
        <f>2*B66*C66</f>
        <v/>
      </c>
    </row>
    <row r="67">
      <c r="A67" s="0" t="n">
        <v>366</v>
      </c>
      <c r="B67" s="1" t="n">
        <v>0.07340652495622629</v>
      </c>
      <c r="C67" s="0" t="n">
        <v>1.62700474262237</v>
      </c>
      <c r="F67" s="0">
        <f>B67^2-C67^2</f>
        <v/>
      </c>
      <c r="G67" s="0">
        <f>2*B67*C67</f>
        <v/>
      </c>
    </row>
    <row r="68">
      <c r="A68" s="0" t="n">
        <v>367</v>
      </c>
      <c r="B68" s="1" t="n">
        <v>0.07158948481082909</v>
      </c>
      <c r="C68" s="0" t="n">
        <v>1.6428564786911</v>
      </c>
      <c r="F68" s="0">
        <f>B68^2-C68^2</f>
        <v/>
      </c>
      <c r="G68" s="0">
        <f>2*B68*C68</f>
        <v/>
      </c>
    </row>
    <row r="69">
      <c r="A69" s="0" t="n">
        <v>368</v>
      </c>
      <c r="B69" s="1" t="n">
        <v>0.0698138028383255</v>
      </c>
      <c r="C69" s="0" t="n">
        <v>1.65849912166595</v>
      </c>
      <c r="F69" s="0">
        <f>B69^2-C69^2</f>
        <v/>
      </c>
      <c r="G69" s="0">
        <f>2*B69*C69</f>
        <v/>
      </c>
    </row>
    <row r="70">
      <c r="A70" s="0" t="n">
        <v>369</v>
      </c>
      <c r="B70" s="1" t="n">
        <v>0.0678345710039138</v>
      </c>
      <c r="C70" s="0" t="n">
        <v>1.67470848560333</v>
      </c>
      <c r="F70" s="0">
        <f>B70^2-C70^2</f>
        <v/>
      </c>
      <c r="G70" s="0">
        <f>2*B70*C70</f>
        <v/>
      </c>
    </row>
    <row r="71">
      <c r="A71" s="0" t="n">
        <v>370</v>
      </c>
      <c r="B71" s="1" t="n">
        <v>0.0659371018409729</v>
      </c>
      <c r="C71" s="0" t="n">
        <v>1.69076132774353</v>
      </c>
      <c r="F71" s="0">
        <f>B71^2-C71^2</f>
        <v/>
      </c>
      <c r="G71" s="0">
        <f>2*B71*C71</f>
        <v/>
      </c>
    </row>
    <row r="72">
      <c r="A72" s="0" t="n">
        <v>371</v>
      </c>
      <c r="B72" s="1" t="n">
        <v>0.0641213878989219</v>
      </c>
      <c r="C72" s="0" t="n">
        <v>1.70665752887725</v>
      </c>
      <c r="F72" s="0">
        <f>B72^2-C72^2</f>
        <v/>
      </c>
      <c r="G72" s="0">
        <f>2*B72*C72</f>
        <v/>
      </c>
    </row>
    <row r="73">
      <c r="A73" s="0" t="n">
        <v>372</v>
      </c>
      <c r="B73" s="1" t="n">
        <v>0.0623874366283416</v>
      </c>
      <c r="C73" s="0" t="n">
        <v>1.7223972082138</v>
      </c>
      <c r="F73" s="0">
        <f>B73^2-C73^2</f>
        <v/>
      </c>
      <c r="G73" s="0">
        <f>2*B73*C73</f>
        <v/>
      </c>
    </row>
    <row r="74">
      <c r="A74" s="0" t="n">
        <v>373</v>
      </c>
      <c r="B74" s="1" t="n">
        <v>0.0607352443039417</v>
      </c>
      <c r="C74" s="0" t="n">
        <v>1.73798012733459</v>
      </c>
      <c r="F74" s="0">
        <f>B74^2-C74^2</f>
        <v/>
      </c>
      <c r="G74" s="0">
        <f>2*B74*C74</f>
        <v/>
      </c>
    </row>
    <row r="75">
      <c r="A75" s="0" t="n">
        <v>374</v>
      </c>
      <c r="B75" s="1" t="n">
        <v>0.0591648109257221</v>
      </c>
      <c r="C75" s="0" t="n">
        <v>1.75340664386749</v>
      </c>
      <c r="F75" s="0">
        <f>B75^2-C75^2</f>
        <v/>
      </c>
      <c r="G75" s="0">
        <f>2*B75*C75</f>
        <v/>
      </c>
    </row>
    <row r="76">
      <c r="A76" s="0" t="n">
        <v>375</v>
      </c>
      <c r="B76" s="1" t="n">
        <v>0.0576761402189731</v>
      </c>
      <c r="C76" s="0" t="n">
        <v>1.76867640018463</v>
      </c>
      <c r="F76" s="0">
        <f>B76^2-C76^2</f>
        <v/>
      </c>
      <c r="G76" s="0">
        <f>2*B76*C76</f>
        <v/>
      </c>
    </row>
    <row r="77">
      <c r="A77" s="0" t="n">
        <v>376</v>
      </c>
      <c r="B77" s="1" t="n">
        <v>0.0562692284584045</v>
      </c>
      <c r="C77" s="0" t="n">
        <v>1.78378963470458</v>
      </c>
      <c r="F77" s="0">
        <f>B77^2-C77^2</f>
        <v/>
      </c>
      <c r="G77" s="0">
        <f>2*B77*C77</f>
        <v/>
      </c>
    </row>
    <row r="78">
      <c r="A78" s="0" t="n">
        <v>377</v>
      </c>
      <c r="B78" s="1" t="n">
        <v>0.0549440756440162</v>
      </c>
      <c r="C78" s="0" t="n">
        <v>1.79874634742736</v>
      </c>
      <c r="F78" s="0">
        <f>B78^2-C78^2</f>
        <v/>
      </c>
      <c r="G78" s="0">
        <f>2*B78*C78</f>
        <v/>
      </c>
    </row>
    <row r="79">
      <c r="A79" s="0" t="n">
        <v>378</v>
      </c>
      <c r="B79" s="1" t="n">
        <v>0.0537006817758083</v>
      </c>
      <c r="C79" s="0" t="n">
        <v>1.81354641914367</v>
      </c>
      <c r="F79" s="0">
        <f>B79^2-C79^2</f>
        <v/>
      </c>
      <c r="G79" s="0">
        <f>2*B79*C79</f>
        <v/>
      </c>
    </row>
    <row r="80">
      <c r="A80" s="0" t="n">
        <v>379</v>
      </c>
      <c r="B80" s="1" t="n">
        <v>0.052539050579071</v>
      </c>
      <c r="C80" s="0" t="n">
        <v>1.82818984985351</v>
      </c>
      <c r="F80" s="0">
        <f>B80^2-C80^2</f>
        <v/>
      </c>
      <c r="G80" s="0">
        <f>2*B80*C80</f>
        <v/>
      </c>
    </row>
    <row r="81">
      <c r="A81" s="0" t="n">
        <v>380</v>
      </c>
      <c r="B81" s="1" t="n">
        <v>0.0514591746032238</v>
      </c>
      <c r="C81" s="0" t="n">
        <v>1.84267675876617</v>
      </c>
      <c r="F81" s="0">
        <f>B81^2-C81^2</f>
        <v/>
      </c>
      <c r="G81" s="0">
        <f>2*B81*C81</f>
        <v/>
      </c>
    </row>
    <row r="82">
      <c r="A82" s="0" t="n">
        <v>381</v>
      </c>
      <c r="B82" s="1" t="n">
        <v>0.0504610612988471</v>
      </c>
      <c r="C82" s="0" t="n">
        <v>1.85700702667236</v>
      </c>
      <c r="F82" s="0">
        <f>B82^2-C82^2</f>
        <v/>
      </c>
      <c r="G82" s="0">
        <f>2*B82*C82</f>
        <v/>
      </c>
    </row>
    <row r="83">
      <c r="A83" s="0" t="n">
        <v>382</v>
      </c>
      <c r="B83" s="1" t="n">
        <v>0.0498494170606136</v>
      </c>
      <c r="C83" s="0" t="n">
        <v>1.87082636356353</v>
      </c>
      <c r="F83" s="0">
        <f>B83^2-C83^2</f>
        <v/>
      </c>
      <c r="G83" s="0">
        <f>2*B83*C83</f>
        <v/>
      </c>
    </row>
    <row r="84">
      <c r="A84" s="0" t="n">
        <v>383</v>
      </c>
      <c r="B84" s="1" t="n">
        <v>0.0495820455253124</v>
      </c>
      <c r="C84" s="0" t="n">
        <v>1.88421726226806</v>
      </c>
      <c r="F84" s="0">
        <f>B84^2-C84^2</f>
        <v/>
      </c>
      <c r="G84" s="0">
        <f>2*B84*C84</f>
        <v/>
      </c>
    </row>
    <row r="85">
      <c r="A85" s="0" t="n">
        <v>384</v>
      </c>
      <c r="B85" s="1" t="n">
        <v>0.0493532046675682</v>
      </c>
      <c r="C85" s="0" t="n">
        <v>1.89754605293273</v>
      </c>
      <c r="F85" s="0">
        <f>B85^2-C85^2</f>
        <v/>
      </c>
      <c r="G85" s="0">
        <f>2*B85*C85</f>
        <v/>
      </c>
    </row>
    <row r="86">
      <c r="A86" s="0" t="n">
        <v>385</v>
      </c>
      <c r="B86" s="1" t="n">
        <v>0.0491628907620906</v>
      </c>
      <c r="C86" s="0" t="n">
        <v>1.91081285476684</v>
      </c>
      <c r="F86" s="0">
        <f>B86^2-C86^2</f>
        <v/>
      </c>
      <c r="G86" s="0">
        <f>2*B86*C86</f>
        <v/>
      </c>
    </row>
    <row r="87">
      <c r="A87" s="0" t="n">
        <v>386</v>
      </c>
      <c r="B87" s="1" t="n">
        <v>0.0490111075341701</v>
      </c>
      <c r="C87" s="0" t="n">
        <v>1.9240174293518</v>
      </c>
      <c r="F87" s="0">
        <f>B87^2-C87^2</f>
        <v/>
      </c>
      <c r="G87" s="0">
        <f>2*B87*C87</f>
        <v/>
      </c>
    </row>
    <row r="88">
      <c r="A88" s="0" t="n">
        <v>387</v>
      </c>
      <c r="B88" s="1" t="n">
        <v>0.0488978512585163</v>
      </c>
      <c r="C88" s="0" t="n">
        <v>1.9371600151062</v>
      </c>
      <c r="F88" s="0">
        <f>B88^2-C88^2</f>
        <v/>
      </c>
      <c r="G88" s="0">
        <f>2*B88*C88</f>
        <v/>
      </c>
    </row>
    <row r="89">
      <c r="A89" s="0" t="n">
        <v>388</v>
      </c>
      <c r="B89" s="1" t="n">
        <v>0.0488231256604194</v>
      </c>
      <c r="C89" s="0" t="n">
        <v>1.95024049282073</v>
      </c>
      <c r="F89" s="0">
        <f>B89^2-C89^2</f>
        <v/>
      </c>
      <c r="G89" s="0">
        <f>2*B89*C89</f>
        <v/>
      </c>
    </row>
    <row r="90">
      <c r="A90" s="0" t="n">
        <v>389</v>
      </c>
      <c r="B90" s="1" t="n">
        <v>0.0487869270145893</v>
      </c>
      <c r="C90" s="0" t="n">
        <v>1.96325886249542</v>
      </c>
      <c r="F90" s="0">
        <f>B90^2-C90^2</f>
        <v/>
      </c>
      <c r="G90" s="0">
        <f>2*B90*C90</f>
        <v/>
      </c>
    </row>
    <row r="91">
      <c r="A91" s="0" t="n">
        <v>390</v>
      </c>
      <c r="B91" s="1" t="n">
        <v>0.0487892590463161</v>
      </c>
      <c r="C91" s="0" t="n">
        <v>1.97621512413024</v>
      </c>
      <c r="F91" s="0">
        <f>B91^2-C91^2</f>
        <v/>
      </c>
      <c r="G91" s="0">
        <f>2*B91*C91</f>
        <v/>
      </c>
    </row>
    <row r="92">
      <c r="A92" s="0" t="n">
        <v>391</v>
      </c>
      <c r="B92" s="1" t="n">
        <v>0.0488301180303096</v>
      </c>
      <c r="C92" s="0" t="n">
        <v>1.9891093969345</v>
      </c>
      <c r="F92" s="0">
        <f>B92^2-C92^2</f>
        <v/>
      </c>
      <c r="G92" s="0">
        <f>2*B92*C92</f>
        <v/>
      </c>
    </row>
    <row r="93">
      <c r="A93" s="0" t="n">
        <v>392</v>
      </c>
      <c r="B93" s="1" t="n">
        <v>0.0489095076918601</v>
      </c>
      <c r="C93" s="0" t="n">
        <v>2.00194144248962</v>
      </c>
      <c r="F93" s="0">
        <f>B93^2-C93^2</f>
        <v/>
      </c>
      <c r="G93" s="0">
        <f>2*B93*C93</f>
        <v/>
      </c>
    </row>
    <row r="94">
      <c r="A94" s="0" t="n">
        <v>393</v>
      </c>
      <c r="B94" s="1" t="n">
        <v>0.0490274243056774</v>
      </c>
      <c r="C94" s="0" t="n">
        <v>2.01471161842346</v>
      </c>
      <c r="F94" s="0">
        <f>B94^2-C94^2</f>
        <v/>
      </c>
      <c r="G94" s="0">
        <f>2*B94*C94</f>
        <v/>
      </c>
    </row>
    <row r="95">
      <c r="A95" s="0" t="n">
        <v>394</v>
      </c>
      <c r="B95" s="1" t="n">
        <v>0.0491838715970516</v>
      </c>
      <c r="C95" s="0" t="n">
        <v>2.02741956710815</v>
      </c>
      <c r="F95" s="0">
        <f>B95^2-C95^2</f>
        <v/>
      </c>
      <c r="G95" s="0">
        <f>2*B95*C95</f>
        <v/>
      </c>
    </row>
    <row r="96">
      <c r="A96" s="0" t="n">
        <v>395</v>
      </c>
      <c r="B96" s="1" t="n">
        <v>0.0493788458406925</v>
      </c>
      <c r="C96" s="0" t="n">
        <v>2.0400652885437</v>
      </c>
      <c r="F96" s="0">
        <f>B96^2-C96^2</f>
        <v/>
      </c>
      <c r="G96" s="0">
        <f>2*B96*C96</f>
        <v/>
      </c>
    </row>
    <row r="97">
      <c r="A97" s="0" t="n">
        <v>396</v>
      </c>
      <c r="B97" s="1" t="n">
        <v>0.0496123507618904</v>
      </c>
      <c r="C97" s="0" t="n">
        <v>2.05264902114868</v>
      </c>
      <c r="F97" s="0">
        <f>B97^2-C97^2</f>
        <v/>
      </c>
      <c r="G97" s="0">
        <f>2*B97*C97</f>
        <v/>
      </c>
    </row>
    <row r="98">
      <c r="A98" s="0" t="n">
        <v>397</v>
      </c>
      <c r="B98" s="1" t="n">
        <v>0.0498843826353549</v>
      </c>
      <c r="C98" s="0" t="n">
        <v>2.06517076492309</v>
      </c>
      <c r="F98" s="0">
        <f>B98^2-C98^2</f>
        <v/>
      </c>
      <c r="G98" s="0">
        <f>2*B98*C98</f>
        <v/>
      </c>
    </row>
    <row r="99">
      <c r="A99" s="0" t="n">
        <v>398</v>
      </c>
      <c r="B99" s="1" t="n">
        <v>0.0500920265913009</v>
      </c>
      <c r="C99" s="0" t="n">
        <v>2.07823657989501</v>
      </c>
      <c r="F99" s="0">
        <f>B99^2-C99^2</f>
        <v/>
      </c>
      <c r="G99" s="0">
        <f>2*B99*C99</f>
        <v/>
      </c>
    </row>
    <row r="100">
      <c r="A100" s="0" t="n">
        <v>399</v>
      </c>
      <c r="B100" s="1" t="n">
        <v>0.050226304680109</v>
      </c>
      <c r="C100" s="0" t="n">
        <v>2.09161591529846</v>
      </c>
      <c r="F100" s="0">
        <f>B100^2-C100^2</f>
        <v/>
      </c>
      <c r="G100" s="0">
        <f>2*B100*C100</f>
        <v/>
      </c>
    </row>
    <row r="101">
      <c r="A101" s="0" t="n">
        <v>400</v>
      </c>
      <c r="B101" s="1" t="n">
        <v>0.0503409355878829</v>
      </c>
      <c r="C101" s="0" t="n">
        <v>2.10492444038391</v>
      </c>
      <c r="F101" s="0">
        <f>B101^2-C101^2</f>
        <v/>
      </c>
      <c r="G101" s="0">
        <f>2*B101*C101</f>
        <v/>
      </c>
    </row>
    <row r="102">
      <c r="A102" s="0" t="n">
        <v>401</v>
      </c>
      <c r="B102" s="1" t="n">
        <v>0.0504359230399131</v>
      </c>
      <c r="C102" s="0" t="n">
        <v>2.11816263198852</v>
      </c>
      <c r="F102" s="0">
        <f>B102^2-C102^2</f>
        <v/>
      </c>
      <c r="G102" s="0">
        <f>2*B102*C102</f>
        <v/>
      </c>
    </row>
    <row r="103">
      <c r="A103" s="0" t="n">
        <v>402</v>
      </c>
      <c r="B103" s="1" t="n">
        <v>0.0505112670361995</v>
      </c>
      <c r="C103" s="0" t="n">
        <v>2.13132977485656</v>
      </c>
      <c r="F103" s="0">
        <f>B103^2-C103^2</f>
        <v/>
      </c>
      <c r="G103" s="0">
        <f>2*B103*C103</f>
        <v/>
      </c>
    </row>
    <row r="104">
      <c r="A104" s="0" t="n">
        <v>403</v>
      </c>
      <c r="B104" s="1" t="n">
        <v>0.0505669601261615</v>
      </c>
      <c r="C104" s="0" t="n">
        <v>2.14442658424377</v>
      </c>
      <c r="F104" s="0">
        <f>B104^2-C104^2</f>
        <v/>
      </c>
      <c r="G104" s="0">
        <f>2*B104*C104</f>
        <v/>
      </c>
    </row>
    <row r="105">
      <c r="A105" s="0" t="n">
        <v>404</v>
      </c>
      <c r="B105" s="1" t="n">
        <v>0.05060301348567</v>
      </c>
      <c r="C105" s="0" t="n">
        <v>2.15745258331298</v>
      </c>
      <c r="F105" s="0">
        <f>B105^2-C105^2</f>
        <v/>
      </c>
      <c r="G105" s="0">
        <f>2*B105*C105</f>
        <v/>
      </c>
    </row>
    <row r="106">
      <c r="A106" s="0" t="n">
        <v>405</v>
      </c>
      <c r="B106" s="1" t="n">
        <v>0.0506194159388542</v>
      </c>
      <c r="C106" s="0" t="n">
        <v>2.17040801048278</v>
      </c>
      <c r="F106" s="0">
        <f>B106^2-C106^2</f>
        <v/>
      </c>
      <c r="G106" s="0">
        <f>2*B106*C106</f>
        <v/>
      </c>
    </row>
    <row r="107">
      <c r="A107" s="0" t="n">
        <v>406</v>
      </c>
      <c r="B107" s="1" t="n">
        <v>0.0506161749362945</v>
      </c>
      <c r="C107" s="0" t="n">
        <v>2.18329262733459</v>
      </c>
      <c r="F107" s="0">
        <f>B107^2-C107^2</f>
        <v/>
      </c>
      <c r="G107" s="0">
        <f>2*B107*C107</f>
        <v/>
      </c>
    </row>
    <row r="108">
      <c r="A108" s="0" t="n">
        <v>407</v>
      </c>
      <c r="B108" s="1" t="n">
        <v>0.0505932867527008</v>
      </c>
      <c r="C108" s="0" t="n">
        <v>2.19610667228698</v>
      </c>
      <c r="F108" s="0">
        <f>B108^2-C108^2</f>
        <v/>
      </c>
      <c r="G108" s="0">
        <f>2*B108*C108</f>
        <v/>
      </c>
    </row>
    <row r="109">
      <c r="A109" s="0" t="n">
        <v>408</v>
      </c>
      <c r="B109" s="1" t="n">
        <v>0.0505507551133632</v>
      </c>
      <c r="C109" s="0" t="n">
        <v>2.20884990692138</v>
      </c>
      <c r="F109" s="0">
        <f>B109^2-C109^2</f>
        <v/>
      </c>
      <c r="G109" s="0">
        <f>2*B109*C109</f>
        <v/>
      </c>
    </row>
    <row r="110">
      <c r="A110" s="0" t="n">
        <v>409</v>
      </c>
      <c r="B110" s="1" t="n">
        <v>0.0504885762929916</v>
      </c>
      <c r="C110" s="0" t="n">
        <v>2.22152256965637</v>
      </c>
      <c r="F110" s="0">
        <f>B110^2-C110^2</f>
        <v/>
      </c>
      <c r="G110" s="0">
        <f>2*B110*C110</f>
        <v/>
      </c>
    </row>
    <row r="111">
      <c r="A111" s="0" t="n">
        <v>410</v>
      </c>
      <c r="B111" s="1" t="n">
        <v>0.0504067502915859</v>
      </c>
      <c r="C111" s="0" t="n">
        <v>2.23412442207336</v>
      </c>
      <c r="F111" s="0">
        <f>B111^2-C111^2</f>
        <v/>
      </c>
      <c r="G111" s="0">
        <f>2*B111*C111</f>
        <v/>
      </c>
    </row>
    <row r="112">
      <c r="A112" s="0" t="n">
        <v>411</v>
      </c>
      <c r="B112" s="1" t="n">
        <v>0.0503052808344364</v>
      </c>
      <c r="C112" s="0" t="n">
        <v>2.24665594100952</v>
      </c>
      <c r="F112" s="0">
        <f>B112^2-C112^2</f>
        <v/>
      </c>
      <c r="G112" s="0">
        <f>2*B112*C112</f>
        <v/>
      </c>
    </row>
    <row r="113">
      <c r="A113" s="0" t="n">
        <v>412</v>
      </c>
      <c r="B113" s="1" t="n">
        <v>0.0501841641962528</v>
      </c>
      <c r="C113" s="0" t="n">
        <v>2.2591164112091</v>
      </c>
      <c r="F113" s="0">
        <f>B113^2-C113^2</f>
        <v/>
      </c>
      <c r="G113" s="0">
        <f>2*B113*C113</f>
        <v/>
      </c>
    </row>
    <row r="114">
      <c r="A114" s="0" t="n">
        <v>413</v>
      </c>
      <c r="B114" s="1" t="n">
        <v>0.0500434003770351</v>
      </c>
      <c r="C114" s="0" t="n">
        <v>2.27150654792785</v>
      </c>
      <c r="F114" s="0">
        <f>B114^2-C114^2</f>
        <v/>
      </c>
      <c r="G114" s="0">
        <f>2*B114*C114</f>
        <v/>
      </c>
    </row>
    <row r="115">
      <c r="A115" s="0" t="n">
        <v>414</v>
      </c>
      <c r="B115" s="1" t="n">
        <v>0.0495262704789638</v>
      </c>
      <c r="C115" s="0" t="n">
        <v>2.2832932472229</v>
      </c>
      <c r="F115" s="0">
        <f>B115^2-C115^2</f>
        <v/>
      </c>
      <c r="G115" s="0">
        <f>2*B115*C115</f>
        <v/>
      </c>
    </row>
    <row r="116">
      <c r="A116" s="0" t="n">
        <v>415</v>
      </c>
      <c r="B116" s="1" t="n">
        <v>0.0488738790154457</v>
      </c>
      <c r="C116" s="0" t="n">
        <v>2.29478621482849</v>
      </c>
      <c r="F116" s="0">
        <f>B116^2-C116^2</f>
        <v/>
      </c>
      <c r="G116" s="0">
        <f>2*B116*C116</f>
        <v/>
      </c>
    </row>
    <row r="117">
      <c r="A117" s="0" t="n">
        <v>416</v>
      </c>
      <c r="B117" s="1" t="n">
        <v>0.0482311844825744</v>
      </c>
      <c r="C117" s="0" t="n">
        <v>2.30619359016418</v>
      </c>
      <c r="F117" s="0">
        <f>B117^2-C117^2</f>
        <v/>
      </c>
      <c r="G117" s="0">
        <f>2*B117*C117</f>
        <v/>
      </c>
    </row>
    <row r="118">
      <c r="A118" s="0" t="n">
        <v>417</v>
      </c>
      <c r="B118" s="1" t="n">
        <v>0.0475981831550598</v>
      </c>
      <c r="C118" s="0" t="n">
        <v>2.31751537322998</v>
      </c>
      <c r="F118" s="0">
        <f>B118^2-C118^2</f>
        <v/>
      </c>
      <c r="G118" s="0">
        <f>2*B118*C118</f>
        <v/>
      </c>
    </row>
    <row r="119">
      <c r="A119" s="0" t="n">
        <v>418</v>
      </c>
      <c r="B119" s="1" t="n">
        <v>0.0469748750329017</v>
      </c>
      <c r="C119" s="0" t="n">
        <v>2.32875132560729</v>
      </c>
      <c r="F119" s="0">
        <f>B119^2-C119^2</f>
        <v/>
      </c>
      <c r="G119" s="0">
        <f>2*B119*C119</f>
        <v/>
      </c>
    </row>
    <row r="120">
      <c r="A120" s="0" t="n">
        <v>419</v>
      </c>
      <c r="B120" s="1" t="n">
        <v>0.0463612638413906</v>
      </c>
      <c r="C120" s="0" t="n">
        <v>2.33990144729614</v>
      </c>
      <c r="F120" s="0">
        <f>B120^2-C120^2</f>
        <v/>
      </c>
      <c r="G120" s="0">
        <f>2*B120*C120</f>
        <v/>
      </c>
    </row>
    <row r="121">
      <c r="A121" s="0" t="n">
        <v>420</v>
      </c>
      <c r="B121" s="1" t="n">
        <v>0.045757345855236</v>
      </c>
      <c r="C121" s="0" t="n">
        <v>2.35096597671508</v>
      </c>
      <c r="F121" s="0">
        <f>B121^2-C121^2</f>
        <v/>
      </c>
      <c r="G121" s="0">
        <f>2*B121*C121</f>
        <v/>
      </c>
    </row>
    <row r="122">
      <c r="A122" s="0" t="n">
        <v>421</v>
      </c>
      <c r="B122" s="1" t="n">
        <v>0.045163121074438</v>
      </c>
      <c r="C122" s="0" t="n">
        <v>2.36194491386413</v>
      </c>
      <c r="F122" s="0">
        <f>B122^2-C122^2</f>
        <v/>
      </c>
      <c r="G122" s="0">
        <f>2*B122*C122</f>
        <v/>
      </c>
    </row>
    <row r="123">
      <c r="A123" s="0" t="n">
        <v>422</v>
      </c>
      <c r="B123" s="1" t="n">
        <v>0.0445785894989967</v>
      </c>
      <c r="C123" s="0" t="n">
        <v>2.3728380203247</v>
      </c>
      <c r="F123" s="0">
        <f>B123^2-C123^2</f>
        <v/>
      </c>
      <c r="G123" s="0">
        <f>2*B123*C123</f>
        <v/>
      </c>
    </row>
    <row r="124">
      <c r="A124" s="0" t="n">
        <v>423</v>
      </c>
      <c r="B124" s="1" t="n">
        <v>0.0440037548542022</v>
      </c>
      <c r="C124" s="0" t="n">
        <v>2.38364553451538</v>
      </c>
      <c r="F124" s="0">
        <f>B124^2-C124^2</f>
        <v/>
      </c>
      <c r="G124" s="0">
        <f>2*B124*C124</f>
        <v/>
      </c>
    </row>
    <row r="125">
      <c r="A125" s="0" t="n">
        <v>424</v>
      </c>
      <c r="B125" s="1" t="n">
        <v>0.0434386134147644</v>
      </c>
      <c r="C125" s="0" t="n">
        <v>2.39436721801757</v>
      </c>
      <c r="F125" s="0">
        <f>B125^2-C125^2</f>
        <v/>
      </c>
      <c r="G125" s="0">
        <f>2*B125*C125</f>
        <v/>
      </c>
    </row>
    <row r="126">
      <c r="A126" s="0" t="n">
        <v>425</v>
      </c>
      <c r="B126" s="1" t="n">
        <v>0.0428831651806831</v>
      </c>
      <c r="C126" s="0" t="n">
        <v>2.40500330924987</v>
      </c>
      <c r="F126" s="0">
        <f>B126^2-C126^2</f>
        <v/>
      </c>
      <c r="G126" s="0">
        <f>2*B126*C126</f>
        <v/>
      </c>
    </row>
    <row r="127">
      <c r="A127" s="0" t="n">
        <v>426</v>
      </c>
      <c r="B127" s="1" t="n">
        <v>0.0423374138772487</v>
      </c>
      <c r="C127" s="0" t="n">
        <v>2.4155535697937</v>
      </c>
      <c r="F127" s="0">
        <f>B127^2-C127^2</f>
        <v/>
      </c>
      <c r="G127" s="0">
        <f>2*B127*C127</f>
        <v/>
      </c>
    </row>
    <row r="128">
      <c r="A128" s="0" t="n">
        <v>427</v>
      </c>
      <c r="B128" s="1" t="n">
        <v>0.0418013557791709</v>
      </c>
      <c r="C128" s="0" t="n">
        <v>2.42601823806762</v>
      </c>
      <c r="F128" s="0">
        <f>B128^2-C128^2</f>
        <v/>
      </c>
      <c r="G128" s="0">
        <f>2*B128*C128</f>
        <v/>
      </c>
    </row>
    <row r="129">
      <c r="A129" s="0" t="n">
        <v>428</v>
      </c>
      <c r="B129" s="1" t="n">
        <v>0.0412749908864498</v>
      </c>
      <c r="C129" s="0" t="n">
        <v>2.43639707565307</v>
      </c>
      <c r="F129" s="0">
        <f>B129^2-C129^2</f>
        <v/>
      </c>
      <c r="G129" s="0">
        <f>2*B129*C129</f>
        <v/>
      </c>
    </row>
    <row r="130">
      <c r="A130" s="0" t="n">
        <v>429</v>
      </c>
      <c r="B130" s="1" t="n">
        <v>0.0407583191990852</v>
      </c>
      <c r="C130" s="0" t="n">
        <v>2.44669032096862</v>
      </c>
      <c r="F130" s="0">
        <f>B130^2-C130^2</f>
        <v/>
      </c>
      <c r="G130" s="0">
        <f>2*B130*C130</f>
        <v/>
      </c>
    </row>
    <row r="131">
      <c r="A131" s="0" t="n">
        <v>430</v>
      </c>
      <c r="B131" s="1" t="n">
        <v>0.0402513444423675</v>
      </c>
      <c r="C131" s="0" t="n">
        <v>2.45689797401428</v>
      </c>
      <c r="F131" s="0">
        <f>B131^2-C131^2</f>
        <v/>
      </c>
      <c r="G131" s="0">
        <f>2*B131*C131</f>
        <v/>
      </c>
    </row>
    <row r="132">
      <c r="A132" s="0" t="n">
        <v>431</v>
      </c>
      <c r="B132" s="1" t="n">
        <v>0.0398696735501289</v>
      </c>
      <c r="C132" s="0" t="n">
        <v>2.46677708625793</v>
      </c>
      <c r="F132" s="0">
        <f>B132^2-C132^2</f>
        <v/>
      </c>
      <c r="G132" s="0">
        <f>2*B132*C132</f>
        <v/>
      </c>
    </row>
    <row r="133">
      <c r="A133" s="0" t="n">
        <v>432</v>
      </c>
      <c r="B133" s="1" t="n">
        <v>0.0396272204816341</v>
      </c>
      <c r="C133" s="0" t="n">
        <v>2.47638654708862</v>
      </c>
      <c r="F133" s="0">
        <f>B133^2-C133^2</f>
        <v/>
      </c>
      <c r="G133" s="0">
        <f>2*B133*C133</f>
        <v/>
      </c>
    </row>
    <row r="134">
      <c r="A134" s="0" t="n">
        <v>433</v>
      </c>
      <c r="B134" s="1" t="n">
        <v>0.0394111834466457</v>
      </c>
      <c r="C134" s="0" t="n">
        <v>2.48599290847778</v>
      </c>
      <c r="F134" s="0">
        <f>B134^2-C134^2</f>
        <v/>
      </c>
      <c r="G134" s="0">
        <f>2*B134*C134</f>
        <v/>
      </c>
    </row>
    <row r="135">
      <c r="A135" s="0" t="n">
        <v>434</v>
      </c>
      <c r="B135" s="1" t="n">
        <v>0.0392215624451637</v>
      </c>
      <c r="C135" s="0" t="n">
        <v>2.49559640884399</v>
      </c>
      <c r="F135" s="0">
        <f>B135^2-C135^2</f>
        <v/>
      </c>
      <c r="G135" s="0">
        <f>2*B135*C135</f>
        <v/>
      </c>
    </row>
    <row r="136">
      <c r="A136" s="0" t="n">
        <v>435</v>
      </c>
      <c r="B136" s="1" t="n">
        <v>0.0390583574771881</v>
      </c>
      <c r="C136" s="0" t="n">
        <v>2.50519680976867</v>
      </c>
      <c r="F136" s="0">
        <f>B136^2-C136^2</f>
        <v/>
      </c>
      <c r="G136" s="0">
        <f>2*B136*C136</f>
        <v/>
      </c>
    </row>
    <row r="137">
      <c r="A137" s="0" t="n">
        <v>436</v>
      </c>
      <c r="B137" s="1" t="n">
        <v>0.0389215648174285</v>
      </c>
      <c r="C137" s="0" t="n">
        <v>2.51479434967041</v>
      </c>
      <c r="F137" s="0">
        <f>B137^2-C137^2</f>
        <v/>
      </c>
      <c r="G137" s="0">
        <f>2*B137*C137</f>
        <v/>
      </c>
    </row>
    <row r="138">
      <c r="A138" s="0" t="n">
        <v>437</v>
      </c>
      <c r="B138" s="1" t="n">
        <v>0.0388111881911754</v>
      </c>
      <c r="C138" s="0" t="n">
        <v>2.52438879013061</v>
      </c>
      <c r="F138" s="0">
        <f>B138^2-C138^2</f>
        <v/>
      </c>
      <c r="G138" s="0">
        <f>2*B138*C138</f>
        <v/>
      </c>
    </row>
    <row r="139">
      <c r="A139" s="0" t="n">
        <v>438</v>
      </c>
      <c r="B139" s="1" t="n">
        <v>0.0387272275984287</v>
      </c>
      <c r="C139" s="0" t="n">
        <v>2.53398013114929</v>
      </c>
      <c r="F139" s="0">
        <f>B139^2-C139^2</f>
        <v/>
      </c>
      <c r="G139" s="0">
        <f>2*B139*C139</f>
        <v/>
      </c>
    </row>
    <row r="140">
      <c r="A140" s="0" t="n">
        <v>439</v>
      </c>
      <c r="B140" s="1" t="n">
        <v>0.0386696830391883</v>
      </c>
      <c r="C140" s="0" t="n">
        <v>2.54356861114501</v>
      </c>
      <c r="F140" s="0">
        <f>B140^2-C140^2</f>
        <v/>
      </c>
      <c r="G140" s="0">
        <f>2*B140*C140</f>
        <v/>
      </c>
    </row>
    <row r="141">
      <c r="A141" s="0" t="n">
        <v>440</v>
      </c>
      <c r="B141" s="1" t="n">
        <v>0.0386385507881641</v>
      </c>
      <c r="C141" s="0" t="n">
        <v>2.55315399169921</v>
      </c>
      <c r="F141" s="0">
        <f>B141^2-C141^2</f>
        <v/>
      </c>
      <c r="G141" s="0">
        <f>2*B141*C141</f>
        <v/>
      </c>
    </row>
    <row r="142">
      <c r="A142" s="0" t="n">
        <v>441</v>
      </c>
      <c r="B142" s="1" t="n">
        <v>0.0386338382959365</v>
      </c>
      <c r="C142" s="0" t="n">
        <v>2.56273627281188</v>
      </c>
      <c r="F142" s="0">
        <f>B142^2-C142^2</f>
        <v/>
      </c>
      <c r="G142" s="0">
        <f>2*B142*C142</f>
        <v/>
      </c>
    </row>
    <row r="143">
      <c r="A143" s="0" t="n">
        <v>442</v>
      </c>
      <c r="B143" s="1" t="n">
        <v>0.0386555381119251</v>
      </c>
      <c r="C143" s="0" t="n">
        <v>2.57231569290161</v>
      </c>
      <c r="F143" s="0">
        <f>B143^2-C143^2</f>
        <v/>
      </c>
      <c r="G143" s="0">
        <f>2*B143*C143</f>
        <v/>
      </c>
    </row>
    <row r="144">
      <c r="A144" s="0" t="n">
        <v>443</v>
      </c>
      <c r="B144" s="1" t="n">
        <v>0.03870365396142</v>
      </c>
      <c r="C144" s="0" t="n">
        <v>2.5818920135498</v>
      </c>
      <c r="F144" s="0">
        <f>B144^2-C144^2</f>
        <v/>
      </c>
      <c r="G144" s="0">
        <f>2*B144*C144</f>
        <v/>
      </c>
    </row>
    <row r="145">
      <c r="A145" s="0" t="n">
        <v>444</v>
      </c>
      <c r="B145" s="1" t="n">
        <v>0.038778182119131</v>
      </c>
      <c r="C145" s="0" t="n">
        <v>2.59146547317504</v>
      </c>
      <c r="F145" s="0">
        <f>B145^2-C145^2</f>
        <v/>
      </c>
      <c r="G145" s="0">
        <f>2*B145*C145</f>
        <v/>
      </c>
    </row>
    <row r="146">
      <c r="A146" s="0" t="n">
        <v>445</v>
      </c>
      <c r="B146" s="1" t="n">
        <v>0.0388791300356388</v>
      </c>
      <c r="C146" s="0" t="n">
        <v>2.60103583335876</v>
      </c>
      <c r="F146" s="0">
        <f>B146^2-C146^2</f>
        <v/>
      </c>
      <c r="G146" s="0">
        <f>2*B146*C146</f>
        <v/>
      </c>
    </row>
    <row r="147">
      <c r="A147" s="0" t="n">
        <v>446</v>
      </c>
      <c r="B147" s="1" t="n">
        <v>0.0390064902603626</v>
      </c>
      <c r="C147" s="0" t="n">
        <v>2.61060309410095</v>
      </c>
      <c r="F147" s="0">
        <f>B147^2-C147^2</f>
        <v/>
      </c>
      <c r="G147" s="0">
        <f>2*B147*C147</f>
        <v/>
      </c>
    </row>
    <row r="148">
      <c r="A148" s="0" t="n">
        <v>447</v>
      </c>
      <c r="B148" s="1" t="n">
        <v>0.0391602665185928</v>
      </c>
      <c r="C148" s="0" t="n">
        <v>2.62016725540161</v>
      </c>
      <c r="F148" s="0">
        <f>B148^2-C148^2</f>
        <v/>
      </c>
      <c r="G148" s="0">
        <f>2*B148*C148</f>
        <v/>
      </c>
    </row>
    <row r="149">
      <c r="A149" s="0" t="n">
        <v>448</v>
      </c>
      <c r="B149" s="1" t="n">
        <v>0.0393404588103294</v>
      </c>
      <c r="C149" s="0" t="n">
        <v>2.62972855567932</v>
      </c>
      <c r="F149" s="0">
        <f>B149^2-C149^2</f>
        <v/>
      </c>
      <c r="G149" s="0">
        <f>2*B149*C149</f>
        <v/>
      </c>
    </row>
    <row r="150">
      <c r="A150" s="0" t="n">
        <v>449</v>
      </c>
      <c r="B150" s="1" t="n">
        <v>0.0395470634102821</v>
      </c>
      <c r="C150" s="0" t="n">
        <v>2.63928699493408</v>
      </c>
      <c r="F150" s="0">
        <f>B150^2-C150^2</f>
        <v/>
      </c>
      <c r="G150" s="0">
        <f>2*B150*C150</f>
        <v/>
      </c>
    </row>
    <row r="151">
      <c r="A151" s="0" t="n">
        <v>450</v>
      </c>
      <c r="B151" s="1" t="n">
        <v>0.0397800877690315</v>
      </c>
      <c r="C151" s="0" t="n">
        <v>2.64884209632873</v>
      </c>
      <c r="F151" s="0">
        <f>B151^2-C151^2</f>
        <v/>
      </c>
      <c r="G151" s="0">
        <f>2*B151*C151</f>
        <v/>
      </c>
    </row>
    <row r="152">
      <c r="A152" s="0" t="n">
        <v>451</v>
      </c>
      <c r="B152" s="1" t="n">
        <v>0.0400786511600017</v>
      </c>
      <c r="C152" s="0" t="n">
        <v>2.65853476524353</v>
      </c>
      <c r="F152" s="0">
        <f>B152^2-C152^2</f>
        <v/>
      </c>
      <c r="G152" s="0">
        <f>2*B152*C152</f>
        <v/>
      </c>
    </row>
    <row r="153">
      <c r="A153" s="0" t="n">
        <v>452</v>
      </c>
      <c r="B153" s="1" t="n">
        <v>0.0406144224107265</v>
      </c>
      <c r="C153" s="0" t="n">
        <v>2.66903567314147</v>
      </c>
      <c r="F153" s="0">
        <f>B153^2-C153^2</f>
        <v/>
      </c>
      <c r="G153" s="0">
        <f>2*B153*C153</f>
        <v/>
      </c>
    </row>
    <row r="154">
      <c r="A154" s="0" t="n">
        <v>453</v>
      </c>
      <c r="B154" s="1" t="n">
        <v>0.0411450378596782</v>
      </c>
      <c r="C154" s="0" t="n">
        <v>2.6795163154602</v>
      </c>
      <c r="F154" s="0">
        <f>B154^2-C154^2</f>
        <v/>
      </c>
      <c r="G154" s="0">
        <f>2*B154*C154</f>
        <v/>
      </c>
    </row>
    <row r="155">
      <c r="A155" s="0" t="n">
        <v>454</v>
      </c>
      <c r="B155" s="1" t="n">
        <v>0.0416705049574375</v>
      </c>
      <c r="C155" s="0" t="n">
        <v>2.6899766921997</v>
      </c>
      <c r="F155" s="0">
        <f>B155^2-C155^2</f>
        <v/>
      </c>
      <c r="G155" s="0">
        <f>2*B155*C155</f>
        <v/>
      </c>
    </row>
    <row r="156">
      <c r="A156" s="0" t="n">
        <v>455</v>
      </c>
      <c r="B156" s="1" t="n">
        <v>0.0421908237040042</v>
      </c>
      <c r="C156" s="0" t="n">
        <v>2.70041680335998</v>
      </c>
      <c r="F156" s="0">
        <f>B156^2-C156^2</f>
        <v/>
      </c>
      <c r="G156" s="0">
        <f>2*B156*C156</f>
        <v/>
      </c>
    </row>
    <row r="157">
      <c r="A157" s="0" t="n">
        <v>456</v>
      </c>
      <c r="B157" s="1" t="n">
        <v>0.0427059903740882</v>
      </c>
      <c r="C157" s="0" t="n">
        <v>2.71083664894104</v>
      </c>
      <c r="F157" s="0">
        <f>B157^2-C157^2</f>
        <v/>
      </c>
      <c r="G157" s="0">
        <f>2*B157*C157</f>
        <v/>
      </c>
    </row>
    <row r="158">
      <c r="A158" s="0" t="n">
        <v>457</v>
      </c>
      <c r="B158" s="1" t="n">
        <v>0.0432160049676895</v>
      </c>
      <c r="C158" s="0" t="n">
        <v>2.72123646736145</v>
      </c>
      <c r="F158" s="0">
        <f>B158^2-C158^2</f>
        <v/>
      </c>
      <c r="G158" s="0">
        <f>2*B158*C158</f>
        <v/>
      </c>
    </row>
    <row r="159">
      <c r="A159" s="0" t="n">
        <v>458</v>
      </c>
      <c r="B159" s="1" t="n">
        <v>0.0437208712100982</v>
      </c>
      <c r="C159" s="0" t="n">
        <v>2.73161578178405</v>
      </c>
      <c r="F159" s="0">
        <f>B159^2-C159^2</f>
        <v/>
      </c>
      <c r="G159" s="0">
        <f>2*B159*C159</f>
        <v/>
      </c>
    </row>
    <row r="160">
      <c r="A160" s="0" t="n">
        <v>459</v>
      </c>
      <c r="B160" s="1" t="n">
        <v>0.0442205891013145</v>
      </c>
      <c r="C160" s="0" t="n">
        <v>2.74197506904602</v>
      </c>
      <c r="F160" s="0">
        <f>B160^2-C160^2</f>
        <v/>
      </c>
      <c r="G160" s="0">
        <f>2*B160*C160</f>
        <v/>
      </c>
    </row>
    <row r="161">
      <c r="A161" s="0" t="n">
        <v>460</v>
      </c>
      <c r="B161" s="1" t="n">
        <v>0.0447151511907577</v>
      </c>
      <c r="C161" s="0" t="n">
        <v>2.75231385231018</v>
      </c>
      <c r="F161" s="0">
        <f>B161^2-C161^2</f>
        <v/>
      </c>
      <c r="G161" s="0">
        <f>2*B161*C161</f>
        <v/>
      </c>
    </row>
    <row r="162">
      <c r="A162" s="0" t="n">
        <v>461</v>
      </c>
      <c r="B162" s="1" t="n">
        <v>0.0452045686542987</v>
      </c>
      <c r="C162" s="0" t="n">
        <v>2.76263260841369</v>
      </c>
      <c r="F162" s="0">
        <f>B162^2-C162^2</f>
        <v/>
      </c>
      <c r="G162" s="0">
        <f>2*B162*C162</f>
        <v/>
      </c>
    </row>
    <row r="163">
      <c r="A163" s="0" t="n">
        <v>462</v>
      </c>
      <c r="B163" s="1" t="n">
        <v>0.045688834041357</v>
      </c>
      <c r="C163" s="0" t="n">
        <v>2.77293109893798</v>
      </c>
      <c r="F163" s="0">
        <f>B163^2-C163^2</f>
        <v/>
      </c>
      <c r="G163" s="0">
        <f>2*B163*C163</f>
        <v/>
      </c>
    </row>
    <row r="164">
      <c r="A164" s="0" t="n">
        <v>463</v>
      </c>
      <c r="B164" s="1" t="n">
        <v>0.0461679473519325</v>
      </c>
      <c r="C164" s="0" t="n">
        <v>2.78320932388305</v>
      </c>
      <c r="F164" s="0">
        <f>B164^2-C164^2</f>
        <v/>
      </c>
      <c r="G164" s="0">
        <f>2*B164*C164</f>
        <v/>
      </c>
    </row>
    <row r="165">
      <c r="A165" s="0" t="n">
        <v>464</v>
      </c>
      <c r="B165" s="1" t="n">
        <v>0.0466419085860252</v>
      </c>
      <c r="C165" s="0" t="n">
        <v>2.7934672832489</v>
      </c>
      <c r="F165" s="0">
        <f>B165^2-C165^2</f>
        <v/>
      </c>
      <c r="G165" s="0">
        <f>2*B165*C165</f>
        <v/>
      </c>
    </row>
    <row r="166">
      <c r="A166" s="0" t="n">
        <v>465</v>
      </c>
      <c r="B166" s="1" t="n">
        <v>0.0471107251942157</v>
      </c>
      <c r="C166" s="0" t="n">
        <v>2.8037052154541</v>
      </c>
      <c r="F166" s="0">
        <f>B166^2-C166^2</f>
        <v/>
      </c>
      <c r="G166" s="0">
        <f>2*B166*C166</f>
        <v/>
      </c>
    </row>
    <row r="167">
      <c r="A167" s="0" t="n">
        <v>466</v>
      </c>
      <c r="B167" s="1" t="n">
        <v>0.0475743860006332</v>
      </c>
      <c r="C167" s="0" t="n">
        <v>2.81392264366149</v>
      </c>
      <c r="F167" s="0">
        <f>B167^2-C167^2</f>
        <v/>
      </c>
      <c r="G167" s="0">
        <f>2*B167*C167</f>
        <v/>
      </c>
    </row>
    <row r="168">
      <c r="A168" s="0" t="n">
        <v>467</v>
      </c>
      <c r="B168" s="1" t="n">
        <v>0.0480328984558582</v>
      </c>
      <c r="C168" s="0" t="n">
        <v>2.82412004470825</v>
      </c>
      <c r="F168" s="0">
        <f>B168^2-C168^2</f>
        <v/>
      </c>
      <c r="G168" s="0">
        <f>2*B168*C168</f>
        <v/>
      </c>
    </row>
    <row r="169">
      <c r="A169" s="0" t="n">
        <v>468</v>
      </c>
      <c r="B169" s="1" t="n">
        <v>0.0484862625598907</v>
      </c>
      <c r="C169" s="0" t="n">
        <v>2.8342969417572</v>
      </c>
      <c r="F169" s="0">
        <f>B169^2-C169^2</f>
        <v/>
      </c>
      <c r="G169" s="0">
        <f>2*B169*C169</f>
        <v/>
      </c>
    </row>
    <row r="170">
      <c r="A170" s="0" t="n">
        <v>469</v>
      </c>
      <c r="B170" s="1" t="n">
        <v>0.0489344745874404</v>
      </c>
      <c r="C170" s="0" t="n">
        <v>2.8444538116455</v>
      </c>
      <c r="F170" s="0">
        <f>B170^2-C170^2</f>
        <v/>
      </c>
      <c r="G170" s="0">
        <f>2*B170*C170</f>
        <v/>
      </c>
    </row>
    <row r="171">
      <c r="A171" s="0" t="n">
        <v>470</v>
      </c>
      <c r="B171" s="1" t="n">
        <v>0.0493775345385074</v>
      </c>
      <c r="C171" s="0" t="n">
        <v>2.85459041595458</v>
      </c>
      <c r="F171" s="0">
        <f>B171^2-C171^2</f>
        <v/>
      </c>
      <c r="G171" s="0">
        <f>2*B171*C171</f>
        <v/>
      </c>
    </row>
    <row r="172">
      <c r="A172" s="0" t="n">
        <v>471</v>
      </c>
      <c r="B172" s="1" t="n">
        <v>0.0498154461383819</v>
      </c>
      <c r="C172" s="0" t="n">
        <v>2.86470675468444</v>
      </c>
      <c r="F172" s="0">
        <f>B172^2-C172^2</f>
        <v/>
      </c>
      <c r="G172" s="0">
        <f>2*B172*C172</f>
        <v/>
      </c>
    </row>
    <row r="173">
      <c r="A173" s="0" t="n">
        <v>472</v>
      </c>
      <c r="B173" s="1" t="n">
        <v>0.0500533357262611</v>
      </c>
      <c r="C173" s="0" t="n">
        <v>2.87436437606811</v>
      </c>
      <c r="F173" s="0">
        <f>B173^2-C173^2</f>
        <v/>
      </c>
      <c r="G173" s="0">
        <f>2*B173*C173</f>
        <v/>
      </c>
    </row>
    <row r="174">
      <c r="A174" s="0" t="n">
        <v>473</v>
      </c>
      <c r="B174" s="1" t="n">
        <v>0.0501399934291839</v>
      </c>
      <c r="C174" s="0" t="n">
        <v>2.88368129730224</v>
      </c>
      <c r="F174" s="0">
        <f>B174^2-C174^2</f>
        <v/>
      </c>
      <c r="G174" s="0">
        <f>2*B174*C174</f>
        <v/>
      </c>
    </row>
    <row r="175">
      <c r="A175" s="0" t="n">
        <v>474</v>
      </c>
      <c r="B175" s="1" t="n">
        <v>0.0502188988029956</v>
      </c>
      <c r="C175" s="0" t="n">
        <v>2.89298224449157</v>
      </c>
      <c r="F175" s="0">
        <f>B175^2-C175^2</f>
        <v/>
      </c>
      <c r="G175" s="0">
        <f>2*B175*C175</f>
        <v/>
      </c>
    </row>
    <row r="176">
      <c r="A176" s="0" t="n">
        <v>475</v>
      </c>
      <c r="B176" s="1" t="n">
        <v>0.0502900555729866</v>
      </c>
      <c r="C176" s="0" t="n">
        <v>2.90226697921752</v>
      </c>
      <c r="F176" s="0">
        <f>B176^2-C176^2</f>
        <v/>
      </c>
      <c r="G176" s="0">
        <f>2*B176*C176</f>
        <v/>
      </c>
    </row>
    <row r="177">
      <c r="A177" s="0" t="n">
        <v>476</v>
      </c>
      <c r="B177" s="1" t="n">
        <v>0.0503534637391567</v>
      </c>
      <c r="C177" s="0" t="n">
        <v>2.91153573989868</v>
      </c>
      <c r="F177" s="0">
        <f>B177^2-C177^2</f>
        <v/>
      </c>
      <c r="G177" s="0">
        <f>2*B177*C177</f>
        <v/>
      </c>
    </row>
    <row r="178">
      <c r="A178" s="0" t="n">
        <v>477</v>
      </c>
      <c r="B178" s="1" t="n">
        <v>0.0504091195762157</v>
      </c>
      <c r="C178" s="0" t="n">
        <v>2.92078852653503</v>
      </c>
      <c r="F178" s="0">
        <f>B178^2-C178^2</f>
        <v/>
      </c>
      <c r="G178" s="0">
        <f>2*B178*C178</f>
        <v/>
      </c>
    </row>
    <row r="179">
      <c r="A179" s="0" t="n">
        <v>478</v>
      </c>
      <c r="B179" s="1" t="n">
        <v>0.0504570268094539</v>
      </c>
      <c r="C179" s="0" t="n">
        <v>2.93002533912658</v>
      </c>
      <c r="F179" s="0">
        <f>B179^2-C179^2</f>
        <v/>
      </c>
      <c r="G179" s="0">
        <f>2*B179*C179</f>
        <v/>
      </c>
    </row>
    <row r="180">
      <c r="A180" s="0" t="n">
        <v>479</v>
      </c>
      <c r="B180" s="1" t="n">
        <v>0.0504971854388713</v>
      </c>
      <c r="C180" s="0" t="n">
        <v>2.93924617767333</v>
      </c>
      <c r="F180" s="0">
        <f>B180^2-C180^2</f>
        <v/>
      </c>
      <c r="G180" s="0">
        <f>2*B180*C180</f>
        <v/>
      </c>
    </row>
    <row r="181">
      <c r="A181" s="0" t="n">
        <v>480</v>
      </c>
      <c r="B181" s="1" t="n">
        <v>0.050529595464468</v>
      </c>
      <c r="C181" s="0" t="n">
        <v>2.94845080375671</v>
      </c>
      <c r="F181" s="0">
        <f>B181^2-C181^2</f>
        <v/>
      </c>
      <c r="G181" s="0">
        <f>2*B181*C181</f>
        <v/>
      </c>
    </row>
    <row r="182">
      <c r="A182" s="0" t="n">
        <v>481</v>
      </c>
      <c r="B182" s="1" t="n">
        <v>0.0505542531609535</v>
      </c>
      <c r="C182" s="0" t="n">
        <v>2.95763945579528</v>
      </c>
      <c r="F182" s="0">
        <f>B182^2-C182^2</f>
        <v/>
      </c>
      <c r="G182" s="0">
        <f>2*B182*C182</f>
        <v/>
      </c>
    </row>
    <row r="183">
      <c r="A183" s="0" t="n">
        <v>482</v>
      </c>
      <c r="B183" s="1" t="n">
        <v>0.0505711622536182</v>
      </c>
      <c r="C183" s="0" t="n">
        <v>2.96681189537048</v>
      </c>
      <c r="F183" s="0">
        <f>B183^2-C183^2</f>
        <v/>
      </c>
      <c r="G183" s="0">
        <f>2*B183*C183</f>
        <v/>
      </c>
    </row>
    <row r="184">
      <c r="A184" s="0" t="n">
        <v>483</v>
      </c>
      <c r="B184" s="1" t="n">
        <v>0.0505803227424621</v>
      </c>
      <c r="C184" s="0" t="n">
        <v>2.97596859931945</v>
      </c>
      <c r="F184" s="0">
        <f>B184^2-C184^2</f>
        <v/>
      </c>
      <c r="G184" s="0">
        <f>2*B184*C184</f>
        <v/>
      </c>
    </row>
    <row r="185">
      <c r="A185" s="0" t="n">
        <v>484</v>
      </c>
      <c r="B185" s="1" t="n">
        <v>0.0505817346274852</v>
      </c>
      <c r="C185" s="0" t="n">
        <v>2.98510909080505</v>
      </c>
      <c r="F185" s="0">
        <f>B185^2-C185^2</f>
        <v/>
      </c>
      <c r="G185" s="0">
        <f>2*B185*C185</f>
        <v/>
      </c>
    </row>
    <row r="186">
      <c r="A186" s="0" t="n">
        <v>485</v>
      </c>
      <c r="B186" s="1" t="n">
        <v>0.0505753941833972</v>
      </c>
      <c r="C186" s="0" t="n">
        <v>2.99423360824584</v>
      </c>
      <c r="F186" s="0">
        <f>B186^2-C186^2</f>
        <v/>
      </c>
      <c r="G186" s="0">
        <f>2*B186*C186</f>
        <v/>
      </c>
    </row>
    <row r="187">
      <c r="A187" s="0" t="n">
        <v>486</v>
      </c>
      <c r="B187" s="1" t="n">
        <v>0.0505613051354885</v>
      </c>
      <c r="C187" s="0" t="n">
        <v>3.00334215164184</v>
      </c>
      <c r="F187" s="0">
        <f>B187^2-C187^2</f>
        <v/>
      </c>
      <c r="G187" s="0">
        <f>2*B187*C187</f>
        <v/>
      </c>
    </row>
    <row r="188">
      <c r="A188" s="0" t="n">
        <v>487</v>
      </c>
      <c r="B188" s="1" t="n">
        <v>0.0505394674837589</v>
      </c>
      <c r="C188" s="0" t="n">
        <v>3.01243472099304</v>
      </c>
      <c r="F188" s="0">
        <f>B188^2-C188^2</f>
        <v/>
      </c>
      <c r="G188" s="0">
        <f>2*B188*C188</f>
        <v/>
      </c>
    </row>
    <row r="189">
      <c r="A189" s="0" t="n">
        <v>488</v>
      </c>
      <c r="B189" s="1" t="n">
        <v>0.0505098812282085</v>
      </c>
      <c r="C189" s="0" t="n">
        <v>3.02151107788085</v>
      </c>
      <c r="F189" s="0">
        <f>B189^2-C189^2</f>
        <v/>
      </c>
      <c r="G189" s="0">
        <f>2*B189*C189</f>
        <v/>
      </c>
    </row>
    <row r="190">
      <c r="A190" s="0" t="n">
        <v>489</v>
      </c>
      <c r="B190" s="1" t="n">
        <v>0.050472542643547</v>
      </c>
      <c r="C190" s="0" t="n">
        <v>3.03057146072387</v>
      </c>
      <c r="F190" s="0">
        <f>B190^2-C190^2</f>
        <v/>
      </c>
      <c r="G190" s="0">
        <f>2*B190*C190</f>
        <v/>
      </c>
    </row>
    <row r="191">
      <c r="A191" s="0" t="n">
        <v>490</v>
      </c>
      <c r="B191" s="1" t="n">
        <v>0.0504274554550647</v>
      </c>
      <c r="C191" s="0" t="n">
        <v>3.03961586952209</v>
      </c>
      <c r="F191" s="0">
        <f>B191^2-C191^2</f>
        <v/>
      </c>
      <c r="G191" s="0">
        <f>2*B191*C191</f>
        <v/>
      </c>
    </row>
    <row r="192">
      <c r="A192" s="0" t="n">
        <v>491</v>
      </c>
      <c r="B192" s="1" t="n">
        <v>0.0503746196627616</v>
      </c>
      <c r="C192" s="0" t="n">
        <v>3.04864406585693</v>
      </c>
      <c r="F192" s="0">
        <f>B192^2-C192^2</f>
        <v/>
      </c>
      <c r="G192" s="0">
        <f>2*B192*C192</f>
        <v/>
      </c>
    </row>
    <row r="193">
      <c r="A193" s="0" t="n">
        <v>492</v>
      </c>
      <c r="B193" s="1" t="n">
        <v>0.0503140315413475</v>
      </c>
      <c r="C193" s="0" t="n">
        <v>3.05765652656555</v>
      </c>
      <c r="F193" s="0">
        <f>B193^2-C193^2</f>
        <v/>
      </c>
      <c r="G193" s="0">
        <f>2*B193*C193</f>
        <v/>
      </c>
    </row>
    <row r="194">
      <c r="A194" s="0" t="n">
        <v>493</v>
      </c>
      <c r="B194" s="1" t="n">
        <v>0.0502456948161125</v>
      </c>
      <c r="C194" s="0" t="n">
        <v>3.06665277481079</v>
      </c>
      <c r="F194" s="0">
        <f>B194^2-C194^2</f>
        <v/>
      </c>
      <c r="G194" s="0">
        <f>2*B194*C194</f>
        <v/>
      </c>
    </row>
    <row r="195">
      <c r="A195" s="0" t="n">
        <v>494</v>
      </c>
      <c r="B195" s="1" t="n">
        <v>0.0501696094870567</v>
      </c>
      <c r="C195" s="0" t="n">
        <v>3.07563304901123</v>
      </c>
      <c r="F195" s="0">
        <f>B195^2-C195^2</f>
        <v/>
      </c>
      <c r="G195" s="0">
        <f>2*B195*C195</f>
        <v/>
      </c>
    </row>
    <row r="196">
      <c r="A196" s="0" t="n">
        <v>495</v>
      </c>
      <c r="B196" s="1" t="n">
        <v>0.0500857755541801</v>
      </c>
      <c r="C196" s="0" t="n">
        <v>3.08459711074829</v>
      </c>
      <c r="F196" s="0">
        <f>B196^2-C196^2</f>
        <v/>
      </c>
      <c r="G196" s="0">
        <f>2*B196*C196</f>
        <v/>
      </c>
    </row>
    <row r="197">
      <c r="A197" s="0" t="n">
        <v>496</v>
      </c>
      <c r="B197" s="1" t="n">
        <v>0.0499938353896141</v>
      </c>
      <c r="C197" s="0" t="n">
        <v>3.0935583114624</v>
      </c>
      <c r="F197" s="0">
        <f>B197^2-C197^2</f>
        <v/>
      </c>
      <c r="G197" s="0">
        <f>2*B197*C197</f>
        <v/>
      </c>
    </row>
    <row r="198">
      <c r="A198" s="0" t="n">
        <v>497</v>
      </c>
      <c r="B198" s="1" t="n">
        <v>0.0498970746994018</v>
      </c>
      <c r="C198" s="0" t="n">
        <v>3.1027135848999</v>
      </c>
      <c r="F198" s="0">
        <f>B198^2-C198^2</f>
        <v/>
      </c>
      <c r="G198" s="0">
        <f>2*B198*C198</f>
        <v/>
      </c>
    </row>
    <row r="199">
      <c r="A199" s="0" t="n">
        <v>498</v>
      </c>
      <c r="B199" s="1" t="n">
        <v>0.0498084165155887</v>
      </c>
      <c r="C199" s="0" t="n">
        <v>3.11187577247619</v>
      </c>
      <c r="F199" s="0">
        <f>B199^2-C199^2</f>
        <v/>
      </c>
      <c r="G199" s="0">
        <f>2*B199*C199</f>
        <v/>
      </c>
    </row>
    <row r="200">
      <c r="A200" s="0" t="n">
        <v>499</v>
      </c>
      <c r="B200" s="1" t="n">
        <v>0.0497278608381748</v>
      </c>
      <c r="C200" s="0" t="n">
        <v>3.12104511260986</v>
      </c>
      <c r="F200" s="0">
        <f>B200^2-C200^2</f>
        <v/>
      </c>
      <c r="G200" s="0">
        <f>2*B200*C200</f>
        <v/>
      </c>
    </row>
    <row r="201">
      <c r="A201" s="0" t="n">
        <v>500</v>
      </c>
      <c r="B201" s="1" t="n">
        <v>0.04965540766716</v>
      </c>
      <c r="C201" s="0" t="n">
        <v>3.13022112846374</v>
      </c>
      <c r="F201" s="0">
        <f>B201^2-C201^2</f>
        <v/>
      </c>
      <c r="G201" s="0">
        <f>2*B201*C201</f>
        <v/>
      </c>
    </row>
    <row r="202">
      <c r="A202" s="0" t="n">
        <v>501</v>
      </c>
      <c r="B202" s="1" t="n">
        <v>0.0495910570025444</v>
      </c>
      <c r="C202" s="0" t="n">
        <v>3.13940405845642</v>
      </c>
      <c r="F202" s="0">
        <f>B202^2-C202^2</f>
        <v/>
      </c>
      <c r="G202" s="0">
        <f>2*B202*C202</f>
        <v/>
      </c>
    </row>
    <row r="203">
      <c r="A203" s="0" t="n">
        <v>502</v>
      </c>
      <c r="B203" s="1" t="n">
        <v>0.0495348088443279</v>
      </c>
      <c r="C203" s="0" t="n">
        <v>3.14859390258789</v>
      </c>
      <c r="F203" s="0">
        <f>B203^2-C203^2</f>
        <v/>
      </c>
      <c r="G203" s="0">
        <f>2*B203*C203</f>
        <v/>
      </c>
    </row>
    <row r="204">
      <c r="A204" s="0" t="n">
        <v>503</v>
      </c>
      <c r="B204" s="1" t="n">
        <v>0.0494866669178009</v>
      </c>
      <c r="C204" s="0" t="n">
        <v>3.15779066085815</v>
      </c>
      <c r="F204" s="0">
        <f>B204^2-C204^2</f>
        <v/>
      </c>
      <c r="G204" s="0">
        <f>2*B204*C204</f>
        <v/>
      </c>
    </row>
    <row r="205">
      <c r="A205" s="0" t="n">
        <v>504</v>
      </c>
      <c r="B205" s="1" t="n">
        <v>0.0494466237723827</v>
      </c>
      <c r="C205" s="0" t="n">
        <v>3.16699433326721</v>
      </c>
      <c r="F205" s="0">
        <f>B205^2-C205^2</f>
        <v/>
      </c>
      <c r="G205" s="0">
        <f>2*B205*C205</f>
        <v/>
      </c>
    </row>
    <row r="206">
      <c r="A206" s="0" t="n">
        <v>505</v>
      </c>
      <c r="B206" s="1" t="n">
        <v>0.0494146831333637</v>
      </c>
      <c r="C206" s="0" t="n">
        <v>3.17620491981506</v>
      </c>
      <c r="F206" s="0">
        <f>B206^2-C206^2</f>
        <v/>
      </c>
      <c r="G206" s="0">
        <f>2*B206*C206</f>
        <v/>
      </c>
    </row>
    <row r="207">
      <c r="A207" s="0" t="n">
        <v>506</v>
      </c>
      <c r="B207" s="1" t="n">
        <v>0.0493908450007438</v>
      </c>
      <c r="C207" s="0" t="n">
        <v>3.1854224205017</v>
      </c>
      <c r="F207" s="0">
        <f>B207^2-C207^2</f>
        <v/>
      </c>
      <c r="G207" s="0">
        <f>2*B207*C207</f>
        <v/>
      </c>
    </row>
    <row r="208">
      <c r="A208" s="0" t="n">
        <v>507</v>
      </c>
      <c r="B208" s="1" t="n">
        <v>0.0493751093745231</v>
      </c>
      <c r="C208" s="0" t="n">
        <v>3.19464683532714</v>
      </c>
      <c r="F208" s="0">
        <f>B208^2-C208^2</f>
        <v/>
      </c>
      <c r="G208" s="0">
        <f>2*B208*C208</f>
        <v/>
      </c>
    </row>
    <row r="209">
      <c r="A209" s="0" t="n">
        <v>508</v>
      </c>
      <c r="B209" s="1" t="n">
        <v>0.0493674762547016</v>
      </c>
      <c r="C209" s="0" t="n">
        <v>3.2038779258728</v>
      </c>
      <c r="F209" s="0">
        <f>B209^2-C209^2</f>
        <v/>
      </c>
      <c r="G209" s="0">
        <f>2*B209*C209</f>
        <v/>
      </c>
    </row>
    <row r="210">
      <c r="A210" s="0" t="n">
        <v>509</v>
      </c>
      <c r="B210" s="1" t="n">
        <v>0.0493679456412792</v>
      </c>
      <c r="C210" s="0" t="n">
        <v>3.21311616897583</v>
      </c>
      <c r="F210" s="0">
        <f>B210^2-C210^2</f>
        <v/>
      </c>
      <c r="G210" s="0">
        <f>2*B210*C210</f>
        <v/>
      </c>
    </row>
    <row r="211">
      <c r="A211" s="0" t="n">
        <v>510</v>
      </c>
      <c r="B211" s="1" t="n">
        <v>0.0493765175342559</v>
      </c>
      <c r="C211" s="0" t="n">
        <v>3.22236132621765</v>
      </c>
      <c r="F211" s="0">
        <f>B211^2-C211^2</f>
        <v/>
      </c>
      <c r="G211" s="0">
        <f>2*B211*C211</f>
        <v/>
      </c>
    </row>
    <row r="212">
      <c r="A212" s="0" t="n">
        <v>511</v>
      </c>
      <c r="B212" s="1" t="n">
        <v>0.0493931956589221</v>
      </c>
      <c r="C212" s="0" t="n">
        <v>3.23161339759826</v>
      </c>
      <c r="F212" s="0">
        <f>B212^2-C212^2</f>
        <v/>
      </c>
      <c r="G212" s="0">
        <f>2*B212*C212</f>
        <v/>
      </c>
    </row>
    <row r="213">
      <c r="A213" s="0" t="n">
        <v>512</v>
      </c>
      <c r="B213" s="1" t="n">
        <v>0.0494179725646972</v>
      </c>
      <c r="C213" s="0" t="n">
        <v>3.24087214469909</v>
      </c>
      <c r="F213" s="0">
        <f>B213^2-C213^2</f>
        <v/>
      </c>
      <c r="G213" s="0">
        <f>2*B213*C213</f>
        <v/>
      </c>
    </row>
    <row r="214">
      <c r="A214" s="0" t="n">
        <v>513</v>
      </c>
      <c r="B214" s="1" t="n">
        <v>0.0494508519768714</v>
      </c>
      <c r="C214" s="0" t="n">
        <v>3.25013804435729</v>
      </c>
      <c r="F214" s="0">
        <f>B214^2-C214^2</f>
        <v/>
      </c>
      <c r="G214" s="0">
        <f>2*B214*C214</f>
        <v/>
      </c>
    </row>
    <row r="215">
      <c r="A215" s="0" t="n">
        <v>514</v>
      </c>
      <c r="B215" s="1" t="n">
        <v>0.0494918338954448</v>
      </c>
      <c r="C215" s="0" t="n">
        <v>3.25941061973571</v>
      </c>
      <c r="F215" s="0">
        <f>B215^2-C215^2</f>
        <v/>
      </c>
      <c r="G215" s="0">
        <f>2*B215*C215</f>
        <v/>
      </c>
    </row>
    <row r="216">
      <c r="A216" s="0" t="n">
        <v>515</v>
      </c>
      <c r="B216" s="1" t="n">
        <v>0.0495409183204174</v>
      </c>
      <c r="C216" s="0" t="n">
        <v>3.2686903476715</v>
      </c>
      <c r="F216" s="0">
        <f>B216^2-C216^2</f>
        <v/>
      </c>
      <c r="G216" s="0">
        <f>2*B216*C216</f>
        <v/>
      </c>
    </row>
    <row r="217">
      <c r="A217" s="0" t="n">
        <v>516</v>
      </c>
      <c r="B217" s="1" t="n">
        <v>0.0495981089770793</v>
      </c>
      <c r="C217" s="0" t="n">
        <v>3.27797675132751</v>
      </c>
      <c r="F217" s="0">
        <f>B217^2-C217^2</f>
        <v/>
      </c>
      <c r="G217" s="0">
        <f>2*B217*C217</f>
        <v/>
      </c>
    </row>
    <row r="218">
      <c r="A218" s="0" t="n">
        <v>517</v>
      </c>
      <c r="B218" s="1" t="n">
        <v>0.0496633984148502</v>
      </c>
      <c r="C218" s="0" t="n">
        <v>3.28727006912231</v>
      </c>
      <c r="F218" s="0">
        <f>B218^2-C218^2</f>
        <v/>
      </c>
      <c r="G218" s="0">
        <f>2*B218*C218</f>
        <v/>
      </c>
    </row>
    <row r="219">
      <c r="A219" s="0" t="n">
        <v>518</v>
      </c>
      <c r="B219" s="1" t="n">
        <v>0.0497367903590202</v>
      </c>
      <c r="C219" s="0" t="n">
        <v>3.29657053947448</v>
      </c>
      <c r="F219" s="0">
        <f>B219^2-C219^2</f>
        <v/>
      </c>
      <c r="G219" s="0">
        <f>2*B219*C219</f>
        <v/>
      </c>
    </row>
    <row r="220">
      <c r="A220" s="0" t="n">
        <v>519</v>
      </c>
      <c r="B220" s="1" t="n">
        <v>0.0498182848095893</v>
      </c>
      <c r="C220" s="0" t="n">
        <v>3.30587768554687</v>
      </c>
      <c r="F220" s="0">
        <f>B220^2-C220^2</f>
        <v/>
      </c>
      <c r="G220" s="0">
        <f>2*B220*C220</f>
        <v/>
      </c>
    </row>
    <row r="221">
      <c r="A221" s="0" t="n">
        <v>520</v>
      </c>
      <c r="B221" s="1" t="n">
        <v>0.0499078854918479</v>
      </c>
      <c r="C221" s="0" t="n">
        <v>3.31519174575805</v>
      </c>
      <c r="F221" s="0">
        <f>B221^2-C221^2</f>
        <v/>
      </c>
      <c r="G221" s="0">
        <f>2*B221*C221</f>
        <v/>
      </c>
    </row>
    <row r="222">
      <c r="A222" s="0" t="n">
        <v>521</v>
      </c>
      <c r="B222" s="1" t="n">
        <v>0.0500284284353256</v>
      </c>
      <c r="C222" s="0" t="n">
        <v>3.32454276084899</v>
      </c>
      <c r="F222" s="0">
        <f>B222^2-C222^2</f>
        <v/>
      </c>
      <c r="G222" s="0">
        <f>2*B222*C222</f>
        <v/>
      </c>
    </row>
    <row r="223">
      <c r="A223" s="0" t="n">
        <v>522</v>
      </c>
      <c r="B223" s="1" t="n">
        <v>0.0505393706262111</v>
      </c>
      <c r="C223" s="0" t="n">
        <v>3.33439397811889</v>
      </c>
      <c r="F223" s="0">
        <f>B223^2-C223^2</f>
        <v/>
      </c>
      <c r="G223" s="0">
        <f>2*B223*C223</f>
        <v/>
      </c>
    </row>
    <row r="224">
      <c r="A224" s="0" t="n">
        <v>523</v>
      </c>
      <c r="B224" s="1" t="n">
        <v>0.0510390549898147</v>
      </c>
      <c r="C224" s="0" t="n">
        <v>3.34421682357788</v>
      </c>
      <c r="F224" s="0">
        <f>B224^2-C224^2</f>
        <v/>
      </c>
      <c r="G224" s="0">
        <f>2*B224*C224</f>
        <v/>
      </c>
    </row>
    <row r="225">
      <c r="A225" s="0" t="n">
        <v>524</v>
      </c>
      <c r="B225" s="1" t="n">
        <v>0.0515274852514266</v>
      </c>
      <c r="C225" s="0" t="n">
        <v>3.35401105880737</v>
      </c>
      <c r="F225" s="0">
        <f>B225^2-C225^2</f>
        <v/>
      </c>
      <c r="G225" s="0">
        <f>2*B225*C225</f>
        <v/>
      </c>
    </row>
    <row r="226">
      <c r="A226" s="0" t="n">
        <v>525</v>
      </c>
      <c r="B226" s="1" t="n">
        <v>0.0520046614110469</v>
      </c>
      <c r="C226" s="0" t="n">
        <v>3.36377668380737</v>
      </c>
      <c r="F226" s="0">
        <f>B226^2-C226^2</f>
        <v/>
      </c>
      <c r="G226" s="0">
        <f>2*B226*C226</f>
        <v/>
      </c>
    </row>
    <row r="227">
      <c r="A227" s="0" t="n">
        <v>526</v>
      </c>
      <c r="B227" s="1" t="n">
        <v>0.0524705797433853</v>
      </c>
      <c r="C227" s="0" t="n">
        <v>3.37351369857788</v>
      </c>
      <c r="F227" s="0">
        <f>B227^2-C227^2</f>
        <v/>
      </c>
      <c r="G227" s="0">
        <f>2*B227*C227</f>
        <v/>
      </c>
    </row>
    <row r="228">
      <c r="A228" s="0" t="n">
        <v>527</v>
      </c>
      <c r="B228" s="1" t="n">
        <v>0.0529252439737319</v>
      </c>
      <c r="C228" s="0" t="n">
        <v>3.38322210311889</v>
      </c>
      <c r="F228" s="0">
        <f>B228^2-C228^2</f>
        <v/>
      </c>
      <c r="G228" s="0">
        <f>2*B228*C228</f>
        <v/>
      </c>
    </row>
    <row r="229">
      <c r="A229" s="0" t="n">
        <v>528</v>
      </c>
      <c r="B229" s="1" t="n">
        <v>0.053368654102087</v>
      </c>
      <c r="C229" s="0" t="n">
        <v>3.39290189743041</v>
      </c>
      <c r="F229" s="0">
        <f>B229^2-C229^2</f>
        <v/>
      </c>
      <c r="G229" s="0">
        <f>2*B229*C229</f>
        <v/>
      </c>
    </row>
    <row r="230">
      <c r="A230" s="0" t="n">
        <v>529</v>
      </c>
      <c r="B230" s="1" t="n">
        <v>0.05380080640316</v>
      </c>
      <c r="C230" s="0" t="n">
        <v>3.40255331993103</v>
      </c>
      <c r="F230" s="0">
        <f>B230^2-C230^2</f>
        <v/>
      </c>
      <c r="G230" s="0">
        <f>2*B230*C230</f>
        <v/>
      </c>
    </row>
    <row r="231">
      <c r="A231" s="0" t="n">
        <v>530</v>
      </c>
      <c r="B231" s="1" t="n">
        <v>0.0542217046022415</v>
      </c>
      <c r="C231" s="0" t="n">
        <v>3.41217589378356</v>
      </c>
      <c r="F231" s="0">
        <f>B231^2-C231^2</f>
        <v/>
      </c>
      <c r="G231" s="0">
        <f>2*B231*C231</f>
        <v/>
      </c>
    </row>
    <row r="232">
      <c r="A232" s="0" t="n">
        <v>531</v>
      </c>
      <c r="B232" s="1" t="n">
        <v>0.0546313486993312</v>
      </c>
      <c r="C232" s="0" t="n">
        <v>3.42177009582519</v>
      </c>
      <c r="F232" s="0">
        <f>B232^2-C232^2</f>
        <v/>
      </c>
      <c r="G232" s="0">
        <f>2*B232*C232</f>
        <v/>
      </c>
    </row>
    <row r="233">
      <c r="A233" s="0" t="n">
        <v>532</v>
      </c>
      <c r="B233" s="1" t="n">
        <v>0.055029734969139</v>
      </c>
      <c r="C233" s="0" t="n">
        <v>3.43133544921875</v>
      </c>
      <c r="F233" s="0">
        <f>B233^2-C233^2</f>
        <v/>
      </c>
      <c r="G233" s="0">
        <f>2*B233*C233</f>
        <v/>
      </c>
    </row>
    <row r="234">
      <c r="A234" s="0" t="n">
        <v>533</v>
      </c>
      <c r="B234" s="1" t="n">
        <v>0.0554168671369552</v>
      </c>
      <c r="C234" s="0" t="n">
        <v>3.44087243080139</v>
      </c>
      <c r="F234" s="0">
        <f>B234^2-C234^2</f>
        <v/>
      </c>
      <c r="G234" s="0">
        <f>2*B234*C234</f>
        <v/>
      </c>
    </row>
    <row r="235">
      <c r="A235" s="0" t="n">
        <v>534</v>
      </c>
      <c r="B235" s="1" t="n">
        <v>0.0557927414774894</v>
      </c>
      <c r="C235" s="0" t="n">
        <v>3.45038056373596</v>
      </c>
      <c r="F235" s="0">
        <f>B235^2-C235^2</f>
        <v/>
      </c>
      <c r="G235" s="0">
        <f>2*B235*C235</f>
        <v/>
      </c>
    </row>
    <row r="236">
      <c r="A236" s="0" t="n">
        <v>535</v>
      </c>
      <c r="B236" s="1" t="n">
        <v>0.056157361716032</v>
      </c>
      <c r="C236" s="0" t="n">
        <v>3.45986032485961</v>
      </c>
      <c r="F236" s="0">
        <f>B236^2-C236^2</f>
        <v/>
      </c>
      <c r="G236" s="0">
        <f>2*B236*C236</f>
        <v/>
      </c>
    </row>
    <row r="237">
      <c r="A237" s="0" t="n">
        <v>536</v>
      </c>
      <c r="B237" s="1" t="n">
        <v>0.0565107278525829</v>
      </c>
      <c r="C237" s="0" t="n">
        <v>3.46931147575378</v>
      </c>
      <c r="F237" s="0">
        <f>B237^2-C237^2</f>
        <v/>
      </c>
      <c r="G237" s="0">
        <f>2*B237*C237</f>
        <v/>
      </c>
    </row>
    <row r="238">
      <c r="A238" s="0" t="n">
        <v>537</v>
      </c>
      <c r="B238" s="1" t="n">
        <v>0.0568528361618518</v>
      </c>
      <c r="C238" s="0" t="n">
        <v>3.47873401641845</v>
      </c>
      <c r="F238" s="0">
        <f>B238^2-C238^2</f>
        <v/>
      </c>
      <c r="G238" s="0">
        <f>2*B238*C238</f>
        <v/>
      </c>
    </row>
    <row r="239">
      <c r="A239" s="0" t="n">
        <v>538</v>
      </c>
      <c r="B239" s="1" t="n">
        <v>0.0571836903691291</v>
      </c>
      <c r="C239" s="0" t="n">
        <v>3.48812794685363</v>
      </c>
      <c r="F239" s="0">
        <f>B239^2-C239^2</f>
        <v/>
      </c>
      <c r="G239" s="0">
        <f>2*B239*C239</f>
        <v/>
      </c>
    </row>
    <row r="240">
      <c r="A240" s="0" t="n">
        <v>539</v>
      </c>
      <c r="B240" s="1" t="n">
        <v>0.0575032904744148</v>
      </c>
      <c r="C240" s="0" t="n">
        <v>3.49749326705932</v>
      </c>
      <c r="F240" s="0">
        <f>B240^2-C240^2</f>
        <v/>
      </c>
      <c r="G240" s="0">
        <f>2*B240*C240</f>
        <v/>
      </c>
    </row>
    <row r="241">
      <c r="A241" s="0" t="n">
        <v>540</v>
      </c>
      <c r="B241" s="1" t="n">
        <v>0.0578116327524185</v>
      </c>
      <c r="C241" s="0" t="n">
        <v>3.50682997703552</v>
      </c>
      <c r="F241" s="0">
        <f>B241^2-C241^2</f>
        <v/>
      </c>
      <c r="G241" s="0">
        <f>2*B241*C241</f>
        <v/>
      </c>
    </row>
    <row r="242">
      <c r="A242" s="0" t="n">
        <v>541</v>
      </c>
      <c r="B242" s="1" t="n">
        <v>0.0581087209284305</v>
      </c>
      <c r="C242" s="0" t="n">
        <v>3.51613807678222</v>
      </c>
      <c r="F242" s="0">
        <f>B242^2-C242^2</f>
        <v/>
      </c>
      <c r="G242" s="0">
        <f>2*B242*C242</f>
        <v/>
      </c>
    </row>
    <row r="243">
      <c r="A243" s="0" t="n">
        <v>542</v>
      </c>
      <c r="B243" s="1" t="n">
        <v>0.0583945550024509</v>
      </c>
      <c r="C243" s="0" t="n">
        <v>3.52541756629943</v>
      </c>
      <c r="F243" s="0">
        <f>B243^2-C243^2</f>
        <v/>
      </c>
      <c r="G243" s="0">
        <f>2*B243*C243</f>
        <v/>
      </c>
    </row>
    <row r="244">
      <c r="A244" s="0" t="n">
        <v>543</v>
      </c>
      <c r="B244" s="1" t="n">
        <v>0.0586691312491893</v>
      </c>
      <c r="C244" s="0" t="n">
        <v>3.53466868400573</v>
      </c>
      <c r="F244" s="0">
        <f>B244^2-C244^2</f>
        <v/>
      </c>
      <c r="G244" s="0">
        <f>2*B244*C244</f>
        <v/>
      </c>
    </row>
    <row r="245">
      <c r="A245" s="0" t="n">
        <v>544</v>
      </c>
      <c r="B245" s="1" t="n">
        <v>0.0589324533939361</v>
      </c>
      <c r="C245" s="0" t="n">
        <v>3.54389095306396</v>
      </c>
      <c r="F245" s="0">
        <f>B245^2-C245^2</f>
        <v/>
      </c>
      <c r="G245" s="0">
        <f>2*B245*C245</f>
        <v/>
      </c>
    </row>
    <row r="246">
      <c r="A246" s="0" t="n">
        <v>545</v>
      </c>
      <c r="B246" s="1" t="n">
        <v>0.0591845214366912</v>
      </c>
      <c r="C246" s="0" t="n">
        <v>3.5530846118927</v>
      </c>
      <c r="F246" s="0">
        <f>B246^2-C246^2</f>
        <v/>
      </c>
      <c r="G246" s="0">
        <f>2*B246*C246</f>
        <v/>
      </c>
    </row>
    <row r="247">
      <c r="A247" s="0" t="n">
        <v>546</v>
      </c>
      <c r="B247" s="1" t="n">
        <v>0.0594253316521644</v>
      </c>
      <c r="C247" s="0" t="n">
        <v>3.56224989891052</v>
      </c>
      <c r="F247" s="0">
        <f>B247^2-C247^2</f>
        <v/>
      </c>
      <c r="G247" s="0">
        <f>2*B247*C247</f>
        <v/>
      </c>
    </row>
    <row r="248">
      <c r="A248" s="0" t="n">
        <v>547</v>
      </c>
      <c r="B248" s="1" t="n">
        <v>0.0596548877656459</v>
      </c>
      <c r="C248" s="0" t="n">
        <v>3.57138657569885</v>
      </c>
      <c r="F248" s="0">
        <f>B248^2-C248^2</f>
        <v/>
      </c>
      <c r="G248" s="0">
        <f>2*B248*C248</f>
        <v/>
      </c>
    </row>
    <row r="249">
      <c r="A249" s="0" t="n">
        <v>548</v>
      </c>
      <c r="B249" s="1" t="n">
        <v>0.0598731860518455</v>
      </c>
      <c r="C249" s="0" t="n">
        <v>3.58049440383911</v>
      </c>
      <c r="F249" s="0">
        <f>B249^2-C249^2</f>
        <v/>
      </c>
      <c r="G249" s="0">
        <f>2*B249*C249</f>
        <v/>
      </c>
    </row>
    <row r="250">
      <c r="A250" s="0" t="n">
        <v>549</v>
      </c>
      <c r="B250" s="1" t="n">
        <v>0.0598555319011211</v>
      </c>
      <c r="C250" s="0" t="n">
        <v>3.58925485610961</v>
      </c>
      <c r="F250" s="0">
        <f>B250^2-C250^2</f>
        <v/>
      </c>
      <c r="G250" s="0">
        <f>2*B250*C250</f>
        <v/>
      </c>
    </row>
    <row r="251">
      <c r="A251" s="0" t="n">
        <v>550</v>
      </c>
      <c r="B251" s="1" t="n">
        <v>0.0594917237758636</v>
      </c>
      <c r="C251" s="0" t="n">
        <v>3.59751057624816</v>
      </c>
      <c r="F251" s="0">
        <f>B251^2-C251^2</f>
        <v/>
      </c>
      <c r="G251" s="0">
        <f>2*B251*C251</f>
        <v/>
      </c>
    </row>
    <row r="252">
      <c r="A252" s="0" t="n">
        <v>551</v>
      </c>
      <c r="B252" s="1" t="n">
        <v>0.0591320283710956</v>
      </c>
      <c r="C252" s="0" t="n">
        <v>3.60575771331787</v>
      </c>
      <c r="F252" s="0">
        <f>B252^2-C252^2</f>
        <v/>
      </c>
      <c r="G252" s="0">
        <f>2*B252*C252</f>
        <v/>
      </c>
    </row>
    <row r="253">
      <c r="A253" s="0" t="n">
        <v>552</v>
      </c>
      <c r="B253" s="1" t="n">
        <v>0.0587764419615268</v>
      </c>
      <c r="C253" s="0" t="n">
        <v>3.61399674415588</v>
      </c>
      <c r="F253" s="0">
        <f>B253^2-C253^2</f>
        <v/>
      </c>
      <c r="G253" s="0">
        <f>2*B253*C253</f>
        <v/>
      </c>
    </row>
    <row r="254">
      <c r="A254" s="0" t="n">
        <v>553</v>
      </c>
      <c r="B254" s="1" t="n">
        <v>0.0584249682724475</v>
      </c>
      <c r="C254" s="0" t="n">
        <v>3.62222719192504</v>
      </c>
      <c r="F254" s="0">
        <f>B254^2-C254^2</f>
        <v/>
      </c>
      <c r="G254" s="0">
        <f>2*B254*C254</f>
        <v/>
      </c>
    </row>
    <row r="255">
      <c r="A255" s="0" t="n">
        <v>554</v>
      </c>
      <c r="B255" s="1" t="n">
        <v>0.0580776073038578</v>
      </c>
      <c r="C255" s="0" t="n">
        <v>3.63044929504394</v>
      </c>
      <c r="F255" s="0">
        <f>B255^2-C255^2</f>
        <v/>
      </c>
      <c r="G255" s="0">
        <f>2*B255*C255</f>
        <v/>
      </c>
    </row>
    <row r="256">
      <c r="A256" s="0" t="n">
        <v>555</v>
      </c>
      <c r="B256" s="1" t="n">
        <v>0.0577343516051769</v>
      </c>
      <c r="C256" s="0" t="n">
        <v>3.63866329193115</v>
      </c>
      <c r="F256" s="0">
        <f>B256^2-C256^2</f>
        <v/>
      </c>
      <c r="G256" s="0">
        <f>2*B256*C256</f>
        <v/>
      </c>
    </row>
    <row r="257">
      <c r="A257" s="0" t="n">
        <v>556</v>
      </c>
      <c r="B257" s="1" t="n">
        <v>0.0573952123522758</v>
      </c>
      <c r="C257" s="0" t="n">
        <v>3.64686894416809</v>
      </c>
      <c r="F257" s="0">
        <f>B257^2-C257^2</f>
        <v/>
      </c>
      <c r="G257" s="0">
        <f>2*B257*C257</f>
        <v/>
      </c>
    </row>
    <row r="258">
      <c r="A258" s="0" t="n">
        <v>557</v>
      </c>
      <c r="B258" s="1" t="n">
        <v>0.0570601820945739</v>
      </c>
      <c r="C258" s="0" t="n">
        <v>3.65506601333618</v>
      </c>
      <c r="F258" s="0">
        <f>B258^2-C258^2</f>
        <v/>
      </c>
      <c r="G258" s="0">
        <f>2*B258*C258</f>
        <v/>
      </c>
    </row>
    <row r="259">
      <c r="A259" s="0" t="n">
        <v>558</v>
      </c>
      <c r="B259" s="1" t="n">
        <v>0.0567292608320713</v>
      </c>
      <c r="C259" s="0" t="n">
        <v>3.66325497627258</v>
      </c>
      <c r="F259" s="0">
        <f>B259^2-C259^2</f>
        <v/>
      </c>
      <c r="G259" s="0">
        <f>2*B259*C259</f>
        <v/>
      </c>
    </row>
    <row r="260">
      <c r="A260" s="0" t="n">
        <v>559</v>
      </c>
      <c r="B260" s="1" t="n">
        <v>0.0564024522900581</v>
      </c>
      <c r="C260" s="0" t="n">
        <v>3.67143559455871</v>
      </c>
      <c r="F260" s="0">
        <f>B260^2-C260^2</f>
        <v/>
      </c>
      <c r="G260" s="0">
        <f>2*B260*C260</f>
        <v/>
      </c>
    </row>
    <row r="261">
      <c r="A261" s="0" t="n">
        <v>560</v>
      </c>
      <c r="B261" s="1" t="n">
        <v>0.0560797564685344</v>
      </c>
      <c r="C261" s="0" t="n">
        <v>3.67960786819458</v>
      </c>
      <c r="F261" s="0">
        <f>B261^2-C261^2</f>
        <v/>
      </c>
      <c r="G261" s="0">
        <f>2*B261*C261</f>
        <v/>
      </c>
    </row>
    <row r="262">
      <c r="A262" s="0" t="n">
        <v>561</v>
      </c>
      <c r="B262" s="1" t="n">
        <v>0.05576116964221</v>
      </c>
      <c r="C262" s="0" t="n">
        <v>3.68777179718017</v>
      </c>
      <c r="F262" s="0">
        <f>B262^2-C262^2</f>
        <v/>
      </c>
      <c r="G262" s="0">
        <f>2*B262*C262</f>
        <v/>
      </c>
    </row>
    <row r="263">
      <c r="A263" s="0" t="n">
        <v>562</v>
      </c>
      <c r="B263" s="1" t="n">
        <v>0.0554466918110847</v>
      </c>
      <c r="C263" s="0" t="n">
        <v>3.6959273815155</v>
      </c>
      <c r="F263" s="0">
        <f>B263^2-C263^2</f>
        <v/>
      </c>
      <c r="G263" s="0">
        <f>2*B263*C263</f>
        <v/>
      </c>
    </row>
    <row r="264">
      <c r="A264" s="0" t="n">
        <v>563</v>
      </c>
      <c r="B264" s="1" t="n">
        <v>0.0551363267004489</v>
      </c>
      <c r="C264" s="0" t="n">
        <v>3.70407462120056</v>
      </c>
      <c r="F264" s="0">
        <f>B264^2-C264^2</f>
        <v/>
      </c>
      <c r="G264" s="0">
        <f>2*B264*C264</f>
        <v/>
      </c>
    </row>
    <row r="265">
      <c r="A265" s="0" t="n">
        <v>564</v>
      </c>
      <c r="B265" s="1" t="n">
        <v>0.0548300743103027</v>
      </c>
      <c r="C265" s="0" t="n">
        <v>3.71221351623535</v>
      </c>
      <c r="F265" s="0">
        <f>B265^2-C265^2</f>
        <v/>
      </c>
      <c r="G265" s="0">
        <f>2*B265*C265</f>
        <v/>
      </c>
    </row>
    <row r="266">
      <c r="A266" s="0" t="n">
        <v>565</v>
      </c>
      <c r="B266" s="1" t="n">
        <v>0.0545279309153556</v>
      </c>
      <c r="C266" s="0" t="n">
        <v>3.72034406661987</v>
      </c>
      <c r="F266" s="0">
        <f>B266^2-C266^2</f>
        <v/>
      </c>
      <c r="G266" s="0">
        <f>2*B266*C266</f>
        <v/>
      </c>
    </row>
    <row r="267">
      <c r="A267" s="0" t="n">
        <v>566</v>
      </c>
      <c r="B267" s="1" t="n">
        <v>0.0542299002408981</v>
      </c>
      <c r="C267" s="0" t="n">
        <v>3.72846627235412</v>
      </c>
      <c r="F267" s="0">
        <f>B267^2-C267^2</f>
        <v/>
      </c>
      <c r="G267" s="0">
        <f>2*B267*C267</f>
        <v/>
      </c>
    </row>
    <row r="268">
      <c r="A268" s="0" t="n">
        <v>567</v>
      </c>
      <c r="B268" s="1" t="n">
        <v>0.0539359785616397</v>
      </c>
      <c r="C268" s="0" t="n">
        <v>3.73658013343811</v>
      </c>
      <c r="F268" s="0">
        <f>B268^2-C268^2</f>
        <v/>
      </c>
      <c r="G268" s="0">
        <f>2*B268*C268</f>
        <v/>
      </c>
    </row>
    <row r="269">
      <c r="A269" s="0" t="n">
        <v>568</v>
      </c>
      <c r="B269" s="1" t="n">
        <v>0.0536461658775806</v>
      </c>
      <c r="C269" s="0" t="n">
        <v>3.7446858882904</v>
      </c>
      <c r="F269" s="0">
        <f>B269^2-C269^2</f>
        <v/>
      </c>
      <c r="G269" s="0">
        <f>2*B269*C269</f>
        <v/>
      </c>
    </row>
    <row r="270">
      <c r="A270" s="0" t="n">
        <v>569</v>
      </c>
      <c r="B270" s="1" t="n">
        <v>0.0533604696393013</v>
      </c>
      <c r="C270" s="0" t="n">
        <v>3.75278306007385</v>
      </c>
      <c r="F270" s="0">
        <f>B270^2-C270^2</f>
        <v/>
      </c>
      <c r="G270" s="0">
        <f>2*B270*C270</f>
        <v/>
      </c>
    </row>
    <row r="271">
      <c r="A271" s="0" t="n">
        <v>570</v>
      </c>
      <c r="B271" s="1" t="n">
        <v>0.0530788786709308</v>
      </c>
      <c r="C271" s="0" t="n">
        <v>3.76087212562561</v>
      </c>
      <c r="F271" s="0">
        <f>B271^2-C271^2</f>
        <v/>
      </c>
      <c r="G271" s="0">
        <f>2*B271*C271</f>
        <v/>
      </c>
    </row>
    <row r="272">
      <c r="A272" s="0" t="n">
        <v>571</v>
      </c>
      <c r="B272" s="1" t="n">
        <v>0.0528014041483402</v>
      </c>
      <c r="C272" s="0" t="n">
        <v>3.76895260810852</v>
      </c>
      <c r="F272" s="0">
        <f>B272^2-C272^2</f>
        <v/>
      </c>
      <c r="G272" s="0">
        <f>2*B272*C272</f>
        <v/>
      </c>
    </row>
    <row r="273">
      <c r="A273" s="0" t="n">
        <v>572</v>
      </c>
      <c r="B273" s="1" t="n">
        <v>0.0525280348956584</v>
      </c>
      <c r="C273" s="0" t="n">
        <v>3.77702498435974</v>
      </c>
      <c r="F273" s="0">
        <f>B273^2-C273^2</f>
        <v/>
      </c>
      <c r="G273" s="0">
        <f>2*B273*C273</f>
        <v/>
      </c>
    </row>
    <row r="274">
      <c r="A274" s="0" t="n">
        <v>573</v>
      </c>
      <c r="B274" s="1" t="n">
        <v>0.0522587783634662</v>
      </c>
      <c r="C274" s="0" t="n">
        <v>3.78508877754211</v>
      </c>
      <c r="F274" s="0">
        <f>B274^2-C274^2</f>
        <v/>
      </c>
      <c r="G274" s="0">
        <f>2*B274*C274</f>
        <v/>
      </c>
    </row>
    <row r="275">
      <c r="A275" s="0" t="n">
        <v>574</v>
      </c>
      <c r="B275" s="1" t="n">
        <v>0.0519936345517635</v>
      </c>
      <c r="C275" s="0" t="n">
        <v>3.79314446449279</v>
      </c>
      <c r="F275" s="0">
        <f>B275^2-C275^2</f>
        <v/>
      </c>
      <c r="G275" s="0">
        <f>2*B275*C275</f>
        <v/>
      </c>
    </row>
    <row r="276">
      <c r="A276" s="0" t="n">
        <v>575</v>
      </c>
      <c r="B276" s="1" t="n">
        <v>0.0517326034605503</v>
      </c>
      <c r="C276" s="0" t="n">
        <v>3.80119180679321</v>
      </c>
      <c r="F276" s="0">
        <f>B276^2-C276^2</f>
        <v/>
      </c>
      <c r="G276" s="0">
        <f>2*B276*C276</f>
        <v/>
      </c>
    </row>
    <row r="277">
      <c r="A277" s="0" t="n">
        <v>576</v>
      </c>
      <c r="B277" s="1" t="n">
        <v>0.0514756776392459</v>
      </c>
      <c r="C277" s="0" t="n">
        <v>3.80923056602478</v>
      </c>
      <c r="F277" s="0">
        <f>B277^2-C277^2</f>
        <v/>
      </c>
      <c r="G277" s="0">
        <f>2*B277*C277</f>
        <v/>
      </c>
    </row>
    <row r="278">
      <c r="A278" s="0" t="n">
        <v>577</v>
      </c>
      <c r="B278" s="1" t="n">
        <v>0.0512228682637214</v>
      </c>
      <c r="C278" s="0" t="n">
        <v>3.81726121902465</v>
      </c>
      <c r="F278" s="0">
        <f>B278^2-C278^2</f>
        <v/>
      </c>
      <c r="G278" s="0">
        <f>2*B278*C278</f>
        <v/>
      </c>
    </row>
    <row r="279">
      <c r="A279" s="0" t="n">
        <v>578</v>
      </c>
      <c r="B279" s="1" t="n">
        <v>0.0509741678833961</v>
      </c>
      <c r="C279" s="0" t="n">
        <v>3.82528352737426</v>
      </c>
      <c r="F279" s="0">
        <f>B279^2-C279^2</f>
        <v/>
      </c>
      <c r="G279" s="0">
        <f>2*B279*C279</f>
        <v/>
      </c>
    </row>
    <row r="280">
      <c r="A280" s="0" t="n">
        <v>579</v>
      </c>
      <c r="B280" s="1" t="n">
        <v>0.05072957649827</v>
      </c>
      <c r="C280" s="0" t="n">
        <v>3.8332974910736</v>
      </c>
      <c r="F280" s="0">
        <f>B280^2-C280^2</f>
        <v/>
      </c>
      <c r="G280" s="0">
        <f>2*B280*C280</f>
        <v/>
      </c>
    </row>
    <row r="281">
      <c r="A281" s="0" t="n">
        <v>580</v>
      </c>
      <c r="B281" s="1" t="n">
        <v>0.0504890978336334</v>
      </c>
      <c r="C281" s="0" t="n">
        <v>3.84130311012268</v>
      </c>
      <c r="F281" s="0">
        <f>B281^2-C281^2</f>
        <v/>
      </c>
      <c r="G281" s="0">
        <f>2*B281*C281</f>
        <v/>
      </c>
    </row>
    <row r="282">
      <c r="A282" s="0" t="n">
        <v>581</v>
      </c>
      <c r="B282" s="1" t="n">
        <v>0.050252728164196</v>
      </c>
      <c r="C282" s="0" t="n">
        <v>3.84930038452148</v>
      </c>
      <c r="F282" s="0">
        <f>B282^2-C282^2</f>
        <v/>
      </c>
      <c r="G282" s="0">
        <f>2*B282*C282</f>
        <v/>
      </c>
    </row>
    <row r="283">
      <c r="A283" s="0" t="n">
        <v>582</v>
      </c>
      <c r="B283" s="1" t="n">
        <v>0.0500204712152481</v>
      </c>
      <c r="C283" s="0" t="n">
        <v>3.85728931427001</v>
      </c>
      <c r="F283" s="0">
        <f>B283^2-C283^2</f>
        <v/>
      </c>
      <c r="G283" s="0">
        <f>2*B283*C283</f>
        <v/>
      </c>
    </row>
    <row r="284">
      <c r="A284" s="0" t="n">
        <v>583</v>
      </c>
      <c r="B284" s="1" t="n">
        <v>0.0503170005977153</v>
      </c>
      <c r="C284" s="0" t="n">
        <v>3.86584663391113</v>
      </c>
      <c r="F284" s="0">
        <f>B284^2-C284^2</f>
        <v/>
      </c>
      <c r="G284" s="0">
        <f>2*B284*C284</f>
        <v/>
      </c>
    </row>
    <row r="285">
      <c r="A285" s="0" t="n">
        <v>584</v>
      </c>
      <c r="B285" s="1" t="n">
        <v>0.0506615675985813</v>
      </c>
      <c r="C285" s="0" t="n">
        <v>3.87445092201232</v>
      </c>
      <c r="F285" s="0">
        <f>B285^2-C285^2</f>
        <v/>
      </c>
      <c r="G285" s="0">
        <f>2*B285*C285</f>
        <v/>
      </c>
    </row>
    <row r="286">
      <c r="A286" s="0" t="n">
        <v>585</v>
      </c>
      <c r="B286" s="1" t="n">
        <v>0.0510025769472122</v>
      </c>
      <c r="C286" s="0" t="n">
        <v>3.88304638862609</v>
      </c>
      <c r="F286" s="0">
        <f>B286^2-C286^2</f>
        <v/>
      </c>
      <c r="G286" s="0">
        <f>2*B286*C286</f>
        <v/>
      </c>
    </row>
    <row r="287">
      <c r="A287" s="0" t="n">
        <v>586</v>
      </c>
      <c r="B287" s="1" t="n">
        <v>0.0513400323688983</v>
      </c>
      <c r="C287" s="0" t="n">
        <v>3.89163279533386</v>
      </c>
      <c r="F287" s="0">
        <f>B287^2-C287^2</f>
        <v/>
      </c>
      <c r="G287" s="0">
        <f>2*B287*C287</f>
        <v/>
      </c>
    </row>
    <row r="288">
      <c r="A288" s="0" t="n">
        <v>587</v>
      </c>
      <c r="B288" s="1" t="n">
        <v>0.0516739226877689</v>
      </c>
      <c r="C288" s="0" t="n">
        <v>3.90021014213562</v>
      </c>
      <c r="F288" s="0">
        <f>B288^2-C288^2</f>
        <v/>
      </c>
      <c r="G288" s="0">
        <f>2*B288*C288</f>
        <v/>
      </c>
    </row>
    <row r="289">
      <c r="A289" s="0" t="n">
        <v>588</v>
      </c>
      <c r="B289" s="1" t="n">
        <v>0.0520042590796947</v>
      </c>
      <c r="C289" s="0" t="n">
        <v>3.90877842903137</v>
      </c>
      <c r="F289" s="0">
        <f>B289^2-C289^2</f>
        <v/>
      </c>
      <c r="G289" s="0">
        <f>2*B289*C289</f>
        <v/>
      </c>
    </row>
    <row r="290">
      <c r="A290" s="0" t="n">
        <v>589</v>
      </c>
      <c r="B290" s="1" t="n">
        <v>0.0523310378193855</v>
      </c>
      <c r="C290" s="0" t="n">
        <v>3.91733765602111</v>
      </c>
      <c r="F290" s="0">
        <f>B290^2-C290^2</f>
        <v/>
      </c>
      <c r="G290" s="0">
        <f>2*B290*C290</f>
        <v/>
      </c>
    </row>
    <row r="291">
      <c r="A291" s="0" t="n">
        <v>590</v>
      </c>
      <c r="B291" s="1" t="n">
        <v>0.0526542551815509</v>
      </c>
      <c r="C291" s="0" t="n">
        <v>3.92588782310485</v>
      </c>
      <c r="F291" s="0">
        <f>B291^2-C291^2</f>
        <v/>
      </c>
      <c r="G291" s="0">
        <f>2*B291*C291</f>
        <v/>
      </c>
    </row>
    <row r="292">
      <c r="A292" s="0" t="n">
        <v>591</v>
      </c>
      <c r="B292" s="1" t="n">
        <v>0.0529739148914814</v>
      </c>
      <c r="C292" s="0" t="n">
        <v>3.93442916870117</v>
      </c>
      <c r="F292" s="0">
        <f>B292^2-C292^2</f>
        <v/>
      </c>
      <c r="G292" s="0">
        <f>2*B292*C292</f>
        <v/>
      </c>
    </row>
    <row r="293">
      <c r="A293" s="0" t="n">
        <v>592</v>
      </c>
      <c r="B293" s="1" t="n">
        <v>0.0532900169491767</v>
      </c>
      <c r="C293" s="0" t="n">
        <v>3.9429612159729</v>
      </c>
      <c r="F293" s="0">
        <f>B293^2-C293^2</f>
        <v/>
      </c>
      <c r="G293" s="0">
        <f>2*B293*C293</f>
        <v/>
      </c>
    </row>
    <row r="294">
      <c r="A294" s="0" t="n">
        <v>593</v>
      </c>
      <c r="B294" s="1" t="n">
        <v>0.0536025613546371</v>
      </c>
      <c r="C294" s="0" t="n">
        <v>3.9514844417572</v>
      </c>
      <c r="F294" s="0">
        <f>B294^2-C294^2</f>
        <v/>
      </c>
      <c r="G294" s="0">
        <f>2*B294*C294</f>
        <v/>
      </c>
    </row>
    <row r="295">
      <c r="A295" s="0" t="n">
        <v>594</v>
      </c>
      <c r="B295" s="1" t="n">
        <v>0.0539115481078624</v>
      </c>
      <c r="C295" s="0" t="n">
        <v>3.95999836921691</v>
      </c>
      <c r="F295" s="0">
        <f>B295^2-C295^2</f>
        <v/>
      </c>
      <c r="G295" s="0">
        <f>2*B295*C295</f>
        <v/>
      </c>
    </row>
    <row r="296">
      <c r="A296" s="0" t="n">
        <v>595</v>
      </c>
      <c r="B296" s="1" t="n">
        <v>0.0542169734835624</v>
      </c>
      <c r="C296" s="0" t="n">
        <v>3.9685034751892</v>
      </c>
      <c r="F296" s="0">
        <f>B296^2-C296^2</f>
        <v/>
      </c>
      <c r="G296" s="0">
        <f>2*B296*C296</f>
        <v/>
      </c>
    </row>
    <row r="297">
      <c r="A297" s="0" t="n">
        <v>596</v>
      </c>
      <c r="B297" s="1" t="n">
        <v>0.0545188412070274</v>
      </c>
      <c r="C297" s="0" t="n">
        <v>3.97699952125549</v>
      </c>
      <c r="F297" s="0">
        <f>B297^2-C297^2</f>
        <v/>
      </c>
      <c r="G297" s="0">
        <f>2*B297*C297</f>
        <v/>
      </c>
    </row>
    <row r="298">
      <c r="A298" s="0" t="n">
        <v>597</v>
      </c>
      <c r="B298" s="1" t="n">
        <v>0.0548171512782573</v>
      </c>
      <c r="C298" s="0" t="n">
        <v>3.98548650741577</v>
      </c>
      <c r="F298" s="0">
        <f>B298^2-C298^2</f>
        <v/>
      </c>
      <c r="G298" s="0">
        <f>2*B298*C298</f>
        <v/>
      </c>
    </row>
    <row r="299">
      <c r="A299" s="0" t="n">
        <v>598</v>
      </c>
      <c r="B299" s="1" t="n">
        <v>0.0551119036972522</v>
      </c>
      <c r="C299" s="0" t="n">
        <v>3.99396443367004</v>
      </c>
      <c r="F299" s="0">
        <f>B299^2-C299^2</f>
        <v/>
      </c>
      <c r="G299" s="0">
        <f>2*B299*C299</f>
        <v/>
      </c>
    </row>
    <row r="300">
      <c r="A300" s="0" t="n">
        <v>599</v>
      </c>
      <c r="B300" s="1" t="n">
        <v>0.0554030984640121</v>
      </c>
      <c r="C300" s="0" t="n">
        <v>4.00243330001831</v>
      </c>
      <c r="F300" s="0">
        <f>B300^2-C300^2</f>
        <v/>
      </c>
      <c r="G300" s="0">
        <f>2*B300*C300</f>
        <v/>
      </c>
    </row>
    <row r="301">
      <c r="A301" s="0" t="n">
        <v>600</v>
      </c>
      <c r="B301" s="1" t="n">
        <v>0.0556907318532466</v>
      </c>
      <c r="C301" s="0" t="n">
        <v>4.01089334487915</v>
      </c>
      <c r="F301" s="0">
        <f>B301^2-C301^2</f>
        <v/>
      </c>
      <c r="G301" s="0">
        <f>2*B301*C301</f>
        <v/>
      </c>
    </row>
    <row r="302">
      <c r="A302" s="0" t="n">
        <v>601</v>
      </c>
      <c r="B302" s="1" t="n">
        <v>0.0559748075902462</v>
      </c>
      <c r="C302" s="0" t="n">
        <v>4.01934385299682</v>
      </c>
      <c r="F302" s="0">
        <f>B302^2-C302^2</f>
        <v/>
      </c>
      <c r="G302" s="0">
        <f>2*B302*C302</f>
        <v/>
      </c>
    </row>
    <row r="303">
      <c r="A303" s="0" t="n">
        <v>602</v>
      </c>
      <c r="B303" s="1" t="n">
        <v>0.0562553294003009</v>
      </c>
      <c r="C303" s="0" t="n">
        <v>4.02778577804565</v>
      </c>
      <c r="F303" s="0">
        <f>B303^2-C303^2</f>
        <v/>
      </c>
      <c r="G303" s="0">
        <f>2*B303*C303</f>
        <v/>
      </c>
    </row>
    <row r="304">
      <c r="A304" s="0" t="n">
        <v>603</v>
      </c>
      <c r="B304" s="1" t="n">
        <v>0.0565322898328304</v>
      </c>
      <c r="C304" s="0" t="n">
        <v>4.03621864318847</v>
      </c>
      <c r="F304" s="0">
        <f>B304^2-C304^2</f>
        <v/>
      </c>
      <c r="G304" s="0">
        <f>2*B304*C304</f>
        <v/>
      </c>
    </row>
    <row r="305">
      <c r="A305" s="0" t="n">
        <v>604</v>
      </c>
      <c r="B305" s="1" t="n">
        <v>0.0568056888878345</v>
      </c>
      <c r="C305" s="0" t="n">
        <v>4.04464244842529</v>
      </c>
      <c r="F305" s="0">
        <f>B305^2-C305^2</f>
        <v/>
      </c>
      <c r="G305" s="0">
        <f>2*B305*C305</f>
        <v/>
      </c>
    </row>
    <row r="306">
      <c r="A306" s="0" t="n">
        <v>605</v>
      </c>
      <c r="B306" s="1" t="n">
        <v>0.0570755340158939</v>
      </c>
      <c r="C306" s="0" t="n">
        <v>4.0530571937561</v>
      </c>
      <c r="F306" s="0">
        <f>B306^2-C306^2</f>
        <v/>
      </c>
      <c r="G306" s="0">
        <f>2*B306*C306</f>
        <v/>
      </c>
    </row>
    <row r="307">
      <c r="A307" s="0" t="n">
        <v>606</v>
      </c>
      <c r="B307" s="1" t="n">
        <v>0.0573418177664279</v>
      </c>
      <c r="C307" s="0" t="n">
        <v>4.0614628791809</v>
      </c>
      <c r="F307" s="0">
        <f>B307^2-C307^2</f>
        <v/>
      </c>
      <c r="G307" s="0">
        <f>2*B307*C307</f>
        <v/>
      </c>
    </row>
    <row r="308">
      <c r="A308" s="0" t="n">
        <v>607</v>
      </c>
      <c r="B308" s="1" t="n">
        <v>0.057604543864727</v>
      </c>
      <c r="C308" s="0" t="n">
        <v>4.06985902786254</v>
      </c>
      <c r="F308" s="0">
        <f>B308^2-C308^2</f>
        <v/>
      </c>
      <c r="G308" s="0">
        <f>2*B308*C308</f>
        <v/>
      </c>
    </row>
    <row r="309">
      <c r="A309" s="0" t="n">
        <v>608</v>
      </c>
      <c r="B309" s="1" t="n">
        <v>0.057863712310791</v>
      </c>
      <c r="C309" s="0" t="n">
        <v>4.0782470703125</v>
      </c>
      <c r="F309" s="0">
        <f>B309^2-C309^2</f>
        <v/>
      </c>
      <c r="G309" s="0">
        <f>2*B309*C309</f>
        <v/>
      </c>
    </row>
    <row r="310">
      <c r="A310" s="0" t="n">
        <v>609</v>
      </c>
      <c r="B310" s="1" t="n">
        <v>0.0581193231046199</v>
      </c>
      <c r="C310" s="0" t="n">
        <v>4.08662557601928</v>
      </c>
      <c r="F310" s="0">
        <f>B310^2-C310^2</f>
        <v/>
      </c>
      <c r="G310" s="0">
        <f>2*B310*C310</f>
        <v/>
      </c>
    </row>
    <row r="311">
      <c r="A311" s="0" t="n">
        <v>610</v>
      </c>
      <c r="B311" s="1" t="n">
        <v>0.0583713762462139</v>
      </c>
      <c r="C311" s="0" t="n">
        <v>4.09499502182006</v>
      </c>
      <c r="F311" s="0">
        <f>B311^2-C311^2</f>
        <v/>
      </c>
      <c r="G311" s="0">
        <f>2*B311*C311</f>
        <v/>
      </c>
    </row>
    <row r="312">
      <c r="A312" s="0" t="n">
        <v>611</v>
      </c>
      <c r="B312" s="1" t="n">
        <v>0.0586198680102825</v>
      </c>
      <c r="C312" s="0" t="n">
        <v>4.10335540771484</v>
      </c>
      <c r="F312" s="0">
        <f>B312^2-C312^2</f>
        <v/>
      </c>
      <c r="G312" s="0">
        <f>2*B312*C312</f>
        <v/>
      </c>
    </row>
    <row r="313">
      <c r="A313" s="0" t="n">
        <v>612</v>
      </c>
      <c r="B313" s="1" t="n">
        <v>0.058864802122116</v>
      </c>
      <c r="C313" s="0" t="n">
        <v>4.11170673370361</v>
      </c>
      <c r="F313" s="0">
        <f>B313^2-C313^2</f>
        <v/>
      </c>
      <c r="G313" s="0">
        <f>2*B313*C313</f>
        <v/>
      </c>
    </row>
    <row r="314">
      <c r="A314" s="0" t="n">
        <v>613</v>
      </c>
      <c r="B314" s="1" t="n">
        <v>0.0591061823070049</v>
      </c>
      <c r="C314" s="0" t="n">
        <v>4.12004899978637</v>
      </c>
      <c r="F314" s="0">
        <f>B314^2-C314^2</f>
        <v/>
      </c>
      <c r="G314" s="0">
        <f>2*B314*C314</f>
        <v/>
      </c>
    </row>
    <row r="315">
      <c r="A315" s="0" t="n">
        <v>614</v>
      </c>
      <c r="B315" s="1" t="n">
        <v>0.0593439973890781</v>
      </c>
      <c r="C315" s="0" t="n">
        <v>4.12838268280029</v>
      </c>
      <c r="F315" s="0">
        <f>B315^2-C315^2</f>
        <v/>
      </c>
      <c r="G315" s="0">
        <f>2*B315*C315</f>
        <v/>
      </c>
    </row>
    <row r="316">
      <c r="A316" s="0" t="n">
        <v>615</v>
      </c>
      <c r="B316" s="1" t="n">
        <v>0.0595782585442066</v>
      </c>
      <c r="C316" s="0" t="n">
        <v>4.13670682907104</v>
      </c>
      <c r="F316" s="0">
        <f>B316^2-C316^2</f>
        <v/>
      </c>
      <c r="G316" s="0">
        <f>2*B316*C316</f>
        <v/>
      </c>
    </row>
    <row r="317">
      <c r="A317" s="0" t="n">
        <v>616</v>
      </c>
      <c r="B317" s="1" t="n">
        <v>0.0598089620471</v>
      </c>
      <c r="C317" s="0" t="n">
        <v>4.14502191543579</v>
      </c>
      <c r="F317" s="0">
        <f>B317^2-C317^2</f>
        <v/>
      </c>
      <c r="G317" s="0">
        <f>2*B317*C317</f>
        <v/>
      </c>
    </row>
    <row r="318">
      <c r="A318" s="0" t="n">
        <v>617</v>
      </c>
      <c r="B318" s="1" t="n">
        <v>0.0599764324724674</v>
      </c>
      <c r="C318" s="0" t="n">
        <v>4.153254032135</v>
      </c>
      <c r="F318" s="0">
        <f>B318^2-C318^2</f>
        <v/>
      </c>
      <c r="G318" s="0">
        <f>2*B318*C318</f>
        <v/>
      </c>
    </row>
    <row r="319">
      <c r="A319" s="0" t="n">
        <v>618</v>
      </c>
      <c r="B319" s="1" t="n">
        <v>0.0598267652094364</v>
      </c>
      <c r="C319" s="0" t="n">
        <v>4.1610894203186</v>
      </c>
      <c r="F319" s="0">
        <f>B319^2-C319^2</f>
        <v/>
      </c>
      <c r="G319" s="0">
        <f>2*B319*C319</f>
        <v/>
      </c>
    </row>
    <row r="320">
      <c r="A320" s="0" t="n">
        <v>619</v>
      </c>
      <c r="B320" s="1" t="n">
        <v>0.0596729964017868</v>
      </c>
      <c r="C320" s="0" t="n">
        <v>4.16892147064208</v>
      </c>
      <c r="F320" s="0">
        <f>B320^2-C320^2</f>
        <v/>
      </c>
      <c r="G320" s="0">
        <f>2*B320*C320</f>
        <v/>
      </c>
    </row>
    <row r="321">
      <c r="A321" s="0" t="n">
        <v>620</v>
      </c>
      <c r="B321" s="1" t="n">
        <v>0.0595151260495185</v>
      </c>
      <c r="C321" s="0" t="n">
        <v>4.17674970626831</v>
      </c>
      <c r="F321" s="0">
        <f>B321^2-C321^2</f>
        <v/>
      </c>
      <c r="G321" s="0">
        <f>2*B321*C321</f>
        <v/>
      </c>
    </row>
    <row r="322">
      <c r="A322" s="0" t="n">
        <v>621</v>
      </c>
      <c r="B322" s="1" t="n">
        <v>0.0593531541526317</v>
      </c>
      <c r="C322" s="0" t="n">
        <v>4.18457460403442</v>
      </c>
      <c r="F322" s="0">
        <f>B322^2-C322^2</f>
        <v/>
      </c>
      <c r="G322" s="0">
        <f>2*B322*C322</f>
        <v/>
      </c>
    </row>
    <row r="323">
      <c r="A323" s="0" t="n">
        <v>622</v>
      </c>
      <c r="B323" s="1" t="n">
        <v>0.059187076985836</v>
      </c>
      <c r="C323" s="0" t="n">
        <v>4.19239568710327</v>
      </c>
      <c r="F323" s="0">
        <f>B323^2-C323^2</f>
        <v/>
      </c>
      <c r="G323" s="0">
        <f>2*B323*C323</f>
        <v/>
      </c>
    </row>
    <row r="324">
      <c r="A324" s="0" t="n">
        <v>623</v>
      </c>
      <c r="B324" s="1" t="n">
        <v>0.0590168982744216</v>
      </c>
      <c r="C324" s="0" t="n">
        <v>4.20021295547485</v>
      </c>
      <c r="F324" s="0">
        <f>B324^2-C324^2</f>
        <v/>
      </c>
      <c r="G324" s="0">
        <f>2*B324*C324</f>
        <v/>
      </c>
    </row>
    <row r="325">
      <c r="A325" s="0" t="n">
        <v>624</v>
      </c>
      <c r="B325" s="1" t="n">
        <v>0.058842621743679</v>
      </c>
      <c r="C325" s="0" t="n">
        <v>4.20802640914916</v>
      </c>
      <c r="F325" s="0">
        <f>B325^2-C325^2</f>
        <v/>
      </c>
      <c r="G325" s="0">
        <f>2*B325*C325</f>
        <v/>
      </c>
    </row>
    <row r="326">
      <c r="A326" s="0" t="n">
        <v>625</v>
      </c>
      <c r="B326" s="1" t="n">
        <v>0.0586642399430274</v>
      </c>
      <c r="C326" s="0" t="n">
        <v>4.21583652496337</v>
      </c>
      <c r="F326" s="0">
        <f>B326^2-C326^2</f>
        <v/>
      </c>
      <c r="G326" s="0">
        <f>2*B326*C326</f>
        <v/>
      </c>
    </row>
    <row r="327">
      <c r="A327" s="0" t="n">
        <v>626</v>
      </c>
      <c r="B327" s="1" t="n">
        <v>0.0584817565977573</v>
      </c>
      <c r="C327" s="0" t="n">
        <v>4.22364330291748</v>
      </c>
      <c r="F327" s="0">
        <f>B327^2-C327^2</f>
        <v/>
      </c>
      <c r="G327" s="0">
        <f>2*B327*C327</f>
        <v/>
      </c>
    </row>
    <row r="328">
      <c r="A328" s="0" t="n">
        <v>627</v>
      </c>
      <c r="B328" s="1" t="n">
        <v>0.0582951679825782</v>
      </c>
      <c r="C328" s="0" t="n">
        <v>4.23144578933715</v>
      </c>
      <c r="F328" s="0">
        <f>B328^2-C328^2</f>
        <v/>
      </c>
      <c r="G328" s="0">
        <f>2*B328*C328</f>
        <v/>
      </c>
    </row>
    <row r="329">
      <c r="A329" s="0" t="n">
        <v>628</v>
      </c>
      <c r="B329" s="1" t="n">
        <v>0.0581044815480709</v>
      </c>
      <c r="C329" s="0" t="n">
        <v>4.23924493789672</v>
      </c>
      <c r="F329" s="0">
        <f>B329^2-C329^2</f>
        <v/>
      </c>
      <c r="G329" s="0">
        <f>2*B329*C329</f>
        <v/>
      </c>
    </row>
    <row r="330">
      <c r="A330" s="0" t="n">
        <v>629</v>
      </c>
      <c r="B330" s="1" t="n">
        <v>0.0579096898436546</v>
      </c>
      <c r="C330" s="0" t="n">
        <v>4.24704027175903</v>
      </c>
      <c r="F330" s="0">
        <f>B330^2-C330^2</f>
        <v/>
      </c>
      <c r="G330" s="0">
        <f>2*B330*C330</f>
        <v/>
      </c>
    </row>
    <row r="331">
      <c r="A331" s="0" t="n">
        <v>630</v>
      </c>
      <c r="B331" s="1" t="n">
        <v>0.05771080031991</v>
      </c>
      <c r="C331" s="0" t="n">
        <v>4.25483226776123</v>
      </c>
      <c r="F331" s="0">
        <f>B331^2-C331^2</f>
        <v/>
      </c>
      <c r="G331" s="0">
        <f>2*B331*C331</f>
        <v/>
      </c>
    </row>
    <row r="332">
      <c r="A332" s="0" t="n">
        <v>631</v>
      </c>
      <c r="B332" s="1" t="n">
        <v>0.0575078055262565</v>
      </c>
      <c r="C332" s="0" t="n">
        <v>4.26262044906616</v>
      </c>
      <c r="F332" s="0">
        <f>B332^2-C332^2</f>
        <v/>
      </c>
      <c r="G332" s="0">
        <f>2*B332*C332</f>
        <v/>
      </c>
    </row>
    <row r="333">
      <c r="A333" s="0" t="n">
        <v>632</v>
      </c>
      <c r="B333" s="1" t="n">
        <v>0.0573007091879844</v>
      </c>
      <c r="C333" s="0" t="n">
        <v>4.27040481567382</v>
      </c>
      <c r="F333" s="0">
        <f>B333^2-C333^2</f>
        <v/>
      </c>
      <c r="G333" s="0">
        <f>2*B333*C333</f>
        <v/>
      </c>
    </row>
    <row r="334">
      <c r="A334" s="0" t="n">
        <v>633</v>
      </c>
      <c r="B334" s="1" t="n">
        <v>0.0570895113050937</v>
      </c>
      <c r="C334" s="0" t="n">
        <v>4.27818536758422</v>
      </c>
      <c r="F334" s="0">
        <f>B334^2-C334^2</f>
        <v/>
      </c>
      <c r="G334" s="0">
        <f>2*B334*C334</f>
        <v/>
      </c>
    </row>
    <row r="335">
      <c r="A335" s="0" t="n">
        <v>634</v>
      </c>
      <c r="B335" s="1" t="n">
        <v>0.0568742118775844</v>
      </c>
      <c r="C335" s="0" t="n">
        <v>4.28596258163452</v>
      </c>
      <c r="F335" s="0">
        <f>B335^2-C335^2</f>
        <v/>
      </c>
      <c r="G335" s="0">
        <f>2*B335*C335</f>
        <v/>
      </c>
    </row>
    <row r="336">
      <c r="A336" s="0" t="n">
        <v>635</v>
      </c>
      <c r="B336" s="1" t="n">
        <v>0.0566548071801662</v>
      </c>
      <c r="C336" s="0" t="n">
        <v>4.29373598098754</v>
      </c>
      <c r="F336" s="0">
        <f>B336^2-C336^2</f>
        <v/>
      </c>
      <c r="G336" s="0">
        <f>2*B336*C336</f>
        <v/>
      </c>
    </row>
    <row r="337">
      <c r="A337" s="0" t="n">
        <v>636</v>
      </c>
      <c r="B337" s="1" t="n">
        <v>0.0564313046634197</v>
      </c>
      <c r="C337" s="0" t="n">
        <v>4.30150604248046</v>
      </c>
      <c r="F337" s="0">
        <f>B337^2-C337^2</f>
        <v/>
      </c>
      <c r="G337" s="0">
        <f>2*B337*C337</f>
        <v/>
      </c>
    </row>
    <row r="338">
      <c r="A338" s="0" t="n">
        <v>637</v>
      </c>
      <c r="B338" s="1" t="n">
        <v>0.0562036968767642</v>
      </c>
      <c r="C338" s="0" t="n">
        <v>4.30927228927612</v>
      </c>
      <c r="F338" s="0">
        <f>B338^2-C338^2</f>
        <v/>
      </c>
      <c r="G338" s="0">
        <f>2*B338*C338</f>
        <v/>
      </c>
    </row>
    <row r="339">
      <c r="A339" s="0" t="n">
        <v>638</v>
      </c>
      <c r="B339" s="1" t="n">
        <v>0.0559719875454902</v>
      </c>
      <c r="C339" s="0" t="n">
        <v>4.31703472137451</v>
      </c>
      <c r="F339" s="0">
        <f>B339^2-C339^2</f>
        <v/>
      </c>
      <c r="G339" s="0">
        <f>2*B339*C339</f>
        <v/>
      </c>
    </row>
    <row r="340">
      <c r="A340" s="0" t="n">
        <v>639</v>
      </c>
      <c r="B340" s="1" t="n">
        <v>0.0557361803948879</v>
      </c>
      <c r="C340" s="0" t="n">
        <v>4.32479381561279</v>
      </c>
      <c r="F340" s="0">
        <f>B340^2-C340^2</f>
        <v/>
      </c>
      <c r="G340" s="0">
        <f>2*B340*C340</f>
        <v/>
      </c>
    </row>
    <row r="341">
      <c r="A341" s="0" t="n">
        <v>640</v>
      </c>
      <c r="B341" s="1" t="n">
        <v>0.0554962642490863</v>
      </c>
      <c r="C341" s="0" t="n">
        <v>4.3325490951538</v>
      </c>
      <c r="F341" s="0">
        <f>B341^2-C341^2</f>
        <v/>
      </c>
      <c r="G341" s="0">
        <f>2*B341*C341</f>
        <v/>
      </c>
    </row>
    <row r="342">
      <c r="A342" s="0" t="n">
        <v>641</v>
      </c>
      <c r="B342" s="1" t="n">
        <v>0.0552522502839565</v>
      </c>
      <c r="C342" s="0" t="n">
        <v>4.34030055999755</v>
      </c>
      <c r="F342" s="0">
        <f>B342^2-C342^2</f>
        <v/>
      </c>
      <c r="G342" s="0">
        <f>2*B342*C342</f>
        <v/>
      </c>
    </row>
    <row r="343">
      <c r="A343" s="0" t="n">
        <v>642</v>
      </c>
      <c r="B343" s="1" t="n">
        <v>0.055004134774208</v>
      </c>
      <c r="C343" s="0" t="n">
        <v>4.3480486869812</v>
      </c>
      <c r="F343" s="0">
        <f>B343^2-C343^2</f>
        <v/>
      </c>
      <c r="G343" s="0">
        <f>2*B343*C343</f>
        <v/>
      </c>
    </row>
    <row r="344">
      <c r="A344" s="0" t="n">
        <v>643</v>
      </c>
      <c r="B344" s="1" t="n">
        <v>0.0547519139945507</v>
      </c>
      <c r="C344" s="0" t="n">
        <v>4.35579299926757</v>
      </c>
      <c r="F344" s="0">
        <f>B344^2-C344^2</f>
        <v/>
      </c>
      <c r="G344" s="0">
        <f>2*B344*C344</f>
        <v/>
      </c>
    </row>
    <row r="345">
      <c r="A345" s="0" t="n">
        <v>644</v>
      </c>
      <c r="B345" s="1" t="n">
        <v>0.054495595395565</v>
      </c>
      <c r="C345" s="0" t="n">
        <v>4.36353349685668</v>
      </c>
      <c r="F345" s="0">
        <f>B345^2-C345^2</f>
        <v/>
      </c>
      <c r="G345" s="0">
        <f>2*B345*C345</f>
        <v/>
      </c>
    </row>
    <row r="346">
      <c r="A346" s="0" t="n">
        <v>645</v>
      </c>
      <c r="B346" s="1" t="n">
        <v>0.0542351715266704</v>
      </c>
      <c r="C346" s="0" t="n">
        <v>4.37127017974853</v>
      </c>
      <c r="F346" s="0">
        <f>B346^2-C346^2</f>
        <v/>
      </c>
      <c r="G346" s="0">
        <f>2*B346*C346</f>
        <v/>
      </c>
    </row>
    <row r="347">
      <c r="A347" s="0" t="n">
        <v>646</v>
      </c>
      <c r="B347" s="1" t="n">
        <v>0.0539706461131572</v>
      </c>
      <c r="C347" s="0" t="n">
        <v>4.37900352478027</v>
      </c>
      <c r="F347" s="0">
        <f>B347^2-C347^2</f>
        <v/>
      </c>
      <c r="G347" s="0">
        <f>2*B347*C347</f>
        <v/>
      </c>
    </row>
    <row r="348">
      <c r="A348" s="0" t="n">
        <v>647</v>
      </c>
      <c r="B348" s="1" t="n">
        <v>0.0537020191550254</v>
      </c>
      <c r="C348" s="0" t="n">
        <v>4.3867335319519</v>
      </c>
      <c r="F348" s="0">
        <f>B348^2-C348^2</f>
        <v/>
      </c>
      <c r="G348" s="0">
        <f>2*B348*C348</f>
        <v/>
      </c>
    </row>
    <row r="349">
      <c r="A349" s="0" t="n">
        <v>648</v>
      </c>
      <c r="B349" s="1" t="n">
        <v>0.053429290652275</v>
      </c>
      <c r="C349" s="0" t="n">
        <v>4.39445924758911</v>
      </c>
      <c r="F349" s="0">
        <f>B349^2-C349^2</f>
        <v/>
      </c>
      <c r="G349" s="0">
        <f>2*B349*C349</f>
        <v/>
      </c>
    </row>
    <row r="350">
      <c r="A350" s="0" t="n">
        <v>649</v>
      </c>
      <c r="B350" s="1" t="n">
        <v>0.053152460604906</v>
      </c>
      <c r="C350" s="0" t="n">
        <v>4.40218162536621</v>
      </c>
      <c r="F350" s="0">
        <f>B350^2-C350^2</f>
        <v/>
      </c>
      <c r="G350" s="0">
        <f>2*B350*C350</f>
        <v/>
      </c>
    </row>
    <row r="351">
      <c r="A351" s="0" t="n">
        <v>650</v>
      </c>
      <c r="B351" s="1" t="n">
        <v>0.0528715252876281</v>
      </c>
      <c r="C351" s="0" t="n">
        <v>4.4099006652832</v>
      </c>
      <c r="F351" s="0">
        <f>B351^2-C351^2</f>
        <v/>
      </c>
      <c r="G351" s="0">
        <f>2*B351*C351</f>
        <v/>
      </c>
    </row>
    <row r="352">
      <c r="A352" s="0" t="n">
        <v>651</v>
      </c>
      <c r="B352" s="1" t="n">
        <v>0.0525864921510219</v>
      </c>
      <c r="C352" s="0" t="n">
        <v>4.41761541366577</v>
      </c>
      <c r="F352" s="0">
        <f>B352^2-C352^2</f>
        <v/>
      </c>
      <c r="G352" s="0">
        <f>2*B352*C352</f>
        <v/>
      </c>
    </row>
    <row r="353">
      <c r="A353" s="0" t="n">
        <v>652</v>
      </c>
      <c r="B353" s="1" t="n">
        <v>0.0522973537445068</v>
      </c>
      <c r="C353" s="0" t="n">
        <v>4.42532682418823</v>
      </c>
      <c r="F353" s="0">
        <f>B353^2-C353^2</f>
        <v/>
      </c>
      <c r="G353" s="0">
        <f>2*B353*C353</f>
        <v/>
      </c>
    </row>
    <row r="354">
      <c r="A354" s="0" t="n">
        <v>653</v>
      </c>
      <c r="B354" s="1" t="n">
        <v>0.0520041137933731</v>
      </c>
      <c r="C354" s="0" t="n">
        <v>4.43303489685058</v>
      </c>
      <c r="F354" s="0">
        <f>B354^2-C354^2</f>
        <v/>
      </c>
      <c r="G354" s="0">
        <f>2*B354*C354</f>
        <v/>
      </c>
    </row>
    <row r="355">
      <c r="A355" s="0" t="n">
        <v>654</v>
      </c>
      <c r="B355" s="1" t="n">
        <v>0.0517067722976207</v>
      </c>
      <c r="C355" s="0" t="n">
        <v>4.44073867797851</v>
      </c>
      <c r="F355" s="0">
        <f>B355^2-C355^2</f>
        <v/>
      </c>
      <c r="G355" s="0">
        <f>2*B355*C355</f>
        <v/>
      </c>
    </row>
    <row r="356">
      <c r="A356" s="0" t="n">
        <v>655</v>
      </c>
      <c r="B356" s="1" t="n">
        <v>0.0514053292572498</v>
      </c>
      <c r="C356" s="0" t="n">
        <v>4.44843912124633</v>
      </c>
      <c r="F356" s="0">
        <f>B356^2-C356^2</f>
        <v/>
      </c>
      <c r="G356" s="0">
        <f>2*B356*C356</f>
        <v/>
      </c>
    </row>
    <row r="357">
      <c r="A357" s="0" t="n">
        <v>656</v>
      </c>
      <c r="B357" s="1" t="n">
        <v>0.0510997809469699</v>
      </c>
      <c r="C357" s="0" t="n">
        <v>4.45613622665405</v>
      </c>
      <c r="F357" s="0">
        <f>B357^2-C357^2</f>
        <v/>
      </c>
      <c r="G357" s="0">
        <f>2*B357*C357</f>
        <v/>
      </c>
    </row>
    <row r="358">
      <c r="A358" s="0" t="n">
        <v>657</v>
      </c>
      <c r="B358" s="1" t="n">
        <v>0.0507901348173618</v>
      </c>
      <c r="C358" s="0" t="n">
        <v>4.46382904052734</v>
      </c>
      <c r="F358" s="0">
        <f>B358^2-C358^2</f>
        <v/>
      </c>
      <c r="G358" s="0">
        <f>2*B358*C358</f>
        <v/>
      </c>
    </row>
    <row r="359">
      <c r="A359" s="0" t="n">
        <v>658</v>
      </c>
      <c r="B359" s="1" t="n">
        <v>0.0504763834178447</v>
      </c>
      <c r="C359" s="0" t="n">
        <v>4.47151851654052</v>
      </c>
      <c r="F359" s="0">
        <f>B359^2-C359^2</f>
        <v/>
      </c>
      <c r="G359" s="0">
        <f>2*B359*C359</f>
        <v/>
      </c>
    </row>
    <row r="360">
      <c r="A360" s="0" t="n">
        <v>659</v>
      </c>
      <c r="B360" s="1" t="n">
        <v>0.0501585341989994</v>
      </c>
      <c r="C360" s="0" t="n">
        <v>4.4792046546936</v>
      </c>
      <c r="F360" s="0">
        <f>B360^2-C360^2</f>
        <v/>
      </c>
      <c r="G360" s="0">
        <f>2*B360*C360</f>
        <v/>
      </c>
    </row>
    <row r="361">
      <c r="A361" s="0" t="n">
        <v>660</v>
      </c>
      <c r="B361" s="1" t="n">
        <v>0.0498821251094341</v>
      </c>
      <c r="C361" s="0" t="n">
        <v>4.4869909286499</v>
      </c>
      <c r="F361" s="0">
        <f>B361^2-C361^2</f>
        <v/>
      </c>
      <c r="G361" s="0">
        <f>2*B361*C361</f>
        <v/>
      </c>
    </row>
    <row r="362">
      <c r="A362" s="0" t="n">
        <v>661</v>
      </c>
      <c r="B362" s="1" t="n">
        <v>0.0496495254337787</v>
      </c>
      <c r="C362" s="0" t="n">
        <v>4.49487829208374</v>
      </c>
      <c r="F362" s="0">
        <f>B362^2-C362^2</f>
        <v/>
      </c>
      <c r="G362" s="0">
        <f>2*B362*C362</f>
        <v/>
      </c>
    </row>
    <row r="363">
      <c r="A363" s="0" t="n">
        <v>662</v>
      </c>
      <c r="B363" s="1" t="n">
        <v>0.0494174025952816</v>
      </c>
      <c r="C363" s="0" t="n">
        <v>4.50276565551757</v>
      </c>
      <c r="F363" s="0">
        <f>B363^2-C363^2</f>
        <v/>
      </c>
      <c r="G363" s="0">
        <f>2*B363*C363</f>
        <v/>
      </c>
    </row>
    <row r="364">
      <c r="A364" s="0" t="n">
        <v>663</v>
      </c>
      <c r="B364" s="1" t="n">
        <v>0.0491857565939426</v>
      </c>
      <c r="C364" s="0" t="n">
        <v>4.51065349578857</v>
      </c>
      <c r="F364" s="0">
        <f>B364^2-C364^2</f>
        <v/>
      </c>
      <c r="G364" s="0">
        <f>2*B364*C364</f>
        <v/>
      </c>
    </row>
    <row r="365">
      <c r="A365" s="0" t="n">
        <v>664</v>
      </c>
      <c r="B365" s="1" t="n">
        <v>0.0489545837044715</v>
      </c>
      <c r="C365" s="0" t="n">
        <v>4.51854181289672</v>
      </c>
      <c r="F365" s="0">
        <f>B365^2-C365^2</f>
        <v/>
      </c>
      <c r="G365" s="0">
        <f>2*B365*C365</f>
        <v/>
      </c>
    </row>
    <row r="366">
      <c r="A366" s="0" t="n">
        <v>665</v>
      </c>
      <c r="B366" s="1" t="n">
        <v>0.0487238876521587</v>
      </c>
      <c r="C366" s="0" t="n">
        <v>4.52643060684204</v>
      </c>
      <c r="F366" s="0">
        <f>B366^2-C366^2</f>
        <v/>
      </c>
      <c r="G366" s="0">
        <f>2*B366*C366</f>
        <v/>
      </c>
    </row>
    <row r="367">
      <c r="A367" s="0" t="n">
        <v>666</v>
      </c>
      <c r="B367" s="1" t="n">
        <v>0.048493668437004</v>
      </c>
      <c r="C367" s="0" t="n">
        <v>4.53431940078735</v>
      </c>
      <c r="F367" s="0">
        <f>B367^2-C367^2</f>
        <v/>
      </c>
      <c r="G367" s="0">
        <f>2*B367*C367</f>
        <v/>
      </c>
    </row>
    <row r="368">
      <c r="A368" s="0" t="n">
        <v>667</v>
      </c>
      <c r="B368" s="1" t="n">
        <v>0.0482639223337173</v>
      </c>
      <c r="C368" s="0" t="n">
        <v>4.54220914840698</v>
      </c>
      <c r="F368" s="0">
        <f>B368^2-C368^2</f>
        <v/>
      </c>
      <c r="G368" s="0">
        <f>2*B368*C368</f>
        <v/>
      </c>
    </row>
    <row r="369">
      <c r="A369" s="0" t="n">
        <v>668</v>
      </c>
      <c r="B369" s="1" t="n">
        <v>0.0480346493422985</v>
      </c>
      <c r="C369" s="0" t="n">
        <v>4.55009889602661</v>
      </c>
      <c r="F369" s="0">
        <f>B369^2-C369^2</f>
        <v/>
      </c>
      <c r="G369" s="0">
        <f>2*B369*C369</f>
        <v/>
      </c>
    </row>
    <row r="370">
      <c r="A370" s="0" t="n">
        <v>669</v>
      </c>
      <c r="B370" s="1" t="n">
        <v>0.0478058569133281</v>
      </c>
      <c r="C370" s="0" t="n">
        <v>4.55798864364624</v>
      </c>
      <c r="F370" s="0">
        <f>B370^2-C370^2</f>
        <v/>
      </c>
      <c r="G370" s="0">
        <f>2*B370*C370</f>
        <v/>
      </c>
    </row>
    <row r="371">
      <c r="A371" s="0" t="n">
        <v>670</v>
      </c>
      <c r="B371" s="1" t="n">
        <v>0.0475775338709354</v>
      </c>
      <c r="C371" s="0" t="n">
        <v>4.56587934494018</v>
      </c>
      <c r="F371" s="0">
        <f>B371^2-C371^2</f>
        <v/>
      </c>
      <c r="G371" s="0">
        <f>2*B371*C371</f>
        <v/>
      </c>
    </row>
    <row r="372">
      <c r="A372" s="0" t="n">
        <v>671</v>
      </c>
      <c r="B372" s="1" t="n">
        <v>0.0473496913909912</v>
      </c>
      <c r="C372" s="0" t="n">
        <v>4.57377004623413</v>
      </c>
      <c r="F372" s="0">
        <f>B372^2-C372^2</f>
        <v/>
      </c>
      <c r="G372" s="0">
        <f>2*B372*C372</f>
        <v/>
      </c>
    </row>
    <row r="373">
      <c r="A373" s="0" t="n">
        <v>672</v>
      </c>
      <c r="B373" s="1" t="n">
        <v>0.0471223220229148</v>
      </c>
      <c r="C373" s="0" t="n">
        <v>4.58166122436523</v>
      </c>
      <c r="F373" s="0">
        <f>B373^2-C373^2</f>
        <v/>
      </c>
      <c r="G373" s="0">
        <f>2*B373*C373</f>
        <v/>
      </c>
    </row>
    <row r="374">
      <c r="A374" s="0" t="n">
        <v>673</v>
      </c>
      <c r="B374" s="1" t="n">
        <v>0.0468954257667064</v>
      </c>
      <c r="C374" s="0" t="n">
        <v>4.58955287933349</v>
      </c>
      <c r="F374" s="0">
        <f>B374^2-C374^2</f>
        <v/>
      </c>
      <c r="G374" s="0">
        <f>2*B374*C374</f>
        <v/>
      </c>
    </row>
    <row r="375">
      <c r="A375" s="0" t="n">
        <v>674</v>
      </c>
      <c r="B375" s="1" t="n">
        <v>0.0466690063476562</v>
      </c>
      <c r="C375" s="0" t="n">
        <v>4.59744453430175</v>
      </c>
      <c r="F375" s="0">
        <f>B375^2-C375^2</f>
        <v/>
      </c>
      <c r="G375" s="0">
        <f>2*B375*C375</f>
        <v/>
      </c>
    </row>
    <row r="376">
      <c r="A376" s="0" t="n">
        <v>675</v>
      </c>
      <c r="B376" s="1" t="n">
        <v>0.0464430637657642</v>
      </c>
      <c r="C376" s="0" t="n">
        <v>4.60533666610717</v>
      </c>
      <c r="F376" s="0">
        <f>B376^2-C376^2</f>
        <v/>
      </c>
      <c r="G376" s="0">
        <f>2*B376*C376</f>
        <v/>
      </c>
    </row>
    <row r="377">
      <c r="A377" s="0" t="n">
        <v>676</v>
      </c>
      <c r="B377" s="1" t="n">
        <v>0.0462175942957401</v>
      </c>
      <c r="C377" s="0" t="n">
        <v>4.61322927474975</v>
      </c>
      <c r="F377" s="0">
        <f>B377^2-C377^2</f>
        <v/>
      </c>
      <c r="G377" s="0">
        <f>2*B377*C377</f>
        <v/>
      </c>
    </row>
    <row r="378">
      <c r="A378" s="0" t="n">
        <v>677</v>
      </c>
      <c r="B378" s="1" t="n">
        <v>0.0459926016628742</v>
      </c>
      <c r="C378" s="0" t="n">
        <v>4.62112236022949</v>
      </c>
      <c r="F378" s="0">
        <f>B378^2-C378^2</f>
        <v/>
      </c>
      <c r="G378" s="0">
        <f>2*B378*C378</f>
        <v/>
      </c>
    </row>
    <row r="379">
      <c r="A379" s="0" t="n">
        <v>678</v>
      </c>
      <c r="B379" s="1" t="n">
        <v>0.0457680821418762</v>
      </c>
      <c r="C379" s="0" t="n">
        <v>4.62901544570922</v>
      </c>
      <c r="F379" s="0">
        <f>B379^2-C379^2</f>
        <v/>
      </c>
      <c r="G379" s="0">
        <f>2*B379*C379</f>
        <v/>
      </c>
    </row>
    <row r="380">
      <c r="A380" s="0" t="n">
        <v>679</v>
      </c>
      <c r="B380" s="1" t="n">
        <v>0.0455440394580364</v>
      </c>
      <c r="C380" s="0" t="n">
        <v>4.63690900802612</v>
      </c>
      <c r="F380" s="0">
        <f>B380^2-C380^2</f>
        <v/>
      </c>
      <c r="G380" s="0">
        <f>2*B380*C380</f>
        <v/>
      </c>
    </row>
    <row r="381">
      <c r="A381" s="0" t="n">
        <v>680</v>
      </c>
      <c r="B381" s="1" t="n">
        <v>0.0453204736113548</v>
      </c>
      <c r="C381" s="0" t="n">
        <v>4.64480304718017</v>
      </c>
      <c r="F381" s="0">
        <f>B381^2-C381^2</f>
        <v/>
      </c>
      <c r="G381" s="0">
        <f>2*B381*C381</f>
        <v/>
      </c>
    </row>
    <row r="382">
      <c r="A382" s="0" t="n">
        <v>681</v>
      </c>
      <c r="B382" s="1" t="n">
        <v>0.0450973808765411</v>
      </c>
      <c r="C382" s="0" t="n">
        <v>4.65269756317138</v>
      </c>
      <c r="F382" s="0">
        <f>B382^2-C382^2</f>
        <v/>
      </c>
      <c r="G382" s="0">
        <f>2*B382*C382</f>
        <v/>
      </c>
    </row>
    <row r="383">
      <c r="A383" s="0" t="n">
        <v>682</v>
      </c>
      <c r="B383" s="1" t="n">
        <v>0.0448747649788856</v>
      </c>
      <c r="C383" s="0" t="n">
        <v>4.66059207916259</v>
      </c>
      <c r="F383" s="0">
        <f>B383^2-C383^2</f>
        <v/>
      </c>
      <c r="G383" s="0">
        <f>2*B383*C383</f>
        <v/>
      </c>
    </row>
    <row r="384">
      <c r="A384" s="0" t="n">
        <v>683</v>
      </c>
      <c r="B384" s="1" t="n">
        <v>0.044652622193098</v>
      </c>
      <c r="C384" s="0" t="n">
        <v>4.66848707199096</v>
      </c>
      <c r="F384" s="0">
        <f>B384^2-C384^2</f>
        <v/>
      </c>
      <c r="G384" s="0">
        <f>2*B384*C384</f>
        <v/>
      </c>
    </row>
    <row r="385">
      <c r="A385" s="0" t="n">
        <v>684</v>
      </c>
      <c r="B385" s="1" t="n">
        <v>0.0444309562444686</v>
      </c>
      <c r="C385" s="0" t="n">
        <v>4.67638254165649</v>
      </c>
      <c r="F385" s="0">
        <f>B385^2-C385^2</f>
        <v/>
      </c>
      <c r="G385" s="0">
        <f>2*B385*C385</f>
        <v/>
      </c>
    </row>
    <row r="386">
      <c r="A386" s="0" t="n">
        <v>685</v>
      </c>
      <c r="B386" s="1" t="n">
        <v>0.0442097634077072</v>
      </c>
      <c r="C386" s="0" t="n">
        <v>4.68427848815917</v>
      </c>
      <c r="F386" s="0">
        <f>B386^2-C386^2</f>
        <v/>
      </c>
      <c r="G386" s="0">
        <f>2*B386*C386</f>
        <v/>
      </c>
    </row>
    <row r="387">
      <c r="A387" s="0" t="n">
        <v>686</v>
      </c>
      <c r="B387" s="1" t="n">
        <v>0.0439890474081039</v>
      </c>
      <c r="C387" s="0" t="n">
        <v>4.69217443466186</v>
      </c>
      <c r="F387" s="0">
        <f>B387^2-C387^2</f>
        <v/>
      </c>
      <c r="G387" s="0">
        <f>2*B387*C387</f>
        <v/>
      </c>
    </row>
    <row r="388">
      <c r="A388" s="0" t="n">
        <v>687</v>
      </c>
      <c r="B388" s="1" t="n">
        <v>0.0437688082456588</v>
      </c>
      <c r="C388" s="0" t="n">
        <v>4.7000708580017</v>
      </c>
      <c r="F388" s="0">
        <f>B388^2-C388^2</f>
        <v/>
      </c>
      <c r="G388" s="0">
        <f>2*B388*C388</f>
        <v/>
      </c>
    </row>
    <row r="389">
      <c r="A389" s="0" t="n">
        <v>688</v>
      </c>
      <c r="B389" s="1" t="n">
        <v>0.0435490421950817</v>
      </c>
      <c r="C389" s="0" t="n">
        <v>4.70796775817871</v>
      </c>
      <c r="F389" s="0">
        <f>B389^2-C389^2</f>
        <v/>
      </c>
      <c r="G389" s="0">
        <f>2*B389*C389</f>
        <v/>
      </c>
    </row>
    <row r="390">
      <c r="A390" s="0" t="n">
        <v>689</v>
      </c>
      <c r="B390" s="1" t="n">
        <v>0.0433297529816627</v>
      </c>
      <c r="C390" s="0" t="n">
        <v>4.71586465835571</v>
      </c>
      <c r="F390" s="0">
        <f>B390^2-C390^2</f>
        <v/>
      </c>
      <c r="G390" s="0">
        <f>2*B390*C390</f>
        <v/>
      </c>
    </row>
    <row r="391">
      <c r="A391" s="0" t="n">
        <v>690</v>
      </c>
      <c r="B391" s="1" t="n">
        <v>0.0431109368801116</v>
      </c>
      <c r="C391" s="0" t="n">
        <v>4.72376251220703</v>
      </c>
      <c r="F391" s="0">
        <f>B391^2-C391^2</f>
        <v/>
      </c>
      <c r="G391" s="0">
        <f>2*B391*C391</f>
        <v/>
      </c>
    </row>
    <row r="392">
      <c r="A392" s="0" t="n">
        <v>691</v>
      </c>
      <c r="B392" s="1" t="n">
        <v>0.0428925976157188</v>
      </c>
      <c r="C392" s="0" t="n">
        <v>4.73166036605834</v>
      </c>
      <c r="F392" s="0">
        <f>B392^2-C392^2</f>
        <v/>
      </c>
      <c r="G392" s="0">
        <f>2*B392*C392</f>
        <v/>
      </c>
    </row>
    <row r="393">
      <c r="A393" s="0" t="n">
        <v>692</v>
      </c>
      <c r="B393" s="1" t="n">
        <v>0.0426747351884841</v>
      </c>
      <c r="C393" s="0" t="n">
        <v>4.73955821990966</v>
      </c>
      <c r="F393" s="0">
        <f>B393^2-C393^2</f>
        <v/>
      </c>
      <c r="G393" s="0">
        <f>2*B393*C393</f>
        <v/>
      </c>
    </row>
    <row r="394">
      <c r="A394" s="0" t="n">
        <v>693</v>
      </c>
      <c r="B394" s="1" t="n">
        <v>0.0424573458731174</v>
      </c>
      <c r="C394" s="0" t="n">
        <v>4.7474570274353</v>
      </c>
      <c r="F394" s="0">
        <f>B394^2-C394^2</f>
        <v/>
      </c>
      <c r="G394" s="0">
        <f>2*B394*C394</f>
        <v/>
      </c>
    </row>
    <row r="395">
      <c r="A395" s="0" t="n">
        <v>694</v>
      </c>
      <c r="B395" s="1" t="n">
        <v>0.0422404296696186</v>
      </c>
      <c r="C395" s="0" t="n">
        <v>4.75535583496093</v>
      </c>
      <c r="F395" s="0">
        <f>B395^2-C395^2</f>
        <v/>
      </c>
      <c r="G395" s="0">
        <f>2*B395*C395</f>
        <v/>
      </c>
    </row>
    <row r="396">
      <c r="A396" s="0" t="n">
        <v>695</v>
      </c>
      <c r="B396" s="1" t="n">
        <v>0.0420239940285682</v>
      </c>
      <c r="C396" s="0" t="n">
        <v>4.76325511932373</v>
      </c>
      <c r="F396" s="0">
        <f>B396^2-C396^2</f>
        <v/>
      </c>
      <c r="G396" s="0">
        <f>2*B396*C396</f>
        <v/>
      </c>
    </row>
    <row r="397">
      <c r="A397" s="0" t="n">
        <v>696</v>
      </c>
      <c r="B397" s="1" t="n">
        <v>0.0418080314993858</v>
      </c>
      <c r="C397" s="0" t="n">
        <v>4.77115488052368</v>
      </c>
      <c r="F397" s="0">
        <f>B397^2-C397^2</f>
        <v/>
      </c>
      <c r="G397" s="0">
        <f>2*B397*C397</f>
        <v/>
      </c>
    </row>
    <row r="398">
      <c r="A398" s="0" t="n">
        <v>697</v>
      </c>
      <c r="B398" s="1" t="n">
        <v>0.0415925420820713</v>
      </c>
      <c r="C398" s="0" t="n">
        <v>4.77905464172363</v>
      </c>
      <c r="F398" s="0">
        <f>B398^2-C398^2</f>
        <v/>
      </c>
      <c r="G398" s="0">
        <f>2*B398*C398</f>
        <v/>
      </c>
    </row>
    <row r="399">
      <c r="A399" s="0" t="n">
        <v>698</v>
      </c>
      <c r="B399" s="1" t="n">
        <v>0.0413775295019149</v>
      </c>
      <c r="C399" s="0" t="n">
        <v>4.7869553565979</v>
      </c>
      <c r="F399" s="0">
        <f>B399^2-C399^2</f>
        <v/>
      </c>
      <c r="G399" s="0">
        <f>2*B399*C399</f>
        <v/>
      </c>
    </row>
    <row r="400">
      <c r="A400" s="0" t="n">
        <v>699</v>
      </c>
      <c r="B400" s="1" t="n">
        <v>0.0411629937589168</v>
      </c>
      <c r="C400" s="0" t="n">
        <v>4.79485607147216</v>
      </c>
      <c r="F400" s="0">
        <f>B400^2-C400^2</f>
        <v/>
      </c>
      <c r="G400" s="0">
        <f>2*B400*C400</f>
        <v/>
      </c>
    </row>
    <row r="401">
      <c r="A401" s="0" t="n">
        <v>700</v>
      </c>
      <c r="B401" s="1" t="n">
        <v>0.0409489311277866</v>
      </c>
      <c r="C401" s="0" t="n">
        <v>4.80275678634643</v>
      </c>
      <c r="F401" s="0">
        <f>B401^2-C401^2</f>
        <v/>
      </c>
      <c r="G401" s="0">
        <f>2*B401*C401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1"/>
  <sheetViews>
    <sheetView topLeftCell="A368" workbookViewId="0">
      <selection activeCell="A1" sqref="A1:C401"/>
    </sheetView>
  </sheetViews>
  <sheetFormatPr baseColWidth="10" defaultColWidth="8.83203125" defaultRowHeight="16"/>
  <sheetData>
    <row r="1">
      <c r="A1" s="0" t="n">
        <v>300</v>
      </c>
      <c r="B1" s="0" t="n">
        <v>0.8415533740027754</v>
      </c>
      <c r="C1" s="0" t="n">
        <v>2.673433657120425</v>
      </c>
    </row>
    <row r="2">
      <c r="A2" s="0" t="n">
        <v>301</v>
      </c>
      <c r="B2" s="0" t="n">
        <v>0.8683612015313933</v>
      </c>
      <c r="C2" s="0" t="n">
        <v>2.575231994685549</v>
      </c>
    </row>
    <row r="3">
      <c r="A3" s="0" t="n">
        <v>302</v>
      </c>
      <c r="B3" s="0" t="n">
        <v>0.8961595227518345</v>
      </c>
      <c r="C3" s="0" t="n">
        <v>2.449660354226105</v>
      </c>
    </row>
    <row r="4">
      <c r="A4" s="0" t="n">
        <v>303</v>
      </c>
      <c r="B4" s="0" t="n">
        <v>0.9177570413486787</v>
      </c>
      <c r="C4" s="0" t="n">
        <v>2.324299918032717</v>
      </c>
    </row>
    <row r="5">
      <c r="A5" s="0" t="n">
        <v>304</v>
      </c>
      <c r="B5" s="0" t="n">
        <v>0.9333360689340303</v>
      </c>
      <c r="C5" s="0" t="n">
        <v>2.1994369675301</v>
      </c>
    </row>
    <row r="6">
      <c r="A6" s="0" t="n">
        <v>305</v>
      </c>
      <c r="B6" s="0" t="n">
        <v>0.9430909850697895</v>
      </c>
      <c r="C6" s="0" t="n">
        <v>2.075355475887418</v>
      </c>
    </row>
    <row r="7">
      <c r="A7" s="0" t="n">
        <v>306</v>
      </c>
      <c r="B7" s="0" t="n">
        <v>0.9472289103495335</v>
      </c>
      <c r="C7" s="0" t="n">
        <v>1.952335944788885</v>
      </c>
    </row>
    <row r="8">
      <c r="A8" s="0" t="n">
        <v>307</v>
      </c>
      <c r="B8" s="0" t="n">
        <v>0.9459672804262851</v>
      </c>
      <c r="C8" s="0" t="n">
        <v>1.830655179075683</v>
      </c>
    </row>
    <row r="9">
      <c r="A9" s="0" t="n">
        <v>308</v>
      </c>
      <c r="B9" s="0" t="n">
        <v>0.9395360015848346</v>
      </c>
      <c r="C9" s="0" t="n">
        <v>1.710587617639869</v>
      </c>
    </row>
    <row r="10">
      <c r="A10" s="0" t="n">
        <v>309</v>
      </c>
      <c r="B10" s="0" t="n">
        <v>0.9281764896563118</v>
      </c>
      <c r="C10" s="0" t="n">
        <v>1.592403529115842</v>
      </c>
    </row>
    <row r="11">
      <c r="A11" s="0" t="n">
        <v>310</v>
      </c>
      <c r="B11" s="0" t="n">
        <v>0.9121422085086254</v>
      </c>
      <c r="C11" s="0" t="n">
        <v>1.476370727283969</v>
      </c>
    </row>
    <row r="12">
      <c r="A12" s="0" t="n">
        <v>311</v>
      </c>
      <c r="B12" s="0" t="n">
        <v>0.8966184150950693</v>
      </c>
      <c r="C12" s="0" t="n">
        <v>1.359428498977254</v>
      </c>
    </row>
    <row r="13">
      <c r="A13" s="0" t="n">
        <v>312</v>
      </c>
      <c r="B13" s="0" t="n">
        <v>0.8864181962638781</v>
      </c>
      <c r="C13" s="0" t="n">
        <v>1.240963301676991</v>
      </c>
    </row>
    <row r="14">
      <c r="A14" s="0" t="n">
        <v>313</v>
      </c>
      <c r="B14" s="0" t="n">
        <v>0.8660006767872392</v>
      </c>
      <c r="C14" s="0" t="n">
        <v>1.133362594556439</v>
      </c>
    </row>
    <row r="15">
      <c r="A15" s="0" t="n">
        <v>314</v>
      </c>
      <c r="B15" s="0" t="n">
        <v>0.8365543569268448</v>
      </c>
      <c r="C15" s="0" t="n">
        <v>1.036355900274224</v>
      </c>
    </row>
    <row r="16">
      <c r="A16" s="0" t="n">
        <v>315</v>
      </c>
      <c r="B16" s="0" t="n">
        <v>0.7991879857433941</v>
      </c>
      <c r="C16" s="0" t="n">
        <v>0.9495799954881218</v>
      </c>
    </row>
    <row r="17">
      <c r="A17" s="0" t="n">
        <v>316</v>
      </c>
      <c r="B17" s="0" t="n">
        <v>0.754931417132045</v>
      </c>
      <c r="C17" s="0" t="n">
        <v>0.872579417357825</v>
      </c>
    </row>
    <row r="18">
      <c r="A18" s="0" t="n">
        <v>317</v>
      </c>
      <c r="B18" s="0" t="n">
        <v>0.7047350286449635</v>
      </c>
      <c r="C18" s="0" t="n">
        <v>0.8048063849639122</v>
      </c>
    </row>
    <row r="19">
      <c r="A19" s="0" t="n">
        <v>318</v>
      </c>
      <c r="B19" s="0" t="n">
        <v>0.6494699046497363</v>
      </c>
      <c r="C19" s="0" t="n">
        <v>0.7456204577838239</v>
      </c>
    </row>
    <row r="20">
      <c r="A20" s="0" t="n">
        <v>319</v>
      </c>
      <c r="B20" s="0" t="n">
        <v>0.5899280349294559</v>
      </c>
      <c r="C20" s="0" t="n">
        <v>0.6942889762595912</v>
      </c>
    </row>
    <row r="21">
      <c r="A21" s="0" t="n">
        <v>320</v>
      </c>
      <c r="B21" s="0" t="n">
        <v>0.5268220971808817</v>
      </c>
      <c r="C21" s="0" t="n">
        <v>0.6499866385110646</v>
      </c>
    </row>
    <row r="22">
      <c r="A22" s="0" t="n">
        <v>321</v>
      </c>
      <c r="B22" s="0" t="n">
        <v>0.4204421597316957</v>
      </c>
      <c r="C22" s="0" t="n">
        <v>0.6300225227255946</v>
      </c>
    </row>
    <row r="23">
      <c r="A23" s="0" t="n">
        <v>322</v>
      </c>
      <c r="B23" s="0" t="n">
        <v>0.2965258655229751</v>
      </c>
      <c r="C23" s="0" t="n">
        <v>0.619022084866745</v>
      </c>
    </row>
    <row r="24">
      <c r="A24" s="0" t="n">
        <v>323</v>
      </c>
      <c r="B24" s="0" t="n">
        <v>0.1802978856142789</v>
      </c>
      <c r="C24" s="0" t="n">
        <v>0.6040353147170291</v>
      </c>
    </row>
    <row r="25">
      <c r="A25" s="0" t="n">
        <v>324</v>
      </c>
      <c r="B25" s="0" t="n">
        <v>0.07061812664325767</v>
      </c>
      <c r="C25" s="0" t="n">
        <v>0.5847434031867483</v>
      </c>
    </row>
    <row r="26">
      <c r="A26" s="0" t="n">
        <v>325</v>
      </c>
      <c r="B26" s="0" t="n">
        <v>-0.03364959903979076</v>
      </c>
      <c r="C26" s="0" t="n">
        <v>0.5608722046472386</v>
      </c>
    </row>
    <row r="27">
      <c r="A27" s="0" t="n">
        <v>326</v>
      </c>
      <c r="B27" s="0" t="n">
        <v>-0.1336382539188911</v>
      </c>
      <c r="C27" s="0" t="n">
        <v>0.5321920756956355</v>
      </c>
    </row>
    <row r="28">
      <c r="A28" s="0" t="n">
        <v>327</v>
      </c>
      <c r="B28" s="0" t="n">
        <v>-0.2304769751025573</v>
      </c>
      <c r="C28" s="0" t="n">
        <v>0.4985178909829279</v>
      </c>
    </row>
    <row r="29">
      <c r="A29" s="0" t="n">
        <v>328</v>
      </c>
      <c r="B29" s="0" t="n">
        <v>-0.3252911524282635</v>
      </c>
      <c r="C29" s="0" t="n">
        <v>0.4597091105734772</v>
      </c>
    </row>
    <row r="30">
      <c r="A30" s="0" t="n">
        <v>329</v>
      </c>
      <c r="B30" s="0" t="n">
        <v>-0.4192027074549285</v>
      </c>
      <c r="C30" s="0" t="n">
        <v>0.4156696530100189</v>
      </c>
    </row>
    <row r="31">
      <c r="A31" s="0" t="n">
        <v>330</v>
      </c>
      <c r="B31" s="0" t="n">
        <v>-0.5133299551263086</v>
      </c>
      <c r="C31" s="0" t="n">
        <v>0.366348126053252</v>
      </c>
    </row>
    <row r="32">
      <c r="A32" s="0" t="n">
        <v>331</v>
      </c>
      <c r="B32" s="0" t="n">
        <v>-0.6087874364841666</v>
      </c>
      <c r="C32" s="0" t="n">
        <v>0.3117375772799831</v>
      </c>
    </row>
    <row r="33">
      <c r="A33" s="0" t="n">
        <v>332</v>
      </c>
      <c r="B33" s="0" t="n">
        <v>-0.6869925787691658</v>
      </c>
      <c r="C33" s="0" t="n">
        <v>0.2751855454746099</v>
      </c>
    </row>
    <row r="34">
      <c r="A34" s="0" t="n">
        <v>333</v>
      </c>
      <c r="B34" s="0" t="n">
        <v>-0.7452951402782121</v>
      </c>
      <c r="C34" s="0" t="n">
        <v>0.2629581894251474</v>
      </c>
    </row>
    <row r="35">
      <c r="A35" s="0" t="n">
        <v>334</v>
      </c>
      <c r="B35" s="0" t="n">
        <v>-0.8034029675073679</v>
      </c>
      <c r="C35" s="0" t="n">
        <v>0.2529959373257166</v>
      </c>
    </row>
    <row r="36">
      <c r="A36" s="0" t="n">
        <v>335</v>
      </c>
      <c r="B36" s="0" t="n">
        <v>-0.8613330735567885</v>
      </c>
      <c r="C36" s="0" t="n">
        <v>0.2457576641199735</v>
      </c>
    </row>
    <row r="37">
      <c r="A37" s="0" t="n">
        <v>336</v>
      </c>
      <c r="B37" s="0" t="n">
        <v>-0.9190747017799945</v>
      </c>
      <c r="C37" s="0" t="n">
        <v>0.2416838967640859</v>
      </c>
    </row>
    <row r="38">
      <c r="A38" s="0" t="n">
        <v>337</v>
      </c>
      <c r="B38" s="0" t="n">
        <v>-0.9765897530741408</v>
      </c>
      <c r="C38" s="0" t="n">
        <v>0.2411968418842018</v>
      </c>
    </row>
    <row r="39">
      <c r="A39" s="0" t="n">
        <v>338</v>
      </c>
      <c r="B39" s="0" t="n">
        <v>-1.033812797547329</v>
      </c>
      <c r="C39" s="0" t="n">
        <v>0.2447004236068586</v>
      </c>
    </row>
    <row r="40">
      <c r="A40" s="0" t="n">
        <v>339</v>
      </c>
      <c r="B40" s="0" t="n">
        <v>-1.090650588120959</v>
      </c>
      <c r="C40" s="0" t="n">
        <v>0.2525802444588152</v>
      </c>
    </row>
    <row r="41">
      <c r="A41" s="0" t="n">
        <v>340</v>
      </c>
      <c r="B41" s="0" t="n">
        <v>-1.146983052301975</v>
      </c>
      <c r="C41" s="0" t="n">
        <v>0.2652035917634994</v>
      </c>
    </row>
    <row r="42">
      <c r="A42" s="0" t="n">
        <v>341</v>
      </c>
      <c r="B42" s="0" t="n">
        <v>-1.202662035625673</v>
      </c>
      <c r="C42" s="0" t="n">
        <v>0.2829194658528749</v>
      </c>
    </row>
    <row r="43">
      <c r="A43" s="0" t="n">
        <v>342</v>
      </c>
      <c r="B43" s="0" t="n">
        <v>-1.257511920670986</v>
      </c>
      <c r="C43" s="0" t="n">
        <v>0.3060584397748644</v>
      </c>
    </row>
    <row r="44">
      <c r="A44" s="0" t="n">
        <v>343</v>
      </c>
      <c r="B44" s="0" t="n">
        <v>-1.315181215487344</v>
      </c>
      <c r="C44" s="0" t="n">
        <v>0.3192191755099276</v>
      </c>
    </row>
    <row r="45">
      <c r="A45" s="0" t="n">
        <v>344</v>
      </c>
      <c r="B45" s="0" t="n">
        <v>-1.376590284343697</v>
      </c>
      <c r="C45" s="0" t="n">
        <v>0.3178318858425885</v>
      </c>
    </row>
    <row r="46">
      <c r="A46" s="0" t="n">
        <v>345</v>
      </c>
      <c r="B46" s="0" t="n">
        <v>-1.438173298249381</v>
      </c>
      <c r="C46" s="0" t="n">
        <v>0.3160510025185105</v>
      </c>
    </row>
    <row r="47">
      <c r="A47" s="0" t="n">
        <v>346</v>
      </c>
      <c r="B47" s="0" t="n">
        <v>-1.499860010602996</v>
      </c>
      <c r="C47" s="0" t="n">
        <v>0.3138930092499344</v>
      </c>
    </row>
    <row r="48">
      <c r="A48" s="0" t="n">
        <v>347</v>
      </c>
      <c r="B48" s="0" t="n">
        <v>-1.56158087522328</v>
      </c>
      <c r="C48" s="0" t="n">
        <v>0.3113740737058337</v>
      </c>
    </row>
    <row r="49">
      <c r="A49" s="0" t="n">
        <v>348</v>
      </c>
      <c r="B49" s="0" t="n">
        <v>-1.623268810615929</v>
      </c>
      <c r="C49" s="0" t="n">
        <v>0.3085103217093707</v>
      </c>
    </row>
    <row r="50">
      <c r="A50" s="0" t="n">
        <v>349</v>
      </c>
      <c r="B50" s="0" t="n">
        <v>-1.684857465006694</v>
      </c>
      <c r="C50" s="0" t="n">
        <v>0.305317504974807</v>
      </c>
    </row>
    <row r="51">
      <c r="A51" s="0" t="n">
        <v>350</v>
      </c>
      <c r="B51" s="0" t="n">
        <v>-1.74628115132592</v>
      </c>
      <c r="C51" s="0" t="n">
        <v>0.3018110812926369</v>
      </c>
    </row>
    <row r="52">
      <c r="A52" s="0" t="n">
        <v>351</v>
      </c>
      <c r="B52" s="0" t="n">
        <v>-1.807476721389989</v>
      </c>
      <c r="C52" s="0" t="n">
        <v>0.2980064006181425</v>
      </c>
    </row>
    <row r="53">
      <c r="A53" s="0" t="n">
        <v>352</v>
      </c>
      <c r="B53" s="0" t="n">
        <v>-1.868381712548026</v>
      </c>
      <c r="C53" s="0" t="n">
        <v>0.293918537648499</v>
      </c>
    </row>
    <row r="54">
      <c r="A54" s="0" t="n">
        <v>353</v>
      </c>
      <c r="B54" s="0" t="n">
        <v>-1.928934298696086</v>
      </c>
      <c r="C54" s="0" t="n">
        <v>0.2895622390822625</v>
      </c>
    </row>
    <row r="55">
      <c r="A55" s="0" t="n">
        <v>354</v>
      </c>
      <c r="B55" s="0" t="n">
        <v>-1.989075255915145</v>
      </c>
      <c r="C55" s="0" t="n">
        <v>0.2849521564166907</v>
      </c>
    </row>
    <row r="56">
      <c r="A56" s="0" t="n">
        <v>355</v>
      </c>
      <c r="B56" s="0" t="n">
        <v>-2.045637927196765</v>
      </c>
      <c r="C56" s="0" t="n">
        <v>0.2809733806389499</v>
      </c>
    </row>
    <row r="57">
      <c r="A57" s="0" t="n">
        <v>356</v>
      </c>
      <c r="B57" s="0" t="n">
        <v>-2.101041500373524</v>
      </c>
      <c r="C57" s="0" t="n">
        <v>0.2771947643066759</v>
      </c>
    </row>
    <row r="58">
      <c r="A58" s="0" t="n">
        <v>357</v>
      </c>
      <c r="B58" s="0" t="n">
        <v>-2.156294169263946</v>
      </c>
      <c r="C58" s="0" t="n">
        <v>0.2733711785219831</v>
      </c>
    </row>
    <row r="59">
      <c r="A59" s="0" t="n">
        <v>358</v>
      </c>
      <c r="B59" s="0" t="n">
        <v>-2.211364586049517</v>
      </c>
      <c r="C59" s="0" t="n">
        <v>0.269514785692075</v>
      </c>
    </row>
    <row r="60">
      <c r="A60" s="0" t="n">
        <v>359</v>
      </c>
      <c r="B60" s="0" t="n">
        <v>-2.266221509977188</v>
      </c>
      <c r="C60" s="0" t="n">
        <v>0.2656375299407081</v>
      </c>
    </row>
    <row r="61">
      <c r="A61" s="0" t="n">
        <v>360</v>
      </c>
      <c r="B61" s="0" t="n">
        <v>-2.32083488161245</v>
      </c>
      <c r="C61" s="0" t="n">
        <v>0.2617511357007271</v>
      </c>
    </row>
    <row r="62">
      <c r="A62" s="0" t="n">
        <v>361</v>
      </c>
      <c r="B62" s="0" t="n">
        <v>-2.375174761324463</v>
      </c>
      <c r="C62" s="0" t="n">
        <v>0.2578670411149737</v>
      </c>
    </row>
    <row r="63">
      <c r="A63" s="0" t="n">
        <v>362</v>
      </c>
      <c r="B63" s="0" t="n">
        <v>-2.429211676288936</v>
      </c>
      <c r="C63" s="0" t="n">
        <v>0.2539964886656571</v>
      </c>
    </row>
    <row r="64">
      <c r="A64" s="0" t="n">
        <v>363</v>
      </c>
      <c r="B64" s="0" t="n">
        <v>-2.482916625535705</v>
      </c>
      <c r="C64" s="0" t="n">
        <v>0.250150433711732</v>
      </c>
    </row>
    <row r="65">
      <c r="A65" s="0" t="n">
        <v>364</v>
      </c>
      <c r="B65" s="0" t="n">
        <v>-2.536261073881111</v>
      </c>
      <c r="C65" s="0" t="n">
        <v>0.2463396607498053</v>
      </c>
    </row>
    <row r="66">
      <c r="A66" s="0" t="n">
        <v>365</v>
      </c>
      <c r="B66" s="0" t="n">
        <v>-2.589216577291063</v>
      </c>
      <c r="C66" s="0" t="n">
        <v>0.2425745771476915</v>
      </c>
    </row>
    <row r="67">
      <c r="A67" s="0" t="n">
        <v>366</v>
      </c>
      <c r="B67" s="0" t="n">
        <v>-2.641755914609535</v>
      </c>
      <c r="C67" s="0" t="n">
        <v>0.2388655284864151</v>
      </c>
    </row>
    <row r="68">
      <c r="A68" s="0" t="n">
        <v>367</v>
      </c>
      <c r="B68" s="0" t="n">
        <v>-2.693852355241841</v>
      </c>
      <c r="C68" s="0" t="n">
        <v>0.2352224978552573</v>
      </c>
    </row>
    <row r="69">
      <c r="A69" s="0" t="n">
        <v>368</v>
      </c>
      <c r="B69" s="0" t="n">
        <v>-2.745745369499978</v>
      </c>
      <c r="C69" s="0" t="n">
        <v>0.2315722613750453</v>
      </c>
    </row>
    <row r="70">
      <c r="A70" s="0" t="n">
        <v>369</v>
      </c>
      <c r="B70" s="0" t="n">
        <v>-2.800046982728515</v>
      </c>
      <c r="C70" s="0" t="n">
        <v>0.2272062633550321</v>
      </c>
    </row>
    <row r="71">
      <c r="A71" s="0" t="n">
        <v>370</v>
      </c>
      <c r="B71" s="0" t="n">
        <v>-2.854326165993878</v>
      </c>
      <c r="C71" s="0" t="n">
        <v>0.2229678037124074</v>
      </c>
    </row>
    <row r="72">
      <c r="A72" s="0" t="n">
        <v>371</v>
      </c>
      <c r="B72" s="0" t="n">
        <v>-2.908568368487318</v>
      </c>
      <c r="C72" s="0" t="n">
        <v>0.2188664988395073</v>
      </c>
    </row>
    <row r="73">
      <c r="A73" s="0" t="n">
        <v>372</v>
      </c>
      <c r="B73" s="0" t="n">
        <v>-2.962759950613637</v>
      </c>
      <c r="C73" s="0" t="n">
        <v>0.2149118933525419</v>
      </c>
    </row>
    <row r="74">
      <c r="A74" s="0" t="n">
        <v>373</v>
      </c>
      <c r="B74" s="0" t="n">
        <v>-3.016886153109299</v>
      </c>
      <c r="C74" s="0" t="n">
        <v>0.2111132952581241</v>
      </c>
    </row>
    <row r="75">
      <c r="A75" s="0" t="n">
        <v>374</v>
      </c>
      <c r="B75" s="0" t="n">
        <v>-3.070934383906779</v>
      </c>
      <c r="C75" s="0" t="n">
        <v>0.20747994512065</v>
      </c>
    </row>
    <row r="76">
      <c r="A76" s="0" t="n">
        <v>375</v>
      </c>
      <c r="B76" s="0" t="n">
        <v>-3.124889671419503</v>
      </c>
      <c r="C76" s="0" t="n">
        <v>0.2040208561180746</v>
      </c>
    </row>
    <row r="77">
      <c r="A77" s="0" t="n">
        <v>376</v>
      </c>
      <c r="B77" s="0" t="n">
        <v>-3.178739234808195</v>
      </c>
      <c r="C77" s="0" t="n">
        <v>0.2007449329538518</v>
      </c>
    </row>
    <row r="78">
      <c r="A78" s="0" t="n">
        <v>377</v>
      </c>
      <c r="B78" s="0" t="n">
        <v>-3.232469570934893</v>
      </c>
      <c r="C78" s="0" t="n">
        <v>0.1976609107548934</v>
      </c>
    </row>
    <row r="79">
      <c r="A79" s="0" t="n">
        <v>378</v>
      </c>
      <c r="B79" s="0" t="n">
        <v>-3.286066851165642</v>
      </c>
      <c r="C79" s="0" t="n">
        <v>0.1947773582801818</v>
      </c>
    </row>
    <row r="80">
      <c r="A80" s="0" t="n">
        <v>379</v>
      </c>
      <c r="B80" s="0" t="n">
        <v>-3.339517775271649</v>
      </c>
      <c r="C80" s="0" t="n">
        <v>0.1921027179791956</v>
      </c>
    </row>
    <row r="81">
      <c r="A81" s="0" t="n">
        <v>380</v>
      </c>
      <c r="B81" s="0" t="n">
        <v>-3.392809590646153</v>
      </c>
      <c r="C81" s="0" t="n">
        <v>0.1896452501333017</v>
      </c>
    </row>
    <row r="82">
      <c r="A82" s="0" t="n">
        <v>381</v>
      </c>
      <c r="B82" s="0" t="n">
        <v>-3.445928778403113</v>
      </c>
      <c r="C82" s="0" t="n">
        <v>0.1874130908106075</v>
      </c>
    </row>
    <row r="83">
      <c r="A83" s="0" t="n">
        <v>382</v>
      </c>
      <c r="B83" s="0" t="n">
        <v>-3.497506318223058</v>
      </c>
      <c r="C83" s="0" t="n">
        <v>0.1865192072905391</v>
      </c>
    </row>
    <row r="84">
      <c r="A84" s="0" t="n">
        <v>383</v>
      </c>
      <c r="B84" s="0" t="n">
        <v>-3.547816312190469</v>
      </c>
      <c r="C84" s="0" t="n">
        <v>0.1868466921547089</v>
      </c>
    </row>
    <row r="85">
      <c r="A85" s="0" t="n">
        <v>384</v>
      </c>
      <c r="B85" s="0" t="n">
        <v>-3.598245284189624</v>
      </c>
      <c r="C85" s="0" t="n">
        <v>0.1872999574330504</v>
      </c>
    </row>
    <row r="86">
      <c r="A86" s="0" t="n">
        <v>385</v>
      </c>
      <c r="B86" s="0" t="n">
        <v>-3.648788776114115</v>
      </c>
      <c r="C86" s="0" t="n">
        <v>0.1878821672914013</v>
      </c>
    </row>
    <row r="87">
      <c r="A87" s="0" t="n">
        <v>386</v>
      </c>
      <c r="B87" s="0" t="n">
        <v>-3.699440979787783</v>
      </c>
      <c r="C87" s="0" t="n">
        <v>0.1885964502551572</v>
      </c>
    </row>
    <row r="88">
      <c r="A88" s="0" t="n">
        <v>387</v>
      </c>
      <c r="B88" s="0" t="n">
        <v>-3.750197924268553</v>
      </c>
      <c r="C88" s="0" t="n">
        <v>0.1894459245652163</v>
      </c>
    </row>
    <row r="89">
      <c r="A89" s="0" t="n">
        <v>388</v>
      </c>
      <c r="B89" s="0" t="n">
        <v>-3.801054282238391</v>
      </c>
      <c r="C89" s="0" t="n">
        <v>0.1904336732980495</v>
      </c>
    </row>
    <row r="90">
      <c r="A90" s="0" t="n">
        <v>389</v>
      </c>
      <c r="B90" s="0" t="n">
        <v>-3.852005196919283</v>
      </c>
      <c r="C90" s="0" t="n">
        <v>0.1915627336706193</v>
      </c>
    </row>
    <row r="91">
      <c r="A91" s="0" t="n">
        <v>390</v>
      </c>
      <c r="B91" s="0" t="n">
        <v>-3.903045825042811</v>
      </c>
      <c r="C91" s="0" t="n">
        <v>0.192836143244876</v>
      </c>
    </row>
    <row r="92">
      <c r="A92" s="0" t="n">
        <v>391</v>
      </c>
      <c r="B92" s="0" t="n">
        <v>-3.954171812546276</v>
      </c>
      <c r="C92" s="0" t="n">
        <v>0.1942568932550192</v>
      </c>
    </row>
    <row r="93">
      <c r="A93" s="0" t="n">
        <v>392</v>
      </c>
      <c r="B93" s="0" t="n">
        <v>-4.00537739921476</v>
      </c>
      <c r="C93" s="0" t="n">
        <v>0.1958279407601992</v>
      </c>
    </row>
    <row r="94">
      <c r="A94" s="0" t="n">
        <v>393</v>
      </c>
      <c r="B94" s="0" t="n">
        <v>-4.05665921707643</v>
      </c>
      <c r="C94" s="0" t="n">
        <v>0.19755224274005</v>
      </c>
    </row>
    <row r="95">
      <c r="A95" s="0" t="n">
        <v>394</v>
      </c>
      <c r="B95" s="0" t="n">
        <v>-4.108011047867723</v>
      </c>
      <c r="C95" s="0" t="n">
        <v>0.1994326873239944</v>
      </c>
    </row>
    <row r="96">
      <c r="A96" s="0" t="n">
        <v>395</v>
      </c>
      <c r="B96" s="0" t="n">
        <v>-4.15942811110433</v>
      </c>
      <c r="C96" s="0" t="n">
        <v>0.2014721387758944</v>
      </c>
    </row>
    <row r="97">
      <c r="A97" s="0" t="n">
        <v>396</v>
      </c>
      <c r="B97" s="0" t="n">
        <v>-4.210906618674513</v>
      </c>
      <c r="C97" s="0" t="n">
        <v>0.2036734864565586</v>
      </c>
    </row>
    <row r="98">
      <c r="A98" s="0" t="n">
        <v>397</v>
      </c>
      <c r="B98" s="0" t="n">
        <v>-4.262441836662109</v>
      </c>
      <c r="C98" s="0" t="n">
        <v>0.206039537289544</v>
      </c>
    </row>
    <row r="99">
      <c r="A99" s="0" t="n">
        <v>398</v>
      </c>
      <c r="B99" s="0" t="n">
        <v>-4.316558070885685</v>
      </c>
      <c r="C99" s="0" t="n">
        <v>0.2082061640462302</v>
      </c>
    </row>
    <row r="100">
      <c r="A100" s="0" t="n">
        <v>399</v>
      </c>
      <c r="B100" s="0" t="n">
        <v>-4.372334455447996</v>
      </c>
      <c r="C100" s="0" t="n">
        <v>0.210108276471091</v>
      </c>
    </row>
    <row r="101">
      <c r="A101" s="0" t="n">
        <v>400</v>
      </c>
      <c r="B101" s="0" t="n">
        <v>-4.428172689929653</v>
      </c>
      <c r="C101" s="0" t="n">
        <v>0.2119277313414537</v>
      </c>
    </row>
    <row r="102">
      <c r="A102" s="0" t="n">
        <v>401</v>
      </c>
      <c r="B102" s="0" t="n">
        <v>-4.484069153219647</v>
      </c>
      <c r="C102" s="0" t="n">
        <v>0.2136629749859855</v>
      </c>
    </row>
    <row r="103">
      <c r="A103" s="0" t="n">
        <v>402</v>
      </c>
      <c r="B103" s="0" t="n">
        <v>-4.540015221092512</v>
      </c>
      <c r="C103" s="0" t="n">
        <v>0.2153123347999653</v>
      </c>
    </row>
    <row r="104">
      <c r="A104" s="0" t="n">
        <v>403</v>
      </c>
      <c r="B104" s="0" t="n">
        <v>-4.596008357755002</v>
      </c>
      <c r="C104" s="0" t="n">
        <v>0.2168742671578708</v>
      </c>
    </row>
    <row r="105">
      <c r="A105" s="0" t="n">
        <v>404</v>
      </c>
      <c r="B105" s="0" t="n">
        <v>-4.65204098427002</v>
      </c>
      <c r="C105" s="0" t="n">
        <v>0.2183472043361606</v>
      </c>
    </row>
    <row r="106">
      <c r="A106" s="0" t="n">
        <v>405</v>
      </c>
      <c r="B106" s="0" t="n">
        <v>-4.708108606697829</v>
      </c>
      <c r="C106" s="0" t="n">
        <v>0.2197295716792977</v>
      </c>
    </row>
    <row r="107">
      <c r="A107" s="0" t="n">
        <v>406</v>
      </c>
      <c r="B107" s="0" t="n">
        <v>-4.764204699408395</v>
      </c>
      <c r="C107" s="0" t="n">
        <v>0.2210198431245793</v>
      </c>
    </row>
    <row r="108">
      <c r="A108" s="0" t="n">
        <v>407</v>
      </c>
      <c r="B108" s="0" t="n">
        <v>-4.820324835398953</v>
      </c>
      <c r="C108" s="0" t="n">
        <v>0.2222165092210694</v>
      </c>
    </row>
    <row r="109">
      <c r="A109" s="0" t="n">
        <v>408</v>
      </c>
      <c r="B109" s="0" t="n">
        <v>-4.876462532464058</v>
      </c>
      <c r="C109" s="0" t="n">
        <v>0.2233180614539156</v>
      </c>
    </row>
    <row r="110">
      <c r="A110" s="0" t="n">
        <v>409</v>
      </c>
      <c r="B110" s="0" t="n">
        <v>-4.932613431156548</v>
      </c>
      <c r="C110" s="0" t="n">
        <v>0.2243230234893967</v>
      </c>
    </row>
    <row r="111">
      <c r="A111" s="0" t="n">
        <v>410</v>
      </c>
      <c r="B111" s="0" t="n">
        <v>-4.988771092829666</v>
      </c>
      <c r="C111" s="0" t="n">
        <v>0.225229903727571</v>
      </c>
    </row>
    <row r="112">
      <c r="A112" s="0" t="n">
        <v>411</v>
      </c>
      <c r="B112" s="0" t="n">
        <v>-5.044932295993541</v>
      </c>
      <c r="C112" s="0" t="n">
        <v>0.2260373161016778</v>
      </c>
    </row>
    <row r="113">
      <c r="A113" s="0" t="n">
        <v>412</v>
      </c>
      <c r="B113" s="0" t="n">
        <v>-5.101088509058206</v>
      </c>
      <c r="C113" s="0" t="n">
        <v>0.2267437378371337</v>
      </c>
    </row>
    <row r="114">
      <c r="A114" s="0" t="n">
        <v>413</v>
      </c>
      <c r="B114" s="0" t="n">
        <v>-5.1572376553578</v>
      </c>
      <c r="C114" s="0" t="n">
        <v>0.2273478232740205</v>
      </c>
    </row>
    <row r="115">
      <c r="A115" s="0" t="n">
        <v>414</v>
      </c>
      <c r="B115" s="0" t="n">
        <v>-5.210975201346139</v>
      </c>
      <c r="C115" s="0" t="n">
        <v>0.2261659978895058</v>
      </c>
    </row>
    <row r="116">
      <c r="A116" s="0" t="n">
        <v>415</v>
      </c>
      <c r="B116" s="0" t="n">
        <v>-5.263655115716851</v>
      </c>
      <c r="C116" s="0" t="n">
        <v>0.2243102076596804</v>
      </c>
    </row>
    <row r="117">
      <c r="A117" s="0" t="n">
        <v>416</v>
      </c>
      <c r="B117" s="0" t="n">
        <v>-5.316202628157758</v>
      </c>
      <c r="C117" s="0" t="n">
        <v>0.2224608969994783</v>
      </c>
    </row>
    <row r="118">
      <c r="A118" s="0" t="n">
        <v>417</v>
      </c>
      <c r="B118" s="0" t="n">
        <v>-5.368611918117631</v>
      </c>
      <c r="C118" s="0" t="n">
        <v>0.2206190423993347</v>
      </c>
    </row>
    <row r="119">
      <c r="A119" s="0" t="n">
        <v>418</v>
      </c>
      <c r="B119" s="0" t="n">
        <v>-5.420876097633354</v>
      </c>
      <c r="C119" s="0" t="n">
        <v>0.2187856050062132</v>
      </c>
    </row>
    <row r="120">
      <c r="A120" s="0" t="n">
        <v>419</v>
      </c>
      <c r="B120" s="0" t="n">
        <v>-5.472989416273599</v>
      </c>
      <c r="C120" s="0" t="n">
        <v>0.2169615767218961</v>
      </c>
    </row>
    <row r="121">
      <c r="A121" s="0" t="n">
        <v>420</v>
      </c>
      <c r="B121" s="0" t="n">
        <v>-5.524947288972174</v>
      </c>
      <c r="C121" s="0" t="n">
        <v>0.2151479265808892</v>
      </c>
    </row>
    <row r="122">
      <c r="A122" s="0" t="n">
        <v>421</v>
      </c>
      <c r="B122" s="0" t="n">
        <v>-5.576744068623448</v>
      </c>
      <c r="C122" s="0" t="n">
        <v>0.2133456082319975</v>
      </c>
    </row>
    <row r="123">
      <c r="A123" s="0" t="n">
        <v>422</v>
      </c>
      <c r="B123" s="0" t="n">
        <v>-5.628373020056721</v>
      </c>
      <c r="C123" s="0" t="n">
        <v>0.2115555441113336</v>
      </c>
    </row>
    <row r="124">
      <c r="A124" s="0" t="n">
        <v>423</v>
      </c>
      <c r="B124" s="0" t="n">
        <v>-5.679829703773843</v>
      </c>
      <c r="C124" s="0" t="n">
        <v>0.2097787075202571</v>
      </c>
    </row>
    <row r="125">
      <c r="A125" s="0" t="n">
        <v>424</v>
      </c>
      <c r="B125" s="0" t="n">
        <v>-5.731107461581801</v>
      </c>
      <c r="C125" s="0" t="n">
        <v>0.2080159839129003</v>
      </c>
    </row>
    <row r="126">
      <c r="A126" s="0" t="n">
        <v>425</v>
      </c>
      <c r="B126" s="0" t="n">
        <v>-5.782201951646912</v>
      </c>
      <c r="C126" s="0" t="n">
        <v>0.2062683083413033</v>
      </c>
    </row>
    <row r="127">
      <c r="A127" s="0" t="n">
        <v>426</v>
      </c>
      <c r="B127" s="0" t="n">
        <v>-5.833106591929273</v>
      </c>
      <c r="C127" s="0" t="n">
        <v>0.2045365824540429</v>
      </c>
    </row>
    <row r="128">
      <c r="A128" s="0" t="n">
        <v>427</v>
      </c>
      <c r="B128" s="0" t="n">
        <v>-5.883817138091741</v>
      </c>
      <c r="C128" s="0" t="n">
        <v>0.2028217029924438</v>
      </c>
    </row>
    <row r="129">
      <c r="A129" s="0" t="n">
        <v>428</v>
      </c>
      <c r="B129" s="0" t="n">
        <v>-5.934327085378155</v>
      </c>
      <c r="C129" s="0" t="n">
        <v>0.2011245341867068</v>
      </c>
    </row>
    <row r="130">
      <c r="A130" s="0" t="n">
        <v>429</v>
      </c>
      <c r="B130" s="0" t="n">
        <v>-5.984632286137594</v>
      </c>
      <c r="C130" s="0" t="n">
        <v>0.1994459701667025</v>
      </c>
    </row>
    <row r="131">
      <c r="A131" s="0" t="n">
        <v>430</v>
      </c>
      <c r="B131" s="0" t="n">
        <v>-6.034727483986056</v>
      </c>
      <c r="C131" s="0" t="n">
        <v>0.1977868932236073</v>
      </c>
    </row>
    <row r="132">
      <c r="A132" s="0" t="n">
        <v>431</v>
      </c>
      <c r="B132" s="0" t="n">
        <v>-6.08339960241817</v>
      </c>
      <c r="C132" s="0" t="n">
        <v>0.1966991943000837</v>
      </c>
    </row>
    <row r="133">
      <c r="A133" s="0" t="n">
        <v>432</v>
      </c>
      <c r="B133" s="0" t="n">
        <v>-6.130920013998398</v>
      </c>
      <c r="C133" s="0" t="n">
        <v>0.1962646313984666</v>
      </c>
    </row>
    <row r="134">
      <c r="A134" s="0" t="n">
        <v>433</v>
      </c>
      <c r="B134" s="0" t="n">
        <v>-6.178607499621148</v>
      </c>
      <c r="C134" s="0" t="n">
        <v>0.1959518451261562</v>
      </c>
    </row>
    <row r="135">
      <c r="A135" s="0" t="n">
        <v>434</v>
      </c>
      <c r="B135" s="0" t="n">
        <v>-6.22646310487438</v>
      </c>
      <c r="C135" s="0" t="n">
        <v>0.1957623807748017</v>
      </c>
    </row>
    <row r="136">
      <c r="A136" s="0" t="n">
        <v>435</v>
      </c>
      <c r="B136" s="0" t="n">
        <v>-6.274485500386306</v>
      </c>
      <c r="C136" s="0" t="n">
        <v>0.1956977450933118</v>
      </c>
    </row>
    <row r="137">
      <c r="A137" s="0" t="n">
        <v>436</v>
      </c>
      <c r="B137" s="0" t="n">
        <v>-6.322675732926384</v>
      </c>
      <c r="C137" s="0" t="n">
        <v>0.1957594625663996</v>
      </c>
    </row>
    <row r="138">
      <c r="A138" s="0" t="n">
        <v>437</v>
      </c>
      <c r="B138" s="0" t="n">
        <v>-6.371032455408274</v>
      </c>
      <c r="C138" s="0" t="n">
        <v>0.1959490568029054</v>
      </c>
    </row>
    <row r="139">
      <c r="A139" s="0" t="n">
        <v>438</v>
      </c>
      <c r="B139" s="0" t="n">
        <v>-6.419555506901913</v>
      </c>
      <c r="C139" s="0" t="n">
        <v>0.1962680505378295</v>
      </c>
    </row>
    <row r="140">
      <c r="A140" s="0" t="n">
        <v>439</v>
      </c>
      <c r="B140" s="0" t="n">
        <v>-6.468245935215805</v>
      </c>
      <c r="C140" s="0" t="n">
        <v>0.1967179839628119</v>
      </c>
    </row>
    <row r="141">
      <c r="A141" s="0" t="n">
        <v>440</v>
      </c>
      <c r="B141" s="0" t="n">
        <v>-6.517102367722599</v>
      </c>
      <c r="C141" s="0" t="n">
        <v>0.1973003403565476</v>
      </c>
    </row>
    <row r="142">
      <c r="A142" s="0" t="n">
        <v>441</v>
      </c>
      <c r="B142" s="0" t="n">
        <v>-6.56612463052425</v>
      </c>
      <c r="C142" s="0" t="n">
        <v>0.1980166775178903</v>
      </c>
    </row>
    <row r="143">
      <c r="A143" s="0" t="n">
        <v>442</v>
      </c>
      <c r="B143" s="0" t="n">
        <v>-6.615313773321168</v>
      </c>
      <c r="C143" s="0" t="n">
        <v>0.1988684946057224</v>
      </c>
    </row>
    <row r="144">
      <c r="A144" s="0" t="n">
        <v>443</v>
      </c>
      <c r="B144" s="0" t="n">
        <v>-6.664668396802274</v>
      </c>
      <c r="C144" s="0" t="n">
        <v>0.1998573101163707</v>
      </c>
    </row>
    <row r="145">
      <c r="A145" s="0" t="n">
        <v>444</v>
      </c>
      <c r="B145" s="0" t="n">
        <v>-6.714189551249869</v>
      </c>
      <c r="C145" s="0" t="n">
        <v>0.2009846401484434</v>
      </c>
    </row>
    <row r="146">
      <c r="A146" s="0" t="n">
        <v>445</v>
      </c>
      <c r="B146" s="0" t="n">
        <v>-6.763875819663972</v>
      </c>
      <c r="C146" s="0" t="n">
        <v>0.2022520207850227</v>
      </c>
    </row>
    <row r="147">
      <c r="A147" s="0" t="n">
        <v>446</v>
      </c>
      <c r="B147" s="0" t="n">
        <v>-6.813727008647022</v>
      </c>
      <c r="C147" s="0" t="n">
        <v>0.2036609283274423</v>
      </c>
    </row>
    <row r="148">
      <c r="A148" s="0" t="n">
        <v>447</v>
      </c>
      <c r="B148" s="0" t="n">
        <v>-6.863742919804999</v>
      </c>
      <c r="C148" s="0" t="n">
        <v>0.2052128960896337</v>
      </c>
    </row>
    <row r="149">
      <c r="A149" s="0" t="n">
        <v>448</v>
      </c>
      <c r="B149" s="0" t="n">
        <v>-6.913924604855834</v>
      </c>
      <c r="C149" s="0" t="n">
        <v>0.2069094558540986</v>
      </c>
    </row>
    <row r="150">
      <c r="A150" s="0" t="n">
        <v>449</v>
      </c>
      <c r="B150" s="0" t="n">
        <v>-6.964271871403788</v>
      </c>
      <c r="C150" s="0" t="n">
        <v>0.2087521002931819</v>
      </c>
    </row>
    <row r="151">
      <c r="A151" s="0" t="n">
        <v>450</v>
      </c>
      <c r="B151" s="0" t="n">
        <v>-7.014781995900269</v>
      </c>
      <c r="C151" s="0" t="n">
        <v>0.2107423421565245</v>
      </c>
    </row>
    <row r="152">
      <c r="A152" s="0" t="n">
        <v>451</v>
      </c>
      <c r="B152" s="0" t="n">
        <v>-7.066200799729665</v>
      </c>
      <c r="C152" s="0" t="n">
        <v>0.2131009749058649</v>
      </c>
    </row>
    <row r="153">
      <c r="A153" s="0" t="n">
        <v>452</v>
      </c>
      <c r="B153" s="0" t="n">
        <v>-7.122101893193983</v>
      </c>
      <c r="C153" s="0" t="n">
        <v>0.2168026845165308</v>
      </c>
    </row>
    <row r="154">
      <c r="A154" s="0" t="n">
        <v>453</v>
      </c>
      <c r="B154" s="0" t="n">
        <v>-7.178114770676933</v>
      </c>
      <c r="C154" s="0" t="n">
        <v>0.2204976004904707</v>
      </c>
    </row>
    <row r="155">
      <c r="A155" s="0" t="n">
        <v>454</v>
      </c>
      <c r="B155" s="0" t="n">
        <v>-7.234238173594231</v>
      </c>
      <c r="C155" s="0" t="n">
        <v>0.2241853741753979</v>
      </c>
    </row>
    <row r="156">
      <c r="A156" s="0" t="n">
        <v>455</v>
      </c>
      <c r="B156" s="0" t="n">
        <v>-7.290470846264111</v>
      </c>
      <c r="C156" s="0" t="n">
        <v>0.227865618555783</v>
      </c>
    </row>
    <row r="157">
      <c r="A157" s="0" t="n">
        <v>456</v>
      </c>
      <c r="B157" s="0" t="n">
        <v>-7.346811535628055</v>
      </c>
      <c r="C157" s="0" t="n">
        <v>0.2315379276708031</v>
      </c>
    </row>
    <row r="158">
      <c r="A158" s="0" t="n">
        <v>457</v>
      </c>
      <c r="B158" s="0" t="n">
        <v>-7.403260288212458</v>
      </c>
      <c r="C158" s="0" t="n">
        <v>0.2352019373835005</v>
      </c>
    </row>
    <row r="159">
      <c r="A159" s="0" t="n">
        <v>458</v>
      </c>
      <c r="B159" s="0" t="n">
        <v>-7.459813264712317</v>
      </c>
      <c r="C159" s="0" t="n">
        <v>0.2388572435817043</v>
      </c>
    </row>
    <row r="160">
      <c r="A160" s="0" t="n">
        <v>459</v>
      </c>
      <c r="B160" s="0" t="n">
        <v>-7.516471818769459</v>
      </c>
      <c r="C160" s="0" t="n">
        <v>0.242503505708665</v>
      </c>
    </row>
    <row r="161">
      <c r="A161" s="0" t="n">
        <v>460</v>
      </c>
      <c r="B161" s="0" t="n">
        <v>-7.573232096872492</v>
      </c>
      <c r="C161" s="0" t="n">
        <v>0.246140260060933</v>
      </c>
    </row>
    <row r="162">
      <c r="A162" s="0" t="n">
        <v>461</v>
      </c>
      <c r="B162" s="0" t="n">
        <v>-7.630095476043407</v>
      </c>
      <c r="C162" s="0" t="n">
        <v>0.2497672308272819</v>
      </c>
    </row>
    <row r="163">
      <c r="A163" s="0" t="n">
        <v>462</v>
      </c>
      <c r="B163" s="0" t="n">
        <v>-7.687059409901334</v>
      </c>
      <c r="C163" s="0" t="n">
        <v>0.2533839775749901</v>
      </c>
    </row>
    <row r="164">
      <c r="A164" s="0" t="n">
        <v>463</v>
      </c>
      <c r="B164" s="0" t="n">
        <v>-7.744122661186853</v>
      </c>
      <c r="C164" s="0" t="n">
        <v>0.2569901230688806</v>
      </c>
    </row>
    <row r="165">
      <c r="A165" s="0" t="n">
        <v>464</v>
      </c>
      <c r="B165" s="0" t="n">
        <v>-7.801283994945443</v>
      </c>
      <c r="C165" s="0" t="n">
        <v>0.2605852913266947</v>
      </c>
    </row>
    <row r="166">
      <c r="A166" s="0" t="n">
        <v>465</v>
      </c>
      <c r="B166" s="0" t="n">
        <v>-7.858543514736195</v>
      </c>
      <c r="C166" s="0" t="n">
        <v>0.2641691718616948</v>
      </c>
    </row>
    <row r="167">
      <c r="A167" s="0" t="n">
        <v>466</v>
      </c>
      <c r="B167" s="0" t="n">
        <v>-7.915897322307533</v>
      </c>
      <c r="C167" s="0" t="n">
        <v>0.2677412840509479</v>
      </c>
    </row>
    <row r="168">
      <c r="A168" s="0" t="n">
        <v>467</v>
      </c>
      <c r="B168" s="0" t="n">
        <v>-7.973346867588859</v>
      </c>
      <c r="C168" s="0" t="n">
        <v>0.2713013426692502</v>
      </c>
    </row>
    <row r="169">
      <c r="A169" s="0" t="n">
        <v>468</v>
      </c>
      <c r="B169" s="0" t="n">
        <v>-8.030888236397191</v>
      </c>
      <c r="C169" s="0" t="n">
        <v>0.2748489313814697</v>
      </c>
    </row>
    <row r="170">
      <c r="A170" s="0" t="n">
        <v>469</v>
      </c>
      <c r="B170" s="0" t="n">
        <v>-8.088522903781463</v>
      </c>
      <c r="C170" s="0" t="n">
        <v>0.2783837055222294</v>
      </c>
    </row>
    <row r="171">
      <c r="A171" s="0" t="n">
        <v>470</v>
      </c>
      <c r="B171" s="0" t="n">
        <v>-8.146248301942641</v>
      </c>
      <c r="C171" s="0" t="n">
        <v>0.2819052737141789</v>
      </c>
    </row>
    <row r="172">
      <c r="A172" s="0" t="n">
        <v>471</v>
      </c>
      <c r="B172" s="0" t="n">
        <v>-8.20406321166069</v>
      </c>
      <c r="C172" s="0" t="n">
        <v>0.2854132900804831</v>
      </c>
    </row>
    <row r="173">
      <c r="A173" s="0" t="n">
        <v>472</v>
      </c>
      <c r="B173" s="0" t="n">
        <v>-8.25946522999209</v>
      </c>
      <c r="C173" s="0" t="n">
        <v>0.2877430502298842</v>
      </c>
    </row>
    <row r="174">
      <c r="A174" s="0" t="n">
        <v>473</v>
      </c>
      <c r="B174" s="0" t="n">
        <v>-8.313103805469652</v>
      </c>
      <c r="C174" s="0" t="n">
        <v>0.2891755225971896</v>
      </c>
    </row>
    <row r="175">
      <c r="A175" s="0" t="n">
        <v>474</v>
      </c>
      <c r="B175" s="0" t="n">
        <v>-8.366824329146498</v>
      </c>
      <c r="C175" s="0" t="n">
        <v>0.2905647651499704</v>
      </c>
    </row>
    <row r="176">
      <c r="A176" s="0" t="n">
        <v>475</v>
      </c>
      <c r="B176" s="0" t="n">
        <v>-8.420624528966854</v>
      </c>
      <c r="C176" s="0" t="n">
        <v>0.2919103353449861</v>
      </c>
    </row>
    <row r="177">
      <c r="A177" s="0" t="n">
        <v>476</v>
      </c>
      <c r="B177" s="0" t="n">
        <v>-8.474504893396823</v>
      </c>
      <c r="C177" s="0" t="n">
        <v>0.2932118186084939</v>
      </c>
    </row>
    <row r="178">
      <c r="A178" s="0" t="n">
        <v>477</v>
      </c>
      <c r="B178" s="0" t="n">
        <v>-8.528464537402224</v>
      </c>
      <c r="C178" s="0" t="n">
        <v>0.2944687561818864</v>
      </c>
    </row>
    <row r="179">
      <c r="A179" s="0" t="n">
        <v>478</v>
      </c>
      <c r="B179" s="0" t="n">
        <v>-8.582502576369381</v>
      </c>
      <c r="C179" s="0" t="n">
        <v>0.2956807341773782</v>
      </c>
    </row>
    <row r="180">
      <c r="A180" s="0" t="n">
        <v>479</v>
      </c>
      <c r="B180" s="0" t="n">
        <v>-8.636618127230033</v>
      </c>
      <c r="C180" s="0" t="n">
        <v>0.2968473185689276</v>
      </c>
    </row>
    <row r="181">
      <c r="A181" s="0" t="n">
        <v>480</v>
      </c>
      <c r="B181" s="0" t="n">
        <v>-8.690808902155785</v>
      </c>
      <c r="C181" s="0" t="n">
        <v>0.2979680527214242</v>
      </c>
    </row>
    <row r="182">
      <c r="A182" s="0" t="n">
        <v>481</v>
      </c>
      <c r="B182" s="0" t="n">
        <v>-8.745075417964339</v>
      </c>
      <c r="C182" s="0" t="n">
        <v>0.2990425076141986</v>
      </c>
    </row>
    <row r="183">
      <c r="A183" s="0" t="n">
        <v>482</v>
      </c>
      <c r="B183" s="0" t="n">
        <v>-8.799415380060097</v>
      </c>
      <c r="C183" s="0" t="n">
        <v>0.3000702514734901</v>
      </c>
    </row>
    <row r="184">
      <c r="A184" s="0" t="n">
        <v>483</v>
      </c>
      <c r="B184" s="0" t="n">
        <v>-8.853830735086637</v>
      </c>
      <c r="C184" s="0" t="n">
        <v>0.3010509044500213</v>
      </c>
    </row>
    <row r="185">
      <c r="A185" s="0" t="n">
        <v>484</v>
      </c>
      <c r="B185" s="0" t="n">
        <v>-8.908317772129028</v>
      </c>
      <c r="C185" s="0" t="n">
        <v>0.3019839917303893</v>
      </c>
    </row>
    <row r="186">
      <c r="A186" s="0" t="n">
        <v>485</v>
      </c>
      <c r="B186" s="0" t="n">
        <v>-8.962877030252095</v>
      </c>
      <c r="C186" s="0" t="n">
        <v>0.3028690900284181</v>
      </c>
    </row>
    <row r="187">
      <c r="A187" s="0" t="n">
        <v>486</v>
      </c>
      <c r="B187" s="0" t="n">
        <v>-9.017507634251631</v>
      </c>
      <c r="C187" s="0" t="n">
        <v>0.3037057979108753</v>
      </c>
    </row>
    <row r="188">
      <c r="A188" s="0" t="n">
        <v>487</v>
      </c>
      <c r="B188" s="0" t="n">
        <v>-9.072208710470875</v>
      </c>
      <c r="C188" s="0" t="n">
        <v>0.3044936932571481</v>
      </c>
    </row>
    <row r="189">
      <c r="A189" s="0" t="n">
        <v>488</v>
      </c>
      <c r="B189" s="0" t="n">
        <v>-9.126977945655009</v>
      </c>
      <c r="C189" s="0" t="n">
        <v>0.3052323313469559</v>
      </c>
    </row>
    <row r="190">
      <c r="A190" s="0" t="n">
        <v>489</v>
      </c>
      <c r="B190" s="0" t="n">
        <v>-9.181815900993106</v>
      </c>
      <c r="C190" s="0" t="n">
        <v>0.3059212945714041</v>
      </c>
    </row>
    <row r="191">
      <c r="A191" s="0" t="n">
        <v>490</v>
      </c>
      <c r="B191" s="0" t="n">
        <v>-9.236721705986858</v>
      </c>
      <c r="C191" s="0" t="n">
        <v>0.3065601877216659</v>
      </c>
    </row>
    <row r="192">
      <c r="A192" s="0" t="n">
        <v>491</v>
      </c>
      <c r="B192" s="0" t="n">
        <v>-9.291693037978506</v>
      </c>
      <c r="C192" s="0" t="n">
        <v>0.307148570609356</v>
      </c>
    </row>
    <row r="193">
      <c r="A193" s="0" t="n">
        <v>492</v>
      </c>
      <c r="B193" s="0" t="n">
        <v>-9.34673193267896</v>
      </c>
      <c r="C193" s="0" t="n">
        <v>0.3076860538404522</v>
      </c>
    </row>
    <row r="194">
      <c r="A194" s="0" t="n">
        <v>493</v>
      </c>
      <c r="B194" s="0" t="n">
        <v>-9.401834611407164</v>
      </c>
      <c r="C194" s="0" t="n">
        <v>0.308172198860255</v>
      </c>
    </row>
    <row r="195">
      <c r="A195" s="0" t="n">
        <v>494</v>
      </c>
      <c r="B195" s="0" t="n">
        <v>-9.457001662454031</v>
      </c>
      <c r="C195" s="0" t="n">
        <v>0.3086066179887578</v>
      </c>
    </row>
    <row r="196">
      <c r="A196" s="0" t="n">
        <v>495</v>
      </c>
      <c r="B196" s="0" t="n">
        <v>-9.512230750723836</v>
      </c>
      <c r="C196" s="0" t="n">
        <v>0.3089888771280225</v>
      </c>
    </row>
    <row r="197">
      <c r="A197" s="0" t="n">
        <v>496</v>
      </c>
      <c r="B197" s="0" t="n">
        <v>-9.567603642841132</v>
      </c>
      <c r="C197" s="0" t="n">
        <v>0.3093176899828475</v>
      </c>
    </row>
    <row r="198">
      <c r="A198" s="0" t="n">
        <v>497</v>
      </c>
      <c r="B198" s="0" t="n">
        <v>-9.624341871858832</v>
      </c>
      <c r="C198" s="0" t="n">
        <v>0.3096326630331981</v>
      </c>
    </row>
    <row r="199">
      <c r="A199" s="0" t="n">
        <v>498</v>
      </c>
      <c r="B199" s="0" t="n">
        <v>-9.681289944968494</v>
      </c>
      <c r="C199" s="0" t="n">
        <v>0.3099952092405268</v>
      </c>
    </row>
    <row r="200">
      <c r="A200" s="0" t="n">
        <v>499</v>
      </c>
      <c r="B200" s="0" t="n">
        <v>-9.738449734802353</v>
      </c>
      <c r="C200" s="0" t="n">
        <v>0.3104057940590574</v>
      </c>
    </row>
    <row r="201">
      <c r="A201" s="0" t="n">
        <v>500</v>
      </c>
      <c r="B201" s="0" t="n">
        <v>-9.795818653570217</v>
      </c>
      <c r="C201" s="0" t="n">
        <v>0.3108648124444492</v>
      </c>
    </row>
    <row r="202">
      <c r="A202" s="0" t="n">
        <v>501</v>
      </c>
      <c r="B202" s="0" t="n">
        <v>-9.853398569318012</v>
      </c>
      <c r="C202" s="0" t="n">
        <v>0.3113727312338631</v>
      </c>
    </row>
    <row r="203">
      <c r="A203" s="0" t="n">
        <v>502</v>
      </c>
      <c r="B203" s="0" t="n">
        <v>-9.911189866126396</v>
      </c>
      <c r="C203" s="0" t="n">
        <v>0.311929994186215</v>
      </c>
    </row>
    <row r="204">
      <c r="A204" s="0" t="n">
        <v>503</v>
      </c>
      <c r="B204" s="0" t="n">
        <v>-9.969192927600318</v>
      </c>
      <c r="C204" s="0" t="n">
        <v>0.3125370692600593</v>
      </c>
    </row>
    <row r="205">
      <c r="A205" s="0" t="n">
        <v>504</v>
      </c>
      <c r="B205" s="0" t="n">
        <v>-10.02740813834413</v>
      </c>
      <c r="C205" s="0" t="n">
        <v>0.3131943545726635</v>
      </c>
    </row>
    <row r="206">
      <c r="A206" s="0" t="n">
        <v>505</v>
      </c>
      <c r="B206" s="0" t="n">
        <v>-10.08583588174822</v>
      </c>
      <c r="C206" s="0" t="n">
        <v>0.3139023193585841</v>
      </c>
    </row>
    <row r="207">
      <c r="A207" s="0" t="n">
        <v>506</v>
      </c>
      <c r="B207" s="0" t="n">
        <v>-10.14447654146502</v>
      </c>
      <c r="C207" s="0" t="n">
        <v>0.3146614100657872</v>
      </c>
    </row>
    <row r="208">
      <c r="A208" s="0" t="n">
        <v>507</v>
      </c>
      <c r="B208" s="0" t="n">
        <v>-10.20333050103996</v>
      </c>
      <c r="C208" s="0" t="n">
        <v>0.3154720738145033</v>
      </c>
    </row>
    <row r="209">
      <c r="A209" s="0" t="n">
        <v>508</v>
      </c>
      <c r="B209" s="0" t="n">
        <v>-10.26239661618324</v>
      </c>
      <c r="C209" s="0" t="n">
        <v>0.3163347348569762</v>
      </c>
    </row>
    <row r="210">
      <c r="A210" s="0" t="n">
        <v>509</v>
      </c>
      <c r="B210" s="0" t="n">
        <v>-10.32167832127707</v>
      </c>
      <c r="C210" s="0" t="n">
        <v>0.3172498887382281</v>
      </c>
    </row>
    <row r="211">
      <c r="A211" s="0" t="n">
        <v>510</v>
      </c>
      <c r="B211" s="0" t="n">
        <v>-10.38117447621936</v>
      </c>
      <c r="C211" s="0" t="n">
        <v>0.3182179610513878</v>
      </c>
    </row>
    <row r="212">
      <c r="A212" s="0" t="n">
        <v>511</v>
      </c>
      <c r="B212" s="0" t="n">
        <v>-10.44088546375917</v>
      </c>
      <c r="C212" s="0" t="n">
        <v>0.3192394256831297</v>
      </c>
    </row>
    <row r="213">
      <c r="A213" s="0" t="n">
        <v>512</v>
      </c>
      <c r="B213" s="0" t="n">
        <v>-10.50081012227407</v>
      </c>
      <c r="C213" s="0" t="n">
        <v>0.320314661464862</v>
      </c>
    </row>
    <row r="214">
      <c r="A214" s="0" t="n">
        <v>513</v>
      </c>
      <c r="B214" s="0" t="n">
        <v>-10.56095192061739</v>
      </c>
      <c r="C214" s="0" t="n">
        <v>0.3214441906718213</v>
      </c>
    </row>
    <row r="215">
      <c r="A215" s="0" t="n">
        <v>514</v>
      </c>
      <c r="B215" s="0" t="n">
        <v>-10.62130814642359</v>
      </c>
      <c r="C215" s="0" t="n">
        <v>0.3226284179780171</v>
      </c>
    </row>
    <row r="216">
      <c r="A216" s="0" t="n">
        <v>515</v>
      </c>
      <c r="B216" s="0" t="n">
        <v>-10.6818822863728</v>
      </c>
      <c r="C216" s="0" t="n">
        <v>0.323867843057461</v>
      </c>
    </row>
    <row r="217">
      <c r="A217" s="0" t="n">
        <v>516</v>
      </c>
      <c r="B217" s="0" t="n">
        <v>-10.74267160982956</v>
      </c>
      <c r="C217" s="0" t="n">
        <v>0.3251628962733484</v>
      </c>
    </row>
    <row r="218">
      <c r="A218" s="0" t="n">
        <v>517</v>
      </c>
      <c r="B218" s="0" t="n">
        <v>-10.80367805420529</v>
      </c>
      <c r="C218" s="0" t="n">
        <v>0.3265140062800669</v>
      </c>
    </row>
    <row r="219">
      <c r="A219" s="0" t="n">
        <v>518</v>
      </c>
      <c r="B219" s="0" t="n">
        <v>-10.86490357341585</v>
      </c>
      <c r="C219" s="0" t="n">
        <v>0.3279216756511287</v>
      </c>
    </row>
    <row r="220">
      <c r="A220" s="0" t="n">
        <v>519</v>
      </c>
      <c r="B220" s="0" t="n">
        <v>-10.92634541029536</v>
      </c>
      <c r="C220" s="0" t="n">
        <v>0.3293863121684797</v>
      </c>
    </row>
    <row r="221">
      <c r="A221" s="0" t="n">
        <v>520</v>
      </c>
      <c r="B221" s="0" t="n">
        <v>-10.98800551410804</v>
      </c>
      <c r="C221" s="0" t="n">
        <v>0.3309084200616242</v>
      </c>
    </row>
    <row r="222">
      <c r="A222" s="0" t="n">
        <v>521</v>
      </c>
      <c r="B222" s="0" t="n">
        <v>-11.05008172506172</v>
      </c>
      <c r="C222" s="0" t="n">
        <v>0.332643299182627</v>
      </c>
    </row>
    <row r="223">
      <c r="A223" s="0" t="n">
        <v>522</v>
      </c>
      <c r="B223" s="0" t="n">
        <v>-11.11562897333222</v>
      </c>
      <c r="C223" s="0" t="n">
        <v>0.337036346147914</v>
      </c>
    </row>
    <row r="224">
      <c r="A224" s="0" t="n">
        <v>523</v>
      </c>
      <c r="B224" s="0" t="n">
        <v>-11.18118117796707</v>
      </c>
      <c r="C224" s="0" t="n">
        <v>0.3413713327129098</v>
      </c>
    </row>
    <row r="225">
      <c r="A225" s="0" t="n">
        <v>524</v>
      </c>
      <c r="B225" s="0" t="n">
        <v>-11.2467351008658</v>
      </c>
      <c r="C225" s="0" t="n">
        <v>0.3456475107316369</v>
      </c>
    </row>
    <row r="226">
      <c r="A226" s="0" t="n">
        <v>525</v>
      </c>
      <c r="B226" s="0" t="n">
        <v>-11.31228909371763</v>
      </c>
      <c r="C226" s="0" t="n">
        <v>0.3498641350075529</v>
      </c>
    </row>
    <row r="227">
      <c r="A227" s="0" t="n">
        <v>526</v>
      </c>
      <c r="B227" s="0" t="n">
        <v>-11.377841512754</v>
      </c>
      <c r="C227" s="0" t="n">
        <v>0.3540204390732667</v>
      </c>
    </row>
    <row r="228">
      <c r="A228" s="0" t="n">
        <v>527</v>
      </c>
      <c r="B228" s="0" t="n">
        <v>-11.44339071758253</v>
      </c>
      <c r="C228" s="0" t="n">
        <v>0.3581157104497791</v>
      </c>
    </row>
    <row r="229">
      <c r="A229" s="0" t="n">
        <v>528</v>
      </c>
      <c r="B229" s="0" t="n">
        <v>-11.50893507234621</v>
      </c>
      <c r="C229" s="0" t="n">
        <v>0.3621492155325565</v>
      </c>
    </row>
    <row r="230">
      <c r="A230" s="0" t="n">
        <v>529</v>
      </c>
      <c r="B230" s="0" t="n">
        <v>-11.57447456820404</v>
      </c>
      <c r="C230" s="0" t="n">
        <v>0.3661202248840773</v>
      </c>
    </row>
    <row r="231">
      <c r="A231" s="0" t="n">
        <v>530</v>
      </c>
      <c r="B231" s="0" t="n">
        <v>-11.64000433686766</v>
      </c>
      <c r="C231" s="0" t="n">
        <v>0.3700279867272431</v>
      </c>
    </row>
    <row r="232">
      <c r="A232" s="0" t="n">
        <v>531</v>
      </c>
      <c r="B232" s="0" t="n">
        <v>-11.70552600442282</v>
      </c>
      <c r="C232" s="0" t="n">
        <v>0.3738718305479398</v>
      </c>
    </row>
    <row r="233">
      <c r="A233" s="0" t="n">
        <v>532</v>
      </c>
      <c r="B233" s="0" t="n">
        <v>-11.77103469333447</v>
      </c>
      <c r="C233" s="0" t="n">
        <v>0.3776509607214387</v>
      </c>
    </row>
    <row r="234">
      <c r="A234" s="0" t="n">
        <v>533</v>
      </c>
      <c r="B234" s="0" t="n">
        <v>-11.83653205588579</v>
      </c>
      <c r="C234" s="0" t="n">
        <v>0.3813647406658654</v>
      </c>
    </row>
    <row r="235">
      <c r="A235" s="0" t="n">
        <v>534</v>
      </c>
      <c r="B235" s="0" t="n">
        <v>-11.90201320460531</v>
      </c>
      <c r="C235" s="0" t="n">
        <v>0.3850123815829491</v>
      </c>
    </row>
    <row r="236">
      <c r="A236" s="0" t="n">
        <v>535</v>
      </c>
      <c r="B236" s="0" t="n">
        <v>-11.96747981826274</v>
      </c>
      <c r="C236" s="0" t="n">
        <v>0.3885932555001782</v>
      </c>
    </row>
    <row r="237">
      <c r="A237" s="0" t="n">
        <v>536</v>
      </c>
      <c r="B237" s="0" t="n">
        <v>-12.03292865343444</v>
      </c>
      <c r="C237" s="0" t="n">
        <v>0.3921066332843293</v>
      </c>
    </row>
    <row r="238">
      <c r="A238" s="0" t="n">
        <v>537</v>
      </c>
      <c r="B238" s="0" t="n">
        <v>-12.09835811200719</v>
      </c>
      <c r="C238" s="0" t="n">
        <v>0.3955517901721976</v>
      </c>
    </row>
    <row r="239">
      <c r="A239" s="0" t="n">
        <v>538</v>
      </c>
      <c r="B239" s="0" t="n">
        <v>-12.16376659917709</v>
      </c>
      <c r="C239" s="0" t="n">
        <v>0.398928056961568</v>
      </c>
    </row>
    <row r="240">
      <c r="A240" s="0" t="n">
        <v>539</v>
      </c>
      <c r="B240" s="0" t="n">
        <v>-12.22915252470989</v>
      </c>
      <c r="C240" s="0" t="n">
        <v>0.4022347425360442</v>
      </c>
    </row>
    <row r="241">
      <c r="A241" s="0" t="n">
        <v>540</v>
      </c>
      <c r="B241" s="0" t="n">
        <v>-12.29451430295344</v>
      </c>
      <c r="C241" s="0" t="n">
        <v>0.4054711335150993</v>
      </c>
    </row>
    <row r="242">
      <c r="A242" s="0" t="n">
        <v>541</v>
      </c>
      <c r="B242" s="0" t="n">
        <v>-12.35985035154983</v>
      </c>
      <c r="C242" s="0" t="n">
        <v>0.4086365724991327</v>
      </c>
    </row>
    <row r="243">
      <c r="A243" s="0" t="n">
        <v>542</v>
      </c>
      <c r="B243" s="0" t="n">
        <v>-12.42515909271866</v>
      </c>
      <c r="C243" s="0" t="n">
        <v>0.4117303799637573</v>
      </c>
    </row>
    <row r="244">
      <c r="A244" s="0" t="n">
        <v>543</v>
      </c>
      <c r="B244" s="0" t="n">
        <v>-12.49044063872927</v>
      </c>
      <c r="C244" s="0" t="n">
        <v>0.4147518818886628</v>
      </c>
    </row>
    <row r="245">
      <c r="A245" s="0" t="n">
        <v>544</v>
      </c>
      <c r="B245" s="0" t="n">
        <v>-12.55569005314556</v>
      </c>
      <c r="C245" s="0" t="n">
        <v>0.4177003768492673</v>
      </c>
    </row>
    <row r="246">
      <c r="A246" s="0" t="n">
        <v>545</v>
      </c>
      <c r="B246" s="0" t="n">
        <v>-12.62090745169101</v>
      </c>
      <c r="C246" s="0" t="n">
        <v>0.4205752247578823</v>
      </c>
    </row>
    <row r="247">
      <c r="A247" s="0" t="n">
        <v>546</v>
      </c>
      <c r="B247" s="0" t="n">
        <v>-12.68609297224604</v>
      </c>
      <c r="C247" s="0" t="n">
        <v>0.4233757633412935</v>
      </c>
    </row>
    <row r="248">
      <c r="A248" s="0" t="n">
        <v>547</v>
      </c>
      <c r="B248" s="0" t="n">
        <v>-12.75124336744762</v>
      </c>
      <c r="C248" s="0" t="n">
        <v>0.4261013306820987</v>
      </c>
    </row>
    <row r="249">
      <c r="A249" s="0" t="n">
        <v>548</v>
      </c>
      <c r="B249" s="0" t="n">
        <v>-12.81635537751519</v>
      </c>
      <c r="C249" s="0" t="n">
        <v>0.4287512151973014</v>
      </c>
    </row>
    <row r="250">
      <c r="A250" s="0" t="n">
        <v>549</v>
      </c>
      <c r="B250" s="0" t="n">
        <v>-12.87916773740725</v>
      </c>
      <c r="C250" s="0" t="n">
        <v>0.4296735170822452</v>
      </c>
    </row>
    <row r="251">
      <c r="A251" s="0" t="n">
        <v>550</v>
      </c>
      <c r="B251" s="0" t="n">
        <v>-12.93854308101955</v>
      </c>
      <c r="C251" s="0" t="n">
        <v>0.4280442109658069</v>
      </c>
    </row>
    <row r="252">
      <c r="A252" s="0" t="n">
        <v>551</v>
      </c>
      <c r="B252" s="0" t="n">
        <v>-12.99799209037204</v>
      </c>
      <c r="C252" s="0" t="n">
        <v>0.4264315348064182</v>
      </c>
    </row>
    <row r="253">
      <c r="A253" s="0" t="n">
        <v>552</v>
      </c>
      <c r="B253" s="0" t="n">
        <v>-13.05751779663964</v>
      </c>
      <c r="C253" s="0" t="n">
        <v>0.4248357397640498</v>
      </c>
    </row>
    <row r="254">
      <c r="A254" s="0" t="n">
        <v>553</v>
      </c>
      <c r="B254" s="0" t="n">
        <v>-13.11711635300352</v>
      </c>
      <c r="C254" s="0" t="n">
        <v>0.4232570175276341</v>
      </c>
    </row>
    <row r="255">
      <c r="A255" s="0" t="n">
        <v>554</v>
      </c>
      <c r="B255" s="0" t="n">
        <v>-13.1767890754149</v>
      </c>
      <c r="C255" s="0" t="n">
        <v>0.4216956169882587</v>
      </c>
    </row>
    <row r="256">
      <c r="A256" s="0" t="n">
        <v>555</v>
      </c>
      <c r="B256" s="0" t="n">
        <v>-13.23653729669196</v>
      </c>
      <c r="C256" s="0" t="n">
        <v>0.4201517317384069</v>
      </c>
    </row>
    <row r="257">
      <c r="A257" s="0" t="n">
        <v>556</v>
      </c>
      <c r="B257" s="0" t="n">
        <v>-13.29635888553672</v>
      </c>
      <c r="C257" s="0" t="n">
        <v>0.4186256349428947</v>
      </c>
    </row>
    <row r="258">
      <c r="A258" s="0" t="n">
        <v>557</v>
      </c>
      <c r="B258" s="0" t="n">
        <v>-13.35625169746457</v>
      </c>
      <c r="C258" s="0" t="n">
        <v>0.4171174645773014</v>
      </c>
    </row>
    <row r="259">
      <c r="A259" s="0" t="n">
        <v>558</v>
      </c>
      <c r="B259" s="0" t="n">
        <v>-13.41621881215127</v>
      </c>
      <c r="C259" s="0" t="n">
        <v>0.4156274940867007</v>
      </c>
    </row>
    <row r="260">
      <c r="A260" s="0" t="n">
        <v>559</v>
      </c>
      <c r="B260" s="0" t="n">
        <v>-13.47625808836834</v>
      </c>
      <c r="C260" s="0" t="n">
        <v>0.4141559419162375</v>
      </c>
    </row>
    <row r="261">
      <c r="A261" s="0" t="n">
        <v>560</v>
      </c>
      <c r="B261" s="0" t="n">
        <v>-13.53636912459389</v>
      </c>
      <c r="C261" s="0" t="n">
        <v>0.4127030262961102</v>
      </c>
    </row>
    <row r="262">
      <c r="A262" s="0" t="n">
        <v>561</v>
      </c>
      <c r="B262" s="0" t="n">
        <v>-13.59655152003759</v>
      </c>
      <c r="C262" s="0" t="n">
        <v>0.4112689375686422</v>
      </c>
    </row>
    <row r="263">
      <c r="A263" s="0" t="n">
        <v>562</v>
      </c>
      <c r="B263" s="0" t="n">
        <v>-13.65680487380322</v>
      </c>
      <c r="C263" s="0" t="n">
        <v>0.4098538929580783</v>
      </c>
    </row>
    <row r="264">
      <c r="A264" s="0" t="n">
        <v>563</v>
      </c>
      <c r="B264" s="0" t="n">
        <v>-13.71712878490005</v>
      </c>
      <c r="C264" s="0" t="n">
        <v>0.4084581368747112</v>
      </c>
    </row>
    <row r="265">
      <c r="A265" s="0" t="n">
        <v>564</v>
      </c>
      <c r="B265" s="0" t="n">
        <v>-13.77752285307155</v>
      </c>
      <c r="C265" s="0" t="n">
        <v>0.4070818859017886</v>
      </c>
    </row>
    <row r="266">
      <c r="A266" s="0" t="n">
        <v>565</v>
      </c>
      <c r="B266" s="0" t="n">
        <v>-13.83798667878376</v>
      </c>
      <c r="C266" s="0" t="n">
        <v>0.4057253284920028</v>
      </c>
    </row>
    <row r="267">
      <c r="A267" s="0" t="n">
        <v>566</v>
      </c>
      <c r="B267" s="0" t="n">
        <v>-13.89851986200209</v>
      </c>
      <c r="C267" s="0" t="n">
        <v>0.4043887080026343</v>
      </c>
    </row>
    <row r="268">
      <c r="A268" s="0" t="n">
        <v>567</v>
      </c>
      <c r="B268" s="0" t="n">
        <v>-13.95912200382096</v>
      </c>
      <c r="C268" s="0" t="n">
        <v>0.4030722119419334</v>
      </c>
    </row>
    <row r="269">
      <c r="A269" s="0" t="n">
        <v>568</v>
      </c>
      <c r="B269" s="0" t="n">
        <v>-14.0197944908479</v>
      </c>
      <c r="C269" s="0" t="n">
        <v>0.4017760806453241</v>
      </c>
    </row>
    <row r="270">
      <c r="A270" s="0" t="n">
        <v>569</v>
      </c>
      <c r="B270" s="0" t="n">
        <v>-14.08053335625712</v>
      </c>
      <c r="C270" s="0" t="n">
        <v>0.4005005330799098</v>
      </c>
    </row>
    <row r="271">
      <c r="A271" s="0" t="n">
        <v>570</v>
      </c>
      <c r="B271" s="0" t="n">
        <v>-14.14134177794673</v>
      </c>
      <c r="C271" s="0" t="n">
        <v>0.3992457505059347</v>
      </c>
    </row>
    <row r="272">
      <c r="A272" s="0" t="n">
        <v>571</v>
      </c>
      <c r="B272" s="0" t="n">
        <v>-14.20221577388798</v>
      </c>
      <c r="C272" s="0" t="n">
        <v>0.3980119797533576</v>
      </c>
    </row>
    <row r="273">
      <c r="A273" s="0" t="n">
        <v>572</v>
      </c>
      <c r="B273" s="0" t="n">
        <v>-14.26315853802769</v>
      </c>
      <c r="C273" s="0" t="n">
        <v>0.3967994003604441</v>
      </c>
    </row>
    <row r="274">
      <c r="A274" s="0" t="n">
        <v>573</v>
      </c>
      <c r="B274" s="0" t="n">
        <v>-14.32416607395918</v>
      </c>
      <c r="C274" s="0" t="n">
        <v>0.3956082310232327</v>
      </c>
    </row>
    <row r="275">
      <c r="A275" s="0" t="n">
        <v>574</v>
      </c>
      <c r="B275" s="0" t="n">
        <v>-14.38524159047839</v>
      </c>
      <c r="C275" s="0" t="n">
        <v>0.3944387341777655</v>
      </c>
    </row>
    <row r="276">
      <c r="A276" s="0" t="n">
        <v>575</v>
      </c>
      <c r="B276" s="0" t="n">
        <v>-14.44638288977102</v>
      </c>
      <c r="C276" s="0" t="n">
        <v>0.3932910968366517</v>
      </c>
    </row>
    <row r="277">
      <c r="A277" s="0" t="n">
        <v>576</v>
      </c>
      <c r="B277" s="0" t="n">
        <v>-14.50758775974905</v>
      </c>
      <c r="C277" s="0" t="n">
        <v>0.3921654493405075</v>
      </c>
    </row>
    <row r="278">
      <c r="A278" s="0" t="n">
        <v>577</v>
      </c>
      <c r="B278" s="0" t="n">
        <v>-14.5688594320364</v>
      </c>
      <c r="C278" s="0" t="n">
        <v>0.3910621371006244</v>
      </c>
    </row>
    <row r="279">
      <c r="A279" s="0" t="n">
        <v>578</v>
      </c>
      <c r="B279" s="0" t="n">
        <v>-14.63019569900946</v>
      </c>
      <c r="C279" s="0" t="n">
        <v>0.3899812894519303</v>
      </c>
    </row>
    <row r="280">
      <c r="A280" s="0" t="n">
        <v>579</v>
      </c>
      <c r="B280" s="0" t="n">
        <v>-14.69159616513946</v>
      </c>
      <c r="C280" s="0" t="n">
        <v>0.3889231166280893</v>
      </c>
    </row>
    <row r="281">
      <c r="A281" s="0" t="n">
        <v>580</v>
      </c>
      <c r="B281" s="0" t="n">
        <v>-14.75306043483812</v>
      </c>
      <c r="C281" s="0" t="n">
        <v>0.3878878570712485</v>
      </c>
    </row>
    <row r="282">
      <c r="A282" s="0" t="n">
        <v>581</v>
      </c>
      <c r="B282" s="0" t="n">
        <v>-14.81458811358927</v>
      </c>
      <c r="C282" s="0" t="n">
        <v>0.3868756916913861</v>
      </c>
    </row>
    <row r="283">
      <c r="A283" s="0" t="n">
        <v>582</v>
      </c>
      <c r="B283" s="0" t="n">
        <v>-14.87617880644101</v>
      </c>
      <c r="C283" s="0" t="n">
        <v>0.3858868582266543</v>
      </c>
    </row>
    <row r="284">
      <c r="A284" s="0" t="n">
        <v>583</v>
      </c>
      <c r="B284" s="0" t="n">
        <v>-14.94223839637286</v>
      </c>
      <c r="C284" s="0" t="n">
        <v>0.3890356147783641</v>
      </c>
    </row>
    <row r="285">
      <c r="A285" s="0" t="n">
        <v>584</v>
      </c>
      <c r="B285" s="0" t="n">
        <v>-15.00880335265057</v>
      </c>
      <c r="C285" s="0" t="n">
        <v>0.3925715145858256</v>
      </c>
    </row>
    <row r="286">
      <c r="A286" s="0" t="n">
        <v>585</v>
      </c>
      <c r="B286" s="0" t="n">
        <v>-15.07544799336686</v>
      </c>
      <c r="C286" s="0" t="n">
        <v>0.3960907444509932</v>
      </c>
    </row>
    <row r="287">
      <c r="A287" s="0" t="n">
        <v>586</v>
      </c>
      <c r="B287" s="0" t="n">
        <v>-15.14217001479439</v>
      </c>
      <c r="C287" s="0" t="n">
        <v>0.3995931073606131</v>
      </c>
    </row>
    <row r="288">
      <c r="A288" s="0" t="n">
        <v>587</v>
      </c>
      <c r="B288" s="0" t="n">
        <v>-15.20896895853161</v>
      </c>
      <c r="C288" s="0" t="n">
        <v>0.4030783147015364</v>
      </c>
    </row>
    <row r="289">
      <c r="A289" s="0" t="n">
        <v>588</v>
      </c>
      <c r="B289" s="0" t="n">
        <v>-15.27584436429852</v>
      </c>
      <c r="C289" s="0" t="n">
        <v>0.4065462522169388</v>
      </c>
    </row>
    <row r="290">
      <c r="A290" s="0" t="n">
        <v>589</v>
      </c>
      <c r="B290" s="0" t="n">
        <v>-15.34279577376171</v>
      </c>
      <c r="C290" s="0" t="n">
        <v>0.4099966900570873</v>
      </c>
    </row>
    <row r="291">
      <c r="A291" s="0" t="n">
        <v>590</v>
      </c>
      <c r="B291" s="0" t="n">
        <v>-15.40982272901421</v>
      </c>
      <c r="C291" s="0" t="n">
        <v>0.4134293985038123</v>
      </c>
    </row>
    <row r="292">
      <c r="A292" s="0" t="n">
        <v>591</v>
      </c>
      <c r="B292" s="0" t="n">
        <v>-15.47692664786765</v>
      </c>
      <c r="C292" s="0" t="n">
        <v>0.4168442318586754</v>
      </c>
    </row>
    <row r="293">
      <c r="A293" s="0" t="n">
        <v>592</v>
      </c>
      <c r="B293" s="0" t="n">
        <v>-15.54410332476005</v>
      </c>
      <c r="C293" s="0" t="n">
        <v>0.4202409400582844</v>
      </c>
    </row>
    <row r="294">
      <c r="A294" s="0" t="n">
        <v>593</v>
      </c>
      <c r="B294" s="0" t="n">
        <v>-15.61135605886543</v>
      </c>
      <c r="C294" s="0" t="n">
        <v>0.4236193744623685</v>
      </c>
    </row>
    <row r="295">
      <c r="A295" s="0" t="n">
        <v>594</v>
      </c>
      <c r="B295" s="0" t="n">
        <v>-15.6786806291812</v>
      </c>
      <c r="C295" s="0" t="n">
        <v>0.4269792851781882</v>
      </c>
    </row>
    <row r="296">
      <c r="A296" s="0" t="n">
        <v>595</v>
      </c>
      <c r="B296" s="0" t="n">
        <v>-15.74608035237504</v>
      </c>
      <c r="C296" s="0" t="n">
        <v>0.4303204953675162</v>
      </c>
    </row>
    <row r="297">
      <c r="A297" s="0" t="n">
        <v>596</v>
      </c>
      <c r="B297" s="0" t="n">
        <v>-15.81355288801984</v>
      </c>
      <c r="C297" s="0" t="n">
        <v>0.4336428107595041</v>
      </c>
    </row>
    <row r="298">
      <c r="A298" s="0" t="n">
        <v>597</v>
      </c>
      <c r="B298" s="0" t="n">
        <v>-15.88109778071889</v>
      </c>
      <c r="C298" s="0" t="n">
        <v>0.4369460335889272</v>
      </c>
    </row>
    <row r="299">
      <c r="A299" s="0" t="n">
        <v>598</v>
      </c>
      <c r="B299" s="0" t="n">
        <v>-15.94871457549211</v>
      </c>
      <c r="C299" s="0" t="n">
        <v>0.4402299664773473</v>
      </c>
    </row>
    <row r="300">
      <c r="A300" s="0" t="n">
        <v>599</v>
      </c>
      <c r="B300" s="0" t="n">
        <v>-16.01640281777604</v>
      </c>
      <c r="C300" s="0" t="n">
        <v>0.4434944124331106</v>
      </c>
    </row>
    <row r="301">
      <c r="A301" s="0" t="n">
        <v>600</v>
      </c>
      <c r="B301" s="0" t="n">
        <v>-16.08416396638151</v>
      </c>
      <c r="C301" s="0" t="n">
        <v>0.4467391715232722</v>
      </c>
    </row>
    <row r="302">
      <c r="A302" s="0" t="n">
        <v>601</v>
      </c>
      <c r="B302" s="0" t="n">
        <v>-16.15199182953856</v>
      </c>
      <c r="C302" s="0" t="n">
        <v>0.4499639976210716</v>
      </c>
    </row>
    <row r="303">
      <c r="A303" s="0" t="n">
        <v>602</v>
      </c>
      <c r="B303" s="0" t="n">
        <v>-16.21989361174086</v>
      </c>
      <c r="C303" s="0" t="n">
        <v>0.4531688313956106</v>
      </c>
    </row>
    <row r="304">
      <c r="A304" s="0" t="n">
        <v>603</v>
      </c>
      <c r="B304" s="0" t="n">
        <v>-16.28786503582844</v>
      </c>
      <c r="C304" s="0" t="n">
        <v>0.4563533643308081</v>
      </c>
    </row>
    <row r="305">
      <c r="A305" s="0" t="n">
        <v>604</v>
      </c>
      <c r="B305" s="0" t="n">
        <v>-16.3559056493137</v>
      </c>
      <c r="C305" s="0" t="n">
        <v>0.4595174011755525</v>
      </c>
    </row>
    <row r="306">
      <c r="A306" s="0" t="n">
        <v>605</v>
      </c>
      <c r="B306" s="0" t="n">
        <v>-16.42401499927487</v>
      </c>
      <c r="C306" s="0" t="n">
        <v>0.4626608074611795</v>
      </c>
    </row>
    <row r="307">
      <c r="A307" s="0" t="n">
        <v>606</v>
      </c>
      <c r="B307" s="0" t="n">
        <v>-16.49219263489965</v>
      </c>
      <c r="C307" s="0" t="n">
        <v>0.4657833285662055</v>
      </c>
    </row>
    <row r="308">
      <c r="A308" s="0" t="n">
        <v>607</v>
      </c>
      <c r="B308" s="0" t="n">
        <v>-16.56043422320036</v>
      </c>
      <c r="C308" s="0" t="n">
        <v>0.4688847457875258</v>
      </c>
    </row>
    <row r="309">
      <c r="A309" s="0" t="n">
        <v>608</v>
      </c>
      <c r="B309" s="0" t="n">
        <v>-16.6287509573101</v>
      </c>
      <c r="C309" s="0" t="n">
        <v>0.4719650304177775</v>
      </c>
    </row>
    <row r="310">
      <c r="A310" s="0" t="n">
        <v>609</v>
      </c>
      <c r="B310" s="0" t="n">
        <v>-16.69713074285677</v>
      </c>
      <c r="C310" s="0" t="n">
        <v>0.4750238245205359</v>
      </c>
    </row>
    <row r="311">
      <c r="A311" s="0" t="n">
        <v>610</v>
      </c>
      <c r="B311" s="0" t="n">
        <v>-16.7655770111662</v>
      </c>
      <c r="C311" s="0" t="n">
        <v>0.4780609902900633</v>
      </c>
    </row>
    <row r="312">
      <c r="A312" s="0" t="n">
        <v>611</v>
      </c>
      <c r="B312" s="0" t="n">
        <v>-16.83408931309708</v>
      </c>
      <c r="C312" s="0" t="n">
        <v>0.4810763047990457</v>
      </c>
    </row>
    <row r="313">
      <c r="A313" s="0" t="n">
        <v>612</v>
      </c>
      <c r="B313" s="0" t="n">
        <v>-16.90266719905473</v>
      </c>
      <c r="C313" s="0" t="n">
        <v>0.4840696065272698</v>
      </c>
    </row>
    <row r="314">
      <c r="A314" s="0" t="n">
        <v>613</v>
      </c>
      <c r="B314" s="0" t="n">
        <v>-16.97131021985376</v>
      </c>
      <c r="C314" s="0" t="n">
        <v>0.4870407345903328</v>
      </c>
    </row>
    <row r="315">
      <c r="A315" s="0" t="n">
        <v>614</v>
      </c>
      <c r="B315" s="0" t="n">
        <v>-17.04002186561921</v>
      </c>
      <c r="C315" s="0" t="n">
        <v>0.4899894622984313</v>
      </c>
    </row>
    <row r="316">
      <c r="A316" s="0" t="n">
        <v>615</v>
      </c>
      <c r="B316" s="0" t="n">
        <v>-17.10879382079182</v>
      </c>
      <c r="C316" s="0" t="n">
        <v>0.4929155779679589</v>
      </c>
    </row>
    <row r="317">
      <c r="A317" s="0" t="n">
        <v>616</v>
      </c>
      <c r="B317" s="0" t="n">
        <v>-17.17762956750184</v>
      </c>
      <c r="C317" s="0" t="n">
        <v>0.4958189168493938</v>
      </c>
    </row>
    <row r="318">
      <c r="A318" s="0" t="n">
        <v>617</v>
      </c>
      <c r="B318" s="0" t="n">
        <v>-17.24592188299351</v>
      </c>
      <c r="C318" s="0" t="n">
        <v>0.4981947199986956</v>
      </c>
    </row>
    <row r="319">
      <c r="A319" s="0" t="n">
        <v>618</v>
      </c>
      <c r="B319" s="0" t="n">
        <v>-17.31108592205196</v>
      </c>
      <c r="C319" s="0" t="n">
        <v>0.4978890395297414</v>
      </c>
    </row>
    <row r="320">
      <c r="A320" s="0" t="n">
        <v>619</v>
      </c>
      <c r="B320" s="0" t="n">
        <v>-17.37634536188095</v>
      </c>
      <c r="C320" s="0" t="n">
        <v>0.4975440718339131</v>
      </c>
    </row>
    <row r="321">
      <c r="A321" s="0" t="n">
        <v>620</v>
      </c>
      <c r="B321" s="0" t="n">
        <v>-17.44169605858372</v>
      </c>
      <c r="C321" s="0" t="n">
        <v>0.4971595704916957</v>
      </c>
    </row>
    <row r="322">
      <c r="A322" s="0" t="n">
        <v>621</v>
      </c>
      <c r="B322" s="0" t="n">
        <v>-17.50714181982196</v>
      </c>
      <c r="C322" s="0" t="n">
        <v>0.4967354030728854</v>
      </c>
    </row>
    <row r="323">
      <c r="A323" s="0" t="n">
        <v>622</v>
      </c>
      <c r="B323" s="0" t="n">
        <v>-17.57267848715997</v>
      </c>
      <c r="C323" s="0" t="n">
        <v>0.4962712925753361</v>
      </c>
    </row>
    <row r="324">
      <c r="A324" s="0" t="n">
        <v>623</v>
      </c>
      <c r="B324" s="0" t="n">
        <v>-17.63830587705684</v>
      </c>
      <c r="C324" s="0" t="n">
        <v>0.4957670814483339</v>
      </c>
    </row>
    <row r="325">
      <c r="A325" s="0" t="n">
        <v>624</v>
      </c>
      <c r="B325" s="0" t="n">
        <v>-17.70402380596311</v>
      </c>
      <c r="C325" s="0" t="n">
        <v>0.4952226125619517</v>
      </c>
    </row>
    <row r="326">
      <c r="A326" s="0" t="n">
        <v>625</v>
      </c>
      <c r="B326" s="0" t="n">
        <v>-17.76983611216713</v>
      </c>
      <c r="C326" s="0" t="n">
        <v>0.4946376909220599</v>
      </c>
    </row>
    <row r="327">
      <c r="A327" s="0" t="n">
        <v>626</v>
      </c>
      <c r="B327" s="0" t="n">
        <v>-17.83574263442492</v>
      </c>
      <c r="C327" s="0" t="n">
        <v>0.4940121591939355</v>
      </c>
    </row>
    <row r="328">
      <c r="A328" s="0" t="n">
        <v>627</v>
      </c>
      <c r="B328" s="0" t="n">
        <v>-17.90173514148898</v>
      </c>
      <c r="C328" s="0" t="n">
        <v>0.4933456861971648</v>
      </c>
    </row>
    <row r="329">
      <c r="A329" s="0" t="n">
        <v>628</v>
      </c>
      <c r="B329" s="0" t="n">
        <v>-17.96782151270699</v>
      </c>
      <c r="C329" s="0" t="n">
        <v>0.4926382585435458</v>
      </c>
    </row>
    <row r="330">
      <c r="A330" s="0" t="n">
        <v>629</v>
      </c>
      <c r="B330" s="0" t="n">
        <v>-18.03399753776523</v>
      </c>
      <c r="C330" s="0" t="n">
        <v>0.4918895697821519</v>
      </c>
    </row>
    <row r="331">
      <c r="A331" s="0" t="n">
        <v>630</v>
      </c>
      <c r="B331" s="0" t="n">
        <v>-18.1002670903086</v>
      </c>
      <c r="C331" s="0" t="n">
        <v>0.4910995507989563</v>
      </c>
    </row>
    <row r="332">
      <c r="A332" s="0" t="n">
        <v>631</v>
      </c>
      <c r="B332" s="0" t="n">
        <v>-18.16662594510055</v>
      </c>
      <c r="C332" s="0" t="n">
        <v>0.4902678956342818</v>
      </c>
    </row>
    <row r="333">
      <c r="A333" s="0" t="n">
        <v>632</v>
      </c>
      <c r="B333" s="0" t="n">
        <v>-18.23307391845671</v>
      </c>
      <c r="C333" s="0" t="n">
        <v>0.4893944489157874</v>
      </c>
    </row>
    <row r="334">
      <c r="A334" s="0" t="n">
        <v>633</v>
      </c>
      <c r="B334" s="0" t="n">
        <v>-18.29961082711067</v>
      </c>
      <c r="C334" s="0" t="n">
        <v>0.4884790238159715</v>
      </c>
    </row>
    <row r="335">
      <c r="A335" s="0" t="n">
        <v>634</v>
      </c>
      <c r="B335" s="0" t="n">
        <v>-18.36624057519454</v>
      </c>
      <c r="C335" s="0" t="n">
        <v>0.4875214879345606</v>
      </c>
    </row>
    <row r="336">
      <c r="A336" s="0" t="n">
        <v>635</v>
      </c>
      <c r="B336" s="0" t="n">
        <v>-18.43295890725041</v>
      </c>
      <c r="C336" s="0" t="n">
        <v>0.4865215681707817</v>
      </c>
    </row>
    <row r="337">
      <c r="A337" s="0" t="n">
        <v>636</v>
      </c>
      <c r="B337" s="0" t="n">
        <v>-18.49976974134989</v>
      </c>
      <c r="C337" s="0" t="n">
        <v>0.4854791959895112</v>
      </c>
    </row>
    <row r="338">
      <c r="A338" s="0" t="n">
        <v>637</v>
      </c>
      <c r="B338" s="0" t="n">
        <v>-18.56666880758044</v>
      </c>
      <c r="C338" s="0" t="n">
        <v>0.4843940670118296</v>
      </c>
    </row>
    <row r="339">
      <c r="A339" s="0" t="n">
        <v>638</v>
      </c>
      <c r="B339" s="0" t="n">
        <v>-18.6336559221633</v>
      </c>
      <c r="C339" s="0" t="n">
        <v>0.4832660273164457</v>
      </c>
    </row>
    <row r="340">
      <c r="A340" s="0" t="n">
        <v>639</v>
      </c>
      <c r="B340" s="0" t="n">
        <v>-18.70073502575763</v>
      </c>
      <c r="C340" s="0" t="n">
        <v>0.4820949765553801</v>
      </c>
    </row>
    <row r="341">
      <c r="A341" s="0" t="n">
        <v>640</v>
      </c>
      <c r="B341" s="0" t="n">
        <v>-18.7679018265724</v>
      </c>
      <c r="C341" s="0" t="n">
        <v>0.48088057891359</v>
      </c>
    </row>
    <row r="342">
      <c r="A342" s="0" t="n">
        <v>641</v>
      </c>
      <c r="B342" s="0" t="n">
        <v>-18.8351561399536</v>
      </c>
      <c r="C342" s="0" t="n">
        <v>0.4796227456971623</v>
      </c>
    </row>
    <row r="343">
      <c r="A343" s="0" t="n">
        <v>642</v>
      </c>
      <c r="B343" s="0" t="n">
        <v>-18.90250192951668</v>
      </c>
      <c r="C343" s="0" t="n">
        <v>0.4783213119670641</v>
      </c>
    </row>
    <row r="344">
      <c r="A344" s="0" t="n">
        <v>643</v>
      </c>
      <c r="B344" s="0" t="n">
        <v>-18.96993488038231</v>
      </c>
      <c r="C344" s="0" t="n">
        <v>0.4769760073479281</v>
      </c>
    </row>
    <row r="345">
      <c r="A345" s="0" t="n">
        <v>644</v>
      </c>
      <c r="B345" s="0" t="n">
        <v>-19.03745480827277</v>
      </c>
      <c r="C345" s="0" t="n">
        <v>0.475586711879393</v>
      </c>
    </row>
    <row r="346">
      <c r="A346" s="0" t="n">
        <v>645</v>
      </c>
      <c r="B346" s="0" t="n">
        <v>-19.10506153052822</v>
      </c>
      <c r="C346" s="0" t="n">
        <v>0.4741531759761617</v>
      </c>
    </row>
    <row r="347">
      <c r="A347" s="0" t="n">
        <v>646</v>
      </c>
      <c r="B347" s="0" t="n">
        <v>-19.17275903939615</v>
      </c>
      <c r="C347" s="0" t="n">
        <v>0.4726752991283679</v>
      </c>
    </row>
    <row r="348">
      <c r="A348" s="0" t="n">
        <v>647</v>
      </c>
      <c r="B348" s="0" t="n">
        <v>-19.24054717348986</v>
      </c>
      <c r="C348" s="0" t="n">
        <v>0.4711528963217463</v>
      </c>
    </row>
    <row r="349">
      <c r="A349" s="0" t="n">
        <v>648</v>
      </c>
      <c r="B349" s="0" t="n">
        <v>-19.30841738962184</v>
      </c>
      <c r="C349" s="0" t="n">
        <v>0.4695856807980326</v>
      </c>
    </row>
    <row r="350">
      <c r="A350" s="0" t="n">
        <v>649</v>
      </c>
      <c r="B350" s="0" t="n">
        <v>-19.37637787864353</v>
      </c>
      <c r="C350" s="0" t="n">
        <v>0.4679735708358371</v>
      </c>
    </row>
    <row r="351">
      <c r="A351" s="0" t="n">
        <v>650</v>
      </c>
      <c r="B351" s="0" t="n">
        <v>-19.44442847947897</v>
      </c>
      <c r="C351" s="0" t="n">
        <v>0.4663163490808973</v>
      </c>
    </row>
    <row r="352">
      <c r="A352" s="0" t="n">
        <v>651</v>
      </c>
      <c r="B352" s="0" t="n">
        <v>-19.51256060390064</v>
      </c>
      <c r="C352" s="0" t="n">
        <v>0.4646137965539368</v>
      </c>
    </row>
    <row r="353">
      <c r="A353" s="0" t="n">
        <v>652</v>
      </c>
      <c r="B353" s="0" t="n">
        <v>-19.5807824876712</v>
      </c>
      <c r="C353" s="0" t="n">
        <v>0.4628657647192534</v>
      </c>
    </row>
    <row r="354">
      <c r="A354" s="0" t="n">
        <v>653</v>
      </c>
      <c r="B354" s="0" t="n">
        <v>-19.64909396884359</v>
      </c>
      <c r="C354" s="0" t="n">
        <v>0.4610721024516231</v>
      </c>
    </row>
    <row r="355">
      <c r="A355" s="0" t="n">
        <v>654</v>
      </c>
      <c r="B355" s="0" t="n">
        <v>-19.71748641579289</v>
      </c>
      <c r="C355" s="0" t="n">
        <v>0.459232527310944</v>
      </c>
    </row>
    <row r="356">
      <c r="A356" s="0" t="n">
        <v>655</v>
      </c>
      <c r="B356" s="0" t="n">
        <v>-19.78596810755877</v>
      </c>
      <c r="C356" s="0" t="n">
        <v>0.4573469554169971</v>
      </c>
    </row>
    <row r="357">
      <c r="A357" s="0" t="n">
        <v>656</v>
      </c>
      <c r="B357" s="0" t="n">
        <v>-19.85453888288577</v>
      </c>
      <c r="C357" s="0" t="n">
        <v>0.455415170103758</v>
      </c>
    </row>
    <row r="358">
      <c r="A358" s="0" t="n">
        <v>657</v>
      </c>
      <c r="B358" s="0" t="n">
        <v>-19.92319006526047</v>
      </c>
      <c r="C358" s="0" t="n">
        <v>0.4534369575400767</v>
      </c>
    </row>
    <row r="359">
      <c r="A359" s="0" t="n">
        <v>658</v>
      </c>
      <c r="B359" s="0" t="n">
        <v>-19.99192997848179</v>
      </c>
      <c r="C359" s="0" t="n">
        <v>0.4514121662017829</v>
      </c>
    </row>
    <row r="360">
      <c r="A360" s="0" t="n">
        <v>659</v>
      </c>
      <c r="B360" s="0" t="n">
        <v>-20.06075846007582</v>
      </c>
      <c r="C360" s="0" t="n">
        <v>0.4493406797135324</v>
      </c>
    </row>
    <row r="361">
      <c r="A361" s="0" t="n">
        <v>660</v>
      </c>
      <c r="B361" s="0" t="n">
        <v>-20.13059936738106</v>
      </c>
      <c r="C361" s="0" t="n">
        <v>0.4476412857356204</v>
      </c>
    </row>
    <row r="362">
      <c r="A362" s="0" t="n">
        <v>661</v>
      </c>
      <c r="B362" s="0" t="n">
        <v>-20.20146578526984</v>
      </c>
      <c r="C362" s="0" t="n">
        <v>0.4463371481691029</v>
      </c>
    </row>
    <row r="363">
      <c r="A363" s="0" t="n">
        <v>662</v>
      </c>
      <c r="B363" s="0" t="n">
        <v>-20.27245646882931</v>
      </c>
      <c r="C363" s="0" t="n">
        <v>0.4450299663818377</v>
      </c>
    </row>
    <row r="364">
      <c r="A364" s="0" t="n">
        <v>663</v>
      </c>
      <c r="B364" s="0" t="n">
        <v>-20.34357572041793</v>
      </c>
      <c r="C364" s="0" t="n">
        <v>0.4437198098469458</v>
      </c>
    </row>
    <row r="365">
      <c r="A365" s="0" t="n">
        <v>664</v>
      </c>
      <c r="B365" s="0" t="n">
        <v>-20.41482356363029</v>
      </c>
      <c r="C365" s="0" t="n">
        <v>0.4424066668032137</v>
      </c>
    </row>
    <row r="366">
      <c r="A366" s="0" t="n">
        <v>665</v>
      </c>
      <c r="B366" s="0" t="n">
        <v>-20.48620002132846</v>
      </c>
      <c r="C366" s="0" t="n">
        <v>0.4410905927061282</v>
      </c>
    </row>
    <row r="367">
      <c r="A367" s="0" t="n">
        <v>666</v>
      </c>
      <c r="B367" s="0" t="n">
        <v>-20.55770079247807</v>
      </c>
      <c r="C367" s="0" t="n">
        <v>0.4397715632185128</v>
      </c>
    </row>
    <row r="368">
      <c r="A368" s="0" t="n">
        <v>667</v>
      </c>
      <c r="B368" s="0" t="n">
        <v>-20.62933454167302</v>
      </c>
      <c r="C368" s="0" t="n">
        <v>0.4384496591244293</v>
      </c>
    </row>
    <row r="369">
      <c r="A369" s="0" t="n">
        <v>668</v>
      </c>
      <c r="B369" s="0" t="n">
        <v>-20.70109263608514</v>
      </c>
      <c r="C369" s="0" t="n">
        <v>0.4371248098868355</v>
      </c>
    </row>
    <row r="370">
      <c r="A370" s="0" t="n">
        <v>669</v>
      </c>
      <c r="B370" s="0" t="n">
        <v>-20.77297507565288</v>
      </c>
      <c r="C370" s="0" t="n">
        <v>0.4357971058214532</v>
      </c>
    </row>
    <row r="371">
      <c r="A371" s="0" t="n">
        <v>670</v>
      </c>
      <c r="B371" s="0" t="n">
        <v>-20.84499057082213</v>
      </c>
      <c r="C371" s="0" t="n">
        <v>0.4344665583689915</v>
      </c>
    </row>
    <row r="372">
      <c r="A372" s="0" t="n">
        <v>671</v>
      </c>
      <c r="B372" s="0" t="n">
        <v>-20.91713044255373</v>
      </c>
      <c r="C372" s="0" t="n">
        <v>0.4331332003650912</v>
      </c>
    </row>
    <row r="373">
      <c r="A373" s="0" t="n">
        <v>672</v>
      </c>
      <c r="B373" s="0" t="n">
        <v>-20.98939906161907</v>
      </c>
      <c r="C373" s="0" t="n">
        <v>0.431797031228881</v>
      </c>
    </row>
    <row r="374">
      <c r="A374" s="0" t="n">
        <v>673</v>
      </c>
      <c r="B374" s="0" t="n">
        <v>-21.06179645124049</v>
      </c>
      <c r="C374" s="0" t="n">
        <v>0.4304580727103146</v>
      </c>
    </row>
    <row r="375">
      <c r="A375" s="0" t="n">
        <v>674</v>
      </c>
      <c r="B375" s="0" t="n">
        <v>-21.13431824982755</v>
      </c>
      <c r="C375" s="0" t="n">
        <v>0.4291163363086514</v>
      </c>
    </row>
    <row r="376">
      <c r="A376" s="0" t="n">
        <v>675</v>
      </c>
      <c r="B376" s="0" t="n">
        <v>-21.20696885001915</v>
      </c>
      <c r="C376" s="0" t="n">
        <v>0.4277718888936544</v>
      </c>
    </row>
    <row r="377">
      <c r="A377" s="0" t="n">
        <v>676</v>
      </c>
      <c r="B377" s="0" t="n">
        <v>-21.27974827538561</v>
      </c>
      <c r="C377" s="0" t="n">
        <v>0.4264247180272305</v>
      </c>
    </row>
    <row r="378">
      <c r="A378" s="0" t="n">
        <v>677</v>
      </c>
      <c r="B378" s="0" t="n">
        <v>-21.35265654880525</v>
      </c>
      <c r="C378" s="0" t="n">
        <v>0.425074879898872</v>
      </c>
    </row>
    <row r="379">
      <c r="A379" s="0" t="n">
        <v>678</v>
      </c>
      <c r="B379" s="0" t="n">
        <v>-21.42568927927158</v>
      </c>
      <c r="C379" s="0" t="n">
        <v>0.4237223183104665</v>
      </c>
    </row>
    <row r="380">
      <c r="A380" s="0" t="n">
        <v>679</v>
      </c>
      <c r="B380" s="0" t="n">
        <v>-21.49885088918363</v>
      </c>
      <c r="C380" s="0" t="n">
        <v>0.4223671336497321</v>
      </c>
    </row>
    <row r="381">
      <c r="A381" s="0" t="n">
        <v>680</v>
      </c>
      <c r="B381" s="0" t="n">
        <v>-21.57214140176583</v>
      </c>
      <c r="C381" s="0" t="n">
        <v>0.4210093478593385</v>
      </c>
    </row>
    <row r="382">
      <c r="A382" s="0" t="n">
        <v>681</v>
      </c>
      <c r="B382" s="0" t="n">
        <v>-21.64556084057897</v>
      </c>
      <c r="C382" s="0" t="n">
        <v>0.4196489482193888</v>
      </c>
    </row>
    <row r="383">
      <c r="A383" s="0" t="n">
        <v>682</v>
      </c>
      <c r="B383" s="0" t="n">
        <v>-21.71910478382116</v>
      </c>
      <c r="C383" s="0" t="n">
        <v>0.418285948429754</v>
      </c>
    </row>
    <row r="384">
      <c r="A384" s="0" t="n">
        <v>683</v>
      </c>
      <c r="B384" s="0" t="n">
        <v>-21.792777684678</v>
      </c>
      <c r="C384" s="0" t="n">
        <v>0.4169203788779492</v>
      </c>
    </row>
    <row r="385">
      <c r="A385" s="0" t="n">
        <v>684</v>
      </c>
      <c r="B385" s="0" t="n">
        <v>-21.86657956603681</v>
      </c>
      <c r="C385" s="0" t="n">
        <v>0.4155522961814727</v>
      </c>
    </row>
    <row r="386">
      <c r="A386" s="0" t="n">
        <v>685</v>
      </c>
      <c r="B386" s="0" t="n">
        <v>-21.94051045145019</v>
      </c>
      <c r="C386" s="0" t="n">
        <v>0.4141816873946585</v>
      </c>
    </row>
    <row r="387">
      <c r="A387" s="0" t="n">
        <v>686</v>
      </c>
      <c r="B387" s="0" t="n">
        <v>-22.01456588900247</v>
      </c>
      <c r="C387" s="0" t="n">
        <v>0.4128085673068674</v>
      </c>
    </row>
    <row r="388">
      <c r="A388" s="0" t="n">
        <v>687</v>
      </c>
      <c r="B388" s="0" t="n">
        <v>-22.08875036166159</v>
      </c>
      <c r="C388" s="0" t="n">
        <v>0.4114330002497709</v>
      </c>
    </row>
    <row r="389">
      <c r="A389" s="0" t="n">
        <v>688</v>
      </c>
      <c r="B389" s="0" t="n">
        <v>-22.16306389297416</v>
      </c>
      <c r="C389" s="0" t="n">
        <v>0.4100549731080176</v>
      </c>
    </row>
    <row r="390">
      <c r="A390" s="0" t="n">
        <v>689</v>
      </c>
      <c r="B390" s="0" t="n">
        <v>-22.23750200843497</v>
      </c>
      <c r="C390" s="0" t="n">
        <v>0.4086745014830122</v>
      </c>
    </row>
    <row r="391">
      <c r="A391" s="0" t="n">
        <v>690</v>
      </c>
      <c r="B391" s="0" t="n">
        <v>-22.3120737188538</v>
      </c>
      <c r="C391" s="0" t="n">
        <v>0.4072916550007893</v>
      </c>
    </row>
    <row r="392">
      <c r="A392" s="0" t="n">
        <v>691</v>
      </c>
      <c r="B392" s="0" t="n">
        <v>-22.38677004479712</v>
      </c>
      <c r="C392" s="0" t="n">
        <v>0.4059064082711702</v>
      </c>
    </row>
    <row r="393">
      <c r="A393" s="0" t="n">
        <v>692</v>
      </c>
      <c r="B393" s="0" t="n">
        <v>-22.46159098688982</v>
      </c>
      <c r="C393" s="0" t="n">
        <v>0.4045187838900957</v>
      </c>
    </row>
    <row r="394">
      <c r="A394" s="0" t="n">
        <v>693</v>
      </c>
      <c r="B394" s="0" t="n">
        <v>-22.53654560112622</v>
      </c>
      <c r="C394" s="0" t="n">
        <v>0.4031288500631647</v>
      </c>
    </row>
    <row r="395">
      <c r="A395" s="0" t="n">
        <v>694</v>
      </c>
      <c r="B395" s="0" t="n">
        <v>-22.61162486319829</v>
      </c>
      <c r="C395" s="0" t="n">
        <v>0.4017365474013552</v>
      </c>
    </row>
    <row r="396">
      <c r="A396" s="0" t="n">
        <v>695</v>
      </c>
      <c r="B396" s="0" t="n">
        <v>-22.6868333156896</v>
      </c>
      <c r="C396" s="0" t="n">
        <v>0.4003420093820146</v>
      </c>
    </row>
    <row r="397">
      <c r="A397" s="0" t="n">
        <v>696</v>
      </c>
      <c r="B397" s="0" t="n">
        <v>-22.76217098244707</v>
      </c>
      <c r="C397" s="0" t="n">
        <v>0.3989451870667646</v>
      </c>
    </row>
    <row r="398">
      <c r="A398" s="0" t="n">
        <v>697</v>
      </c>
      <c r="B398" s="0" t="n">
        <v>-22.83763332902333</v>
      </c>
      <c r="C398" s="0" t="n">
        <v>0.3975460625968165</v>
      </c>
    </row>
    <row r="399">
      <c r="A399" s="0" t="n">
        <v>698</v>
      </c>
      <c r="B399" s="0" t="n">
        <v>-22.91322948611365</v>
      </c>
      <c r="C399" s="0" t="n">
        <v>0.3961447729839584</v>
      </c>
    </row>
    <row r="400">
      <c r="A400" s="0" t="n">
        <v>699</v>
      </c>
      <c r="B400" s="0" t="n">
        <v>-22.98895035407824</v>
      </c>
      <c r="C400" s="0" t="n">
        <v>0.3947412610898257</v>
      </c>
    </row>
    <row r="401">
      <c r="A401" s="0" t="n">
        <v>700</v>
      </c>
      <c r="B401" s="0" t="n">
        <v>-23.06479593383618</v>
      </c>
      <c r="C401" s="0" t="n">
        <v>0.3933355137352194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E2" sqref="E2:G2"/>
    </sheetView>
  </sheetViews>
  <sheetFormatPr baseColWidth="10" defaultColWidth="8.83203125" defaultRowHeight="16"/>
  <cols>
    <col width="19.83203125" customWidth="1" style="3" min="5" max="5"/>
    <col width="20" customWidth="1" style="3" min="6" max="6"/>
    <col width="14.33203125" customWidth="1" style="3" min="7" max="7"/>
  </cols>
  <sheetData>
    <row r="1">
      <c r="A1" s="0" t="inlineStr">
        <is>
          <t>Wavelength, µm</t>
        </is>
      </c>
      <c r="B1" s="0" t="inlineStr">
        <is>
          <t>n</t>
        </is>
      </c>
      <c r="C1" s="0" t="inlineStr">
        <is>
          <t>k</t>
        </is>
      </c>
      <c r="E1" s="0" t="inlineStr">
        <is>
          <t>Wavelength</t>
        </is>
      </c>
      <c r="F1" s="0" t="inlineStr">
        <is>
          <t>permittivity real</t>
        </is>
      </c>
      <c r="G1" s="0" t="inlineStr">
        <is>
          <t>permittivity imag</t>
        </is>
      </c>
    </row>
    <row r="2">
      <c r="A2" s="0" t="n">
        <v>0.15</v>
      </c>
      <c r="B2" s="0" t="n">
        <v>0.095390828</v>
      </c>
      <c r="C2" s="0" t="n">
        <v>1.283666394</v>
      </c>
      <c r="E2" s="0">
        <f>A2*1000</f>
        <v/>
      </c>
      <c r="F2" s="0">
        <f>B2^2-C2^2</f>
        <v/>
      </c>
      <c r="G2" s="0">
        <f>2*B2*C2</f>
        <v/>
      </c>
    </row>
    <row r="3">
      <c r="A3" s="0" t="n">
        <v>0.155</v>
      </c>
      <c r="B3" s="0" t="n">
        <v>0.095510386</v>
      </c>
      <c r="C3" s="0" t="n">
        <v>1.337393822</v>
      </c>
      <c r="E3" s="0">
        <f>A3*1000</f>
        <v/>
      </c>
      <c r="F3" s="0">
        <f>B3^2-C3^2</f>
        <v/>
      </c>
      <c r="G3" s="0">
        <f>2*B3*C3</f>
        <v/>
      </c>
    </row>
    <row r="4">
      <c r="A4" s="0" t="n">
        <v>0.16</v>
      </c>
      <c r="B4" s="0" t="n">
        <v>0.09903925</v>
      </c>
      <c r="C4" s="0" t="n">
        <v>1.402928641</v>
      </c>
      <c r="E4" s="0">
        <f>A4*1000</f>
        <v/>
      </c>
      <c r="F4" s="0">
        <f>B4^2-C4^2</f>
        <v/>
      </c>
      <c r="G4" s="0">
        <f>2*B4*C4</f>
        <v/>
      </c>
    </row>
    <row r="5">
      <c r="A5" s="0" t="n">
        <v>0.165</v>
      </c>
      <c r="B5" s="0" t="n">
        <v>0.098692838</v>
      </c>
      <c r="C5" s="0" t="n">
        <v>1.46616516</v>
      </c>
      <c r="E5" s="0">
        <f>A5*1000</f>
        <v/>
      </c>
      <c r="F5" s="0">
        <f>B5^2-C5^2</f>
        <v/>
      </c>
      <c r="G5" s="0">
        <f>2*B5*C5</f>
        <v/>
      </c>
    </row>
    <row r="6">
      <c r="A6" s="0" t="n">
        <v>0.17</v>
      </c>
      <c r="B6" s="0" t="n">
        <v>0.100850207</v>
      </c>
      <c r="C6" s="0" t="n">
        <v>1.532569987</v>
      </c>
      <c r="E6" s="0">
        <f>A6*1000</f>
        <v/>
      </c>
      <c r="F6" s="0">
        <f>B6^2-C6^2</f>
        <v/>
      </c>
      <c r="G6" s="0">
        <f>2*B6*C6</f>
        <v/>
      </c>
    </row>
    <row r="7">
      <c r="A7" s="0" t="n">
        <v>0.175</v>
      </c>
      <c r="B7" s="0" t="n">
        <v>0.1069563</v>
      </c>
      <c r="C7" s="0" t="n">
        <v>1.596539899</v>
      </c>
      <c r="E7" s="0">
        <f>A7*1000</f>
        <v/>
      </c>
      <c r="F7" s="0">
        <f>B7^2-C7^2</f>
        <v/>
      </c>
      <c r="G7" s="0">
        <f>2*B7*C7</f>
        <v/>
      </c>
    </row>
    <row r="8">
      <c r="A8" s="0" t="n">
        <v>0.18</v>
      </c>
      <c r="B8" s="0" t="n">
        <v>0.09971574599999999</v>
      </c>
      <c r="C8" s="0" t="n">
        <v>1.657661977</v>
      </c>
      <c r="E8" s="0">
        <f>A8*1000</f>
        <v/>
      </c>
      <c r="F8" s="0">
        <f>B8^2-C8^2</f>
        <v/>
      </c>
      <c r="G8" s="0">
        <f>2*B8*C8</f>
        <v/>
      </c>
    </row>
    <row r="9">
      <c r="A9" s="0" t="n">
        <v>0.185</v>
      </c>
      <c r="B9" s="0" t="n">
        <v>0.108316112</v>
      </c>
      <c r="C9" s="0" t="n">
        <v>1.734368006</v>
      </c>
      <c r="E9" s="0">
        <f>A9*1000</f>
        <v/>
      </c>
      <c r="F9" s="0">
        <f>B9^2-C9^2</f>
        <v/>
      </c>
      <c r="G9" s="0">
        <f>2*B9*C9</f>
        <v/>
      </c>
    </row>
    <row r="10">
      <c r="A10" s="0" t="n">
        <v>0.19</v>
      </c>
      <c r="B10" s="0" t="n">
        <v>0.106567769</v>
      </c>
      <c r="C10" s="0" t="n">
        <v>1.79116071</v>
      </c>
      <c r="E10" s="0">
        <f>A10*1000</f>
        <v/>
      </c>
      <c r="F10" s="0">
        <f>B10^2-C10^2</f>
        <v/>
      </c>
      <c r="G10" s="0">
        <f>2*B10*C10</f>
        <v/>
      </c>
    </row>
    <row r="11">
      <c r="A11" s="0" t="n">
        <v>0.195</v>
      </c>
      <c r="B11" s="0" t="n">
        <v>0.111513266</v>
      </c>
      <c r="C11" s="0" t="n">
        <v>1.853411775</v>
      </c>
      <c r="E11" s="0">
        <f>A11*1000</f>
        <v/>
      </c>
      <c r="F11" s="0">
        <f>B11^2-C11^2</f>
        <v/>
      </c>
      <c r="G11" s="0">
        <f>2*B11*C11</f>
        <v/>
      </c>
    </row>
    <row r="12">
      <c r="A12" s="0" t="n">
        <v>0.2</v>
      </c>
      <c r="B12" s="0" t="n">
        <v>0.110803374</v>
      </c>
      <c r="C12" s="0" t="n">
        <v>1.908606137</v>
      </c>
      <c r="E12" s="0">
        <f>A12*1000</f>
        <v/>
      </c>
      <c r="F12" s="0">
        <f>B12^2-C12^2</f>
        <v/>
      </c>
      <c r="G12" s="0">
        <f>2*B12*C12</f>
        <v/>
      </c>
    </row>
    <row r="13">
      <c r="A13" s="0" t="n">
        <v>0.205</v>
      </c>
      <c r="B13" s="0" t="n">
        <v>0.111587326</v>
      </c>
      <c r="C13" s="0" t="n">
        <v>1.969936987</v>
      </c>
      <c r="E13" s="0">
        <f>A13*1000</f>
        <v/>
      </c>
      <c r="F13" s="0">
        <f>B13^2-C13^2</f>
        <v/>
      </c>
      <c r="G13" s="0">
        <f>2*B13*C13</f>
        <v/>
      </c>
    </row>
    <row r="14">
      <c r="A14" s="0" t="n">
        <v>0.21</v>
      </c>
      <c r="B14" s="0" t="n">
        <v>0.11365555</v>
      </c>
      <c r="C14" s="0" t="n">
        <v>2.028057589</v>
      </c>
      <c r="E14" s="0">
        <f>A14*1000</f>
        <v/>
      </c>
      <c r="F14" s="0">
        <f>B14^2-C14^2</f>
        <v/>
      </c>
      <c r="G14" s="0">
        <f>2*B14*C14</f>
        <v/>
      </c>
    </row>
    <row r="15">
      <c r="A15" s="0" t="n">
        <v>0.215</v>
      </c>
      <c r="B15" s="0" t="n">
        <v>0.115928445</v>
      </c>
      <c r="C15" s="0" t="n">
        <v>2.091850713</v>
      </c>
      <c r="E15" s="0">
        <f>A15*1000</f>
        <v/>
      </c>
      <c r="F15" s="0">
        <f>B15^2-C15^2</f>
        <v/>
      </c>
      <c r="G15" s="0">
        <f>2*B15*C15</f>
        <v/>
      </c>
    </row>
    <row r="16">
      <c r="A16" s="0" t="n">
        <v>0.22</v>
      </c>
      <c r="B16" s="0" t="n">
        <v>0.116173424</v>
      </c>
      <c r="C16" s="0" t="n">
        <v>2.151998203</v>
      </c>
      <c r="E16" s="0">
        <f>A16*1000</f>
        <v/>
      </c>
      <c r="F16" s="0">
        <f>B16^2-C16^2</f>
        <v/>
      </c>
      <c r="G16" s="0">
        <f>2*B16*C16</f>
        <v/>
      </c>
    </row>
    <row r="17">
      <c r="A17" s="0" t="n">
        <v>0.225</v>
      </c>
      <c r="B17" s="0" t="n">
        <v>0.119771906</v>
      </c>
      <c r="C17" s="0" t="n">
        <v>2.213039835</v>
      </c>
      <c r="E17" s="0">
        <f>A17*1000</f>
        <v/>
      </c>
      <c r="F17" s="0">
        <f>B17^2-C17^2</f>
        <v/>
      </c>
      <c r="G17" s="0">
        <f>2*B17*C17</f>
        <v/>
      </c>
    </row>
    <row r="18">
      <c r="A18" s="0" t="n">
        <v>0.23</v>
      </c>
      <c r="B18" s="0" t="n">
        <v>0.124315543</v>
      </c>
      <c r="C18" s="0" t="n">
        <v>2.274896559</v>
      </c>
      <c r="E18" s="0">
        <f>A18*1000</f>
        <v/>
      </c>
      <c r="F18" s="0">
        <f>B18^2-C18^2</f>
        <v/>
      </c>
      <c r="G18" s="0">
        <f>2*B18*C18</f>
        <v/>
      </c>
    </row>
    <row r="19">
      <c r="A19" s="0" t="n">
        <v>0.235</v>
      </c>
      <c r="B19" s="0" t="n">
        <v>0.129276519</v>
      </c>
      <c r="C19" s="0" t="n">
        <v>2.336773934</v>
      </c>
      <c r="E19" s="0">
        <f>A19*1000</f>
        <v/>
      </c>
      <c r="F19" s="0">
        <f>B19^2-C19^2</f>
        <v/>
      </c>
      <c r="G19" s="0">
        <f>2*B19*C19</f>
        <v/>
      </c>
    </row>
    <row r="20">
      <c r="A20" s="0" t="n">
        <v>0.24</v>
      </c>
      <c r="B20" s="0" t="n">
        <v>0.133002743</v>
      </c>
      <c r="C20" s="0" t="n">
        <v>2.395514502</v>
      </c>
      <c r="E20" s="0">
        <f>A20*1000</f>
        <v/>
      </c>
      <c r="F20" s="0">
        <f>B20^2-C20^2</f>
        <v/>
      </c>
      <c r="G20" s="0">
        <f>2*B20*C20</f>
        <v/>
      </c>
    </row>
    <row r="21">
      <c r="A21" s="0" t="n">
        <v>0.245</v>
      </c>
      <c r="B21" s="0" t="n">
        <v>0.139688588</v>
      </c>
      <c r="C21" s="0" t="n">
        <v>2.457358928</v>
      </c>
      <c r="E21" s="0">
        <f>A21*1000</f>
        <v/>
      </c>
      <c r="F21" s="0">
        <f>B21^2-C21^2</f>
        <v/>
      </c>
      <c r="G21" s="0">
        <f>2*B21*C21</f>
        <v/>
      </c>
    </row>
    <row r="22">
      <c r="A22" s="0" t="n">
        <v>0.25</v>
      </c>
      <c r="B22" s="0" t="n">
        <v>0.141162655</v>
      </c>
      <c r="C22" s="0" t="n">
        <v>2.515219055</v>
      </c>
      <c r="E22" s="0">
        <f>A22*1000</f>
        <v/>
      </c>
      <c r="F22" s="0">
        <f>B22^2-C22^2</f>
        <v/>
      </c>
      <c r="G22" s="0">
        <f>2*B22*C22</f>
        <v/>
      </c>
    </row>
    <row r="23">
      <c r="A23" s="0" t="n">
        <v>0.255</v>
      </c>
      <c r="B23" s="0" t="n">
        <v>0.148765766</v>
      </c>
      <c r="C23" s="0" t="n">
        <v>2.573777623</v>
      </c>
      <c r="E23" s="0">
        <f>A23*1000</f>
        <v/>
      </c>
      <c r="F23" s="0">
        <f>B23^2-C23^2</f>
        <v/>
      </c>
      <c r="G23" s="0">
        <f>2*B23*C23</f>
        <v/>
      </c>
    </row>
    <row r="24">
      <c r="A24" s="0" t="n">
        <v>0.26</v>
      </c>
      <c r="B24" s="0" t="n">
        <v>0.150722638</v>
      </c>
      <c r="C24" s="0" t="n">
        <v>2.633214255</v>
      </c>
      <c r="E24" s="0">
        <f>A24*1000</f>
        <v/>
      </c>
      <c r="F24" s="0">
        <f>B24^2-C24^2</f>
        <v/>
      </c>
      <c r="G24" s="0">
        <f>2*B24*C24</f>
        <v/>
      </c>
    </row>
    <row r="25">
      <c r="A25" s="0" t="n">
        <v>0.265</v>
      </c>
      <c r="B25" s="0" t="n">
        <v>0.161465056</v>
      </c>
      <c r="C25" s="0" t="n">
        <v>2.693431077</v>
      </c>
      <c r="E25" s="0">
        <f>A25*1000</f>
        <v/>
      </c>
      <c r="F25" s="0">
        <f>B25^2-C25^2</f>
        <v/>
      </c>
      <c r="G25" s="0">
        <f>2*B25*C25</f>
        <v/>
      </c>
    </row>
    <row r="26">
      <c r="A26" s="0" t="n">
        <v>0.27</v>
      </c>
      <c r="B26" s="0" t="n">
        <v>0.164610587</v>
      </c>
      <c r="C26" s="0" t="n">
        <v>2.750035753</v>
      </c>
      <c r="E26" s="0">
        <f>A26*1000</f>
        <v/>
      </c>
      <c r="F26" s="0">
        <f>B26^2-C26^2</f>
        <v/>
      </c>
      <c r="G26" s="0">
        <f>2*B26*C26</f>
        <v/>
      </c>
    </row>
    <row r="27">
      <c r="A27" s="0" t="n">
        <v>0.275</v>
      </c>
      <c r="B27" s="0" t="n">
        <v>0.172365826</v>
      </c>
      <c r="C27" s="0" t="n">
        <v>2.81099804</v>
      </c>
      <c r="E27" s="0">
        <f>A27*1000</f>
        <v/>
      </c>
      <c r="F27" s="0">
        <f>B27^2-C27^2</f>
        <v/>
      </c>
      <c r="G27" s="0">
        <f>2*B27*C27</f>
        <v/>
      </c>
    </row>
    <row r="28">
      <c r="A28" s="0" t="n">
        <v>0.28</v>
      </c>
      <c r="B28" s="0" t="n">
        <v>0.178635303</v>
      </c>
      <c r="C28" s="0" t="n">
        <v>2.868973784</v>
      </c>
      <c r="E28" s="0">
        <f>A28*1000</f>
        <v/>
      </c>
      <c r="F28" s="0">
        <f>B28^2-C28^2</f>
        <v/>
      </c>
      <c r="G28" s="0">
        <f>2*B28*C28</f>
        <v/>
      </c>
    </row>
    <row r="29">
      <c r="A29" s="0" t="n">
        <v>0.285</v>
      </c>
      <c r="B29" s="0" t="n">
        <v>0.18587018</v>
      </c>
      <c r="C29" s="0" t="n">
        <v>2.923276881</v>
      </c>
      <c r="E29" s="0">
        <f>A29*1000</f>
        <v/>
      </c>
      <c r="F29" s="0">
        <f>B29^2-C29^2</f>
        <v/>
      </c>
      <c r="G29" s="0">
        <f>2*B29*C29</f>
        <v/>
      </c>
    </row>
    <row r="30">
      <c r="A30" s="0" t="n">
        <v>0.29</v>
      </c>
      <c r="B30" s="0" t="n">
        <v>0.188953314</v>
      </c>
      <c r="C30" s="0" t="n">
        <v>2.98248275</v>
      </c>
      <c r="E30" s="0">
        <f>A30*1000</f>
        <v/>
      </c>
      <c r="F30" s="0">
        <f>B30^2-C30^2</f>
        <v/>
      </c>
      <c r="G30" s="0">
        <f>2*B30*C30</f>
        <v/>
      </c>
    </row>
    <row r="31">
      <c r="A31" s="0" t="n">
        <v>0.295</v>
      </c>
      <c r="B31" s="0" t="n">
        <v>0.197315218</v>
      </c>
      <c r="C31" s="0" t="n">
        <v>3.042340102</v>
      </c>
      <c r="E31" s="0">
        <f>A31*1000</f>
        <v/>
      </c>
      <c r="F31" s="0">
        <f>B31^2-C31^2</f>
        <v/>
      </c>
      <c r="G31" s="0">
        <f>2*B31*C31</f>
        <v/>
      </c>
    </row>
    <row r="32">
      <c r="A32" s="0" t="n">
        <v>0.3</v>
      </c>
      <c r="B32" s="0" t="n">
        <v>0.204991638</v>
      </c>
      <c r="C32" s="0" t="n">
        <v>3.100858199</v>
      </c>
      <c r="E32" s="0">
        <f>A32*1000</f>
        <v/>
      </c>
      <c r="F32" s="0">
        <f>B32^2-C32^2</f>
        <v/>
      </c>
      <c r="G32" s="0">
        <f>2*B32*C32</f>
        <v/>
      </c>
    </row>
    <row r="33">
      <c r="A33" s="0" t="n">
        <v>0.305</v>
      </c>
      <c r="B33" s="0" t="n">
        <v>0.210097266</v>
      </c>
      <c r="C33" s="0" t="n">
        <v>3.157347124</v>
      </c>
      <c r="E33" s="0">
        <f>A33*1000</f>
        <v/>
      </c>
      <c r="F33" s="0">
        <f>B33^2-C33^2</f>
        <v/>
      </c>
      <c r="G33" s="0">
        <f>2*B33*C33</f>
        <v/>
      </c>
    </row>
    <row r="34">
      <c r="A34" s="0" t="n">
        <v>0.31</v>
      </c>
      <c r="B34" s="0" t="n">
        <v>0.218816718</v>
      </c>
      <c r="C34" s="0" t="n">
        <v>3.214790935</v>
      </c>
      <c r="E34" s="0">
        <f>A34*1000</f>
        <v/>
      </c>
      <c r="F34" s="0">
        <f>B34^2-C34^2</f>
        <v/>
      </c>
      <c r="G34" s="0">
        <f>2*B34*C34</f>
        <v/>
      </c>
    </row>
    <row r="35">
      <c r="A35" s="0" t="n">
        <v>0.315</v>
      </c>
      <c r="B35" s="0" t="n">
        <v>0.224454799</v>
      </c>
      <c r="C35" s="0" t="n">
        <v>3.267473023</v>
      </c>
      <c r="E35" s="0">
        <f>A35*1000</f>
        <v/>
      </c>
      <c r="F35" s="0">
        <f>B35^2-C35^2</f>
        <v/>
      </c>
      <c r="G35" s="0">
        <f>2*B35*C35</f>
        <v/>
      </c>
    </row>
    <row r="36">
      <c r="A36" s="0" t="n">
        <v>0.32</v>
      </c>
      <c r="B36" s="0" t="n">
        <v>0.237666454</v>
      </c>
      <c r="C36" s="0" t="n">
        <v>3.323775766</v>
      </c>
      <c r="E36" s="0">
        <f>A36*1000</f>
        <v/>
      </c>
      <c r="F36" s="0">
        <f>B36^2-C36^2</f>
        <v/>
      </c>
      <c r="G36" s="0">
        <f>2*B36*C36</f>
        <v/>
      </c>
    </row>
    <row r="37">
      <c r="A37" s="0" t="n">
        <v>0.325</v>
      </c>
      <c r="B37" s="0" t="n">
        <v>0.24464928</v>
      </c>
      <c r="C37" s="0" t="n">
        <v>3.37932734</v>
      </c>
      <c r="E37" s="0">
        <f>A37*1000</f>
        <v/>
      </c>
      <c r="F37" s="0">
        <f>B37^2-C37^2</f>
        <v/>
      </c>
      <c r="G37" s="0">
        <f>2*B37*C37</f>
        <v/>
      </c>
    </row>
    <row r="38">
      <c r="A38" s="0" t="n">
        <v>0.33</v>
      </c>
      <c r="B38" s="0" t="n">
        <v>0.251892832</v>
      </c>
      <c r="C38" s="0" t="n">
        <v>3.436779015</v>
      </c>
      <c r="E38" s="0">
        <f>A38*1000</f>
        <v/>
      </c>
      <c r="F38" s="0">
        <f>B38^2-C38^2</f>
        <v/>
      </c>
      <c r="G38" s="0">
        <f>2*B38*C38</f>
        <v/>
      </c>
    </row>
    <row r="39">
      <c r="A39" s="0" t="n">
        <v>0.335</v>
      </c>
      <c r="B39" s="0" t="n">
        <v>0.259391824</v>
      </c>
      <c r="C39" s="0" t="n">
        <v>3.493749292</v>
      </c>
      <c r="E39" s="0">
        <f>A39*1000</f>
        <v/>
      </c>
      <c r="F39" s="0">
        <f>B39^2-C39^2</f>
        <v/>
      </c>
      <c r="G39" s="0">
        <f>2*B39*C39</f>
        <v/>
      </c>
    </row>
    <row r="40">
      <c r="A40" s="0" t="n">
        <v>0.34</v>
      </c>
      <c r="B40" s="0" t="n">
        <v>0.267481852</v>
      </c>
      <c r="C40" s="0" t="n">
        <v>3.550147397</v>
      </c>
      <c r="E40" s="0">
        <f>A40*1000</f>
        <v/>
      </c>
      <c r="F40" s="0">
        <f>B40^2-C40^2</f>
        <v/>
      </c>
      <c r="G40" s="0">
        <f>2*B40*C40</f>
        <v/>
      </c>
    </row>
    <row r="41">
      <c r="A41" s="0" t="n">
        <v>0.345</v>
      </c>
      <c r="B41" s="0" t="n">
        <v>0.275201252</v>
      </c>
      <c r="C41" s="0" t="n">
        <v>3.607178361</v>
      </c>
      <c r="E41" s="0">
        <f>A41*1000</f>
        <v/>
      </c>
      <c r="F41" s="0">
        <f>B41^2-C41^2</f>
        <v/>
      </c>
      <c r="G41" s="0">
        <f>2*B41*C41</f>
        <v/>
      </c>
    </row>
    <row r="42">
      <c r="A42" s="0" t="n">
        <v>0.35</v>
      </c>
      <c r="B42" s="0" t="n">
        <v>0.28349792</v>
      </c>
      <c r="C42" s="0" t="n">
        <v>3.663518946</v>
      </c>
      <c r="E42" s="0">
        <f>A42*1000</f>
        <v/>
      </c>
      <c r="F42" s="0">
        <f>B42^2-C42^2</f>
        <v/>
      </c>
      <c r="G42" s="0">
        <f>2*B42*C42</f>
        <v/>
      </c>
    </row>
    <row r="43">
      <c r="A43" s="0" t="n">
        <v>0.355</v>
      </c>
      <c r="B43" s="0" t="n">
        <v>0.291774119</v>
      </c>
      <c r="C43" s="0" t="n">
        <v>3.719829584</v>
      </c>
      <c r="E43" s="0">
        <f>A43*1000</f>
        <v/>
      </c>
      <c r="F43" s="0">
        <f>B43^2-C43^2</f>
        <v/>
      </c>
      <c r="G43" s="0">
        <f>2*B43*C43</f>
        <v/>
      </c>
    </row>
    <row r="44">
      <c r="A44" s="0" t="n">
        <v>0.36</v>
      </c>
      <c r="B44" s="0" t="n">
        <v>0.300125667</v>
      </c>
      <c r="C44" s="0" t="n">
        <v>3.776251503</v>
      </c>
      <c r="E44" s="0">
        <f>A44*1000</f>
        <v/>
      </c>
      <c r="F44" s="0">
        <f>B44^2-C44^2</f>
        <v/>
      </c>
      <c r="G44" s="0">
        <f>2*B44*C44</f>
        <v/>
      </c>
    </row>
    <row r="45">
      <c r="A45" s="0" t="n">
        <v>0.365</v>
      </c>
      <c r="B45" s="0" t="n">
        <v>0.308578012</v>
      </c>
      <c r="C45" s="0" t="n">
        <v>3.831608068</v>
      </c>
      <c r="E45" s="0">
        <f>A45*1000</f>
        <v/>
      </c>
      <c r="F45" s="0">
        <f>B45^2-C45^2</f>
        <v/>
      </c>
      <c r="G45" s="0">
        <f>2*B45*C45</f>
        <v/>
      </c>
    </row>
    <row r="46">
      <c r="A46" s="0" t="n">
        <v>0.37</v>
      </c>
      <c r="B46" s="0" t="n">
        <v>0.317597538</v>
      </c>
      <c r="C46" s="0" t="n">
        <v>3.889198914</v>
      </c>
      <c r="E46" s="0">
        <f>A46*1000</f>
        <v/>
      </c>
      <c r="F46" s="0">
        <f>B46^2-C46^2</f>
        <v/>
      </c>
      <c r="G46" s="0">
        <f>2*B46*C46</f>
        <v/>
      </c>
    </row>
    <row r="47">
      <c r="A47" s="0" t="n">
        <v>0.375</v>
      </c>
      <c r="B47" s="0" t="n">
        <v>0.32692637</v>
      </c>
      <c r="C47" s="0" t="n">
        <v>3.945995546</v>
      </c>
      <c r="E47" s="0">
        <f>A47*1000</f>
        <v/>
      </c>
      <c r="F47" s="0">
        <f>B47^2-C47^2</f>
        <v/>
      </c>
      <c r="G47" s="0">
        <f>2*B47*C47</f>
        <v/>
      </c>
    </row>
    <row r="48">
      <c r="A48" s="0" t="n">
        <v>0.38</v>
      </c>
      <c r="B48" s="0" t="n">
        <v>0.335956002</v>
      </c>
      <c r="C48" s="0" t="n">
        <v>4.002607455</v>
      </c>
      <c r="E48" s="0">
        <f>A48*1000</f>
        <v/>
      </c>
      <c r="F48" s="0">
        <f>B48^2-C48^2</f>
        <v/>
      </c>
      <c r="G48" s="0">
        <f>2*B48*C48</f>
        <v/>
      </c>
    </row>
    <row r="49">
      <c r="A49" s="0" t="n">
        <v>0.385</v>
      </c>
      <c r="B49" s="0" t="n">
        <v>0.345714203</v>
      </c>
      <c r="C49" s="0" t="n">
        <v>4.058265431</v>
      </c>
      <c r="E49" s="0">
        <f>A49*1000</f>
        <v/>
      </c>
      <c r="F49" s="0">
        <f>B49^2-C49^2</f>
        <v/>
      </c>
      <c r="G49" s="0">
        <f>2*B49*C49</f>
        <v/>
      </c>
    </row>
    <row r="50">
      <c r="A50" s="0" t="n">
        <v>0.39</v>
      </c>
      <c r="B50" s="0" t="n">
        <v>0.354901676</v>
      </c>
      <c r="C50" s="0" t="n">
        <v>4.114238107</v>
      </c>
      <c r="E50" s="0">
        <f>A50*1000</f>
        <v/>
      </c>
      <c r="F50" s="0">
        <f>B50^2-C50^2</f>
        <v/>
      </c>
      <c r="G50" s="0">
        <f>2*B50*C50</f>
        <v/>
      </c>
    </row>
    <row r="51">
      <c r="A51" s="0" t="n">
        <v>0.395</v>
      </c>
      <c r="B51" s="0" t="n">
        <v>0.364968364</v>
      </c>
      <c r="C51" s="0" t="n">
        <v>4.169676475</v>
      </c>
      <c r="E51" s="0">
        <f>A51*1000</f>
        <v/>
      </c>
      <c r="F51" s="0">
        <f>B51^2-C51^2</f>
        <v/>
      </c>
      <c r="G51" s="0">
        <f>2*B51*C51</f>
        <v/>
      </c>
    </row>
    <row r="52">
      <c r="A52" s="0" t="n">
        <v>0.4</v>
      </c>
      <c r="B52" s="0" t="n">
        <v>0.375150842</v>
      </c>
      <c r="C52" s="0" t="n">
        <v>4.226433266</v>
      </c>
      <c r="E52" s="0">
        <f>A52*1000</f>
        <v/>
      </c>
      <c r="F52" s="0">
        <f>B52^2-C52^2</f>
        <v/>
      </c>
      <c r="G52" s="0">
        <f>2*B52*C52</f>
        <v/>
      </c>
    </row>
    <row r="53">
      <c r="A53" s="0" t="n">
        <v>0.405</v>
      </c>
      <c r="B53" s="0" t="n">
        <v>0.385211589</v>
      </c>
      <c r="C53" s="0" t="n">
        <v>4.281283449</v>
      </c>
      <c r="E53" s="0">
        <f>A53*1000</f>
        <v/>
      </c>
      <c r="F53" s="0">
        <f>B53^2-C53^2</f>
        <v/>
      </c>
      <c r="G53" s="0">
        <f>2*B53*C53</f>
        <v/>
      </c>
    </row>
    <row r="54">
      <c r="A54" s="0" t="n">
        <v>0.41</v>
      </c>
      <c r="B54" s="0" t="n">
        <v>0.396086448</v>
      </c>
      <c r="C54" s="0" t="n">
        <v>4.336805792</v>
      </c>
      <c r="E54" s="0">
        <f>A54*1000</f>
        <v/>
      </c>
      <c r="F54" s="0">
        <f>B54^2-C54^2</f>
        <v/>
      </c>
      <c r="G54" s="0">
        <f>2*B54*C54</f>
        <v/>
      </c>
    </row>
    <row r="55">
      <c r="A55" s="0" t="n">
        <v>0.415</v>
      </c>
      <c r="B55" s="0" t="n">
        <v>0.40706511</v>
      </c>
      <c r="C55" s="0" t="n">
        <v>4.391435073</v>
      </c>
      <c r="E55" s="0">
        <f>A55*1000</f>
        <v/>
      </c>
      <c r="F55" s="0">
        <f>B55^2-C55^2</f>
        <v/>
      </c>
      <c r="G55" s="0">
        <f>2*B55*C55</f>
        <v/>
      </c>
    </row>
    <row r="56">
      <c r="A56" s="0" t="n">
        <v>0.42</v>
      </c>
      <c r="B56" s="0" t="n">
        <v>0.417647849</v>
      </c>
      <c r="C56" s="0" t="n">
        <v>4.447407079</v>
      </c>
      <c r="E56" s="0">
        <f>A56*1000</f>
        <v/>
      </c>
      <c r="F56" s="0">
        <f>B56^2-C56^2</f>
        <v/>
      </c>
      <c r="G56" s="0">
        <f>2*B56*C56</f>
        <v/>
      </c>
    </row>
    <row r="57">
      <c r="A57" s="0" t="n">
        <v>0.425</v>
      </c>
      <c r="B57" s="0" t="n">
        <v>0.429543735</v>
      </c>
      <c r="C57" s="0" t="n">
        <v>4.503499508</v>
      </c>
      <c r="E57" s="0">
        <f>A57*1000</f>
        <v/>
      </c>
      <c r="F57" s="0">
        <f>B57^2-C57^2</f>
        <v/>
      </c>
      <c r="G57" s="0">
        <f>2*B57*C57</f>
        <v/>
      </c>
    </row>
    <row r="58">
      <c r="A58" s="0" t="n">
        <v>0.43</v>
      </c>
      <c r="B58" s="0" t="n">
        <v>0.440996226</v>
      </c>
      <c r="C58" s="0" t="n">
        <v>4.559109307</v>
      </c>
      <c r="E58" s="0">
        <f>A58*1000</f>
        <v/>
      </c>
      <c r="F58" s="0">
        <f>B58^2-C58^2</f>
        <v/>
      </c>
      <c r="G58" s="0">
        <f>2*B58*C58</f>
        <v/>
      </c>
    </row>
    <row r="59">
      <c r="A59" s="0" t="n">
        <v>0.435</v>
      </c>
      <c r="B59" s="0" t="n">
        <v>0.452837879</v>
      </c>
      <c r="C59" s="0" t="n">
        <v>4.613682059</v>
      </c>
      <c r="E59" s="0">
        <f>A59*1000</f>
        <v/>
      </c>
      <c r="F59" s="0">
        <f>B59^2-C59^2</f>
        <v/>
      </c>
      <c r="G59" s="0">
        <f>2*B59*C59</f>
        <v/>
      </c>
    </row>
    <row r="60">
      <c r="A60" s="0" t="n">
        <v>0.44</v>
      </c>
      <c r="B60" s="0" t="n">
        <v>0.464232752</v>
      </c>
      <c r="C60" s="0" t="n">
        <v>4.669101846</v>
      </c>
      <c r="E60" s="0">
        <f>A60*1000</f>
        <v/>
      </c>
      <c r="F60" s="0">
        <f>B60^2-C60^2</f>
        <v/>
      </c>
      <c r="G60" s="0">
        <f>2*B60*C60</f>
        <v/>
      </c>
    </row>
    <row r="61">
      <c r="A61" s="0" t="n">
        <v>0.445</v>
      </c>
      <c r="B61" s="0" t="n">
        <v>0.477070026</v>
      </c>
      <c r="C61" s="0" t="n">
        <v>4.724044433</v>
      </c>
      <c r="E61" s="0">
        <f>A61*1000</f>
        <v/>
      </c>
      <c r="F61" s="0">
        <f>B61^2-C61^2</f>
        <v/>
      </c>
      <c r="G61" s="0">
        <f>2*B61*C61</f>
        <v/>
      </c>
    </row>
    <row r="62">
      <c r="A62" s="0" t="n">
        <v>0.45</v>
      </c>
      <c r="B62" s="0" t="n">
        <v>0.489220122</v>
      </c>
      <c r="C62" s="0" t="n">
        <v>4.778319404</v>
      </c>
      <c r="E62" s="0">
        <f>A62*1000</f>
        <v/>
      </c>
      <c r="F62" s="0">
        <f>B62^2-C62^2</f>
        <v/>
      </c>
      <c r="G62" s="0">
        <f>2*B62*C62</f>
        <v/>
      </c>
    </row>
    <row r="63">
      <c r="A63" s="0" t="n">
        <v>0.455</v>
      </c>
      <c r="B63" s="0" t="n">
        <v>0.501228231</v>
      </c>
      <c r="C63" s="0" t="n">
        <v>4.832828338</v>
      </c>
      <c r="E63" s="0">
        <f>A63*1000</f>
        <v/>
      </c>
      <c r="F63" s="0">
        <f>B63^2-C63^2</f>
        <v/>
      </c>
      <c r="G63" s="0">
        <f>2*B63*C63</f>
        <v/>
      </c>
    </row>
    <row r="64">
      <c r="A64" s="0" t="n">
        <v>0.46</v>
      </c>
      <c r="B64" s="0" t="n">
        <v>0.5148172479999999</v>
      </c>
      <c r="C64" s="0" t="n">
        <v>4.887948117</v>
      </c>
      <c r="E64" s="0">
        <f>A64*1000</f>
        <v/>
      </c>
      <c r="F64" s="0">
        <f>B64^2-C64^2</f>
        <v/>
      </c>
      <c r="G64" s="0">
        <f>2*B64*C64</f>
        <v/>
      </c>
    </row>
    <row r="65">
      <c r="A65" s="0" t="n">
        <v>0.465</v>
      </c>
      <c r="B65" s="0" t="n">
        <v>0.528042125</v>
      </c>
      <c r="C65" s="0" t="n">
        <v>4.943260916</v>
      </c>
      <c r="E65" s="0">
        <f>A65*1000</f>
        <v/>
      </c>
      <c r="F65" s="0">
        <f>B65^2-C65^2</f>
        <v/>
      </c>
      <c r="G65" s="0">
        <f>2*B65*C65</f>
        <v/>
      </c>
    </row>
    <row r="66">
      <c r="A66" s="0" t="n">
        <v>0.47</v>
      </c>
      <c r="B66" s="0" t="n">
        <v>0.53987657</v>
      </c>
      <c r="C66" s="0" t="n">
        <v>4.997345967</v>
      </c>
      <c r="E66" s="0">
        <f>A66*1000</f>
        <v/>
      </c>
      <c r="F66" s="0">
        <f>B66^2-C66^2</f>
        <v/>
      </c>
      <c r="G66" s="0">
        <f>2*B66*C66</f>
        <v/>
      </c>
    </row>
    <row r="67">
      <c r="A67" s="0" t="n">
        <v>0.475</v>
      </c>
      <c r="B67" s="0" t="n">
        <v>0.554932886</v>
      </c>
      <c r="C67" s="0" t="n">
        <v>5.051331558</v>
      </c>
      <c r="E67" s="0">
        <f>A67*1000</f>
        <v/>
      </c>
      <c r="F67" s="0">
        <f>B67^2-C67^2</f>
        <v/>
      </c>
      <c r="G67" s="0">
        <f>2*B67*C67</f>
        <v/>
      </c>
    </row>
    <row r="68">
      <c r="A68" s="0" t="n">
        <v>0.48</v>
      </c>
      <c r="B68" s="0" t="n">
        <v>0.568005038</v>
      </c>
      <c r="C68" s="0" t="n">
        <v>5.105940631</v>
      </c>
      <c r="E68" s="0">
        <f>A68*1000</f>
        <v/>
      </c>
      <c r="F68" s="0">
        <f>B68^2-C68^2</f>
        <v/>
      </c>
      <c r="G68" s="0">
        <f>2*B68*C68</f>
        <v/>
      </c>
    </row>
    <row r="69">
      <c r="A69" s="0" t="n">
        <v>0.485</v>
      </c>
      <c r="B69" s="0" t="n">
        <v>0.582771419</v>
      </c>
      <c r="C69" s="0" t="n">
        <v>5.159226931</v>
      </c>
      <c r="E69" s="0">
        <f>A69*1000</f>
        <v/>
      </c>
      <c r="F69" s="0">
        <f>B69^2-C69^2</f>
        <v/>
      </c>
      <c r="G69" s="0">
        <f>2*B69*C69</f>
        <v/>
      </c>
    </row>
    <row r="70">
      <c r="A70" s="0" t="n">
        <v>0.49</v>
      </c>
      <c r="B70" s="0" t="n">
        <v>0.596705366</v>
      </c>
      <c r="C70" s="0" t="n">
        <v>5.212874187</v>
      </c>
      <c r="E70" s="0">
        <f>A70*1000</f>
        <v/>
      </c>
      <c r="F70" s="0">
        <f>B70^2-C70^2</f>
        <v/>
      </c>
      <c r="G70" s="0">
        <f>2*B70*C70</f>
        <v/>
      </c>
    </row>
    <row r="71">
      <c r="A71" s="0" t="n">
        <v>0.495</v>
      </c>
      <c r="B71" s="0" t="n">
        <v>0.610784373</v>
      </c>
      <c r="C71" s="0" t="n">
        <v>5.265933683</v>
      </c>
      <c r="E71" s="0">
        <f>A71*1000</f>
        <v/>
      </c>
      <c r="F71" s="0">
        <f>B71^2-C71^2</f>
        <v/>
      </c>
      <c r="G71" s="0">
        <f>2*B71*C71</f>
        <v/>
      </c>
    </row>
    <row r="72">
      <c r="A72" s="0" t="n">
        <v>0.5</v>
      </c>
      <c r="B72" s="0" t="n">
        <v>0.6256862949999999</v>
      </c>
      <c r="C72" s="0" t="n">
        <v>5.320477736</v>
      </c>
      <c r="E72" s="0">
        <f>A72*1000</f>
        <v/>
      </c>
      <c r="F72" s="0">
        <f>B72^2-C72^2</f>
        <v/>
      </c>
      <c r="G72" s="0">
        <f>2*B72*C72</f>
        <v/>
      </c>
    </row>
    <row r="73">
      <c r="A73" s="0" t="n">
        <v>0.505</v>
      </c>
      <c r="B73" s="0" t="n">
        <v>0.640306464</v>
      </c>
      <c r="C73" s="0" t="n">
        <v>5.374848125</v>
      </c>
      <c r="E73" s="0">
        <f>A73*1000</f>
        <v/>
      </c>
      <c r="F73" s="0">
        <f>B73^2-C73^2</f>
        <v/>
      </c>
      <c r="G73" s="0">
        <f>2*B73*C73</f>
        <v/>
      </c>
    </row>
    <row r="74">
      <c r="A74" s="0" t="n">
        <v>0.51</v>
      </c>
      <c r="B74" s="0" t="n">
        <v>0.655709839</v>
      </c>
      <c r="C74" s="0" t="n">
        <v>5.428163169</v>
      </c>
      <c r="E74" s="0">
        <f>A74*1000</f>
        <v/>
      </c>
      <c r="F74" s="0">
        <f>B74^2-C74^2</f>
        <v/>
      </c>
      <c r="G74" s="0">
        <f>2*B74*C74</f>
        <v/>
      </c>
    </row>
    <row r="75">
      <c r="A75" s="0" t="n">
        <v>0.515</v>
      </c>
      <c r="B75" s="0" t="n">
        <v>0.672565753</v>
      </c>
      <c r="C75" s="0" t="n">
        <v>5.481545831</v>
      </c>
      <c r="E75" s="0">
        <f>A75*1000</f>
        <v/>
      </c>
      <c r="F75" s="0">
        <f>B75^2-C75^2</f>
        <v/>
      </c>
      <c r="G75" s="0">
        <f>2*B75*C75</f>
        <v/>
      </c>
    </row>
    <row r="76">
      <c r="A76" s="0" t="n">
        <v>0.52</v>
      </c>
      <c r="B76" s="0" t="n">
        <v>0.688336416</v>
      </c>
      <c r="C76" s="0" t="n">
        <v>5.535955836</v>
      </c>
      <c r="E76" s="0">
        <f>A76*1000</f>
        <v/>
      </c>
      <c r="F76" s="0">
        <f>B76^2-C76^2</f>
        <v/>
      </c>
      <c r="G76" s="0">
        <f>2*B76*C76</f>
        <v/>
      </c>
    </row>
    <row r="77">
      <c r="A77" s="0" t="n">
        <v>0.525</v>
      </c>
      <c r="B77" s="0" t="n">
        <v>0.704045108</v>
      </c>
      <c r="C77" s="0" t="n">
        <v>5.58799423</v>
      </c>
      <c r="E77" s="0">
        <f>A77*1000</f>
        <v/>
      </c>
      <c r="F77" s="0">
        <f>B77^2-C77^2</f>
        <v/>
      </c>
      <c r="G77" s="0">
        <f>2*B77*C77</f>
        <v/>
      </c>
    </row>
    <row r="78">
      <c r="A78" s="0" t="n">
        <v>0.53</v>
      </c>
      <c r="B78" s="0" t="n">
        <v>0.720793584</v>
      </c>
      <c r="C78" s="0" t="n">
        <v>5.641767754</v>
      </c>
      <c r="E78" s="0">
        <f>A78*1000</f>
        <v/>
      </c>
      <c r="F78" s="0">
        <f>B78^2-C78^2</f>
        <v/>
      </c>
      <c r="G78" s="0">
        <f>2*B78*C78</f>
        <v/>
      </c>
    </row>
    <row r="79">
      <c r="A79" s="0" t="n">
        <v>0.535</v>
      </c>
      <c r="B79" s="0" t="n">
        <v>0.737603948</v>
      </c>
      <c r="C79" s="0" t="n">
        <v>5.693773756</v>
      </c>
      <c r="E79" s="0">
        <f>A79*1000</f>
        <v/>
      </c>
      <c r="F79" s="0">
        <f>B79^2-C79^2</f>
        <v/>
      </c>
      <c r="G79" s="0">
        <f>2*B79*C79</f>
        <v/>
      </c>
    </row>
    <row r="80">
      <c r="A80" s="0" t="n">
        <v>0.54</v>
      </c>
      <c r="B80" s="0" t="n">
        <v>0.75446839</v>
      </c>
      <c r="C80" s="0" t="n">
        <v>5.746496546</v>
      </c>
      <c r="E80" s="0">
        <f>A80*1000</f>
        <v/>
      </c>
      <c r="F80" s="0">
        <f>B80^2-C80^2</f>
        <v/>
      </c>
      <c r="G80" s="0">
        <f>2*B80*C80</f>
        <v/>
      </c>
    </row>
    <row r="81">
      <c r="A81" s="0" t="n">
        <v>0.545</v>
      </c>
      <c r="B81" s="0" t="n">
        <v>0.772330366</v>
      </c>
      <c r="C81" s="0" t="n">
        <v>5.799008035</v>
      </c>
      <c r="E81" s="0">
        <f>A81*1000</f>
        <v/>
      </c>
      <c r="F81" s="0">
        <f>B81^2-C81^2</f>
        <v/>
      </c>
      <c r="G81" s="0">
        <f>2*B81*C81</f>
        <v/>
      </c>
    </row>
    <row r="82">
      <c r="A82" s="0" t="n">
        <v>0.55</v>
      </c>
      <c r="B82" s="0" t="n">
        <v>0.789405353</v>
      </c>
      <c r="C82" s="0" t="n">
        <v>5.851936501</v>
      </c>
      <c r="E82" s="0">
        <f>A82*1000</f>
        <v/>
      </c>
      <c r="F82" s="0">
        <f>B82^2-C82^2</f>
        <v/>
      </c>
      <c r="G82" s="0">
        <f>2*B82*C82</f>
        <v/>
      </c>
    </row>
    <row r="83">
      <c r="A83" s="0" t="n">
        <v>0.555</v>
      </c>
      <c r="B83" s="0" t="n">
        <v>0.808351698</v>
      </c>
      <c r="C83" s="0" t="n">
        <v>5.905288517</v>
      </c>
      <c r="E83" s="0">
        <f>A83*1000</f>
        <v/>
      </c>
      <c r="F83" s="0">
        <f>B83^2-C83^2</f>
        <v/>
      </c>
      <c r="G83" s="0">
        <f>2*B83*C83</f>
        <v/>
      </c>
    </row>
    <row r="84">
      <c r="A84" s="0" t="n">
        <v>0.5600000000000001</v>
      </c>
      <c r="B84" s="0" t="n">
        <v>0.829205097</v>
      </c>
      <c r="C84" s="0" t="n">
        <v>5.958236408</v>
      </c>
      <c r="E84" s="0">
        <f>A84*1000</f>
        <v/>
      </c>
      <c r="F84" s="0">
        <f>B84^2-C84^2</f>
        <v/>
      </c>
      <c r="G84" s="0">
        <f>2*B84*C84</f>
        <v/>
      </c>
    </row>
    <row r="85">
      <c r="A85" s="0" t="n">
        <v>0.5649999999999999</v>
      </c>
      <c r="B85" s="0" t="n">
        <v>0.848630853</v>
      </c>
      <c r="C85" s="0" t="n">
        <v>6.009090973</v>
      </c>
      <c r="E85" s="0">
        <f>A85*1000</f>
        <v/>
      </c>
      <c r="F85" s="0">
        <f>B85^2-C85^2</f>
        <v/>
      </c>
      <c r="G85" s="0">
        <f>2*B85*C85</f>
        <v/>
      </c>
    </row>
    <row r="86">
      <c r="A86" s="0" t="n">
        <v>0.57</v>
      </c>
      <c r="B86" s="0" t="n">
        <v>0.867376853</v>
      </c>
      <c r="C86" s="0" t="n">
        <v>6.060226283</v>
      </c>
      <c r="E86" s="0">
        <f>A86*1000</f>
        <v/>
      </c>
      <c r="F86" s="0">
        <f>B86^2-C86^2</f>
        <v/>
      </c>
      <c r="G86" s="0">
        <f>2*B86*C86</f>
        <v/>
      </c>
    </row>
    <row r="87">
      <c r="A87" s="0" t="n">
        <v>0.575</v>
      </c>
      <c r="B87" s="0" t="n">
        <v>0.887661988</v>
      </c>
      <c r="C87" s="0" t="n">
        <v>6.112687118</v>
      </c>
      <c r="E87" s="0">
        <f>A87*1000</f>
        <v/>
      </c>
      <c r="F87" s="0">
        <f>B87^2-C87^2</f>
        <v/>
      </c>
      <c r="G87" s="0">
        <f>2*B87*C87</f>
        <v/>
      </c>
    </row>
    <row r="88">
      <c r="A88" s="0" t="n">
        <v>0.58</v>
      </c>
      <c r="B88" s="0" t="n">
        <v>0.908569739</v>
      </c>
      <c r="C88" s="0" t="n">
        <v>6.165184423</v>
      </c>
      <c r="E88" s="0">
        <f>A88*1000</f>
        <v/>
      </c>
      <c r="F88" s="0">
        <f>B88^2-C88^2</f>
        <v/>
      </c>
      <c r="G88" s="0">
        <f>2*B88*C88</f>
        <v/>
      </c>
    </row>
    <row r="89">
      <c r="A89" s="0" t="n">
        <v>0.585</v>
      </c>
      <c r="B89" s="0" t="n">
        <v>0.928308533</v>
      </c>
      <c r="C89" s="0" t="n">
        <v>6.215605902</v>
      </c>
      <c r="E89" s="0">
        <f>A89*1000</f>
        <v/>
      </c>
      <c r="F89" s="0">
        <f>B89^2-C89^2</f>
        <v/>
      </c>
      <c r="G89" s="0">
        <f>2*B89*C89</f>
        <v/>
      </c>
    </row>
    <row r="90">
      <c r="A90" s="0" t="n">
        <v>0.59</v>
      </c>
      <c r="B90" s="0" t="n">
        <v>0.948955518</v>
      </c>
      <c r="C90" s="0" t="n">
        <v>6.267417058</v>
      </c>
      <c r="E90" s="0">
        <f>A90*1000</f>
        <v/>
      </c>
      <c r="F90" s="0">
        <f>B90^2-C90^2</f>
        <v/>
      </c>
      <c r="G90" s="0">
        <f>2*B90*C90</f>
        <v/>
      </c>
    </row>
    <row r="91">
      <c r="A91" s="0" t="n">
        <v>0.595</v>
      </c>
      <c r="B91" s="0" t="n">
        <v>0.9714896</v>
      </c>
      <c r="C91" s="0" t="n">
        <v>6.317103137</v>
      </c>
      <c r="E91" s="0">
        <f>A91*1000</f>
        <v/>
      </c>
      <c r="F91" s="0">
        <f>B91^2-C91^2</f>
        <v/>
      </c>
      <c r="G91" s="0">
        <f>2*B91*C91</f>
        <v/>
      </c>
    </row>
    <row r="92">
      <c r="A92" s="0" t="n">
        <v>0.6</v>
      </c>
      <c r="B92" s="0" t="n">
        <v>0.9924656120000001</v>
      </c>
      <c r="C92" s="0" t="n">
        <v>6.368986418</v>
      </c>
      <c r="E92" s="0">
        <f>A92*1000</f>
        <v/>
      </c>
      <c r="F92" s="0">
        <f>B92^2-C92^2</f>
        <v/>
      </c>
      <c r="G92" s="0">
        <f>2*B92*C92</f>
        <v/>
      </c>
    </row>
    <row r="93">
      <c r="A93" s="0" t="n">
        <v>0.605</v>
      </c>
      <c r="B93" s="0" t="n">
        <v>1.016073317</v>
      </c>
      <c r="C93" s="0" t="n">
        <v>6.417351867</v>
      </c>
      <c r="E93" s="0">
        <f>A93*1000</f>
        <v/>
      </c>
      <c r="F93" s="0">
        <f>B93^2-C93^2</f>
        <v/>
      </c>
      <c r="G93" s="0">
        <f>2*B93*C93</f>
        <v/>
      </c>
    </row>
    <row r="94">
      <c r="A94" s="0" t="n">
        <v>0.61</v>
      </c>
      <c r="B94" s="0" t="n">
        <v>1.038145667</v>
      </c>
      <c r="C94" s="0" t="n">
        <v>6.46681888</v>
      </c>
      <c r="E94" s="0">
        <f>A94*1000</f>
        <v/>
      </c>
      <c r="F94" s="0">
        <f>B94^2-C94^2</f>
        <v/>
      </c>
      <c r="G94" s="0">
        <f>2*B94*C94</f>
        <v/>
      </c>
    </row>
    <row r="95">
      <c r="A95" s="0" t="n">
        <v>0.615</v>
      </c>
      <c r="B95" s="0" t="n">
        <v>1.062059906</v>
      </c>
      <c r="C95" s="0" t="n">
        <v>6.517052343</v>
      </c>
      <c r="E95" s="0">
        <f>A95*1000</f>
        <v/>
      </c>
      <c r="F95" s="0">
        <f>B95^2-C95^2</f>
        <v/>
      </c>
      <c r="G95" s="0">
        <f>2*B95*C95</f>
        <v/>
      </c>
    </row>
    <row r="96">
      <c r="A96" s="0" t="n">
        <v>0.62</v>
      </c>
      <c r="B96" s="0" t="n">
        <v>1.088160063</v>
      </c>
      <c r="C96" s="0" t="n">
        <v>6.566589093</v>
      </c>
      <c r="E96" s="0">
        <f>A96*1000</f>
        <v/>
      </c>
      <c r="F96" s="0">
        <f>B96^2-C96^2</f>
        <v/>
      </c>
      <c r="G96" s="0">
        <f>2*B96*C96</f>
        <v/>
      </c>
    </row>
    <row r="97">
      <c r="A97" s="0" t="n">
        <v>0.625</v>
      </c>
      <c r="B97" s="0" t="n">
        <v>1.112663572</v>
      </c>
      <c r="C97" s="0" t="n">
        <v>6.61475776</v>
      </c>
      <c r="E97" s="0">
        <f>A97*1000</f>
        <v/>
      </c>
      <c r="F97" s="0">
        <f>B97^2-C97^2</f>
        <v/>
      </c>
      <c r="G97" s="0">
        <f>2*B97*C97</f>
        <v/>
      </c>
    </row>
    <row r="98">
      <c r="A98" s="0" t="n">
        <v>0.63</v>
      </c>
      <c r="B98" s="0" t="n">
        <v>1.136328574</v>
      </c>
      <c r="C98" s="0" t="n">
        <v>6.66312559</v>
      </c>
      <c r="E98" s="0">
        <f>A98*1000</f>
        <v/>
      </c>
      <c r="F98" s="0">
        <f>B98^2-C98^2</f>
        <v/>
      </c>
      <c r="G98" s="0">
        <f>2*B98*C98</f>
        <v/>
      </c>
    </row>
    <row r="99">
      <c r="A99" s="0" t="n">
        <v>0.635</v>
      </c>
      <c r="B99" s="0" t="n">
        <v>1.165731637</v>
      </c>
      <c r="C99" s="0" t="n">
        <v>6.710806975</v>
      </c>
      <c r="E99" s="0">
        <f>A99*1000</f>
        <v/>
      </c>
      <c r="F99" s="0">
        <f>B99^2-C99^2</f>
        <v/>
      </c>
      <c r="G99" s="0">
        <f>2*B99*C99</f>
        <v/>
      </c>
    </row>
    <row r="100">
      <c r="A100" s="0" t="n">
        <v>0.64</v>
      </c>
      <c r="B100" s="0" t="n">
        <v>1.190265203</v>
      </c>
      <c r="C100" s="0" t="n">
        <v>6.759417967</v>
      </c>
      <c r="E100" s="0">
        <f>A100*1000</f>
        <v/>
      </c>
      <c r="F100" s="0">
        <f>B100^2-C100^2</f>
        <v/>
      </c>
      <c r="G100" s="0">
        <f>2*B100*C100</f>
        <v/>
      </c>
    </row>
    <row r="101">
      <c r="A101" s="0" t="n">
        <v>0.645</v>
      </c>
      <c r="B101" s="0" t="n">
        <v>1.218505245</v>
      </c>
      <c r="C101" s="0" t="n">
        <v>6.807110623</v>
      </c>
      <c r="E101" s="0">
        <f>A101*1000</f>
        <v/>
      </c>
      <c r="F101" s="0">
        <f>B101^2-C101^2</f>
        <v/>
      </c>
      <c r="G101" s="0">
        <f>2*B101*C101</f>
        <v/>
      </c>
    </row>
    <row r="102">
      <c r="A102" s="0" t="n">
        <v>0.65</v>
      </c>
      <c r="B102" s="0" t="n">
        <v>1.246364405</v>
      </c>
      <c r="C102" s="0" t="n">
        <v>6.852329839</v>
      </c>
      <c r="E102" s="0">
        <f>A102*1000</f>
        <v/>
      </c>
      <c r="F102" s="0">
        <f>B102^2-C102^2</f>
        <v/>
      </c>
      <c r="G102" s="0">
        <f>2*B102*C102</f>
        <v/>
      </c>
    </row>
    <row r="103">
      <c r="A103" s="0" t="n">
        <v>0.655</v>
      </c>
      <c r="B103" s="0" t="n">
        <v>1.275302761</v>
      </c>
      <c r="C103" s="0" t="n">
        <v>6.898361917</v>
      </c>
      <c r="E103" s="0">
        <f>A103*1000</f>
        <v/>
      </c>
      <c r="F103" s="0">
        <f>B103^2-C103^2</f>
        <v/>
      </c>
      <c r="G103" s="0">
        <f>2*B103*C103</f>
        <v/>
      </c>
    </row>
    <row r="104">
      <c r="A104" s="0" t="n">
        <v>0.66</v>
      </c>
      <c r="B104" s="0" t="n">
        <v>1.304382818</v>
      </c>
      <c r="C104" s="0" t="n">
        <v>6.942363757</v>
      </c>
      <c r="E104" s="0">
        <f>A104*1000</f>
        <v/>
      </c>
      <c r="F104" s="0">
        <f>B104^2-C104^2</f>
        <v/>
      </c>
      <c r="G104" s="0">
        <f>2*B104*C104</f>
        <v/>
      </c>
    </row>
    <row r="105">
      <c r="A105" s="0" t="n">
        <v>0.665</v>
      </c>
      <c r="B105" s="0" t="n">
        <v>1.333854457</v>
      </c>
      <c r="C105" s="0" t="n">
        <v>6.987643931</v>
      </c>
      <c r="E105" s="0">
        <f>A105*1000</f>
        <v/>
      </c>
      <c r="F105" s="0">
        <f>B105^2-C105^2</f>
        <v/>
      </c>
      <c r="G105" s="0">
        <f>2*B105*C105</f>
        <v/>
      </c>
    </row>
    <row r="106">
      <c r="A106" s="0" t="n">
        <v>0.67</v>
      </c>
      <c r="B106" s="0" t="n">
        <v>1.365410391</v>
      </c>
      <c r="C106" s="0" t="n">
        <v>7.031951759</v>
      </c>
      <c r="E106" s="0">
        <f>A106*1000</f>
        <v/>
      </c>
      <c r="F106" s="0">
        <f>B106^2-C106^2</f>
        <v/>
      </c>
      <c r="G106" s="0">
        <f>2*B106*C106</f>
        <v/>
      </c>
    </row>
    <row r="107">
      <c r="A107" s="0" t="n">
        <v>0.675</v>
      </c>
      <c r="B107" s="0" t="n">
        <v>1.395892303</v>
      </c>
      <c r="C107" s="0" t="n">
        <v>7.071104251</v>
      </c>
      <c r="E107" s="0">
        <f>A107*1000</f>
        <v/>
      </c>
      <c r="F107" s="0">
        <f>B107^2-C107^2</f>
        <v/>
      </c>
      <c r="G107" s="0">
        <f>2*B107*C107</f>
        <v/>
      </c>
    </row>
    <row r="108">
      <c r="A108" s="0" t="n">
        <v>0.68</v>
      </c>
      <c r="B108" s="0" t="n">
        <v>1.426024482</v>
      </c>
      <c r="C108" s="0" t="n">
        <v>7.116287362</v>
      </c>
      <c r="E108" s="0">
        <f>A108*1000</f>
        <v/>
      </c>
      <c r="F108" s="0">
        <f>B108^2-C108^2</f>
        <v/>
      </c>
      <c r="G108" s="0">
        <f>2*B108*C108</f>
        <v/>
      </c>
    </row>
    <row r="109">
      <c r="A109" s="0" t="n">
        <v>0.6850000000000001</v>
      </c>
      <c r="B109" s="0" t="n">
        <v>1.457391234</v>
      </c>
      <c r="C109" s="0" t="n">
        <v>7.157652493</v>
      </c>
      <c r="E109" s="0">
        <f>A109*1000</f>
        <v/>
      </c>
      <c r="F109" s="0">
        <f>B109^2-C109^2</f>
        <v/>
      </c>
      <c r="G109" s="0">
        <f>2*B109*C109</f>
        <v/>
      </c>
    </row>
    <row r="110">
      <c r="A110" s="0" t="n">
        <v>0.6899999999999999</v>
      </c>
      <c r="B110" s="0" t="n">
        <v>1.493230683</v>
      </c>
      <c r="C110" s="0" t="n">
        <v>7.197481356</v>
      </c>
      <c r="E110" s="0">
        <f>A110*1000</f>
        <v/>
      </c>
      <c r="F110" s="0">
        <f>B110^2-C110^2</f>
        <v/>
      </c>
      <c r="G110" s="0">
        <f>2*B110*C110</f>
        <v/>
      </c>
    </row>
    <row r="111">
      <c r="A111" s="0" t="n">
        <v>0.695</v>
      </c>
      <c r="B111" s="0" t="n">
        <v>1.5274935</v>
      </c>
      <c r="C111" s="0" t="n">
        <v>7.23603734</v>
      </c>
      <c r="E111" s="0">
        <f>A111*1000</f>
        <v/>
      </c>
      <c r="F111" s="0">
        <f>B111^2-C111^2</f>
        <v/>
      </c>
      <c r="G111" s="0">
        <f>2*B111*C111</f>
        <v/>
      </c>
    </row>
    <row r="112">
      <c r="A112" s="0" t="n">
        <v>0.7</v>
      </c>
      <c r="B112" s="0" t="n">
        <v>1.559751729</v>
      </c>
      <c r="C112" s="0" t="n">
        <v>7.27391404</v>
      </c>
      <c r="E112" s="0">
        <f>A112*1000</f>
        <v/>
      </c>
      <c r="F112" s="0">
        <f>B112^2-C112^2</f>
        <v/>
      </c>
      <c r="G112" s="0">
        <f>2*B112*C112</f>
        <v/>
      </c>
    </row>
    <row r="113">
      <c r="A113" s="0" t="n">
        <v>0.705</v>
      </c>
      <c r="B113" s="0" t="n">
        <v>1.596346402</v>
      </c>
      <c r="C113" s="0" t="n">
        <v>7.311383032</v>
      </c>
      <c r="E113" s="0">
        <f>A113*1000</f>
        <v/>
      </c>
      <c r="F113" s="0">
        <f>B113^2-C113^2</f>
        <v/>
      </c>
      <c r="G113" s="0">
        <f>2*B113*C113</f>
        <v/>
      </c>
    </row>
    <row r="114">
      <c r="A114" s="0" t="n">
        <v>0.71</v>
      </c>
      <c r="B114" s="0" t="n">
        <v>1.631621525</v>
      </c>
      <c r="C114" s="0" t="n">
        <v>7.34575992</v>
      </c>
      <c r="E114" s="0">
        <f>A114*1000</f>
        <v/>
      </c>
      <c r="F114" s="0">
        <f>B114^2-C114^2</f>
        <v/>
      </c>
      <c r="G114" s="0">
        <f>2*B114*C114</f>
        <v/>
      </c>
    </row>
    <row r="115">
      <c r="A115" s="0" t="n">
        <v>0.715</v>
      </c>
      <c r="B115" s="0" t="n">
        <v>1.669698976</v>
      </c>
      <c r="C115" s="0" t="n">
        <v>7.380372258</v>
      </c>
      <c r="E115" s="0">
        <f>A115*1000</f>
        <v/>
      </c>
      <c r="F115" s="0">
        <f>B115^2-C115^2</f>
        <v/>
      </c>
      <c r="G115" s="0">
        <f>2*B115*C115</f>
        <v/>
      </c>
    </row>
    <row r="116">
      <c r="A116" s="0" t="n">
        <v>0.72</v>
      </c>
      <c r="B116" s="0" t="n">
        <v>1.706780893</v>
      </c>
      <c r="C116" s="0" t="n">
        <v>7.414249862</v>
      </c>
      <c r="E116" s="0">
        <f>A116*1000</f>
        <v/>
      </c>
      <c r="F116" s="0">
        <f>B116^2-C116^2</f>
        <v/>
      </c>
      <c r="G116" s="0">
        <f>2*B116*C116</f>
        <v/>
      </c>
    </row>
    <row r="117">
      <c r="A117" s="0" t="n">
        <v>0.725</v>
      </c>
      <c r="B117" s="0" t="n">
        <v>1.745260386</v>
      </c>
      <c r="C117" s="0" t="n">
        <v>7.446739811</v>
      </c>
      <c r="E117" s="0">
        <f>A117*1000</f>
        <v/>
      </c>
      <c r="F117" s="0">
        <f>B117^2-C117^2</f>
        <v/>
      </c>
      <c r="G117" s="0">
        <f>2*B117*C117</f>
        <v/>
      </c>
    </row>
    <row r="118">
      <c r="A118" s="0" t="n">
        <v>0.73</v>
      </c>
      <c r="B118" s="0" t="n">
        <v>1.786398844</v>
      </c>
      <c r="C118" s="0" t="n">
        <v>7.475374294</v>
      </c>
      <c r="E118" s="0">
        <f>A118*1000</f>
        <v/>
      </c>
      <c r="F118" s="0">
        <f>B118^2-C118^2</f>
        <v/>
      </c>
      <c r="G118" s="0">
        <f>2*B118*C118</f>
        <v/>
      </c>
    </row>
    <row r="119">
      <c r="A119" s="0" t="n">
        <v>0.735</v>
      </c>
      <c r="B119" s="0" t="n">
        <v>1.827772224</v>
      </c>
      <c r="C119" s="0" t="n">
        <v>7.502849546</v>
      </c>
      <c r="E119" s="0">
        <f>A119*1000</f>
        <v/>
      </c>
      <c r="F119" s="0">
        <f>B119^2-C119^2</f>
        <v/>
      </c>
      <c r="G119" s="0">
        <f>2*B119*C119</f>
        <v/>
      </c>
    </row>
    <row r="120">
      <c r="A120" s="0" t="n">
        <v>0.74</v>
      </c>
      <c r="B120" s="0" t="n">
        <v>1.872189153</v>
      </c>
      <c r="C120" s="0" t="n">
        <v>7.528352557</v>
      </c>
      <c r="E120" s="0">
        <f>A120*1000</f>
        <v/>
      </c>
      <c r="F120" s="0">
        <f>B120^2-C120^2</f>
        <v/>
      </c>
      <c r="G120" s="0">
        <f>2*B120*C120</f>
        <v/>
      </c>
    </row>
    <row r="121">
      <c r="A121" s="0" t="n">
        <v>0.745</v>
      </c>
      <c r="B121" s="0" t="n">
        <v>1.916802427</v>
      </c>
      <c r="C121" s="0" t="n">
        <v>7.55216072</v>
      </c>
      <c r="E121" s="0">
        <f>A121*1000</f>
        <v/>
      </c>
      <c r="F121" s="0">
        <f>B121^2-C121^2</f>
        <v/>
      </c>
      <c r="G121" s="0">
        <f>2*B121*C121</f>
        <v/>
      </c>
    </row>
    <row r="122">
      <c r="A122" s="0" t="n">
        <v>0.75</v>
      </c>
      <c r="B122" s="0" t="n">
        <v>1.958355454</v>
      </c>
      <c r="C122" s="0" t="n">
        <v>7.571403838</v>
      </c>
      <c r="E122" s="0">
        <f>A122*1000</f>
        <v/>
      </c>
      <c r="F122" s="0">
        <f>B122^2-C122^2</f>
        <v/>
      </c>
      <c r="G122" s="0">
        <f>2*B122*C122</f>
        <v/>
      </c>
    </row>
    <row r="123">
      <c r="A123" s="0" t="n">
        <v>0.755</v>
      </c>
      <c r="B123" s="0" t="n">
        <v>2.005349601</v>
      </c>
      <c r="C123" s="0" t="n">
        <v>7.585211073</v>
      </c>
      <c r="E123" s="0">
        <f>A123*1000</f>
        <v/>
      </c>
      <c r="F123" s="0">
        <f>B123^2-C123^2</f>
        <v/>
      </c>
      <c r="G123" s="0">
        <f>2*B123*C123</f>
        <v/>
      </c>
    </row>
    <row r="124">
      <c r="A124" s="0" t="n">
        <v>0.76</v>
      </c>
      <c r="B124" s="0" t="n">
        <v>2.054224115</v>
      </c>
      <c r="C124" s="0" t="n">
        <v>7.599462923</v>
      </c>
      <c r="E124" s="0">
        <f>A124*1000</f>
        <v/>
      </c>
      <c r="F124" s="0">
        <f>B124^2-C124^2</f>
        <v/>
      </c>
      <c r="G124" s="0">
        <f>2*B124*C124</f>
        <v/>
      </c>
    </row>
    <row r="125">
      <c r="A125" s="0" t="n">
        <v>0.765</v>
      </c>
      <c r="B125" s="0" t="n">
        <v>2.09984451</v>
      </c>
      <c r="C125" s="0" t="n">
        <v>7.605086914</v>
      </c>
      <c r="E125" s="0">
        <f>A125*1000</f>
        <v/>
      </c>
      <c r="F125" s="0">
        <f>B125^2-C125^2</f>
        <v/>
      </c>
      <c r="G125" s="0">
        <f>2*B125*C125</f>
        <v/>
      </c>
    </row>
    <row r="126">
      <c r="A126" s="0" t="n">
        <v>0.77</v>
      </c>
      <c r="B126" s="0" t="n">
        <v>2.144528834</v>
      </c>
      <c r="C126" s="0" t="n">
        <v>7.61216158</v>
      </c>
      <c r="E126" s="0">
        <f>A126*1000</f>
        <v/>
      </c>
      <c r="F126" s="0">
        <f>B126^2-C126^2</f>
        <v/>
      </c>
      <c r="G126" s="0">
        <f>2*B126*C126</f>
        <v/>
      </c>
    </row>
    <row r="127">
      <c r="A127" s="0" t="n">
        <v>0.775</v>
      </c>
      <c r="B127" s="0" t="n">
        <v>2.189915668</v>
      </c>
      <c r="C127" s="0" t="n">
        <v>7.610567038</v>
      </c>
      <c r="E127" s="0">
        <f>A127*1000</f>
        <v/>
      </c>
      <c r="F127" s="0">
        <f>B127^2-C127^2</f>
        <v/>
      </c>
      <c r="G127" s="0">
        <f>2*B127*C127</f>
        <v/>
      </c>
    </row>
    <row r="128">
      <c r="A128" s="0" t="n">
        <v>0.78</v>
      </c>
      <c r="B128" s="0" t="n">
        <v>2.231500036</v>
      </c>
      <c r="C128" s="0" t="n">
        <v>7.603853787</v>
      </c>
      <c r="E128" s="0">
        <f>A128*1000</f>
        <v/>
      </c>
      <c r="F128" s="0">
        <f>B128^2-C128^2</f>
        <v/>
      </c>
      <c r="G128" s="0">
        <f>2*B128*C128</f>
        <v/>
      </c>
    </row>
    <row r="129">
      <c r="A129" s="0" t="n">
        <v>0.785</v>
      </c>
      <c r="B129" s="0" t="n">
        <v>2.275479945</v>
      </c>
      <c r="C129" s="0" t="n">
        <v>7.589387919</v>
      </c>
      <c r="E129" s="0">
        <f>A129*1000</f>
        <v/>
      </c>
      <c r="F129" s="0">
        <f>B129^2-C129^2</f>
        <v/>
      </c>
      <c r="G129" s="0">
        <f>2*B129*C129</f>
        <v/>
      </c>
    </row>
    <row r="130">
      <c r="A130" s="0" t="n">
        <v>0.79</v>
      </c>
      <c r="B130" s="0" t="n">
        <v>2.314643646</v>
      </c>
      <c r="C130" s="0" t="n">
        <v>7.572223927</v>
      </c>
      <c r="E130" s="0">
        <f>A130*1000</f>
        <v/>
      </c>
      <c r="F130" s="0">
        <f>B130^2-C130^2</f>
        <v/>
      </c>
      <c r="G130" s="0">
        <f>2*B130*C130</f>
        <v/>
      </c>
    </row>
    <row r="131">
      <c r="A131" s="0" t="n">
        <v>0.795</v>
      </c>
      <c r="B131" s="0" t="n">
        <v>2.350258044</v>
      </c>
      <c r="C131" s="0" t="n">
        <v>7.547894599</v>
      </c>
      <c r="E131" s="0">
        <f>A131*1000</f>
        <v/>
      </c>
      <c r="F131" s="0">
        <f>B131^2-C131^2</f>
        <v/>
      </c>
      <c r="G131" s="0">
        <f>2*B131*C131</f>
        <v/>
      </c>
    </row>
    <row r="132">
      <c r="A132" s="0" t="n">
        <v>0.8</v>
      </c>
      <c r="B132" s="0" t="n">
        <v>2.373653298</v>
      </c>
      <c r="C132" s="0" t="n">
        <v>7.522581337</v>
      </c>
      <c r="E132" s="0">
        <f>A132*1000</f>
        <v/>
      </c>
      <c r="F132" s="0">
        <f>B132^2-C132^2</f>
        <v/>
      </c>
      <c r="G132" s="0">
        <f>2*B132*C132</f>
        <v/>
      </c>
    </row>
    <row r="133">
      <c r="A133" s="0" t="n">
        <v>0.805</v>
      </c>
      <c r="B133" s="0" t="n">
        <v>2.399438967</v>
      </c>
      <c r="C133" s="0" t="n">
        <v>7.486541749</v>
      </c>
      <c r="E133" s="0">
        <f>A133*1000</f>
        <v/>
      </c>
      <c r="F133" s="0">
        <f>B133^2-C133^2</f>
        <v/>
      </c>
      <c r="G133" s="0">
        <f>2*B133*C133</f>
        <v/>
      </c>
    </row>
    <row r="134">
      <c r="A134" s="0" t="n">
        <v>0.8100000000000001</v>
      </c>
      <c r="B134" s="0" t="n">
        <v>2.409296598</v>
      </c>
      <c r="C134" s="0" t="n">
        <v>7.449477169</v>
      </c>
      <c r="E134" s="0">
        <f>A134*1000</f>
        <v/>
      </c>
      <c r="F134" s="0">
        <f>B134^2-C134^2</f>
        <v/>
      </c>
      <c r="G134" s="0">
        <f>2*B134*C134</f>
        <v/>
      </c>
    </row>
    <row r="135">
      <c r="A135" s="0" t="n">
        <v>0.8149999999999999</v>
      </c>
      <c r="B135" s="0" t="n">
        <v>2.414395973</v>
      </c>
      <c r="C135" s="0" t="n">
        <v>7.410756231</v>
      </c>
      <c r="E135" s="0">
        <f>A135*1000</f>
        <v/>
      </c>
      <c r="F135" s="0">
        <f>B135^2-C135^2</f>
        <v/>
      </c>
      <c r="G135" s="0">
        <f>2*B135*C135</f>
        <v/>
      </c>
    </row>
    <row r="136">
      <c r="A136" s="0" t="n">
        <v>0.82</v>
      </c>
      <c r="B136" s="0" t="n">
        <v>2.410049326</v>
      </c>
      <c r="C136" s="0" t="n">
        <v>7.369351244</v>
      </c>
      <c r="E136" s="0">
        <f>A136*1000</f>
        <v/>
      </c>
      <c r="F136" s="0">
        <f>B136^2-C136^2</f>
        <v/>
      </c>
      <c r="G136" s="0">
        <f>2*B136*C136</f>
        <v/>
      </c>
    </row>
    <row r="137">
      <c r="A137" s="0" t="n">
        <v>0.825</v>
      </c>
      <c r="B137" s="0" t="n">
        <v>2.399462094</v>
      </c>
      <c r="C137" s="0" t="n">
        <v>7.325600203</v>
      </c>
      <c r="E137" s="0">
        <f>A137*1000</f>
        <v/>
      </c>
      <c r="F137" s="0">
        <f>B137^2-C137^2</f>
        <v/>
      </c>
      <c r="G137" s="0">
        <f>2*B137*C137</f>
        <v/>
      </c>
    </row>
    <row r="138">
      <c r="A138" s="0" t="n">
        <v>0.83</v>
      </c>
      <c r="B138" s="0" t="n">
        <v>2.375277499</v>
      </c>
      <c r="C138" s="0" t="n">
        <v>7.288411569</v>
      </c>
      <c r="E138" s="0">
        <f>A138*1000</f>
        <v/>
      </c>
      <c r="F138" s="0">
        <f>B138^2-C138^2</f>
        <v/>
      </c>
      <c r="G138" s="0">
        <f>2*B138*C138</f>
        <v/>
      </c>
    </row>
    <row r="139">
      <c r="A139" s="0" t="n">
        <v>0.835</v>
      </c>
      <c r="B139" s="0" t="n">
        <v>2.342102357</v>
      </c>
      <c r="C139" s="0" t="n">
        <v>7.253098886</v>
      </c>
      <c r="E139" s="0">
        <f>A139*1000</f>
        <v/>
      </c>
      <c r="F139" s="0">
        <f>B139^2-C139^2</f>
        <v/>
      </c>
      <c r="G139" s="0">
        <f>2*B139*C139</f>
        <v/>
      </c>
    </row>
    <row r="140">
      <c r="A140" s="0" t="n">
        <v>0.84</v>
      </c>
      <c r="B140" s="0" t="n">
        <v>2.301774531</v>
      </c>
      <c r="C140" s="0" t="n">
        <v>7.225729444</v>
      </c>
      <c r="E140" s="0">
        <f>A140*1000</f>
        <v/>
      </c>
      <c r="F140" s="0">
        <f>B140^2-C140^2</f>
        <v/>
      </c>
      <c r="G140" s="0">
        <f>2*B140*C140</f>
        <v/>
      </c>
    </row>
    <row r="141">
      <c r="A141" s="0" t="n">
        <v>0.845</v>
      </c>
      <c r="B141" s="0" t="n">
        <v>2.257656113</v>
      </c>
      <c r="C141" s="0" t="n">
        <v>7.204374444</v>
      </c>
      <c r="E141" s="0">
        <f>A141*1000</f>
        <v/>
      </c>
      <c r="F141" s="0">
        <f>B141^2-C141^2</f>
        <v/>
      </c>
      <c r="G141" s="0">
        <f>2*B141*C141</f>
        <v/>
      </c>
    </row>
    <row r="142">
      <c r="A142" s="0" t="n">
        <v>0.85</v>
      </c>
      <c r="B142" s="0" t="n">
        <v>2.204898553</v>
      </c>
      <c r="C142" s="0" t="n">
        <v>7.188085811</v>
      </c>
      <c r="E142" s="0">
        <f>A142*1000</f>
        <v/>
      </c>
      <c r="F142" s="0">
        <f>B142^2-C142^2</f>
        <v/>
      </c>
      <c r="G142" s="0">
        <f>2*B142*C142</f>
        <v/>
      </c>
    </row>
    <row r="143">
      <c r="A143" s="0" t="n">
        <v>0.855</v>
      </c>
      <c r="B143" s="0" t="n">
        <v>2.148111401</v>
      </c>
      <c r="C143" s="0" t="n">
        <v>7.177700369</v>
      </c>
      <c r="E143" s="0">
        <f>A143*1000</f>
        <v/>
      </c>
      <c r="F143" s="0">
        <f>B143^2-C143^2</f>
        <v/>
      </c>
      <c r="G143" s="0">
        <f>2*B143*C143</f>
        <v/>
      </c>
    </row>
    <row r="144">
      <c r="A144" s="0" t="n">
        <v>0.86</v>
      </c>
      <c r="B144" s="0" t="n">
        <v>2.092718783</v>
      </c>
      <c r="C144" s="0" t="n">
        <v>7.181328004</v>
      </c>
      <c r="E144" s="0">
        <f>A144*1000</f>
        <v/>
      </c>
      <c r="F144" s="0">
        <f>B144^2-C144^2</f>
        <v/>
      </c>
      <c r="G144" s="0">
        <f>2*B144*C144</f>
        <v/>
      </c>
    </row>
    <row r="145">
      <c r="A145" s="0" t="n">
        <v>0.865</v>
      </c>
      <c r="B145" s="0" t="n">
        <v>2.03127715</v>
      </c>
      <c r="C145" s="0" t="n">
        <v>7.184642431</v>
      </c>
      <c r="E145" s="0">
        <f>A145*1000</f>
        <v/>
      </c>
      <c r="F145" s="0">
        <f>B145^2-C145^2</f>
        <v/>
      </c>
      <c r="G145" s="0">
        <f>2*B145*C145</f>
        <v/>
      </c>
    </row>
    <row r="146">
      <c r="A146" s="0" t="n">
        <v>0.87</v>
      </c>
      <c r="B146" s="0" t="n">
        <v>1.973568962</v>
      </c>
      <c r="C146" s="0" t="n">
        <v>7.198887028</v>
      </c>
      <c r="E146" s="0">
        <f>A146*1000</f>
        <v/>
      </c>
      <c r="F146" s="0">
        <f>B146^2-C146^2</f>
        <v/>
      </c>
      <c r="G146" s="0">
        <f>2*B146*C146</f>
        <v/>
      </c>
    </row>
    <row r="147">
      <c r="A147" s="0" t="n">
        <v>0.875</v>
      </c>
      <c r="B147" s="0" t="n">
        <v>1.915492386</v>
      </c>
      <c r="C147" s="0" t="n">
        <v>7.218248477</v>
      </c>
      <c r="E147" s="0">
        <f>A147*1000</f>
        <v/>
      </c>
      <c r="F147" s="0">
        <f>B147^2-C147^2</f>
        <v/>
      </c>
      <c r="G147" s="0">
        <f>2*B147*C147</f>
        <v/>
      </c>
    </row>
    <row r="148">
      <c r="A148" s="0" t="n">
        <v>0.88</v>
      </c>
      <c r="B148" s="0" t="n">
        <v>1.854996083</v>
      </c>
      <c r="C148" s="0" t="n">
        <v>7.243411521</v>
      </c>
      <c r="E148" s="0">
        <f>A148*1000</f>
        <v/>
      </c>
      <c r="F148" s="0">
        <f>B148^2-C148^2</f>
        <v/>
      </c>
      <c r="G148" s="0">
        <f>2*B148*C148</f>
        <v/>
      </c>
    </row>
    <row r="149">
      <c r="A149" s="0" t="n">
        <v>0.885</v>
      </c>
      <c r="B149" s="0" t="n">
        <v>1.802564727</v>
      </c>
      <c r="C149" s="0" t="n">
        <v>7.274079983</v>
      </c>
      <c r="E149" s="0">
        <f>A149*1000</f>
        <v/>
      </c>
      <c r="F149" s="0">
        <f>B149^2-C149^2</f>
        <v/>
      </c>
      <c r="G149" s="0">
        <f>2*B149*C149</f>
        <v/>
      </c>
    </row>
    <row r="150">
      <c r="A150" s="0" t="n">
        <v>0.89</v>
      </c>
      <c r="B150" s="0" t="n">
        <v>1.750120449</v>
      </c>
      <c r="C150" s="0" t="n">
        <v>7.309782595</v>
      </c>
      <c r="E150" s="0">
        <f>A150*1000</f>
        <v/>
      </c>
      <c r="F150" s="0">
        <f>B150^2-C150^2</f>
        <v/>
      </c>
      <c r="G150" s="0">
        <f>2*B150*C150</f>
        <v/>
      </c>
    </row>
    <row r="151">
      <c r="A151" s="0" t="n">
        <v>0.895</v>
      </c>
      <c r="B151" s="0" t="n">
        <v>1.694671727</v>
      </c>
      <c r="C151" s="0" t="n">
        <v>7.350096072</v>
      </c>
      <c r="E151" s="0">
        <f>A151*1000</f>
        <v/>
      </c>
      <c r="F151" s="0">
        <f>B151^2-C151^2</f>
        <v/>
      </c>
      <c r="G151" s="0">
        <f>2*B151*C151</f>
        <v/>
      </c>
    </row>
    <row r="152">
      <c r="A152" s="0" t="n">
        <v>0.9</v>
      </c>
      <c r="B152" s="0" t="n">
        <v>1.64715608</v>
      </c>
      <c r="C152" s="0" t="n">
        <v>7.393045594</v>
      </c>
      <c r="E152" s="0">
        <f>A152*1000</f>
        <v/>
      </c>
      <c r="F152" s="0">
        <f>B152^2-C152^2</f>
        <v/>
      </c>
      <c r="G152" s="0">
        <f>2*B152*C152</f>
        <v/>
      </c>
    </row>
    <row r="153">
      <c r="A153" s="0" t="n">
        <v>0.905</v>
      </c>
      <c r="B153" s="0" t="n">
        <v>1.602399525</v>
      </c>
      <c r="C153" s="0" t="n">
        <v>7.439468008</v>
      </c>
      <c r="E153" s="0">
        <f>A153*1000</f>
        <v/>
      </c>
      <c r="F153" s="0">
        <f>B153^2-C153^2</f>
        <v/>
      </c>
      <c r="G153" s="0">
        <f>2*B153*C153</f>
        <v/>
      </c>
    </row>
    <row r="154">
      <c r="A154" s="0" t="n">
        <v>0.91</v>
      </c>
      <c r="B154" s="0" t="n">
        <v>1.557188172</v>
      </c>
      <c r="C154" s="0" t="n">
        <v>7.48978204</v>
      </c>
      <c r="E154" s="0">
        <f>A154*1000</f>
        <v/>
      </c>
      <c r="F154" s="0">
        <f>B154^2-C154^2</f>
        <v/>
      </c>
      <c r="G154" s="0">
        <f>2*B154*C154</f>
        <v/>
      </c>
    </row>
    <row r="155">
      <c r="A155" s="0" t="n">
        <v>0.915</v>
      </c>
      <c r="B155" s="0" t="n">
        <v>1.516837858</v>
      </c>
      <c r="C155" s="0" t="n">
        <v>7.542665118</v>
      </c>
      <c r="E155" s="0">
        <f>A155*1000</f>
        <v/>
      </c>
      <c r="F155" s="0">
        <f>B155^2-C155^2</f>
        <v/>
      </c>
      <c r="G155" s="0">
        <f>2*B155*C155</f>
        <v/>
      </c>
    </row>
    <row r="156">
      <c r="A156" s="0" t="n">
        <v>0.92</v>
      </c>
      <c r="B156" s="0" t="n">
        <v>1.483545494</v>
      </c>
      <c r="C156" s="0" t="n">
        <v>7.592621895</v>
      </c>
      <c r="E156" s="0">
        <f>A156*1000</f>
        <v/>
      </c>
      <c r="F156" s="0">
        <f>B156^2-C156^2</f>
        <v/>
      </c>
      <c r="G156" s="0">
        <f>2*B156*C156</f>
        <v/>
      </c>
    </row>
    <row r="157">
      <c r="A157" s="0" t="n">
        <v>0.925</v>
      </c>
      <c r="B157" s="0" t="n">
        <v>1.447230511</v>
      </c>
      <c r="C157" s="0" t="n">
        <v>7.647710517</v>
      </c>
      <c r="E157" s="0">
        <f>A157*1000</f>
        <v/>
      </c>
      <c r="F157" s="0">
        <f>B157^2-C157^2</f>
        <v/>
      </c>
      <c r="G157" s="0">
        <f>2*B157*C157</f>
        <v/>
      </c>
    </row>
    <row r="158">
      <c r="A158" s="0" t="n">
        <v>0.93</v>
      </c>
      <c r="B158" s="0" t="n">
        <v>1.415213787</v>
      </c>
      <c r="C158" s="0" t="n">
        <v>7.70342976</v>
      </c>
      <c r="E158" s="0">
        <f>A158*1000</f>
        <v/>
      </c>
      <c r="F158" s="0">
        <f>B158^2-C158^2</f>
        <v/>
      </c>
      <c r="G158" s="0">
        <f>2*B158*C158</f>
        <v/>
      </c>
    </row>
    <row r="159">
      <c r="A159" s="0" t="n">
        <v>0.9350000000000001</v>
      </c>
      <c r="B159" s="0" t="n">
        <v>1.385433286</v>
      </c>
      <c r="C159" s="0" t="n">
        <v>7.756057335</v>
      </c>
      <c r="E159" s="0">
        <f>A159*1000</f>
        <v/>
      </c>
      <c r="F159" s="0">
        <f>B159^2-C159^2</f>
        <v/>
      </c>
      <c r="G159" s="0">
        <f>2*B159*C159</f>
        <v/>
      </c>
    </row>
    <row r="160">
      <c r="A160" s="0" t="n">
        <v>0.9399999999999999</v>
      </c>
      <c r="B160" s="0" t="n">
        <v>1.355589911</v>
      </c>
      <c r="C160" s="0" t="n">
        <v>7.812465936</v>
      </c>
      <c r="E160" s="0">
        <f>A160*1000</f>
        <v/>
      </c>
      <c r="F160" s="0">
        <f>B160^2-C160^2</f>
        <v/>
      </c>
      <c r="G160" s="0">
        <f>2*B160*C160</f>
        <v/>
      </c>
    </row>
    <row r="161">
      <c r="A161" s="0" t="n">
        <v>0.945</v>
      </c>
      <c r="B161" s="0" t="n">
        <v>1.325884954</v>
      </c>
      <c r="C161" s="0" t="n">
        <v>7.872100794</v>
      </c>
      <c r="E161" s="0">
        <f>A161*1000</f>
        <v/>
      </c>
      <c r="F161" s="0">
        <f>B161^2-C161^2</f>
        <v/>
      </c>
      <c r="G161" s="0">
        <f>2*B161*C161</f>
        <v/>
      </c>
    </row>
    <row r="162">
      <c r="A162" s="0" t="n">
        <v>0.95</v>
      </c>
      <c r="B162" s="0" t="n">
        <v>1.302164463</v>
      </c>
      <c r="C162" s="0" t="n">
        <v>7.928721983</v>
      </c>
      <c r="E162" s="0">
        <f>A162*1000</f>
        <v/>
      </c>
      <c r="F162" s="0">
        <f>B162^2-C162^2</f>
        <v/>
      </c>
      <c r="G162" s="0">
        <f>2*B162*C162</f>
        <v/>
      </c>
    </row>
    <row r="163">
      <c r="A163" s="0" t="n">
        <v>0.955</v>
      </c>
      <c r="B163" s="0" t="n">
        <v>1.280288795</v>
      </c>
      <c r="C163" s="0" t="n">
        <v>7.985307721</v>
      </c>
      <c r="E163" s="0">
        <f>A163*1000</f>
        <v/>
      </c>
      <c r="F163" s="0">
        <f>B163^2-C163^2</f>
        <v/>
      </c>
      <c r="G163" s="0">
        <f>2*B163*C163</f>
        <v/>
      </c>
    </row>
    <row r="164">
      <c r="A164" s="0" t="n">
        <v>0.96</v>
      </c>
      <c r="B164" s="0" t="n">
        <v>1.25976713</v>
      </c>
      <c r="C164" s="0" t="n">
        <v>8.045931469999999</v>
      </c>
      <c r="E164" s="0">
        <f>A164*1000</f>
        <v/>
      </c>
      <c r="F164" s="0">
        <f>B164^2-C164^2</f>
        <v/>
      </c>
      <c r="G164" s="0">
        <f>2*B164*C164</f>
        <v/>
      </c>
    </row>
    <row r="165">
      <c r="A165" s="0" t="n">
        <v>0.965</v>
      </c>
      <c r="B165" s="0" t="n">
        <v>1.23821822</v>
      </c>
      <c r="C165" s="0" t="n">
        <v>8.105194900000001</v>
      </c>
      <c r="E165" s="0">
        <f>A165*1000</f>
        <v/>
      </c>
      <c r="F165" s="0">
        <f>B165^2-C165^2</f>
        <v/>
      </c>
      <c r="G165" s="0">
        <f>2*B165*C165</f>
        <v/>
      </c>
    </row>
    <row r="166">
      <c r="A166" s="0" t="n">
        <v>0.97</v>
      </c>
      <c r="B166" s="0" t="n">
        <v>1.218188621</v>
      </c>
      <c r="C166" s="0" t="n">
        <v>8.163760377999999</v>
      </c>
      <c r="E166" s="0">
        <f>A166*1000</f>
        <v/>
      </c>
      <c r="F166" s="0">
        <f>B166^2-C166^2</f>
        <v/>
      </c>
      <c r="G166" s="0">
        <f>2*B166*C166</f>
        <v/>
      </c>
    </row>
    <row r="167">
      <c r="A167" s="0" t="n">
        <v>0.975</v>
      </c>
      <c r="B167" s="0" t="n">
        <v>1.201067407</v>
      </c>
      <c r="C167" s="0" t="n">
        <v>8.222685869999999</v>
      </c>
      <c r="E167" s="0">
        <f>A167*1000</f>
        <v/>
      </c>
      <c r="F167" s="0">
        <f>B167^2-C167^2</f>
        <v/>
      </c>
      <c r="G167" s="0">
        <f>2*B167*C167</f>
        <v/>
      </c>
    </row>
    <row r="168">
      <c r="A168" s="0" t="n">
        <v>0.98</v>
      </c>
      <c r="B168" s="0" t="n">
        <v>1.182294465</v>
      </c>
      <c r="C168" s="0" t="n">
        <v>8.279240315999999</v>
      </c>
      <c r="E168" s="0">
        <f>A168*1000</f>
        <v/>
      </c>
      <c r="F168" s="0">
        <f>B168^2-C168^2</f>
        <v/>
      </c>
      <c r="G168" s="0">
        <f>2*B168*C168</f>
        <v/>
      </c>
    </row>
    <row r="169">
      <c r="A169" s="0" t="n">
        <v>0.985</v>
      </c>
      <c r="B169" s="0" t="n">
        <v>1.167631515</v>
      </c>
      <c r="C169" s="0" t="n">
        <v>8.338247019000001</v>
      </c>
      <c r="E169" s="0">
        <f>A169*1000</f>
        <v/>
      </c>
      <c r="F169" s="0">
        <f>B169^2-C169^2</f>
        <v/>
      </c>
      <c r="G169" s="0">
        <f>2*B169*C169</f>
        <v/>
      </c>
    </row>
    <row r="170">
      <c r="A170" s="0" t="n">
        <v>0.99</v>
      </c>
      <c r="B170" s="0" t="n">
        <v>1.153696234</v>
      </c>
      <c r="C170" s="0" t="n">
        <v>8.399524689</v>
      </c>
      <c r="E170" s="0">
        <f>A170*1000</f>
        <v/>
      </c>
      <c r="F170" s="0">
        <f>B170^2-C170^2</f>
        <v/>
      </c>
      <c r="G170" s="0">
        <f>2*B170*C170</f>
        <v/>
      </c>
    </row>
    <row r="171">
      <c r="A171" s="0" t="n">
        <v>0.995</v>
      </c>
      <c r="B171" s="0" t="n">
        <v>1.140905235</v>
      </c>
      <c r="C171" s="0" t="n">
        <v>8.457757666999999</v>
      </c>
      <c r="E171" s="0">
        <f>A171*1000</f>
        <v/>
      </c>
      <c r="F171" s="0">
        <f>B171^2-C171^2</f>
        <v/>
      </c>
      <c r="G171" s="0">
        <f>2*B171*C171</f>
        <v/>
      </c>
    </row>
    <row r="172">
      <c r="A172" s="0" t="n">
        <v>1</v>
      </c>
      <c r="B172" s="0" t="n">
        <v>1.126639087</v>
      </c>
      <c r="C172" s="0" t="n">
        <v>8.511598888</v>
      </c>
      <c r="E172" s="0">
        <f>A172*1000</f>
        <v/>
      </c>
      <c r="F172" s="0">
        <f>B172^2-C172^2</f>
        <v/>
      </c>
      <c r="G172" s="0">
        <f>2*B172*C172</f>
        <v/>
      </c>
    </row>
    <row r="173">
      <c r="A173" s="0" t="n">
        <v>1.005</v>
      </c>
      <c r="B173" s="0" t="n">
        <v>1.114680776</v>
      </c>
      <c r="C173" s="0" t="n">
        <v>8.571960874</v>
      </c>
      <c r="E173" s="0">
        <f>A173*1000</f>
        <v/>
      </c>
      <c r="F173" s="0">
        <f>B173^2-C173^2</f>
        <v/>
      </c>
      <c r="G173" s="0">
        <f>2*B173*C173</f>
        <v/>
      </c>
    </row>
    <row r="174">
      <c r="A174" s="0" t="n">
        <v>1.01</v>
      </c>
      <c r="B174" s="0" t="n">
        <v>1.102964941</v>
      </c>
      <c r="C174" s="0" t="n">
        <v>8.629920722</v>
      </c>
      <c r="E174" s="0">
        <f>A174*1000</f>
        <v/>
      </c>
      <c r="F174" s="0">
        <f>B174^2-C174^2</f>
        <v/>
      </c>
      <c r="G174" s="0">
        <f>2*B174*C174</f>
        <v/>
      </c>
    </row>
    <row r="175">
      <c r="A175" s="0" t="n">
        <v>1.015</v>
      </c>
      <c r="B175" s="0" t="n">
        <v>1.09358083</v>
      </c>
      <c r="C175" s="0" t="n">
        <v>8.687515124000001</v>
      </c>
      <c r="E175" s="0">
        <f>A175*1000</f>
        <v/>
      </c>
      <c r="F175" s="0">
        <f>B175^2-C175^2</f>
        <v/>
      </c>
      <c r="G175" s="0">
        <f>2*B175*C175</f>
        <v/>
      </c>
    </row>
    <row r="176">
      <c r="A176" s="0" t="n">
        <v>1.02</v>
      </c>
      <c r="B176" s="0" t="n">
        <v>1.08727974</v>
      </c>
      <c r="C176" s="0" t="n">
        <v>8.74843856</v>
      </c>
      <c r="E176" s="0">
        <f>A176*1000</f>
        <v/>
      </c>
      <c r="F176" s="0">
        <f>B176^2-C176^2</f>
        <v/>
      </c>
      <c r="G176" s="0">
        <f>2*B176*C176</f>
        <v/>
      </c>
    </row>
    <row r="177">
      <c r="A177" s="0" t="n">
        <v>1.025</v>
      </c>
      <c r="B177" s="0" t="n">
        <v>1.081445553</v>
      </c>
      <c r="C177" s="0" t="n">
        <v>8.809967337</v>
      </c>
      <c r="E177" s="0">
        <f>A177*1000</f>
        <v/>
      </c>
      <c r="F177" s="0">
        <f>B177^2-C177^2</f>
        <v/>
      </c>
      <c r="G177" s="0">
        <f>2*B177*C177</f>
        <v/>
      </c>
    </row>
    <row r="178">
      <c r="A178" s="0" t="n">
        <v>1.03</v>
      </c>
      <c r="B178" s="0" t="n">
        <v>1.071397488</v>
      </c>
      <c r="C178" s="0" t="n">
        <v>8.867857271</v>
      </c>
      <c r="E178" s="0">
        <f>A178*1000</f>
        <v/>
      </c>
      <c r="F178" s="0">
        <f>B178^2-C178^2</f>
        <v/>
      </c>
      <c r="G178" s="0">
        <f>2*B178*C178</f>
        <v/>
      </c>
    </row>
    <row r="179">
      <c r="A179" s="0" t="n">
        <v>1.035</v>
      </c>
      <c r="B179" s="0" t="n">
        <v>1.061537336</v>
      </c>
      <c r="C179" s="0" t="n">
        <v>8.920081923</v>
      </c>
      <c r="E179" s="0">
        <f>A179*1000</f>
        <v/>
      </c>
      <c r="F179" s="0">
        <f>B179^2-C179^2</f>
        <v/>
      </c>
      <c r="G179" s="0">
        <f>2*B179*C179</f>
        <v/>
      </c>
    </row>
    <row r="180">
      <c r="A180" s="0" t="n">
        <v>1.04</v>
      </c>
      <c r="B180" s="0" t="n">
        <v>1.055494597</v>
      </c>
      <c r="C180" s="0" t="n">
        <v>8.978255334</v>
      </c>
      <c r="E180" s="0">
        <f>A180*1000</f>
        <v/>
      </c>
      <c r="F180" s="0">
        <f>B180^2-C180^2</f>
        <v/>
      </c>
      <c r="G180" s="0">
        <f>2*B180*C180</f>
        <v/>
      </c>
    </row>
    <row r="181">
      <c r="A181" s="0" t="n">
        <v>1.045</v>
      </c>
      <c r="B181" s="0" t="n">
        <v>1.051806876</v>
      </c>
      <c r="C181" s="0" t="n">
        <v>9.036830069000001</v>
      </c>
      <c r="E181" s="0">
        <f>A181*1000</f>
        <v/>
      </c>
      <c r="F181" s="0">
        <f>B181^2-C181^2</f>
        <v/>
      </c>
      <c r="G181" s="0">
        <f>2*B181*C181</f>
        <v/>
      </c>
    </row>
    <row r="182">
      <c r="A182" s="0" t="n">
        <v>1.05</v>
      </c>
      <c r="B182" s="0" t="n">
        <v>1.043454926</v>
      </c>
      <c r="C182" s="0" t="n">
        <v>9.083765638999999</v>
      </c>
      <c r="E182" s="0">
        <f>A182*1000</f>
        <v/>
      </c>
      <c r="F182" s="0">
        <f>B182^2-C182^2</f>
        <v/>
      </c>
      <c r="G182" s="0">
        <f>2*B182*C182</f>
        <v/>
      </c>
    </row>
    <row r="183">
      <c r="A183" s="0" t="n">
        <v>1.055</v>
      </c>
      <c r="B183" s="0" t="n">
        <v>1.036482441</v>
      </c>
      <c r="C183" s="0" t="n">
        <v>9.148731926</v>
      </c>
      <c r="E183" s="0">
        <f>A183*1000</f>
        <v/>
      </c>
      <c r="F183" s="0">
        <f>B183^2-C183^2</f>
        <v/>
      </c>
      <c r="G183" s="0">
        <f>2*B183*C183</f>
        <v/>
      </c>
    </row>
    <row r="184">
      <c r="A184" s="0" t="n">
        <v>1.06</v>
      </c>
      <c r="B184" s="0" t="n">
        <v>1.033133204</v>
      </c>
      <c r="C184" s="0" t="n">
        <v>9.204040645999999</v>
      </c>
      <c r="E184" s="0">
        <f>A184*1000</f>
        <v/>
      </c>
      <c r="F184" s="0">
        <f>B184^2-C184^2</f>
        <v/>
      </c>
      <c r="G184" s="0">
        <f>2*B184*C184</f>
        <v/>
      </c>
    </row>
    <row r="185">
      <c r="A185" s="0" t="n">
        <v>1.065</v>
      </c>
      <c r="B185" s="0" t="n">
        <v>1.02747793</v>
      </c>
      <c r="C185" s="0" t="n">
        <v>9.264432573000001</v>
      </c>
      <c r="E185" s="0">
        <f>A185*1000</f>
        <v/>
      </c>
      <c r="F185" s="0">
        <f>B185^2-C185^2</f>
        <v/>
      </c>
      <c r="G185" s="0">
        <f>2*B185*C185</f>
        <v/>
      </c>
    </row>
    <row r="186">
      <c r="A186" s="0" t="n">
        <v>1.07</v>
      </c>
      <c r="B186" s="0" t="n">
        <v>1.025591906</v>
      </c>
      <c r="C186" s="0" t="n">
        <v>9.318521275</v>
      </c>
      <c r="E186" s="0">
        <f>A186*1000</f>
        <v/>
      </c>
      <c r="F186" s="0">
        <f>B186^2-C186^2</f>
        <v/>
      </c>
      <c r="G186" s="0">
        <f>2*B186*C186</f>
        <v/>
      </c>
    </row>
    <row r="187">
      <c r="A187" s="0" t="n">
        <v>1.075</v>
      </c>
      <c r="B187" s="0" t="n">
        <v>1.024418445</v>
      </c>
      <c r="C187" s="0" t="n">
        <v>9.373122913</v>
      </c>
      <c r="E187" s="0">
        <f>A187*1000</f>
        <v/>
      </c>
      <c r="F187" s="0">
        <f>B187^2-C187^2</f>
        <v/>
      </c>
      <c r="G187" s="0">
        <f>2*B187*C187</f>
        <v/>
      </c>
    </row>
    <row r="188">
      <c r="A188" s="0" t="n">
        <v>1.08</v>
      </c>
      <c r="B188" s="0" t="n">
        <v>1.020244607</v>
      </c>
      <c r="C188" s="0" t="n">
        <v>9.428621270000001</v>
      </c>
      <c r="E188" s="0">
        <f>A188*1000</f>
        <v/>
      </c>
      <c r="F188" s="0">
        <f>B188^2-C188^2</f>
        <v/>
      </c>
      <c r="G188" s="0">
        <f>2*B188*C188</f>
        <v/>
      </c>
    </row>
    <row r="189">
      <c r="A189" s="0" t="n">
        <v>1.085</v>
      </c>
      <c r="B189" s="0" t="n">
        <v>1.015304156</v>
      </c>
      <c r="C189" s="0" t="n">
        <v>9.479917855</v>
      </c>
      <c r="E189" s="0">
        <f>A189*1000</f>
        <v/>
      </c>
      <c r="F189" s="0">
        <f>B189^2-C189^2</f>
        <v/>
      </c>
      <c r="G189" s="0">
        <f>2*B189*C189</f>
        <v/>
      </c>
    </row>
    <row r="190">
      <c r="A190" s="0" t="n">
        <v>1.09</v>
      </c>
      <c r="B190" s="0" t="n">
        <v>1.014378517</v>
      </c>
      <c r="C190" s="0" t="n">
        <v>9.5368739</v>
      </c>
      <c r="E190" s="0">
        <f>A190*1000</f>
        <v/>
      </c>
      <c r="F190" s="0">
        <f>B190^2-C190^2</f>
        <v/>
      </c>
      <c r="G190" s="0">
        <f>2*B190*C190</f>
        <v/>
      </c>
    </row>
    <row r="191">
      <c r="A191" s="0" t="n">
        <v>1.095</v>
      </c>
      <c r="B191" s="0" t="n">
        <v>1.011890304</v>
      </c>
      <c r="C191" s="0" t="n">
        <v>9.593431189</v>
      </c>
      <c r="E191" s="0">
        <f>A191*1000</f>
        <v/>
      </c>
      <c r="F191" s="0">
        <f>B191^2-C191^2</f>
        <v/>
      </c>
      <c r="G191" s="0">
        <f>2*B191*C191</f>
        <v/>
      </c>
    </row>
    <row r="192">
      <c r="A192" s="0" t="n">
        <v>1.1</v>
      </c>
      <c r="B192" s="0" t="n">
        <v>1.009905005</v>
      </c>
      <c r="C192" s="0" t="n">
        <v>9.649917519000001</v>
      </c>
      <c r="E192" s="0">
        <f>A192*1000</f>
        <v/>
      </c>
      <c r="F192" s="0">
        <f>B192^2-C192^2</f>
        <v/>
      </c>
      <c r="G192" s="0">
        <f>2*B192*C192</f>
        <v/>
      </c>
    </row>
    <row r="193">
      <c r="A193" s="0" t="n">
        <v>1.105</v>
      </c>
      <c r="B193" s="0" t="n">
        <v>1.008451539</v>
      </c>
      <c r="C193" s="0" t="n">
        <v>9.704482186</v>
      </c>
      <c r="E193" s="0">
        <f>A193*1000</f>
        <v/>
      </c>
      <c r="F193" s="0">
        <f>B193^2-C193^2</f>
        <v/>
      </c>
      <c r="G193" s="0">
        <f>2*B193*C193</f>
        <v/>
      </c>
    </row>
    <row r="194">
      <c r="A194" s="0" t="n">
        <v>1.11</v>
      </c>
      <c r="B194" s="0" t="n">
        <v>1.005344855</v>
      </c>
      <c r="C194" s="0" t="n">
        <v>9.750882948999999</v>
      </c>
      <c r="E194" s="0">
        <f>A194*1000</f>
        <v/>
      </c>
      <c r="F194" s="0">
        <f>B194^2-C194^2</f>
        <v/>
      </c>
      <c r="G194" s="0">
        <f>2*B194*C194</f>
        <v/>
      </c>
    </row>
    <row r="195">
      <c r="A195" s="0" t="n">
        <v>1.115</v>
      </c>
      <c r="B195" s="0" t="n">
        <v>1.00382405</v>
      </c>
      <c r="C195" s="0" t="n">
        <v>9.806001363</v>
      </c>
      <c r="E195" s="0">
        <f>A195*1000</f>
        <v/>
      </c>
      <c r="F195" s="0">
        <f>B195^2-C195^2</f>
        <v/>
      </c>
      <c r="G195" s="0">
        <f>2*B195*C195</f>
        <v/>
      </c>
    </row>
    <row r="196">
      <c r="A196" s="0" t="n">
        <v>1.12</v>
      </c>
      <c r="B196" s="0" t="n">
        <v>1.004294808</v>
      </c>
      <c r="C196" s="0" t="n">
        <v>9.860152536999999</v>
      </c>
      <c r="E196" s="0">
        <f>A196*1000</f>
        <v/>
      </c>
      <c r="F196" s="0">
        <f>B196^2-C196^2</f>
        <v/>
      </c>
      <c r="G196" s="0">
        <f>2*B196*C196</f>
        <v/>
      </c>
    </row>
    <row r="197">
      <c r="A197" s="0" t="n">
        <v>1.125</v>
      </c>
      <c r="B197" s="0" t="n">
        <v>1.003882164</v>
      </c>
      <c r="C197" s="0" t="n">
        <v>9.917498646</v>
      </c>
      <c r="E197" s="0">
        <f>A197*1000</f>
        <v/>
      </c>
      <c r="F197" s="0">
        <f>B197^2-C197^2</f>
        <v/>
      </c>
      <c r="G197" s="0">
        <f>2*B197*C197</f>
        <v/>
      </c>
    </row>
    <row r="198">
      <c r="A198" s="0" t="n">
        <v>1.13</v>
      </c>
      <c r="B198" s="0" t="n">
        <v>1.003972742</v>
      </c>
      <c r="C198" s="0" t="n">
        <v>9.968398129000001</v>
      </c>
      <c r="E198" s="0">
        <f>A198*1000</f>
        <v/>
      </c>
      <c r="F198" s="0">
        <f>B198^2-C198^2</f>
        <v/>
      </c>
      <c r="G198" s="0">
        <f>2*B198*C198</f>
        <v/>
      </c>
    </row>
    <row r="199">
      <c r="A199" s="0" t="n">
        <v>1.135</v>
      </c>
      <c r="B199" s="0" t="n">
        <v>1.00500573</v>
      </c>
      <c r="C199" s="0" t="n">
        <v>10.02382345</v>
      </c>
      <c r="E199" s="0">
        <f>A199*1000</f>
        <v/>
      </c>
      <c r="F199" s="0">
        <f>B199^2-C199^2</f>
        <v/>
      </c>
      <c r="G199" s="0">
        <f>2*B199*C199</f>
        <v/>
      </c>
    </row>
    <row r="200">
      <c r="A200" s="0" t="n">
        <v>1.14</v>
      </c>
      <c r="B200" s="0" t="n">
        <v>1.002828586</v>
      </c>
      <c r="C200" s="0" t="n">
        <v>10.07500199</v>
      </c>
      <c r="E200" s="0">
        <f>A200*1000</f>
        <v/>
      </c>
      <c r="F200" s="0">
        <f>B200^2-C200^2</f>
        <v/>
      </c>
      <c r="G200" s="0">
        <f>2*B200*C200</f>
        <v/>
      </c>
    </row>
    <row r="201">
      <c r="A201" s="0" t="n">
        <v>1.145</v>
      </c>
      <c r="B201" s="0" t="n">
        <v>1.003941179</v>
      </c>
      <c r="C201" s="0" t="n">
        <v>10.12708734</v>
      </c>
      <c r="E201" s="0">
        <f>A201*1000</f>
        <v/>
      </c>
      <c r="F201" s="0">
        <f>B201^2-C201^2</f>
        <v/>
      </c>
      <c r="G201" s="0">
        <f>2*B201*C201</f>
        <v/>
      </c>
    </row>
    <row r="202">
      <c r="A202" s="0" t="n">
        <v>1.15</v>
      </c>
      <c r="B202" s="0" t="n">
        <v>1.005317282</v>
      </c>
      <c r="C202" s="0" t="n">
        <v>10.18335224</v>
      </c>
      <c r="E202" s="0">
        <f>A202*1000</f>
        <v/>
      </c>
      <c r="F202" s="0">
        <f>B202^2-C202^2</f>
        <v/>
      </c>
      <c r="G202" s="0">
        <f>2*B202*C202</f>
        <v/>
      </c>
    </row>
    <row r="203">
      <c r="A203" s="0" t="n">
        <v>1.155</v>
      </c>
      <c r="B203" s="0" t="n">
        <v>1.003754384</v>
      </c>
      <c r="C203" s="0" t="n">
        <v>10.23706613</v>
      </c>
      <c r="E203" s="0">
        <f>A203*1000</f>
        <v/>
      </c>
      <c r="F203" s="0">
        <f>B203^2-C203^2</f>
        <v/>
      </c>
      <c r="G203" s="0">
        <f>2*B203*C203</f>
        <v/>
      </c>
    </row>
    <row r="204">
      <c r="A204" s="0" t="n">
        <v>1.16</v>
      </c>
      <c r="B204" s="0" t="n">
        <v>1.008818757</v>
      </c>
      <c r="C204" s="0" t="n">
        <v>10.28628773</v>
      </c>
      <c r="E204" s="0">
        <f>A204*1000</f>
        <v/>
      </c>
      <c r="F204" s="0">
        <f>B204^2-C204^2</f>
        <v/>
      </c>
      <c r="G204" s="0">
        <f>2*B204*C204</f>
        <v/>
      </c>
    </row>
    <row r="205">
      <c r="A205" s="0" t="n">
        <v>1.165</v>
      </c>
      <c r="B205" s="0" t="n">
        <v>1.007932489</v>
      </c>
      <c r="C205" s="0" t="n">
        <v>10.34146643</v>
      </c>
      <c r="E205" s="0">
        <f>A205*1000</f>
        <v/>
      </c>
      <c r="F205" s="0">
        <f>B205^2-C205^2</f>
        <v/>
      </c>
      <c r="G205" s="0">
        <f>2*B205*C205</f>
        <v/>
      </c>
    </row>
    <row r="206">
      <c r="A206" s="0" t="n">
        <v>1.17</v>
      </c>
      <c r="B206" s="0" t="n">
        <v>1.008357257</v>
      </c>
      <c r="C206" s="0" t="n">
        <v>10.39215013</v>
      </c>
      <c r="E206" s="0">
        <f>A206*1000</f>
        <v/>
      </c>
      <c r="F206" s="0">
        <f>B206^2-C206^2</f>
        <v/>
      </c>
      <c r="G206" s="0">
        <f>2*B206*C206</f>
        <v/>
      </c>
    </row>
    <row r="207">
      <c r="A207" s="0" t="n">
        <v>1.175</v>
      </c>
      <c r="B207" s="0" t="n">
        <v>1.012688334</v>
      </c>
      <c r="C207" s="0" t="n">
        <v>10.44200832</v>
      </c>
      <c r="E207" s="0">
        <f>A207*1000</f>
        <v/>
      </c>
      <c r="F207" s="0">
        <f>B207^2-C207^2</f>
        <v/>
      </c>
      <c r="G207" s="0">
        <f>2*B207*C207</f>
        <v/>
      </c>
    </row>
    <row r="208">
      <c r="A208" s="0" t="n">
        <v>1.18</v>
      </c>
      <c r="B208" s="0" t="n">
        <v>1.015213183</v>
      </c>
      <c r="C208" s="0" t="n">
        <v>10.49336256</v>
      </c>
      <c r="E208" s="0">
        <f>A208*1000</f>
        <v/>
      </c>
      <c r="F208" s="0">
        <f>B208^2-C208^2</f>
        <v/>
      </c>
      <c r="G208" s="0">
        <f>2*B208*C208</f>
        <v/>
      </c>
    </row>
    <row r="209">
      <c r="A209" s="0" t="n">
        <v>1.185</v>
      </c>
      <c r="B209" s="0" t="n">
        <v>1.014759181</v>
      </c>
      <c r="C209" s="0" t="n">
        <v>10.5517646</v>
      </c>
      <c r="E209" s="0">
        <f>A209*1000</f>
        <v/>
      </c>
      <c r="F209" s="0">
        <f>B209^2-C209^2</f>
        <v/>
      </c>
      <c r="G209" s="0">
        <f>2*B209*C209</f>
        <v/>
      </c>
    </row>
    <row r="210">
      <c r="A210" s="0" t="n">
        <v>1.19</v>
      </c>
      <c r="B210" s="0" t="n">
        <v>1.017683803</v>
      </c>
      <c r="C210" s="0" t="n">
        <v>10.60545522</v>
      </c>
      <c r="E210" s="0">
        <f>A210*1000</f>
        <v/>
      </c>
      <c r="F210" s="0">
        <f>B210^2-C210^2</f>
        <v/>
      </c>
      <c r="G210" s="0">
        <f>2*B210*C210</f>
        <v/>
      </c>
    </row>
    <row r="211">
      <c r="A211" s="0" t="n">
        <v>1.195</v>
      </c>
      <c r="B211" s="0" t="n">
        <v>1.01813905</v>
      </c>
      <c r="C211" s="0" t="n">
        <v>10.65817091</v>
      </c>
      <c r="E211" s="0">
        <f>A211*1000</f>
        <v/>
      </c>
      <c r="F211" s="0">
        <f>B211^2-C211^2</f>
        <v/>
      </c>
      <c r="G211" s="0">
        <f>2*B211*C211</f>
        <v/>
      </c>
    </row>
    <row r="212">
      <c r="A212" s="0" t="n">
        <v>1.2</v>
      </c>
      <c r="B212" s="0" t="n">
        <v>1.021736807</v>
      </c>
      <c r="C212" s="0" t="n">
        <v>10.70579031</v>
      </c>
      <c r="E212" s="0">
        <f>A212*1000</f>
        <v/>
      </c>
      <c r="F212" s="0">
        <f>B212^2-C212^2</f>
        <v/>
      </c>
      <c r="G212" s="0">
        <f>2*B212*C212</f>
        <v/>
      </c>
    </row>
    <row r="213">
      <c r="A213" s="0" t="n">
        <v>1.205</v>
      </c>
      <c r="B213" s="0" t="n">
        <v>1.022859293</v>
      </c>
      <c r="C213" s="0" t="n">
        <v>10.75807795</v>
      </c>
      <c r="E213" s="0">
        <f>A213*1000</f>
        <v/>
      </c>
      <c r="F213" s="0">
        <f>B213^2-C213^2</f>
        <v/>
      </c>
      <c r="G213" s="0">
        <f>2*B213*C213</f>
        <v/>
      </c>
    </row>
    <row r="214">
      <c r="A214" s="0" t="n">
        <v>1.21</v>
      </c>
      <c r="B214" s="0" t="n">
        <v>1.024257787</v>
      </c>
      <c r="C214" s="0" t="n">
        <v>10.80782605</v>
      </c>
      <c r="E214" s="0">
        <f>A214*1000</f>
        <v/>
      </c>
      <c r="F214" s="0">
        <f>B214^2-C214^2</f>
        <v/>
      </c>
      <c r="G214" s="0">
        <f>2*B214*C214</f>
        <v/>
      </c>
    </row>
    <row r="215">
      <c r="A215" s="0" t="n">
        <v>1.215</v>
      </c>
      <c r="B215" s="0" t="n">
        <v>1.026450838</v>
      </c>
      <c r="C215" s="0" t="n">
        <v>10.85926339</v>
      </c>
      <c r="E215" s="0">
        <f>A215*1000</f>
        <v/>
      </c>
      <c r="F215" s="0">
        <f>B215^2-C215^2</f>
        <v/>
      </c>
      <c r="G215" s="0">
        <f>2*B215*C215</f>
        <v/>
      </c>
    </row>
    <row r="216">
      <c r="A216" s="0" t="n">
        <v>1.22</v>
      </c>
      <c r="B216" s="0" t="n">
        <v>1.029738722</v>
      </c>
      <c r="C216" s="0" t="n">
        <v>10.9110202</v>
      </c>
      <c r="E216" s="0">
        <f>A216*1000</f>
        <v/>
      </c>
      <c r="F216" s="0">
        <f>B216^2-C216^2</f>
        <v/>
      </c>
      <c r="G216" s="0">
        <f>2*B216*C216</f>
        <v/>
      </c>
    </row>
    <row r="217">
      <c r="A217" s="0" t="n">
        <v>1.225</v>
      </c>
      <c r="B217" s="0" t="n">
        <v>1.035047848</v>
      </c>
      <c r="C217" s="0" t="n">
        <v>10.96181208</v>
      </c>
      <c r="E217" s="0">
        <f>A217*1000</f>
        <v/>
      </c>
      <c r="F217" s="0">
        <f>B217^2-C217^2</f>
        <v/>
      </c>
      <c r="G217" s="0">
        <f>2*B217*C217</f>
        <v/>
      </c>
    </row>
    <row r="218">
      <c r="A218" s="0" t="n">
        <v>1.23</v>
      </c>
      <c r="B218" s="0" t="n">
        <v>1.038667581</v>
      </c>
      <c r="C218" s="0" t="n">
        <v>11.01266681</v>
      </c>
      <c r="E218" s="0">
        <f>A218*1000</f>
        <v/>
      </c>
      <c r="F218" s="0">
        <f>B218^2-C218^2</f>
        <v/>
      </c>
      <c r="G218" s="0">
        <f>2*B218*C218</f>
        <v/>
      </c>
    </row>
    <row r="219">
      <c r="A219" s="0" t="n">
        <v>1.235</v>
      </c>
      <c r="B219" s="0" t="n">
        <v>1.039978895</v>
      </c>
      <c r="C219" s="0" t="n">
        <v>11.06849385</v>
      </c>
      <c r="E219" s="0">
        <f>A219*1000</f>
        <v/>
      </c>
      <c r="F219" s="0">
        <f>B219^2-C219^2</f>
        <v/>
      </c>
      <c r="G219" s="0">
        <f>2*B219*C219</f>
        <v/>
      </c>
    </row>
    <row r="220">
      <c r="A220" s="0" t="n">
        <v>1.24</v>
      </c>
      <c r="B220" s="0" t="n">
        <v>1.043389606</v>
      </c>
      <c r="C220" s="0" t="n">
        <v>11.11569439</v>
      </c>
      <c r="E220" s="0">
        <f>A220*1000</f>
        <v/>
      </c>
      <c r="F220" s="0">
        <f>B220^2-C220^2</f>
        <v/>
      </c>
      <c r="G220" s="0">
        <f>2*B220*C220</f>
        <v/>
      </c>
    </row>
    <row r="221">
      <c r="A221" s="0" t="n">
        <v>1.245</v>
      </c>
      <c r="B221" s="0" t="n">
        <v>1.046657092</v>
      </c>
      <c r="C221" s="0" t="n">
        <v>11.16984741</v>
      </c>
      <c r="E221" s="0">
        <f>A221*1000</f>
        <v/>
      </c>
      <c r="F221" s="0">
        <f>B221^2-C221^2</f>
        <v/>
      </c>
      <c r="G221" s="0">
        <f>2*B221*C221</f>
        <v/>
      </c>
    </row>
    <row r="222">
      <c r="A222" s="0" t="n">
        <v>1.25</v>
      </c>
      <c r="B222" s="0" t="n">
        <v>1.049913391</v>
      </c>
      <c r="C222" s="0" t="n">
        <v>11.21616325</v>
      </c>
      <c r="E222" s="0">
        <f>A222*1000</f>
        <v/>
      </c>
      <c r="F222" s="0">
        <f>B222^2-C222^2</f>
        <v/>
      </c>
      <c r="G222" s="0">
        <f>2*B222*C222</f>
        <v/>
      </c>
    </row>
    <row r="223">
      <c r="A223" s="0" t="n">
        <v>1.255</v>
      </c>
      <c r="B223" s="0" t="n">
        <v>1.051297547</v>
      </c>
      <c r="C223" s="0" t="n">
        <v>11.26655345</v>
      </c>
      <c r="E223" s="0">
        <f>A223*1000</f>
        <v/>
      </c>
      <c r="F223" s="0">
        <f>B223^2-C223^2</f>
        <v/>
      </c>
      <c r="G223" s="0">
        <f>2*B223*C223</f>
        <v/>
      </c>
    </row>
    <row r="224">
      <c r="A224" s="0" t="n">
        <v>1.26</v>
      </c>
      <c r="B224" s="0" t="n">
        <v>1.056495057</v>
      </c>
      <c r="C224" s="0" t="n">
        <v>11.31619114</v>
      </c>
      <c r="E224" s="0">
        <f>A224*1000</f>
        <v/>
      </c>
      <c r="F224" s="0">
        <f>B224^2-C224^2</f>
        <v/>
      </c>
      <c r="G224" s="0">
        <f>2*B224*C224</f>
        <v/>
      </c>
    </row>
    <row r="225">
      <c r="A225" s="0" t="n">
        <v>1.265</v>
      </c>
      <c r="B225" s="0" t="n">
        <v>1.057188404</v>
      </c>
      <c r="C225" s="0" t="n">
        <v>11.36079431</v>
      </c>
      <c r="E225" s="0">
        <f>A225*1000</f>
        <v/>
      </c>
      <c r="F225" s="0">
        <f>B225^2-C225^2</f>
        <v/>
      </c>
      <c r="G225" s="0">
        <f>2*B225*C225</f>
        <v/>
      </c>
    </row>
    <row r="226">
      <c r="A226" s="0" t="n">
        <v>1.27</v>
      </c>
      <c r="B226" s="0" t="n">
        <v>1.061492702</v>
      </c>
      <c r="C226" s="0" t="n">
        <v>11.41081797</v>
      </c>
      <c r="E226" s="0">
        <f>A226*1000</f>
        <v/>
      </c>
      <c r="F226" s="0">
        <f>B226^2-C226^2</f>
        <v/>
      </c>
      <c r="G226" s="0">
        <f>2*B226*C226</f>
        <v/>
      </c>
    </row>
    <row r="227">
      <c r="A227" s="0" t="n">
        <v>1.275</v>
      </c>
      <c r="B227" s="0" t="n">
        <v>1.066383574</v>
      </c>
      <c r="C227" s="0" t="n">
        <v>11.47288865</v>
      </c>
      <c r="E227" s="0">
        <f>A227*1000</f>
        <v/>
      </c>
      <c r="F227" s="0">
        <f>B227^2-C227^2</f>
        <v/>
      </c>
      <c r="G227" s="0">
        <f>2*B227*C227</f>
        <v/>
      </c>
    </row>
    <row r="228">
      <c r="A228" s="0" t="n">
        <v>1.28</v>
      </c>
      <c r="B228" s="0" t="n">
        <v>1.070500901</v>
      </c>
      <c r="C228" s="0" t="n">
        <v>11.51937378</v>
      </c>
      <c r="E228" s="0">
        <f>A228*1000</f>
        <v/>
      </c>
      <c r="F228" s="0">
        <f>B228^2-C228^2</f>
        <v/>
      </c>
      <c r="G228" s="0">
        <f>2*B228*C228</f>
        <v/>
      </c>
    </row>
    <row r="229">
      <c r="A229" s="0" t="n">
        <v>1.285</v>
      </c>
      <c r="B229" s="0" t="n">
        <v>1.073080696</v>
      </c>
      <c r="C229" s="0" t="n">
        <v>11.56250415</v>
      </c>
      <c r="E229" s="0">
        <f>A229*1000</f>
        <v/>
      </c>
      <c r="F229" s="0">
        <f>B229^2-C229^2</f>
        <v/>
      </c>
      <c r="G229" s="0">
        <f>2*B229*C229</f>
        <v/>
      </c>
    </row>
    <row r="230">
      <c r="A230" s="0" t="n">
        <v>1.29</v>
      </c>
      <c r="B230" s="0" t="n">
        <v>1.078091053</v>
      </c>
      <c r="C230" s="0" t="n">
        <v>11.61775711</v>
      </c>
      <c r="E230" s="0">
        <f>A230*1000</f>
        <v/>
      </c>
      <c r="F230" s="0">
        <f>B230^2-C230^2</f>
        <v/>
      </c>
      <c r="G230" s="0">
        <f>2*B230*C230</f>
        <v/>
      </c>
    </row>
    <row r="231">
      <c r="A231" s="0" t="n">
        <v>1.295</v>
      </c>
      <c r="B231" s="0" t="n">
        <v>1.081263285</v>
      </c>
      <c r="C231" s="0" t="n">
        <v>11.66829595</v>
      </c>
      <c r="E231" s="0">
        <f>A231*1000</f>
        <v/>
      </c>
      <c r="F231" s="0">
        <f>B231^2-C231^2</f>
        <v/>
      </c>
      <c r="G231" s="0">
        <f>2*B231*C231</f>
        <v/>
      </c>
    </row>
    <row r="232">
      <c r="A232" s="0" t="n">
        <v>1.3</v>
      </c>
      <c r="B232" s="0" t="n">
        <v>1.08667656</v>
      </c>
      <c r="C232" s="0" t="n">
        <v>11.71967858</v>
      </c>
      <c r="E232" s="0">
        <f>A232*1000</f>
        <v/>
      </c>
      <c r="F232" s="0">
        <f>B232^2-C232^2</f>
        <v/>
      </c>
      <c r="G232" s="0">
        <f>2*B232*C232</f>
        <v/>
      </c>
    </row>
    <row r="233">
      <c r="A233" s="0" t="n">
        <v>1.305</v>
      </c>
      <c r="B233" s="0" t="n">
        <v>1.090905752</v>
      </c>
      <c r="C233" s="0" t="n">
        <v>11.7737027</v>
      </c>
      <c r="E233" s="0">
        <f>A233*1000</f>
        <v/>
      </c>
      <c r="F233" s="0">
        <f>B233^2-C233^2</f>
        <v/>
      </c>
      <c r="G233" s="0">
        <f>2*B233*C233</f>
        <v/>
      </c>
    </row>
    <row r="234">
      <c r="A234" s="0" t="n">
        <v>1.31</v>
      </c>
      <c r="B234" s="0" t="n">
        <v>1.094227716</v>
      </c>
      <c r="C234" s="0" t="n">
        <v>11.82020872</v>
      </c>
      <c r="E234" s="0">
        <f>A234*1000</f>
        <v/>
      </c>
      <c r="F234" s="0">
        <f>B234^2-C234^2</f>
        <v/>
      </c>
      <c r="G234" s="0">
        <f>2*B234*C234</f>
        <v/>
      </c>
    </row>
    <row r="235">
      <c r="A235" s="0" t="n">
        <v>1.315</v>
      </c>
      <c r="B235" s="0" t="n">
        <v>1.097106966</v>
      </c>
      <c r="C235" s="0" t="n">
        <v>11.86438552</v>
      </c>
      <c r="E235" s="0">
        <f>A235*1000</f>
        <v/>
      </c>
      <c r="F235" s="0">
        <f>B235^2-C235^2</f>
        <v/>
      </c>
      <c r="G235" s="0">
        <f>2*B235*C235</f>
        <v/>
      </c>
    </row>
    <row r="236">
      <c r="A236" s="0" t="n">
        <v>1.32</v>
      </c>
      <c r="B236" s="0" t="n">
        <v>1.104427092</v>
      </c>
      <c r="C236" s="0" t="n">
        <v>11.91930196</v>
      </c>
      <c r="E236" s="0">
        <f>A236*1000</f>
        <v/>
      </c>
      <c r="F236" s="0">
        <f>B236^2-C236^2</f>
        <v/>
      </c>
      <c r="G236" s="0">
        <f>2*B236*C236</f>
        <v/>
      </c>
    </row>
    <row r="237">
      <c r="A237" s="0" t="n">
        <v>1.325</v>
      </c>
      <c r="B237" s="0" t="n">
        <v>1.108138114</v>
      </c>
      <c r="C237" s="0" t="n">
        <v>11.96737106</v>
      </c>
      <c r="E237" s="0">
        <f>A237*1000</f>
        <v/>
      </c>
      <c r="F237" s="0">
        <f>B237^2-C237^2</f>
        <v/>
      </c>
      <c r="G237" s="0">
        <f>2*B237*C237</f>
        <v/>
      </c>
    </row>
    <row r="238">
      <c r="A238" s="0" t="n">
        <v>1.33</v>
      </c>
      <c r="B238" s="0" t="n">
        <v>1.109282178</v>
      </c>
      <c r="C238" s="0" t="n">
        <v>12.01542787</v>
      </c>
      <c r="E238" s="0">
        <f>A238*1000</f>
        <v/>
      </c>
      <c r="F238" s="0">
        <f>B238^2-C238^2</f>
        <v/>
      </c>
      <c r="G238" s="0">
        <f>2*B238*C238</f>
        <v/>
      </c>
    </row>
    <row r="239">
      <c r="A239" s="0" t="n">
        <v>1.335</v>
      </c>
      <c r="B239" s="0" t="n">
        <v>1.112492808</v>
      </c>
      <c r="C239" s="0" t="n">
        <v>12.06389822</v>
      </c>
      <c r="E239" s="0">
        <f>A239*1000</f>
        <v/>
      </c>
      <c r="F239" s="0">
        <f>B239^2-C239^2</f>
        <v/>
      </c>
      <c r="G239" s="0">
        <f>2*B239*C239</f>
        <v/>
      </c>
    </row>
    <row r="240">
      <c r="A240" s="0" t="n">
        <v>1.34</v>
      </c>
      <c r="B240" s="0" t="n">
        <v>1.123987022</v>
      </c>
      <c r="C240" s="0" t="n">
        <v>12.1162431</v>
      </c>
      <c r="E240" s="0">
        <f>A240*1000</f>
        <v/>
      </c>
      <c r="F240" s="0">
        <f>B240^2-C240^2</f>
        <v/>
      </c>
      <c r="G240" s="0">
        <f>2*B240*C240</f>
        <v/>
      </c>
    </row>
    <row r="241">
      <c r="A241" s="0" t="n">
        <v>1.345</v>
      </c>
      <c r="B241" s="0" t="n">
        <v>1.129233973</v>
      </c>
      <c r="C241" s="0" t="n">
        <v>12.16532652</v>
      </c>
      <c r="E241" s="0">
        <f>A241*1000</f>
        <v/>
      </c>
      <c r="F241" s="0">
        <f>B241^2-C241^2</f>
        <v/>
      </c>
      <c r="G241" s="0">
        <f>2*B241*C241</f>
        <v/>
      </c>
    </row>
    <row r="242">
      <c r="A242" s="0" t="n">
        <v>1.35</v>
      </c>
      <c r="B242" s="0" t="n">
        <v>1.132981867</v>
      </c>
      <c r="C242" s="0" t="n">
        <v>12.21775953</v>
      </c>
      <c r="E242" s="0">
        <f>A242*1000</f>
        <v/>
      </c>
      <c r="F242" s="0">
        <f>B242^2-C242^2</f>
        <v/>
      </c>
      <c r="G242" s="0">
        <f>2*B242*C242</f>
        <v/>
      </c>
    </row>
    <row r="243">
      <c r="A243" s="0" t="n">
        <v>1.355</v>
      </c>
      <c r="B243" s="0" t="n">
        <v>1.135566133</v>
      </c>
      <c r="C243" s="0" t="n">
        <v>12.26700903</v>
      </c>
      <c r="E243" s="0">
        <f>A243*1000</f>
        <v/>
      </c>
      <c r="F243" s="0">
        <f>B243^2-C243^2</f>
        <v/>
      </c>
      <c r="G243" s="0">
        <f>2*B243*C243</f>
        <v/>
      </c>
    </row>
    <row r="244">
      <c r="A244" s="0" t="n">
        <v>1.43</v>
      </c>
      <c r="B244" s="0" t="n">
        <v>1.20897633</v>
      </c>
      <c r="C244" s="0" t="n">
        <v>12.99198306</v>
      </c>
      <c r="E244" s="0">
        <f>A244*1000</f>
        <v/>
      </c>
      <c r="F244" s="0">
        <f>B244^2-C244^2</f>
        <v/>
      </c>
      <c r="G244" s="0">
        <f>2*B244*C244</f>
        <v/>
      </c>
    </row>
    <row r="245">
      <c r="A245" s="0" t="n">
        <v>1.435</v>
      </c>
      <c r="B245" s="0" t="n">
        <v>1.215774284</v>
      </c>
      <c r="C245" s="0" t="n">
        <v>13.0402495</v>
      </c>
      <c r="E245" s="0">
        <f>A245*1000</f>
        <v/>
      </c>
      <c r="F245" s="0">
        <f>B245^2-C245^2</f>
        <v/>
      </c>
      <c r="G245" s="0">
        <f>2*B245*C245</f>
        <v/>
      </c>
    </row>
    <row r="246">
      <c r="A246" s="0" t="n">
        <v>1.44</v>
      </c>
      <c r="B246" s="0" t="n">
        <v>1.222359347</v>
      </c>
      <c r="C246" s="0" t="n">
        <v>13.08984959</v>
      </c>
      <c r="E246" s="0">
        <f>A246*1000</f>
        <v/>
      </c>
      <c r="F246" s="0">
        <f>B246^2-C246^2</f>
        <v/>
      </c>
      <c r="G246" s="0">
        <f>2*B246*C246</f>
        <v/>
      </c>
    </row>
    <row r="247">
      <c r="A247" s="0" t="n">
        <v>1.445</v>
      </c>
      <c r="B247" s="0" t="n">
        <v>1.225637477</v>
      </c>
      <c r="C247" s="0" t="n">
        <v>13.13438949</v>
      </c>
      <c r="E247" s="0">
        <f>A247*1000</f>
        <v/>
      </c>
      <c r="F247" s="0">
        <f>B247^2-C247^2</f>
        <v/>
      </c>
      <c r="G247" s="0">
        <f>2*B247*C247</f>
        <v/>
      </c>
    </row>
    <row r="248">
      <c r="A248" s="0" t="n">
        <v>1.45</v>
      </c>
      <c r="B248" s="0" t="n">
        <v>1.232348412</v>
      </c>
      <c r="C248" s="0" t="n">
        <v>13.19350911</v>
      </c>
      <c r="E248" s="0">
        <f>A248*1000</f>
        <v/>
      </c>
      <c r="F248" s="0">
        <f>B248^2-C248^2</f>
        <v/>
      </c>
      <c r="G248" s="0">
        <f>2*B248*C248</f>
        <v/>
      </c>
    </row>
    <row r="249">
      <c r="A249" s="0" t="n">
        <v>1.455</v>
      </c>
      <c r="B249" s="0" t="n">
        <v>1.235053048</v>
      </c>
      <c r="C249" s="0" t="n">
        <v>13.23424936</v>
      </c>
      <c r="E249" s="0">
        <f>A249*1000</f>
        <v/>
      </c>
      <c r="F249" s="0">
        <f>B249^2-C249^2</f>
        <v/>
      </c>
      <c r="G249" s="0">
        <f>2*B249*C249</f>
        <v/>
      </c>
    </row>
    <row r="250">
      <c r="A250" s="0" t="n">
        <v>1.46</v>
      </c>
      <c r="B250" s="0" t="n">
        <v>1.23989324</v>
      </c>
      <c r="C250" s="0" t="n">
        <v>13.2825952</v>
      </c>
      <c r="E250" s="0">
        <f>A250*1000</f>
        <v/>
      </c>
      <c r="F250" s="0">
        <f>B250^2-C250^2</f>
        <v/>
      </c>
      <c r="G250" s="0">
        <f>2*B250*C250</f>
        <v/>
      </c>
    </row>
    <row r="251">
      <c r="A251" s="0" t="n">
        <v>1.465</v>
      </c>
      <c r="B251" s="0" t="n">
        <v>1.245674136</v>
      </c>
      <c r="C251" s="0" t="n">
        <v>13.32973008</v>
      </c>
      <c r="E251" s="0">
        <f>A251*1000</f>
        <v/>
      </c>
      <c r="F251" s="0">
        <f>B251^2-C251^2</f>
        <v/>
      </c>
      <c r="G251" s="0">
        <f>2*B251*C251</f>
        <v/>
      </c>
    </row>
    <row r="252">
      <c r="A252" s="0" t="n">
        <v>1.47</v>
      </c>
      <c r="B252" s="0" t="n">
        <v>1.25590184</v>
      </c>
      <c r="C252" s="0" t="n">
        <v>13.37524914</v>
      </c>
      <c r="E252" s="0">
        <f>A252*1000</f>
        <v/>
      </c>
      <c r="F252" s="0">
        <f>B252^2-C252^2</f>
        <v/>
      </c>
      <c r="G252" s="0">
        <f>2*B252*C252</f>
        <v/>
      </c>
    </row>
    <row r="253">
      <c r="A253" s="0" t="n">
        <v>1.475</v>
      </c>
      <c r="B253" s="0" t="n">
        <v>1.252421713</v>
      </c>
      <c r="C253" s="0" t="n">
        <v>13.42119816</v>
      </c>
      <c r="E253" s="0">
        <f>A253*1000</f>
        <v/>
      </c>
      <c r="F253" s="0">
        <f>B253^2-C253^2</f>
        <v/>
      </c>
      <c r="G253" s="0">
        <f>2*B253*C253</f>
        <v/>
      </c>
    </row>
    <row r="254">
      <c r="A254" s="0" t="n">
        <v>1.48</v>
      </c>
      <c r="B254" s="0" t="n">
        <v>1.265153644</v>
      </c>
      <c r="C254" s="0" t="n">
        <v>13.46516297</v>
      </c>
      <c r="E254" s="0">
        <f>A254*1000</f>
        <v/>
      </c>
      <c r="F254" s="0">
        <f>B254^2-C254^2</f>
        <v/>
      </c>
      <c r="G254" s="0">
        <f>2*B254*C254</f>
        <v/>
      </c>
    </row>
    <row r="255">
      <c r="A255" s="0" t="n">
        <v>1.485</v>
      </c>
      <c r="B255" s="0" t="n">
        <v>1.264792932</v>
      </c>
      <c r="C255" s="0" t="n">
        <v>13.51960433</v>
      </c>
      <c r="E255" s="0">
        <f>A255*1000</f>
        <v/>
      </c>
      <c r="F255" s="0">
        <f>B255^2-C255^2</f>
        <v/>
      </c>
      <c r="G255" s="0">
        <f>2*B255*C255</f>
        <v/>
      </c>
    </row>
    <row r="256">
      <c r="A256" s="0" t="n">
        <v>1.49</v>
      </c>
      <c r="B256" s="0" t="n">
        <v>1.275023692</v>
      </c>
      <c r="C256" s="0" t="n">
        <v>13.56523813</v>
      </c>
      <c r="E256" s="0">
        <f>A256*1000</f>
        <v/>
      </c>
      <c r="F256" s="0">
        <f>B256^2-C256^2</f>
        <v/>
      </c>
      <c r="G256" s="0">
        <f>2*B256*C256</f>
        <v/>
      </c>
    </row>
    <row r="257">
      <c r="A257" s="0" t="n">
        <v>1.495</v>
      </c>
      <c r="B257" s="0" t="n">
        <v>1.277693673</v>
      </c>
      <c r="C257" s="0" t="n">
        <v>13.61515704</v>
      </c>
      <c r="E257" s="0">
        <f>A257*1000</f>
        <v/>
      </c>
      <c r="F257" s="0">
        <f>B257^2-C257^2</f>
        <v/>
      </c>
      <c r="G257" s="0">
        <f>2*B257*C257</f>
        <v/>
      </c>
    </row>
    <row r="258">
      <c r="A258" s="0" t="n">
        <v>1.5</v>
      </c>
      <c r="B258" s="0" t="n">
        <v>1.285699173</v>
      </c>
      <c r="C258" s="0" t="n">
        <v>13.66027168</v>
      </c>
      <c r="E258" s="0">
        <f>A258*1000</f>
        <v/>
      </c>
      <c r="F258" s="0">
        <f>B258^2-C258^2</f>
        <v/>
      </c>
      <c r="G258" s="0">
        <f>2*B258*C258</f>
        <v/>
      </c>
    </row>
    <row r="259">
      <c r="A259" s="0" t="n">
        <v>1.505</v>
      </c>
      <c r="B259" s="0" t="n">
        <v>1.290149697</v>
      </c>
      <c r="C259" s="0" t="n">
        <v>13.70964938</v>
      </c>
      <c r="E259" s="0">
        <f>A259*1000</f>
        <v/>
      </c>
      <c r="F259" s="0">
        <f>B259^2-C259^2</f>
        <v/>
      </c>
      <c r="G259" s="0">
        <f>2*B259*C259</f>
        <v/>
      </c>
    </row>
    <row r="260">
      <c r="A260" s="0" t="n">
        <v>1.51</v>
      </c>
      <c r="B260" s="0" t="n">
        <v>1.296809948</v>
      </c>
      <c r="C260" s="0" t="n">
        <v>13.75760575</v>
      </c>
      <c r="E260" s="0">
        <f>A260*1000</f>
        <v/>
      </c>
      <c r="F260" s="0">
        <f>B260^2-C260^2</f>
        <v/>
      </c>
      <c r="G260" s="0">
        <f>2*B260*C260</f>
        <v/>
      </c>
    </row>
    <row r="261">
      <c r="A261" s="0" t="n">
        <v>1.515</v>
      </c>
      <c r="B261" s="0" t="n">
        <v>1.304059962</v>
      </c>
      <c r="C261" s="0" t="n">
        <v>13.81378197</v>
      </c>
      <c r="E261" s="0">
        <f>A261*1000</f>
        <v/>
      </c>
      <c r="F261" s="0">
        <f>B261^2-C261^2</f>
        <v/>
      </c>
      <c r="G261" s="0">
        <f>2*B261*C261</f>
        <v/>
      </c>
    </row>
    <row r="262">
      <c r="A262" s="0" t="n">
        <v>1.52</v>
      </c>
      <c r="B262" s="0" t="n">
        <v>1.313924676</v>
      </c>
      <c r="C262" s="0" t="n">
        <v>13.8577198</v>
      </c>
      <c r="E262" s="0">
        <f>A262*1000</f>
        <v/>
      </c>
      <c r="F262" s="0">
        <f>B262^2-C262^2</f>
        <v/>
      </c>
      <c r="G262" s="0">
        <f>2*B262*C262</f>
        <v/>
      </c>
    </row>
    <row r="263">
      <c r="A263" s="0" t="n">
        <v>1.525</v>
      </c>
      <c r="B263" s="0" t="n">
        <v>1.31627889</v>
      </c>
      <c r="C263" s="0" t="n">
        <v>13.90548777</v>
      </c>
      <c r="E263" s="0">
        <f>A263*1000</f>
        <v/>
      </c>
      <c r="F263" s="0">
        <f>B263^2-C263^2</f>
        <v/>
      </c>
      <c r="G263" s="0">
        <f>2*B263*C263</f>
        <v/>
      </c>
    </row>
    <row r="264">
      <c r="A264" s="0" t="n">
        <v>1.53</v>
      </c>
      <c r="B264" s="0" t="n">
        <v>1.325289614</v>
      </c>
      <c r="C264" s="0" t="n">
        <v>13.94978109</v>
      </c>
      <c r="E264" s="0">
        <f>A264*1000</f>
        <v/>
      </c>
      <c r="F264" s="0">
        <f>B264^2-C264^2</f>
        <v/>
      </c>
      <c r="G264" s="0">
        <f>2*B264*C264</f>
        <v/>
      </c>
    </row>
    <row r="265">
      <c r="A265" s="0" t="n">
        <v>1.535</v>
      </c>
      <c r="B265" s="0" t="n">
        <v>1.332565366</v>
      </c>
      <c r="C265" s="0" t="n">
        <v>13.9955611</v>
      </c>
      <c r="E265" s="0">
        <f>A265*1000</f>
        <v/>
      </c>
      <c r="F265" s="0">
        <f>B265^2-C265^2</f>
        <v/>
      </c>
      <c r="G265" s="0">
        <f>2*B265*C265</f>
        <v/>
      </c>
    </row>
    <row r="266">
      <c r="A266" s="0" t="n">
        <v>1.54</v>
      </c>
      <c r="B266" s="0" t="n">
        <v>1.338103685</v>
      </c>
      <c r="C266" s="0" t="n">
        <v>14.0463704</v>
      </c>
      <c r="E266" s="0">
        <f>A266*1000</f>
        <v/>
      </c>
      <c r="F266" s="0">
        <f>B266^2-C266^2</f>
        <v/>
      </c>
      <c r="G266" s="0">
        <f>2*B266*C266</f>
        <v/>
      </c>
    </row>
    <row r="267">
      <c r="A267" s="0" t="n">
        <v>1.545</v>
      </c>
      <c r="B267" s="0" t="n">
        <v>1.342317392</v>
      </c>
      <c r="C267" s="0" t="n">
        <v>14.08906725</v>
      </c>
      <c r="E267" s="0">
        <f>A267*1000</f>
        <v/>
      </c>
      <c r="F267" s="0">
        <f>B267^2-C267^2</f>
        <v/>
      </c>
      <c r="G267" s="0">
        <f>2*B267*C267</f>
        <v/>
      </c>
    </row>
    <row r="268">
      <c r="A268" s="0" t="n">
        <v>1.55</v>
      </c>
      <c r="B268" s="0" t="n">
        <v>1.347399401</v>
      </c>
      <c r="C268" s="0" t="n">
        <v>14.13278052</v>
      </c>
      <c r="E268" s="0">
        <f>A268*1000</f>
        <v/>
      </c>
      <c r="F268" s="0">
        <f>B268^2-C268^2</f>
        <v/>
      </c>
      <c r="G268" s="0">
        <f>2*B268*C268</f>
        <v/>
      </c>
    </row>
    <row r="269">
      <c r="A269" s="0" t="n">
        <v>1.555</v>
      </c>
      <c r="B269" s="0" t="n">
        <v>1.354287918</v>
      </c>
      <c r="C269" s="0" t="n">
        <v>14.18605286</v>
      </c>
      <c r="E269" s="0">
        <f>A269*1000</f>
        <v/>
      </c>
      <c r="F269" s="0">
        <f>B269^2-C269^2</f>
        <v/>
      </c>
      <c r="G269" s="0">
        <f>2*B269*C269</f>
        <v/>
      </c>
    </row>
    <row r="270">
      <c r="A270" s="0" t="n">
        <v>1.56</v>
      </c>
      <c r="B270" s="0" t="n">
        <v>1.36162657</v>
      </c>
      <c r="C270" s="0" t="n">
        <v>14.2300396</v>
      </c>
      <c r="E270" s="0">
        <f>A270*1000</f>
        <v/>
      </c>
      <c r="F270" s="0">
        <f>B270^2-C270^2</f>
        <v/>
      </c>
      <c r="G270" s="0">
        <f>2*B270*C270</f>
        <v/>
      </c>
    </row>
    <row r="271">
      <c r="A271" s="0" t="n">
        <v>1.565</v>
      </c>
      <c r="B271" s="0" t="n">
        <v>1.367953829</v>
      </c>
      <c r="C271" s="0" t="n">
        <v>14.27204602</v>
      </c>
      <c r="E271" s="0">
        <f>A271*1000</f>
        <v/>
      </c>
      <c r="F271" s="0">
        <f>B271^2-C271^2</f>
        <v/>
      </c>
      <c r="G271" s="0">
        <f>2*B271*C271</f>
        <v/>
      </c>
    </row>
    <row r="272">
      <c r="A272" s="0" t="n">
        <v>1.57</v>
      </c>
      <c r="B272" s="0" t="n">
        <v>1.374881699</v>
      </c>
      <c r="C272" s="0" t="n">
        <v>14.33214219</v>
      </c>
      <c r="E272" s="0">
        <f>A272*1000</f>
        <v/>
      </c>
      <c r="F272" s="0">
        <f>B272^2-C272^2</f>
        <v/>
      </c>
      <c r="G272" s="0">
        <f>2*B272*C272</f>
        <v/>
      </c>
    </row>
    <row r="273">
      <c r="A273" s="0" t="n">
        <v>1.575</v>
      </c>
      <c r="B273" s="0" t="n">
        <v>1.374949427</v>
      </c>
      <c r="C273" s="0" t="n">
        <v>14.37325593</v>
      </c>
      <c r="E273" s="0">
        <f>A273*1000</f>
        <v/>
      </c>
      <c r="F273" s="0">
        <f>B273^2-C273^2</f>
        <v/>
      </c>
      <c r="G273" s="0">
        <f>2*B273*C273</f>
        <v/>
      </c>
    </row>
    <row r="274">
      <c r="A274" s="0" t="n">
        <v>1.58</v>
      </c>
      <c r="B274" s="0" t="n">
        <v>1.385662006</v>
      </c>
      <c r="C274" s="0" t="n">
        <v>14.41873986</v>
      </c>
      <c r="E274" s="0">
        <f>A274*1000</f>
        <v/>
      </c>
      <c r="F274" s="0">
        <f>B274^2-C274^2</f>
        <v/>
      </c>
      <c r="G274" s="0">
        <f>2*B274*C274</f>
        <v/>
      </c>
    </row>
    <row r="275">
      <c r="A275" s="0" t="n">
        <v>1.585</v>
      </c>
      <c r="B275" s="0" t="n">
        <v>1.390425967</v>
      </c>
      <c r="C275" s="0" t="n">
        <v>14.47146449</v>
      </c>
      <c r="E275" s="0">
        <f>A275*1000</f>
        <v/>
      </c>
      <c r="F275" s="0">
        <f>B275^2-C275^2</f>
        <v/>
      </c>
      <c r="G275" s="0">
        <f>2*B275*C275</f>
        <v/>
      </c>
    </row>
    <row r="276">
      <c r="A276" s="0" t="n">
        <v>1.59</v>
      </c>
      <c r="B276" s="0" t="n">
        <v>1.400170689</v>
      </c>
      <c r="C276" s="0" t="n">
        <v>14.51965833</v>
      </c>
      <c r="E276" s="0">
        <f>A276*1000</f>
        <v/>
      </c>
      <c r="F276" s="0">
        <f>B276^2-C276^2</f>
        <v/>
      </c>
      <c r="G276" s="0">
        <f>2*B276*C276</f>
        <v/>
      </c>
    </row>
    <row r="277">
      <c r="A277" s="0" t="n">
        <v>1.595</v>
      </c>
      <c r="B277" s="0" t="n">
        <v>1.39786136</v>
      </c>
      <c r="C277" s="0" t="n">
        <v>14.56653756</v>
      </c>
      <c r="E277" s="0">
        <f>A277*1000</f>
        <v/>
      </c>
      <c r="F277" s="0">
        <f>B277^2-C277^2</f>
        <v/>
      </c>
      <c r="G277" s="0">
        <f>2*B277*C277</f>
        <v/>
      </c>
    </row>
    <row r="278">
      <c r="A278" s="0" t="n">
        <v>1.6</v>
      </c>
      <c r="B278" s="0" t="n">
        <v>1.400984694</v>
      </c>
      <c r="C278" s="0" t="n">
        <v>14.60865354</v>
      </c>
      <c r="E278" s="0">
        <f>A278*1000</f>
        <v/>
      </c>
      <c r="F278" s="0">
        <f>B278^2-C278^2</f>
        <v/>
      </c>
      <c r="G278" s="0">
        <f>2*B278*C278</f>
        <v/>
      </c>
    </row>
    <row r="279">
      <c r="A279" s="0" t="n">
        <v>1.605</v>
      </c>
      <c r="B279" s="0" t="n">
        <v>1.402928097</v>
      </c>
      <c r="C279" s="0" t="n">
        <v>14.65292487</v>
      </c>
      <c r="E279" s="0">
        <f>A279*1000</f>
        <v/>
      </c>
      <c r="F279" s="0">
        <f>B279^2-C279^2</f>
        <v/>
      </c>
      <c r="G279" s="0">
        <f>2*B279*C279</f>
        <v/>
      </c>
    </row>
    <row r="280">
      <c r="A280" s="0" t="n">
        <v>1.61</v>
      </c>
      <c r="B280" s="0" t="n">
        <v>1.421414675</v>
      </c>
      <c r="C280" s="0" t="n">
        <v>14.70647543</v>
      </c>
      <c r="E280" s="0">
        <f>A280*1000</f>
        <v/>
      </c>
      <c r="F280" s="0">
        <f>B280^2-C280^2</f>
        <v/>
      </c>
      <c r="G280" s="0">
        <f>2*B280*C280</f>
        <v/>
      </c>
    </row>
    <row r="281">
      <c r="A281" s="0" t="n">
        <v>1.615</v>
      </c>
      <c r="B281" s="0" t="n">
        <v>1.424742484</v>
      </c>
      <c r="C281" s="0" t="n">
        <v>14.75635087</v>
      </c>
      <c r="E281" s="0">
        <f>A281*1000</f>
        <v/>
      </c>
      <c r="F281" s="0">
        <f>B281^2-C281^2</f>
        <v/>
      </c>
      <c r="G281" s="0">
        <f>2*B281*C281</f>
        <v/>
      </c>
    </row>
    <row r="282">
      <c r="A282" s="0" t="n">
        <v>1.62</v>
      </c>
      <c r="B282" s="0" t="n">
        <v>1.436002763</v>
      </c>
      <c r="C282" s="0" t="n">
        <v>14.82100212</v>
      </c>
      <c r="E282" s="0">
        <f>A282*1000</f>
        <v/>
      </c>
      <c r="F282" s="0">
        <f>B282^2-C282^2</f>
        <v/>
      </c>
      <c r="G282" s="0">
        <f>2*B282*C282</f>
        <v/>
      </c>
    </row>
    <row r="283">
      <c r="A283" s="0" t="n">
        <v>1.625</v>
      </c>
      <c r="B283" s="0" t="n">
        <v>1.439358574</v>
      </c>
      <c r="C283" s="0" t="n">
        <v>14.84862799</v>
      </c>
      <c r="E283" s="0">
        <f>A283*1000</f>
        <v/>
      </c>
      <c r="F283" s="0">
        <f>B283^2-C283^2</f>
        <v/>
      </c>
      <c r="G283" s="0">
        <f>2*B283*C283</f>
        <v/>
      </c>
    </row>
    <row r="284">
      <c r="A284" s="0" t="n">
        <v>1.63</v>
      </c>
      <c r="B284" s="0" t="n">
        <v>1.44609075</v>
      </c>
      <c r="C284" s="0" t="n">
        <v>14.8956765</v>
      </c>
      <c r="E284" s="0">
        <f>A284*1000</f>
        <v/>
      </c>
      <c r="F284" s="0">
        <f>B284^2-C284^2</f>
        <v/>
      </c>
      <c r="G284" s="0">
        <f>2*B284*C284</f>
        <v/>
      </c>
    </row>
    <row r="285">
      <c r="A285" s="0" t="n">
        <v>1.635</v>
      </c>
      <c r="B285" s="0" t="n">
        <v>1.447904247</v>
      </c>
      <c r="C285" s="0" t="n">
        <v>14.94712102</v>
      </c>
      <c r="E285" s="0">
        <f>A285*1000</f>
        <v/>
      </c>
      <c r="F285" s="0">
        <f>B285^2-C285^2</f>
        <v/>
      </c>
      <c r="G285" s="0">
        <f>2*B285*C285</f>
        <v/>
      </c>
    </row>
    <row r="286">
      <c r="A286" s="0" t="n">
        <v>1.64</v>
      </c>
      <c r="B286" s="0" t="n">
        <v>1.45643876</v>
      </c>
      <c r="C286" s="0" t="n">
        <v>14.99170484</v>
      </c>
      <c r="E286" s="0">
        <f>A286*1000</f>
        <v/>
      </c>
      <c r="F286" s="0">
        <f>B286^2-C286^2</f>
        <v/>
      </c>
      <c r="G286" s="0">
        <f>2*B286*C286</f>
        <v/>
      </c>
    </row>
    <row r="287">
      <c r="A287" s="0" t="n">
        <v>1.645</v>
      </c>
      <c r="B287" s="0" t="n">
        <v>1.458873135</v>
      </c>
      <c r="C287" s="0" t="n">
        <v>15.02392461</v>
      </c>
      <c r="E287" s="0">
        <f>A287*1000</f>
        <v/>
      </c>
      <c r="F287" s="0">
        <f>B287^2-C287^2</f>
        <v/>
      </c>
      <c r="G287" s="0">
        <f>2*B287*C287</f>
        <v/>
      </c>
    </row>
    <row r="288">
      <c r="A288" s="0" t="n">
        <v>1.65</v>
      </c>
      <c r="B288" s="0" t="n">
        <v>1.469917493</v>
      </c>
      <c r="C288" s="0" t="n">
        <v>15.08179888</v>
      </c>
      <c r="E288" s="0">
        <f>A288*1000</f>
        <v/>
      </c>
      <c r="F288" s="0">
        <f>B288^2-C288^2</f>
        <v/>
      </c>
      <c r="G288" s="0">
        <f>2*B288*C288</f>
        <v/>
      </c>
    </row>
    <row r="289">
      <c r="A289" s="0" t="n">
        <v>1.655</v>
      </c>
      <c r="B289" s="0" t="n">
        <v>1.478177828</v>
      </c>
      <c r="C289" s="0" t="n">
        <v>15.1223348</v>
      </c>
      <c r="E289" s="0">
        <f>A289*1000</f>
        <v/>
      </c>
      <c r="F289" s="0">
        <f>B289^2-C289^2</f>
        <v/>
      </c>
      <c r="G289" s="0">
        <f>2*B289*C289</f>
        <v/>
      </c>
    </row>
    <row r="290">
      <c r="A290" s="0" t="n">
        <v>1.66</v>
      </c>
      <c r="B290" s="0" t="n">
        <v>1.474977808</v>
      </c>
      <c r="C290" s="0" t="n">
        <v>15.17582154</v>
      </c>
      <c r="E290" s="0">
        <f>A290*1000</f>
        <v/>
      </c>
      <c r="F290" s="0">
        <f>B290^2-C290^2</f>
        <v/>
      </c>
      <c r="G290" s="0">
        <f>2*B290*C290</f>
        <v/>
      </c>
    </row>
    <row r="291">
      <c r="A291" s="0" t="n">
        <v>1.665</v>
      </c>
      <c r="B291" s="0" t="n">
        <v>1.477843053</v>
      </c>
      <c r="C291" s="0" t="n">
        <v>15.23233469</v>
      </c>
      <c r="E291" s="0">
        <f>A291*1000</f>
        <v/>
      </c>
      <c r="F291" s="0">
        <f>B291^2-C291^2</f>
        <v/>
      </c>
      <c r="G291" s="0">
        <f>2*B291*C291</f>
        <v/>
      </c>
    </row>
    <row r="292">
      <c r="A292" s="0" t="n">
        <v>1.67</v>
      </c>
      <c r="B292" s="0" t="n">
        <v>1.462292742</v>
      </c>
      <c r="C292" s="0" t="n">
        <v>15.2773787</v>
      </c>
      <c r="E292" s="0">
        <f>A292*1000</f>
        <v/>
      </c>
      <c r="F292" s="0">
        <f>B292^2-C292^2</f>
        <v/>
      </c>
      <c r="G292" s="0">
        <f>2*B292*C292</f>
        <v/>
      </c>
    </row>
    <row r="293">
      <c r="A293" s="0" t="n">
        <v>1.675</v>
      </c>
      <c r="B293" s="0" t="n">
        <v>1.425778483</v>
      </c>
      <c r="C293" s="0" t="n">
        <v>15.34740513</v>
      </c>
      <c r="E293" s="0">
        <f>A293*1000</f>
        <v/>
      </c>
      <c r="F293" s="0">
        <f>B293^2-C293^2</f>
        <v/>
      </c>
      <c r="G293" s="0">
        <f>2*B293*C293</f>
        <v/>
      </c>
    </row>
    <row r="294">
      <c r="A294" s="0" t="n">
        <v>1.68</v>
      </c>
      <c r="B294" s="0" t="n">
        <v>1.427335087</v>
      </c>
      <c r="C294" s="0" t="n">
        <v>15.38951869</v>
      </c>
      <c r="E294" s="0">
        <f>A294*1000</f>
        <v/>
      </c>
      <c r="F294" s="0">
        <f>B294^2-C294^2</f>
        <v/>
      </c>
      <c r="G294" s="0">
        <f>2*B294*C294</f>
        <v/>
      </c>
    </row>
    <row r="295">
      <c r="A295" s="0" t="n">
        <v>1.685</v>
      </c>
      <c r="B295" s="0" t="n">
        <v>1.454908413</v>
      </c>
      <c r="C295" s="0" t="n">
        <v>15.4724516</v>
      </c>
      <c r="E295" s="0">
        <f>A295*1000</f>
        <v/>
      </c>
      <c r="F295" s="0">
        <f>B295^2-C295^2</f>
        <v/>
      </c>
      <c r="G295" s="0">
        <f>2*B295*C295</f>
        <v/>
      </c>
    </row>
    <row r="296">
      <c r="A296" s="0" t="n">
        <v>1.69</v>
      </c>
      <c r="B296" s="0" t="n">
        <v>1.514176047</v>
      </c>
      <c r="C296" s="0" t="n">
        <v>15.49621661</v>
      </c>
      <c r="E296" s="0">
        <f>A296*1000</f>
        <v/>
      </c>
      <c r="F296" s="0">
        <f>B296^2-C296^2</f>
        <v/>
      </c>
      <c r="G296" s="0">
        <f>2*B296*C296</f>
        <v/>
      </c>
    </row>
    <row r="297">
      <c r="A297" s="0" t="n">
        <v>1.695</v>
      </c>
      <c r="B297" s="0" t="n">
        <v>1.555668449</v>
      </c>
      <c r="C297" s="0" t="n">
        <v>15.53351552</v>
      </c>
      <c r="E297" s="0">
        <f>A297*1000</f>
        <v/>
      </c>
      <c r="F297" s="0">
        <f>B297^2-C297^2</f>
        <v/>
      </c>
      <c r="G297" s="0">
        <f>2*B297*C297</f>
        <v/>
      </c>
    </row>
    <row r="298">
      <c r="A298" s="0" t="n">
        <v>1.7</v>
      </c>
      <c r="B298" s="0" t="n">
        <v>1.584018511</v>
      </c>
      <c r="C298" s="0" t="n">
        <v>15.55632073</v>
      </c>
      <c r="E298" s="0">
        <f>A298*1000</f>
        <v/>
      </c>
      <c r="F298" s="0">
        <f>B298^2-C298^2</f>
        <v/>
      </c>
      <c r="G298" s="0">
        <f>2*B298*C298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7"/>
  <sheetViews>
    <sheetView workbookViewId="0">
      <selection activeCell="L12" sqref="L12"/>
    </sheetView>
  </sheetViews>
  <sheetFormatPr baseColWidth="10" defaultColWidth="8.83203125" defaultRowHeight="16"/>
  <sheetData>
    <row r="1">
      <c r="A1" s="0" t="n">
        <v>150</v>
      </c>
      <c r="B1" s="0" t="n">
        <v>-1.638700001018437</v>
      </c>
      <c r="C1" s="0" t="n">
        <v>0.2449000003988684</v>
      </c>
    </row>
    <row r="2">
      <c r="A2" s="0" t="n">
        <v>155</v>
      </c>
      <c r="B2" s="0" t="n">
        <v>-1.779500001289898</v>
      </c>
      <c r="C2" s="0" t="n">
        <v>0.2554700003464705</v>
      </c>
    </row>
    <row r="3">
      <c r="A3" s="0" t="n">
        <v>160</v>
      </c>
      <c r="B3" s="0" t="n">
        <v>-1.958399998697544</v>
      </c>
      <c r="C3" s="0" t="n">
        <v>0.2778900008163185</v>
      </c>
    </row>
    <row r="4">
      <c r="A4" s="0" t="n">
        <v>165</v>
      </c>
      <c r="B4" s="0" t="n">
        <v>-2.139900000125332</v>
      </c>
      <c r="C4" s="0" t="n">
        <v>0.2894000012342482</v>
      </c>
    </row>
    <row r="5">
      <c r="A5" s="0" t="n">
        <v>170</v>
      </c>
      <c r="B5" s="0" t="n">
        <v>-2.338600000801238</v>
      </c>
      <c r="C5" s="0" t="n">
        <v>0.3091200008618746</v>
      </c>
    </row>
    <row r="6">
      <c r="A6" s="0" t="n">
        <v>175</v>
      </c>
      <c r="B6" s="0" t="n">
        <v>-2.53749999898924</v>
      </c>
      <c r="C6" s="0" t="n">
        <v>0.3415200007988274</v>
      </c>
    </row>
    <row r="7">
      <c r="A7" s="0" t="n">
        <v>180</v>
      </c>
      <c r="B7" s="0" t="n">
        <v>-2.737899999991213</v>
      </c>
      <c r="C7" s="0" t="n">
        <v>0.3305900013047797</v>
      </c>
    </row>
    <row r="8">
      <c r="A8" s="0" t="n">
        <v>185</v>
      </c>
      <c r="B8" s="0" t="n">
        <v>-2.996300000117619</v>
      </c>
      <c r="C8" s="0" t="n">
        <v>0.3757199983742254</v>
      </c>
    </row>
    <row r="9">
      <c r="A9" s="0" t="n">
        <v>190</v>
      </c>
      <c r="B9" s="0" t="n">
        <v>-3.196899999658067</v>
      </c>
      <c r="C9" s="0" t="n">
        <v>0.381760001570312</v>
      </c>
    </row>
    <row r="10">
      <c r="A10" s="0" t="n">
        <v>195</v>
      </c>
      <c r="B10" s="0" t="n">
        <v>-3.422699999214664</v>
      </c>
      <c r="C10" s="0" t="n">
        <v>0.4133600005462143</v>
      </c>
    </row>
    <row r="11">
      <c r="A11" s="0" t="n">
        <v>200</v>
      </c>
      <c r="B11" s="0" t="n">
        <v>-3.630499998504279</v>
      </c>
      <c r="C11" s="0" t="n">
        <v>0.4229599992334125</v>
      </c>
    </row>
    <row r="12">
      <c r="A12" s="0" t="n">
        <v>205</v>
      </c>
      <c r="B12" s="0" t="n">
        <v>-3.868200001426808</v>
      </c>
      <c r="C12" s="0" t="n">
        <v>0.4396400015356535</v>
      </c>
    </row>
    <row r="13">
      <c r="A13" s="0" t="n">
        <v>210</v>
      </c>
      <c r="B13" s="0" t="n">
        <v>-4.10010000025469</v>
      </c>
      <c r="C13" s="0" t="n">
        <v>0.4610000014189379</v>
      </c>
    </row>
    <row r="14">
      <c r="A14" s="0" t="n">
        <v>215</v>
      </c>
      <c r="B14" s="0" t="n">
        <v>-4.36240000111849</v>
      </c>
      <c r="C14" s="0" t="n">
        <v>0.4850100006604626</v>
      </c>
    </row>
    <row r="15">
      <c r="A15" s="0" t="n">
        <v>220</v>
      </c>
      <c r="B15" s="0" t="n">
        <v>-4.617600001271347</v>
      </c>
      <c r="C15" s="0" t="n">
        <v>0.5000099993687142</v>
      </c>
    </row>
    <row r="16">
      <c r="A16" s="0" t="n">
        <v>225</v>
      </c>
      <c r="B16" s="0" t="n">
        <v>-4.883200001829954</v>
      </c>
      <c r="C16" s="0" t="n">
        <v>0.530119998183751</v>
      </c>
    </row>
    <row r="17">
      <c r="A17" s="0" t="n">
        <v>230</v>
      </c>
      <c r="B17" s="0" t="n">
        <v>-5.159699999918656</v>
      </c>
      <c r="C17" s="0" t="n">
        <v>0.5656100020018331</v>
      </c>
    </row>
    <row r="18">
      <c r="A18" s="0" t="n">
        <v>235</v>
      </c>
      <c r="B18" s="0" t="n">
        <v>-5.443800000257079</v>
      </c>
      <c r="C18" s="0" t="n">
        <v>0.6041799997549115</v>
      </c>
    </row>
    <row r="19">
      <c r="A19" s="0" t="n">
        <v>240</v>
      </c>
      <c r="B19" s="0" t="n">
        <v>-5.720799999646784</v>
      </c>
      <c r="C19" s="0" t="n">
        <v>0.6372199993245581</v>
      </c>
    </row>
    <row r="20">
      <c r="A20" s="0" t="n">
        <v>245</v>
      </c>
      <c r="B20" s="0" t="n">
        <v>-6.019099999403876</v>
      </c>
      <c r="C20" s="0" t="n">
        <v>0.6865299977230274</v>
      </c>
    </row>
    <row r="21">
      <c r="A21" s="0" t="n">
        <v>250</v>
      </c>
      <c r="B21" s="0" t="n">
        <v>-6.306399999468445</v>
      </c>
      <c r="C21" s="0" t="n">
        <v>0.7101099994207821</v>
      </c>
    </row>
    <row r="22">
      <c r="A22" s="0" t="n">
        <v>255</v>
      </c>
      <c r="B22" s="0" t="n">
        <v>-6.602199999521963</v>
      </c>
      <c r="C22" s="0" t="n">
        <v>0.7657799991985084</v>
      </c>
    </row>
    <row r="23">
      <c r="A23" s="0" t="n">
        <v>260</v>
      </c>
      <c r="B23" s="0" t="n">
        <v>-6.911099999129526</v>
      </c>
      <c r="C23" s="0" t="n">
        <v>0.7937699978656093</v>
      </c>
    </row>
    <row r="24">
      <c r="A24" s="0" t="n">
        <v>265</v>
      </c>
      <c r="B24" s="0" t="n">
        <v>-7.228500002240297</v>
      </c>
      <c r="C24" s="0" t="n">
        <v>0.8697899993598907</v>
      </c>
    </row>
    <row r="25">
      <c r="A25" s="0" t="n">
        <v>270</v>
      </c>
      <c r="B25" s="0" t="n">
        <v>-7.535599997425793</v>
      </c>
      <c r="C25" s="0" t="n">
        <v>0.9053699991446341</v>
      </c>
    </row>
    <row r="26">
      <c r="A26" s="0" t="n">
        <v>275</v>
      </c>
      <c r="B26" s="0" t="n">
        <v>-7.872000002911179</v>
      </c>
      <c r="C26" s="0" t="n">
        <v>0.969039998097962</v>
      </c>
    </row>
    <row r="27">
      <c r="A27" s="0" t="n">
        <v>280</v>
      </c>
      <c r="B27" s="0" t="n">
        <v>-8.199100001801378</v>
      </c>
      <c r="C27" s="0" t="n">
        <v>1.025000002407793</v>
      </c>
    </row>
    <row r="28">
      <c r="A28" s="0" t="n">
        <v>285</v>
      </c>
      <c r="B28" s="0" t="n">
        <v>-8.510999999175855</v>
      </c>
      <c r="C28" s="0" t="n">
        <v>1.086700000122617</v>
      </c>
    </row>
    <row r="29">
      <c r="A29" s="0" t="n">
        <v>290</v>
      </c>
      <c r="B29" s="0" t="n">
        <v>-8.859499999175979</v>
      </c>
      <c r="C29" s="0" t="n">
        <v>1.127099999120667</v>
      </c>
    </row>
    <row r="30">
      <c r="A30" s="0" t="n">
        <v>295</v>
      </c>
      <c r="B30" s="0" t="n">
        <v>-9.216900000982982</v>
      </c>
      <c r="C30" s="0" t="n">
        <v>1.200600000912544</v>
      </c>
    </row>
    <row r="31">
      <c r="A31" s="0" t="n">
        <v>300</v>
      </c>
      <c r="B31" s="0" t="n">
        <v>-9.573299998655601</v>
      </c>
      <c r="C31" s="0" t="n">
        <v>1.27130000283748</v>
      </c>
    </row>
    <row r="32">
      <c r="A32" s="0" t="n">
        <v>305</v>
      </c>
      <c r="B32" s="0" t="n">
        <v>-9.924700000250398</v>
      </c>
      <c r="C32" s="0" t="n">
        <v>1.326699997130726</v>
      </c>
    </row>
    <row r="33">
      <c r="A33" s="0" t="n">
        <v>310</v>
      </c>
      <c r="B33" s="0" t="n">
        <v>-10.28699999968188</v>
      </c>
      <c r="C33" s="0" t="n">
        <v>1.406900002905703</v>
      </c>
    </row>
    <row r="34">
      <c r="A34" s="0" t="n">
        <v>315</v>
      </c>
      <c r="B34" s="0" t="n">
        <v>-10.62599999923863</v>
      </c>
      <c r="C34" s="0" t="n">
        <v>1.466800001230775</v>
      </c>
    </row>
    <row r="35">
      <c r="A35" s="0" t="n">
        <v>320</v>
      </c>
      <c r="B35" s="0" t="n">
        <v>-10.99099999929195</v>
      </c>
      <c r="C35" s="0" t="n">
        <v>1.579900000392708</v>
      </c>
    </row>
    <row r="36">
      <c r="A36" s="0" t="n">
        <v>325</v>
      </c>
      <c r="B36" s="0" t="n">
        <v>-11.36000000066696</v>
      </c>
      <c r="C36" s="0" t="n">
        <v>1.65350000123063</v>
      </c>
    </row>
    <row r="37">
      <c r="A37" s="0" t="n">
        <v>330</v>
      </c>
      <c r="B37" s="0" t="n">
        <v>-11.74799999913139</v>
      </c>
      <c r="C37" s="0" t="n">
        <v>1.731399998093041</v>
      </c>
    </row>
    <row r="38">
      <c r="A38" s="0" t="n">
        <v>335</v>
      </c>
      <c r="B38" s="0" t="n">
        <v>-12.13899999699245</v>
      </c>
      <c r="C38" s="0" t="n">
        <v>1.812500002901177</v>
      </c>
    </row>
    <row r="39">
      <c r="A39" s="0" t="n">
        <v>340</v>
      </c>
      <c r="B39" s="0" t="n">
        <v>-12.53199999927652</v>
      </c>
      <c r="C39" s="0" t="n">
        <v>1.899200001245078</v>
      </c>
    </row>
    <row r="40">
      <c r="A40" s="0" t="n">
        <v>345</v>
      </c>
      <c r="B40" s="0" t="n">
        <v>-12.93599999896428</v>
      </c>
      <c r="C40" s="0" t="n">
        <v>1.985400002269016</v>
      </c>
    </row>
    <row r="41">
      <c r="A41" s="0" t="n">
        <v>350</v>
      </c>
      <c r="B41" s="0" t="n">
        <v>-13.34099999705662</v>
      </c>
      <c r="C41" s="0" t="n">
        <v>2.077200002143185</v>
      </c>
    </row>
    <row r="42">
      <c r="A42" s="0" t="n">
        <v>355</v>
      </c>
      <c r="B42" s="0" t="n">
        <v>-13.75199999748339</v>
      </c>
      <c r="C42" s="0" t="n">
        <v>2.170699999403473</v>
      </c>
    </row>
    <row r="43">
      <c r="A43" s="0" t="n">
        <v>360</v>
      </c>
      <c r="B43" s="0" t="n">
        <v>-14.16999999791757</v>
      </c>
      <c r="C43" s="0" t="n">
        <v>2.266700002195255</v>
      </c>
    </row>
    <row r="44">
      <c r="A44" s="0" t="n">
        <v>365</v>
      </c>
      <c r="B44" s="0" t="n">
        <v>-14.58599999727282</v>
      </c>
      <c r="C44" s="0" t="n">
        <v>2.364700000773202</v>
      </c>
    </row>
    <row r="45">
      <c r="A45" s="0" t="n">
        <v>370</v>
      </c>
      <c r="B45" s="0" t="n">
        <v>-15.02499999651512</v>
      </c>
      <c r="C45" s="0" t="n">
        <v>2.470399999757348</v>
      </c>
    </row>
    <row r="46">
      <c r="A46" s="0" t="n">
        <v>375</v>
      </c>
      <c r="B46" s="0" t="n">
        <v>-15.46399999765046</v>
      </c>
      <c r="C46" s="0" t="n">
        <v>2.580099999779896</v>
      </c>
    </row>
    <row r="47">
      <c r="A47" s="0" t="n">
        <v>380</v>
      </c>
      <c r="B47" s="0" t="n">
        <v>-15.90800000354175</v>
      </c>
      <c r="C47" s="0" t="n">
        <v>2.68939999631439</v>
      </c>
    </row>
    <row r="48">
      <c r="A48" s="0" t="n">
        <v>385</v>
      </c>
      <c r="B48" s="0" t="n">
        <v>-16.34999999829369</v>
      </c>
      <c r="C48" s="0" t="n">
        <v>2.805999998081233</v>
      </c>
    </row>
    <row r="49">
      <c r="A49" s="0" t="n">
        <v>390</v>
      </c>
      <c r="B49" s="0" t="n">
        <v>-16.80100000146334</v>
      </c>
      <c r="C49" s="0" t="n">
        <v>2.920299999274735</v>
      </c>
    </row>
    <row r="50">
      <c r="A50" s="0" t="n">
        <v>395</v>
      </c>
      <c r="B50" s="0" t="n">
        <v>-17.25299999944759</v>
      </c>
      <c r="C50" s="0" t="n">
        <v>3.043600002980074</v>
      </c>
    </row>
    <row r="51">
      <c r="A51" s="0" t="n">
        <v>400</v>
      </c>
      <c r="B51" s="0" t="n">
        <v>-17.72199999769812</v>
      </c>
      <c r="C51" s="0" t="n">
        <v>3.17109999679342</v>
      </c>
    </row>
    <row r="52">
      <c r="A52" s="0" t="n">
        <v>405</v>
      </c>
      <c r="B52" s="0" t="n">
        <v>-18.18100000238143</v>
      </c>
      <c r="C52" s="0" t="n">
        <v>3.298400000697381</v>
      </c>
    </row>
    <row r="53">
      <c r="A53" s="0" t="n">
        <v>410</v>
      </c>
      <c r="B53" s="0" t="n">
        <v>-18.65100000323549</v>
      </c>
      <c r="C53" s="0" t="n">
        <v>3.435500003638214</v>
      </c>
    </row>
    <row r="54">
      <c r="A54" s="0" t="n">
        <v>415</v>
      </c>
      <c r="B54" s="0" t="n">
        <v>-19.1189999965952</v>
      </c>
      <c r="C54" s="0" t="n">
        <v>3.575200002097206</v>
      </c>
    </row>
    <row r="55">
      <c r="A55" s="0" t="n">
        <v>420</v>
      </c>
      <c r="B55" s="0" t="n">
        <v>-19.60500000056499</v>
      </c>
      <c r="C55" s="0" t="n">
        <v>3.714900000343447</v>
      </c>
    </row>
    <row r="56">
      <c r="A56" s="0" t="n">
        <v>425</v>
      </c>
      <c r="B56" s="0" t="n">
        <v>-20.09699999827849</v>
      </c>
      <c r="C56" s="0" t="n">
        <v>3.868899998473965</v>
      </c>
    </row>
    <row r="57">
      <c r="A57" s="0" t="n">
        <v>430</v>
      </c>
      <c r="B57" s="0" t="n">
        <v>-20.59100000182778</v>
      </c>
      <c r="C57" s="0" t="n">
        <v>4.02109999661695</v>
      </c>
    </row>
    <row r="58">
      <c r="A58" s="0" t="n">
        <v>435</v>
      </c>
      <c r="B58" s="0" t="n">
        <v>-21.08099999688126</v>
      </c>
      <c r="C58" s="0" t="n">
        <v>4.178499995955826</v>
      </c>
    </row>
    <row r="59">
      <c r="A59" s="0" t="n">
        <v>440</v>
      </c>
      <c r="B59" s="0" t="n">
        <v>-21.58500000029112</v>
      </c>
      <c r="C59" s="0" t="n">
        <v>4.335099998673721</v>
      </c>
    </row>
    <row r="60">
      <c r="A60" s="0" t="n">
        <v>445</v>
      </c>
      <c r="B60" s="0" t="n">
        <v>-22.08899999525066</v>
      </c>
      <c r="C60" s="0" t="n">
        <v>4.507400000952931</v>
      </c>
    </row>
    <row r="61">
      <c r="A61" s="0" t="n">
        <v>450</v>
      </c>
      <c r="B61" s="0" t="n">
        <v>-22.59299999887322</v>
      </c>
      <c r="C61" s="0" t="n">
        <v>4.675300003559695</v>
      </c>
    </row>
    <row r="62">
      <c r="A62" s="0" t="n">
        <v>455</v>
      </c>
      <c r="B62" s="0" t="n">
        <v>-23.10500000502445</v>
      </c>
      <c r="C62" s="0" t="n">
        <v>4.84469999716482</v>
      </c>
    </row>
    <row r="63">
      <c r="A63" s="0" t="n">
        <v>460</v>
      </c>
      <c r="B63" s="0" t="n">
        <v>-23.62699999564555</v>
      </c>
      <c r="C63" s="0" t="n">
        <v>5.032799995921443</v>
      </c>
    </row>
    <row r="64">
      <c r="A64" s="0" t="n">
        <v>465</v>
      </c>
      <c r="B64" s="0" t="n">
        <v>-24.15699999787864</v>
      </c>
      <c r="C64" s="0" t="n">
        <v>5.220499997028173</v>
      </c>
    </row>
    <row r="65">
      <c r="A65" s="0" t="n">
        <v>470</v>
      </c>
      <c r="B65" s="0" t="n">
        <v>-24.6820000030562</v>
      </c>
      <c r="C65" s="0" t="n">
        <v>5.395899999534587</v>
      </c>
    </row>
    <row r="66">
      <c r="A66" s="0" t="n">
        <v>475</v>
      </c>
      <c r="B66" s="0" t="n">
        <v>-25.20800000088242</v>
      </c>
      <c r="C66" s="0" t="n">
        <v>5.606299999247633</v>
      </c>
    </row>
    <row r="67">
      <c r="A67" s="0" t="n">
        <v>480</v>
      </c>
      <c r="B67" s="0" t="n">
        <v>-25.7480000041033</v>
      </c>
      <c r="C67" s="0" t="n">
        <v>5.800400004273798</v>
      </c>
    </row>
    <row r="68">
      <c r="A68" s="0" t="n">
        <v>485</v>
      </c>
      <c r="B68" s="0" t="n">
        <v>-26.2779999987524</v>
      </c>
      <c r="C68" s="0" t="n">
        <v>6.013299999043769</v>
      </c>
    </row>
    <row r="69">
      <c r="A69" s="0" t="n">
        <v>490</v>
      </c>
      <c r="B69" s="0" t="n">
        <v>-26.81799999567771</v>
      </c>
      <c r="C69" s="0" t="n">
        <v>6.221099999331575</v>
      </c>
    </row>
    <row r="70">
      <c r="A70" s="0" t="n">
        <v>495</v>
      </c>
      <c r="B70" s="0" t="n">
        <v>-27.35700000345294</v>
      </c>
      <c r="C70" s="0" t="n">
        <v>6.432700005661472</v>
      </c>
    </row>
    <row r="71">
      <c r="A71" s="0" t="n">
        <v>500</v>
      </c>
      <c r="B71" s="0" t="n">
        <v>-27.91599999952086</v>
      </c>
      <c r="C71" s="0" t="n">
        <v>6.657900004535656</v>
      </c>
    </row>
    <row r="72">
      <c r="A72" s="0" t="n">
        <v>505</v>
      </c>
      <c r="B72" s="0" t="n">
        <v>-28.47899999897583</v>
      </c>
      <c r="C72" s="0" t="n">
        <v>6.88309999491156</v>
      </c>
    </row>
    <row r="73">
      <c r="A73" s="0" t="n">
        <v>510</v>
      </c>
      <c r="B73" s="0" t="n">
        <v>-29.03499999632672</v>
      </c>
      <c r="C73" s="0" t="n">
        <v>7.11859999522144</v>
      </c>
    </row>
    <row r="74">
      <c r="A74" s="0" t="n">
        <v>515</v>
      </c>
      <c r="B74" s="0" t="n">
        <v>-29.59500000524502</v>
      </c>
      <c r="C74" s="0" t="n">
        <v>7.373399998861052</v>
      </c>
    </row>
    <row r="75">
      <c r="A75" s="0" t="n">
        <v>520</v>
      </c>
      <c r="B75" s="0" t="n">
        <v>-30.17299999655074</v>
      </c>
      <c r="C75" s="0" t="n">
        <v>7.621199998573047</v>
      </c>
    </row>
    <row r="76">
      <c r="A76" s="0" t="n">
        <v>525</v>
      </c>
      <c r="B76" s="0" t="n">
        <v>-30.73000000041456</v>
      </c>
      <c r="C76" s="0" t="n">
        <v>7.868400002327453</v>
      </c>
    </row>
    <row r="77">
      <c r="A77" s="0" t="n">
        <v>530</v>
      </c>
      <c r="B77" s="0" t="n">
        <v>-31.30999999933864</v>
      </c>
      <c r="C77" s="0" t="n">
        <v>8.133099999002582</v>
      </c>
    </row>
    <row r="78">
      <c r="A78" s="0" t="n">
        <v>535</v>
      </c>
      <c r="B78" s="0" t="n">
        <v>-31.87500000040916</v>
      </c>
      <c r="C78" s="0" t="n">
        <v>8.399500002888777</v>
      </c>
    </row>
    <row r="79">
      <c r="A79" s="0" t="n">
        <v>540</v>
      </c>
      <c r="B79" s="0" t="n">
        <v>-32.45300000168074</v>
      </c>
      <c r="C79" s="0" t="n">
        <v>8.671099994402363</v>
      </c>
    </row>
    <row r="80">
      <c r="A80" s="0" t="n">
        <v>545</v>
      </c>
      <c r="B80" s="0" t="n">
        <v>-33.03199999574887</v>
      </c>
      <c r="C80" s="0" t="n">
        <v>8.957499996216981</v>
      </c>
    </row>
    <row r="81">
      <c r="A81" s="0" t="n">
        <v>550</v>
      </c>
      <c r="B81" s="0" t="n">
        <v>-33.62200000039107</v>
      </c>
      <c r="C81" s="0" t="n">
        <v>9.23909999861098</v>
      </c>
    </row>
    <row r="82">
      <c r="A82" s="0" t="n">
        <v>555</v>
      </c>
      <c r="B82" s="0" t="n">
        <v>-34.21900000135257</v>
      </c>
      <c r="C82" s="0" t="n">
        <v>9.547099999793703</v>
      </c>
    </row>
    <row r="83">
      <c r="A83" s="0" t="n">
        <v>560</v>
      </c>
      <c r="B83" s="0" t="n">
        <v>-34.81300000072596</v>
      </c>
      <c r="C83" s="0" t="n">
        <v>9.881199997289144</v>
      </c>
    </row>
    <row r="84">
      <c r="A84" s="0" t="n">
        <v>565</v>
      </c>
      <c r="B84" s="0" t="n">
        <v>-35.38899999712658</v>
      </c>
      <c r="C84" s="0" t="n">
        <v>10.19899999634318</v>
      </c>
    </row>
    <row r="85">
      <c r="A85" s="0" t="n">
        <v>570</v>
      </c>
      <c r="B85" s="0" t="n">
        <v>-35.97399999604382</v>
      </c>
      <c r="C85" s="0" t="n">
        <v>10.51300000363286</v>
      </c>
    </row>
    <row r="86">
      <c r="A86" s="0" t="n">
        <v>575</v>
      </c>
      <c r="B86" s="0" t="n">
        <v>-36.57699999762303</v>
      </c>
      <c r="C86" s="0" t="n">
        <v>10.85199999837174</v>
      </c>
    </row>
    <row r="87">
      <c r="A87" s="0" t="n">
        <v>580</v>
      </c>
      <c r="B87" s="0" t="n">
        <v>-37.18399999897532</v>
      </c>
      <c r="C87" s="0" t="n">
        <v>11.20300000418395</v>
      </c>
    </row>
    <row r="88">
      <c r="A88" s="0" t="n">
        <v>585</v>
      </c>
      <c r="B88" s="0" t="n">
        <v>-37.77199999653662</v>
      </c>
      <c r="C88" s="0" t="n">
        <v>11.53999999318352</v>
      </c>
    </row>
    <row r="89">
      <c r="A89" s="0" t="n">
        <v>590</v>
      </c>
      <c r="B89" s="0" t="n">
        <v>-38.38000000376673</v>
      </c>
      <c r="C89" s="0" t="n">
        <v>11.89500000159285</v>
      </c>
    </row>
    <row r="90">
      <c r="A90" s="0" t="n">
        <v>595</v>
      </c>
      <c r="B90" s="0" t="n">
        <v>-38.96200000058708</v>
      </c>
      <c r="C90" s="0" t="n">
        <v>12.27399999944575</v>
      </c>
    </row>
    <row r="91">
      <c r="A91" s="0" t="n">
        <v>600</v>
      </c>
      <c r="B91" s="0" t="n">
        <v>-39.57900000166594</v>
      </c>
      <c r="C91" s="0" t="n">
        <v>12.64200000632012</v>
      </c>
    </row>
    <row r="92">
      <c r="A92" s="0" t="n">
        <v>605</v>
      </c>
      <c r="B92" s="0" t="n">
        <v>-40.149999999369</v>
      </c>
      <c r="C92" s="0" t="n">
        <v>13.04099999571767</v>
      </c>
    </row>
    <row r="93">
      <c r="A93" s="0" t="n">
        <v>610</v>
      </c>
      <c r="B93" s="0" t="n">
        <v>-40.74200000081358</v>
      </c>
      <c r="C93" s="0" t="n">
        <v>13.42699999909158</v>
      </c>
    </row>
    <row r="94">
      <c r="A94" s="0" t="n">
        <v>615</v>
      </c>
      <c r="B94" s="0" t="n">
        <v>-41.34399999746906</v>
      </c>
      <c r="C94" s="0" t="n">
        <v>13.84299999760732</v>
      </c>
    </row>
    <row r="95">
      <c r="A95" s="0" t="n">
        <v>620</v>
      </c>
      <c r="B95" s="0" t="n">
        <v>-41.93599999359841</v>
      </c>
      <c r="C95" s="0" t="n">
        <v>14.29100000226799</v>
      </c>
    </row>
    <row r="96">
      <c r="A96" s="0" t="n">
        <v>625</v>
      </c>
      <c r="B96" s="0" t="n">
        <v>-42.51699999902441</v>
      </c>
      <c r="C96" s="0" t="n">
        <v>14.71999999431264</v>
      </c>
    </row>
    <row r="97">
      <c r="A97" s="0" t="n">
        <v>630</v>
      </c>
      <c r="B97" s="0" t="n">
        <v>-43.10600000002398</v>
      </c>
      <c r="C97" s="0" t="n">
        <v>15.14300000013522</v>
      </c>
    </row>
    <row r="98">
      <c r="A98" s="0" t="n">
        <v>635</v>
      </c>
      <c r="B98" s="0" t="n">
        <v>-43.67600000620595</v>
      </c>
      <c r="C98" s="0" t="n">
        <v>15.64600000111554</v>
      </c>
    </row>
    <row r="99">
      <c r="A99" s="0" t="n">
        <v>640</v>
      </c>
      <c r="B99" s="0" t="n">
        <v>-44.27299999912978</v>
      </c>
      <c r="C99" s="0" t="n">
        <v>16.09099999730621</v>
      </c>
    </row>
    <row r="100">
      <c r="A100" s="0" t="n">
        <v>645</v>
      </c>
      <c r="B100" s="0" t="n">
        <v>-44.85200000166694</v>
      </c>
      <c r="C100" s="0" t="n">
        <v>16.58899999484143</v>
      </c>
    </row>
    <row r="101">
      <c r="A101" s="0" t="n">
        <v>650</v>
      </c>
      <c r="B101" s="0" t="n">
        <v>-45.40099999239876</v>
      </c>
      <c r="C101" s="0" t="n">
        <v>17.08100000529796</v>
      </c>
    </row>
    <row r="102">
      <c r="A102" s="0" t="n">
        <v>655</v>
      </c>
      <c r="B102" s="0" t="n">
        <v>-45.96100000570169</v>
      </c>
      <c r="C102" s="0" t="n">
        <v>17.59499999825471</v>
      </c>
    </row>
    <row r="103">
      <c r="A103" s="0" t="n">
        <v>660</v>
      </c>
      <c r="B103" s="0" t="n">
        <v>-46.49499999861354</v>
      </c>
      <c r="C103" s="0" t="n">
        <v>18.11100000187346</v>
      </c>
    </row>
    <row r="104">
      <c r="A104" s="0" t="n">
        <v>665</v>
      </c>
      <c r="B104" s="0" t="n">
        <v>-47.04799999398237</v>
      </c>
      <c r="C104" s="0" t="n">
        <v>18.6410000025867</v>
      </c>
    </row>
    <row r="105">
      <c r="A105" s="0" t="n">
        <v>670</v>
      </c>
      <c r="B105" s="0" t="n">
        <v>-47.58400000505242</v>
      </c>
      <c r="C105" s="0" t="n">
        <v>19.20300000149865</v>
      </c>
    </row>
    <row r="106">
      <c r="A106" s="0" t="n">
        <v>675</v>
      </c>
      <c r="B106" s="0" t="n">
        <v>-48.05200000693563</v>
      </c>
      <c r="C106" s="0" t="n">
        <v>19.74099999536296</v>
      </c>
    </row>
    <row r="107">
      <c r="A107" s="0" t="n">
        <v>680</v>
      </c>
      <c r="B107" s="0" t="n">
        <v>-48.60799999529755</v>
      </c>
      <c r="C107" s="0" t="n">
        <v>20.29599999831839</v>
      </c>
    </row>
    <row r="108">
      <c r="A108" s="0" t="n">
        <v>685</v>
      </c>
      <c r="B108" s="0" t="n">
        <v>-49.10800000160906</v>
      </c>
      <c r="C108" s="0" t="n">
        <v>20.86299999863289</v>
      </c>
    </row>
    <row r="109">
      <c r="A109" s="0" t="n">
        <v>690</v>
      </c>
      <c r="B109" s="0" t="n">
        <v>-49.57399999731495</v>
      </c>
      <c r="C109" s="0" t="n">
        <v>21.49500000219929</v>
      </c>
    </row>
    <row r="110">
      <c r="A110" s="0" t="n">
        <v>695</v>
      </c>
      <c r="B110" s="0" t="n">
        <v>-50.02699999333203</v>
      </c>
      <c r="C110" s="0" t="n">
        <v>22.10600000521458</v>
      </c>
    </row>
    <row r="111">
      <c r="A111" s="0" t="n">
        <v>700</v>
      </c>
      <c r="B111" s="0" t="n">
        <v>-50.47700000519064</v>
      </c>
      <c r="C111" s="0" t="n">
        <v>22.69100000097475</v>
      </c>
    </row>
    <row r="112">
      <c r="A112" s="0" t="n">
        <v>705</v>
      </c>
      <c r="B112" s="0" t="n">
        <v>-50.90800000543916</v>
      </c>
      <c r="C112" s="0" t="n">
        <v>23.3429999935541</v>
      </c>
    </row>
    <row r="113">
      <c r="A113" s="0" t="n">
        <v>710</v>
      </c>
      <c r="B113" s="0" t="n">
        <v>-51.29800000143508</v>
      </c>
      <c r="C113" s="0" t="n">
        <v>23.97100000590855</v>
      </c>
    </row>
    <row r="114">
      <c r="A114" s="0" t="n">
        <v>715</v>
      </c>
      <c r="B114" s="0" t="n">
        <v>-51.68199999620057</v>
      </c>
      <c r="C114" s="0" t="n">
        <v>24.64600000336282</v>
      </c>
    </row>
    <row r="115">
      <c r="A115" s="0" t="n">
        <v>720</v>
      </c>
      <c r="B115" s="0" t="n">
        <v>-52.05799999945714</v>
      </c>
      <c r="C115" s="0" t="n">
        <v>25.30900000077897</v>
      </c>
    </row>
    <row r="116">
      <c r="A116" s="0" t="n">
        <v>725</v>
      </c>
      <c r="B116" s="0" t="n">
        <v>-52.40799999779144</v>
      </c>
      <c r="C116" s="0" t="n">
        <v>25.99299999397485</v>
      </c>
    </row>
    <row r="117">
      <c r="A117" s="0" t="n">
        <v>730</v>
      </c>
      <c r="B117" s="0" t="n">
        <v>-52.69000000555145</v>
      </c>
      <c r="C117" s="0" t="n">
        <v>26.70799999453783</v>
      </c>
    </row>
    <row r="118">
      <c r="A118" s="0" t="n">
        <v>735</v>
      </c>
      <c r="B118" s="0" t="n">
        <v>-52.9520000070865</v>
      </c>
      <c r="C118" s="0" t="n">
        <v>27.42700000205962</v>
      </c>
    </row>
    <row r="119">
      <c r="A119" s="0" t="n">
        <v>740</v>
      </c>
      <c r="B119" s="0" t="n">
        <v>-53.17099999787758</v>
      </c>
      <c r="C119" s="0" t="n">
        <v>28.18899999435043</v>
      </c>
    </row>
    <row r="120">
      <c r="A120" s="0" t="n">
        <v>745</v>
      </c>
      <c r="B120" s="0" t="n">
        <v>-53.36099999655782</v>
      </c>
      <c r="C120" s="0" t="n">
        <v>28.95199999438013</v>
      </c>
    </row>
    <row r="121">
      <c r="A121" s="0" t="n">
        <v>750</v>
      </c>
      <c r="B121" s="0" t="n">
        <v>-53.49099999386959</v>
      </c>
      <c r="C121" s="0" t="n">
        <v>29.65500000116767</v>
      </c>
    </row>
    <row r="122">
      <c r="A122" s="0" t="n">
        <v>755</v>
      </c>
      <c r="B122" s="0" t="n">
        <v>-53.51399999973095</v>
      </c>
      <c r="C122" s="0" t="n">
        <v>30.42199999748266</v>
      </c>
    </row>
    <row r="123">
      <c r="A123" s="0" t="n">
        <v>760</v>
      </c>
      <c r="B123" s="0" t="n">
        <v>-53.53200000340417</v>
      </c>
      <c r="C123" s="0" t="n">
        <v>31.22199999494997</v>
      </c>
    </row>
    <row r="124">
      <c r="A124" s="0" t="n">
        <v>765</v>
      </c>
      <c r="B124" s="0" t="n">
        <v>-53.4280000033169</v>
      </c>
      <c r="C124" s="0" t="n">
        <v>31.93900000887148</v>
      </c>
    </row>
    <row r="125">
      <c r="A125" s="0" t="n">
        <v>770</v>
      </c>
      <c r="B125" s="0" t="n">
        <v>-53.3460000001707</v>
      </c>
      <c r="C125" s="0" t="n">
        <v>32.64899999475399</v>
      </c>
    </row>
    <row r="126">
      <c r="A126" s="0" t="n">
        <v>775</v>
      </c>
      <c r="B126" s="0" t="n">
        <v>-53.1250000069402</v>
      </c>
      <c r="C126" s="0" t="n">
        <v>33.3329999977611</v>
      </c>
    </row>
    <row r="127">
      <c r="A127" s="0" t="n">
        <v>780</v>
      </c>
      <c r="B127" s="0" t="n">
        <v>-52.83900000340624</v>
      </c>
      <c r="C127" s="0" t="n">
        <v>33.93599999885847</v>
      </c>
    </row>
    <row r="128">
      <c r="A128" s="0" t="n">
        <v>785</v>
      </c>
      <c r="B128" s="0" t="n">
        <v>-52.42100000496595</v>
      </c>
      <c r="C128" s="0" t="n">
        <v>34.53900000901957</v>
      </c>
    </row>
    <row r="129">
      <c r="A129" s="0" t="n">
        <v>790</v>
      </c>
      <c r="B129" s="0" t="n">
        <v>-51.98099999266312</v>
      </c>
      <c r="C129" s="0" t="n">
        <v>35.05399999743943</v>
      </c>
    </row>
    <row r="130">
      <c r="A130" s="0" t="n">
        <v>795</v>
      </c>
      <c r="B130" s="0" t="n">
        <v>-51.44700000422667</v>
      </c>
      <c r="C130" s="0" t="n">
        <v>35.47899999312781</v>
      </c>
    </row>
    <row r="131">
      <c r="A131" s="0" t="n">
        <v>800</v>
      </c>
      <c r="B131" s="0" t="n">
        <v>-50.95499999267444</v>
      </c>
      <c r="C131" s="0" t="n">
        <v>35.7120000000866</v>
      </c>
    </row>
    <row r="132">
      <c r="A132" s="0" t="n">
        <v>805</v>
      </c>
      <c r="B132" s="0" t="n">
        <v>-50.29100000316195</v>
      </c>
      <c r="C132" s="0" t="n">
        <v>35.92700000124587</v>
      </c>
    </row>
    <row r="133">
      <c r="A133" s="0" t="n">
        <v>810</v>
      </c>
      <c r="B133" s="0" t="n">
        <v>-49.68999999431787</v>
      </c>
      <c r="C133" s="0" t="n">
        <v>35.89600000030075</v>
      </c>
    </row>
    <row r="134">
      <c r="A134" s="0" t="n">
        <v>815</v>
      </c>
      <c r="B134" s="0" t="n">
        <v>-49.0900000008667</v>
      </c>
      <c r="C134" s="0" t="n">
        <v>35.78500000202212</v>
      </c>
    </row>
    <row r="135">
      <c r="A135" s="0" t="n">
        <v>820</v>
      </c>
      <c r="B135" s="0" t="n">
        <v>-48.49900000369129</v>
      </c>
      <c r="C135" s="0" t="n">
        <v>35.52099999731892</v>
      </c>
    </row>
    <row r="136">
      <c r="A136" s="0" t="n">
        <v>825</v>
      </c>
      <c r="B136" s="0" t="n">
        <v>-47.90699999365077</v>
      </c>
      <c r="C136" s="0" t="n">
        <v>35.15500000579441</v>
      </c>
    </row>
    <row r="137">
      <c r="A137" s="0" t="n">
        <v>830</v>
      </c>
      <c r="B137" s="0" t="n">
        <v>-47.47900000187735</v>
      </c>
      <c r="C137" s="0" t="n">
        <v>34.62400000659397</v>
      </c>
    </row>
    <row r="138">
      <c r="A138" s="0" t="n">
        <v>835</v>
      </c>
      <c r="B138" s="0" t="n">
        <v>-47.12199999942949</v>
      </c>
      <c r="C138" s="0" t="n">
        <v>33.97499999290935</v>
      </c>
    </row>
    <row r="139">
      <c r="A139" s="0" t="n">
        <v>840</v>
      </c>
      <c r="B139" s="0" t="n">
        <v>-46.91300000632828</v>
      </c>
      <c r="C139" s="0" t="n">
        <v>33.26400000419198</v>
      </c>
    </row>
    <row r="140">
      <c r="A140" s="0" t="n">
        <v>845</v>
      </c>
      <c r="B140" s="0" t="n">
        <v>-46.80600000479404</v>
      </c>
      <c r="C140" s="0" t="n">
        <v>32.53000000767515</v>
      </c>
    </row>
    <row r="141">
      <c r="A141" s="0" t="n">
        <v>850</v>
      </c>
      <c r="B141" s="0" t="n">
        <v>-46.80699999727803</v>
      </c>
      <c r="C141" s="0" t="n">
        <v>31.69800000702746</v>
      </c>
    </row>
    <row r="142">
      <c r="A142" s="0" t="n">
        <v>855</v>
      </c>
      <c r="B142" s="0" t="n">
        <v>-46.90499999603655</v>
      </c>
      <c r="C142" s="0" t="n">
        <v>30.83699999122161</v>
      </c>
    </row>
    <row r="143">
      <c r="A143" s="0" t="n">
        <v>860</v>
      </c>
      <c r="B143" s="0" t="n">
        <v>-47.19199999631363</v>
      </c>
      <c r="C143" s="0" t="n">
        <v>30.0570000017094</v>
      </c>
    </row>
    <row r="144">
      <c r="A144" s="0" t="n">
        <v>865</v>
      </c>
      <c r="B144" s="0" t="n">
        <v>-47.49300000121347</v>
      </c>
      <c r="C144" s="0" t="n">
        <v>29.18800000202151</v>
      </c>
    </row>
    <row r="145">
      <c r="A145" s="0" t="n">
        <v>870</v>
      </c>
      <c r="B145" s="0" t="n">
        <v>-47.92899999413692</v>
      </c>
      <c r="C145" s="0" t="n">
        <v>28.41499999881045</v>
      </c>
    </row>
    <row r="146">
      <c r="A146" s="0" t="n">
        <v>875</v>
      </c>
      <c r="B146" s="0" t="n">
        <v>-48.43399999488885</v>
      </c>
      <c r="C146" s="0" t="n">
        <v>27.65299999589919</v>
      </c>
    </row>
    <row r="147">
      <c r="A147" s="0" t="n">
        <v>880</v>
      </c>
      <c r="B147" s="0" t="n">
        <v>-49.02599999461019</v>
      </c>
      <c r="C147" s="0" t="n">
        <v>26.87299999802415</v>
      </c>
    </row>
    <row r="148">
      <c r="A148" s="0" t="n">
        <v>885</v>
      </c>
      <c r="B148" s="0" t="n">
        <v>-49.6630000040567</v>
      </c>
      <c r="C148" s="0" t="n">
        <v>26.22399999746512</v>
      </c>
    </row>
    <row r="149">
      <c r="A149" s="0" t="n">
        <v>890</v>
      </c>
      <c r="B149" s="0" t="n">
        <v>-50.37000000015697</v>
      </c>
      <c r="C149" s="0" t="n">
        <v>25.58599999450757</v>
      </c>
    </row>
    <row r="150">
      <c r="A150" s="0" t="n">
        <v>895</v>
      </c>
      <c r="B150" s="0" t="n">
        <v>-51.15200000533667</v>
      </c>
      <c r="C150" s="0" t="n">
        <v>24.91200000790431</v>
      </c>
    </row>
    <row r="151">
      <c r="A151" s="0" t="n">
        <v>900</v>
      </c>
      <c r="B151" s="0" t="n">
        <v>-51.94400000308185</v>
      </c>
      <c r="C151" s="0" t="n">
        <v>24.35499999974862</v>
      </c>
    </row>
    <row r="152">
      <c r="A152" s="0" t="n">
        <v>905</v>
      </c>
      <c r="B152" s="0" t="n">
        <v>-52.77800000433527</v>
      </c>
      <c r="C152" s="0" t="n">
        <v>23.8420000045438</v>
      </c>
    </row>
    <row r="153">
      <c r="A153" s="0" t="n">
        <v>910</v>
      </c>
      <c r="B153" s="0" t="n">
        <v>-53.67200000368985</v>
      </c>
      <c r="C153" s="0" t="n">
        <v>23.32600000709206</v>
      </c>
    </row>
    <row r="154">
      <c r="A154" s="0" t="n">
        <v>915</v>
      </c>
      <c r="B154" s="0" t="n">
        <v>-54.59099999483193</v>
      </c>
      <c r="C154" s="0" t="n">
        <v>22.88200000239688</v>
      </c>
    </row>
    <row r="155">
      <c r="A155" s="0" t="n">
        <v>920</v>
      </c>
      <c r="B155" s="0" t="n">
        <v>-55.44700000766568</v>
      </c>
      <c r="C155" s="0" t="n">
        <v>22.52799999994598</v>
      </c>
    </row>
    <row r="156">
      <c r="A156" s="0" t="n">
        <v>925</v>
      </c>
      <c r="B156" s="0" t="n">
        <v>-56.39299999986309</v>
      </c>
      <c r="C156" s="0" t="n">
        <v>22.13599999899597</v>
      </c>
    </row>
    <row r="157">
      <c r="A157" s="0" t="n">
        <v>930</v>
      </c>
      <c r="B157" s="0" t="n">
        <v>-57.34000000433877</v>
      </c>
      <c r="C157" s="0" t="n">
        <v>21.8040000070762</v>
      </c>
    </row>
    <row r="158">
      <c r="A158" s="0" t="n">
        <v>935</v>
      </c>
      <c r="B158" s="0" t="n">
        <v>-58.23699999385055</v>
      </c>
      <c r="C158" s="0" t="n">
        <v>21.49100000006691</v>
      </c>
    </row>
    <row r="159">
      <c r="A159" s="0" t="n">
        <v>940</v>
      </c>
      <c r="B159" s="0" t="n">
        <v>-59.19699999435537</v>
      </c>
      <c r="C159" s="0" t="n">
        <v>21.18100000574554</v>
      </c>
    </row>
    <row r="160">
      <c r="A160" s="0" t="n">
        <v>945</v>
      </c>
      <c r="B160" s="0" t="n">
        <v>-60.21199999965184</v>
      </c>
      <c r="C160" s="0" t="n">
        <v>20.87499999827211</v>
      </c>
    </row>
    <row r="161">
      <c r="A161" s="0" t="n">
        <v>950</v>
      </c>
      <c r="B161" s="0" t="n">
        <v>-61.16899999500738</v>
      </c>
      <c r="C161" s="0" t="n">
        <v>20.64900000653898</v>
      </c>
    </row>
    <row r="162">
      <c r="A162" s="0" t="n">
        <v>955</v>
      </c>
      <c r="B162" s="0" t="n">
        <v>-62.12600000045966</v>
      </c>
      <c r="C162" s="0" t="n">
        <v>20.44699999964657</v>
      </c>
    </row>
    <row r="163">
      <c r="A163" s="0" t="n">
        <v>960</v>
      </c>
      <c r="B163" s="0" t="n">
        <v>-63.14999999810791</v>
      </c>
      <c r="C163" s="0" t="n">
        <v>20.27199999227716</v>
      </c>
    </row>
    <row r="164">
      <c r="A164" s="0" t="n">
        <v>965</v>
      </c>
      <c r="B164" s="0" t="n">
        <v>-64.16100000664605</v>
      </c>
      <c r="C164" s="0" t="n">
        <v>20.07200000366216</v>
      </c>
    </row>
    <row r="165">
      <c r="A165" s="0" t="n">
        <v>970</v>
      </c>
      <c r="B165" s="0" t="n">
        <v>-65.16299999306881</v>
      </c>
      <c r="C165" s="0" t="n">
        <v>19.88999999410051</v>
      </c>
    </row>
    <row r="166">
      <c r="A166" s="0" t="n">
        <v>975</v>
      </c>
      <c r="B166" s="0" t="n">
        <v>-66.17000000053994</v>
      </c>
      <c r="C166" s="0" t="n">
        <v>19.75199999291288</v>
      </c>
    </row>
    <row r="167">
      <c r="A167" s="0" t="n">
        <v>980</v>
      </c>
      <c r="B167" s="0" t="n">
        <v>-67.14800000811013</v>
      </c>
      <c r="C167" s="0" t="n">
        <v>19.5770000000233</v>
      </c>
    </row>
    <row r="168">
      <c r="A168" s="0" t="n">
        <v>985</v>
      </c>
      <c r="B168" s="0" t="n">
        <v>-68.1629999950412</v>
      </c>
      <c r="C168" s="0" t="n">
        <v>19.47199999847841</v>
      </c>
    </row>
    <row r="169">
      <c r="A169" s="0" t="n">
        <v>990</v>
      </c>
      <c r="B169" s="0" t="n">
        <v>-69.22100000077475</v>
      </c>
      <c r="C169" s="0" t="n">
        <v>19.38100000217865</v>
      </c>
    </row>
    <row r="170">
      <c r="A170" s="0" t="n">
        <v>995</v>
      </c>
      <c r="B170" s="0" t="n">
        <v>-70.23199999844687</v>
      </c>
      <c r="C170" s="0" t="n">
        <v>19.29899999728337</v>
      </c>
    </row>
    <row r="171">
      <c r="A171" s="0" t="n">
        <v>1000</v>
      </c>
      <c r="B171" s="0" t="n">
        <v>-71.17799999784664</v>
      </c>
      <c r="C171" s="0" t="n">
        <v>19.17900000017307</v>
      </c>
    </row>
    <row r="172">
      <c r="A172" s="0" t="n">
        <v>1005</v>
      </c>
      <c r="B172" s="0" t="n">
        <v>-72.23599999300289</v>
      </c>
      <c r="C172" s="0" t="n">
        <v>19.10999999774392</v>
      </c>
    </row>
    <row r="173">
      <c r="A173" s="0" t="n">
        <v>1010</v>
      </c>
      <c r="B173" s="0" t="n">
        <v>-73.25900000692985</v>
      </c>
      <c r="C173" s="0" t="n">
        <v>19.03699999995082</v>
      </c>
    </row>
    <row r="174">
      <c r="A174" s="0" t="n">
        <v>1015</v>
      </c>
      <c r="B174" s="0" t="n">
        <v>-74.27699999798526</v>
      </c>
      <c r="C174" s="0" t="n">
        <v>19.00099999988295</v>
      </c>
    </row>
    <row r="175">
      <c r="A175" s="0" t="n">
        <v>1020</v>
      </c>
      <c r="B175" s="0" t="n">
        <v>-75.3530000050804</v>
      </c>
      <c r="C175" s="0" t="n">
        <v>19.02400000584555</v>
      </c>
    </row>
    <row r="176">
      <c r="A176" s="0" t="n">
        <v>1025</v>
      </c>
      <c r="B176" s="0" t="n">
        <v>-76.44599999490339</v>
      </c>
      <c r="C176" s="0" t="n">
        <v>19.0549999973478</v>
      </c>
    </row>
    <row r="177">
      <c r="A177" s="0" t="n">
        <v>1030</v>
      </c>
      <c r="B177" s="0" t="n">
        <v>-77.49100000153486</v>
      </c>
      <c r="C177" s="0" t="n">
        <v>19.00200000818387</v>
      </c>
    </row>
    <row r="178">
      <c r="A178" s="0" t="n">
        <v>1035</v>
      </c>
      <c r="B178" s="0" t="n">
        <v>-78.4409999973094</v>
      </c>
      <c r="C178" s="0" t="n">
        <v>18.93800000288635</v>
      </c>
    </row>
    <row r="179">
      <c r="A179" s="0" t="n">
        <v>1040</v>
      </c>
      <c r="B179" s="0" t="n">
        <v>-79.49499999820326</v>
      </c>
      <c r="C179" s="0" t="n">
        <v>18.95299999104686</v>
      </c>
    </row>
    <row r="180">
      <c r="A180" s="0" t="n">
        <v>1045</v>
      </c>
      <c r="B180" s="0" t="n">
        <v>-80.55799999158168</v>
      </c>
      <c r="C180" s="0" t="n">
        <v>19.01000000763551</v>
      </c>
    </row>
    <row r="181">
      <c r="A181" s="0" t="n">
        <v>1050</v>
      </c>
      <c r="B181" s="0" t="n">
        <v>-81.42600000168341</v>
      </c>
      <c r="C181" s="0" t="n">
        <v>18.95700000528817</v>
      </c>
    </row>
    <row r="182">
      <c r="A182" s="0" t="n">
        <v>1055</v>
      </c>
      <c r="B182" s="0" t="n">
        <v>-82.62500000331035</v>
      </c>
      <c r="C182" s="0" t="n">
        <v>18.96499999743022</v>
      </c>
    </row>
    <row r="183">
      <c r="A183" s="0" t="n">
        <v>1060</v>
      </c>
      <c r="B183" s="0" t="n">
        <v>-83.64699999601278</v>
      </c>
      <c r="C183" s="0" t="n">
        <v>19.01800000469642</v>
      </c>
    </row>
    <row r="184">
      <c r="A184" s="0" t="n">
        <v>1065</v>
      </c>
      <c r="B184" s="0" t="n">
        <v>-84.77400000302633</v>
      </c>
      <c r="C184" s="0" t="n">
        <v>19.03800000546123</v>
      </c>
    </row>
    <row r="185">
      <c r="A185" s="0" t="n">
        <v>1070</v>
      </c>
      <c r="B185" s="0" t="n">
        <v>-85.78299999497492</v>
      </c>
      <c r="C185" s="0" t="n">
        <v>19.1139999910576</v>
      </c>
    </row>
    <row r="186">
      <c r="A186" s="0" t="n">
        <v>1075</v>
      </c>
      <c r="B186" s="0" t="n">
        <v>-86.80599999174937</v>
      </c>
      <c r="C186" s="0" t="n">
        <v>19.20399999865866</v>
      </c>
    </row>
    <row r="187">
      <c r="A187" s="0" t="n">
        <v>1080</v>
      </c>
      <c r="B187" s="0" t="n">
        <v>-87.85799999498384</v>
      </c>
      <c r="C187" s="0" t="n">
        <v>19.23900000432598</v>
      </c>
    </row>
    <row r="188">
      <c r="A188" s="0" t="n">
        <v>1085</v>
      </c>
      <c r="B188" s="0" t="n">
        <v>-88.83800000835693</v>
      </c>
      <c r="C188" s="0" t="n">
        <v>19.24999999344021</v>
      </c>
    </row>
    <row r="189">
      <c r="A189" s="0" t="n">
        <v>1090</v>
      </c>
      <c r="B189" s="0" t="n">
        <v>-89.92300000875008</v>
      </c>
      <c r="C189" s="0" t="n">
        <v>19.34800000699601</v>
      </c>
    </row>
    <row r="190">
      <c r="A190" s="0" t="n">
        <v>1095</v>
      </c>
      <c r="B190" s="0" t="n">
        <v>-91.00999999074874</v>
      </c>
      <c r="C190" s="0" t="n">
        <v>19.41500000448059</v>
      </c>
    </row>
    <row r="191">
      <c r="A191" s="0" t="n">
        <v>1100</v>
      </c>
      <c r="B191" s="0" t="n">
        <v>-92.10100000437907</v>
      </c>
      <c r="C191" s="0" t="n">
        <v>19.49100000055057</v>
      </c>
    </row>
    <row r="192">
      <c r="A192" s="0" t="n">
        <v>1105</v>
      </c>
      <c r="B192" s="0" t="n">
        <v>-93.15999999187986</v>
      </c>
      <c r="C192" s="0" t="n">
        <v>19.57299999133957</v>
      </c>
    </row>
    <row r="193">
      <c r="A193" s="0" t="n">
        <v>1110</v>
      </c>
      <c r="B193" s="0" t="n">
        <v>-94.06900000762396</v>
      </c>
      <c r="C193" s="0" t="n">
        <v>19.60600000896875</v>
      </c>
    </row>
    <row r="194">
      <c r="A194" s="0" t="n">
        <v>1115</v>
      </c>
      <c r="B194" s="0" t="n">
        <v>-95.15000000779945</v>
      </c>
      <c r="C194" s="0" t="n">
        <v>19.68700000502436</v>
      </c>
    </row>
    <row r="195">
      <c r="A195" s="0" t="n">
        <v>1120</v>
      </c>
      <c r="B195" s="0" t="n">
        <v>-96.21399999153176</v>
      </c>
      <c r="C195" s="0" t="n">
        <v>19.80499999799425</v>
      </c>
    </row>
    <row r="196">
      <c r="A196" s="0" t="n">
        <v>1125</v>
      </c>
      <c r="B196" s="0" t="n">
        <v>-97.34899999421452</v>
      </c>
      <c r="C196" s="0" t="n">
        <v>19.9120000044271</v>
      </c>
    </row>
    <row r="197">
      <c r="A197" s="0" t="n">
        <v>1130</v>
      </c>
      <c r="B197" s="0" t="n">
        <v>-98.3609999915717</v>
      </c>
      <c r="C197" s="0" t="n">
        <v>20.0160000058396</v>
      </c>
    </row>
    <row r="198">
      <c r="A198" s="0" t="n">
        <v>1135</v>
      </c>
      <c r="B198" s="0" t="n">
        <v>-99.46700003943707</v>
      </c>
      <c r="C198" s="0" t="n">
        <v>20.14800000751674</v>
      </c>
    </row>
    <row r="199">
      <c r="A199" s="0" t="n">
        <v>1140</v>
      </c>
      <c r="B199" s="0" t="n">
        <v>-100.4999999256052</v>
      </c>
      <c r="C199" s="0" t="n">
        <v>20.20699999915777</v>
      </c>
    </row>
    <row r="200">
      <c r="A200" s="0" t="n">
        <v>1145</v>
      </c>
      <c r="B200" s="0" t="n">
        <v>-101.5500001010963</v>
      </c>
      <c r="C200" s="0" t="n">
        <v>20.33400000791114</v>
      </c>
    </row>
    <row r="201">
      <c r="A201" s="0" t="n">
        <v>1150</v>
      </c>
      <c r="B201" s="0" t="n">
        <v>-102.6900000064251</v>
      </c>
      <c r="C201" s="0" t="n">
        <v>20.47499999113082</v>
      </c>
    </row>
    <row r="202">
      <c r="A202" s="0" t="n">
        <v>1155</v>
      </c>
      <c r="B202" s="0" t="n">
        <v>-103.790000086594</v>
      </c>
      <c r="C202" s="0" t="n">
        <v>20.55100001457083</v>
      </c>
    </row>
    <row r="203">
      <c r="A203" s="0" t="n">
        <v>1160</v>
      </c>
      <c r="B203" s="0" t="n">
        <v>-104.7899999798735</v>
      </c>
      <c r="C203" s="0" t="n">
        <v>20.7540000038459</v>
      </c>
    </row>
    <row r="204">
      <c r="A204" s="0" t="n">
        <v>1165</v>
      </c>
      <c r="B204" s="0" t="n">
        <v>-105.9300000204352</v>
      </c>
      <c r="C204" s="0" t="n">
        <v>20.84699999739969</v>
      </c>
    </row>
    <row r="205">
      <c r="A205" s="0" t="n">
        <v>1170</v>
      </c>
      <c r="B205" s="0" t="n">
        <v>-106.9799999667144</v>
      </c>
      <c r="C205" s="0" t="n">
        <v>20.95799999883798</v>
      </c>
    </row>
    <row r="206">
      <c r="A206" s="0" t="n">
        <v>1175</v>
      </c>
      <c r="B206" s="0" t="n">
        <v>-108.0100000931295</v>
      </c>
      <c r="C206" s="0" t="n">
        <v>21.14900001838987</v>
      </c>
    </row>
    <row r="207">
      <c r="A207" s="0" t="n">
        <v>1180</v>
      </c>
      <c r="B207" s="0" t="n">
        <v>-109.0800000086728</v>
      </c>
      <c r="C207" s="0" t="n">
        <v>21.30600000982125</v>
      </c>
    </row>
    <row r="208">
      <c r="A208" s="0" t="n">
        <v>1185</v>
      </c>
      <c r="B208" s="0" t="n">
        <v>-110.3099999783894</v>
      </c>
      <c r="C208" s="0" t="n">
        <v>21.41500000720159</v>
      </c>
    </row>
    <row r="209">
      <c r="A209" s="0" t="n">
        <v>1190</v>
      </c>
      <c r="B209" s="0" t="n">
        <v>-111.4400001005367</v>
      </c>
      <c r="C209" s="0" t="n">
        <v>21.5860000016716</v>
      </c>
    </row>
    <row r="210">
      <c r="A210" s="0" t="n">
        <v>1195</v>
      </c>
      <c r="B210" s="0" t="n">
        <v>-112.5600000216353</v>
      </c>
      <c r="C210" s="0" t="n">
        <v>21.70300001009007</v>
      </c>
    </row>
    <row r="211">
      <c r="A211" s="0" t="n">
        <v>1200</v>
      </c>
      <c r="B211" s="0" t="n">
        <v>-113.5700000589113</v>
      </c>
      <c r="C211" s="0" t="n">
        <v>21.87700001550188</v>
      </c>
    </row>
    <row r="212">
      <c r="A212" s="0" t="n">
        <v>1205</v>
      </c>
      <c r="B212" s="0" t="n">
        <v>-114.6900000449998</v>
      </c>
      <c r="C212" s="0" t="n">
        <v>22.00800001195178</v>
      </c>
    </row>
    <row r="213">
      <c r="A213" s="0" t="n">
        <v>1210</v>
      </c>
      <c r="B213" s="0" t="n">
        <v>-115.7599999128284</v>
      </c>
      <c r="C213" s="0" t="n">
        <v>22.1399999845079</v>
      </c>
    </row>
    <row r="214">
      <c r="A214" s="0" t="n">
        <v>1215</v>
      </c>
      <c r="B214" s="0" t="n">
        <v>-116.8700000505634</v>
      </c>
      <c r="C214" s="0" t="n">
        <v>22.29300001345644</v>
      </c>
    </row>
    <row r="215">
      <c r="A215" s="0" t="n">
        <v>1220</v>
      </c>
      <c r="B215" s="0" t="n">
        <v>-117.9899999692218</v>
      </c>
      <c r="C215" s="0" t="n">
        <v>22.47099999292837</v>
      </c>
    </row>
    <row r="216">
      <c r="A216" s="0" t="n">
        <v>1225</v>
      </c>
      <c r="B216" s="0" t="n">
        <v>-119.0900000295845</v>
      </c>
      <c r="C216" s="0" t="n">
        <v>22.69200000716881</v>
      </c>
    </row>
    <row r="217">
      <c r="A217" s="0" t="n">
        <v>1230</v>
      </c>
      <c r="B217" s="0" t="n">
        <v>-120.1999999242552</v>
      </c>
      <c r="C217" s="0" t="n">
        <v>22.87699999180337</v>
      </c>
    </row>
    <row r="218">
      <c r="A218" s="0" t="n">
        <v>1235</v>
      </c>
      <c r="B218" s="0" t="n">
        <v>-121.4300000054424</v>
      </c>
      <c r="C218" s="0" t="n">
        <v>23.02200000687459</v>
      </c>
    </row>
    <row r="219">
      <c r="A219" s="0" t="n">
        <v>1240</v>
      </c>
      <c r="B219" s="0" t="n">
        <v>-122.4699999019686</v>
      </c>
      <c r="C219" s="0" t="n">
        <v>23.19599997999702</v>
      </c>
    </row>
    <row r="220">
      <c r="A220" s="0" t="n">
        <v>1245</v>
      </c>
      <c r="B220" s="0" t="n">
        <v>-123.6700000944498</v>
      </c>
      <c r="C220" s="0" t="n">
        <v>23.38200001646866</v>
      </c>
    </row>
    <row r="221">
      <c r="A221" s="0" t="n">
        <v>1250</v>
      </c>
      <c r="B221" s="0" t="n">
        <v>-124.6999999220494</v>
      </c>
      <c r="C221" s="0" t="n">
        <v>23.55199998363416</v>
      </c>
    </row>
    <row r="222">
      <c r="A222" s="0" t="n">
        <v>1255</v>
      </c>
      <c r="B222" s="0" t="n">
        <v>-125.8300001093787</v>
      </c>
      <c r="C222" s="0" t="n">
        <v>23.68900001025878</v>
      </c>
    </row>
    <row r="223">
      <c r="A223" s="0" t="n">
        <v>1260</v>
      </c>
      <c r="B223" s="0" t="n">
        <v>-126.9400001115491</v>
      </c>
      <c r="C223" s="0" t="n">
        <v>23.91100000695439</v>
      </c>
    </row>
    <row r="224">
      <c r="A224" s="0" t="n">
        <v>1265</v>
      </c>
      <c r="B224" s="0" t="n">
        <v>-127.9500000325763</v>
      </c>
      <c r="C224" s="0" t="n">
        <v>24.02100000952236</v>
      </c>
    </row>
    <row r="225">
      <c r="A225" s="0" t="n">
        <v>1270</v>
      </c>
      <c r="B225" s="0" t="n">
        <v>-129.0799999880757</v>
      </c>
      <c r="C225" s="0" t="n">
        <v>24.22499999801091</v>
      </c>
    </row>
    <row r="226">
      <c r="A226" s="0" t="n">
        <v>1275</v>
      </c>
      <c r="B226" s="0" t="n">
        <v>-130.4900000484018</v>
      </c>
      <c r="C226" s="0" t="n">
        <v>24.46900000538207</v>
      </c>
    </row>
    <row r="227">
      <c r="A227" s="0" t="n">
        <v>1280</v>
      </c>
      <c r="B227" s="0" t="n">
        <v>-131.5500001043097</v>
      </c>
      <c r="C227" s="0" t="n">
        <v>24.66300002089155</v>
      </c>
    </row>
    <row r="228">
      <c r="A228" s="0" t="n">
        <v>1285</v>
      </c>
      <c r="B228" s="0" t="n">
        <v>-132.5400000386394</v>
      </c>
      <c r="C228" s="0" t="n">
        <v>24.81500000156977</v>
      </c>
    </row>
    <row r="229">
      <c r="A229" s="0" t="n">
        <v>1290</v>
      </c>
      <c r="B229" s="0" t="n">
        <v>-133.8099999483969</v>
      </c>
      <c r="C229" s="0" t="n">
        <v>25.04999999243627</v>
      </c>
    </row>
    <row r="230">
      <c r="A230" s="0" t="n">
        <v>1295</v>
      </c>
      <c r="B230" s="0" t="n">
        <v>-134.9800000852974</v>
      </c>
      <c r="C230" s="0" t="n">
        <v>25.23300001849839</v>
      </c>
    </row>
    <row r="231">
      <c r="A231" s="0" t="n">
        <v>1300</v>
      </c>
      <c r="B231" s="0" t="n">
        <v>-136.1700000724574</v>
      </c>
      <c r="C231" s="0" t="n">
        <v>25.47100000724017</v>
      </c>
    </row>
    <row r="232">
      <c r="A232" s="0" t="n">
        <v>1305</v>
      </c>
      <c r="B232" s="0" t="n">
        <v>-137.4299999082406</v>
      </c>
      <c r="C232" s="0" t="n">
        <v>25.68799999553586</v>
      </c>
    </row>
    <row r="233">
      <c r="A233" s="0" t="n">
        <v>1310</v>
      </c>
      <c r="B233" s="0" t="n">
        <v>-138.5199998899015</v>
      </c>
      <c r="C233" s="0" t="n">
        <v>25.86799998065777</v>
      </c>
    </row>
    <row r="234">
      <c r="A234" s="0" t="n">
        <v>1315</v>
      </c>
      <c r="B234" s="0" t="n">
        <v>-139.56000007234</v>
      </c>
      <c r="C234" s="0" t="n">
        <v>26.03300000260306</v>
      </c>
    </row>
    <row r="235">
      <c r="A235" s="0" t="n">
        <v>1320</v>
      </c>
      <c r="B235" s="0" t="n">
        <v>-140.8500000121163</v>
      </c>
      <c r="C235" s="0" t="n">
        <v>26.32800000470541</v>
      </c>
    </row>
    <row r="236">
      <c r="A236" s="0" t="n">
        <v>1325</v>
      </c>
      <c r="B236" s="0" t="n">
        <v>-141.990000008026</v>
      </c>
      <c r="C236" s="0" t="n">
        <v>26.52299999193316</v>
      </c>
    </row>
    <row r="237">
      <c r="A237" s="0" t="n">
        <v>1330</v>
      </c>
      <c r="B237" s="0" t="n">
        <v>-143.1399999487443</v>
      </c>
      <c r="C237" s="0" t="n">
        <v>26.656999994471</v>
      </c>
    </row>
    <row r="238">
      <c r="A238" s="0" t="n">
        <v>1335</v>
      </c>
      <c r="B238" s="0" t="n">
        <v>-144.3000000146675</v>
      </c>
      <c r="C238" s="0" t="n">
        <v>26.84200001238801</v>
      </c>
    </row>
    <row r="239">
      <c r="A239" s="0" t="n">
        <v>1340</v>
      </c>
      <c r="B239" s="0" t="n">
        <v>-145.5400000326732</v>
      </c>
      <c r="C239" s="0" t="n">
        <v>27.23699999959409</v>
      </c>
    </row>
    <row r="240">
      <c r="A240" s="0" t="n">
        <v>1345</v>
      </c>
      <c r="B240" s="0" t="n">
        <v>-146.719999972438</v>
      </c>
      <c r="C240" s="0" t="n">
        <v>27.47499999804373</v>
      </c>
    </row>
    <row r="241">
      <c r="A241" s="0" t="n">
        <v>1350</v>
      </c>
      <c r="B241" s="0" t="n">
        <v>-147.990000021955</v>
      </c>
      <c r="C241" s="0" t="n">
        <v>27.68500000571289</v>
      </c>
    </row>
    <row r="242">
      <c r="A242" s="0" t="n">
        <v>1355</v>
      </c>
      <c r="B242" s="0" t="n">
        <v>-149.190000099685</v>
      </c>
      <c r="C242" s="0" t="n">
        <v>27.86000001534636</v>
      </c>
    </row>
    <row r="243">
      <c r="A243" s="0" t="n">
        <v>1430</v>
      </c>
      <c r="B243" s="0" t="n">
        <v>-167.3300000648267</v>
      </c>
      <c r="C243" s="0" t="n">
        <v>31.41399999860194</v>
      </c>
    </row>
    <row r="244">
      <c r="A244" s="0" t="n">
        <v>1435</v>
      </c>
      <c r="B244" s="0" t="n">
        <v>-168.5699999126145</v>
      </c>
      <c r="C244" s="0" t="n">
        <v>31.70799999808772</v>
      </c>
    </row>
    <row r="245">
      <c r="A245" s="0" t="n">
        <v>1440</v>
      </c>
      <c r="B245" s="0" t="n">
        <v>-169.8499999156249</v>
      </c>
      <c r="C245" s="0" t="n">
        <v>32.00099999432123</v>
      </c>
    </row>
    <row r="246">
      <c r="A246" s="0" t="n">
        <v>1445</v>
      </c>
      <c r="B246" s="0" t="n">
        <v>-171.0100000499955</v>
      </c>
      <c r="C246" s="0" t="n">
        <v>32.19599999291783</v>
      </c>
    </row>
    <row r="247">
      <c r="A247" s="0" t="n">
        <v>1450</v>
      </c>
      <c r="B247" s="0" t="n">
        <v>-172.5500000270941</v>
      </c>
      <c r="C247" s="0" t="n">
        <v>32.51800000083207</v>
      </c>
    </row>
    <row r="248">
      <c r="A248" s="0" t="n">
        <v>1455</v>
      </c>
      <c r="B248" s="0" t="n">
        <v>-173.6200000912863</v>
      </c>
      <c r="C248" s="0" t="n">
        <v>32.6900000201201</v>
      </c>
    </row>
    <row r="249">
      <c r="A249" s="0" t="n">
        <v>1460</v>
      </c>
      <c r="B249" s="0" t="n">
        <v>-174.8900000004653</v>
      </c>
      <c r="C249" s="0" t="n">
        <v>32.93799999627289</v>
      </c>
    </row>
    <row r="250">
      <c r="A250" s="0" t="n">
        <v>1465</v>
      </c>
      <c r="B250" s="0" t="n">
        <v>-176.1299999525575</v>
      </c>
      <c r="C250" s="0" t="n">
        <v>33.20900000103443</v>
      </c>
    </row>
    <row r="251">
      <c r="A251" s="0" t="n">
        <v>1470</v>
      </c>
      <c r="B251" s="0" t="n">
        <v>-177.3200001253554</v>
      </c>
      <c r="C251" s="0" t="n">
        <v>33.59600001076883</v>
      </c>
    </row>
    <row r="252">
      <c r="A252" s="0" t="n">
        <v>1475</v>
      </c>
      <c r="B252" s="0" t="n">
        <v>-178.5599999027935</v>
      </c>
      <c r="C252" s="0" t="n">
        <v>33.61799998011929</v>
      </c>
    </row>
    <row r="253">
      <c r="A253" s="0" t="n">
        <v>1480</v>
      </c>
      <c r="B253" s="0" t="n">
        <v>-179.7100000657327</v>
      </c>
      <c r="C253" s="0" t="n">
        <v>34.07099999709872</v>
      </c>
    </row>
    <row r="254">
      <c r="A254" s="0" t="n">
        <v>1485</v>
      </c>
      <c r="B254" s="0" t="n">
        <v>-181.1800000789176</v>
      </c>
      <c r="C254" s="0" t="n">
        <v>34.19900000004119</v>
      </c>
    </row>
    <row r="255">
      <c r="A255" s="0" t="n">
        <v>1490</v>
      </c>
      <c r="B255" s="0" t="n">
        <v>-182.3900001084446</v>
      </c>
      <c r="C255" s="0" t="n">
        <v>34.59200000674355</v>
      </c>
    </row>
    <row r="256">
      <c r="A256" s="0" t="n">
        <v>1495</v>
      </c>
      <c r="B256" s="0" t="n">
        <v>-183.7400001018373</v>
      </c>
      <c r="C256" s="0" t="n">
        <v>34.79200001381881</v>
      </c>
    </row>
    <row r="257">
      <c r="A257" s="0" t="n">
        <v>1500</v>
      </c>
      <c r="B257" s="0" t="n">
        <v>-184.9500000079571</v>
      </c>
      <c r="C257" s="0" t="n">
        <v>35.12600000386264</v>
      </c>
    </row>
    <row r="258">
      <c r="A258" s="0" t="n">
        <v>1505</v>
      </c>
      <c r="B258" s="0" t="n">
        <v>-186.2899998818652</v>
      </c>
      <c r="C258" s="0" t="n">
        <v>35.37499998716648</v>
      </c>
    </row>
    <row r="259">
      <c r="A259" s="0" t="n">
        <v>1510</v>
      </c>
      <c r="B259" s="0" t="n">
        <v>-187.5899999312013</v>
      </c>
      <c r="C259" s="0" t="n">
        <v>35.681999994524</v>
      </c>
    </row>
    <row r="260">
      <c r="A260" s="0" t="n">
        <v>1515</v>
      </c>
      <c r="B260" s="0" t="n">
        <v>-189.1199999302057</v>
      </c>
      <c r="C260" s="0" t="n">
        <v>36.02799998174897</v>
      </c>
    </row>
    <row r="261">
      <c r="A261" s="0" t="n">
        <v>1520</v>
      </c>
      <c r="B261" s="0" t="n">
        <v>-190.3100000011104</v>
      </c>
      <c r="C261" s="0" t="n">
        <v>36.41599999662757</v>
      </c>
    </row>
    <row r="262">
      <c r="A262" s="0" t="n">
        <v>1525</v>
      </c>
      <c r="B262" s="0" t="n">
        <v>-191.6300000053599</v>
      </c>
      <c r="C262" s="0" t="n">
        <v>36.60700001360835</v>
      </c>
    </row>
    <row r="263">
      <c r="A263" s="0" t="n">
        <v>1530</v>
      </c>
      <c r="B263" s="0" t="n">
        <v>-192.8399998979453</v>
      </c>
      <c r="C263" s="0" t="n">
        <v>36.97499999230119</v>
      </c>
    </row>
    <row r="264">
      <c r="A264" s="0" t="n">
        <v>1535</v>
      </c>
      <c r="B264" s="0" t="n">
        <v>-194.1000000491705</v>
      </c>
      <c r="C264" s="0" t="n">
        <v>37.29999999919373</v>
      </c>
    </row>
    <row r="265">
      <c r="A265" s="0" t="n">
        <v>1540</v>
      </c>
      <c r="B265" s="0" t="n">
        <v>-195.5099999421856</v>
      </c>
      <c r="C265" s="0" t="n">
        <v>37.59099998622985</v>
      </c>
    </row>
    <row r="266">
      <c r="A266" s="0" t="n">
        <v>1545</v>
      </c>
      <c r="B266" s="0" t="n">
        <v>-196.6999999941569</v>
      </c>
      <c r="C266" s="0" t="n">
        <v>37.82400001346522</v>
      </c>
    </row>
    <row r="267">
      <c r="A267" s="0" t="n">
        <v>1550</v>
      </c>
      <c r="B267" s="0" t="n">
        <v>-197.9200000806763</v>
      </c>
      <c r="C267" s="0" t="n">
        <v>38.08500001422494</v>
      </c>
    </row>
    <row r="268">
      <c r="A268" s="0" t="n">
        <v>1555</v>
      </c>
      <c r="B268" s="0" t="n">
        <v>-199.4099999818734</v>
      </c>
      <c r="C268" s="0" t="n">
        <v>38.42399998481469</v>
      </c>
    </row>
    <row r="269">
      <c r="A269" s="0" t="n">
        <v>1560</v>
      </c>
      <c r="B269" s="0" t="n">
        <v>-200.6400001014382</v>
      </c>
      <c r="C269" s="0" t="n">
        <v>38.75200002302434</v>
      </c>
    </row>
    <row r="270">
      <c r="A270" s="0" t="n">
        <v>1565</v>
      </c>
      <c r="B270" s="0" t="n">
        <v>-201.8199999187221</v>
      </c>
      <c r="C270" s="0" t="n">
        <v>39.04700000144642</v>
      </c>
    </row>
    <row r="271">
      <c r="A271" s="0" t="n">
        <v>1570</v>
      </c>
      <c r="B271" s="0" t="n">
        <v>-203.5200000681329</v>
      </c>
      <c r="C271" s="0" t="n">
        <v>39.41000000899356</v>
      </c>
    </row>
    <row r="272">
      <c r="A272" s="0" t="n">
        <v>1575</v>
      </c>
      <c r="B272" s="0" t="n">
        <v>-204.7000001024725</v>
      </c>
      <c r="C272" s="0" t="n">
        <v>39.5250000101557</v>
      </c>
    </row>
    <row r="273">
      <c r="A273" s="0" t="n">
        <v>1580</v>
      </c>
      <c r="B273" s="0" t="n">
        <v>-205.9799999554809</v>
      </c>
      <c r="C273" s="0" t="n">
        <v>39.95899999679952</v>
      </c>
    </row>
    <row r="274">
      <c r="A274" s="0" t="n">
        <v>1585</v>
      </c>
      <c r="B274" s="0" t="n">
        <v>-207.4900001156231</v>
      </c>
      <c r="C274" s="0" t="n">
        <v>40.24300001482883</v>
      </c>
    </row>
    <row r="275">
      <c r="A275" s="0" t="n">
        <v>1590</v>
      </c>
      <c r="B275" s="0" t="n">
        <v>-208.8600000616037</v>
      </c>
      <c r="C275" s="0" t="n">
        <v>40.66000001592138</v>
      </c>
    </row>
    <row r="276">
      <c r="A276" s="0" t="n">
        <v>1595</v>
      </c>
      <c r="B276" s="0" t="n">
        <v>-210.2300001051097</v>
      </c>
      <c r="C276" s="0" t="n">
        <v>40.72400000822537</v>
      </c>
    </row>
    <row r="277">
      <c r="A277" s="0" t="n">
        <v>1600</v>
      </c>
      <c r="B277" s="0" t="n">
        <v>-211.4500001389323</v>
      </c>
      <c r="C277" s="0" t="n">
        <v>40.93300001897784</v>
      </c>
    </row>
    <row r="278">
      <c r="A278" s="0" t="n">
        <v>1605</v>
      </c>
      <c r="B278" s="0" t="n">
        <v>-212.7400000005125</v>
      </c>
      <c r="C278" s="0" t="n">
        <v>41.11400000670614</v>
      </c>
    </row>
    <row r="279">
      <c r="A279" s="0" t="n">
        <v>1610</v>
      </c>
      <c r="B279" s="0" t="n">
        <v>-214.2599998948883</v>
      </c>
      <c r="C279" s="0" t="n">
        <v>41.80799998745787</v>
      </c>
    </row>
    <row r="280">
      <c r="A280" s="0" t="n">
        <v>1615</v>
      </c>
      <c r="B280" s="0" t="n">
        <v>-215.7199998528353</v>
      </c>
      <c r="C280" s="0" t="n">
        <v>42.04799998659873</v>
      </c>
    </row>
    <row r="281">
      <c r="A281" s="0" t="n">
        <v>1620</v>
      </c>
      <c r="B281" s="0" t="n">
        <v>-217.5999999057009</v>
      </c>
      <c r="C281" s="0" t="n">
        <v>42.56599998949771</v>
      </c>
    </row>
    <row r="282">
      <c r="A282" s="0" t="n">
        <v>1625</v>
      </c>
      <c r="B282" s="0" t="n">
        <v>-218.4100000808641</v>
      </c>
      <c r="C282" s="0" t="n">
        <v>42.74500001908577</v>
      </c>
    </row>
    <row r="283">
      <c r="A283" s="0" t="n">
        <v>1630</v>
      </c>
      <c r="B283" s="0" t="n">
        <v>-219.7899999354167</v>
      </c>
      <c r="C283" s="0" t="n">
        <v>43.08100000328475</v>
      </c>
    </row>
    <row r="284">
      <c r="A284" s="0" t="n">
        <v>1635</v>
      </c>
      <c r="B284" s="0" t="n">
        <v>-221.3200000780452</v>
      </c>
      <c r="C284" s="0" t="n">
        <v>43.28400001056195</v>
      </c>
    </row>
    <row r="285">
      <c r="A285" s="0" t="n">
        <v>1640</v>
      </c>
      <c r="B285" s="0" t="n">
        <v>-222.6300001480491</v>
      </c>
      <c r="C285" s="0" t="n">
        <v>43.6690000149112</v>
      </c>
    </row>
    <row r="286">
      <c r="A286" s="0" t="n">
        <v>1645</v>
      </c>
      <c r="B286" s="0" t="n">
        <v>-223.5899998629389</v>
      </c>
      <c r="C286" s="0" t="n">
        <v>43.8359999915887</v>
      </c>
    </row>
    <row r="287">
      <c r="A287" s="0" t="n">
        <v>1650</v>
      </c>
      <c r="B287" s="0" t="n">
        <v>-225.3000000205418</v>
      </c>
      <c r="C287" s="0" t="n">
        <v>44.33799999923961</v>
      </c>
    </row>
    <row r="288">
      <c r="A288" s="0" t="n">
        <v>1655</v>
      </c>
      <c r="B288" s="0" t="n">
        <v>-226.5000001121003</v>
      </c>
      <c r="C288" s="0" t="n">
        <v>44.70700001790563</v>
      </c>
    </row>
    <row r="289">
      <c r="A289" s="0" t="n">
        <v>1660</v>
      </c>
      <c r="B289" s="0" t="n">
        <v>-228.1299998798355</v>
      </c>
      <c r="C289" s="0" t="n">
        <v>44.76799997933676</v>
      </c>
    </row>
    <row r="290">
      <c r="A290" s="0" t="n">
        <v>1665</v>
      </c>
      <c r="B290" s="0" t="n">
        <v>-229.840000018877</v>
      </c>
      <c r="C290" s="0" t="n">
        <v>45.02200000517482</v>
      </c>
    </row>
    <row r="291">
      <c r="A291" s="0" t="n">
        <v>1670</v>
      </c>
      <c r="B291" s="0" t="n">
        <v>-231.2599998799078</v>
      </c>
      <c r="C291" s="0" t="n">
        <v>44.67999997959079</v>
      </c>
    </row>
    <row r="292">
      <c r="A292" s="0" t="n">
        <v>1675</v>
      </c>
      <c r="B292" s="0" t="n">
        <v>-233.5099999417645</v>
      </c>
      <c r="C292" s="0" t="n">
        <v>43.76400000847563</v>
      </c>
    </row>
    <row r="293">
      <c r="A293" s="0" t="n">
        <v>1680</v>
      </c>
      <c r="B293" s="0" t="n">
        <v>-234.800000059278</v>
      </c>
      <c r="C293" s="0" t="n">
        <v>43.93199999655855</v>
      </c>
    </row>
    <row r="294">
      <c r="A294" s="0" t="n">
        <v>1685</v>
      </c>
      <c r="B294" s="0" t="n">
        <v>-237.2800000241243</v>
      </c>
      <c r="C294" s="0" t="n">
        <v>45.02200000515062</v>
      </c>
    </row>
    <row r="295">
      <c r="A295" s="0" t="n">
        <v>1690</v>
      </c>
      <c r="B295" s="0" t="n">
        <v>-237.8400001227313</v>
      </c>
      <c r="C295" s="0" t="n">
        <v>46.92800001997108</v>
      </c>
    </row>
    <row r="296">
      <c r="A296" s="0" t="n">
        <v>1695</v>
      </c>
      <c r="B296" s="0" t="n">
        <v>-238.8700000868668</v>
      </c>
      <c r="C296" s="0" t="n">
        <v>48.32999999303166</v>
      </c>
    </row>
    <row r="297">
      <c r="A297" s="0" t="n">
        <v>1700</v>
      </c>
      <c r="B297" s="0" t="n">
        <v>-239.490000011437</v>
      </c>
      <c r="C297" s="0" t="n">
        <v>49.28299999874606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G9" sqref="G9"/>
    </sheetView>
  </sheetViews>
  <sheetFormatPr baseColWidth="10" defaultColWidth="8.83203125" defaultRowHeight="16"/>
  <sheetData>
    <row r="1">
      <c r="A1" s="0" t="n">
        <v>200</v>
      </c>
      <c r="B1" s="0" t="n">
        <v>-0.345015</v>
      </c>
      <c r="C1" s="0" t="n">
        <v>3.29005</v>
      </c>
    </row>
    <row r="2">
      <c r="A2" s="0" t="n">
        <v>201</v>
      </c>
      <c r="B2" s="0" t="n">
        <v>-0.357163</v>
      </c>
      <c r="C2" s="0" t="n">
        <v>3.30594</v>
      </c>
    </row>
    <row r="3">
      <c r="A3" s="0" t="n">
        <v>202</v>
      </c>
      <c r="B3" s="0" t="n">
        <v>-0.369456</v>
      </c>
      <c r="C3" s="0" t="n">
        <v>3.32203</v>
      </c>
    </row>
    <row r="4">
      <c r="A4" s="0" t="n">
        <v>203</v>
      </c>
      <c r="B4" s="0" t="n">
        <v>-0.381885</v>
      </c>
      <c r="C4" s="0" t="n">
        <v>3.33832</v>
      </c>
    </row>
    <row r="5">
      <c r="A5" s="0" t="n">
        <v>204</v>
      </c>
      <c r="B5" s="0" t="n">
        <v>-0.394441</v>
      </c>
      <c r="C5" s="0" t="n">
        <v>3.35481</v>
      </c>
    </row>
    <row r="6">
      <c r="A6" s="0" t="n">
        <v>205</v>
      </c>
      <c r="B6" s="0" t="n">
        <v>-0.407116</v>
      </c>
      <c r="C6" s="0" t="n">
        <v>3.37151</v>
      </c>
    </row>
    <row r="7">
      <c r="A7" s="0" t="n">
        <v>206</v>
      </c>
      <c r="B7" s="0" t="n">
        <v>-0.419901</v>
      </c>
      <c r="C7" s="0" t="n">
        <v>3.3884</v>
      </c>
    </row>
    <row r="8">
      <c r="A8" s="0" t="n">
        <v>207</v>
      </c>
      <c r="B8" s="0" t="n">
        <v>-0.43279</v>
      </c>
      <c r="C8" s="0" t="n">
        <v>3.40551</v>
      </c>
    </row>
    <row r="9">
      <c r="A9" s="0" t="n">
        <v>208</v>
      </c>
      <c r="B9" s="0" t="n">
        <v>-0.445774</v>
      </c>
      <c r="C9" s="0" t="n">
        <v>3.42281</v>
      </c>
    </row>
    <row r="10">
      <c r="A10" s="0" t="n">
        <v>209</v>
      </c>
      <c r="B10" s="0" t="n">
        <v>-0.458845</v>
      </c>
      <c r="C10" s="0" t="n">
        <v>3.44031</v>
      </c>
    </row>
    <row r="11">
      <c r="A11" s="0" t="n">
        <v>210</v>
      </c>
      <c r="B11" s="0" t="n">
        <v>-0.471996</v>
      </c>
      <c r="C11" s="0" t="n">
        <v>3.45802</v>
      </c>
    </row>
    <row r="12">
      <c r="A12" s="0" t="n">
        <v>211</v>
      </c>
      <c r="B12" s="0" t="n">
        <v>-0.48522</v>
      </c>
      <c r="C12" s="0" t="n">
        <v>3.47593</v>
      </c>
    </row>
    <row r="13">
      <c r="A13" s="0" t="n">
        <v>212</v>
      </c>
      <c r="B13" s="0" t="n">
        <v>-0.49851</v>
      </c>
      <c r="C13" s="0" t="n">
        <v>3.49403</v>
      </c>
    </row>
    <row r="14">
      <c r="A14" s="0" t="n">
        <v>213</v>
      </c>
      <c r="B14" s="0" t="n">
        <v>-0.511859</v>
      </c>
      <c r="C14" s="0" t="n">
        <v>3.51234</v>
      </c>
    </row>
    <row r="15">
      <c r="A15" s="0" t="n">
        <v>214</v>
      </c>
      <c r="B15" s="0" t="n">
        <v>-0.525259</v>
      </c>
      <c r="C15" s="0" t="n">
        <v>3.53084</v>
      </c>
    </row>
    <row r="16">
      <c r="A16" s="0" t="n">
        <v>215</v>
      </c>
      <c r="B16" s="0" t="n">
        <v>-0.538706</v>
      </c>
      <c r="C16" s="0" t="n">
        <v>3.54953</v>
      </c>
    </row>
    <row r="17">
      <c r="A17" s="0" t="n">
        <v>216</v>
      </c>
      <c r="B17" s="0" t="n">
        <v>-0.552192</v>
      </c>
      <c r="C17" s="0" t="n">
        <v>3.56842</v>
      </c>
    </row>
    <row r="18">
      <c r="A18" s="0" t="n">
        <v>217</v>
      </c>
      <c r="B18" s="0" t="n">
        <v>-0.565712</v>
      </c>
      <c r="C18" s="0" t="n">
        <v>3.58749</v>
      </c>
    </row>
    <row r="19">
      <c r="A19" s="0" t="n">
        <v>218</v>
      </c>
      <c r="B19" s="0" t="n">
        <v>-0.57926</v>
      </c>
      <c r="C19" s="0" t="n">
        <v>3.60676</v>
      </c>
    </row>
    <row r="20">
      <c r="A20" s="0" t="n">
        <v>219</v>
      </c>
      <c r="B20" s="0" t="n">
        <v>-0.59283</v>
      </c>
      <c r="C20" s="0" t="n">
        <v>3.62621</v>
      </c>
    </row>
    <row r="21">
      <c r="A21" s="0" t="n">
        <v>220</v>
      </c>
      <c r="B21" s="0" t="n">
        <v>-0.606418</v>
      </c>
      <c r="C21" s="0" t="n">
        <v>3.64585</v>
      </c>
    </row>
    <row r="22">
      <c r="A22" s="0" t="n">
        <v>221</v>
      </c>
      <c r="B22" s="0" t="n">
        <v>-0.620018</v>
      </c>
      <c r="C22" s="0" t="n">
        <v>3.66566</v>
      </c>
    </row>
    <row r="23">
      <c r="A23" s="0" t="n">
        <v>222</v>
      </c>
      <c r="B23" s="0" t="n">
        <v>-0.6336270000000001</v>
      </c>
      <c r="C23" s="0" t="n">
        <v>3.68566</v>
      </c>
    </row>
    <row r="24">
      <c r="A24" s="0" t="n">
        <v>223</v>
      </c>
      <c r="B24" s="0" t="n">
        <v>-0.64724</v>
      </c>
      <c r="C24" s="0" t="n">
        <v>3.70582</v>
      </c>
    </row>
    <row r="25">
      <c r="A25" s="0" t="n">
        <v>224</v>
      </c>
      <c r="B25" s="0" t="n">
        <v>-0.660853</v>
      </c>
      <c r="C25" s="0" t="n">
        <v>3.72616</v>
      </c>
    </row>
    <row r="26">
      <c r="A26" s="0" t="n">
        <v>225</v>
      </c>
      <c r="B26" s="0" t="n">
        <v>-0.674464</v>
      </c>
      <c r="C26" s="0" t="n">
        <v>3.74667</v>
      </c>
    </row>
    <row r="27">
      <c r="A27" s="0" t="n">
        <v>226</v>
      </c>
      <c r="B27" s="0" t="n">
        <v>-0.688069</v>
      </c>
      <c r="C27" s="0" t="n">
        <v>3.76735</v>
      </c>
    </row>
    <row r="28">
      <c r="A28" s="0" t="n">
        <v>227</v>
      </c>
      <c r="B28" s="0" t="n">
        <v>-0.701666</v>
      </c>
      <c r="C28" s="0" t="n">
        <v>3.78818</v>
      </c>
    </row>
    <row r="29">
      <c r="A29" s="0" t="n">
        <v>228</v>
      </c>
      <c r="B29" s="0" t="n">
        <v>-0.715255</v>
      </c>
      <c r="C29" s="0" t="n">
        <v>3.80918</v>
      </c>
    </row>
    <row r="30">
      <c r="A30" s="0" t="n">
        <v>229</v>
      </c>
      <c r="B30" s="0" t="n">
        <v>-0.728834</v>
      </c>
      <c r="C30" s="0" t="n">
        <v>3.83033</v>
      </c>
    </row>
    <row r="31">
      <c r="A31" s="0" t="n">
        <v>230</v>
      </c>
      <c r="B31" s="0" t="n">
        <v>-0.742403</v>
      </c>
      <c r="C31" s="0" t="n">
        <v>3.85163</v>
      </c>
    </row>
    <row r="32">
      <c r="A32" s="0" t="n">
        <v>231</v>
      </c>
      <c r="B32" s="0" t="n">
        <v>-0.7559630000000001</v>
      </c>
      <c r="C32" s="0" t="n">
        <v>3.87308</v>
      </c>
    </row>
    <row r="33">
      <c r="A33" s="0" t="n">
        <v>232</v>
      </c>
      <c r="B33" s="0" t="n">
        <v>-0.7695149999999999</v>
      </c>
      <c r="C33" s="0" t="n">
        <v>3.89468</v>
      </c>
    </row>
    <row r="34">
      <c r="A34" s="0" t="n">
        <v>233</v>
      </c>
      <c r="B34" s="0" t="n">
        <v>-0.783062</v>
      </c>
      <c r="C34" s="0" t="n">
        <v>3.91641</v>
      </c>
    </row>
    <row r="35">
      <c r="A35" s="0" t="n">
        <v>234</v>
      </c>
      <c r="B35" s="0" t="n">
        <v>-0.796607</v>
      </c>
      <c r="C35" s="0" t="n">
        <v>3.93829</v>
      </c>
    </row>
    <row r="36">
      <c r="A36" s="0" t="n">
        <v>235</v>
      </c>
      <c r="B36" s="0" t="n">
        <v>-0.810156</v>
      </c>
      <c r="C36" s="0" t="n">
        <v>3.96031</v>
      </c>
    </row>
    <row r="37">
      <c r="A37" s="0" t="n">
        <v>236</v>
      </c>
      <c r="B37" s="0" t="n">
        <v>-0.8237139999999999</v>
      </c>
      <c r="C37" s="0" t="n">
        <v>3.98246</v>
      </c>
    </row>
    <row r="38">
      <c r="A38" s="0" t="n">
        <v>237</v>
      </c>
      <c r="B38" s="0" t="n">
        <v>-0.8372889999999999</v>
      </c>
      <c r="C38" s="0" t="n">
        <v>4.00475</v>
      </c>
    </row>
    <row r="39">
      <c r="A39" s="0" t="n">
        <v>238</v>
      </c>
      <c r="B39" s="0" t="n">
        <v>-0.850888</v>
      </c>
      <c r="C39" s="0" t="n">
        <v>4.02718</v>
      </c>
    </row>
    <row r="40">
      <c r="A40" s="0" t="n">
        <v>239</v>
      </c>
      <c r="B40" s="0" t="n">
        <v>-0.864524</v>
      </c>
      <c r="C40" s="0" t="n">
        <v>4.04976</v>
      </c>
    </row>
    <row r="41">
      <c r="A41" s="0" t="n">
        <v>240</v>
      </c>
      <c r="B41" s="0" t="n">
        <v>-0.878206</v>
      </c>
      <c r="C41" s="0" t="n">
        <v>4.07247</v>
      </c>
    </row>
    <row r="42">
      <c r="A42" s="0" t="n">
        <v>241</v>
      </c>
      <c r="B42" s="0" t="n">
        <v>-0.891949</v>
      </c>
      <c r="C42" s="0" t="n">
        <v>4.09534</v>
      </c>
    </row>
    <row r="43">
      <c r="A43" s="0" t="n">
        <v>242</v>
      </c>
      <c r="B43" s="0" t="n">
        <v>-0.905767</v>
      </c>
      <c r="C43" s="0" t="n">
        <v>4.11837</v>
      </c>
    </row>
    <row r="44">
      <c r="A44" s="0" t="n">
        <v>243</v>
      </c>
      <c r="B44" s="0" t="n">
        <v>-0.919677</v>
      </c>
      <c r="C44" s="0" t="n">
        <v>4.14158</v>
      </c>
    </row>
    <row r="45">
      <c r="A45" s="0" t="n">
        <v>244</v>
      </c>
      <c r="B45" s="0" t="n">
        <v>-0.933696</v>
      </c>
      <c r="C45" s="0" t="n">
        <v>4.16497</v>
      </c>
    </row>
    <row r="46">
      <c r="A46" s="0" t="n">
        <v>245</v>
      </c>
      <c r="B46" s="0" t="n">
        <v>-0.947844</v>
      </c>
      <c r="C46" s="0" t="n">
        <v>4.18858</v>
      </c>
    </row>
    <row r="47">
      <c r="A47" s="0" t="n">
        <v>246</v>
      </c>
      <c r="B47" s="0" t="n">
        <v>-0.96214</v>
      </c>
      <c r="C47" s="0" t="n">
        <v>4.21242</v>
      </c>
    </row>
    <row r="48">
      <c r="A48" s="0" t="n">
        <v>247</v>
      </c>
      <c r="B48" s="0" t="n">
        <v>-0.976602</v>
      </c>
      <c r="C48" s="0" t="n">
        <v>4.23654</v>
      </c>
    </row>
    <row r="49">
      <c r="A49" s="0" t="n">
        <v>248</v>
      </c>
      <c r="B49" s="0" t="n">
        <v>-0.99125</v>
      </c>
      <c r="C49" s="0" t="n">
        <v>4.26097</v>
      </c>
    </row>
    <row r="50">
      <c r="A50" s="0" t="n">
        <v>249</v>
      </c>
      <c r="B50" s="0" t="n">
        <v>-1.0061</v>
      </c>
      <c r="C50" s="0" t="n">
        <v>4.28575</v>
      </c>
    </row>
    <row r="51">
      <c r="A51" s="0" t="n">
        <v>250</v>
      </c>
      <c r="B51" s="0" t="n">
        <v>-1.02117</v>
      </c>
      <c r="C51" s="0" t="n">
        <v>4.31096</v>
      </c>
    </row>
    <row r="52">
      <c r="A52" s="0" t="n">
        <v>251</v>
      </c>
      <c r="B52" s="0" t="n">
        <v>-1.03645</v>
      </c>
      <c r="C52" s="0" t="n">
        <v>4.33665</v>
      </c>
    </row>
    <row r="53">
      <c r="A53" s="0" t="n">
        <v>252</v>
      </c>
      <c r="B53" s="0" t="n">
        <v>-1.05196</v>
      </c>
      <c r="C53" s="0" t="n">
        <v>4.36291</v>
      </c>
    </row>
    <row r="54">
      <c r="A54" s="0" t="n">
        <v>253</v>
      </c>
      <c r="B54" s="0" t="n">
        <v>-1.06767</v>
      </c>
      <c r="C54" s="0" t="n">
        <v>4.38983</v>
      </c>
    </row>
    <row r="55">
      <c r="A55" s="0" t="n">
        <v>254</v>
      </c>
      <c r="B55" s="0" t="n">
        <v>-1.08357</v>
      </c>
      <c r="C55" s="0" t="n">
        <v>4.41751</v>
      </c>
    </row>
    <row r="56">
      <c r="A56" s="0" t="n">
        <v>255</v>
      </c>
      <c r="B56" s="0" t="n">
        <v>-1.09959</v>
      </c>
      <c r="C56" s="0" t="n">
        <v>4.44605</v>
      </c>
    </row>
    <row r="57">
      <c r="A57" s="0" t="n">
        <v>256</v>
      </c>
      <c r="B57" s="0" t="n">
        <v>-1.11568</v>
      </c>
      <c r="C57" s="0" t="n">
        <v>4.47557</v>
      </c>
    </row>
    <row r="58">
      <c r="A58" s="0" t="n">
        <v>257</v>
      </c>
      <c r="B58" s="0" t="n">
        <v>-1.13172</v>
      </c>
      <c r="C58" s="0" t="n">
        <v>4.5062</v>
      </c>
    </row>
    <row r="59">
      <c r="A59" s="0" t="n">
        <v>258</v>
      </c>
      <c r="B59" s="0" t="n">
        <v>-1.14759</v>
      </c>
      <c r="C59" s="0" t="n">
        <v>4.53803</v>
      </c>
    </row>
    <row r="60">
      <c r="A60" s="0" t="n">
        <v>259</v>
      </c>
      <c r="B60" s="0" t="n">
        <v>-1.16311</v>
      </c>
      <c r="C60" s="0" t="n">
        <v>4.57117</v>
      </c>
    </row>
    <row r="61">
      <c r="A61" s="0" t="n">
        <v>260</v>
      </c>
      <c r="B61" s="0" t="n">
        <v>-1.17807</v>
      </c>
      <c r="C61" s="0" t="n">
        <v>4.6057</v>
      </c>
    </row>
    <row r="62">
      <c r="A62" s="0" t="n">
        <v>261</v>
      </c>
      <c r="B62" s="0" t="n">
        <v>-1.19225</v>
      </c>
      <c r="C62" s="0" t="n">
        <v>4.64164</v>
      </c>
    </row>
    <row r="63">
      <c r="A63" s="0" t="n">
        <v>262</v>
      </c>
      <c r="B63" s="0" t="n">
        <v>-1.20537</v>
      </c>
      <c r="C63" s="0" t="n">
        <v>4.679</v>
      </c>
    </row>
    <row r="64">
      <c r="A64" s="0" t="n">
        <v>263</v>
      </c>
      <c r="B64" s="0" t="n">
        <v>-1.21715</v>
      </c>
      <c r="C64" s="0" t="n">
        <v>4.71769</v>
      </c>
    </row>
    <row r="65">
      <c r="A65" s="0" t="n">
        <v>264</v>
      </c>
      <c r="B65" s="0" t="n">
        <v>-1.22733</v>
      </c>
      <c r="C65" s="0" t="n">
        <v>4.75758</v>
      </c>
    </row>
    <row r="66">
      <c r="A66" s="0" t="n">
        <v>265</v>
      </c>
      <c r="B66" s="0" t="n">
        <v>-1.23564</v>
      </c>
      <c r="C66" s="0" t="n">
        <v>4.79847</v>
      </c>
    </row>
    <row r="67">
      <c r="A67" s="0" t="n">
        <v>266</v>
      </c>
      <c r="B67" s="0" t="n">
        <v>-1.24187</v>
      </c>
      <c r="C67" s="0" t="n">
        <v>4.84009</v>
      </c>
    </row>
    <row r="68">
      <c r="A68" s="0" t="n">
        <v>267</v>
      </c>
      <c r="B68" s="0" t="n">
        <v>-1.24588</v>
      </c>
      <c r="C68" s="0" t="n">
        <v>4.88213</v>
      </c>
    </row>
    <row r="69">
      <c r="A69" s="0" t="n">
        <v>268</v>
      </c>
      <c r="B69" s="0" t="n">
        <v>-1.24757</v>
      </c>
      <c r="C69" s="0" t="n">
        <v>4.92423</v>
      </c>
    </row>
    <row r="70">
      <c r="A70" s="0" t="n">
        <v>269</v>
      </c>
      <c r="B70" s="0" t="n">
        <v>-1.24696</v>
      </c>
      <c r="C70" s="0" t="n">
        <v>4.96603</v>
      </c>
    </row>
    <row r="71">
      <c r="A71" s="0" t="n">
        <v>270</v>
      </c>
      <c r="B71" s="0" t="n">
        <v>-1.24413</v>
      </c>
      <c r="C71" s="0" t="n">
        <v>5.00721</v>
      </c>
    </row>
    <row r="72">
      <c r="A72" s="0" t="n">
        <v>271</v>
      </c>
      <c r="B72" s="0" t="n">
        <v>-1.23924</v>
      </c>
      <c r="C72" s="0" t="n">
        <v>5.04744</v>
      </c>
    </row>
    <row r="73">
      <c r="A73" s="0" t="n">
        <v>272</v>
      </c>
      <c r="B73" s="0" t="n">
        <v>-1.23248</v>
      </c>
      <c r="C73" s="0" t="n">
        <v>5.08649</v>
      </c>
    </row>
    <row r="74">
      <c r="A74" s="0" t="n">
        <v>273</v>
      </c>
      <c r="B74" s="0" t="n">
        <v>-1.2241</v>
      </c>
      <c r="C74" s="0" t="n">
        <v>5.12415</v>
      </c>
    </row>
    <row r="75">
      <c r="A75" s="0" t="n">
        <v>274</v>
      </c>
      <c r="B75" s="0" t="n">
        <v>-1.21436</v>
      </c>
      <c r="C75" s="0" t="n">
        <v>5.1603</v>
      </c>
    </row>
    <row r="76">
      <c r="A76" s="0" t="n">
        <v>275</v>
      </c>
      <c r="B76" s="0" t="n">
        <v>-1.20351</v>
      </c>
      <c r="C76" s="0" t="n">
        <v>5.19487</v>
      </c>
    </row>
    <row r="77">
      <c r="A77" s="0" t="n">
        <v>276</v>
      </c>
      <c r="B77" s="0" t="n">
        <v>-1.1918</v>
      </c>
      <c r="C77" s="0" t="n">
        <v>5.22785</v>
      </c>
    </row>
    <row r="78">
      <c r="A78" s="0" t="n">
        <v>277</v>
      </c>
      <c r="B78" s="0" t="n">
        <v>-1.17944</v>
      </c>
      <c r="C78" s="0" t="n">
        <v>5.25925</v>
      </c>
    </row>
    <row r="79">
      <c r="A79" s="0" t="n">
        <v>278</v>
      </c>
      <c r="B79" s="0" t="n">
        <v>-1.16661</v>
      </c>
      <c r="C79" s="0" t="n">
        <v>5.28915</v>
      </c>
    </row>
    <row r="80">
      <c r="A80" s="0" t="n">
        <v>279</v>
      </c>
      <c r="B80" s="0" t="n">
        <v>-1.15348</v>
      </c>
      <c r="C80" s="0" t="n">
        <v>5.31761</v>
      </c>
    </row>
    <row r="81">
      <c r="A81" s="0" t="n">
        <v>280</v>
      </c>
      <c r="B81" s="0" t="n">
        <v>-1.14015</v>
      </c>
      <c r="C81" s="0" t="n">
        <v>5.34473</v>
      </c>
    </row>
    <row r="82">
      <c r="A82" s="0" t="n">
        <v>281</v>
      </c>
      <c r="B82" s="0" t="n">
        <v>-1.12674</v>
      </c>
      <c r="C82" s="0" t="n">
        <v>5.37059</v>
      </c>
    </row>
    <row r="83">
      <c r="A83" s="0" t="n">
        <v>282</v>
      </c>
      <c r="B83" s="0" t="n">
        <v>-1.11331</v>
      </c>
      <c r="C83" s="0" t="n">
        <v>5.3953</v>
      </c>
    </row>
    <row r="84">
      <c r="A84" s="0" t="n">
        <v>283</v>
      </c>
      <c r="B84" s="0" t="n">
        <v>-1.09992</v>
      </c>
      <c r="C84" s="0" t="n">
        <v>5.41893</v>
      </c>
    </row>
    <row r="85">
      <c r="A85" s="0" t="n">
        <v>284</v>
      </c>
      <c r="B85" s="0" t="n">
        <v>-1.08659</v>
      </c>
      <c r="C85" s="0" t="n">
        <v>5.44157</v>
      </c>
    </row>
    <row r="86">
      <c r="A86" s="0" t="n">
        <v>285</v>
      </c>
      <c r="B86" s="0" t="n">
        <v>-1.07335</v>
      </c>
      <c r="C86" s="0" t="n">
        <v>5.46328</v>
      </c>
    </row>
    <row r="87">
      <c r="A87" s="0" t="n">
        <v>286</v>
      </c>
      <c r="B87" s="0" t="n">
        <v>-1.06021</v>
      </c>
      <c r="C87" s="0" t="n">
        <v>5.48414</v>
      </c>
    </row>
    <row r="88">
      <c r="A88" s="0" t="n">
        <v>287</v>
      </c>
      <c r="B88" s="0" t="n">
        <v>-1.04717</v>
      </c>
      <c r="C88" s="0" t="n">
        <v>5.5042</v>
      </c>
    </row>
    <row r="89">
      <c r="A89" s="0" t="n">
        <v>288</v>
      </c>
      <c r="B89" s="0" t="n">
        <v>-1.03423</v>
      </c>
      <c r="C89" s="0" t="n">
        <v>5.52351</v>
      </c>
    </row>
    <row r="90">
      <c r="A90" s="0" t="n">
        <v>289</v>
      </c>
      <c r="B90" s="0" t="n">
        <v>-1.02138</v>
      </c>
      <c r="C90" s="0" t="n">
        <v>5.54209</v>
      </c>
    </row>
    <row r="91">
      <c r="A91" s="0" t="n">
        <v>290</v>
      </c>
      <c r="B91" s="0" t="n">
        <v>-1.00862</v>
      </c>
      <c r="C91" s="0" t="n">
        <v>5.55999</v>
      </c>
    </row>
    <row r="92">
      <c r="A92" s="0" t="n">
        <v>291</v>
      </c>
      <c r="B92" s="0" t="n">
        <v>-0.995946</v>
      </c>
      <c r="C92" s="0" t="n">
        <v>5.57724</v>
      </c>
    </row>
    <row r="93">
      <c r="A93" s="0" t="n">
        <v>292</v>
      </c>
      <c r="B93" s="0" t="n">
        <v>-0.983336</v>
      </c>
      <c r="C93" s="0" t="n">
        <v>5.59384</v>
      </c>
    </row>
    <row r="94">
      <c r="A94" s="0" t="n">
        <v>293</v>
      </c>
      <c r="B94" s="0" t="n">
        <v>-0.970786</v>
      </c>
      <c r="C94" s="0" t="n">
        <v>5.60982</v>
      </c>
    </row>
    <row r="95">
      <c r="A95" s="0" t="n">
        <v>294</v>
      </c>
      <c r="B95" s="0" t="n">
        <v>-0.958288</v>
      </c>
      <c r="C95" s="0" t="n">
        <v>5.6252</v>
      </c>
    </row>
    <row r="96">
      <c r="A96" s="0" t="n">
        <v>295</v>
      </c>
      <c r="B96" s="0" t="n">
        <v>-0.945832</v>
      </c>
      <c r="C96" s="0" t="n">
        <v>5.63997</v>
      </c>
    </row>
    <row r="97">
      <c r="A97" s="0" t="n">
        <v>296</v>
      </c>
      <c r="B97" s="0" t="n">
        <v>-0.933412</v>
      </c>
      <c r="C97" s="0" t="n">
        <v>5.65415</v>
      </c>
    </row>
    <row r="98">
      <c r="A98" s="0" t="n">
        <v>297</v>
      </c>
      <c r="B98" s="0" t="n">
        <v>-0.921019</v>
      </c>
      <c r="C98" s="0" t="n">
        <v>5.66773</v>
      </c>
    </row>
    <row r="99">
      <c r="A99" s="0" t="n">
        <v>298</v>
      </c>
      <c r="B99" s="0" t="n">
        <v>-0.908648</v>
      </c>
      <c r="C99" s="0" t="n">
        <v>5.68073</v>
      </c>
    </row>
    <row r="100">
      <c r="A100" s="0" t="n">
        <v>299</v>
      </c>
      <c r="B100" s="0" t="n">
        <v>-0.896292</v>
      </c>
      <c r="C100" s="0" t="n">
        <v>5.69313</v>
      </c>
    </row>
    <row r="101">
      <c r="A101" s="0" t="n">
        <v>300</v>
      </c>
      <c r="B101" s="0" t="n">
        <v>-0.883944</v>
      </c>
      <c r="C101" s="0" t="n">
        <v>5.70495</v>
      </c>
    </row>
    <row r="102">
      <c r="A102" s="0" t="n">
        <v>301</v>
      </c>
      <c r="B102" s="0" t="n">
        <v>-0.8716</v>
      </c>
      <c r="C102" s="0" t="n">
        <v>5.71616</v>
      </c>
    </row>
    <row r="103">
      <c r="A103" s="0" t="n">
        <v>302</v>
      </c>
      <c r="B103" s="0" t="n">
        <v>-0.859252</v>
      </c>
      <c r="C103" s="0" t="n">
        <v>5.72678</v>
      </c>
    </row>
    <row r="104">
      <c r="A104" s="0" t="n">
        <v>303</v>
      </c>
      <c r="B104" s="0" t="n">
        <v>-0.846895</v>
      </c>
      <c r="C104" s="0" t="n">
        <v>5.73678</v>
      </c>
    </row>
    <row r="105">
      <c r="A105" s="0" t="n">
        <v>304</v>
      </c>
      <c r="B105" s="0" t="n">
        <v>-0.834521</v>
      </c>
      <c r="C105" s="0" t="n">
        <v>5.74616</v>
      </c>
    </row>
    <row r="106">
      <c r="A106" s="0" t="n">
        <v>305</v>
      </c>
      <c r="B106" s="0" t="n">
        <v>-0.822123</v>
      </c>
      <c r="C106" s="0" t="n">
        <v>5.75491</v>
      </c>
    </row>
    <row r="107">
      <c r="A107" s="0" t="n">
        <v>306</v>
      </c>
      <c r="B107" s="0" t="n">
        <v>-0.809691</v>
      </c>
      <c r="C107" s="0" t="n">
        <v>5.763</v>
      </c>
    </row>
    <row r="108">
      <c r="A108" s="0" t="n">
        <v>307</v>
      </c>
      <c r="B108" s="0" t="n">
        <v>-0.797219</v>
      </c>
      <c r="C108" s="0" t="n">
        <v>5.77043</v>
      </c>
    </row>
    <row r="109">
      <c r="A109" s="0" t="n">
        <v>308</v>
      </c>
      <c r="B109" s="0" t="n">
        <v>-0.784695</v>
      </c>
      <c r="C109" s="0" t="n">
        <v>5.77716</v>
      </c>
    </row>
    <row r="110">
      <c r="A110" s="0" t="n">
        <v>309</v>
      </c>
      <c r="B110" s="0" t="n">
        <v>-0.772111</v>
      </c>
      <c r="C110" s="0" t="n">
        <v>5.78316</v>
      </c>
    </row>
    <row r="111">
      <c r="A111" s="0" t="n">
        <v>310</v>
      </c>
      <c r="B111" s="0" t="n">
        <v>-0.759458</v>
      </c>
      <c r="C111" s="0" t="n">
        <v>5.7884</v>
      </c>
    </row>
    <row r="112">
      <c r="A112" s="0" t="n">
        <v>311</v>
      </c>
      <c r="B112" s="0" t="n">
        <v>-0.746729</v>
      </c>
      <c r="C112" s="0" t="n">
        <v>5.79282</v>
      </c>
    </row>
    <row r="113">
      <c r="A113" s="0" t="n">
        <v>312</v>
      </c>
      <c r="B113" s="0" t="n">
        <v>-0.733921</v>
      </c>
      <c r="C113" s="0" t="n">
        <v>5.79637</v>
      </c>
    </row>
    <row r="114">
      <c r="A114" s="0" t="n">
        <v>313</v>
      </c>
      <c r="B114" s="0" t="n">
        <v>-0.721036</v>
      </c>
      <c r="C114" s="0" t="n">
        <v>5.79898</v>
      </c>
    </row>
    <row r="115">
      <c r="A115" s="0" t="n">
        <v>314</v>
      </c>
      <c r="B115" s="0" t="n">
        <v>-0.708084</v>
      </c>
      <c r="C115" s="0" t="n">
        <v>5.80058</v>
      </c>
    </row>
    <row r="116">
      <c r="A116" s="0" t="n">
        <v>315</v>
      </c>
      <c r="B116" s="0" t="n">
        <v>-0.695088</v>
      </c>
      <c r="C116" s="0" t="n">
        <v>5.80107</v>
      </c>
    </row>
    <row r="117">
      <c r="A117" s="0" t="n">
        <v>316</v>
      </c>
      <c r="B117" s="0" t="n">
        <v>-0.682088</v>
      </c>
      <c r="C117" s="0" t="n">
        <v>5.80033</v>
      </c>
    </row>
    <row r="118">
      <c r="A118" s="0" t="n">
        <v>317</v>
      </c>
      <c r="B118" s="0" t="n">
        <v>-0.669149</v>
      </c>
      <c r="C118" s="0" t="n">
        <v>5.79827</v>
      </c>
    </row>
    <row r="119">
      <c r="A119" s="0" t="n">
        <v>318</v>
      </c>
      <c r="B119" s="0" t="n">
        <v>-0.656362</v>
      </c>
      <c r="C119" s="0" t="n">
        <v>5.79473</v>
      </c>
    </row>
    <row r="120">
      <c r="A120" s="0" t="n">
        <v>319</v>
      </c>
      <c r="B120" s="0" t="n">
        <v>-0.643857</v>
      </c>
      <c r="C120" s="0" t="n">
        <v>5.78961</v>
      </c>
    </row>
    <row r="121">
      <c r="A121" s="0" t="n">
        <v>320</v>
      </c>
      <c r="B121" s="0" t="n">
        <v>-0.631809</v>
      </c>
      <c r="C121" s="0" t="n">
        <v>5.78276</v>
      </c>
    </row>
    <row r="122">
      <c r="A122" s="0" t="n">
        <v>321</v>
      </c>
      <c r="B122" s="0" t="n">
        <v>-0.620438</v>
      </c>
      <c r="C122" s="0" t="n">
        <v>5.77408</v>
      </c>
    </row>
    <row r="123">
      <c r="A123" s="0" t="n">
        <v>322</v>
      </c>
      <c r="B123" s="0" t="n">
        <v>-0.610016</v>
      </c>
      <c r="C123" s="0" t="n">
        <v>5.7635</v>
      </c>
    </row>
    <row r="124">
      <c r="A124" s="0" t="n">
        <v>323</v>
      </c>
      <c r="B124" s="0" t="n">
        <v>-0.600863</v>
      </c>
      <c r="C124" s="0" t="n">
        <v>5.751</v>
      </c>
    </row>
    <row r="125">
      <c r="A125" s="0" t="n">
        <v>324</v>
      </c>
      <c r="B125" s="0" t="n">
        <v>-0.593334</v>
      </c>
      <c r="C125" s="0" t="n">
        <v>5.73661</v>
      </c>
    </row>
    <row r="126">
      <c r="A126" s="0" t="n">
        <v>325</v>
      </c>
      <c r="B126" s="0" t="n">
        <v>-0.5878</v>
      </c>
      <c r="C126" s="0" t="n">
        <v>5.72048</v>
      </c>
    </row>
    <row r="127">
      <c r="A127" s="0" t="n">
        <v>326</v>
      </c>
      <c r="B127" s="0" t="n">
        <v>-0.584628</v>
      </c>
      <c r="C127" s="0" t="n">
        <v>5.70283</v>
      </c>
    </row>
    <row r="128">
      <c r="A128" s="0" t="n">
        <v>327</v>
      </c>
      <c r="B128" s="0" t="n">
        <v>-0.584141</v>
      </c>
      <c r="C128" s="0" t="n">
        <v>5.684</v>
      </c>
    </row>
    <row r="129">
      <c r="A129" s="0" t="n">
        <v>328</v>
      </c>
      <c r="B129" s="0" t="n">
        <v>-0.586597</v>
      </c>
      <c r="C129" s="0" t="n">
        <v>5.66439</v>
      </c>
    </row>
    <row r="130">
      <c r="A130" s="0" t="n">
        <v>329</v>
      </c>
      <c r="B130" s="0" t="n">
        <v>-0.592158</v>
      </c>
      <c r="C130" s="0" t="n">
        <v>5.6445</v>
      </c>
    </row>
    <row r="131">
      <c r="A131" s="0" t="n">
        <v>330</v>
      </c>
      <c r="B131" s="0" t="n">
        <v>-0.600873</v>
      </c>
      <c r="C131" s="0" t="n">
        <v>5.62484</v>
      </c>
    </row>
    <row r="132">
      <c r="A132" s="0" t="n">
        <v>331</v>
      </c>
      <c r="B132" s="0" t="n">
        <v>-0.612685</v>
      </c>
      <c r="C132" s="0" t="n">
        <v>5.60593</v>
      </c>
    </row>
    <row r="133">
      <c r="A133" s="0" t="n">
        <v>332</v>
      </c>
      <c r="B133" s="0" t="n">
        <v>-0.627428</v>
      </c>
      <c r="C133" s="0" t="n">
        <v>5.58828</v>
      </c>
    </row>
    <row r="134">
      <c r="A134" s="0" t="n">
        <v>333</v>
      </c>
      <c r="B134" s="0" t="n">
        <v>-0.644852</v>
      </c>
      <c r="C134" s="0" t="n">
        <v>5.57233</v>
      </c>
    </row>
    <row r="135">
      <c r="A135" s="0" t="n">
        <v>334</v>
      </c>
      <c r="B135" s="0" t="n">
        <v>-0.664631</v>
      </c>
      <c r="C135" s="0" t="n">
        <v>5.5585</v>
      </c>
    </row>
    <row r="136">
      <c r="A136" s="0" t="n">
        <v>335</v>
      </c>
      <c r="B136" s="0" t="n">
        <v>-0.686375</v>
      </c>
      <c r="C136" s="0" t="n">
        <v>5.54714</v>
      </c>
    </row>
    <row r="137">
      <c r="A137" s="0" t="n">
        <v>336</v>
      </c>
      <c r="B137" s="0" t="n">
        <v>-0.709623</v>
      </c>
      <c r="C137" s="0" t="n">
        <v>5.53857</v>
      </c>
    </row>
    <row r="138">
      <c r="A138" s="0" t="n">
        <v>337</v>
      </c>
      <c r="B138" s="0" t="n">
        <v>-0.733837</v>
      </c>
      <c r="C138" s="0" t="n">
        <v>5.53301</v>
      </c>
    </row>
    <row r="139">
      <c r="A139" s="0" t="n">
        <v>338</v>
      </c>
      <c r="B139" s="0" t="n">
        <v>-0.758389</v>
      </c>
      <c r="C139" s="0" t="n">
        <v>5.53063</v>
      </c>
    </row>
    <row r="140">
      <c r="A140" s="0" t="n">
        <v>339</v>
      </c>
      <c r="B140" s="0" t="n">
        <v>-0.782574</v>
      </c>
      <c r="C140" s="0" t="n">
        <v>5.53141</v>
      </c>
    </row>
    <row r="141">
      <c r="A141" s="0" t="n">
        <v>340</v>
      </c>
      <c r="B141" s="0" t="n">
        <v>-0.805648</v>
      </c>
      <c r="C141" s="0" t="n">
        <v>5.53515</v>
      </c>
    </row>
    <row r="142">
      <c r="A142" s="0" t="n">
        <v>341</v>
      </c>
      <c r="B142" s="0" t="n">
        <v>-0.826915</v>
      </c>
      <c r="C142" s="0" t="n">
        <v>5.5414</v>
      </c>
    </row>
    <row r="143">
      <c r="A143" s="0" t="n">
        <v>342</v>
      </c>
      <c r="B143" s="0" t="n">
        <v>-0.84584</v>
      </c>
      <c r="C143" s="0" t="n">
        <v>5.54948</v>
      </c>
    </row>
    <row r="144">
      <c r="A144" s="0" t="n">
        <v>343</v>
      </c>
      <c r="B144" s="0" t="n">
        <v>-0.862152</v>
      </c>
      <c r="C144" s="0" t="n">
        <v>5.55857</v>
      </c>
    </row>
    <row r="145">
      <c r="A145" s="0" t="n">
        <v>344</v>
      </c>
      <c r="B145" s="0" t="n">
        <v>-0.875894</v>
      </c>
      <c r="C145" s="0" t="n">
        <v>5.5678</v>
      </c>
    </row>
    <row r="146">
      <c r="A146" s="0" t="n">
        <v>345</v>
      </c>
      <c r="B146" s="0" t="n">
        <v>-0.887393</v>
      </c>
      <c r="C146" s="0" t="n">
        <v>5.57645</v>
      </c>
    </row>
    <row r="147">
      <c r="A147" s="0" t="n">
        <v>346</v>
      </c>
      <c r="B147" s="0" t="n">
        <v>-0.897166</v>
      </c>
      <c r="C147" s="0" t="n">
        <v>5.584</v>
      </c>
    </row>
    <row r="148">
      <c r="A148" s="0" t="n">
        <v>347</v>
      </c>
      <c r="B148" s="0" t="n">
        <v>-0.905794</v>
      </c>
      <c r="C148" s="0" t="n">
        <v>5.59018</v>
      </c>
    </row>
    <row r="149">
      <c r="A149" s="0" t="n">
        <v>348</v>
      </c>
      <c r="B149" s="0" t="n">
        <v>-0.913825</v>
      </c>
      <c r="C149" s="0" t="n">
        <v>5.59494</v>
      </c>
    </row>
    <row r="150">
      <c r="A150" s="0" t="n">
        <v>349</v>
      </c>
      <c r="B150" s="0" t="n">
        <v>-0.92171</v>
      </c>
      <c r="C150" s="0" t="n">
        <v>5.59839</v>
      </c>
    </row>
    <row r="151">
      <c r="A151" s="0" t="n">
        <v>350</v>
      </c>
      <c r="B151" s="0" t="n">
        <v>-0.929778</v>
      </c>
      <c r="C151" s="0" t="n">
        <v>5.60072</v>
      </c>
    </row>
    <row r="152">
      <c r="A152" s="0" t="n">
        <v>351</v>
      </c>
      <c r="B152" s="0" t="n">
        <v>-0.9382470000000001</v>
      </c>
      <c r="C152" s="0" t="n">
        <v>5.60216</v>
      </c>
    </row>
    <row r="153">
      <c r="A153" s="0" t="n">
        <v>352</v>
      </c>
      <c r="B153" s="0" t="n">
        <v>-0.947241</v>
      </c>
      <c r="C153" s="0" t="n">
        <v>5.60292</v>
      </c>
    </row>
    <row r="154">
      <c r="A154" s="0" t="n">
        <v>353</v>
      </c>
      <c r="B154" s="0" t="n">
        <v>-0.956815</v>
      </c>
      <c r="C154" s="0" t="n">
        <v>5.60322</v>
      </c>
    </row>
    <row r="155">
      <c r="A155" s="0" t="n">
        <v>354</v>
      </c>
      <c r="B155" s="0" t="n">
        <v>-0.966979</v>
      </c>
      <c r="C155" s="0" t="n">
        <v>5.60321</v>
      </c>
    </row>
    <row r="156">
      <c r="A156" s="0" t="n">
        <v>355</v>
      </c>
      <c r="B156" s="0" t="n">
        <v>-0.977712</v>
      </c>
      <c r="C156" s="0" t="n">
        <v>5.60305</v>
      </c>
    </row>
    <row r="157">
      <c r="A157" s="0" t="n">
        <v>356</v>
      </c>
      <c r="B157" s="0" t="n">
        <v>-0.988976</v>
      </c>
      <c r="C157" s="0" t="n">
        <v>5.60283</v>
      </c>
    </row>
    <row r="158">
      <c r="A158" s="0" t="n">
        <v>357</v>
      </c>
      <c r="B158" s="0" t="n">
        <v>-1.00073</v>
      </c>
      <c r="C158" s="0" t="n">
        <v>5.60264</v>
      </c>
    </row>
    <row r="159">
      <c r="A159" s="0" t="n">
        <v>358</v>
      </c>
      <c r="B159" s="0" t="n">
        <v>-1.01291</v>
      </c>
      <c r="C159" s="0" t="n">
        <v>5.60256</v>
      </c>
    </row>
    <row r="160">
      <c r="A160" s="0" t="n">
        <v>359</v>
      </c>
      <c r="B160" s="0" t="n">
        <v>-1.02548</v>
      </c>
      <c r="C160" s="0" t="n">
        <v>5.60262</v>
      </c>
    </row>
    <row r="161">
      <c r="A161" s="0" t="n">
        <v>360</v>
      </c>
      <c r="B161" s="0" t="n">
        <v>-1.03838</v>
      </c>
      <c r="C161" s="0" t="n">
        <v>5.60286</v>
      </c>
    </row>
    <row r="162">
      <c r="A162" s="0" t="n">
        <v>361</v>
      </c>
      <c r="B162" s="0" t="n">
        <v>-1.05157</v>
      </c>
      <c r="C162" s="0" t="n">
        <v>5.60331</v>
      </c>
    </row>
    <row r="163">
      <c r="A163" s="0" t="n">
        <v>362</v>
      </c>
      <c r="B163" s="0" t="n">
        <v>-1.06501</v>
      </c>
      <c r="C163" s="0" t="n">
        <v>5.60398</v>
      </c>
    </row>
    <row r="164">
      <c r="A164" s="0" t="n">
        <v>363</v>
      </c>
      <c r="B164" s="0" t="n">
        <v>-1.07865</v>
      </c>
      <c r="C164" s="0" t="n">
        <v>5.60489</v>
      </c>
    </row>
    <row r="165">
      <c r="A165" s="0" t="n">
        <v>364</v>
      </c>
      <c r="B165" s="0" t="n">
        <v>-1.09246</v>
      </c>
      <c r="C165" s="0" t="n">
        <v>5.60605</v>
      </c>
    </row>
    <row r="166">
      <c r="A166" s="0" t="n">
        <v>365</v>
      </c>
      <c r="B166" s="0" t="n">
        <v>-1.1064</v>
      </c>
      <c r="C166" s="0" t="n">
        <v>5.60746</v>
      </c>
    </row>
    <row r="167">
      <c r="A167" s="0" t="n">
        <v>366</v>
      </c>
      <c r="B167" s="0" t="n">
        <v>-1.12045</v>
      </c>
      <c r="C167" s="0" t="n">
        <v>5.60911</v>
      </c>
    </row>
    <row r="168">
      <c r="A168" s="0" t="n">
        <v>367</v>
      </c>
      <c r="B168" s="0" t="n">
        <v>-1.13457</v>
      </c>
      <c r="C168" s="0" t="n">
        <v>5.61102</v>
      </c>
    </row>
    <row r="169">
      <c r="A169" s="0" t="n">
        <v>368</v>
      </c>
      <c r="B169" s="0" t="n">
        <v>-1.14873</v>
      </c>
      <c r="C169" s="0" t="n">
        <v>5.61316</v>
      </c>
    </row>
    <row r="170">
      <c r="A170" s="0" t="n">
        <v>369</v>
      </c>
      <c r="B170" s="0" t="n">
        <v>-1.16291</v>
      </c>
      <c r="C170" s="0" t="n">
        <v>5.61554</v>
      </c>
    </row>
    <row r="171">
      <c r="A171" s="0" t="n">
        <v>370</v>
      </c>
      <c r="B171" s="0" t="n">
        <v>-1.17709</v>
      </c>
      <c r="C171" s="0" t="n">
        <v>5.61816</v>
      </c>
    </row>
    <row r="172">
      <c r="A172" s="0" t="n">
        <v>371</v>
      </c>
      <c r="B172" s="0" t="n">
        <v>-1.19124</v>
      </c>
      <c r="C172" s="0" t="n">
        <v>5.621</v>
      </c>
    </row>
    <row r="173">
      <c r="A173" s="0" t="n">
        <v>372</v>
      </c>
      <c r="B173" s="0" t="n">
        <v>-1.20534</v>
      </c>
      <c r="C173" s="0" t="n">
        <v>5.62405</v>
      </c>
    </row>
    <row r="174">
      <c r="A174" s="0" t="n">
        <v>373</v>
      </c>
      <c r="B174" s="0" t="n">
        <v>-1.21936</v>
      </c>
      <c r="C174" s="0" t="n">
        <v>5.62731</v>
      </c>
    </row>
    <row r="175">
      <c r="A175" s="0" t="n">
        <v>374</v>
      </c>
      <c r="B175" s="0" t="n">
        <v>-1.2333</v>
      </c>
      <c r="C175" s="0" t="n">
        <v>5.63076</v>
      </c>
    </row>
    <row r="176">
      <c r="A176" s="0" t="n">
        <v>375</v>
      </c>
      <c r="B176" s="0" t="n">
        <v>-1.24714</v>
      </c>
      <c r="C176" s="0" t="n">
        <v>5.63439</v>
      </c>
    </row>
    <row r="177">
      <c r="A177" s="0" t="n">
        <v>376</v>
      </c>
      <c r="B177" s="0" t="n">
        <v>-1.26085</v>
      </c>
      <c r="C177" s="0" t="n">
        <v>5.6382</v>
      </c>
    </row>
    <row r="178">
      <c r="A178" s="0" t="n">
        <v>377</v>
      </c>
      <c r="B178" s="0" t="n">
        <v>-1.27441</v>
      </c>
      <c r="C178" s="0" t="n">
        <v>5.64216</v>
      </c>
    </row>
    <row r="179">
      <c r="A179" s="0" t="n">
        <v>378</v>
      </c>
      <c r="B179" s="0" t="n">
        <v>-1.28783</v>
      </c>
      <c r="C179" s="0" t="n">
        <v>5.64627</v>
      </c>
    </row>
    <row r="180">
      <c r="A180" s="0" t="n">
        <v>379</v>
      </c>
      <c r="B180" s="0" t="n">
        <v>-1.30108</v>
      </c>
      <c r="C180" s="0" t="n">
        <v>5.65051</v>
      </c>
    </row>
    <row r="181">
      <c r="A181" s="0" t="n">
        <v>380</v>
      </c>
      <c r="B181" s="0" t="n">
        <v>-1.31414</v>
      </c>
      <c r="C181" s="0" t="n">
        <v>5.65486</v>
      </c>
    </row>
    <row r="182">
      <c r="A182" s="0" t="n">
        <v>381</v>
      </c>
      <c r="B182" s="0" t="n">
        <v>-1.32701</v>
      </c>
      <c r="C182" s="0" t="n">
        <v>5.65932</v>
      </c>
    </row>
    <row r="183">
      <c r="A183" s="0" t="n">
        <v>382</v>
      </c>
      <c r="B183" s="0" t="n">
        <v>-1.33967</v>
      </c>
      <c r="C183" s="0" t="n">
        <v>5.66386</v>
      </c>
    </row>
    <row r="184">
      <c r="A184" s="0" t="n">
        <v>383</v>
      </c>
      <c r="B184" s="0" t="n">
        <v>-1.35212</v>
      </c>
      <c r="C184" s="0" t="n">
        <v>5.66848</v>
      </c>
    </row>
    <row r="185">
      <c r="A185" s="0" t="n">
        <v>384</v>
      </c>
      <c r="B185" s="0" t="n">
        <v>-1.36434</v>
      </c>
      <c r="C185" s="0" t="n">
        <v>5.67315</v>
      </c>
    </row>
    <row r="186">
      <c r="A186" s="0" t="n">
        <v>385</v>
      </c>
      <c r="B186" s="0" t="n">
        <v>-1.37632</v>
      </c>
      <c r="C186" s="0" t="n">
        <v>5.67787</v>
      </c>
    </row>
    <row r="187">
      <c r="A187" s="0" t="n">
        <v>386</v>
      </c>
      <c r="B187" s="0" t="n">
        <v>-1.38806</v>
      </c>
      <c r="C187" s="0" t="n">
        <v>5.6826</v>
      </c>
    </row>
    <row r="188">
      <c r="A188" s="0" t="n">
        <v>387</v>
      </c>
      <c r="B188" s="0" t="n">
        <v>-1.39955</v>
      </c>
      <c r="C188" s="0" t="n">
        <v>5.68735</v>
      </c>
    </row>
    <row r="189">
      <c r="A189" s="0" t="n">
        <v>388</v>
      </c>
      <c r="B189" s="0" t="n">
        <v>-1.41078</v>
      </c>
      <c r="C189" s="0" t="n">
        <v>5.69208</v>
      </c>
    </row>
    <row r="190">
      <c r="A190" s="0" t="n">
        <v>389</v>
      </c>
      <c r="B190" s="0" t="n">
        <v>-1.42175</v>
      </c>
      <c r="C190" s="0" t="n">
        <v>5.69679</v>
      </c>
    </row>
    <row r="191">
      <c r="A191" s="0" t="n">
        <v>390</v>
      </c>
      <c r="B191" s="0" t="n">
        <v>-1.43244</v>
      </c>
      <c r="C191" s="0" t="n">
        <v>5.70145</v>
      </c>
    </row>
    <row r="192">
      <c r="A192" s="0" t="n">
        <v>391</v>
      </c>
      <c r="B192" s="0" t="n">
        <v>-1.44286</v>
      </c>
      <c r="C192" s="0" t="n">
        <v>5.70605</v>
      </c>
    </row>
    <row r="193">
      <c r="A193" s="0" t="n">
        <v>392</v>
      </c>
      <c r="B193" s="0" t="n">
        <v>-1.453</v>
      </c>
      <c r="C193" s="0" t="n">
        <v>5.71057</v>
      </c>
    </row>
    <row r="194">
      <c r="A194" s="0" t="n">
        <v>393</v>
      </c>
      <c r="B194" s="0" t="n">
        <v>-1.46287</v>
      </c>
      <c r="C194" s="0" t="n">
        <v>5.71499</v>
      </c>
    </row>
    <row r="195">
      <c r="A195" s="0" t="n">
        <v>394</v>
      </c>
      <c r="B195" s="0" t="n">
        <v>-1.47244</v>
      </c>
      <c r="C195" s="0" t="n">
        <v>5.71931</v>
      </c>
    </row>
    <row r="196">
      <c r="A196" s="0" t="n">
        <v>395</v>
      </c>
      <c r="B196" s="0" t="n">
        <v>-1.48174</v>
      </c>
      <c r="C196" s="0" t="n">
        <v>5.72348</v>
      </c>
    </row>
    <row r="197">
      <c r="A197" s="0" t="n">
        <v>396</v>
      </c>
      <c r="B197" s="0" t="n">
        <v>-1.49075</v>
      </c>
      <c r="C197" s="0" t="n">
        <v>5.72751</v>
      </c>
    </row>
    <row r="198">
      <c r="A198" s="0" t="n">
        <v>397</v>
      </c>
      <c r="B198" s="0" t="n">
        <v>-1.49947</v>
      </c>
      <c r="C198" s="0" t="n">
        <v>5.73137</v>
      </c>
    </row>
    <row r="199">
      <c r="A199" s="0" t="n">
        <v>398</v>
      </c>
      <c r="B199" s="0" t="n">
        <v>-1.50791</v>
      </c>
      <c r="C199" s="0" t="n">
        <v>5.73505</v>
      </c>
    </row>
    <row r="200">
      <c r="A200" s="0" t="n">
        <v>399</v>
      </c>
      <c r="B200" s="0" t="n">
        <v>-1.51607</v>
      </c>
      <c r="C200" s="0" t="n">
        <v>5.73852</v>
      </c>
    </row>
    <row r="201">
      <c r="A201" s="0" t="n">
        <v>400</v>
      </c>
      <c r="B201" s="0" t="n">
        <v>-1.52394</v>
      </c>
      <c r="C201" s="0" t="n">
        <v>5.74177</v>
      </c>
    </row>
    <row r="202">
      <c r="A202" s="0" t="n">
        <v>401</v>
      </c>
      <c r="B202" s="0" t="n">
        <v>-1.53154</v>
      </c>
      <c r="C202" s="0" t="n">
        <v>5.74478</v>
      </c>
    </row>
    <row r="203">
      <c r="A203" s="0" t="n">
        <v>402</v>
      </c>
      <c r="B203" s="0" t="n">
        <v>-1.53886</v>
      </c>
      <c r="C203" s="0" t="n">
        <v>5.74754</v>
      </c>
    </row>
    <row r="204">
      <c r="A204" s="0" t="n">
        <v>403</v>
      </c>
      <c r="B204" s="0" t="n">
        <v>-1.54592</v>
      </c>
      <c r="C204" s="0" t="n">
        <v>5.75002</v>
      </c>
    </row>
    <row r="205">
      <c r="A205" s="0" t="n">
        <v>404</v>
      </c>
      <c r="B205" s="0" t="n">
        <v>-1.5527</v>
      </c>
      <c r="C205" s="0" t="n">
        <v>5.75222</v>
      </c>
    </row>
    <row r="206">
      <c r="A206" s="0" t="n">
        <v>405</v>
      </c>
      <c r="B206" s="0" t="n">
        <v>-1.55924</v>
      </c>
      <c r="C206" s="0" t="n">
        <v>5.75411</v>
      </c>
    </row>
    <row r="207">
      <c r="A207" s="0" t="n">
        <v>406</v>
      </c>
      <c r="B207" s="0" t="n">
        <v>-1.56551</v>
      </c>
      <c r="C207" s="0" t="n">
        <v>5.75568</v>
      </c>
    </row>
    <row r="208">
      <c r="A208" s="0" t="n">
        <v>407</v>
      </c>
      <c r="B208" s="0" t="n">
        <v>-1.57155</v>
      </c>
      <c r="C208" s="0" t="n">
        <v>5.75691</v>
      </c>
    </row>
    <row r="209">
      <c r="A209" s="0" t="n">
        <v>408</v>
      </c>
      <c r="B209" s="0" t="n">
        <v>-1.57734</v>
      </c>
      <c r="C209" s="0" t="n">
        <v>5.75778</v>
      </c>
    </row>
    <row r="210">
      <c r="A210" s="0" t="n">
        <v>409</v>
      </c>
      <c r="B210" s="0" t="n">
        <v>-1.58291</v>
      </c>
      <c r="C210" s="0" t="n">
        <v>5.75828</v>
      </c>
    </row>
    <row r="211">
      <c r="A211" s="0" t="n">
        <v>410</v>
      </c>
      <c r="B211" s="0" t="n">
        <v>-1.58825</v>
      </c>
      <c r="C211" s="0" t="n">
        <v>5.7584</v>
      </c>
    </row>
    <row r="212">
      <c r="A212" s="0" t="n">
        <v>411</v>
      </c>
      <c r="B212" s="0" t="n">
        <v>-1.59339</v>
      </c>
      <c r="C212" s="0" t="n">
        <v>5.75812</v>
      </c>
    </row>
    <row r="213">
      <c r="A213" s="0" t="n">
        <v>412</v>
      </c>
      <c r="B213" s="0" t="n">
        <v>-1.59832</v>
      </c>
      <c r="C213" s="0" t="n">
        <v>5.75742</v>
      </c>
    </row>
    <row r="214">
      <c r="A214" s="0" t="n">
        <v>413</v>
      </c>
      <c r="B214" s="0" t="n">
        <v>-1.60307</v>
      </c>
      <c r="C214" s="0" t="n">
        <v>5.7563</v>
      </c>
    </row>
    <row r="215">
      <c r="A215" s="0" t="n">
        <v>414</v>
      </c>
      <c r="B215" s="0" t="n">
        <v>-1.60763</v>
      </c>
      <c r="C215" s="0" t="n">
        <v>5.75473</v>
      </c>
    </row>
    <row r="216">
      <c r="A216" s="0" t="n">
        <v>415</v>
      </c>
      <c r="B216" s="0" t="n">
        <v>-1.61203</v>
      </c>
      <c r="C216" s="0" t="n">
        <v>5.75271</v>
      </c>
    </row>
    <row r="217">
      <c r="A217" s="0" t="n">
        <v>416</v>
      </c>
      <c r="B217" s="0" t="n">
        <v>-1.61627</v>
      </c>
      <c r="C217" s="0" t="n">
        <v>5.75022</v>
      </c>
    </row>
    <row r="218">
      <c r="A218" s="0" t="n">
        <v>417</v>
      </c>
      <c r="B218" s="0" t="n">
        <v>-1.62038</v>
      </c>
      <c r="C218" s="0" t="n">
        <v>5.74725</v>
      </c>
    </row>
    <row r="219">
      <c r="A219" s="0" t="n">
        <v>418</v>
      </c>
      <c r="B219" s="0" t="n">
        <v>-1.62435</v>
      </c>
      <c r="C219" s="0" t="n">
        <v>5.74379</v>
      </c>
    </row>
    <row r="220">
      <c r="A220" s="0" t="n">
        <v>419</v>
      </c>
      <c r="B220" s="0" t="n">
        <v>-1.62821</v>
      </c>
      <c r="C220" s="0" t="n">
        <v>5.73982</v>
      </c>
    </row>
    <row r="221">
      <c r="A221" s="0" t="n">
        <v>420</v>
      </c>
      <c r="B221" s="0" t="n">
        <v>-1.63196</v>
      </c>
      <c r="C221" s="0" t="n">
        <v>5.73534</v>
      </c>
    </row>
    <row r="222">
      <c r="A222" s="0" t="n">
        <v>421</v>
      </c>
      <c r="B222" s="0" t="n">
        <v>-1.63563</v>
      </c>
      <c r="C222" s="0" t="n">
        <v>5.73034</v>
      </c>
    </row>
    <row r="223">
      <c r="A223" s="0" t="n">
        <v>422</v>
      </c>
      <c r="B223" s="0" t="n">
        <v>-1.63923</v>
      </c>
      <c r="C223" s="0" t="n">
        <v>5.7248</v>
      </c>
    </row>
    <row r="224">
      <c r="A224" s="0" t="n">
        <v>423</v>
      </c>
      <c r="B224" s="0" t="n">
        <v>-1.64278</v>
      </c>
      <c r="C224" s="0" t="n">
        <v>5.71872</v>
      </c>
    </row>
    <row r="225">
      <c r="A225" s="0" t="n">
        <v>424</v>
      </c>
      <c r="B225" s="0" t="n">
        <v>-1.64628</v>
      </c>
      <c r="C225" s="0" t="n">
        <v>5.71209</v>
      </c>
    </row>
    <row r="226">
      <c r="A226" s="0" t="n">
        <v>425</v>
      </c>
      <c r="B226" s="0" t="n">
        <v>-1.64975</v>
      </c>
      <c r="C226" s="0" t="n">
        <v>5.70491</v>
      </c>
    </row>
    <row r="227">
      <c r="A227" s="0" t="n">
        <v>426</v>
      </c>
      <c r="B227" s="0" t="n">
        <v>-1.65322</v>
      </c>
      <c r="C227" s="0" t="n">
        <v>5.69716</v>
      </c>
    </row>
    <row r="228">
      <c r="A228" s="0" t="n">
        <v>427</v>
      </c>
      <c r="B228" s="0" t="n">
        <v>-1.65669</v>
      </c>
      <c r="C228" s="0" t="n">
        <v>5.68883</v>
      </c>
    </row>
    <row r="229">
      <c r="A229" s="0" t="n">
        <v>428</v>
      </c>
      <c r="B229" s="0" t="n">
        <v>-1.66019</v>
      </c>
      <c r="C229" s="0" t="n">
        <v>5.67993</v>
      </c>
    </row>
    <row r="230">
      <c r="A230" s="0" t="n">
        <v>429</v>
      </c>
      <c r="B230" s="0" t="n">
        <v>-1.66373</v>
      </c>
      <c r="C230" s="0" t="n">
        <v>5.67045</v>
      </c>
    </row>
    <row r="231">
      <c r="A231" s="0" t="n">
        <v>430</v>
      </c>
      <c r="B231" s="0" t="n">
        <v>-1.66733</v>
      </c>
      <c r="C231" s="0" t="n">
        <v>5.66038</v>
      </c>
    </row>
    <row r="232">
      <c r="A232" s="0" t="n">
        <v>431</v>
      </c>
      <c r="B232" s="0" t="n">
        <v>-1.671</v>
      </c>
      <c r="C232" s="0" t="n">
        <v>5.64973</v>
      </c>
    </row>
    <row r="233">
      <c r="A233" s="0" t="n">
        <v>432</v>
      </c>
      <c r="B233" s="0" t="n">
        <v>-1.67476</v>
      </c>
      <c r="C233" s="0" t="n">
        <v>5.63847</v>
      </c>
    </row>
    <row r="234">
      <c r="A234" s="0" t="n">
        <v>433</v>
      </c>
      <c r="B234" s="0" t="n">
        <v>-1.67864</v>
      </c>
      <c r="C234" s="0" t="n">
        <v>5.62663</v>
      </c>
    </row>
    <row r="235">
      <c r="A235" s="0" t="n">
        <v>434</v>
      </c>
      <c r="B235" s="0" t="n">
        <v>-1.68264</v>
      </c>
      <c r="C235" s="0" t="n">
        <v>5.61418</v>
      </c>
    </row>
    <row r="236">
      <c r="A236" s="0" t="n">
        <v>435</v>
      </c>
      <c r="B236" s="0" t="n">
        <v>-1.68678</v>
      </c>
      <c r="C236" s="0" t="n">
        <v>5.60114</v>
      </c>
    </row>
    <row r="237">
      <c r="A237" s="0" t="n">
        <v>436</v>
      </c>
      <c r="B237" s="0" t="n">
        <v>-1.69109</v>
      </c>
      <c r="C237" s="0" t="n">
        <v>5.5875</v>
      </c>
    </row>
    <row r="238">
      <c r="A238" s="0" t="n">
        <v>437</v>
      </c>
      <c r="B238" s="0" t="n">
        <v>-1.69558</v>
      </c>
      <c r="C238" s="0" t="n">
        <v>5.57326</v>
      </c>
    </row>
    <row r="239">
      <c r="A239" s="0" t="n">
        <v>438</v>
      </c>
      <c r="B239" s="0" t="n">
        <v>-1.70026</v>
      </c>
      <c r="C239" s="0" t="n">
        <v>5.55842</v>
      </c>
    </row>
    <row r="240">
      <c r="A240" s="0" t="n">
        <v>439</v>
      </c>
      <c r="B240" s="0" t="n">
        <v>-1.70516</v>
      </c>
      <c r="C240" s="0" t="n">
        <v>5.54299</v>
      </c>
    </row>
    <row r="241">
      <c r="A241" s="0" t="n">
        <v>440</v>
      </c>
      <c r="B241" s="0" t="n">
        <v>-1.71028</v>
      </c>
      <c r="C241" s="0" t="n">
        <v>5.52697</v>
      </c>
    </row>
    <row r="242">
      <c r="A242" s="0" t="n">
        <v>441</v>
      </c>
      <c r="B242" s="0" t="n">
        <v>-1.71566</v>
      </c>
      <c r="C242" s="0" t="n">
        <v>5.51036</v>
      </c>
    </row>
    <row r="243">
      <c r="A243" s="0" t="n">
        <v>442</v>
      </c>
      <c r="B243" s="0" t="n">
        <v>-1.7213</v>
      </c>
      <c r="C243" s="0" t="n">
        <v>5.49316</v>
      </c>
    </row>
    <row r="244">
      <c r="A244" s="0" t="n">
        <v>443</v>
      </c>
      <c r="B244" s="0" t="n">
        <v>-1.72723</v>
      </c>
      <c r="C244" s="0" t="n">
        <v>5.47539</v>
      </c>
    </row>
    <row r="245">
      <c r="A245" s="0" t="n">
        <v>444</v>
      </c>
      <c r="B245" s="0" t="n">
        <v>-1.73345</v>
      </c>
      <c r="C245" s="0" t="n">
        <v>5.45704</v>
      </c>
    </row>
    <row r="246">
      <c r="A246" s="0" t="n">
        <v>445</v>
      </c>
      <c r="B246" s="0" t="n">
        <v>-1.73999</v>
      </c>
      <c r="C246" s="0" t="n">
        <v>5.43812</v>
      </c>
    </row>
    <row r="247">
      <c r="A247" s="0" t="n">
        <v>446</v>
      </c>
      <c r="B247" s="0" t="n">
        <v>-1.74686</v>
      </c>
      <c r="C247" s="0" t="n">
        <v>5.41865</v>
      </c>
    </row>
    <row r="248">
      <c r="A248" s="0" t="n">
        <v>447</v>
      </c>
      <c r="B248" s="0" t="n">
        <v>-1.75408</v>
      </c>
      <c r="C248" s="0" t="n">
        <v>5.39862</v>
      </c>
    </row>
    <row r="249">
      <c r="A249" s="0" t="n">
        <v>448</v>
      </c>
      <c r="B249" s="0" t="n">
        <v>-1.76166</v>
      </c>
      <c r="C249" s="0" t="n">
        <v>5.37806</v>
      </c>
    </row>
    <row r="250">
      <c r="A250" s="0" t="n">
        <v>449</v>
      </c>
      <c r="B250" s="0" t="n">
        <v>-1.76962</v>
      </c>
      <c r="C250" s="0" t="n">
        <v>5.35696</v>
      </c>
    </row>
    <row r="251">
      <c r="A251" s="0" t="n">
        <v>450</v>
      </c>
      <c r="B251" s="0" t="n">
        <v>-1.77797</v>
      </c>
      <c r="C251" s="0" t="n">
        <v>5.33534</v>
      </c>
    </row>
    <row r="252">
      <c r="A252" s="0" t="n">
        <v>451</v>
      </c>
      <c r="B252" s="0" t="n">
        <v>-1.78673</v>
      </c>
      <c r="C252" s="0" t="n">
        <v>5.31321</v>
      </c>
    </row>
    <row r="253">
      <c r="A253" s="0" t="n">
        <v>452</v>
      </c>
      <c r="B253" s="0" t="n">
        <v>-1.7959</v>
      </c>
      <c r="C253" s="0" t="n">
        <v>5.29058</v>
      </c>
    </row>
    <row r="254">
      <c r="A254" s="0" t="n">
        <v>453</v>
      </c>
      <c r="B254" s="0" t="n">
        <v>-1.80551</v>
      </c>
      <c r="C254" s="0" t="n">
        <v>5.26748</v>
      </c>
    </row>
    <row r="255">
      <c r="A255" s="0" t="n">
        <v>454</v>
      </c>
      <c r="B255" s="0" t="n">
        <v>-1.81556</v>
      </c>
      <c r="C255" s="0" t="n">
        <v>5.2439</v>
      </c>
    </row>
    <row r="256">
      <c r="A256" s="0" t="n">
        <v>455</v>
      </c>
      <c r="B256" s="0" t="n">
        <v>-1.82606</v>
      </c>
      <c r="C256" s="0" t="n">
        <v>5.21988</v>
      </c>
    </row>
    <row r="257">
      <c r="A257" s="0" t="n">
        <v>456</v>
      </c>
      <c r="B257" s="0" t="n">
        <v>-1.83703</v>
      </c>
      <c r="C257" s="0" t="n">
        <v>5.19542</v>
      </c>
    </row>
    <row r="258">
      <c r="A258" s="0" t="n">
        <v>457</v>
      </c>
      <c r="B258" s="0" t="n">
        <v>-1.84846</v>
      </c>
      <c r="C258" s="0" t="n">
        <v>5.17055</v>
      </c>
    </row>
    <row r="259">
      <c r="A259" s="0" t="n">
        <v>458</v>
      </c>
      <c r="B259" s="0" t="n">
        <v>-1.86037</v>
      </c>
      <c r="C259" s="0" t="n">
        <v>5.14529</v>
      </c>
    </row>
    <row r="260">
      <c r="A260" s="0" t="n">
        <v>459</v>
      </c>
      <c r="B260" s="0" t="n">
        <v>-1.87276</v>
      </c>
      <c r="C260" s="0" t="n">
        <v>5.11964</v>
      </c>
    </row>
    <row r="261">
      <c r="A261" s="0" t="n">
        <v>460</v>
      </c>
      <c r="B261" s="0" t="n">
        <v>-1.88564</v>
      </c>
      <c r="C261" s="0" t="n">
        <v>5.09365</v>
      </c>
    </row>
    <row r="262">
      <c r="A262" s="0" t="n">
        <v>461</v>
      </c>
      <c r="B262" s="0" t="n">
        <v>-1.89899</v>
      </c>
      <c r="C262" s="0" t="n">
        <v>5.06733</v>
      </c>
    </row>
    <row r="263">
      <c r="A263" s="0" t="n">
        <v>462</v>
      </c>
      <c r="B263" s="0" t="n">
        <v>-1.91283</v>
      </c>
      <c r="C263" s="0" t="n">
        <v>5.0407</v>
      </c>
    </row>
    <row r="264">
      <c r="A264" s="0" t="n">
        <v>463</v>
      </c>
      <c r="B264" s="0" t="n">
        <v>-1.92714</v>
      </c>
      <c r="C264" s="0" t="n">
        <v>5.01378</v>
      </c>
    </row>
    <row r="265">
      <c r="A265" s="0" t="n">
        <v>464</v>
      </c>
      <c r="B265" s="0" t="n">
        <v>-1.94191</v>
      </c>
      <c r="C265" s="0" t="n">
        <v>4.98662</v>
      </c>
    </row>
    <row r="266">
      <c r="A266" s="0" t="n">
        <v>465</v>
      </c>
      <c r="B266" s="0" t="n">
        <v>-1.95714</v>
      </c>
      <c r="C266" s="0" t="n">
        <v>4.95922</v>
      </c>
    </row>
    <row r="267">
      <c r="A267" s="0" t="n">
        <v>466</v>
      </c>
      <c r="B267" s="0" t="n">
        <v>-1.97279</v>
      </c>
      <c r="C267" s="0" t="n">
        <v>4.93161</v>
      </c>
    </row>
    <row r="268">
      <c r="A268" s="0" t="n">
        <v>467</v>
      </c>
      <c r="B268" s="0" t="n">
        <v>-1.98884</v>
      </c>
      <c r="C268" s="0" t="n">
        <v>4.90382</v>
      </c>
    </row>
    <row r="269">
      <c r="A269" s="0" t="n">
        <v>468</v>
      </c>
      <c r="B269" s="0" t="n">
        <v>-2.00528</v>
      </c>
      <c r="C269" s="0" t="n">
        <v>4.87586</v>
      </c>
    </row>
    <row r="270">
      <c r="A270" s="0" t="n">
        <v>469</v>
      </c>
      <c r="B270" s="0" t="n">
        <v>-2.02205</v>
      </c>
      <c r="C270" s="0" t="n">
        <v>4.84776</v>
      </c>
    </row>
    <row r="271">
      <c r="A271" s="0" t="n">
        <v>470</v>
      </c>
      <c r="B271" s="0" t="n">
        <v>-2.03912</v>
      </c>
      <c r="C271" s="0" t="n">
        <v>4.81953</v>
      </c>
    </row>
    <row r="272">
      <c r="A272" s="0" t="n">
        <v>471</v>
      </c>
      <c r="B272" s="0" t="n">
        <v>-2.05643</v>
      </c>
      <c r="C272" s="0" t="n">
        <v>4.79118</v>
      </c>
    </row>
    <row r="273">
      <c r="A273" s="0" t="n">
        <v>472</v>
      </c>
      <c r="B273" s="0" t="n">
        <v>-2.07393</v>
      </c>
      <c r="C273" s="0" t="n">
        <v>4.76271</v>
      </c>
    </row>
    <row r="274">
      <c r="A274" s="0" t="n">
        <v>473</v>
      </c>
      <c r="B274" s="0" t="n">
        <v>-2.09156</v>
      </c>
      <c r="C274" s="0" t="n">
        <v>4.73411</v>
      </c>
    </row>
    <row r="275">
      <c r="A275" s="0" t="n">
        <v>474</v>
      </c>
      <c r="B275" s="0" t="n">
        <v>-2.10924</v>
      </c>
      <c r="C275" s="0" t="n">
        <v>4.70536</v>
      </c>
    </row>
    <row r="276">
      <c r="A276" s="0" t="n">
        <v>475</v>
      </c>
      <c r="B276" s="0" t="n">
        <v>-2.12691</v>
      </c>
      <c r="C276" s="0" t="n">
        <v>4.67642</v>
      </c>
    </row>
    <row r="277">
      <c r="A277" s="0" t="n">
        <v>476</v>
      </c>
      <c r="B277" s="0" t="n">
        <v>-2.14449</v>
      </c>
      <c r="C277" s="0" t="n">
        <v>4.64724</v>
      </c>
    </row>
    <row r="278">
      <c r="A278" s="0" t="n">
        <v>477</v>
      </c>
      <c r="B278" s="0" t="n">
        <v>-2.1619</v>
      </c>
      <c r="C278" s="0" t="n">
        <v>4.61775</v>
      </c>
    </row>
    <row r="279">
      <c r="A279" s="0" t="n">
        <v>478</v>
      </c>
      <c r="B279" s="0" t="n">
        <v>-2.17909</v>
      </c>
      <c r="C279" s="0" t="n">
        <v>4.58786</v>
      </c>
    </row>
    <row r="280">
      <c r="A280" s="0" t="n">
        <v>479</v>
      </c>
      <c r="B280" s="0" t="n">
        <v>-2.19598</v>
      </c>
      <c r="C280" s="0" t="n">
        <v>4.55746</v>
      </c>
    </row>
    <row r="281">
      <c r="A281" s="0" t="n">
        <v>480</v>
      </c>
      <c r="B281" s="0" t="n">
        <v>-2.21254</v>
      </c>
      <c r="C281" s="0" t="n">
        <v>4.52639</v>
      </c>
    </row>
    <row r="282">
      <c r="A282" s="0" t="n">
        <v>481</v>
      </c>
      <c r="B282" s="0" t="n">
        <v>-2.22874</v>
      </c>
      <c r="C282" s="0" t="n">
        <v>4.49452</v>
      </c>
    </row>
    <row r="283">
      <c r="A283" s="0" t="n">
        <v>482</v>
      </c>
      <c r="B283" s="0" t="n">
        <v>-2.24459</v>
      </c>
      <c r="C283" s="0" t="n">
        <v>4.46166</v>
      </c>
    </row>
    <row r="284">
      <c r="A284" s="0" t="n">
        <v>483</v>
      </c>
      <c r="B284" s="0" t="n">
        <v>-2.26012</v>
      </c>
      <c r="C284" s="0" t="n">
        <v>4.42762</v>
      </c>
    </row>
    <row r="285">
      <c r="A285" s="0" t="n">
        <v>484</v>
      </c>
      <c r="B285" s="0" t="n">
        <v>-2.27542</v>
      </c>
      <c r="C285" s="0" t="n">
        <v>4.3922</v>
      </c>
    </row>
    <row r="286">
      <c r="A286" s="0" t="n">
        <v>485</v>
      </c>
      <c r="B286" s="0" t="n">
        <v>-2.29061</v>
      </c>
      <c r="C286" s="0" t="n">
        <v>4.35521</v>
      </c>
    </row>
    <row r="287">
      <c r="A287" s="0" t="n">
        <v>486</v>
      </c>
      <c r="B287" s="0" t="n">
        <v>-2.30586</v>
      </c>
      <c r="C287" s="0" t="n">
        <v>4.31646</v>
      </c>
    </row>
    <row r="288">
      <c r="A288" s="0" t="n">
        <v>487</v>
      </c>
      <c r="B288" s="0" t="n">
        <v>-2.32137</v>
      </c>
      <c r="C288" s="0" t="n">
        <v>4.27579</v>
      </c>
    </row>
    <row r="289">
      <c r="A289" s="0" t="n">
        <v>488</v>
      </c>
      <c r="B289" s="0" t="n">
        <v>-2.3374</v>
      </c>
      <c r="C289" s="0" t="n">
        <v>4.23306</v>
      </c>
    </row>
    <row r="290">
      <c r="A290" s="0" t="n">
        <v>489</v>
      </c>
      <c r="B290" s="0" t="n">
        <v>-2.35424</v>
      </c>
      <c r="C290" s="0" t="n">
        <v>4.1882</v>
      </c>
    </row>
    <row r="291">
      <c r="A291" s="0" t="n">
        <v>490</v>
      </c>
      <c r="B291" s="0" t="n">
        <v>-2.37221</v>
      </c>
      <c r="C291" s="0" t="n">
        <v>4.14117</v>
      </c>
    </row>
    <row r="292">
      <c r="A292" s="0" t="n">
        <v>491</v>
      </c>
      <c r="B292" s="0" t="n">
        <v>-2.39163</v>
      </c>
      <c r="C292" s="0" t="n">
        <v>4.09199</v>
      </c>
    </row>
    <row r="293">
      <c r="A293" s="0" t="n">
        <v>492</v>
      </c>
      <c r="B293" s="0" t="n">
        <v>-2.41283</v>
      </c>
      <c r="C293" s="0" t="n">
        <v>4.04075</v>
      </c>
    </row>
    <row r="294">
      <c r="A294" s="0" t="n">
        <v>493</v>
      </c>
      <c r="B294" s="0" t="n">
        <v>-2.43612</v>
      </c>
      <c r="C294" s="0" t="n">
        <v>3.98759</v>
      </c>
    </row>
    <row r="295">
      <c r="A295" s="0" t="n">
        <v>494</v>
      </c>
      <c r="B295" s="0" t="n">
        <v>-2.46181</v>
      </c>
      <c r="C295" s="0" t="n">
        <v>3.93274</v>
      </c>
    </row>
    <row r="296">
      <c r="A296" s="0" t="n">
        <v>495</v>
      </c>
      <c r="B296" s="0" t="n">
        <v>-2.49013</v>
      </c>
      <c r="C296" s="0" t="n">
        <v>3.87643</v>
      </c>
    </row>
    <row r="297">
      <c r="A297" s="0" t="n">
        <v>496</v>
      </c>
      <c r="B297" s="0" t="n">
        <v>-2.52129</v>
      </c>
      <c r="C297" s="0" t="n">
        <v>3.81897</v>
      </c>
    </row>
    <row r="298">
      <c r="A298" s="0" t="n">
        <v>497</v>
      </c>
      <c r="B298" s="0" t="n">
        <v>-2.55544</v>
      </c>
      <c r="C298" s="0" t="n">
        <v>3.76069</v>
      </c>
    </row>
    <row r="299">
      <c r="A299" s="0" t="n">
        <v>498</v>
      </c>
      <c r="B299" s="0" t="n">
        <v>-2.59267</v>
      </c>
      <c r="C299" s="0" t="n">
        <v>3.70193</v>
      </c>
    </row>
    <row r="300">
      <c r="A300" s="0" t="n">
        <v>499</v>
      </c>
      <c r="B300" s="0" t="n">
        <v>-2.63301</v>
      </c>
      <c r="C300" s="0" t="n">
        <v>3.64305</v>
      </c>
    </row>
    <row r="301">
      <c r="A301" s="0" t="n">
        <v>500</v>
      </c>
      <c r="B301" s="0" t="n">
        <v>-2.67644</v>
      </c>
      <c r="C301" s="0" t="n">
        <v>3.58439</v>
      </c>
    </row>
    <row r="302">
      <c r="A302" s="0" t="n">
        <v>501</v>
      </c>
      <c r="B302" s="0" t="n">
        <v>-2.72286</v>
      </c>
      <c r="C302" s="0" t="n">
        <v>3.52628</v>
      </c>
    </row>
    <row r="303">
      <c r="A303" s="0" t="n">
        <v>502</v>
      </c>
      <c r="B303" s="0" t="n">
        <v>-2.77216</v>
      </c>
      <c r="C303" s="0" t="n">
        <v>3.46902</v>
      </c>
    </row>
    <row r="304">
      <c r="A304" s="0" t="n">
        <v>503</v>
      </c>
      <c r="B304" s="0" t="n">
        <v>-2.82416</v>
      </c>
      <c r="C304" s="0" t="n">
        <v>3.41289</v>
      </c>
    </row>
    <row r="305">
      <c r="A305" s="0" t="n">
        <v>504</v>
      </c>
      <c r="B305" s="0" t="n">
        <v>-2.87868</v>
      </c>
      <c r="C305" s="0" t="n">
        <v>3.3581</v>
      </c>
    </row>
    <row r="306">
      <c r="A306" s="0" t="n">
        <v>505</v>
      </c>
      <c r="B306" s="0" t="n">
        <v>-2.93547</v>
      </c>
      <c r="C306" s="0" t="n">
        <v>3.30487</v>
      </c>
    </row>
    <row r="307">
      <c r="A307" s="0" t="n">
        <v>506</v>
      </c>
      <c r="B307" s="0" t="n">
        <v>-2.99432</v>
      </c>
      <c r="C307" s="0" t="n">
        <v>3.25333</v>
      </c>
    </row>
    <row r="308">
      <c r="A308" s="0" t="n">
        <v>507</v>
      </c>
      <c r="B308" s="0" t="n">
        <v>-3.05498</v>
      </c>
      <c r="C308" s="0" t="n">
        <v>3.2036</v>
      </c>
    </row>
    <row r="309">
      <c r="A309" s="0" t="n">
        <v>508</v>
      </c>
      <c r="B309" s="0" t="n">
        <v>-3.11719</v>
      </c>
      <c r="C309" s="0" t="n">
        <v>3.15574</v>
      </c>
    </row>
    <row r="310">
      <c r="A310" s="0" t="n">
        <v>509</v>
      </c>
      <c r="B310" s="0" t="n">
        <v>-3.18074</v>
      </c>
      <c r="C310" s="0" t="n">
        <v>3.1098</v>
      </c>
    </row>
    <row r="311">
      <c r="A311" s="0" t="n">
        <v>510</v>
      </c>
      <c r="B311" s="0" t="n">
        <v>-3.24539</v>
      </c>
      <c r="C311" s="0" t="n">
        <v>3.06578</v>
      </c>
    </row>
    <row r="312">
      <c r="A312" s="0" t="n">
        <v>511</v>
      </c>
      <c r="B312" s="0" t="n">
        <v>-3.31093</v>
      </c>
      <c r="C312" s="0" t="n">
        <v>3.02366</v>
      </c>
    </row>
    <row r="313">
      <c r="A313" s="0" t="n">
        <v>512</v>
      </c>
      <c r="B313" s="0" t="n">
        <v>-3.37717</v>
      </c>
      <c r="C313" s="0" t="n">
        <v>2.98338</v>
      </c>
    </row>
    <row r="314">
      <c r="A314" s="0" t="n">
        <v>513</v>
      </c>
      <c r="B314" s="0" t="n">
        <v>-3.44394</v>
      </c>
      <c r="C314" s="0" t="n">
        <v>2.94488</v>
      </c>
    </row>
    <row r="315">
      <c r="A315" s="0" t="n">
        <v>514</v>
      </c>
      <c r="B315" s="0" t="n">
        <v>-3.51109</v>
      </c>
      <c r="C315" s="0" t="n">
        <v>2.9081</v>
      </c>
    </row>
    <row r="316">
      <c r="A316" s="0" t="n">
        <v>515</v>
      </c>
      <c r="B316" s="0" t="n">
        <v>-3.57848</v>
      </c>
      <c r="C316" s="0" t="n">
        <v>2.87292</v>
      </c>
    </row>
    <row r="317">
      <c r="A317" s="0" t="n">
        <v>516</v>
      </c>
      <c r="B317" s="0" t="n">
        <v>-3.646</v>
      </c>
      <c r="C317" s="0" t="n">
        <v>2.83927</v>
      </c>
    </row>
    <row r="318">
      <c r="A318" s="0" t="n">
        <v>517</v>
      </c>
      <c r="B318" s="0" t="n">
        <v>-3.71355</v>
      </c>
      <c r="C318" s="0" t="n">
        <v>2.80705</v>
      </c>
    </row>
    <row r="319">
      <c r="A319" s="0" t="n">
        <v>518</v>
      </c>
      <c r="B319" s="0" t="n">
        <v>-3.78106</v>
      </c>
      <c r="C319" s="0" t="n">
        <v>2.77614</v>
      </c>
    </row>
    <row r="320">
      <c r="A320" s="0" t="n">
        <v>519</v>
      </c>
      <c r="B320" s="0" t="n">
        <v>-3.84846</v>
      </c>
      <c r="C320" s="0" t="n">
        <v>2.74645</v>
      </c>
    </row>
    <row r="321">
      <c r="A321" s="0" t="n">
        <v>520</v>
      </c>
      <c r="B321" s="0" t="n">
        <v>-3.91571</v>
      </c>
      <c r="C321" s="0" t="n">
        <v>2.7179</v>
      </c>
    </row>
    <row r="322">
      <c r="A322" s="0" t="n">
        <v>521</v>
      </c>
      <c r="B322" s="0" t="n">
        <v>-3.98277</v>
      </c>
      <c r="C322" s="0" t="n">
        <v>2.69037</v>
      </c>
    </row>
    <row r="323">
      <c r="A323" s="0" t="n">
        <v>522</v>
      </c>
      <c r="B323" s="0" t="n">
        <v>-4.04962</v>
      </c>
      <c r="C323" s="0" t="n">
        <v>2.66379</v>
      </c>
    </row>
    <row r="324">
      <c r="A324" s="0" t="n">
        <v>523</v>
      </c>
      <c r="B324" s="0" t="n">
        <v>-4.11624</v>
      </c>
      <c r="C324" s="0" t="n">
        <v>2.63807</v>
      </c>
    </row>
    <row r="325">
      <c r="A325" s="0" t="n">
        <v>524</v>
      </c>
      <c r="B325" s="0" t="n">
        <v>-4.18262</v>
      </c>
      <c r="C325" s="0" t="n">
        <v>2.61314</v>
      </c>
    </row>
    <row r="326">
      <c r="A326" s="0" t="n">
        <v>525</v>
      </c>
      <c r="B326" s="0" t="n">
        <v>-4.24877</v>
      </c>
      <c r="C326" s="0" t="n">
        <v>2.58892</v>
      </c>
    </row>
    <row r="327">
      <c r="A327" s="0" t="n">
        <v>526</v>
      </c>
      <c r="B327" s="0" t="n">
        <v>-4.31468</v>
      </c>
      <c r="C327" s="0" t="n">
        <v>2.56535</v>
      </c>
    </row>
    <row r="328">
      <c r="A328" s="0" t="n">
        <v>527</v>
      </c>
      <c r="B328" s="0" t="n">
        <v>-4.38036</v>
      </c>
      <c r="C328" s="0" t="n">
        <v>2.54238</v>
      </c>
    </row>
    <row r="329">
      <c r="A329" s="0" t="n">
        <v>528</v>
      </c>
      <c r="B329" s="0" t="n">
        <v>-4.44583</v>
      </c>
      <c r="C329" s="0" t="n">
        <v>2.51994</v>
      </c>
    </row>
    <row r="330">
      <c r="A330" s="0" t="n">
        <v>529</v>
      </c>
      <c r="B330" s="0" t="n">
        <v>-4.5111</v>
      </c>
      <c r="C330" s="0" t="n">
        <v>2.498</v>
      </c>
    </row>
    <row r="331">
      <c r="A331" s="0" t="n">
        <v>530</v>
      </c>
      <c r="B331" s="0" t="n">
        <v>-4.57618</v>
      </c>
      <c r="C331" s="0" t="n">
        <v>2.47651</v>
      </c>
    </row>
    <row r="332">
      <c r="A332" s="0" t="n">
        <v>531</v>
      </c>
      <c r="B332" s="0" t="n">
        <v>-4.6411</v>
      </c>
      <c r="C332" s="0" t="n">
        <v>2.45543</v>
      </c>
    </row>
    <row r="333">
      <c r="A333" s="0" t="n">
        <v>532</v>
      </c>
      <c r="B333" s="0" t="n">
        <v>-4.70587</v>
      </c>
      <c r="C333" s="0" t="n">
        <v>2.43472</v>
      </c>
    </row>
    <row r="334">
      <c r="A334" s="0" t="n">
        <v>533</v>
      </c>
      <c r="B334" s="0" t="n">
        <v>-4.7705</v>
      </c>
      <c r="C334" s="0" t="n">
        <v>2.41437</v>
      </c>
    </row>
    <row r="335">
      <c r="A335" s="0" t="n">
        <v>534</v>
      </c>
      <c r="B335" s="0" t="n">
        <v>-4.83502</v>
      </c>
      <c r="C335" s="0" t="n">
        <v>2.39434</v>
      </c>
    </row>
    <row r="336">
      <c r="A336" s="0" t="n">
        <v>535</v>
      </c>
      <c r="B336" s="0" t="n">
        <v>-4.89945</v>
      </c>
      <c r="C336" s="0" t="n">
        <v>2.37462</v>
      </c>
    </row>
    <row r="337">
      <c r="A337" s="0" t="n">
        <v>536</v>
      </c>
      <c r="B337" s="0" t="n">
        <v>-4.96379</v>
      </c>
      <c r="C337" s="0" t="n">
        <v>2.35517</v>
      </c>
    </row>
    <row r="338">
      <c r="A338" s="0" t="n">
        <v>537</v>
      </c>
      <c r="B338" s="0" t="n">
        <v>-5.02808</v>
      </c>
      <c r="C338" s="0" t="n">
        <v>2.33599</v>
      </c>
    </row>
    <row r="339">
      <c r="A339" s="0" t="n">
        <v>538</v>
      </c>
      <c r="B339" s="0" t="n">
        <v>-5.09232</v>
      </c>
      <c r="C339" s="0" t="n">
        <v>2.31707</v>
      </c>
    </row>
    <row r="340">
      <c r="A340" s="0" t="n">
        <v>539</v>
      </c>
      <c r="B340" s="0" t="n">
        <v>-5.15653</v>
      </c>
      <c r="C340" s="0" t="n">
        <v>2.29838</v>
      </c>
    </row>
    <row r="341">
      <c r="A341" s="0" t="n">
        <v>540</v>
      </c>
      <c r="B341" s="0" t="n">
        <v>-5.22072</v>
      </c>
      <c r="C341" s="0" t="n">
        <v>2.27992</v>
      </c>
    </row>
    <row r="342">
      <c r="A342" s="0" t="n">
        <v>541</v>
      </c>
      <c r="B342" s="0" t="n">
        <v>-5.28491</v>
      </c>
      <c r="C342" s="0" t="n">
        <v>2.26168</v>
      </c>
    </row>
    <row r="343">
      <c r="A343" s="0" t="n">
        <v>542</v>
      </c>
      <c r="B343" s="0" t="n">
        <v>-5.34911</v>
      </c>
      <c r="C343" s="0" t="n">
        <v>2.24366</v>
      </c>
    </row>
    <row r="344">
      <c r="A344" s="0" t="n">
        <v>543</v>
      </c>
      <c r="B344" s="0" t="n">
        <v>-5.41334</v>
      </c>
      <c r="C344" s="0" t="n">
        <v>2.22584</v>
      </c>
    </row>
    <row r="345">
      <c r="A345" s="0" t="n">
        <v>544</v>
      </c>
      <c r="B345" s="0" t="n">
        <v>-5.4776</v>
      </c>
      <c r="C345" s="0" t="n">
        <v>2.20823</v>
      </c>
    </row>
    <row r="346">
      <c r="A346" s="0" t="n">
        <v>545</v>
      </c>
      <c r="B346" s="0" t="n">
        <v>-5.5419</v>
      </c>
      <c r="C346" s="0" t="n">
        <v>2.19082</v>
      </c>
    </row>
    <row r="347">
      <c r="A347" s="0" t="n">
        <v>546</v>
      </c>
      <c r="B347" s="0" t="n">
        <v>-5.60626</v>
      </c>
      <c r="C347" s="0" t="n">
        <v>2.1736</v>
      </c>
    </row>
    <row r="348">
      <c r="A348" s="0" t="n">
        <v>547</v>
      </c>
      <c r="B348" s="0" t="n">
        <v>-5.67068</v>
      </c>
      <c r="C348" s="0" t="n">
        <v>2.15658</v>
      </c>
    </row>
    <row r="349">
      <c r="A349" s="0" t="n">
        <v>548</v>
      </c>
      <c r="B349" s="0" t="n">
        <v>-5.73516</v>
      </c>
      <c r="C349" s="0" t="n">
        <v>2.13975</v>
      </c>
    </row>
    <row r="350">
      <c r="A350" s="0" t="n">
        <v>549</v>
      </c>
      <c r="B350" s="0" t="n">
        <v>-5.79973</v>
      </c>
      <c r="C350" s="0" t="n">
        <v>2.12312</v>
      </c>
    </row>
    <row r="351">
      <c r="A351" s="0" t="n">
        <v>550</v>
      </c>
      <c r="B351" s="0" t="n">
        <v>-5.86437</v>
      </c>
      <c r="C351" s="0" t="n">
        <v>2.10668</v>
      </c>
    </row>
    <row r="352">
      <c r="A352" s="0" t="n">
        <v>551</v>
      </c>
      <c r="B352" s="0" t="n">
        <v>-5.9291</v>
      </c>
      <c r="C352" s="0" t="n">
        <v>2.09043</v>
      </c>
    </row>
    <row r="353">
      <c r="A353" s="0" t="n">
        <v>552</v>
      </c>
      <c r="B353" s="0" t="n">
        <v>-5.99393</v>
      </c>
      <c r="C353" s="0" t="n">
        <v>2.07437</v>
      </c>
    </row>
    <row r="354">
      <c r="A354" s="0" t="n">
        <v>553</v>
      </c>
      <c r="B354" s="0" t="n">
        <v>-6.05885</v>
      </c>
      <c r="C354" s="0" t="n">
        <v>2.05851</v>
      </c>
    </row>
    <row r="355">
      <c r="A355" s="0" t="n">
        <v>554</v>
      </c>
      <c r="B355" s="0" t="n">
        <v>-6.12387</v>
      </c>
      <c r="C355" s="0" t="n">
        <v>2.04284</v>
      </c>
    </row>
    <row r="356">
      <c r="A356" s="0" t="n">
        <v>555</v>
      </c>
      <c r="B356" s="0" t="n">
        <v>-6.189</v>
      </c>
      <c r="C356" s="0" t="n">
        <v>2.02737</v>
      </c>
    </row>
    <row r="357">
      <c r="A357" s="0" t="n">
        <v>556</v>
      </c>
      <c r="B357" s="0" t="n">
        <v>-6.25422</v>
      </c>
      <c r="C357" s="0" t="n">
        <v>2.01209</v>
      </c>
    </row>
    <row r="358">
      <c r="A358" s="0" t="n">
        <v>557</v>
      </c>
      <c r="B358" s="0" t="n">
        <v>-6.31956</v>
      </c>
      <c r="C358" s="0" t="n">
        <v>1.99702</v>
      </c>
    </row>
    <row r="359">
      <c r="A359" s="0" t="n">
        <v>558</v>
      </c>
      <c r="B359" s="0" t="n">
        <v>-6.385</v>
      </c>
      <c r="C359" s="0" t="n">
        <v>1.98214</v>
      </c>
    </row>
    <row r="360">
      <c r="A360" s="0" t="n">
        <v>559</v>
      </c>
      <c r="B360" s="0" t="n">
        <v>-6.45055</v>
      </c>
      <c r="C360" s="0" t="n">
        <v>1.96747</v>
      </c>
    </row>
    <row r="361">
      <c r="A361" s="0" t="n">
        <v>560</v>
      </c>
      <c r="B361" s="0" t="n">
        <v>-6.51622</v>
      </c>
      <c r="C361" s="0" t="n">
        <v>1.953</v>
      </c>
    </row>
    <row r="362">
      <c r="A362" s="0" t="n">
        <v>561</v>
      </c>
      <c r="B362" s="0" t="n">
        <v>-6.58199</v>
      </c>
      <c r="C362" s="0" t="n">
        <v>1.93873</v>
      </c>
    </row>
    <row r="363">
      <c r="A363" s="0" t="n">
        <v>562</v>
      </c>
      <c r="B363" s="0" t="n">
        <v>-6.64787</v>
      </c>
      <c r="C363" s="0" t="n">
        <v>1.92467</v>
      </c>
    </row>
    <row r="364">
      <c r="A364" s="0" t="n">
        <v>563</v>
      </c>
      <c r="B364" s="0" t="n">
        <v>-6.71385</v>
      </c>
      <c r="C364" s="0" t="n">
        <v>1.91082</v>
      </c>
    </row>
    <row r="365">
      <c r="A365" s="0" t="n">
        <v>564</v>
      </c>
      <c r="B365" s="0" t="n">
        <v>-6.77995</v>
      </c>
      <c r="C365" s="0" t="n">
        <v>1.89718</v>
      </c>
    </row>
    <row r="366">
      <c r="A366" s="0" t="n">
        <v>565</v>
      </c>
      <c r="B366" s="0" t="n">
        <v>-6.84614</v>
      </c>
      <c r="C366" s="0" t="n">
        <v>1.88374</v>
      </c>
    </row>
    <row r="367">
      <c r="A367" s="0" t="n">
        <v>566</v>
      </c>
      <c r="B367" s="0" t="n">
        <v>-6.91245</v>
      </c>
      <c r="C367" s="0" t="n">
        <v>1.87053</v>
      </c>
    </row>
    <row r="368">
      <c r="A368" s="0" t="n">
        <v>567</v>
      </c>
      <c r="B368" s="0" t="n">
        <v>-6.97885</v>
      </c>
      <c r="C368" s="0" t="n">
        <v>1.85752</v>
      </c>
    </row>
    <row r="369">
      <c r="A369" s="0" t="n">
        <v>568</v>
      </c>
      <c r="B369" s="0" t="n">
        <v>-7.04534</v>
      </c>
      <c r="C369" s="0" t="n">
        <v>1.84473</v>
      </c>
    </row>
    <row r="370">
      <c r="A370" s="0" t="n">
        <v>569</v>
      </c>
      <c r="B370" s="0" t="n">
        <v>-7.11193</v>
      </c>
      <c r="C370" s="0" t="n">
        <v>1.83216</v>
      </c>
    </row>
    <row r="371">
      <c r="A371" s="0" t="n">
        <v>570</v>
      </c>
      <c r="B371" s="0" t="n">
        <v>-7.17862</v>
      </c>
      <c r="C371" s="0" t="n">
        <v>1.8198</v>
      </c>
    </row>
    <row r="372">
      <c r="A372" s="0" t="n">
        <v>571</v>
      </c>
      <c r="B372" s="0" t="n">
        <v>-7.24538</v>
      </c>
      <c r="C372" s="0" t="n">
        <v>1.80766</v>
      </c>
    </row>
    <row r="373">
      <c r="A373" s="0" t="n">
        <v>572</v>
      </c>
      <c r="B373" s="0" t="n">
        <v>-7.31224</v>
      </c>
      <c r="C373" s="0" t="n">
        <v>1.79574</v>
      </c>
    </row>
    <row r="374">
      <c r="A374" s="0" t="n">
        <v>573</v>
      </c>
      <c r="B374" s="0" t="n">
        <v>-7.37916</v>
      </c>
      <c r="C374" s="0" t="n">
        <v>1.78404</v>
      </c>
    </row>
    <row r="375">
      <c r="A375" s="0" t="n">
        <v>574</v>
      </c>
      <c r="B375" s="0" t="n">
        <v>-7.44616</v>
      </c>
      <c r="C375" s="0" t="n">
        <v>1.77255</v>
      </c>
    </row>
    <row r="376">
      <c r="A376" s="0" t="n">
        <v>575</v>
      </c>
      <c r="B376" s="0" t="n">
        <v>-7.51323</v>
      </c>
      <c r="C376" s="0" t="n">
        <v>1.76128</v>
      </c>
    </row>
    <row r="377">
      <c r="A377" s="0" t="n">
        <v>576</v>
      </c>
      <c r="B377" s="0" t="n">
        <v>-7.58036</v>
      </c>
      <c r="C377" s="0" t="n">
        <v>1.75023</v>
      </c>
    </row>
    <row r="378">
      <c r="A378" s="0" t="n">
        <v>577</v>
      </c>
      <c r="B378" s="0" t="n">
        <v>-7.64755</v>
      </c>
      <c r="C378" s="0" t="n">
        <v>1.7394</v>
      </c>
    </row>
    <row r="379">
      <c r="A379" s="0" t="n">
        <v>578</v>
      </c>
      <c r="B379" s="0" t="n">
        <v>-7.71478</v>
      </c>
      <c r="C379" s="0" t="n">
        <v>1.72877</v>
      </c>
    </row>
    <row r="380">
      <c r="A380" s="0" t="n">
        <v>579</v>
      </c>
      <c r="B380" s="0" t="n">
        <v>-7.78206</v>
      </c>
      <c r="C380" s="0" t="n">
        <v>1.71836</v>
      </c>
    </row>
    <row r="381">
      <c r="A381" s="0" t="n">
        <v>580</v>
      </c>
      <c r="B381" s="0" t="n">
        <v>-7.84937</v>
      </c>
      <c r="C381" s="0" t="n">
        <v>1.70816</v>
      </c>
    </row>
    <row r="382">
      <c r="A382" s="0" t="n">
        <v>581</v>
      </c>
      <c r="B382" s="0" t="n">
        <v>-7.91672</v>
      </c>
      <c r="C382" s="0" t="n">
        <v>1.69817</v>
      </c>
    </row>
    <row r="383">
      <c r="A383" s="0" t="n">
        <v>582</v>
      </c>
      <c r="B383" s="0" t="n">
        <v>-7.98408</v>
      </c>
      <c r="C383" s="0" t="n">
        <v>1.68838</v>
      </c>
    </row>
    <row r="384">
      <c r="A384" s="0" t="n">
        <v>583</v>
      </c>
      <c r="B384" s="0" t="n">
        <v>-8.05147</v>
      </c>
      <c r="C384" s="0" t="n">
        <v>1.67879</v>
      </c>
    </row>
    <row r="385">
      <c r="A385" s="0" t="n">
        <v>584</v>
      </c>
      <c r="B385" s="0" t="n">
        <v>-8.11886</v>
      </c>
      <c r="C385" s="0" t="n">
        <v>1.66939</v>
      </c>
    </row>
    <row r="386">
      <c r="A386" s="0" t="n">
        <v>585</v>
      </c>
      <c r="B386" s="0" t="n">
        <v>-8.186249999999999</v>
      </c>
      <c r="C386" s="0" t="n">
        <v>1.66018</v>
      </c>
    </row>
    <row r="387">
      <c r="A387" s="0" t="n">
        <v>586</v>
      </c>
      <c r="B387" s="0" t="n">
        <v>-8.253629999999999</v>
      </c>
      <c r="C387" s="0" t="n">
        <v>1.65115</v>
      </c>
    </row>
    <row r="388">
      <c r="A388" s="0" t="n">
        <v>587</v>
      </c>
      <c r="B388" s="0" t="n">
        <v>-8.321009999999999</v>
      </c>
      <c r="C388" s="0" t="n">
        <v>1.64229</v>
      </c>
    </row>
    <row r="389">
      <c r="A389" s="0" t="n">
        <v>588</v>
      </c>
      <c r="B389" s="0" t="n">
        <v>-8.38836</v>
      </c>
      <c r="C389" s="0" t="n">
        <v>1.63359</v>
      </c>
    </row>
    <row r="390">
      <c r="A390" s="0" t="n">
        <v>589</v>
      </c>
      <c r="B390" s="0" t="n">
        <v>-8.455679999999999</v>
      </c>
      <c r="C390" s="0" t="n">
        <v>1.62505</v>
      </c>
    </row>
    <row r="391">
      <c r="A391" s="0" t="n">
        <v>590</v>
      </c>
      <c r="B391" s="0" t="n">
        <v>-8.52298</v>
      </c>
      <c r="C391" s="0" t="n">
        <v>1.61666</v>
      </c>
    </row>
    <row r="392">
      <c r="A392" s="0" t="n">
        <v>591</v>
      </c>
      <c r="B392" s="0" t="n">
        <v>-8.59024</v>
      </c>
      <c r="C392" s="0" t="n">
        <v>1.6084</v>
      </c>
    </row>
    <row r="393">
      <c r="A393" s="0" t="n">
        <v>592</v>
      </c>
      <c r="B393" s="0" t="n">
        <v>-8.657450000000001</v>
      </c>
      <c r="C393" s="0" t="n">
        <v>1.60026</v>
      </c>
    </row>
    <row r="394">
      <c r="A394" s="0" t="n">
        <v>593</v>
      </c>
      <c r="B394" s="0" t="n">
        <v>-8.724629999999999</v>
      </c>
      <c r="C394" s="0" t="n">
        <v>1.59223</v>
      </c>
    </row>
    <row r="395">
      <c r="A395" s="0" t="n">
        <v>594</v>
      </c>
      <c r="B395" s="0" t="n">
        <v>-8.79175</v>
      </c>
      <c r="C395" s="0" t="n">
        <v>1.5843</v>
      </c>
    </row>
    <row r="396">
      <c r="A396" s="0" t="n">
        <v>595</v>
      </c>
      <c r="B396" s="0" t="n">
        <v>-8.858829999999999</v>
      </c>
      <c r="C396" s="0" t="n">
        <v>1.57644</v>
      </c>
    </row>
    <row r="397">
      <c r="A397" s="0" t="n">
        <v>596</v>
      </c>
      <c r="B397" s="0" t="n">
        <v>-8.925850000000001</v>
      </c>
      <c r="C397" s="0" t="n">
        <v>1.56866</v>
      </c>
    </row>
    <row r="398">
      <c r="A398" s="0" t="n">
        <v>597</v>
      </c>
      <c r="B398" s="0" t="n">
        <v>-8.99283</v>
      </c>
      <c r="C398" s="0" t="n">
        <v>1.56092</v>
      </c>
    </row>
    <row r="399">
      <c r="A399" s="0" t="n">
        <v>598</v>
      </c>
      <c r="B399" s="0" t="n">
        <v>-9.05977</v>
      </c>
      <c r="C399" s="0" t="n">
        <v>1.55322</v>
      </c>
    </row>
    <row r="400">
      <c r="A400" s="0" t="n">
        <v>599</v>
      </c>
      <c r="B400" s="0" t="n">
        <v>-9.126670000000001</v>
      </c>
      <c r="C400" s="0" t="n">
        <v>1.54554</v>
      </c>
    </row>
    <row r="401">
      <c r="A401" s="0" t="n">
        <v>600</v>
      </c>
      <c r="B401" s="0" t="n">
        <v>-9.193530000000001</v>
      </c>
      <c r="C401" s="0" t="n">
        <v>1.53786</v>
      </c>
    </row>
    <row r="402">
      <c r="A402" s="0" t="n">
        <v>601</v>
      </c>
      <c r="B402" s="0" t="n">
        <v>-9.26037</v>
      </c>
      <c r="C402" s="0" t="n">
        <v>1.53017</v>
      </c>
    </row>
    <row r="403">
      <c r="A403" s="0" t="n">
        <v>602</v>
      </c>
      <c r="B403" s="0" t="n">
        <v>-9.327199999999999</v>
      </c>
      <c r="C403" s="0" t="n">
        <v>1.52246</v>
      </c>
    </row>
    <row r="404">
      <c r="A404" s="0" t="n">
        <v>603</v>
      </c>
      <c r="B404" s="0" t="n">
        <v>-9.394030000000001</v>
      </c>
      <c r="C404" s="0" t="n">
        <v>1.51471</v>
      </c>
    </row>
    <row r="405">
      <c r="A405" s="0" t="n">
        <v>604</v>
      </c>
      <c r="B405" s="0" t="n">
        <v>-9.46086</v>
      </c>
      <c r="C405" s="0" t="n">
        <v>1.5069</v>
      </c>
    </row>
    <row r="406">
      <c r="A406" s="0" t="n">
        <v>605</v>
      </c>
      <c r="B406" s="0" t="n">
        <v>-9.52773</v>
      </c>
      <c r="C406" s="0" t="n">
        <v>1.49904</v>
      </c>
    </row>
    <row r="407">
      <c r="A407" s="0" t="n">
        <v>606</v>
      </c>
      <c r="B407" s="0" t="n">
        <v>-9.59464</v>
      </c>
      <c r="C407" s="0" t="n">
        <v>1.4911</v>
      </c>
    </row>
    <row r="408">
      <c r="A408" s="0" t="n">
        <v>607</v>
      </c>
      <c r="B408" s="0" t="n">
        <v>-9.66161</v>
      </c>
      <c r="C408" s="0" t="n">
        <v>1.48309</v>
      </c>
    </row>
    <row r="409">
      <c r="A409" s="0" t="n">
        <v>608</v>
      </c>
      <c r="B409" s="0" t="n">
        <v>-9.72865</v>
      </c>
      <c r="C409" s="0" t="n">
        <v>1.475</v>
      </c>
    </row>
    <row r="410">
      <c r="A410" s="0" t="n">
        <v>609</v>
      </c>
      <c r="B410" s="0" t="n">
        <v>-9.7958</v>
      </c>
      <c r="C410" s="0" t="n">
        <v>1.46681</v>
      </c>
    </row>
    <row r="411">
      <c r="A411" s="0" t="n">
        <v>610</v>
      </c>
      <c r="B411" s="0" t="n">
        <v>-9.863060000000001</v>
      </c>
      <c r="C411" s="0" t="n">
        <v>1.45855</v>
      </c>
    </row>
    <row r="412">
      <c r="A412" s="0" t="n">
        <v>611</v>
      </c>
      <c r="B412" s="0" t="n">
        <v>-9.93047</v>
      </c>
      <c r="C412" s="0" t="n">
        <v>1.45019</v>
      </c>
    </row>
    <row r="413">
      <c r="A413" s="0" t="n">
        <v>612</v>
      </c>
      <c r="B413" s="0" t="n">
        <v>-9.99802</v>
      </c>
      <c r="C413" s="0" t="n">
        <v>1.44176</v>
      </c>
    </row>
    <row r="414">
      <c r="A414" s="0" t="n">
        <v>613</v>
      </c>
      <c r="B414" s="0" t="n">
        <v>-10.0657</v>
      </c>
      <c r="C414" s="0" t="n">
        <v>1.43325</v>
      </c>
    </row>
    <row r="415">
      <c r="A415" s="0" t="n">
        <v>614</v>
      </c>
      <c r="B415" s="0" t="n">
        <v>-10.1337</v>
      </c>
      <c r="C415" s="0" t="n">
        <v>1.42468</v>
      </c>
    </row>
    <row r="416">
      <c r="A416" s="0" t="n">
        <v>615</v>
      </c>
      <c r="B416" s="0" t="n">
        <v>-10.2018</v>
      </c>
      <c r="C416" s="0" t="n">
        <v>1.41605</v>
      </c>
    </row>
    <row r="417">
      <c r="A417" s="0" t="n">
        <v>616</v>
      </c>
      <c r="B417" s="0" t="n">
        <v>-10.2701</v>
      </c>
      <c r="C417" s="0" t="n">
        <v>1.40738</v>
      </c>
    </row>
    <row r="418">
      <c r="A418" s="0" t="n">
        <v>617</v>
      </c>
      <c r="B418" s="0" t="n">
        <v>-10.3387</v>
      </c>
      <c r="C418" s="0" t="n">
        <v>1.39867</v>
      </c>
    </row>
    <row r="419">
      <c r="A419" s="0" t="n">
        <v>618</v>
      </c>
      <c r="B419" s="0" t="n">
        <v>-10.4075</v>
      </c>
      <c r="C419" s="0" t="n">
        <v>1.38994</v>
      </c>
    </row>
    <row r="420">
      <c r="A420" s="0" t="n">
        <v>619</v>
      </c>
      <c r="B420" s="0" t="n">
        <v>-10.4766</v>
      </c>
      <c r="C420" s="0" t="n">
        <v>1.38122</v>
      </c>
    </row>
    <row r="421">
      <c r="A421" s="0" t="n">
        <v>620</v>
      </c>
      <c r="B421" s="0" t="n">
        <v>-10.5459</v>
      </c>
      <c r="C421" s="0" t="n">
        <v>1.3725</v>
      </c>
    </row>
    <row r="422">
      <c r="A422" s="0" t="n">
        <v>621</v>
      </c>
      <c r="B422" s="0" t="n">
        <v>-10.6155</v>
      </c>
      <c r="C422" s="0" t="n">
        <v>1.36381</v>
      </c>
    </row>
    <row r="423">
      <c r="A423" s="0" t="n">
        <v>622</v>
      </c>
      <c r="B423" s="0" t="n">
        <v>-10.6853</v>
      </c>
      <c r="C423" s="0" t="n">
        <v>1.35516</v>
      </c>
    </row>
    <row r="424">
      <c r="A424" s="0" t="n">
        <v>623</v>
      </c>
      <c r="B424" s="0" t="n">
        <v>-10.7554</v>
      </c>
      <c r="C424" s="0" t="n">
        <v>1.34657</v>
      </c>
    </row>
    <row r="425">
      <c r="A425" s="0" t="n">
        <v>624</v>
      </c>
      <c r="B425" s="0" t="n">
        <v>-10.8258</v>
      </c>
      <c r="C425" s="0" t="n">
        <v>1.33805</v>
      </c>
    </row>
    <row r="426">
      <c r="A426" s="0" t="n">
        <v>625</v>
      </c>
      <c r="B426" s="0" t="n">
        <v>-10.8964</v>
      </c>
      <c r="C426" s="0" t="n">
        <v>1.32962</v>
      </c>
    </row>
    <row r="427">
      <c r="A427" s="0" t="n">
        <v>626</v>
      </c>
      <c r="B427" s="0" t="n">
        <v>-10.9673</v>
      </c>
      <c r="C427" s="0" t="n">
        <v>1.32129</v>
      </c>
    </row>
    <row r="428">
      <c r="A428" s="0" t="n">
        <v>627</v>
      </c>
      <c r="B428" s="0" t="n">
        <v>-11.0384</v>
      </c>
      <c r="C428" s="0" t="n">
        <v>1.31307</v>
      </c>
    </row>
    <row r="429">
      <c r="A429" s="0" t="n">
        <v>628</v>
      </c>
      <c r="B429" s="0" t="n">
        <v>-11.1098</v>
      </c>
      <c r="C429" s="0" t="n">
        <v>1.30496</v>
      </c>
    </row>
    <row r="430">
      <c r="A430" s="0" t="n">
        <v>629</v>
      </c>
      <c r="B430" s="0" t="n">
        <v>-11.1815</v>
      </c>
      <c r="C430" s="0" t="n">
        <v>1.297</v>
      </c>
    </row>
    <row r="431">
      <c r="A431" s="0" t="n">
        <v>630</v>
      </c>
      <c r="B431" s="0" t="n">
        <v>-11.2533</v>
      </c>
      <c r="C431" s="0" t="n">
        <v>1.28917</v>
      </c>
    </row>
    <row r="432">
      <c r="A432" s="0" t="n">
        <v>631</v>
      </c>
      <c r="B432" s="0" t="n">
        <v>-11.3254</v>
      </c>
      <c r="C432" s="0" t="n">
        <v>1.28149</v>
      </c>
    </row>
    <row r="433">
      <c r="A433" s="0" t="n">
        <v>632</v>
      </c>
      <c r="B433" s="0" t="n">
        <v>-11.3977</v>
      </c>
      <c r="C433" s="0" t="n">
        <v>1.27397</v>
      </c>
    </row>
    <row r="434">
      <c r="A434" s="0" t="n">
        <v>633</v>
      </c>
      <c r="B434" s="0" t="n">
        <v>-11.4703</v>
      </c>
      <c r="C434" s="0" t="n">
        <v>1.26661</v>
      </c>
    </row>
    <row r="435">
      <c r="A435" s="0" t="n">
        <v>634</v>
      </c>
      <c r="B435" s="0" t="n">
        <v>-11.543</v>
      </c>
      <c r="C435" s="0" t="n">
        <v>1.25941</v>
      </c>
    </row>
    <row r="436">
      <c r="A436" s="0" t="n">
        <v>635</v>
      </c>
      <c r="B436" s="0" t="n">
        <v>-11.6159</v>
      </c>
      <c r="C436" s="0" t="n">
        <v>1.25239</v>
      </c>
    </row>
    <row r="437">
      <c r="A437" s="0" t="n">
        <v>636</v>
      </c>
      <c r="B437" s="0" t="n">
        <v>-11.689</v>
      </c>
      <c r="C437" s="0" t="n">
        <v>1.24554</v>
      </c>
    </row>
    <row r="438">
      <c r="A438" s="0" t="n">
        <v>637</v>
      </c>
      <c r="B438" s="0" t="n">
        <v>-11.7623</v>
      </c>
      <c r="C438" s="0" t="n">
        <v>1.23887</v>
      </c>
    </row>
    <row r="439">
      <c r="A439" s="0" t="n">
        <v>638</v>
      </c>
      <c r="B439" s="0" t="n">
        <v>-11.8357</v>
      </c>
      <c r="C439" s="0" t="n">
        <v>1.23238</v>
      </c>
    </row>
    <row r="440">
      <c r="A440" s="0" t="n">
        <v>639</v>
      </c>
      <c r="B440" s="0" t="n">
        <v>-11.9094</v>
      </c>
      <c r="C440" s="0" t="n">
        <v>1.22607</v>
      </c>
    </row>
    <row r="441">
      <c r="A441" s="0" t="n">
        <v>640</v>
      </c>
      <c r="B441" s="0" t="n">
        <v>-11.9831</v>
      </c>
      <c r="C441" s="0" t="n">
        <v>1.21993</v>
      </c>
    </row>
    <row r="442">
      <c r="A442" s="0" t="n">
        <v>641</v>
      </c>
      <c r="B442" s="0" t="n">
        <v>-12.057</v>
      </c>
      <c r="C442" s="0" t="n">
        <v>1.21398</v>
      </c>
    </row>
    <row r="443">
      <c r="A443" s="0" t="n">
        <v>642</v>
      </c>
      <c r="B443" s="0" t="n">
        <v>-12.1311</v>
      </c>
      <c r="C443" s="0" t="n">
        <v>1.20821</v>
      </c>
    </row>
    <row r="444">
      <c r="A444" s="0" t="n">
        <v>643</v>
      </c>
      <c r="B444" s="0" t="n">
        <v>-12.2053</v>
      </c>
      <c r="C444" s="0" t="n">
        <v>1.20261</v>
      </c>
    </row>
    <row r="445">
      <c r="A445" s="0" t="n">
        <v>644</v>
      </c>
      <c r="B445" s="0" t="n">
        <v>-12.2796</v>
      </c>
      <c r="C445" s="0" t="n">
        <v>1.19719</v>
      </c>
    </row>
    <row r="446">
      <c r="A446" s="0" t="n">
        <v>645</v>
      </c>
      <c r="B446" s="0" t="n">
        <v>-12.3541</v>
      </c>
      <c r="C446" s="0" t="n">
        <v>1.19195</v>
      </c>
    </row>
    <row r="447">
      <c r="A447" s="0" t="n">
        <v>646</v>
      </c>
      <c r="B447" s="0" t="n">
        <v>-12.4286</v>
      </c>
      <c r="C447" s="0" t="n">
        <v>1.18688</v>
      </c>
    </row>
    <row r="448">
      <c r="A448" s="0" t="n">
        <v>647</v>
      </c>
      <c r="B448" s="0" t="n">
        <v>-12.5033</v>
      </c>
      <c r="C448" s="0" t="n">
        <v>1.18198</v>
      </c>
    </row>
    <row r="449">
      <c r="A449" s="0" t="n">
        <v>648</v>
      </c>
      <c r="B449" s="0" t="n">
        <v>-12.5781</v>
      </c>
      <c r="C449" s="0" t="n">
        <v>1.17726</v>
      </c>
    </row>
    <row r="450">
      <c r="A450" s="0" t="n">
        <v>649</v>
      </c>
      <c r="B450" s="0" t="n">
        <v>-12.653</v>
      </c>
      <c r="C450" s="0" t="n">
        <v>1.1727</v>
      </c>
    </row>
    <row r="451">
      <c r="A451" s="0" t="n">
        <v>650</v>
      </c>
      <c r="B451" s="0" t="n">
        <v>-12.728</v>
      </c>
      <c r="C451" s="0" t="n">
        <v>1.1683</v>
      </c>
    </row>
    <row r="452">
      <c r="A452" s="0" t="n">
        <v>651</v>
      </c>
      <c r="B452" s="0" t="n">
        <v>-12.8031</v>
      </c>
      <c r="C452" s="0" t="n">
        <v>1.16407</v>
      </c>
    </row>
    <row r="453">
      <c r="A453" s="0" t="n">
        <v>652</v>
      </c>
      <c r="B453" s="0" t="n">
        <v>-12.8783</v>
      </c>
      <c r="C453" s="0" t="n">
        <v>1.15999</v>
      </c>
    </row>
    <row r="454">
      <c r="A454" s="0" t="n">
        <v>653</v>
      </c>
      <c r="B454" s="0" t="n">
        <v>-12.9535</v>
      </c>
      <c r="C454" s="0" t="n">
        <v>1.15608</v>
      </c>
    </row>
    <row r="455">
      <c r="A455" s="0" t="n">
        <v>654</v>
      </c>
      <c r="B455" s="0" t="n">
        <v>-13.0289</v>
      </c>
      <c r="C455" s="0" t="n">
        <v>1.15232</v>
      </c>
    </row>
    <row r="456">
      <c r="A456" s="0" t="n">
        <v>655</v>
      </c>
      <c r="B456" s="0" t="n">
        <v>-13.1043</v>
      </c>
      <c r="C456" s="0" t="n">
        <v>1.14871</v>
      </c>
    </row>
    <row r="457">
      <c r="A457" s="0" t="n">
        <v>656</v>
      </c>
      <c r="B457" s="0" t="n">
        <v>-13.1799</v>
      </c>
      <c r="C457" s="0" t="n">
        <v>1.14525</v>
      </c>
    </row>
    <row r="458">
      <c r="A458" s="0" t="n">
        <v>657</v>
      </c>
      <c r="B458" s="0" t="n">
        <v>-13.2555</v>
      </c>
      <c r="C458" s="0" t="n">
        <v>1.14193</v>
      </c>
    </row>
    <row r="459">
      <c r="A459" s="0" t="n">
        <v>658</v>
      </c>
      <c r="B459" s="0" t="n">
        <v>-13.3312</v>
      </c>
      <c r="C459" s="0" t="n">
        <v>1.13876</v>
      </c>
    </row>
    <row r="460">
      <c r="A460" s="0" t="n">
        <v>659</v>
      </c>
      <c r="B460" s="0" t="n">
        <v>-13.4069</v>
      </c>
      <c r="C460" s="0" t="n">
        <v>1.13574</v>
      </c>
    </row>
    <row r="461">
      <c r="A461" s="0" t="n">
        <v>660</v>
      </c>
      <c r="B461" s="0" t="n">
        <v>-13.4828</v>
      </c>
      <c r="C461" s="0" t="n">
        <v>1.13285</v>
      </c>
    </row>
    <row r="462">
      <c r="A462" s="0" t="n">
        <v>661</v>
      </c>
      <c r="B462" s="0" t="n">
        <v>-13.5587</v>
      </c>
      <c r="C462" s="0" t="n">
        <v>1.13009</v>
      </c>
    </row>
    <row r="463">
      <c r="A463" s="0" t="n">
        <v>662</v>
      </c>
      <c r="B463" s="0" t="n">
        <v>-13.6347</v>
      </c>
      <c r="C463" s="0" t="n">
        <v>1.12748</v>
      </c>
    </row>
    <row r="464">
      <c r="A464" s="0" t="n">
        <v>663</v>
      </c>
      <c r="B464" s="0" t="n">
        <v>-13.7107</v>
      </c>
      <c r="C464" s="0" t="n">
        <v>1.12499</v>
      </c>
    </row>
    <row r="465">
      <c r="A465" s="0" t="n">
        <v>664</v>
      </c>
      <c r="B465" s="0" t="n">
        <v>-13.7869</v>
      </c>
      <c r="C465" s="0" t="n">
        <v>1.12263</v>
      </c>
    </row>
    <row r="466">
      <c r="A466" s="0" t="n">
        <v>665</v>
      </c>
      <c r="B466" s="0" t="n">
        <v>-13.8631</v>
      </c>
      <c r="C466" s="0" t="n">
        <v>1.1204</v>
      </c>
    </row>
    <row r="467">
      <c r="A467" s="0" t="n">
        <v>666</v>
      </c>
      <c r="B467" s="0" t="n">
        <v>-13.9393</v>
      </c>
      <c r="C467" s="0" t="n">
        <v>1.11829</v>
      </c>
    </row>
    <row r="468">
      <c r="A468" s="0" t="n">
        <v>667</v>
      </c>
      <c r="B468" s="0" t="n">
        <v>-14.0157</v>
      </c>
      <c r="C468" s="0" t="n">
        <v>1.11631</v>
      </c>
    </row>
    <row r="469">
      <c r="A469" s="0" t="n">
        <v>668</v>
      </c>
      <c r="B469" s="0" t="n">
        <v>-14.0921</v>
      </c>
      <c r="C469" s="0" t="n">
        <v>1.11445</v>
      </c>
    </row>
    <row r="470">
      <c r="A470" s="0" t="n">
        <v>669</v>
      </c>
      <c r="B470" s="0" t="n">
        <v>-14.1685</v>
      </c>
      <c r="C470" s="0" t="n">
        <v>1.1127</v>
      </c>
    </row>
    <row r="471">
      <c r="A471" s="0" t="n">
        <v>670</v>
      </c>
      <c r="B471" s="0" t="n">
        <v>-14.2451</v>
      </c>
      <c r="C471" s="0" t="n">
        <v>1.11107</v>
      </c>
    </row>
    <row r="472">
      <c r="A472" s="0" t="n">
        <v>671</v>
      </c>
      <c r="B472" s="0" t="n">
        <v>-14.3216</v>
      </c>
      <c r="C472" s="0" t="n">
        <v>1.10956</v>
      </c>
    </row>
    <row r="473">
      <c r="A473" s="0" t="n">
        <v>672</v>
      </c>
      <c r="B473" s="0" t="n">
        <v>-14.3983</v>
      </c>
      <c r="C473" s="0" t="n">
        <v>1.10816</v>
      </c>
    </row>
    <row r="474">
      <c r="A474" s="0" t="n">
        <v>673</v>
      </c>
      <c r="B474" s="0" t="n">
        <v>-14.475</v>
      </c>
      <c r="C474" s="0" t="n">
        <v>1.10687</v>
      </c>
    </row>
    <row r="475">
      <c r="A475" s="0" t="n">
        <v>674</v>
      </c>
      <c r="B475" s="0" t="n">
        <v>-14.5518</v>
      </c>
      <c r="C475" s="0" t="n">
        <v>1.10569</v>
      </c>
    </row>
    <row r="476">
      <c r="A476" s="0" t="n">
        <v>675</v>
      </c>
      <c r="B476" s="0" t="n">
        <v>-14.6287</v>
      </c>
      <c r="C476" s="0" t="n">
        <v>1.10461</v>
      </c>
    </row>
    <row r="477">
      <c r="A477" s="0" t="n">
        <v>676</v>
      </c>
      <c r="B477" s="0" t="n">
        <v>-14.7056</v>
      </c>
      <c r="C477" s="0" t="n">
        <v>1.10364</v>
      </c>
    </row>
    <row r="478">
      <c r="A478" s="0" t="n">
        <v>677</v>
      </c>
      <c r="B478" s="0" t="n">
        <v>-14.7825</v>
      </c>
      <c r="C478" s="0" t="n">
        <v>1.10278</v>
      </c>
    </row>
    <row r="479">
      <c r="A479" s="0" t="n">
        <v>678</v>
      </c>
      <c r="B479" s="0" t="n">
        <v>-14.8596</v>
      </c>
      <c r="C479" s="0" t="n">
        <v>1.10202</v>
      </c>
    </row>
    <row r="480">
      <c r="A480" s="0" t="n">
        <v>679</v>
      </c>
      <c r="B480" s="0" t="n">
        <v>-14.9367</v>
      </c>
      <c r="C480" s="0" t="n">
        <v>1.10135</v>
      </c>
    </row>
    <row r="481">
      <c r="A481" s="0" t="n">
        <v>680</v>
      </c>
      <c r="B481" s="0" t="n">
        <v>-15.0138</v>
      </c>
      <c r="C481" s="0" t="n">
        <v>1.10079</v>
      </c>
    </row>
    <row r="482">
      <c r="A482" s="0" t="n">
        <v>681</v>
      </c>
      <c r="B482" s="0" t="n">
        <v>-15.0911</v>
      </c>
      <c r="C482" s="0" t="n">
        <v>1.10033</v>
      </c>
    </row>
    <row r="483">
      <c r="A483" s="0" t="n">
        <v>682</v>
      </c>
      <c r="B483" s="0" t="n">
        <v>-15.1683</v>
      </c>
      <c r="C483" s="0" t="n">
        <v>1.09996</v>
      </c>
    </row>
    <row r="484">
      <c r="A484" s="0" t="n">
        <v>683</v>
      </c>
      <c r="B484" s="0" t="n">
        <v>-15.2457</v>
      </c>
      <c r="C484" s="0" t="n">
        <v>1.09969</v>
      </c>
    </row>
    <row r="485">
      <c r="A485" s="0" t="n">
        <v>684</v>
      </c>
      <c r="B485" s="0" t="n">
        <v>-15.3231</v>
      </c>
      <c r="C485" s="0" t="n">
        <v>1.09951</v>
      </c>
    </row>
    <row r="486">
      <c r="A486" s="0" t="n">
        <v>685</v>
      </c>
      <c r="B486" s="0" t="n">
        <v>-15.4006</v>
      </c>
      <c r="C486" s="0" t="n">
        <v>1.09942</v>
      </c>
    </row>
    <row r="487">
      <c r="A487" s="0" t="n">
        <v>686</v>
      </c>
      <c r="B487" s="0" t="n">
        <v>-15.4781</v>
      </c>
      <c r="C487" s="0" t="n">
        <v>1.09943</v>
      </c>
    </row>
    <row r="488">
      <c r="A488" s="0" t="n">
        <v>687</v>
      </c>
      <c r="B488" s="0" t="n">
        <v>-15.5557</v>
      </c>
      <c r="C488" s="0" t="n">
        <v>1.09952</v>
      </c>
    </row>
    <row r="489">
      <c r="A489" s="0" t="n">
        <v>688</v>
      </c>
      <c r="B489" s="0" t="n">
        <v>-15.6333</v>
      </c>
      <c r="C489" s="0" t="n">
        <v>1.0997</v>
      </c>
    </row>
    <row r="490">
      <c r="A490" s="0" t="n">
        <v>689</v>
      </c>
      <c r="B490" s="0" t="n">
        <v>-15.7111</v>
      </c>
      <c r="C490" s="0" t="n">
        <v>1.09997</v>
      </c>
    </row>
    <row r="491">
      <c r="A491" s="0" t="n">
        <v>690</v>
      </c>
      <c r="B491" s="0" t="n">
        <v>-15.7888</v>
      </c>
      <c r="C491" s="0" t="n">
        <v>1.10033</v>
      </c>
    </row>
    <row r="492">
      <c r="A492" s="0" t="n">
        <v>691</v>
      </c>
      <c r="B492" s="0" t="n">
        <v>-15.8667</v>
      </c>
      <c r="C492" s="0" t="n">
        <v>1.10077</v>
      </c>
    </row>
    <row r="493">
      <c r="A493" s="0" t="n">
        <v>692</v>
      </c>
      <c r="B493" s="0" t="n">
        <v>-15.9446</v>
      </c>
      <c r="C493" s="0" t="n">
        <v>1.1013</v>
      </c>
    </row>
    <row r="494">
      <c r="A494" s="0" t="n">
        <v>693</v>
      </c>
      <c r="B494" s="0" t="n">
        <v>-16.0226</v>
      </c>
      <c r="C494" s="0" t="n">
        <v>1.10191</v>
      </c>
    </row>
    <row r="495">
      <c r="A495" s="0" t="n">
        <v>694</v>
      </c>
      <c r="B495" s="0" t="n">
        <v>-16.1006</v>
      </c>
      <c r="C495" s="0" t="n">
        <v>1.1026</v>
      </c>
    </row>
    <row r="496">
      <c r="A496" s="0" t="n">
        <v>695</v>
      </c>
      <c r="B496" s="0" t="n">
        <v>-16.1787</v>
      </c>
      <c r="C496" s="0" t="n">
        <v>1.10338</v>
      </c>
    </row>
    <row r="497">
      <c r="A497" s="0" t="n">
        <v>696</v>
      </c>
      <c r="B497" s="0" t="n">
        <v>-16.2569</v>
      </c>
      <c r="C497" s="0" t="n">
        <v>1.10423</v>
      </c>
    </row>
    <row r="498">
      <c r="A498" s="0" t="n">
        <v>697</v>
      </c>
      <c r="B498" s="0" t="n">
        <v>-16.3351</v>
      </c>
      <c r="C498" s="0" t="n">
        <v>1.10517</v>
      </c>
    </row>
    <row r="499">
      <c r="A499" s="0" t="n">
        <v>698</v>
      </c>
      <c r="B499" s="0" t="n">
        <v>-16.4134</v>
      </c>
      <c r="C499" s="0" t="n">
        <v>1.10618</v>
      </c>
    </row>
    <row r="500">
      <c r="A500" s="0" t="n">
        <v>699</v>
      </c>
      <c r="B500" s="0" t="n">
        <v>-16.4917</v>
      </c>
      <c r="C500" s="0" t="n">
        <v>1.10727</v>
      </c>
    </row>
    <row r="501">
      <c r="A501" s="0" t="n">
        <v>700</v>
      </c>
      <c r="B501" s="0" t="n">
        <v>-16.5701</v>
      </c>
      <c r="C501" s="0" t="n">
        <v>1.10843</v>
      </c>
    </row>
    <row r="502">
      <c r="A502" s="0" t="n">
        <v>701</v>
      </c>
      <c r="B502" s="0" t="n">
        <v>-16.6486</v>
      </c>
      <c r="C502" s="0" t="n">
        <v>1.10968</v>
      </c>
    </row>
    <row r="503">
      <c r="A503" s="0" t="n">
        <v>702</v>
      </c>
      <c r="B503" s="0" t="n">
        <v>-16.7271</v>
      </c>
      <c r="C503" s="0" t="n">
        <v>1.11099</v>
      </c>
    </row>
    <row r="504">
      <c r="A504" s="0" t="n">
        <v>703</v>
      </c>
      <c r="B504" s="0" t="n">
        <v>-16.8057</v>
      </c>
      <c r="C504" s="0" t="n">
        <v>1.11239</v>
      </c>
    </row>
    <row r="505">
      <c r="A505" s="0" t="n">
        <v>704</v>
      </c>
      <c r="B505" s="0" t="n">
        <v>-16.8844</v>
      </c>
      <c r="C505" s="0" t="n">
        <v>1.11385</v>
      </c>
    </row>
    <row r="506">
      <c r="A506" s="0" t="n">
        <v>705</v>
      </c>
      <c r="B506" s="0" t="n">
        <v>-16.9631</v>
      </c>
      <c r="C506" s="0" t="n">
        <v>1.11539</v>
      </c>
    </row>
    <row r="507">
      <c r="A507" s="0" t="n">
        <v>706</v>
      </c>
      <c r="B507" s="0" t="n">
        <v>-17.0419</v>
      </c>
      <c r="C507" s="0" t="n">
        <v>1.117</v>
      </c>
    </row>
    <row r="508">
      <c r="A508" s="0" t="n">
        <v>707</v>
      </c>
      <c r="B508" s="0" t="n">
        <v>-17.1208</v>
      </c>
      <c r="C508" s="0" t="n">
        <v>1.11868</v>
      </c>
    </row>
    <row r="509">
      <c r="A509" s="0" t="n">
        <v>708</v>
      </c>
      <c r="B509" s="0" t="n">
        <v>-17.1997</v>
      </c>
      <c r="C509" s="0" t="n">
        <v>1.12043</v>
      </c>
    </row>
    <row r="510">
      <c r="A510" s="0" t="n">
        <v>709</v>
      </c>
      <c r="B510" s="0" t="n">
        <v>-17.2787</v>
      </c>
      <c r="C510" s="0" t="n">
        <v>1.12225</v>
      </c>
    </row>
    <row r="511">
      <c r="A511" s="0" t="n">
        <v>710</v>
      </c>
      <c r="B511" s="0" t="n">
        <v>-17.3578</v>
      </c>
      <c r="C511" s="0" t="n">
        <v>1.12414</v>
      </c>
    </row>
    <row r="512">
      <c r="A512" s="0" t="n">
        <v>711</v>
      </c>
      <c r="B512" s="0" t="n">
        <v>-17.4369</v>
      </c>
      <c r="C512" s="0" t="n">
        <v>1.1261</v>
      </c>
    </row>
    <row r="513">
      <c r="A513" s="0" t="n">
        <v>712</v>
      </c>
      <c r="B513" s="0" t="n">
        <v>-17.5161</v>
      </c>
      <c r="C513" s="0" t="n">
        <v>1.12813</v>
      </c>
    </row>
    <row r="514">
      <c r="A514" s="0" t="n">
        <v>713</v>
      </c>
      <c r="B514" s="0" t="n">
        <v>-17.5954</v>
      </c>
      <c r="C514" s="0" t="n">
        <v>1.13023</v>
      </c>
    </row>
    <row r="515">
      <c r="A515" s="0" t="n">
        <v>714</v>
      </c>
      <c r="B515" s="0" t="n">
        <v>-17.6747</v>
      </c>
      <c r="C515" s="0" t="n">
        <v>1.13239</v>
      </c>
    </row>
    <row r="516">
      <c r="A516" s="0" t="n">
        <v>715</v>
      </c>
      <c r="B516" s="0" t="n">
        <v>-17.7541</v>
      </c>
      <c r="C516" s="0" t="n">
        <v>1.13461</v>
      </c>
    </row>
    <row r="517">
      <c r="A517" s="0" t="n">
        <v>716</v>
      </c>
      <c r="B517" s="0" t="n">
        <v>-17.8335</v>
      </c>
      <c r="C517" s="0" t="n">
        <v>1.1369</v>
      </c>
    </row>
    <row r="518">
      <c r="A518" s="0" t="n">
        <v>717</v>
      </c>
      <c r="B518" s="0" t="n">
        <v>-17.913</v>
      </c>
      <c r="C518" s="0" t="n">
        <v>1.13926</v>
      </c>
    </row>
    <row r="519">
      <c r="A519" s="0" t="n">
        <v>718</v>
      </c>
      <c r="B519" s="0" t="n">
        <v>-17.9926</v>
      </c>
      <c r="C519" s="0" t="n">
        <v>1.14168</v>
      </c>
    </row>
    <row r="520">
      <c r="A520" s="0" t="n">
        <v>719</v>
      </c>
      <c r="B520" s="0" t="n">
        <v>-18.0723</v>
      </c>
      <c r="C520" s="0" t="n">
        <v>1.14417</v>
      </c>
    </row>
    <row r="521">
      <c r="A521" s="0" t="n">
        <v>720</v>
      </c>
      <c r="B521" s="0" t="n">
        <v>-18.152</v>
      </c>
      <c r="C521" s="0" t="n">
        <v>1.14671</v>
      </c>
    </row>
    <row r="522">
      <c r="A522" s="0" t="n">
        <v>721</v>
      </c>
      <c r="B522" s="0" t="n">
        <v>-18.2318</v>
      </c>
      <c r="C522" s="0" t="n">
        <v>1.14932</v>
      </c>
    </row>
    <row r="523">
      <c r="A523" s="0" t="n">
        <v>722</v>
      </c>
      <c r="B523" s="0" t="n">
        <v>-18.3117</v>
      </c>
      <c r="C523" s="0" t="n">
        <v>1.152</v>
      </c>
    </row>
    <row r="524">
      <c r="A524" s="0" t="n">
        <v>723</v>
      </c>
      <c r="B524" s="0" t="n">
        <v>-18.3916</v>
      </c>
      <c r="C524" s="0" t="n">
        <v>1.15473</v>
      </c>
    </row>
    <row r="525">
      <c r="A525" s="0" t="n">
        <v>724</v>
      </c>
      <c r="B525" s="0" t="n">
        <v>-18.4716</v>
      </c>
      <c r="C525" s="0" t="n">
        <v>1.15752</v>
      </c>
    </row>
    <row r="526">
      <c r="A526" s="0" t="n">
        <v>725</v>
      </c>
      <c r="B526" s="0" t="n">
        <v>-18.5517</v>
      </c>
      <c r="C526" s="0" t="n">
        <v>1.16038</v>
      </c>
    </row>
    <row r="527">
      <c r="A527" s="0" t="n">
        <v>726</v>
      </c>
      <c r="B527" s="0" t="n">
        <v>-18.6318</v>
      </c>
      <c r="C527" s="0" t="n">
        <v>1.16329</v>
      </c>
    </row>
    <row r="528">
      <c r="A528" s="0" t="n">
        <v>727</v>
      </c>
      <c r="B528" s="0" t="n">
        <v>-18.712</v>
      </c>
      <c r="C528" s="0" t="n">
        <v>1.16627</v>
      </c>
    </row>
    <row r="529">
      <c r="A529" s="0" t="n">
        <v>728</v>
      </c>
      <c r="B529" s="0" t="n">
        <v>-18.7923</v>
      </c>
      <c r="C529" s="0" t="n">
        <v>1.1693</v>
      </c>
    </row>
    <row r="530">
      <c r="A530" s="0" t="n">
        <v>729</v>
      </c>
      <c r="B530" s="0" t="n">
        <v>-18.8726</v>
      </c>
      <c r="C530" s="0" t="n">
        <v>1.17239</v>
      </c>
    </row>
    <row r="531">
      <c r="A531" s="0" t="n">
        <v>730</v>
      </c>
      <c r="B531" s="0" t="n">
        <v>-18.953</v>
      </c>
      <c r="C531" s="0" t="n">
        <v>1.17554</v>
      </c>
    </row>
    <row r="532">
      <c r="A532" s="0" t="n">
        <v>731</v>
      </c>
      <c r="B532" s="0" t="n">
        <v>-19.0335</v>
      </c>
      <c r="C532" s="0" t="n">
        <v>1.17875</v>
      </c>
    </row>
    <row r="533">
      <c r="A533" s="0" t="n">
        <v>732</v>
      </c>
      <c r="B533" s="0" t="n">
        <v>-19.1141</v>
      </c>
      <c r="C533" s="0" t="n">
        <v>1.18202</v>
      </c>
    </row>
    <row r="534">
      <c r="A534" s="0" t="n">
        <v>733</v>
      </c>
      <c r="B534" s="0" t="n">
        <v>-19.1947</v>
      </c>
      <c r="C534" s="0" t="n">
        <v>1.18534</v>
      </c>
    </row>
    <row r="535">
      <c r="A535" s="0" t="n">
        <v>734</v>
      </c>
      <c r="B535" s="0" t="n">
        <v>-19.2754</v>
      </c>
      <c r="C535" s="0" t="n">
        <v>1.18872</v>
      </c>
    </row>
    <row r="536">
      <c r="A536" s="0" t="n">
        <v>735</v>
      </c>
      <c r="B536" s="0" t="n">
        <v>-19.3561</v>
      </c>
      <c r="C536" s="0" t="n">
        <v>1.19215</v>
      </c>
    </row>
    <row r="537">
      <c r="A537" s="0" t="n">
        <v>736</v>
      </c>
      <c r="B537" s="0" t="n">
        <v>-19.437</v>
      </c>
      <c r="C537" s="0" t="n">
        <v>1.19564</v>
      </c>
    </row>
    <row r="538">
      <c r="A538" s="0" t="n">
        <v>737</v>
      </c>
      <c r="B538" s="0" t="n">
        <v>-19.5179</v>
      </c>
      <c r="C538" s="0" t="n">
        <v>1.19918</v>
      </c>
    </row>
    <row r="539">
      <c r="A539" s="0" t="n">
        <v>738</v>
      </c>
      <c r="B539" s="0" t="n">
        <v>-19.5988</v>
      </c>
      <c r="C539" s="0" t="n">
        <v>1.20278</v>
      </c>
    </row>
    <row r="540">
      <c r="A540" s="0" t="n">
        <v>739</v>
      </c>
      <c r="B540" s="0" t="n">
        <v>-19.6799</v>
      </c>
      <c r="C540" s="0" t="n">
        <v>1.20644</v>
      </c>
    </row>
    <row r="541">
      <c r="A541" s="0" t="n">
        <v>740</v>
      </c>
      <c r="B541" s="0" t="n">
        <v>-19.761</v>
      </c>
      <c r="C541" s="0" t="n">
        <v>1.21014</v>
      </c>
    </row>
    <row r="542">
      <c r="A542" s="0" t="n">
        <v>741</v>
      </c>
      <c r="B542" s="0" t="n">
        <v>-19.8422</v>
      </c>
      <c r="C542" s="0" t="n">
        <v>1.21391</v>
      </c>
    </row>
    <row r="543">
      <c r="A543" s="0" t="n">
        <v>742</v>
      </c>
      <c r="B543" s="0" t="n">
        <v>-19.9234</v>
      </c>
      <c r="C543" s="0" t="n">
        <v>1.21772</v>
      </c>
    </row>
    <row r="544">
      <c r="A544" s="0" t="n">
        <v>743</v>
      </c>
      <c r="B544" s="0" t="n">
        <v>-20.0048</v>
      </c>
      <c r="C544" s="0" t="n">
        <v>1.22159</v>
      </c>
    </row>
    <row r="545">
      <c r="A545" s="0" t="n">
        <v>744</v>
      </c>
      <c r="B545" s="0" t="n">
        <v>-20.0862</v>
      </c>
      <c r="C545" s="0" t="n">
        <v>1.22551</v>
      </c>
    </row>
    <row r="546">
      <c r="A546" s="0" t="n">
        <v>745</v>
      </c>
      <c r="B546" s="0" t="n">
        <v>-20.1676</v>
      </c>
      <c r="C546" s="0" t="n">
        <v>1.22948</v>
      </c>
    </row>
    <row r="547">
      <c r="A547" s="0" t="n">
        <v>746</v>
      </c>
      <c r="B547" s="0" t="n">
        <v>-20.2492</v>
      </c>
      <c r="C547" s="0" t="n">
        <v>1.2335</v>
      </c>
    </row>
    <row r="548">
      <c r="A548" s="0" t="n">
        <v>747</v>
      </c>
      <c r="B548" s="0" t="n">
        <v>-20.3308</v>
      </c>
      <c r="C548" s="0" t="n">
        <v>1.23758</v>
      </c>
    </row>
    <row r="549">
      <c r="A549" s="0" t="n">
        <v>748</v>
      </c>
      <c r="B549" s="0" t="n">
        <v>-20.4125</v>
      </c>
      <c r="C549" s="0" t="n">
        <v>1.24171</v>
      </c>
    </row>
    <row r="550">
      <c r="A550" s="0" t="n">
        <v>749</v>
      </c>
      <c r="B550" s="0" t="n">
        <v>-20.4942</v>
      </c>
      <c r="C550" s="0" t="n">
        <v>1.24588</v>
      </c>
    </row>
    <row r="551">
      <c r="A551" s="0" t="n">
        <v>750</v>
      </c>
      <c r="B551" s="0" t="n">
        <v>-20.5761</v>
      </c>
      <c r="C551" s="0" t="n">
        <v>1.25011</v>
      </c>
    </row>
    <row r="552">
      <c r="A552" s="0" t="n">
        <v>751</v>
      </c>
      <c r="B552" s="0" t="n">
        <v>-20.658</v>
      </c>
      <c r="C552" s="0" t="n">
        <v>1.25439</v>
      </c>
    </row>
    <row r="553">
      <c r="A553" s="0" t="n">
        <v>752</v>
      </c>
      <c r="B553" s="0" t="n">
        <v>-20.74</v>
      </c>
      <c r="C553" s="0" t="n">
        <v>1.25872</v>
      </c>
    </row>
    <row r="554">
      <c r="A554" s="0" t="n">
        <v>753</v>
      </c>
      <c r="B554" s="0" t="n">
        <v>-20.822</v>
      </c>
      <c r="C554" s="0" t="n">
        <v>1.2631</v>
      </c>
    </row>
    <row r="555">
      <c r="A555" s="0" t="n">
        <v>754</v>
      </c>
      <c r="B555" s="0" t="n">
        <v>-20.9042</v>
      </c>
      <c r="C555" s="0" t="n">
        <v>1.26752</v>
      </c>
    </row>
    <row r="556">
      <c r="A556" s="0" t="n">
        <v>755</v>
      </c>
      <c r="B556" s="0" t="n">
        <v>-20.9864</v>
      </c>
      <c r="C556" s="0" t="n">
        <v>1.272</v>
      </c>
    </row>
    <row r="557">
      <c r="A557" s="0" t="n">
        <v>756</v>
      </c>
      <c r="B557" s="0" t="n">
        <v>-21.0686</v>
      </c>
      <c r="C557" s="0" t="n">
        <v>1.27652</v>
      </c>
    </row>
    <row r="558">
      <c r="A558" s="0" t="n">
        <v>757</v>
      </c>
      <c r="B558" s="0" t="n">
        <v>-21.151</v>
      </c>
      <c r="C558" s="0" t="n">
        <v>1.2811</v>
      </c>
    </row>
    <row r="559">
      <c r="A559" s="0" t="n">
        <v>758</v>
      </c>
      <c r="B559" s="0" t="n">
        <v>-21.2334</v>
      </c>
      <c r="C559" s="0" t="n">
        <v>1.28572</v>
      </c>
    </row>
    <row r="560">
      <c r="A560" s="0" t="n">
        <v>759</v>
      </c>
      <c r="B560" s="0" t="n">
        <v>-21.3159</v>
      </c>
      <c r="C560" s="0" t="n">
        <v>1.29039</v>
      </c>
    </row>
    <row r="561">
      <c r="A561" s="0" t="n">
        <v>760</v>
      </c>
      <c r="B561" s="0" t="n">
        <v>-21.3985</v>
      </c>
      <c r="C561" s="0" t="n">
        <v>1.2951</v>
      </c>
    </row>
    <row r="562">
      <c r="A562" s="0" t="n">
        <v>761</v>
      </c>
      <c r="B562" s="0" t="n">
        <v>-21.4812</v>
      </c>
      <c r="C562" s="0" t="n">
        <v>1.29987</v>
      </c>
    </row>
    <row r="563">
      <c r="A563" s="0" t="n">
        <v>762</v>
      </c>
      <c r="B563" s="0" t="n">
        <v>-21.5639</v>
      </c>
      <c r="C563" s="0" t="n">
        <v>1.30468</v>
      </c>
    </row>
    <row r="564">
      <c r="A564" s="0" t="n">
        <v>763</v>
      </c>
      <c r="B564" s="0" t="n">
        <v>-21.6467</v>
      </c>
      <c r="C564" s="0" t="n">
        <v>1.30954</v>
      </c>
    </row>
    <row r="565">
      <c r="A565" s="0" t="n">
        <v>764</v>
      </c>
      <c r="B565" s="0" t="n">
        <v>-21.7296</v>
      </c>
      <c r="C565" s="0" t="n">
        <v>1.31444</v>
      </c>
    </row>
    <row r="566">
      <c r="A566" s="0" t="n">
        <v>765</v>
      </c>
      <c r="B566" s="0" t="n">
        <v>-21.8125</v>
      </c>
      <c r="C566" s="0" t="n">
        <v>1.3194</v>
      </c>
    </row>
    <row r="567">
      <c r="A567" s="0" t="n">
        <v>766</v>
      </c>
      <c r="B567" s="0" t="n">
        <v>-21.8955</v>
      </c>
      <c r="C567" s="0" t="n">
        <v>1.32439</v>
      </c>
    </row>
    <row r="568">
      <c r="A568" s="0" t="n">
        <v>767</v>
      </c>
      <c r="B568" s="0" t="n">
        <v>-21.9787</v>
      </c>
      <c r="C568" s="0" t="n">
        <v>1.32944</v>
      </c>
    </row>
    <row r="569">
      <c r="A569" s="0" t="n">
        <v>768</v>
      </c>
      <c r="B569" s="0" t="n">
        <v>-22.0618</v>
      </c>
      <c r="C569" s="0" t="n">
        <v>1.33452</v>
      </c>
    </row>
    <row r="570">
      <c r="A570" s="0" t="n">
        <v>769</v>
      </c>
      <c r="B570" s="0" t="n">
        <v>-22.1451</v>
      </c>
      <c r="C570" s="0" t="n">
        <v>1.33966</v>
      </c>
    </row>
    <row r="571">
      <c r="A571" s="0" t="n">
        <v>770</v>
      </c>
      <c r="B571" s="0" t="n">
        <v>-22.2284</v>
      </c>
      <c r="C571" s="0" t="n">
        <v>1.34484</v>
      </c>
    </row>
    <row r="572">
      <c r="A572" s="0" t="n">
        <v>771</v>
      </c>
      <c r="B572" s="0" t="n">
        <v>-22.3118</v>
      </c>
      <c r="C572" s="0" t="n">
        <v>1.35006</v>
      </c>
    </row>
    <row r="573">
      <c r="A573" s="0" t="n">
        <v>772</v>
      </c>
      <c r="B573" s="0" t="n">
        <v>-22.3953</v>
      </c>
      <c r="C573" s="0" t="n">
        <v>1.35533</v>
      </c>
    </row>
    <row r="574">
      <c r="A574" s="0" t="n">
        <v>773</v>
      </c>
      <c r="B574" s="0" t="n">
        <v>-22.4789</v>
      </c>
      <c r="C574" s="0" t="n">
        <v>1.36065</v>
      </c>
    </row>
    <row r="575">
      <c r="A575" s="0" t="n">
        <v>774</v>
      </c>
      <c r="B575" s="0" t="n">
        <v>-22.5625</v>
      </c>
      <c r="C575" s="0" t="n">
        <v>1.366</v>
      </c>
    </row>
    <row r="576">
      <c r="A576" s="0" t="n">
        <v>775</v>
      </c>
      <c r="B576" s="0" t="n">
        <v>-22.6462</v>
      </c>
      <c r="C576" s="0" t="n">
        <v>1.37141</v>
      </c>
    </row>
    <row r="577">
      <c r="A577" s="0" t="n">
        <v>776</v>
      </c>
      <c r="B577" s="0" t="n">
        <v>-22.73</v>
      </c>
      <c r="C577" s="0" t="n">
        <v>1.37685</v>
      </c>
    </row>
    <row r="578">
      <c r="A578" s="0" t="n">
        <v>777</v>
      </c>
      <c r="B578" s="0" t="n">
        <v>-22.8139</v>
      </c>
      <c r="C578" s="0" t="n">
        <v>1.38234</v>
      </c>
    </row>
    <row r="579">
      <c r="A579" s="0" t="n">
        <v>778</v>
      </c>
      <c r="B579" s="0" t="n">
        <v>-22.8979</v>
      </c>
      <c r="C579" s="0" t="n">
        <v>1.38787</v>
      </c>
    </row>
    <row r="580">
      <c r="A580" s="0" t="n">
        <v>779</v>
      </c>
      <c r="B580" s="0" t="n">
        <v>-22.9819</v>
      </c>
      <c r="C580" s="0" t="n">
        <v>1.39345</v>
      </c>
    </row>
    <row r="581">
      <c r="A581" s="0" t="n">
        <v>780</v>
      </c>
      <c r="B581" s="0" t="n">
        <v>-23.066</v>
      </c>
      <c r="C581" s="0" t="n">
        <v>1.39907</v>
      </c>
    </row>
    <row r="582">
      <c r="A582" s="0" t="n">
        <v>781</v>
      </c>
      <c r="B582" s="0" t="n">
        <v>-23.1502</v>
      </c>
      <c r="C582" s="0" t="n">
        <v>1.40473</v>
      </c>
    </row>
    <row r="583">
      <c r="A583" s="0" t="n">
        <v>782</v>
      </c>
      <c r="B583" s="0" t="n">
        <v>-23.2344</v>
      </c>
      <c r="C583" s="0" t="n">
        <v>1.41044</v>
      </c>
    </row>
    <row r="584">
      <c r="A584" s="0" t="n">
        <v>783</v>
      </c>
      <c r="B584" s="0" t="n">
        <v>-23.3188</v>
      </c>
      <c r="C584" s="0" t="n">
        <v>1.41618</v>
      </c>
    </row>
    <row r="585">
      <c r="A585" s="0" t="n">
        <v>784</v>
      </c>
      <c r="B585" s="0" t="n">
        <v>-23.4032</v>
      </c>
      <c r="C585" s="0" t="n">
        <v>1.42197</v>
      </c>
    </row>
    <row r="586">
      <c r="A586" s="0" t="n">
        <v>785</v>
      </c>
      <c r="B586" s="0" t="n">
        <v>-23.4877</v>
      </c>
      <c r="C586" s="0" t="n">
        <v>1.42781</v>
      </c>
    </row>
    <row r="587">
      <c r="A587" s="0" t="n">
        <v>786</v>
      </c>
      <c r="B587" s="0" t="n">
        <v>-23.5723</v>
      </c>
      <c r="C587" s="0" t="n">
        <v>1.43368</v>
      </c>
    </row>
    <row r="588">
      <c r="A588" s="0" t="n">
        <v>787</v>
      </c>
      <c r="B588" s="0" t="n">
        <v>-23.6569</v>
      </c>
      <c r="C588" s="0" t="n">
        <v>1.4396</v>
      </c>
    </row>
    <row r="589">
      <c r="A589" s="0" t="n">
        <v>788</v>
      </c>
      <c r="B589" s="0" t="n">
        <v>-23.7417</v>
      </c>
      <c r="C589" s="0" t="n">
        <v>1.44555</v>
      </c>
    </row>
    <row r="590">
      <c r="A590" s="0" t="n">
        <v>789</v>
      </c>
      <c r="B590" s="0" t="n">
        <v>-23.8265</v>
      </c>
      <c r="C590" s="0" t="n">
        <v>1.45155</v>
      </c>
    </row>
    <row r="591">
      <c r="A591" s="0" t="n">
        <v>790</v>
      </c>
      <c r="B591" s="0" t="n">
        <v>-23.9114</v>
      </c>
      <c r="C591" s="0" t="n">
        <v>1.45759</v>
      </c>
    </row>
    <row r="592">
      <c r="A592" s="0" t="n">
        <v>791</v>
      </c>
      <c r="B592" s="0" t="n">
        <v>-23.9963</v>
      </c>
      <c r="C592" s="0" t="n">
        <v>1.46367</v>
      </c>
    </row>
    <row r="593">
      <c r="A593" s="0" t="n">
        <v>792</v>
      </c>
      <c r="B593" s="0" t="n">
        <v>-24.0814</v>
      </c>
      <c r="C593" s="0" t="n">
        <v>1.46979</v>
      </c>
    </row>
    <row r="594">
      <c r="A594" s="0" t="n">
        <v>793</v>
      </c>
      <c r="B594" s="0" t="n">
        <v>-24.1665</v>
      </c>
      <c r="C594" s="0" t="n">
        <v>1.47596</v>
      </c>
    </row>
    <row r="595">
      <c r="A595" s="0" t="n">
        <v>794</v>
      </c>
      <c r="B595" s="0" t="n">
        <v>-24.2517</v>
      </c>
      <c r="C595" s="0" t="n">
        <v>1.48216</v>
      </c>
    </row>
    <row r="596">
      <c r="A596" s="0" t="n">
        <v>795</v>
      </c>
      <c r="B596" s="0" t="n">
        <v>-24.337</v>
      </c>
      <c r="C596" s="0" t="n">
        <v>1.48841</v>
      </c>
    </row>
    <row r="597">
      <c r="A597" s="0" t="n">
        <v>796</v>
      </c>
      <c r="B597" s="0" t="n">
        <v>-24.4224</v>
      </c>
      <c r="C597" s="0" t="n">
        <v>1.49469</v>
      </c>
    </row>
    <row r="598">
      <c r="A598" s="0" t="n">
        <v>797</v>
      </c>
      <c r="B598" s="0" t="n">
        <v>-24.5078</v>
      </c>
      <c r="C598" s="0" t="n">
        <v>1.50101</v>
      </c>
    </row>
    <row r="599">
      <c r="A599" s="0" t="n">
        <v>798</v>
      </c>
      <c r="B599" s="0" t="n">
        <v>-24.5934</v>
      </c>
      <c r="C599" s="0" t="n">
        <v>1.50738</v>
      </c>
    </row>
    <row r="600">
      <c r="A600" s="0" t="n">
        <v>799</v>
      </c>
      <c r="B600" s="0" t="n">
        <v>-24.679</v>
      </c>
      <c r="C600" s="0" t="n">
        <v>1.51378</v>
      </c>
    </row>
    <row r="601">
      <c r="A601" s="0" t="n">
        <v>800</v>
      </c>
      <c r="B601" s="0" t="n">
        <v>-24.7647</v>
      </c>
      <c r="C601" s="0" t="n">
        <v>1.52023</v>
      </c>
    </row>
  </sheetData>
  <pageMargins left="0.7" right="0.7" top="0.75" bottom="0.75" header="0.3" footer="0.3"/>
  <pageSetup orientation="portrait" paperSize="9" horizontalDpi="4294967295" verticalDpi="429496729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01"/>
  <sheetViews>
    <sheetView topLeftCell="A769" workbookViewId="0">
      <selection activeCell="K797" sqref="K797"/>
    </sheetView>
  </sheetViews>
  <sheetFormatPr baseColWidth="10" defaultColWidth="8.83203125" defaultRowHeight="16"/>
  <sheetData>
    <row r="1">
      <c r="A1" s="0" t="n">
        <v>200</v>
      </c>
      <c r="B1" s="0" t="n">
        <v>-4.49281</v>
      </c>
      <c r="C1" s="0" t="n">
        <v>0.77823</v>
      </c>
    </row>
    <row r="2">
      <c r="A2" s="0" t="n">
        <v>201</v>
      </c>
      <c r="B2" s="0" t="n">
        <v>-4.55627</v>
      </c>
      <c r="C2" s="0" t="n">
        <v>0.7894600000000001</v>
      </c>
    </row>
    <row r="3">
      <c r="A3" s="0" t="n">
        <v>202</v>
      </c>
      <c r="B3" s="0" t="n">
        <v>-4.62001</v>
      </c>
      <c r="C3" s="0" t="n">
        <v>0.8007919999999999</v>
      </c>
    </row>
    <row r="4">
      <c r="A4" s="0" t="n">
        <v>203</v>
      </c>
      <c r="B4" s="0" t="n">
        <v>-4.68404</v>
      </c>
      <c r="C4" s="0" t="n">
        <v>0.812225</v>
      </c>
    </row>
    <row r="5">
      <c r="A5" s="0" t="n">
        <v>204</v>
      </c>
      <c r="B5" s="0" t="n">
        <v>-4.74835</v>
      </c>
      <c r="C5" s="0" t="n">
        <v>0.823759</v>
      </c>
    </row>
    <row r="6">
      <c r="A6" s="0" t="n">
        <v>205</v>
      </c>
      <c r="B6" s="0" t="n">
        <v>-4.81295</v>
      </c>
      <c r="C6" s="0" t="n">
        <v>0.835395</v>
      </c>
    </row>
    <row r="7">
      <c r="A7" s="0" t="n">
        <v>206</v>
      </c>
      <c r="B7" s="0" t="n">
        <v>-4.87784</v>
      </c>
      <c r="C7" s="0" t="n">
        <v>0.8471340000000001</v>
      </c>
    </row>
    <row r="8">
      <c r="A8" s="0" t="n">
        <v>207</v>
      </c>
      <c r="B8" s="0" t="n">
        <v>-4.94302</v>
      </c>
      <c r="C8" s="0" t="n">
        <v>0.858975</v>
      </c>
    </row>
    <row r="9">
      <c r="A9" s="0" t="n">
        <v>208</v>
      </c>
      <c r="B9" s="0" t="n">
        <v>-5.00848</v>
      </c>
      <c r="C9" s="0" t="n">
        <v>0.870919</v>
      </c>
    </row>
    <row r="10">
      <c r="A10" s="0" t="n">
        <v>209</v>
      </c>
      <c r="B10" s="0" t="n">
        <v>-5.07422</v>
      </c>
      <c r="C10" s="0" t="n">
        <v>0.882966</v>
      </c>
    </row>
    <row r="11">
      <c r="A11" s="0" t="n">
        <v>210</v>
      </c>
      <c r="B11" s="0" t="n">
        <v>-5.14025</v>
      </c>
      <c r="C11" s="0" t="n">
        <v>0.895116</v>
      </c>
    </row>
    <row r="12">
      <c r="A12" s="0" t="n">
        <v>211</v>
      </c>
      <c r="B12" s="0" t="n">
        <v>-5.20656</v>
      </c>
      <c r="C12" s="0" t="n">
        <v>0.907371</v>
      </c>
    </row>
    <row r="13">
      <c r="A13" s="0" t="n">
        <v>212</v>
      </c>
      <c r="B13" s="0" t="n">
        <v>-5.27316</v>
      </c>
      <c r="C13" s="0" t="n">
        <v>0.919729</v>
      </c>
    </row>
    <row r="14">
      <c r="A14" s="0" t="n">
        <v>213</v>
      </c>
      <c r="B14" s="0" t="n">
        <v>-5.34004</v>
      </c>
      <c r="C14" s="0" t="n">
        <v>0.932192</v>
      </c>
    </row>
    <row r="15">
      <c r="A15" s="0" t="n">
        <v>214</v>
      </c>
      <c r="B15" s="0" t="n">
        <v>-5.4072</v>
      </c>
      <c r="C15" s="0" t="n">
        <v>0.944759</v>
      </c>
    </row>
    <row r="16">
      <c r="A16" s="0" t="n">
        <v>215</v>
      </c>
      <c r="B16" s="0" t="n">
        <v>-5.47465</v>
      </c>
      <c r="C16" s="0" t="n">
        <v>0.957431</v>
      </c>
    </row>
    <row r="17">
      <c r="A17" s="0" t="n">
        <v>216</v>
      </c>
      <c r="B17" s="0" t="n">
        <v>-5.54238</v>
      </c>
      <c r="C17" s="0" t="n">
        <v>0.970209</v>
      </c>
    </row>
    <row r="18">
      <c r="A18" s="0" t="n">
        <v>217</v>
      </c>
      <c r="B18" s="0" t="n">
        <v>-5.61039</v>
      </c>
      <c r="C18" s="0" t="n">
        <v>0.983092</v>
      </c>
    </row>
    <row r="19">
      <c r="A19" s="0" t="n">
        <v>218</v>
      </c>
      <c r="B19" s="0" t="n">
        <v>-5.67868</v>
      </c>
      <c r="C19" s="0" t="n">
        <v>0.996081</v>
      </c>
    </row>
    <row r="20">
      <c r="A20" s="0" t="n">
        <v>219</v>
      </c>
      <c r="B20" s="0" t="n">
        <v>-5.74726</v>
      </c>
      <c r="C20" s="0" t="n">
        <v>1.00918</v>
      </c>
    </row>
    <row r="21">
      <c r="A21" s="0" t="n">
        <v>220</v>
      </c>
      <c r="B21" s="0" t="n">
        <v>-5.81612</v>
      </c>
      <c r="C21" s="0" t="n">
        <v>1.02238</v>
      </c>
    </row>
    <row r="22">
      <c r="A22" s="0" t="n">
        <v>221</v>
      </c>
      <c r="B22" s="0" t="n">
        <v>-5.88525</v>
      </c>
      <c r="C22" s="0" t="n">
        <v>1.03569</v>
      </c>
    </row>
    <row r="23">
      <c r="A23" s="0" t="n">
        <v>222</v>
      </c>
      <c r="B23" s="0" t="n">
        <v>-5.95467</v>
      </c>
      <c r="C23" s="0" t="n">
        <v>1.0491</v>
      </c>
    </row>
    <row r="24">
      <c r="A24" s="0" t="n">
        <v>223</v>
      </c>
      <c r="B24" s="0" t="n">
        <v>-6.02437</v>
      </c>
      <c r="C24" s="0" t="n">
        <v>1.06262</v>
      </c>
    </row>
    <row r="25">
      <c r="A25" s="0" t="n">
        <v>224</v>
      </c>
      <c r="B25" s="0" t="n">
        <v>-6.09435</v>
      </c>
      <c r="C25" s="0" t="n">
        <v>1.07625</v>
      </c>
    </row>
    <row r="26">
      <c r="A26" s="0" t="n">
        <v>225</v>
      </c>
      <c r="B26" s="0" t="n">
        <v>-6.16461</v>
      </c>
      <c r="C26" s="0" t="n">
        <v>1.08999</v>
      </c>
    </row>
    <row r="27">
      <c r="A27" s="0" t="n">
        <v>226</v>
      </c>
      <c r="B27" s="0" t="n">
        <v>-6.23515</v>
      </c>
      <c r="C27" s="0" t="n">
        <v>1.10384</v>
      </c>
    </row>
    <row r="28">
      <c r="A28" s="0" t="n">
        <v>227</v>
      </c>
      <c r="B28" s="0" t="n">
        <v>-6.30596</v>
      </c>
      <c r="C28" s="0" t="n">
        <v>1.11779</v>
      </c>
    </row>
    <row r="29">
      <c r="A29" s="0" t="n">
        <v>228</v>
      </c>
      <c r="B29" s="0" t="n">
        <v>-6.37706</v>
      </c>
      <c r="C29" s="0" t="n">
        <v>1.13185</v>
      </c>
    </row>
    <row r="30">
      <c r="A30" s="0" t="n">
        <v>229</v>
      </c>
      <c r="B30" s="0" t="n">
        <v>-6.44843</v>
      </c>
      <c r="C30" s="0" t="n">
        <v>1.14603</v>
      </c>
    </row>
    <row r="31">
      <c r="A31" s="0" t="n">
        <v>230</v>
      </c>
      <c r="B31" s="0" t="n">
        <v>-6.52008</v>
      </c>
      <c r="C31" s="0" t="n">
        <v>1.16031</v>
      </c>
    </row>
    <row r="32">
      <c r="A32" s="0" t="n">
        <v>231</v>
      </c>
      <c r="B32" s="0" t="n">
        <v>-6.59201</v>
      </c>
      <c r="C32" s="0" t="n">
        <v>1.1747</v>
      </c>
    </row>
    <row r="33">
      <c r="A33" s="0" t="n">
        <v>232</v>
      </c>
      <c r="B33" s="0" t="n">
        <v>-6.66422</v>
      </c>
      <c r="C33" s="0" t="n">
        <v>1.1892</v>
      </c>
    </row>
    <row r="34">
      <c r="A34" s="0" t="n">
        <v>233</v>
      </c>
      <c r="B34" s="0" t="n">
        <v>-6.7367</v>
      </c>
      <c r="C34" s="0" t="n">
        <v>1.20381</v>
      </c>
    </row>
    <row r="35">
      <c r="A35" s="0" t="n">
        <v>234</v>
      </c>
      <c r="B35" s="0" t="n">
        <v>-6.80947</v>
      </c>
      <c r="C35" s="0" t="n">
        <v>1.21853</v>
      </c>
    </row>
    <row r="36">
      <c r="A36" s="0" t="n">
        <v>235</v>
      </c>
      <c r="B36" s="0" t="n">
        <v>-6.8825</v>
      </c>
      <c r="C36" s="0" t="n">
        <v>1.23336</v>
      </c>
    </row>
    <row r="37">
      <c r="A37" s="0" t="n">
        <v>236</v>
      </c>
      <c r="B37" s="0" t="n">
        <v>-6.95582</v>
      </c>
      <c r="C37" s="0" t="n">
        <v>1.2483</v>
      </c>
    </row>
    <row r="38">
      <c r="A38" s="0" t="n">
        <v>237</v>
      </c>
      <c r="B38" s="0" t="n">
        <v>-7.02941</v>
      </c>
      <c r="C38" s="0" t="n">
        <v>1.26336</v>
      </c>
    </row>
    <row r="39">
      <c r="A39" s="0" t="n">
        <v>238</v>
      </c>
      <c r="B39" s="0" t="n">
        <v>-7.10327</v>
      </c>
      <c r="C39" s="0" t="n">
        <v>1.27852</v>
      </c>
    </row>
    <row r="40">
      <c r="A40" s="0" t="n">
        <v>239</v>
      </c>
      <c r="B40" s="0" t="n">
        <v>-7.17741</v>
      </c>
      <c r="C40" s="0" t="n">
        <v>1.2938</v>
      </c>
    </row>
    <row r="41">
      <c r="A41" s="0" t="n">
        <v>240</v>
      </c>
      <c r="B41" s="0" t="n">
        <v>-7.25183</v>
      </c>
      <c r="C41" s="0" t="n">
        <v>1.30919</v>
      </c>
    </row>
    <row r="42">
      <c r="A42" s="0" t="n">
        <v>241</v>
      </c>
      <c r="B42" s="0" t="n">
        <v>-7.32652</v>
      </c>
      <c r="C42" s="0" t="n">
        <v>1.32469</v>
      </c>
    </row>
    <row r="43">
      <c r="A43" s="0" t="n">
        <v>242</v>
      </c>
      <c r="B43" s="0" t="n">
        <v>-7.40148</v>
      </c>
      <c r="C43" s="0" t="n">
        <v>1.3403</v>
      </c>
    </row>
    <row r="44">
      <c r="A44" s="0" t="n">
        <v>243</v>
      </c>
      <c r="B44" s="0" t="n">
        <v>-7.47672</v>
      </c>
      <c r="C44" s="0" t="n">
        <v>1.35603</v>
      </c>
    </row>
    <row r="45">
      <c r="A45" s="0" t="n">
        <v>244</v>
      </c>
      <c r="B45" s="0" t="n">
        <v>-7.55223</v>
      </c>
      <c r="C45" s="0" t="n">
        <v>1.37186</v>
      </c>
    </row>
    <row r="46">
      <c r="A46" s="0" t="n">
        <v>245</v>
      </c>
      <c r="B46" s="0" t="n">
        <v>-7.62802</v>
      </c>
      <c r="C46" s="0" t="n">
        <v>1.38782</v>
      </c>
    </row>
    <row r="47">
      <c r="A47" s="0" t="n">
        <v>246</v>
      </c>
      <c r="B47" s="0" t="n">
        <v>-7.70407</v>
      </c>
      <c r="C47" s="0" t="n">
        <v>1.40388</v>
      </c>
    </row>
    <row r="48">
      <c r="A48" s="0" t="n">
        <v>247</v>
      </c>
      <c r="B48" s="0" t="n">
        <v>-7.7804</v>
      </c>
      <c r="C48" s="0" t="n">
        <v>1.42006</v>
      </c>
    </row>
    <row r="49">
      <c r="A49" s="0" t="n">
        <v>248</v>
      </c>
      <c r="B49" s="0" t="n">
        <v>-7.85701</v>
      </c>
      <c r="C49" s="0" t="n">
        <v>1.43635</v>
      </c>
    </row>
    <row r="50">
      <c r="A50" s="0" t="n">
        <v>249</v>
      </c>
      <c r="B50" s="0" t="n">
        <v>-7.93388</v>
      </c>
      <c r="C50" s="0" t="n">
        <v>1.45276</v>
      </c>
    </row>
    <row r="51">
      <c r="A51" s="0" t="n">
        <v>250</v>
      </c>
      <c r="B51" s="0" t="n">
        <v>-8.01103</v>
      </c>
      <c r="C51" s="0" t="n">
        <v>1.46928</v>
      </c>
    </row>
    <row r="52">
      <c r="A52" s="0" t="n">
        <v>251</v>
      </c>
      <c r="B52" s="0" t="n">
        <v>-8.08845</v>
      </c>
      <c r="C52" s="0" t="n">
        <v>1.48592</v>
      </c>
    </row>
    <row r="53">
      <c r="A53" s="0" t="n">
        <v>252</v>
      </c>
      <c r="B53" s="0" t="n">
        <v>-8.16614</v>
      </c>
      <c r="C53" s="0" t="n">
        <v>1.50267</v>
      </c>
    </row>
    <row r="54">
      <c r="A54" s="0" t="n">
        <v>253</v>
      </c>
      <c r="B54" s="0" t="n">
        <v>-8.2441</v>
      </c>
      <c r="C54" s="0" t="n">
        <v>1.51954</v>
      </c>
    </row>
    <row r="55">
      <c r="A55" s="0" t="n">
        <v>254</v>
      </c>
      <c r="B55" s="0" t="n">
        <v>-8.322329999999999</v>
      </c>
      <c r="C55" s="0" t="n">
        <v>1.53652</v>
      </c>
    </row>
    <row r="56">
      <c r="A56" s="0" t="n">
        <v>255</v>
      </c>
      <c r="B56" s="0" t="n">
        <v>-8.400829999999999</v>
      </c>
      <c r="C56" s="0" t="n">
        <v>1.55362</v>
      </c>
    </row>
    <row r="57">
      <c r="A57" s="0" t="n">
        <v>256</v>
      </c>
      <c r="B57" s="0" t="n">
        <v>-8.479609999999999</v>
      </c>
      <c r="C57" s="0" t="n">
        <v>1.57083</v>
      </c>
    </row>
    <row r="58">
      <c r="A58" s="0" t="n">
        <v>257</v>
      </c>
      <c r="B58" s="0" t="n">
        <v>-8.55865</v>
      </c>
      <c r="C58" s="0" t="n">
        <v>1.58817</v>
      </c>
    </row>
    <row r="59">
      <c r="A59" s="0" t="n">
        <v>258</v>
      </c>
      <c r="B59" s="0" t="n">
        <v>-8.63796</v>
      </c>
      <c r="C59" s="0" t="n">
        <v>1.60561</v>
      </c>
    </row>
    <row r="60">
      <c r="A60" s="0" t="n">
        <v>259</v>
      </c>
      <c r="B60" s="0" t="n">
        <v>-8.71754</v>
      </c>
      <c r="C60" s="0" t="n">
        <v>1.62318</v>
      </c>
    </row>
    <row r="61">
      <c r="A61" s="0" t="n">
        <v>260</v>
      </c>
      <c r="B61" s="0" t="n">
        <v>-8.79739</v>
      </c>
      <c r="C61" s="0" t="n">
        <v>1.64086</v>
      </c>
    </row>
    <row r="62">
      <c r="A62" s="0" t="n">
        <v>261</v>
      </c>
      <c r="B62" s="0" t="n">
        <v>-8.877509999999999</v>
      </c>
      <c r="C62" s="0" t="n">
        <v>1.65866</v>
      </c>
    </row>
    <row r="63">
      <c r="A63" s="0" t="n">
        <v>262</v>
      </c>
      <c r="B63" s="0" t="n">
        <v>-8.957890000000001</v>
      </c>
      <c r="C63" s="0" t="n">
        <v>1.67657</v>
      </c>
    </row>
    <row r="64">
      <c r="A64" s="0" t="n">
        <v>263</v>
      </c>
      <c r="B64" s="0" t="n">
        <v>-9.038550000000001</v>
      </c>
      <c r="C64" s="0" t="n">
        <v>1.69461</v>
      </c>
    </row>
    <row r="65">
      <c r="A65" s="0" t="n">
        <v>264</v>
      </c>
      <c r="B65" s="0" t="n">
        <v>-9.11947</v>
      </c>
      <c r="C65" s="0" t="n">
        <v>1.71276</v>
      </c>
    </row>
    <row r="66">
      <c r="A66" s="0" t="n">
        <v>265</v>
      </c>
      <c r="B66" s="0" t="n">
        <v>-9.200659999999999</v>
      </c>
      <c r="C66" s="0" t="n">
        <v>1.73103</v>
      </c>
    </row>
    <row r="67">
      <c r="A67" s="0" t="n">
        <v>266</v>
      </c>
      <c r="B67" s="0" t="n">
        <v>-9.282120000000001</v>
      </c>
      <c r="C67" s="0" t="n">
        <v>1.74942</v>
      </c>
    </row>
    <row r="68">
      <c r="A68" s="0" t="n">
        <v>267</v>
      </c>
      <c r="B68" s="0" t="n">
        <v>-9.36384</v>
      </c>
      <c r="C68" s="0" t="n">
        <v>1.76792</v>
      </c>
    </row>
    <row r="69">
      <c r="A69" s="0" t="n">
        <v>268</v>
      </c>
      <c r="B69" s="0" t="n">
        <v>-9.445830000000001</v>
      </c>
      <c r="C69" s="0" t="n">
        <v>1.78655</v>
      </c>
    </row>
    <row r="70">
      <c r="A70" s="0" t="n">
        <v>269</v>
      </c>
      <c r="B70" s="0" t="n">
        <v>-9.528090000000001</v>
      </c>
      <c r="C70" s="0" t="n">
        <v>1.8053</v>
      </c>
    </row>
    <row r="71">
      <c r="A71" s="0" t="n">
        <v>270</v>
      </c>
      <c r="B71" s="0" t="n">
        <v>-9.610609999999999</v>
      </c>
      <c r="C71" s="0" t="n">
        <v>1.82416</v>
      </c>
    </row>
    <row r="72">
      <c r="A72" s="0" t="n">
        <v>271</v>
      </c>
      <c r="B72" s="0" t="n">
        <v>-9.6934</v>
      </c>
      <c r="C72" s="0" t="n">
        <v>1.84315</v>
      </c>
    </row>
    <row r="73">
      <c r="A73" s="0" t="n">
        <v>272</v>
      </c>
      <c r="B73" s="0" t="n">
        <v>-9.776450000000001</v>
      </c>
      <c r="C73" s="0" t="n">
        <v>1.86225</v>
      </c>
    </row>
    <row r="74">
      <c r="A74" s="0" t="n">
        <v>273</v>
      </c>
      <c r="B74" s="0" t="n">
        <v>-9.859769999999999</v>
      </c>
      <c r="C74" s="0" t="n">
        <v>1.88148</v>
      </c>
    </row>
    <row r="75">
      <c r="A75" s="0" t="n">
        <v>274</v>
      </c>
      <c r="B75" s="0" t="n">
        <v>-9.94336</v>
      </c>
      <c r="C75" s="0" t="n">
        <v>1.90082</v>
      </c>
    </row>
    <row r="76">
      <c r="A76" s="0" t="n">
        <v>275</v>
      </c>
      <c r="B76" s="0" t="n">
        <v>-10.0272</v>
      </c>
      <c r="C76" s="0" t="n">
        <v>1.92029</v>
      </c>
    </row>
    <row r="77">
      <c r="A77" s="0" t="n">
        <v>276</v>
      </c>
      <c r="B77" s="0" t="n">
        <v>-10.1113</v>
      </c>
      <c r="C77" s="0" t="n">
        <v>1.93988</v>
      </c>
    </row>
    <row r="78">
      <c r="A78" s="0" t="n">
        <v>277</v>
      </c>
      <c r="B78" s="0" t="n">
        <v>-10.1957</v>
      </c>
      <c r="C78" s="0" t="n">
        <v>1.95958</v>
      </c>
    </row>
    <row r="79">
      <c r="A79" s="0" t="n">
        <v>278</v>
      </c>
      <c r="B79" s="0" t="n">
        <v>-10.2803</v>
      </c>
      <c r="C79" s="0" t="n">
        <v>1.97941</v>
      </c>
    </row>
    <row r="80">
      <c r="A80" s="0" t="n">
        <v>279</v>
      </c>
      <c r="B80" s="0" t="n">
        <v>-10.3652</v>
      </c>
      <c r="C80" s="0" t="n">
        <v>1.99937</v>
      </c>
    </row>
    <row r="81">
      <c r="A81" s="0" t="n">
        <v>280</v>
      </c>
      <c r="B81" s="0" t="n">
        <v>-10.4504</v>
      </c>
      <c r="C81" s="0" t="n">
        <v>2.01944</v>
      </c>
    </row>
    <row r="82">
      <c r="A82" s="0" t="n">
        <v>281</v>
      </c>
      <c r="B82" s="0" t="n">
        <v>-10.5358</v>
      </c>
      <c r="C82" s="0" t="n">
        <v>2.03964</v>
      </c>
    </row>
    <row r="83">
      <c r="A83" s="0" t="n">
        <v>282</v>
      </c>
      <c r="B83" s="0" t="n">
        <v>-10.6215</v>
      </c>
      <c r="C83" s="0" t="n">
        <v>2.05995</v>
      </c>
    </row>
    <row r="84">
      <c r="A84" s="0" t="n">
        <v>283</v>
      </c>
      <c r="B84" s="0" t="n">
        <v>-10.7075</v>
      </c>
      <c r="C84" s="0" t="n">
        <v>2.0804</v>
      </c>
    </row>
    <row r="85">
      <c r="A85" s="0" t="n">
        <v>284</v>
      </c>
      <c r="B85" s="0" t="n">
        <v>-10.7937</v>
      </c>
      <c r="C85" s="0" t="n">
        <v>2.10096</v>
      </c>
    </row>
    <row r="86">
      <c r="A86" s="0" t="n">
        <v>285</v>
      </c>
      <c r="B86" s="0" t="n">
        <v>-10.8802</v>
      </c>
      <c r="C86" s="0" t="n">
        <v>2.12165</v>
      </c>
    </row>
    <row r="87">
      <c r="A87" s="0" t="n">
        <v>286</v>
      </c>
      <c r="B87" s="0" t="n">
        <v>-10.9669</v>
      </c>
      <c r="C87" s="0" t="n">
        <v>2.14246</v>
      </c>
    </row>
    <row r="88">
      <c r="A88" s="0" t="n">
        <v>287</v>
      </c>
      <c r="B88" s="0" t="n">
        <v>-11.0539</v>
      </c>
      <c r="C88" s="0" t="n">
        <v>2.16339</v>
      </c>
    </row>
    <row r="89">
      <c r="A89" s="0" t="n">
        <v>288</v>
      </c>
      <c r="B89" s="0" t="n">
        <v>-11.1412</v>
      </c>
      <c r="C89" s="0" t="n">
        <v>2.18445</v>
      </c>
    </row>
    <row r="90">
      <c r="A90" s="0" t="n">
        <v>289</v>
      </c>
      <c r="B90" s="0" t="n">
        <v>-11.2287</v>
      </c>
      <c r="C90" s="0" t="n">
        <v>2.20563</v>
      </c>
    </row>
    <row r="91">
      <c r="A91" s="0" t="n">
        <v>290</v>
      </c>
      <c r="B91" s="0" t="n">
        <v>-11.3165</v>
      </c>
      <c r="C91" s="0" t="n">
        <v>2.22694</v>
      </c>
    </row>
    <row r="92">
      <c r="A92" s="0" t="n">
        <v>291</v>
      </c>
      <c r="B92" s="0" t="n">
        <v>-11.4046</v>
      </c>
      <c r="C92" s="0" t="n">
        <v>2.24837</v>
      </c>
    </row>
    <row r="93">
      <c r="A93" s="0" t="n">
        <v>292</v>
      </c>
      <c r="B93" s="0" t="n">
        <v>-11.4929</v>
      </c>
      <c r="C93" s="0" t="n">
        <v>2.26992</v>
      </c>
    </row>
    <row r="94">
      <c r="A94" s="0" t="n">
        <v>293</v>
      </c>
      <c r="B94" s="0" t="n">
        <v>-11.5815</v>
      </c>
      <c r="C94" s="0" t="n">
        <v>2.29161</v>
      </c>
    </row>
    <row r="95">
      <c r="A95" s="0" t="n">
        <v>294</v>
      </c>
      <c r="B95" s="0" t="n">
        <v>-11.6703</v>
      </c>
      <c r="C95" s="0" t="n">
        <v>2.31341</v>
      </c>
    </row>
    <row r="96">
      <c r="A96" s="0" t="n">
        <v>295</v>
      </c>
      <c r="B96" s="0" t="n">
        <v>-11.7594</v>
      </c>
      <c r="C96" s="0" t="n">
        <v>2.33534</v>
      </c>
    </row>
    <row r="97">
      <c r="A97" s="0" t="n">
        <v>296</v>
      </c>
      <c r="B97" s="0" t="n">
        <v>-11.8487</v>
      </c>
      <c r="C97" s="0" t="n">
        <v>2.3574</v>
      </c>
    </row>
    <row r="98">
      <c r="A98" s="0" t="n">
        <v>297</v>
      </c>
      <c r="B98" s="0" t="n">
        <v>-11.9383</v>
      </c>
      <c r="C98" s="0" t="n">
        <v>2.37959</v>
      </c>
    </row>
    <row r="99">
      <c r="A99" s="0" t="n">
        <v>298</v>
      </c>
      <c r="B99" s="0" t="n">
        <v>-12.0282</v>
      </c>
      <c r="C99" s="0" t="n">
        <v>2.4019</v>
      </c>
    </row>
    <row r="100">
      <c r="A100" s="0" t="n">
        <v>299</v>
      </c>
      <c r="B100" s="0" t="n">
        <v>-12.1183</v>
      </c>
      <c r="C100" s="0" t="n">
        <v>2.42433</v>
      </c>
    </row>
    <row r="101">
      <c r="A101" s="0" t="n">
        <v>300</v>
      </c>
      <c r="B101" s="0" t="n">
        <v>-12.2087</v>
      </c>
      <c r="C101" s="0" t="n">
        <v>2.4469</v>
      </c>
    </row>
    <row r="102">
      <c r="A102" s="0" t="n">
        <v>301</v>
      </c>
      <c r="B102" s="0" t="n">
        <v>-12.2994</v>
      </c>
      <c r="C102" s="0" t="n">
        <v>2.46959</v>
      </c>
    </row>
    <row r="103">
      <c r="A103" s="0" t="n">
        <v>302</v>
      </c>
      <c r="B103" s="0" t="n">
        <v>-12.3903</v>
      </c>
      <c r="C103" s="0" t="n">
        <v>2.49241</v>
      </c>
    </row>
    <row r="104">
      <c r="A104" s="0" t="n">
        <v>303</v>
      </c>
      <c r="B104" s="0" t="n">
        <v>-12.4814</v>
      </c>
      <c r="C104" s="0" t="n">
        <v>2.51535</v>
      </c>
    </row>
    <row r="105">
      <c r="A105" s="0" t="n">
        <v>304</v>
      </c>
      <c r="B105" s="0" t="n">
        <v>-12.5728</v>
      </c>
      <c r="C105" s="0" t="n">
        <v>2.53843</v>
      </c>
    </row>
    <row r="106">
      <c r="A106" s="0" t="n">
        <v>305</v>
      </c>
      <c r="B106" s="0" t="n">
        <v>-12.6645</v>
      </c>
      <c r="C106" s="0" t="n">
        <v>2.56163</v>
      </c>
    </row>
    <row r="107">
      <c r="A107" s="0" t="n">
        <v>306</v>
      </c>
      <c r="B107" s="0" t="n">
        <v>-12.7564</v>
      </c>
      <c r="C107" s="0" t="n">
        <v>2.58496</v>
      </c>
    </row>
    <row r="108">
      <c r="A108" s="0" t="n">
        <v>307</v>
      </c>
      <c r="B108" s="0" t="n">
        <v>-12.8486</v>
      </c>
      <c r="C108" s="0" t="n">
        <v>2.60842</v>
      </c>
    </row>
    <row r="109">
      <c r="A109" s="0" t="n">
        <v>308</v>
      </c>
      <c r="B109" s="0" t="n">
        <v>-12.9411</v>
      </c>
      <c r="C109" s="0" t="n">
        <v>2.63201</v>
      </c>
    </row>
    <row r="110">
      <c r="A110" s="0" t="n">
        <v>309</v>
      </c>
      <c r="B110" s="0" t="n">
        <v>-13.0338</v>
      </c>
      <c r="C110" s="0" t="n">
        <v>2.65572</v>
      </c>
    </row>
    <row r="111">
      <c r="A111" s="0" t="n">
        <v>310</v>
      </c>
      <c r="B111" s="0" t="n">
        <v>-13.1267</v>
      </c>
      <c r="C111" s="0" t="n">
        <v>2.67957</v>
      </c>
    </row>
    <row r="112">
      <c r="A112" s="0" t="n">
        <v>311</v>
      </c>
      <c r="B112" s="0" t="n">
        <v>-13.2199</v>
      </c>
      <c r="C112" s="0" t="n">
        <v>2.70355</v>
      </c>
    </row>
    <row r="113">
      <c r="A113" s="0" t="n">
        <v>312</v>
      </c>
      <c r="B113" s="0" t="n">
        <v>-13.3134</v>
      </c>
      <c r="C113" s="0" t="n">
        <v>2.72765</v>
      </c>
    </row>
    <row r="114">
      <c r="A114" s="0" t="n">
        <v>313</v>
      </c>
      <c r="B114" s="0" t="n">
        <v>-13.4071</v>
      </c>
      <c r="C114" s="0" t="n">
        <v>2.75189</v>
      </c>
    </row>
    <row r="115">
      <c r="A115" s="0" t="n">
        <v>314</v>
      </c>
      <c r="B115" s="0" t="n">
        <v>-13.5011</v>
      </c>
      <c r="C115" s="0" t="n">
        <v>2.77626</v>
      </c>
    </row>
    <row r="116">
      <c r="A116" s="0" t="n">
        <v>315</v>
      </c>
      <c r="B116" s="0" t="n">
        <v>-13.5954</v>
      </c>
      <c r="C116" s="0" t="n">
        <v>2.80075</v>
      </c>
    </row>
    <row r="117">
      <c r="A117" s="0" t="n">
        <v>316</v>
      </c>
      <c r="B117" s="0" t="n">
        <v>-13.6899</v>
      </c>
      <c r="C117" s="0" t="n">
        <v>2.82538</v>
      </c>
    </row>
    <row r="118">
      <c r="A118" s="0" t="n">
        <v>317</v>
      </c>
      <c r="B118" s="0" t="n">
        <v>-13.7846</v>
      </c>
      <c r="C118" s="0" t="n">
        <v>2.85014</v>
      </c>
    </row>
    <row r="119">
      <c r="A119" s="0" t="n">
        <v>318</v>
      </c>
      <c r="B119" s="0" t="n">
        <v>-13.8796</v>
      </c>
      <c r="C119" s="0" t="n">
        <v>2.87503</v>
      </c>
    </row>
    <row r="120">
      <c r="A120" s="0" t="n">
        <v>319</v>
      </c>
      <c r="B120" s="0" t="n">
        <v>-13.9749</v>
      </c>
      <c r="C120" s="0" t="n">
        <v>2.90006</v>
      </c>
    </row>
    <row r="121">
      <c r="A121" s="0" t="n">
        <v>320</v>
      </c>
      <c r="B121" s="0" t="n">
        <v>-14.0704</v>
      </c>
      <c r="C121" s="0" t="n">
        <v>2.92521</v>
      </c>
    </row>
    <row r="122">
      <c r="A122" s="0" t="n">
        <v>321</v>
      </c>
      <c r="B122" s="0" t="n">
        <v>-14.1661</v>
      </c>
      <c r="C122" s="0" t="n">
        <v>2.9505</v>
      </c>
    </row>
    <row r="123">
      <c r="A123" s="0" t="n">
        <v>322</v>
      </c>
      <c r="B123" s="0" t="n">
        <v>-14.2621</v>
      </c>
      <c r="C123" s="0" t="n">
        <v>2.97592</v>
      </c>
    </row>
    <row r="124">
      <c r="A124" s="0" t="n">
        <v>323</v>
      </c>
      <c r="B124" s="0" t="n">
        <v>-14.3584</v>
      </c>
      <c r="C124" s="0" t="n">
        <v>3.00147</v>
      </c>
    </row>
    <row r="125">
      <c r="A125" s="0" t="n">
        <v>324</v>
      </c>
      <c r="B125" s="0" t="n">
        <v>-14.4549</v>
      </c>
      <c r="C125" s="0" t="n">
        <v>3.02716</v>
      </c>
    </row>
    <row r="126">
      <c r="A126" s="0" t="n">
        <v>325</v>
      </c>
      <c r="B126" s="0" t="n">
        <v>-14.5517</v>
      </c>
      <c r="C126" s="0" t="n">
        <v>3.05298</v>
      </c>
    </row>
    <row r="127">
      <c r="A127" s="0" t="n">
        <v>326</v>
      </c>
      <c r="B127" s="0" t="n">
        <v>-14.6488</v>
      </c>
      <c r="C127" s="0" t="n">
        <v>3.07893</v>
      </c>
    </row>
    <row r="128">
      <c r="A128" s="0" t="n">
        <v>327</v>
      </c>
      <c r="B128" s="0" t="n">
        <v>-14.746</v>
      </c>
      <c r="C128" s="0" t="n">
        <v>3.10502</v>
      </c>
    </row>
    <row r="129">
      <c r="A129" s="0" t="n">
        <v>328</v>
      </c>
      <c r="B129" s="0" t="n">
        <v>-14.8436</v>
      </c>
      <c r="C129" s="0" t="n">
        <v>3.13124</v>
      </c>
    </row>
    <row r="130">
      <c r="A130" s="0" t="n">
        <v>329</v>
      </c>
      <c r="B130" s="0" t="n">
        <v>-14.9414</v>
      </c>
      <c r="C130" s="0" t="n">
        <v>3.15759</v>
      </c>
    </row>
    <row r="131">
      <c r="A131" s="0" t="n">
        <v>330</v>
      </c>
      <c r="B131" s="0" t="n">
        <v>-15.0394</v>
      </c>
      <c r="C131" s="0" t="n">
        <v>3.18408</v>
      </c>
    </row>
    <row r="132">
      <c r="A132" s="0" t="n">
        <v>331</v>
      </c>
      <c r="B132" s="0" t="n">
        <v>-15.1377</v>
      </c>
      <c r="C132" s="0" t="n">
        <v>3.21071</v>
      </c>
    </row>
    <row r="133">
      <c r="A133" s="0" t="n">
        <v>332</v>
      </c>
      <c r="B133" s="0" t="n">
        <v>-15.2362</v>
      </c>
      <c r="C133" s="0" t="n">
        <v>3.23747</v>
      </c>
    </row>
    <row r="134">
      <c r="A134" s="0" t="n">
        <v>333</v>
      </c>
      <c r="B134" s="0" t="n">
        <v>-15.335</v>
      </c>
      <c r="C134" s="0" t="n">
        <v>3.26437</v>
      </c>
    </row>
    <row r="135">
      <c r="A135" s="0" t="n">
        <v>334</v>
      </c>
      <c r="B135" s="0" t="n">
        <v>-15.4341</v>
      </c>
      <c r="C135" s="0" t="n">
        <v>3.2914</v>
      </c>
    </row>
    <row r="136">
      <c r="A136" s="0" t="n">
        <v>335</v>
      </c>
      <c r="B136" s="0" t="n">
        <v>-15.5334</v>
      </c>
      <c r="C136" s="0" t="n">
        <v>3.31857</v>
      </c>
    </row>
    <row r="137">
      <c r="A137" s="0" t="n">
        <v>336</v>
      </c>
      <c r="B137" s="0" t="n">
        <v>-15.633</v>
      </c>
      <c r="C137" s="0" t="n">
        <v>3.34588</v>
      </c>
    </row>
    <row r="138">
      <c r="A138" s="0" t="n">
        <v>337</v>
      </c>
      <c r="B138" s="0" t="n">
        <v>-15.7328</v>
      </c>
      <c r="C138" s="0" t="n">
        <v>3.37332</v>
      </c>
    </row>
    <row r="139">
      <c r="A139" s="0" t="n">
        <v>338</v>
      </c>
      <c r="B139" s="0" t="n">
        <v>-15.8328</v>
      </c>
      <c r="C139" s="0" t="n">
        <v>3.4009</v>
      </c>
    </row>
    <row r="140">
      <c r="A140" s="0" t="n">
        <v>339</v>
      </c>
      <c r="B140" s="0" t="n">
        <v>-15.9331</v>
      </c>
      <c r="C140" s="0" t="n">
        <v>3.42862</v>
      </c>
    </row>
    <row r="141">
      <c r="A141" s="0" t="n">
        <v>340</v>
      </c>
      <c r="B141" s="0" t="n">
        <v>-16.0337</v>
      </c>
      <c r="C141" s="0" t="n">
        <v>3.45647</v>
      </c>
    </row>
    <row r="142">
      <c r="A142" s="0" t="n">
        <v>341</v>
      </c>
      <c r="B142" s="0" t="n">
        <v>-16.1345</v>
      </c>
      <c r="C142" s="0" t="n">
        <v>3.48447</v>
      </c>
    </row>
    <row r="143">
      <c r="A143" s="0" t="n">
        <v>342</v>
      </c>
      <c r="B143" s="0" t="n">
        <v>-16.2355</v>
      </c>
      <c r="C143" s="0" t="n">
        <v>3.5126</v>
      </c>
    </row>
    <row r="144">
      <c r="A144" s="0" t="n">
        <v>343</v>
      </c>
      <c r="B144" s="0" t="n">
        <v>-16.3369</v>
      </c>
      <c r="C144" s="0" t="n">
        <v>3.54087</v>
      </c>
    </row>
    <row r="145">
      <c r="A145" s="0" t="n">
        <v>344</v>
      </c>
      <c r="B145" s="0" t="n">
        <v>-16.4384</v>
      </c>
      <c r="C145" s="0" t="n">
        <v>3.56928</v>
      </c>
    </row>
    <row r="146">
      <c r="A146" s="0" t="n">
        <v>345</v>
      </c>
      <c r="B146" s="0" t="n">
        <v>-16.5402</v>
      </c>
      <c r="C146" s="0" t="n">
        <v>3.59783</v>
      </c>
    </row>
    <row r="147">
      <c r="A147" s="0" t="n">
        <v>346</v>
      </c>
      <c r="B147" s="0" t="n">
        <v>-16.6423</v>
      </c>
      <c r="C147" s="0" t="n">
        <v>3.62652</v>
      </c>
    </row>
    <row r="148">
      <c r="A148" s="0" t="n">
        <v>347</v>
      </c>
      <c r="B148" s="0" t="n">
        <v>-16.7446</v>
      </c>
      <c r="C148" s="0" t="n">
        <v>3.65535</v>
      </c>
    </row>
    <row r="149">
      <c r="A149" s="0" t="n">
        <v>348</v>
      </c>
      <c r="B149" s="0" t="n">
        <v>-16.8471</v>
      </c>
      <c r="C149" s="0" t="n">
        <v>3.68432</v>
      </c>
    </row>
    <row r="150">
      <c r="A150" s="0" t="n">
        <v>349</v>
      </c>
      <c r="B150" s="0" t="n">
        <v>-16.95</v>
      </c>
      <c r="C150" s="0" t="n">
        <v>3.71343</v>
      </c>
    </row>
    <row r="151">
      <c r="A151" s="0" t="n">
        <v>350</v>
      </c>
      <c r="B151" s="0" t="n">
        <v>-17.053</v>
      </c>
      <c r="C151" s="0" t="n">
        <v>3.74268</v>
      </c>
    </row>
    <row r="152">
      <c r="A152" s="0" t="n">
        <v>351</v>
      </c>
      <c r="B152" s="0" t="n">
        <v>-17.1563</v>
      </c>
      <c r="C152" s="0" t="n">
        <v>3.77207</v>
      </c>
    </row>
    <row r="153">
      <c r="A153" s="0" t="n">
        <v>352</v>
      </c>
      <c r="B153" s="0" t="n">
        <v>-17.2599</v>
      </c>
      <c r="C153" s="0" t="n">
        <v>3.80161</v>
      </c>
    </row>
    <row r="154">
      <c r="A154" s="0" t="n">
        <v>353</v>
      </c>
      <c r="B154" s="0" t="n">
        <v>-17.3637</v>
      </c>
      <c r="C154" s="0" t="n">
        <v>3.83128</v>
      </c>
    </row>
    <row r="155">
      <c r="A155" s="0" t="n">
        <v>354</v>
      </c>
      <c r="B155" s="0" t="n">
        <v>-17.4677</v>
      </c>
      <c r="C155" s="0" t="n">
        <v>3.8611</v>
      </c>
    </row>
    <row r="156">
      <c r="A156" s="0" t="n">
        <v>355</v>
      </c>
      <c r="B156" s="0" t="n">
        <v>-17.572</v>
      </c>
      <c r="C156" s="0" t="n">
        <v>3.89106</v>
      </c>
    </row>
    <row r="157">
      <c r="A157" s="0" t="n">
        <v>356</v>
      </c>
      <c r="B157" s="0" t="n">
        <v>-17.6766</v>
      </c>
      <c r="C157" s="0" t="n">
        <v>3.92117</v>
      </c>
    </row>
    <row r="158">
      <c r="A158" s="0" t="n">
        <v>357</v>
      </c>
      <c r="B158" s="0" t="n">
        <v>-17.7814</v>
      </c>
      <c r="C158" s="0" t="n">
        <v>3.95142</v>
      </c>
    </row>
    <row r="159">
      <c r="A159" s="0" t="n">
        <v>358</v>
      </c>
      <c r="B159" s="0" t="n">
        <v>-17.8864</v>
      </c>
      <c r="C159" s="0" t="n">
        <v>3.98181</v>
      </c>
    </row>
    <row r="160">
      <c r="A160" s="0" t="n">
        <v>359</v>
      </c>
      <c r="B160" s="0" t="n">
        <v>-17.9917</v>
      </c>
      <c r="C160" s="0" t="n">
        <v>4.01235</v>
      </c>
    </row>
    <row r="161">
      <c r="A161" s="0" t="n">
        <v>360</v>
      </c>
      <c r="B161" s="0" t="n">
        <v>-18.0973</v>
      </c>
      <c r="C161" s="0" t="n">
        <v>4.04303</v>
      </c>
    </row>
    <row r="162">
      <c r="A162" s="0" t="n">
        <v>361</v>
      </c>
      <c r="B162" s="0" t="n">
        <v>-18.203</v>
      </c>
      <c r="C162" s="0" t="n">
        <v>4.07385</v>
      </c>
    </row>
    <row r="163">
      <c r="A163" s="0" t="n">
        <v>362</v>
      </c>
      <c r="B163" s="0" t="n">
        <v>-18.3091</v>
      </c>
      <c r="C163" s="0" t="n">
        <v>4.10482</v>
      </c>
    </row>
    <row r="164">
      <c r="A164" s="0" t="n">
        <v>363</v>
      </c>
      <c r="B164" s="0" t="n">
        <v>-18.4154</v>
      </c>
      <c r="C164" s="0" t="n">
        <v>4.13594</v>
      </c>
    </row>
    <row r="165">
      <c r="A165" s="0" t="n">
        <v>364</v>
      </c>
      <c r="B165" s="0" t="n">
        <v>-18.5219</v>
      </c>
      <c r="C165" s="0" t="n">
        <v>4.1672</v>
      </c>
    </row>
    <row r="166">
      <c r="A166" s="0" t="n">
        <v>365</v>
      </c>
      <c r="B166" s="0" t="n">
        <v>-18.6287</v>
      </c>
      <c r="C166" s="0" t="n">
        <v>4.19861</v>
      </c>
    </row>
    <row r="167">
      <c r="A167" s="0" t="n">
        <v>366</v>
      </c>
      <c r="B167" s="0" t="n">
        <v>-18.7357</v>
      </c>
      <c r="C167" s="0" t="n">
        <v>4.23017</v>
      </c>
    </row>
    <row r="168">
      <c r="A168" s="0" t="n">
        <v>367</v>
      </c>
      <c r="B168" s="0" t="n">
        <v>-18.843</v>
      </c>
      <c r="C168" s="0" t="n">
        <v>4.26187</v>
      </c>
    </row>
    <row r="169">
      <c r="A169" s="0" t="n">
        <v>368</v>
      </c>
      <c r="B169" s="0" t="n">
        <v>-18.9505</v>
      </c>
      <c r="C169" s="0" t="n">
        <v>4.29372</v>
      </c>
    </row>
    <row r="170">
      <c r="A170" s="0" t="n">
        <v>369</v>
      </c>
      <c r="B170" s="0" t="n">
        <v>-19.0583</v>
      </c>
      <c r="C170" s="0" t="n">
        <v>4.32572</v>
      </c>
    </row>
    <row r="171">
      <c r="A171" s="0" t="n">
        <v>370</v>
      </c>
      <c r="B171" s="0" t="n">
        <v>-19.1663</v>
      </c>
      <c r="C171" s="0" t="n">
        <v>4.35787</v>
      </c>
    </row>
    <row r="172">
      <c r="A172" s="0" t="n">
        <v>371</v>
      </c>
      <c r="B172" s="0" t="n">
        <v>-19.2745</v>
      </c>
      <c r="C172" s="0" t="n">
        <v>4.39016</v>
      </c>
    </row>
    <row r="173">
      <c r="A173" s="0" t="n">
        <v>372</v>
      </c>
      <c r="B173" s="0" t="n">
        <v>-19.3831</v>
      </c>
      <c r="C173" s="0" t="n">
        <v>4.42261</v>
      </c>
    </row>
    <row r="174">
      <c r="A174" s="0" t="n">
        <v>373</v>
      </c>
      <c r="B174" s="0" t="n">
        <v>-19.4918</v>
      </c>
      <c r="C174" s="0" t="n">
        <v>4.4552</v>
      </c>
    </row>
    <row r="175">
      <c r="A175" s="0" t="n">
        <v>374</v>
      </c>
      <c r="B175" s="0" t="n">
        <v>-19.6008</v>
      </c>
      <c r="C175" s="0" t="n">
        <v>4.48795</v>
      </c>
    </row>
    <row r="176">
      <c r="A176" s="0" t="n">
        <v>375</v>
      </c>
      <c r="B176" s="0" t="n">
        <v>-19.7101</v>
      </c>
      <c r="C176" s="0" t="n">
        <v>4.52084</v>
      </c>
    </row>
    <row r="177">
      <c r="A177" s="0" t="n">
        <v>376</v>
      </c>
      <c r="B177" s="0" t="n">
        <v>-19.8195</v>
      </c>
      <c r="C177" s="0" t="n">
        <v>4.55389</v>
      </c>
    </row>
    <row r="178">
      <c r="A178" s="0" t="n">
        <v>377</v>
      </c>
      <c r="B178" s="0" t="n">
        <v>-19.9293</v>
      </c>
      <c r="C178" s="0" t="n">
        <v>4.58708</v>
      </c>
    </row>
    <row r="179">
      <c r="A179" s="0" t="n">
        <v>378</v>
      </c>
      <c r="B179" s="0" t="n">
        <v>-20.0393</v>
      </c>
      <c r="C179" s="0" t="n">
        <v>4.62043</v>
      </c>
    </row>
    <row r="180">
      <c r="A180" s="0" t="n">
        <v>379</v>
      </c>
      <c r="B180" s="0" t="n">
        <v>-20.1495</v>
      </c>
      <c r="C180" s="0" t="n">
        <v>4.65393</v>
      </c>
    </row>
    <row r="181">
      <c r="A181" s="0" t="n">
        <v>380</v>
      </c>
      <c r="B181" s="0" t="n">
        <v>-20.26</v>
      </c>
      <c r="C181" s="0" t="n">
        <v>4.68759</v>
      </c>
    </row>
    <row r="182">
      <c r="A182" s="0" t="n">
        <v>381</v>
      </c>
      <c r="B182" s="0" t="n">
        <v>-20.3707</v>
      </c>
      <c r="C182" s="0" t="n">
        <v>4.72139</v>
      </c>
    </row>
    <row r="183">
      <c r="A183" s="0" t="n">
        <v>382</v>
      </c>
      <c r="B183" s="0" t="n">
        <v>-20.4817</v>
      </c>
      <c r="C183" s="0" t="n">
        <v>4.75535</v>
      </c>
    </row>
    <row r="184">
      <c r="A184" s="0" t="n">
        <v>383</v>
      </c>
      <c r="B184" s="0" t="n">
        <v>-20.5929</v>
      </c>
      <c r="C184" s="0" t="n">
        <v>4.78947</v>
      </c>
    </row>
    <row r="185">
      <c r="A185" s="0" t="n">
        <v>384</v>
      </c>
      <c r="B185" s="0" t="n">
        <v>-20.7043</v>
      </c>
      <c r="C185" s="0" t="n">
        <v>4.82374</v>
      </c>
    </row>
    <row r="186">
      <c r="A186" s="0" t="n">
        <v>385</v>
      </c>
      <c r="B186" s="0" t="n">
        <v>-20.816</v>
      </c>
      <c r="C186" s="0" t="n">
        <v>4.85816</v>
      </c>
    </row>
    <row r="187">
      <c r="A187" s="0" t="n">
        <v>386</v>
      </c>
      <c r="B187" s="0" t="n">
        <v>-20.928</v>
      </c>
      <c r="C187" s="0" t="n">
        <v>4.89274</v>
      </c>
    </row>
    <row r="188">
      <c r="A188" s="0" t="n">
        <v>387</v>
      </c>
      <c r="B188" s="0" t="n">
        <v>-21.0402</v>
      </c>
      <c r="C188" s="0" t="n">
        <v>4.92747</v>
      </c>
    </row>
    <row r="189">
      <c r="A189" s="0" t="n">
        <v>388</v>
      </c>
      <c r="B189" s="0" t="n">
        <v>-21.1526</v>
      </c>
      <c r="C189" s="0" t="n">
        <v>4.96236</v>
      </c>
    </row>
    <row r="190">
      <c r="A190" s="0" t="n">
        <v>389</v>
      </c>
      <c r="B190" s="0" t="n">
        <v>-21.2653</v>
      </c>
      <c r="C190" s="0" t="n">
        <v>4.99741</v>
      </c>
    </row>
    <row r="191">
      <c r="A191" s="0" t="n">
        <v>390</v>
      </c>
      <c r="B191" s="0" t="n">
        <v>-21.3782</v>
      </c>
      <c r="C191" s="0" t="n">
        <v>5.03262</v>
      </c>
    </row>
    <row r="192">
      <c r="A192" s="0" t="n">
        <v>391</v>
      </c>
      <c r="B192" s="0" t="n">
        <v>-21.4914</v>
      </c>
      <c r="C192" s="0" t="n">
        <v>5.06798</v>
      </c>
    </row>
    <row r="193">
      <c r="A193" s="0" t="n">
        <v>392</v>
      </c>
      <c r="B193" s="0" t="n">
        <v>-21.6048</v>
      </c>
      <c r="C193" s="0" t="n">
        <v>5.1035</v>
      </c>
    </row>
    <row r="194">
      <c r="A194" s="0" t="n">
        <v>393</v>
      </c>
      <c r="B194" s="0" t="n">
        <v>-21.7185</v>
      </c>
      <c r="C194" s="0" t="n">
        <v>5.13918</v>
      </c>
    </row>
    <row r="195">
      <c r="A195" s="0" t="n">
        <v>394</v>
      </c>
      <c r="B195" s="0" t="n">
        <v>-21.8324</v>
      </c>
      <c r="C195" s="0" t="n">
        <v>5.17502</v>
      </c>
    </row>
    <row r="196">
      <c r="A196" s="0" t="n">
        <v>395</v>
      </c>
      <c r="B196" s="0" t="n">
        <v>-21.9465</v>
      </c>
      <c r="C196" s="0" t="n">
        <v>5.21101</v>
      </c>
    </row>
    <row r="197">
      <c r="A197" s="0" t="n">
        <v>396</v>
      </c>
      <c r="B197" s="0" t="n">
        <v>-22.0609</v>
      </c>
      <c r="C197" s="0" t="n">
        <v>5.24717</v>
      </c>
    </row>
    <row r="198">
      <c r="A198" s="0" t="n">
        <v>397</v>
      </c>
      <c r="B198" s="0" t="n">
        <v>-22.1756</v>
      </c>
      <c r="C198" s="0" t="n">
        <v>5.28349</v>
      </c>
    </row>
    <row r="199">
      <c r="A199" s="0" t="n">
        <v>398</v>
      </c>
      <c r="B199" s="0" t="n">
        <v>-22.2904</v>
      </c>
      <c r="C199" s="0" t="n">
        <v>5.31997</v>
      </c>
    </row>
    <row r="200">
      <c r="A200" s="0" t="n">
        <v>399</v>
      </c>
      <c r="B200" s="0" t="n">
        <v>-22.4056</v>
      </c>
      <c r="C200" s="0" t="n">
        <v>5.35662</v>
      </c>
    </row>
    <row r="201">
      <c r="A201" s="0" t="n">
        <v>400</v>
      </c>
      <c r="B201" s="0" t="n">
        <v>-22.5209</v>
      </c>
      <c r="C201" s="0" t="n">
        <v>5.39342</v>
      </c>
    </row>
    <row r="202">
      <c r="A202" s="0" t="n">
        <v>401</v>
      </c>
      <c r="B202" s="0" t="n">
        <v>-22.6366</v>
      </c>
      <c r="C202" s="0" t="n">
        <v>5.43039</v>
      </c>
    </row>
    <row r="203">
      <c r="A203" s="0" t="n">
        <v>402</v>
      </c>
      <c r="B203" s="0" t="n">
        <v>-22.7524</v>
      </c>
      <c r="C203" s="0" t="n">
        <v>5.46752</v>
      </c>
    </row>
    <row r="204">
      <c r="A204" s="0" t="n">
        <v>403</v>
      </c>
      <c r="B204" s="0" t="n">
        <v>-22.8685</v>
      </c>
      <c r="C204" s="0" t="n">
        <v>5.50482</v>
      </c>
    </row>
    <row r="205">
      <c r="A205" s="0" t="n">
        <v>404</v>
      </c>
      <c r="B205" s="0" t="n">
        <v>-22.9849</v>
      </c>
      <c r="C205" s="0" t="n">
        <v>5.54228</v>
      </c>
    </row>
    <row r="206">
      <c r="A206" s="0" t="n">
        <v>405</v>
      </c>
      <c r="B206" s="0" t="n">
        <v>-23.1015</v>
      </c>
      <c r="C206" s="0" t="n">
        <v>5.5799</v>
      </c>
    </row>
    <row r="207">
      <c r="A207" s="0" t="n">
        <v>406</v>
      </c>
      <c r="B207" s="0" t="n">
        <v>-23.2183</v>
      </c>
      <c r="C207" s="0" t="n">
        <v>5.6177</v>
      </c>
    </row>
    <row r="208">
      <c r="A208" s="0" t="n">
        <v>407</v>
      </c>
      <c r="B208" s="0" t="n">
        <v>-23.3354</v>
      </c>
      <c r="C208" s="0" t="n">
        <v>5.65565</v>
      </c>
    </row>
    <row r="209">
      <c r="A209" s="0" t="n">
        <v>408</v>
      </c>
      <c r="B209" s="0" t="n">
        <v>-23.4527</v>
      </c>
      <c r="C209" s="0" t="n">
        <v>5.69378</v>
      </c>
    </row>
    <row r="210">
      <c r="A210" s="0" t="n">
        <v>409</v>
      </c>
      <c r="B210" s="0" t="n">
        <v>-23.5702</v>
      </c>
      <c r="C210" s="0" t="n">
        <v>5.73207</v>
      </c>
    </row>
    <row r="211">
      <c r="A211" s="0" t="n">
        <v>410</v>
      </c>
      <c r="B211" s="0" t="n">
        <v>-23.688</v>
      </c>
      <c r="C211" s="0" t="n">
        <v>5.77053</v>
      </c>
    </row>
    <row r="212">
      <c r="A212" s="0" t="n">
        <v>411</v>
      </c>
      <c r="B212" s="0" t="n">
        <v>-23.8061</v>
      </c>
      <c r="C212" s="0" t="n">
        <v>5.80916</v>
      </c>
    </row>
    <row r="213">
      <c r="A213" s="0" t="n">
        <v>412</v>
      </c>
      <c r="B213" s="0" t="n">
        <v>-23.9244</v>
      </c>
      <c r="C213" s="0" t="n">
        <v>5.84796</v>
      </c>
    </row>
    <row r="214">
      <c r="A214" s="0" t="n">
        <v>413</v>
      </c>
      <c r="B214" s="0" t="n">
        <v>-24.0429</v>
      </c>
      <c r="C214" s="0" t="n">
        <v>5.88693</v>
      </c>
    </row>
    <row r="215">
      <c r="A215" s="0" t="n">
        <v>414</v>
      </c>
      <c r="B215" s="0" t="n">
        <v>-24.1617</v>
      </c>
      <c r="C215" s="0" t="n">
        <v>5.92607</v>
      </c>
    </row>
    <row r="216">
      <c r="A216" s="0" t="n">
        <v>415</v>
      </c>
      <c r="B216" s="0" t="n">
        <v>-24.2807</v>
      </c>
      <c r="C216" s="0" t="n">
        <v>5.96538</v>
      </c>
    </row>
    <row r="217">
      <c r="A217" s="0" t="n">
        <v>416</v>
      </c>
      <c r="B217" s="0" t="n">
        <v>-24.4</v>
      </c>
      <c r="C217" s="0" t="n">
        <v>6.00487</v>
      </c>
    </row>
    <row r="218">
      <c r="A218" s="0" t="n">
        <v>417</v>
      </c>
      <c r="B218" s="0" t="n">
        <v>-24.5195</v>
      </c>
      <c r="C218" s="0" t="n">
        <v>6.04452</v>
      </c>
    </row>
    <row r="219">
      <c r="A219" s="0" t="n">
        <v>418</v>
      </c>
      <c r="B219" s="0" t="n">
        <v>-24.6392</v>
      </c>
      <c r="C219" s="0" t="n">
        <v>6.08435</v>
      </c>
    </row>
    <row r="220">
      <c r="A220" s="0" t="n">
        <v>419</v>
      </c>
      <c r="B220" s="0" t="n">
        <v>-24.7592</v>
      </c>
      <c r="C220" s="0" t="n">
        <v>6.12436</v>
      </c>
    </row>
    <row r="221">
      <c r="A221" s="0" t="n">
        <v>420</v>
      </c>
      <c r="B221" s="0" t="n">
        <v>-24.8795</v>
      </c>
      <c r="C221" s="0" t="n">
        <v>6.16453</v>
      </c>
    </row>
    <row r="222">
      <c r="A222" s="0" t="n">
        <v>421</v>
      </c>
      <c r="B222" s="0" t="n">
        <v>-24.9999</v>
      </c>
      <c r="C222" s="0" t="n">
        <v>6.20489</v>
      </c>
    </row>
    <row r="223">
      <c r="A223" s="0" t="n">
        <v>422</v>
      </c>
      <c r="B223" s="0" t="n">
        <v>-25.1207</v>
      </c>
      <c r="C223" s="0" t="n">
        <v>6.24542</v>
      </c>
    </row>
    <row r="224">
      <c r="A224" s="0" t="n">
        <v>423</v>
      </c>
      <c r="B224" s="0" t="n">
        <v>-25.2416</v>
      </c>
      <c r="C224" s="0" t="n">
        <v>6.28613</v>
      </c>
    </row>
    <row r="225">
      <c r="A225" s="0" t="n">
        <v>424</v>
      </c>
      <c r="B225" s="0" t="n">
        <v>-25.3628</v>
      </c>
      <c r="C225" s="0" t="n">
        <v>6.32701</v>
      </c>
    </row>
    <row r="226">
      <c r="A226" s="0" t="n">
        <v>425</v>
      </c>
      <c r="B226" s="0" t="n">
        <v>-25.4843</v>
      </c>
      <c r="C226" s="0" t="n">
        <v>6.36807</v>
      </c>
    </row>
    <row r="227">
      <c r="A227" s="0" t="n">
        <v>426</v>
      </c>
      <c r="B227" s="0" t="n">
        <v>-25.606</v>
      </c>
      <c r="C227" s="0" t="n">
        <v>6.40931</v>
      </c>
    </row>
    <row r="228">
      <c r="A228" s="0" t="n">
        <v>427</v>
      </c>
      <c r="B228" s="0" t="n">
        <v>-25.7279</v>
      </c>
      <c r="C228" s="0" t="n">
        <v>6.45073</v>
      </c>
    </row>
    <row r="229">
      <c r="A229" s="0" t="n">
        <v>428</v>
      </c>
      <c r="B229" s="0" t="n">
        <v>-25.8501</v>
      </c>
      <c r="C229" s="0" t="n">
        <v>6.49234</v>
      </c>
    </row>
    <row r="230">
      <c r="A230" s="0" t="n">
        <v>429</v>
      </c>
      <c r="B230" s="0" t="n">
        <v>-25.9725</v>
      </c>
      <c r="C230" s="0" t="n">
        <v>6.53412</v>
      </c>
    </row>
    <row r="231">
      <c r="A231" s="0" t="n">
        <v>430</v>
      </c>
      <c r="B231" s="0" t="n">
        <v>-26.0951</v>
      </c>
      <c r="C231" s="0" t="n">
        <v>6.57608</v>
      </c>
    </row>
    <row r="232">
      <c r="A232" s="0" t="n">
        <v>431</v>
      </c>
      <c r="B232" s="0" t="n">
        <v>-26.218</v>
      </c>
      <c r="C232" s="0" t="n">
        <v>6.61823</v>
      </c>
    </row>
    <row r="233">
      <c r="A233" s="0" t="n">
        <v>432</v>
      </c>
      <c r="B233" s="0" t="n">
        <v>-26.3412</v>
      </c>
      <c r="C233" s="0" t="n">
        <v>6.66056</v>
      </c>
    </row>
    <row r="234">
      <c r="A234" s="0" t="n">
        <v>433</v>
      </c>
      <c r="B234" s="0" t="n">
        <v>-26.4646</v>
      </c>
      <c r="C234" s="0" t="n">
        <v>6.70308</v>
      </c>
    </row>
    <row r="235">
      <c r="A235" s="0" t="n">
        <v>434</v>
      </c>
      <c r="B235" s="0" t="n">
        <v>-26.5882</v>
      </c>
      <c r="C235" s="0" t="n">
        <v>6.74578</v>
      </c>
    </row>
    <row r="236">
      <c r="A236" s="0" t="n">
        <v>435</v>
      </c>
      <c r="B236" s="0" t="n">
        <v>-26.7121</v>
      </c>
      <c r="C236" s="0" t="n">
        <v>6.78866</v>
      </c>
    </row>
    <row r="237">
      <c r="A237" s="0" t="n">
        <v>436</v>
      </c>
      <c r="B237" s="0" t="n">
        <v>-26.8362</v>
      </c>
      <c r="C237" s="0" t="n">
        <v>6.83173</v>
      </c>
    </row>
    <row r="238">
      <c r="A238" s="0" t="n">
        <v>437</v>
      </c>
      <c r="B238" s="0" t="n">
        <v>-26.9605</v>
      </c>
      <c r="C238" s="0" t="n">
        <v>6.87499</v>
      </c>
    </row>
    <row r="239">
      <c r="A239" s="0" t="n">
        <v>438</v>
      </c>
      <c r="B239" s="0" t="n">
        <v>-27.0851</v>
      </c>
      <c r="C239" s="0" t="n">
        <v>6.91844</v>
      </c>
    </row>
    <row r="240">
      <c r="A240" s="0" t="n">
        <v>439</v>
      </c>
      <c r="B240" s="0" t="n">
        <v>-27.2099</v>
      </c>
      <c r="C240" s="0" t="n">
        <v>6.96208</v>
      </c>
    </row>
    <row r="241">
      <c r="A241" s="0" t="n">
        <v>440</v>
      </c>
      <c r="B241" s="0" t="n">
        <v>-27.335</v>
      </c>
      <c r="C241" s="0" t="n">
        <v>7.00591</v>
      </c>
    </row>
    <row r="242">
      <c r="A242" s="0" t="n">
        <v>441</v>
      </c>
      <c r="B242" s="0" t="n">
        <v>-27.4603</v>
      </c>
      <c r="C242" s="0" t="n">
        <v>7.04993</v>
      </c>
    </row>
    <row r="243">
      <c r="A243" s="0" t="n">
        <v>442</v>
      </c>
      <c r="B243" s="0" t="n">
        <v>-27.5859</v>
      </c>
      <c r="C243" s="0" t="n">
        <v>7.09414</v>
      </c>
    </row>
    <row r="244">
      <c r="A244" s="0" t="n">
        <v>443</v>
      </c>
      <c r="B244" s="0" t="n">
        <v>-27.7117</v>
      </c>
      <c r="C244" s="0" t="n">
        <v>7.13854</v>
      </c>
    </row>
    <row r="245">
      <c r="A245" s="0" t="n">
        <v>444</v>
      </c>
      <c r="B245" s="0" t="n">
        <v>-27.8377</v>
      </c>
      <c r="C245" s="0" t="n">
        <v>7.18314</v>
      </c>
    </row>
    <row r="246">
      <c r="A246" s="0" t="n">
        <v>445</v>
      </c>
      <c r="B246" s="0" t="n">
        <v>-27.964</v>
      </c>
      <c r="C246" s="0" t="n">
        <v>7.22793</v>
      </c>
    </row>
    <row r="247">
      <c r="A247" s="0" t="n">
        <v>446</v>
      </c>
      <c r="B247" s="0" t="n">
        <v>-28.0905</v>
      </c>
      <c r="C247" s="0" t="n">
        <v>7.27292</v>
      </c>
    </row>
    <row r="248">
      <c r="A248" s="0" t="n">
        <v>447</v>
      </c>
      <c r="B248" s="0" t="n">
        <v>-28.2173</v>
      </c>
      <c r="C248" s="0" t="n">
        <v>7.3181</v>
      </c>
    </row>
    <row r="249">
      <c r="A249" s="0" t="n">
        <v>448</v>
      </c>
      <c r="B249" s="0" t="n">
        <v>-28.3443</v>
      </c>
      <c r="C249" s="0" t="n">
        <v>7.36348</v>
      </c>
    </row>
    <row r="250">
      <c r="A250" s="0" t="n">
        <v>449</v>
      </c>
      <c r="B250" s="0" t="n">
        <v>-28.4715</v>
      </c>
      <c r="C250" s="0" t="n">
        <v>7.40906</v>
      </c>
    </row>
    <row r="251">
      <c r="A251" s="0" t="n">
        <v>450</v>
      </c>
      <c r="B251" s="0" t="n">
        <v>-28.599</v>
      </c>
      <c r="C251" s="0" t="n">
        <v>7.45484</v>
      </c>
    </row>
    <row r="252">
      <c r="A252" s="0" t="n">
        <v>451</v>
      </c>
      <c r="B252" s="0" t="n">
        <v>-28.7267</v>
      </c>
      <c r="C252" s="0" t="n">
        <v>7.50081</v>
      </c>
    </row>
    <row r="253">
      <c r="A253" s="0" t="n">
        <v>452</v>
      </c>
      <c r="B253" s="0" t="n">
        <v>-28.8547</v>
      </c>
      <c r="C253" s="0" t="n">
        <v>7.54699</v>
      </c>
    </row>
    <row r="254">
      <c r="A254" s="0" t="n">
        <v>453</v>
      </c>
      <c r="B254" s="0" t="n">
        <v>-28.9829</v>
      </c>
      <c r="C254" s="0" t="n">
        <v>7.59337</v>
      </c>
    </row>
    <row r="255">
      <c r="A255" s="0" t="n">
        <v>454</v>
      </c>
      <c r="B255" s="0" t="n">
        <v>-29.1113</v>
      </c>
      <c r="C255" s="0" t="n">
        <v>7.63996</v>
      </c>
    </row>
    <row r="256">
      <c r="A256" s="0" t="n">
        <v>455</v>
      </c>
      <c r="B256" s="0" t="n">
        <v>-29.24</v>
      </c>
      <c r="C256" s="0" t="n">
        <v>7.68675</v>
      </c>
    </row>
    <row r="257">
      <c r="A257" s="0" t="n">
        <v>456</v>
      </c>
      <c r="B257" s="0" t="n">
        <v>-29.3689</v>
      </c>
      <c r="C257" s="0" t="n">
        <v>7.73374</v>
      </c>
    </row>
    <row r="258">
      <c r="A258" s="0" t="n">
        <v>457</v>
      </c>
      <c r="B258" s="0" t="n">
        <v>-29.4981</v>
      </c>
      <c r="C258" s="0" t="n">
        <v>7.78094</v>
      </c>
    </row>
    <row r="259">
      <c r="A259" s="0" t="n">
        <v>458</v>
      </c>
      <c r="B259" s="0" t="n">
        <v>-29.6275</v>
      </c>
      <c r="C259" s="0" t="n">
        <v>7.82835</v>
      </c>
    </row>
    <row r="260">
      <c r="A260" s="0" t="n">
        <v>459</v>
      </c>
      <c r="B260" s="0" t="n">
        <v>-29.7571</v>
      </c>
      <c r="C260" s="0" t="n">
        <v>7.87596</v>
      </c>
    </row>
    <row r="261">
      <c r="A261" s="0" t="n">
        <v>460</v>
      </c>
      <c r="B261" s="0" t="n">
        <v>-29.887</v>
      </c>
      <c r="C261" s="0" t="n">
        <v>7.92379</v>
      </c>
    </row>
    <row r="262">
      <c r="A262" s="0" t="n">
        <v>461</v>
      </c>
      <c r="B262" s="0" t="n">
        <v>-30.0171</v>
      </c>
      <c r="C262" s="0" t="n">
        <v>7.97182</v>
      </c>
    </row>
    <row r="263">
      <c r="A263" s="0" t="n">
        <v>462</v>
      </c>
      <c r="B263" s="0" t="n">
        <v>-30.1474</v>
      </c>
      <c r="C263" s="0" t="n">
        <v>8.02007</v>
      </c>
    </row>
    <row r="264">
      <c r="A264" s="0" t="n">
        <v>463</v>
      </c>
      <c r="B264" s="0" t="n">
        <v>-30.278</v>
      </c>
      <c r="C264" s="0" t="n">
        <v>8.068530000000001</v>
      </c>
    </row>
    <row r="265">
      <c r="A265" s="0" t="n">
        <v>464</v>
      </c>
      <c r="B265" s="0" t="n">
        <v>-30.4089</v>
      </c>
      <c r="C265" s="0" t="n">
        <v>8.1172</v>
      </c>
    </row>
    <row r="266">
      <c r="A266" s="0" t="n">
        <v>465</v>
      </c>
      <c r="B266" s="0" t="n">
        <v>-30.54</v>
      </c>
      <c r="C266" s="0" t="n">
        <v>8.166090000000001</v>
      </c>
    </row>
    <row r="267">
      <c r="A267" s="0" t="n">
        <v>466</v>
      </c>
      <c r="B267" s="0" t="n">
        <v>-30.6713</v>
      </c>
      <c r="C267" s="0" t="n">
        <v>8.21519</v>
      </c>
    </row>
    <row r="268">
      <c r="A268" s="0" t="n">
        <v>467</v>
      </c>
      <c r="B268" s="0" t="n">
        <v>-30.8028</v>
      </c>
      <c r="C268" s="0" t="n">
        <v>8.26451</v>
      </c>
    </row>
    <row r="269">
      <c r="A269" s="0" t="n">
        <v>468</v>
      </c>
      <c r="B269" s="0" t="n">
        <v>-30.9346</v>
      </c>
      <c r="C269" s="0" t="n">
        <v>8.31405</v>
      </c>
    </row>
    <row r="270">
      <c r="A270" s="0" t="n">
        <v>469</v>
      </c>
      <c r="B270" s="0" t="n">
        <v>-31.0666</v>
      </c>
      <c r="C270" s="0" t="n">
        <v>8.363810000000001</v>
      </c>
    </row>
    <row r="271">
      <c r="A271" s="0" t="n">
        <v>470</v>
      </c>
      <c r="B271" s="0" t="n">
        <v>-31.1989</v>
      </c>
      <c r="C271" s="0" t="n">
        <v>8.413790000000001</v>
      </c>
    </row>
    <row r="272">
      <c r="A272" s="0" t="n">
        <v>471</v>
      </c>
      <c r="B272" s="0" t="n">
        <v>-31.3314</v>
      </c>
      <c r="C272" s="0" t="n">
        <v>8.463990000000001</v>
      </c>
    </row>
    <row r="273">
      <c r="A273" s="0" t="n">
        <v>472</v>
      </c>
      <c r="B273" s="0" t="n">
        <v>-31.4642</v>
      </c>
      <c r="C273" s="0" t="n">
        <v>8.514419999999999</v>
      </c>
    </row>
    <row r="274">
      <c r="A274" s="0" t="n">
        <v>473</v>
      </c>
      <c r="B274" s="0" t="n">
        <v>-31.5971</v>
      </c>
      <c r="C274" s="0" t="n">
        <v>8.56507</v>
      </c>
    </row>
    <row r="275">
      <c r="A275" s="0" t="n">
        <v>474</v>
      </c>
      <c r="B275" s="0" t="n">
        <v>-31.7304</v>
      </c>
      <c r="C275" s="0" t="n">
        <v>8.61594</v>
      </c>
    </row>
    <row r="276">
      <c r="A276" s="0" t="n">
        <v>475</v>
      </c>
      <c r="B276" s="0" t="n">
        <v>-31.8638</v>
      </c>
      <c r="C276" s="0" t="n">
        <v>8.66705</v>
      </c>
    </row>
    <row r="277">
      <c r="A277" s="0" t="n">
        <v>476</v>
      </c>
      <c r="B277" s="0" t="n">
        <v>-31.9975</v>
      </c>
      <c r="C277" s="0" t="n">
        <v>8.71838</v>
      </c>
    </row>
    <row r="278">
      <c r="A278" s="0" t="n">
        <v>477</v>
      </c>
      <c r="B278" s="0" t="n">
        <v>-32.1314</v>
      </c>
      <c r="C278" s="0" t="n">
        <v>8.76994</v>
      </c>
    </row>
    <row r="279">
      <c r="A279" s="0" t="n">
        <v>478</v>
      </c>
      <c r="B279" s="0" t="n">
        <v>-32.2656</v>
      </c>
      <c r="C279" s="0" t="n">
        <v>8.821730000000001</v>
      </c>
    </row>
    <row r="280">
      <c r="A280" s="0" t="n">
        <v>479</v>
      </c>
      <c r="B280" s="0" t="n">
        <v>-32.4</v>
      </c>
      <c r="C280" s="0" t="n">
        <v>8.873760000000001</v>
      </c>
    </row>
    <row r="281">
      <c r="A281" s="0" t="n">
        <v>480</v>
      </c>
      <c r="B281" s="0" t="n">
        <v>-32.5346</v>
      </c>
      <c r="C281" s="0" t="n">
        <v>8.92601</v>
      </c>
    </row>
    <row r="282">
      <c r="A282" s="0" t="n">
        <v>481</v>
      </c>
      <c r="B282" s="0" t="n">
        <v>-32.6695</v>
      </c>
      <c r="C282" s="0" t="n">
        <v>8.97851</v>
      </c>
    </row>
    <row r="283">
      <c r="A283" s="0" t="n">
        <v>482</v>
      </c>
      <c r="B283" s="0" t="n">
        <v>-32.8046</v>
      </c>
      <c r="C283" s="0" t="n">
        <v>9.03124</v>
      </c>
    </row>
    <row r="284">
      <c r="A284" s="0" t="n">
        <v>483</v>
      </c>
      <c r="B284" s="0" t="n">
        <v>-32.94</v>
      </c>
      <c r="C284" s="0" t="n">
        <v>9.084199999999999</v>
      </c>
    </row>
    <row r="285">
      <c r="A285" s="0" t="n">
        <v>484</v>
      </c>
      <c r="B285" s="0" t="n">
        <v>-33.0756</v>
      </c>
      <c r="C285" s="0" t="n">
        <v>9.137409999999999</v>
      </c>
    </row>
    <row r="286">
      <c r="A286" s="0" t="n">
        <v>485</v>
      </c>
      <c r="B286" s="0" t="n">
        <v>-33.2114</v>
      </c>
      <c r="C286" s="0" t="n">
        <v>9.190860000000001</v>
      </c>
    </row>
    <row r="287">
      <c r="A287" s="0" t="n">
        <v>486</v>
      </c>
      <c r="B287" s="0" t="n">
        <v>-33.3474</v>
      </c>
      <c r="C287" s="0" t="n">
        <v>9.24455</v>
      </c>
    </row>
    <row r="288">
      <c r="A288" s="0" t="n">
        <v>487</v>
      </c>
      <c r="B288" s="0" t="n">
        <v>-33.4837</v>
      </c>
      <c r="C288" s="0" t="n">
        <v>9.29848</v>
      </c>
    </row>
    <row r="289">
      <c r="A289" s="0" t="n">
        <v>488</v>
      </c>
      <c r="B289" s="0" t="n">
        <v>-33.6202</v>
      </c>
      <c r="C289" s="0" t="n">
        <v>9.35266</v>
      </c>
    </row>
    <row r="290">
      <c r="A290" s="0" t="n">
        <v>489</v>
      </c>
      <c r="B290" s="0" t="n">
        <v>-33.757</v>
      </c>
      <c r="C290" s="0" t="n">
        <v>9.407080000000001</v>
      </c>
    </row>
    <row r="291">
      <c r="A291" s="0" t="n">
        <v>490</v>
      </c>
      <c r="B291" s="0" t="n">
        <v>-33.894</v>
      </c>
      <c r="C291" s="0" t="n">
        <v>9.46176</v>
      </c>
    </row>
    <row r="292">
      <c r="A292" s="0" t="n">
        <v>491</v>
      </c>
      <c r="B292" s="0" t="n">
        <v>-34.0312</v>
      </c>
      <c r="C292" s="0" t="n">
        <v>9.516679999999999</v>
      </c>
    </row>
    <row r="293">
      <c r="A293" s="0" t="n">
        <v>492</v>
      </c>
      <c r="B293" s="0" t="n">
        <v>-34.1687</v>
      </c>
      <c r="C293" s="0" t="n">
        <v>9.57185</v>
      </c>
    </row>
    <row r="294">
      <c r="A294" s="0" t="n">
        <v>493</v>
      </c>
      <c r="B294" s="0" t="n">
        <v>-34.3064</v>
      </c>
      <c r="C294" s="0" t="n">
        <v>9.627280000000001</v>
      </c>
    </row>
    <row r="295">
      <c r="A295" s="0" t="n">
        <v>494</v>
      </c>
      <c r="B295" s="0" t="n">
        <v>-34.4443</v>
      </c>
      <c r="C295" s="0" t="n">
        <v>9.68296</v>
      </c>
    </row>
    <row r="296">
      <c r="A296" s="0" t="n">
        <v>495</v>
      </c>
      <c r="B296" s="0" t="n">
        <v>-34.5825</v>
      </c>
      <c r="C296" s="0" t="n">
        <v>9.738899999999999</v>
      </c>
    </row>
    <row r="297">
      <c r="A297" s="0" t="n">
        <v>496</v>
      </c>
      <c r="B297" s="0" t="n">
        <v>-34.7209</v>
      </c>
      <c r="C297" s="0" t="n">
        <v>9.7951</v>
      </c>
    </row>
    <row r="298">
      <c r="A298" s="0" t="n">
        <v>497</v>
      </c>
      <c r="B298" s="0" t="n">
        <v>-34.8595</v>
      </c>
      <c r="C298" s="0" t="n">
        <v>9.85155</v>
      </c>
    </row>
    <row r="299">
      <c r="A299" s="0" t="n">
        <v>498</v>
      </c>
      <c r="B299" s="0" t="n">
        <v>-34.9984</v>
      </c>
      <c r="C299" s="0" t="n">
        <v>9.90826</v>
      </c>
    </row>
    <row r="300">
      <c r="A300" s="0" t="n">
        <v>499</v>
      </c>
      <c r="B300" s="0" t="n">
        <v>-35.1374</v>
      </c>
      <c r="C300" s="0" t="n">
        <v>9.96524</v>
      </c>
    </row>
    <row r="301">
      <c r="A301" s="0" t="n">
        <v>500</v>
      </c>
      <c r="B301" s="0" t="n">
        <v>-35.2768</v>
      </c>
      <c r="C301" s="0" t="n">
        <v>10.0225</v>
      </c>
    </row>
    <row r="302">
      <c r="A302" s="0" t="n">
        <v>501</v>
      </c>
      <c r="B302" s="0" t="n">
        <v>-35.4163</v>
      </c>
      <c r="C302" s="0" t="n">
        <v>10.08</v>
      </c>
    </row>
    <row r="303">
      <c r="A303" s="0" t="n">
        <v>502</v>
      </c>
      <c r="B303" s="0" t="n">
        <v>-35.5561</v>
      </c>
      <c r="C303" s="0" t="n">
        <v>10.1378</v>
      </c>
    </row>
    <row r="304">
      <c r="A304" s="0" t="n">
        <v>503</v>
      </c>
      <c r="B304" s="0" t="n">
        <v>-35.6961</v>
      </c>
      <c r="C304" s="0" t="n">
        <v>10.1958</v>
      </c>
    </row>
    <row r="305">
      <c r="A305" s="0" t="n">
        <v>504</v>
      </c>
      <c r="B305" s="0" t="n">
        <v>-35.8364</v>
      </c>
      <c r="C305" s="0" t="n">
        <v>10.2541</v>
      </c>
    </row>
    <row r="306">
      <c r="A306" s="0" t="n">
        <v>505</v>
      </c>
      <c r="B306" s="0" t="n">
        <v>-35.9768</v>
      </c>
      <c r="C306" s="0" t="n">
        <v>10.3127</v>
      </c>
    </row>
    <row r="307">
      <c r="A307" s="0" t="n">
        <v>506</v>
      </c>
      <c r="B307" s="0" t="n">
        <v>-36.1175</v>
      </c>
      <c r="C307" s="0" t="n">
        <v>10.3716</v>
      </c>
    </row>
    <row r="308">
      <c r="A308" s="0" t="n">
        <v>507</v>
      </c>
      <c r="B308" s="0" t="n">
        <v>-36.2585</v>
      </c>
      <c r="C308" s="0" t="n">
        <v>10.4307</v>
      </c>
    </row>
    <row r="309">
      <c r="A309" s="0" t="n">
        <v>508</v>
      </c>
      <c r="B309" s="0" t="n">
        <v>-36.3996</v>
      </c>
      <c r="C309" s="0" t="n">
        <v>10.4902</v>
      </c>
    </row>
    <row r="310">
      <c r="A310" s="0" t="n">
        <v>509</v>
      </c>
      <c r="B310" s="0" t="n">
        <v>-36.541</v>
      </c>
      <c r="C310" s="0" t="n">
        <v>10.5499</v>
      </c>
    </row>
    <row r="311">
      <c r="A311" s="0" t="n">
        <v>510</v>
      </c>
      <c r="B311" s="0" t="n">
        <v>-36.6826</v>
      </c>
      <c r="C311" s="0" t="n">
        <v>10.6098</v>
      </c>
    </row>
    <row r="312">
      <c r="A312" s="0" t="n">
        <v>511</v>
      </c>
      <c r="B312" s="0" t="n">
        <v>-36.8245</v>
      </c>
      <c r="C312" s="0" t="n">
        <v>10.6701</v>
      </c>
    </row>
    <row r="313">
      <c r="A313" s="0" t="n">
        <v>512</v>
      </c>
      <c r="B313" s="0" t="n">
        <v>-36.9666</v>
      </c>
      <c r="C313" s="0" t="n">
        <v>10.7307</v>
      </c>
    </row>
    <row r="314">
      <c r="A314" s="0" t="n">
        <v>513</v>
      </c>
      <c r="B314" s="0" t="n">
        <v>-37.1088</v>
      </c>
      <c r="C314" s="0" t="n">
        <v>10.7915</v>
      </c>
    </row>
    <row r="315">
      <c r="A315" s="0" t="n">
        <v>514</v>
      </c>
      <c r="B315" s="0" t="n">
        <v>-37.2514</v>
      </c>
      <c r="C315" s="0" t="n">
        <v>10.8526</v>
      </c>
    </row>
    <row r="316">
      <c r="A316" s="0" t="n">
        <v>515</v>
      </c>
      <c r="B316" s="0" t="n">
        <v>-37.3941</v>
      </c>
      <c r="C316" s="0" t="n">
        <v>10.9141</v>
      </c>
    </row>
    <row r="317">
      <c r="A317" s="0" t="n">
        <v>516</v>
      </c>
      <c r="B317" s="0" t="n">
        <v>-37.5371</v>
      </c>
      <c r="C317" s="0" t="n">
        <v>10.9758</v>
      </c>
    </row>
    <row r="318">
      <c r="A318" s="0" t="n">
        <v>517</v>
      </c>
      <c r="B318" s="0" t="n">
        <v>-37.6803</v>
      </c>
      <c r="C318" s="0" t="n">
        <v>11.0378</v>
      </c>
    </row>
    <row r="319">
      <c r="A319" s="0" t="n">
        <v>518</v>
      </c>
      <c r="B319" s="0" t="n">
        <v>-37.8237</v>
      </c>
      <c r="C319" s="0" t="n">
        <v>11.1001</v>
      </c>
    </row>
    <row r="320">
      <c r="A320" s="0" t="n">
        <v>519</v>
      </c>
      <c r="B320" s="0" t="n">
        <v>-37.9674</v>
      </c>
      <c r="C320" s="0" t="n">
        <v>11.1627</v>
      </c>
    </row>
    <row r="321">
      <c r="A321" s="0" t="n">
        <v>520</v>
      </c>
      <c r="B321" s="0" t="n">
        <v>-38.1112</v>
      </c>
      <c r="C321" s="0" t="n">
        <v>11.2257</v>
      </c>
    </row>
    <row r="322">
      <c r="A322" s="0" t="n">
        <v>521</v>
      </c>
      <c r="B322" s="0" t="n">
        <v>-38.2553</v>
      </c>
      <c r="C322" s="0" t="n">
        <v>11.2889</v>
      </c>
    </row>
    <row r="323">
      <c r="A323" s="0" t="n">
        <v>522</v>
      </c>
      <c r="B323" s="0" t="n">
        <v>-38.3996</v>
      </c>
      <c r="C323" s="0" t="n">
        <v>11.3524</v>
      </c>
    </row>
    <row r="324">
      <c r="A324" s="0" t="n">
        <v>523</v>
      </c>
      <c r="B324" s="0" t="n">
        <v>-38.5441</v>
      </c>
      <c r="C324" s="0" t="n">
        <v>11.4163</v>
      </c>
    </row>
    <row r="325">
      <c r="A325" s="0" t="n">
        <v>524</v>
      </c>
      <c r="B325" s="0" t="n">
        <v>-38.6889</v>
      </c>
      <c r="C325" s="0" t="n">
        <v>11.4804</v>
      </c>
    </row>
    <row r="326">
      <c r="A326" s="0" t="n">
        <v>525</v>
      </c>
      <c r="B326" s="0" t="n">
        <v>-38.8339</v>
      </c>
      <c r="C326" s="0" t="n">
        <v>11.5449</v>
      </c>
    </row>
    <row r="327">
      <c r="A327" s="0" t="n">
        <v>526</v>
      </c>
      <c r="B327" s="0" t="n">
        <v>-38.9791</v>
      </c>
      <c r="C327" s="0" t="n">
        <v>11.6097</v>
      </c>
    </row>
    <row r="328">
      <c r="A328" s="0" t="n">
        <v>527</v>
      </c>
      <c r="B328" s="0" t="n">
        <v>-39.1245</v>
      </c>
      <c r="C328" s="0" t="n">
        <v>11.6748</v>
      </c>
    </row>
    <row r="329">
      <c r="A329" s="0" t="n">
        <v>528</v>
      </c>
      <c r="B329" s="0" t="n">
        <v>-39.2701</v>
      </c>
      <c r="C329" s="0" t="n">
        <v>11.7402</v>
      </c>
    </row>
    <row r="330">
      <c r="A330" s="0" t="n">
        <v>529</v>
      </c>
      <c r="B330" s="0" t="n">
        <v>-39.4159</v>
      </c>
      <c r="C330" s="0" t="n">
        <v>11.806</v>
      </c>
    </row>
    <row r="331">
      <c r="A331" s="0" t="n">
        <v>530</v>
      </c>
      <c r="B331" s="0" t="n">
        <v>-39.562</v>
      </c>
      <c r="C331" s="0" t="n">
        <v>11.872</v>
      </c>
    </row>
    <row r="332">
      <c r="A332" s="0" t="n">
        <v>531</v>
      </c>
      <c r="B332" s="0" t="n">
        <v>-39.7083</v>
      </c>
      <c r="C332" s="0" t="n">
        <v>11.9384</v>
      </c>
    </row>
    <row r="333">
      <c r="A333" s="0" t="n">
        <v>532</v>
      </c>
      <c r="B333" s="0" t="n">
        <v>-39.8547</v>
      </c>
      <c r="C333" s="0" t="n">
        <v>12.0052</v>
      </c>
    </row>
    <row r="334">
      <c r="A334" s="0" t="n">
        <v>533</v>
      </c>
      <c r="B334" s="0" t="n">
        <v>-40.0014</v>
      </c>
      <c r="C334" s="0" t="n">
        <v>12.0722</v>
      </c>
    </row>
    <row r="335">
      <c r="A335" s="0" t="n">
        <v>534</v>
      </c>
      <c r="B335" s="0" t="n">
        <v>-40.1484</v>
      </c>
      <c r="C335" s="0" t="n">
        <v>12.1396</v>
      </c>
    </row>
    <row r="336">
      <c r="A336" s="0" t="n">
        <v>535</v>
      </c>
      <c r="B336" s="0" t="n">
        <v>-40.2955</v>
      </c>
      <c r="C336" s="0" t="n">
        <v>12.2074</v>
      </c>
    </row>
    <row r="337">
      <c r="A337" s="0" t="n">
        <v>536</v>
      </c>
      <c r="B337" s="0" t="n">
        <v>-40.4428</v>
      </c>
      <c r="C337" s="0" t="n">
        <v>12.2755</v>
      </c>
    </row>
    <row r="338">
      <c r="A338" s="0" t="n">
        <v>537</v>
      </c>
      <c r="B338" s="0" t="n">
        <v>-40.5904</v>
      </c>
      <c r="C338" s="0" t="n">
        <v>12.3439</v>
      </c>
    </row>
    <row r="339">
      <c r="A339" s="0" t="n">
        <v>538</v>
      </c>
      <c r="B339" s="0" t="n">
        <v>-40.7381</v>
      </c>
      <c r="C339" s="0" t="n">
        <v>12.4126</v>
      </c>
    </row>
    <row r="340">
      <c r="A340" s="0" t="n">
        <v>539</v>
      </c>
      <c r="B340" s="0" t="n">
        <v>-40.8861</v>
      </c>
      <c r="C340" s="0" t="n">
        <v>12.4818</v>
      </c>
    </row>
    <row r="341">
      <c r="A341" s="0" t="n">
        <v>540</v>
      </c>
      <c r="B341" s="0" t="n">
        <v>-41.0342</v>
      </c>
      <c r="C341" s="0" t="n">
        <v>12.5512</v>
      </c>
    </row>
    <row r="342">
      <c r="A342" s="0" t="n">
        <v>541</v>
      </c>
      <c r="B342" s="0" t="n">
        <v>-41.1826</v>
      </c>
      <c r="C342" s="0" t="n">
        <v>12.6211</v>
      </c>
    </row>
    <row r="343">
      <c r="A343" s="0" t="n">
        <v>542</v>
      </c>
      <c r="B343" s="0" t="n">
        <v>-41.3312</v>
      </c>
      <c r="C343" s="0" t="n">
        <v>12.6912</v>
      </c>
    </row>
    <row r="344">
      <c r="A344" s="0" t="n">
        <v>543</v>
      </c>
      <c r="B344" s="0" t="n">
        <v>-41.48</v>
      </c>
      <c r="C344" s="0" t="n">
        <v>12.7618</v>
      </c>
    </row>
    <row r="345">
      <c r="A345" s="0" t="n">
        <v>544</v>
      </c>
      <c r="B345" s="0" t="n">
        <v>-41.629</v>
      </c>
      <c r="C345" s="0" t="n">
        <v>12.8327</v>
      </c>
    </row>
    <row r="346">
      <c r="A346" s="0" t="n">
        <v>545</v>
      </c>
      <c r="B346" s="0" t="n">
        <v>-41.7782</v>
      </c>
      <c r="C346" s="0" t="n">
        <v>12.904</v>
      </c>
    </row>
    <row r="347">
      <c r="A347" s="0" t="n">
        <v>546</v>
      </c>
      <c r="B347" s="0" t="n">
        <v>-41.9276</v>
      </c>
      <c r="C347" s="0" t="n">
        <v>12.9756</v>
      </c>
    </row>
    <row r="348">
      <c r="A348" s="0" t="n">
        <v>547</v>
      </c>
      <c r="B348" s="0" t="n">
        <v>-42.0772</v>
      </c>
      <c r="C348" s="0" t="n">
        <v>13.0476</v>
      </c>
    </row>
    <row r="349">
      <c r="A349" s="0" t="n">
        <v>548</v>
      </c>
      <c r="B349" s="0" t="n">
        <v>-42.2269</v>
      </c>
      <c r="C349" s="0" t="n">
        <v>13.12</v>
      </c>
    </row>
    <row r="350">
      <c r="A350" s="0" t="n">
        <v>549</v>
      </c>
      <c r="B350" s="0" t="n">
        <v>-42.3769</v>
      </c>
      <c r="C350" s="0" t="n">
        <v>13.1928</v>
      </c>
    </row>
    <row r="351">
      <c r="A351" s="0" t="n">
        <v>550</v>
      </c>
      <c r="B351" s="0" t="n">
        <v>-42.5271</v>
      </c>
      <c r="C351" s="0" t="n">
        <v>13.2659</v>
      </c>
    </row>
    <row r="352">
      <c r="A352" s="0" t="n">
        <v>551</v>
      </c>
      <c r="B352" s="0" t="n">
        <v>-42.6775</v>
      </c>
      <c r="C352" s="0" t="n">
        <v>13.3394</v>
      </c>
    </row>
    <row r="353">
      <c r="A353" s="0" t="n">
        <v>552</v>
      </c>
      <c r="B353" s="0" t="n">
        <v>-42.8281</v>
      </c>
      <c r="C353" s="0" t="n">
        <v>13.4133</v>
      </c>
    </row>
    <row r="354">
      <c r="A354" s="0" t="n">
        <v>553</v>
      </c>
      <c r="B354" s="0" t="n">
        <v>-42.9788</v>
      </c>
      <c r="C354" s="0" t="n">
        <v>13.4876</v>
      </c>
    </row>
    <row r="355">
      <c r="A355" s="0" t="n">
        <v>554</v>
      </c>
      <c r="B355" s="0" t="n">
        <v>-43.1298</v>
      </c>
      <c r="C355" s="0" t="n">
        <v>13.5623</v>
      </c>
    </row>
    <row r="356">
      <c r="A356" s="0" t="n">
        <v>555</v>
      </c>
      <c r="B356" s="0" t="n">
        <v>-43.2809</v>
      </c>
      <c r="C356" s="0" t="n">
        <v>13.6374</v>
      </c>
    </row>
    <row r="357">
      <c r="A357" s="0" t="n">
        <v>556</v>
      </c>
      <c r="B357" s="0" t="n">
        <v>-43.4323</v>
      </c>
      <c r="C357" s="0" t="n">
        <v>13.7129</v>
      </c>
    </row>
    <row r="358">
      <c r="A358" s="0" t="n">
        <v>557</v>
      </c>
      <c r="B358" s="0" t="n">
        <v>-43.5838</v>
      </c>
      <c r="C358" s="0" t="n">
        <v>13.7888</v>
      </c>
    </row>
    <row r="359">
      <c r="A359" s="0" t="n">
        <v>558</v>
      </c>
      <c r="B359" s="0" t="n">
        <v>-43.7355</v>
      </c>
      <c r="C359" s="0" t="n">
        <v>13.8651</v>
      </c>
    </row>
    <row r="360">
      <c r="A360" s="0" t="n">
        <v>559</v>
      </c>
      <c r="B360" s="0" t="n">
        <v>-43.8874</v>
      </c>
      <c r="C360" s="0" t="n">
        <v>13.9418</v>
      </c>
    </row>
    <row r="361">
      <c r="A361" s="0" t="n">
        <v>560</v>
      </c>
      <c r="B361" s="0" t="n">
        <v>-44.0395</v>
      </c>
      <c r="C361" s="0" t="n">
        <v>14.0189</v>
      </c>
    </row>
    <row r="362">
      <c r="A362" s="0" t="n">
        <v>561</v>
      </c>
      <c r="B362" s="0" t="n">
        <v>-44.1917</v>
      </c>
      <c r="C362" s="0" t="n">
        <v>14.0964</v>
      </c>
    </row>
    <row r="363">
      <c r="A363" s="0" t="n">
        <v>562</v>
      </c>
      <c r="B363" s="0" t="n">
        <v>-44.3441</v>
      </c>
      <c r="C363" s="0" t="n">
        <v>14.1744</v>
      </c>
    </row>
    <row r="364">
      <c r="A364" s="0" t="n">
        <v>563</v>
      </c>
      <c r="B364" s="0" t="n">
        <v>-44.4968</v>
      </c>
      <c r="C364" s="0" t="n">
        <v>14.2528</v>
      </c>
    </row>
    <row r="365">
      <c r="A365" s="0" t="n">
        <v>564</v>
      </c>
      <c r="B365" s="0" t="n">
        <v>-44.6495</v>
      </c>
      <c r="C365" s="0" t="n">
        <v>14.3316</v>
      </c>
    </row>
    <row r="366">
      <c r="A366" s="0" t="n">
        <v>565</v>
      </c>
      <c r="B366" s="0" t="n">
        <v>-44.8025</v>
      </c>
      <c r="C366" s="0" t="n">
        <v>14.4108</v>
      </c>
    </row>
    <row r="367">
      <c r="A367" s="0" t="n">
        <v>566</v>
      </c>
      <c r="B367" s="0" t="n">
        <v>-44.9556</v>
      </c>
      <c r="C367" s="0" t="n">
        <v>14.4904</v>
      </c>
    </row>
    <row r="368">
      <c r="A368" s="0" t="n">
        <v>567</v>
      </c>
      <c r="B368" s="0" t="n">
        <v>-45.1089</v>
      </c>
      <c r="C368" s="0" t="n">
        <v>14.5705</v>
      </c>
    </row>
    <row r="369">
      <c r="A369" s="0" t="n">
        <v>568</v>
      </c>
      <c r="B369" s="0" t="n">
        <v>-45.2624</v>
      </c>
      <c r="C369" s="0" t="n">
        <v>14.6511</v>
      </c>
    </row>
    <row r="370">
      <c r="A370" s="0" t="n">
        <v>569</v>
      </c>
      <c r="B370" s="0" t="n">
        <v>-45.416</v>
      </c>
      <c r="C370" s="0" t="n">
        <v>14.7321</v>
      </c>
    </row>
    <row r="371">
      <c r="A371" s="0" t="n">
        <v>570</v>
      </c>
      <c r="B371" s="0" t="n">
        <v>-45.5698</v>
      </c>
      <c r="C371" s="0" t="n">
        <v>14.8135</v>
      </c>
    </row>
    <row r="372">
      <c r="A372" s="0" t="n">
        <v>571</v>
      </c>
      <c r="B372" s="0" t="n">
        <v>-45.7237</v>
      </c>
      <c r="C372" s="0" t="n">
        <v>14.8954</v>
      </c>
    </row>
    <row r="373">
      <c r="A373" s="0" t="n">
        <v>572</v>
      </c>
      <c r="B373" s="0" t="n">
        <v>-45.8779</v>
      </c>
      <c r="C373" s="0" t="n">
        <v>14.9777</v>
      </c>
    </row>
    <row r="374">
      <c r="A374" s="0" t="n">
        <v>573</v>
      </c>
      <c r="B374" s="0" t="n">
        <v>-46.0321</v>
      </c>
      <c r="C374" s="0" t="n">
        <v>15.0605</v>
      </c>
    </row>
    <row r="375">
      <c r="A375" s="0" t="n">
        <v>574</v>
      </c>
      <c r="B375" s="0" t="n">
        <v>-46.1866</v>
      </c>
      <c r="C375" s="0" t="n">
        <v>15.1437</v>
      </c>
    </row>
    <row r="376">
      <c r="A376" s="0" t="n">
        <v>575</v>
      </c>
      <c r="B376" s="0" t="n">
        <v>-46.3411</v>
      </c>
      <c r="C376" s="0" t="n">
        <v>15.2275</v>
      </c>
    </row>
    <row r="377">
      <c r="A377" s="0" t="n">
        <v>576</v>
      </c>
      <c r="B377" s="0" t="n">
        <v>-46.4959</v>
      </c>
      <c r="C377" s="0" t="n">
        <v>15.3117</v>
      </c>
    </row>
    <row r="378">
      <c r="A378" s="0" t="n">
        <v>577</v>
      </c>
      <c r="B378" s="0" t="n">
        <v>-46.6507</v>
      </c>
      <c r="C378" s="0" t="n">
        <v>15.3963</v>
      </c>
    </row>
    <row r="379">
      <c r="A379" s="0" t="n">
        <v>578</v>
      </c>
      <c r="B379" s="0" t="n">
        <v>-46.8058</v>
      </c>
      <c r="C379" s="0" t="n">
        <v>15.4815</v>
      </c>
    </row>
    <row r="380">
      <c r="A380" s="0" t="n">
        <v>579</v>
      </c>
      <c r="B380" s="0" t="n">
        <v>-46.9609</v>
      </c>
      <c r="C380" s="0" t="n">
        <v>15.5671</v>
      </c>
    </row>
    <row r="381">
      <c r="A381" s="0" t="n">
        <v>580</v>
      </c>
      <c r="B381" s="0" t="n">
        <v>-47.1162</v>
      </c>
      <c r="C381" s="0" t="n">
        <v>15.6532</v>
      </c>
    </row>
    <row r="382">
      <c r="A382" s="0" t="n">
        <v>581</v>
      </c>
      <c r="B382" s="0" t="n">
        <v>-47.2717</v>
      </c>
      <c r="C382" s="0" t="n">
        <v>15.7398</v>
      </c>
    </row>
    <row r="383">
      <c r="A383" s="0" t="n">
        <v>582</v>
      </c>
      <c r="B383" s="0" t="n">
        <v>-47.4272</v>
      </c>
      <c r="C383" s="0" t="n">
        <v>15.8269</v>
      </c>
    </row>
    <row r="384">
      <c r="A384" s="0" t="n">
        <v>583</v>
      </c>
      <c r="B384" s="0" t="n">
        <v>-47.5829</v>
      </c>
      <c r="C384" s="0" t="n">
        <v>15.9145</v>
      </c>
    </row>
    <row r="385">
      <c r="A385" s="0" t="n">
        <v>584</v>
      </c>
      <c r="B385" s="0" t="n">
        <v>-47.7388</v>
      </c>
      <c r="C385" s="0" t="n">
        <v>16.0026</v>
      </c>
    </row>
    <row r="386">
      <c r="A386" s="0" t="n">
        <v>585</v>
      </c>
      <c r="B386" s="0" t="n">
        <v>-47.8947</v>
      </c>
      <c r="C386" s="0" t="n">
        <v>16.0913</v>
      </c>
    </row>
    <row r="387">
      <c r="A387" s="0" t="n">
        <v>586</v>
      </c>
      <c r="B387" s="0" t="n">
        <v>-48.0508</v>
      </c>
      <c r="C387" s="0" t="n">
        <v>16.1804</v>
      </c>
    </row>
    <row r="388">
      <c r="A388" s="0" t="n">
        <v>587</v>
      </c>
      <c r="B388" s="0" t="n">
        <v>-48.207</v>
      </c>
      <c r="C388" s="0" t="n">
        <v>16.27</v>
      </c>
    </row>
    <row r="389">
      <c r="A389" s="0" t="n">
        <v>588</v>
      </c>
      <c r="B389" s="0" t="n">
        <v>-48.3634</v>
      </c>
      <c r="C389" s="0" t="n">
        <v>16.3602</v>
      </c>
    </row>
    <row r="390">
      <c r="A390" s="0" t="n">
        <v>589</v>
      </c>
      <c r="B390" s="0" t="n">
        <v>-48.5198</v>
      </c>
      <c r="C390" s="0" t="n">
        <v>16.4509</v>
      </c>
    </row>
    <row r="391">
      <c r="A391" s="0" t="n">
        <v>590</v>
      </c>
      <c r="B391" s="0" t="n">
        <v>-48.6763</v>
      </c>
      <c r="C391" s="0" t="n">
        <v>16.5421</v>
      </c>
    </row>
    <row r="392">
      <c r="A392" s="0" t="n">
        <v>591</v>
      </c>
      <c r="B392" s="0" t="n">
        <v>-48.833</v>
      </c>
      <c r="C392" s="0" t="n">
        <v>16.6339</v>
      </c>
    </row>
    <row r="393">
      <c r="A393" s="0" t="n">
        <v>592</v>
      </c>
      <c r="B393" s="0" t="n">
        <v>-48.9898</v>
      </c>
      <c r="C393" s="0" t="n">
        <v>16.7262</v>
      </c>
    </row>
    <row r="394">
      <c r="A394" s="0" t="n">
        <v>593</v>
      </c>
      <c r="B394" s="0" t="n">
        <v>-49.1466</v>
      </c>
      <c r="C394" s="0" t="n">
        <v>16.819</v>
      </c>
    </row>
    <row r="395">
      <c r="A395" s="0" t="n">
        <v>594</v>
      </c>
      <c r="B395" s="0" t="n">
        <v>-49.3036</v>
      </c>
      <c r="C395" s="0" t="n">
        <v>16.9124</v>
      </c>
    </row>
    <row r="396">
      <c r="A396" s="0" t="n">
        <v>595</v>
      </c>
      <c r="B396" s="0" t="n">
        <v>-49.4606</v>
      </c>
      <c r="C396" s="0" t="n">
        <v>17.0063</v>
      </c>
    </row>
    <row r="397">
      <c r="A397" s="0" t="n">
        <v>596</v>
      </c>
      <c r="B397" s="0" t="n">
        <v>-49.6177</v>
      </c>
      <c r="C397" s="0" t="n">
        <v>17.1008</v>
      </c>
    </row>
    <row r="398">
      <c r="A398" s="0" t="n">
        <v>597</v>
      </c>
      <c r="B398" s="0" t="n">
        <v>-49.775</v>
      </c>
      <c r="C398" s="0" t="n">
        <v>17.1959</v>
      </c>
    </row>
    <row r="399">
      <c r="A399" s="0" t="n">
        <v>598</v>
      </c>
      <c r="B399" s="0" t="n">
        <v>-49.9323</v>
      </c>
      <c r="C399" s="0" t="n">
        <v>17.2915</v>
      </c>
    </row>
    <row r="400">
      <c r="A400" s="0" t="n">
        <v>599</v>
      </c>
      <c r="B400" s="0" t="n">
        <v>-50.0897</v>
      </c>
      <c r="C400" s="0" t="n">
        <v>17.3878</v>
      </c>
    </row>
    <row r="401">
      <c r="A401" s="0" t="n">
        <v>600</v>
      </c>
      <c r="B401" s="0" t="n">
        <v>-50.2471</v>
      </c>
      <c r="C401" s="0" t="n">
        <v>17.4845</v>
      </c>
    </row>
    <row r="402">
      <c r="A402" s="0" t="n">
        <v>601</v>
      </c>
      <c r="B402" s="0" t="n">
        <v>-50.4046</v>
      </c>
      <c r="C402" s="0" t="n">
        <v>17.5819</v>
      </c>
    </row>
    <row r="403">
      <c r="A403" s="0" t="n">
        <v>602</v>
      </c>
      <c r="B403" s="0" t="n">
        <v>-50.5622</v>
      </c>
      <c r="C403" s="0" t="n">
        <v>17.6799</v>
      </c>
    </row>
    <row r="404">
      <c r="A404" s="0" t="n">
        <v>603</v>
      </c>
      <c r="B404" s="0" t="n">
        <v>-50.7199</v>
      </c>
      <c r="C404" s="0" t="n">
        <v>17.7784</v>
      </c>
    </row>
    <row r="405">
      <c r="A405" s="0" t="n">
        <v>604</v>
      </c>
      <c r="B405" s="0" t="n">
        <v>-50.8776</v>
      </c>
      <c r="C405" s="0" t="n">
        <v>17.8776</v>
      </c>
    </row>
    <row r="406">
      <c r="A406" s="0" t="n">
        <v>605</v>
      </c>
      <c r="B406" s="0" t="n">
        <v>-51.0353</v>
      </c>
      <c r="C406" s="0" t="n">
        <v>17.9773</v>
      </c>
    </row>
    <row r="407">
      <c r="A407" s="0" t="n">
        <v>606</v>
      </c>
      <c r="B407" s="0" t="n">
        <v>-51.1931</v>
      </c>
      <c r="C407" s="0" t="n">
        <v>18.0777</v>
      </c>
    </row>
    <row r="408">
      <c r="A408" s="0" t="n">
        <v>607</v>
      </c>
      <c r="B408" s="0" t="n">
        <v>-51.3509</v>
      </c>
      <c r="C408" s="0" t="n">
        <v>18.1786</v>
      </c>
    </row>
    <row r="409">
      <c r="A409" s="0" t="n">
        <v>608</v>
      </c>
      <c r="B409" s="0" t="n">
        <v>-51.5088</v>
      </c>
      <c r="C409" s="0" t="n">
        <v>18.2802</v>
      </c>
    </row>
    <row r="410">
      <c r="A410" s="0" t="n">
        <v>609</v>
      </c>
      <c r="B410" s="0" t="n">
        <v>-51.6667</v>
      </c>
      <c r="C410" s="0" t="n">
        <v>18.3824</v>
      </c>
    </row>
    <row r="411">
      <c r="A411" s="0" t="n">
        <v>610</v>
      </c>
      <c r="B411" s="0" t="n">
        <v>-51.8246</v>
      </c>
      <c r="C411" s="0" t="n">
        <v>18.4853</v>
      </c>
    </row>
    <row r="412">
      <c r="A412" s="0" t="n">
        <v>611</v>
      </c>
      <c r="B412" s="0" t="n">
        <v>-51.9826</v>
      </c>
      <c r="C412" s="0" t="n">
        <v>18.5888</v>
      </c>
    </row>
    <row r="413">
      <c r="A413" s="0" t="n">
        <v>612</v>
      </c>
      <c r="B413" s="0" t="n">
        <v>-52.1406</v>
      </c>
      <c r="C413" s="0" t="n">
        <v>18.6929</v>
      </c>
    </row>
    <row r="414">
      <c r="A414" s="0" t="n">
        <v>613</v>
      </c>
      <c r="B414" s="0" t="n">
        <v>-52.2985</v>
      </c>
      <c r="C414" s="0" t="n">
        <v>18.7976</v>
      </c>
    </row>
    <row r="415">
      <c r="A415" s="0" t="n">
        <v>614</v>
      </c>
      <c r="B415" s="0" t="n">
        <v>-52.4565</v>
      </c>
      <c r="C415" s="0" t="n">
        <v>18.903</v>
      </c>
    </row>
    <row r="416">
      <c r="A416" s="0" t="n">
        <v>615</v>
      </c>
      <c r="B416" s="0" t="n">
        <v>-52.6145</v>
      </c>
      <c r="C416" s="0" t="n">
        <v>19.0091</v>
      </c>
    </row>
    <row r="417">
      <c r="A417" s="0" t="n">
        <v>616</v>
      </c>
      <c r="B417" s="0" t="n">
        <v>-52.7725</v>
      </c>
      <c r="C417" s="0" t="n">
        <v>19.1159</v>
      </c>
    </row>
    <row r="418">
      <c r="A418" s="0" t="n">
        <v>617</v>
      </c>
      <c r="B418" s="0" t="n">
        <v>-52.9304</v>
      </c>
      <c r="C418" s="0" t="n">
        <v>19.2233</v>
      </c>
    </row>
    <row r="419">
      <c r="A419" s="0" t="n">
        <v>618</v>
      </c>
      <c r="B419" s="0" t="n">
        <v>-53.0883</v>
      </c>
      <c r="C419" s="0" t="n">
        <v>19.3313</v>
      </c>
    </row>
    <row r="420">
      <c r="A420" s="0" t="n">
        <v>619</v>
      </c>
      <c r="B420" s="0" t="n">
        <v>-53.2462</v>
      </c>
      <c r="C420" s="0" t="n">
        <v>19.4401</v>
      </c>
    </row>
    <row r="421">
      <c r="A421" s="0" t="n">
        <v>620</v>
      </c>
      <c r="B421" s="0" t="n">
        <v>-53.4041</v>
      </c>
      <c r="C421" s="0" t="n">
        <v>19.5495</v>
      </c>
    </row>
    <row r="422">
      <c r="A422" s="0" t="n">
        <v>621</v>
      </c>
      <c r="B422" s="0" t="n">
        <v>-53.5619</v>
      </c>
      <c r="C422" s="0" t="n">
        <v>19.6596</v>
      </c>
    </row>
    <row r="423">
      <c r="A423" s="0" t="n">
        <v>622</v>
      </c>
      <c r="B423" s="0" t="n">
        <v>-53.7197</v>
      </c>
      <c r="C423" s="0" t="n">
        <v>19.7705</v>
      </c>
    </row>
    <row r="424">
      <c r="A424" s="0" t="n">
        <v>623</v>
      </c>
      <c r="B424" s="0" t="n">
        <v>-53.8774</v>
      </c>
      <c r="C424" s="0" t="n">
        <v>19.882</v>
      </c>
    </row>
    <row r="425">
      <c r="A425" s="0" t="n">
        <v>624</v>
      </c>
      <c r="B425" s="0" t="n">
        <v>-54.0351</v>
      </c>
      <c r="C425" s="0" t="n">
        <v>19.9942</v>
      </c>
    </row>
    <row r="426">
      <c r="A426" s="0" t="n">
        <v>625</v>
      </c>
      <c r="B426" s="0" t="n">
        <v>-54.1927</v>
      </c>
      <c r="C426" s="0" t="n">
        <v>20.1072</v>
      </c>
    </row>
    <row r="427">
      <c r="A427" s="0" t="n">
        <v>626</v>
      </c>
      <c r="B427" s="0" t="n">
        <v>-54.3502</v>
      </c>
      <c r="C427" s="0" t="n">
        <v>20.2208</v>
      </c>
    </row>
    <row r="428">
      <c r="A428" s="0" t="n">
        <v>627</v>
      </c>
      <c r="B428" s="0" t="n">
        <v>-54.5077</v>
      </c>
      <c r="C428" s="0" t="n">
        <v>20.3352</v>
      </c>
    </row>
    <row r="429">
      <c r="A429" s="0" t="n">
        <v>628</v>
      </c>
      <c r="B429" s="0" t="n">
        <v>-54.665</v>
      </c>
      <c r="C429" s="0" t="n">
        <v>20.4503</v>
      </c>
    </row>
    <row r="430">
      <c r="A430" s="0" t="n">
        <v>629</v>
      </c>
      <c r="B430" s="0" t="n">
        <v>-54.8222</v>
      </c>
      <c r="C430" s="0" t="n">
        <v>20.5662</v>
      </c>
    </row>
    <row r="431">
      <c r="A431" s="0" t="n">
        <v>630</v>
      </c>
      <c r="B431" s="0" t="n">
        <v>-54.9794</v>
      </c>
      <c r="C431" s="0" t="n">
        <v>20.6828</v>
      </c>
    </row>
    <row r="432">
      <c r="A432" s="0" t="n">
        <v>631</v>
      </c>
      <c r="B432" s="0" t="n">
        <v>-55.1364</v>
      </c>
      <c r="C432" s="0" t="n">
        <v>20.8001</v>
      </c>
    </row>
    <row r="433">
      <c r="A433" s="0" t="n">
        <v>632</v>
      </c>
      <c r="B433" s="0" t="n">
        <v>-55.2933</v>
      </c>
      <c r="C433" s="0" t="n">
        <v>20.9182</v>
      </c>
    </row>
    <row r="434">
      <c r="A434" s="0" t="n">
        <v>633</v>
      </c>
      <c r="B434" s="0" t="n">
        <v>-55.45</v>
      </c>
      <c r="C434" s="0" t="n">
        <v>21.0371</v>
      </c>
    </row>
    <row r="435">
      <c r="A435" s="0" t="n">
        <v>634</v>
      </c>
      <c r="B435" s="0" t="n">
        <v>-55.6066</v>
      </c>
      <c r="C435" s="0" t="n">
        <v>21.1567</v>
      </c>
    </row>
    <row r="436">
      <c r="A436" s="0" t="n">
        <v>635</v>
      </c>
      <c r="B436" s="0" t="n">
        <v>-55.7631</v>
      </c>
      <c r="C436" s="0" t="n">
        <v>21.2771</v>
      </c>
    </row>
    <row r="437">
      <c r="A437" s="0" t="n">
        <v>636</v>
      </c>
      <c r="B437" s="0" t="n">
        <v>-55.9194</v>
      </c>
      <c r="C437" s="0" t="n">
        <v>21.3983</v>
      </c>
    </row>
    <row r="438">
      <c r="A438" s="0" t="n">
        <v>637</v>
      </c>
      <c r="B438" s="0" t="n">
        <v>-56.0755</v>
      </c>
      <c r="C438" s="0" t="n">
        <v>21.5203</v>
      </c>
    </row>
    <row r="439">
      <c r="A439" s="0" t="n">
        <v>638</v>
      </c>
      <c r="B439" s="0" t="n">
        <v>-56.2315</v>
      </c>
      <c r="C439" s="0" t="n">
        <v>21.643</v>
      </c>
    </row>
    <row r="440">
      <c r="A440" s="0" t="n">
        <v>639</v>
      </c>
      <c r="B440" s="0" t="n">
        <v>-56.3872</v>
      </c>
      <c r="C440" s="0" t="n">
        <v>21.7666</v>
      </c>
    </row>
    <row r="441">
      <c r="A441" s="0" t="n">
        <v>640</v>
      </c>
      <c r="B441" s="0" t="n">
        <v>-56.5428</v>
      </c>
      <c r="C441" s="0" t="n">
        <v>21.8909</v>
      </c>
    </row>
    <row r="442">
      <c r="A442" s="0" t="n">
        <v>641</v>
      </c>
      <c r="B442" s="0" t="n">
        <v>-56.6981</v>
      </c>
      <c r="C442" s="0" t="n">
        <v>22.0161</v>
      </c>
    </row>
    <row r="443">
      <c r="A443" s="0" t="n">
        <v>642</v>
      </c>
      <c r="B443" s="0" t="n">
        <v>-56.8533</v>
      </c>
      <c r="C443" s="0" t="n">
        <v>22.142</v>
      </c>
    </row>
    <row r="444">
      <c r="A444" s="0" t="n">
        <v>643</v>
      </c>
      <c r="B444" s="0" t="n">
        <v>-57.0082</v>
      </c>
      <c r="C444" s="0" t="n">
        <v>22.2688</v>
      </c>
    </row>
    <row r="445">
      <c r="A445" s="0" t="n">
        <v>644</v>
      </c>
      <c r="B445" s="0" t="n">
        <v>-57.1628</v>
      </c>
      <c r="C445" s="0" t="n">
        <v>22.3964</v>
      </c>
    </row>
    <row r="446">
      <c r="A446" s="0" t="n">
        <v>645</v>
      </c>
      <c r="B446" s="0" t="n">
        <v>-57.3172</v>
      </c>
      <c r="C446" s="0" t="n">
        <v>22.5248</v>
      </c>
    </row>
    <row r="447">
      <c r="A447" s="0" t="n">
        <v>646</v>
      </c>
      <c r="B447" s="0" t="n">
        <v>-57.4713</v>
      </c>
      <c r="C447" s="0" t="n">
        <v>22.6541</v>
      </c>
    </row>
    <row r="448">
      <c r="A448" s="0" t="n">
        <v>647</v>
      </c>
      <c r="B448" s="0" t="n">
        <v>-57.6252</v>
      </c>
      <c r="C448" s="0" t="n">
        <v>22.7842</v>
      </c>
    </row>
    <row r="449">
      <c r="A449" s="0" t="n">
        <v>648</v>
      </c>
      <c r="B449" s="0" t="n">
        <v>-57.7787</v>
      </c>
      <c r="C449" s="0" t="n">
        <v>22.9152</v>
      </c>
    </row>
    <row r="450">
      <c r="A450" s="0" t="n">
        <v>649</v>
      </c>
      <c r="B450" s="0" t="n">
        <v>-57.932</v>
      </c>
      <c r="C450" s="0" t="n">
        <v>23.047</v>
      </c>
    </row>
    <row r="451">
      <c r="A451" s="0" t="n">
        <v>650</v>
      </c>
      <c r="B451" s="0" t="n">
        <v>-58.0849</v>
      </c>
      <c r="C451" s="0" t="n">
        <v>23.1797</v>
      </c>
    </row>
    <row r="452">
      <c r="A452" s="0" t="n">
        <v>651</v>
      </c>
      <c r="B452" s="0" t="n">
        <v>-58.2375</v>
      </c>
      <c r="C452" s="0" t="n">
        <v>23.3132</v>
      </c>
    </row>
    <row r="453">
      <c r="A453" s="0" t="n">
        <v>652</v>
      </c>
      <c r="B453" s="0" t="n">
        <v>-58.3897</v>
      </c>
      <c r="C453" s="0" t="n">
        <v>23.4477</v>
      </c>
    </row>
    <row r="454">
      <c r="A454" s="0" t="n">
        <v>653</v>
      </c>
      <c r="B454" s="0" t="n">
        <v>-58.5417</v>
      </c>
      <c r="C454" s="0" t="n">
        <v>23.5829</v>
      </c>
    </row>
    <row r="455">
      <c r="A455" s="0" t="n">
        <v>654</v>
      </c>
      <c r="B455" s="0" t="n">
        <v>-58.6932</v>
      </c>
      <c r="C455" s="0" t="n">
        <v>23.7191</v>
      </c>
    </row>
    <row r="456">
      <c r="A456" s="0" t="n">
        <v>655</v>
      </c>
      <c r="B456" s="0" t="n">
        <v>-58.8443</v>
      </c>
      <c r="C456" s="0" t="n">
        <v>23.8562</v>
      </c>
    </row>
    <row r="457">
      <c r="A457" s="0" t="n">
        <v>656</v>
      </c>
      <c r="B457" s="0" t="n">
        <v>-58.9951</v>
      </c>
      <c r="C457" s="0" t="n">
        <v>23.9941</v>
      </c>
    </row>
    <row r="458">
      <c r="A458" s="0" t="n">
        <v>657</v>
      </c>
      <c r="B458" s="0" t="n">
        <v>-59.1454</v>
      </c>
      <c r="C458" s="0" t="n">
        <v>24.133</v>
      </c>
    </row>
    <row r="459">
      <c r="A459" s="0" t="n">
        <v>658</v>
      </c>
      <c r="B459" s="0" t="n">
        <v>-59.2954</v>
      </c>
      <c r="C459" s="0" t="n">
        <v>24.2727</v>
      </c>
    </row>
    <row r="460">
      <c r="A460" s="0" t="n">
        <v>659</v>
      </c>
      <c r="B460" s="0" t="n">
        <v>-59.4448</v>
      </c>
      <c r="C460" s="0" t="n">
        <v>24.4133</v>
      </c>
    </row>
    <row r="461">
      <c r="A461" s="0" t="n">
        <v>660</v>
      </c>
      <c r="B461" s="0" t="n">
        <v>-59.5938</v>
      </c>
      <c r="C461" s="0" t="n">
        <v>24.5549</v>
      </c>
    </row>
    <row r="462">
      <c r="A462" s="0" t="n">
        <v>661</v>
      </c>
      <c r="B462" s="0" t="n">
        <v>-59.7424</v>
      </c>
      <c r="C462" s="0" t="n">
        <v>24.6974</v>
      </c>
    </row>
    <row r="463">
      <c r="A463" s="0" t="n">
        <v>662</v>
      </c>
      <c r="B463" s="0" t="n">
        <v>-59.8904</v>
      </c>
      <c r="C463" s="0" t="n">
        <v>24.8408</v>
      </c>
    </row>
    <row r="464">
      <c r="A464" s="0" t="n">
        <v>663</v>
      </c>
      <c r="B464" s="0" t="n">
        <v>-60.038</v>
      </c>
      <c r="C464" s="0" t="n">
        <v>24.9851</v>
      </c>
    </row>
    <row r="465">
      <c r="A465" s="0" t="n">
        <v>664</v>
      </c>
      <c r="B465" s="0" t="n">
        <v>-60.185</v>
      </c>
      <c r="C465" s="0" t="n">
        <v>25.1304</v>
      </c>
    </row>
    <row r="466">
      <c r="A466" s="0" t="n">
        <v>665</v>
      </c>
      <c r="B466" s="0" t="n">
        <v>-60.3315</v>
      </c>
      <c r="C466" s="0" t="n">
        <v>25.2765</v>
      </c>
    </row>
    <row r="467">
      <c r="A467" s="0" t="n">
        <v>666</v>
      </c>
      <c r="B467" s="0" t="n">
        <v>-60.4774</v>
      </c>
      <c r="C467" s="0" t="n">
        <v>25.4237</v>
      </c>
    </row>
    <row r="468">
      <c r="A468" s="0" t="n">
        <v>667</v>
      </c>
      <c r="B468" s="0" t="n">
        <v>-60.6228</v>
      </c>
      <c r="C468" s="0" t="n">
        <v>25.5717</v>
      </c>
    </row>
    <row r="469">
      <c r="A469" s="0" t="n">
        <v>668</v>
      </c>
      <c r="B469" s="0" t="n">
        <v>-60.7675</v>
      </c>
      <c r="C469" s="0" t="n">
        <v>25.7207</v>
      </c>
    </row>
    <row r="470">
      <c r="A470" s="0" t="n">
        <v>669</v>
      </c>
      <c r="B470" s="0" t="n">
        <v>-60.9117</v>
      </c>
      <c r="C470" s="0" t="n">
        <v>25.8707</v>
      </c>
    </row>
    <row r="471">
      <c r="A471" s="0" t="n">
        <v>670</v>
      </c>
      <c r="B471" s="0" t="n">
        <v>-61.0552</v>
      </c>
      <c r="C471" s="0" t="n">
        <v>26.0216</v>
      </c>
    </row>
    <row r="472">
      <c r="A472" s="0" t="n">
        <v>671</v>
      </c>
      <c r="B472" s="0" t="n">
        <v>-61.198</v>
      </c>
      <c r="C472" s="0" t="n">
        <v>26.1735</v>
      </c>
    </row>
    <row r="473">
      <c r="A473" s="0" t="n">
        <v>672</v>
      </c>
      <c r="B473" s="0" t="n">
        <v>-61.3402</v>
      </c>
      <c r="C473" s="0" t="n">
        <v>26.3263</v>
      </c>
    </row>
    <row r="474">
      <c r="A474" s="0" t="n">
        <v>673</v>
      </c>
      <c r="B474" s="0" t="n">
        <v>-61.4818</v>
      </c>
      <c r="C474" s="0" t="n">
        <v>26.4801</v>
      </c>
    </row>
    <row r="475">
      <c r="A475" s="0" t="n">
        <v>674</v>
      </c>
      <c r="B475" s="0" t="n">
        <v>-61.6225</v>
      </c>
      <c r="C475" s="0" t="n">
        <v>26.6348</v>
      </c>
    </row>
    <row r="476">
      <c r="A476" s="0" t="n">
        <v>675</v>
      </c>
      <c r="B476" s="0" t="n">
        <v>-61.7626</v>
      </c>
      <c r="C476" s="0" t="n">
        <v>26.7906</v>
      </c>
    </row>
    <row r="477">
      <c r="A477" s="0" t="n">
        <v>676</v>
      </c>
      <c r="B477" s="0" t="n">
        <v>-61.9019</v>
      </c>
      <c r="C477" s="0" t="n">
        <v>26.9473</v>
      </c>
    </row>
    <row r="478">
      <c r="A478" s="0" t="n">
        <v>677</v>
      </c>
      <c r="B478" s="0" t="n">
        <v>-62.0405</v>
      </c>
      <c r="C478" s="0" t="n">
        <v>27.1049</v>
      </c>
    </row>
    <row r="479">
      <c r="A479" s="0" t="n">
        <v>678</v>
      </c>
      <c r="B479" s="0" t="n">
        <v>-62.1782</v>
      </c>
      <c r="C479" s="0" t="n">
        <v>27.2635</v>
      </c>
    </row>
    <row r="480">
      <c r="A480" s="0" t="n">
        <v>679</v>
      </c>
      <c r="B480" s="0" t="n">
        <v>-62.3152</v>
      </c>
      <c r="C480" s="0" t="n">
        <v>27.4231</v>
      </c>
    </row>
    <row r="481">
      <c r="A481" s="0" t="n">
        <v>680</v>
      </c>
      <c r="B481" s="0" t="n">
        <v>-62.4513</v>
      </c>
      <c r="C481" s="0" t="n">
        <v>27.5837</v>
      </c>
    </row>
    <row r="482">
      <c r="A482" s="0" t="n">
        <v>681</v>
      </c>
      <c r="B482" s="0" t="n">
        <v>-62.5865</v>
      </c>
      <c r="C482" s="0" t="n">
        <v>27.7453</v>
      </c>
    </row>
    <row r="483">
      <c r="A483" s="0" t="n">
        <v>682</v>
      </c>
      <c r="B483" s="0" t="n">
        <v>-62.7208</v>
      </c>
      <c r="C483" s="0" t="n">
        <v>27.9078</v>
      </c>
    </row>
    <row r="484">
      <c r="A484" s="0" t="n">
        <v>683</v>
      </c>
      <c r="B484" s="0" t="n">
        <v>-62.8543</v>
      </c>
      <c r="C484" s="0" t="n">
        <v>28.0713</v>
      </c>
    </row>
    <row r="485">
      <c r="A485" s="0" t="n">
        <v>684</v>
      </c>
      <c r="B485" s="0" t="n">
        <v>-62.9868</v>
      </c>
      <c r="C485" s="0" t="n">
        <v>28.2358</v>
      </c>
    </row>
    <row r="486">
      <c r="A486" s="0" t="n">
        <v>685</v>
      </c>
      <c r="B486" s="0" t="n">
        <v>-63.1183</v>
      </c>
      <c r="C486" s="0" t="n">
        <v>28.4013</v>
      </c>
    </row>
    <row r="487">
      <c r="A487" s="0" t="n">
        <v>686</v>
      </c>
      <c r="B487" s="0" t="n">
        <v>-63.2489</v>
      </c>
      <c r="C487" s="0" t="n">
        <v>28.5677</v>
      </c>
    </row>
    <row r="488">
      <c r="A488" s="0" t="n">
        <v>687</v>
      </c>
      <c r="B488" s="0" t="n">
        <v>-63.3784</v>
      </c>
      <c r="C488" s="0" t="n">
        <v>28.7351</v>
      </c>
    </row>
    <row r="489">
      <c r="A489" s="0" t="n">
        <v>688</v>
      </c>
      <c r="B489" s="0" t="n">
        <v>-63.507</v>
      </c>
      <c r="C489" s="0" t="n">
        <v>28.9035</v>
      </c>
    </row>
    <row r="490">
      <c r="A490" s="0" t="n">
        <v>689</v>
      </c>
      <c r="B490" s="0" t="n">
        <v>-63.6344</v>
      </c>
      <c r="C490" s="0" t="n">
        <v>29.0728</v>
      </c>
    </row>
    <row r="491">
      <c r="A491" s="0" t="n">
        <v>690</v>
      </c>
      <c r="B491" s="0" t="n">
        <v>-63.7608</v>
      </c>
      <c r="C491" s="0" t="n">
        <v>29.2431</v>
      </c>
    </row>
    <row r="492">
      <c r="A492" s="0" t="n">
        <v>691</v>
      </c>
      <c r="B492" s="0" t="n">
        <v>-63.8861</v>
      </c>
      <c r="C492" s="0" t="n">
        <v>29.4144</v>
      </c>
    </row>
    <row r="493">
      <c r="A493" s="0" t="n">
        <v>692</v>
      </c>
      <c r="B493" s="0" t="n">
        <v>-64.0102</v>
      </c>
      <c r="C493" s="0" t="n">
        <v>29.5866</v>
      </c>
    </row>
    <row r="494">
      <c r="A494" s="0" t="n">
        <v>693</v>
      </c>
      <c r="B494" s="0" t="n">
        <v>-64.1331</v>
      </c>
      <c r="C494" s="0" t="n">
        <v>29.7598</v>
      </c>
    </row>
    <row r="495">
      <c r="A495" s="0" t="n">
        <v>694</v>
      </c>
      <c r="B495" s="0" t="n">
        <v>-64.25490000000001</v>
      </c>
      <c r="C495" s="0" t="n">
        <v>29.9339</v>
      </c>
    </row>
    <row r="496">
      <c r="A496" s="0" t="n">
        <v>695</v>
      </c>
      <c r="B496" s="0" t="n">
        <v>-64.3754</v>
      </c>
      <c r="C496" s="0" t="n">
        <v>30.109</v>
      </c>
    </row>
    <row r="497">
      <c r="A497" s="0" t="n">
        <v>696</v>
      </c>
      <c r="B497" s="0" t="n">
        <v>-64.49469999999999</v>
      </c>
      <c r="C497" s="0" t="n">
        <v>30.285</v>
      </c>
    </row>
    <row r="498">
      <c r="A498" s="0" t="n">
        <v>697</v>
      </c>
      <c r="B498" s="0" t="n">
        <v>-64.6127</v>
      </c>
      <c r="C498" s="0" t="n">
        <v>30.4619</v>
      </c>
    </row>
    <row r="499">
      <c r="A499" s="0" t="n">
        <v>698</v>
      </c>
      <c r="B499" s="0" t="n">
        <v>-64.72929999999999</v>
      </c>
      <c r="C499" s="0" t="n">
        <v>30.6398</v>
      </c>
    </row>
    <row r="500">
      <c r="A500" s="0" t="n">
        <v>699</v>
      </c>
      <c r="B500" s="0" t="n">
        <v>-64.8447</v>
      </c>
      <c r="C500" s="0" t="n">
        <v>30.8186</v>
      </c>
    </row>
    <row r="501">
      <c r="A501" s="0" t="n">
        <v>700</v>
      </c>
      <c r="B501" s="0" t="n">
        <v>-64.9586</v>
      </c>
      <c r="C501" s="0" t="n">
        <v>30.9983</v>
      </c>
    </row>
    <row r="502">
      <c r="A502" s="0" t="n">
        <v>701</v>
      </c>
      <c r="B502" s="0" t="n">
        <v>-65.0712</v>
      </c>
      <c r="C502" s="0" t="n">
        <v>31.1789</v>
      </c>
    </row>
    <row r="503">
      <c r="A503" s="0" t="n">
        <v>702</v>
      </c>
      <c r="B503" s="0" t="n">
        <v>-65.1823</v>
      </c>
      <c r="C503" s="0" t="n">
        <v>31.3604</v>
      </c>
    </row>
    <row r="504">
      <c r="A504" s="0" t="n">
        <v>703</v>
      </c>
      <c r="B504" s="0" t="n">
        <v>-65.2919</v>
      </c>
      <c r="C504" s="0" t="n">
        <v>31.5428</v>
      </c>
    </row>
    <row r="505">
      <c r="A505" s="0" t="n">
        <v>704</v>
      </c>
      <c r="B505" s="0" t="n">
        <v>-65.40009999999999</v>
      </c>
      <c r="C505" s="0" t="n">
        <v>31.726</v>
      </c>
    </row>
    <row r="506">
      <c r="A506" s="0" t="n">
        <v>705</v>
      </c>
      <c r="B506" s="0" t="n">
        <v>-65.5067</v>
      </c>
      <c r="C506" s="0" t="n">
        <v>31.9101</v>
      </c>
    </row>
    <row r="507">
      <c r="A507" s="0" t="n">
        <v>706</v>
      </c>
      <c r="B507" s="0" t="n">
        <v>-65.6117</v>
      </c>
      <c r="C507" s="0" t="n">
        <v>32.0951</v>
      </c>
    </row>
    <row r="508">
      <c r="A508" s="0" t="n">
        <v>707</v>
      </c>
      <c r="B508" s="0" t="n">
        <v>-65.71510000000001</v>
      </c>
      <c r="C508" s="0" t="n">
        <v>32.2808</v>
      </c>
    </row>
    <row r="509">
      <c r="A509" s="0" t="n">
        <v>708</v>
      </c>
      <c r="B509" s="0" t="n">
        <v>-65.8169</v>
      </c>
      <c r="C509" s="0" t="n">
        <v>32.4674</v>
      </c>
    </row>
    <row r="510">
      <c r="A510" s="0" t="n">
        <v>709</v>
      </c>
      <c r="B510" s="0" t="n">
        <v>-65.9171</v>
      </c>
      <c r="C510" s="0" t="n">
        <v>32.6548</v>
      </c>
    </row>
    <row r="511">
      <c r="A511" s="0" t="n">
        <v>710</v>
      </c>
      <c r="B511" s="0" t="n">
        <v>-66.0155</v>
      </c>
      <c r="C511" s="0" t="n">
        <v>32.843</v>
      </c>
    </row>
    <row r="512">
      <c r="A512" s="0" t="n">
        <v>711</v>
      </c>
      <c r="B512" s="0" t="n">
        <v>-66.1122</v>
      </c>
      <c r="C512" s="0" t="n">
        <v>33.032</v>
      </c>
    </row>
    <row r="513">
      <c r="A513" s="0" t="n">
        <v>712</v>
      </c>
      <c r="B513" s="0" t="n">
        <v>-66.2072</v>
      </c>
      <c r="C513" s="0" t="n">
        <v>33.2217</v>
      </c>
    </row>
    <row r="514">
      <c r="A514" s="0" t="n">
        <v>713</v>
      </c>
      <c r="B514" s="0" t="n">
        <v>-66.30029999999999</v>
      </c>
      <c r="C514" s="0" t="n">
        <v>33.4122</v>
      </c>
    </row>
    <row r="515">
      <c r="A515" s="0" t="n">
        <v>714</v>
      </c>
      <c r="B515" s="0" t="n">
        <v>-66.3916</v>
      </c>
      <c r="C515" s="0" t="n">
        <v>33.6033</v>
      </c>
    </row>
    <row r="516">
      <c r="A516" s="0" t="n">
        <v>715</v>
      </c>
      <c r="B516" s="0" t="n">
        <v>-66.48099999999999</v>
      </c>
      <c r="C516" s="0" t="n">
        <v>33.7952</v>
      </c>
    </row>
    <row r="517">
      <c r="A517" s="0" t="n">
        <v>716</v>
      </c>
      <c r="B517" s="0" t="n">
        <v>-66.5685</v>
      </c>
      <c r="C517" s="0" t="n">
        <v>33.9877</v>
      </c>
    </row>
    <row r="518">
      <c r="A518" s="0" t="n">
        <v>717</v>
      </c>
      <c r="B518" s="0" t="n">
        <v>-66.6541</v>
      </c>
      <c r="C518" s="0" t="n">
        <v>34.1809</v>
      </c>
    </row>
    <row r="519">
      <c r="A519" s="0" t="n">
        <v>718</v>
      </c>
      <c r="B519" s="0" t="n">
        <v>-66.7376</v>
      </c>
      <c r="C519" s="0" t="n">
        <v>34.3747</v>
      </c>
    </row>
    <row r="520">
      <c r="A520" s="0" t="n">
        <v>719</v>
      </c>
      <c r="B520" s="0" t="n">
        <v>-66.8192</v>
      </c>
      <c r="C520" s="0" t="n">
        <v>34.5691</v>
      </c>
    </row>
    <row r="521">
      <c r="A521" s="0" t="n">
        <v>720</v>
      </c>
      <c r="B521" s="0" t="n">
        <v>-66.89870000000001</v>
      </c>
      <c r="C521" s="0" t="n">
        <v>34.7641</v>
      </c>
    </row>
    <row r="522">
      <c r="A522" s="0" t="n">
        <v>721</v>
      </c>
      <c r="B522" s="0" t="n">
        <v>-66.9761</v>
      </c>
      <c r="C522" s="0" t="n">
        <v>34.9597</v>
      </c>
    </row>
    <row r="523">
      <c r="A523" s="0" t="n">
        <v>722</v>
      </c>
      <c r="B523" s="0" t="n">
        <v>-67.0514</v>
      </c>
      <c r="C523" s="0" t="n">
        <v>35.1557</v>
      </c>
    </row>
    <row r="524">
      <c r="A524" s="0" t="n">
        <v>723</v>
      </c>
      <c r="B524" s="0" t="n">
        <v>-67.1246</v>
      </c>
      <c r="C524" s="0" t="n">
        <v>35.3523</v>
      </c>
    </row>
    <row r="525">
      <c r="A525" s="0" t="n">
        <v>724</v>
      </c>
      <c r="B525" s="0" t="n">
        <v>-67.1955</v>
      </c>
      <c r="C525" s="0" t="n">
        <v>35.5493</v>
      </c>
    </row>
    <row r="526">
      <c r="A526" s="0" t="n">
        <v>725</v>
      </c>
      <c r="B526" s="0" t="n">
        <v>-67.2642</v>
      </c>
      <c r="C526" s="0" t="n">
        <v>35.7467</v>
      </c>
    </row>
    <row r="527">
      <c r="A527" s="0" t="n">
        <v>726</v>
      </c>
      <c r="B527" s="0" t="n">
        <v>-67.3306</v>
      </c>
      <c r="C527" s="0" t="n">
        <v>35.9446</v>
      </c>
    </row>
    <row r="528">
      <c r="A528" s="0" t="n">
        <v>727</v>
      </c>
      <c r="B528" s="0" t="n">
        <v>-67.3947</v>
      </c>
      <c r="C528" s="0" t="n">
        <v>36.1428</v>
      </c>
    </row>
    <row r="529">
      <c r="A529" s="0" t="n">
        <v>728</v>
      </c>
      <c r="B529" s="0" t="n">
        <v>-67.45650000000001</v>
      </c>
      <c r="C529" s="0" t="n">
        <v>36.3413</v>
      </c>
    </row>
    <row r="530">
      <c r="A530" s="0" t="n">
        <v>729</v>
      </c>
      <c r="B530" s="0" t="n">
        <v>-67.5159</v>
      </c>
      <c r="C530" s="0" t="n">
        <v>36.5401</v>
      </c>
    </row>
    <row r="531">
      <c r="A531" s="0" t="n">
        <v>730</v>
      </c>
      <c r="B531" s="0" t="n">
        <v>-67.5729</v>
      </c>
      <c r="C531" s="0" t="n">
        <v>36.7391</v>
      </c>
    </row>
    <row r="532">
      <c r="A532" s="0" t="n">
        <v>731</v>
      </c>
      <c r="B532" s="0" t="n">
        <v>-67.62739999999999</v>
      </c>
      <c r="C532" s="0" t="n">
        <v>36.9384</v>
      </c>
    </row>
    <row r="533">
      <c r="A533" s="0" t="n">
        <v>732</v>
      </c>
      <c r="B533" s="0" t="n">
        <v>-67.6795</v>
      </c>
      <c r="C533" s="0" t="n">
        <v>37.1378</v>
      </c>
    </row>
    <row r="534">
      <c r="A534" s="0" t="n">
        <v>733</v>
      </c>
      <c r="B534" s="0" t="n">
        <v>-67.729</v>
      </c>
      <c r="C534" s="0" t="n">
        <v>37.3374</v>
      </c>
    </row>
    <row r="535">
      <c r="A535" s="0" t="n">
        <v>734</v>
      </c>
      <c r="B535" s="0" t="n">
        <v>-67.776</v>
      </c>
      <c r="C535" s="0" t="n">
        <v>37.537</v>
      </c>
    </row>
    <row r="536">
      <c r="A536" s="0" t="n">
        <v>735</v>
      </c>
      <c r="B536" s="0" t="n">
        <v>-67.82040000000001</v>
      </c>
      <c r="C536" s="0" t="n">
        <v>37.7367</v>
      </c>
    </row>
    <row r="537">
      <c r="A537" s="0" t="n">
        <v>736</v>
      </c>
      <c r="B537" s="0" t="n">
        <v>-67.8622</v>
      </c>
      <c r="C537" s="0" t="n">
        <v>37.9364</v>
      </c>
    </row>
    <row r="538">
      <c r="A538" s="0" t="n">
        <v>737</v>
      </c>
      <c r="B538" s="0" t="n">
        <v>-67.90130000000001</v>
      </c>
      <c r="C538" s="0" t="n">
        <v>38.136</v>
      </c>
    </row>
    <row r="539">
      <c r="A539" s="0" t="n">
        <v>738</v>
      </c>
      <c r="B539" s="0" t="n">
        <v>-67.93770000000001</v>
      </c>
      <c r="C539" s="0" t="n">
        <v>38.3354</v>
      </c>
    </row>
    <row r="540">
      <c r="A540" s="0" t="n">
        <v>739</v>
      </c>
      <c r="B540" s="0" t="n">
        <v>-67.97150000000001</v>
      </c>
      <c r="C540" s="0" t="n">
        <v>38.5348</v>
      </c>
    </row>
    <row r="541">
      <c r="A541" s="0" t="n">
        <v>740</v>
      </c>
      <c r="B541" s="0" t="n">
        <v>-68.0025</v>
      </c>
      <c r="C541" s="0" t="n">
        <v>38.7339</v>
      </c>
    </row>
    <row r="542">
      <c r="A542" s="0" t="n">
        <v>741</v>
      </c>
      <c r="B542" s="0" t="n">
        <v>-68.0307</v>
      </c>
      <c r="C542" s="0" t="n">
        <v>38.9327</v>
      </c>
    </row>
    <row r="543">
      <c r="A543" s="0" t="n">
        <v>742</v>
      </c>
      <c r="B543" s="0" t="n">
        <v>-68.0561</v>
      </c>
      <c r="C543" s="0" t="n">
        <v>39.1312</v>
      </c>
    </row>
    <row r="544">
      <c r="A544" s="0" t="n">
        <v>743</v>
      </c>
      <c r="B544" s="0" t="n">
        <v>-68.0787</v>
      </c>
      <c r="C544" s="0" t="n">
        <v>39.3293</v>
      </c>
    </row>
    <row r="545">
      <c r="A545" s="0" t="n">
        <v>744</v>
      </c>
      <c r="B545" s="0" t="n">
        <v>-68.0984</v>
      </c>
      <c r="C545" s="0" t="n">
        <v>39.527</v>
      </c>
    </row>
    <row r="546">
      <c r="A546" s="0" t="n">
        <v>745</v>
      </c>
      <c r="B546" s="0" t="n">
        <v>-68.1152</v>
      </c>
      <c r="C546" s="0" t="n">
        <v>39.7241</v>
      </c>
    </row>
    <row r="547">
      <c r="A547" s="0" t="n">
        <v>746</v>
      </c>
      <c r="B547" s="0" t="n">
        <v>-68.1292</v>
      </c>
      <c r="C547" s="0" t="n">
        <v>39.9207</v>
      </c>
    </row>
    <row r="548">
      <c r="A548" s="0" t="n">
        <v>747</v>
      </c>
      <c r="B548" s="0" t="n">
        <v>-68.14019999999999</v>
      </c>
      <c r="C548" s="0" t="n">
        <v>40.1166</v>
      </c>
    </row>
    <row r="549">
      <c r="A549" s="0" t="n">
        <v>748</v>
      </c>
      <c r="B549" s="0" t="n">
        <v>-68.1482</v>
      </c>
      <c r="C549" s="0" t="n">
        <v>40.3119</v>
      </c>
    </row>
    <row r="550">
      <c r="A550" s="0" t="n">
        <v>749</v>
      </c>
      <c r="B550" s="0" t="n">
        <v>-68.1533</v>
      </c>
      <c r="C550" s="0" t="n">
        <v>40.5064</v>
      </c>
    </row>
    <row r="551">
      <c r="A551" s="0" t="n">
        <v>750</v>
      </c>
      <c r="B551" s="0" t="n">
        <v>-68.1554</v>
      </c>
      <c r="C551" s="0" t="n">
        <v>40.7</v>
      </c>
    </row>
    <row r="552">
      <c r="A552" s="0" t="n">
        <v>751</v>
      </c>
      <c r="B552" s="0" t="n">
        <v>-68.1545</v>
      </c>
      <c r="C552" s="0" t="n">
        <v>40.8927</v>
      </c>
    </row>
    <row r="553">
      <c r="A553" s="0" t="n">
        <v>752</v>
      </c>
      <c r="B553" s="0" t="n">
        <v>-68.15049999999999</v>
      </c>
      <c r="C553" s="0" t="n">
        <v>41.0845</v>
      </c>
    </row>
    <row r="554">
      <c r="A554" s="0" t="n">
        <v>753</v>
      </c>
      <c r="B554" s="0" t="n">
        <v>-68.1435</v>
      </c>
      <c r="C554" s="0" t="n">
        <v>41.2752</v>
      </c>
    </row>
    <row r="555">
      <c r="A555" s="0" t="n">
        <v>754</v>
      </c>
      <c r="B555" s="0" t="n">
        <v>-68.13339999999999</v>
      </c>
      <c r="C555" s="0" t="n">
        <v>41.4647</v>
      </c>
    </row>
    <row r="556">
      <c r="A556" s="0" t="n">
        <v>755</v>
      </c>
      <c r="B556" s="0" t="n">
        <v>-68.1203</v>
      </c>
      <c r="C556" s="0" t="n">
        <v>41.6531</v>
      </c>
    </row>
    <row r="557">
      <c r="A557" s="0" t="n">
        <v>756</v>
      </c>
      <c r="B557" s="0" t="n">
        <v>-68.1041</v>
      </c>
      <c r="C557" s="0" t="n">
        <v>41.8401</v>
      </c>
    </row>
    <row r="558">
      <c r="A558" s="0" t="n">
        <v>757</v>
      </c>
      <c r="B558" s="0" t="n">
        <v>-68.0848</v>
      </c>
      <c r="C558" s="0" t="n">
        <v>42.0259</v>
      </c>
    </row>
    <row r="559">
      <c r="A559" s="0" t="n">
        <v>758</v>
      </c>
      <c r="B559" s="0" t="n">
        <v>-68.0624</v>
      </c>
      <c r="C559" s="0" t="n">
        <v>42.2101</v>
      </c>
    </row>
    <row r="560">
      <c r="A560" s="0" t="n">
        <v>759</v>
      </c>
      <c r="B560" s="0" t="n">
        <v>-68.0369</v>
      </c>
      <c r="C560" s="0" t="n">
        <v>42.3929</v>
      </c>
    </row>
    <row r="561">
      <c r="A561" s="0" t="n">
        <v>760</v>
      </c>
      <c r="B561" s="0" t="n">
        <v>-68.00839999999999</v>
      </c>
      <c r="C561" s="0" t="n">
        <v>42.574</v>
      </c>
    </row>
    <row r="562">
      <c r="A562" s="0" t="n">
        <v>761</v>
      </c>
      <c r="B562" s="0" t="n">
        <v>-67.97669999999999</v>
      </c>
      <c r="C562" s="0" t="n">
        <v>42.7535</v>
      </c>
    </row>
    <row r="563">
      <c r="A563" s="0" t="n">
        <v>762</v>
      </c>
      <c r="B563" s="0" t="n">
        <v>-67.9419</v>
      </c>
      <c r="C563" s="0" t="n">
        <v>42.9311</v>
      </c>
    </row>
    <row r="564">
      <c r="A564" s="0" t="n">
        <v>763</v>
      </c>
      <c r="B564" s="0" t="n">
        <v>-67.9041</v>
      </c>
      <c r="C564" s="0" t="n">
        <v>43.107</v>
      </c>
    </row>
    <row r="565">
      <c r="A565" s="0" t="n">
        <v>764</v>
      </c>
      <c r="B565" s="0" t="n">
        <v>-67.86320000000001</v>
      </c>
      <c r="C565" s="0" t="n">
        <v>43.2808</v>
      </c>
    </row>
    <row r="566">
      <c r="A566" s="0" t="n">
        <v>765</v>
      </c>
      <c r="B566" s="0" t="n">
        <v>-67.8192</v>
      </c>
      <c r="C566" s="0" t="n">
        <v>43.4527</v>
      </c>
    </row>
    <row r="567">
      <c r="A567" s="0" t="n">
        <v>766</v>
      </c>
      <c r="B567" s="0" t="n">
        <v>-67.77209999999999</v>
      </c>
      <c r="C567" s="0" t="n">
        <v>43.6224</v>
      </c>
    </row>
    <row r="568">
      <c r="A568" s="0" t="n">
        <v>767</v>
      </c>
      <c r="B568" s="0" t="n">
        <v>-67.72199999999999</v>
      </c>
      <c r="C568" s="0" t="n">
        <v>43.7899</v>
      </c>
    </row>
    <row r="569">
      <c r="A569" s="0" t="n">
        <v>768</v>
      </c>
      <c r="B569" s="0" t="n">
        <v>-67.66889999999999</v>
      </c>
      <c r="C569" s="0" t="n">
        <v>43.955</v>
      </c>
    </row>
    <row r="570">
      <c r="A570" s="0" t="n">
        <v>769</v>
      </c>
      <c r="B570" s="0" t="n">
        <v>-67.61279999999999</v>
      </c>
      <c r="C570" s="0" t="n">
        <v>44.1178</v>
      </c>
    </row>
    <row r="571">
      <c r="A571" s="0" t="n">
        <v>770</v>
      </c>
      <c r="B571" s="0" t="n">
        <v>-67.5538</v>
      </c>
      <c r="C571" s="0" t="n">
        <v>44.2782</v>
      </c>
    </row>
    <row r="572">
      <c r="A572" s="0" t="n">
        <v>771</v>
      </c>
      <c r="B572" s="0" t="n">
        <v>-67.49169999999999</v>
      </c>
      <c r="C572" s="0" t="n">
        <v>44.4359</v>
      </c>
    </row>
    <row r="573">
      <c r="A573" s="0" t="n">
        <v>772</v>
      </c>
      <c r="B573" s="0" t="n">
        <v>-67.4268</v>
      </c>
      <c r="C573" s="0" t="n">
        <v>44.591</v>
      </c>
    </row>
    <row r="574">
      <c r="A574" s="0" t="n">
        <v>773</v>
      </c>
      <c r="B574" s="0" t="n">
        <v>-67.35899999999999</v>
      </c>
      <c r="C574" s="0" t="n">
        <v>44.7433</v>
      </c>
    </row>
    <row r="575">
      <c r="A575" s="0" t="n">
        <v>774</v>
      </c>
      <c r="B575" s="0" t="n">
        <v>-67.28830000000001</v>
      </c>
      <c r="C575" s="0" t="n">
        <v>44.8927</v>
      </c>
    </row>
    <row r="576">
      <c r="A576" s="0" t="n">
        <v>775</v>
      </c>
      <c r="B576" s="0" t="n">
        <v>-67.2149</v>
      </c>
      <c r="C576" s="0" t="n">
        <v>45.0393</v>
      </c>
    </row>
    <row r="577">
      <c r="A577" s="0" t="n">
        <v>776</v>
      </c>
      <c r="B577" s="0" t="n">
        <v>-67.1386</v>
      </c>
      <c r="C577" s="0" t="n">
        <v>45.1827</v>
      </c>
    </row>
    <row r="578">
      <c r="A578" s="0" t="n">
        <v>777</v>
      </c>
      <c r="B578" s="0" t="n">
        <v>-67.05970000000001</v>
      </c>
      <c r="C578" s="0" t="n">
        <v>45.3231</v>
      </c>
    </row>
    <row r="579">
      <c r="A579" s="0" t="n">
        <v>778</v>
      </c>
      <c r="B579" s="0" t="n">
        <v>-66.9781</v>
      </c>
      <c r="C579" s="0" t="n">
        <v>45.4602</v>
      </c>
    </row>
    <row r="580">
      <c r="A580" s="0" t="n">
        <v>779</v>
      </c>
      <c r="B580" s="0" t="n">
        <v>-66.8938</v>
      </c>
      <c r="C580" s="0" t="n">
        <v>45.5941</v>
      </c>
    </row>
    <row r="581">
      <c r="A581" s="0" t="n">
        <v>780</v>
      </c>
      <c r="B581" s="0" t="n">
        <v>-66.807</v>
      </c>
      <c r="C581" s="0" t="n">
        <v>45.7245</v>
      </c>
    </row>
    <row r="582">
      <c r="A582" s="0" t="n">
        <v>781</v>
      </c>
      <c r="B582" s="0" t="n">
        <v>-66.71769999999999</v>
      </c>
      <c r="C582" s="0" t="n">
        <v>45.8515</v>
      </c>
    </row>
    <row r="583">
      <c r="A583" s="0" t="n">
        <v>782</v>
      </c>
      <c r="B583" s="0" t="n">
        <v>-66.626</v>
      </c>
      <c r="C583" s="0" t="n">
        <v>45.9749</v>
      </c>
    </row>
    <row r="584">
      <c r="A584" s="0" t="n">
        <v>783</v>
      </c>
      <c r="B584" s="0" t="n">
        <v>-66.53189999999999</v>
      </c>
      <c r="C584" s="0" t="n">
        <v>46.0946</v>
      </c>
    </row>
    <row r="585">
      <c r="A585" s="0" t="n">
        <v>784</v>
      </c>
      <c r="B585" s="0" t="n">
        <v>-66.4355</v>
      </c>
      <c r="C585" s="0" t="n">
        <v>46.2106</v>
      </c>
    </row>
    <row r="586">
      <c r="A586" s="0" t="n">
        <v>785</v>
      </c>
      <c r="B586" s="0" t="n">
        <v>-66.3368</v>
      </c>
      <c r="C586" s="0" t="n">
        <v>46.3228</v>
      </c>
    </row>
    <row r="587">
      <c r="A587" s="0" t="n">
        <v>786</v>
      </c>
      <c r="B587" s="0" t="n">
        <v>-66.23609999999999</v>
      </c>
      <c r="C587" s="0" t="n">
        <v>46.4311</v>
      </c>
    </row>
    <row r="588">
      <c r="A588" s="0" t="n">
        <v>787</v>
      </c>
      <c r="B588" s="0" t="n">
        <v>-66.1332</v>
      </c>
      <c r="C588" s="0" t="n">
        <v>46.5354</v>
      </c>
    </row>
    <row r="589">
      <c r="A589" s="0" t="n">
        <v>788</v>
      </c>
      <c r="B589" s="0" t="n">
        <v>-66.0283</v>
      </c>
      <c r="C589" s="0" t="n">
        <v>46.6356</v>
      </c>
    </row>
    <row r="590">
      <c r="A590" s="0" t="n">
        <v>789</v>
      </c>
      <c r="B590" s="0" t="n">
        <v>-65.92149999999999</v>
      </c>
      <c r="C590" s="0" t="n">
        <v>46.7317</v>
      </c>
    </row>
    <row r="591">
      <c r="A591" s="0" t="n">
        <v>790</v>
      </c>
      <c r="B591" s="0" t="n">
        <v>-65.8129</v>
      </c>
      <c r="C591" s="0" t="n">
        <v>46.8235</v>
      </c>
    </row>
    <row r="592">
      <c r="A592" s="0" t="n">
        <v>791</v>
      </c>
      <c r="B592" s="0" t="n">
        <v>-65.7026</v>
      </c>
      <c r="C592" s="0" t="n">
        <v>46.9111</v>
      </c>
    </row>
    <row r="593">
      <c r="A593" s="0" t="n">
        <v>792</v>
      </c>
      <c r="B593" s="0" t="n">
        <v>-65.59059999999999</v>
      </c>
      <c r="C593" s="0" t="n">
        <v>46.9943</v>
      </c>
    </row>
    <row r="594">
      <c r="A594" s="0" t="n">
        <v>793</v>
      </c>
      <c r="B594" s="0" t="n">
        <v>-65.47709999999999</v>
      </c>
      <c r="C594" s="0" t="n">
        <v>47.0731</v>
      </c>
    </row>
    <row r="595">
      <c r="A595" s="0" t="n">
        <v>794</v>
      </c>
      <c r="B595" s="0" t="n">
        <v>-65.3622</v>
      </c>
      <c r="C595" s="0" t="n">
        <v>47.1474</v>
      </c>
    </row>
    <row r="596">
      <c r="A596" s="0" t="n">
        <v>795</v>
      </c>
      <c r="B596" s="0" t="n">
        <v>-65.24590000000001</v>
      </c>
      <c r="C596" s="0" t="n">
        <v>47.2171</v>
      </c>
    </row>
    <row r="597">
      <c r="A597" s="0" t="n">
        <v>796</v>
      </c>
      <c r="B597" s="0" t="n">
        <v>-65.1283</v>
      </c>
      <c r="C597" s="0" t="n">
        <v>47.2823</v>
      </c>
    </row>
    <row r="598">
      <c r="A598" s="0" t="n">
        <v>797</v>
      </c>
      <c r="B598" s="0" t="n">
        <v>-65.0097</v>
      </c>
      <c r="C598" s="0" t="n">
        <v>47.3427</v>
      </c>
    </row>
    <row r="599">
      <c r="A599" s="0" t="n">
        <v>798</v>
      </c>
      <c r="B599" s="0" t="n">
        <v>-64.89</v>
      </c>
      <c r="C599" s="0" t="n">
        <v>47.3985</v>
      </c>
    </row>
    <row r="600">
      <c r="A600" s="0" t="n">
        <v>799</v>
      </c>
      <c r="B600" s="0" t="n">
        <v>-64.76949999999999</v>
      </c>
      <c r="C600" s="0" t="n">
        <v>47.4495</v>
      </c>
    </row>
    <row r="601">
      <c r="A601" s="0" t="n">
        <v>800</v>
      </c>
      <c r="B601" s="0" t="n">
        <v>-64.6481</v>
      </c>
      <c r="C601" s="0" t="n">
        <v>47.4956</v>
      </c>
    </row>
    <row r="602">
      <c r="A602" s="0" t="n">
        <v>801</v>
      </c>
      <c r="B602" s="0" t="n">
        <v>-64.5261</v>
      </c>
      <c r="C602" s="0" t="n">
        <v>47.537</v>
      </c>
    </row>
    <row r="603">
      <c r="A603" s="0" t="n">
        <v>802</v>
      </c>
      <c r="B603" s="0" t="n">
        <v>-64.40349999999999</v>
      </c>
      <c r="C603" s="0" t="n">
        <v>47.5734</v>
      </c>
    </row>
    <row r="604">
      <c r="A604" s="0" t="n">
        <v>803</v>
      </c>
      <c r="B604" s="0" t="n">
        <v>-64.2805</v>
      </c>
      <c r="C604" s="0" t="n">
        <v>47.6049</v>
      </c>
    </row>
    <row r="605">
      <c r="A605" s="0" t="n">
        <v>804</v>
      </c>
      <c r="B605" s="0" t="n">
        <v>-64.1572</v>
      </c>
      <c r="C605" s="0" t="n">
        <v>47.6314</v>
      </c>
    </row>
    <row r="606">
      <c r="A606" s="0" t="n">
        <v>805</v>
      </c>
      <c r="B606" s="0" t="n">
        <v>-64.0337</v>
      </c>
      <c r="C606" s="0" t="n">
        <v>47.653</v>
      </c>
    </row>
    <row r="607">
      <c r="A607" s="0" t="n">
        <v>806</v>
      </c>
      <c r="B607" s="0" t="n">
        <v>-63.9101</v>
      </c>
      <c r="C607" s="0" t="n">
        <v>47.6696</v>
      </c>
    </row>
    <row r="608">
      <c r="A608" s="0" t="n">
        <v>807</v>
      </c>
      <c r="B608" s="0" t="n">
        <v>-63.7866</v>
      </c>
      <c r="C608" s="0" t="n">
        <v>47.6811</v>
      </c>
    </row>
    <row r="609">
      <c r="A609" s="0" t="n">
        <v>808</v>
      </c>
      <c r="B609" s="0" t="n">
        <v>-63.6633</v>
      </c>
      <c r="C609" s="0" t="n">
        <v>47.6876</v>
      </c>
    </row>
    <row r="610">
      <c r="A610" s="0" t="n">
        <v>809</v>
      </c>
      <c r="B610" s="0" t="n">
        <v>-63.5404</v>
      </c>
      <c r="C610" s="0" t="n">
        <v>47.689</v>
      </c>
    </row>
    <row r="611">
      <c r="A611" s="0" t="n">
        <v>810</v>
      </c>
      <c r="B611" s="0" t="n">
        <v>-63.4178</v>
      </c>
      <c r="C611" s="0" t="n">
        <v>47.6854</v>
      </c>
    </row>
    <row r="612">
      <c r="A612" s="0" t="n">
        <v>811</v>
      </c>
      <c r="B612" s="0" t="n">
        <v>-63.2959</v>
      </c>
      <c r="C612" s="0" t="n">
        <v>47.6768</v>
      </c>
    </row>
    <row r="613">
      <c r="A613" s="0" t="n">
        <v>812</v>
      </c>
      <c r="B613" s="0" t="n">
        <v>-63.1746</v>
      </c>
      <c r="C613" s="0" t="n">
        <v>47.6631</v>
      </c>
    </row>
    <row r="614">
      <c r="A614" s="0" t="n">
        <v>813</v>
      </c>
      <c r="B614" s="0" t="n">
        <v>-63.0542</v>
      </c>
      <c r="C614" s="0" t="n">
        <v>47.6443</v>
      </c>
    </row>
    <row r="615">
      <c r="A615" s="0" t="n">
        <v>814</v>
      </c>
      <c r="B615" s="0" t="n">
        <v>-62.9348</v>
      </c>
      <c r="C615" s="0" t="n">
        <v>47.6205</v>
      </c>
    </row>
    <row r="616">
      <c r="A616" s="0" t="n">
        <v>815</v>
      </c>
      <c r="B616" s="0" t="n">
        <v>-62.8164</v>
      </c>
      <c r="C616" s="0" t="n">
        <v>47.5917</v>
      </c>
    </row>
    <row r="617">
      <c r="A617" s="0" t="n">
        <v>816</v>
      </c>
      <c r="B617" s="0" t="n">
        <v>-62.6993</v>
      </c>
      <c r="C617" s="0" t="n">
        <v>47.5579</v>
      </c>
    </row>
    <row r="618">
      <c r="A618" s="0" t="n">
        <v>817</v>
      </c>
      <c r="B618" s="0" t="n">
        <v>-62.5835</v>
      </c>
      <c r="C618" s="0" t="n">
        <v>47.5192</v>
      </c>
    </row>
    <row r="619">
      <c r="A619" s="0" t="n">
        <v>818</v>
      </c>
      <c r="B619" s="0" t="n">
        <v>-62.4692</v>
      </c>
      <c r="C619" s="0" t="n">
        <v>47.4755</v>
      </c>
    </row>
    <row r="620">
      <c r="A620" s="0" t="n">
        <v>819</v>
      </c>
      <c r="B620" s="0" t="n">
        <v>-62.3565</v>
      </c>
      <c r="C620" s="0" t="n">
        <v>47.4268</v>
      </c>
    </row>
    <row r="621">
      <c r="A621" s="0" t="n">
        <v>820</v>
      </c>
      <c r="B621" s="0" t="n">
        <v>-62.2455</v>
      </c>
      <c r="C621" s="0" t="n">
        <v>47.3733</v>
      </c>
    </row>
    <row r="622">
      <c r="A622" s="0" t="n">
        <v>821</v>
      </c>
      <c r="B622" s="0" t="n">
        <v>-62.1364</v>
      </c>
      <c r="C622" s="0" t="n">
        <v>47.315</v>
      </c>
    </row>
    <row r="623">
      <c r="A623" s="0" t="n">
        <v>822</v>
      </c>
      <c r="B623" s="0" t="n">
        <v>-62.0293</v>
      </c>
      <c r="C623" s="0" t="n">
        <v>47.2519</v>
      </c>
    </row>
    <row r="624">
      <c r="A624" s="0" t="n">
        <v>823</v>
      </c>
      <c r="B624" s="0" t="n">
        <v>-61.9242</v>
      </c>
      <c r="C624" s="0" t="n">
        <v>47.1841</v>
      </c>
    </row>
    <row r="625">
      <c r="A625" s="0" t="n">
        <v>824</v>
      </c>
      <c r="B625" s="0" t="n">
        <v>-61.8214</v>
      </c>
      <c r="C625" s="0" t="n">
        <v>47.1116</v>
      </c>
    </row>
    <row r="626">
      <c r="A626" s="0" t="n">
        <v>825</v>
      </c>
      <c r="B626" s="0" t="n">
        <v>-61.7209</v>
      </c>
      <c r="C626" s="0" t="n">
        <v>47.0345</v>
      </c>
    </row>
    <row r="627">
      <c r="A627" s="0" t="n">
        <v>826</v>
      </c>
      <c r="B627" s="0" t="n">
        <v>-61.6228</v>
      </c>
      <c r="C627" s="0" t="n">
        <v>46.9528</v>
      </c>
    </row>
    <row r="628">
      <c r="A628" s="0" t="n">
        <v>827</v>
      </c>
      <c r="B628" s="0" t="n">
        <v>-61.5273</v>
      </c>
      <c r="C628" s="0" t="n">
        <v>46.8666</v>
      </c>
    </row>
    <row r="629">
      <c r="A629" s="0" t="n">
        <v>828</v>
      </c>
      <c r="B629" s="0" t="n">
        <v>-61.4345</v>
      </c>
      <c r="C629" s="0" t="n">
        <v>46.776</v>
      </c>
    </row>
    <row r="630">
      <c r="A630" s="0" t="n">
        <v>829</v>
      </c>
      <c r="B630" s="0" t="n">
        <v>-61.3444</v>
      </c>
      <c r="C630" s="0" t="n">
        <v>46.681</v>
      </c>
    </row>
    <row r="631">
      <c r="A631" s="0" t="n">
        <v>830</v>
      </c>
      <c r="B631" s="0" t="n">
        <v>-61.2572</v>
      </c>
      <c r="C631" s="0" t="n">
        <v>46.5818</v>
      </c>
    </row>
    <row r="632">
      <c r="A632" s="0" t="n">
        <v>831</v>
      </c>
      <c r="B632" s="0" t="n">
        <v>-61.1729</v>
      </c>
      <c r="C632" s="0" t="n">
        <v>46.4784</v>
      </c>
    </row>
    <row r="633">
      <c r="A633" s="0" t="n">
        <v>832</v>
      </c>
      <c r="B633" s="0" t="n">
        <v>-61.0918</v>
      </c>
      <c r="C633" s="0" t="n">
        <v>46.3709</v>
      </c>
    </row>
    <row r="634">
      <c r="A634" s="0" t="n">
        <v>833</v>
      </c>
      <c r="B634" s="0" t="n">
        <v>-61.0138</v>
      </c>
      <c r="C634" s="0" t="n">
        <v>46.2593</v>
      </c>
    </row>
    <row r="635">
      <c r="A635" s="0" t="n">
        <v>834</v>
      </c>
      <c r="B635" s="0" t="n">
        <v>-60.939</v>
      </c>
      <c r="C635" s="0" t="n">
        <v>46.1438</v>
      </c>
    </row>
    <row r="636">
      <c r="A636" s="0" t="n">
        <v>835</v>
      </c>
      <c r="B636" s="0" t="n">
        <v>-60.8676</v>
      </c>
      <c r="C636" s="0" t="n">
        <v>46.0244</v>
      </c>
    </row>
    <row r="637">
      <c r="A637" s="0" t="n">
        <v>836</v>
      </c>
      <c r="B637" s="0" t="n">
        <v>-60.7996</v>
      </c>
      <c r="C637" s="0" t="n">
        <v>45.9013</v>
      </c>
    </row>
    <row r="638">
      <c r="A638" s="0" t="n">
        <v>837</v>
      </c>
      <c r="B638" s="0" t="n">
        <v>-60.7352</v>
      </c>
      <c r="C638" s="0" t="n">
        <v>45.7745</v>
      </c>
    </row>
    <row r="639">
      <c r="A639" s="0" t="n">
        <v>838</v>
      </c>
      <c r="B639" s="0" t="n">
        <v>-60.6743</v>
      </c>
      <c r="C639" s="0" t="n">
        <v>45.6442</v>
      </c>
    </row>
    <row r="640">
      <c r="A640" s="0" t="n">
        <v>839</v>
      </c>
      <c r="B640" s="0" t="n">
        <v>-60.6171</v>
      </c>
      <c r="C640" s="0" t="n">
        <v>45.5104</v>
      </c>
    </row>
    <row r="641">
      <c r="A641" s="0" t="n">
        <v>840</v>
      </c>
      <c r="B641" s="0" t="n">
        <v>-60.5636</v>
      </c>
      <c r="C641" s="0" t="n">
        <v>45.3732</v>
      </c>
    </row>
    <row r="642">
      <c r="A642" s="0" t="n">
        <v>841</v>
      </c>
      <c r="B642" s="0" t="n">
        <v>-60.5139</v>
      </c>
      <c r="C642" s="0" t="n">
        <v>45.2327</v>
      </c>
    </row>
    <row r="643">
      <c r="A643" s="0" t="n">
        <v>842</v>
      </c>
      <c r="B643" s="0" t="n">
        <v>-60.4681</v>
      </c>
      <c r="C643" s="0" t="n">
        <v>45.0891</v>
      </c>
    </row>
    <row r="644">
      <c r="A644" s="0" t="n">
        <v>843</v>
      </c>
      <c r="B644" s="0" t="n">
        <v>-60.4262</v>
      </c>
      <c r="C644" s="0" t="n">
        <v>44.9425</v>
      </c>
    </row>
    <row r="645">
      <c r="A645" s="0" t="n">
        <v>844</v>
      </c>
      <c r="B645" s="0" t="n">
        <v>-60.3882</v>
      </c>
      <c r="C645" s="0" t="n">
        <v>44.7929</v>
      </c>
    </row>
    <row r="646">
      <c r="A646" s="0" t="n">
        <v>845</v>
      </c>
      <c r="B646" s="0" t="n">
        <v>-60.3543</v>
      </c>
      <c r="C646" s="0" t="n">
        <v>44.6405</v>
      </c>
    </row>
    <row r="647">
      <c r="A647" s="0" t="n">
        <v>846</v>
      </c>
      <c r="B647" s="0" t="n">
        <v>-60.3245</v>
      </c>
      <c r="C647" s="0" t="n">
        <v>44.4853</v>
      </c>
    </row>
    <row r="648">
      <c r="A648" s="0" t="n">
        <v>847</v>
      </c>
      <c r="B648" s="0" t="n">
        <v>-60.2988</v>
      </c>
      <c r="C648" s="0" t="n">
        <v>44.3275</v>
      </c>
    </row>
    <row r="649">
      <c r="A649" s="0" t="n">
        <v>848</v>
      </c>
      <c r="B649" s="0" t="n">
        <v>-60.2772</v>
      </c>
      <c r="C649" s="0" t="n">
        <v>44.1672</v>
      </c>
    </row>
    <row r="650">
      <c r="A650" s="0" t="n">
        <v>849</v>
      </c>
      <c r="B650" s="0" t="n">
        <v>-60.2598</v>
      </c>
      <c r="C650" s="0" t="n">
        <v>44.0045</v>
      </c>
    </row>
    <row r="651">
      <c r="A651" s="0" t="n">
        <v>850</v>
      </c>
      <c r="B651" s="0" t="n">
        <v>-60.2467</v>
      </c>
      <c r="C651" s="0" t="n">
        <v>43.8395</v>
      </c>
    </row>
    <row r="652">
      <c r="A652" s="0" t="n">
        <v>851</v>
      </c>
      <c r="B652" s="0" t="n">
        <v>-60.2378</v>
      </c>
      <c r="C652" s="0" t="n">
        <v>43.6723</v>
      </c>
    </row>
    <row r="653">
      <c r="A653" s="0" t="n">
        <v>852</v>
      </c>
      <c r="B653" s="0" t="n">
        <v>-60.2331</v>
      </c>
      <c r="C653" s="0" t="n">
        <v>43.5031</v>
      </c>
    </row>
    <row r="654">
      <c r="A654" s="0" t="n">
        <v>853</v>
      </c>
      <c r="B654" s="0" t="n">
        <v>-60.2328</v>
      </c>
      <c r="C654" s="0" t="n">
        <v>43.3319</v>
      </c>
    </row>
    <row r="655">
      <c r="A655" s="0" t="n">
        <v>854</v>
      </c>
      <c r="B655" s="0" t="n">
        <v>-60.2368</v>
      </c>
      <c r="C655" s="0" t="n">
        <v>43.1588</v>
      </c>
    </row>
    <row r="656">
      <c r="A656" s="0" t="n">
        <v>855</v>
      </c>
      <c r="B656" s="0" t="n">
        <v>-60.2451</v>
      </c>
      <c r="C656" s="0" t="n">
        <v>42.984</v>
      </c>
    </row>
    <row r="657">
      <c r="A657" s="0" t="n">
        <v>856</v>
      </c>
      <c r="B657" s="0" t="n">
        <v>-60.2577</v>
      </c>
      <c r="C657" s="0" t="n">
        <v>42.8076</v>
      </c>
    </row>
    <row r="658">
      <c r="A658" s="0" t="n">
        <v>857</v>
      </c>
      <c r="B658" s="0" t="n">
        <v>-60.2747</v>
      </c>
      <c r="C658" s="0" t="n">
        <v>42.6296</v>
      </c>
    </row>
    <row r="659">
      <c r="A659" s="0" t="n">
        <v>858</v>
      </c>
      <c r="B659" s="0" t="n">
        <v>-60.296</v>
      </c>
      <c r="C659" s="0" t="n">
        <v>42.4503</v>
      </c>
    </row>
    <row r="660">
      <c r="A660" s="0" t="n">
        <v>859</v>
      </c>
      <c r="B660" s="0" t="n">
        <v>-60.3217</v>
      </c>
      <c r="C660" s="0" t="n">
        <v>42.2696</v>
      </c>
    </row>
    <row r="661">
      <c r="A661" s="0" t="n">
        <v>860</v>
      </c>
      <c r="B661" s="0" t="n">
        <v>-60.3518</v>
      </c>
      <c r="C661" s="0" t="n">
        <v>42.0877</v>
      </c>
    </row>
    <row r="662">
      <c r="A662" s="0" t="n">
        <v>861</v>
      </c>
      <c r="B662" s="0" t="n">
        <v>-60.3861</v>
      </c>
      <c r="C662" s="0" t="n">
        <v>41.9046</v>
      </c>
    </row>
    <row r="663">
      <c r="A663" s="0" t="n">
        <v>862</v>
      </c>
      <c r="B663" s="0" t="n">
        <v>-60.4248</v>
      </c>
      <c r="C663" s="0" t="n">
        <v>41.7206</v>
      </c>
    </row>
    <row r="664">
      <c r="A664" s="0" t="n">
        <v>863</v>
      </c>
      <c r="B664" s="0" t="n">
        <v>-60.4678</v>
      </c>
      <c r="C664" s="0" t="n">
        <v>41.5357</v>
      </c>
    </row>
    <row r="665">
      <c r="A665" s="0" t="n">
        <v>864</v>
      </c>
      <c r="B665" s="0" t="n">
        <v>-60.5151</v>
      </c>
      <c r="C665" s="0" t="n">
        <v>41.35</v>
      </c>
    </row>
    <row r="666">
      <c r="A666" s="0" t="n">
        <v>865</v>
      </c>
      <c r="B666" s="0" t="n">
        <v>-60.5667</v>
      </c>
      <c r="C666" s="0" t="n">
        <v>41.1636</v>
      </c>
    </row>
    <row r="667">
      <c r="A667" s="0" t="n">
        <v>866</v>
      </c>
      <c r="B667" s="0" t="n">
        <v>-60.6226</v>
      </c>
      <c r="C667" s="0" t="n">
        <v>40.9765</v>
      </c>
    </row>
    <row r="668">
      <c r="A668" s="0" t="n">
        <v>867</v>
      </c>
      <c r="B668" s="0" t="n">
        <v>-60.6827</v>
      </c>
      <c r="C668" s="0" t="n">
        <v>40.7889</v>
      </c>
    </row>
    <row r="669">
      <c r="A669" s="0" t="n">
        <v>868</v>
      </c>
      <c r="B669" s="0" t="n">
        <v>-60.747</v>
      </c>
      <c r="C669" s="0" t="n">
        <v>40.601</v>
      </c>
    </row>
    <row r="670">
      <c r="A670" s="0" t="n">
        <v>869</v>
      </c>
      <c r="B670" s="0" t="n">
        <v>-60.8155</v>
      </c>
      <c r="C670" s="0" t="n">
        <v>40.4126</v>
      </c>
    </row>
    <row r="671">
      <c r="A671" s="0" t="n">
        <v>870</v>
      </c>
      <c r="B671" s="0" t="n">
        <v>-60.8882</v>
      </c>
      <c r="C671" s="0" t="n">
        <v>40.2241</v>
      </c>
    </row>
    <row r="672">
      <c r="A672" s="0" t="n">
        <v>871</v>
      </c>
      <c r="B672" s="0" t="n">
        <v>-60.965</v>
      </c>
      <c r="C672" s="0" t="n">
        <v>40.0353</v>
      </c>
    </row>
    <row r="673">
      <c r="A673" s="0" t="n">
        <v>872</v>
      </c>
      <c r="B673" s="0" t="n">
        <v>-61.0459</v>
      </c>
      <c r="C673" s="0" t="n">
        <v>39.8465</v>
      </c>
    </row>
    <row r="674">
      <c r="A674" s="0" t="n">
        <v>873</v>
      </c>
      <c r="B674" s="0" t="n">
        <v>-61.1309</v>
      </c>
      <c r="C674" s="0" t="n">
        <v>39.6577</v>
      </c>
    </row>
    <row r="675">
      <c r="A675" s="0" t="n">
        <v>874</v>
      </c>
      <c r="B675" s="0" t="n">
        <v>-61.2198</v>
      </c>
      <c r="C675" s="0" t="n">
        <v>39.469</v>
      </c>
    </row>
    <row r="676">
      <c r="A676" s="0" t="n">
        <v>875</v>
      </c>
      <c r="B676" s="0" t="n">
        <v>-61.3128</v>
      </c>
      <c r="C676" s="0" t="n">
        <v>39.2805</v>
      </c>
    </row>
    <row r="677">
      <c r="A677" s="0" t="n">
        <v>876</v>
      </c>
      <c r="B677" s="0" t="n">
        <v>-61.4097</v>
      </c>
      <c r="C677" s="0" t="n">
        <v>39.0922</v>
      </c>
    </row>
    <row r="678">
      <c r="A678" s="0" t="n">
        <v>877</v>
      </c>
      <c r="B678" s="0" t="n">
        <v>-61.5105</v>
      </c>
      <c r="C678" s="0" t="n">
        <v>38.9042</v>
      </c>
    </row>
    <row r="679">
      <c r="A679" s="0" t="n">
        <v>878</v>
      </c>
      <c r="B679" s="0" t="n">
        <v>-61.6151</v>
      </c>
      <c r="C679" s="0" t="n">
        <v>38.7166</v>
      </c>
    </row>
    <row r="680">
      <c r="A680" s="0" t="n">
        <v>879</v>
      </c>
      <c r="B680" s="0" t="n">
        <v>-61.7236</v>
      </c>
      <c r="C680" s="0" t="n">
        <v>38.5295</v>
      </c>
    </row>
    <row r="681">
      <c r="A681" s="0" t="n">
        <v>880</v>
      </c>
      <c r="B681" s="0" t="n">
        <v>-61.8358</v>
      </c>
      <c r="C681" s="0" t="n">
        <v>38.3428</v>
      </c>
    </row>
    <row r="682">
      <c r="A682" s="0" t="n">
        <v>881</v>
      </c>
      <c r="B682" s="0" t="n">
        <v>-61.9517</v>
      </c>
      <c r="C682" s="0" t="n">
        <v>38.1568</v>
      </c>
    </row>
    <row r="683">
      <c r="A683" s="0" t="n">
        <v>882</v>
      </c>
      <c r="B683" s="0" t="n">
        <v>-62.0713</v>
      </c>
      <c r="C683" s="0" t="n">
        <v>37.9714</v>
      </c>
    </row>
    <row r="684">
      <c r="A684" s="0" t="n">
        <v>883</v>
      </c>
      <c r="B684" s="0" t="n">
        <v>-62.1945</v>
      </c>
      <c r="C684" s="0" t="n">
        <v>37.7868</v>
      </c>
    </row>
    <row r="685">
      <c r="A685" s="0" t="n">
        <v>884</v>
      </c>
      <c r="B685" s="0" t="n">
        <v>-62.3213</v>
      </c>
      <c r="C685" s="0" t="n">
        <v>37.6029</v>
      </c>
    </row>
    <row r="686">
      <c r="A686" s="0" t="n">
        <v>885</v>
      </c>
      <c r="B686" s="0" t="n">
        <v>-62.4516</v>
      </c>
      <c r="C686" s="0" t="n">
        <v>37.4199</v>
      </c>
    </row>
    <row r="687">
      <c r="A687" s="0" t="n">
        <v>886</v>
      </c>
      <c r="B687" s="0" t="n">
        <v>-62.5854</v>
      </c>
      <c r="C687" s="0" t="n">
        <v>37.2377</v>
      </c>
    </row>
    <row r="688">
      <c r="A688" s="0" t="n">
        <v>887</v>
      </c>
      <c r="B688" s="0" t="n">
        <v>-62.7225</v>
      </c>
      <c r="C688" s="0" t="n">
        <v>37.0565</v>
      </c>
    </row>
    <row r="689">
      <c r="A689" s="0" t="n">
        <v>888</v>
      </c>
      <c r="B689" s="0" t="n">
        <v>-62.8631</v>
      </c>
      <c r="C689" s="0" t="n">
        <v>36.8762</v>
      </c>
    </row>
    <row r="690">
      <c r="A690" s="0" t="n">
        <v>889</v>
      </c>
      <c r="B690" s="0" t="n">
        <v>-63.0069</v>
      </c>
      <c r="C690" s="0" t="n">
        <v>36.697</v>
      </c>
    </row>
    <row r="691">
      <c r="A691" s="0" t="n">
        <v>890</v>
      </c>
      <c r="B691" s="0" t="n">
        <v>-63.154</v>
      </c>
      <c r="C691" s="0" t="n">
        <v>36.5189</v>
      </c>
    </row>
    <row r="692">
      <c r="A692" s="0" t="n">
        <v>891</v>
      </c>
      <c r="B692" s="0" t="n">
        <v>-63.3043</v>
      </c>
      <c r="C692" s="0" t="n">
        <v>36.3419</v>
      </c>
    </row>
    <row r="693">
      <c r="A693" s="0" t="n">
        <v>892</v>
      </c>
      <c r="B693" s="0" t="n">
        <v>-63.4577</v>
      </c>
      <c r="C693" s="0" t="n">
        <v>36.1661</v>
      </c>
    </row>
    <row r="694">
      <c r="A694" s="0" t="n">
        <v>893</v>
      </c>
      <c r="B694" s="0" t="n">
        <v>-63.6142</v>
      </c>
      <c r="C694" s="0" t="n">
        <v>35.9915</v>
      </c>
    </row>
    <row r="695">
      <c r="A695" s="0" t="n">
        <v>894</v>
      </c>
      <c r="B695" s="0" t="n">
        <v>-63.7737</v>
      </c>
      <c r="C695" s="0" t="n">
        <v>35.8181</v>
      </c>
    </row>
    <row r="696">
      <c r="A696" s="0" t="n">
        <v>895</v>
      </c>
      <c r="B696" s="0" t="n">
        <v>-63.9362</v>
      </c>
      <c r="C696" s="0" t="n">
        <v>35.646</v>
      </c>
    </row>
    <row r="697">
      <c r="A697" s="0" t="n">
        <v>896</v>
      </c>
      <c r="B697" s="0" t="n">
        <v>-64.10169999999999</v>
      </c>
      <c r="C697" s="0" t="n">
        <v>35.4753</v>
      </c>
    </row>
    <row r="698">
      <c r="A698" s="0" t="n">
        <v>897</v>
      </c>
      <c r="B698" s="0" t="n">
        <v>-64.27</v>
      </c>
      <c r="C698" s="0" t="n">
        <v>35.3059</v>
      </c>
    </row>
    <row r="699">
      <c r="A699" s="0" t="n">
        <v>898</v>
      </c>
      <c r="B699" s="0" t="n">
        <v>-64.44110000000001</v>
      </c>
      <c r="C699" s="0" t="n">
        <v>35.1378</v>
      </c>
    </row>
    <row r="700">
      <c r="A700" s="0" t="n">
        <v>899</v>
      </c>
      <c r="B700" s="0" t="n">
        <v>-64.61499999999999</v>
      </c>
      <c r="C700" s="0" t="n">
        <v>34.9712</v>
      </c>
    </row>
    <row r="701">
      <c r="A701" s="0" t="n">
        <v>900</v>
      </c>
      <c r="B701" s="0" t="n">
        <v>-64.7916</v>
      </c>
      <c r="C701" s="0" t="n">
        <v>34.806</v>
      </c>
    </row>
    <row r="702">
      <c r="A702" s="0" t="n">
        <v>901</v>
      </c>
      <c r="B702" s="0" t="n">
        <v>-64.9708</v>
      </c>
      <c r="C702" s="0" t="n">
        <v>34.6423</v>
      </c>
    </row>
    <row r="703">
      <c r="A703" s="0" t="n">
        <v>902</v>
      </c>
      <c r="B703" s="0" t="n">
        <v>-65.15260000000001</v>
      </c>
      <c r="C703" s="0" t="n">
        <v>34.4801</v>
      </c>
    </row>
    <row r="704">
      <c r="A704" s="0" t="n">
        <v>903</v>
      </c>
      <c r="B704" s="0" t="n">
        <v>-65.337</v>
      </c>
      <c r="C704" s="0" t="n">
        <v>34.3194</v>
      </c>
    </row>
    <row r="705">
      <c r="A705" s="0" t="n">
        <v>904</v>
      </c>
      <c r="B705" s="0" t="n">
        <v>-65.5239</v>
      </c>
      <c r="C705" s="0" t="n">
        <v>34.1602</v>
      </c>
    </row>
    <row r="706">
      <c r="A706" s="0" t="n">
        <v>905</v>
      </c>
      <c r="B706" s="0" t="n">
        <v>-65.7132</v>
      </c>
      <c r="C706" s="0" t="n">
        <v>34.0026</v>
      </c>
    </row>
    <row r="707">
      <c r="A707" s="0" t="n">
        <v>906</v>
      </c>
      <c r="B707" s="0" t="n">
        <v>-65.9049</v>
      </c>
      <c r="C707" s="0" t="n">
        <v>33.8465</v>
      </c>
    </row>
    <row r="708">
      <c r="A708" s="0" t="n">
        <v>907</v>
      </c>
      <c r="B708" s="0" t="n">
        <v>-66.0989</v>
      </c>
      <c r="C708" s="0" t="n">
        <v>33.6921</v>
      </c>
    </row>
    <row r="709">
      <c r="A709" s="0" t="n">
        <v>908</v>
      </c>
      <c r="B709" s="0" t="n">
        <v>-66.29519999999999</v>
      </c>
      <c r="C709" s="0" t="n">
        <v>33.5392</v>
      </c>
    </row>
    <row r="710">
      <c r="A710" s="0" t="n">
        <v>909</v>
      </c>
      <c r="B710" s="0" t="n">
        <v>-66.4937</v>
      </c>
      <c r="C710" s="0" t="n">
        <v>33.388</v>
      </c>
    </row>
    <row r="711">
      <c r="A711" s="0" t="n">
        <v>910</v>
      </c>
      <c r="B711" s="0" t="n">
        <v>-66.6944</v>
      </c>
      <c r="C711" s="0" t="n">
        <v>33.2383</v>
      </c>
    </row>
    <row r="712">
      <c r="A712" s="0" t="n">
        <v>911</v>
      </c>
      <c r="B712" s="0" t="n">
        <v>-66.8972</v>
      </c>
      <c r="C712" s="0" t="n">
        <v>33.0904</v>
      </c>
    </row>
    <row r="713">
      <c r="A713" s="0" t="n">
        <v>912</v>
      </c>
      <c r="B713" s="0" t="n">
        <v>-67.1022</v>
      </c>
      <c r="C713" s="0" t="n">
        <v>32.944</v>
      </c>
    </row>
    <row r="714">
      <c r="A714" s="0" t="n">
        <v>913</v>
      </c>
      <c r="B714" s="0" t="n">
        <v>-67.3091</v>
      </c>
      <c r="C714" s="0" t="n">
        <v>32.7994</v>
      </c>
    </row>
    <row r="715">
      <c r="A715" s="0" t="n">
        <v>914</v>
      </c>
      <c r="B715" s="0" t="n">
        <v>-67.518</v>
      </c>
      <c r="C715" s="0" t="n">
        <v>32.6564</v>
      </c>
    </row>
    <row r="716">
      <c r="A716" s="0" t="n">
        <v>915</v>
      </c>
      <c r="B716" s="0" t="n">
        <v>-67.7289</v>
      </c>
      <c r="C716" s="0" t="n">
        <v>32.515</v>
      </c>
    </row>
    <row r="717">
      <c r="A717" s="0" t="n">
        <v>916</v>
      </c>
      <c r="B717" s="0" t="n">
        <v>-67.9417</v>
      </c>
      <c r="C717" s="0" t="n">
        <v>32.3754</v>
      </c>
    </row>
    <row r="718">
      <c r="A718" s="0" t="n">
        <v>917</v>
      </c>
      <c r="B718" s="0" t="n">
        <v>-68.1563</v>
      </c>
      <c r="C718" s="0" t="n">
        <v>32.2374</v>
      </c>
    </row>
    <row r="719">
      <c r="A719" s="0" t="n">
        <v>918</v>
      </c>
      <c r="B719" s="0" t="n">
        <v>-68.37269999999999</v>
      </c>
      <c r="C719" s="0" t="n">
        <v>32.1012</v>
      </c>
    </row>
    <row r="720">
      <c r="A720" s="0" t="n">
        <v>919</v>
      </c>
      <c r="B720" s="0" t="n">
        <v>-68.5909</v>
      </c>
      <c r="C720" s="0" t="n">
        <v>31.9666</v>
      </c>
    </row>
    <row r="721">
      <c r="A721" s="0" t="n">
        <v>920</v>
      </c>
      <c r="B721" s="0" t="n">
        <v>-68.8107</v>
      </c>
      <c r="C721" s="0" t="n">
        <v>31.8337</v>
      </c>
    </row>
    <row r="722">
      <c r="A722" s="0" t="n">
        <v>921</v>
      </c>
      <c r="B722" s="0" t="n">
        <v>-69.03230000000001</v>
      </c>
      <c r="C722" s="0" t="n">
        <v>31.7025</v>
      </c>
    </row>
    <row r="723">
      <c r="A723" s="0" t="n">
        <v>922</v>
      </c>
      <c r="B723" s="0" t="n">
        <v>-69.25539999999999</v>
      </c>
      <c r="C723" s="0" t="n">
        <v>31.573</v>
      </c>
    </row>
    <row r="724">
      <c r="A724" s="0" t="n">
        <v>923</v>
      </c>
      <c r="B724" s="0" t="n">
        <v>-69.4802</v>
      </c>
      <c r="C724" s="0" t="n">
        <v>31.4451</v>
      </c>
    </row>
    <row r="725">
      <c r="A725" s="0" t="n">
        <v>924</v>
      </c>
      <c r="B725" s="0" t="n">
        <v>-69.70650000000001</v>
      </c>
      <c r="C725" s="0" t="n">
        <v>31.319</v>
      </c>
    </row>
    <row r="726">
      <c r="A726" s="0" t="n">
        <v>925</v>
      </c>
      <c r="B726" s="0" t="n">
        <v>-69.93429999999999</v>
      </c>
      <c r="C726" s="0" t="n">
        <v>31.1946</v>
      </c>
    </row>
    <row r="727">
      <c r="A727" s="0" t="n">
        <v>926</v>
      </c>
      <c r="B727" s="0" t="n">
        <v>-70.1635</v>
      </c>
      <c r="C727" s="0" t="n">
        <v>31.0718</v>
      </c>
    </row>
    <row r="728">
      <c r="A728" s="0" t="n">
        <v>927</v>
      </c>
      <c r="B728" s="0" t="n">
        <v>-70.3942</v>
      </c>
      <c r="C728" s="0" t="n">
        <v>30.9508</v>
      </c>
    </row>
    <row r="729">
      <c r="A729" s="0" t="n">
        <v>928</v>
      </c>
      <c r="B729" s="0" t="n">
        <v>-70.6263</v>
      </c>
      <c r="C729" s="0" t="n">
        <v>30.8314</v>
      </c>
    </row>
    <row r="730">
      <c r="A730" s="0" t="n">
        <v>929</v>
      </c>
      <c r="B730" s="0" t="n">
        <v>-70.8597</v>
      </c>
      <c r="C730" s="0" t="n">
        <v>30.7136</v>
      </c>
    </row>
    <row r="731">
      <c r="A731" s="0" t="n">
        <v>930</v>
      </c>
      <c r="B731" s="0" t="n">
        <v>-71.09439999999999</v>
      </c>
      <c r="C731" s="0" t="n">
        <v>30.5976</v>
      </c>
    </row>
    <row r="732">
      <c r="A732" s="0" t="n">
        <v>931</v>
      </c>
      <c r="B732" s="0" t="n">
        <v>-71.3304</v>
      </c>
      <c r="C732" s="0" t="n">
        <v>30.4832</v>
      </c>
    </row>
    <row r="733">
      <c r="A733" s="0" t="n">
        <v>932</v>
      </c>
      <c r="B733" s="0" t="n">
        <v>-71.5676</v>
      </c>
      <c r="C733" s="0" t="n">
        <v>30.3705</v>
      </c>
    </row>
    <row r="734">
      <c r="A734" s="0" t="n">
        <v>933</v>
      </c>
      <c r="B734" s="0" t="n">
        <v>-71.806</v>
      </c>
      <c r="C734" s="0" t="n">
        <v>30.2594</v>
      </c>
    </row>
    <row r="735">
      <c r="A735" s="0" t="n">
        <v>934</v>
      </c>
      <c r="B735" s="0" t="n">
        <v>-72.0457</v>
      </c>
      <c r="C735" s="0" t="n">
        <v>30.1499</v>
      </c>
    </row>
    <row r="736">
      <c r="A736" s="0" t="n">
        <v>935</v>
      </c>
      <c r="B736" s="0" t="n">
        <v>-72.2864</v>
      </c>
      <c r="C736" s="0" t="n">
        <v>30.0421</v>
      </c>
    </row>
    <row r="737">
      <c r="A737" s="0" t="n">
        <v>936</v>
      </c>
      <c r="B737" s="0" t="n">
        <v>-72.5283</v>
      </c>
      <c r="C737" s="0" t="n">
        <v>29.9359</v>
      </c>
    </row>
    <row r="738">
      <c r="A738" s="0" t="n">
        <v>937</v>
      </c>
      <c r="B738" s="0" t="n">
        <v>-72.77119999999999</v>
      </c>
      <c r="C738" s="0" t="n">
        <v>29.8313</v>
      </c>
    </row>
    <row r="739">
      <c r="A739" s="0" t="n">
        <v>938</v>
      </c>
      <c r="B739" s="0" t="n">
        <v>-73.0151</v>
      </c>
      <c r="C739" s="0" t="n">
        <v>29.7283</v>
      </c>
    </row>
    <row r="740">
      <c r="A740" s="0" t="n">
        <v>939</v>
      </c>
      <c r="B740" s="0" t="n">
        <v>-73.26009999999999</v>
      </c>
      <c r="C740" s="0" t="n">
        <v>29.6269</v>
      </c>
    </row>
    <row r="741">
      <c r="A741" s="0" t="n">
        <v>940</v>
      </c>
      <c r="B741" s="0" t="n">
        <v>-73.5061</v>
      </c>
      <c r="C741" s="0" t="n">
        <v>29.5271</v>
      </c>
    </row>
    <row r="742">
      <c r="A742" s="0" t="n">
        <v>941</v>
      </c>
      <c r="B742" s="0" t="n">
        <v>-73.753</v>
      </c>
      <c r="C742" s="0" t="n">
        <v>29.4289</v>
      </c>
    </row>
    <row r="743">
      <c r="A743" s="0" t="n">
        <v>942</v>
      </c>
      <c r="B743" s="0" t="n">
        <v>-74.0008</v>
      </c>
      <c r="C743" s="0" t="n">
        <v>29.3323</v>
      </c>
    </row>
    <row r="744">
      <c r="A744" s="0" t="n">
        <v>943</v>
      </c>
      <c r="B744" s="0" t="n">
        <v>-74.2496</v>
      </c>
      <c r="C744" s="0" t="n">
        <v>29.2371</v>
      </c>
    </row>
    <row r="745">
      <c r="A745" s="0" t="n">
        <v>944</v>
      </c>
      <c r="B745" s="0" t="n">
        <v>-74.4992</v>
      </c>
      <c r="C745" s="0" t="n">
        <v>29.1436</v>
      </c>
    </row>
    <row r="746">
      <c r="A746" s="0" t="n">
        <v>945</v>
      </c>
      <c r="B746" s="0" t="n">
        <v>-74.7496</v>
      </c>
      <c r="C746" s="0" t="n">
        <v>29.0515</v>
      </c>
    </row>
    <row r="747">
      <c r="A747" s="0" t="n">
        <v>946</v>
      </c>
      <c r="B747" s="0" t="n">
        <v>-75.0009</v>
      </c>
      <c r="C747" s="0" t="n">
        <v>28.961</v>
      </c>
    </row>
    <row r="748">
      <c r="A748" s="0" t="n">
        <v>947</v>
      </c>
      <c r="B748" s="0" t="n">
        <v>-75.253</v>
      </c>
      <c r="C748" s="0" t="n">
        <v>28.872</v>
      </c>
    </row>
    <row r="749">
      <c r="A749" s="0" t="n">
        <v>948</v>
      </c>
      <c r="B749" s="0" t="n">
        <v>-75.50579999999999</v>
      </c>
      <c r="C749" s="0" t="n">
        <v>28.7845</v>
      </c>
    </row>
    <row r="750">
      <c r="A750" s="0" t="n">
        <v>949</v>
      </c>
      <c r="B750" s="0" t="n">
        <v>-75.7594</v>
      </c>
      <c r="C750" s="0" t="n">
        <v>28.6985</v>
      </c>
    </row>
    <row r="751">
      <c r="A751" s="0" t="n">
        <v>950</v>
      </c>
      <c r="B751" s="0" t="n">
        <v>-76.0137</v>
      </c>
      <c r="C751" s="0" t="n">
        <v>28.6139</v>
      </c>
    </row>
    <row r="752">
      <c r="A752" s="0" t="n">
        <v>951</v>
      </c>
      <c r="B752" s="0" t="n">
        <v>-76.2687</v>
      </c>
      <c r="C752" s="0" t="n">
        <v>28.5308</v>
      </c>
    </row>
    <row r="753">
      <c r="A753" s="0" t="n">
        <v>952</v>
      </c>
      <c r="B753" s="0" t="n">
        <v>-76.5243</v>
      </c>
      <c r="C753" s="0" t="n">
        <v>28.4492</v>
      </c>
    </row>
    <row r="754">
      <c r="A754" s="0" t="n">
        <v>953</v>
      </c>
      <c r="B754" s="0" t="n">
        <v>-76.78060000000001</v>
      </c>
      <c r="C754" s="0" t="n">
        <v>28.3689</v>
      </c>
    </row>
    <row r="755">
      <c r="A755" s="0" t="n">
        <v>954</v>
      </c>
      <c r="B755" s="0" t="n">
        <v>-77.0376</v>
      </c>
      <c r="C755" s="0" t="n">
        <v>28.2901</v>
      </c>
    </row>
    <row r="756">
      <c r="A756" s="0" t="n">
        <v>955</v>
      </c>
      <c r="B756" s="0" t="n">
        <v>-77.29510000000001</v>
      </c>
      <c r="C756" s="0" t="n">
        <v>28.2128</v>
      </c>
    </row>
    <row r="757">
      <c r="A757" s="0" t="n">
        <v>956</v>
      </c>
      <c r="B757" s="0" t="n">
        <v>-77.55329999999999</v>
      </c>
      <c r="C757" s="0" t="n">
        <v>28.1368</v>
      </c>
    </row>
    <row r="758">
      <c r="A758" s="0" t="n">
        <v>957</v>
      </c>
      <c r="B758" s="0" t="n">
        <v>-77.812</v>
      </c>
      <c r="C758" s="0" t="n">
        <v>28.0621</v>
      </c>
    </row>
    <row r="759">
      <c r="A759" s="0" t="n">
        <v>958</v>
      </c>
      <c r="B759" s="0" t="n">
        <v>-78.07129999999999</v>
      </c>
      <c r="C759" s="0" t="n">
        <v>27.9889</v>
      </c>
    </row>
    <row r="760">
      <c r="A760" s="0" t="n">
        <v>959</v>
      </c>
      <c r="B760" s="0" t="n">
        <v>-78.33110000000001</v>
      </c>
      <c r="C760" s="0" t="n">
        <v>27.917</v>
      </c>
    </row>
    <row r="761">
      <c r="A761" s="0" t="n">
        <v>960</v>
      </c>
      <c r="B761" s="0" t="n">
        <v>-78.59139999999999</v>
      </c>
      <c r="C761" s="0" t="n">
        <v>27.8464</v>
      </c>
    </row>
    <row r="762">
      <c r="A762" s="0" t="n">
        <v>961</v>
      </c>
      <c r="B762" s="0" t="n">
        <v>-78.8522</v>
      </c>
      <c r="C762" s="0" t="n">
        <v>27.7772</v>
      </c>
    </row>
    <row r="763">
      <c r="A763" s="0" t="n">
        <v>962</v>
      </c>
      <c r="B763" s="0" t="n">
        <v>-79.11360000000001</v>
      </c>
      <c r="C763" s="0" t="n">
        <v>27.7093</v>
      </c>
    </row>
    <row r="764">
      <c r="A764" s="0" t="n">
        <v>963</v>
      </c>
      <c r="B764" s="0" t="n">
        <v>-79.3753</v>
      </c>
      <c r="C764" s="0" t="n">
        <v>27.6427</v>
      </c>
    </row>
    <row r="765">
      <c r="A765" s="0" t="n">
        <v>964</v>
      </c>
      <c r="B765" s="0" t="n">
        <v>-79.6375</v>
      </c>
      <c r="C765" s="0" t="n">
        <v>27.5774</v>
      </c>
    </row>
    <row r="766">
      <c r="A766" s="0" t="n">
        <v>965</v>
      </c>
      <c r="B766" s="0" t="n">
        <v>-79.9002</v>
      </c>
      <c r="C766" s="0" t="n">
        <v>27.5134</v>
      </c>
    </row>
    <row r="767">
      <c r="A767" s="0" t="n">
        <v>966</v>
      </c>
      <c r="B767" s="0" t="n">
        <v>-80.16330000000001</v>
      </c>
      <c r="C767" s="0" t="n">
        <v>27.4506</v>
      </c>
    </row>
    <row r="768">
      <c r="A768" s="0" t="n">
        <v>967</v>
      </c>
      <c r="B768" s="0" t="n">
        <v>-80.4267</v>
      </c>
      <c r="C768" s="0" t="n">
        <v>27.3891</v>
      </c>
    </row>
    <row r="769">
      <c r="A769" s="0" t="n">
        <v>968</v>
      </c>
      <c r="B769" s="0" t="n">
        <v>-80.6906</v>
      </c>
      <c r="C769" s="0" t="n">
        <v>27.3288</v>
      </c>
    </row>
    <row r="770">
      <c r="A770" s="0" t="n">
        <v>969</v>
      </c>
      <c r="B770" s="0" t="n">
        <v>-80.95480000000001</v>
      </c>
      <c r="C770" s="0" t="n">
        <v>27.2697</v>
      </c>
    </row>
    <row r="771">
      <c r="A771" s="0" t="n">
        <v>970</v>
      </c>
      <c r="B771" s="0" t="n">
        <v>-81.21939999999999</v>
      </c>
      <c r="C771" s="0" t="n">
        <v>27.2118</v>
      </c>
    </row>
    <row r="772">
      <c r="A772" s="0" t="n">
        <v>971</v>
      </c>
      <c r="B772" s="0" t="n">
        <v>-81.4843</v>
      </c>
      <c r="C772" s="0" t="n">
        <v>27.1552</v>
      </c>
    </row>
    <row r="773">
      <c r="A773" s="0" t="n">
        <v>972</v>
      </c>
      <c r="B773" s="0" t="n">
        <v>-81.7496</v>
      </c>
      <c r="C773" s="0" t="n">
        <v>27.0997</v>
      </c>
    </row>
    <row r="774">
      <c r="A774" s="0" t="n">
        <v>973</v>
      </c>
      <c r="B774" s="0" t="n">
        <v>-82.01519999999999</v>
      </c>
      <c r="C774" s="0" t="n">
        <v>27.0454</v>
      </c>
    </row>
    <row r="775">
      <c r="A775" s="0" t="n">
        <v>974</v>
      </c>
      <c r="B775" s="0" t="n">
        <v>-82.2811</v>
      </c>
      <c r="C775" s="0" t="n">
        <v>26.9922</v>
      </c>
    </row>
    <row r="776">
      <c r="A776" s="0" t="n">
        <v>975</v>
      </c>
      <c r="B776" s="0" t="n">
        <v>-82.54730000000001</v>
      </c>
      <c r="C776" s="0" t="n">
        <v>26.9402</v>
      </c>
    </row>
    <row r="777">
      <c r="A777" s="0" t="n">
        <v>976</v>
      </c>
      <c r="B777" s="0" t="n">
        <v>-82.8138</v>
      </c>
      <c r="C777" s="0" t="n">
        <v>26.8893</v>
      </c>
    </row>
    <row r="778">
      <c r="A778" s="0" t="n">
        <v>977</v>
      </c>
      <c r="B778" s="0" t="n">
        <v>-83.0805</v>
      </c>
      <c r="C778" s="0" t="n">
        <v>26.8396</v>
      </c>
    </row>
    <row r="779">
      <c r="A779" s="0" t="n">
        <v>978</v>
      </c>
      <c r="B779" s="0" t="n">
        <v>-83.3475</v>
      </c>
      <c r="C779" s="0" t="n">
        <v>26.7909</v>
      </c>
    </row>
    <row r="780">
      <c r="A780" s="0" t="n">
        <v>979</v>
      </c>
      <c r="B780" s="0" t="n">
        <v>-83.6148</v>
      </c>
      <c r="C780" s="0" t="n">
        <v>26.7434</v>
      </c>
    </row>
    <row r="781">
      <c r="A781" s="0" t="n">
        <v>980</v>
      </c>
      <c r="B781" s="0" t="n">
        <v>-83.8823</v>
      </c>
      <c r="C781" s="0" t="n">
        <v>26.6969</v>
      </c>
    </row>
    <row r="782">
      <c r="A782" s="0" t="n">
        <v>981</v>
      </c>
      <c r="B782" s="0" t="n">
        <v>-84.15009999999999</v>
      </c>
      <c r="C782" s="0" t="n">
        <v>26.6515</v>
      </c>
    </row>
    <row r="783">
      <c r="A783" s="0" t="n">
        <v>982</v>
      </c>
      <c r="B783" s="0" t="n">
        <v>-84.4181</v>
      </c>
      <c r="C783" s="0" t="n">
        <v>26.6071</v>
      </c>
    </row>
    <row r="784">
      <c r="A784" s="0" t="n">
        <v>983</v>
      </c>
      <c r="B784" s="0" t="n">
        <v>-84.6862</v>
      </c>
      <c r="C784" s="0" t="n">
        <v>26.5638</v>
      </c>
    </row>
    <row r="785">
      <c r="A785" s="0" t="n">
        <v>984</v>
      </c>
      <c r="B785" s="0" t="n">
        <v>-84.9546</v>
      </c>
      <c r="C785" s="0" t="n">
        <v>26.5215</v>
      </c>
    </row>
    <row r="786">
      <c r="A786" s="0" t="n">
        <v>985</v>
      </c>
      <c r="B786" s="0" t="n">
        <v>-85.22320000000001</v>
      </c>
      <c r="C786" s="0" t="n">
        <v>26.4803</v>
      </c>
    </row>
    <row r="787">
      <c r="A787" s="0" t="n">
        <v>986</v>
      </c>
      <c r="B787" s="0" t="n">
        <v>-85.492</v>
      </c>
      <c r="C787" s="0" t="n">
        <v>26.44</v>
      </c>
    </row>
    <row r="788">
      <c r="A788" s="0" t="n">
        <v>987</v>
      </c>
      <c r="B788" s="0" t="n">
        <v>-85.761</v>
      </c>
      <c r="C788" s="0" t="n">
        <v>26.4008</v>
      </c>
    </row>
    <row r="789">
      <c r="A789" s="0" t="n">
        <v>988</v>
      </c>
      <c r="B789" s="0" t="n">
        <v>-86.0301</v>
      </c>
      <c r="C789" s="0" t="n">
        <v>26.3625</v>
      </c>
    </row>
    <row r="790">
      <c r="A790" s="0" t="n">
        <v>989</v>
      </c>
      <c r="B790" s="0" t="n">
        <v>-86.29940000000001</v>
      </c>
      <c r="C790" s="0" t="n">
        <v>26.3252</v>
      </c>
    </row>
    <row r="791">
      <c r="A791" s="0" t="n">
        <v>990</v>
      </c>
      <c r="B791" s="0" t="n">
        <v>-86.5689</v>
      </c>
      <c r="C791" s="0" t="n">
        <v>26.2889</v>
      </c>
    </row>
    <row r="792">
      <c r="A792" s="0" t="n">
        <v>991</v>
      </c>
      <c r="B792" s="0" t="n">
        <v>-86.8385</v>
      </c>
      <c r="C792" s="0" t="n">
        <v>26.2535</v>
      </c>
    </row>
    <row r="793">
      <c r="A793" s="0" t="n">
        <v>992</v>
      </c>
      <c r="B793" s="0" t="n">
        <v>-87.1082</v>
      </c>
      <c r="C793" s="0" t="n">
        <v>26.219</v>
      </c>
    </row>
    <row r="794">
      <c r="A794" s="0" t="n">
        <v>993</v>
      </c>
      <c r="B794" s="0" t="n">
        <v>-87.3781</v>
      </c>
      <c r="C794" s="0" t="n">
        <v>26.1855</v>
      </c>
    </row>
    <row r="795">
      <c r="A795" s="0" t="n">
        <v>994</v>
      </c>
      <c r="B795" s="0" t="n">
        <v>-87.6481</v>
      </c>
      <c r="C795" s="0" t="n">
        <v>26.1529</v>
      </c>
    </row>
    <row r="796">
      <c r="A796" s="0" t="n">
        <v>995</v>
      </c>
      <c r="B796" s="0" t="n">
        <v>-87.9183</v>
      </c>
      <c r="C796" s="0" t="n">
        <v>26.1212</v>
      </c>
    </row>
    <row r="797">
      <c r="A797" s="0" t="n">
        <v>996</v>
      </c>
      <c r="B797" s="0" t="n">
        <v>-88.1885</v>
      </c>
      <c r="C797" s="0" t="n">
        <v>26.0904</v>
      </c>
    </row>
    <row r="798">
      <c r="A798" s="0" t="n">
        <v>997</v>
      </c>
      <c r="B798" s="0" t="n">
        <v>-88.4589</v>
      </c>
      <c r="C798" s="0" t="n">
        <v>26.0604</v>
      </c>
    </row>
    <row r="799">
      <c r="A799" s="0" t="n">
        <v>998</v>
      </c>
      <c r="B799" s="0" t="n">
        <v>-88.7294</v>
      </c>
      <c r="C799" s="0" t="n">
        <v>26.0314</v>
      </c>
    </row>
    <row r="800">
      <c r="A800" s="0" t="n">
        <v>999</v>
      </c>
      <c r="B800" s="0" t="n">
        <v>-89</v>
      </c>
      <c r="C800" s="0" t="n">
        <v>26.0032</v>
      </c>
    </row>
    <row r="801">
      <c r="A801" s="0" t="n">
        <v>1000</v>
      </c>
      <c r="B801" s="0" t="n">
        <v>-89.2706</v>
      </c>
      <c r="C801" s="0" t="n">
        <v>25.9758</v>
      </c>
    </row>
  </sheetData>
  <pageMargins left="0.7" right="0.7" top="0.75" bottom="0.75" header="0.3" footer="0.3"/>
  <pageSetup orientation="portrait" paperSize="9" horizontalDpi="4294967295" verticalDpi="429496729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01"/>
  <sheetViews>
    <sheetView topLeftCell="A94" workbookViewId="0">
      <selection activeCell="B126" sqref="B126:C126"/>
    </sheetView>
  </sheetViews>
  <sheetFormatPr baseColWidth="10" defaultColWidth="8.83203125" defaultRowHeight="16"/>
  <sheetData>
    <row r="1">
      <c r="A1" s="0" t="n">
        <v>200</v>
      </c>
      <c r="B1" s="0" t="n">
        <v>-1.27224</v>
      </c>
      <c r="C1" s="0" t="n">
        <v>2.87502</v>
      </c>
    </row>
    <row r="2">
      <c r="A2" s="0" t="n">
        <v>201</v>
      </c>
      <c r="B2" s="0" t="n">
        <v>-1.30073</v>
      </c>
      <c r="C2" s="0" t="n">
        <v>2.91656</v>
      </c>
    </row>
    <row r="3">
      <c r="A3" s="0" t="n">
        <v>202</v>
      </c>
      <c r="B3" s="0" t="n">
        <v>-1.32887</v>
      </c>
      <c r="C3" s="0" t="n">
        <v>2.95927</v>
      </c>
    </row>
    <row r="4">
      <c r="A4" s="0" t="n">
        <v>203</v>
      </c>
      <c r="B4" s="0" t="n">
        <v>-1.35658</v>
      </c>
      <c r="C4" s="0" t="n">
        <v>3.00317</v>
      </c>
    </row>
    <row r="5">
      <c r="A5" s="0" t="n">
        <v>204</v>
      </c>
      <c r="B5" s="0" t="n">
        <v>-1.38378</v>
      </c>
      <c r="C5" s="0" t="n">
        <v>3.04828</v>
      </c>
    </row>
    <row r="6">
      <c r="A6" s="0" t="n">
        <v>205</v>
      </c>
      <c r="B6" s="0" t="n">
        <v>-1.41039</v>
      </c>
      <c r="C6" s="0" t="n">
        <v>3.09462</v>
      </c>
    </row>
    <row r="7">
      <c r="A7" s="0" t="n">
        <v>206</v>
      </c>
      <c r="B7" s="0" t="n">
        <v>-1.43634</v>
      </c>
      <c r="C7" s="0" t="n">
        <v>3.14221</v>
      </c>
    </row>
    <row r="8">
      <c r="A8" s="0" t="n">
        <v>207</v>
      </c>
      <c r="B8" s="0" t="n">
        <v>-1.46152</v>
      </c>
      <c r="C8" s="0" t="n">
        <v>3.19106</v>
      </c>
    </row>
    <row r="9">
      <c r="A9" s="0" t="n">
        <v>208</v>
      </c>
      <c r="B9" s="0" t="n">
        <v>-1.48585</v>
      </c>
      <c r="C9" s="0" t="n">
        <v>3.24117</v>
      </c>
    </row>
    <row r="10">
      <c r="A10" s="0" t="n">
        <v>209</v>
      </c>
      <c r="B10" s="0" t="n">
        <v>-1.50922</v>
      </c>
      <c r="C10" s="0" t="n">
        <v>3.29255</v>
      </c>
    </row>
    <row r="11">
      <c r="A11" s="0" t="n">
        <v>210</v>
      </c>
      <c r="B11" s="0" t="n">
        <v>-1.53153</v>
      </c>
      <c r="C11" s="0" t="n">
        <v>3.34518</v>
      </c>
    </row>
    <row r="12">
      <c r="A12" s="0" t="n">
        <v>211</v>
      </c>
      <c r="B12" s="0" t="n">
        <v>-1.55267</v>
      </c>
      <c r="C12" s="0" t="n">
        <v>3.39904</v>
      </c>
    </row>
    <row r="13">
      <c r="A13" s="0" t="n">
        <v>212</v>
      </c>
      <c r="B13" s="0" t="n">
        <v>-1.57254</v>
      </c>
      <c r="C13" s="0" t="n">
        <v>3.45412</v>
      </c>
    </row>
    <row r="14">
      <c r="A14" s="0" t="n">
        <v>213</v>
      </c>
      <c r="B14" s="0" t="n">
        <v>-1.591</v>
      </c>
      <c r="C14" s="0" t="n">
        <v>3.51037</v>
      </c>
    </row>
    <row r="15">
      <c r="A15" s="0" t="n">
        <v>214</v>
      </c>
      <c r="B15" s="0" t="n">
        <v>-1.60795</v>
      </c>
      <c r="C15" s="0" t="n">
        <v>3.56776</v>
      </c>
    </row>
    <row r="16">
      <c r="A16" s="0" t="n">
        <v>215</v>
      </c>
      <c r="B16" s="0" t="n">
        <v>-1.62327</v>
      </c>
      <c r="C16" s="0" t="n">
        <v>3.62622</v>
      </c>
    </row>
    <row r="17">
      <c r="A17" s="0" t="n">
        <v>216</v>
      </c>
      <c r="B17" s="0" t="n">
        <v>-1.63683</v>
      </c>
      <c r="C17" s="0" t="n">
        <v>3.68568</v>
      </c>
    </row>
    <row r="18">
      <c r="A18" s="0" t="n">
        <v>217</v>
      </c>
      <c r="B18" s="0" t="n">
        <v>-1.64852</v>
      </c>
      <c r="C18" s="0" t="n">
        <v>3.74607</v>
      </c>
    </row>
    <row r="19">
      <c r="A19" s="0" t="n">
        <v>218</v>
      </c>
      <c r="B19" s="0" t="n">
        <v>-1.65823</v>
      </c>
      <c r="C19" s="0" t="n">
        <v>3.80729</v>
      </c>
    </row>
    <row r="20">
      <c r="A20" s="0" t="n">
        <v>219</v>
      </c>
      <c r="B20" s="0" t="n">
        <v>-1.66584</v>
      </c>
      <c r="C20" s="0" t="n">
        <v>3.86924</v>
      </c>
    </row>
    <row r="21">
      <c r="A21" s="0" t="n">
        <v>220</v>
      </c>
      <c r="B21" s="0" t="n">
        <v>-1.67124</v>
      </c>
      <c r="C21" s="0" t="n">
        <v>3.93179</v>
      </c>
    </row>
    <row r="22">
      <c r="A22" s="0" t="n">
        <v>221</v>
      </c>
      <c r="B22" s="0" t="n">
        <v>-1.67433</v>
      </c>
      <c r="C22" s="0" t="n">
        <v>3.99481</v>
      </c>
    </row>
    <row r="23">
      <c r="A23" s="0" t="n">
        <v>222</v>
      </c>
      <c r="B23" s="0" t="n">
        <v>-1.67503</v>
      </c>
      <c r="C23" s="0" t="n">
        <v>4.05815</v>
      </c>
    </row>
    <row r="24">
      <c r="A24" s="0" t="n">
        <v>223</v>
      </c>
      <c r="B24" s="0" t="n">
        <v>-1.67325</v>
      </c>
      <c r="C24" s="0" t="n">
        <v>4.12166</v>
      </c>
    </row>
    <row r="25">
      <c r="A25" s="0" t="n">
        <v>224</v>
      </c>
      <c r="B25" s="0" t="n">
        <v>-1.66893</v>
      </c>
      <c r="C25" s="0" t="n">
        <v>4.18515</v>
      </c>
    </row>
    <row r="26">
      <c r="A26" s="0" t="n">
        <v>225</v>
      </c>
      <c r="B26" s="0" t="n">
        <v>-1.662</v>
      </c>
      <c r="C26" s="0" t="n">
        <v>4.24846</v>
      </c>
    </row>
    <row r="27">
      <c r="A27" s="0" t="n">
        <v>226</v>
      </c>
      <c r="B27" s="0" t="n">
        <v>-1.65244</v>
      </c>
      <c r="C27" s="0" t="n">
        <v>4.31138</v>
      </c>
    </row>
    <row r="28">
      <c r="A28" s="0" t="n">
        <v>227</v>
      </c>
      <c r="B28" s="0" t="n">
        <v>-1.64022</v>
      </c>
      <c r="C28" s="0" t="n">
        <v>4.37372</v>
      </c>
    </row>
    <row r="29">
      <c r="A29" s="0" t="n">
        <v>228</v>
      </c>
      <c r="B29" s="0" t="n">
        <v>-1.62533</v>
      </c>
      <c r="C29" s="0" t="n">
        <v>4.43527</v>
      </c>
    </row>
    <row r="30">
      <c r="A30" s="0" t="n">
        <v>229</v>
      </c>
      <c r="B30" s="0" t="n">
        <v>-1.6078</v>
      </c>
      <c r="C30" s="0" t="n">
        <v>4.49582</v>
      </c>
    </row>
    <row r="31">
      <c r="A31" s="0" t="n">
        <v>230</v>
      </c>
      <c r="B31" s="0" t="n">
        <v>-1.58767</v>
      </c>
      <c r="C31" s="0" t="n">
        <v>4.55516</v>
      </c>
    </row>
    <row r="32">
      <c r="A32" s="0" t="n">
        <v>231</v>
      </c>
      <c r="B32" s="0" t="n">
        <v>-1.56499</v>
      </c>
      <c r="C32" s="0" t="n">
        <v>4.61308</v>
      </c>
    </row>
    <row r="33">
      <c r="A33" s="0" t="n">
        <v>232</v>
      </c>
      <c r="B33" s="0" t="n">
        <v>-1.53985</v>
      </c>
      <c r="C33" s="0" t="n">
        <v>4.66937</v>
      </c>
    </row>
    <row r="34">
      <c r="A34" s="0" t="n">
        <v>233</v>
      </c>
      <c r="B34" s="0" t="n">
        <v>-1.51234</v>
      </c>
      <c r="C34" s="0" t="n">
        <v>4.72384</v>
      </c>
    </row>
    <row r="35">
      <c r="A35" s="0" t="n">
        <v>234</v>
      </c>
      <c r="B35" s="0" t="n">
        <v>-1.4826</v>
      </c>
      <c r="C35" s="0" t="n">
        <v>4.77629</v>
      </c>
    </row>
    <row r="36">
      <c r="A36" s="0" t="n">
        <v>235</v>
      </c>
      <c r="B36" s="0" t="n">
        <v>-1.45076</v>
      </c>
      <c r="C36" s="0" t="n">
        <v>4.82655</v>
      </c>
    </row>
    <row r="37">
      <c r="A37" s="0" t="n">
        <v>236</v>
      </c>
      <c r="B37" s="0" t="n">
        <v>-1.41697</v>
      </c>
      <c r="C37" s="0" t="n">
        <v>4.87444</v>
      </c>
    </row>
    <row r="38">
      <c r="A38" s="0" t="n">
        <v>237</v>
      </c>
      <c r="B38" s="0" t="n">
        <v>-1.38143</v>
      </c>
      <c r="C38" s="0" t="n">
        <v>4.91982</v>
      </c>
    </row>
    <row r="39">
      <c r="A39" s="0" t="n">
        <v>238</v>
      </c>
      <c r="B39" s="0" t="n">
        <v>-1.34431</v>
      </c>
      <c r="C39" s="0" t="n">
        <v>4.96255</v>
      </c>
    </row>
    <row r="40">
      <c r="A40" s="0" t="n">
        <v>239</v>
      </c>
      <c r="B40" s="0" t="n">
        <v>-1.30582</v>
      </c>
      <c r="C40" s="0" t="n">
        <v>5.00253</v>
      </c>
    </row>
    <row r="41">
      <c r="A41" s="0" t="n">
        <v>240</v>
      </c>
      <c r="B41" s="0" t="n">
        <v>-1.26617</v>
      </c>
      <c r="C41" s="0" t="n">
        <v>5.03967</v>
      </c>
    </row>
    <row r="42">
      <c r="A42" s="0" t="n">
        <v>241</v>
      </c>
      <c r="B42" s="0" t="n">
        <v>-1.22558</v>
      </c>
      <c r="C42" s="0" t="n">
        <v>5.07388</v>
      </c>
    </row>
    <row r="43">
      <c r="A43" s="0" t="n">
        <v>242</v>
      </c>
      <c r="B43" s="0" t="n">
        <v>-1.18426</v>
      </c>
      <c r="C43" s="0" t="n">
        <v>5.10514</v>
      </c>
    </row>
    <row r="44">
      <c r="A44" s="0" t="n">
        <v>243</v>
      </c>
      <c r="B44" s="0" t="n">
        <v>-1.14244</v>
      </c>
      <c r="C44" s="0" t="n">
        <v>5.1334</v>
      </c>
    </row>
    <row r="45">
      <c r="A45" s="0" t="n">
        <v>244</v>
      </c>
      <c r="B45" s="0" t="n">
        <v>-1.10034</v>
      </c>
      <c r="C45" s="0" t="n">
        <v>5.15867</v>
      </c>
    </row>
    <row r="46">
      <c r="A46" s="0" t="n">
        <v>245</v>
      </c>
      <c r="B46" s="0" t="n">
        <v>-1.05817</v>
      </c>
      <c r="C46" s="0" t="n">
        <v>5.18096</v>
      </c>
    </row>
    <row r="47">
      <c r="A47" s="0" t="n">
        <v>246</v>
      </c>
      <c r="B47" s="0" t="n">
        <v>-1.01614</v>
      </c>
      <c r="C47" s="0" t="n">
        <v>5.2003</v>
      </c>
    </row>
    <row r="48">
      <c r="A48" s="0" t="n">
        <v>247</v>
      </c>
      <c r="B48" s="0" t="n">
        <v>-0.974454</v>
      </c>
      <c r="C48" s="0" t="n">
        <v>5.21676</v>
      </c>
    </row>
    <row r="49">
      <c r="A49" s="0" t="n">
        <v>248</v>
      </c>
      <c r="B49" s="0" t="n">
        <v>-0.933304</v>
      </c>
      <c r="C49" s="0" t="n">
        <v>5.2304</v>
      </c>
    </row>
    <row r="50">
      <c r="A50" s="0" t="n">
        <v>249</v>
      </c>
      <c r="B50" s="0" t="n">
        <v>-0.892866</v>
      </c>
      <c r="C50" s="0" t="n">
        <v>5.24131</v>
      </c>
    </row>
    <row r="51">
      <c r="A51" s="0" t="n">
        <v>250</v>
      </c>
      <c r="B51" s="0" t="n">
        <v>-0.853306</v>
      </c>
      <c r="C51" s="0" t="n">
        <v>5.24958</v>
      </c>
    </row>
    <row r="52">
      <c r="A52" s="0" t="n">
        <v>251</v>
      </c>
      <c r="B52" s="0" t="n">
        <v>-0.8147759999999999</v>
      </c>
      <c r="C52" s="0" t="n">
        <v>5.25533</v>
      </c>
    </row>
    <row r="53">
      <c r="A53" s="0" t="n">
        <v>252</v>
      </c>
      <c r="B53" s="0" t="n">
        <v>-0.777414</v>
      </c>
      <c r="C53" s="0" t="n">
        <v>5.25867</v>
      </c>
    </row>
    <row r="54">
      <c r="A54" s="0" t="n">
        <v>253</v>
      </c>
      <c r="B54" s="0" t="n">
        <v>-0.741343</v>
      </c>
      <c r="C54" s="0" t="n">
        <v>5.25972</v>
      </c>
    </row>
    <row r="55">
      <c r="A55" s="0" t="n">
        <v>254</v>
      </c>
      <c r="B55" s="0" t="n">
        <v>-0.706672</v>
      </c>
      <c r="C55" s="0" t="n">
        <v>5.25863</v>
      </c>
    </row>
    <row r="56">
      <c r="A56" s="0" t="n">
        <v>255</v>
      </c>
      <c r="B56" s="0" t="n">
        <v>-0.673495</v>
      </c>
      <c r="C56" s="0" t="n">
        <v>5.25551</v>
      </c>
    </row>
    <row r="57">
      <c r="A57" s="0" t="n">
        <v>256</v>
      </c>
      <c r="B57" s="0" t="n">
        <v>-0.641892</v>
      </c>
      <c r="C57" s="0" t="n">
        <v>5.25051</v>
      </c>
    </row>
    <row r="58">
      <c r="A58" s="0" t="n">
        <v>257</v>
      </c>
      <c r="B58" s="0" t="n">
        <v>-0.611931</v>
      </c>
      <c r="C58" s="0" t="n">
        <v>5.24375</v>
      </c>
    </row>
    <row r="59">
      <c r="A59" s="0" t="n">
        <v>258</v>
      </c>
      <c r="B59" s="0" t="n">
        <v>-0.583666</v>
      </c>
      <c r="C59" s="0" t="n">
        <v>5.23539</v>
      </c>
    </row>
    <row r="60">
      <c r="A60" s="0" t="n">
        <v>259</v>
      </c>
      <c r="B60" s="0" t="n">
        <v>-0.557138</v>
      </c>
      <c r="C60" s="0" t="n">
        <v>5.22554</v>
      </c>
    </row>
    <row r="61">
      <c r="A61" s="0" t="n">
        <v>260</v>
      </c>
      <c r="B61" s="0" t="n">
        <v>-0.532381</v>
      </c>
      <c r="C61" s="0" t="n">
        <v>5.21434</v>
      </c>
    </row>
    <row r="62">
      <c r="A62" s="0" t="n">
        <v>261</v>
      </c>
      <c r="B62" s="0" t="n">
        <v>-0.509416</v>
      </c>
      <c r="C62" s="0" t="n">
        <v>5.20192</v>
      </c>
    </row>
    <row r="63">
      <c r="A63" s="0" t="n">
        <v>262</v>
      </c>
      <c r="B63" s="0" t="n">
        <v>-0.488254</v>
      </c>
      <c r="C63" s="0" t="n">
        <v>5.18839</v>
      </c>
    </row>
    <row r="64">
      <c r="A64" s="0" t="n">
        <v>263</v>
      </c>
      <c r="B64" s="0" t="n">
        <v>-0.468902</v>
      </c>
      <c r="C64" s="0" t="n">
        <v>5.17387</v>
      </c>
    </row>
    <row r="65">
      <c r="A65" s="0" t="n">
        <v>264</v>
      </c>
      <c r="B65" s="0" t="n">
        <v>-0.451358</v>
      </c>
      <c r="C65" s="0" t="n">
        <v>5.15847</v>
      </c>
    </row>
    <row r="66">
      <c r="A66" s="0" t="n">
        <v>265</v>
      </c>
      <c r="B66" s="0" t="n">
        <v>-0.435611</v>
      </c>
      <c r="C66" s="0" t="n">
        <v>5.1423</v>
      </c>
    </row>
    <row r="67">
      <c r="A67" s="0" t="n">
        <v>266</v>
      </c>
      <c r="B67" s="0" t="n">
        <v>-0.421651</v>
      </c>
      <c r="C67" s="0" t="n">
        <v>5.12545</v>
      </c>
    </row>
    <row r="68">
      <c r="A68" s="0" t="n">
        <v>267</v>
      </c>
      <c r="B68" s="0" t="n">
        <v>-0.409457</v>
      </c>
      <c r="C68" s="0" t="n">
        <v>5.10802</v>
      </c>
    </row>
    <row r="69">
      <c r="A69" s="0" t="n">
        <v>268</v>
      </c>
      <c r="B69" s="0" t="n">
        <v>-0.39901</v>
      </c>
      <c r="C69" s="0" t="n">
        <v>5.0901</v>
      </c>
    </row>
    <row r="70">
      <c r="A70" s="0" t="n">
        <v>269</v>
      </c>
      <c r="B70" s="0" t="n">
        <v>-0.390285</v>
      </c>
      <c r="C70" s="0" t="n">
        <v>5.07177</v>
      </c>
    </row>
    <row r="71">
      <c r="A71" s="0" t="n">
        <v>270</v>
      </c>
      <c r="B71" s="0" t="n">
        <v>-0.383256</v>
      </c>
      <c r="C71" s="0" t="n">
        <v>5.05311</v>
      </c>
    </row>
    <row r="72">
      <c r="A72" s="0" t="n">
        <v>271</v>
      </c>
      <c r="B72" s="0" t="n">
        <v>-0.377896</v>
      </c>
      <c r="C72" s="0" t="n">
        <v>5.03419</v>
      </c>
    </row>
    <row r="73">
      <c r="A73" s="0" t="n">
        <v>272</v>
      </c>
      <c r="B73" s="0" t="n">
        <v>-0.374175</v>
      </c>
      <c r="C73" s="0" t="n">
        <v>5.01508</v>
      </c>
    </row>
    <row r="74">
      <c r="A74" s="0" t="n">
        <v>273</v>
      </c>
      <c r="B74" s="0" t="n">
        <v>-0.372066</v>
      </c>
      <c r="C74" s="0" t="n">
        <v>4.99584</v>
      </c>
    </row>
    <row r="75">
      <c r="A75" s="0" t="n">
        <v>274</v>
      </c>
      <c r="B75" s="0" t="n">
        <v>-0.371538</v>
      </c>
      <c r="C75" s="0" t="n">
        <v>4.97653</v>
      </c>
    </row>
    <row r="76">
      <c r="A76" s="0" t="n">
        <v>275</v>
      </c>
      <c r="B76" s="0" t="n">
        <v>-0.372564</v>
      </c>
      <c r="C76" s="0" t="n">
        <v>4.95721</v>
      </c>
    </row>
    <row r="77">
      <c r="A77" s="0" t="n">
        <v>276</v>
      </c>
      <c r="B77" s="0" t="n">
        <v>-0.375115</v>
      </c>
      <c r="C77" s="0" t="n">
        <v>4.93793</v>
      </c>
    </row>
    <row r="78">
      <c r="A78" s="0" t="n">
        <v>277</v>
      </c>
      <c r="B78" s="0" t="n">
        <v>-0.379164</v>
      </c>
      <c r="C78" s="0" t="n">
        <v>4.91874</v>
      </c>
    </row>
    <row r="79">
      <c r="A79" s="0" t="n">
        <v>278</v>
      </c>
      <c r="B79" s="0" t="n">
        <v>-0.384685</v>
      </c>
      <c r="C79" s="0" t="n">
        <v>4.89969</v>
      </c>
    </row>
    <row r="80">
      <c r="A80" s="0" t="n">
        <v>279</v>
      </c>
      <c r="B80" s="0" t="n">
        <v>-0.391652</v>
      </c>
      <c r="C80" s="0" t="n">
        <v>4.88083</v>
      </c>
    </row>
    <row r="81">
      <c r="A81" s="0" t="n">
        <v>280</v>
      </c>
      <c r="B81" s="0" t="n">
        <v>-0.400042</v>
      </c>
      <c r="C81" s="0" t="n">
        <v>4.86221</v>
      </c>
    </row>
    <row r="82">
      <c r="A82" s="0" t="n">
        <v>281</v>
      </c>
      <c r="B82" s="0" t="n">
        <v>-0.409831</v>
      </c>
      <c r="C82" s="0" t="n">
        <v>4.84387</v>
      </c>
    </row>
    <row r="83">
      <c r="A83" s="0" t="n">
        <v>282</v>
      </c>
      <c r="B83" s="0" t="n">
        <v>-0.420998</v>
      </c>
      <c r="C83" s="0" t="n">
        <v>4.82585</v>
      </c>
    </row>
    <row r="84">
      <c r="A84" s="0" t="n">
        <v>283</v>
      </c>
      <c r="B84" s="0" t="n">
        <v>-0.43352</v>
      </c>
      <c r="C84" s="0" t="n">
        <v>4.80822</v>
      </c>
    </row>
    <row r="85">
      <c r="A85" s="0" t="n">
        <v>284</v>
      </c>
      <c r="B85" s="0" t="n">
        <v>-0.447376</v>
      </c>
      <c r="C85" s="0" t="n">
        <v>4.791</v>
      </c>
    </row>
    <row r="86">
      <c r="A86" s="0" t="n">
        <v>285</v>
      </c>
      <c r="B86" s="0" t="n">
        <v>-0.462546</v>
      </c>
      <c r="C86" s="0" t="n">
        <v>4.77427</v>
      </c>
    </row>
    <row r="87">
      <c r="A87" s="0" t="n">
        <v>286</v>
      </c>
      <c r="B87" s="0" t="n">
        <v>-0.479007</v>
      </c>
      <c r="C87" s="0" t="n">
        <v>4.75805</v>
      </c>
    </row>
    <row r="88">
      <c r="A88" s="0" t="n">
        <v>287</v>
      </c>
      <c r="B88" s="0" t="n">
        <v>-0.496737</v>
      </c>
      <c r="C88" s="0" t="n">
        <v>4.74242</v>
      </c>
    </row>
    <row r="89">
      <c r="A89" s="0" t="n">
        <v>288</v>
      </c>
      <c r="B89" s="0" t="n">
        <v>-0.51571</v>
      </c>
      <c r="C89" s="0" t="n">
        <v>4.72743</v>
      </c>
    </row>
    <row r="90">
      <c r="A90" s="0" t="n">
        <v>289</v>
      </c>
      <c r="B90" s="0" t="n">
        <v>-0.535899</v>
      </c>
      <c r="C90" s="0" t="n">
        <v>4.71313</v>
      </c>
    </row>
    <row r="91">
      <c r="A91" s="0" t="n">
        <v>290</v>
      </c>
      <c r="B91" s="0" t="n">
        <v>-0.557272</v>
      </c>
      <c r="C91" s="0" t="n">
        <v>4.69959</v>
      </c>
    </row>
    <row r="92">
      <c r="A92" s="0" t="n">
        <v>291</v>
      </c>
      <c r="B92" s="0" t="n">
        <v>-0.579794</v>
      </c>
      <c r="C92" s="0" t="n">
        <v>4.68689</v>
      </c>
    </row>
    <row r="93">
      <c r="A93" s="0" t="n">
        <v>292</v>
      </c>
      <c r="B93" s="0" t="n">
        <v>-0.603423</v>
      </c>
      <c r="C93" s="0" t="n">
        <v>4.67507</v>
      </c>
    </row>
    <row r="94">
      <c r="A94" s="0" t="n">
        <v>293</v>
      </c>
      <c r="B94" s="0" t="n">
        <v>-0.628111</v>
      </c>
      <c r="C94" s="0" t="n">
        <v>4.66423</v>
      </c>
    </row>
    <row r="95">
      <c r="A95" s="0" t="n">
        <v>294</v>
      </c>
      <c r="B95" s="0" t="n">
        <v>-0.653799</v>
      </c>
      <c r="C95" s="0" t="n">
        <v>4.65442</v>
      </c>
    </row>
    <row r="96">
      <c r="A96" s="0" t="n">
        <v>295</v>
      </c>
      <c r="B96" s="0" t="n">
        <v>-0.680422</v>
      </c>
      <c r="C96" s="0" t="n">
        <v>4.64573</v>
      </c>
    </row>
    <row r="97">
      <c r="A97" s="0" t="n">
        <v>296</v>
      </c>
      <c r="B97" s="0" t="n">
        <v>-0.707905</v>
      </c>
      <c r="C97" s="0" t="n">
        <v>4.63822</v>
      </c>
    </row>
    <row r="98">
      <c r="A98" s="0" t="n">
        <v>297</v>
      </c>
      <c r="B98" s="0" t="n">
        <v>-0.736158</v>
      </c>
      <c r="C98" s="0" t="n">
        <v>4.63197</v>
      </c>
    </row>
    <row r="99">
      <c r="A99" s="0" t="n">
        <v>298</v>
      </c>
      <c r="B99" s="0" t="n">
        <v>-0.765083</v>
      </c>
      <c r="C99" s="0" t="n">
        <v>4.62702</v>
      </c>
    </row>
    <row r="100">
      <c r="A100" s="0" t="n">
        <v>299</v>
      </c>
      <c r="B100" s="0" t="n">
        <v>-0.794569</v>
      </c>
      <c r="C100" s="0" t="n">
        <v>4.62346</v>
      </c>
    </row>
    <row r="101">
      <c r="A101" s="0" t="n">
        <v>300</v>
      </c>
      <c r="B101" s="0" t="n">
        <v>-0.824492</v>
      </c>
      <c r="C101" s="0" t="n">
        <v>4.62131</v>
      </c>
    </row>
    <row r="102">
      <c r="A102" s="0" t="n">
        <v>301</v>
      </c>
      <c r="B102" s="0" t="n">
        <v>-0.85472</v>
      </c>
      <c r="C102" s="0" t="n">
        <v>4.62061</v>
      </c>
    </row>
    <row r="103">
      <c r="A103" s="0" t="n">
        <v>302</v>
      </c>
      <c r="B103" s="0" t="n">
        <v>-0.885108</v>
      </c>
      <c r="C103" s="0" t="n">
        <v>4.62139</v>
      </c>
    </row>
    <row r="104">
      <c r="A104" s="0" t="n">
        <v>303</v>
      </c>
      <c r="B104" s="0" t="n">
        <v>-0.915507</v>
      </c>
      <c r="C104" s="0" t="n">
        <v>4.62365</v>
      </c>
    </row>
    <row r="105">
      <c r="A105" s="0" t="n">
        <v>304</v>
      </c>
      <c r="B105" s="0" t="n">
        <v>-0.94576</v>
      </c>
      <c r="C105" s="0" t="n">
        <v>4.62736</v>
      </c>
    </row>
    <row r="106">
      <c r="A106" s="0" t="n">
        <v>305</v>
      </c>
      <c r="B106" s="0" t="n">
        <v>-0.975714</v>
      </c>
      <c r="C106" s="0" t="n">
        <v>4.63249</v>
      </c>
    </row>
    <row r="107">
      <c r="A107" s="0" t="n">
        <v>306</v>
      </c>
      <c r="B107" s="0" t="n">
        <v>-1.00521</v>
      </c>
      <c r="C107" s="0" t="n">
        <v>4.63898</v>
      </c>
    </row>
    <row r="108">
      <c r="A108" s="0" t="n">
        <v>307</v>
      </c>
      <c r="B108" s="0" t="n">
        <v>-1.03411</v>
      </c>
      <c r="C108" s="0" t="n">
        <v>4.64674</v>
      </c>
    </row>
    <row r="109">
      <c r="A109" s="0" t="n">
        <v>308</v>
      </c>
      <c r="B109" s="0" t="n">
        <v>-1.06227</v>
      </c>
      <c r="C109" s="0" t="n">
        <v>4.65568</v>
      </c>
    </row>
    <row r="110">
      <c r="A110" s="0" t="n">
        <v>309</v>
      </c>
      <c r="B110" s="0" t="n">
        <v>-1.08958</v>
      </c>
      <c r="C110" s="0" t="n">
        <v>4.66565</v>
      </c>
    </row>
    <row r="111">
      <c r="A111" s="0" t="n">
        <v>310</v>
      </c>
      <c r="B111" s="0" t="n">
        <v>-1.11593</v>
      </c>
      <c r="C111" s="0" t="n">
        <v>4.67653</v>
      </c>
    </row>
    <row r="112">
      <c r="A112" s="0" t="n">
        <v>311</v>
      </c>
      <c r="B112" s="0" t="n">
        <v>-1.14125</v>
      </c>
      <c r="C112" s="0" t="n">
        <v>4.68816</v>
      </c>
    </row>
    <row r="113">
      <c r="A113" s="0" t="n">
        <v>312</v>
      </c>
      <c r="B113" s="0" t="n">
        <v>-1.16547</v>
      </c>
      <c r="C113" s="0" t="n">
        <v>4.70038</v>
      </c>
    </row>
    <row r="114">
      <c r="A114" s="0" t="n">
        <v>313</v>
      </c>
      <c r="B114" s="0" t="n">
        <v>-1.18858</v>
      </c>
      <c r="C114" s="0" t="n">
        <v>4.71301</v>
      </c>
    </row>
    <row r="115">
      <c r="A115" s="0" t="n">
        <v>314</v>
      </c>
      <c r="B115" s="0" t="n">
        <v>-1.21057</v>
      </c>
      <c r="C115" s="0" t="n">
        <v>4.7259</v>
      </c>
    </row>
    <row r="116">
      <c r="A116" s="0" t="n">
        <v>315</v>
      </c>
      <c r="B116" s="0" t="n">
        <v>-1.23145</v>
      </c>
      <c r="C116" s="0" t="n">
        <v>4.73887</v>
      </c>
    </row>
    <row r="117">
      <c r="A117" s="0" t="n">
        <v>316</v>
      </c>
      <c r="B117" s="0" t="n">
        <v>-1.25127</v>
      </c>
      <c r="C117" s="0" t="n">
        <v>4.75179</v>
      </c>
    </row>
    <row r="118">
      <c r="A118" s="0" t="n">
        <v>317</v>
      </c>
      <c r="B118" s="0" t="n">
        <v>-1.27009</v>
      </c>
      <c r="C118" s="0" t="n">
        <v>4.76451</v>
      </c>
    </row>
    <row r="119">
      <c r="A119" s="0" t="n">
        <v>318</v>
      </c>
      <c r="B119" s="0" t="n">
        <v>-1.28799</v>
      </c>
      <c r="C119" s="0" t="n">
        <v>4.77691</v>
      </c>
    </row>
    <row r="120">
      <c r="A120" s="0" t="n">
        <v>319</v>
      </c>
      <c r="B120" s="0" t="n">
        <v>-1.30507</v>
      </c>
      <c r="C120" s="0" t="n">
        <v>4.78888</v>
      </c>
    </row>
    <row r="121">
      <c r="A121" s="0" t="n">
        <v>320</v>
      </c>
      <c r="B121" s="0" t="n">
        <v>-1.32141</v>
      </c>
      <c r="C121" s="0" t="n">
        <v>4.80033</v>
      </c>
    </row>
    <row r="122">
      <c r="A122" s="0" t="n">
        <v>321</v>
      </c>
      <c r="B122" s="0" t="n">
        <v>-1.33713</v>
      </c>
      <c r="C122" s="0" t="n">
        <v>4.81119</v>
      </c>
    </row>
    <row r="123">
      <c r="A123" s="0" t="n">
        <v>322</v>
      </c>
      <c r="B123" s="0" t="n">
        <v>-1.35233</v>
      </c>
      <c r="C123" s="0" t="n">
        <v>4.82142</v>
      </c>
    </row>
    <row r="124">
      <c r="A124" s="0" t="n">
        <v>323</v>
      </c>
      <c r="B124" s="0" t="n">
        <v>-1.36713</v>
      </c>
      <c r="C124" s="0" t="n">
        <v>4.83097</v>
      </c>
    </row>
    <row r="125">
      <c r="A125" s="0" t="n">
        <v>324</v>
      </c>
      <c r="B125" s="0" t="n">
        <v>-1.38161</v>
      </c>
      <c r="C125" s="0" t="n">
        <v>4.83983</v>
      </c>
    </row>
    <row r="126">
      <c r="A126" s="0" t="n">
        <v>325</v>
      </c>
      <c r="B126" s="0" t="n">
        <v>-1.3959</v>
      </c>
      <c r="C126" s="0" t="n">
        <v>4.84799</v>
      </c>
    </row>
    <row r="127">
      <c r="A127" s="0" t="n">
        <v>326</v>
      </c>
      <c r="B127" s="0" t="n">
        <v>-1.41006</v>
      </c>
      <c r="C127" s="0" t="n">
        <v>4.85545</v>
      </c>
    </row>
    <row r="128">
      <c r="A128" s="0" t="n">
        <v>327</v>
      </c>
      <c r="B128" s="0" t="n">
        <v>-1.42421</v>
      </c>
      <c r="C128" s="0" t="n">
        <v>4.86222</v>
      </c>
    </row>
    <row r="129">
      <c r="A129" s="0" t="n">
        <v>328</v>
      </c>
      <c r="B129" s="0" t="n">
        <v>-1.4384</v>
      </c>
      <c r="C129" s="0" t="n">
        <v>4.86834</v>
      </c>
    </row>
    <row r="130">
      <c r="A130" s="0" t="n">
        <v>329</v>
      </c>
      <c r="B130" s="0" t="n">
        <v>-1.45271</v>
      </c>
      <c r="C130" s="0" t="n">
        <v>4.87383</v>
      </c>
    </row>
    <row r="131">
      <c r="A131" s="0" t="n">
        <v>330</v>
      </c>
      <c r="B131" s="0" t="n">
        <v>-1.46721</v>
      </c>
      <c r="C131" s="0" t="n">
        <v>4.87872</v>
      </c>
    </row>
    <row r="132">
      <c r="A132" s="0" t="n">
        <v>331</v>
      </c>
      <c r="B132" s="0" t="n">
        <v>-1.48194</v>
      </c>
      <c r="C132" s="0" t="n">
        <v>4.88305</v>
      </c>
    </row>
    <row r="133">
      <c r="A133" s="0" t="n">
        <v>332</v>
      </c>
      <c r="B133" s="0" t="n">
        <v>-1.49696</v>
      </c>
      <c r="C133" s="0" t="n">
        <v>4.88685</v>
      </c>
    </row>
    <row r="134">
      <c r="A134" s="0" t="n">
        <v>333</v>
      </c>
      <c r="B134" s="0" t="n">
        <v>-1.51231</v>
      </c>
      <c r="C134" s="0" t="n">
        <v>4.89018</v>
      </c>
    </row>
    <row r="135">
      <c r="A135" s="0" t="n">
        <v>334</v>
      </c>
      <c r="B135" s="0" t="n">
        <v>-1.52802</v>
      </c>
      <c r="C135" s="0" t="n">
        <v>4.89306</v>
      </c>
    </row>
    <row r="136">
      <c r="A136" s="0" t="n">
        <v>335</v>
      </c>
      <c r="B136" s="0" t="n">
        <v>-1.54412</v>
      </c>
      <c r="C136" s="0" t="n">
        <v>4.89554</v>
      </c>
    </row>
    <row r="137">
      <c r="A137" s="0" t="n">
        <v>336</v>
      </c>
      <c r="B137" s="0" t="n">
        <v>-1.56063</v>
      </c>
      <c r="C137" s="0" t="n">
        <v>4.89765</v>
      </c>
    </row>
    <row r="138">
      <c r="A138" s="0" t="n">
        <v>337</v>
      </c>
      <c r="B138" s="0" t="n">
        <v>-1.57759</v>
      </c>
      <c r="C138" s="0" t="n">
        <v>4.89944</v>
      </c>
    </row>
    <row r="139">
      <c r="A139" s="0" t="n">
        <v>338</v>
      </c>
      <c r="B139" s="0" t="n">
        <v>-1.59499</v>
      </c>
      <c r="C139" s="0" t="n">
        <v>4.90094</v>
      </c>
    </row>
    <row r="140">
      <c r="A140" s="0" t="n">
        <v>339</v>
      </c>
      <c r="B140" s="0" t="n">
        <v>-1.61287</v>
      </c>
      <c r="C140" s="0" t="n">
        <v>4.90219</v>
      </c>
    </row>
    <row r="141">
      <c r="A141" s="0" t="n">
        <v>340</v>
      </c>
      <c r="B141" s="0" t="n">
        <v>-1.63123</v>
      </c>
      <c r="C141" s="0" t="n">
        <v>4.90322</v>
      </c>
    </row>
    <row r="142">
      <c r="A142" s="0" t="n">
        <v>341</v>
      </c>
      <c r="B142" s="0" t="n">
        <v>-1.65007</v>
      </c>
      <c r="C142" s="0" t="n">
        <v>4.90407</v>
      </c>
    </row>
    <row r="143">
      <c r="A143" s="0" t="n">
        <v>342</v>
      </c>
      <c r="B143" s="0" t="n">
        <v>-1.66942</v>
      </c>
      <c r="C143" s="0" t="n">
        <v>4.90476</v>
      </c>
    </row>
    <row r="144">
      <c r="A144" s="0" t="n">
        <v>343</v>
      </c>
      <c r="B144" s="0" t="n">
        <v>-1.68927</v>
      </c>
      <c r="C144" s="0" t="n">
        <v>4.90532</v>
      </c>
    </row>
    <row r="145">
      <c r="A145" s="0" t="n">
        <v>344</v>
      </c>
      <c r="B145" s="0" t="n">
        <v>-1.70964</v>
      </c>
      <c r="C145" s="0" t="n">
        <v>4.9058</v>
      </c>
    </row>
    <row r="146">
      <c r="A146" s="0" t="n">
        <v>345</v>
      </c>
      <c r="B146" s="0" t="n">
        <v>-1.73053</v>
      </c>
      <c r="C146" s="0" t="n">
        <v>4.9062</v>
      </c>
    </row>
    <row r="147">
      <c r="A147" s="0" t="n">
        <v>346</v>
      </c>
      <c r="B147" s="0" t="n">
        <v>-1.75194</v>
      </c>
      <c r="C147" s="0" t="n">
        <v>4.90657</v>
      </c>
    </row>
    <row r="148">
      <c r="A148" s="0" t="n">
        <v>347</v>
      </c>
      <c r="B148" s="0" t="n">
        <v>-1.77388</v>
      </c>
      <c r="C148" s="0" t="n">
        <v>4.90693</v>
      </c>
    </row>
    <row r="149">
      <c r="A149" s="0" t="n">
        <v>348</v>
      </c>
      <c r="B149" s="0" t="n">
        <v>-1.79636</v>
      </c>
      <c r="C149" s="0" t="n">
        <v>4.90731</v>
      </c>
    </row>
    <row r="150">
      <c r="A150" s="0" t="n">
        <v>349</v>
      </c>
      <c r="B150" s="0" t="n">
        <v>-1.81938</v>
      </c>
      <c r="C150" s="0" t="n">
        <v>4.90774</v>
      </c>
    </row>
    <row r="151">
      <c r="A151" s="0" t="n">
        <v>350</v>
      </c>
      <c r="B151" s="0" t="n">
        <v>-1.84296</v>
      </c>
      <c r="C151" s="0" t="n">
        <v>4.90824</v>
      </c>
    </row>
    <row r="152">
      <c r="A152" s="0" t="n">
        <v>351</v>
      </c>
      <c r="B152" s="0" t="n">
        <v>-1.86709</v>
      </c>
      <c r="C152" s="0" t="n">
        <v>4.90886</v>
      </c>
    </row>
    <row r="153">
      <c r="A153" s="0" t="n">
        <v>352</v>
      </c>
      <c r="B153" s="0" t="n">
        <v>-1.89178</v>
      </c>
      <c r="C153" s="0" t="n">
        <v>4.90963</v>
      </c>
    </row>
    <row r="154">
      <c r="A154" s="0" t="n">
        <v>353</v>
      </c>
      <c r="B154" s="0" t="n">
        <v>-1.91705</v>
      </c>
      <c r="C154" s="0" t="n">
        <v>4.91058</v>
      </c>
    </row>
    <row r="155">
      <c r="A155" s="0" t="n">
        <v>354</v>
      </c>
      <c r="B155" s="0" t="n">
        <v>-1.94289</v>
      </c>
      <c r="C155" s="0" t="n">
        <v>4.91175</v>
      </c>
    </row>
    <row r="156">
      <c r="A156" s="0" t="n">
        <v>355</v>
      </c>
      <c r="B156" s="0" t="n">
        <v>-1.96932</v>
      </c>
      <c r="C156" s="0" t="n">
        <v>4.91319</v>
      </c>
    </row>
    <row r="157">
      <c r="A157" s="0" t="n">
        <v>356</v>
      </c>
      <c r="B157" s="0" t="n">
        <v>-1.99634</v>
      </c>
      <c r="C157" s="0" t="n">
        <v>4.91496</v>
      </c>
    </row>
    <row r="158">
      <c r="A158" s="0" t="n">
        <v>357</v>
      </c>
      <c r="B158" s="0" t="n">
        <v>-2.02394</v>
      </c>
      <c r="C158" s="0" t="n">
        <v>4.91709</v>
      </c>
    </row>
    <row r="159">
      <c r="A159" s="0" t="n">
        <v>358</v>
      </c>
      <c r="B159" s="0" t="n">
        <v>-2.05214</v>
      </c>
      <c r="C159" s="0" t="n">
        <v>4.91967</v>
      </c>
    </row>
    <row r="160">
      <c r="A160" s="0" t="n">
        <v>359</v>
      </c>
      <c r="B160" s="0" t="n">
        <v>-2.08092</v>
      </c>
      <c r="C160" s="0" t="n">
        <v>4.92276</v>
      </c>
    </row>
    <row r="161">
      <c r="A161" s="0" t="n">
        <v>360</v>
      </c>
      <c r="B161" s="0" t="n">
        <v>-2.11026</v>
      </c>
      <c r="C161" s="0" t="n">
        <v>4.92643</v>
      </c>
    </row>
    <row r="162">
      <c r="A162" s="0" t="n">
        <v>361</v>
      </c>
      <c r="B162" s="0" t="n">
        <v>-2.14015</v>
      </c>
      <c r="C162" s="0" t="n">
        <v>4.93078</v>
      </c>
    </row>
    <row r="163">
      <c r="A163" s="0" t="n">
        <v>362</v>
      </c>
      <c r="B163" s="0" t="n">
        <v>-2.17056</v>
      </c>
      <c r="C163" s="0" t="n">
        <v>4.93591</v>
      </c>
    </row>
    <row r="164">
      <c r="A164" s="0" t="n">
        <v>363</v>
      </c>
      <c r="B164" s="0" t="n">
        <v>-2.20141</v>
      </c>
      <c r="C164" s="0" t="n">
        <v>4.94191</v>
      </c>
    </row>
    <row r="165">
      <c r="A165" s="0" t="n">
        <v>364</v>
      </c>
      <c r="B165" s="0" t="n">
        <v>-2.23265</v>
      </c>
      <c r="C165" s="0" t="n">
        <v>4.9489</v>
      </c>
    </row>
    <row r="166">
      <c r="A166" s="0" t="n">
        <v>365</v>
      </c>
      <c r="B166" s="0" t="n">
        <v>-2.26417</v>
      </c>
      <c r="C166" s="0" t="n">
        <v>4.957</v>
      </c>
    </row>
    <row r="167">
      <c r="A167" s="0" t="n">
        <v>366</v>
      </c>
      <c r="B167" s="0" t="n">
        <v>-2.29584</v>
      </c>
      <c r="C167" s="0" t="n">
        <v>4.96632</v>
      </c>
    </row>
    <row r="168">
      <c r="A168" s="0" t="n">
        <v>367</v>
      </c>
      <c r="B168" s="0" t="n">
        <v>-2.32749</v>
      </c>
      <c r="C168" s="0" t="n">
        <v>4.97697</v>
      </c>
    </row>
    <row r="169">
      <c r="A169" s="0" t="n">
        <v>368</v>
      </c>
      <c r="B169" s="0" t="n">
        <v>-2.3589</v>
      </c>
      <c r="C169" s="0" t="n">
        <v>4.98905</v>
      </c>
    </row>
    <row r="170">
      <c r="A170" s="0" t="n">
        <v>369</v>
      </c>
      <c r="B170" s="0" t="n">
        <v>-2.38982</v>
      </c>
      <c r="C170" s="0" t="n">
        <v>5.00261</v>
      </c>
    </row>
    <row r="171">
      <c r="A171" s="0" t="n">
        <v>370</v>
      </c>
      <c r="B171" s="0" t="n">
        <v>-2.41993</v>
      </c>
      <c r="C171" s="0" t="n">
        <v>5.01767</v>
      </c>
    </row>
    <row r="172">
      <c r="A172" s="0" t="n">
        <v>371</v>
      </c>
      <c r="B172" s="0" t="n">
        <v>-2.44888</v>
      </c>
      <c r="C172" s="0" t="n">
        <v>5.03418</v>
      </c>
    </row>
    <row r="173">
      <c r="A173" s="0" t="n">
        <v>372</v>
      </c>
      <c r="B173" s="0" t="n">
        <v>-2.47631</v>
      </c>
      <c r="C173" s="0" t="n">
        <v>5.05198</v>
      </c>
    </row>
    <row r="174">
      <c r="A174" s="0" t="n">
        <v>373</v>
      </c>
      <c r="B174" s="0" t="n">
        <v>-2.50184</v>
      </c>
      <c r="C174" s="0" t="n">
        <v>5.07082</v>
      </c>
    </row>
    <row r="175">
      <c r="A175" s="0" t="n">
        <v>374</v>
      </c>
      <c r="B175" s="0" t="n">
        <v>-2.52513</v>
      </c>
      <c r="C175" s="0" t="n">
        <v>5.09031</v>
      </c>
    </row>
    <row r="176">
      <c r="A176" s="0" t="n">
        <v>375</v>
      </c>
      <c r="B176" s="0" t="n">
        <v>-2.54591</v>
      </c>
      <c r="C176" s="0" t="n">
        <v>5.10994</v>
      </c>
    </row>
    <row r="177">
      <c r="A177" s="0" t="n">
        <v>376</v>
      </c>
      <c r="B177" s="0" t="n">
        <v>-2.56406</v>
      </c>
      <c r="C177" s="0" t="n">
        <v>5.12907</v>
      </c>
    </row>
    <row r="178">
      <c r="A178" s="0" t="n">
        <v>377</v>
      </c>
      <c r="B178" s="0" t="n">
        <v>-2.57963</v>
      </c>
      <c r="C178" s="0" t="n">
        <v>5.147</v>
      </c>
    </row>
    <row r="179">
      <c r="A179" s="0" t="n">
        <v>378</v>
      </c>
      <c r="B179" s="0" t="n">
        <v>-2.59291</v>
      </c>
      <c r="C179" s="0" t="n">
        <v>5.16301</v>
      </c>
    </row>
    <row r="180">
      <c r="A180" s="0" t="n">
        <v>379</v>
      </c>
      <c r="B180" s="0" t="n">
        <v>-2.60442</v>
      </c>
      <c r="C180" s="0" t="n">
        <v>5.17644</v>
      </c>
    </row>
    <row r="181">
      <c r="A181" s="0" t="n">
        <v>380</v>
      </c>
      <c r="B181" s="0" t="n">
        <v>-2.61491</v>
      </c>
      <c r="C181" s="0" t="n">
        <v>5.1868</v>
      </c>
    </row>
    <row r="182">
      <c r="A182" s="0" t="n">
        <v>381</v>
      </c>
      <c r="B182" s="0" t="n">
        <v>-2.62528</v>
      </c>
      <c r="C182" s="0" t="n">
        <v>5.19383</v>
      </c>
    </row>
    <row r="183">
      <c r="A183" s="0" t="n">
        <v>382</v>
      </c>
      <c r="B183" s="0" t="n">
        <v>-2.63654</v>
      </c>
      <c r="C183" s="0" t="n">
        <v>5.19758</v>
      </c>
    </row>
    <row r="184">
      <c r="A184" s="0" t="n">
        <v>383</v>
      </c>
      <c r="B184" s="0" t="n">
        <v>-2.64965</v>
      </c>
      <c r="C184" s="0" t="n">
        <v>5.19846</v>
      </c>
    </row>
    <row r="185">
      <c r="A185" s="0" t="n">
        <v>384</v>
      </c>
      <c r="B185" s="0" t="n">
        <v>-2.66543</v>
      </c>
      <c r="C185" s="0" t="n">
        <v>5.19718</v>
      </c>
    </row>
    <row r="186">
      <c r="A186" s="0" t="n">
        <v>385</v>
      </c>
      <c r="B186" s="0" t="n">
        <v>-2.6844</v>
      </c>
      <c r="C186" s="0" t="n">
        <v>5.19472</v>
      </c>
    </row>
    <row r="187">
      <c r="A187" s="0" t="n">
        <v>386</v>
      </c>
      <c r="B187" s="0" t="n">
        <v>-2.7067</v>
      </c>
      <c r="C187" s="0" t="n">
        <v>5.19221</v>
      </c>
    </row>
    <row r="188">
      <c r="A188" s="0" t="n">
        <v>387</v>
      </c>
      <c r="B188" s="0" t="n">
        <v>-2.73204</v>
      </c>
      <c r="C188" s="0" t="n">
        <v>5.19078</v>
      </c>
    </row>
    <row r="189">
      <c r="A189" s="0" t="n">
        <v>388</v>
      </c>
      <c r="B189" s="0" t="n">
        <v>-2.75975</v>
      </c>
      <c r="C189" s="0" t="n">
        <v>5.19134</v>
      </c>
    </row>
    <row r="190">
      <c r="A190" s="0" t="n">
        <v>389</v>
      </c>
      <c r="B190" s="0" t="n">
        <v>-2.78884</v>
      </c>
      <c r="C190" s="0" t="n">
        <v>5.19445</v>
      </c>
    </row>
    <row r="191">
      <c r="A191" s="0" t="n">
        <v>390</v>
      </c>
      <c r="B191" s="0" t="n">
        <v>-2.81825</v>
      </c>
      <c r="C191" s="0" t="n">
        <v>5.20023</v>
      </c>
    </row>
    <row r="192">
      <c r="A192" s="0" t="n">
        <v>391</v>
      </c>
      <c r="B192" s="0" t="n">
        <v>-2.84704</v>
      </c>
      <c r="C192" s="0" t="n">
        <v>5.2084</v>
      </c>
    </row>
    <row r="193">
      <c r="A193" s="0" t="n">
        <v>392</v>
      </c>
      <c r="B193" s="0" t="n">
        <v>-2.8745</v>
      </c>
      <c r="C193" s="0" t="n">
        <v>5.21837</v>
      </c>
    </row>
    <row r="194">
      <c r="A194" s="0" t="n">
        <v>393</v>
      </c>
      <c r="B194" s="0" t="n">
        <v>-2.90027</v>
      </c>
      <c r="C194" s="0" t="n">
        <v>5.22941</v>
      </c>
    </row>
    <row r="195">
      <c r="A195" s="0" t="n">
        <v>394</v>
      </c>
      <c r="B195" s="0" t="n">
        <v>-2.92428</v>
      </c>
      <c r="C195" s="0" t="n">
        <v>5.24082</v>
      </c>
    </row>
    <row r="196">
      <c r="A196" s="0" t="n">
        <v>395</v>
      </c>
      <c r="B196" s="0" t="n">
        <v>-2.94672</v>
      </c>
      <c r="C196" s="0" t="n">
        <v>5.25201</v>
      </c>
    </row>
    <row r="197">
      <c r="A197" s="0" t="n">
        <v>396</v>
      </c>
      <c r="B197" s="0" t="n">
        <v>-2.96788</v>
      </c>
      <c r="C197" s="0" t="n">
        <v>5.26256</v>
      </c>
    </row>
    <row r="198">
      <c r="A198" s="0" t="n">
        <v>397</v>
      </c>
      <c r="B198" s="0" t="n">
        <v>-2.98813</v>
      </c>
      <c r="C198" s="0" t="n">
        <v>5.27224</v>
      </c>
    </row>
    <row r="199">
      <c r="A199" s="0" t="n">
        <v>398</v>
      </c>
      <c r="B199" s="0" t="n">
        <v>-3.00781</v>
      </c>
      <c r="C199" s="0" t="n">
        <v>5.28092</v>
      </c>
    </row>
    <row r="200">
      <c r="A200" s="0" t="n">
        <v>399</v>
      </c>
      <c r="B200" s="0" t="n">
        <v>-3.02722</v>
      </c>
      <c r="C200" s="0" t="n">
        <v>5.28862</v>
      </c>
    </row>
    <row r="201">
      <c r="A201" s="0" t="n">
        <v>400</v>
      </c>
      <c r="B201" s="0" t="n">
        <v>-3.04661</v>
      </c>
      <c r="C201" s="0" t="n">
        <v>5.29539</v>
      </c>
    </row>
    <row r="202">
      <c r="A202" s="0" t="n">
        <v>401</v>
      </c>
      <c r="B202" s="0" t="n">
        <v>-3.06616</v>
      </c>
      <c r="C202" s="0" t="n">
        <v>5.30134</v>
      </c>
    </row>
    <row r="203">
      <c r="A203" s="0" t="n">
        <v>402</v>
      </c>
      <c r="B203" s="0" t="n">
        <v>-3.08599</v>
      </c>
      <c r="C203" s="0" t="n">
        <v>5.30658</v>
      </c>
    </row>
    <row r="204">
      <c r="A204" s="0" t="n">
        <v>403</v>
      </c>
      <c r="B204" s="0" t="n">
        <v>-3.10621</v>
      </c>
      <c r="C204" s="0" t="n">
        <v>5.31122</v>
      </c>
    </row>
    <row r="205">
      <c r="A205" s="0" t="n">
        <v>404</v>
      </c>
      <c r="B205" s="0" t="n">
        <v>-3.12685</v>
      </c>
      <c r="C205" s="0" t="n">
        <v>5.31539</v>
      </c>
    </row>
    <row r="206">
      <c r="A206" s="0" t="n">
        <v>405</v>
      </c>
      <c r="B206" s="0" t="n">
        <v>-3.14795</v>
      </c>
      <c r="C206" s="0" t="n">
        <v>5.31918</v>
      </c>
    </row>
    <row r="207">
      <c r="A207" s="0" t="n">
        <v>406</v>
      </c>
      <c r="B207" s="0" t="n">
        <v>-3.16952</v>
      </c>
      <c r="C207" s="0" t="n">
        <v>5.32269</v>
      </c>
    </row>
    <row r="208">
      <c r="A208" s="0" t="n">
        <v>407</v>
      </c>
      <c r="B208" s="0" t="n">
        <v>-3.19154</v>
      </c>
      <c r="C208" s="0" t="n">
        <v>5.32599</v>
      </c>
    </row>
    <row r="209">
      <c r="A209" s="0" t="n">
        <v>408</v>
      </c>
      <c r="B209" s="0" t="n">
        <v>-3.214</v>
      </c>
      <c r="C209" s="0" t="n">
        <v>5.32915</v>
      </c>
    </row>
    <row r="210">
      <c r="A210" s="0" t="n">
        <v>409</v>
      </c>
      <c r="B210" s="0" t="n">
        <v>-3.2369</v>
      </c>
      <c r="C210" s="0" t="n">
        <v>5.33221</v>
      </c>
    </row>
    <row r="211">
      <c r="A211" s="0" t="n">
        <v>410</v>
      </c>
      <c r="B211" s="0" t="n">
        <v>-3.26019</v>
      </c>
      <c r="C211" s="0" t="n">
        <v>5.33524</v>
      </c>
    </row>
    <row r="212">
      <c r="A212" s="0" t="n">
        <v>411</v>
      </c>
      <c r="B212" s="0" t="n">
        <v>-3.28386</v>
      </c>
      <c r="C212" s="0" t="n">
        <v>5.33826</v>
      </c>
    </row>
    <row r="213">
      <c r="A213" s="0" t="n">
        <v>412</v>
      </c>
      <c r="B213" s="0" t="n">
        <v>-3.30788</v>
      </c>
      <c r="C213" s="0" t="n">
        <v>5.3413</v>
      </c>
    </row>
    <row r="214">
      <c r="A214" s="0" t="n">
        <v>413</v>
      </c>
      <c r="B214" s="0" t="n">
        <v>-3.33223</v>
      </c>
      <c r="C214" s="0" t="n">
        <v>5.34439</v>
      </c>
    </row>
    <row r="215">
      <c r="A215" s="0" t="n">
        <v>414</v>
      </c>
      <c r="B215" s="0" t="n">
        <v>-3.35688</v>
      </c>
      <c r="C215" s="0" t="n">
        <v>5.34756</v>
      </c>
    </row>
    <row r="216">
      <c r="A216" s="0" t="n">
        <v>415</v>
      </c>
      <c r="B216" s="0" t="n">
        <v>-3.38181</v>
      </c>
      <c r="C216" s="0" t="n">
        <v>5.3508</v>
      </c>
    </row>
    <row r="217">
      <c r="A217" s="0" t="n">
        <v>416</v>
      </c>
      <c r="B217" s="0" t="n">
        <v>-3.40699</v>
      </c>
      <c r="C217" s="0" t="n">
        <v>5.35415</v>
      </c>
    </row>
    <row r="218">
      <c r="A218" s="0" t="n">
        <v>417</v>
      </c>
      <c r="B218" s="0" t="n">
        <v>-3.43241</v>
      </c>
      <c r="C218" s="0" t="n">
        <v>5.3576</v>
      </c>
    </row>
    <row r="219">
      <c r="A219" s="0" t="n">
        <v>418</v>
      </c>
      <c r="B219" s="0" t="n">
        <v>-3.45805</v>
      </c>
      <c r="C219" s="0" t="n">
        <v>5.36117</v>
      </c>
    </row>
    <row r="220">
      <c r="A220" s="0" t="n">
        <v>419</v>
      </c>
      <c r="B220" s="0" t="n">
        <v>-3.48388</v>
      </c>
      <c r="C220" s="0" t="n">
        <v>5.36486</v>
      </c>
    </row>
    <row r="221">
      <c r="A221" s="0" t="n">
        <v>420</v>
      </c>
      <c r="B221" s="0" t="n">
        <v>-3.50989</v>
      </c>
      <c r="C221" s="0" t="n">
        <v>5.36867</v>
      </c>
    </row>
    <row r="222">
      <c r="A222" s="0" t="n">
        <v>421</v>
      </c>
      <c r="B222" s="0" t="n">
        <v>-3.53607</v>
      </c>
      <c r="C222" s="0" t="n">
        <v>5.37262</v>
      </c>
    </row>
    <row r="223">
      <c r="A223" s="0" t="n">
        <v>422</v>
      </c>
      <c r="B223" s="0" t="n">
        <v>-3.56239</v>
      </c>
      <c r="C223" s="0" t="n">
        <v>5.37669</v>
      </c>
    </row>
    <row r="224">
      <c r="A224" s="0" t="n">
        <v>423</v>
      </c>
      <c r="B224" s="0" t="n">
        <v>-3.58885</v>
      </c>
      <c r="C224" s="0" t="n">
        <v>5.38089</v>
      </c>
    </row>
    <row r="225">
      <c r="A225" s="0" t="n">
        <v>424</v>
      </c>
      <c r="B225" s="0" t="n">
        <v>-3.61543</v>
      </c>
      <c r="C225" s="0" t="n">
        <v>5.38522</v>
      </c>
    </row>
    <row r="226">
      <c r="A226" s="0" t="n">
        <v>425</v>
      </c>
      <c r="B226" s="0" t="n">
        <v>-3.64212</v>
      </c>
      <c r="C226" s="0" t="n">
        <v>5.38969</v>
      </c>
    </row>
    <row r="227">
      <c r="A227" s="0" t="n">
        <v>426</v>
      </c>
      <c r="B227" s="0" t="n">
        <v>-3.66891</v>
      </c>
      <c r="C227" s="0" t="n">
        <v>5.39428</v>
      </c>
    </row>
    <row r="228">
      <c r="A228" s="0" t="n">
        <v>427</v>
      </c>
      <c r="B228" s="0" t="n">
        <v>-3.69578</v>
      </c>
      <c r="C228" s="0" t="n">
        <v>5.399</v>
      </c>
    </row>
    <row r="229">
      <c r="A229" s="0" t="n">
        <v>428</v>
      </c>
      <c r="B229" s="0" t="n">
        <v>-3.72273</v>
      </c>
      <c r="C229" s="0" t="n">
        <v>5.40386</v>
      </c>
    </row>
    <row r="230">
      <c r="A230" s="0" t="n">
        <v>429</v>
      </c>
      <c r="B230" s="0" t="n">
        <v>-3.74975</v>
      </c>
      <c r="C230" s="0" t="n">
        <v>5.40884</v>
      </c>
    </row>
    <row r="231">
      <c r="A231" s="0" t="n">
        <v>430</v>
      </c>
      <c r="B231" s="0" t="n">
        <v>-3.77682</v>
      </c>
      <c r="C231" s="0" t="n">
        <v>5.41394</v>
      </c>
    </row>
    <row r="232">
      <c r="A232" s="0" t="n">
        <v>431</v>
      </c>
      <c r="B232" s="0" t="n">
        <v>-3.80395</v>
      </c>
      <c r="C232" s="0" t="n">
        <v>5.41917</v>
      </c>
    </row>
    <row r="233">
      <c r="A233" s="0" t="n">
        <v>432</v>
      </c>
      <c r="B233" s="0" t="n">
        <v>-3.83111</v>
      </c>
      <c r="C233" s="0" t="n">
        <v>5.42452</v>
      </c>
    </row>
    <row r="234">
      <c r="A234" s="0" t="n">
        <v>433</v>
      </c>
      <c r="B234" s="0" t="n">
        <v>-3.85831</v>
      </c>
      <c r="C234" s="0" t="n">
        <v>5.42999</v>
      </c>
    </row>
    <row r="235">
      <c r="A235" s="0" t="n">
        <v>434</v>
      </c>
      <c r="B235" s="0" t="n">
        <v>-3.88553</v>
      </c>
      <c r="C235" s="0" t="n">
        <v>5.43558</v>
      </c>
    </row>
    <row r="236">
      <c r="A236" s="0" t="n">
        <v>435</v>
      </c>
      <c r="B236" s="0" t="n">
        <v>-3.91277</v>
      </c>
      <c r="C236" s="0" t="n">
        <v>5.44128</v>
      </c>
    </row>
    <row r="237">
      <c r="A237" s="0" t="n">
        <v>436</v>
      </c>
      <c r="B237" s="0" t="n">
        <v>-3.94002</v>
      </c>
      <c r="C237" s="0" t="n">
        <v>5.44709</v>
      </c>
    </row>
    <row r="238">
      <c r="A238" s="0" t="n">
        <v>437</v>
      </c>
      <c r="B238" s="0" t="n">
        <v>-3.96727</v>
      </c>
      <c r="C238" s="0" t="n">
        <v>5.45302</v>
      </c>
    </row>
    <row r="239">
      <c r="A239" s="0" t="n">
        <v>438</v>
      </c>
      <c r="B239" s="0" t="n">
        <v>-3.99452</v>
      </c>
      <c r="C239" s="0" t="n">
        <v>5.45906</v>
      </c>
    </row>
    <row r="240">
      <c r="A240" s="0" t="n">
        <v>439</v>
      </c>
      <c r="B240" s="0" t="n">
        <v>-4.02176</v>
      </c>
      <c r="C240" s="0" t="n">
        <v>5.4652</v>
      </c>
    </row>
    <row r="241">
      <c r="A241" s="0" t="n">
        <v>440</v>
      </c>
      <c r="B241" s="0" t="n">
        <v>-4.04898</v>
      </c>
      <c r="C241" s="0" t="n">
        <v>5.47145</v>
      </c>
    </row>
    <row r="242">
      <c r="A242" s="0" t="n">
        <v>441</v>
      </c>
      <c r="B242" s="0" t="n">
        <v>-4.07618</v>
      </c>
      <c r="C242" s="0" t="n">
        <v>5.47779</v>
      </c>
    </row>
    <row r="243">
      <c r="A243" s="0" t="n">
        <v>442</v>
      </c>
      <c r="B243" s="0" t="n">
        <v>-4.10335</v>
      </c>
      <c r="C243" s="0" t="n">
        <v>5.48424</v>
      </c>
    </row>
    <row r="244">
      <c r="A244" s="0" t="n">
        <v>443</v>
      </c>
      <c r="B244" s="0" t="n">
        <v>-4.13048</v>
      </c>
      <c r="C244" s="0" t="n">
        <v>5.49079</v>
      </c>
    </row>
    <row r="245">
      <c r="A245" s="0" t="n">
        <v>444</v>
      </c>
      <c r="B245" s="0" t="n">
        <v>-4.15757</v>
      </c>
      <c r="C245" s="0" t="n">
        <v>5.49743</v>
      </c>
    </row>
    <row r="246">
      <c r="A246" s="0" t="n">
        <v>445</v>
      </c>
      <c r="B246" s="0" t="n">
        <v>-4.18462</v>
      </c>
      <c r="C246" s="0" t="n">
        <v>5.50416</v>
      </c>
    </row>
    <row r="247">
      <c r="A247" s="0" t="n">
        <v>446</v>
      </c>
      <c r="B247" s="0" t="n">
        <v>-4.21161</v>
      </c>
      <c r="C247" s="0" t="n">
        <v>5.51098</v>
      </c>
    </row>
    <row r="248">
      <c r="A248" s="0" t="n">
        <v>447</v>
      </c>
      <c r="B248" s="0" t="n">
        <v>-4.23854</v>
      </c>
      <c r="C248" s="0" t="n">
        <v>5.51788</v>
      </c>
    </row>
    <row r="249">
      <c r="A249" s="0" t="n">
        <v>448</v>
      </c>
      <c r="B249" s="0" t="n">
        <v>-4.2654</v>
      </c>
      <c r="C249" s="0" t="n">
        <v>5.52487</v>
      </c>
    </row>
    <row r="250">
      <c r="A250" s="0" t="n">
        <v>449</v>
      </c>
      <c r="B250" s="0" t="n">
        <v>-4.2922</v>
      </c>
      <c r="C250" s="0" t="n">
        <v>5.53195</v>
      </c>
    </row>
    <row r="251">
      <c r="A251" s="0" t="n">
        <v>450</v>
      </c>
      <c r="B251" s="0" t="n">
        <v>-4.31891</v>
      </c>
      <c r="C251" s="0" t="n">
        <v>5.5391</v>
      </c>
    </row>
    <row r="252">
      <c r="A252" s="0" t="n">
        <v>451</v>
      </c>
      <c r="B252" s="0" t="n">
        <v>-4.34554</v>
      </c>
      <c r="C252" s="0" t="n">
        <v>5.54632</v>
      </c>
    </row>
    <row r="253">
      <c r="A253" s="0" t="n">
        <v>452</v>
      </c>
      <c r="B253" s="0" t="n">
        <v>-4.37209</v>
      </c>
      <c r="C253" s="0" t="n">
        <v>5.55362</v>
      </c>
    </row>
    <row r="254">
      <c r="A254" s="0" t="n">
        <v>453</v>
      </c>
      <c r="B254" s="0" t="n">
        <v>-4.39853</v>
      </c>
      <c r="C254" s="0" t="n">
        <v>5.56099</v>
      </c>
    </row>
    <row r="255">
      <c r="A255" s="0" t="n">
        <v>454</v>
      </c>
      <c r="B255" s="0" t="n">
        <v>-4.42488</v>
      </c>
      <c r="C255" s="0" t="n">
        <v>5.56842</v>
      </c>
    </row>
    <row r="256">
      <c r="A256" s="0" t="n">
        <v>455</v>
      </c>
      <c r="B256" s="0" t="n">
        <v>-4.45112</v>
      </c>
      <c r="C256" s="0" t="n">
        <v>5.57592</v>
      </c>
    </row>
    <row r="257">
      <c r="A257" s="0" t="n">
        <v>456</v>
      </c>
      <c r="B257" s="0" t="n">
        <v>-4.47724</v>
      </c>
      <c r="C257" s="0" t="n">
        <v>5.58348</v>
      </c>
    </row>
    <row r="258">
      <c r="A258" s="0" t="n">
        <v>457</v>
      </c>
      <c r="B258" s="0" t="n">
        <v>-4.50324</v>
      </c>
      <c r="C258" s="0" t="n">
        <v>5.59109</v>
      </c>
    </row>
    <row r="259">
      <c r="A259" s="0" t="n">
        <v>458</v>
      </c>
      <c r="B259" s="0" t="n">
        <v>-4.52912</v>
      </c>
      <c r="C259" s="0" t="n">
        <v>5.59875</v>
      </c>
    </row>
    <row r="260">
      <c r="A260" s="0" t="n">
        <v>459</v>
      </c>
      <c r="B260" s="0" t="n">
        <v>-4.55487</v>
      </c>
      <c r="C260" s="0" t="n">
        <v>5.60647</v>
      </c>
    </row>
    <row r="261">
      <c r="A261" s="0" t="n">
        <v>460</v>
      </c>
      <c r="B261" s="0" t="n">
        <v>-4.58047</v>
      </c>
      <c r="C261" s="0" t="n">
        <v>5.61422</v>
      </c>
    </row>
    <row r="262">
      <c r="A262" s="0" t="n">
        <v>461</v>
      </c>
      <c r="B262" s="0" t="n">
        <v>-4.60593</v>
      </c>
      <c r="C262" s="0" t="n">
        <v>5.62202</v>
      </c>
    </row>
    <row r="263">
      <c r="A263" s="0" t="n">
        <v>462</v>
      </c>
      <c r="B263" s="0" t="n">
        <v>-4.63124</v>
      </c>
      <c r="C263" s="0" t="n">
        <v>5.62986</v>
      </c>
    </row>
    <row r="264">
      <c r="A264" s="0" t="n">
        <v>463</v>
      </c>
      <c r="B264" s="0" t="n">
        <v>-4.65639</v>
      </c>
      <c r="C264" s="0" t="n">
        <v>5.63772</v>
      </c>
    </row>
    <row r="265">
      <c r="A265" s="0" t="n">
        <v>464</v>
      </c>
      <c r="B265" s="0" t="n">
        <v>-4.68138</v>
      </c>
      <c r="C265" s="0" t="n">
        <v>5.64562</v>
      </c>
    </row>
    <row r="266">
      <c r="A266" s="0" t="n">
        <v>465</v>
      </c>
      <c r="B266" s="0" t="n">
        <v>-4.7062</v>
      </c>
      <c r="C266" s="0" t="n">
        <v>5.65353</v>
      </c>
    </row>
    <row r="267">
      <c r="A267" s="0" t="n">
        <v>466</v>
      </c>
      <c r="B267" s="0" t="n">
        <v>-4.73083</v>
      </c>
      <c r="C267" s="0" t="n">
        <v>5.66147</v>
      </c>
    </row>
    <row r="268">
      <c r="A268" s="0" t="n">
        <v>467</v>
      </c>
      <c r="B268" s="0" t="n">
        <v>-4.75529</v>
      </c>
      <c r="C268" s="0" t="n">
        <v>5.66941</v>
      </c>
    </row>
    <row r="269">
      <c r="A269" s="0" t="n">
        <v>468</v>
      </c>
      <c r="B269" s="0" t="n">
        <v>-4.77955</v>
      </c>
      <c r="C269" s="0" t="n">
        <v>5.67737</v>
      </c>
    </row>
    <row r="270">
      <c r="A270" s="0" t="n">
        <v>469</v>
      </c>
      <c r="B270" s="0" t="n">
        <v>-4.80361</v>
      </c>
      <c r="C270" s="0" t="n">
        <v>5.68532</v>
      </c>
    </row>
    <row r="271">
      <c r="A271" s="0" t="n">
        <v>470</v>
      </c>
      <c r="B271" s="0" t="n">
        <v>-4.82747</v>
      </c>
      <c r="C271" s="0" t="n">
        <v>5.69327</v>
      </c>
    </row>
    <row r="272">
      <c r="A272" s="0" t="n">
        <v>471</v>
      </c>
      <c r="B272" s="0" t="n">
        <v>-4.85112</v>
      </c>
      <c r="C272" s="0" t="n">
        <v>5.70121</v>
      </c>
    </row>
    <row r="273">
      <c r="A273" s="0" t="n">
        <v>472</v>
      </c>
      <c r="B273" s="0" t="n">
        <v>-4.87455</v>
      </c>
      <c r="C273" s="0" t="n">
        <v>5.70913</v>
      </c>
    </row>
    <row r="274">
      <c r="A274" s="0" t="n">
        <v>473</v>
      </c>
      <c r="B274" s="0" t="n">
        <v>-4.89775</v>
      </c>
      <c r="C274" s="0" t="n">
        <v>5.71703</v>
      </c>
    </row>
    <row r="275">
      <c r="A275" s="0" t="n">
        <v>474</v>
      </c>
      <c r="B275" s="0" t="n">
        <v>-4.92072</v>
      </c>
      <c r="C275" s="0" t="n">
        <v>5.7249</v>
      </c>
    </row>
    <row r="276">
      <c r="A276" s="0" t="n">
        <v>475</v>
      </c>
      <c r="B276" s="0" t="n">
        <v>-4.94344</v>
      </c>
      <c r="C276" s="0" t="n">
        <v>5.73273</v>
      </c>
    </row>
    <row r="277">
      <c r="A277" s="0" t="n">
        <v>476</v>
      </c>
      <c r="B277" s="0" t="n">
        <v>-4.96592</v>
      </c>
      <c r="C277" s="0" t="n">
        <v>5.74051</v>
      </c>
    </row>
    <row r="278">
      <c r="A278" s="0" t="n">
        <v>477</v>
      </c>
      <c r="B278" s="0" t="n">
        <v>-4.98815</v>
      </c>
      <c r="C278" s="0" t="n">
        <v>5.74824</v>
      </c>
    </row>
    <row r="279">
      <c r="A279" s="0" t="n">
        <v>478</v>
      </c>
      <c r="B279" s="0" t="n">
        <v>-5.01012</v>
      </c>
      <c r="C279" s="0" t="n">
        <v>5.7559</v>
      </c>
    </row>
    <row r="280">
      <c r="A280" s="0" t="n">
        <v>479</v>
      </c>
      <c r="B280" s="0" t="n">
        <v>-5.03181</v>
      </c>
      <c r="C280" s="0" t="n">
        <v>5.7635</v>
      </c>
    </row>
    <row r="281">
      <c r="A281" s="0" t="n">
        <v>480</v>
      </c>
      <c r="B281" s="0" t="n">
        <v>-5.05323</v>
      </c>
      <c r="C281" s="0" t="n">
        <v>5.77101</v>
      </c>
    </row>
    <row r="282">
      <c r="A282" s="0" t="n">
        <v>481</v>
      </c>
      <c r="B282" s="0" t="n">
        <v>-5.07437</v>
      </c>
      <c r="C282" s="0" t="n">
        <v>5.77843</v>
      </c>
    </row>
    <row r="283">
      <c r="A283" s="0" t="n">
        <v>482</v>
      </c>
      <c r="B283" s="0" t="n">
        <v>-5.09522</v>
      </c>
      <c r="C283" s="0" t="n">
        <v>5.78576</v>
      </c>
    </row>
    <row r="284">
      <c r="A284" s="0" t="n">
        <v>483</v>
      </c>
      <c r="B284" s="0" t="n">
        <v>-5.11577</v>
      </c>
      <c r="C284" s="0" t="n">
        <v>5.79297</v>
      </c>
    </row>
    <row r="285">
      <c r="A285" s="0" t="n">
        <v>484</v>
      </c>
      <c r="B285" s="0" t="n">
        <v>-5.13601</v>
      </c>
      <c r="C285" s="0" t="n">
        <v>5.80007</v>
      </c>
    </row>
    <row r="286">
      <c r="A286" s="0" t="n">
        <v>485</v>
      </c>
      <c r="B286" s="0" t="n">
        <v>-5.15595</v>
      </c>
      <c r="C286" s="0" t="n">
        <v>5.80703</v>
      </c>
    </row>
    <row r="287">
      <c r="A287" s="0" t="n">
        <v>486</v>
      </c>
      <c r="B287" s="0" t="n">
        <v>-5.17557</v>
      </c>
      <c r="C287" s="0" t="n">
        <v>5.81384</v>
      </c>
    </row>
    <row r="288">
      <c r="A288" s="0" t="n">
        <v>487</v>
      </c>
      <c r="B288" s="0" t="n">
        <v>-5.19486</v>
      </c>
      <c r="C288" s="0" t="n">
        <v>5.82051</v>
      </c>
    </row>
    <row r="289">
      <c r="A289" s="0" t="n">
        <v>488</v>
      </c>
      <c r="B289" s="0" t="n">
        <v>-5.21382</v>
      </c>
      <c r="C289" s="0" t="n">
        <v>5.827</v>
      </c>
    </row>
    <row r="290">
      <c r="A290" s="0" t="n">
        <v>489</v>
      </c>
      <c r="B290" s="0" t="n">
        <v>-5.23244</v>
      </c>
      <c r="C290" s="0" t="n">
        <v>5.83331</v>
      </c>
    </row>
    <row r="291">
      <c r="A291" s="0" t="n">
        <v>490</v>
      </c>
      <c r="B291" s="0" t="n">
        <v>-5.25072</v>
      </c>
      <c r="C291" s="0" t="n">
        <v>5.83942</v>
      </c>
    </row>
    <row r="292">
      <c r="A292" s="0" t="n">
        <v>491</v>
      </c>
      <c r="B292" s="0" t="n">
        <v>-5.26865</v>
      </c>
      <c r="C292" s="0" t="n">
        <v>5.84533</v>
      </c>
    </row>
    <row r="293">
      <c r="A293" s="0" t="n">
        <v>492</v>
      </c>
      <c r="B293" s="0" t="n">
        <v>-5.28622</v>
      </c>
      <c r="C293" s="0" t="n">
        <v>5.85101</v>
      </c>
    </row>
    <row r="294">
      <c r="A294" s="0" t="n">
        <v>493</v>
      </c>
      <c r="B294" s="0" t="n">
        <v>-5.30343</v>
      </c>
      <c r="C294" s="0" t="n">
        <v>5.85645</v>
      </c>
    </row>
    <row r="295">
      <c r="A295" s="0" t="n">
        <v>494</v>
      </c>
      <c r="B295" s="0" t="n">
        <v>-5.32028</v>
      </c>
      <c r="C295" s="0" t="n">
        <v>5.86163</v>
      </c>
    </row>
    <row r="296">
      <c r="A296" s="0" t="n">
        <v>495</v>
      </c>
      <c r="B296" s="0" t="n">
        <v>-5.33675</v>
      </c>
      <c r="C296" s="0" t="n">
        <v>5.86655</v>
      </c>
    </row>
    <row r="297">
      <c r="A297" s="0" t="n">
        <v>496</v>
      </c>
      <c r="B297" s="0" t="n">
        <v>-5.35285</v>
      </c>
      <c r="C297" s="0" t="n">
        <v>5.87117</v>
      </c>
    </row>
    <row r="298">
      <c r="A298" s="0" t="n">
        <v>497</v>
      </c>
      <c r="B298" s="0" t="n">
        <v>-5.36856</v>
      </c>
      <c r="C298" s="0" t="n">
        <v>5.87548</v>
      </c>
    </row>
    <row r="299">
      <c r="A299" s="0" t="n">
        <v>498</v>
      </c>
      <c r="B299" s="0" t="n">
        <v>-5.38389</v>
      </c>
      <c r="C299" s="0" t="n">
        <v>5.87947</v>
      </c>
    </row>
    <row r="300">
      <c r="A300" s="0" t="n">
        <v>499</v>
      </c>
      <c r="B300" s="0" t="n">
        <v>-5.39883</v>
      </c>
      <c r="C300" s="0" t="n">
        <v>5.88311</v>
      </c>
    </row>
    <row r="301">
      <c r="A301" s="0" t="n">
        <v>500</v>
      </c>
      <c r="B301" s="0" t="n">
        <v>-5.41338</v>
      </c>
      <c r="C301" s="0" t="n">
        <v>5.88639</v>
      </c>
    </row>
    <row r="302">
      <c r="A302" s="0" t="n">
        <v>501</v>
      </c>
      <c r="B302" s="0" t="n">
        <v>-5.42753</v>
      </c>
      <c r="C302" s="0" t="n">
        <v>5.88928</v>
      </c>
    </row>
    <row r="303">
      <c r="A303" s="0" t="n">
        <v>502</v>
      </c>
      <c r="B303" s="0" t="n">
        <v>-5.44129</v>
      </c>
      <c r="C303" s="0" t="n">
        <v>5.89177</v>
      </c>
    </row>
    <row r="304">
      <c r="A304" s="0" t="n">
        <v>503</v>
      </c>
      <c r="B304" s="0" t="n">
        <v>-5.45464</v>
      </c>
      <c r="C304" s="0" t="n">
        <v>5.89382</v>
      </c>
    </row>
    <row r="305">
      <c r="A305" s="0" t="n">
        <v>504</v>
      </c>
      <c r="B305" s="0" t="n">
        <v>-5.4676</v>
      </c>
      <c r="C305" s="0" t="n">
        <v>5.89543</v>
      </c>
    </row>
    <row r="306">
      <c r="A306" s="0" t="n">
        <v>505</v>
      </c>
      <c r="B306" s="0" t="n">
        <v>-5.48017</v>
      </c>
      <c r="C306" s="0" t="n">
        <v>5.89657</v>
      </c>
    </row>
    <row r="307">
      <c r="A307" s="0" t="n">
        <v>506</v>
      </c>
      <c r="B307" s="0" t="n">
        <v>-5.49233</v>
      </c>
      <c r="C307" s="0" t="n">
        <v>5.8972</v>
      </c>
    </row>
    <row r="308">
      <c r="A308" s="0" t="n">
        <v>507</v>
      </c>
      <c r="B308" s="0" t="n">
        <v>-5.5041</v>
      </c>
      <c r="C308" s="0" t="n">
        <v>5.89732</v>
      </c>
    </row>
    <row r="309">
      <c r="A309" s="0" t="n">
        <v>508</v>
      </c>
      <c r="B309" s="0" t="n">
        <v>-5.51547</v>
      </c>
      <c r="C309" s="0" t="n">
        <v>5.89689</v>
      </c>
    </row>
    <row r="310">
      <c r="A310" s="0" t="n">
        <v>509</v>
      </c>
      <c r="B310" s="0" t="n">
        <v>-5.52646</v>
      </c>
      <c r="C310" s="0" t="n">
        <v>5.89589</v>
      </c>
    </row>
    <row r="311">
      <c r="A311" s="0" t="n">
        <v>510</v>
      </c>
      <c r="B311" s="0" t="n">
        <v>-5.53706</v>
      </c>
      <c r="C311" s="0" t="n">
        <v>5.89429</v>
      </c>
    </row>
    <row r="312">
      <c r="A312" s="0" t="n">
        <v>511</v>
      </c>
      <c r="B312" s="0" t="n">
        <v>-5.54727</v>
      </c>
      <c r="C312" s="0" t="n">
        <v>5.89207</v>
      </c>
    </row>
    <row r="313">
      <c r="A313" s="0" t="n">
        <v>512</v>
      </c>
      <c r="B313" s="0" t="n">
        <v>-5.55712</v>
      </c>
      <c r="C313" s="0" t="n">
        <v>5.88919</v>
      </c>
    </row>
    <row r="314">
      <c r="A314" s="0" t="n">
        <v>513</v>
      </c>
      <c r="B314" s="0" t="n">
        <v>-5.56659</v>
      </c>
      <c r="C314" s="0" t="n">
        <v>5.88564</v>
      </c>
    </row>
    <row r="315">
      <c r="A315" s="0" t="n">
        <v>514</v>
      </c>
      <c r="B315" s="0" t="n">
        <v>-5.57571</v>
      </c>
      <c r="C315" s="0" t="n">
        <v>5.88138</v>
      </c>
    </row>
    <row r="316">
      <c r="A316" s="0" t="n">
        <v>515</v>
      </c>
      <c r="B316" s="0" t="n">
        <v>-5.58449</v>
      </c>
      <c r="C316" s="0" t="n">
        <v>5.87639</v>
      </c>
    </row>
    <row r="317">
      <c r="A317" s="0" t="n">
        <v>516</v>
      </c>
      <c r="B317" s="0" t="n">
        <v>-5.59293</v>
      </c>
      <c r="C317" s="0" t="n">
        <v>5.87063</v>
      </c>
    </row>
    <row r="318">
      <c r="A318" s="0" t="n">
        <v>517</v>
      </c>
      <c r="B318" s="0" t="n">
        <v>-5.60104</v>
      </c>
      <c r="C318" s="0" t="n">
        <v>5.86407</v>
      </c>
    </row>
    <row r="319">
      <c r="A319" s="0" t="n">
        <v>518</v>
      </c>
      <c r="B319" s="0" t="n">
        <v>-5.60885</v>
      </c>
      <c r="C319" s="0" t="n">
        <v>5.8567</v>
      </c>
    </row>
    <row r="320">
      <c r="A320" s="0" t="n">
        <v>519</v>
      </c>
      <c r="B320" s="0" t="n">
        <v>-5.61636</v>
      </c>
      <c r="C320" s="0" t="n">
        <v>5.84847</v>
      </c>
    </row>
    <row r="321">
      <c r="A321" s="0" t="n">
        <v>520</v>
      </c>
      <c r="B321" s="0" t="n">
        <v>-5.62361</v>
      </c>
      <c r="C321" s="0" t="n">
        <v>5.83936</v>
      </c>
    </row>
    <row r="322">
      <c r="A322" s="0" t="n">
        <v>521</v>
      </c>
      <c r="B322" s="0" t="n">
        <v>-5.63059</v>
      </c>
      <c r="C322" s="0" t="n">
        <v>5.82933</v>
      </c>
    </row>
    <row r="323">
      <c r="A323" s="0" t="n">
        <v>522</v>
      </c>
      <c r="B323" s="0" t="n">
        <v>-5.63735</v>
      </c>
      <c r="C323" s="0" t="n">
        <v>5.81836</v>
      </c>
    </row>
    <row r="324">
      <c r="A324" s="0" t="n">
        <v>523</v>
      </c>
      <c r="B324" s="0" t="n">
        <v>-5.64389</v>
      </c>
      <c r="C324" s="0" t="n">
        <v>5.80643</v>
      </c>
    </row>
    <row r="325">
      <c r="A325" s="0" t="n">
        <v>524</v>
      </c>
      <c r="B325" s="0" t="n">
        <v>-5.65025</v>
      </c>
      <c r="C325" s="0" t="n">
        <v>5.79349</v>
      </c>
    </row>
    <row r="326">
      <c r="A326" s="0" t="n">
        <v>525</v>
      </c>
      <c r="B326" s="0" t="n">
        <v>-5.65644</v>
      </c>
      <c r="C326" s="0" t="n">
        <v>5.77951</v>
      </c>
    </row>
    <row r="327">
      <c r="A327" s="0" t="n">
        <v>526</v>
      </c>
      <c r="B327" s="0" t="n">
        <v>-5.66251</v>
      </c>
      <c r="C327" s="0" t="n">
        <v>5.76448</v>
      </c>
    </row>
    <row r="328">
      <c r="A328" s="0" t="n">
        <v>527</v>
      </c>
      <c r="B328" s="0" t="n">
        <v>-5.66848</v>
      </c>
      <c r="C328" s="0" t="n">
        <v>5.74837</v>
      </c>
    </row>
    <row r="329">
      <c r="A329" s="0" t="n">
        <v>528</v>
      </c>
      <c r="B329" s="0" t="n">
        <v>-5.67438</v>
      </c>
      <c r="C329" s="0" t="n">
        <v>5.73113</v>
      </c>
    </row>
    <row r="330">
      <c r="A330" s="0" t="n">
        <v>529</v>
      </c>
      <c r="B330" s="0" t="n">
        <v>-5.68024</v>
      </c>
      <c r="C330" s="0" t="n">
        <v>5.71276</v>
      </c>
    </row>
    <row r="331">
      <c r="A331" s="0" t="n">
        <v>530</v>
      </c>
      <c r="B331" s="0" t="n">
        <v>-5.68611</v>
      </c>
      <c r="C331" s="0" t="n">
        <v>5.69321</v>
      </c>
    </row>
    <row r="332">
      <c r="A332" s="0" t="n">
        <v>531</v>
      </c>
      <c r="B332" s="0" t="n">
        <v>-5.69202</v>
      </c>
      <c r="C332" s="0" t="n">
        <v>5.67248</v>
      </c>
    </row>
    <row r="333">
      <c r="A333" s="0" t="n">
        <v>532</v>
      </c>
      <c r="B333" s="0" t="n">
        <v>-5.69802</v>
      </c>
      <c r="C333" s="0" t="n">
        <v>5.65053</v>
      </c>
    </row>
    <row r="334">
      <c r="A334" s="0" t="n">
        <v>533</v>
      </c>
      <c r="B334" s="0" t="n">
        <v>-5.70414</v>
      </c>
      <c r="C334" s="0" t="n">
        <v>5.62734</v>
      </c>
    </row>
    <row r="335">
      <c r="A335" s="0" t="n">
        <v>534</v>
      </c>
      <c r="B335" s="0" t="n">
        <v>-5.71042</v>
      </c>
      <c r="C335" s="0" t="n">
        <v>5.60289</v>
      </c>
    </row>
    <row r="336">
      <c r="A336" s="0" t="n">
        <v>535</v>
      </c>
      <c r="B336" s="0" t="n">
        <v>-5.71693</v>
      </c>
      <c r="C336" s="0" t="n">
        <v>5.57717</v>
      </c>
    </row>
    <row r="337">
      <c r="A337" s="0" t="n">
        <v>536</v>
      </c>
      <c r="B337" s="0" t="n">
        <v>-5.7237</v>
      </c>
      <c r="C337" s="0" t="n">
        <v>5.55015</v>
      </c>
    </row>
    <row r="338">
      <c r="A338" s="0" t="n">
        <v>537</v>
      </c>
      <c r="B338" s="0" t="n">
        <v>-5.73078</v>
      </c>
      <c r="C338" s="0" t="n">
        <v>5.52183</v>
      </c>
    </row>
    <row r="339">
      <c r="A339" s="0" t="n">
        <v>538</v>
      </c>
      <c r="B339" s="0" t="n">
        <v>-5.73823</v>
      </c>
      <c r="C339" s="0" t="n">
        <v>5.49218</v>
      </c>
    </row>
    <row r="340">
      <c r="A340" s="0" t="n">
        <v>539</v>
      </c>
      <c r="B340" s="0" t="n">
        <v>-5.7461</v>
      </c>
      <c r="C340" s="0" t="n">
        <v>5.4612</v>
      </c>
    </row>
    <row r="341">
      <c r="A341" s="0" t="n">
        <v>540</v>
      </c>
      <c r="B341" s="0" t="n">
        <v>-5.75445</v>
      </c>
      <c r="C341" s="0" t="n">
        <v>5.42889</v>
      </c>
    </row>
    <row r="342">
      <c r="A342" s="0" t="n">
        <v>541</v>
      </c>
      <c r="B342" s="0" t="n">
        <v>-5.76333</v>
      </c>
      <c r="C342" s="0" t="n">
        <v>5.39523</v>
      </c>
    </row>
    <row r="343">
      <c r="A343" s="0" t="n">
        <v>542</v>
      </c>
      <c r="B343" s="0" t="n">
        <v>-5.77279</v>
      </c>
      <c r="C343" s="0" t="n">
        <v>5.36022</v>
      </c>
    </row>
    <row r="344">
      <c r="A344" s="0" t="n">
        <v>543</v>
      </c>
      <c r="B344" s="0" t="n">
        <v>-5.78291</v>
      </c>
      <c r="C344" s="0" t="n">
        <v>5.32387</v>
      </c>
    </row>
    <row r="345">
      <c r="A345" s="0" t="n">
        <v>544</v>
      </c>
      <c r="B345" s="0" t="n">
        <v>-5.79373</v>
      </c>
      <c r="C345" s="0" t="n">
        <v>5.28618</v>
      </c>
    </row>
    <row r="346">
      <c r="A346" s="0" t="n">
        <v>545</v>
      </c>
      <c r="B346" s="0" t="n">
        <v>-5.80532</v>
      </c>
      <c r="C346" s="0" t="n">
        <v>5.24715</v>
      </c>
    </row>
    <row r="347">
      <c r="A347" s="0" t="n">
        <v>546</v>
      </c>
      <c r="B347" s="0" t="n">
        <v>-5.81773</v>
      </c>
      <c r="C347" s="0" t="n">
        <v>5.2068</v>
      </c>
    </row>
    <row r="348">
      <c r="A348" s="0" t="n">
        <v>547</v>
      </c>
      <c r="B348" s="0" t="n">
        <v>-5.83104</v>
      </c>
      <c r="C348" s="0" t="n">
        <v>5.16514</v>
      </c>
    </row>
    <row r="349">
      <c r="A349" s="0" t="n">
        <v>548</v>
      </c>
      <c r="B349" s="0" t="n">
        <v>-5.8453</v>
      </c>
      <c r="C349" s="0" t="n">
        <v>5.12219</v>
      </c>
    </row>
    <row r="350">
      <c r="A350" s="0" t="n">
        <v>549</v>
      </c>
      <c r="B350" s="0" t="n">
        <v>-5.86057</v>
      </c>
      <c r="C350" s="0" t="n">
        <v>5.07796</v>
      </c>
    </row>
    <row r="351">
      <c r="A351" s="0" t="n">
        <v>550</v>
      </c>
      <c r="B351" s="0" t="n">
        <v>-5.87692</v>
      </c>
      <c r="C351" s="0" t="n">
        <v>5.03249</v>
      </c>
    </row>
    <row r="352">
      <c r="A352" s="0" t="n">
        <v>551</v>
      </c>
      <c r="B352" s="0" t="n">
        <v>-5.8944</v>
      </c>
      <c r="C352" s="0" t="n">
        <v>4.9858</v>
      </c>
    </row>
    <row r="353">
      <c r="A353" s="0" t="n">
        <v>552</v>
      </c>
      <c r="B353" s="0" t="n">
        <v>-5.91307</v>
      </c>
      <c r="C353" s="0" t="n">
        <v>4.93792</v>
      </c>
    </row>
    <row r="354">
      <c r="A354" s="0" t="n">
        <v>553</v>
      </c>
      <c r="B354" s="0" t="n">
        <v>-5.93299</v>
      </c>
      <c r="C354" s="0" t="n">
        <v>4.88888</v>
      </c>
    </row>
    <row r="355">
      <c r="A355" s="0" t="n">
        <v>554</v>
      </c>
      <c r="B355" s="0" t="n">
        <v>-5.95422</v>
      </c>
      <c r="C355" s="0" t="n">
        <v>4.83874</v>
      </c>
    </row>
    <row r="356">
      <c r="A356" s="0" t="n">
        <v>555</v>
      </c>
      <c r="B356" s="0" t="n">
        <v>-5.97682</v>
      </c>
      <c r="C356" s="0" t="n">
        <v>4.78752</v>
      </c>
    </row>
    <row r="357">
      <c r="A357" s="0" t="n">
        <v>556</v>
      </c>
      <c r="B357" s="0" t="n">
        <v>-6.00083</v>
      </c>
      <c r="C357" s="0" t="n">
        <v>4.73528</v>
      </c>
    </row>
    <row r="358">
      <c r="A358" s="0" t="n">
        <v>557</v>
      </c>
      <c r="B358" s="0" t="n">
        <v>-6.0263</v>
      </c>
      <c r="C358" s="0" t="n">
        <v>4.68206</v>
      </c>
    </row>
    <row r="359">
      <c r="A359" s="0" t="n">
        <v>558</v>
      </c>
      <c r="B359" s="0" t="n">
        <v>-6.05329</v>
      </c>
      <c r="C359" s="0" t="n">
        <v>4.62792</v>
      </c>
    </row>
    <row r="360">
      <c r="A360" s="0" t="n">
        <v>559</v>
      </c>
      <c r="B360" s="0" t="n">
        <v>-6.08184</v>
      </c>
      <c r="C360" s="0" t="n">
        <v>4.57291</v>
      </c>
    </row>
    <row r="361">
      <c r="A361" s="0" t="n">
        <v>560</v>
      </c>
      <c r="B361" s="0" t="n">
        <v>-6.11199</v>
      </c>
      <c r="C361" s="0" t="n">
        <v>4.51709</v>
      </c>
    </row>
    <row r="362">
      <c r="A362" s="0" t="n">
        <v>561</v>
      </c>
      <c r="B362" s="0" t="n">
        <v>-6.14379</v>
      </c>
      <c r="C362" s="0" t="n">
        <v>4.46052</v>
      </c>
    </row>
    <row r="363">
      <c r="A363" s="0" t="n">
        <v>562</v>
      </c>
      <c r="B363" s="0" t="n">
        <v>-6.17726</v>
      </c>
      <c r="C363" s="0" t="n">
        <v>4.40327</v>
      </c>
    </row>
    <row r="364">
      <c r="A364" s="0" t="n">
        <v>563</v>
      </c>
      <c r="B364" s="0" t="n">
        <v>-6.21245</v>
      </c>
      <c r="C364" s="0" t="n">
        <v>4.3454</v>
      </c>
    </row>
    <row r="365">
      <c r="A365" s="0" t="n">
        <v>564</v>
      </c>
      <c r="B365" s="0" t="n">
        <v>-6.24937</v>
      </c>
      <c r="C365" s="0" t="n">
        <v>4.28697</v>
      </c>
    </row>
    <row r="366">
      <c r="A366" s="0" t="n">
        <v>565</v>
      </c>
      <c r="B366" s="0" t="n">
        <v>-6.28806</v>
      </c>
      <c r="C366" s="0" t="n">
        <v>4.22807</v>
      </c>
    </row>
    <row r="367">
      <c r="A367" s="0" t="n">
        <v>566</v>
      </c>
      <c r="B367" s="0" t="n">
        <v>-6.32854</v>
      </c>
      <c r="C367" s="0" t="n">
        <v>4.16875</v>
      </c>
    </row>
    <row r="368">
      <c r="A368" s="0" t="n">
        <v>567</v>
      </c>
      <c r="B368" s="0" t="n">
        <v>-6.37082</v>
      </c>
      <c r="C368" s="0" t="n">
        <v>4.10909</v>
      </c>
    </row>
    <row r="369">
      <c r="A369" s="0" t="n">
        <v>568</v>
      </c>
      <c r="B369" s="0" t="n">
        <v>-6.41491</v>
      </c>
      <c r="C369" s="0" t="n">
        <v>4.04916</v>
      </c>
    </row>
    <row r="370">
      <c r="A370" s="0" t="n">
        <v>569</v>
      </c>
      <c r="B370" s="0" t="n">
        <v>-6.46083</v>
      </c>
      <c r="C370" s="0" t="n">
        <v>3.98904</v>
      </c>
    </row>
    <row r="371">
      <c r="A371" s="0" t="n">
        <v>570</v>
      </c>
      <c r="B371" s="0" t="n">
        <v>-6.50857</v>
      </c>
      <c r="C371" s="0" t="n">
        <v>3.9288</v>
      </c>
    </row>
    <row r="372">
      <c r="A372" s="0" t="n">
        <v>571</v>
      </c>
      <c r="B372" s="0" t="n">
        <v>-6.55814</v>
      </c>
      <c r="C372" s="0" t="n">
        <v>3.86851</v>
      </c>
    </row>
    <row r="373">
      <c r="A373" s="0" t="n">
        <v>572</v>
      </c>
      <c r="B373" s="0" t="n">
        <v>-6.60954</v>
      </c>
      <c r="C373" s="0" t="n">
        <v>3.80824</v>
      </c>
    </row>
    <row r="374">
      <c r="A374" s="0" t="n">
        <v>573</v>
      </c>
      <c r="B374" s="0" t="n">
        <v>-6.66275</v>
      </c>
      <c r="C374" s="0" t="n">
        <v>3.74808</v>
      </c>
    </row>
    <row r="375">
      <c r="A375" s="0" t="n">
        <v>574</v>
      </c>
      <c r="B375" s="0" t="n">
        <v>-6.71777</v>
      </c>
      <c r="C375" s="0" t="n">
        <v>3.68808</v>
      </c>
    </row>
    <row r="376">
      <c r="A376" s="0" t="n">
        <v>575</v>
      </c>
      <c r="B376" s="0" t="n">
        <v>-6.77458</v>
      </c>
      <c r="C376" s="0" t="n">
        <v>3.62832</v>
      </c>
    </row>
    <row r="377">
      <c r="A377" s="0" t="n">
        <v>576</v>
      </c>
      <c r="B377" s="0" t="n">
        <v>-6.83315</v>
      </c>
      <c r="C377" s="0" t="n">
        <v>3.56887</v>
      </c>
    </row>
    <row r="378">
      <c r="A378" s="0" t="n">
        <v>577</v>
      </c>
      <c r="B378" s="0" t="n">
        <v>-6.89346</v>
      </c>
      <c r="C378" s="0" t="n">
        <v>3.50979</v>
      </c>
    </row>
    <row r="379">
      <c r="A379" s="0" t="n">
        <v>578</v>
      </c>
      <c r="B379" s="0" t="n">
        <v>-6.9555</v>
      </c>
      <c r="C379" s="0" t="n">
        <v>3.45115</v>
      </c>
    </row>
    <row r="380">
      <c r="A380" s="0" t="n">
        <v>579</v>
      </c>
      <c r="B380" s="0" t="n">
        <v>-7.01922</v>
      </c>
      <c r="C380" s="0" t="n">
        <v>3.39302</v>
      </c>
    </row>
    <row r="381">
      <c r="A381" s="0" t="n">
        <v>580</v>
      </c>
      <c r="B381" s="0" t="n">
        <v>-7.08459</v>
      </c>
      <c r="C381" s="0" t="n">
        <v>3.33545</v>
      </c>
    </row>
    <row r="382">
      <c r="A382" s="0" t="n">
        <v>581</v>
      </c>
      <c r="B382" s="0" t="n">
        <v>-7.15158</v>
      </c>
      <c r="C382" s="0" t="n">
        <v>3.2785</v>
      </c>
    </row>
    <row r="383">
      <c r="A383" s="0" t="n">
        <v>582</v>
      </c>
      <c r="B383" s="0" t="n">
        <v>-7.22014</v>
      </c>
      <c r="C383" s="0" t="n">
        <v>3.22222</v>
      </c>
    </row>
    <row r="384">
      <c r="A384" s="0" t="n">
        <v>583</v>
      </c>
      <c r="B384" s="0" t="n">
        <v>-7.29024</v>
      </c>
      <c r="C384" s="0" t="n">
        <v>3.16667</v>
      </c>
    </row>
    <row r="385">
      <c r="A385" s="0" t="n">
        <v>584</v>
      </c>
      <c r="B385" s="0" t="n">
        <v>-7.36184</v>
      </c>
      <c r="C385" s="0" t="n">
        <v>3.1119</v>
      </c>
    </row>
    <row r="386">
      <c r="A386" s="0" t="n">
        <v>585</v>
      </c>
      <c r="B386" s="0" t="n">
        <v>-7.43488</v>
      </c>
      <c r="C386" s="0" t="n">
        <v>3.05795</v>
      </c>
    </row>
    <row r="387">
      <c r="A387" s="0" t="n">
        <v>586</v>
      </c>
      <c r="B387" s="0" t="n">
        <v>-7.50932</v>
      </c>
      <c r="C387" s="0" t="n">
        <v>3.00486</v>
      </c>
    </row>
    <row r="388">
      <c r="A388" s="0" t="n">
        <v>587</v>
      </c>
      <c r="B388" s="0" t="n">
        <v>-7.5851</v>
      </c>
      <c r="C388" s="0" t="n">
        <v>2.95268</v>
      </c>
    </row>
    <row r="389">
      <c r="A389" s="0" t="n">
        <v>588</v>
      </c>
      <c r="B389" s="0" t="n">
        <v>-7.66219</v>
      </c>
      <c r="C389" s="0" t="n">
        <v>2.90145</v>
      </c>
    </row>
    <row r="390">
      <c r="A390" s="0" t="n">
        <v>589</v>
      </c>
      <c r="B390" s="0" t="n">
        <v>-7.74053</v>
      </c>
      <c r="C390" s="0" t="n">
        <v>2.85119</v>
      </c>
    </row>
    <row r="391">
      <c r="A391" s="0" t="n">
        <v>590</v>
      </c>
      <c r="B391" s="0" t="n">
        <v>-7.82006</v>
      </c>
      <c r="C391" s="0" t="n">
        <v>2.80193</v>
      </c>
    </row>
    <row r="392">
      <c r="A392" s="0" t="n">
        <v>591</v>
      </c>
      <c r="B392" s="0" t="n">
        <v>-7.90074</v>
      </c>
      <c r="C392" s="0" t="n">
        <v>2.75371</v>
      </c>
    </row>
    <row r="393">
      <c r="A393" s="0" t="n">
        <v>592</v>
      </c>
      <c r="B393" s="0" t="n">
        <v>-7.98251</v>
      </c>
      <c r="C393" s="0" t="n">
        <v>2.70655</v>
      </c>
    </row>
    <row r="394">
      <c r="A394" s="0" t="n">
        <v>593</v>
      </c>
      <c r="B394" s="0" t="n">
        <v>-8.06532</v>
      </c>
      <c r="C394" s="0" t="n">
        <v>2.66046</v>
      </c>
    </row>
    <row r="395">
      <c r="A395" s="0" t="n">
        <v>594</v>
      </c>
      <c r="B395" s="0" t="n">
        <v>-8.14911</v>
      </c>
      <c r="C395" s="0" t="n">
        <v>2.61547</v>
      </c>
    </row>
    <row r="396">
      <c r="A396" s="0" t="n">
        <v>595</v>
      </c>
      <c r="B396" s="0" t="n">
        <v>-8.233829999999999</v>
      </c>
      <c r="C396" s="0" t="n">
        <v>2.57158</v>
      </c>
    </row>
    <row r="397">
      <c r="A397" s="0" t="n">
        <v>596</v>
      </c>
      <c r="B397" s="0" t="n">
        <v>-8.319430000000001</v>
      </c>
      <c r="C397" s="0" t="n">
        <v>2.52882</v>
      </c>
    </row>
    <row r="398">
      <c r="A398" s="0" t="n">
        <v>597</v>
      </c>
      <c r="B398" s="0" t="n">
        <v>-8.405860000000001</v>
      </c>
      <c r="C398" s="0" t="n">
        <v>2.48719</v>
      </c>
    </row>
    <row r="399">
      <c r="A399" s="0" t="n">
        <v>598</v>
      </c>
      <c r="B399" s="0" t="n">
        <v>-8.493069999999999</v>
      </c>
      <c r="C399" s="0" t="n">
        <v>2.4467</v>
      </c>
    </row>
    <row r="400">
      <c r="A400" s="0" t="n">
        <v>599</v>
      </c>
      <c r="B400" s="0" t="n">
        <v>-8.581</v>
      </c>
      <c r="C400" s="0" t="n">
        <v>2.40735</v>
      </c>
    </row>
    <row r="401">
      <c r="A401" s="0" t="n">
        <v>600</v>
      </c>
      <c r="B401" s="0" t="n">
        <v>-8.66961</v>
      </c>
      <c r="C401" s="0" t="n">
        <v>2.36914</v>
      </c>
    </row>
    <row r="402">
      <c r="A402" s="0" t="n">
        <v>601</v>
      </c>
      <c r="B402" s="0" t="n">
        <v>-8.758850000000001</v>
      </c>
      <c r="C402" s="0" t="n">
        <v>2.33208</v>
      </c>
    </row>
    <row r="403">
      <c r="A403" s="0" t="n">
        <v>602</v>
      </c>
      <c r="B403" s="0" t="n">
        <v>-8.84867</v>
      </c>
      <c r="C403" s="0" t="n">
        <v>2.29615</v>
      </c>
    </row>
    <row r="404">
      <c r="A404" s="0" t="n">
        <v>603</v>
      </c>
      <c r="B404" s="0" t="n">
        <v>-8.939030000000001</v>
      </c>
      <c r="C404" s="0" t="n">
        <v>2.26136</v>
      </c>
    </row>
    <row r="405">
      <c r="A405" s="0" t="n">
        <v>604</v>
      </c>
      <c r="B405" s="0" t="n">
        <v>-9.02988</v>
      </c>
      <c r="C405" s="0" t="n">
        <v>2.2277</v>
      </c>
    </row>
    <row r="406">
      <c r="A406" s="0" t="n">
        <v>605</v>
      </c>
      <c r="B406" s="0" t="n">
        <v>-9.121180000000001</v>
      </c>
      <c r="C406" s="0" t="n">
        <v>2.19515</v>
      </c>
    </row>
    <row r="407">
      <c r="A407" s="0" t="n">
        <v>606</v>
      </c>
      <c r="B407" s="0" t="n">
        <v>-9.21288</v>
      </c>
      <c r="C407" s="0" t="n">
        <v>2.16371</v>
      </c>
    </row>
    <row r="408">
      <c r="A408" s="0" t="n">
        <v>607</v>
      </c>
      <c r="B408" s="0" t="n">
        <v>-9.30495</v>
      </c>
      <c r="C408" s="0" t="n">
        <v>2.13337</v>
      </c>
    </row>
    <row r="409">
      <c r="A409" s="0" t="n">
        <v>608</v>
      </c>
      <c r="B409" s="0" t="n">
        <v>-9.397349999999999</v>
      </c>
      <c r="C409" s="0" t="n">
        <v>2.10412</v>
      </c>
    </row>
    <row r="410">
      <c r="A410" s="0" t="n">
        <v>609</v>
      </c>
      <c r="B410" s="0" t="n">
        <v>-9.490030000000001</v>
      </c>
      <c r="C410" s="0" t="n">
        <v>2.07593</v>
      </c>
    </row>
    <row r="411">
      <c r="A411" s="0" t="n">
        <v>610</v>
      </c>
      <c r="B411" s="0" t="n">
        <v>-9.582979999999999</v>
      </c>
      <c r="C411" s="0" t="n">
        <v>2.0488</v>
      </c>
    </row>
    <row r="412">
      <c r="A412" s="0" t="n">
        <v>611</v>
      </c>
      <c r="B412" s="0" t="n">
        <v>-9.67614</v>
      </c>
      <c r="C412" s="0" t="n">
        <v>2.02271</v>
      </c>
    </row>
    <row r="413">
      <c r="A413" s="0" t="n">
        <v>612</v>
      </c>
      <c r="B413" s="0" t="n">
        <v>-9.769500000000001</v>
      </c>
      <c r="C413" s="0" t="n">
        <v>1.99764</v>
      </c>
    </row>
    <row r="414">
      <c r="A414" s="0" t="n">
        <v>613</v>
      </c>
      <c r="B414" s="0" t="n">
        <v>-9.863009999999999</v>
      </c>
      <c r="C414" s="0" t="n">
        <v>1.97357</v>
      </c>
    </row>
    <row r="415">
      <c r="A415" s="0" t="n">
        <v>614</v>
      </c>
      <c r="B415" s="0" t="n">
        <v>-9.95665</v>
      </c>
      <c r="C415" s="0" t="n">
        <v>1.95048</v>
      </c>
    </row>
    <row r="416">
      <c r="A416" s="0" t="n">
        <v>615</v>
      </c>
      <c r="B416" s="0" t="n">
        <v>-10.0504</v>
      </c>
      <c r="C416" s="0" t="n">
        <v>1.92835</v>
      </c>
    </row>
    <row r="417">
      <c r="A417" s="0" t="n">
        <v>616</v>
      </c>
      <c r="B417" s="0" t="n">
        <v>-10.1442</v>
      </c>
      <c r="C417" s="0" t="n">
        <v>1.90717</v>
      </c>
    </row>
    <row r="418">
      <c r="A418" s="0" t="n">
        <v>617</v>
      </c>
      <c r="B418" s="0" t="n">
        <v>-10.2381</v>
      </c>
      <c r="C418" s="0" t="n">
        <v>1.88691</v>
      </c>
    </row>
    <row r="419">
      <c r="A419" s="0" t="n">
        <v>618</v>
      </c>
      <c r="B419" s="0" t="n">
        <v>-10.332</v>
      </c>
      <c r="C419" s="0" t="n">
        <v>1.86756</v>
      </c>
    </row>
    <row r="420">
      <c r="A420" s="0" t="n">
        <v>619</v>
      </c>
      <c r="B420" s="0" t="n">
        <v>-10.4259</v>
      </c>
      <c r="C420" s="0" t="n">
        <v>1.84908</v>
      </c>
    </row>
    <row r="421">
      <c r="A421" s="0" t="n">
        <v>620</v>
      </c>
      <c r="B421" s="0" t="n">
        <v>-10.5197</v>
      </c>
      <c r="C421" s="0" t="n">
        <v>1.83147</v>
      </c>
    </row>
    <row r="422">
      <c r="A422" s="0" t="n">
        <v>621</v>
      </c>
      <c r="B422" s="0" t="n">
        <v>-10.6136</v>
      </c>
      <c r="C422" s="0" t="n">
        <v>1.81469</v>
      </c>
    </row>
    <row r="423">
      <c r="A423" s="0" t="n">
        <v>622</v>
      </c>
      <c r="B423" s="0" t="n">
        <v>-10.7074</v>
      </c>
      <c r="C423" s="0" t="n">
        <v>1.79873</v>
      </c>
    </row>
    <row r="424">
      <c r="A424" s="0" t="n">
        <v>623</v>
      </c>
      <c r="B424" s="0" t="n">
        <v>-10.8011</v>
      </c>
      <c r="C424" s="0" t="n">
        <v>1.78356</v>
      </c>
    </row>
    <row r="425">
      <c r="A425" s="0" t="n">
        <v>624</v>
      </c>
      <c r="B425" s="0" t="n">
        <v>-10.8947</v>
      </c>
      <c r="C425" s="0" t="n">
        <v>1.76917</v>
      </c>
    </row>
    <row r="426">
      <c r="A426" s="0" t="n">
        <v>625</v>
      </c>
      <c r="B426" s="0" t="n">
        <v>-10.9883</v>
      </c>
      <c r="C426" s="0" t="n">
        <v>1.75554</v>
      </c>
    </row>
    <row r="427">
      <c r="A427" s="0" t="n">
        <v>626</v>
      </c>
      <c r="B427" s="0" t="n">
        <v>-11.0817</v>
      </c>
      <c r="C427" s="0" t="n">
        <v>1.74263</v>
      </c>
    </row>
    <row r="428">
      <c r="A428" s="0" t="n">
        <v>627</v>
      </c>
      <c r="B428" s="0" t="n">
        <v>-11.175</v>
      </c>
      <c r="C428" s="0" t="n">
        <v>1.73043</v>
      </c>
    </row>
    <row r="429">
      <c r="A429" s="0" t="n">
        <v>628</v>
      </c>
      <c r="B429" s="0" t="n">
        <v>-11.2681</v>
      </c>
      <c r="C429" s="0" t="n">
        <v>1.71893</v>
      </c>
    </row>
    <row r="430">
      <c r="A430" s="0" t="n">
        <v>629</v>
      </c>
      <c r="B430" s="0" t="n">
        <v>-11.3611</v>
      </c>
      <c r="C430" s="0" t="n">
        <v>1.70809</v>
      </c>
    </row>
    <row r="431">
      <c r="A431" s="0" t="n">
        <v>630</v>
      </c>
      <c r="B431" s="0" t="n">
        <v>-11.454</v>
      </c>
      <c r="C431" s="0" t="n">
        <v>1.6979</v>
      </c>
    </row>
    <row r="432">
      <c r="A432" s="0" t="n">
        <v>631</v>
      </c>
      <c r="B432" s="0" t="n">
        <v>-11.5467</v>
      </c>
      <c r="C432" s="0" t="n">
        <v>1.68834</v>
      </c>
    </row>
    <row r="433">
      <c r="A433" s="0" t="n">
        <v>632</v>
      </c>
      <c r="B433" s="0" t="n">
        <v>-11.6392</v>
      </c>
      <c r="C433" s="0" t="n">
        <v>1.67939</v>
      </c>
    </row>
    <row r="434">
      <c r="A434" s="0" t="n">
        <v>633</v>
      </c>
      <c r="B434" s="0" t="n">
        <v>-11.7315</v>
      </c>
      <c r="C434" s="0" t="n">
        <v>1.67103</v>
      </c>
    </row>
    <row r="435">
      <c r="A435" s="0" t="n">
        <v>634</v>
      </c>
      <c r="B435" s="0" t="n">
        <v>-11.8237</v>
      </c>
      <c r="C435" s="0" t="n">
        <v>1.66323</v>
      </c>
    </row>
    <row r="436">
      <c r="A436" s="0" t="n">
        <v>635</v>
      </c>
      <c r="B436" s="0" t="n">
        <v>-11.9156</v>
      </c>
      <c r="C436" s="0" t="n">
        <v>1.656</v>
      </c>
    </row>
    <row r="437">
      <c r="A437" s="0" t="n">
        <v>636</v>
      </c>
      <c r="B437" s="0" t="n">
        <v>-12.0074</v>
      </c>
      <c r="C437" s="0" t="n">
        <v>1.64929</v>
      </c>
    </row>
    <row r="438">
      <c r="A438" s="0" t="n">
        <v>637</v>
      </c>
      <c r="B438" s="0" t="n">
        <v>-12.099</v>
      </c>
      <c r="C438" s="0" t="n">
        <v>1.6431</v>
      </c>
    </row>
    <row r="439">
      <c r="A439" s="0" t="n">
        <v>638</v>
      </c>
      <c r="B439" s="0" t="n">
        <v>-12.1903</v>
      </c>
      <c r="C439" s="0" t="n">
        <v>1.63741</v>
      </c>
    </row>
    <row r="440">
      <c r="A440" s="0" t="n">
        <v>639</v>
      </c>
      <c r="B440" s="0" t="n">
        <v>-12.2815</v>
      </c>
      <c r="C440" s="0" t="n">
        <v>1.6322</v>
      </c>
    </row>
    <row r="441">
      <c r="A441" s="0" t="n">
        <v>640</v>
      </c>
      <c r="B441" s="0" t="n">
        <v>-12.3724</v>
      </c>
      <c r="C441" s="0" t="n">
        <v>1.62746</v>
      </c>
    </row>
    <row r="442">
      <c r="A442" s="0" t="n">
        <v>641</v>
      </c>
      <c r="B442" s="0" t="n">
        <v>-12.4632</v>
      </c>
      <c r="C442" s="0" t="n">
        <v>1.62317</v>
      </c>
    </row>
    <row r="443">
      <c r="A443" s="0" t="n">
        <v>642</v>
      </c>
      <c r="B443" s="0" t="n">
        <v>-12.5537</v>
      </c>
      <c r="C443" s="0" t="n">
        <v>1.61931</v>
      </c>
    </row>
    <row r="444">
      <c r="A444" s="0" t="n">
        <v>643</v>
      </c>
      <c r="B444" s="0" t="n">
        <v>-12.644</v>
      </c>
      <c r="C444" s="0" t="n">
        <v>1.61586</v>
      </c>
    </row>
    <row r="445">
      <c r="A445" s="0" t="n">
        <v>644</v>
      </c>
      <c r="B445" s="0" t="n">
        <v>-12.7341</v>
      </c>
      <c r="C445" s="0" t="n">
        <v>1.61282</v>
      </c>
    </row>
    <row r="446">
      <c r="A446" s="0" t="n">
        <v>645</v>
      </c>
      <c r="B446" s="0" t="n">
        <v>-12.824</v>
      </c>
      <c r="C446" s="0" t="n">
        <v>1.61017</v>
      </c>
    </row>
    <row r="447">
      <c r="A447" s="0" t="n">
        <v>646</v>
      </c>
      <c r="B447" s="0" t="n">
        <v>-12.9137</v>
      </c>
      <c r="C447" s="0" t="n">
        <v>1.60789</v>
      </c>
    </row>
    <row r="448">
      <c r="A448" s="0" t="n">
        <v>647</v>
      </c>
      <c r="B448" s="0" t="n">
        <v>-13.0031</v>
      </c>
      <c r="C448" s="0" t="n">
        <v>1.60598</v>
      </c>
    </row>
    <row r="449">
      <c r="A449" s="0" t="n">
        <v>648</v>
      </c>
      <c r="B449" s="0" t="n">
        <v>-13.0924</v>
      </c>
      <c r="C449" s="0" t="n">
        <v>1.60441</v>
      </c>
    </row>
    <row r="450">
      <c r="A450" s="0" t="n">
        <v>649</v>
      </c>
      <c r="B450" s="0" t="n">
        <v>-13.1814</v>
      </c>
      <c r="C450" s="0" t="n">
        <v>1.60317</v>
      </c>
    </row>
    <row r="451">
      <c r="A451" s="0" t="n">
        <v>650</v>
      </c>
      <c r="B451" s="0" t="n">
        <v>-13.2703</v>
      </c>
      <c r="C451" s="0" t="n">
        <v>1.60226</v>
      </c>
    </row>
    <row r="452">
      <c r="A452" s="0" t="n">
        <v>651</v>
      </c>
      <c r="B452" s="0" t="n">
        <v>-13.3589</v>
      </c>
      <c r="C452" s="0" t="n">
        <v>1.60166</v>
      </c>
    </row>
    <row r="453">
      <c r="A453" s="0" t="n">
        <v>652</v>
      </c>
      <c r="B453" s="0" t="n">
        <v>-13.4473</v>
      </c>
      <c r="C453" s="0" t="n">
        <v>1.60136</v>
      </c>
    </row>
    <row r="454">
      <c r="A454" s="0" t="n">
        <v>653</v>
      </c>
      <c r="B454" s="0" t="n">
        <v>-13.5356</v>
      </c>
      <c r="C454" s="0" t="n">
        <v>1.60134</v>
      </c>
    </row>
    <row r="455">
      <c r="A455" s="0" t="n">
        <v>654</v>
      </c>
      <c r="B455" s="0" t="n">
        <v>-13.6236</v>
      </c>
      <c r="C455" s="0" t="n">
        <v>1.6016</v>
      </c>
    </row>
    <row r="456">
      <c r="A456" s="0" t="n">
        <v>655</v>
      </c>
      <c r="B456" s="0" t="n">
        <v>-13.7114</v>
      </c>
      <c r="C456" s="0" t="n">
        <v>1.60212</v>
      </c>
    </row>
    <row r="457">
      <c r="A457" s="0" t="n">
        <v>656</v>
      </c>
      <c r="B457" s="0" t="n">
        <v>-13.7991</v>
      </c>
      <c r="C457" s="0" t="n">
        <v>1.60291</v>
      </c>
    </row>
    <row r="458">
      <c r="A458" s="0" t="n">
        <v>657</v>
      </c>
      <c r="B458" s="0" t="n">
        <v>-13.8865</v>
      </c>
      <c r="C458" s="0" t="n">
        <v>1.60393</v>
      </c>
    </row>
    <row r="459">
      <c r="A459" s="0" t="n">
        <v>658</v>
      </c>
      <c r="B459" s="0" t="n">
        <v>-13.9738</v>
      </c>
      <c r="C459" s="0" t="n">
        <v>1.60519</v>
      </c>
    </row>
    <row r="460">
      <c r="A460" s="0" t="n">
        <v>659</v>
      </c>
      <c r="B460" s="0" t="n">
        <v>-14.0608</v>
      </c>
      <c r="C460" s="0" t="n">
        <v>1.60668</v>
      </c>
    </row>
    <row r="461">
      <c r="A461" s="0" t="n">
        <v>660</v>
      </c>
      <c r="B461" s="0" t="n">
        <v>-14.1477</v>
      </c>
      <c r="C461" s="0" t="n">
        <v>1.60839</v>
      </c>
    </row>
    <row r="462">
      <c r="A462" s="0" t="n">
        <v>661</v>
      </c>
      <c r="B462" s="0" t="n">
        <v>-14.2344</v>
      </c>
      <c r="C462" s="0" t="n">
        <v>1.6103</v>
      </c>
    </row>
    <row r="463">
      <c r="A463" s="0" t="n">
        <v>662</v>
      </c>
      <c r="B463" s="0" t="n">
        <v>-14.321</v>
      </c>
      <c r="C463" s="0" t="n">
        <v>1.61242</v>
      </c>
    </row>
    <row r="464">
      <c r="A464" s="0" t="n">
        <v>663</v>
      </c>
      <c r="B464" s="0" t="n">
        <v>-14.4073</v>
      </c>
      <c r="C464" s="0" t="n">
        <v>1.61472</v>
      </c>
    </row>
    <row r="465">
      <c r="A465" s="0" t="n">
        <v>664</v>
      </c>
      <c r="B465" s="0" t="n">
        <v>-14.4935</v>
      </c>
      <c r="C465" s="0" t="n">
        <v>1.61722</v>
      </c>
    </row>
    <row r="466">
      <c r="A466" s="0" t="n">
        <v>665</v>
      </c>
      <c r="B466" s="0" t="n">
        <v>-14.5796</v>
      </c>
      <c r="C466" s="0" t="n">
        <v>1.61989</v>
      </c>
    </row>
    <row r="467">
      <c r="A467" s="0" t="n">
        <v>666</v>
      </c>
      <c r="B467" s="0" t="n">
        <v>-14.6654</v>
      </c>
      <c r="C467" s="0" t="n">
        <v>1.62273</v>
      </c>
    </row>
    <row r="468">
      <c r="A468" s="0" t="n">
        <v>667</v>
      </c>
      <c r="B468" s="0" t="n">
        <v>-14.7512</v>
      </c>
      <c r="C468" s="0" t="n">
        <v>1.62573</v>
      </c>
    </row>
    <row r="469">
      <c r="A469" s="0" t="n">
        <v>668</v>
      </c>
      <c r="B469" s="0" t="n">
        <v>-14.8367</v>
      </c>
      <c r="C469" s="0" t="n">
        <v>1.62889</v>
      </c>
    </row>
    <row r="470">
      <c r="A470" s="0" t="n">
        <v>669</v>
      </c>
      <c r="B470" s="0" t="n">
        <v>-14.9221</v>
      </c>
      <c r="C470" s="0" t="n">
        <v>1.63221</v>
      </c>
    </row>
    <row r="471">
      <c r="A471" s="0" t="n">
        <v>670</v>
      </c>
      <c r="B471" s="0" t="n">
        <v>-15.0074</v>
      </c>
      <c r="C471" s="0" t="n">
        <v>1.63566</v>
      </c>
    </row>
    <row r="472">
      <c r="A472" s="0" t="n">
        <v>671</v>
      </c>
      <c r="B472" s="0" t="n">
        <v>-15.0925</v>
      </c>
      <c r="C472" s="0" t="n">
        <v>1.63926</v>
      </c>
    </row>
    <row r="473">
      <c r="A473" s="0" t="n">
        <v>672</v>
      </c>
      <c r="B473" s="0" t="n">
        <v>-15.1775</v>
      </c>
      <c r="C473" s="0" t="n">
        <v>1.64298</v>
      </c>
    </row>
    <row r="474">
      <c r="A474" s="0" t="n">
        <v>673</v>
      </c>
      <c r="B474" s="0" t="n">
        <v>-15.2623</v>
      </c>
      <c r="C474" s="0" t="n">
        <v>1.64683</v>
      </c>
    </row>
    <row r="475">
      <c r="A475" s="0" t="n">
        <v>674</v>
      </c>
      <c r="B475" s="0" t="n">
        <v>-15.347</v>
      </c>
      <c r="C475" s="0" t="n">
        <v>1.65081</v>
      </c>
    </row>
    <row r="476">
      <c r="A476" s="0" t="n">
        <v>675</v>
      </c>
      <c r="B476" s="0" t="n">
        <v>-15.4316</v>
      </c>
      <c r="C476" s="0" t="n">
        <v>1.6549</v>
      </c>
    </row>
    <row r="477">
      <c r="A477" s="0" t="n">
        <v>676</v>
      </c>
      <c r="B477" s="0" t="n">
        <v>-15.5161</v>
      </c>
      <c r="C477" s="0" t="n">
        <v>1.6591</v>
      </c>
    </row>
    <row r="478">
      <c r="A478" s="0" t="n">
        <v>677</v>
      </c>
      <c r="B478" s="0" t="n">
        <v>-15.6004</v>
      </c>
      <c r="C478" s="0" t="n">
        <v>1.66341</v>
      </c>
    </row>
    <row r="479">
      <c r="A479" s="0" t="n">
        <v>678</v>
      </c>
      <c r="B479" s="0" t="n">
        <v>-15.6847</v>
      </c>
      <c r="C479" s="0" t="n">
        <v>1.66782</v>
      </c>
    </row>
    <row r="480">
      <c r="A480" s="0" t="n">
        <v>679</v>
      </c>
      <c r="B480" s="0" t="n">
        <v>-15.7688</v>
      </c>
      <c r="C480" s="0" t="n">
        <v>1.67233</v>
      </c>
    </row>
    <row r="481">
      <c r="A481" s="0" t="n">
        <v>680</v>
      </c>
      <c r="B481" s="0" t="n">
        <v>-15.8528</v>
      </c>
      <c r="C481" s="0" t="n">
        <v>1.67694</v>
      </c>
    </row>
    <row r="482">
      <c r="A482" s="0" t="n">
        <v>681</v>
      </c>
      <c r="B482" s="0" t="n">
        <v>-15.9367</v>
      </c>
      <c r="C482" s="0" t="n">
        <v>1.68163</v>
      </c>
    </row>
    <row r="483">
      <c r="A483" s="0" t="n">
        <v>682</v>
      </c>
      <c r="B483" s="0" t="n">
        <v>-16.0204</v>
      </c>
      <c r="C483" s="0" t="n">
        <v>1.68641</v>
      </c>
    </row>
    <row r="484">
      <c r="A484" s="0" t="n">
        <v>683</v>
      </c>
      <c r="B484" s="0" t="n">
        <v>-16.1041</v>
      </c>
      <c r="C484" s="0" t="n">
        <v>1.69127</v>
      </c>
    </row>
    <row r="485">
      <c r="A485" s="0" t="n">
        <v>684</v>
      </c>
      <c r="B485" s="0" t="n">
        <v>-16.1877</v>
      </c>
      <c r="C485" s="0" t="n">
        <v>1.69621</v>
      </c>
    </row>
    <row r="486">
      <c r="A486" s="0" t="n">
        <v>685</v>
      </c>
      <c r="B486" s="0" t="n">
        <v>-16.2712</v>
      </c>
      <c r="C486" s="0" t="n">
        <v>1.70123</v>
      </c>
    </row>
    <row r="487">
      <c r="A487" s="0" t="n">
        <v>686</v>
      </c>
      <c r="B487" s="0" t="n">
        <v>-16.3546</v>
      </c>
      <c r="C487" s="0" t="n">
        <v>1.70631</v>
      </c>
    </row>
    <row r="488">
      <c r="A488" s="0" t="n">
        <v>687</v>
      </c>
      <c r="B488" s="0" t="n">
        <v>-16.438</v>
      </c>
      <c r="C488" s="0" t="n">
        <v>1.71147</v>
      </c>
    </row>
    <row r="489">
      <c r="A489" s="0" t="n">
        <v>688</v>
      </c>
      <c r="B489" s="0" t="n">
        <v>-16.5212</v>
      </c>
      <c r="C489" s="0" t="n">
        <v>1.71669</v>
      </c>
    </row>
    <row r="490">
      <c r="A490" s="0" t="n">
        <v>689</v>
      </c>
      <c r="B490" s="0" t="n">
        <v>-16.6044</v>
      </c>
      <c r="C490" s="0" t="n">
        <v>1.72198</v>
      </c>
    </row>
    <row r="491">
      <c r="A491" s="0" t="n">
        <v>690</v>
      </c>
      <c r="B491" s="0" t="n">
        <v>-16.6875</v>
      </c>
      <c r="C491" s="0" t="n">
        <v>1.72732</v>
      </c>
    </row>
    <row r="492">
      <c r="A492" s="0" t="n">
        <v>691</v>
      </c>
      <c r="B492" s="0" t="n">
        <v>-16.7705</v>
      </c>
      <c r="C492" s="0" t="n">
        <v>1.73272</v>
      </c>
    </row>
    <row r="493">
      <c r="A493" s="0" t="n">
        <v>692</v>
      </c>
      <c r="B493" s="0" t="n">
        <v>-16.8535</v>
      </c>
      <c r="C493" s="0" t="n">
        <v>1.73818</v>
      </c>
    </row>
    <row r="494">
      <c r="A494" s="0" t="n">
        <v>693</v>
      </c>
      <c r="B494" s="0" t="n">
        <v>-16.9363</v>
      </c>
      <c r="C494" s="0" t="n">
        <v>1.74368</v>
      </c>
    </row>
    <row r="495">
      <c r="A495" s="0" t="n">
        <v>694</v>
      </c>
      <c r="B495" s="0" t="n">
        <v>-17.0192</v>
      </c>
      <c r="C495" s="0" t="n">
        <v>1.74924</v>
      </c>
    </row>
    <row r="496">
      <c r="A496" s="0" t="n">
        <v>695</v>
      </c>
      <c r="B496" s="0" t="n">
        <v>-17.1019</v>
      </c>
      <c r="C496" s="0" t="n">
        <v>1.75485</v>
      </c>
    </row>
    <row r="497">
      <c r="A497" s="0" t="n">
        <v>696</v>
      </c>
      <c r="B497" s="0" t="n">
        <v>-17.1846</v>
      </c>
      <c r="C497" s="0" t="n">
        <v>1.7605</v>
      </c>
    </row>
    <row r="498">
      <c r="A498" s="0" t="n">
        <v>697</v>
      </c>
      <c r="B498" s="0" t="n">
        <v>-17.2673</v>
      </c>
      <c r="C498" s="0" t="n">
        <v>1.76619</v>
      </c>
    </row>
    <row r="499">
      <c r="A499" s="0" t="n">
        <v>698</v>
      </c>
      <c r="B499" s="0" t="n">
        <v>-17.3499</v>
      </c>
      <c r="C499" s="0" t="n">
        <v>1.77193</v>
      </c>
    </row>
    <row r="500">
      <c r="A500" s="0" t="n">
        <v>699</v>
      </c>
      <c r="B500" s="0" t="n">
        <v>-17.4324</v>
      </c>
      <c r="C500" s="0" t="n">
        <v>1.7777</v>
      </c>
    </row>
    <row r="501">
      <c r="A501" s="0" t="n">
        <v>700</v>
      </c>
      <c r="B501" s="0" t="n">
        <v>-17.5149</v>
      </c>
      <c r="C501" s="0" t="n">
        <v>1.78351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I6" sqref="I6"/>
    </sheetView>
  </sheetViews>
  <sheetFormatPr baseColWidth="10" defaultColWidth="8.83203125" defaultRowHeight="16"/>
  <sheetData>
    <row r="1">
      <c r="A1" s="0" t="n">
        <v>200</v>
      </c>
      <c r="B1" s="0" t="n">
        <v>1.948815999999988</v>
      </c>
      <c r="C1" s="0" t="n">
        <v>3.0712e-07</v>
      </c>
    </row>
    <row r="2">
      <c r="A2" s="0" t="n">
        <v>225</v>
      </c>
      <c r="B2" s="0" t="n">
        <v>1.885128999999998</v>
      </c>
      <c r="C2" s="0" t="n">
        <v>1.34554e-07</v>
      </c>
    </row>
    <row r="3">
      <c r="A3" s="0" t="n">
        <v>250</v>
      </c>
      <c r="B3" s="0" t="n">
        <v>1.855043999999999</v>
      </c>
      <c r="C3" s="0" t="n">
        <v>9.125400000000002e-08</v>
      </c>
    </row>
    <row r="4">
      <c r="A4" s="0" t="n">
        <v>275</v>
      </c>
      <c r="B4" s="0" t="n">
        <v>1.833316</v>
      </c>
      <c r="C4" s="0" t="n">
        <v>6.3638e-08</v>
      </c>
    </row>
    <row r="5">
      <c r="A5" s="0" t="n">
        <v>300</v>
      </c>
      <c r="B5" s="0" t="n">
        <v>1.819801</v>
      </c>
      <c r="C5" s="0" t="n">
        <v>4.3168e-08</v>
      </c>
    </row>
    <row r="6">
      <c r="A6" s="0" t="n">
        <v>325</v>
      </c>
      <c r="B6" s="0" t="n">
        <v>1.811716</v>
      </c>
      <c r="C6" s="0" t="n">
        <v>2.90736e-08</v>
      </c>
    </row>
    <row r="7">
      <c r="A7" s="0" t="n">
        <v>350</v>
      </c>
      <c r="B7" s="0" t="n">
        <v>1.803649</v>
      </c>
      <c r="C7" s="0" t="n">
        <v>1.7459e-08</v>
      </c>
    </row>
    <row r="8">
      <c r="A8" s="0" t="n">
        <v>375</v>
      </c>
      <c r="B8" s="0" t="n">
        <v>1.798281</v>
      </c>
      <c r="C8" s="0" t="n">
        <v>9.387e-09</v>
      </c>
    </row>
    <row r="9">
      <c r="A9" s="0" t="n">
        <v>400</v>
      </c>
      <c r="B9" s="0" t="n">
        <v>1.792921</v>
      </c>
      <c r="C9" s="0" t="n">
        <v>4.98108e-09</v>
      </c>
    </row>
    <row r="10">
      <c r="A10" s="0" t="n">
        <v>425</v>
      </c>
      <c r="B10" s="0" t="n">
        <v>1.790244</v>
      </c>
      <c r="C10" s="0" t="n">
        <v>3.4788e-09</v>
      </c>
    </row>
    <row r="11">
      <c r="A11" s="0" t="n">
        <v>450</v>
      </c>
      <c r="B11" s="0" t="n">
        <v>1.787569</v>
      </c>
      <c r="C11" s="0" t="n">
        <v>2.72748e-09</v>
      </c>
    </row>
    <row r="12">
      <c r="A12" s="0" t="n">
        <v>475</v>
      </c>
      <c r="B12" s="0" t="n">
        <v>1.784896</v>
      </c>
      <c r="C12" s="0" t="n">
        <v>2.49832e-09</v>
      </c>
    </row>
    <row r="13">
      <c r="A13" s="0" t="n">
        <v>500</v>
      </c>
      <c r="B13" s="0" t="n">
        <v>1.782225</v>
      </c>
      <c r="C13" s="0" t="n">
        <v>2.67e-09</v>
      </c>
    </row>
    <row r="14">
      <c r="A14" s="0" t="n">
        <v>525</v>
      </c>
      <c r="B14" s="0" t="n">
        <v>1.779556</v>
      </c>
      <c r="C14" s="0" t="n">
        <v>3.52176e-09</v>
      </c>
    </row>
    <row r="15">
      <c r="A15" s="0" t="n">
        <v>550</v>
      </c>
      <c r="B15" s="0" t="n">
        <v>1.776889</v>
      </c>
      <c r="C15" s="0" t="n">
        <v>5.225359999999999e-09</v>
      </c>
    </row>
    <row r="16">
      <c r="A16" s="0" t="n">
        <v>575</v>
      </c>
      <c r="B16" s="0" t="n">
        <v>1.776889</v>
      </c>
      <c r="C16" s="0" t="n">
        <v>9.597599999999999e-09</v>
      </c>
    </row>
    <row r="17">
      <c r="A17" s="0" t="n">
        <v>600</v>
      </c>
      <c r="B17" s="0" t="n">
        <v>1.774224</v>
      </c>
      <c r="C17" s="0" t="n">
        <v>2.90376e-08</v>
      </c>
    </row>
    <row r="18">
      <c r="A18" s="0" t="n">
        <v>625</v>
      </c>
      <c r="B18" s="0" t="n">
        <v>1.774224</v>
      </c>
      <c r="C18" s="0" t="n">
        <v>3.702960000000001e-08</v>
      </c>
    </row>
    <row r="19">
      <c r="A19" s="0" t="n">
        <v>650</v>
      </c>
      <c r="B19" s="0" t="n">
        <v>1.771561</v>
      </c>
      <c r="C19" s="0" t="n">
        <v>4.36568e-08</v>
      </c>
    </row>
    <row r="20">
      <c r="A20" s="0" t="n">
        <v>675</v>
      </c>
      <c r="B20" s="0" t="n">
        <v>1.771560999999999</v>
      </c>
      <c r="C20" s="0" t="n">
        <v>5.93626e-08</v>
      </c>
    </row>
    <row r="21">
      <c r="A21" s="0" t="n">
        <v>700</v>
      </c>
      <c r="B21" s="0" t="n">
        <v>1.771560999999999</v>
      </c>
      <c r="C21" s="0" t="n">
        <v>8.917700000000001e-08</v>
      </c>
    </row>
    <row r="22">
      <c r="A22" s="0" t="n">
        <v>725</v>
      </c>
      <c r="B22" s="0" t="n">
        <v>1.768899999999992</v>
      </c>
      <c r="C22" s="0" t="n">
        <v>2.4339e-07</v>
      </c>
    </row>
    <row r="23">
      <c r="A23" s="0" t="n">
        <v>750</v>
      </c>
      <c r="B23" s="0" t="n">
        <v>1.768899999999976</v>
      </c>
      <c r="C23" s="0" t="n">
        <v>4.1496e-07</v>
      </c>
    </row>
    <row r="24">
      <c r="A24" s="0" t="n">
        <v>775</v>
      </c>
      <c r="B24" s="0" t="n">
        <v>1.768899999999978</v>
      </c>
      <c r="C24" s="0" t="n">
        <v>3.9368e-07</v>
      </c>
    </row>
    <row r="25">
      <c r="A25" s="0" t="n">
        <v>800</v>
      </c>
      <c r="B25" s="0" t="n">
        <v>1.766240999999984</v>
      </c>
      <c r="C25" s="0" t="n">
        <v>3.3225e-07</v>
      </c>
    </row>
    <row r="26">
      <c r="A26" s="0" t="n">
        <v>825</v>
      </c>
      <c r="B26" s="0" t="n">
        <v>1.766240999999967</v>
      </c>
      <c r="C26" s="0" t="n">
        <v>4.83756e-07</v>
      </c>
    </row>
    <row r="27">
      <c r="A27" s="0" t="n">
        <v>850</v>
      </c>
      <c r="B27" s="0" t="n">
        <v>1.766240999999914</v>
      </c>
      <c r="C27" s="0" t="n">
        <v>7.787939999999999e-07</v>
      </c>
    </row>
    <row r="28">
      <c r="A28" s="0" t="n">
        <v>875</v>
      </c>
      <c r="B28" s="0" t="n">
        <v>1.763583999999847</v>
      </c>
      <c r="C28" s="0" t="n">
        <v>1.038496e-06</v>
      </c>
    </row>
    <row r="29">
      <c r="A29" s="0" t="n">
        <v>900</v>
      </c>
      <c r="B29" s="0" t="n">
        <v>1.763583999999764</v>
      </c>
      <c r="C29" s="0" t="n">
        <v>1.290816e-06</v>
      </c>
    </row>
    <row r="30">
      <c r="A30" s="0" t="n">
        <v>925</v>
      </c>
      <c r="B30" s="0" t="n">
        <v>1.763583999998877</v>
      </c>
      <c r="C30" s="0" t="n">
        <v>2.81536e-06</v>
      </c>
    </row>
    <row r="31">
      <c r="A31" s="0" t="n">
        <v>950</v>
      </c>
      <c r="B31" s="0" t="n">
        <v>1.760928999991415</v>
      </c>
      <c r="C31" s="0" t="n">
        <v>7.77622e-06</v>
      </c>
    </row>
    <row r="32">
      <c r="A32" s="0" t="n">
        <v>975</v>
      </c>
      <c r="B32" s="0" t="n">
        <v>1.76092899998789</v>
      </c>
      <c r="C32" s="0" t="n">
        <v>9.235920000000001e-06</v>
      </c>
    </row>
    <row r="33">
      <c r="A33" s="0" t="n">
        <v>1000</v>
      </c>
      <c r="B33" s="0" t="n">
        <v>1.760928999991648</v>
      </c>
      <c r="C33" s="0" t="n">
        <v>7.67006e-06</v>
      </c>
    </row>
    <row r="34">
      <c r="A34" s="0" t="n">
        <v>1200</v>
      </c>
      <c r="B34" s="0" t="n">
        <v>1.752975999902188</v>
      </c>
      <c r="C34" s="0" t="n">
        <v>2.618872e-05</v>
      </c>
    </row>
    <row r="35">
      <c r="A35" s="0" t="n">
        <v>1400</v>
      </c>
      <c r="B35" s="0" t="n">
        <v>1.745040980956</v>
      </c>
      <c r="C35" s="0" t="n">
        <v>0.000364596</v>
      </c>
    </row>
    <row r="36">
      <c r="A36" s="0" t="n">
        <v>1600</v>
      </c>
      <c r="B36" s="0" t="n">
        <v>1.73448899268975</v>
      </c>
      <c r="C36" s="0" t="n">
        <v>0.000225207</v>
      </c>
    </row>
    <row r="37">
      <c r="A37" s="0" t="n">
        <v>1800</v>
      </c>
      <c r="B37" s="0" t="n">
        <v>1.721343986775</v>
      </c>
      <c r="C37" s="0" t="n">
        <v>0.00030176</v>
      </c>
    </row>
    <row r="38">
      <c r="A38" s="0" t="n">
        <v>2000</v>
      </c>
      <c r="B38" s="0" t="n">
        <v>1.70563479</v>
      </c>
      <c r="C38" s="0" t="n">
        <v>0.0028732</v>
      </c>
    </row>
    <row r="39">
      <c r="A39" s="0" t="n">
        <v>2200</v>
      </c>
      <c r="B39" s="0" t="n">
        <v>1.679615916479</v>
      </c>
      <c r="C39" s="0" t="n">
        <v>0.000749088</v>
      </c>
    </row>
    <row r="40">
      <c r="A40" s="0" t="n">
        <v>2400</v>
      </c>
      <c r="B40" s="0" t="n">
        <v>1.635840086064</v>
      </c>
      <c r="C40" s="0" t="n">
        <v>0.002445448</v>
      </c>
    </row>
    <row r="41">
      <c r="A41" s="0" t="n">
        <v>2600</v>
      </c>
      <c r="B41" s="0" t="n">
        <v>1.5425539511</v>
      </c>
      <c r="C41" s="0" t="n">
        <v>0.007874280000000001</v>
      </c>
    </row>
    <row r="42">
      <c r="A42" s="0" t="n">
        <v>2650</v>
      </c>
      <c r="B42" s="0" t="n">
        <v>1.48591611</v>
      </c>
      <c r="C42" s="0" t="n">
        <v>0.0163346</v>
      </c>
    </row>
    <row r="43">
      <c r="A43" s="0" t="n">
        <v>2700</v>
      </c>
      <c r="B43" s="0" t="n">
        <v>1.410983</v>
      </c>
      <c r="C43" s="0" t="n">
        <v>0.045144</v>
      </c>
    </row>
    <row r="44">
      <c r="A44" s="0" t="n">
        <v>2750</v>
      </c>
      <c r="B44" s="0" t="n">
        <v>1.335168</v>
      </c>
      <c r="C44" s="0" t="n">
        <v>0.136526</v>
      </c>
    </row>
    <row r="45">
      <c r="A45" s="0" t="n">
        <v>2800</v>
      </c>
      <c r="B45" s="0" t="n">
        <v>1.290939</v>
      </c>
      <c r="C45" s="0" t="n">
        <v>0.26266</v>
      </c>
    </row>
    <row r="46">
      <c r="A46" s="0" t="n">
        <v>2850</v>
      </c>
      <c r="B46" s="0" t="n">
        <v>1.285976</v>
      </c>
      <c r="C46" s="0" t="n">
        <v>0.42513</v>
      </c>
    </row>
    <row r="47">
      <c r="A47" s="0" t="n">
        <v>2900</v>
      </c>
      <c r="B47" s="0" t="n">
        <v>1.370577</v>
      </c>
      <c r="C47" s="0" t="n">
        <v>0.6437360000000001</v>
      </c>
    </row>
    <row r="48">
      <c r="A48" s="0" t="n">
        <v>2950</v>
      </c>
      <c r="B48" s="0" t="n">
        <v>1.58046</v>
      </c>
      <c r="C48" s="0" t="n">
        <v>0.7700319999999999</v>
      </c>
    </row>
    <row r="49">
      <c r="A49" s="0" t="n">
        <v>3000</v>
      </c>
      <c r="B49" s="0" t="n">
        <v>1.805657</v>
      </c>
      <c r="C49" s="0" t="n">
        <v>0.745824</v>
      </c>
    </row>
    <row r="50">
      <c r="A50" s="0" t="n">
        <v>3050</v>
      </c>
      <c r="B50" s="0" t="n">
        <v>1.975876</v>
      </c>
      <c r="C50" s="0" t="n">
        <v>0.68448</v>
      </c>
    </row>
    <row r="51">
      <c r="A51" s="0" t="n">
        <v>3100</v>
      </c>
      <c r="B51" s="0" t="n">
        <v>2.115225</v>
      </c>
      <c r="C51" s="0" t="n">
        <v>0.5633280000000001</v>
      </c>
    </row>
    <row r="52">
      <c r="A52" s="0" t="n">
        <v>3150</v>
      </c>
      <c r="B52" s="0" t="n">
        <v>2.181064</v>
      </c>
      <c r="C52" s="0" t="n">
        <v>0.40041</v>
      </c>
    </row>
    <row r="53">
      <c r="A53" s="0" t="n">
        <v>3200</v>
      </c>
      <c r="B53" s="0" t="n">
        <v>2.17594624</v>
      </c>
      <c r="C53" s="0" t="n">
        <v>0.2731344</v>
      </c>
    </row>
    <row r="54">
      <c r="A54" s="0" t="n">
        <v>3250</v>
      </c>
      <c r="B54" s="0" t="n">
        <v>2.148368</v>
      </c>
      <c r="C54" s="0" t="n">
        <v>0.178974</v>
      </c>
    </row>
    <row r="55">
      <c r="A55" s="0" t="n">
        <v>3300</v>
      </c>
      <c r="B55" s="0" t="n">
        <v>2.10114576</v>
      </c>
      <c r="C55" s="0" t="n">
        <v>0.10672</v>
      </c>
    </row>
    <row r="56">
      <c r="A56" s="0" t="n">
        <v>3350</v>
      </c>
      <c r="B56" s="0" t="n">
        <v>2.04994279</v>
      </c>
      <c r="C56" s="0" t="n">
        <v>0.07475040000000001</v>
      </c>
    </row>
    <row r="57">
      <c r="A57" s="0" t="n">
        <v>3400</v>
      </c>
      <c r="B57" s="0" t="n">
        <v>2.01601975</v>
      </c>
      <c r="C57" s="0" t="n">
        <v>0.05538</v>
      </c>
    </row>
    <row r="58">
      <c r="A58" s="0" t="n">
        <v>3450</v>
      </c>
      <c r="B58" s="0" t="n">
        <v>1.98792576</v>
      </c>
      <c r="C58" s="0" t="n">
        <v>0.037224</v>
      </c>
    </row>
    <row r="59">
      <c r="A59" s="0" t="n">
        <v>3500</v>
      </c>
      <c r="B59" s="0" t="n">
        <v>1.95991164</v>
      </c>
      <c r="C59" s="0" t="n">
        <v>0.02632</v>
      </c>
    </row>
    <row r="60">
      <c r="A60" s="0" t="n">
        <v>3600</v>
      </c>
      <c r="B60" s="0" t="n">
        <v>1.9181984775</v>
      </c>
      <c r="C60" s="0" t="n">
        <v>0.0142655</v>
      </c>
    </row>
    <row r="61">
      <c r="A61" s="0" t="n">
        <v>3700</v>
      </c>
      <c r="B61" s="0" t="n">
        <v>1.88786304</v>
      </c>
      <c r="C61" s="0" t="n">
        <v>0.0098928</v>
      </c>
    </row>
    <row r="62">
      <c r="A62" s="0" t="n">
        <v>3800</v>
      </c>
      <c r="B62" s="0" t="n">
        <v>1.86048444</v>
      </c>
      <c r="C62" s="0" t="n">
        <v>0.009275200000000001</v>
      </c>
    </row>
    <row r="63">
      <c r="A63" s="0" t="n">
        <v>3900</v>
      </c>
      <c r="B63" s="0" t="n">
        <v>1.84143456</v>
      </c>
      <c r="C63" s="0" t="n">
        <v>0.0103132</v>
      </c>
    </row>
    <row r="64">
      <c r="A64" s="0" t="n">
        <v>4000</v>
      </c>
      <c r="B64" s="0" t="n">
        <v>1.82517984</v>
      </c>
      <c r="C64" s="0" t="n">
        <v>0.0124292</v>
      </c>
    </row>
    <row r="65">
      <c r="A65" s="0" t="n">
        <v>4100</v>
      </c>
      <c r="B65" s="0" t="n">
        <v>1.8116844156</v>
      </c>
      <c r="C65" s="0" t="n">
        <v>0.01512904</v>
      </c>
    </row>
    <row r="66">
      <c r="A66" s="0" t="n">
        <v>4200</v>
      </c>
      <c r="B66" s="0" t="n">
        <v>1.8009166656</v>
      </c>
      <c r="C66" s="0" t="n">
        <v>0.01846592</v>
      </c>
    </row>
    <row r="67">
      <c r="A67" s="0" t="n">
        <v>4300</v>
      </c>
      <c r="B67" s="0" t="n">
        <v>1.7901725975</v>
      </c>
      <c r="C67" s="0" t="n">
        <v>0.0226122</v>
      </c>
    </row>
    <row r="68">
      <c r="A68" s="0" t="n">
        <v>4400</v>
      </c>
      <c r="B68" s="0" t="n">
        <v>1.77944991</v>
      </c>
      <c r="C68" s="0" t="n">
        <v>0.0274804</v>
      </c>
    </row>
    <row r="69">
      <c r="A69" s="0" t="n">
        <v>4500</v>
      </c>
      <c r="B69" s="0" t="n">
        <v>1.77404444</v>
      </c>
      <c r="C69" s="0" t="n">
        <v>0.0356976</v>
      </c>
    </row>
    <row r="70">
      <c r="A70" s="0" t="n">
        <v>4600</v>
      </c>
      <c r="B70" s="0" t="n">
        <v>1.76868391</v>
      </c>
      <c r="C70" s="0" t="n">
        <v>0.039102</v>
      </c>
    </row>
    <row r="71">
      <c r="A71" s="0" t="n">
        <v>4700</v>
      </c>
      <c r="B71" s="0" t="n">
        <v>1.76865351</v>
      </c>
      <c r="C71" s="0" t="n">
        <v>0.041762</v>
      </c>
    </row>
    <row r="72">
      <c r="A72" s="0" t="n">
        <v>4800</v>
      </c>
      <c r="B72" s="0" t="n">
        <v>1.768675</v>
      </c>
      <c r="C72" s="0" t="n">
        <v>0.0399</v>
      </c>
    </row>
    <row r="73">
      <c r="A73" s="0" t="n">
        <v>4900</v>
      </c>
      <c r="B73" s="0" t="n">
        <v>1.76339631</v>
      </c>
      <c r="C73" s="0" t="n">
        <v>0.0363872</v>
      </c>
    </row>
    <row r="74">
      <c r="A74" s="0" t="n">
        <v>5000</v>
      </c>
      <c r="B74" s="0" t="n">
        <v>1.75547124</v>
      </c>
      <c r="C74" s="0" t="n">
        <v>0.03286</v>
      </c>
    </row>
    <row r="75">
      <c r="A75" s="0" t="n">
        <v>5100</v>
      </c>
      <c r="B75" s="0" t="n">
        <v>1.74756079</v>
      </c>
      <c r="C75" s="0" t="n">
        <v>0.0293484</v>
      </c>
    </row>
    <row r="76">
      <c r="A76" s="0" t="n">
        <v>5200</v>
      </c>
      <c r="B76" s="0" t="n">
        <v>1.73438699</v>
      </c>
      <c r="C76" s="0" t="n">
        <v>0.0266034</v>
      </c>
    </row>
    <row r="77">
      <c r="A77" s="0" t="n">
        <v>5300</v>
      </c>
      <c r="B77" s="0" t="n">
        <v>1.72124796</v>
      </c>
      <c r="C77" s="0" t="n">
        <v>0.0257152</v>
      </c>
    </row>
    <row r="78">
      <c r="A78" s="0" t="n">
        <v>5400</v>
      </c>
      <c r="B78" s="0" t="n">
        <v>1.70291891</v>
      </c>
      <c r="C78" s="0" t="n">
        <v>0.026883</v>
      </c>
    </row>
    <row r="79">
      <c r="A79" s="0" t="n">
        <v>5500</v>
      </c>
      <c r="B79" s="0" t="n">
        <v>1.68466944</v>
      </c>
      <c r="C79" s="0" t="n">
        <v>0.0301136</v>
      </c>
    </row>
    <row r="80">
      <c r="A80" s="0" t="n">
        <v>5600</v>
      </c>
      <c r="B80" s="0" t="n">
        <v>1.66131936</v>
      </c>
      <c r="C80" s="0" t="n">
        <v>0.0366076</v>
      </c>
    </row>
    <row r="81">
      <c r="A81" s="0" t="n">
        <v>5700</v>
      </c>
      <c r="B81" s="0" t="n">
        <v>1.63031691</v>
      </c>
      <c r="C81" s="0" t="n">
        <v>0.0518462</v>
      </c>
    </row>
    <row r="82">
      <c r="A82" s="0" t="n">
        <v>5800</v>
      </c>
      <c r="B82" s="0" t="n">
        <v>1.591555</v>
      </c>
      <c r="C82" s="0" t="n">
        <v>0.083292</v>
      </c>
    </row>
    <row r="83">
      <c r="A83" s="0" t="n">
        <v>5900</v>
      </c>
      <c r="B83" s="0" t="n">
        <v>1.55363516</v>
      </c>
      <c r="C83" s="0" t="n">
        <v>0.1552512</v>
      </c>
    </row>
    <row r="84">
      <c r="A84" s="0" t="n">
        <v>6000</v>
      </c>
      <c r="B84" s="0" t="n">
        <v>1.588776</v>
      </c>
      <c r="C84" s="0" t="n">
        <v>0.27071</v>
      </c>
    </row>
    <row r="85">
      <c r="A85" s="0" t="n">
        <v>6100</v>
      </c>
      <c r="B85" s="0" t="n">
        <v>1.7226</v>
      </c>
      <c r="C85" s="0" t="n">
        <v>0.345578</v>
      </c>
    </row>
    <row r="86">
      <c r="A86" s="0" t="n">
        <v>6200</v>
      </c>
      <c r="B86" s="0" t="n">
        <v>1.850025</v>
      </c>
      <c r="C86" s="0" t="n">
        <v>0.239888</v>
      </c>
    </row>
    <row r="87">
      <c r="A87" s="0" t="n">
        <v>6300</v>
      </c>
      <c r="B87" s="0" t="n">
        <v>1.8382</v>
      </c>
      <c r="C87" s="0" t="n">
        <v>0.154698</v>
      </c>
    </row>
    <row r="88">
      <c r="A88" s="0" t="n">
        <v>6400</v>
      </c>
      <c r="B88" s="0" t="n">
        <v>1.81239299</v>
      </c>
      <c r="C88" s="0" t="n">
        <v>0.1209606</v>
      </c>
    </row>
    <row r="89">
      <c r="A89" s="0" t="n">
        <v>6500</v>
      </c>
      <c r="B89" s="0" t="n">
        <v>1.79138436</v>
      </c>
      <c r="C89" s="0" t="n">
        <v>0.1049776</v>
      </c>
    </row>
    <row r="90">
      <c r="A90" s="0" t="n">
        <v>6600</v>
      </c>
      <c r="B90" s="0" t="n">
        <v>1.77828864</v>
      </c>
      <c r="C90" s="0" t="n">
        <v>0.0949808</v>
      </c>
    </row>
    <row r="91">
      <c r="A91" s="0" t="n">
        <v>6700</v>
      </c>
      <c r="B91" s="0" t="n">
        <v>1.76510531</v>
      </c>
      <c r="C91" s="0" t="n">
        <v>0.0895746</v>
      </c>
    </row>
    <row r="92">
      <c r="A92" s="0" t="n">
        <v>6800</v>
      </c>
      <c r="B92" s="0" t="n">
        <v>1.75190671</v>
      </c>
      <c r="C92" s="0" t="n">
        <v>0.0865896</v>
      </c>
    </row>
    <row r="93">
      <c r="A93" s="0" t="n">
        <v>6900</v>
      </c>
      <c r="B93" s="0" t="n">
        <v>1.74400416</v>
      </c>
      <c r="C93" s="0" t="n">
        <v>0.08507239999999999</v>
      </c>
    </row>
    <row r="94">
      <c r="A94" s="0" t="n">
        <v>7000</v>
      </c>
      <c r="B94" s="0" t="n">
        <v>1.733465</v>
      </c>
      <c r="C94" s="0" t="n">
        <v>0.084288</v>
      </c>
    </row>
    <row r="95">
      <c r="A95" s="0" t="n">
        <v>7100</v>
      </c>
      <c r="B95" s="0" t="n">
        <v>1.725572</v>
      </c>
      <c r="C95" s="0" t="n">
        <v>0.084096</v>
      </c>
    </row>
    <row r="96">
      <c r="A96" s="0" t="n">
        <v>7200</v>
      </c>
      <c r="B96" s="0" t="n">
        <v>1.72031359</v>
      </c>
      <c r="C96" s="0" t="n">
        <v>0.0842304</v>
      </c>
    </row>
    <row r="97">
      <c r="A97" s="0" t="n">
        <v>7300</v>
      </c>
      <c r="B97" s="0" t="n">
        <v>1.71244416</v>
      </c>
      <c r="C97" s="0" t="n">
        <v>0.08429959999999999</v>
      </c>
    </row>
    <row r="98">
      <c r="A98" s="0" t="n">
        <v>7400</v>
      </c>
      <c r="B98" s="0" t="n">
        <v>1.70719924</v>
      </c>
      <c r="C98" s="0" t="n">
        <v>0.08469359999999999</v>
      </c>
    </row>
    <row r="99">
      <c r="A99" s="0" t="n">
        <v>7500</v>
      </c>
      <c r="B99" s="0" t="n">
        <v>1.69935324</v>
      </c>
      <c r="C99" s="0" t="n">
        <v>0.08502079999999999</v>
      </c>
    </row>
    <row r="100">
      <c r="A100" s="0" t="n">
        <v>7600</v>
      </c>
      <c r="B100" s="0" t="n">
        <v>1.69412816</v>
      </c>
      <c r="C100" s="0" t="n">
        <v>0.08541120000000001</v>
      </c>
    </row>
    <row r="101">
      <c r="A101" s="0" t="n">
        <v>7700</v>
      </c>
      <c r="B101" s="0" t="n">
        <v>1.68630539</v>
      </c>
      <c r="C101" s="0" t="n">
        <v>0.0859938</v>
      </c>
    </row>
    <row r="102">
      <c r="A102" s="0" t="n">
        <v>7800</v>
      </c>
      <c r="B102" s="0" t="n">
        <v>1.68108675</v>
      </c>
      <c r="C102" s="0" t="n">
        <v>0.086899</v>
      </c>
    </row>
    <row r="103">
      <c r="A103" s="0" t="n">
        <v>7900</v>
      </c>
      <c r="B103" s="0" t="n">
        <v>1.67328679</v>
      </c>
      <c r="C103" s="0" t="n">
        <v>0.0877332</v>
      </c>
    </row>
    <row r="104">
      <c r="A104" s="0" t="n">
        <v>8000</v>
      </c>
      <c r="B104" s="0" t="n">
        <v>1.66550451</v>
      </c>
      <c r="C104" s="0" t="n">
        <v>0.08856259999999999</v>
      </c>
    </row>
    <row r="105">
      <c r="A105" s="0" t="n">
        <v>8200</v>
      </c>
      <c r="B105" s="0" t="n">
        <v>1.65256399</v>
      </c>
      <c r="C105" s="0" t="n">
        <v>0.0902772</v>
      </c>
    </row>
    <row r="106">
      <c r="A106" s="0" t="n">
        <v>8400</v>
      </c>
      <c r="B106" s="0" t="n">
        <v>1.63965779</v>
      </c>
      <c r="C106" s="0" t="n">
        <v>0.09248819999999999</v>
      </c>
    </row>
    <row r="107">
      <c r="A107" s="0" t="n">
        <v>8600</v>
      </c>
      <c r="B107" s="0" t="n">
        <v>1.62424116</v>
      </c>
      <c r="C107" s="0" t="n">
        <v>0.09485999999999999</v>
      </c>
    </row>
    <row r="108">
      <c r="A108" s="0" t="n">
        <v>8800</v>
      </c>
      <c r="B108" s="0" t="n">
        <v>1.60887875</v>
      </c>
      <c r="C108" s="0" t="n">
        <v>0.09771299999999999</v>
      </c>
    </row>
    <row r="109">
      <c r="A109" s="0" t="n">
        <v>9000</v>
      </c>
      <c r="B109" s="0" t="n">
        <v>1.59105199</v>
      </c>
      <c r="C109" s="0" t="n">
        <v>0.1007076</v>
      </c>
    </row>
    <row r="110">
      <c r="A110" s="0" t="n">
        <v>9200</v>
      </c>
      <c r="B110" s="0" t="n">
        <v>1.57330275</v>
      </c>
      <c r="C110" s="0" t="n">
        <v>0.104165</v>
      </c>
    </row>
    <row r="111">
      <c r="A111" s="0" t="n">
        <v>9400</v>
      </c>
      <c r="B111" s="0" t="n">
        <v>1.55313411</v>
      </c>
      <c r="C111" s="0" t="n">
        <v>0.1079902</v>
      </c>
    </row>
    <row r="112">
      <c r="A112" s="0" t="n">
        <v>9600</v>
      </c>
      <c r="B112" s="0" t="n">
        <v>1.53305984</v>
      </c>
      <c r="C112" s="0" t="n">
        <v>0.1125012</v>
      </c>
    </row>
    <row r="113">
      <c r="A113" s="0" t="n">
        <v>9800</v>
      </c>
      <c r="B113" s="0" t="n">
        <v>1.50814659</v>
      </c>
      <c r="C113" s="0" t="n">
        <v>0.1177382</v>
      </c>
    </row>
    <row r="114">
      <c r="A114" s="0" t="n">
        <v>10000</v>
      </c>
      <c r="B114" s="0" t="n">
        <v>1.48094336</v>
      </c>
      <c r="C114" s="0" t="n">
        <v>0.1237488</v>
      </c>
    </row>
    <row r="115">
      <c r="A115" s="0" t="n">
        <v>10500</v>
      </c>
      <c r="B115" s="0" t="n">
        <v>1.39984256</v>
      </c>
      <c r="C115" s="0" t="n">
        <v>0.156894</v>
      </c>
    </row>
    <row r="116">
      <c r="A116" s="0" t="n">
        <v>11000</v>
      </c>
      <c r="B116" s="0" t="n">
        <v>1.32003876</v>
      </c>
      <c r="C116" s="0" t="n">
        <v>0.2232208</v>
      </c>
    </row>
    <row r="117">
      <c r="A117" s="0" t="n">
        <v>11500</v>
      </c>
      <c r="B117" s="0" t="n">
        <v>1.247712</v>
      </c>
      <c r="C117" s="0" t="n">
        <v>0.319784</v>
      </c>
    </row>
    <row r="118">
      <c r="A118" s="0" t="n">
        <v>12000</v>
      </c>
      <c r="B118" s="0" t="n">
        <v>1.19472</v>
      </c>
      <c r="C118" s="0" t="n">
        <v>0.442178</v>
      </c>
    </row>
    <row r="119">
      <c r="A119" s="0" t="n">
        <v>12500</v>
      </c>
      <c r="B119" s="0" t="n">
        <v>1.194048</v>
      </c>
      <c r="C119" s="0" t="n">
        <v>0.5817140000000001</v>
      </c>
    </row>
    <row r="120">
      <c r="A120" s="0" t="n">
        <v>13000</v>
      </c>
      <c r="B120" s="0" t="n">
        <v>1.220291</v>
      </c>
      <c r="C120" s="0" t="n">
        <v>0.6990599999999999</v>
      </c>
    </row>
    <row r="121">
      <c r="A121" s="0" t="n">
        <v>13500</v>
      </c>
      <c r="B121" s="0" t="n">
        <v>1.26768</v>
      </c>
      <c r="C121" s="0" t="n">
        <v>0.8074220000000001</v>
      </c>
    </row>
    <row r="122">
      <c r="A122" s="0" t="n">
        <v>14000</v>
      </c>
      <c r="B122" s="0" t="n">
        <v>1.3272</v>
      </c>
      <c r="C122" s="0" t="n">
        <v>0.8954</v>
      </c>
    </row>
    <row r="123">
      <c r="A123" s="0" t="n">
        <v>14500</v>
      </c>
      <c r="B123" s="0" t="n">
        <v>1.389537</v>
      </c>
      <c r="C123" s="0" t="n">
        <v>0.9630160000000001</v>
      </c>
    </row>
    <row r="124">
      <c r="A124" s="0" t="n">
        <v>15000</v>
      </c>
      <c r="B124" s="0" t="n">
        <v>1.451296</v>
      </c>
      <c r="C124" s="0" t="n">
        <v>1.02108</v>
      </c>
    </row>
    <row r="125">
      <c r="A125" s="0" t="n">
        <v>15500</v>
      </c>
      <c r="B125" s="0" t="n">
        <v>1.510813</v>
      </c>
      <c r="C125" s="0" t="n">
        <v>1.073916</v>
      </c>
    </row>
    <row r="126">
      <c r="A126" s="0" t="n">
        <v>16000</v>
      </c>
      <c r="B126" s="0" t="n">
        <v>1.577541</v>
      </c>
      <c r="C126" s="0" t="n">
        <v>1.1183</v>
      </c>
    </row>
    <row r="127">
      <c r="A127" s="0" t="n">
        <v>16500</v>
      </c>
      <c r="B127" s="0" t="n">
        <v>1.642017</v>
      </c>
      <c r="C127" s="0" t="n">
        <v>1.156456</v>
      </c>
    </row>
    <row r="128">
      <c r="A128" s="0" t="n">
        <v>17000</v>
      </c>
      <c r="B128" s="0" t="n">
        <v>1.709335</v>
      </c>
      <c r="C128" s="0" t="n">
        <v>1.180608</v>
      </c>
    </row>
    <row r="129">
      <c r="A129" s="0" t="n">
        <v>17500</v>
      </c>
      <c r="B129" s="0" t="n">
        <v>1.77876</v>
      </c>
      <c r="C129" s="0" t="n">
        <v>1.202058</v>
      </c>
    </row>
    <row r="130">
      <c r="A130" s="0" t="n">
        <v>18000</v>
      </c>
      <c r="B130" s="0" t="n">
        <v>1.843453</v>
      </c>
      <c r="C130" s="0" t="n">
        <v>1.212396</v>
      </c>
    </row>
    <row r="131">
      <c r="A131" s="0" t="n">
        <v>18500</v>
      </c>
      <c r="B131" s="0" t="n">
        <v>1.905008</v>
      </c>
      <c r="C131" s="0" t="n">
        <v>1.215006</v>
      </c>
    </row>
    <row r="132">
      <c r="A132" s="0" t="n">
        <v>19000</v>
      </c>
      <c r="B132" s="0" t="n">
        <v>1.963125</v>
      </c>
      <c r="C132" s="0" t="n">
        <v>1.209708</v>
      </c>
    </row>
    <row r="133">
      <c r="A133" s="0" t="n">
        <v>19500</v>
      </c>
      <c r="B133" s="0" t="n">
        <v>2.01536</v>
      </c>
      <c r="C133" s="0" t="n">
        <v>1.192608</v>
      </c>
    </row>
    <row r="134">
      <c r="A134" s="0" t="n">
        <v>20000</v>
      </c>
      <c r="B134" s="0" t="n">
        <v>2.035951</v>
      </c>
      <c r="C134" s="0" t="n">
        <v>1.16328</v>
      </c>
    </row>
    <row r="135">
      <c r="A135" s="0" t="n">
        <v>21000</v>
      </c>
      <c r="B135" s="0" t="n">
        <v>2.065245</v>
      </c>
      <c r="C135" s="0" t="n">
        <v>1.136068</v>
      </c>
    </row>
    <row r="136">
      <c r="A136" s="0" t="n">
        <v>22000</v>
      </c>
      <c r="B136" s="0" t="n">
        <v>2.110871</v>
      </c>
      <c r="C136" s="0" t="n">
        <v>1.119</v>
      </c>
    </row>
    <row r="137">
      <c r="A137" s="0" t="n">
        <v>23000</v>
      </c>
      <c r="B137" s="0" t="n">
        <v>2.148432</v>
      </c>
      <c r="C137" s="0" t="n">
        <v>1.109074</v>
      </c>
    </row>
    <row r="138">
      <c r="A138" s="0" t="n">
        <v>24000</v>
      </c>
      <c r="B138" s="0" t="n">
        <v>2.18312</v>
      </c>
      <c r="C138" s="0" t="n">
        <v>1.098162</v>
      </c>
    </row>
    <row r="139">
      <c r="A139" s="0" t="n">
        <v>25000</v>
      </c>
      <c r="B139" s="0" t="n">
        <v>2.217225</v>
      </c>
      <c r="C139" s="0" t="n">
        <v>1.090072</v>
      </c>
    </row>
    <row r="140">
      <c r="A140" s="0" t="n">
        <v>26000</v>
      </c>
      <c r="B140" s="0" t="n">
        <v>2.246021</v>
      </c>
      <c r="C140" s="0" t="n">
        <v>1.0773</v>
      </c>
    </row>
    <row r="141">
      <c r="A141" s="0" t="n">
        <v>27000</v>
      </c>
      <c r="B141" s="0" t="n">
        <v>2.268689</v>
      </c>
      <c r="C141" s="0" t="n">
        <v>1.06296</v>
      </c>
    </row>
    <row r="142">
      <c r="A142" s="0" t="n">
        <v>28000</v>
      </c>
      <c r="B142" s="0" t="n">
        <v>2.285157</v>
      </c>
      <c r="C142" s="0" t="n">
        <v>1.047124</v>
      </c>
    </row>
    <row r="143">
      <c r="A143" s="0" t="n">
        <v>29000</v>
      </c>
      <c r="B143" s="0" t="n">
        <v>2.294712</v>
      </c>
      <c r="C143" s="0" t="n">
        <v>1.032966</v>
      </c>
    </row>
    <row r="144">
      <c r="A144" s="0" t="n">
        <v>30000</v>
      </c>
      <c r="B144" s="0" t="n">
        <v>2.298017</v>
      </c>
      <c r="C144" s="0" t="n">
        <v>1.017456</v>
      </c>
    </row>
    <row r="145">
      <c r="A145" s="0" t="n">
        <v>32000</v>
      </c>
      <c r="B145" s="0" t="n">
        <v>2.28514</v>
      </c>
      <c r="C145" s="0" t="n">
        <v>1.001808</v>
      </c>
    </row>
    <row r="146">
      <c r="A146" s="0" t="n">
        <v>34000</v>
      </c>
      <c r="B146" s="0" t="n">
        <v>2.251055</v>
      </c>
      <c r="C146" s="0" t="n">
        <v>1.010688</v>
      </c>
    </row>
    <row r="147">
      <c r="A147" s="0" t="n">
        <v>36000</v>
      </c>
      <c r="B147" s="0" t="n">
        <v>2.21408</v>
      </c>
      <c r="C147" s="0" t="n">
        <v>1.047522</v>
      </c>
    </row>
    <row r="148">
      <c r="A148" s="0" t="n">
        <v>38000</v>
      </c>
      <c r="B148" s="0" t="n">
        <v>2.186163</v>
      </c>
      <c r="C148" s="0" t="n">
        <v>1.098884</v>
      </c>
    </row>
    <row r="149">
      <c r="A149" s="0" t="n">
        <v>40000</v>
      </c>
      <c r="B149" s="0" t="n">
        <v>2.159136</v>
      </c>
      <c r="C149" s="0" t="n">
        <v>1.16963</v>
      </c>
    </row>
    <row r="150">
      <c r="A150" s="0" t="n">
        <v>42000</v>
      </c>
      <c r="B150" s="0" t="n">
        <v>2.149203</v>
      </c>
      <c r="C150" s="0" t="n">
        <v>1.244996</v>
      </c>
    </row>
    <row r="151">
      <c r="A151" s="0" t="n">
        <v>44000</v>
      </c>
      <c r="B151" s="0" t="n">
        <v>2.150804</v>
      </c>
      <c r="C151" s="0" t="n">
        <v>1.33416</v>
      </c>
    </row>
    <row r="152">
      <c r="A152" s="0" t="n">
        <v>46000</v>
      </c>
      <c r="B152" s="0" t="n">
        <v>2.161237</v>
      </c>
      <c r="C152" s="0" t="n">
        <v>1.423884</v>
      </c>
    </row>
    <row r="153">
      <c r="A153" s="0" t="n">
        <v>48000</v>
      </c>
      <c r="B153" s="0" t="n">
        <v>2.179881</v>
      </c>
      <c r="C153" s="0" t="n">
        <v>1.51768</v>
      </c>
    </row>
    <row r="154">
      <c r="A154" s="0" t="n">
        <v>50000</v>
      </c>
      <c r="B154" s="0" t="n">
        <v>2.254373</v>
      </c>
      <c r="C154" s="0" t="n">
        <v>1.631436</v>
      </c>
    </row>
    <row r="155">
      <c r="A155" s="0" t="n">
        <v>60000</v>
      </c>
      <c r="B155" s="0" t="n">
        <v>2.55564</v>
      </c>
      <c r="C155" s="0" t="n">
        <v>1.999322</v>
      </c>
    </row>
    <row r="156">
      <c r="A156" s="0" t="n">
        <v>70000</v>
      </c>
      <c r="B156" s="0" t="n">
        <v>2.984265</v>
      </c>
      <c r="C156" s="0" t="n">
        <v>2.097792</v>
      </c>
    </row>
    <row r="157">
      <c r="A157" s="0" t="n">
        <v>80000</v>
      </c>
      <c r="B157" s="0" t="n">
        <v>3.257787</v>
      </c>
      <c r="C157" s="0" t="n">
        <v>2.063284</v>
      </c>
    </row>
    <row r="158">
      <c r="A158" s="0" t="n">
        <v>90000</v>
      </c>
      <c r="B158" s="0" t="n">
        <v>3.41448</v>
      </c>
      <c r="C158" s="0" t="n">
        <v>2.062528</v>
      </c>
    </row>
    <row r="159">
      <c r="A159" s="0" t="n">
        <v>100000</v>
      </c>
      <c r="B159" s="0" t="n">
        <v>3.546825</v>
      </c>
      <c r="C159" s="0" t="n">
        <v>2.082248</v>
      </c>
    </row>
    <row r="160">
      <c r="A160" s="0" t="n">
        <v>110000</v>
      </c>
      <c r="B160" s="0" t="n">
        <v>3.583195</v>
      </c>
      <c r="C160" s="0" t="n">
        <v>2.087892</v>
      </c>
    </row>
    <row r="161">
      <c r="A161" s="0" t="n">
        <v>120000</v>
      </c>
      <c r="B161" s="0" t="n">
        <v>3.739339999999999</v>
      </c>
      <c r="C161" s="0" t="n">
        <v>2.108208</v>
      </c>
    </row>
    <row r="162">
      <c r="A162" s="0" t="n">
        <v>130000</v>
      </c>
      <c r="B162" s="0" t="n">
        <v>3.8811</v>
      </c>
      <c r="C162" s="0" t="n">
        <v>2.093008</v>
      </c>
    </row>
    <row r="163">
      <c r="A163" s="0" t="n">
        <v>140000</v>
      </c>
      <c r="B163" s="0" t="n">
        <v>3.977136</v>
      </c>
      <c r="C163" s="0" t="n">
        <v>2.056</v>
      </c>
    </row>
    <row r="164">
      <c r="A164" s="0" t="n">
        <v>150000</v>
      </c>
      <c r="B164" s="0" t="n">
        <v>4.035736</v>
      </c>
      <c r="C164" s="0" t="n">
        <v>2.04831</v>
      </c>
    </row>
    <row r="165">
      <c r="A165" s="0" t="n">
        <v>160000</v>
      </c>
      <c r="B165" s="0" t="n">
        <v>4.084544999999999</v>
      </c>
      <c r="C165" s="0" t="n">
        <v>2.064352</v>
      </c>
    </row>
    <row r="166">
      <c r="A166" s="0" t="n">
        <v>170000</v>
      </c>
      <c r="B166" s="0" t="n">
        <v>4.137826999999999</v>
      </c>
      <c r="C166" s="0" t="n">
        <v>2.081436</v>
      </c>
    </row>
    <row r="167">
      <c r="A167" s="0" t="n">
        <v>180000</v>
      </c>
      <c r="B167" s="0" t="n">
        <v>4.190448000000001</v>
      </c>
      <c r="C167" s="0" t="n">
        <v>2.102786</v>
      </c>
    </row>
    <row r="168">
      <c r="A168" s="0" t="n">
        <v>190000</v>
      </c>
      <c r="B168" s="0" t="n">
        <v>4.239160000000001</v>
      </c>
      <c r="C168" s="0" t="n">
        <v>2.123238</v>
      </c>
    </row>
    <row r="169">
      <c r="A169" s="0" t="n">
        <v>200000</v>
      </c>
      <c r="B169" s="0" t="n">
        <v>4.282883999999999</v>
      </c>
      <c r="C169" s="0" t="n">
        <v>2.14704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M1" sqref="M1:M451"/>
    </sheetView>
  </sheetViews>
  <sheetFormatPr baseColWidth="10" defaultColWidth="8.83203125" defaultRowHeight="16"/>
  <sheetData>
    <row r="1">
      <c r="A1" s="0" t="n">
        <v>300</v>
      </c>
      <c r="B1" s="0" t="n">
        <v>0.8415533740027754</v>
      </c>
      <c r="C1" s="0" t="n">
        <v>2.673433657120425</v>
      </c>
    </row>
    <row r="2">
      <c r="A2" s="0" t="n">
        <v>301</v>
      </c>
      <c r="B2" s="0" t="n">
        <v>0.8683612015313933</v>
      </c>
      <c r="C2" s="0" t="n">
        <v>2.575231994685549</v>
      </c>
    </row>
    <row r="3">
      <c r="A3" s="0" t="n">
        <v>302</v>
      </c>
      <c r="B3" s="0" t="n">
        <v>0.8961595227518345</v>
      </c>
      <c r="C3" s="0" t="n">
        <v>2.449660354226105</v>
      </c>
    </row>
    <row r="4">
      <c r="A4" s="0" t="n">
        <v>303</v>
      </c>
      <c r="B4" s="0" t="n">
        <v>0.9177570413486787</v>
      </c>
      <c r="C4" s="0" t="n">
        <v>2.324299918032717</v>
      </c>
    </row>
    <row r="5">
      <c r="A5" s="0" t="n">
        <v>304</v>
      </c>
      <c r="B5" s="0" t="n">
        <v>0.9333360689340303</v>
      </c>
      <c r="C5" s="0" t="n">
        <v>2.1994369675301</v>
      </c>
    </row>
    <row r="6">
      <c r="A6" s="0" t="n">
        <v>305</v>
      </c>
      <c r="B6" s="0" t="n">
        <v>0.9430909850697895</v>
      </c>
      <c r="C6" s="0" t="n">
        <v>2.075355475887418</v>
      </c>
    </row>
    <row r="7">
      <c r="A7" s="0" t="n">
        <v>306</v>
      </c>
      <c r="B7" s="0" t="n">
        <v>0.9472289103495335</v>
      </c>
      <c r="C7" s="0" t="n">
        <v>1.952335944788885</v>
      </c>
    </row>
    <row r="8">
      <c r="A8" s="0" t="n">
        <v>307</v>
      </c>
      <c r="B8" s="0" t="n">
        <v>0.9459672804262851</v>
      </c>
      <c r="C8" s="0" t="n">
        <v>1.830655179075683</v>
      </c>
    </row>
    <row r="9">
      <c r="A9" s="0" t="n">
        <v>308</v>
      </c>
      <c r="B9" s="0" t="n">
        <v>0.9395360015848346</v>
      </c>
      <c r="C9" s="0" t="n">
        <v>1.710587617639869</v>
      </c>
    </row>
    <row r="10">
      <c r="A10" s="0" t="n">
        <v>309</v>
      </c>
      <c r="B10" s="0" t="n">
        <v>0.9281764896563118</v>
      </c>
      <c r="C10" s="0" t="n">
        <v>1.592403529115842</v>
      </c>
    </row>
    <row r="11">
      <c r="A11" s="0" t="n">
        <v>310</v>
      </c>
      <c r="B11" s="0" t="n">
        <v>0.9121422085086254</v>
      </c>
      <c r="C11" s="0" t="n">
        <v>1.476370727283969</v>
      </c>
    </row>
    <row r="12">
      <c r="A12" s="0" t="n">
        <v>311</v>
      </c>
      <c r="B12" s="0" t="n">
        <v>0.8966184150950693</v>
      </c>
      <c r="C12" s="0" t="n">
        <v>1.359428498977254</v>
      </c>
    </row>
    <row r="13">
      <c r="A13" s="0" t="n">
        <v>312</v>
      </c>
      <c r="B13" s="0" t="n">
        <v>0.8864181962638781</v>
      </c>
      <c r="C13" s="0" t="n">
        <v>1.240963301676991</v>
      </c>
    </row>
    <row r="14">
      <c r="A14" s="0" t="n">
        <v>313</v>
      </c>
      <c r="B14" s="0" t="n">
        <v>0.8660006767872392</v>
      </c>
      <c r="C14" s="0" t="n">
        <v>1.133362594556439</v>
      </c>
    </row>
    <row r="15">
      <c r="A15" s="0" t="n">
        <v>314</v>
      </c>
      <c r="B15" s="0" t="n">
        <v>0.8365543569268448</v>
      </c>
      <c r="C15" s="0" t="n">
        <v>1.036355900274224</v>
      </c>
    </row>
    <row r="16">
      <c r="A16" s="0" t="n">
        <v>315</v>
      </c>
      <c r="B16" s="0" t="n">
        <v>0.7991879857433941</v>
      </c>
      <c r="C16" s="0" t="n">
        <v>0.9495799954881218</v>
      </c>
    </row>
    <row r="17">
      <c r="A17" s="0" t="n">
        <v>316</v>
      </c>
      <c r="B17" s="0" t="n">
        <v>0.754931417132045</v>
      </c>
      <c r="C17" s="0" t="n">
        <v>0.872579417357825</v>
      </c>
    </row>
    <row r="18">
      <c r="A18" s="0" t="n">
        <v>317</v>
      </c>
      <c r="B18" s="0" t="n">
        <v>0.7047350286449635</v>
      </c>
      <c r="C18" s="0" t="n">
        <v>0.8048063849639122</v>
      </c>
    </row>
    <row r="19">
      <c r="A19" s="0" t="n">
        <v>318</v>
      </c>
      <c r="B19" s="0" t="n">
        <v>0.6494699046497363</v>
      </c>
      <c r="C19" s="0" t="n">
        <v>0.7456204577838239</v>
      </c>
    </row>
    <row r="20">
      <c r="A20" s="0" t="n">
        <v>319</v>
      </c>
      <c r="B20" s="0" t="n">
        <v>0.5899280349294559</v>
      </c>
      <c r="C20" s="0" t="n">
        <v>0.6942889762595912</v>
      </c>
    </row>
    <row r="21">
      <c r="A21" s="0" t="n">
        <v>320</v>
      </c>
      <c r="B21" s="0" t="n">
        <v>0.5268220971808817</v>
      </c>
      <c r="C21" s="0" t="n">
        <v>0.6499866385110646</v>
      </c>
    </row>
    <row r="22">
      <c r="A22" s="0" t="n">
        <v>321</v>
      </c>
      <c r="B22" s="0" t="n">
        <v>0.4204421597316957</v>
      </c>
      <c r="C22" s="0" t="n">
        <v>0.6300225227255946</v>
      </c>
    </row>
    <row r="23">
      <c r="A23" s="0" t="n">
        <v>322</v>
      </c>
      <c r="B23" s="0" t="n">
        <v>0.2965258655229751</v>
      </c>
      <c r="C23" s="0" t="n">
        <v>0.619022084866745</v>
      </c>
    </row>
    <row r="24">
      <c r="A24" s="0" t="n">
        <v>323</v>
      </c>
      <c r="B24" s="0" t="n">
        <v>0.1802978856142789</v>
      </c>
      <c r="C24" s="0" t="n">
        <v>0.6040353147170291</v>
      </c>
    </row>
    <row r="25">
      <c r="A25" s="0" t="n">
        <v>324</v>
      </c>
      <c r="B25" s="0" t="n">
        <v>0.07061812664325767</v>
      </c>
      <c r="C25" s="0" t="n">
        <v>0.5847434031867483</v>
      </c>
    </row>
    <row r="26">
      <c r="A26" s="0" t="n">
        <v>325</v>
      </c>
      <c r="B26" s="0" t="n">
        <v>0</v>
      </c>
      <c r="C26" s="0" t="n">
        <v>0.5608722046472386</v>
      </c>
    </row>
    <row r="27">
      <c r="A27" s="0" t="n">
        <v>326</v>
      </c>
      <c r="B27" s="0" t="n">
        <v>-0.05</v>
      </c>
      <c r="C27" s="0" t="n">
        <v>0.5321920756956355</v>
      </c>
    </row>
    <row r="28">
      <c r="A28" s="0" t="n">
        <v>327</v>
      </c>
      <c r="B28" s="0" t="n">
        <v>-0.1</v>
      </c>
      <c r="C28" s="0" t="n">
        <v>0.4985178909829279</v>
      </c>
    </row>
    <row r="29">
      <c r="A29" s="0" t="n">
        <v>328</v>
      </c>
      <c r="B29" s="0" t="n">
        <v>-0.15</v>
      </c>
      <c r="C29" s="0" t="n">
        <v>0.4597091105734772</v>
      </c>
    </row>
    <row r="30">
      <c r="A30" s="0" t="n">
        <v>329</v>
      </c>
      <c r="B30" s="0" t="n">
        <v>-0.2</v>
      </c>
      <c r="C30" s="0" t="n">
        <v>0.4156696530100189</v>
      </c>
    </row>
    <row r="31">
      <c r="A31" s="0" t="n">
        <v>330</v>
      </c>
      <c r="B31" s="0" t="n">
        <v>-0.25</v>
      </c>
      <c r="C31" s="0" t="n">
        <v>0.366348126053252</v>
      </c>
    </row>
    <row r="32">
      <c r="A32" s="0" t="n">
        <v>331</v>
      </c>
      <c r="B32" s="0" t="n">
        <v>-0.3</v>
      </c>
      <c r="C32" s="0" t="n">
        <v>0.3117375772799831</v>
      </c>
    </row>
    <row r="33">
      <c r="A33" s="0" t="n">
        <v>332</v>
      </c>
      <c r="B33" s="0" t="n">
        <v>-0.35</v>
      </c>
      <c r="C33" s="0" t="n">
        <v>0.27</v>
      </c>
    </row>
    <row r="34">
      <c r="A34" s="0" t="n">
        <v>333</v>
      </c>
      <c r="B34" s="0" t="n">
        <v>-0.4</v>
      </c>
      <c r="C34" s="0" t="n">
        <v>0.25</v>
      </c>
    </row>
    <row r="35">
      <c r="A35" s="0" t="n">
        <v>334</v>
      </c>
      <c r="B35" s="0" t="n">
        <v>-0.45</v>
      </c>
      <c r="C35" s="0" t="n">
        <v>0.23</v>
      </c>
    </row>
    <row r="36">
      <c r="A36" s="0" t="n">
        <v>335</v>
      </c>
      <c r="B36" s="0" t="n">
        <v>-0.5</v>
      </c>
      <c r="C36" s="0" t="n">
        <v>0.21</v>
      </c>
    </row>
    <row r="37">
      <c r="A37" s="0" t="n">
        <v>336</v>
      </c>
      <c r="B37" s="0" t="n">
        <v>-0.55</v>
      </c>
      <c r="C37" s="0" t="n">
        <v>0</v>
      </c>
    </row>
    <row r="38">
      <c r="A38" s="0" t="n">
        <v>337</v>
      </c>
      <c r="B38" s="0" t="n">
        <v>-0.6</v>
      </c>
      <c r="C38" s="0" t="n">
        <v>0</v>
      </c>
    </row>
    <row r="39">
      <c r="A39" s="0" t="n">
        <v>338</v>
      </c>
      <c r="B39" s="0" t="n">
        <v>-0.65</v>
      </c>
      <c r="C39" s="0" t="n">
        <v>0</v>
      </c>
    </row>
    <row r="40">
      <c r="A40" s="0" t="n">
        <v>339</v>
      </c>
      <c r="B40" s="0" t="n">
        <v>-0.7</v>
      </c>
      <c r="C40" s="0" t="n">
        <v>0</v>
      </c>
    </row>
    <row r="41">
      <c r="A41" s="0" t="n">
        <v>340</v>
      </c>
      <c r="B41" s="0" t="n">
        <v>-0.75</v>
      </c>
      <c r="C41" s="0" t="n">
        <v>0</v>
      </c>
    </row>
    <row r="42">
      <c r="A42" s="0" t="n">
        <v>341</v>
      </c>
      <c r="B42" s="0" t="n">
        <v>-0.8</v>
      </c>
      <c r="C42" s="0" t="n">
        <v>0</v>
      </c>
    </row>
    <row r="43">
      <c r="A43" s="0" t="n">
        <v>342</v>
      </c>
      <c r="B43" s="0" t="n">
        <v>-0.85</v>
      </c>
      <c r="C43" s="0" t="n">
        <v>0</v>
      </c>
    </row>
    <row r="44">
      <c r="A44" s="0" t="n">
        <v>343</v>
      </c>
      <c r="B44" s="0" t="n">
        <v>-0.9</v>
      </c>
      <c r="C44" s="0" t="n">
        <v>0</v>
      </c>
    </row>
    <row r="45">
      <c r="A45" s="0" t="n">
        <v>344</v>
      </c>
      <c r="B45" s="0" t="n">
        <v>-0.95</v>
      </c>
      <c r="C45" s="0" t="n">
        <v>0</v>
      </c>
    </row>
    <row r="46">
      <c r="A46" s="0" t="n">
        <v>345</v>
      </c>
      <c r="B46" s="0" t="n">
        <v>-1</v>
      </c>
      <c r="C46" s="0" t="n">
        <v>0</v>
      </c>
    </row>
    <row r="47">
      <c r="A47" s="0" t="n">
        <v>346</v>
      </c>
      <c r="B47" s="0" t="n">
        <v>-1.05</v>
      </c>
      <c r="C47" s="0" t="n">
        <v>0</v>
      </c>
    </row>
    <row r="48">
      <c r="A48" s="0" t="n">
        <v>347</v>
      </c>
      <c r="B48" s="0" t="n">
        <v>-1.1</v>
      </c>
      <c r="C48" s="0" t="n">
        <v>0</v>
      </c>
    </row>
    <row r="49">
      <c r="A49" s="0" t="n">
        <v>348</v>
      </c>
      <c r="B49" s="0" t="n">
        <v>-1.15</v>
      </c>
      <c r="C49" s="0" t="n">
        <v>0</v>
      </c>
    </row>
    <row r="50">
      <c r="A50" s="0" t="n">
        <v>349</v>
      </c>
      <c r="B50" s="0" t="n">
        <v>-1.2</v>
      </c>
      <c r="C50" s="0" t="n">
        <v>0</v>
      </c>
    </row>
    <row r="51">
      <c r="A51" s="0" t="n">
        <v>350</v>
      </c>
      <c r="B51" s="0" t="n">
        <v>-1.25</v>
      </c>
      <c r="C51" s="0" t="n">
        <v>0</v>
      </c>
    </row>
    <row r="52">
      <c r="A52" s="0" t="n">
        <v>351</v>
      </c>
      <c r="B52" s="0" t="n">
        <v>-1.3</v>
      </c>
      <c r="C52" s="0" t="n">
        <v>0</v>
      </c>
    </row>
    <row r="53">
      <c r="A53" s="0" t="n">
        <v>352</v>
      </c>
      <c r="B53" s="0" t="n">
        <v>-1.35</v>
      </c>
      <c r="C53" s="0" t="n">
        <v>0</v>
      </c>
    </row>
    <row r="54">
      <c r="A54" s="0" t="n">
        <v>353</v>
      </c>
      <c r="B54" s="0" t="n">
        <v>-1.4</v>
      </c>
      <c r="C54" s="0" t="n">
        <v>0</v>
      </c>
    </row>
    <row r="55">
      <c r="A55" s="0" t="n">
        <v>354</v>
      </c>
      <c r="B55" s="0" t="n">
        <v>-1.45</v>
      </c>
      <c r="C55" s="0" t="n">
        <v>0</v>
      </c>
    </row>
    <row r="56">
      <c r="A56" s="0" t="n">
        <v>355</v>
      </c>
      <c r="B56" s="0" t="n">
        <v>-1.5</v>
      </c>
      <c r="C56" s="0" t="n">
        <v>0</v>
      </c>
    </row>
    <row r="57">
      <c r="A57" s="0" t="n">
        <v>356</v>
      </c>
      <c r="B57" s="0" t="n">
        <v>-1.55</v>
      </c>
      <c r="C57" s="0" t="n">
        <v>0</v>
      </c>
    </row>
    <row r="58">
      <c r="A58" s="0" t="n">
        <v>357</v>
      </c>
      <c r="B58" s="0" t="n">
        <v>-1.6</v>
      </c>
      <c r="C58" s="0" t="n">
        <v>0</v>
      </c>
    </row>
    <row r="59">
      <c r="A59" s="0" t="n">
        <v>358</v>
      </c>
      <c r="B59" s="0" t="n">
        <v>-1.65</v>
      </c>
      <c r="C59" s="0" t="n">
        <v>0</v>
      </c>
    </row>
    <row r="60">
      <c r="A60" s="0" t="n">
        <v>359</v>
      </c>
      <c r="B60" s="0" t="n">
        <v>-1.7</v>
      </c>
      <c r="C60" s="0" t="n">
        <v>0</v>
      </c>
    </row>
    <row r="61">
      <c r="A61" s="0" t="n">
        <v>360</v>
      </c>
      <c r="B61" s="0" t="n">
        <v>-1.75</v>
      </c>
      <c r="C61" s="0" t="n">
        <v>0</v>
      </c>
    </row>
    <row r="62">
      <c r="A62" s="0" t="n">
        <v>361</v>
      </c>
      <c r="B62" s="0" t="n">
        <v>-1.8</v>
      </c>
      <c r="C62" s="0" t="n">
        <v>0</v>
      </c>
    </row>
    <row r="63">
      <c r="A63" s="0" t="n">
        <v>362</v>
      </c>
      <c r="B63" s="0" t="n">
        <v>-1.85</v>
      </c>
      <c r="C63" s="0" t="n">
        <v>0</v>
      </c>
    </row>
    <row r="64">
      <c r="A64" s="0" t="n">
        <v>363</v>
      </c>
      <c r="B64" s="0" t="n">
        <v>-1.9</v>
      </c>
      <c r="C64" s="0" t="n">
        <v>0</v>
      </c>
    </row>
    <row r="65">
      <c r="A65" s="0" t="n">
        <v>364</v>
      </c>
      <c r="B65" s="0" t="n">
        <v>-1.95</v>
      </c>
      <c r="C65" s="0" t="n">
        <v>0</v>
      </c>
    </row>
    <row r="66">
      <c r="A66" s="0" t="n">
        <v>365</v>
      </c>
      <c r="B66" s="0" t="n">
        <v>-2</v>
      </c>
      <c r="C66" s="0" t="n">
        <v>0</v>
      </c>
    </row>
    <row r="67">
      <c r="A67" s="0" t="n">
        <v>366</v>
      </c>
      <c r="B67" s="0" t="n">
        <v>-2.05</v>
      </c>
      <c r="C67" s="0" t="n">
        <v>0</v>
      </c>
    </row>
    <row r="68">
      <c r="A68" s="0" t="n">
        <v>367</v>
      </c>
      <c r="B68" s="0" t="n">
        <v>-2.1</v>
      </c>
      <c r="C68" s="0" t="n">
        <v>0</v>
      </c>
    </row>
    <row r="69">
      <c r="A69" s="0" t="n">
        <v>368</v>
      </c>
      <c r="B69" s="0" t="n">
        <v>-2.15</v>
      </c>
      <c r="C69" s="0" t="n">
        <v>0</v>
      </c>
    </row>
    <row r="70">
      <c r="A70" s="0" t="n">
        <v>369</v>
      </c>
      <c r="B70" s="0" t="n">
        <v>-2.2</v>
      </c>
      <c r="C70" s="0" t="n">
        <v>0</v>
      </c>
    </row>
    <row r="71">
      <c r="A71" s="0" t="n">
        <v>370</v>
      </c>
      <c r="B71" s="0" t="n">
        <v>-2.25</v>
      </c>
      <c r="C71" s="0" t="n">
        <v>0</v>
      </c>
    </row>
    <row r="72">
      <c r="A72" s="0" t="n">
        <v>371</v>
      </c>
      <c r="B72" s="0" t="n">
        <v>-2.3</v>
      </c>
      <c r="C72" s="0" t="n">
        <v>0</v>
      </c>
    </row>
    <row r="73">
      <c r="A73" s="0" t="n">
        <v>372</v>
      </c>
      <c r="B73" s="0" t="n">
        <v>-2.35</v>
      </c>
      <c r="C73" s="0" t="n">
        <v>0</v>
      </c>
    </row>
    <row r="74">
      <c r="A74" s="0" t="n">
        <v>373</v>
      </c>
      <c r="B74" s="0" t="n">
        <v>-2.4</v>
      </c>
      <c r="C74" s="0" t="n">
        <v>0</v>
      </c>
    </row>
    <row r="75">
      <c r="A75" s="0" t="n">
        <v>374</v>
      </c>
      <c r="B75" s="0" t="n">
        <v>-2.45</v>
      </c>
      <c r="C75" s="0" t="n">
        <v>0</v>
      </c>
    </row>
    <row r="76">
      <c r="A76" s="0" t="n">
        <v>375</v>
      </c>
      <c r="B76" s="0" t="n">
        <v>-2.5</v>
      </c>
      <c r="C76" s="0" t="n">
        <v>0</v>
      </c>
    </row>
    <row r="77">
      <c r="A77" s="0" t="n">
        <v>376</v>
      </c>
      <c r="B77" s="0" t="n">
        <v>-2.55</v>
      </c>
      <c r="C77" s="0" t="n">
        <v>0</v>
      </c>
    </row>
    <row r="78">
      <c r="A78" s="0" t="n">
        <v>377</v>
      </c>
      <c r="B78" s="0" t="n">
        <v>-2.6</v>
      </c>
      <c r="C78" s="0" t="n">
        <v>0</v>
      </c>
    </row>
    <row r="79">
      <c r="A79" s="0" t="n">
        <v>378</v>
      </c>
      <c r="B79" s="0" t="n">
        <v>-2.65</v>
      </c>
      <c r="C79" s="0" t="n">
        <v>0</v>
      </c>
    </row>
    <row r="80">
      <c r="A80" s="0" t="n">
        <v>379</v>
      </c>
      <c r="B80" s="0" t="n">
        <v>-2.7</v>
      </c>
      <c r="C80" s="0" t="n">
        <v>0</v>
      </c>
    </row>
    <row r="81">
      <c r="A81" s="0" t="n">
        <v>380</v>
      </c>
      <c r="B81" s="0" t="n">
        <v>-2.75</v>
      </c>
      <c r="C81" s="0" t="n">
        <v>0</v>
      </c>
    </row>
    <row r="82">
      <c r="A82" s="0" t="n">
        <v>381</v>
      </c>
      <c r="B82" s="0" t="n">
        <v>-2.8</v>
      </c>
      <c r="C82" s="0" t="n">
        <v>0</v>
      </c>
    </row>
    <row r="83">
      <c r="A83" s="0" t="n">
        <v>382</v>
      </c>
      <c r="B83" s="0" t="n">
        <v>-2.85</v>
      </c>
      <c r="C83" s="0" t="n">
        <v>0</v>
      </c>
    </row>
    <row r="84">
      <c r="A84" s="0" t="n">
        <v>383</v>
      </c>
      <c r="B84" s="0" t="n">
        <v>-2.9</v>
      </c>
      <c r="C84" s="0" t="n">
        <v>0</v>
      </c>
    </row>
    <row r="85">
      <c r="A85" s="0" t="n">
        <v>384</v>
      </c>
      <c r="B85" s="0" t="n">
        <v>-2.95</v>
      </c>
      <c r="C85" s="0" t="n">
        <v>0</v>
      </c>
    </row>
    <row r="86">
      <c r="A86" s="0" t="n">
        <v>385</v>
      </c>
      <c r="B86" s="0" t="n">
        <v>-3</v>
      </c>
      <c r="C86" s="0" t="n">
        <v>0</v>
      </c>
    </row>
    <row r="87">
      <c r="A87" s="0" t="n">
        <v>386</v>
      </c>
      <c r="B87" s="0" t="n">
        <v>-3.05</v>
      </c>
      <c r="C87" s="0" t="n">
        <v>0</v>
      </c>
    </row>
    <row r="88">
      <c r="A88" s="0" t="n">
        <v>387</v>
      </c>
      <c r="B88" s="0" t="n">
        <v>-3.1</v>
      </c>
      <c r="C88" s="0" t="n">
        <v>0</v>
      </c>
    </row>
    <row r="89">
      <c r="A89" s="0" t="n">
        <v>388</v>
      </c>
      <c r="B89" s="0" t="n">
        <v>-3.15</v>
      </c>
      <c r="C89" s="0" t="n">
        <v>0</v>
      </c>
    </row>
    <row r="90">
      <c r="A90" s="0" t="n">
        <v>389</v>
      </c>
      <c r="B90" s="0" t="n">
        <v>-3.2</v>
      </c>
      <c r="C90" s="0" t="n">
        <v>0</v>
      </c>
    </row>
    <row r="91">
      <c r="A91" s="0" t="n">
        <v>390</v>
      </c>
      <c r="B91" s="0" t="n">
        <v>-3.25</v>
      </c>
      <c r="C91" s="0" t="n">
        <v>0</v>
      </c>
    </row>
    <row r="92">
      <c r="A92" s="0" t="n">
        <v>391</v>
      </c>
      <c r="B92" s="0" t="n">
        <v>-3.3</v>
      </c>
      <c r="C92" s="0" t="n">
        <v>0</v>
      </c>
    </row>
    <row r="93">
      <c r="A93" s="0" t="n">
        <v>392</v>
      </c>
      <c r="B93" s="0" t="n">
        <v>-3.35</v>
      </c>
      <c r="C93" s="0" t="n">
        <v>0</v>
      </c>
    </row>
    <row r="94">
      <c r="A94" s="0" t="n">
        <v>393</v>
      </c>
      <c r="B94" s="0" t="n">
        <v>-3.4</v>
      </c>
      <c r="C94" s="0" t="n">
        <v>0</v>
      </c>
    </row>
    <row r="95">
      <c r="A95" s="0" t="n">
        <v>394</v>
      </c>
      <c r="B95" s="0" t="n">
        <v>-3.45</v>
      </c>
      <c r="C95" s="0" t="n">
        <v>0</v>
      </c>
    </row>
    <row r="96">
      <c r="A96" s="0" t="n">
        <v>395</v>
      </c>
      <c r="B96" s="0" t="n">
        <v>-3.5</v>
      </c>
      <c r="C96" s="0" t="n">
        <v>0</v>
      </c>
    </row>
    <row r="97">
      <c r="A97" s="0" t="n">
        <v>396</v>
      </c>
      <c r="B97" s="0" t="n">
        <v>-3.55</v>
      </c>
      <c r="C97" s="0" t="n">
        <v>0</v>
      </c>
    </row>
    <row r="98">
      <c r="A98" s="0" t="n">
        <v>397</v>
      </c>
      <c r="B98" s="0" t="n">
        <v>-3.6</v>
      </c>
      <c r="C98" s="0" t="n">
        <v>0</v>
      </c>
    </row>
    <row r="99">
      <c r="A99" s="0" t="n">
        <v>398</v>
      </c>
      <c r="B99" s="0" t="n">
        <v>-3.65</v>
      </c>
      <c r="C99" s="0" t="n">
        <v>0</v>
      </c>
    </row>
    <row r="100">
      <c r="A100" s="0" t="n">
        <v>399</v>
      </c>
      <c r="B100" s="0" t="n">
        <v>-3.7</v>
      </c>
      <c r="C100" s="0" t="n">
        <v>0</v>
      </c>
    </row>
    <row r="101">
      <c r="A101" s="0" t="n">
        <v>400</v>
      </c>
      <c r="B101" s="0" t="n">
        <v>-3.75</v>
      </c>
      <c r="C101" s="0" t="n">
        <v>0</v>
      </c>
    </row>
    <row r="102">
      <c r="A102" s="0" t="n">
        <v>401</v>
      </c>
      <c r="B102" s="0" t="n">
        <v>-3.8</v>
      </c>
      <c r="C102" s="0" t="n">
        <v>0</v>
      </c>
    </row>
    <row r="103">
      <c r="A103" s="0" t="n">
        <v>402</v>
      </c>
      <c r="B103" s="0" t="n">
        <v>-3.85</v>
      </c>
      <c r="C103" s="0" t="n">
        <v>0</v>
      </c>
    </row>
    <row r="104">
      <c r="A104" s="0" t="n">
        <v>403</v>
      </c>
      <c r="B104" s="0" t="n">
        <v>-3.9</v>
      </c>
      <c r="C104" s="0" t="n">
        <v>0</v>
      </c>
    </row>
    <row r="105">
      <c r="A105" s="0" t="n">
        <v>404</v>
      </c>
      <c r="B105" s="0" t="n">
        <v>-3.95</v>
      </c>
      <c r="C105" s="0" t="n">
        <v>0</v>
      </c>
    </row>
    <row r="106">
      <c r="A106" s="0" t="n">
        <v>405</v>
      </c>
      <c r="B106" s="0" t="n">
        <v>-4</v>
      </c>
      <c r="C106" s="0" t="n">
        <v>0</v>
      </c>
    </row>
    <row r="107">
      <c r="A107" s="0" t="n">
        <v>406</v>
      </c>
      <c r="B107" s="0" t="n">
        <v>-4.05</v>
      </c>
      <c r="C107" s="0" t="n">
        <v>0</v>
      </c>
    </row>
    <row r="108">
      <c r="A108" s="0" t="n">
        <v>407</v>
      </c>
      <c r="B108" s="0" t="n">
        <v>-4.1</v>
      </c>
      <c r="C108" s="0" t="n">
        <v>0</v>
      </c>
    </row>
    <row r="109">
      <c r="A109" s="0" t="n">
        <v>408</v>
      </c>
      <c r="B109" s="0" t="n">
        <v>-4.15</v>
      </c>
      <c r="C109" s="0" t="n">
        <v>0</v>
      </c>
    </row>
    <row r="110">
      <c r="A110" s="0" t="n">
        <v>409</v>
      </c>
      <c r="B110" s="0" t="n">
        <v>-4.2</v>
      </c>
      <c r="C110" s="0" t="n">
        <v>0</v>
      </c>
    </row>
    <row r="111">
      <c r="A111" s="0" t="n">
        <v>410</v>
      </c>
      <c r="B111" s="0" t="n">
        <v>-4.25</v>
      </c>
      <c r="C111" s="0" t="n">
        <v>0</v>
      </c>
    </row>
    <row r="112">
      <c r="A112" s="0" t="n">
        <v>411</v>
      </c>
      <c r="B112" s="0" t="n">
        <v>-4.3</v>
      </c>
      <c r="C112" s="0" t="n">
        <v>0</v>
      </c>
    </row>
    <row r="113">
      <c r="A113" s="0" t="n">
        <v>412</v>
      </c>
      <c r="B113" s="0" t="n">
        <v>-4.35</v>
      </c>
      <c r="C113" s="0" t="n">
        <v>0</v>
      </c>
    </row>
    <row r="114">
      <c r="A114" s="0" t="n">
        <v>413</v>
      </c>
      <c r="B114" s="0" t="n">
        <v>-4.4</v>
      </c>
      <c r="C114" s="0" t="n">
        <v>0</v>
      </c>
    </row>
    <row r="115">
      <c r="A115" s="0" t="n">
        <v>414</v>
      </c>
      <c r="B115" s="0" t="n">
        <v>-4.45</v>
      </c>
      <c r="C115" s="0" t="n">
        <v>0</v>
      </c>
    </row>
    <row r="116">
      <c r="A116" s="0" t="n">
        <v>415</v>
      </c>
      <c r="B116" s="0" t="n">
        <v>-4.5</v>
      </c>
      <c r="C116" s="0" t="n">
        <v>0</v>
      </c>
    </row>
    <row r="117">
      <c r="A117" s="0" t="n">
        <v>416</v>
      </c>
      <c r="B117" s="0" t="n">
        <v>-4.55</v>
      </c>
      <c r="C117" s="0" t="n">
        <v>0</v>
      </c>
    </row>
    <row r="118">
      <c r="A118" s="0" t="n">
        <v>417</v>
      </c>
      <c r="B118" s="0" t="n">
        <v>-4.6</v>
      </c>
      <c r="C118" s="0" t="n">
        <v>0</v>
      </c>
    </row>
    <row r="119">
      <c r="A119" s="0" t="n">
        <v>418</v>
      </c>
      <c r="B119" s="0" t="n">
        <v>-4.65</v>
      </c>
      <c r="C119" s="0" t="n">
        <v>0</v>
      </c>
    </row>
    <row r="120">
      <c r="A120" s="0" t="n">
        <v>419</v>
      </c>
      <c r="B120" s="0" t="n">
        <v>-4.7</v>
      </c>
      <c r="C120" s="0" t="n">
        <v>0</v>
      </c>
    </row>
    <row r="121">
      <c r="A121" s="0" t="n">
        <v>420</v>
      </c>
      <c r="B121" s="0" t="n">
        <v>-4.75</v>
      </c>
      <c r="C121" s="0" t="n">
        <v>0</v>
      </c>
    </row>
    <row r="122">
      <c r="A122" s="0" t="n">
        <v>421</v>
      </c>
      <c r="B122" s="0" t="n">
        <v>-4.8</v>
      </c>
      <c r="C122" s="0" t="n">
        <v>0</v>
      </c>
    </row>
    <row r="123">
      <c r="A123" s="0" t="n">
        <v>422</v>
      </c>
      <c r="B123" s="0" t="n">
        <v>-4.85</v>
      </c>
      <c r="C123" s="0" t="n">
        <v>0</v>
      </c>
    </row>
    <row r="124">
      <c r="A124" s="0" t="n">
        <v>423</v>
      </c>
      <c r="B124" s="0" t="n">
        <v>-4.9</v>
      </c>
      <c r="C124" s="0" t="n">
        <v>0</v>
      </c>
    </row>
    <row r="125">
      <c r="A125" s="0" t="n">
        <v>424</v>
      </c>
      <c r="B125" s="0" t="n">
        <v>-4.95</v>
      </c>
      <c r="C125" s="0" t="n">
        <v>0</v>
      </c>
    </row>
    <row r="126">
      <c r="A126" s="0" t="n">
        <v>425</v>
      </c>
      <c r="B126" s="0" t="n">
        <v>-5</v>
      </c>
      <c r="C126" s="0" t="n">
        <v>0</v>
      </c>
    </row>
    <row r="127">
      <c r="A127" s="0" t="n">
        <v>426</v>
      </c>
      <c r="B127" s="0" t="n">
        <v>-5.05</v>
      </c>
      <c r="C127" s="0" t="n">
        <v>0</v>
      </c>
    </row>
    <row r="128">
      <c r="A128" s="0" t="n">
        <v>427</v>
      </c>
      <c r="B128" s="0" t="n">
        <v>-5.1</v>
      </c>
      <c r="C128" s="0" t="n">
        <v>0</v>
      </c>
    </row>
    <row r="129">
      <c r="A129" s="0" t="n">
        <v>428</v>
      </c>
      <c r="B129" s="0" t="n">
        <v>-5.15</v>
      </c>
      <c r="C129" s="0" t="n">
        <v>0</v>
      </c>
    </row>
    <row r="130">
      <c r="A130" s="0" t="n">
        <v>429</v>
      </c>
      <c r="B130" s="0" t="n">
        <v>-5.2</v>
      </c>
      <c r="C130" s="0" t="n">
        <v>0</v>
      </c>
    </row>
    <row r="131">
      <c r="A131" s="0" t="n">
        <v>430</v>
      </c>
      <c r="B131" s="0" t="n">
        <v>-5.25</v>
      </c>
      <c r="C131" s="0" t="n">
        <v>0</v>
      </c>
    </row>
    <row r="132">
      <c r="A132" s="0" t="n">
        <v>431</v>
      </c>
      <c r="B132" s="0" t="n">
        <v>-5.3</v>
      </c>
      <c r="C132" s="0" t="n">
        <v>0</v>
      </c>
    </row>
    <row r="133">
      <c r="A133" s="0" t="n">
        <v>432</v>
      </c>
      <c r="B133" s="0" t="n">
        <v>-5.35</v>
      </c>
      <c r="C133" s="0" t="n">
        <v>0</v>
      </c>
    </row>
    <row r="134">
      <c r="A134" s="0" t="n">
        <v>433</v>
      </c>
      <c r="B134" s="0" t="n">
        <v>-5.4</v>
      </c>
      <c r="C134" s="0" t="n">
        <v>0</v>
      </c>
    </row>
    <row r="135">
      <c r="A135" s="0" t="n">
        <v>434</v>
      </c>
      <c r="B135" s="0" t="n">
        <v>-5.45</v>
      </c>
      <c r="C135" s="0" t="n">
        <v>0</v>
      </c>
    </row>
    <row r="136">
      <c r="A136" s="0" t="n">
        <v>435</v>
      </c>
      <c r="B136" s="0" t="n">
        <v>-5.5</v>
      </c>
      <c r="C136" s="0" t="n">
        <v>0</v>
      </c>
    </row>
    <row r="137">
      <c r="A137" s="0" t="n">
        <v>436</v>
      </c>
      <c r="B137" s="0" t="n">
        <v>-5.55</v>
      </c>
      <c r="C137" s="0" t="n">
        <v>0</v>
      </c>
    </row>
    <row r="138">
      <c r="A138" s="0" t="n">
        <v>437</v>
      </c>
      <c r="B138" s="0" t="n">
        <v>-5.6</v>
      </c>
      <c r="C138" s="0" t="n">
        <v>0</v>
      </c>
    </row>
    <row r="139">
      <c r="A139" s="0" t="n">
        <v>438</v>
      </c>
      <c r="B139" s="0" t="n">
        <v>-5.65</v>
      </c>
      <c r="C139" s="0" t="n">
        <v>0</v>
      </c>
    </row>
    <row r="140">
      <c r="A140" s="0" t="n">
        <v>439</v>
      </c>
      <c r="B140" s="0" t="n">
        <v>-5.7</v>
      </c>
      <c r="C140" s="0" t="n">
        <v>0</v>
      </c>
    </row>
    <row r="141">
      <c r="A141" s="0" t="n">
        <v>440</v>
      </c>
      <c r="B141" s="0" t="n">
        <v>-5.75</v>
      </c>
      <c r="C141" s="0" t="n">
        <v>0</v>
      </c>
    </row>
    <row r="142">
      <c r="A142" s="0" t="n">
        <v>441</v>
      </c>
      <c r="B142" s="0" t="n">
        <v>-5.8</v>
      </c>
      <c r="C142" s="0" t="n">
        <v>0</v>
      </c>
    </row>
    <row r="143">
      <c r="A143" s="0" t="n">
        <v>442</v>
      </c>
      <c r="B143" s="0" t="n">
        <v>-5.85</v>
      </c>
      <c r="C143" s="0" t="n">
        <v>0</v>
      </c>
    </row>
    <row r="144">
      <c r="A144" s="0" t="n">
        <v>443</v>
      </c>
      <c r="B144" s="0" t="n">
        <v>-5.9</v>
      </c>
      <c r="C144" s="0" t="n">
        <v>0</v>
      </c>
    </row>
    <row r="145">
      <c r="A145" s="0" t="n">
        <v>444</v>
      </c>
      <c r="B145" s="0" t="n">
        <v>-5.95</v>
      </c>
      <c r="C145" s="0" t="n">
        <v>0</v>
      </c>
    </row>
    <row r="146">
      <c r="A146" s="0" t="n">
        <v>445</v>
      </c>
      <c r="B146" s="0" t="n">
        <v>-6</v>
      </c>
      <c r="C146" s="0" t="n">
        <v>0</v>
      </c>
    </row>
    <row r="147">
      <c r="A147" s="0" t="n">
        <v>446</v>
      </c>
      <c r="B147" s="0" t="n">
        <v>-6.05</v>
      </c>
      <c r="C147" s="0" t="n">
        <v>0</v>
      </c>
    </row>
    <row r="148">
      <c r="A148" s="0" t="n">
        <v>447</v>
      </c>
      <c r="B148" s="0" t="n">
        <v>-6.1</v>
      </c>
      <c r="C148" s="0" t="n">
        <v>0</v>
      </c>
    </row>
    <row r="149">
      <c r="A149" s="0" t="n">
        <v>448</v>
      </c>
      <c r="B149" s="0" t="n">
        <v>-6.15</v>
      </c>
      <c r="C149" s="0" t="n">
        <v>0</v>
      </c>
    </row>
    <row r="150">
      <c r="A150" s="0" t="n">
        <v>449</v>
      </c>
      <c r="B150" s="0" t="n">
        <v>-6.2</v>
      </c>
      <c r="C150" s="0" t="n">
        <v>0</v>
      </c>
    </row>
    <row r="151">
      <c r="A151" s="0" t="n">
        <v>450</v>
      </c>
      <c r="B151" s="0" t="n">
        <v>-6.25</v>
      </c>
      <c r="C151" s="0" t="n">
        <v>0</v>
      </c>
    </row>
    <row r="152">
      <c r="A152" s="0" t="n">
        <v>451</v>
      </c>
      <c r="B152" s="0" t="n">
        <v>-6.3</v>
      </c>
      <c r="C152" s="0" t="n">
        <v>0</v>
      </c>
    </row>
    <row r="153">
      <c r="A153" s="0" t="n">
        <v>452</v>
      </c>
      <c r="B153" s="0" t="n">
        <v>-6.35</v>
      </c>
      <c r="C153" s="0" t="n">
        <v>0</v>
      </c>
    </row>
    <row r="154">
      <c r="A154" s="0" t="n">
        <v>453</v>
      </c>
      <c r="B154" s="0" t="n">
        <v>-6.4</v>
      </c>
      <c r="C154" s="0" t="n">
        <v>0</v>
      </c>
    </row>
    <row r="155">
      <c r="A155" s="0" t="n">
        <v>454</v>
      </c>
      <c r="B155" s="0" t="n">
        <v>-6.45</v>
      </c>
      <c r="C155" s="0" t="n">
        <v>0</v>
      </c>
    </row>
    <row r="156">
      <c r="A156" s="0" t="n">
        <v>455</v>
      </c>
      <c r="B156" s="0" t="n">
        <v>-6.5</v>
      </c>
      <c r="C156" s="0" t="n">
        <v>0</v>
      </c>
    </row>
    <row r="157">
      <c r="A157" s="0" t="n">
        <v>456</v>
      </c>
      <c r="B157" s="0" t="n">
        <v>-6.55</v>
      </c>
      <c r="C157" s="0" t="n">
        <v>0</v>
      </c>
    </row>
    <row r="158">
      <c r="A158" s="0" t="n">
        <v>457</v>
      </c>
      <c r="B158" s="0" t="n">
        <v>-6.6</v>
      </c>
      <c r="C158" s="0" t="n">
        <v>0</v>
      </c>
    </row>
    <row r="159">
      <c r="A159" s="0" t="n">
        <v>458</v>
      </c>
      <c r="B159" s="0" t="n">
        <v>-6.65</v>
      </c>
      <c r="C159" s="0" t="n">
        <v>0</v>
      </c>
    </row>
    <row r="160">
      <c r="A160" s="0" t="n">
        <v>459</v>
      </c>
      <c r="B160" s="0" t="n">
        <v>-6.7</v>
      </c>
      <c r="C160" s="0" t="n">
        <v>0</v>
      </c>
    </row>
    <row r="161">
      <c r="A161" s="0" t="n">
        <v>460</v>
      </c>
      <c r="B161" s="0" t="n">
        <v>-6.75</v>
      </c>
      <c r="C161" s="0" t="n">
        <v>0</v>
      </c>
    </row>
    <row r="162">
      <c r="A162" s="0" t="n">
        <v>461</v>
      </c>
      <c r="B162" s="0" t="n">
        <v>-6.8</v>
      </c>
      <c r="C162" s="0" t="n">
        <v>0</v>
      </c>
    </row>
    <row r="163">
      <c r="A163" s="0" t="n">
        <v>462</v>
      </c>
      <c r="B163" s="0" t="n">
        <v>-6.85</v>
      </c>
      <c r="C163" s="0" t="n">
        <v>0</v>
      </c>
    </row>
    <row r="164">
      <c r="A164" s="0" t="n">
        <v>463</v>
      </c>
      <c r="B164" s="0" t="n">
        <v>-6.9</v>
      </c>
      <c r="C164" s="0" t="n">
        <v>0</v>
      </c>
    </row>
    <row r="165">
      <c r="A165" s="0" t="n">
        <v>464</v>
      </c>
      <c r="B165" s="0" t="n">
        <v>-6.95</v>
      </c>
      <c r="C165" s="0" t="n">
        <v>0</v>
      </c>
    </row>
    <row r="166">
      <c r="A166" s="0" t="n">
        <v>465</v>
      </c>
      <c r="B166" s="0" t="n">
        <v>-7</v>
      </c>
      <c r="C166" s="0" t="n">
        <v>0</v>
      </c>
    </row>
    <row r="167">
      <c r="A167" s="0" t="n">
        <v>466</v>
      </c>
      <c r="B167" s="0" t="n">
        <v>-7.05</v>
      </c>
      <c r="C167" s="0" t="n">
        <v>0</v>
      </c>
    </row>
    <row r="168">
      <c r="A168" s="0" t="n">
        <v>467</v>
      </c>
      <c r="B168" s="0" t="n">
        <v>-7.1</v>
      </c>
      <c r="C168" s="0" t="n">
        <v>0</v>
      </c>
    </row>
    <row r="169">
      <c r="A169" s="0" t="n">
        <v>468</v>
      </c>
      <c r="B169" s="0" t="n">
        <v>-7.15</v>
      </c>
      <c r="C169" s="0" t="n">
        <v>0</v>
      </c>
    </row>
    <row r="170">
      <c r="A170" s="0" t="n">
        <v>469</v>
      </c>
      <c r="B170" s="0" t="n">
        <v>-7.2</v>
      </c>
      <c r="C170" s="0" t="n">
        <v>0</v>
      </c>
    </row>
    <row r="171">
      <c r="A171" s="0" t="n">
        <v>470</v>
      </c>
      <c r="B171" s="0" t="n">
        <v>-7.25</v>
      </c>
      <c r="C171" s="0" t="n">
        <v>0</v>
      </c>
    </row>
    <row r="172">
      <c r="A172" s="0" t="n">
        <v>471</v>
      </c>
      <c r="B172" s="0" t="n">
        <v>-7.3</v>
      </c>
      <c r="C172" s="0" t="n">
        <v>0</v>
      </c>
    </row>
    <row r="173">
      <c r="A173" s="0" t="n">
        <v>472</v>
      </c>
      <c r="B173" s="0" t="n">
        <v>-7.35</v>
      </c>
      <c r="C173" s="0" t="n">
        <v>0</v>
      </c>
    </row>
    <row r="174">
      <c r="A174" s="0" t="n">
        <v>473</v>
      </c>
      <c r="B174" s="0" t="n">
        <v>-7.4</v>
      </c>
      <c r="C174" s="0" t="n">
        <v>0</v>
      </c>
    </row>
    <row r="175">
      <c r="A175" s="0" t="n">
        <v>474</v>
      </c>
      <c r="B175" s="0" t="n">
        <v>-7.45</v>
      </c>
      <c r="C175" s="0" t="n">
        <v>0</v>
      </c>
    </row>
    <row r="176">
      <c r="A176" s="0" t="n">
        <v>475</v>
      </c>
      <c r="B176" s="0" t="n">
        <v>-7.5</v>
      </c>
      <c r="C176" s="0" t="n">
        <v>0</v>
      </c>
    </row>
    <row r="177">
      <c r="A177" s="0" t="n">
        <v>476</v>
      </c>
      <c r="B177" s="0" t="n">
        <v>-7.55</v>
      </c>
      <c r="C177" s="0" t="n">
        <v>0</v>
      </c>
    </row>
    <row r="178">
      <c r="A178" s="0" t="n">
        <v>477</v>
      </c>
      <c r="B178" s="0" t="n">
        <v>-7.6</v>
      </c>
      <c r="C178" s="0" t="n">
        <v>0</v>
      </c>
    </row>
    <row r="179">
      <c r="A179" s="0" t="n">
        <v>478</v>
      </c>
      <c r="B179" s="0" t="n">
        <v>-7.65</v>
      </c>
      <c r="C179" s="0" t="n">
        <v>0</v>
      </c>
    </row>
    <row r="180">
      <c r="A180" s="0" t="n">
        <v>479</v>
      </c>
      <c r="B180" s="0" t="n">
        <v>-7.7</v>
      </c>
      <c r="C180" s="0" t="n">
        <v>0</v>
      </c>
    </row>
    <row r="181">
      <c r="A181" s="0" t="n">
        <v>480</v>
      </c>
      <c r="B181" s="0" t="n">
        <v>-7.75</v>
      </c>
      <c r="C181" s="0" t="n">
        <v>0</v>
      </c>
    </row>
    <row r="182">
      <c r="A182" s="0" t="n">
        <v>481</v>
      </c>
      <c r="B182" s="0" t="n">
        <v>-7.8</v>
      </c>
      <c r="C182" s="0" t="n">
        <v>0</v>
      </c>
    </row>
    <row r="183">
      <c r="A183" s="0" t="n">
        <v>482</v>
      </c>
      <c r="B183" s="0" t="n">
        <v>-7.85</v>
      </c>
      <c r="C183" s="0" t="n">
        <v>0</v>
      </c>
    </row>
    <row r="184">
      <c r="A184" s="0" t="n">
        <v>483</v>
      </c>
      <c r="B184" s="0" t="n">
        <v>-7.9</v>
      </c>
      <c r="C184" s="0" t="n">
        <v>0</v>
      </c>
    </row>
    <row r="185">
      <c r="A185" s="0" t="n">
        <v>484</v>
      </c>
      <c r="B185" s="0" t="n">
        <v>-7.95</v>
      </c>
      <c r="C185" s="0" t="n">
        <v>0</v>
      </c>
    </row>
    <row r="186">
      <c r="A186" s="0" t="n">
        <v>485</v>
      </c>
      <c r="B186" s="0" t="n">
        <v>-8</v>
      </c>
      <c r="C186" s="0" t="n">
        <v>0</v>
      </c>
    </row>
    <row r="187">
      <c r="A187" s="0" t="n">
        <v>486</v>
      </c>
      <c r="B187" s="0" t="n">
        <v>-8.050000000000001</v>
      </c>
      <c r="C187" s="0" t="n">
        <v>0</v>
      </c>
    </row>
    <row r="188">
      <c r="A188" s="0" t="n">
        <v>487</v>
      </c>
      <c r="B188" s="0" t="n">
        <v>-8.1</v>
      </c>
      <c r="C188" s="0" t="n">
        <v>0</v>
      </c>
    </row>
    <row r="189">
      <c r="A189" s="0" t="n">
        <v>488</v>
      </c>
      <c r="B189" s="0" t="n">
        <v>-8.15</v>
      </c>
      <c r="C189" s="0" t="n">
        <v>0</v>
      </c>
    </row>
    <row r="190">
      <c r="A190" s="0" t="n">
        <v>489</v>
      </c>
      <c r="B190" s="0" t="n">
        <v>-8.199999999999999</v>
      </c>
      <c r="C190" s="0" t="n">
        <v>0</v>
      </c>
    </row>
    <row r="191">
      <c r="A191" s="0" t="n">
        <v>490</v>
      </c>
      <c r="B191" s="0" t="n">
        <v>-8.25</v>
      </c>
      <c r="C191" s="0" t="n">
        <v>0</v>
      </c>
    </row>
    <row r="192">
      <c r="A192" s="0" t="n">
        <v>491</v>
      </c>
      <c r="B192" s="0" t="n">
        <v>-8.300000000000001</v>
      </c>
      <c r="C192" s="0" t="n">
        <v>0</v>
      </c>
    </row>
    <row r="193">
      <c r="A193" s="0" t="n">
        <v>492</v>
      </c>
      <c r="B193" s="0" t="n">
        <v>-8.35</v>
      </c>
      <c r="C193" s="0" t="n">
        <v>0</v>
      </c>
    </row>
    <row r="194">
      <c r="A194" s="0" t="n">
        <v>493</v>
      </c>
      <c r="B194" s="0" t="n">
        <v>-8.4</v>
      </c>
      <c r="C194" s="0" t="n">
        <v>0</v>
      </c>
    </row>
    <row r="195">
      <c r="A195" s="0" t="n">
        <v>494</v>
      </c>
      <c r="B195" s="0" t="n">
        <v>-8.449999999999999</v>
      </c>
      <c r="C195" s="0" t="n">
        <v>0</v>
      </c>
    </row>
    <row r="196">
      <c r="A196" s="0" t="n">
        <v>495</v>
      </c>
      <c r="B196" s="0" t="n">
        <v>-8.5</v>
      </c>
      <c r="C196" s="0" t="n">
        <v>0</v>
      </c>
    </row>
    <row r="197">
      <c r="A197" s="0" t="n">
        <v>496</v>
      </c>
      <c r="B197" s="0" t="n">
        <v>-8.550000000000001</v>
      </c>
      <c r="C197" s="0" t="n">
        <v>0</v>
      </c>
    </row>
    <row r="198">
      <c r="A198" s="0" t="n">
        <v>497</v>
      </c>
      <c r="B198" s="0" t="n">
        <v>-8.6</v>
      </c>
      <c r="C198" s="0" t="n">
        <v>0</v>
      </c>
    </row>
    <row r="199">
      <c r="A199" s="0" t="n">
        <v>498</v>
      </c>
      <c r="B199" s="0" t="n">
        <v>-8.65</v>
      </c>
      <c r="C199" s="0" t="n">
        <v>0</v>
      </c>
    </row>
    <row r="200">
      <c r="A200" s="0" t="n">
        <v>499</v>
      </c>
      <c r="B200" s="0" t="n">
        <v>-8.699999999999999</v>
      </c>
      <c r="C200" s="0" t="n">
        <v>0</v>
      </c>
    </row>
    <row r="201">
      <c r="A201" s="0" t="n">
        <v>500</v>
      </c>
      <c r="B201" s="0" t="n">
        <v>-8.75</v>
      </c>
      <c r="C201" s="0" t="n">
        <v>0</v>
      </c>
    </row>
    <row r="202">
      <c r="A202" s="0" t="n">
        <v>501</v>
      </c>
      <c r="B202" s="0" t="n">
        <v>-8.800000000000001</v>
      </c>
      <c r="C202" s="0" t="n">
        <v>0</v>
      </c>
    </row>
    <row r="203">
      <c r="A203" s="0" t="n">
        <v>502</v>
      </c>
      <c r="B203" s="0" t="n">
        <v>-8.85</v>
      </c>
      <c r="C203" s="0" t="n">
        <v>0</v>
      </c>
    </row>
    <row r="204">
      <c r="A204" s="0" t="n">
        <v>503</v>
      </c>
      <c r="B204" s="0" t="n">
        <v>-8.9</v>
      </c>
      <c r="C204" s="0" t="n">
        <v>0</v>
      </c>
    </row>
    <row r="205">
      <c r="A205" s="0" t="n">
        <v>504</v>
      </c>
      <c r="B205" s="0" t="n">
        <v>-8.949999999999999</v>
      </c>
      <c r="C205" s="0" t="n">
        <v>0</v>
      </c>
    </row>
    <row r="206">
      <c r="A206" s="0" t="n">
        <v>505</v>
      </c>
      <c r="B206" s="0" t="n">
        <v>-9</v>
      </c>
      <c r="C206" s="0" t="n">
        <v>0</v>
      </c>
    </row>
    <row r="207">
      <c r="A207" s="0" t="n">
        <v>506</v>
      </c>
      <c r="B207" s="0" t="n">
        <v>-9.050000000000001</v>
      </c>
      <c r="C207" s="0" t="n">
        <v>0</v>
      </c>
    </row>
    <row r="208">
      <c r="A208" s="0" t="n">
        <v>507</v>
      </c>
      <c r="B208" s="0" t="n">
        <v>-9.1</v>
      </c>
      <c r="C208" s="0" t="n">
        <v>0</v>
      </c>
    </row>
    <row r="209">
      <c r="A209" s="0" t="n">
        <v>508</v>
      </c>
      <c r="B209" s="0" t="n">
        <v>-9.15</v>
      </c>
      <c r="C209" s="0" t="n">
        <v>0</v>
      </c>
    </row>
    <row r="210">
      <c r="A210" s="0" t="n">
        <v>509</v>
      </c>
      <c r="B210" s="0" t="n">
        <v>-9.199999999999999</v>
      </c>
      <c r="C210" s="0" t="n">
        <v>0</v>
      </c>
    </row>
    <row r="211">
      <c r="A211" s="0" t="n">
        <v>510</v>
      </c>
      <c r="B211" s="0" t="n">
        <v>-9.25</v>
      </c>
      <c r="C211" s="0" t="n">
        <v>0</v>
      </c>
    </row>
    <row r="212">
      <c r="A212" s="0" t="n">
        <v>511</v>
      </c>
      <c r="B212" s="0" t="n">
        <v>-9.300000000000001</v>
      </c>
      <c r="C212" s="0" t="n">
        <v>0</v>
      </c>
    </row>
    <row r="213">
      <c r="A213" s="0" t="n">
        <v>512</v>
      </c>
      <c r="B213" s="0" t="n">
        <v>-9.35</v>
      </c>
      <c r="C213" s="0" t="n">
        <v>0</v>
      </c>
    </row>
    <row r="214">
      <c r="A214" s="0" t="n">
        <v>513</v>
      </c>
      <c r="B214" s="0" t="n">
        <v>-9.4</v>
      </c>
      <c r="C214" s="0" t="n">
        <v>0</v>
      </c>
    </row>
    <row r="215">
      <c r="A215" s="0" t="n">
        <v>514</v>
      </c>
      <c r="B215" s="0" t="n">
        <v>-9.449999999999999</v>
      </c>
      <c r="C215" s="0" t="n">
        <v>0</v>
      </c>
    </row>
    <row r="216">
      <c r="A216" s="0" t="n">
        <v>515</v>
      </c>
      <c r="B216" s="0" t="n">
        <v>-9.5</v>
      </c>
      <c r="C216" s="0" t="n">
        <v>0</v>
      </c>
    </row>
    <row r="217">
      <c r="A217" s="0" t="n">
        <v>516</v>
      </c>
      <c r="B217" s="0" t="n">
        <v>-9.550000000000001</v>
      </c>
      <c r="C217" s="0" t="n">
        <v>0</v>
      </c>
    </row>
    <row r="218">
      <c r="A218" s="0" t="n">
        <v>517</v>
      </c>
      <c r="B218" s="0" t="n">
        <v>-9.6</v>
      </c>
      <c r="C218" s="0" t="n">
        <v>0</v>
      </c>
    </row>
    <row r="219">
      <c r="A219" s="0" t="n">
        <v>518</v>
      </c>
      <c r="B219" s="0" t="n">
        <v>-9.65</v>
      </c>
      <c r="C219" s="0" t="n">
        <v>0</v>
      </c>
    </row>
    <row r="220">
      <c r="A220" s="0" t="n">
        <v>519</v>
      </c>
      <c r="B220" s="0" t="n">
        <v>-9.699999999999999</v>
      </c>
      <c r="C220" s="0" t="n">
        <v>0</v>
      </c>
    </row>
    <row r="221">
      <c r="A221" s="0" t="n">
        <v>520</v>
      </c>
      <c r="B221" s="0" t="n">
        <v>-9.75</v>
      </c>
      <c r="C221" s="0" t="n">
        <v>0</v>
      </c>
    </row>
    <row r="222">
      <c r="A222" s="0" t="n">
        <v>521</v>
      </c>
      <c r="B222" s="0" t="n">
        <v>-9.800000000000001</v>
      </c>
      <c r="C222" s="0" t="n">
        <v>0</v>
      </c>
    </row>
    <row r="223">
      <c r="A223" s="0" t="n">
        <v>522</v>
      </c>
      <c r="B223" s="0" t="n">
        <v>-9.85</v>
      </c>
      <c r="C223" s="0" t="n">
        <v>0</v>
      </c>
    </row>
    <row r="224">
      <c r="A224" s="0" t="n">
        <v>523</v>
      </c>
      <c r="B224" s="0" t="n">
        <v>-9.9</v>
      </c>
      <c r="C224" s="0" t="n">
        <v>0</v>
      </c>
    </row>
    <row r="225">
      <c r="A225" s="0" t="n">
        <v>524</v>
      </c>
      <c r="B225" s="0" t="n">
        <v>-9.949999999999999</v>
      </c>
      <c r="C225" s="0" t="n">
        <v>0</v>
      </c>
    </row>
    <row r="226">
      <c r="A226" s="0" t="n">
        <v>525</v>
      </c>
      <c r="B226" s="0" t="n">
        <v>-10</v>
      </c>
      <c r="C226" s="0" t="n">
        <v>0</v>
      </c>
    </row>
    <row r="227">
      <c r="A227" s="0" t="n">
        <v>526</v>
      </c>
      <c r="B227" s="0" t="n">
        <v>-10.05</v>
      </c>
      <c r="C227" s="0" t="n">
        <v>0</v>
      </c>
    </row>
    <row r="228">
      <c r="A228" s="0" t="n">
        <v>527</v>
      </c>
      <c r="B228" s="0" t="n">
        <v>-10.1</v>
      </c>
      <c r="C228" s="0" t="n">
        <v>0</v>
      </c>
    </row>
    <row r="229">
      <c r="A229" s="0" t="n">
        <v>528</v>
      </c>
      <c r="B229" s="0" t="n">
        <v>-10.15</v>
      </c>
      <c r="C229" s="0" t="n">
        <v>0</v>
      </c>
    </row>
    <row r="230">
      <c r="A230" s="0" t="n">
        <v>529</v>
      </c>
      <c r="B230" s="0" t="n">
        <v>-10.2</v>
      </c>
      <c r="C230" s="0" t="n">
        <v>0</v>
      </c>
    </row>
    <row r="231">
      <c r="A231" s="0" t="n">
        <v>530</v>
      </c>
      <c r="B231" s="0" t="n">
        <v>-10.25</v>
      </c>
      <c r="C231" s="0" t="n">
        <v>0</v>
      </c>
    </row>
    <row r="232">
      <c r="A232" s="0" t="n">
        <v>531</v>
      </c>
      <c r="B232" s="0" t="n">
        <v>-10.3</v>
      </c>
      <c r="C232" s="0" t="n">
        <v>0</v>
      </c>
    </row>
    <row r="233">
      <c r="A233" s="0" t="n">
        <v>532</v>
      </c>
      <c r="B233" s="0" t="n">
        <v>-10.35</v>
      </c>
      <c r="C233" s="0" t="n">
        <v>0</v>
      </c>
    </row>
    <row r="234">
      <c r="A234" s="0" t="n">
        <v>533</v>
      </c>
      <c r="B234" s="0" t="n">
        <v>-10.4</v>
      </c>
      <c r="C234" s="0" t="n">
        <v>0</v>
      </c>
    </row>
    <row r="235">
      <c r="A235" s="0" t="n">
        <v>534</v>
      </c>
      <c r="B235" s="0" t="n">
        <v>-10.45</v>
      </c>
      <c r="C235" s="0" t="n">
        <v>0</v>
      </c>
    </row>
    <row r="236">
      <c r="A236" s="0" t="n">
        <v>535</v>
      </c>
      <c r="B236" s="0" t="n">
        <v>-10.5</v>
      </c>
      <c r="C236" s="0" t="n">
        <v>0</v>
      </c>
    </row>
    <row r="237">
      <c r="A237" s="0" t="n">
        <v>536</v>
      </c>
      <c r="B237" s="0" t="n">
        <v>-10.55</v>
      </c>
      <c r="C237" s="0" t="n">
        <v>0</v>
      </c>
    </row>
    <row r="238">
      <c r="A238" s="0" t="n">
        <v>537</v>
      </c>
      <c r="B238" s="0" t="n">
        <v>-10.6</v>
      </c>
      <c r="C238" s="0" t="n">
        <v>0</v>
      </c>
    </row>
    <row r="239">
      <c r="A239" s="0" t="n">
        <v>538</v>
      </c>
      <c r="B239" s="0" t="n">
        <v>-10.65</v>
      </c>
      <c r="C239" s="0" t="n">
        <v>0</v>
      </c>
    </row>
    <row r="240">
      <c r="A240" s="0" t="n">
        <v>539</v>
      </c>
      <c r="B240" s="0" t="n">
        <v>-10.7</v>
      </c>
      <c r="C240" s="0" t="n">
        <v>0</v>
      </c>
    </row>
    <row r="241">
      <c r="A241" s="0" t="n">
        <v>540</v>
      </c>
      <c r="B241" s="0" t="n">
        <v>-10.75</v>
      </c>
      <c r="C241" s="0" t="n">
        <v>0</v>
      </c>
    </row>
    <row r="242">
      <c r="A242" s="0" t="n">
        <v>541</v>
      </c>
      <c r="B242" s="0" t="n">
        <v>-10.8</v>
      </c>
      <c r="C242" s="0" t="n">
        <v>0</v>
      </c>
    </row>
    <row r="243">
      <c r="A243" s="0" t="n">
        <v>542</v>
      </c>
      <c r="B243" s="0" t="n">
        <v>-10.85</v>
      </c>
      <c r="C243" s="0" t="n">
        <v>0</v>
      </c>
    </row>
    <row r="244">
      <c r="A244" s="0" t="n">
        <v>543</v>
      </c>
      <c r="B244" s="0" t="n">
        <v>-10.9</v>
      </c>
      <c r="C244" s="0" t="n">
        <v>0</v>
      </c>
    </row>
    <row r="245">
      <c r="A245" s="0" t="n">
        <v>544</v>
      </c>
      <c r="B245" s="0" t="n">
        <v>-10.95</v>
      </c>
      <c r="C245" s="0" t="n">
        <v>0</v>
      </c>
    </row>
    <row r="246">
      <c r="A246" s="0" t="n">
        <v>545</v>
      </c>
      <c r="B246" s="0" t="n">
        <v>-11</v>
      </c>
      <c r="C246" s="0" t="n">
        <v>0</v>
      </c>
    </row>
    <row r="247">
      <c r="A247" s="0" t="n">
        <v>546</v>
      </c>
      <c r="B247" s="0" t="n">
        <v>-11.05</v>
      </c>
      <c r="C247" s="0" t="n">
        <v>0</v>
      </c>
    </row>
    <row r="248">
      <c r="A248" s="0" t="n">
        <v>547</v>
      </c>
      <c r="B248" s="0" t="n">
        <v>-11.1</v>
      </c>
      <c r="C248" s="0" t="n">
        <v>0</v>
      </c>
    </row>
    <row r="249">
      <c r="A249" s="0" t="n">
        <v>548</v>
      </c>
      <c r="B249" s="0" t="n">
        <v>-11.15</v>
      </c>
      <c r="C249" s="0" t="n">
        <v>0</v>
      </c>
    </row>
    <row r="250">
      <c r="A250" s="0" t="n">
        <v>549</v>
      </c>
      <c r="B250" s="0" t="n">
        <v>-11.2</v>
      </c>
      <c r="C250" s="0" t="n">
        <v>0</v>
      </c>
    </row>
    <row r="251">
      <c r="A251" s="0" t="n">
        <v>550</v>
      </c>
      <c r="B251" s="0" t="n">
        <v>-11.25</v>
      </c>
      <c r="C251" s="0" t="n">
        <v>0</v>
      </c>
    </row>
    <row r="252">
      <c r="A252" s="0" t="n">
        <v>551</v>
      </c>
      <c r="B252" s="0" t="n">
        <v>-11.3</v>
      </c>
      <c r="C252" s="0" t="n">
        <v>0</v>
      </c>
    </row>
    <row r="253">
      <c r="A253" s="0" t="n">
        <v>552</v>
      </c>
      <c r="B253" s="0" t="n">
        <v>-11.35</v>
      </c>
      <c r="C253" s="0" t="n">
        <v>0</v>
      </c>
    </row>
    <row r="254">
      <c r="A254" s="0" t="n">
        <v>553</v>
      </c>
      <c r="B254" s="0" t="n">
        <v>-11.4</v>
      </c>
      <c r="C254" s="0" t="n">
        <v>0</v>
      </c>
    </row>
    <row r="255">
      <c r="A255" s="0" t="n">
        <v>554</v>
      </c>
      <c r="B255" s="0" t="n">
        <v>-11.45</v>
      </c>
      <c r="C255" s="0" t="n">
        <v>0</v>
      </c>
    </row>
    <row r="256">
      <c r="A256" s="0" t="n">
        <v>555</v>
      </c>
      <c r="B256" s="0" t="n">
        <v>-11.5</v>
      </c>
      <c r="C256" s="0" t="n">
        <v>0</v>
      </c>
    </row>
    <row r="257">
      <c r="A257" s="0" t="n">
        <v>556</v>
      </c>
      <c r="B257" s="0" t="n">
        <v>-11.55</v>
      </c>
      <c r="C257" s="0" t="n">
        <v>0</v>
      </c>
    </row>
    <row r="258">
      <c r="A258" s="0" t="n">
        <v>557</v>
      </c>
      <c r="B258" s="0" t="n">
        <v>-11.6</v>
      </c>
      <c r="C258" s="0" t="n">
        <v>0</v>
      </c>
    </row>
    <row r="259">
      <c r="A259" s="0" t="n">
        <v>558</v>
      </c>
      <c r="B259" s="0" t="n">
        <v>-11.65</v>
      </c>
      <c r="C259" s="0" t="n">
        <v>0</v>
      </c>
    </row>
    <row r="260">
      <c r="A260" s="0" t="n">
        <v>559</v>
      </c>
      <c r="B260" s="0" t="n">
        <v>-11.7</v>
      </c>
      <c r="C260" s="0" t="n">
        <v>0</v>
      </c>
    </row>
    <row r="261">
      <c r="A261" s="0" t="n">
        <v>560</v>
      </c>
      <c r="B261" s="0" t="n">
        <v>-11.75</v>
      </c>
      <c r="C261" s="0" t="n">
        <v>0</v>
      </c>
    </row>
    <row r="262">
      <c r="A262" s="0" t="n">
        <v>561</v>
      </c>
      <c r="B262" s="0" t="n">
        <v>-11.8</v>
      </c>
      <c r="C262" s="0" t="n">
        <v>0</v>
      </c>
    </row>
    <row r="263">
      <c r="A263" s="0" t="n">
        <v>562</v>
      </c>
      <c r="B263" s="0" t="n">
        <v>-11.85</v>
      </c>
      <c r="C263" s="0" t="n">
        <v>0</v>
      </c>
    </row>
    <row r="264">
      <c r="A264" s="0" t="n">
        <v>563</v>
      </c>
      <c r="B264" s="0" t="n">
        <v>-11.9</v>
      </c>
      <c r="C264" s="0" t="n">
        <v>0</v>
      </c>
    </row>
    <row r="265">
      <c r="A265" s="0" t="n">
        <v>564</v>
      </c>
      <c r="B265" s="0" t="n">
        <v>-11.95</v>
      </c>
      <c r="C265" s="0" t="n">
        <v>0</v>
      </c>
    </row>
    <row r="266">
      <c r="A266" s="0" t="n">
        <v>565</v>
      </c>
      <c r="B266" s="0" t="n">
        <v>-12</v>
      </c>
      <c r="C266" s="0" t="n">
        <v>0</v>
      </c>
    </row>
    <row r="267">
      <c r="A267" s="0" t="n">
        <v>566</v>
      </c>
      <c r="B267" s="0" t="n">
        <v>-12.05</v>
      </c>
      <c r="C267" s="0" t="n">
        <v>0</v>
      </c>
    </row>
    <row r="268">
      <c r="A268" s="0" t="n">
        <v>567</v>
      </c>
      <c r="B268" s="0" t="n">
        <v>-12.1</v>
      </c>
      <c r="C268" s="0" t="n">
        <v>0</v>
      </c>
    </row>
    <row r="269">
      <c r="A269" s="0" t="n">
        <v>568</v>
      </c>
      <c r="B269" s="0" t="n">
        <v>-12.15</v>
      </c>
      <c r="C269" s="0" t="n">
        <v>0</v>
      </c>
    </row>
    <row r="270">
      <c r="A270" s="0" t="n">
        <v>569</v>
      </c>
      <c r="B270" s="0" t="n">
        <v>-12.2</v>
      </c>
      <c r="C270" s="0" t="n">
        <v>0</v>
      </c>
    </row>
    <row r="271">
      <c r="A271" s="0" t="n">
        <v>570</v>
      </c>
      <c r="B271" s="0" t="n">
        <v>-12.25</v>
      </c>
      <c r="C271" s="0" t="n">
        <v>0</v>
      </c>
    </row>
    <row r="272">
      <c r="A272" s="0" t="n">
        <v>571</v>
      </c>
      <c r="B272" s="0" t="n">
        <v>-12.3</v>
      </c>
      <c r="C272" s="0" t="n">
        <v>0</v>
      </c>
    </row>
    <row r="273">
      <c r="A273" s="0" t="n">
        <v>572</v>
      </c>
      <c r="B273" s="0" t="n">
        <v>-12.35</v>
      </c>
      <c r="C273" s="0" t="n">
        <v>0</v>
      </c>
    </row>
    <row r="274">
      <c r="A274" s="0" t="n">
        <v>573</v>
      </c>
      <c r="B274" s="0" t="n">
        <v>-12.4</v>
      </c>
      <c r="C274" s="0" t="n">
        <v>0</v>
      </c>
    </row>
    <row r="275">
      <c r="A275" s="0" t="n">
        <v>574</v>
      </c>
      <c r="B275" s="0" t="n">
        <v>-12.45</v>
      </c>
      <c r="C275" s="0" t="n">
        <v>0</v>
      </c>
    </row>
    <row r="276">
      <c r="A276" s="0" t="n">
        <v>575</v>
      </c>
      <c r="B276" s="0" t="n">
        <v>-12.5</v>
      </c>
      <c r="C276" s="0" t="n">
        <v>0</v>
      </c>
    </row>
    <row r="277">
      <c r="A277" s="0" t="n">
        <v>576</v>
      </c>
      <c r="B277" s="0" t="n">
        <v>-12.55</v>
      </c>
      <c r="C277" s="0" t="n">
        <v>0</v>
      </c>
    </row>
    <row r="278">
      <c r="A278" s="0" t="n">
        <v>577</v>
      </c>
      <c r="B278" s="0" t="n">
        <v>-12.6</v>
      </c>
      <c r="C278" s="0" t="n">
        <v>0</v>
      </c>
    </row>
    <row r="279">
      <c r="A279" s="0" t="n">
        <v>578</v>
      </c>
      <c r="B279" s="0" t="n">
        <v>-12.65</v>
      </c>
      <c r="C279" s="0" t="n">
        <v>0</v>
      </c>
    </row>
    <row r="280">
      <c r="A280" s="0" t="n">
        <v>579</v>
      </c>
      <c r="B280" s="0" t="n">
        <v>-12.7</v>
      </c>
      <c r="C280" s="0" t="n">
        <v>0</v>
      </c>
    </row>
    <row r="281">
      <c r="A281" s="0" t="n">
        <v>580</v>
      </c>
      <c r="B281" s="0" t="n">
        <v>-12.75</v>
      </c>
      <c r="C281" s="0" t="n">
        <v>0</v>
      </c>
    </row>
    <row r="282">
      <c r="A282" s="0" t="n">
        <v>581</v>
      </c>
      <c r="B282" s="0" t="n">
        <v>-12.8</v>
      </c>
      <c r="C282" s="0" t="n">
        <v>0</v>
      </c>
    </row>
    <row r="283">
      <c r="A283" s="0" t="n">
        <v>582</v>
      </c>
      <c r="B283" s="0" t="n">
        <v>-12.85</v>
      </c>
      <c r="C283" s="0" t="n">
        <v>0</v>
      </c>
    </row>
    <row r="284">
      <c r="A284" s="0" t="n">
        <v>583</v>
      </c>
      <c r="B284" s="0" t="n">
        <v>-12.9</v>
      </c>
      <c r="C284" s="0" t="n">
        <v>0</v>
      </c>
    </row>
    <row r="285">
      <c r="A285" s="0" t="n">
        <v>584</v>
      </c>
      <c r="B285" s="0" t="n">
        <v>-12.95</v>
      </c>
      <c r="C285" s="0" t="n">
        <v>0</v>
      </c>
    </row>
    <row r="286">
      <c r="A286" s="0" t="n">
        <v>585</v>
      </c>
      <c r="B286" s="0" t="n">
        <v>-13</v>
      </c>
      <c r="C286" s="0" t="n">
        <v>0</v>
      </c>
    </row>
    <row r="287">
      <c r="A287" s="0" t="n">
        <v>586</v>
      </c>
      <c r="B287" s="0" t="n">
        <v>-13.05</v>
      </c>
      <c r="C287" s="0" t="n">
        <v>0</v>
      </c>
    </row>
    <row r="288">
      <c r="A288" s="0" t="n">
        <v>587</v>
      </c>
      <c r="B288" s="0" t="n">
        <v>-13.1</v>
      </c>
      <c r="C288" s="0" t="n">
        <v>0</v>
      </c>
    </row>
    <row r="289">
      <c r="A289" s="0" t="n">
        <v>588</v>
      </c>
      <c r="B289" s="0" t="n">
        <v>-13.15</v>
      </c>
      <c r="C289" s="0" t="n">
        <v>0</v>
      </c>
    </row>
    <row r="290">
      <c r="A290" s="0" t="n">
        <v>589</v>
      </c>
      <c r="B290" s="0" t="n">
        <v>-13.2</v>
      </c>
      <c r="C290" s="0" t="n">
        <v>0</v>
      </c>
    </row>
    <row r="291">
      <c r="A291" s="0" t="n">
        <v>590</v>
      </c>
      <c r="B291" s="0" t="n">
        <v>-13.25</v>
      </c>
      <c r="C291" s="0" t="n">
        <v>0</v>
      </c>
    </row>
    <row r="292">
      <c r="A292" s="0" t="n">
        <v>591</v>
      </c>
      <c r="B292" s="0" t="n">
        <v>-13.3</v>
      </c>
      <c r="C292" s="0" t="n">
        <v>0</v>
      </c>
    </row>
    <row r="293">
      <c r="A293" s="0" t="n">
        <v>592</v>
      </c>
      <c r="B293" s="0" t="n">
        <v>-13.35</v>
      </c>
      <c r="C293" s="0" t="n">
        <v>0</v>
      </c>
    </row>
    <row r="294">
      <c r="A294" s="0" t="n">
        <v>593</v>
      </c>
      <c r="B294" s="0" t="n">
        <v>-13.4</v>
      </c>
      <c r="C294" s="0" t="n">
        <v>0</v>
      </c>
    </row>
    <row r="295">
      <c r="A295" s="0" t="n">
        <v>594</v>
      </c>
      <c r="B295" s="0" t="n">
        <v>-13.45</v>
      </c>
      <c r="C295" s="0" t="n">
        <v>0</v>
      </c>
    </row>
    <row r="296">
      <c r="A296" s="0" t="n">
        <v>595</v>
      </c>
      <c r="B296" s="0" t="n">
        <v>-13.5</v>
      </c>
      <c r="C296" s="0" t="n">
        <v>0</v>
      </c>
    </row>
    <row r="297">
      <c r="A297" s="0" t="n">
        <v>596</v>
      </c>
      <c r="B297" s="0" t="n">
        <v>-13.55</v>
      </c>
      <c r="C297" s="0" t="n">
        <v>0</v>
      </c>
    </row>
    <row r="298">
      <c r="A298" s="0" t="n">
        <v>597</v>
      </c>
      <c r="B298" s="0" t="n">
        <v>-13.6</v>
      </c>
      <c r="C298" s="0" t="n">
        <v>0</v>
      </c>
    </row>
    <row r="299">
      <c r="A299" s="0" t="n">
        <v>598</v>
      </c>
      <c r="B299" s="0" t="n">
        <v>-13.65</v>
      </c>
      <c r="C299" s="0" t="n">
        <v>0</v>
      </c>
    </row>
    <row r="300">
      <c r="A300" s="0" t="n">
        <v>599</v>
      </c>
      <c r="B300" s="0" t="n">
        <v>-13.7</v>
      </c>
      <c r="C300" s="0" t="n">
        <v>0</v>
      </c>
    </row>
    <row r="301">
      <c r="A301" s="0" t="n">
        <v>600</v>
      </c>
      <c r="B301" s="0" t="n">
        <v>-13.75</v>
      </c>
      <c r="C301" s="0" t="n">
        <v>0</v>
      </c>
    </row>
    <row r="302">
      <c r="A302" s="0" t="n">
        <v>601</v>
      </c>
      <c r="B302" s="0" t="n">
        <v>-13.8</v>
      </c>
      <c r="C302" s="0" t="n">
        <v>0</v>
      </c>
    </row>
    <row r="303">
      <c r="A303" s="0" t="n">
        <v>602</v>
      </c>
      <c r="B303" s="0" t="n">
        <v>-13.85</v>
      </c>
      <c r="C303" s="0" t="n">
        <v>0</v>
      </c>
    </row>
    <row r="304">
      <c r="A304" s="0" t="n">
        <v>603</v>
      </c>
      <c r="B304" s="0" t="n">
        <v>-13.9</v>
      </c>
      <c r="C304" s="0" t="n">
        <v>0</v>
      </c>
    </row>
    <row r="305">
      <c r="A305" s="0" t="n">
        <v>604</v>
      </c>
      <c r="B305" s="0" t="n">
        <v>-13.95</v>
      </c>
      <c r="C305" s="0" t="n">
        <v>0</v>
      </c>
    </row>
    <row r="306">
      <c r="A306" s="0" t="n">
        <v>605</v>
      </c>
      <c r="B306" s="0" t="n">
        <v>-14</v>
      </c>
      <c r="C306" s="0" t="n">
        <v>0</v>
      </c>
    </row>
    <row r="307">
      <c r="A307" s="0" t="n">
        <v>606</v>
      </c>
      <c r="B307" s="0" t="n">
        <v>-14.05</v>
      </c>
      <c r="C307" s="0" t="n">
        <v>0</v>
      </c>
    </row>
    <row r="308">
      <c r="A308" s="0" t="n">
        <v>607</v>
      </c>
      <c r="B308" s="0" t="n">
        <v>-14.1</v>
      </c>
      <c r="C308" s="0" t="n">
        <v>0</v>
      </c>
    </row>
    <row r="309">
      <c r="A309" s="0" t="n">
        <v>608</v>
      </c>
      <c r="B309" s="0" t="n">
        <v>-14.15</v>
      </c>
      <c r="C309" s="0" t="n">
        <v>0</v>
      </c>
    </row>
    <row r="310">
      <c r="A310" s="0" t="n">
        <v>609</v>
      </c>
      <c r="B310" s="0" t="n">
        <v>-14.2</v>
      </c>
      <c r="C310" s="0" t="n">
        <v>0</v>
      </c>
    </row>
    <row r="311">
      <c r="A311" s="0" t="n">
        <v>610</v>
      </c>
      <c r="B311" s="0" t="n">
        <v>-14.25</v>
      </c>
      <c r="C311" s="0" t="n">
        <v>0</v>
      </c>
    </row>
    <row r="312">
      <c r="A312" s="0" t="n">
        <v>611</v>
      </c>
      <c r="B312" s="0" t="n">
        <v>-14.3</v>
      </c>
      <c r="C312" s="0" t="n">
        <v>0</v>
      </c>
    </row>
    <row r="313">
      <c r="A313" s="0" t="n">
        <v>612</v>
      </c>
      <c r="B313" s="0" t="n">
        <v>-14.35</v>
      </c>
      <c r="C313" s="0" t="n">
        <v>0</v>
      </c>
    </row>
    <row r="314">
      <c r="A314" s="0" t="n">
        <v>613</v>
      </c>
      <c r="B314" s="0" t="n">
        <v>-14.4</v>
      </c>
      <c r="C314" s="0" t="n">
        <v>0</v>
      </c>
    </row>
    <row r="315">
      <c r="A315" s="0" t="n">
        <v>614</v>
      </c>
      <c r="B315" s="0" t="n">
        <v>-14.45</v>
      </c>
      <c r="C315" s="0" t="n">
        <v>0</v>
      </c>
    </row>
    <row r="316">
      <c r="A316" s="0" t="n">
        <v>615</v>
      </c>
      <c r="B316" s="0" t="n">
        <v>-14.5</v>
      </c>
      <c r="C316" s="0" t="n">
        <v>0</v>
      </c>
    </row>
    <row r="317">
      <c r="A317" s="0" t="n">
        <v>616</v>
      </c>
      <c r="B317" s="0" t="n">
        <v>-14.55</v>
      </c>
      <c r="C317" s="0" t="n">
        <v>0</v>
      </c>
    </row>
    <row r="318">
      <c r="A318" s="0" t="n">
        <v>617</v>
      </c>
      <c r="B318" s="0" t="n">
        <v>-14.6</v>
      </c>
      <c r="C318" s="0" t="n">
        <v>0</v>
      </c>
    </row>
    <row r="319">
      <c r="A319" s="0" t="n">
        <v>618</v>
      </c>
      <c r="B319" s="0" t="n">
        <v>-14.65</v>
      </c>
      <c r="C319" s="0" t="n">
        <v>0</v>
      </c>
    </row>
    <row r="320">
      <c r="A320" s="0" t="n">
        <v>619</v>
      </c>
      <c r="B320" s="0" t="n">
        <v>-14.7</v>
      </c>
      <c r="C320" s="0" t="n">
        <v>0</v>
      </c>
    </row>
    <row r="321">
      <c r="A321" s="0" t="n">
        <v>620</v>
      </c>
      <c r="B321" s="0" t="n">
        <v>-14.75</v>
      </c>
      <c r="C321" s="0" t="n">
        <v>0</v>
      </c>
    </row>
    <row r="322">
      <c r="A322" s="0" t="n">
        <v>621</v>
      </c>
      <c r="B322" s="0" t="n">
        <v>-14.8</v>
      </c>
      <c r="C322" s="0" t="n">
        <v>0</v>
      </c>
    </row>
    <row r="323">
      <c r="A323" s="0" t="n">
        <v>622</v>
      </c>
      <c r="B323" s="0" t="n">
        <v>-14.85</v>
      </c>
      <c r="C323" s="0" t="n">
        <v>0</v>
      </c>
    </row>
    <row r="324">
      <c r="A324" s="0" t="n">
        <v>623</v>
      </c>
      <c r="B324" s="0" t="n">
        <v>-14.9</v>
      </c>
      <c r="C324" s="0" t="n">
        <v>0</v>
      </c>
    </row>
    <row r="325">
      <c r="A325" s="0" t="n">
        <v>624</v>
      </c>
      <c r="B325" s="0" t="n">
        <v>-14.95</v>
      </c>
      <c r="C325" s="0" t="n">
        <v>0</v>
      </c>
    </row>
    <row r="326">
      <c r="A326" s="0" t="n">
        <v>625</v>
      </c>
      <c r="B326" s="0" t="n">
        <v>-15</v>
      </c>
      <c r="C326" s="0" t="n">
        <v>0</v>
      </c>
    </row>
    <row r="327">
      <c r="A327" s="0" t="n">
        <v>626</v>
      </c>
      <c r="B327" s="0" t="n">
        <v>-15.05</v>
      </c>
      <c r="C327" s="0" t="n">
        <v>0</v>
      </c>
    </row>
    <row r="328">
      <c r="A328" s="0" t="n">
        <v>627</v>
      </c>
      <c r="B328" s="0" t="n">
        <v>-15.1</v>
      </c>
      <c r="C328" s="0" t="n">
        <v>0</v>
      </c>
    </row>
    <row r="329">
      <c r="A329" s="0" t="n">
        <v>628</v>
      </c>
      <c r="B329" s="0" t="n">
        <v>-15.15</v>
      </c>
      <c r="C329" s="0" t="n">
        <v>0</v>
      </c>
    </row>
    <row r="330">
      <c r="A330" s="0" t="n">
        <v>629</v>
      </c>
      <c r="B330" s="0" t="n">
        <v>-15.2</v>
      </c>
      <c r="C330" s="0" t="n">
        <v>0</v>
      </c>
    </row>
    <row r="331">
      <c r="A331" s="0" t="n">
        <v>630</v>
      </c>
      <c r="B331" s="0" t="n">
        <v>-15.25</v>
      </c>
      <c r="C331" s="0" t="n">
        <v>0</v>
      </c>
    </row>
    <row r="332">
      <c r="A332" s="0" t="n">
        <v>631</v>
      </c>
      <c r="B332" s="0" t="n">
        <v>-15.3</v>
      </c>
      <c r="C332" s="0" t="n">
        <v>0</v>
      </c>
    </row>
    <row r="333">
      <c r="A333" s="0" t="n">
        <v>632</v>
      </c>
      <c r="B333" s="0" t="n">
        <v>-15.35</v>
      </c>
      <c r="C333" s="0" t="n">
        <v>0</v>
      </c>
    </row>
    <row r="334">
      <c r="A334" s="0" t="n">
        <v>633</v>
      </c>
      <c r="B334" s="0" t="n">
        <v>-15.4</v>
      </c>
      <c r="C334" s="0" t="n">
        <v>0</v>
      </c>
    </row>
    <row r="335">
      <c r="A335" s="0" t="n">
        <v>634</v>
      </c>
      <c r="B335" s="0" t="n">
        <v>-15.45</v>
      </c>
      <c r="C335" s="0" t="n">
        <v>0</v>
      </c>
    </row>
    <row r="336">
      <c r="A336" s="0" t="n">
        <v>635</v>
      </c>
      <c r="B336" s="0" t="n">
        <v>-15.5</v>
      </c>
      <c r="C336" s="0" t="n">
        <v>0</v>
      </c>
    </row>
    <row r="337">
      <c r="A337" s="0" t="n">
        <v>636</v>
      </c>
      <c r="B337" s="0" t="n">
        <v>-15.55</v>
      </c>
      <c r="C337" s="0" t="n">
        <v>0</v>
      </c>
    </row>
    <row r="338">
      <c r="A338" s="0" t="n">
        <v>637</v>
      </c>
      <c r="B338" s="0" t="n">
        <v>-15.6</v>
      </c>
      <c r="C338" s="0" t="n">
        <v>0</v>
      </c>
    </row>
    <row r="339">
      <c r="A339" s="0" t="n">
        <v>638</v>
      </c>
      <c r="B339" s="0" t="n">
        <v>-15.65</v>
      </c>
      <c r="C339" s="0" t="n">
        <v>0</v>
      </c>
    </row>
    <row r="340">
      <c r="A340" s="0" t="n">
        <v>639</v>
      </c>
      <c r="B340" s="0" t="n">
        <v>-15.7</v>
      </c>
      <c r="C340" s="0" t="n">
        <v>0</v>
      </c>
    </row>
    <row r="341">
      <c r="A341" s="0" t="n">
        <v>640</v>
      </c>
      <c r="B341" s="0" t="n">
        <v>-15.75</v>
      </c>
      <c r="C341" s="0" t="n">
        <v>0</v>
      </c>
    </row>
    <row r="342">
      <c r="A342" s="0" t="n">
        <v>641</v>
      </c>
      <c r="B342" s="0" t="n">
        <v>-15.8</v>
      </c>
      <c r="C342" s="0" t="n">
        <v>0</v>
      </c>
    </row>
    <row r="343">
      <c r="A343" s="0" t="n">
        <v>642</v>
      </c>
      <c r="B343" s="0" t="n">
        <v>-15.85</v>
      </c>
      <c r="C343" s="0" t="n">
        <v>0</v>
      </c>
    </row>
    <row r="344">
      <c r="A344" s="0" t="n">
        <v>643</v>
      </c>
      <c r="B344" s="0" t="n">
        <v>-15.9</v>
      </c>
      <c r="C344" s="0" t="n">
        <v>0</v>
      </c>
    </row>
    <row r="345">
      <c r="A345" s="0" t="n">
        <v>644</v>
      </c>
      <c r="B345" s="0" t="n">
        <v>-15.95</v>
      </c>
      <c r="C345" s="0" t="n">
        <v>0</v>
      </c>
    </row>
    <row r="346">
      <c r="A346" s="0" t="n">
        <v>645</v>
      </c>
      <c r="B346" s="0" t="n">
        <v>-16</v>
      </c>
      <c r="C346" s="0" t="n">
        <v>0</v>
      </c>
    </row>
    <row r="347">
      <c r="A347" s="0" t="n">
        <v>646</v>
      </c>
      <c r="B347" s="0" t="n">
        <v>-16.05</v>
      </c>
      <c r="C347" s="0" t="n">
        <v>0</v>
      </c>
    </row>
    <row r="348">
      <c r="A348" s="0" t="n">
        <v>647</v>
      </c>
      <c r="B348" s="0" t="n">
        <v>-16.1</v>
      </c>
      <c r="C348" s="0" t="n">
        <v>0</v>
      </c>
    </row>
    <row r="349">
      <c r="A349" s="0" t="n">
        <v>648</v>
      </c>
      <c r="B349" s="0" t="n">
        <v>-16.15</v>
      </c>
      <c r="C349" s="0" t="n">
        <v>0</v>
      </c>
    </row>
    <row r="350">
      <c r="A350" s="0" t="n">
        <v>649</v>
      </c>
      <c r="B350" s="0" t="n">
        <v>-16.2</v>
      </c>
      <c r="C350" s="0" t="n">
        <v>0</v>
      </c>
    </row>
    <row r="351">
      <c r="A351" s="0" t="n">
        <v>650</v>
      </c>
      <c r="B351" s="0" t="n">
        <v>-16.25</v>
      </c>
      <c r="C351" s="0" t="n">
        <v>0</v>
      </c>
    </row>
    <row r="352">
      <c r="A352" s="0" t="n">
        <v>651</v>
      </c>
      <c r="B352" s="0" t="n">
        <v>-16.3</v>
      </c>
      <c r="C352" s="0" t="n">
        <v>0</v>
      </c>
    </row>
    <row r="353">
      <c r="A353" s="0" t="n">
        <v>652</v>
      </c>
      <c r="B353" s="0" t="n">
        <v>-16.35</v>
      </c>
      <c r="C353" s="0" t="n">
        <v>0</v>
      </c>
    </row>
    <row r="354">
      <c r="A354" s="0" t="n">
        <v>653</v>
      </c>
      <c r="B354" s="0" t="n">
        <v>-16.4</v>
      </c>
      <c r="C354" s="0" t="n">
        <v>0</v>
      </c>
    </row>
    <row r="355">
      <c r="A355" s="0" t="n">
        <v>654</v>
      </c>
      <c r="B355" s="0" t="n">
        <v>-16.45</v>
      </c>
      <c r="C355" s="0" t="n">
        <v>0</v>
      </c>
    </row>
    <row r="356">
      <c r="A356" s="0" t="n">
        <v>655</v>
      </c>
      <c r="B356" s="0" t="n">
        <v>-16.5</v>
      </c>
      <c r="C356" s="0" t="n">
        <v>0</v>
      </c>
    </row>
    <row r="357">
      <c r="A357" s="0" t="n">
        <v>656</v>
      </c>
      <c r="B357" s="0" t="n">
        <v>-16.55</v>
      </c>
      <c r="C357" s="0" t="n">
        <v>0</v>
      </c>
    </row>
    <row r="358">
      <c r="A358" s="0" t="n">
        <v>657</v>
      </c>
      <c r="B358" s="0" t="n">
        <v>-16.6</v>
      </c>
      <c r="C358" s="0" t="n">
        <v>0</v>
      </c>
    </row>
    <row r="359">
      <c r="A359" s="0" t="n">
        <v>658</v>
      </c>
      <c r="B359" s="0" t="n">
        <v>-16.65</v>
      </c>
      <c r="C359" s="0" t="n">
        <v>0</v>
      </c>
    </row>
    <row r="360">
      <c r="A360" s="0" t="n">
        <v>659</v>
      </c>
      <c r="B360" s="0" t="n">
        <v>-16.7</v>
      </c>
      <c r="C360" s="0" t="n">
        <v>0</v>
      </c>
    </row>
    <row r="361">
      <c r="A361" s="0" t="n">
        <v>660</v>
      </c>
      <c r="B361" s="0" t="n">
        <v>-16.75</v>
      </c>
      <c r="C361" s="0" t="n">
        <v>0</v>
      </c>
    </row>
    <row r="362">
      <c r="A362" s="0" t="n">
        <v>661</v>
      </c>
      <c r="B362" s="0" t="n">
        <v>-16.8</v>
      </c>
      <c r="C362" s="0" t="n">
        <v>0</v>
      </c>
    </row>
    <row r="363">
      <c r="A363" s="0" t="n">
        <v>662</v>
      </c>
      <c r="B363" s="0" t="n">
        <v>-16.85</v>
      </c>
      <c r="C363" s="0" t="n">
        <v>0</v>
      </c>
    </row>
    <row r="364">
      <c r="A364" s="0" t="n">
        <v>663</v>
      </c>
      <c r="B364" s="0" t="n">
        <v>-16.9</v>
      </c>
      <c r="C364" s="0" t="n">
        <v>0</v>
      </c>
    </row>
    <row r="365">
      <c r="A365" s="0" t="n">
        <v>664</v>
      </c>
      <c r="B365" s="0" t="n">
        <v>-16.95</v>
      </c>
      <c r="C365" s="0" t="n">
        <v>0</v>
      </c>
    </row>
    <row r="366">
      <c r="A366" s="0" t="n">
        <v>665</v>
      </c>
      <c r="B366" s="0" t="n">
        <v>-17</v>
      </c>
      <c r="C366" s="0" t="n">
        <v>0</v>
      </c>
    </row>
    <row r="367">
      <c r="A367" s="0" t="n">
        <v>666</v>
      </c>
      <c r="B367" s="0" t="n">
        <v>-17.05</v>
      </c>
      <c r="C367" s="0" t="n">
        <v>0</v>
      </c>
    </row>
    <row r="368">
      <c r="A368" s="0" t="n">
        <v>667</v>
      </c>
      <c r="B368" s="0" t="n">
        <v>-17.1</v>
      </c>
      <c r="C368" s="0" t="n">
        <v>0</v>
      </c>
    </row>
    <row r="369">
      <c r="A369" s="0" t="n">
        <v>668</v>
      </c>
      <c r="B369" s="0" t="n">
        <v>-17.15</v>
      </c>
      <c r="C369" s="0" t="n">
        <v>0</v>
      </c>
    </row>
    <row r="370">
      <c r="A370" s="0" t="n">
        <v>669</v>
      </c>
      <c r="B370" s="0" t="n">
        <v>-17.2</v>
      </c>
      <c r="C370" s="0" t="n">
        <v>0</v>
      </c>
    </row>
    <row r="371">
      <c r="A371" s="0" t="n">
        <v>670</v>
      </c>
      <c r="B371" s="0" t="n">
        <v>-17.25</v>
      </c>
      <c r="C371" s="0" t="n">
        <v>0</v>
      </c>
    </row>
    <row r="372">
      <c r="A372" s="0" t="n">
        <v>671</v>
      </c>
      <c r="B372" s="0" t="n">
        <v>-17.3</v>
      </c>
      <c r="C372" s="0" t="n">
        <v>0</v>
      </c>
    </row>
    <row r="373">
      <c r="A373" s="0" t="n">
        <v>672</v>
      </c>
      <c r="B373" s="0" t="n">
        <v>-17.35</v>
      </c>
      <c r="C373" s="0" t="n">
        <v>0</v>
      </c>
    </row>
    <row r="374">
      <c r="A374" s="0" t="n">
        <v>673</v>
      </c>
      <c r="B374" s="0" t="n">
        <v>-17.4</v>
      </c>
      <c r="C374" s="0" t="n">
        <v>0</v>
      </c>
    </row>
    <row r="375">
      <c r="A375" s="0" t="n">
        <v>674</v>
      </c>
      <c r="B375" s="0" t="n">
        <v>-17.45</v>
      </c>
      <c r="C375" s="0" t="n">
        <v>0</v>
      </c>
    </row>
    <row r="376">
      <c r="A376" s="0" t="n">
        <v>675</v>
      </c>
      <c r="B376" s="0" t="n">
        <v>-17.5</v>
      </c>
      <c r="C376" s="0" t="n">
        <v>0</v>
      </c>
    </row>
    <row r="377">
      <c r="A377" s="0" t="n">
        <v>676</v>
      </c>
      <c r="B377" s="0" t="n">
        <v>-17.55</v>
      </c>
      <c r="C377" s="0" t="n">
        <v>0</v>
      </c>
    </row>
    <row r="378">
      <c r="A378" s="0" t="n">
        <v>677</v>
      </c>
      <c r="B378" s="0" t="n">
        <v>-17.6</v>
      </c>
      <c r="C378" s="0" t="n">
        <v>0</v>
      </c>
    </row>
    <row r="379">
      <c r="A379" s="0" t="n">
        <v>678</v>
      </c>
      <c r="B379" s="0" t="n">
        <v>-17.65</v>
      </c>
      <c r="C379" s="0" t="n">
        <v>0</v>
      </c>
    </row>
    <row r="380">
      <c r="A380" s="0" t="n">
        <v>679</v>
      </c>
      <c r="B380" s="0" t="n">
        <v>-17.7</v>
      </c>
      <c r="C380" s="0" t="n">
        <v>0</v>
      </c>
    </row>
    <row r="381">
      <c r="A381" s="0" t="n">
        <v>680</v>
      </c>
      <c r="B381" s="0" t="n">
        <v>-17.75</v>
      </c>
      <c r="C381" s="0" t="n">
        <v>0</v>
      </c>
    </row>
    <row r="382">
      <c r="A382" s="0" t="n">
        <v>681</v>
      </c>
      <c r="B382" s="0" t="n">
        <v>-17.8</v>
      </c>
      <c r="C382" s="0" t="n">
        <v>0</v>
      </c>
    </row>
    <row r="383">
      <c r="A383" s="0" t="n">
        <v>682</v>
      </c>
      <c r="B383" s="0" t="n">
        <v>-17.85</v>
      </c>
      <c r="C383" s="0" t="n">
        <v>0</v>
      </c>
    </row>
    <row r="384">
      <c r="A384" s="0" t="n">
        <v>683</v>
      </c>
      <c r="B384" s="0" t="n">
        <v>-17.9</v>
      </c>
      <c r="C384" s="0" t="n">
        <v>0</v>
      </c>
    </row>
    <row r="385">
      <c r="A385" s="0" t="n">
        <v>684</v>
      </c>
      <c r="B385" s="0" t="n">
        <v>-17.95</v>
      </c>
      <c r="C385" s="0" t="n">
        <v>0</v>
      </c>
    </row>
    <row r="386">
      <c r="A386" s="0" t="n">
        <v>685</v>
      </c>
      <c r="B386" s="0" t="n">
        <v>-18</v>
      </c>
      <c r="C386" s="0" t="n">
        <v>0</v>
      </c>
    </row>
    <row r="387">
      <c r="A387" s="0" t="n">
        <v>686</v>
      </c>
      <c r="B387" s="0" t="n">
        <v>-18.05</v>
      </c>
      <c r="C387" s="0" t="n">
        <v>0</v>
      </c>
    </row>
    <row r="388">
      <c r="A388" s="0" t="n">
        <v>687</v>
      </c>
      <c r="B388" s="0" t="n">
        <v>-18.1</v>
      </c>
      <c r="C388" s="0" t="n">
        <v>0</v>
      </c>
    </row>
    <row r="389">
      <c r="A389" s="0" t="n">
        <v>688</v>
      </c>
      <c r="B389" s="0" t="n">
        <v>-18.15</v>
      </c>
      <c r="C389" s="0" t="n">
        <v>0</v>
      </c>
    </row>
    <row r="390">
      <c r="A390" s="0" t="n">
        <v>689</v>
      </c>
      <c r="B390" s="0" t="n">
        <v>-18.2</v>
      </c>
      <c r="C390" s="0" t="n">
        <v>0</v>
      </c>
    </row>
    <row r="391">
      <c r="A391" s="0" t="n">
        <v>690</v>
      </c>
      <c r="B391" s="0" t="n">
        <v>-18.25</v>
      </c>
      <c r="C391" s="0" t="n">
        <v>0</v>
      </c>
    </row>
    <row r="392">
      <c r="A392" s="0" t="n">
        <v>691</v>
      </c>
      <c r="B392" s="0" t="n">
        <v>-18.3</v>
      </c>
      <c r="C392" s="0" t="n">
        <v>0</v>
      </c>
    </row>
    <row r="393">
      <c r="A393" s="0" t="n">
        <v>692</v>
      </c>
      <c r="B393" s="0" t="n">
        <v>-18.35</v>
      </c>
      <c r="C393" s="0" t="n">
        <v>0</v>
      </c>
    </row>
    <row r="394">
      <c r="A394" s="0" t="n">
        <v>693</v>
      </c>
      <c r="B394" s="0" t="n">
        <v>-18.4</v>
      </c>
      <c r="C394" s="0" t="n">
        <v>0</v>
      </c>
    </row>
    <row r="395">
      <c r="A395" s="0" t="n">
        <v>694</v>
      </c>
      <c r="B395" s="0" t="n">
        <v>-18.45</v>
      </c>
      <c r="C395" s="0" t="n">
        <v>0</v>
      </c>
    </row>
    <row r="396">
      <c r="A396" s="0" t="n">
        <v>695</v>
      </c>
      <c r="B396" s="0" t="n">
        <v>-18.5</v>
      </c>
      <c r="C396" s="0" t="n">
        <v>0</v>
      </c>
    </row>
    <row r="397">
      <c r="A397" s="0" t="n">
        <v>696</v>
      </c>
      <c r="B397" s="0" t="n">
        <v>-18.55</v>
      </c>
      <c r="C397" s="0" t="n">
        <v>0</v>
      </c>
    </row>
    <row r="398">
      <c r="A398" s="0" t="n">
        <v>697</v>
      </c>
      <c r="B398" s="0" t="n">
        <v>-18.6</v>
      </c>
      <c r="C398" s="0" t="n">
        <v>0</v>
      </c>
    </row>
    <row r="399">
      <c r="A399" s="0" t="n">
        <v>698</v>
      </c>
      <c r="B399" s="0" t="n">
        <v>-18.65</v>
      </c>
      <c r="C399" s="0" t="n">
        <v>0</v>
      </c>
    </row>
    <row r="400">
      <c r="A400" s="0" t="n">
        <v>699</v>
      </c>
      <c r="B400" s="0" t="n">
        <v>-18.7</v>
      </c>
      <c r="C400" s="0" t="n">
        <v>0</v>
      </c>
    </row>
    <row r="401">
      <c r="A401" s="0" t="n">
        <v>700</v>
      </c>
      <c r="B401" s="0" t="n">
        <v>-18.75</v>
      </c>
      <c r="C401" s="0" t="n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600"/>
  <sheetViews>
    <sheetView workbookViewId="0">
      <selection activeCell="C1" sqref="C1:C3600"/>
    </sheetView>
  </sheetViews>
  <sheetFormatPr baseColWidth="10" defaultColWidth="8.83203125" defaultRowHeight="16"/>
  <sheetData>
    <row r="1">
      <c r="A1" s="0" t="n">
        <v>495936.772</v>
      </c>
      <c r="B1" s="0" t="n">
        <v>-9991.289899768701</v>
      </c>
      <c r="C1" s="0" t="n">
        <v>359722.436391673</v>
      </c>
    </row>
    <row r="2">
      <c r="A2" s="0" t="n">
        <v>247968.386</v>
      </c>
      <c r="B2" s="0" t="n">
        <v>-9968.23076923077</v>
      </c>
      <c r="C2" s="0" t="n">
        <v>179446.153846154</v>
      </c>
    </row>
    <row r="3">
      <c r="A3" s="0" t="n">
        <v>165312.257333333</v>
      </c>
      <c r="B3" s="0" t="n">
        <v>-9930.03448275862</v>
      </c>
      <c r="C3" s="0" t="n">
        <v>119172.413793103</v>
      </c>
    </row>
    <row r="4">
      <c r="A4" s="0" t="n">
        <v>123984.193</v>
      </c>
      <c r="B4" s="0" t="n">
        <v>-9877.04878048781</v>
      </c>
      <c r="C4" s="0" t="n">
        <v>88902.4390243903</v>
      </c>
    </row>
    <row r="5">
      <c r="A5" s="0" t="n">
        <v>99187.3544</v>
      </c>
      <c r="B5" s="0" t="n">
        <v>-9809.7494322483</v>
      </c>
      <c r="C5" s="0" t="n">
        <v>70637.3959121877</v>
      </c>
    </row>
    <row r="6">
      <c r="A6" s="0" t="n">
        <v>82656.1286666667</v>
      </c>
      <c r="B6" s="0" t="n">
        <v>-9728.72972972973</v>
      </c>
      <c r="C6" s="0" t="n">
        <v>58378.3783783784</v>
      </c>
    </row>
    <row r="7">
      <c r="A7" s="0" t="n">
        <v>70848.1102857143</v>
      </c>
      <c r="B7" s="0" t="n">
        <v>-9634.68773234201</v>
      </c>
      <c r="C7" s="0" t="n">
        <v>49554.965480616</v>
      </c>
    </row>
    <row r="8">
      <c r="A8" s="0" t="n">
        <v>61992.0965</v>
      </c>
      <c r="B8" s="0" t="n">
        <v>-9528.411764705879</v>
      </c>
      <c r="C8" s="0" t="n">
        <v>42882.3529411765</v>
      </c>
    </row>
    <row r="9">
      <c r="A9" s="0" t="n">
        <v>55104.0857777778</v>
      </c>
      <c r="B9" s="0" t="n">
        <v>-9410.76470588235</v>
      </c>
      <c r="C9" s="0" t="n">
        <v>37647.0588235294</v>
      </c>
    </row>
    <row r="10">
      <c r="A10" s="0" t="n">
        <v>49593.6772</v>
      </c>
      <c r="B10" s="0" t="n">
        <v>-9282.667621776511</v>
      </c>
      <c r="C10" s="0" t="n">
        <v>33421.2034383954</v>
      </c>
    </row>
    <row r="11">
      <c r="A11" s="0" t="n">
        <v>45085.1610909091</v>
      </c>
      <c r="B11" s="0" t="n">
        <v>-9145.08327452364</v>
      </c>
      <c r="C11" s="0" t="n">
        <v>29932.6361711683</v>
      </c>
    </row>
    <row r="12">
      <c r="A12" s="0" t="n">
        <v>41328.0643333333</v>
      </c>
      <c r="B12" s="0" t="n">
        <v>-8999</v>
      </c>
      <c r="C12" s="0" t="n">
        <v>27000</v>
      </c>
    </row>
    <row r="13">
      <c r="A13" s="0" t="n">
        <v>38148.9824615385</v>
      </c>
      <c r="B13" s="0" t="n">
        <v>-8845.416382252561</v>
      </c>
      <c r="C13" s="0" t="n">
        <v>24497.7684431609</v>
      </c>
    </row>
    <row r="14">
      <c r="A14" s="0" t="n">
        <v>35424.0551428571</v>
      </c>
      <c r="B14" s="0" t="n">
        <v>-8685.32707774799</v>
      </c>
      <c r="C14" s="0" t="n">
        <v>22336.2696284948</v>
      </c>
    </row>
    <row r="15">
      <c r="A15" s="0" t="n">
        <v>33062.4514666667</v>
      </c>
      <c r="B15" s="0" t="n">
        <v>-8519.710059171601</v>
      </c>
      <c r="C15" s="0" t="n">
        <v>20449.7041420118</v>
      </c>
    </row>
    <row r="16">
      <c r="A16" s="0" t="n">
        <v>30996.04825</v>
      </c>
      <c r="B16" s="0" t="n">
        <v>-8349.515463917531</v>
      </c>
      <c r="C16" s="0" t="n">
        <v>18788.6597938144</v>
      </c>
    </row>
    <row r="17">
      <c r="A17" s="0" t="n">
        <v>29172.7512941176</v>
      </c>
      <c r="B17" s="0" t="n">
        <v>-8175.65615141956</v>
      </c>
      <c r="C17" s="0" t="n">
        <v>17315.2718500649</v>
      </c>
    </row>
    <row r="18">
      <c r="A18" s="0" t="n">
        <v>27552.0428888889</v>
      </c>
      <c r="B18" s="0" t="n">
        <v>-7999</v>
      </c>
      <c r="C18" s="0" t="n">
        <v>16000</v>
      </c>
    </row>
    <row r="19">
      <c r="A19" s="0" t="n">
        <v>26101.9353684211</v>
      </c>
      <c r="B19" s="0" t="n">
        <v>-7820.36391068196</v>
      </c>
      <c r="C19" s="0" t="n">
        <v>14819.4263570816</v>
      </c>
    </row>
    <row r="20">
      <c r="A20" s="0" t="n">
        <v>24796.8386</v>
      </c>
      <c r="B20" s="0" t="n">
        <v>-7640.50943396227</v>
      </c>
      <c r="C20" s="0" t="n">
        <v>13754.7169811321</v>
      </c>
    </row>
    <row r="21">
      <c r="A21" s="0" t="n">
        <v>23616.0367619048</v>
      </c>
      <c r="B21" s="0" t="n">
        <v>-7460.13989637306</v>
      </c>
      <c r="C21" s="0" t="n">
        <v>12790.5255366395</v>
      </c>
    </row>
    <row r="22">
      <c r="A22" s="0" t="n">
        <v>22542.5805454545</v>
      </c>
      <c r="B22" s="0" t="n">
        <v>-7279.8988764045</v>
      </c>
      <c r="C22" s="0" t="n">
        <v>11914.1981613892</v>
      </c>
    </row>
    <row r="23">
      <c r="A23" s="0" t="n">
        <v>21562.4683478261</v>
      </c>
      <c r="B23" s="0" t="n">
        <v>-7100.3698630137</v>
      </c>
      <c r="C23" s="0" t="n">
        <v>11115.1876116736</v>
      </c>
    </row>
    <row r="24">
      <c r="A24" s="0" t="n">
        <v>20664.0321666667</v>
      </c>
      <c r="B24" s="0" t="n">
        <v>-6922.07692307693</v>
      </c>
      <c r="C24" s="0" t="n">
        <v>10384.6153846154</v>
      </c>
    </row>
    <row r="25">
      <c r="A25" s="0" t="n">
        <v>19837.47088</v>
      </c>
      <c r="B25" s="0" t="n">
        <v>-6745.48620510151</v>
      </c>
      <c r="C25" s="0" t="n">
        <v>9714.940135346171</v>
      </c>
    </row>
    <row r="26">
      <c r="A26" s="0" t="n">
        <v>19074.4912307692</v>
      </c>
      <c r="B26" s="0" t="n">
        <v>-6571.00811359027</v>
      </c>
      <c r="C26" s="0" t="n">
        <v>9099.703541894211</v>
      </c>
    </row>
    <row r="27">
      <c r="A27" s="0" t="n">
        <v>18368.0285925926</v>
      </c>
      <c r="B27" s="0" t="n">
        <v>-6399</v>
      </c>
      <c r="C27" s="0" t="n">
        <v>8533.33333333333</v>
      </c>
    </row>
    <row r="28">
      <c r="A28" s="0" t="n">
        <v>17712.0275714286</v>
      </c>
      <c r="B28" s="0" t="n">
        <v>-6229.76923076923</v>
      </c>
      <c r="C28" s="0" t="n">
        <v>8010.98901098901</v>
      </c>
    </row>
    <row r="29">
      <c r="A29" s="0" t="n">
        <v>17101.268</v>
      </c>
      <c r="B29" s="0" t="n">
        <v>-6063.57650912494</v>
      </c>
      <c r="C29" s="0" t="n">
        <v>7528.43980443096</v>
      </c>
    </row>
    <row r="30">
      <c r="A30" s="0" t="n">
        <v>16531.2257333333</v>
      </c>
      <c r="B30" s="0" t="n">
        <v>-5900.6393442623</v>
      </c>
      <c r="C30" s="0" t="n">
        <v>7081.96721311475</v>
      </c>
    </row>
    <row r="31">
      <c r="A31" s="0" t="n">
        <v>15997.9603870968</v>
      </c>
      <c r="B31" s="0" t="n">
        <v>-5741.13557820115</v>
      </c>
      <c r="C31" s="0" t="n">
        <v>6668.28647791102</v>
      </c>
    </row>
    <row r="32">
      <c r="A32" s="0" t="n">
        <v>15498.024125</v>
      </c>
      <c r="B32" s="0" t="n">
        <v>-5585.20689655172</v>
      </c>
      <c r="C32" s="0" t="n">
        <v>6284.48275862069</v>
      </c>
    </row>
    <row r="33">
      <c r="A33" s="0" t="n">
        <v>15028.387030303</v>
      </c>
      <c r="B33" s="0" t="n">
        <v>-5432.96226415094</v>
      </c>
      <c r="C33" s="0" t="n">
        <v>5927.95883361921</v>
      </c>
    </row>
    <row r="34">
      <c r="A34" s="0" t="n">
        <v>14586.3756470588</v>
      </c>
      <c r="B34" s="0" t="n">
        <v>-5284.48123980424</v>
      </c>
      <c r="C34" s="0" t="n">
        <v>5596.3919009692</v>
      </c>
    </row>
    <row r="35">
      <c r="A35" s="0" t="n">
        <v>14169.6220571429</v>
      </c>
      <c r="B35" s="0" t="n">
        <v>-5139.81713605712</v>
      </c>
      <c r="C35" s="0" t="n">
        <v>5287.69762565875</v>
      </c>
    </row>
    <row r="36">
      <c r="A36" s="0" t="n">
        <v>13776.0214444444</v>
      </c>
      <c r="B36" s="0" t="n">
        <v>-4999</v>
      </c>
      <c r="C36" s="0" t="n">
        <v>5000</v>
      </c>
    </row>
    <row r="37">
      <c r="A37" s="0" t="n">
        <v>13403.6965405405</v>
      </c>
      <c r="B37" s="0" t="n">
        <v>-4862.03939962477</v>
      </c>
      <c r="C37" s="0" t="n">
        <v>4731.60590233761</v>
      </c>
    </row>
    <row r="38">
      <c r="A38" s="0" t="n">
        <v>13050.9676842105</v>
      </c>
      <c r="B38" s="0" t="n">
        <v>-4728.92700729927</v>
      </c>
      <c r="C38" s="0" t="n">
        <v>4480.98348059931</v>
      </c>
    </row>
    <row r="39">
      <c r="A39" s="0" t="n">
        <v>12716.3274871795</v>
      </c>
      <c r="B39" s="0" t="n">
        <v>-4599.63897763578</v>
      </c>
      <c r="C39" s="0" t="n">
        <v>4246.7436716638</v>
      </c>
    </row>
    <row r="40">
      <c r="A40" s="0" t="n">
        <v>12398.4193</v>
      </c>
      <c r="B40" s="0" t="n">
        <v>-4474.13812154696</v>
      </c>
      <c r="C40" s="0" t="n">
        <v>4027.62430939226</v>
      </c>
    </row>
    <row r="41">
      <c r="A41" s="0" t="n">
        <v>12096.0188292683</v>
      </c>
      <c r="B41" s="0" t="n">
        <v>-4352.37588176016</v>
      </c>
      <c r="C41" s="0" t="n">
        <v>3822.47638398453</v>
      </c>
    </row>
    <row r="42">
      <c r="A42" s="0" t="n">
        <v>11808.0183809524</v>
      </c>
      <c r="B42" s="0" t="n">
        <v>-4234.29411764706</v>
      </c>
      <c r="C42" s="0" t="n">
        <v>3630.25210084034</v>
      </c>
    </row>
    <row r="43">
      <c r="A43" s="0" t="n">
        <v>11533.4133023256</v>
      </c>
      <c r="B43" s="0" t="n">
        <v>-4119.826709062</v>
      </c>
      <c r="C43" s="0" t="n">
        <v>3449.99445409842</v>
      </c>
    </row>
    <row r="44">
      <c r="A44" s="0" t="n">
        <v>11271.2902727273</v>
      </c>
      <c r="B44" s="0" t="n">
        <v>-4008.90099009901</v>
      </c>
      <c r="C44" s="0" t="n">
        <v>3280.82808280828</v>
      </c>
    </row>
    <row r="45">
      <c r="A45" s="0" t="n">
        <v>11020.8171555556</v>
      </c>
      <c r="B45" s="0" t="n">
        <v>-3901.43902439024</v>
      </c>
      <c r="C45" s="0" t="n">
        <v>3121.95121951219</v>
      </c>
    </row>
    <row r="46">
      <c r="A46" s="0" t="n">
        <v>10781.234173913</v>
      </c>
      <c r="B46" s="0" t="n">
        <v>-3797.35873388042</v>
      </c>
      <c r="C46" s="0" t="n">
        <v>2972.6285743412</v>
      </c>
    </row>
    <row r="47">
      <c r="A47" s="0" t="n">
        <v>10551.846212766</v>
      </c>
      <c r="B47" s="0" t="n">
        <v>-3696.57489300999</v>
      </c>
      <c r="C47" s="0" t="n">
        <v>2832.18502443318</v>
      </c>
    </row>
    <row r="48">
      <c r="A48" s="0" t="n">
        <v>10332.0160833333</v>
      </c>
      <c r="B48" s="0" t="n">
        <v>-3599</v>
      </c>
      <c r="C48" s="0" t="n">
        <v>2700</v>
      </c>
    </row>
    <row r="49">
      <c r="A49" s="0" t="n">
        <v>10121.1586122449</v>
      </c>
      <c r="B49" s="0" t="n">
        <v>-3504.54503651609</v>
      </c>
      <c r="C49" s="0" t="n">
        <v>2575.50247580774</v>
      </c>
    </row>
    <row r="50">
      <c r="A50" s="0" t="n">
        <v>9918.73544</v>
      </c>
      <c r="B50" s="0" t="n">
        <v>-3413.12012644889</v>
      </c>
      <c r="C50" s="0" t="n">
        <v>2458.1664910432</v>
      </c>
    </row>
    <row r="51">
      <c r="A51" s="0" t="n">
        <v>9724.250431372549</v>
      </c>
      <c r="B51" s="0" t="n">
        <v>-3324.6351039261</v>
      </c>
      <c r="C51" s="0" t="n">
        <v>2347.50713218313</v>
      </c>
    </row>
    <row r="52">
      <c r="A52" s="0" t="n">
        <v>9537.24561538462</v>
      </c>
      <c r="B52" s="0" t="n">
        <v>-3239</v>
      </c>
      <c r="C52" s="0" t="n">
        <v>2243.07692307692</v>
      </c>
    </row>
    <row r="53">
      <c r="A53" s="0" t="n">
        <v>9357.29758490566</v>
      </c>
      <c r="B53" s="0" t="n">
        <v>-3156.12545676005</v>
      </c>
      <c r="C53" s="0" t="n">
        <v>2144.46257440305</v>
      </c>
    </row>
    <row r="54">
      <c r="A54" s="0" t="n">
        <v>9184.0142962963</v>
      </c>
      <c r="B54" s="0" t="n">
        <v>-3075.92307692308</v>
      </c>
      <c r="C54" s="0" t="n">
        <v>2051.28205128205</v>
      </c>
    </row>
    <row r="55">
      <c r="A55" s="0" t="n">
        <v>9017.032218181819</v>
      </c>
      <c r="B55" s="0" t="n">
        <v>-2998.30571626938</v>
      </c>
      <c r="C55" s="0" t="n">
        <v>1963.18192337632</v>
      </c>
    </row>
    <row r="56">
      <c r="A56" s="0" t="n">
        <v>8856.013785714291</v>
      </c>
      <c r="B56" s="0" t="n">
        <v>-2923.18772563177</v>
      </c>
      <c r="C56" s="0" t="n">
        <v>1879.83496647757</v>
      </c>
    </row>
    <row r="57">
      <c r="A57" s="0" t="n">
        <v>8700.64512280702</v>
      </c>
      <c r="B57" s="0" t="n">
        <v>-2850.48514851485</v>
      </c>
      <c r="C57" s="0" t="n">
        <v>1800.9379885357</v>
      </c>
    </row>
    <row r="58">
      <c r="A58" s="0" t="n">
        <v>8550.634</v>
      </c>
      <c r="B58" s="0" t="n">
        <v>-2780.11587982833</v>
      </c>
      <c r="C58" s="0" t="n">
        <v>1726.20985644517</v>
      </c>
    </row>
    <row r="59">
      <c r="A59" s="0" t="n">
        <v>8405.708000000001</v>
      </c>
      <c r="B59" s="0" t="n">
        <v>-2711.9997906636</v>
      </c>
      <c r="C59" s="0" t="n">
        <v>1655.38970277779</v>
      </c>
    </row>
    <row r="60">
      <c r="A60" s="0" t="n">
        <v>8265.61286666667</v>
      </c>
      <c r="B60" s="0" t="n">
        <v>-2646.05882352941</v>
      </c>
      <c r="C60" s="0" t="n">
        <v>1588.23529411765</v>
      </c>
    </row>
    <row r="61">
      <c r="A61" s="0" t="n">
        <v>8130.11101639344</v>
      </c>
      <c r="B61" s="0" t="n">
        <v>-2582.21706198924</v>
      </c>
      <c r="C61" s="0" t="n">
        <v>1524.52154478053</v>
      </c>
    </row>
    <row r="62">
      <c r="A62" s="0" t="n">
        <v>7998.98019354839</v>
      </c>
      <c r="B62" s="0" t="n">
        <v>-2520.40077821012</v>
      </c>
      <c r="C62" s="0" t="n">
        <v>1464.03916154136</v>
      </c>
    </row>
    <row r="63">
      <c r="A63" s="0" t="n">
        <v>7872.01225396825</v>
      </c>
      <c r="B63" s="0" t="n">
        <v>-2460.53846153846</v>
      </c>
      <c r="C63" s="0" t="n">
        <v>1406.59340659341</v>
      </c>
    </row>
    <row r="64">
      <c r="A64" s="0" t="n">
        <v>7749.0120625</v>
      </c>
      <c r="B64" s="0" t="n">
        <v>-2402.56083086053</v>
      </c>
      <c r="C64" s="0" t="n">
        <v>1352.00296735905</v>
      </c>
    </row>
    <row r="65">
      <c r="A65" s="0" t="n">
        <v>7629.79649230769</v>
      </c>
      <c r="B65" s="0" t="n">
        <v>-2346.40083318239</v>
      </c>
      <c r="C65" s="0" t="n">
        <v>1300.09892299333</v>
      </c>
    </row>
    <row r="66">
      <c r="A66" s="0" t="n">
        <v>7514.19351515152</v>
      </c>
      <c r="B66" s="0" t="n">
        <v>-2291.99363057325</v>
      </c>
      <c r="C66" s="0" t="n">
        <v>1250.7237984945</v>
      </c>
    </row>
    <row r="67">
      <c r="A67" s="0" t="n">
        <v>7402.04137313433</v>
      </c>
      <c r="B67" s="0" t="n">
        <v>-2239.27657735523</v>
      </c>
      <c r="C67" s="0" t="n">
        <v>1203.73069828042</v>
      </c>
    </row>
    <row r="68">
      <c r="A68" s="0" t="n">
        <v>7293.18782352941</v>
      </c>
      <c r="B68" s="0" t="n">
        <v>-2188.18918918919</v>
      </c>
      <c r="C68" s="0" t="n">
        <v>1158.98251192369</v>
      </c>
    </row>
    <row r="69">
      <c r="A69" s="0" t="n">
        <v>7187.48944927536</v>
      </c>
      <c r="B69" s="0" t="n">
        <v>-2138.67310549777</v>
      </c>
      <c r="C69" s="0" t="n">
        <v>1116.3511854771</v>
      </c>
    </row>
    <row r="70">
      <c r="A70" s="0" t="n">
        <v>7084.81102857143</v>
      </c>
      <c r="B70" s="0" t="n">
        <v>-2090.6720464816</v>
      </c>
      <c r="C70" s="0" t="n">
        <v>1075.71705247625</v>
      </c>
    </row>
    <row r="71">
      <c r="A71" s="0" t="n">
        <v>6985.02495774648</v>
      </c>
      <c r="B71" s="0" t="n">
        <v>-2044.13176581979</v>
      </c>
      <c r="C71" s="0" t="n">
        <v>1036.96821928891</v>
      </c>
    </row>
    <row r="72">
      <c r="A72" s="0" t="n">
        <v>6888.01072222222</v>
      </c>
      <c r="B72" s="0" t="n">
        <v>-1999</v>
      </c>
      <c r="C72" s="0" t="n">
        <v>1000</v>
      </c>
    </row>
    <row r="73">
      <c r="A73" s="0" t="n">
        <v>6793.65441095891</v>
      </c>
      <c r="B73" s="0" t="n">
        <v>-1955.22641509434</v>
      </c>
      <c r="C73" s="0" t="n">
        <v>964.71439648488</v>
      </c>
    </row>
    <row r="74">
      <c r="A74" s="0" t="n">
        <v>6701.84827027027</v>
      </c>
      <c r="B74" s="0" t="n">
        <v>-1912.7625516834</v>
      </c>
      <c r="C74" s="0" t="n">
        <v>931.019619737871</v>
      </c>
    </row>
    <row r="75">
      <c r="A75" s="0" t="n">
        <v>6612.49029333333</v>
      </c>
      <c r="B75" s="0" t="n">
        <v>-1871.56176853056</v>
      </c>
      <c r="C75" s="0" t="n">
        <v>898.829648894668</v>
      </c>
    </row>
    <row r="76">
      <c r="A76" s="0" t="n">
        <v>6525.48384210526</v>
      </c>
      <c r="B76" s="0" t="n">
        <v>-1831.57918552036</v>
      </c>
      <c r="C76" s="0" t="n">
        <v>868.063824720172</v>
      </c>
    </row>
    <row r="77">
      <c r="A77" s="0" t="n">
        <v>6440.7372987013</v>
      </c>
      <c r="B77" s="0" t="n">
        <v>-1792.77162629758</v>
      </c>
      <c r="C77" s="0" t="n">
        <v>838.646474632634</v>
      </c>
    </row>
    <row r="78">
      <c r="A78" s="0" t="n">
        <v>6358.16374358974</v>
      </c>
      <c r="B78" s="0" t="n">
        <v>-1755.09756097561</v>
      </c>
      <c r="C78" s="0" t="n">
        <v>810.506566604127</v>
      </c>
    </row>
    <row r="79">
      <c r="A79" s="0" t="n">
        <v>6277.68065822785</v>
      </c>
      <c r="B79" s="0" t="n">
        <v>-1718.51704922383</v>
      </c>
      <c r="C79" s="0" t="n">
        <v>783.57738951972</v>
      </c>
    </row>
    <row r="80">
      <c r="A80" s="0" t="n">
        <v>6199.20965</v>
      </c>
      <c r="B80" s="0" t="n">
        <v>-1682.99168399168</v>
      </c>
      <c r="C80" s="0" t="n">
        <v>757.796257796258</v>
      </c>
    </row>
    <row r="81">
      <c r="A81" s="0" t="n">
        <v>6122.67619753086</v>
      </c>
      <c r="B81" s="0" t="n">
        <v>-1648.48453608247</v>
      </c>
      <c r="C81" s="0" t="n">
        <v>733.104238258877</v>
      </c>
    </row>
    <row r="82">
      <c r="A82" s="0" t="n">
        <v>6048.00941463415</v>
      </c>
      <c r="B82" s="0" t="n">
        <v>-1614.96009975062</v>
      </c>
      <c r="C82" s="0" t="n">
        <v>709.445897451493</v>
      </c>
    </row>
    <row r="83">
      <c r="A83" s="0" t="n">
        <v>5975.1418313253</v>
      </c>
      <c r="B83" s="0" t="n">
        <v>-1582.38423946243</v>
      </c>
      <c r="C83" s="0" t="n">
        <v>686.769067718645</v>
      </c>
    </row>
    <row r="84">
      <c r="A84" s="0" t="n">
        <v>5904.00919047619</v>
      </c>
      <c r="B84" s="0" t="n">
        <v>-1550.72413793103</v>
      </c>
      <c r="C84" s="0" t="n">
        <v>665.0246305418721</v>
      </c>
    </row>
    <row r="85">
      <c r="A85" s="0" t="n">
        <v>5834.55025882353</v>
      </c>
      <c r="B85" s="0" t="n">
        <v>-1519.94824551109</v>
      </c>
      <c r="C85" s="0" t="n">
        <v>644.166315745874</v>
      </c>
    </row>
    <row r="86">
      <c r="A86" s="0" t="n">
        <v>5766.70665116279</v>
      </c>
      <c r="B86" s="0" t="n">
        <v>-1490.02623101703</v>
      </c>
      <c r="C86" s="0" t="n">
        <v>624.150515309453</v>
      </c>
    </row>
    <row r="87">
      <c r="A87" s="0" t="n">
        <v>5700.42266666667</v>
      </c>
      <c r="B87" s="0" t="n">
        <v>-1460.92893401015</v>
      </c>
      <c r="C87" s="0" t="n">
        <v>604.9361106248909</v>
      </c>
    </row>
    <row r="88">
      <c r="A88" s="0" t="n">
        <v>5635.64513636364</v>
      </c>
      <c r="B88" s="0" t="n">
        <v>-1432.62831858407</v>
      </c>
      <c r="C88" s="0" t="n">
        <v>586.4843121480289</v>
      </c>
    </row>
    <row r="89">
      <c r="A89" s="0" t="n">
        <v>5572.32328089888</v>
      </c>
      <c r="B89" s="0" t="n">
        <v>-1405.09742866442</v>
      </c>
      <c r="C89" s="0" t="n">
        <v>568.758510471003</v>
      </c>
    </row>
    <row r="90">
      <c r="A90" s="0" t="n">
        <v>5510.40857777778</v>
      </c>
      <c r="B90" s="0" t="n">
        <v>-1378.31034482759</v>
      </c>
      <c r="C90" s="0" t="n">
        <v>551.724137931034</v>
      </c>
    </row>
    <row r="91">
      <c r="A91" s="0" t="n">
        <v>5449.85463736264</v>
      </c>
      <c r="B91" s="0" t="n">
        <v>-1352.24214263339</v>
      </c>
      <c r="C91" s="0" t="n">
        <v>535.348539942881</v>
      </c>
    </row>
    <row r="92">
      <c r="A92" s="0" t="n">
        <v>5390.61708695652</v>
      </c>
      <c r="B92" s="0" t="n">
        <v>-1326.86885245902</v>
      </c>
      <c r="C92" s="0" t="n">
        <v>519.60085531005</v>
      </c>
    </row>
    <row r="93">
      <c r="A93" s="0" t="n">
        <v>5332.65346236559</v>
      </c>
      <c r="B93" s="0" t="n">
        <v>-1302.16742081448</v>
      </c>
      <c r="C93" s="0" t="n">
        <v>504.451904831411</v>
      </c>
    </row>
    <row r="94">
      <c r="A94" s="0" t="n">
        <v>5275.92310638298</v>
      </c>
      <c r="B94" s="0" t="n">
        <v>-1278.11567311488</v>
      </c>
      <c r="C94" s="0" t="n">
        <v>489.874087575913</v>
      </c>
    </row>
    <row r="95">
      <c r="A95" s="0" t="n">
        <v>5220.38707368421</v>
      </c>
      <c r="B95" s="0" t="n">
        <v>-1254.69227788005</v>
      </c>
      <c r="C95" s="0" t="n">
        <v>475.841284249282</v>
      </c>
    </row>
    <row r="96">
      <c r="A96" s="0" t="n">
        <v>5166.00804166667</v>
      </c>
      <c r="B96" s="0" t="n">
        <v>-1231.87671232877</v>
      </c>
      <c r="C96" s="0" t="n">
        <v>462.328767123288</v>
      </c>
    </row>
    <row r="97">
      <c r="A97" s="0" t="n">
        <v>5112.75022680412</v>
      </c>
      <c r="B97" s="0" t="n">
        <v>-1209.64922933209</v>
      </c>
      <c r="C97" s="0" t="n">
        <v>449.313116040775</v>
      </c>
    </row>
    <row r="98">
      <c r="A98" s="0" t="n">
        <v>5060.57930612245</v>
      </c>
      <c r="B98" s="0" t="n">
        <v>-1187.99082568807</v>
      </c>
      <c r="C98" s="0" t="n">
        <v>436.77214004868</v>
      </c>
    </row>
    <row r="99">
      <c r="A99" s="0" t="n">
        <v>5009.46234343434</v>
      </c>
      <c r="B99" s="0" t="n">
        <v>-1166.88321167883</v>
      </c>
      <c r="C99" s="0" t="n">
        <v>424.684804246848</v>
      </c>
    </row>
    <row r="100">
      <c r="A100" s="0" t="n">
        <v>4959.36772</v>
      </c>
      <c r="B100" s="0" t="n">
        <v>-1146.30878186969</v>
      </c>
      <c r="C100" s="0" t="n">
        <v>413.031161473088</v>
      </c>
    </row>
    <row r="101">
      <c r="A101" s="0" t="n">
        <v>4910.26506930693</v>
      </c>
      <c r="B101" s="0" t="n">
        <v>-1126.25058710968</v>
      </c>
      <c r="C101" s="0" t="n">
        <v>401.792288474738</v>
      </c>
    </row>
    <row r="102">
      <c r="A102" s="0" t="n">
        <v>4862.12521568628</v>
      </c>
      <c r="B102" s="0" t="n">
        <v>-1106.69230769231</v>
      </c>
      <c r="C102" s="0" t="n">
        <v>390.950226244344</v>
      </c>
    </row>
    <row r="103">
      <c r="A103" s="0" t="n">
        <v>4814.92011650485</v>
      </c>
      <c r="B103" s="0" t="n">
        <v>-1087.61822763545</v>
      </c>
      <c r="C103" s="0" t="n">
        <v>380.487924222098</v>
      </c>
    </row>
    <row r="104">
      <c r="A104" s="0" t="n">
        <v>4768.62280769231</v>
      </c>
      <c r="B104" s="0" t="n">
        <v>-1069.01321003963</v>
      </c>
      <c r="C104" s="0" t="n">
        <v>370.389188090641</v>
      </c>
    </row>
    <row r="105">
      <c r="A105" s="0" t="n">
        <v>4723.20735238095</v>
      </c>
      <c r="B105" s="0" t="n">
        <v>-1050.8626734843</v>
      </c>
      <c r="C105" s="0" t="n">
        <v>360.638630908901</v>
      </c>
    </row>
    <row r="106">
      <c r="A106" s="0" t="n">
        <v>4678.64879245283</v>
      </c>
      <c r="B106" s="0" t="n">
        <v>-1033.15256942228</v>
      </c>
      <c r="C106" s="0" t="n">
        <v>351.221627350963</v>
      </c>
    </row>
    <row r="107">
      <c r="A107" s="0" t="n">
        <v>4634.92310280374</v>
      </c>
      <c r="B107" s="0" t="n">
        <v>-1015.86936053354</v>
      </c>
      <c r="C107" s="0" t="n">
        <v>342.124270833715</v>
      </c>
    </row>
    <row r="108">
      <c r="A108" s="0" t="n">
        <v>4592.00714814815</v>
      </c>
      <c r="B108" s="0" t="n">
        <v>-999</v>
      </c>
      <c r="C108" s="0" t="n">
        <v>333.333333333333</v>
      </c>
    </row>
    <row r="109">
      <c r="A109" s="0" t="n">
        <v>4549.87864220184</v>
      </c>
      <c r="B109" s="0" t="n">
        <v>-982.531911664264</v>
      </c>
      <c r="C109" s="0" t="n">
        <v>324.836227705628</v>
      </c>
    </row>
    <row r="110">
      <c r="A110" s="0" t="n">
        <v>4508.51610909091</v>
      </c>
      <c r="B110" s="0" t="n">
        <v>-966.45297103613</v>
      </c>
      <c r="C110" s="0" t="n">
        <v>316.620972339097</v>
      </c>
    </row>
    <row r="111">
      <c r="A111" s="0" t="n">
        <v>4467.89884684685</v>
      </c>
      <c r="B111" s="0" t="n">
        <v>-950.751487111699</v>
      </c>
      <c r="C111" s="0" t="n">
        <v>308.676157982172</v>
      </c>
    </row>
    <row r="112">
      <c r="A112" s="0" t="n">
        <v>4428.00689285714</v>
      </c>
      <c r="B112" s="0" t="n">
        <v>-935.416184971098</v>
      </c>
      <c r="C112" s="0" t="n">
        <v>300.990916597853</v>
      </c>
    </row>
    <row r="113">
      <c r="A113" s="0" t="n">
        <v>4388.82099115044</v>
      </c>
      <c r="B113" s="0" t="n">
        <v>-920.436189121934</v>
      </c>
      <c r="C113" s="0" t="n">
        <v>293.554892109643</v>
      </c>
    </row>
    <row r="114">
      <c r="A114" s="0" t="n">
        <v>4350.32256140351</v>
      </c>
      <c r="B114" s="0" t="n">
        <v>-905.801007556675</v>
      </c>
      <c r="C114" s="0" t="n">
        <v>286.358212912634</v>
      </c>
    </row>
    <row r="115">
      <c r="A115" s="0" t="n">
        <v>4312.49366956522</v>
      </c>
      <c r="B115" s="0" t="n">
        <v>-891.500516493355</v>
      </c>
      <c r="C115" s="0" t="n">
        <v>279.391466032702</v>
      </c>
    </row>
    <row r="116">
      <c r="A116" s="0" t="n">
        <v>4275.317</v>
      </c>
      <c r="B116" s="0" t="n">
        <v>-877.524945770065</v>
      </c>
      <c r="C116" s="0" t="n">
        <v>272.645672825193</v>
      </c>
    </row>
    <row r="117">
      <c r="A117" s="0" t="n">
        <v>4238.77582905983</v>
      </c>
      <c r="B117" s="0" t="n">
        <v>-863.864864864865</v>
      </c>
      <c r="C117" s="0" t="n">
        <v>266.112266112266</v>
      </c>
    </row>
    <row r="118">
      <c r="A118" s="0" t="n">
        <v>4202.854</v>
      </c>
      <c r="B118" s="0" t="n">
        <v>-850.511169513798</v>
      </c>
      <c r="C118" s="0" t="n">
        <v>259.783068665226</v>
      </c>
    </row>
    <row r="119">
      <c r="A119" s="0" t="n">
        <v>4167.53589915966</v>
      </c>
      <c r="B119" s="0" t="n">
        <v>-837.455068900822</v>
      </c>
      <c r="C119" s="0" t="n">
        <v>253.650272944786</v>
      </c>
    </row>
    <row r="120">
      <c r="A120" s="0" t="n">
        <v>4132.80643333333</v>
      </c>
      <c r="B120" s="0" t="n">
        <v>-824.688073394496</v>
      </c>
      <c r="C120" s="0" t="n">
        <v>247.706422018349</v>
      </c>
    </row>
    <row r="121">
      <c r="A121" s="0" t="n">
        <v>4098.65100826446</v>
      </c>
      <c r="B121" s="0" t="n">
        <v>-812.201982807304</v>
      </c>
      <c r="C121" s="0" t="n">
        <v>241.944391579033</v>
      </c>
    </row>
    <row r="122">
      <c r="A122" s="0" t="n">
        <v>4065.05550819672</v>
      </c>
      <c r="B122" s="0" t="n">
        <v>-799.988875154512</v>
      </c>
      <c r="C122" s="0" t="n">
        <v>236.357372996413</v>
      </c>
    </row>
    <row r="123">
      <c r="A123" s="0" t="n">
        <v>4032.00627642276</v>
      </c>
      <c r="B123" s="0" t="n">
        <v>-788.041095890411</v>
      </c>
      <c r="C123" s="0" t="n">
        <v>230.938857333779</v>
      </c>
    </row>
    <row r="124">
      <c r="A124" s="0" t="n">
        <v>3999.49009677419</v>
      </c>
      <c r="B124" s="0" t="n">
        <v>-776.351247600768</v>
      </c>
      <c r="C124" s="0" t="n">
        <v>225.682620271191</v>
      </c>
    </row>
    <row r="125">
      <c r="A125" s="0" t="n">
        <v>3967.494176</v>
      </c>
      <c r="B125" s="0" t="n">
        <v>-764.9121801311981</v>
      </c>
      <c r="C125" s="0" t="n">
        <v>220.582707877785</v>
      </c>
    </row>
    <row r="126">
      <c r="A126" s="0" t="n">
        <v>3936.00612698413</v>
      </c>
      <c r="B126" s="0" t="n">
        <v>-753.7169811320759</v>
      </c>
      <c r="C126" s="0" t="n">
        <v>215.633423180593</v>
      </c>
    </row>
    <row r="127">
      <c r="A127" s="0" t="n">
        <v>3905.01395275591</v>
      </c>
      <c r="B127" s="0" t="n">
        <v>-742.7589670014351</v>
      </c>
      <c r="C127" s="0" t="n">
        <v>210.829313480722</v>
      </c>
    </row>
    <row r="128">
      <c r="A128" s="0" t="n">
        <v>3874.50603125</v>
      </c>
      <c r="B128" s="0" t="n">
        <v>-732.031674208145</v>
      </c>
      <c r="C128" s="0" t="n">
        <v>206.165158371041</v>
      </c>
    </row>
    <row r="129">
      <c r="A129" s="0" t="n">
        <v>3844.47110077519</v>
      </c>
      <c r="B129" s="0" t="n">
        <v>-721.528850978424</v>
      </c>
      <c r="C129" s="0" t="n">
        <v>201.635958412584</v>
      </c>
    </row>
    <row r="130">
      <c r="A130" s="0" t="n">
        <v>3814.89824615385</v>
      </c>
      <c r="B130" s="0" t="n">
        <v>-711.244449329523</v>
      </c>
      <c r="C130" s="0" t="n">
        <v>197.236924429714</v>
      </c>
    </row>
    <row r="131">
      <c r="A131" s="0" t="n">
        <v>3785.77688549618</v>
      </c>
      <c r="B131" s="0" t="n">
        <v>-701.172617435119</v>
      </c>
      <c r="C131" s="0" t="n">
        <v>192.96346738675</v>
      </c>
    </row>
    <row r="132">
      <c r="A132" s="0" t="n">
        <v>3757.09675757576</v>
      </c>
      <c r="B132" s="0" t="n">
        <v>-691.307692307692</v>
      </c>
      <c r="C132" s="0" t="n">
        <v>188.811188811189</v>
      </c>
    </row>
    <row r="133">
      <c r="A133" s="0" t="n">
        <v>3728.84790977444</v>
      </c>
      <c r="B133" s="0" t="n">
        <v>-681.644192783777</v>
      </c>
      <c r="C133" s="0" t="n">
        <v>184.775871730947</v>
      </c>
    </row>
    <row r="134">
      <c r="A134" s="0" t="n">
        <v>3701.02068656716</v>
      </c>
      <c r="B134" s="0" t="n">
        <v>-672.17681279867</v>
      </c>
      <c r="C134" s="0" t="n">
        <v>180.853472095165</v>
      </c>
    </row>
    <row r="135">
      <c r="A135" s="0" t="n">
        <v>3673.60571851852</v>
      </c>
      <c r="B135" s="0" t="n">
        <v>-662.900414937759</v>
      </c>
      <c r="C135" s="0" t="n">
        <v>177.040110650069</v>
      </c>
    </row>
    <row r="136">
      <c r="A136" s="0" t="n">
        <v>3646.59391176471</v>
      </c>
      <c r="B136" s="0" t="n">
        <v>-653.810024252223</v>
      </c>
      <c r="C136" s="0" t="n">
        <v>173.332065243236</v>
      </c>
    </row>
    <row r="137">
      <c r="A137" s="0" t="n">
        <v>3619.9764379562</v>
      </c>
      <c r="B137" s="0" t="n">
        <v>-644.900822327436</v>
      </c>
      <c r="C137" s="0" t="n">
        <v>169.725763531297</v>
      </c>
    </row>
    <row r="138">
      <c r="A138" s="0" t="n">
        <v>3593.74472463768</v>
      </c>
      <c r="B138" s="0" t="n">
        <v>-636.1681415929201</v>
      </c>
      <c r="C138" s="0" t="n">
        <v>166.217776067718</v>
      </c>
    </row>
    <row r="139">
      <c r="A139" s="0" t="n">
        <v>3567.89044604317</v>
      </c>
      <c r="B139" s="0" t="n">
        <v>-627.60745986322</v>
      </c>
      <c r="C139" s="0" t="n">
        <v>162.804809748748</v>
      </c>
    </row>
    <row r="140">
      <c r="A140" s="0" t="n">
        <v>3542.40551428571</v>
      </c>
      <c r="B140" s="0" t="n">
        <v>-619.214395099541</v>
      </c>
      <c r="C140" s="0" t="n">
        <v>159.483701597025</v>
      </c>
    </row>
    <row r="141">
      <c r="A141" s="0" t="n">
        <v>3517.28207092199</v>
      </c>
      <c r="B141" s="0" t="n">
        <v>-610.984700382491</v>
      </c>
      <c r="C141" s="0" t="n">
        <v>156.251412863615</v>
      </c>
    </row>
    <row r="142">
      <c r="A142" s="0" t="n">
        <v>3492.51247887324</v>
      </c>
      <c r="B142" s="0" t="n">
        <v>-602.914259086673</v>
      </c>
      <c r="C142" s="0" t="n">
        <v>153.105023430424</v>
      </c>
    </row>
    <row r="143">
      <c r="A143" s="0" t="n">
        <v>3468.08931468532</v>
      </c>
      <c r="B143" s="0" t="n">
        <v>-594.999080248333</v>
      </c>
      <c r="C143" s="0" t="n">
        <v>150.041726496084</v>
      </c>
    </row>
    <row r="144">
      <c r="A144" s="0" t="n">
        <v>3444.00536111111</v>
      </c>
      <c r="B144" s="0" t="n">
        <v>-587.235294117647</v>
      </c>
      <c r="C144" s="0" t="n">
        <v>147.058823529412</v>
      </c>
    </row>
    <row r="145">
      <c r="A145" s="0" t="n">
        <v>3420.2536</v>
      </c>
      <c r="B145" s="0" t="n">
        <v>-579.619147887639</v>
      </c>
      <c r="C145" s="0" t="n">
        <v>144.153719475552</v>
      </c>
    </row>
    <row r="146">
      <c r="A146" s="0" t="n">
        <v>3396.82720547945</v>
      </c>
      <c r="B146" s="0" t="n">
        <v>-572.147001592075</v>
      </c>
      <c r="C146" s="0" t="n">
        <v>141.323918200786</v>
      </c>
    </row>
    <row r="147">
      <c r="A147" s="0" t="n">
        <v>3373.71953741497</v>
      </c>
      <c r="B147" s="0" t="n">
        <v>-564.81532416503</v>
      </c>
      <c r="C147" s="0" t="n">
        <v>138.567018162864</v>
      </c>
    </row>
    <row r="148">
      <c r="A148" s="0" t="n">
        <v>3350.92413513514</v>
      </c>
      <c r="B148" s="0" t="n">
        <v>-557.620689655172</v>
      </c>
      <c r="C148" s="0" t="n">
        <v>135.880708294501</v>
      </c>
    </row>
    <row r="149">
      <c r="A149" s="0" t="n">
        <v>3328.4347114094</v>
      </c>
      <c r="B149" s="0" t="n">
        <v>-550.559773588118</v>
      </c>
      <c r="C149" s="0" t="n">
        <v>133.262764088404</v>
      </c>
    </row>
    <row r="150">
      <c r="A150" s="0" t="n">
        <v>3306.24514666667</v>
      </c>
      <c r="B150" s="0" t="n">
        <v>-543.6293494704991</v>
      </c>
      <c r="C150" s="0" t="n">
        <v>130.71104387292</v>
      </c>
    </row>
    <row r="151">
      <c r="A151" s="0" t="n">
        <v>3284.34948344371</v>
      </c>
      <c r="B151" s="0" t="n">
        <v>-536.826285429722</v>
      </c>
      <c r="C151" s="0" t="n">
        <v>128.223485268013</v>
      </c>
    </row>
    <row r="152">
      <c r="A152" s="0" t="n">
        <v>3262.74192105263</v>
      </c>
      <c r="B152" s="0" t="n">
        <v>-530.147540983607</v>
      </c>
      <c r="C152" s="0" t="n">
        <v>125.798101811907</v>
      </c>
    </row>
    <row r="153">
      <c r="A153" s="0" t="n">
        <v>3241.41681045752</v>
      </c>
      <c r="B153" s="0" t="n">
        <v>-523.590163934426</v>
      </c>
      <c r="C153" s="0" t="n">
        <v>123.432979749277</v>
      </c>
    </row>
    <row r="154">
      <c r="A154" s="0" t="n">
        <v>3220.36864935065</v>
      </c>
      <c r="B154" s="0" t="n">
        <v>-517.151287382057</v>
      </c>
      <c r="C154" s="0" t="n">
        <v>121.126274972429</v>
      </c>
    </row>
    <row r="155">
      <c r="A155" s="0" t="n">
        <v>3199.59207741936</v>
      </c>
      <c r="B155" s="0" t="n">
        <v>-510.82812685123</v>
      </c>
      <c r="C155" s="0" t="n">
        <v>118.876210107382</v>
      </c>
    </row>
    <row r="156">
      <c r="A156" s="0" t="n">
        <v>3179.08187179487</v>
      </c>
      <c r="B156" s="0" t="n">
        <v>-504.61797752809</v>
      </c>
      <c r="C156" s="0" t="n">
        <v>116.681071737251</v>
      </c>
    </row>
    <row r="157">
      <c r="A157" s="0" t="n">
        <v>3158.83294267516</v>
      </c>
      <c r="B157" s="0" t="n">
        <v>-498.518211601465</v>
      </c>
      <c r="C157" s="0" t="n">
        <v>114.53920775575</v>
      </c>
    </row>
    <row r="158">
      <c r="A158" s="0" t="n">
        <v>3138.84032911392</v>
      </c>
      <c r="B158" s="0" t="n">
        <v>-492.526275704493</v>
      </c>
      <c r="C158" s="0" t="n">
        <v>112.449024844062</v>
      </c>
    </row>
    <row r="159">
      <c r="A159" s="0" t="n">
        <v>3119.09919496855</v>
      </c>
      <c r="B159" s="0" t="n">
        <v>-486.639688452421</v>
      </c>
      <c r="C159" s="0" t="n">
        <v>110.408986064699</v>
      </c>
    </row>
    <row r="160">
      <c r="A160" s="0" t="n">
        <v>3099.604825</v>
      </c>
      <c r="B160" s="0" t="n">
        <v>-480.856038072576</v>
      </c>
      <c r="C160" s="0" t="n">
        <v>108.41760856633</v>
      </c>
    </row>
    <row r="161">
      <c r="A161" s="0" t="n">
        <v>3080.35262111801</v>
      </c>
      <c r="B161" s="0" t="n">
        <v>-475.172980122717</v>
      </c>
      <c r="C161" s="0" t="n">
        <v>106.4734613939</v>
      </c>
    </row>
    <row r="162">
      <c r="A162" s="0" t="n">
        <v>3061.33809876543</v>
      </c>
      <c r="B162" s="0" t="n">
        <v>-469.588235294118</v>
      </c>
      <c r="C162" s="0" t="n">
        <v>104.575163398693</v>
      </c>
    </row>
    <row r="163">
      <c r="A163" s="0" t="n">
        <v>3042.55688343558</v>
      </c>
      <c r="B163" s="0" t="n">
        <v>-464.099587295891</v>
      </c>
      <c r="C163" s="0" t="n">
        <v>102.721381243264</v>
      </c>
    </row>
    <row r="164">
      <c r="A164" s="0" t="n">
        <v>3024.00470731707</v>
      </c>
      <c r="B164" s="0" t="n">
        <v>-458.704880817253</v>
      </c>
      <c r="C164" s="0" t="n">
        <v>100.91082749647</v>
      </c>
    </row>
    <row r="165">
      <c r="A165" s="0" t="n">
        <v>3005.67740606061</v>
      </c>
      <c r="B165" s="0" t="n">
        <v>-453.402019564531</v>
      </c>
      <c r="C165" s="0" t="n">
        <v>99.1422588140796</v>
      </c>
    </row>
    <row r="166">
      <c r="A166" s="0" t="n">
        <v>2987.57091566265</v>
      </c>
      <c r="B166" s="0" t="n">
        <v>-448.188964369888</v>
      </c>
      <c r="C166" s="0" t="n">
        <v>97.41447420069851</v>
      </c>
    </row>
    <row r="167">
      <c r="A167" s="0" t="n">
        <v>2969.68126946108</v>
      </c>
      <c r="B167" s="0" t="n">
        <v>-443.063731368854</v>
      </c>
      <c r="C167" s="0" t="n">
        <v>95.7263133489745</v>
      </c>
    </row>
    <row r="168">
      <c r="A168" s="0" t="n">
        <v>2952.0045952381</v>
      </c>
      <c r="B168" s="0" t="n">
        <v>-438.024390243903</v>
      </c>
      <c r="C168" s="0" t="n">
        <v>94.0766550522648</v>
      </c>
    </row>
    <row r="169">
      <c r="A169" s="0" t="n">
        <v>2934.53711242604</v>
      </c>
      <c r="B169" s="0" t="n">
        <v>-433.0690625314</v>
      </c>
      <c r="C169" s="0" t="n">
        <v>92.4644156871621</v>
      </c>
    </row>
    <row r="170">
      <c r="A170" s="0" t="n">
        <v>2917.27512941176</v>
      </c>
      <c r="B170" s="0" t="n">
        <v>-428.195919989403</v>
      </c>
      <c r="C170" s="0" t="n">
        <v>90.8885477624618</v>
      </c>
    </row>
    <row r="171">
      <c r="A171" s="0" t="n">
        <v>2900.21504093567</v>
      </c>
      <c r="B171" s="0" t="n">
        <v>-423.403183023873</v>
      </c>
      <c r="C171" s="0" t="n">
        <v>89.3480385313416</v>
      </c>
    </row>
    <row r="172">
      <c r="A172" s="0" t="n">
        <v>2883.3533255814</v>
      </c>
      <c r="B172" s="0" t="n">
        <v>-418.689119170985</v>
      </c>
      <c r="C172" s="0" t="n">
        <v>87.8419086636944</v>
      </c>
    </row>
    <row r="173">
      <c r="A173" s="0" t="n">
        <v>2866.6865433526</v>
      </c>
      <c r="B173" s="0" t="n">
        <v>-414.052041633307</v>
      </c>
      <c r="C173" s="0" t="n">
        <v>86.369210975717</v>
      </c>
    </row>
    <row r="174">
      <c r="A174" s="0" t="n">
        <v>2850.21133333333</v>
      </c>
      <c r="B174" s="0" t="n">
        <v>-409.490307867731</v>
      </c>
      <c r="C174" s="0" t="n">
        <v>84.9290292140133</v>
      </c>
    </row>
    <row r="175">
      <c r="A175" s="0" t="n">
        <v>2833.92441142857</v>
      </c>
      <c r="B175" s="0" t="n">
        <v>-405.002318223113</v>
      </c>
      <c r="C175" s="0" t="n">
        <v>83.52047689161191</v>
      </c>
    </row>
    <row r="176">
      <c r="A176" s="0" t="n">
        <v>2817.82256818182</v>
      </c>
      <c r="B176" s="0" t="n">
        <v>-400.586514625682</v>
      </c>
      <c r="C176" s="0" t="n">
        <v>82.1426961734349</v>
      </c>
    </row>
    <row r="177">
      <c r="A177" s="0" t="n">
        <v>2801.90266666667</v>
      </c>
      <c r="B177" s="0" t="n">
        <v>-396.241379310345</v>
      </c>
      <c r="C177" s="0" t="n">
        <v>80.79485680888369</v>
      </c>
    </row>
    <row r="178">
      <c r="A178" s="0" t="n">
        <v>2786.16164044944</v>
      </c>
      <c r="B178" s="0" t="n">
        <v>-391.965433596119</v>
      </c>
      <c r="C178" s="0" t="n">
        <v>79.47615510932739</v>
      </c>
    </row>
    <row r="179">
      <c r="A179" s="0" t="n">
        <v>2770.59649162011</v>
      </c>
      <c r="B179" s="0" t="n">
        <v>-387.757236703963</v>
      </c>
      <c r="C179" s="0" t="n">
        <v>78.1858129683947</v>
      </c>
    </row>
    <row r="180">
      <c r="A180" s="0" t="n">
        <v>2755.20428888889</v>
      </c>
      <c r="B180" s="0" t="n">
        <v>-383.615384615385</v>
      </c>
      <c r="C180" s="0" t="n">
        <v>76.92307692307691</v>
      </c>
    </row>
    <row r="181">
      <c r="A181" s="0" t="n">
        <v>2739.98216574586</v>
      </c>
      <c r="B181" s="0" t="n">
        <v>-379.538508970256</v>
      </c>
      <c r="C181" s="0" t="n">
        <v>75.68721725375249</v>
      </c>
    </row>
    <row r="182">
      <c r="A182" s="0" t="n">
        <v>2724.92731868132</v>
      </c>
      <c r="B182" s="0" t="n">
        <v>-375.525276002324</v>
      </c>
      <c r="C182" s="0" t="n">
        <v>74.47752712133889</v>
      </c>
    </row>
    <row r="183">
      <c r="A183" s="0" t="n">
        <v>2710.03700546448</v>
      </c>
      <c r="B183" s="0" t="n">
        <v>-371.574385510996</v>
      </c>
      <c r="C183" s="0" t="n">
        <v>73.29332173986811</v>
      </c>
    </row>
    <row r="184">
      <c r="A184" s="0" t="n">
        <v>2695.30854347826</v>
      </c>
      <c r="B184" s="0" t="n">
        <v>-367.684569868002</v>
      </c>
      <c r="C184" s="0" t="n">
        <v>72.1339375828699</v>
      </c>
    </row>
    <row r="185">
      <c r="A185" s="0" t="n">
        <v>2680.73930810811</v>
      </c>
      <c r="B185" s="0" t="n">
        <v>-363.854593057628</v>
      </c>
      <c r="C185" s="0" t="n">
        <v>70.99873162202491</v>
      </c>
    </row>
    <row r="186">
      <c r="A186" s="0" t="n">
        <v>2666.3267311828</v>
      </c>
      <c r="B186" s="0" t="n">
        <v>-360.083249749248</v>
      </c>
      <c r="C186" s="0" t="n">
        <v>69.88708059662861</v>
      </c>
    </row>
    <row r="187">
      <c r="A187" s="0" t="n">
        <v>2652.06829946524</v>
      </c>
      <c r="B187" s="0" t="n">
        <v>-356.369364400938</v>
      </c>
      <c r="C187" s="0" t="n">
        <v>68.79838031247991</v>
      </c>
    </row>
    <row r="188">
      <c r="A188" s="0" t="n">
        <v>2637.96155319149</v>
      </c>
      <c r="B188" s="0" t="n">
        <v>-352.711790393013</v>
      </c>
      <c r="C188" s="0" t="n">
        <v>67.7320449688749</v>
      </c>
    </row>
    <row r="189">
      <c r="A189" s="0" t="n">
        <v>2624.00408465609</v>
      </c>
      <c r="B189" s="0" t="n">
        <v>-349.109409190372</v>
      </c>
      <c r="C189" s="0" t="n">
        <v>66.6875065124518</v>
      </c>
    </row>
    <row r="190">
      <c r="A190" s="0" t="n">
        <v>2610.19353684211</v>
      </c>
      <c r="B190" s="0" t="n">
        <v>-345.56112953257</v>
      </c>
      <c r="C190" s="0" t="n">
        <v>65.6642140166975</v>
      </c>
    </row>
    <row r="191">
      <c r="A191" s="0" t="n">
        <v>2596.52760209424</v>
      </c>
      <c r="B191" s="0" t="n">
        <v>-342.065886650608</v>
      </c>
      <c r="C191" s="0" t="n">
        <v>64.66163308597839</v>
      </c>
    </row>
    <row r="192">
      <c r="A192" s="0" t="n">
        <v>2583.00402083333</v>
      </c>
      <c r="B192" s="0" t="n">
        <v>-338.622641509434</v>
      </c>
      <c r="C192" s="0" t="n">
        <v>63.6792452830189</v>
      </c>
    </row>
    <row r="193">
      <c r="A193" s="0" t="n">
        <v>2569.62058031088</v>
      </c>
      <c r="B193" s="0" t="n">
        <v>-335.230380075237</v>
      </c>
      <c r="C193" s="0" t="n">
        <v>62.7165475788006</v>
      </c>
    </row>
    <row r="194">
      <c r="A194" s="0" t="n">
        <v>2556.37511340206</v>
      </c>
      <c r="B194" s="0" t="n">
        <v>-331.888112606596</v>
      </c>
      <c r="C194" s="0" t="n">
        <v>61.7730518239044</v>
      </c>
    </row>
    <row r="195">
      <c r="A195" s="0" t="n">
        <v>2543.2654974359</v>
      </c>
      <c r="B195" s="0" t="n">
        <v>-328.594872968643</v>
      </c>
      <c r="C195" s="0" t="n">
        <v>60.8482842403648</v>
      </c>
    </row>
    <row r="196">
      <c r="A196" s="0" t="n">
        <v>2530.28965306122</v>
      </c>
      <c r="B196" s="0" t="n">
        <v>-325.34971796938</v>
      </c>
      <c r="C196" s="0" t="n">
        <v>59.9417849331514</v>
      </c>
    </row>
    <row r="197">
      <c r="A197" s="0" t="n">
        <v>2517.44554314721</v>
      </c>
      <c r="B197" s="0" t="n">
        <v>-322.151726717367</v>
      </c>
      <c r="C197" s="0" t="n">
        <v>59.0531074204325</v>
      </c>
    </row>
    <row r="198">
      <c r="A198" s="0" t="n">
        <v>2504.73117171717</v>
      </c>
      <c r="B198" s="0" t="n">
        <v>-319</v>
      </c>
      <c r="C198" s="0" t="n">
        <v>58.1818181818182</v>
      </c>
    </row>
    <row r="199">
      <c r="A199" s="0" t="n">
        <v>2492.14458291457</v>
      </c>
      <c r="B199" s="0" t="n">
        <v>-315.893659681639</v>
      </c>
      <c r="C199" s="0" t="n">
        <v>57.3274962238141</v>
      </c>
    </row>
    <row r="200">
      <c r="A200" s="0" t="n">
        <v>2479.68386</v>
      </c>
      <c r="B200" s="0" t="n">
        <v>-312.831848120883</v>
      </c>
      <c r="C200" s="0" t="n">
        <v>56.489732661759</v>
      </c>
    </row>
    <row r="201">
      <c r="A201" s="0" t="n">
        <v>2467.34712437811</v>
      </c>
      <c r="B201" s="0" t="n">
        <v>-309.813727606303</v>
      </c>
      <c r="C201" s="0" t="n">
        <v>55.6681303175468</v>
      </c>
    </row>
    <row r="202">
      <c r="A202" s="0" t="n">
        <v>2455.13253465347</v>
      </c>
      <c r="B202" s="0" t="n">
        <v>-306.838479809976</v>
      </c>
      <c r="C202" s="0" t="n">
        <v>54.862303332471</v>
      </c>
    </row>
    <row r="203">
      <c r="A203" s="0" t="n">
        <v>2443.03828571429</v>
      </c>
      <c r="B203" s="0" t="n">
        <v>-303.905305258205</v>
      </c>
      <c r="C203" s="0" t="n">
        <v>54.0718767945585</v>
      </c>
    </row>
    <row r="204">
      <c r="A204" s="0" t="n">
        <v>2431.06260784314</v>
      </c>
      <c r="B204" s="0" t="n">
        <v>-301.013422818792</v>
      </c>
      <c r="C204" s="0" t="n">
        <v>53.2964863797868</v>
      </c>
    </row>
    <row r="205">
      <c r="A205" s="0" t="n">
        <v>2419.20376585366</v>
      </c>
      <c r="B205" s="0" t="n">
        <v>-298.162069204312</v>
      </c>
      <c r="C205" s="0" t="n">
        <v>52.5357780066109</v>
      </c>
    </row>
    <row r="206">
      <c r="A206" s="0" t="n">
        <v>2407.46005825243</v>
      </c>
      <c r="B206" s="0" t="n">
        <v>-295.350498490808</v>
      </c>
      <c r="C206" s="0" t="n">
        <v>51.7894075032479</v>
      </c>
    </row>
    <row r="207">
      <c r="A207" s="0" t="n">
        <v>2395.82981642512</v>
      </c>
      <c r="B207" s="0" t="n">
        <v>-292.577981651376</v>
      </c>
      <c r="C207" s="0" t="n">
        <v>51.0570402871959</v>
      </c>
    </row>
    <row r="208">
      <c r="A208" s="0" t="n">
        <v>2384.31140384615</v>
      </c>
      <c r="B208" s="0" t="n">
        <v>-289.843806104129</v>
      </c>
      <c r="C208" s="0" t="n">
        <v>50.3383510564839</v>
      </c>
    </row>
    <row r="209">
      <c r="A209" s="0" t="n">
        <v>2372.90321531101</v>
      </c>
      <c r="B209" s="0" t="n">
        <v>-287.147275274029</v>
      </c>
      <c r="C209" s="0" t="n">
        <v>49.6330234921772</v>
      </c>
    </row>
    <row r="210">
      <c r="A210" s="0" t="n">
        <v>2361.60367619048</v>
      </c>
      <c r="B210" s="0" t="n">
        <v>-284.487708168121</v>
      </c>
      <c r="C210" s="0" t="n">
        <v>48.9407499716778</v>
      </c>
    </row>
    <row r="211">
      <c r="A211" s="0" t="n">
        <v>2350.41124170616</v>
      </c>
      <c r="B211" s="0" t="n">
        <v>-281.864438963703</v>
      </c>
      <c r="C211" s="0" t="n">
        <v>48.2612312923854</v>
      </c>
    </row>
    <row r="212">
      <c r="A212" s="0" t="n">
        <v>2339.32439622642</v>
      </c>
      <c r="B212" s="0" t="n">
        <v>-279.276816608997</v>
      </c>
      <c r="C212" s="0" t="n">
        <v>47.5941764053013</v>
      </c>
    </row>
    <row r="213">
      <c r="A213" s="0" t="n">
        <v>2328.34165258216</v>
      </c>
      <c r="B213" s="0" t="n">
        <v>-276.724204435873</v>
      </c>
      <c r="C213" s="0" t="n">
        <v>46.9393021581757</v>
      </c>
    </row>
    <row r="214">
      <c r="A214" s="0" t="n">
        <v>2317.46155140187</v>
      </c>
      <c r="B214" s="0" t="n">
        <v>-274.205979784252</v>
      </c>
      <c r="C214" s="0" t="n">
        <v>46.2963330478181</v>
      </c>
    </row>
    <row r="215">
      <c r="A215" s="0" t="n">
        <v>2306.68266046512</v>
      </c>
      <c r="B215" s="0" t="n">
        <v>-271.72153363776</v>
      </c>
      <c r="C215" s="0" t="n">
        <v>45.6650009812064</v>
      </c>
    </row>
    <row r="216">
      <c r="A216" s="0" t="n">
        <v>2296.00357407407</v>
      </c>
      <c r="B216" s="0" t="n">
        <v>-269.27027027027</v>
      </c>
      <c r="C216" s="0" t="n">
        <v>45.045045045045</v>
      </c>
    </row>
    <row r="217">
      <c r="A217" s="0" t="n">
        <v>2285.4229124424</v>
      </c>
      <c r="B217" s="0" t="n">
        <v>-266.851606902966</v>
      </c>
      <c r="C217" s="0" t="n">
        <v>44.4362112834413</v>
      </c>
    </row>
    <row r="218">
      <c r="A218" s="0" t="n">
        <v>2274.93932110092</v>
      </c>
      <c r="B218" s="0" t="n">
        <v>-264.464973371569</v>
      </c>
      <c r="C218" s="0" t="n">
        <v>43.8382524833784</v>
      </c>
    </row>
    <row r="219">
      <c r="A219" s="0" t="n">
        <v>2264.55147031964</v>
      </c>
      <c r="B219" s="0" t="n">
        <v>-262.109811803399</v>
      </c>
      <c r="C219" s="0" t="n">
        <v>43.2509279676819</v>
      </c>
    </row>
    <row r="220">
      <c r="A220" s="0" t="n">
        <v>2254.25805454545</v>
      </c>
      <c r="B220" s="0" t="n">
        <v>-259.785576303928</v>
      </c>
      <c r="C220" s="0" t="n">
        <v>42.6740033951882</v>
      </c>
    </row>
    <row r="221">
      <c r="A221" s="0" t="n">
        <v>2244.0577918552</v>
      </c>
      <c r="B221" s="0" t="n">
        <v>-257.491732652532</v>
      </c>
      <c r="C221" s="0" t="n">
        <v>42.1072505678333</v>
      </c>
    </row>
    <row r="222">
      <c r="A222" s="0" t="n">
        <v>2233.94942342342</v>
      </c>
      <c r="B222" s="0" t="n">
        <v>-255.227758007117</v>
      </c>
      <c r="C222" s="0" t="n">
        <v>41.5504472443974</v>
      </c>
    </row>
    <row r="223">
      <c r="A223" s="0" t="n">
        <v>2223.93171300448</v>
      </c>
      <c r="B223" s="0" t="n">
        <v>-252.993140617344</v>
      </c>
      <c r="C223" s="0" t="n">
        <v>41.0033769606475</v>
      </c>
    </row>
    <row r="224">
      <c r="A224" s="0" t="n">
        <v>2214.00344642857</v>
      </c>
      <c r="B224" s="0" t="n">
        <v>-250.787379546161</v>
      </c>
      <c r="C224" s="0" t="n">
        <v>40.465828855633</v>
      </c>
    </row>
    <row r="225">
      <c r="A225" s="0" t="n">
        <v>2204.16343111111</v>
      </c>
      <c r="B225" s="0" t="n">
        <v>-248.609984399376</v>
      </c>
      <c r="C225" s="0" t="n">
        <v>39.9375975039002</v>
      </c>
    </row>
    <row r="226">
      <c r="A226" s="0" t="n">
        <v>2194.41049557522</v>
      </c>
      <c r="B226" s="0" t="n">
        <v>-246.460475063011</v>
      </c>
      <c r="C226" s="0" t="n">
        <v>39.4184827534</v>
      </c>
    </row>
    <row r="227">
      <c r="A227" s="0" t="n">
        <v>2184.74348898678</v>
      </c>
      <c r="B227" s="0" t="n">
        <v>-244.338381448178</v>
      </c>
      <c r="C227" s="0" t="n">
        <v>38.908289568874</v>
      </c>
    </row>
    <row r="228">
      <c r="A228" s="0" t="n">
        <v>2175.16128070175</v>
      </c>
      <c r="B228" s="0" t="n">
        <v>-242.243243243243</v>
      </c>
      <c r="C228" s="0" t="n">
        <v>38.4068278805121</v>
      </c>
    </row>
    <row r="229">
      <c r="A229" s="0" t="n">
        <v>2165.66275982533</v>
      </c>
      <c r="B229" s="0" t="n">
        <v>-240.174609673037</v>
      </c>
      <c r="C229" s="0" t="n">
        <v>37.9139124376827</v>
      </c>
    </row>
    <row r="230">
      <c r="A230" s="0" t="n">
        <v>2156.24683478261</v>
      </c>
      <c r="B230" s="0" t="n">
        <v>-238.13203926489</v>
      </c>
      <c r="C230" s="0" t="n">
        <v>37.4293626675481</v>
      </c>
    </row>
    <row r="231">
      <c r="A231" s="0" t="n">
        <v>2146.91243290043</v>
      </c>
      <c r="B231" s="0" t="n">
        <v>-236.115099621274</v>
      </c>
      <c r="C231" s="0" t="n">
        <v>36.9530025383804</v>
      </c>
    </row>
    <row r="232">
      <c r="A232" s="0" t="n">
        <v>2137.6585</v>
      </c>
      <c r="B232" s="0" t="n">
        <v>-234.123367198839</v>
      </c>
      <c r="C232" s="0" t="n">
        <v>36.484660427406</v>
      </c>
    </row>
    <row r="233">
      <c r="A233" s="0" t="n">
        <v>2128.484</v>
      </c>
      <c r="B233" s="0" t="n">
        <v>-232.15642709364</v>
      </c>
      <c r="C233" s="0" t="n">
        <v>36.0241689930088</v>
      </c>
    </row>
    <row r="234">
      <c r="A234" s="0" t="n">
        <v>2119.38791452991</v>
      </c>
      <c r="B234" s="0" t="n">
        <v>-230.21387283237</v>
      </c>
      <c r="C234" s="0" t="n">
        <v>35.5713650511338</v>
      </c>
    </row>
    <row r="235">
      <c r="A235" s="0" t="n">
        <v>2110.36924255319</v>
      </c>
      <c r="B235" s="0" t="n">
        <v>-228.295306169388</v>
      </c>
      <c r="C235" s="0" t="n">
        <v>35.1260894557361</v>
      </c>
    </row>
    <row r="236">
      <c r="A236" s="0" t="n">
        <v>2101.427</v>
      </c>
      <c r="B236" s="0" t="n">
        <v>-226.400336889388</v>
      </c>
      <c r="C236" s="0" t="n">
        <v>34.688186983127</v>
      </c>
    </row>
    <row r="237">
      <c r="A237" s="0" t="n">
        <v>2092.56021940928</v>
      </c>
      <c r="B237" s="0" t="n">
        <v>-224.528582615505</v>
      </c>
      <c r="C237" s="0" t="n">
        <v>34.2575062200767</v>
      </c>
    </row>
    <row r="238">
      <c r="A238" s="0" t="n">
        <v>2083.76794957983</v>
      </c>
      <c r="B238" s="0" t="n">
        <v>-222.679668622713</v>
      </c>
      <c r="C238" s="0" t="n">
        <v>33.8338994555365</v>
      </c>
    </row>
    <row r="239">
      <c r="A239" s="0" t="n">
        <v>2075.04925523013</v>
      </c>
      <c r="B239" s="0" t="n">
        <v>-220.853227656333</v>
      </c>
      <c r="C239" s="0" t="n">
        <v>33.4172225758493</v>
      </c>
    </row>
    <row r="240">
      <c r="A240" s="0" t="n">
        <v>2066.40321666667</v>
      </c>
      <c r="B240" s="0" t="n">
        <v>-219.048899755501</v>
      </c>
      <c r="C240" s="0" t="n">
        <v>33.0073349633252</v>
      </c>
    </row>
    <row r="241">
      <c r="A241" s="0" t="n">
        <v>2057.82892946058</v>
      </c>
      <c r="B241" s="0" t="n">
        <v>-217.266332081446</v>
      </c>
      <c r="C241" s="0" t="n">
        <v>32.6040993980583</v>
      </c>
    </row>
    <row r="242">
      <c r="A242" s="0" t="n">
        <v>2049.32550413223</v>
      </c>
      <c r="B242" s="0" t="n">
        <v>-215.505178750418</v>
      </c>
      <c r="C242" s="0" t="n">
        <v>32.2073819628721</v>
      </c>
    </row>
    <row r="243">
      <c r="A243" s="0" t="n">
        <v>2040.89206584362</v>
      </c>
      <c r="B243" s="0" t="n">
        <v>-213.765100671141</v>
      </c>
      <c r="C243" s="0" t="n">
        <v>31.8170519512801</v>
      </c>
    </row>
    <row r="244">
      <c r="A244" s="0" t="n">
        <v>2032.52775409836</v>
      </c>
      <c r="B244" s="0" t="n">
        <v>-212.045765386639</v>
      </c>
      <c r="C244" s="0" t="n">
        <v>31.4329817783565</v>
      </c>
    </row>
    <row r="245">
      <c r="A245" s="0" t="n">
        <v>2024.23172244898</v>
      </c>
      <c r="B245" s="0" t="n">
        <v>-210.346846920305</v>
      </c>
      <c r="C245" s="0" t="n">
        <v>31.0550468944121</v>
      </c>
    </row>
    <row r="246">
      <c r="A246" s="0" t="n">
        <v>2016.00313821138</v>
      </c>
      <c r="B246" s="0" t="n">
        <v>-208.668025626092</v>
      </c>
      <c r="C246" s="0" t="n">
        <v>30.6831257013793</v>
      </c>
    </row>
    <row r="247">
      <c r="A247" s="0" t="n">
        <v>2007.84118218623</v>
      </c>
      <c r="B247" s="0" t="n">
        <v>-207.008988042693</v>
      </c>
      <c r="C247" s="0" t="n">
        <v>30.3170994718095</v>
      </c>
    </row>
    <row r="248">
      <c r="A248" s="0" t="n">
        <v>1999.7450483871</v>
      </c>
      <c r="B248" s="0" t="n">
        <v>-205.369426751592</v>
      </c>
      <c r="C248" s="0" t="n">
        <v>29.9568522703924</v>
      </c>
    </row>
    <row r="249">
      <c r="A249" s="0" t="n">
        <v>1991.7139437751</v>
      </c>
      <c r="B249" s="0" t="n">
        <v>-203.749040238874</v>
      </c>
      <c r="C249" s="0" t="n">
        <v>29.6022708779095</v>
      </c>
    </row>
    <row r="250">
      <c r="A250" s="0" t="n">
        <v>1983.747088</v>
      </c>
      <c r="B250" s="0" t="n">
        <v>-202.147532760675</v>
      </c>
      <c r="C250" s="0" t="n">
        <v>29.2532447175372</v>
      </c>
    </row>
    <row r="251">
      <c r="A251" s="0" t="n">
        <v>1975.84371314741</v>
      </c>
      <c r="B251" s="0" t="n">
        <v>-200.564614212172</v>
      </c>
      <c r="C251" s="0" t="n">
        <v>28.909665783419</v>
      </c>
    </row>
    <row r="252">
      <c r="A252" s="0" t="n">
        <v>1968.00306349206</v>
      </c>
      <c r="B252" s="0" t="n">
        <v>-199</v>
      </c>
      <c r="C252" s="0" t="n">
        <v>28.5714285714286</v>
      </c>
    </row>
    <row r="253">
      <c r="A253" s="0" t="n">
        <v>1960.22439525692</v>
      </c>
      <c r="B253" s="0" t="n">
        <v>-197.453410918</v>
      </c>
      <c r="C253" s="0" t="n">
        <v>28.2384300120475</v>
      </c>
    </row>
    <row r="254">
      <c r="A254" s="0" t="n">
        <v>1952.50697637795</v>
      </c>
      <c r="B254" s="0" t="n">
        <v>-195.924573026196</v>
      </c>
      <c r="C254" s="0" t="n">
        <v>27.9105694052876</v>
      </c>
    </row>
    <row r="255">
      <c r="A255" s="0" t="n">
        <v>1944.85008627451</v>
      </c>
      <c r="B255" s="0" t="n">
        <v>-194.413217532908</v>
      </c>
      <c r="C255" s="0" t="n">
        <v>27.587748357587</v>
      </c>
    </row>
    <row r="256">
      <c r="A256" s="0" t="n">
        <v>1937.253015625</v>
      </c>
      <c r="B256" s="0" t="n">
        <v>-192.919080679914</v>
      </c>
      <c r="C256" s="0" t="n">
        <v>27.2698707206129</v>
      </c>
    </row>
    <row r="257">
      <c r="A257" s="0" t="n">
        <v>1929.71506614786</v>
      </c>
      <c r="B257" s="0" t="n">
        <v>-191.441903630559</v>
      </c>
      <c r="C257" s="0" t="n">
        <v>26.9568425319071</v>
      </c>
    </row>
    <row r="258">
      <c r="A258" s="0" t="n">
        <v>1922.2355503876</v>
      </c>
      <c r="B258" s="0" t="n">
        <v>-189.981432360743</v>
      </c>
      <c r="C258" s="0" t="n">
        <v>26.6485719573129</v>
      </c>
    </row>
    <row r="259">
      <c r="A259" s="0" t="n">
        <v>1914.81379150579</v>
      </c>
      <c r="B259" s="0" t="n">
        <v>-188.537417552686</v>
      </c>
      <c r="C259" s="0" t="n">
        <v>26.3449692351224</v>
      </c>
    </row>
    <row r="260">
      <c r="A260" s="0" t="n">
        <v>1907.44912307692</v>
      </c>
      <c r="B260" s="0" t="n">
        <v>-187.109614491407</v>
      </c>
      <c r="C260" s="0" t="n">
        <v>26.0459466218872</v>
      </c>
    </row>
    <row r="261">
      <c r="A261" s="0" t="n">
        <v>1900.14088888889</v>
      </c>
      <c r="B261" s="0" t="n">
        <v>-185.697782963827</v>
      </c>
      <c r="C261" s="0" t="n">
        <v>25.7514183398383</v>
      </c>
    </row>
    <row r="262">
      <c r="A262" s="0" t="n">
        <v>1892.88844274809</v>
      </c>
      <c r="B262" s="0" t="n">
        <v>-184.301687160423</v>
      </c>
      <c r="C262" s="0" t="n">
        <v>25.4613005258597</v>
      </c>
    </row>
    <row r="263">
      <c r="A263" s="0" t="n">
        <v>1885.69114828897</v>
      </c>
      <c r="B263" s="0" t="n">
        <v>-182.921095579366</v>
      </c>
      <c r="C263" s="0" t="n">
        <v>25.1755111819664</v>
      </c>
    </row>
    <row r="264">
      <c r="A264" s="0" t="n">
        <v>1878.54837878788</v>
      </c>
      <c r="B264" s="0" t="n">
        <v>-181.555780933063</v>
      </c>
      <c r="C264" s="0" t="n">
        <v>24.8939701272358</v>
      </c>
    </row>
    <row r="265">
      <c r="A265" s="0" t="n">
        <v>1871.45951698113</v>
      </c>
      <c r="B265" s="0" t="n">
        <v>-180.205520057046</v>
      </c>
      <c r="C265" s="0" t="n">
        <v>24.6165989511459</v>
      </c>
    </row>
    <row r="266">
      <c r="A266" s="0" t="n">
        <v>1864.42395488722</v>
      </c>
      <c r="B266" s="0" t="n">
        <v>-178.870093821129</v>
      </c>
      <c r="C266" s="0" t="n">
        <v>24.3433209682731</v>
      </c>
    </row>
    <row r="267">
      <c r="A267" s="0" t="n">
        <v>1857.44109363296</v>
      </c>
      <c r="B267" s="0" t="n">
        <v>-177.549287042777</v>
      </c>
      <c r="C267" s="0" t="n">
        <v>24.0740611743071</v>
      </c>
    </row>
    <row r="268">
      <c r="A268" s="0" t="n">
        <v>1850.51034328358</v>
      </c>
      <c r="B268" s="0" t="n">
        <v>-176.242888402626</v>
      </c>
      <c r="C268" s="0" t="n">
        <v>23.8087462033378</v>
      </c>
    </row>
    <row r="269">
      <c r="A269" s="0" t="n">
        <v>1843.63112267658</v>
      </c>
      <c r="B269" s="0" t="n">
        <v>-174.950690362084</v>
      </c>
      <c r="C269" s="0" t="n">
        <v>23.5473042863755</v>
      </c>
    </row>
    <row r="270">
      <c r="A270" s="0" t="n">
        <v>1836.80285925926</v>
      </c>
      <c r="B270" s="0" t="n">
        <v>-173.672489082969</v>
      </c>
      <c r="C270" s="0" t="n">
        <v>23.2896652110626</v>
      </c>
    </row>
    <row r="271">
      <c r="A271" s="0" t="n">
        <v>1830.02498892989</v>
      </c>
      <c r="B271" s="0" t="n">
        <v>-172.408084349118</v>
      </c>
      <c r="C271" s="0" t="n">
        <v>23.0357602825396</v>
      </c>
    </row>
    <row r="272">
      <c r="A272" s="0" t="n">
        <v>1823.29695588235</v>
      </c>
      <c r="B272" s="0" t="n">
        <v>-171.157279489904</v>
      </c>
      <c r="C272" s="0" t="n">
        <v>22.7855222854285</v>
      </c>
    </row>
    <row r="273">
      <c r="A273" s="0" t="n">
        <v>1816.61821245421</v>
      </c>
      <c r="B273" s="0" t="n">
        <v>-169.919881305638</v>
      </c>
      <c r="C273" s="0" t="n">
        <v>22.5388854468973</v>
      </c>
    </row>
    <row r="274">
      <c r="A274" s="0" t="n">
        <v>1809.9882189781</v>
      </c>
      <c r="B274" s="0" t="n">
        <v>-168.695699994762</v>
      </c>
      <c r="C274" s="0" t="n">
        <v>22.2957854007717</v>
      </c>
    </row>
    <row r="275">
      <c r="A275" s="0" t="n">
        <v>1803.40644363636</v>
      </c>
      <c r="B275" s="0" t="n">
        <v>-167.484549082825</v>
      </c>
      <c r="C275" s="0" t="n">
        <v>22.0561591526608</v>
      </c>
    </row>
    <row r="276">
      <c r="A276" s="0" t="n">
        <v>1796.87236231884</v>
      </c>
      <c r="B276" s="0" t="n">
        <v>-166.28624535316</v>
      </c>
      <c r="C276" s="0" t="n">
        <v>21.8199450460643</v>
      </c>
    </row>
    <row r="277">
      <c r="A277" s="0" t="n">
        <v>1790.38545848375</v>
      </c>
      <c r="B277" s="0" t="n">
        <v>-165.100608779237</v>
      </c>
      <c r="C277" s="0" t="n">
        <v>21.5870827294316</v>
      </c>
    </row>
    <row r="278">
      <c r="A278" s="0" t="n">
        <v>1783.94522302158</v>
      </c>
      <c r="B278" s="0" t="n">
        <v>-163.927462458641</v>
      </c>
      <c r="C278" s="0" t="n">
        <v>21.3575131241406</v>
      </c>
    </row>
    <row r="279">
      <c r="A279" s="0" t="n">
        <v>1777.55115412186</v>
      </c>
      <c r="B279" s="0" t="n">
        <v>-162.766632548618</v>
      </c>
      <c r="C279" s="0" t="n">
        <v>21.1311783933701</v>
      </c>
    </row>
    <row r="280">
      <c r="A280" s="0" t="n">
        <v>1771.20275714286</v>
      </c>
      <c r="B280" s="0" t="n">
        <v>-161.617948203172</v>
      </c>
      <c r="C280" s="0" t="n">
        <v>20.9080219118364</v>
      </c>
    </row>
    <row r="281">
      <c r="A281" s="0" t="n">
        <v>1764.89954448399</v>
      </c>
      <c r="B281" s="0" t="n">
        <v>-160.481241511644</v>
      </c>
      <c r="C281" s="0" t="n">
        <v>20.6879882363672</v>
      </c>
    </row>
    <row r="282">
      <c r="A282" s="0" t="n">
        <v>1758.64103546099</v>
      </c>
      <c r="B282" s="0" t="n">
        <v>-159.356347438753</v>
      </c>
      <c r="C282" s="0" t="n">
        <v>20.4710230772876</v>
      </c>
    </row>
    <row r="283">
      <c r="A283" s="0" t="n">
        <v>1752.42675618375</v>
      </c>
      <c r="B283" s="0" t="n">
        <v>-158.24310376605</v>
      </c>
      <c r="C283" s="0" t="n">
        <v>20.257073270593</v>
      </c>
    </row>
    <row r="284">
      <c r="A284" s="0" t="n">
        <v>1746.25623943662</v>
      </c>
      <c r="B284" s="0" t="n">
        <v>-157.141351034752</v>
      </c>
      <c r="C284" s="0" t="n">
        <v>20.0460867508841</v>
      </c>
    </row>
    <row r="285">
      <c r="A285" s="0" t="n">
        <v>1740.1290245614</v>
      </c>
      <c r="B285" s="0" t="n">
        <v>-156.050932489912</v>
      </c>
      <c r="C285" s="0" t="n">
        <v>19.8380125250415</v>
      </c>
    </row>
    <row r="286">
      <c r="A286" s="0" t="n">
        <v>1734.04465734266</v>
      </c>
      <c r="B286" s="0" t="n">
        <v>-154.971694025899</v>
      </c>
      <c r="C286" s="0" t="n">
        <v>19.6328006466167</v>
      </c>
    </row>
    <row r="287">
      <c r="A287" s="0" t="n">
        <v>1728.00268989547</v>
      </c>
      <c r="B287" s="0" t="n">
        <v>-153.90348413315</v>
      </c>
      <c r="C287" s="0" t="n">
        <v>19.4304021909178</v>
      </c>
    </row>
    <row r="288">
      <c r="A288" s="0" t="n">
        <v>1722.00268055556</v>
      </c>
      <c r="B288" s="0" t="n">
        <v>-152.846153846154</v>
      </c>
      <c r="C288" s="0" t="n">
        <v>19.2307692307692</v>
      </c>
    </row>
    <row r="289">
      <c r="A289" s="0" t="n">
        <v>1716.04419377163</v>
      </c>
      <c r="B289" s="0" t="n">
        <v>-151.799556692644</v>
      </c>
      <c r="C289" s="0" t="n">
        <v>19.0338548129245</v>
      </c>
    </row>
    <row r="290">
      <c r="A290" s="0" t="n">
        <v>1710.1268</v>
      </c>
      <c r="B290" s="0" t="n">
        <v>-150.763548643965</v>
      </c>
      <c r="C290" s="0" t="n">
        <v>18.8396129351128</v>
      </c>
    </row>
    <row r="291">
      <c r="A291" s="0" t="n">
        <v>1704.25007560137</v>
      </c>
      <c r="B291" s="0" t="n">
        <v>-149.737988066576</v>
      </c>
      <c r="C291" s="0" t="n">
        <v>18.6479985237001</v>
      </c>
    </row>
    <row r="292">
      <c r="A292" s="0" t="n">
        <v>1698.41360273973</v>
      </c>
      <c r="B292" s="0" t="n">
        <v>-148.722735674677</v>
      </c>
      <c r="C292" s="0" t="n">
        <v>18.4589674119464</v>
      </c>
    </row>
    <row r="293">
      <c r="A293" s="0" t="n">
        <v>1692.61696928328</v>
      </c>
      <c r="B293" s="0" t="n">
        <v>-147.717654483906</v>
      </c>
      <c r="C293" s="0" t="n">
        <v>18.2724763188417</v>
      </c>
    </row>
    <row r="294">
      <c r="A294" s="0" t="n">
        <v>1686.85976870748</v>
      </c>
      <c r="B294" s="0" t="n">
        <v>-146.722609766106</v>
      </c>
      <c r="C294" s="0" t="n">
        <v>18.0884828285028</v>
      </c>
    </row>
    <row r="295">
      <c r="A295" s="0" t="n">
        <v>1681.1416</v>
      </c>
      <c r="B295" s="0" t="n">
        <v>-145.737469005106</v>
      </c>
      <c r="C295" s="0" t="n">
        <v>17.9069453701147</v>
      </c>
    </row>
    <row r="296">
      <c r="A296" s="0" t="n">
        <v>1675.46206756757</v>
      </c>
      <c r="B296" s="0" t="n">
        <v>-144.762101853518</v>
      </c>
      <c r="C296" s="0" t="n">
        <v>17.7278231984009</v>
      </c>
    </row>
    <row r="297">
      <c r="A297" s="0" t="n">
        <v>1669.82078114478</v>
      </c>
      <c r="B297" s="0" t="n">
        <v>-143.796380090498</v>
      </c>
      <c r="C297" s="0" t="n">
        <v>17.5510763746058</v>
      </c>
    </row>
    <row r="298">
      <c r="A298" s="0" t="n">
        <v>1664.2173557047</v>
      </c>
      <c r="B298" s="0" t="n">
        <v>-142.840177580466</v>
      </c>
      <c r="C298" s="0" t="n">
        <v>17.3766657479758</v>
      </c>
    </row>
    <row r="299">
      <c r="A299" s="0" t="n">
        <v>1658.65141137124</v>
      </c>
      <c r="B299" s="0" t="n">
        <v>-141.893370232753</v>
      </c>
      <c r="C299" s="0" t="n">
        <v>17.2045529377228</v>
      </c>
    </row>
    <row r="300">
      <c r="A300" s="0" t="n">
        <v>1653.12257333333</v>
      </c>
      <c r="B300" s="0" t="n">
        <v>-140.955835962145</v>
      </c>
      <c r="C300" s="0" t="n">
        <v>17.0347003154574</v>
      </c>
    </row>
    <row r="301">
      <c r="A301" s="0" t="n">
        <v>1647.6304717608</v>
      </c>
      <c r="B301" s="0" t="n">
        <v>-140.027454650315</v>
      </c>
      <c r="C301" s="0" t="n">
        <v>16.8670709880775</v>
      </c>
    </row>
    <row r="302">
      <c r="A302" s="0" t="n">
        <v>1642.17474172185</v>
      </c>
      <c r="B302" s="0" t="n">
        <v>-139.108108108108</v>
      </c>
      <c r="C302" s="0" t="n">
        <v>16.701628781099</v>
      </c>
    </row>
    <row r="303">
      <c r="A303" s="0" t="n">
        <v>1636.75502310231</v>
      </c>
      <c r="B303" s="0" t="n">
        <v>-138.197680038666</v>
      </c>
      <c r="C303" s="0" t="n">
        <v>16.5383382224158</v>
      </c>
    </row>
    <row r="304">
      <c r="A304" s="0" t="n">
        <v>1631.37096052632</v>
      </c>
      <c r="B304" s="0" t="n">
        <v>-137.296056001366</v>
      </c>
      <c r="C304" s="0" t="n">
        <v>16.3771645264775</v>
      </c>
    </row>
    <row r="305">
      <c r="A305" s="0" t="n">
        <v>1626.02220327869</v>
      </c>
      <c r="B305" s="0" t="n">
        <v>-136.403123376555</v>
      </c>
      <c r="C305" s="0" t="n">
        <v>16.218073578872</v>
      </c>
    </row>
    <row r="306">
      <c r="A306" s="0" t="n">
        <v>1620.70840522876</v>
      </c>
      <c r="B306" s="0" t="n">
        <v>-135.518771331058</v>
      </c>
      <c r="C306" s="0" t="n">
        <v>16.0610319213009</v>
      </c>
    </row>
    <row r="307">
      <c r="A307" s="0" t="n">
        <v>1615.4292247557</v>
      </c>
      <c r="B307" s="0" t="n">
        <v>-134.642890784447</v>
      </c>
      <c r="C307" s="0" t="n">
        <v>15.9060067369384</v>
      </c>
    </row>
    <row r="308">
      <c r="A308" s="0" t="n">
        <v>1610.18432467532</v>
      </c>
      <c r="B308" s="0" t="n">
        <v>-133.77537437604</v>
      </c>
      <c r="C308" s="0" t="n">
        <v>15.7529658361605</v>
      </c>
    </row>
    <row r="309">
      <c r="A309" s="0" t="n">
        <v>1604.97337216828</v>
      </c>
      <c r="B309" s="0" t="n">
        <v>-132.916116432623</v>
      </c>
      <c r="C309" s="0" t="n">
        <v>15.6018776426357</v>
      </c>
    </row>
    <row r="310">
      <c r="A310" s="0" t="n">
        <v>1599.79603870968</v>
      </c>
      <c r="B310" s="0" t="n">
        <v>-132.065012936876</v>
      </c>
      <c r="C310" s="0" t="n">
        <v>15.4527111797663</v>
      </c>
    </row>
    <row r="311">
      <c r="A311" s="0" t="n">
        <v>1594.652</v>
      </c>
      <c r="B311" s="0" t="n">
        <v>-131.221961496475</v>
      </c>
      <c r="C311" s="0" t="n">
        <v>15.3054360574698</v>
      </c>
    </row>
    <row r="312">
      <c r="A312" s="0" t="n">
        <v>1589.54093589744</v>
      </c>
      <c r="B312" s="0" t="n">
        <v>-130.386861313869</v>
      </c>
      <c r="C312" s="0" t="n">
        <v>15.1600224592925</v>
      </c>
    </row>
    <row r="313">
      <c r="A313" s="0" t="n">
        <v>1584.46253035144</v>
      </c>
      <c r="B313" s="0" t="n">
        <v>-129.559613156702</v>
      </c>
      <c r="C313" s="0" t="n">
        <v>15.0164411298443</v>
      </c>
    </row>
    <row r="314">
      <c r="A314" s="0" t="n">
        <v>1579.41647133758</v>
      </c>
      <c r="B314" s="0" t="n">
        <v>-128.740119328875</v>
      </c>
      <c r="C314" s="0" t="n">
        <v>14.8746633625462</v>
      </c>
    </row>
    <row r="315">
      <c r="A315" s="0" t="n">
        <v>1574.40245079365</v>
      </c>
      <c r="B315" s="0" t="n">
        <v>-127.928283642224</v>
      </c>
      <c r="C315" s="0" t="n">
        <v>14.7346609876827</v>
      </c>
    </row>
    <row r="316">
      <c r="A316" s="0" t="n">
        <v>1569.42016455696</v>
      </c>
      <c r="B316" s="0" t="n">
        <v>-127.124011388801</v>
      </c>
      <c r="C316" s="0" t="n">
        <v>14.5964063607495</v>
      </c>
    </row>
    <row r="317">
      <c r="A317" s="0" t="n">
        <v>1564.46931230284</v>
      </c>
      <c r="B317" s="0" t="n">
        <v>-126.32720931375</v>
      </c>
      <c r="C317" s="0" t="n">
        <v>14.4598723510883</v>
      </c>
    </row>
    <row r="318">
      <c r="A318" s="0" t="n">
        <v>1559.54959748428</v>
      </c>
      <c r="B318" s="0" t="n">
        <v>-125.537785588752</v>
      </c>
      <c r="C318" s="0" t="n">
        <v>14.3250323308021</v>
      </c>
    </row>
    <row r="319">
      <c r="A319" s="0" t="n">
        <v>1554.66072727273</v>
      </c>
      <c r="B319" s="0" t="n">
        <v>-124.755649786041</v>
      </c>
      <c r="C319" s="0" t="n">
        <v>14.1918601639419</v>
      </c>
    </row>
    <row r="320">
      <c r="A320" s="0" t="n">
        <v>1549.8024125</v>
      </c>
      <c r="B320" s="0" t="n">
        <v>-123.980712852955</v>
      </c>
      <c r="C320" s="0" t="n">
        <v>14.0603301959574</v>
      </c>
    </row>
    <row r="321">
      <c r="A321" s="0" t="n">
        <v>1544.97436760125</v>
      </c>
      <c r="B321" s="0" t="n">
        <v>-123.212887087035</v>
      </c>
      <c r="C321" s="0" t="n">
        <v>13.9304172434058</v>
      </c>
    </row>
    <row r="322">
      <c r="A322" s="0" t="n">
        <v>1540.17631055901</v>
      </c>
      <c r="B322" s="0" t="n">
        <v>-122.45208611164</v>
      </c>
      <c r="C322" s="0" t="n">
        <v>13.8020965839101</v>
      </c>
    </row>
    <row r="323">
      <c r="A323" s="0" t="n">
        <v>1535.4079628483</v>
      </c>
      <c r="B323" s="0" t="n">
        <v>-121.698224852071</v>
      </c>
      <c r="C323" s="0" t="n">
        <v>13.6753439463609</v>
      </c>
    </row>
    <row r="324">
      <c r="A324" s="0" t="n">
        <v>1530.66904938272</v>
      </c>
      <c r="B324" s="0" t="n">
        <v>-120.951219512195</v>
      </c>
      <c r="C324" s="0" t="n">
        <v>13.550135501355</v>
      </c>
    </row>
    <row r="325">
      <c r="A325" s="0" t="n">
        <v>1525.95929846154</v>
      </c>
      <c r="B325" s="0" t="n">
        <v>-120.210987551557</v>
      </c>
      <c r="C325" s="0" t="n">
        <v>13.4264478518647</v>
      </c>
    </row>
    <row r="326">
      <c r="A326" s="0" t="n">
        <v>1521.27844171779</v>
      </c>
      <c r="B326" s="0" t="n">
        <v>-119.477447662961</v>
      </c>
      <c r="C326" s="0" t="n">
        <v>13.3042580241306</v>
      </c>
    </row>
    <row r="327">
      <c r="A327" s="0" t="n">
        <v>1516.62621406728</v>
      </c>
      <c r="B327" s="0" t="n">
        <v>-118.75051975052</v>
      </c>
      <c r="C327" s="0" t="n">
        <v>13.1835434587728</v>
      </c>
    </row>
    <row r="328">
      <c r="A328" s="0" t="n">
        <v>1512.00235365854</v>
      </c>
      <c r="B328" s="0" t="n">
        <v>-118.030124908156</v>
      </c>
      <c r="C328" s="0" t="n">
        <v>13.0642820021147</v>
      </c>
    </row>
    <row r="329">
      <c r="A329" s="0" t="n">
        <v>1507.40660182371</v>
      </c>
      <c r="B329" s="0" t="n">
        <v>-117.316185398541</v>
      </c>
      <c r="C329" s="0" t="n">
        <v>12.9464518977127</v>
      </c>
    </row>
    <row r="330">
      <c r="A330" s="0" t="n">
        <v>1502.8387030303</v>
      </c>
      <c r="B330" s="0" t="n">
        <v>-116.608624632473</v>
      </c>
      <c r="C330" s="0" t="n">
        <v>12.830031778088</v>
      </c>
    </row>
    <row r="331">
      <c r="A331" s="0" t="n">
        <v>1498.29840483384</v>
      </c>
      <c r="B331" s="0" t="n">
        <v>-115.907367148669</v>
      </c>
      <c r="C331" s="0" t="n">
        <v>12.7150006566528</v>
      </c>
    </row>
    <row r="332">
      <c r="A332" s="0" t="n">
        <v>1493.78545783133</v>
      </c>
      <c r="B332" s="0" t="n">
        <v>-115.212338593974</v>
      </c>
      <c r="C332" s="0" t="n">
        <v>12.6013379198285</v>
      </c>
    </row>
    <row r="333">
      <c r="A333" s="0" t="n">
        <v>1489.29961561562</v>
      </c>
      <c r="B333" s="0" t="n">
        <v>-114.523465703971</v>
      </c>
      <c r="C333" s="0" t="n">
        <v>12.4890233193482</v>
      </c>
    </row>
    <row r="334">
      <c r="A334" s="0" t="n">
        <v>1484.84063473054</v>
      </c>
      <c r="B334" s="0" t="n">
        <v>-113.840676283983</v>
      </c>
      <c r="C334" s="0" t="n">
        <v>12.3780369647406</v>
      </c>
    </row>
    <row r="335">
      <c r="A335" s="0" t="n">
        <v>1480.40827462687</v>
      </c>
      <c r="B335" s="0" t="n">
        <v>-113.163899190458</v>
      </c>
      <c r="C335" s="0" t="n">
        <v>12.2683593159895</v>
      </c>
    </row>
    <row r="336">
      <c r="A336" s="0" t="n">
        <v>1476.00229761905</v>
      </c>
      <c r="B336" s="0" t="n">
        <v>-112.493064312736</v>
      </c>
      <c r="C336" s="0" t="n">
        <v>12.1599711763646</v>
      </c>
    </row>
    <row r="337">
      <c r="A337" s="0" t="n">
        <v>1471.62246884273</v>
      </c>
      <c r="B337" s="0" t="n">
        <v>-111.828102555173</v>
      </c>
      <c r="C337" s="0" t="n">
        <v>12.0528536854191</v>
      </c>
    </row>
    <row r="338">
      <c r="A338" s="0" t="n">
        <v>1467.26855621302</v>
      </c>
      <c r="B338" s="0" t="n">
        <v>-111.16894581963</v>
      </c>
      <c r="C338" s="0" t="n">
        <v>11.9469883121499</v>
      </c>
    </row>
    <row r="339">
      <c r="A339" s="0" t="n">
        <v>1462.94033038348</v>
      </c>
      <c r="B339" s="0" t="n">
        <v>-110.515526988306</v>
      </c>
      <c r="C339" s="0" t="n">
        <v>11.8423568483157</v>
      </c>
    </row>
    <row r="340">
      <c r="A340" s="0" t="n">
        <v>1458.63756470588</v>
      </c>
      <c r="B340" s="0" t="n">
        <v>-109.867779906926</v>
      </c>
      <c r="C340" s="0" t="n">
        <v>11.7389414019098</v>
      </c>
    </row>
    <row r="341">
      <c r="A341" s="0" t="n">
        <v>1454.36003519062</v>
      </c>
      <c r="B341" s="0" t="n">
        <v>-109.225639368244</v>
      </c>
      <c r="C341" s="0" t="n">
        <v>11.6367243907823</v>
      </c>
    </row>
    <row r="342">
      <c r="A342" s="0" t="n">
        <v>1450.10752046784</v>
      </c>
      <c r="B342" s="0" t="n">
        <v>-108.58904109589</v>
      </c>
      <c r="C342" s="0" t="n">
        <v>11.5356885364095</v>
      </c>
    </row>
    <row r="343">
      <c r="A343" s="0" t="n">
        <v>1445.87980174927</v>
      </c>
      <c r="B343" s="0" t="n">
        <v>-107.95792172853</v>
      </c>
      <c r="C343" s="0" t="n">
        <v>11.4358168578049</v>
      </c>
    </row>
    <row r="344">
      <c r="A344" s="0" t="n">
        <v>1441.6766627907</v>
      </c>
      <c r="B344" s="0" t="n">
        <v>-107.332218804333</v>
      </c>
      <c r="C344" s="0" t="n">
        <v>11.3370926655698</v>
      </c>
    </row>
    <row r="345">
      <c r="A345" s="0" t="n">
        <v>1437.49788985507</v>
      </c>
      <c r="B345" s="0" t="n">
        <v>-106.711870745755</v>
      </c>
      <c r="C345" s="0" t="n">
        <v>11.2394995560788</v>
      </c>
    </row>
    <row r="346">
      <c r="A346" s="0" t="n">
        <v>1433.3432716763</v>
      </c>
      <c r="B346" s="0" t="n">
        <v>-106.09681684461</v>
      </c>
      <c r="C346" s="0" t="n">
        <v>11.1430214057976</v>
      </c>
    </row>
    <row r="347">
      <c r="A347" s="0" t="n">
        <v>1429.21259942363</v>
      </c>
      <c r="B347" s="0" t="n">
        <v>-105.486997247443</v>
      </c>
      <c r="C347" s="0" t="n">
        <v>11.0476423657289</v>
      </c>
    </row>
    <row r="348">
      <c r="A348" s="0" t="n">
        <v>1425.10566666667</v>
      </c>
      <c r="B348" s="0" t="n">
        <v>-104.882352941176</v>
      </c>
      <c r="C348" s="0" t="n">
        <v>10.9533468559838</v>
      </c>
    </row>
    <row r="349">
      <c r="A349" s="0" t="n">
        <v>1421.02226934097</v>
      </c>
      <c r="B349" s="0" t="n">
        <v>-104.282825739051</v>
      </c>
      <c r="C349" s="0" t="n">
        <v>10.8601195604752</v>
      </c>
    </row>
    <row r="350">
      <c r="A350" s="0" t="n">
        <v>1416.96220571429</v>
      </c>
      <c r="B350" s="0" t="n">
        <v>-103.688358266826</v>
      </c>
      <c r="C350" s="0" t="n">
        <v>10.7679454217307</v>
      </c>
    </row>
    <row r="351">
      <c r="A351" s="0" t="n">
        <v>1412.92527635328</v>
      </c>
      <c r="B351" s="0" t="n">
        <v>-103.098893949252</v>
      </c>
      <c r="C351" s="0" t="n">
        <v>10.6768096358207</v>
      </c>
    </row>
    <row r="352">
      <c r="A352" s="0" t="n">
        <v>1408.91128409091</v>
      </c>
      <c r="B352" s="0" t="n">
        <v>-102.514376996805</v>
      </c>
      <c r="C352" s="0" t="n">
        <v>10.5866976474005</v>
      </c>
    </row>
    <row r="353">
      <c r="A353" s="0" t="n">
        <v>1404.92003399433</v>
      </c>
      <c r="B353" s="0" t="n">
        <v>-101.934752392677</v>
      </c>
      <c r="C353" s="0" t="n">
        <v>10.4975951448622</v>
      </c>
    </row>
    <row r="354">
      <c r="A354" s="0" t="n">
        <v>1400.95133333333</v>
      </c>
      <c r="B354" s="0" t="n">
        <v>-101.359965880011</v>
      </c>
      <c r="C354" s="0" t="n">
        <v>10.4094880555944</v>
      </c>
    </row>
    <row r="355">
      <c r="A355" s="0" t="n">
        <v>1397.0049915493</v>
      </c>
      <c r="B355" s="0" t="n">
        <v>-100.789963949388</v>
      </c>
      <c r="C355" s="0" t="n">
        <v>10.3223625413464</v>
      </c>
    </row>
    <row r="356">
      <c r="A356" s="0" t="n">
        <v>1393.08082022472</v>
      </c>
      <c r="B356" s="0" t="n">
        <v>-100.224693826543</v>
      </c>
      <c r="C356" s="0" t="n">
        <v>10.2362049936954</v>
      </c>
    </row>
    <row r="357">
      <c r="A357" s="0" t="n">
        <v>1389.17863305322</v>
      </c>
      <c r="B357" s="0" t="n">
        <v>-99.6641034603286</v>
      </c>
      <c r="C357" s="0" t="n">
        <v>10.151002029613</v>
      </c>
    </row>
    <row r="358">
      <c r="A358" s="0" t="n">
        <v>1385.29824581006</v>
      </c>
      <c r="B358" s="0" t="n">
        <v>-99.1081415108914</v>
      </c>
      <c r="C358" s="0" t="n">
        <v>10.0667404871287</v>
      </c>
    </row>
    <row r="359">
      <c r="A359" s="0" t="n">
        <v>1381.43947632312</v>
      </c>
      <c r="B359" s="0" t="n">
        <v>-98.5567573380858</v>
      </c>
      <c r="C359" s="0" t="n">
        <v>9.983407421089391</v>
      </c>
    </row>
    <row r="360">
      <c r="A360" s="0" t="n">
        <v>1377.60214444444</v>
      </c>
      <c r="B360" s="0" t="n">
        <v>-98.009900990099</v>
      </c>
      <c r="C360" s="0" t="n">
        <v>9.900990099009899</v>
      </c>
    </row>
    <row r="361">
      <c r="A361" s="0" t="n">
        <v>1373.78607202216</v>
      </c>
      <c r="B361" s="0" t="n">
        <v>-97.4675231922928</v>
      </c>
      <c r="C361" s="0" t="n">
        <v>9.819475997015349</v>
      </c>
    </row>
    <row r="362">
      <c r="A362" s="0" t="n">
        <v>1369.99108287293</v>
      </c>
      <c r="B362" s="0" t="n">
        <v>-96.9295753362551</v>
      </c>
      <c r="C362" s="0" t="n">
        <v>9.73885279587067</v>
      </c>
    </row>
    <row r="363">
      <c r="A363" s="0" t="n">
        <v>1366.21700275482</v>
      </c>
      <c r="B363" s="0" t="n">
        <v>-96.39600946905649</v>
      </c>
      <c r="C363" s="0" t="n">
        <v>9.65910837709651</v>
      </c>
    </row>
    <row r="364">
      <c r="A364" s="0" t="n">
        <v>1362.46365934066</v>
      </c>
      <c r="B364" s="0" t="n">
        <v>-95.8667782827075</v>
      </c>
      <c r="C364" s="0" t="n">
        <v>9.58023081916887</v>
      </c>
    </row>
    <row r="365">
      <c r="A365" s="0" t="n">
        <v>1358.73088219178</v>
      </c>
      <c r="B365" s="0" t="n">
        <v>-95.3418351038128</v>
      </c>
      <c r="C365" s="0" t="n">
        <v>9.502208393800711</v>
      </c>
    </row>
    <row r="366">
      <c r="A366" s="0" t="n">
        <v>1355.01850273224</v>
      </c>
      <c r="B366" s="0" t="n">
        <v>-94.8211338834176</v>
      </c>
      <c r="C366" s="0" t="n">
        <v>9.42502956230337</v>
      </c>
    </row>
    <row r="367">
      <c r="A367" s="0" t="n">
        <v>1351.32635422343</v>
      </c>
      <c r="B367" s="0" t="n">
        <v>-94.30462918704271</v>
      </c>
      <c r="C367" s="0" t="n">
        <v>9.348682972025991</v>
      </c>
    </row>
    <row r="368">
      <c r="A368" s="0" t="n">
        <v>1347.65427173913</v>
      </c>
      <c r="B368" s="0" t="n">
        <v>-93.7922761849034</v>
      </c>
      <c r="C368" s="0" t="n">
        <v>9.27315745287099</v>
      </c>
    </row>
    <row r="369">
      <c r="A369" s="0" t="n">
        <v>1344.00209214092</v>
      </c>
      <c r="B369" s="0" t="n">
        <v>-93.28403064231</v>
      </c>
      <c r="C369" s="0" t="n">
        <v>9.1984420138839</v>
      </c>
    </row>
    <row r="370">
      <c r="A370" s="0" t="n">
        <v>1340.36965405405</v>
      </c>
      <c r="B370" s="0" t="n">
        <v>-92.7798489102434</v>
      </c>
      <c r="C370" s="0" t="n">
        <v>9.124525839915581</v>
      </c>
    </row>
    <row r="371">
      <c r="A371" s="0" t="n">
        <v>1336.75679784367</v>
      </c>
      <c r="B371" s="0" t="n">
        <v>-92.2796879161059</v>
      </c>
      <c r="C371" s="0" t="n">
        <v>9.051398288355291</v>
      </c>
    </row>
    <row r="372">
      <c r="A372" s="0" t="n">
        <v>1333.1633655914</v>
      </c>
      <c r="B372" s="0" t="n">
        <v>-91.7835051546392</v>
      </c>
      <c r="C372" s="0" t="n">
        <v>8.979048885932819</v>
      </c>
    </row>
    <row r="373">
      <c r="A373" s="0" t="n">
        <v>1329.58920107239</v>
      </c>
      <c r="B373" s="0" t="n">
        <v>-91.2912586790101</v>
      </c>
      <c r="C373" s="0" t="n">
        <v>8.90746732558811</v>
      </c>
    </row>
    <row r="374">
      <c r="A374" s="0" t="n">
        <v>1326.03414973262</v>
      </c>
      <c r="B374" s="0" t="n">
        <v>-90.80290709205789</v>
      </c>
      <c r="C374" s="0" t="n">
        <v>8.83664346340664</v>
      </c>
    </row>
    <row r="375">
      <c r="A375" s="0" t="n">
        <v>1322.49805866667</v>
      </c>
      <c r="B375" s="0" t="n">
        <v>-90.3184095377006</v>
      </c>
      <c r="C375" s="0" t="n">
        <v>8.76656731561925</v>
      </c>
    </row>
    <row r="376">
      <c r="A376" s="0" t="n">
        <v>1318.98077659574</v>
      </c>
      <c r="B376" s="0" t="n">
        <v>-89.8377256924975</v>
      </c>
      <c r="C376" s="0" t="n">
        <v>8.69722905566465</v>
      </c>
    </row>
    <row r="377">
      <c r="A377" s="0" t="n">
        <v>1315.48215384615</v>
      </c>
      <c r="B377" s="0" t="n">
        <v>-89.36081575736451</v>
      </c>
      <c r="C377" s="0" t="n">
        <v>8.628619011313321</v>
      </c>
    </row>
    <row r="378">
      <c r="A378" s="0" t="n">
        <v>1312.00204232804</v>
      </c>
      <c r="B378" s="0" t="n">
        <v>-88.88764044943819</v>
      </c>
      <c r="C378" s="0" t="n">
        <v>8.56072766185126</v>
      </c>
    </row>
    <row r="379">
      <c r="A379" s="0" t="n">
        <v>1308.54029551451</v>
      </c>
      <c r="B379" s="0" t="n">
        <v>-88.4181609940871</v>
      </c>
      <c r="C379" s="0" t="n">
        <v>8.49354563532226</v>
      </c>
    </row>
    <row r="380">
      <c r="A380" s="0" t="n">
        <v>1305.09676842105</v>
      </c>
      <c r="B380" s="0" t="n">
        <v>-87.9523391170657</v>
      </c>
      <c r="C380" s="0" t="n">
        <v>8.427063705827271</v>
      </c>
    </row>
    <row r="381">
      <c r="A381" s="0" t="n">
        <v>1301.6713175853</v>
      </c>
      <c r="B381" s="0" t="n">
        <v>-87.4901370368094</v>
      </c>
      <c r="C381" s="0" t="n">
        <v>8.36127279087963</v>
      </c>
    </row>
    <row r="382">
      <c r="A382" s="0" t="n">
        <v>1298.26380104712</v>
      </c>
      <c r="B382" s="0" t="n">
        <v>-87.03151745686731</v>
      </c>
      <c r="C382" s="0" t="n">
        <v>8.296163948814719</v>
      </c>
    </row>
    <row r="383">
      <c r="A383" s="0" t="n">
        <v>1294.87407832898</v>
      </c>
      <c r="B383" s="0" t="n">
        <v>-86.5764435584688</v>
      </c>
      <c r="C383" s="0" t="n">
        <v>8.23172837625294</v>
      </c>
    </row>
    <row r="384">
      <c r="A384" s="0" t="n">
        <v>1291.50201041667</v>
      </c>
      <c r="B384" s="0" t="n">
        <v>-86.1248789932236</v>
      </c>
      <c r="C384" s="0" t="n">
        <v>8.167957405614709</v>
      </c>
    </row>
    <row r="385">
      <c r="A385" s="0" t="n">
        <v>1288.14745974026</v>
      </c>
      <c r="B385" s="0" t="n">
        <v>-85.6767878759505</v>
      </c>
      <c r="C385" s="0" t="n">
        <v>8.10484250268628</v>
      </c>
    </row>
    <row r="386">
      <c r="A386" s="0" t="n">
        <v>1284.81029015544</v>
      </c>
      <c r="B386" s="0" t="n">
        <v>-85.23213477763289</v>
      </c>
      <c r="C386" s="0" t="n">
        <v>8.04237526423519</v>
      </c>
    </row>
    <row r="387">
      <c r="A387" s="0" t="n">
        <v>1281.49036692506</v>
      </c>
      <c r="B387" s="0" t="n">
        <v>-84.7908847184987</v>
      </c>
      <c r="C387" s="0" t="n">
        <v>7.98054741567429</v>
      </c>
    </row>
    <row r="388">
      <c r="A388" s="0" t="n">
        <v>1278.18755670103</v>
      </c>
      <c r="B388" s="0" t="n">
        <v>-84.3530031612224</v>
      </c>
      <c r="C388" s="0" t="n">
        <v>7.91935080877321</v>
      </c>
    </row>
    <row r="389">
      <c r="A389" s="0" t="n">
        <v>1274.90172750643</v>
      </c>
      <c r="B389" s="0" t="n">
        <v>-83.9184560042459</v>
      </c>
      <c r="C389" s="0" t="n">
        <v>7.85877741941607</v>
      </c>
    </row>
    <row r="390">
      <c r="A390" s="0" t="n">
        <v>1271.63274871795</v>
      </c>
      <c r="B390" s="0" t="n">
        <v>-83.48720957521709</v>
      </c>
      <c r="C390" s="0" t="n">
        <v>7.79881934540466</v>
      </c>
    </row>
    <row r="391">
      <c r="A391" s="0" t="n">
        <v>1268.38049104859</v>
      </c>
      <c r="B391" s="0" t="n">
        <v>-83.0592306245419</v>
      </c>
      <c r="C391" s="0" t="n">
        <v>7.73946880430565</v>
      </c>
    </row>
    <row r="392">
      <c r="A392" s="0" t="n">
        <v>1265.14482653061</v>
      </c>
      <c r="B392" s="0" t="n">
        <v>-82.6344863190501</v>
      </c>
      <c r="C392" s="0" t="n">
        <v>7.68071813134134</v>
      </c>
    </row>
    <row r="393">
      <c r="A393" s="0" t="n">
        <v>1261.92562849873</v>
      </c>
      <c r="B393" s="0" t="n">
        <v>-82.21294423577</v>
      </c>
      <c r="C393" s="0" t="n">
        <v>7.62255977732244</v>
      </c>
    </row>
    <row r="394">
      <c r="A394" s="0" t="n">
        <v>1258.7227715736</v>
      </c>
      <c r="B394" s="0" t="n">
        <v>-81.79457235581221</v>
      </c>
      <c r="C394" s="0" t="n">
        <v>7.56498630662244</v>
      </c>
    </row>
    <row r="395">
      <c r="A395" s="0" t="n">
        <v>1255.53613164557</v>
      </c>
      <c r="B395" s="0" t="n">
        <v>-81.3793390583584</v>
      </c>
      <c r="C395" s="0" t="n">
        <v>7.50799039519216</v>
      </c>
    </row>
    <row r="396">
      <c r="A396" s="0" t="n">
        <v>1252.36558585859</v>
      </c>
      <c r="B396" s="0" t="n">
        <v>-80.9672131147541</v>
      </c>
      <c r="C396" s="0" t="n">
        <v>7.45156482861401</v>
      </c>
    </row>
    <row r="397">
      <c r="A397" s="0" t="n">
        <v>1249.21101259446</v>
      </c>
      <c r="B397" s="0" t="n">
        <v>-80.55816368270349</v>
      </c>
      <c r="C397" s="0" t="n">
        <v>7.39570250019478</v>
      </c>
    </row>
    <row r="398">
      <c r="A398" s="0" t="n">
        <v>1246.07229145729</v>
      </c>
      <c r="B398" s="0" t="n">
        <v>-80.15216030056359</v>
      </c>
      <c r="C398" s="0" t="n">
        <v>7.3403964090962</v>
      </c>
    </row>
    <row r="399">
      <c r="A399" s="0" t="n">
        <v>1242.94930325815</v>
      </c>
      <c r="B399" s="0" t="n">
        <v>-79.7491728817361</v>
      </c>
      <c r="C399" s="0" t="n">
        <v>7.28563965850251</v>
      </c>
    </row>
    <row r="400">
      <c r="A400" s="0" t="n">
        <v>1239.84193</v>
      </c>
      <c r="B400" s="0" t="n">
        <v>-79.3491717091558</v>
      </c>
      <c r="C400" s="0" t="n">
        <v>7.23142545382403</v>
      </c>
    </row>
    <row r="401">
      <c r="A401" s="0" t="n">
        <v>1236.75005486284</v>
      </c>
      <c r="B401" s="0" t="n">
        <v>-78.95212742987231</v>
      </c>
      <c r="C401" s="0" t="n">
        <v>7.17774710093616</v>
      </c>
    </row>
    <row r="402">
      <c r="A402" s="0" t="n">
        <v>1233.67356218905</v>
      </c>
      <c r="B402" s="0" t="n">
        <v>-78.5580110497238</v>
      </c>
      <c r="C402" s="0" t="n">
        <v>7.12459800445288</v>
      </c>
    </row>
    <row r="403">
      <c r="A403" s="0" t="n">
        <v>1230.61233746898</v>
      </c>
      <c r="B403" s="0" t="n">
        <v>-78.16679392810239</v>
      </c>
      <c r="C403" s="0" t="n">
        <v>7.07197166603396</v>
      </c>
    </row>
    <row r="404">
      <c r="A404" s="0" t="n">
        <v>1227.56626732673</v>
      </c>
      <c r="B404" s="0" t="n">
        <v>-77.7784477728068</v>
      </c>
      <c r="C404" s="0" t="n">
        <v>7.01986168272536</v>
      </c>
    </row>
    <row r="405">
      <c r="A405" s="0" t="n">
        <v>1224.53523950617</v>
      </c>
      <c r="B405" s="0" t="n">
        <v>-77.3929446349829</v>
      </c>
      <c r="C405" s="0" t="n">
        <v>6.96826174533181</v>
      </c>
    </row>
    <row r="406">
      <c r="A406" s="0" t="n">
        <v>1221.51914285714</v>
      </c>
      <c r="B406" s="0" t="n">
        <v>-77.01025690414851</v>
      </c>
      <c r="C406" s="0" t="n">
        <v>6.91716563682105</v>
      </c>
    </row>
    <row r="407">
      <c r="A407" s="0" t="n">
        <v>1218.51786732187</v>
      </c>
      <c r="B407" s="0" t="n">
        <v>-76.6303573033035</v>
      </c>
      <c r="C407" s="0" t="n">
        <v>6.86656723075903</v>
      </c>
    </row>
    <row r="408">
      <c r="A408" s="0" t="n">
        <v>1215.53130392157</v>
      </c>
      <c r="B408" s="0" t="n">
        <v>-76.2532188841202</v>
      </c>
      <c r="C408" s="0" t="n">
        <v>6.81646048977531</v>
      </c>
    </row>
    <row r="409">
      <c r="A409" s="0" t="n">
        <v>1212.55934474328</v>
      </c>
      <c r="B409" s="0" t="n">
        <v>-75.87881502221541</v>
      </c>
      <c r="C409" s="0" t="n">
        <v>6.76683946405808</v>
      </c>
    </row>
    <row r="410">
      <c r="A410" s="0" t="n">
        <v>1209.60188292683</v>
      </c>
      <c r="B410" s="0" t="n">
        <v>-75.5071194125009</v>
      </c>
      <c r="C410" s="0" t="n">
        <v>6.71769828987813</v>
      </c>
    </row>
    <row r="411">
      <c r="A411" s="0" t="n">
        <v>1206.65881265207</v>
      </c>
      <c r="B411" s="0" t="n">
        <v>-75.13810606461161</v>
      </c>
      <c r="C411" s="0" t="n">
        <v>6.66903118814116</v>
      </c>
    </row>
    <row r="412">
      <c r="A412" s="0" t="n">
        <v>1203.73002912621</v>
      </c>
      <c r="B412" s="0" t="n">
        <v>-74.7717492984097</v>
      </c>
      <c r="C412" s="0" t="n">
        <v>6.62083246296784</v>
      </c>
    </row>
    <row r="413">
      <c r="A413" s="0" t="n">
        <v>1200.81542857143</v>
      </c>
      <c r="B413" s="0" t="n">
        <v>-74.40802373956301</v>
      </c>
      <c r="C413" s="0" t="n">
        <v>6.57309650030089</v>
      </c>
    </row>
    <row r="414">
      <c r="A414" s="0" t="n">
        <v>1197.91490821256</v>
      </c>
      <c r="B414" s="0" t="n">
        <v>-74.046904315197</v>
      </c>
      <c r="C414" s="0" t="n">
        <v>6.52581776653887</v>
      </c>
    </row>
    <row r="415">
      <c r="A415" s="0" t="n">
        <v>1195.02836626506</v>
      </c>
      <c r="B415" s="0" t="n">
        <v>-73.6883662496182</v>
      </c>
      <c r="C415" s="0" t="n">
        <v>6.47899080719579</v>
      </c>
    </row>
    <row r="416">
      <c r="A416" s="0" t="n">
        <v>1192.15570192308</v>
      </c>
      <c r="B416" s="0" t="n">
        <v>-73.33238506010829</v>
      </c>
      <c r="C416" s="0" t="n">
        <v>6.43261024558629</v>
      </c>
    </row>
    <row r="417">
      <c r="A417" s="0" t="n">
        <v>1189.29681534772</v>
      </c>
      <c r="B417" s="0" t="n">
        <v>-72.9789365527871</v>
      </c>
      <c r="C417" s="0" t="n">
        <v>6.38667078153557</v>
      </c>
    </row>
    <row r="418">
      <c r="A418" s="0" t="n">
        <v>1186.4516076555</v>
      </c>
      <c r="B418" s="0" t="n">
        <v>-72.62799681854339</v>
      </c>
      <c r="C418" s="0" t="n">
        <v>6.34116719011378</v>
      </c>
    </row>
    <row r="419">
      <c r="A419" s="0" t="n">
        <v>1183.61998090692</v>
      </c>
      <c r="B419" s="0" t="n">
        <v>-72.2795422290325</v>
      </c>
      <c r="C419" s="0" t="n">
        <v>6.2960943203942</v>
      </c>
    </row>
    <row r="420">
      <c r="A420" s="0" t="n">
        <v>1180.80183809524</v>
      </c>
      <c r="B420" s="0" t="n">
        <v>-71.9335494327391</v>
      </c>
      <c r="C420" s="0" t="n">
        <v>6.25144709423478</v>
      </c>
    </row>
    <row r="421">
      <c r="A421" s="0" t="n">
        <v>1177.99708313539</v>
      </c>
      <c r="B421" s="0" t="n">
        <v>-71.5899953511037</v>
      </c>
      <c r="C421" s="0" t="n">
        <v>6.2072205050825</v>
      </c>
    </row>
    <row r="422">
      <c r="A422" s="0" t="n">
        <v>1175.20562085308</v>
      </c>
      <c r="B422" s="0" t="n">
        <v>-71.2488571747129</v>
      </c>
      <c r="C422" s="0" t="n">
        <v>6.16340961680015</v>
      </c>
    </row>
    <row r="423">
      <c r="A423" s="0" t="n">
        <v>1172.427356974</v>
      </c>
      <c r="B423" s="0" t="n">
        <v>-70.9101123595505</v>
      </c>
      <c r="C423" s="0" t="n">
        <v>6.12000956251494</v>
      </c>
    </row>
    <row r="424">
      <c r="A424" s="0" t="n">
        <v>1169.66219811321</v>
      </c>
      <c r="B424" s="0" t="n">
        <v>-70.57373862331011</v>
      </c>
      <c r="C424" s="0" t="n">
        <v>6.07701554348859</v>
      </c>
    </row>
    <row r="425">
      <c r="A425" s="0" t="n">
        <v>1166.91005176471</v>
      </c>
      <c r="B425" s="0" t="n">
        <v>-70.2397139417659</v>
      </c>
      <c r="C425" s="0" t="n">
        <v>6.03442282800841</v>
      </c>
    </row>
    <row r="426">
      <c r="A426" s="0" t="n">
        <v>1164.17082629108</v>
      </c>
      <c r="B426" s="0" t="n">
        <v>-69.90801654520391</v>
      </c>
      <c r="C426" s="0" t="n">
        <v>5.99222675029892</v>
      </c>
    </row>
    <row r="427">
      <c r="A427" s="0" t="n">
        <v>1161.44443091335</v>
      </c>
      <c r="B427" s="0" t="n">
        <v>-69.5786249149081</v>
      </c>
      <c r="C427" s="0" t="n">
        <v>5.95042270945361</v>
      </c>
    </row>
    <row r="428">
      <c r="A428" s="0" t="n">
        <v>1158.73077570093</v>
      </c>
      <c r="B428" s="0" t="n">
        <v>-69.2515177797051</v>
      </c>
      <c r="C428" s="0" t="n">
        <v>5.90900616838641</v>
      </c>
    </row>
    <row r="429">
      <c r="A429" s="0" t="n">
        <v>1156.02977156177</v>
      </c>
      <c r="B429" s="0" t="n">
        <v>-68.92667411256249</v>
      </c>
      <c r="C429" s="0" t="n">
        <v>5.86797265280245</v>
      </c>
    </row>
    <row r="430">
      <c r="A430" s="0" t="n">
        <v>1153.34133023256</v>
      </c>
      <c r="B430" s="0" t="n">
        <v>-68.6040731272423</v>
      </c>
      <c r="C430" s="0" t="n">
        <v>5.82731775018773</v>
      </c>
    </row>
    <row r="431">
      <c r="A431" s="0" t="n">
        <v>1150.66536426914</v>
      </c>
      <c r="B431" s="0" t="n">
        <v>-68.28369427500709</v>
      </c>
      <c r="C431" s="0" t="n">
        <v>5.7870371088173</v>
      </c>
    </row>
    <row r="432">
      <c r="A432" s="0" t="n">
        <v>1148.00178703704</v>
      </c>
      <c r="B432" s="0" t="n">
        <v>-67.9655172413793</v>
      </c>
      <c r="C432" s="0" t="n">
        <v>5.74712643678161</v>
      </c>
    </row>
    <row r="433">
      <c r="A433" s="0" t="n">
        <v>1145.35051270208</v>
      </c>
      <c r="B433" s="0" t="n">
        <v>-67.649521942951</v>
      </c>
      <c r="C433" s="0" t="n">
        <v>5.70758150103057</v>
      </c>
    </row>
    <row r="434">
      <c r="A434" s="0" t="n">
        <v>1142.7114562212</v>
      </c>
      <c r="B434" s="0" t="n">
        <v>-67.3356885242444</v>
      </c>
      <c r="C434" s="0" t="n">
        <v>5.66839812643502</v>
      </c>
    </row>
    <row r="435">
      <c r="A435" s="0" t="n">
        <v>1140.08453333333</v>
      </c>
      <c r="B435" s="0" t="n">
        <v>-67.0239973546223</v>
      </c>
      <c r="C435" s="0" t="n">
        <v>5.6295721948653</v>
      </c>
    </row>
    <row r="436">
      <c r="A436" s="0" t="n">
        <v>1137.46966055046</v>
      </c>
      <c r="B436" s="0" t="n">
        <v>-66.7144290252466</v>
      </c>
      <c r="C436" s="0" t="n">
        <v>5.59109964428642</v>
      </c>
    </row>
    <row r="437">
      <c r="A437" s="0" t="n">
        <v>1134.86675514874</v>
      </c>
      <c r="B437" s="0" t="n">
        <v>-66.40696434608481</v>
      </c>
      <c r="C437" s="0" t="n">
        <v>5.55297646786969</v>
      </c>
    </row>
    <row r="438">
      <c r="A438" s="0" t="n">
        <v>1132.27573515982</v>
      </c>
      <c r="B438" s="0" t="n">
        <v>-66.1015843429637</v>
      </c>
      <c r="C438" s="0" t="n">
        <v>5.5151987131203</v>
      </c>
    </row>
    <row r="439">
      <c r="A439" s="0" t="n">
        <v>1129.69651936219</v>
      </c>
      <c r="B439" s="0" t="n">
        <v>-65.7982702546684</v>
      </c>
      <c r="C439" s="0" t="n">
        <v>5.47776248102064</v>
      </c>
    </row>
    <row r="440">
      <c r="A440" s="0" t="n">
        <v>1127.12902727273</v>
      </c>
      <c r="B440" s="0" t="n">
        <v>-65.4970035300878</v>
      </c>
      <c r="C440" s="0" t="n">
        <v>5.440663925189</v>
      </c>
    </row>
    <row r="441">
      <c r="A441" s="0" t="n">
        <v>1124.57317913832</v>
      </c>
      <c r="B441" s="0" t="n">
        <v>-65.19776582540339</v>
      </c>
      <c r="C441" s="0" t="n">
        <v>5.40389925105334</v>
      </c>
    </row>
    <row r="442">
      <c r="A442" s="0" t="n">
        <v>1122.0288959276</v>
      </c>
      <c r="B442" s="0" t="n">
        <v>-64.9005390013221</v>
      </c>
      <c r="C442" s="0" t="n">
        <v>5.36746471503981</v>
      </c>
    </row>
    <row r="443">
      <c r="A443" s="0" t="n">
        <v>1119.4960993228</v>
      </c>
      <c r="B443" s="0" t="n">
        <v>-64.6053051203523</v>
      </c>
      <c r="C443" s="0" t="n">
        <v>5.33135662377581</v>
      </c>
    </row>
    <row r="444">
      <c r="A444" s="0" t="n">
        <v>1116.97471171171</v>
      </c>
      <c r="B444" s="0" t="n">
        <v>-64.3120464441219</v>
      </c>
      <c r="C444" s="0" t="n">
        <v>5.29557133330718</v>
      </c>
    </row>
    <row r="445">
      <c r="A445" s="0" t="n">
        <v>1114.46465617978</v>
      </c>
      <c r="B445" s="0" t="n">
        <v>-64.02074543073741</v>
      </c>
      <c r="C445" s="0" t="n">
        <v>5.26010524832931</v>
      </c>
    </row>
    <row r="446">
      <c r="A446" s="0" t="n">
        <v>1111.96585650224</v>
      </c>
      <c r="B446" s="0" t="n">
        <v>-63.7313847321839</v>
      </c>
      <c r="C446" s="0" t="n">
        <v>5.22495482143188</v>
      </c>
    </row>
    <row r="447">
      <c r="A447" s="0" t="n">
        <v>1109.47823713647</v>
      </c>
      <c r="B447" s="0" t="n">
        <v>-63.4439471917655</v>
      </c>
      <c r="C447" s="0" t="n">
        <v>5.19011655235695</v>
      </c>
    </row>
    <row r="448">
      <c r="A448" s="0" t="n">
        <v>1107.00172321429</v>
      </c>
      <c r="B448" s="0" t="n">
        <v>-63.1584158415841</v>
      </c>
      <c r="C448" s="0" t="n">
        <v>5.15558698727016</v>
      </c>
    </row>
    <row r="449">
      <c r="A449" s="0" t="n">
        <v>1104.53624053452</v>
      </c>
      <c r="B449" s="0" t="n">
        <v>-62.8747739000577</v>
      </c>
      <c r="C449" s="0" t="n">
        <v>5.12136271804471</v>
      </c>
    </row>
    <row r="450">
      <c r="A450" s="0" t="n">
        <v>1102.08171555556</v>
      </c>
      <c r="B450" s="1" t="n">
        <v>-62.5930047694754</v>
      </c>
      <c r="C450" s="0" t="n">
        <v>5.08744038155803</v>
      </c>
    </row>
    <row r="451">
      <c r="A451" s="0" t="n">
        <v>1099.63807538803</v>
      </c>
      <c r="B451" s="0" t="n">
        <v>-62.3130920335911</v>
      </c>
      <c r="C451" s="0" t="n">
        <v>5.05381665900062</v>
      </c>
    </row>
    <row r="452">
      <c r="A452" s="0" t="n">
        <v>1097.20524778761</v>
      </c>
      <c r="B452" s="0" t="n">
        <v>-62.0350194552529</v>
      </c>
      <c r="C452" s="0" t="n">
        <v>5.02048827519714</v>
      </c>
    </row>
    <row r="453">
      <c r="A453" s="0" t="n">
        <v>1094.7831611479</v>
      </c>
      <c r="B453" s="0" t="n">
        <v>-61.7587709740684</v>
      </c>
      <c r="C453" s="0" t="n">
        <v>4.98745199793921</v>
      </c>
    </row>
    <row r="454">
      <c r="A454" s="0" t="n">
        <v>1092.37174449339</v>
      </c>
      <c r="B454" s="0" t="n">
        <v>-61.4843307041058</v>
      </c>
      <c r="C454" s="0" t="n">
        <v>4.95470463732998</v>
      </c>
    </row>
    <row r="455">
      <c r="A455" s="0" t="n">
        <v>1089.97092747253</v>
      </c>
      <c r="B455" s="0" t="n">
        <v>-61.2116829316296</v>
      </c>
      <c r="C455" s="0" t="n">
        <v>4.92224304513992</v>
      </c>
    </row>
    <row r="456">
      <c r="A456" s="0" t="n">
        <v>1087.58064035088</v>
      </c>
      <c r="B456" s="0" t="n">
        <v>-60.9408121128699</v>
      </c>
      <c r="C456" s="0" t="n">
        <v>4.89006411417394</v>
      </c>
    </row>
    <row r="457">
      <c r="A457" s="0" t="n">
        <v>1085.20081400438</v>
      </c>
      <c r="B457" s="0" t="n">
        <v>-60.6717028718266</v>
      </c>
      <c r="C457" s="0" t="n">
        <v>4.85816477764936</v>
      </c>
    </row>
    <row r="458">
      <c r="A458" s="0" t="n">
        <v>1082.83137991266</v>
      </c>
      <c r="B458" s="0" t="n">
        <v>-60.4043399981048</v>
      </c>
      <c r="C458" s="0" t="n">
        <v>4.82654200858466</v>
      </c>
    </row>
    <row r="459">
      <c r="A459" s="0" t="n">
        <v>1080.47227015251</v>
      </c>
      <c r="B459" s="0" t="n">
        <v>-60.1387084447841</v>
      </c>
      <c r="C459" s="0" t="n">
        <v>4.79519281919875</v>
      </c>
    </row>
    <row r="460">
      <c r="A460" s="0" t="n">
        <v>1078.1234173913</v>
      </c>
      <c r="B460" s="0" t="n">
        <v>-59.874793326319</v>
      </c>
      <c r="C460" s="0" t="n">
        <v>4.76411426032062</v>
      </c>
    </row>
    <row r="461">
      <c r="A461" s="0" t="n">
        <v>1075.78475488069</v>
      </c>
      <c r="B461" s="0" t="n">
        <v>-59.6125799164706</v>
      </c>
      <c r="C461" s="0" t="n">
        <v>4.73330342080898</v>
      </c>
    </row>
    <row r="462">
      <c r="A462" s="0" t="n">
        <v>1073.45621645022</v>
      </c>
      <c r="B462" s="0" t="n">
        <v>-59.3520536462699</v>
      </c>
      <c r="C462" s="0" t="n">
        <v>4.70275742698207</v>
      </c>
    </row>
    <row r="463">
      <c r="A463" s="0" t="n">
        <v>1071.13773650108</v>
      </c>
      <c r="B463" s="0" t="n">
        <v>-59.0932001020101</v>
      </c>
      <c r="C463" s="0" t="n">
        <v>4.67247344205694</v>
      </c>
    </row>
    <row r="464">
      <c r="A464" s="0" t="n">
        <v>1068.82925</v>
      </c>
      <c r="B464" s="0" t="n">
        <v>-58.8360050232696</v>
      </c>
      <c r="C464" s="0" t="n">
        <v>4.6424486655985</v>
      </c>
    </row>
    <row r="465">
      <c r="A465" s="0" t="n">
        <v>1066.53069247312</v>
      </c>
      <c r="B465" s="0" t="n">
        <v>-58.580454300964</v>
      </c>
      <c r="C465" s="0" t="n">
        <v>4.61268033297786</v>
      </c>
    </row>
    <row r="466">
      <c r="A466" s="0" t="n">
        <v>1064.242</v>
      </c>
      <c r="B466" s="0" t="n">
        <v>-58.3265339754271</v>
      </c>
      <c r="C466" s="0" t="n">
        <v>4.58316571483986</v>
      </c>
    </row>
    <row r="467">
      <c r="A467" s="0" t="n">
        <v>1061.96310920771</v>
      </c>
      <c r="B467" s="0" t="n">
        <v>-58.0742302345192</v>
      </c>
      <c r="C467" s="0" t="n">
        <v>4.55390211657964</v>
      </c>
    </row>
    <row r="468">
      <c r="A468" s="0" t="n">
        <v>1059.69395726496</v>
      </c>
      <c r="B468" s="0" t="n">
        <v>-57.8235294117647</v>
      </c>
      <c r="C468" s="0" t="n">
        <v>4.52488687782806</v>
      </c>
    </row>
    <row r="469">
      <c r="A469" s="0" t="n">
        <v>1057.43448187633</v>
      </c>
      <c r="B469" s="0" t="n">
        <v>-57.5744179845157</v>
      </c>
      <c r="C469" s="0" t="n">
        <v>4.49611737194577</v>
      </c>
    </row>
    <row r="470">
      <c r="A470" s="0" t="n">
        <v>1055.1846212766</v>
      </c>
      <c r="B470" s="0" t="n">
        <v>-57.3268825721435</v>
      </c>
      <c r="C470" s="0" t="n">
        <v>4.46759100552588</v>
      </c>
    </row>
    <row r="471">
      <c r="A471" s="0" t="n">
        <v>1052.94431422505</v>
      </c>
      <c r="B471" s="0" t="n">
        <v>-57.0809099342556</v>
      </c>
      <c r="C471" s="0" t="n">
        <v>4.43930521790489</v>
      </c>
    </row>
    <row r="472">
      <c r="A472" s="0" t="n">
        <v>1050.7135</v>
      </c>
      <c r="B472" s="0" t="n">
        <v>-56.8364869689397</v>
      </c>
      <c r="C472" s="0" t="n">
        <v>4.41125748068184</v>
      </c>
    </row>
    <row r="473">
      <c r="A473" s="0" t="n">
        <v>1048.49211839323</v>
      </c>
      <c r="B473" s="0" t="n">
        <v>-56.5936007110321</v>
      </c>
      <c r="C473" s="0" t="n">
        <v>4.38344529724557</v>
      </c>
    </row>
    <row r="474">
      <c r="A474" s="0" t="n">
        <v>1046.28010970464</v>
      </c>
      <c r="B474" s="0" t="n">
        <v>-56.3522383304126</v>
      </c>
      <c r="C474" s="0" t="n">
        <v>4.35586620230982</v>
      </c>
    </row>
    <row r="475">
      <c r="A475" s="0" t="n">
        <v>1044.07741473684</v>
      </c>
      <c r="B475" s="0" t="n">
        <v>-56.1123871303229</v>
      </c>
      <c r="C475" s="0" t="n">
        <v>4.32851776145605</v>
      </c>
    </row>
    <row r="476">
      <c r="A476" s="0" t="n">
        <v>1041.88397478992</v>
      </c>
      <c r="B476" s="0" t="n">
        <v>-55.8740345457099</v>
      </c>
      <c r="C476" s="0" t="n">
        <v>4.30139757068394</v>
      </c>
    </row>
    <row r="477">
      <c r="A477" s="0" t="n">
        <v>1039.69973165618</v>
      </c>
      <c r="B477" s="0" t="n">
        <v>-55.6371681415929</v>
      </c>
      <c r="C477" s="0" t="n">
        <v>4.27450325596928</v>
      </c>
    </row>
    <row r="478">
      <c r="A478" s="0" t="n">
        <v>1037.52462761506</v>
      </c>
      <c r="B478" s="0" t="n">
        <v>-55.4017756114544</v>
      </c>
      <c r="C478" s="0" t="n">
        <v>4.2478324728292</v>
      </c>
    </row>
    <row r="479">
      <c r="A479" s="0" t="n">
        <v>1035.35860542798</v>
      </c>
      <c r="B479" s="0" t="n">
        <v>-55.1678447756537</v>
      </c>
      <c r="C479" s="0" t="n">
        <v>4.22138290589464</v>
      </c>
    </row>
    <row r="480">
      <c r="A480" s="0" t="n">
        <v>1033.20160833333</v>
      </c>
      <c r="B480" s="0" t="n">
        <v>-54.9353635798633</v>
      </c>
      <c r="C480" s="0" t="n">
        <v>4.19515226848975</v>
      </c>
    </row>
    <row r="481">
      <c r="A481" s="0" t="n">
        <v>1031.05358004158</v>
      </c>
      <c r="B481" s="0" t="n">
        <v>-54.7043200935283</v>
      </c>
      <c r="C481" s="0" t="n">
        <v>4.16913830221833</v>
      </c>
    </row>
    <row r="482">
      <c r="A482" s="0" t="n">
        <v>1028.91446473029</v>
      </c>
      <c r="B482" s="0" t="n">
        <v>-54.4747025083469</v>
      </c>
      <c r="C482" s="0" t="n">
        <v>4.14333877655703</v>
      </c>
    </row>
    <row r="483">
      <c r="A483" s="0" t="n">
        <v>1026.78420703934</v>
      </c>
      <c r="B483" s="0" t="n">
        <v>-54.2464991367735</v>
      </c>
      <c r="C483" s="0" t="n">
        <v>4.11775148845516</v>
      </c>
    </row>
    <row r="484">
      <c r="A484" s="0" t="n">
        <v>1024.66275206612</v>
      </c>
      <c r="B484" s="0" t="n">
        <v>-54.0196984105421</v>
      </c>
      <c r="C484" s="0" t="n">
        <v>4.09237426194114</v>
      </c>
    </row>
    <row r="485">
      <c r="A485" s="0" t="n">
        <v>1022.55004536082</v>
      </c>
      <c r="B485" s="0" t="n">
        <v>-53.7942888792116</v>
      </c>
      <c r="C485" s="0" t="n">
        <v>4.06720494773529</v>
      </c>
    </row>
    <row r="486">
      <c r="A486" s="0" t="n">
        <v>1020.44603292181</v>
      </c>
      <c r="B486" s="0" t="n">
        <v>-53.5702592087312</v>
      </c>
      <c r="C486" s="0" t="n">
        <v>4.04224142286898</v>
      </c>
    </row>
    <row r="487">
      <c r="A487" s="0" t="n">
        <v>1018.35066119097</v>
      </c>
      <c r="B487" s="0" t="n">
        <v>-53.3475981800264</v>
      </c>
      <c r="C487" s="0" t="n">
        <v>4.01748159030996</v>
      </c>
    </row>
    <row r="488">
      <c r="A488" s="0" t="n">
        <v>1016.26387704918</v>
      </c>
      <c r="B488" s="0" t="n">
        <v>-53.1262946876044</v>
      </c>
      <c r="C488" s="0" t="n">
        <v>3.99292337859377</v>
      </c>
    </row>
    <row r="489">
      <c r="A489" s="0" t="n">
        <v>1014.18562781186</v>
      </c>
      <c r="B489" s="0" t="n">
        <v>-52.9063377381799</v>
      </c>
      <c r="C489" s="0" t="n">
        <v>3.9685647414611</v>
      </c>
    </row>
    <row r="490">
      <c r="A490" s="0" t="n">
        <v>1012.11586122449</v>
      </c>
      <c r="B490" s="0" t="n">
        <v>-52.6877164493198</v>
      </c>
      <c r="C490" s="0" t="n">
        <v>3.94440365750104</v>
      </c>
    </row>
    <row r="491">
      <c r="A491" s="0" t="n">
        <v>1010.05452545825</v>
      </c>
      <c r="B491" s="0" t="n">
        <v>-52.4704200481069</v>
      </c>
      <c r="C491" s="0" t="n">
        <v>3.9204381298001</v>
      </c>
    </row>
    <row r="492">
      <c r="A492" s="0" t="n">
        <v>1008.00156910569</v>
      </c>
      <c r="B492" s="0" t="n">
        <v>-52.2544378698225</v>
      </c>
      <c r="C492" s="0" t="n">
        <v>3.89666618559677</v>
      </c>
    </row>
    <row r="493">
      <c r="A493" s="0" t="n">
        <v>1005.95694117647</v>
      </c>
      <c r="B493" s="0" t="n">
        <v>-52.0397593566474</v>
      </c>
      <c r="C493" s="0" t="n">
        <v>3.8730858759418</v>
      </c>
    </row>
    <row r="494">
      <c r="A494" s="0" t="n">
        <v>1003.92059109312</v>
      </c>
      <c r="B494" s="0" t="n">
        <v>-51.8263740563807</v>
      </c>
      <c r="C494" s="0" t="n">
        <v>3.84969527536378</v>
      </c>
    </row>
    <row r="495">
      <c r="A495" s="0" t="n">
        <v>1001.89246868687</v>
      </c>
      <c r="B495" s="0" t="n">
        <v>-51.6142716211772</v>
      </c>
      <c r="C495" s="0" t="n">
        <v>3.82649248154016</v>
      </c>
    </row>
    <row r="496">
      <c r="A496" s="0" t="n">
        <v>999.872524193548</v>
      </c>
      <c r="B496" s="0" t="n">
        <v>-51.4034418063014</v>
      </c>
      <c r="C496" s="0" t="n">
        <v>3.80347561497348</v>
      </c>
    </row>
    <row r="497">
      <c r="A497" s="0" t="n">
        <v>997.860708249497</v>
      </c>
      <c r="B497" s="0" t="n">
        <v>-51.1938744688991</v>
      </c>
      <c r="C497" s="0" t="n">
        <v>3.78064281867277</v>
      </c>
    </row>
    <row r="498">
      <c r="A498" s="0" t="n">
        <v>995.85697188755</v>
      </c>
      <c r="B498" s="0" t="n">
        <v>-50.985559566787</v>
      </c>
      <c r="C498" s="0" t="n">
        <v>3.75799225784002</v>
      </c>
    </row>
    <row r="499">
      <c r="A499" s="0" t="n">
        <v>993.861266533066</v>
      </c>
      <c r="B499" s="0" t="n">
        <v>-50.7784871572572</v>
      </c>
      <c r="C499" s="0" t="n">
        <v>3.73552211956164</v>
      </c>
    </row>
    <row r="500">
      <c r="A500" s="0" t="n">
        <v>991.873544</v>
      </c>
      <c r="B500" s="0" t="n">
        <v>-50.5726473958997</v>
      </c>
      <c r="C500" s="0" t="n">
        <v>3.71323061250478</v>
      </c>
    </row>
    <row r="501">
      <c r="A501" s="0" t="n">
        <v>989.8937564870261</v>
      </c>
      <c r="B501" s="0" t="n">
        <v>-50.3680305354404</v>
      </c>
      <c r="C501" s="0" t="n">
        <v>3.69111596661847</v>
      </c>
    </row>
    <row r="502">
      <c r="A502" s="0" t="n">
        <v>987.921856573705</v>
      </c>
      <c r="B502" s="0" t="n">
        <v>-50.1646269245954</v>
      </c>
      <c r="C502" s="0" t="n">
        <v>3.66917643283951</v>
      </c>
    </row>
    <row r="503">
      <c r="A503" s="0" t="n">
        <v>985.9577972167</v>
      </c>
      <c r="B503" s="0" t="n">
        <v>-49.9624270069405</v>
      </c>
      <c r="C503" s="0" t="n">
        <v>3.6474102828029</v>
      </c>
    </row>
    <row r="504">
      <c r="A504" s="0" t="n">
        <v>984.001531746032</v>
      </c>
      <c r="B504" s="0" t="n">
        <v>-49.761421319797</v>
      </c>
      <c r="C504" s="0" t="n">
        <v>3.62581580855692</v>
      </c>
    </row>
    <row r="505">
      <c r="A505" s="0" t="n">
        <v>982.053013861386</v>
      </c>
      <c r="B505" s="0" t="n">
        <v>-49.5616004931317</v>
      </c>
      <c r="C505" s="0" t="n">
        <v>3.60439132228265</v>
      </c>
    </row>
    <row r="506">
      <c r="A506" s="0" t="n">
        <v>980.1121976284589</v>
      </c>
      <c r="B506" s="0" t="n">
        <v>-49.3629552484728</v>
      </c>
      <c r="C506" s="0" t="n">
        <v>3.58313515601783</v>
      </c>
    </row>
    <row r="507">
      <c r="A507" s="0" t="n">
        <v>978.179037475345</v>
      </c>
      <c r="B507" s="0" t="n">
        <v>-49.1654763978401</v>
      </c>
      <c r="C507" s="0" t="n">
        <v>3.5620456613851</v>
      </c>
    </row>
    <row r="508">
      <c r="A508" s="0" t="n">
        <v>976.253488188976</v>
      </c>
      <c r="B508" s="0" t="n">
        <v>-48.9691548426897</v>
      </c>
      <c r="C508" s="0" t="n">
        <v>3.54112120932447</v>
      </c>
    </row>
    <row r="509">
      <c r="A509" s="0" t="n">
        <v>974.335504911591</v>
      </c>
      <c r="B509" s="0" t="n">
        <v>-48.7739815728732</v>
      </c>
      <c r="C509" s="0" t="n">
        <v>3.52036018982993</v>
      </c>
    </row>
    <row r="510">
      <c r="A510" s="0" t="n">
        <v>972.425043137255</v>
      </c>
      <c r="B510" s="0" t="n">
        <v>-48.5799476656108</v>
      </c>
      <c r="C510" s="0" t="n">
        <v>3.49976101169017</v>
      </c>
    </row>
    <row r="511">
      <c r="A511" s="0" t="n">
        <v>970.522058708415</v>
      </c>
      <c r="B511" s="0" t="n">
        <v>-48.3870442844785</v>
      </c>
      <c r="C511" s="0" t="n">
        <v>3.47932210223332</v>
      </c>
    </row>
    <row r="512">
      <c r="A512" s="0" t="n">
        <v>968.6265078125</v>
      </c>
      <c r="B512" s="0" t="n">
        <v>-48.1952626784087</v>
      </c>
      <c r="C512" s="0" t="n">
        <v>3.45904190707561</v>
      </c>
    </row>
    <row r="513">
      <c r="A513" s="0" t="n">
        <v>966.738346978558</v>
      </c>
      <c r="B513" s="0" t="n">
        <v>-48.0045941807044</v>
      </c>
      <c r="C513" s="0" t="n">
        <v>3.438918889874</v>
      </c>
    </row>
    <row r="514">
      <c r="A514" s="0" t="n">
        <v>964.85753307393</v>
      </c>
      <c r="B514" s="0" t="n">
        <v>-47.8150302080665</v>
      </c>
      <c r="C514" s="0" t="n">
        <v>3.41895153208248</v>
      </c>
    </row>
    <row r="515">
      <c r="A515" s="0" t="n">
        <v>962.984023300971</v>
      </c>
      <c r="B515" s="0" t="n">
        <v>-47.6265622596343</v>
      </c>
      <c r="C515" s="0" t="n">
        <v>3.3991383327123</v>
      </c>
    </row>
    <row r="516">
      <c r="A516" s="0" t="n">
        <v>961.117775193799</v>
      </c>
      <c r="B516" s="0" t="n">
        <v>-47.4391819160388</v>
      </c>
      <c r="C516" s="0" t="n">
        <v>3.37947780809573</v>
      </c>
    </row>
    <row r="517">
      <c r="A517" s="0" t="n">
        <v>959.258746615087</v>
      </c>
      <c r="B517" s="0" t="n">
        <v>-47.2528808384683</v>
      </c>
      <c r="C517" s="0" t="n">
        <v>3.3599684916535</v>
      </c>
    </row>
    <row r="518">
      <c r="A518" s="0" t="n">
        <v>957.406895752896</v>
      </c>
      <c r="B518" s="0" t="n">
        <v>-47.0676507677472</v>
      </c>
      <c r="C518" s="0" t="n">
        <v>3.34060893366583</v>
      </c>
    </row>
    <row r="519">
      <c r="A519" s="0" t="n">
        <v>955.562181117534</v>
      </c>
      <c r="B519" s="0" t="n">
        <v>-46.8834835234263</v>
      </c>
      <c r="C519" s="0" t="n">
        <v>3.32139770104691</v>
      </c>
    </row>
    <row r="520">
      <c r="A520" s="0" t="n">
        <v>953.724561538462</v>
      </c>
      <c r="B520" s="0" t="n">
        <v>-46.7003710028856</v>
      </c>
      <c r="C520" s="0" t="n">
        <v>3.30233337712285</v>
      </c>
    </row>
    <row r="521">
      <c r="A521" s="0" t="n">
        <v>951.893996161228</v>
      </c>
      <c r="B521" s="0" t="n">
        <v>-46.5183051804486</v>
      </c>
      <c r="C521" s="0" t="n">
        <v>3.28341456141295</v>
      </c>
    </row>
    <row r="522">
      <c r="A522" s="0" t="n">
        <v>950.070444444445</v>
      </c>
      <c r="B522" s="0" t="n">
        <v>-46.3372781065089</v>
      </c>
      <c r="C522" s="0" t="n">
        <v>3.26463986941441</v>
      </c>
    </row>
    <row r="523">
      <c r="A523" s="0" t="n">
        <v>948.253866156788</v>
      </c>
      <c r="B523" s="0" t="n">
        <v>-46.1572819066679</v>
      </c>
      <c r="C523" s="0" t="n">
        <v>3.24600793239014</v>
      </c>
    </row>
    <row r="524">
      <c r="A524" s="0" t="n">
        <v>946.444221374046</v>
      </c>
      <c r="B524" s="0" t="n">
        <v>-45.9783087808839</v>
      </c>
      <c r="C524" s="0" t="n">
        <v>3.22751739715996</v>
      </c>
    </row>
    <row r="525">
      <c r="A525" s="0" t="n">
        <v>944.641470476191</v>
      </c>
      <c r="B525" s="0" t="n">
        <v>-45.8003510026325</v>
      </c>
      <c r="C525" s="0" t="n">
        <v>3.2091669258948</v>
      </c>
    </row>
    <row r="526">
      <c r="A526" s="0" t="n">
        <v>942.845574144487</v>
      </c>
      <c r="B526" s="0" t="n">
        <v>-45.6234009180781</v>
      </c>
      <c r="C526" s="0" t="n">
        <v>3.19095519591409</v>
      </c>
    </row>
    <row r="527">
      <c r="A527" s="0" t="n">
        <v>941.056493358634</v>
      </c>
      <c r="B527" s="0" t="n">
        <v>-45.4474509452558</v>
      </c>
      <c r="C527" s="0" t="n">
        <v>3.17288089948617</v>
      </c>
    </row>
    <row r="528">
      <c r="A528" s="0" t="n">
        <v>939.274189393939</v>
      </c>
      <c r="B528" s="0" t="n">
        <v>-45.2724935732648</v>
      </c>
      <c r="C528" s="0" t="n">
        <v>3.15494274363169</v>
      </c>
    </row>
    <row r="529">
      <c r="A529" s="0" t="n">
        <v>937.498623818526</v>
      </c>
      <c r="B529" s="0" t="n">
        <v>-45.0985213614715</v>
      </c>
      <c r="C529" s="0" t="n">
        <v>3.13713944993</v>
      </c>
    </row>
    <row r="530">
      <c r="A530" s="0" t="n">
        <v>935.729758490566</v>
      </c>
      <c r="B530" s="0" t="n">
        <v>-44.9255269387234</v>
      </c>
      <c r="C530" s="0" t="n">
        <v>3.11946975432838</v>
      </c>
    </row>
    <row r="531">
      <c r="A531" s="0" t="n">
        <v>933.967555555556</v>
      </c>
      <c r="B531" s="0" t="n">
        <v>-44.7535030025736</v>
      </c>
      <c r="C531" s="0" t="n">
        <v>3.10193240695415</v>
      </c>
    </row>
    <row r="532">
      <c r="A532" s="0" t="n">
        <v>932.211977443609</v>
      </c>
      <c r="B532" s="0" t="n">
        <v>-44.5824423185143</v>
      </c>
      <c r="C532" s="0" t="n">
        <v>3.08452617192954</v>
      </c>
    </row>
    <row r="533">
      <c r="A533" s="0" t="n">
        <v>930.462986866792</v>
      </c>
      <c r="B533" s="0" t="n">
        <v>-44.4123377192214</v>
      </c>
      <c r="C533" s="0" t="n">
        <v>3.06724982718944</v>
      </c>
    </row>
    <row r="534">
      <c r="A534" s="0" t="n">
        <v>928.720546816479</v>
      </c>
      <c r="B534" s="0" t="n">
        <v>-44.243182103808</v>
      </c>
      <c r="C534" s="0" t="n">
        <v>3.05010216430166</v>
      </c>
    </row>
    <row r="535">
      <c r="A535" s="0" t="n">
        <v>926.984620560748</v>
      </c>
      <c r="B535" s="0" t="n">
        <v>-44.0749684370881</v>
      </c>
      <c r="C535" s="0" t="n">
        <v>3.03308198829004</v>
      </c>
    </row>
    <row r="536">
      <c r="A536" s="0" t="n">
        <v>925.255171641791</v>
      </c>
      <c r="B536" s="0" t="n">
        <v>-43.9076897488496</v>
      </c>
      <c r="C536" s="0" t="n">
        <v>3.01618811746005</v>
      </c>
    </row>
    <row r="537">
      <c r="A537" s="0" t="n">
        <v>923.532163873371</v>
      </c>
      <c r="B537" s="0" t="n">
        <v>-43.7413391331366</v>
      </c>
      <c r="C537" s="0" t="n">
        <v>2.99941938322703</v>
      </c>
    </row>
    <row r="538">
      <c r="A538" s="0" t="n">
        <v>921.81556133829</v>
      </c>
      <c r="B538" s="0" t="n">
        <v>-43.5759097475408</v>
      </c>
      <c r="C538" s="0" t="n">
        <v>2.98277462994697</v>
      </c>
    </row>
    <row r="539">
      <c r="A539" s="0" t="n">
        <v>920.1053283859</v>
      </c>
      <c r="B539" s="0" t="n">
        <v>-43.4113948125024</v>
      </c>
      <c r="C539" s="0" t="n">
        <v>2.96625271474969</v>
      </c>
    </row>
    <row r="540">
      <c r="A540" s="0" t="n">
        <v>918.40142962963</v>
      </c>
      <c r="B540" s="0" t="n">
        <v>-43.2477876106195</v>
      </c>
      <c r="C540" s="0" t="n">
        <v>2.94985250737463</v>
      </c>
    </row>
    <row r="541">
      <c r="A541" s="0" t="n">
        <v>916.703829944547</v>
      </c>
      <c r="B541" s="0" t="n">
        <v>-43.0850814859666</v>
      </c>
      <c r="C541" s="0" t="n">
        <v>2.93357289000887</v>
      </c>
    </row>
    <row r="542">
      <c r="A542" s="0" t="n">
        <v>915.012494464945</v>
      </c>
      <c r="B542" s="0" t="n">
        <v>-42.9232698434217</v>
      </c>
      <c r="C542" s="0" t="n">
        <v>2.91741275712764</v>
      </c>
    </row>
    <row r="543">
      <c r="A543" s="0" t="n">
        <v>913.3273885819521</v>
      </c>
      <c r="B543" s="0" t="n">
        <v>-42.7623461480018</v>
      </c>
      <c r="C543" s="0" t="n">
        <v>2.90137101533714</v>
      </c>
    </row>
    <row r="544">
      <c r="A544" s="0" t="n">
        <v>911.648477941177</v>
      </c>
      <c r="B544" s="0" t="n">
        <v>-42.6023039242074</v>
      </c>
      <c r="C544" s="0" t="n">
        <v>2.8854465832196</v>
      </c>
    </row>
    <row r="545">
      <c r="A545" s="0" t="n">
        <v>909.975728440367</v>
      </c>
      <c r="B545" s="0" t="n">
        <v>-42.4431367553742</v>
      </c>
      <c r="C545" s="0" t="n">
        <v>2.86963839118068</v>
      </c>
    </row>
    <row r="546">
      <c r="A546" s="0" t="n">
        <v>908.309106227106</v>
      </c>
      <c r="B546" s="0" t="n">
        <v>-42.2848382830348</v>
      </c>
      <c r="C546" s="0" t="n">
        <v>2.853945381299</v>
      </c>
    </row>
    <row r="547">
      <c r="A547" s="0" t="n">
        <v>906.648577696527</v>
      </c>
      <c r="B547" s="0" t="n">
        <v>-42.1274022062861</v>
      </c>
      <c r="C547" s="0" t="n">
        <v>2.83836650717788</v>
      </c>
    </row>
    <row r="548">
      <c r="A548" s="0" t="n">
        <v>904.994109489051</v>
      </c>
      <c r="B548" s="0" t="n">
        <v>-41.9708222811671</v>
      </c>
      <c r="C548" s="0" t="n">
        <v>2.8229007337993</v>
      </c>
    </row>
    <row r="549">
      <c r="A549" s="0" t="n">
        <v>903.34566848816</v>
      </c>
      <c r="B549" s="0" t="n">
        <v>-41.8150923200428</v>
      </c>
      <c r="C549" s="0" t="n">
        <v>2.80754703737986</v>
      </c>
    </row>
    <row r="550">
      <c r="A550" s="0" t="n">
        <v>901.703221818182</v>
      </c>
      <c r="B550" s="0" t="n">
        <v>-41.6602061909966</v>
      </c>
      <c r="C550" s="0" t="n">
        <v>2.79230440522887</v>
      </c>
    </row>
    <row r="551">
      <c r="A551" s="0" t="n">
        <v>900.066736842105</v>
      </c>
      <c r="B551" s="0" t="n">
        <v>-41.5061578172301</v>
      </c>
      <c r="C551" s="0" t="n">
        <v>2.7771718356085</v>
      </c>
    </row>
    <row r="552">
      <c r="A552" s="0" t="n">
        <v>898.43618115942</v>
      </c>
      <c r="B552" s="0" t="n">
        <v>-41.3529411764706</v>
      </c>
      <c r="C552" s="0" t="n">
        <v>2.76214833759591</v>
      </c>
    </row>
    <row r="553">
      <c r="A553" s="0" t="n">
        <v>896.811522603978</v>
      </c>
      <c r="B553" s="0" t="n">
        <v>-41.2005503003859</v>
      </c>
      <c r="C553" s="0" t="n">
        <v>2.74723293094736</v>
      </c>
    </row>
    <row r="554">
      <c r="A554" s="0" t="n">
        <v>895.192729241877</v>
      </c>
      <c r="B554" s="0" t="n">
        <v>-41.0489792740062</v>
      </c>
      <c r="C554" s="0" t="n">
        <v>2.7324246459643</v>
      </c>
    </row>
    <row r="555">
      <c r="A555" s="0" t="n">
        <v>893.579769369369</v>
      </c>
      <c r="B555" s="0" t="n">
        <v>-40.8982222351538</v>
      </c>
      <c r="C555" s="0" t="n">
        <v>2.71772252336133</v>
      </c>
    </row>
    <row r="556">
      <c r="A556" s="0" t="n">
        <v>891.972611510792</v>
      </c>
      <c r="B556" s="0" t="n">
        <v>-40.748273373879</v>
      </c>
      <c r="C556" s="0" t="n">
        <v>2.70312561413605</v>
      </c>
    </row>
    <row r="557">
      <c r="A557" s="0" t="n">
        <v>890.371224416517</v>
      </c>
      <c r="B557" s="0" t="n">
        <v>-40.5991269319039</v>
      </c>
      <c r="C557" s="0" t="n">
        <v>2.68863297944083</v>
      </c>
    </row>
    <row r="558">
      <c r="A558" s="0" t="n">
        <v>888.7755770609321</v>
      </c>
      <c r="B558" s="0" t="n">
        <v>-40.4507772020725</v>
      </c>
      <c r="C558" s="0" t="n">
        <v>2.67424369045629</v>
      </c>
    </row>
    <row r="559">
      <c r="A559" s="0" t="n">
        <v>887.185638640429</v>
      </c>
      <c r="B559" s="0" t="n">
        <v>-40.303218527808</v>
      </c>
      <c r="C559" s="0" t="n">
        <v>2.6599568282667</v>
      </c>
    </row>
    <row r="560">
      <c r="A560" s="0" t="n">
        <v>885.601378571429</v>
      </c>
      <c r="B560" s="0" t="n">
        <v>-40.1564453025761</v>
      </c>
      <c r="C560" s="0" t="n">
        <v>2.64577148373704</v>
      </c>
    </row>
    <row r="561">
      <c r="A561" s="0" t="n">
        <v>884.022766488414</v>
      </c>
      <c r="B561" s="0" t="n">
        <v>-40.0104519693561</v>
      </c>
      <c r="C561" s="0" t="n">
        <v>2.63168675739183</v>
      </c>
    </row>
    <row r="562">
      <c r="A562" s="0" t="n">
        <v>882.4497722419929</v>
      </c>
      <c r="B562" s="0" t="n">
        <v>-39.8652330201173</v>
      </c>
      <c r="C562" s="0" t="n">
        <v>2.61770175929577</v>
      </c>
    </row>
    <row r="563">
      <c r="A563" s="0" t="n">
        <v>880.882365896981</v>
      </c>
      <c r="B563" s="0" t="n">
        <v>-39.7207829953027</v>
      </c>
      <c r="C563" s="0" t="n">
        <v>2.60381560893587</v>
      </c>
    </row>
    <row r="564">
      <c r="A564" s="0" t="n">
        <v>879.320517730497</v>
      </c>
      <c r="B564" s="0" t="n">
        <v>-39.5770964833183</v>
      </c>
      <c r="C564" s="0" t="n">
        <v>2.59002743510542</v>
      </c>
    </row>
    <row r="565">
      <c r="A565" s="0" t="n">
        <v>877.7641982300891</v>
      </c>
      <c r="B565" s="0" t="n">
        <v>-39.4341681200296</v>
      </c>
      <c r="C565" s="0" t="n">
        <v>2.5763363757895</v>
      </c>
    </row>
    <row r="566">
      <c r="A566" s="0" t="n">
        <v>876.213378091873</v>
      </c>
      <c r="B566" s="0" t="n">
        <v>-39.2919925882631</v>
      </c>
      <c r="C566" s="0" t="n">
        <v>2.56274157805207</v>
      </c>
    </row>
    <row r="567">
      <c r="A567" s="0" t="n">
        <v>874.668028218695</v>
      </c>
      <c r="B567" s="0" t="n">
        <v>-39.1505646173149</v>
      </c>
      <c r="C567" s="0" t="n">
        <v>2.54924219792476</v>
      </c>
    </row>
    <row r="568">
      <c r="A568" s="0" t="n">
        <v>873.12811971831</v>
      </c>
      <c r="B568" s="0" t="n">
        <v>-39.0098789824648</v>
      </c>
      <c r="C568" s="0" t="n">
        <v>2.53583740029706</v>
      </c>
    </row>
    <row r="569">
      <c r="A569" s="0" t="n">
        <v>871.593623901582</v>
      </c>
      <c r="B569" s="0" t="n">
        <v>-38.8699305044961</v>
      </c>
      <c r="C569" s="0" t="n">
        <v>2.52252635880819</v>
      </c>
    </row>
    <row r="570">
      <c r="A570" s="0" t="n">
        <v>870.064512280702</v>
      </c>
      <c r="B570" s="0" t="n">
        <v>-38.7307140492219</v>
      </c>
      <c r="C570" s="0" t="n">
        <v>2.50930825574033</v>
      </c>
    </row>
    <row r="571">
      <c r="A571" s="0" t="n">
        <v>868.540756567426</v>
      </c>
      <c r="B571" s="0" t="n">
        <v>-38.5922245270165</v>
      </c>
      <c r="C571" s="0" t="n">
        <v>2.49618228191347</v>
      </c>
    </row>
    <row r="572">
      <c r="A572" s="0" t="n">
        <v>867.022328671329</v>
      </c>
      <c r="B572" s="0" t="n">
        <v>-38.4544568923527</v>
      </c>
      <c r="C572" s="0" t="n">
        <v>2.48314763658164</v>
      </c>
    </row>
    <row r="573">
      <c r="A573" s="0" t="n">
        <v>865.50920069808</v>
      </c>
      <c r="B573" s="0" t="n">
        <v>-38.3174061433447</v>
      </c>
      <c r="C573" s="0" t="n">
        <v>2.47020352733056</v>
      </c>
    </row>
    <row r="574">
      <c r="A574" s="0" t="n">
        <v>864.001344947735</v>
      </c>
      <c r="B574" s="0" t="n">
        <v>-38.1810673212968</v>
      </c>
      <c r="C574" s="0" t="n">
        <v>2.4573491699768</v>
      </c>
    </row>
    <row r="575">
      <c r="A575" s="0" t="n">
        <v>862.498733913044</v>
      </c>
      <c r="B575" s="0" t="n">
        <v>-38.045435510257</v>
      </c>
      <c r="C575" s="0" t="n">
        <v>2.44458378846826</v>
      </c>
    </row>
    <row r="576">
      <c r="A576" s="0" t="n">
        <v>861.001340277778</v>
      </c>
      <c r="B576" s="0" t="n">
        <v>-37.9105058365759</v>
      </c>
      <c r="C576" s="0" t="n">
        <v>2.43190661478599</v>
      </c>
    </row>
    <row r="577">
      <c r="A577" s="0" t="n">
        <v>859.509136915078</v>
      </c>
      <c r="B577" s="0" t="n">
        <v>-37.7762734684718</v>
      </c>
      <c r="C577" s="0" t="n">
        <v>2.41931688884746</v>
      </c>
    </row>
    <row r="578">
      <c r="A578" s="0" t="n">
        <v>858.022096885813</v>
      </c>
      <c r="B578" s="0" t="n">
        <v>-37.6427336156002</v>
      </c>
      <c r="C578" s="0" t="n">
        <v>2.40681385841109</v>
      </c>
    </row>
    <row r="579">
      <c r="A579" s="0" t="n">
        <v>856.54019343696</v>
      </c>
      <c r="B579" s="0" t="n">
        <v>-37.5098815286284</v>
      </c>
      <c r="C579" s="0" t="n">
        <v>2.39439677898207</v>
      </c>
    </row>
    <row r="580">
      <c r="A580" s="0" t="n">
        <v>855.0634</v>
      </c>
      <c r="B580" s="0" t="n">
        <v>-37.3777124988155</v>
      </c>
      <c r="C580" s="0" t="n">
        <v>2.38206491371958</v>
      </c>
    </row>
    <row r="581">
      <c r="A581" s="0" t="n">
        <v>853.591690189329</v>
      </c>
      <c r="B581" s="0" t="n">
        <v>-37.2462218575977</v>
      </c>
      <c r="C581" s="0" t="n">
        <v>2.36981753334513</v>
      </c>
    </row>
    <row r="582">
      <c r="A582" s="0" t="n">
        <v>852.125037800687</v>
      </c>
      <c r="B582" s="0" t="n">
        <v>-37.1154049761779</v>
      </c>
      <c r="C582" s="0" t="n">
        <v>2.35765391605224</v>
      </c>
    </row>
    <row r="583">
      <c r="A583" s="0" t="n">
        <v>850.663416809606</v>
      </c>
      <c r="B583" s="0" t="n">
        <v>-36.9852572651201</v>
      </c>
      <c r="C583" s="0" t="n">
        <v>2.34557334741736</v>
      </c>
    </row>
    <row r="584">
      <c r="A584" s="0" t="n">
        <v>849.206801369863</v>
      </c>
      <c r="B584" s="0" t="n">
        <v>-36.8557741739496</v>
      </c>
      <c r="C584" s="0" t="n">
        <v>2.33357512031196</v>
      </c>
    </row>
    <row r="585">
      <c r="A585" s="0" t="n">
        <v>847.755165811966</v>
      </c>
      <c r="B585" s="0" t="n">
        <v>-36.7269511907569</v>
      </c>
      <c r="C585" s="0" t="n">
        <v>2.32165853481581</v>
      </c>
    </row>
    <row r="586">
      <c r="A586" s="0" t="n">
        <v>846.308484641638</v>
      </c>
      <c r="B586" s="0" t="n">
        <v>-36.5987838418066</v>
      </c>
      <c r="C586" s="0" t="n">
        <v>2.30982289813146</v>
      </c>
    </row>
    <row r="587">
      <c r="A587" s="0" t="n">
        <v>844.866732538331</v>
      </c>
      <c r="B587" s="0" t="n">
        <v>-36.4712676911512</v>
      </c>
      <c r="C587" s="0" t="n">
        <v>2.2980675244999</v>
      </c>
    </row>
    <row r="588">
      <c r="A588" s="0" t="n">
        <v>843.429884353742</v>
      </c>
      <c r="B588" s="0" t="n">
        <v>-36.344398340249</v>
      </c>
      <c r="C588" s="0" t="n">
        <v>2.28639173511728</v>
      </c>
    </row>
    <row r="589">
      <c r="A589" s="0" t="n">
        <v>841.997915110357</v>
      </c>
      <c r="B589" s="0" t="n">
        <v>-36.2181714275868</v>
      </c>
      <c r="C589" s="0" t="n">
        <v>2.27479485805284</v>
      </c>
    </row>
    <row r="590">
      <c r="A590" s="0" t="n">
        <v>840.5708</v>
      </c>
      <c r="B590" s="0" t="n">
        <v>-36.0925826283071</v>
      </c>
      <c r="C590" s="0" t="n">
        <v>2.26327622816789</v>
      </c>
    </row>
    <row r="591">
      <c r="A591" s="0" t="n">
        <v>839.1485143824031</v>
      </c>
      <c r="B591" s="0" t="n">
        <v>-35.9676276538392</v>
      </c>
      <c r="C591" s="0" t="n">
        <v>2.25183518703589</v>
      </c>
    </row>
    <row r="592">
      <c r="A592" s="0" t="n">
        <v>837.731033783784</v>
      </c>
      <c r="B592" s="0" t="n">
        <v>-35.8433022515351</v>
      </c>
      <c r="C592" s="0" t="n">
        <v>2.24047108286362</v>
      </c>
    </row>
    <row r="593">
      <c r="A593" s="0" t="n">
        <v>836.318333895447</v>
      </c>
      <c r="B593" s="0" t="n">
        <v>-35.7196022043095</v>
      </c>
      <c r="C593" s="0" t="n">
        <v>2.22918327041339</v>
      </c>
    </row>
    <row r="594">
      <c r="A594" s="0" t="n">
        <v>834.910390572391</v>
      </c>
      <c r="B594" s="0" t="n">
        <v>-35.5965233302836</v>
      </c>
      <c r="C594" s="0" t="n">
        <v>2.21797111092628</v>
      </c>
    </row>
    <row r="595">
      <c r="A595" s="0" t="n">
        <v>833.5071798319329</v>
      </c>
      <c r="B595" s="0" t="n">
        <v>-35.4740614824342</v>
      </c>
      <c r="C595" s="0" t="n">
        <v>2.20683397204644</v>
      </c>
    </row>
    <row r="596">
      <c r="A596" s="0" t="n">
        <v>832.108677852349</v>
      </c>
      <c r="B596" s="0" t="n">
        <v>-35.3522125482452</v>
      </c>
      <c r="C596" s="0" t="n">
        <v>2.19577122774636</v>
      </c>
    </row>
    <row r="597">
      <c r="A597" s="0" t="n">
        <v>830.714860971524</v>
      </c>
      <c r="B597" s="0" t="n">
        <v>-35.2309724493647</v>
      </c>
      <c r="C597" s="0" t="n">
        <v>2.18478225825315</v>
      </c>
    </row>
    <row r="598">
      <c r="A598" s="0" t="n">
        <v>829.325705685619</v>
      </c>
      <c r="B598" s="0" t="n">
        <v>-35.110337141265</v>
      </c>
      <c r="C598" s="0" t="n">
        <v>2.17386644997582</v>
      </c>
    </row>
    <row r="599">
      <c r="A599" s="0" t="n">
        <v>827.941188647746</v>
      </c>
      <c r="B599" s="0" t="n">
        <v>-34.9903026129071</v>
      </c>
      <c r="C599" s="0" t="n">
        <v>2.16302319543348</v>
      </c>
    </row>
    <row r="600">
      <c r="A600" s="0" t="n">
        <v>826.561286666667</v>
      </c>
      <c r="B600" s="0" t="n">
        <v>-34.8708648864089</v>
      </c>
      <c r="C600" s="0" t="n">
        <v>2.15225189318454</v>
      </c>
    </row>
    <row r="601">
      <c r="A601" s="0" t="n">
        <v>825.185976705491</v>
      </c>
      <c r="B601" s="0" t="n">
        <v>-34.7520200167174</v>
      </c>
      <c r="C601" s="0" t="n">
        <v>2.14155194775678</v>
      </c>
    </row>
    <row r="602">
      <c r="A602" s="0" t="n">
        <v>823.815235880399</v>
      </c>
      <c r="B602" s="0" t="n">
        <v>-34.633764091284</v>
      </c>
      <c r="C602" s="0" t="n">
        <v>2.13092276957845</v>
      </c>
    </row>
    <row r="603">
      <c r="A603" s="0" t="n">
        <v>822.4490414593701</v>
      </c>
      <c r="B603" s="0" t="n">
        <v>-34.5160932297447</v>
      </c>
      <c r="C603" s="0" t="n">
        <v>2.12036377491013</v>
      </c>
    </row>
    <row r="604">
      <c r="A604" s="0" t="n">
        <v>821.087370860927</v>
      </c>
      <c r="B604" s="0" t="n">
        <v>-34.3990035836028</v>
      </c>
      <c r="C604" s="0" t="n">
        <v>2.10987438577765</v>
      </c>
    </row>
    <row r="605">
      <c r="A605" s="0" t="n">
        <v>819.730201652893</v>
      </c>
      <c r="B605" s="0" t="n">
        <v>-34.282491335916</v>
      </c>
      <c r="C605" s="0" t="n">
        <v>2.09945402990575</v>
      </c>
    </row>
    <row r="606">
      <c r="A606" s="0" t="n">
        <v>818.377511551155</v>
      </c>
      <c r="B606" s="0" t="n">
        <v>-34.1665527009866</v>
      </c>
      <c r="C606" s="0" t="n">
        <v>2.08910214065267</v>
      </c>
    </row>
    <row r="607">
      <c r="A607" s="0" t="n">
        <v>817.029278418451</v>
      </c>
      <c r="B607" s="0" t="n">
        <v>-34.0511839240558</v>
      </c>
      <c r="C607" s="0" t="n">
        <v>2.07881815694565</v>
      </c>
    </row>
    <row r="608">
      <c r="A608" s="0" t="n">
        <v>815.685480263158</v>
      </c>
      <c r="B608" s="0" t="n">
        <v>-33.9363812810006</v>
      </c>
      <c r="C608" s="0" t="n">
        <v>2.06860152321714</v>
      </c>
    </row>
    <row r="609">
      <c r="A609" s="0" t="n">
        <v>814.346095238095</v>
      </c>
      <c r="B609" s="0" t="n">
        <v>-33.8221410780355</v>
      </c>
      <c r="C609" s="0" t="n">
        <v>2.058451689342</v>
      </c>
    </row>
    <row r="610">
      <c r="A610" s="0" t="n">
        <v>813.011101639344</v>
      </c>
      <c r="B610" s="0" t="n">
        <v>-33.7084596514157</v>
      </c>
      <c r="C610" s="0" t="n">
        <v>2.04836811057535</v>
      </c>
    </row>
    <row r="611">
      <c r="A611" s="0" t="n">
        <v>811.680477905074</v>
      </c>
      <c r="B611" s="0" t="n">
        <v>-33.5953333671456</v>
      </c>
      <c r="C611" s="0" t="n">
        <v>2.0383502474914</v>
      </c>
    </row>
    <row r="612">
      <c r="A612" s="0" t="n">
        <v>810.354202614379</v>
      </c>
      <c r="B612" s="0" t="n">
        <v>-33.4827586206897</v>
      </c>
      <c r="C612" s="0" t="n">
        <v>2.02839756592292</v>
      </c>
    </row>
    <row r="613">
      <c r="A613" s="0" t="n">
        <v>809.032254486134</v>
      </c>
      <c r="B613" s="0" t="n">
        <v>-33.370731836686</v>
      </c>
      <c r="C613" s="0" t="n">
        <v>2.01850953690162</v>
      </c>
    </row>
    <row r="614">
      <c r="A614" s="0" t="n">
        <v>807.71461237785</v>
      </c>
      <c r="B614" s="0" t="n">
        <v>-33.2592494686644</v>
      </c>
      <c r="C614" s="0" t="n">
        <v>2.00868563659922</v>
      </c>
    </row>
    <row r="615">
      <c r="A615" s="0" t="n">
        <v>806.401255284553</v>
      </c>
      <c r="B615" s="0" t="n">
        <v>-33.1483079987669</v>
      </c>
      <c r="C615" s="0" t="n">
        <v>1.99892534626928</v>
      </c>
    </row>
    <row r="616">
      <c r="A616" s="0" t="n">
        <v>805.092162337662</v>
      </c>
      <c r="B616" s="0" t="n">
        <v>-33.0379039374711</v>
      </c>
      <c r="C616" s="0" t="n">
        <v>1.98922815218987</v>
      </c>
    </row>
    <row r="617">
      <c r="A617" s="0" t="n">
        <v>803.78731280389</v>
      </c>
      <c r="B617" s="0" t="n">
        <v>-32.9280338233177</v>
      </c>
      <c r="C617" s="0" t="n">
        <v>1.97959354560687</v>
      </c>
    </row>
    <row r="618">
      <c r="A618" s="0" t="n">
        <v>802.486686084142</v>
      </c>
      <c r="B618" s="0" t="n">
        <v>-32.8186942226397</v>
      </c>
      <c r="C618" s="0" t="n">
        <v>1.97002102267804</v>
      </c>
    </row>
    <row r="619">
      <c r="A619" s="0" t="n">
        <v>801.19026171244</v>
      </c>
      <c r="B619" s="0" t="n">
        <v>-32.7098817292961</v>
      </c>
      <c r="C619" s="0" t="n">
        <v>1.96051008441787</v>
      </c>
    </row>
    <row r="620">
      <c r="A620" s="0" t="n">
        <v>799.898019354839</v>
      </c>
      <c r="B620" s="0" t="n">
        <v>-32.6015929644072</v>
      </c>
      <c r="C620" s="0" t="n">
        <v>1.951060236643</v>
      </c>
    </row>
    <row r="621">
      <c r="A621" s="0" t="n">
        <v>798.609938808374</v>
      </c>
      <c r="B621" s="0" t="n">
        <v>-32.4938245760938</v>
      </c>
      <c r="C621" s="0" t="n">
        <v>1.94167098991848</v>
      </c>
    </row>
    <row r="622">
      <c r="A622" s="0" t="n">
        <v>797.326</v>
      </c>
      <c r="B622" s="0" t="n">
        <v>-32.3865732392189</v>
      </c>
      <c r="C622" s="0" t="n">
        <v>1.93234185950463</v>
      </c>
    </row>
    <row r="623">
      <c r="A623" s="0" t="n">
        <v>796.046182985554</v>
      </c>
      <c r="B623" s="0" t="n">
        <v>-32.2798356551326</v>
      </c>
      <c r="C623" s="0" t="n">
        <v>1.92307236530461</v>
      </c>
    </row>
    <row r="624">
      <c r="A624" s="0" t="n">
        <v>794.770467948718</v>
      </c>
      <c r="B624" s="0" t="n">
        <v>-32.1736085514191</v>
      </c>
      <c r="C624" s="0" t="n">
        <v>1.91386203181264</v>
      </c>
    </row>
    <row r="625">
      <c r="A625" s="0" t="n">
        <v>793.4988352</v>
      </c>
      <c r="B625" s="0" t="n">
        <v>-32.0678886816476</v>
      </c>
      <c r="C625" s="0" t="n">
        <v>1.9047103880629</v>
      </c>
    </row>
    <row r="626">
      <c r="A626" s="0" t="n">
        <v>792.231265175719</v>
      </c>
      <c r="B626" s="0" t="n">
        <v>-31.9626728251249</v>
      </c>
      <c r="C626" s="0" t="n">
        <v>1.89561696757907</v>
      </c>
    </row>
    <row r="627">
      <c r="A627" s="0" t="n">
        <v>790.967738437002</v>
      </c>
      <c r="B627" s="0" t="n">
        <v>-31.8579577866515</v>
      </c>
      <c r="C627" s="0" t="n">
        <v>1.88658130832449</v>
      </c>
    </row>
    <row r="628">
      <c r="A628" s="0" t="n">
        <v>789.7082356687901</v>
      </c>
      <c r="B628" s="0" t="n">
        <v>-31.7537403962798</v>
      </c>
      <c r="C628" s="0" t="n">
        <v>1.87760295265298</v>
      </c>
    </row>
    <row r="629">
      <c r="A629" s="0" t="n">
        <v>788.452737678855</v>
      </c>
      <c r="B629" s="0" t="n">
        <v>-31.6500175090757</v>
      </c>
      <c r="C629" s="0" t="n">
        <v>1.8686814472603</v>
      </c>
    </row>
    <row r="630">
      <c r="A630" s="0" t="n">
        <v>787.201225396825</v>
      </c>
      <c r="B630" s="0" t="n">
        <v>-31.546786004882</v>
      </c>
      <c r="C630" s="0" t="n">
        <v>1.85981634313612</v>
      </c>
    </row>
    <row r="631">
      <c r="A631" s="0" t="n">
        <v>785.953679873217</v>
      </c>
      <c r="B631" s="0" t="n">
        <v>-31.4440427880848</v>
      </c>
      <c r="C631" s="0" t="n">
        <v>1.85100719551673</v>
      </c>
    </row>
    <row r="632">
      <c r="A632" s="0" t="n">
        <v>784.710082278481</v>
      </c>
      <c r="B632" s="0" t="n">
        <v>-31.3417847873827</v>
      </c>
      <c r="C632" s="0" t="n">
        <v>1.84225356383826</v>
      </c>
    </row>
    <row r="633">
      <c r="A633" s="0" t="n">
        <v>783.470413902054</v>
      </c>
      <c r="B633" s="0" t="n">
        <v>-31.240008955558</v>
      </c>
      <c r="C633" s="0" t="n">
        <v>1.8335550116905</v>
      </c>
    </row>
    <row r="634">
      <c r="A634" s="0" t="n">
        <v>782.23465615142</v>
      </c>
      <c r="B634" s="0" t="n">
        <v>-31.138712269251</v>
      </c>
      <c r="C634" s="0" t="n">
        <v>1.82491110677135</v>
      </c>
    </row>
    <row r="635">
      <c r="A635" s="0" t="n">
        <v>781.002790551181</v>
      </c>
      <c r="B635" s="0" t="n">
        <v>-31.037891728736</v>
      </c>
      <c r="C635" s="0" t="n">
        <v>1.81632142084172</v>
      </c>
    </row>
    <row r="636">
      <c r="A636" s="0" t="n">
        <v>779.774798742138</v>
      </c>
      <c r="B636" s="0" t="n">
        <v>-30.9375443577005</v>
      </c>
      <c r="C636" s="0" t="n">
        <v>1.80778552968116</v>
      </c>
    </row>
    <row r="637">
      <c r="A637" s="0" t="n">
        <v>778.550662480377</v>
      </c>
      <c r="B637" s="0" t="n">
        <v>-30.8376672030265</v>
      </c>
      <c r="C637" s="0" t="n">
        <v>1.79930301304389</v>
      </c>
    </row>
    <row r="638">
      <c r="A638" s="0" t="n">
        <v>777.330363636364</v>
      </c>
      <c r="B638" s="0" t="n">
        <v>-30.7382573345741</v>
      </c>
      <c r="C638" s="0" t="n">
        <v>1.79087345461547</v>
      </c>
    </row>
    <row r="639">
      <c r="A639" s="0" t="n">
        <v>776.113884194053</v>
      </c>
      <c r="B639" s="0" t="n">
        <v>-30.6393118449674</v>
      </c>
      <c r="C639" s="0" t="n">
        <v>1.78249644196999</v>
      </c>
    </row>
    <row r="640">
      <c r="A640" s="0" t="n">
        <v>774.90120625</v>
      </c>
      <c r="B640" s="0" t="n">
        <v>-30.5408278493828</v>
      </c>
      <c r="C640" s="0" t="n">
        <v>1.77417156652778</v>
      </c>
    </row>
    <row r="641">
      <c r="A641" s="0" t="n">
        <v>773.692312012481</v>
      </c>
      <c r="B641" s="0" t="n">
        <v>-30.44280248534</v>
      </c>
      <c r="C641" s="0" t="n">
        <v>1.76589842351364</v>
      </c>
    </row>
    <row r="642">
      <c r="A642" s="0" t="n">
        <v>772.487183800623</v>
      </c>
      <c r="B642" s="0" t="n">
        <v>-30.3452329124946</v>
      </c>
      <c r="C642" s="0" t="n">
        <v>1.75767661191558</v>
      </c>
    </row>
    <row r="643">
      <c r="A643" s="0" t="n">
        <v>771.285804043546</v>
      </c>
      <c r="B643" s="0" t="n">
        <v>-30.2481163124329</v>
      </c>
      <c r="C643" s="0" t="n">
        <v>1.74950573444415</v>
      </c>
    </row>
    <row r="644">
      <c r="A644" s="0" t="n">
        <v>770.088155279503</v>
      </c>
      <c r="B644" s="0" t="n">
        <v>-30.1514498884701</v>
      </c>
      <c r="C644" s="0" t="n">
        <v>1.74138539749212</v>
      </c>
    </row>
    <row r="645">
      <c r="A645" s="0" t="n">
        <v>768.894220155039</v>
      </c>
      <c r="B645" s="0" t="n">
        <v>-30.0552308654489</v>
      </c>
      <c r="C645" s="0" t="n">
        <v>1.73331521109482</v>
      </c>
    </row>
    <row r="646">
      <c r="A646" s="0" t="n">
        <v>767.703981424149</v>
      </c>
      <c r="B646" s="0" t="n">
        <v>-29.9594564895416</v>
      </c>
      <c r="C646" s="0" t="n">
        <v>1.72529478889086</v>
      </c>
    </row>
    <row r="647">
      <c r="A647" s="0" t="n">
        <v>766.51742194745</v>
      </c>
      <c r="B647" s="0" t="n">
        <v>-29.864124028054</v>
      </c>
      <c r="C647" s="0" t="n">
        <v>1.71732374808337</v>
      </c>
    </row>
    <row r="648">
      <c r="A648" s="0" t="n">
        <v>765.334524691358</v>
      </c>
      <c r="B648" s="0" t="n">
        <v>-29.7692307692308</v>
      </c>
      <c r="C648" s="0" t="n">
        <v>1.70940170940171</v>
      </c>
    </row>
    <row r="649">
      <c r="A649" s="0" t="n">
        <v>764.155272727273</v>
      </c>
      <c r="B649" s="0" t="n">
        <v>-29.6747740220641</v>
      </c>
      <c r="C649" s="0" t="n">
        <v>1.70152829706365</v>
      </c>
    </row>
    <row r="650">
      <c r="A650" s="0" t="n">
        <v>762.979649230769</v>
      </c>
      <c r="B650" s="0" t="n">
        <v>-29.580751116103</v>
      </c>
      <c r="C650" s="0" t="n">
        <v>1.69370313873801</v>
      </c>
    </row>
    <row r="651">
      <c r="A651" s="0" t="n">
        <v>761.807637480799</v>
      </c>
      <c r="B651" s="0" t="n">
        <v>-29.4871594012661</v>
      </c>
      <c r="C651" s="0" t="n">
        <v>1.6859258655078</v>
      </c>
    </row>
    <row r="652">
      <c r="A652" s="0" t="n">
        <v>760.639220858896</v>
      </c>
      <c r="B652" s="0" t="n">
        <v>-29.3939962476548</v>
      </c>
      <c r="C652" s="0" t="n">
        <v>1.6781961118337</v>
      </c>
    </row>
    <row r="653">
      <c r="A653" s="0" t="n">
        <v>759.474382848392</v>
      </c>
      <c r="B653" s="0" t="n">
        <v>-29.3012590453701</v>
      </c>
      <c r="C653" s="0" t="n">
        <v>1.6705135155181</v>
      </c>
    </row>
    <row r="654">
      <c r="A654" s="0" t="n">
        <v>758.313107033639</v>
      </c>
      <c r="B654" s="0" t="n">
        <v>-29.2089452043299</v>
      </c>
      <c r="C654" s="0" t="n">
        <v>1.66287771766954</v>
      </c>
    </row>
    <row r="655">
      <c r="A655" s="0" t="n">
        <v>757.1553770992369</v>
      </c>
      <c r="B655" s="0" t="n">
        <v>-29.1170521540896</v>
      </c>
      <c r="C655" s="0" t="n">
        <v>1.65528836266752</v>
      </c>
    </row>
    <row r="656">
      <c r="A656" s="0" t="n">
        <v>756.001176829268</v>
      </c>
      <c r="B656" s="0" t="n">
        <v>-29.0255773436631</v>
      </c>
      <c r="C656" s="0" t="n">
        <v>1.64774509812785</v>
      </c>
    </row>
    <row r="657">
      <c r="A657" s="0" t="n">
        <v>754.850490106545</v>
      </c>
      <c r="B657" s="0" t="n">
        <v>-28.9345182413471</v>
      </c>
      <c r="C657" s="0" t="n">
        <v>1.64024757486833</v>
      </c>
    </row>
    <row r="658">
      <c r="A658" s="0" t="n">
        <v>753.7033009118539</v>
      </c>
      <c r="B658" s="0" t="n">
        <v>-28.8438723345461</v>
      </c>
      <c r="C658" s="0" t="n">
        <v>1.63279544687486</v>
      </c>
    </row>
    <row r="659">
      <c r="A659" s="0" t="n">
        <v>752.559593323217</v>
      </c>
      <c r="B659" s="0" t="n">
        <v>-28.7536371296005</v>
      </c>
      <c r="C659" s="0" t="n">
        <v>1.62538837126801</v>
      </c>
    </row>
    <row r="660">
      <c r="A660" s="0" t="n">
        <v>751.419351515152</v>
      </c>
      <c r="B660" s="0" t="n">
        <v>-28.663810151615</v>
      </c>
      <c r="C660" s="0" t="n">
        <v>1.61802600826991</v>
      </c>
    </row>
    <row r="661">
      <c r="A661" s="0" t="n">
        <v>750.282559757943</v>
      </c>
      <c r="B661" s="0" t="n">
        <v>-28.5743889442902</v>
      </c>
      <c r="C661" s="0" t="n">
        <v>1.61070802117163</v>
      </c>
    </row>
    <row r="662">
      <c r="A662" s="0" t="n">
        <v>749.149202416919</v>
      </c>
      <c r="B662" s="0" t="n">
        <v>-28.4853710697547</v>
      </c>
      <c r="C662" s="0" t="n">
        <v>1.60343407630086</v>
      </c>
    </row>
    <row r="663">
      <c r="A663" s="0" t="n">
        <v>748.019263951735</v>
      </c>
      <c r="B663" s="0" t="n">
        <v>-28.3967541084005</v>
      </c>
      <c r="C663" s="0" t="n">
        <v>1.59620384299007</v>
      </c>
    </row>
    <row r="664">
      <c r="A664" s="0" t="n">
        <v>746.892728915663</v>
      </c>
      <c r="B664" s="0" t="n">
        <v>-28.3085356587184</v>
      </c>
      <c r="C664" s="0" t="n">
        <v>1.58901699354497</v>
      </c>
    </row>
    <row r="665">
      <c r="A665" s="0" t="n">
        <v>745.769581954887</v>
      </c>
      <c r="B665" s="0" t="n">
        <v>-28.2207133371362</v>
      </c>
      <c r="C665" s="0" t="n">
        <v>1.58187320321339</v>
      </c>
    </row>
    <row r="666">
      <c r="A666" s="0" t="n">
        <v>744.649807807808</v>
      </c>
      <c r="B666" s="0" t="n">
        <v>-28.1332847778587</v>
      </c>
      <c r="C666" s="0" t="n">
        <v>1.57477215015452</v>
      </c>
    </row>
    <row r="667">
      <c r="A667" s="0" t="n">
        <v>743.533391304348</v>
      </c>
      <c r="B667" s="0" t="n">
        <v>-28.0462476327084</v>
      </c>
      <c r="C667" s="0" t="n">
        <v>1.56771351540855</v>
      </c>
    </row>
    <row r="668">
      <c r="A668" s="0" t="n">
        <v>742.42031736527</v>
      </c>
      <c r="B668" s="0" t="n">
        <v>-27.9595995709689</v>
      </c>
      <c r="C668" s="0" t="n">
        <v>1.56069698286659</v>
      </c>
    </row>
    <row r="669">
      <c r="A669" s="0" t="n">
        <v>741.310571001495</v>
      </c>
      <c r="B669" s="0" t="n">
        <v>-27.8733382792292</v>
      </c>
      <c r="C669" s="0" t="n">
        <v>1.55372223924104</v>
      </c>
    </row>
    <row r="670">
      <c r="A670" s="0" t="n">
        <v>740.204137313433</v>
      </c>
      <c r="B670" s="0" t="n">
        <v>-27.7874614612302</v>
      </c>
      <c r="C670" s="0" t="n">
        <v>1.54678897403625</v>
      </c>
    </row>
    <row r="671">
      <c r="A671" s="0" t="n">
        <v>739.101001490313</v>
      </c>
      <c r="B671" s="0" t="n">
        <v>-27.7019668377121</v>
      </c>
      <c r="C671" s="0" t="n">
        <v>1.53989687951958</v>
      </c>
    </row>
    <row r="672">
      <c r="A672" s="0" t="n">
        <v>738.001148809524</v>
      </c>
      <c r="B672" s="0" t="n">
        <v>-27.6168521462639</v>
      </c>
      <c r="C672" s="0" t="n">
        <v>1.53304565069271</v>
      </c>
    </row>
    <row r="673">
      <c r="A673" s="0" t="n">
        <v>736.904564635958</v>
      </c>
      <c r="B673" s="0" t="n">
        <v>-27.5321151411745</v>
      </c>
      <c r="C673" s="0" t="n">
        <v>1.52623498526342</v>
      </c>
    </row>
    <row r="674">
      <c r="A674" s="0" t="n">
        <v>735.811234421365</v>
      </c>
      <c r="B674" s="0" t="n">
        <v>-27.4477535932849</v>
      </c>
      <c r="C674" s="0" t="n">
        <v>1.51946458361759</v>
      </c>
    </row>
    <row r="675">
      <c r="A675" s="0" t="n">
        <v>734.721143703704</v>
      </c>
      <c r="B675" s="0" t="n">
        <v>-27.3637652898422</v>
      </c>
      <c r="C675" s="0" t="n">
        <v>1.51273414879159</v>
      </c>
    </row>
    <row r="676">
      <c r="A676" s="0" t="n">
        <v>733.634278106509</v>
      </c>
      <c r="B676" s="0" t="n">
        <v>-27.2801480343551</v>
      </c>
      <c r="C676" s="0" t="n">
        <v>1.50604338644495</v>
      </c>
    </row>
    <row r="677">
      <c r="A677" s="0" t="n">
        <v>732.550623338257</v>
      </c>
      <c r="B677" s="0" t="n">
        <v>-27.1968996464509</v>
      </c>
      <c r="C677" s="0" t="n">
        <v>1.49939200483343</v>
      </c>
    </row>
    <row r="678">
      <c r="A678" s="0" t="n">
        <v>731.47016519174</v>
      </c>
      <c r="B678" s="0" t="n">
        <v>-27.1140179617337</v>
      </c>
      <c r="C678" s="0" t="n">
        <v>1.49277971478232</v>
      </c>
    </row>
    <row r="679">
      <c r="A679" s="0" t="n">
        <v>730.392889543446</v>
      </c>
      <c r="B679" s="0" t="n">
        <v>-27.0315008316444</v>
      </c>
      <c r="C679" s="0" t="n">
        <v>1.48620622966009</v>
      </c>
    </row>
    <row r="680">
      <c r="A680" s="0" t="n">
        <v>729.318782352941</v>
      </c>
      <c r="B680" s="0" t="n">
        <v>-26.9493461233222</v>
      </c>
      <c r="C680" s="0" t="n">
        <v>1.47967126535235</v>
      </c>
    </row>
    <row r="681">
      <c r="A681" s="0" t="n">
        <v>728.247829662261</v>
      </c>
      <c r="B681" s="0" t="n">
        <v>-26.8675517194666</v>
      </c>
      <c r="C681" s="0" t="n">
        <v>1.47317454023612</v>
      </c>
    </row>
    <row r="682">
      <c r="A682" s="0" t="n">
        <v>727.180017595308</v>
      </c>
      <c r="B682" s="0" t="n">
        <v>-26.7861155182025</v>
      </c>
      <c r="C682" s="0" t="n">
        <v>1.46671577515438</v>
      </c>
    </row>
    <row r="683">
      <c r="A683" s="0" t="n">
        <v>726.115332357247</v>
      </c>
      <c r="B683" s="0" t="n">
        <v>-26.7050354329446</v>
      </c>
      <c r="C683" s="0" t="n">
        <v>1.46029469339093</v>
      </c>
    </row>
    <row r="684">
      <c r="A684" s="0" t="n">
        <v>725.053760233918</v>
      </c>
      <c r="B684" s="0" t="n">
        <v>-26.6243093922652</v>
      </c>
      <c r="C684" s="0" t="n">
        <v>1.45391102064554</v>
      </c>
    </row>
    <row r="685">
      <c r="A685" s="0" t="n">
        <v>723.995287591241</v>
      </c>
      <c r="B685" s="0" t="n">
        <v>-26.5439353397617</v>
      </c>
      <c r="C685" s="0" t="n">
        <v>1.44756448500937</v>
      </c>
    </row>
    <row r="686">
      <c r="A686" s="0" t="n">
        <v>722.939900874636</v>
      </c>
      <c r="B686" s="0" t="n">
        <v>-26.4639112339264</v>
      </c>
      <c r="C686" s="0" t="n">
        <v>1.44125481694074</v>
      </c>
    </row>
    <row r="687">
      <c r="A687" s="0" t="n">
        <v>721.887586608443</v>
      </c>
      <c r="B687" s="0" t="n">
        <v>-26.3842350480175</v>
      </c>
      <c r="C687" s="0" t="n">
        <v>1.43498174924109</v>
      </c>
    </row>
    <row r="688">
      <c r="A688" s="0" t="n">
        <v>720.838331395349</v>
      </c>
      <c r="B688" s="0" t="n">
        <v>-26.3049047699309</v>
      </c>
      <c r="C688" s="0" t="n">
        <v>1.42874501703127</v>
      </c>
    </row>
    <row r="689">
      <c r="A689" s="0" t="n">
        <v>719.79212191582</v>
      </c>
      <c r="B689" s="0" t="n">
        <v>-26.2259184020739</v>
      </c>
      <c r="C689" s="0" t="n">
        <v>1.4225443577281</v>
      </c>
    </row>
    <row r="690">
      <c r="A690" s="0" t="n">
        <v>718.7489449275359</v>
      </c>
      <c r="B690" s="0" t="n">
        <v>-26.1472739612397</v>
      </c>
      <c r="C690" s="0" t="n">
        <v>1.4163795110212</v>
      </c>
    </row>
    <row r="691">
      <c r="A691" s="0" t="n">
        <v>717.708787264834</v>
      </c>
      <c r="B691" s="0" t="n">
        <v>-26.0689694784837</v>
      </c>
      <c r="C691" s="0" t="n">
        <v>1.41025021885009</v>
      </c>
    </row>
    <row r="692">
      <c r="A692" s="0" t="n">
        <v>716.67163583815</v>
      </c>
      <c r="B692" s="0" t="n">
        <v>-25.9910029990003</v>
      </c>
      <c r="C692" s="0" t="n">
        <v>1.40415622538152</v>
      </c>
    </row>
    <row r="693">
      <c r="A693" s="0" t="n">
        <v>715.6374776334781</v>
      </c>
      <c r="B693" s="0" t="n">
        <v>-25.9133725820017</v>
      </c>
      <c r="C693" s="0" t="n">
        <v>1.3980972769871</v>
      </c>
    </row>
    <row r="694">
      <c r="A694" s="0" t="n">
        <v>714.606299711816</v>
      </c>
      <c r="B694" s="0" t="n">
        <v>-25.8360763005972</v>
      </c>
      <c r="C694" s="0" t="n">
        <v>1.39207312222118</v>
      </c>
    </row>
    <row r="695">
      <c r="A695" s="0" t="n">
        <v>713.5780892086329</v>
      </c>
      <c r="B695" s="0" t="n">
        <v>-25.7591122416744</v>
      </c>
      <c r="C695" s="0" t="n">
        <v>1.38608351179896</v>
      </c>
    </row>
    <row r="696">
      <c r="A696" s="0" t="n">
        <v>712.552833333333</v>
      </c>
      <c r="B696" s="0" t="n">
        <v>-25.6824785057812</v>
      </c>
      <c r="C696" s="0" t="n">
        <v>1.38012819857489</v>
      </c>
    </row>
    <row r="697">
      <c r="A697" s="0" t="n">
        <v>711.530519368723</v>
      </c>
      <c r="B697" s="0" t="n">
        <v>-25.6061732070088</v>
      </c>
      <c r="C697" s="0" t="n">
        <v>1.37420693752126</v>
      </c>
    </row>
    <row r="698">
      <c r="A698" s="0" t="n">
        <v>710.511134670487</v>
      </c>
      <c r="B698" s="0" t="n">
        <v>-25.5301944728761</v>
      </c>
      <c r="C698" s="0" t="n">
        <v>1.36831948570708</v>
      </c>
    </row>
    <row r="699">
      <c r="A699" s="0" t="n">
        <v>709.4946666666669</v>
      </c>
      <c r="B699" s="0" t="n">
        <v>-25.4545404442158</v>
      </c>
      <c r="C699" s="0" t="n">
        <v>1.36246560227721</v>
      </c>
    </row>
    <row r="700">
      <c r="A700" s="0" t="n">
        <v>708.481102857143</v>
      </c>
      <c r="B700" s="0" t="n">
        <v>-25.3792092750602</v>
      </c>
      <c r="C700" s="0" t="n">
        <v>1.35664504843167</v>
      </c>
    </row>
    <row r="701">
      <c r="A701" s="0" t="n">
        <v>707.470430813124</v>
      </c>
      <c r="B701" s="0" t="n">
        <v>-25.3041991325297</v>
      </c>
      <c r="C701" s="0" t="n">
        <v>1.35085758740524</v>
      </c>
    </row>
    <row r="702">
      <c r="A702" s="0" t="n">
        <v>706.4626381766381</v>
      </c>
      <c r="B702" s="0" t="n">
        <v>-25.2295081967213</v>
      </c>
      <c r="C702" s="0" t="n">
        <v>1.34510298444725</v>
      </c>
    </row>
    <row r="703">
      <c r="A703" s="0" t="n">
        <v>705.457712660029</v>
      </c>
      <c r="B703" s="0" t="n">
        <v>-25.1551346605988</v>
      </c>
      <c r="C703" s="0" t="n">
        <v>1.33938100680164</v>
      </c>
    </row>
    <row r="704">
      <c r="A704" s="0" t="n">
        <v>704.455642045455</v>
      </c>
      <c r="B704" s="0" t="n">
        <v>-25.0810767298838</v>
      </c>
      <c r="C704" s="0" t="n">
        <v>1.33369142368724</v>
      </c>
    </row>
    <row r="705">
      <c r="A705" s="0" t="n">
        <v>703.456414184397</v>
      </c>
      <c r="B705" s="0" t="n">
        <v>-25.0073326229479</v>
      </c>
      <c r="C705" s="0" t="n">
        <v>1.32803400627819</v>
      </c>
    </row>
    <row r="706">
      <c r="A706" s="0" t="n">
        <v>702.460016997167</v>
      </c>
      <c r="B706" s="0" t="n">
        <v>-24.9339005707059</v>
      </c>
      <c r="C706" s="0" t="n">
        <v>1.32240852768472</v>
      </c>
    </row>
    <row r="707">
      <c r="A707" s="0" t="n">
        <v>701.466438472419</v>
      </c>
      <c r="B707" s="0" t="n">
        <v>-24.8607788165102</v>
      </c>
      <c r="C707" s="0" t="n">
        <v>1.31681476293404</v>
      </c>
    </row>
    <row r="708">
      <c r="A708" s="0" t="n">
        <v>700.4756666666671</v>
      </c>
      <c r="B708" s="0" t="n">
        <v>-24.7879656160458</v>
      </c>
      <c r="C708" s="0" t="n">
        <v>1.31125248895148</v>
      </c>
    </row>
    <row r="709">
      <c r="A709" s="0" t="n">
        <v>699.487689703808</v>
      </c>
      <c r="B709" s="0" t="n">
        <v>-24.7154592372271</v>
      </c>
      <c r="C709" s="0" t="n">
        <v>1.30572148454186</v>
      </c>
    </row>
    <row r="710">
      <c r="A710" s="0" t="n">
        <v>698.502495774648</v>
      </c>
      <c r="B710" s="0" t="n">
        <v>-24.6432579600947</v>
      </c>
      <c r="C710" s="0" t="n">
        <v>1.300221530371</v>
      </c>
    </row>
    <row r="711">
      <c r="A711" s="0" t="n">
        <v>697.520073136428</v>
      </c>
      <c r="B711" s="0" t="n">
        <v>-24.5713600767141</v>
      </c>
      <c r="C711" s="0" t="n">
        <v>1.29475240894755</v>
      </c>
    </row>
    <row r="712">
      <c r="A712" s="0" t="n">
        <v>696.54041011236</v>
      </c>
      <c r="B712" s="0" t="n">
        <v>-24.4997638910751</v>
      </c>
      <c r="C712" s="0" t="n">
        <v>1.28931390460492</v>
      </c>
    </row>
    <row r="713">
      <c r="A713" s="0" t="n">
        <v>695.563495091164</v>
      </c>
      <c r="B713" s="0" t="n">
        <v>-24.4284677189919</v>
      </c>
      <c r="C713" s="0" t="n">
        <v>1.28390580348346</v>
      </c>
    </row>
    <row r="714">
      <c r="A714" s="0" t="n">
        <v>694.589316526611</v>
      </c>
      <c r="B714" s="0" t="n">
        <v>-24.3574698880045</v>
      </c>
      <c r="C714" s="0" t="n">
        <v>1.27852789351283</v>
      </c>
    </row>
    <row r="715">
      <c r="A715" s="0" t="n">
        <v>693.617862937063</v>
      </c>
      <c r="B715" s="0" t="n">
        <v>-24.286768737281</v>
      </c>
      <c r="C715" s="0" t="n">
        <v>1.27317996439457</v>
      </c>
    </row>
    <row r="716">
      <c r="A716" s="0" t="n">
        <v>692.649122905028</v>
      </c>
      <c r="B716" s="0" t="n">
        <v>-24.2163626175207</v>
      </c>
      <c r="C716" s="0" t="n">
        <v>1.26786180758484</v>
      </c>
    </row>
    <row r="717">
      <c r="A717" s="0" t="n">
        <v>691.6830850767089</v>
      </c>
      <c r="B717" s="0" t="n">
        <v>-24.1462498908583</v>
      </c>
      <c r="C717" s="0" t="n">
        <v>1.2625732162774</v>
      </c>
    </row>
    <row r="718">
      <c r="A718" s="0" t="n">
        <v>690.71973816156</v>
      </c>
      <c r="B718" s="0" t="n">
        <v>-24.0764289307689</v>
      </c>
      <c r="C718" s="0" t="n">
        <v>1.25731398538674</v>
      </c>
    </row>
    <row r="719">
      <c r="A719" s="0" t="n">
        <v>689.75907093185</v>
      </c>
      <c r="B719" s="0" t="n">
        <v>-24.0068981219742</v>
      </c>
      <c r="C719" s="0" t="n">
        <v>1.25208391153139</v>
      </c>
    </row>
    <row r="720">
      <c r="A720" s="0" t="n">
        <v>688.801072222222</v>
      </c>
      <c r="B720" s="0" t="n">
        <v>-23.9376558603491</v>
      </c>
      <c r="C720" s="0" t="n">
        <v>1.24688279301746</v>
      </c>
    </row>
    <row r="721">
      <c r="A721" s="0" t="n">
        <v>687.845730929265</v>
      </c>
      <c r="B721" s="0" t="n">
        <v>-23.8687005528297</v>
      </c>
      <c r="C721" s="0" t="n">
        <v>1.24171042982229</v>
      </c>
    </row>
    <row r="722">
      <c r="A722" s="0" t="n">
        <v>686.89303601108</v>
      </c>
      <c r="B722" s="0" t="n">
        <v>-23.8000306173218</v>
      </c>
      <c r="C722" s="0" t="n">
        <v>1.23656662357837</v>
      </c>
    </row>
    <row r="723">
      <c r="A723" s="0" t="n">
        <v>685.9429764868599</v>
      </c>
      <c r="B723" s="0" t="n">
        <v>-23.7316444826106</v>
      </c>
      <c r="C723" s="0" t="n">
        <v>1.23145117755737</v>
      </c>
    </row>
    <row r="724">
      <c r="A724" s="0" t="n">
        <v>684.995541436464</v>
      </c>
      <c r="B724" s="0" t="n">
        <v>-23.6635405882711</v>
      </c>
      <c r="C724" s="0" t="n">
        <v>1.22636389665436</v>
      </c>
    </row>
    <row r="725">
      <c r="A725" s="0" t="n">
        <v>684.05072</v>
      </c>
      <c r="B725" s="0" t="n">
        <v>-23.5957173845795</v>
      </c>
      <c r="C725" s="0" t="n">
        <v>1.22130458737222</v>
      </c>
    </row>
    <row r="726">
      <c r="A726" s="0" t="n">
        <v>683.108501377411</v>
      </c>
      <c r="B726" s="0" t="n">
        <v>-23.5281733324249</v>
      </c>
      <c r="C726" s="0" t="n">
        <v>1.21627305780619</v>
      </c>
    </row>
    <row r="727">
      <c r="A727" s="0" t="n">
        <v>682.168874828061</v>
      </c>
      <c r="B727" s="0" t="n">
        <v>-23.4609069032228</v>
      </c>
      <c r="C727" s="0" t="n">
        <v>1.21126911762864</v>
      </c>
    </row>
    <row r="728">
      <c r="A728" s="0" t="n">
        <v>681.2318296703299</v>
      </c>
      <c r="B728" s="0" t="n">
        <v>-23.3939165788285</v>
      </c>
      <c r="C728" s="0" t="n">
        <v>1.20629257807394</v>
      </c>
    </row>
    <row r="729">
      <c r="A729" s="0" t="n">
        <v>680.297355281207</v>
      </c>
      <c r="B729" s="0" t="n">
        <v>-23.327200851452</v>
      </c>
      <c r="C729" s="0" t="n">
        <v>1.20134325192356</v>
      </c>
    </row>
    <row r="730">
      <c r="A730" s="0" t="n">
        <v>679.36544109589</v>
      </c>
      <c r="B730" s="0" t="n">
        <v>-23.2607582235734</v>
      </c>
      <c r="C730" s="0" t="n">
        <v>1.19642095349129</v>
      </c>
    </row>
    <row r="731">
      <c r="A731" s="0" t="n">
        <v>678.436076607387</v>
      </c>
      <c r="B731" s="0" t="n">
        <v>-23.1945872078588</v>
      </c>
      <c r="C731" s="0" t="n">
        <v>1.19152549860864</v>
      </c>
    </row>
    <row r="732">
      <c r="A732" s="0" t="n">
        <v>677.50925136612</v>
      </c>
      <c r="B732" s="0" t="n">
        <v>-23.1286863270777</v>
      </c>
      <c r="C732" s="0" t="n">
        <v>1.18665670461038</v>
      </c>
    </row>
    <row r="733">
      <c r="A733" s="0" t="n">
        <v>676.584954979536</v>
      </c>
      <c r="B733" s="0" t="n">
        <v>-23.063054114021</v>
      </c>
      <c r="C733" s="0" t="n">
        <v>1.18181439032027</v>
      </c>
    </row>
    <row r="734">
      <c r="A734" s="0" t="n">
        <v>675.663177111717</v>
      </c>
      <c r="B734" s="0" t="n">
        <v>-22.9976891114189</v>
      </c>
      <c r="C734" s="0" t="n">
        <v>1.17699837603689</v>
      </c>
    </row>
    <row r="735">
      <c r="A735" s="0" t="n">
        <v>674.743907482993</v>
      </c>
      <c r="B735" s="0" t="n">
        <v>-22.9325898718609</v>
      </c>
      <c r="C735" s="0" t="n">
        <v>1.17220848351972</v>
      </c>
    </row>
    <row r="736">
      <c r="A736" s="0" t="n">
        <v>673.827135869565</v>
      </c>
      <c r="B736" s="0" t="n">
        <v>-22.8677549577158</v>
      </c>
      <c r="C736" s="0" t="n">
        <v>1.16744453597523</v>
      </c>
    </row>
    <row r="737">
      <c r="A737" s="0" t="n">
        <v>672.9128521031211</v>
      </c>
      <c r="B737" s="0" t="n">
        <v>-22.8031829410522</v>
      </c>
      <c r="C737" s="0" t="n">
        <v>1.16270635804326</v>
      </c>
    </row>
    <row r="738">
      <c r="A738" s="0" t="n">
        <v>672.001046070461</v>
      </c>
      <c r="B738" s="0" t="n">
        <v>-22.7388724035608</v>
      </c>
      <c r="C738" s="0" t="n">
        <v>1.15799377578346</v>
      </c>
    </row>
    <row r="739">
      <c r="A739" s="0" t="n">
        <v>671.091707713126</v>
      </c>
      <c r="B739" s="0" t="n">
        <v>-22.6748219364762</v>
      </c>
      <c r="C739" s="0" t="n">
        <v>1.1533066166619</v>
      </c>
    </row>
    <row r="740">
      <c r="A740" s="0" t="n">
        <v>670.184827027027</v>
      </c>
      <c r="B740" s="0" t="n">
        <v>-22.6110301405002</v>
      </c>
      <c r="C740" s="0" t="n">
        <v>1.14864470953785</v>
      </c>
    </row>
    <row r="741">
      <c r="A741" s="0" t="n">
        <v>669.280394062078</v>
      </c>
      <c r="B741" s="0" t="n">
        <v>-22.5474956257256</v>
      </c>
      <c r="C741" s="0" t="n">
        <v>1.14400788465064</v>
      </c>
    </row>
    <row r="742">
      <c r="A742" s="0" t="n">
        <v>668.378398921833</v>
      </c>
      <c r="B742" s="0" t="n">
        <v>-22.4842170115609</v>
      </c>
      <c r="C742" s="0" t="n">
        <v>1.13939597360673</v>
      </c>
    </row>
    <row r="743">
      <c r="A743" s="0" t="n">
        <v>667.478831763123</v>
      </c>
      <c r="B743" s="0" t="n">
        <v>-22.4211929266552</v>
      </c>
      <c r="C743" s="0" t="n">
        <v>1.13480880936687</v>
      </c>
    </row>
    <row r="744">
      <c r="A744" s="0" t="n">
        <v>666.581682795699</v>
      </c>
      <c r="B744" s="0" t="n">
        <v>-22.3584220088243</v>
      </c>
      <c r="C744" s="0" t="n">
        <v>1.13024622623343</v>
      </c>
    </row>
    <row r="745">
      <c r="A745" s="0" t="n">
        <v>665.6869422818791</v>
      </c>
      <c r="B745" s="0" t="n">
        <v>-22.2959029049775</v>
      </c>
      <c r="C745" s="0" t="n">
        <v>1.12570805983784</v>
      </c>
    </row>
    <row r="746">
      <c r="A746" s="0" t="n">
        <v>664.794600536193</v>
      </c>
      <c r="B746" s="0" t="n">
        <v>-22.2336342710447</v>
      </c>
      <c r="C746" s="0" t="n">
        <v>1.12119414712816</v>
      </c>
    </row>
    <row r="747">
      <c r="A747" s="0" t="n">
        <v>663.9046479250341</v>
      </c>
      <c r="B747" s="0" t="n">
        <v>-22.1716147719044</v>
      </c>
      <c r="C747" s="0" t="n">
        <v>1.11670432635684</v>
      </c>
    </row>
    <row r="748">
      <c r="A748" s="0" t="n">
        <v>663.0170748663101</v>
      </c>
      <c r="B748" s="0" t="n">
        <v>-22.1098430813124</v>
      </c>
      <c r="C748" s="0" t="n">
        <v>1.11223843706851</v>
      </c>
    </row>
    <row r="749">
      <c r="A749" s="0" t="n">
        <v>662.131871829106</v>
      </c>
      <c r="B749" s="0" t="n">
        <v>-22.0483178818311</v>
      </c>
      <c r="C749" s="0" t="n">
        <v>1.10779632008801</v>
      </c>
    </row>
    <row r="750">
      <c r="A750" s="0" t="n">
        <v>661.2490293333331</v>
      </c>
      <c r="B750" s="0" t="n">
        <v>-21.9870378647596</v>
      </c>
      <c r="C750" s="0" t="n">
        <v>1.10337781750846</v>
      </c>
    </row>
    <row r="751">
      <c r="A751" s="0" t="n">
        <v>660.368537949401</v>
      </c>
      <c r="B751" s="0" t="n">
        <v>-21.926001730064</v>
      </c>
      <c r="C751" s="0" t="n">
        <v>1.0989827726795</v>
      </c>
    </row>
    <row r="752">
      <c r="A752" s="0" t="n">
        <v>659.490388297872</v>
      </c>
      <c r="B752" s="0" t="n">
        <v>-21.8652081863091</v>
      </c>
      <c r="C752" s="0" t="n">
        <v>1.09461103019565</v>
      </c>
    </row>
    <row r="753">
      <c r="A753" s="0" t="n">
        <v>658.614571049137</v>
      </c>
      <c r="B753" s="0" t="n">
        <v>-21.8046559505899</v>
      </c>
      <c r="C753" s="0" t="n">
        <v>1.09026243588478</v>
      </c>
    </row>
    <row r="754">
      <c r="A754" s="0" t="n">
        <v>657.741076923077</v>
      </c>
      <c r="B754" s="0" t="n">
        <v>-21.7443437484644</v>
      </c>
      <c r="C754" s="0" t="n">
        <v>1.08593683679671</v>
      </c>
    </row>
    <row r="755">
      <c r="A755" s="0" t="n">
        <v>656.869896688742</v>
      </c>
      <c r="B755" s="0" t="n">
        <v>-21.6842703138866</v>
      </c>
      <c r="C755" s="0" t="n">
        <v>1.08163408119194</v>
      </c>
    </row>
    <row r="756">
      <c r="A756" s="0" t="n">
        <v>656.001021164021</v>
      </c>
      <c r="B756" s="0" t="n">
        <v>-21.6244343891403</v>
      </c>
      <c r="C756" s="0" t="n">
        <v>1.07735401853049</v>
      </c>
    </row>
    <row r="757">
      <c r="A757" s="0" t="n">
        <v>655.134441215324</v>
      </c>
      <c r="B757" s="0" t="n">
        <v>-21.5648347247734</v>
      </c>
      <c r="C757" s="0" t="n">
        <v>1.07309649946082</v>
      </c>
    </row>
    <row r="758">
      <c r="A758" s="0" t="n">
        <v>654.270147757256</v>
      </c>
      <c r="B758" s="0" t="n">
        <v>-21.5054700795332</v>
      </c>
      <c r="C758" s="0" t="n">
        <v>1.06886137580897</v>
      </c>
    </row>
    <row r="759">
      <c r="A759" s="0" t="n">
        <v>653.408131752306</v>
      </c>
      <c r="B759" s="0" t="n">
        <v>-21.4463392203015</v>
      </c>
      <c r="C759" s="0" t="n">
        <v>1.06464850056766</v>
      </c>
    </row>
    <row r="760">
      <c r="A760" s="0" t="n">
        <v>652.548384210526</v>
      </c>
      <c r="B760" s="0" t="n">
        <v>-21.3874409220309</v>
      </c>
      <c r="C760" s="0" t="n">
        <v>1.06045772788567</v>
      </c>
    </row>
    <row r="761">
      <c r="A761" s="0" t="n">
        <v>651.690896189225</v>
      </c>
      <c r="B761" s="0" t="n">
        <v>-21.3287739676819</v>
      </c>
      <c r="C761" s="0" t="n">
        <v>1.05628891305722</v>
      </c>
    </row>
    <row r="762">
      <c r="A762" s="0" t="n">
        <v>650.835658792651</v>
      </c>
      <c r="B762" s="0" t="n">
        <v>-21.2703371481596</v>
      </c>
      <c r="C762" s="0" t="n">
        <v>1.05214191251148</v>
      </c>
    </row>
    <row r="763">
      <c r="A763" s="0" t="n">
        <v>649.982663171691</v>
      </c>
      <c r="B763" s="0" t="n">
        <v>-21.2121292622522</v>
      </c>
      <c r="C763" s="0" t="n">
        <v>1.0480165838022</v>
      </c>
    </row>
    <row r="764">
      <c r="A764" s="0" t="n">
        <v>649.13190052356</v>
      </c>
      <c r="B764" s="0" t="n">
        <v>-21.1541491165691</v>
      </c>
      <c r="C764" s="0" t="n">
        <v>1.0439127855975</v>
      </c>
    </row>
    <row r="765">
      <c r="A765" s="0" t="n">
        <v>648.283362091503</v>
      </c>
      <c r="B765" s="0" t="n">
        <v>-21.0963955254799</v>
      </c>
      <c r="C765" s="0" t="n">
        <v>1.03983037766964</v>
      </c>
    </row>
    <row r="766">
      <c r="A766" s="0" t="n">
        <v>647.437039164491</v>
      </c>
      <c r="B766" s="0" t="n">
        <v>-21.0388673110541</v>
      </c>
      <c r="C766" s="0" t="n">
        <v>1.03576922088505</v>
      </c>
    </row>
    <row r="767">
      <c r="A767" s="0" t="n">
        <v>646.5929230769229</v>
      </c>
      <c r="B767" s="0" t="n">
        <v>-20.9815633030013</v>
      </c>
      <c r="C767" s="0" t="n">
        <v>1.03172917719432</v>
      </c>
    </row>
    <row r="768">
      <c r="A768" s="0" t="n">
        <v>645.751005208333</v>
      </c>
      <c r="B768" s="0" t="n">
        <v>-20.9244823386114</v>
      </c>
      <c r="C768" s="0" t="n">
        <v>1.02771010962241</v>
      </c>
    </row>
    <row r="769">
      <c r="A769" s="0" t="n">
        <v>644.911276983095</v>
      </c>
      <c r="B769" s="0" t="n">
        <v>-20.8676232626966</v>
      </c>
      <c r="C769" s="0" t="n">
        <v>1.02371188225888</v>
      </c>
    </row>
    <row r="770">
      <c r="A770" s="0" t="n">
        <v>644.07372987013</v>
      </c>
      <c r="B770" s="0" t="n">
        <v>-20.8109849275323</v>
      </c>
      <c r="C770" s="0" t="n">
        <v>1.01973436024826</v>
      </c>
    </row>
    <row r="771">
      <c r="A771" s="0" t="n">
        <v>643.2383553826201</v>
      </c>
      <c r="B771" s="0" t="n">
        <v>-20.7545661927998</v>
      </c>
      <c r="C771" s="0" t="n">
        <v>1.01577740978054</v>
      </c>
    </row>
    <row r="772">
      <c r="A772" s="0" t="n">
        <v>642.40514507772</v>
      </c>
      <c r="B772" s="0" t="n">
        <v>-20.6983659255291</v>
      </c>
      <c r="C772" s="0" t="n">
        <v>1.01184089808167</v>
      </c>
    </row>
    <row r="773">
      <c r="A773" s="0" t="n">
        <v>641.574090556274</v>
      </c>
      <c r="B773" s="0" t="n">
        <v>-20.6423830000417</v>
      </c>
      <c r="C773" s="0" t="n">
        <v>1.00792469340427</v>
      </c>
    </row>
    <row r="774">
      <c r="A774" s="0" t="n">
        <v>640.7451834625321</v>
      </c>
      <c r="B774" s="0" t="n">
        <v>-20.5866162978953</v>
      </c>
      <c r="C774" s="0" t="n">
        <v>1.00402866501839</v>
      </c>
    </row>
    <row r="775">
      <c r="A775" s="0" t="n">
        <v>639.9184154838709</v>
      </c>
      <c r="B775" s="0" t="n">
        <v>-20.5310647078271</v>
      </c>
      <c r="C775" s="0" t="n">
        <v>1.00015268320229</v>
      </c>
    </row>
    <row r="776">
      <c r="A776" s="0" t="n">
        <v>639.093778350516</v>
      </c>
      <c r="B776" s="0" t="n">
        <v>-20.4757271256993</v>
      </c>
      <c r="C776" s="0" t="n">
        <v>0.996296619233472</v>
      </c>
    </row>
    <row r="777">
      <c r="A777" s="0" t="n">
        <v>638.271263835264</v>
      </c>
      <c r="B777" s="0" t="n">
        <v>-20.420602454444</v>
      </c>
      <c r="C777" s="0" t="n">
        <v>0.992460345379646</v>
      </c>
    </row>
    <row r="778">
      <c r="A778" s="0" t="n">
        <v>637.450863753213</v>
      </c>
      <c r="B778" s="0" t="n">
        <v>-20.3656896040094</v>
      </c>
      <c r="C778" s="0" t="n">
        <v>0.988643734889893</v>
      </c>
    </row>
    <row r="779">
      <c r="A779" s="0" t="n">
        <v>636.632569961489</v>
      </c>
      <c r="B779" s="0" t="n">
        <v>-20.3109874913054</v>
      </c>
      <c r="C779" s="0" t="n">
        <v>0.984846661985873</v>
      </c>
    </row>
    <row r="780">
      <c r="A780" s="0" t="n">
        <v>635.816374358974</v>
      </c>
      <c r="B780" s="0" t="n">
        <v>-20.2564950401512</v>
      </c>
      <c r="C780" s="0" t="n">
        <v>0.98106900185313</v>
      </c>
    </row>
    <row r="781">
      <c r="A781" s="0" t="n">
        <v>635.002268886044</v>
      </c>
      <c r="B781" s="0" t="n">
        <v>-20.2022111812217</v>
      </c>
      <c r="C781" s="0" t="n">
        <v>0.977310630632496</v>
      </c>
    </row>
    <row r="782">
      <c r="A782" s="0" t="n">
        <v>634.190245524297</v>
      </c>
      <c r="B782" s="0" t="n">
        <v>-20.1481348519957</v>
      </c>
      <c r="C782" s="0" t="n">
        <v>0.973571425411566</v>
      </c>
    </row>
    <row r="783">
      <c r="A783" s="0" t="n">
        <v>633.380296296296</v>
      </c>
      <c r="B783" s="0" t="n">
        <v>-20.094264996704</v>
      </c>
      <c r="C783" s="0" t="n">
        <v>0.969851264216277</v>
      </c>
    </row>
    <row r="784">
      <c r="A784" s="0" t="n">
        <v>632.572413265306</v>
      </c>
      <c r="B784" s="0" t="n">
        <v>-20.0406005662779</v>
      </c>
      <c r="C784" s="0" t="n">
        <v>0.966150026002556</v>
      </c>
    </row>
    <row r="785">
      <c r="A785" s="0" t="n">
        <v>631.766588535032</v>
      </c>
      <c r="B785" s="0" t="n">
        <v>-19.9871405182982</v>
      </c>
      <c r="C785" s="0" t="n">
        <v>0.962467590648069</v>
      </c>
    </row>
    <row r="786">
      <c r="A786" s="0" t="n">
        <v>630.962814249364</v>
      </c>
      <c r="B786" s="0" t="n">
        <v>-19.9338838169448</v>
      </c>
      <c r="C786" s="0" t="n">
        <v>0.958803838944037</v>
      </c>
    </row>
    <row r="787">
      <c r="A787" s="0" t="n">
        <v>630.1610825921221</v>
      </c>
      <c r="B787" s="0" t="n">
        <v>-19.8808294329469</v>
      </c>
      <c r="C787" s="0" t="n">
        <v>0.955158652587153</v>
      </c>
    </row>
    <row r="788">
      <c r="A788" s="0" t="n">
        <v>629.361385786802</v>
      </c>
      <c r="B788" s="0" t="n">
        <v>-19.827976343533</v>
      </c>
      <c r="C788" s="0" t="n">
        <v>0.95153191417156</v>
      </c>
    </row>
    <row r="789">
      <c r="A789" s="0" t="n">
        <v>628.563716096325</v>
      </c>
      <c r="B789" s="0" t="n">
        <v>-19.7753235323821</v>
      </c>
      <c r="C789" s="0" t="n">
        <v>0.947923507180932</v>
      </c>
    </row>
    <row r="790">
      <c r="A790" s="0" t="n">
        <v>627.768065822785</v>
      </c>
      <c r="B790" s="0" t="n">
        <v>-19.7228699895746</v>
      </c>
      <c r="C790" s="0" t="n">
        <v>0.944333315980615</v>
      </c>
    </row>
    <row r="791">
      <c r="A791" s="0" t="n">
        <v>626.974427307206</v>
      </c>
      <c r="B791" s="0" t="n">
        <v>-19.6706147115444</v>
      </c>
      <c r="C791" s="0" t="n">
        <v>0.940761225809861</v>
      </c>
    </row>
    <row r="792">
      <c r="A792" s="0" t="n">
        <v>626.182792929293</v>
      </c>
      <c r="B792" s="0" t="n">
        <v>-19.6185567010309</v>
      </c>
      <c r="C792" s="0" t="n">
        <v>0.937207122774133</v>
      </c>
    </row>
    <row r="793">
      <c r="A793" s="0" t="n">
        <v>625.393155107188</v>
      </c>
      <c r="B793" s="0" t="n">
        <v>-19.5666949670314</v>
      </c>
      <c r="C793" s="0" t="n">
        <v>0.933670893837491</v>
      </c>
    </row>
    <row r="794">
      <c r="A794" s="0" t="n">
        <v>624.605506297229</v>
      </c>
      <c r="B794" s="0" t="n">
        <v>-19.5150285247542</v>
      </c>
      <c r="C794" s="0" t="n">
        <v>0.9301524268150499</v>
      </c>
    </row>
    <row r="795">
      <c r="A795" s="0" t="n">
        <v>623.819838993711</v>
      </c>
      <c r="B795" s="0" t="n">
        <v>-19.4635563955719</v>
      </c>
      <c r="C795" s="0" t="n">
        <v>0.926651610365521</v>
      </c>
    </row>
    <row r="796">
      <c r="A796" s="0" t="n">
        <v>623.036145728643</v>
      </c>
      <c r="B796" s="0" t="n">
        <v>-19.4122776069755</v>
      </c>
      <c r="C796" s="0" t="n">
        <v>0.923168333983814</v>
      </c>
    </row>
    <row r="797">
      <c r="A797" s="0" t="n">
        <v>622.254419071518</v>
      </c>
      <c r="B797" s="0" t="n">
        <v>-19.3611911925279</v>
      </c>
      <c r="C797" s="0" t="n">
        <v>0.919702487993734</v>
      </c>
    </row>
    <row r="798">
      <c r="A798" s="0" t="n">
        <v>621.474651629073</v>
      </c>
      <c r="B798" s="0" t="n">
        <v>-19.3102961918195</v>
      </c>
      <c r="C798" s="0" t="n">
        <v>0.916253963540728</v>
      </c>
    </row>
    <row r="799">
      <c r="A799" s="0" t="n">
        <v>620.696836045056</v>
      </c>
      <c r="B799" s="0" t="n">
        <v>-19.259591650422</v>
      </c>
      <c r="C799" s="0" t="n">
        <v>0.91282265258472</v>
      </c>
    </row>
    <row r="800">
      <c r="A800" s="0" t="n">
        <v>619.920965</v>
      </c>
      <c r="B800" s="0" t="n">
        <v>-19.2090766198448</v>
      </c>
      <c r="C800" s="0" t="n">
        <v>0.909408447893017</v>
      </c>
    </row>
    <row r="801">
      <c r="A801" s="0" t="n">
        <v>619.147031210986</v>
      </c>
      <c r="B801" s="0" t="n">
        <v>-19.1587501574902</v>
      </c>
      <c r="C801" s="0" t="n">
        <v>0.906011243033269</v>
      </c>
    </row>
    <row r="802">
      <c r="A802" s="0" t="n">
        <v>618.375027431422</v>
      </c>
      <c r="B802" s="0" t="n">
        <v>-19.1086113266098</v>
      </c>
      <c r="C802" s="0" t="n">
        <v>0.902630932366524</v>
      </c>
    </row>
    <row r="803">
      <c r="A803" s="0" t="n">
        <v>617.60494645081</v>
      </c>
      <c r="B803" s="0" t="n">
        <v>-19.0586591962607</v>
      </c>
      <c r="C803" s="0" t="n">
        <v>0.899267411040329</v>
      </c>
    </row>
    <row r="804">
      <c r="A804" s="0" t="n">
        <v>616.8367810945271</v>
      </c>
      <c r="B804" s="0" t="n">
        <v>-19.0088928412628</v>
      </c>
      <c r="C804" s="0" t="n">
        <v>0.895920574981916</v>
      </c>
    </row>
    <row r="805">
      <c r="A805" s="0" t="n">
        <v>616.070524223602</v>
      </c>
      <c r="B805" s="0" t="n">
        <v>-18.9593113421559</v>
      </c>
      <c r="C805" s="0" t="n">
        <v>0.892590320891443</v>
      </c>
    </row>
    <row r="806">
      <c r="A806" s="0" t="n">
        <v>615.3061687344911</v>
      </c>
      <c r="B806" s="0" t="n">
        <v>-18.9099137851573</v>
      </c>
      <c r="C806" s="0" t="n">
        <v>0.889276546235313</v>
      </c>
    </row>
    <row r="807">
      <c r="A807" s="0" t="n">
        <v>614.54370755886</v>
      </c>
      <c r="B807" s="0" t="n">
        <v>-18.8606992621199</v>
      </c>
      <c r="C807" s="0" t="n">
        <v>0.885979149239547</v>
      </c>
    </row>
    <row r="808">
      <c r="A808" s="0" t="n">
        <v>613.783133663366</v>
      </c>
      <c r="B808" s="0" t="n">
        <v>-18.8116668704904</v>
      </c>
      <c r="C808" s="0" t="n">
        <v>0.882698028883236</v>
      </c>
    </row>
    <row r="809">
      <c r="A809" s="0" t="n">
        <v>613.024440049444</v>
      </c>
      <c r="B809" s="0" t="n">
        <v>-18.7628157132684</v>
      </c>
      <c r="C809" s="0" t="n">
        <v>0.879433084892042</v>
      </c>
    </row>
    <row r="810">
      <c r="A810" s="0" t="n">
        <v>612.267619753087</v>
      </c>
      <c r="B810" s="0" t="n">
        <v>-18.714144898965</v>
      </c>
      <c r="C810" s="0" t="n">
        <v>0.876184217731778</v>
      </c>
    </row>
    <row r="811">
      <c r="A811" s="0" t="n">
        <v>611.512665844636</v>
      </c>
      <c r="B811" s="0" t="n">
        <v>-18.6656535415627</v>
      </c>
      <c r="C811" s="0" t="n">
        <v>0.8729513286020421</v>
      </c>
    </row>
    <row r="812">
      <c r="A812" s="0" t="n">
        <v>610.759571428572</v>
      </c>
      <c r="B812" s="0" t="n">
        <v>-18.6173407604747</v>
      </c>
      <c r="C812" s="0" t="n">
        <v>0.869734319429913</v>
      </c>
    </row>
    <row r="813">
      <c r="A813" s="0" t="n">
        <v>610.008329643296</v>
      </c>
      <c r="B813" s="0" t="n">
        <v>-18.5692056805055</v>
      </c>
      <c r="C813" s="0" t="n">
        <v>0.866533092863714</v>
      </c>
    </row>
    <row r="814">
      <c r="A814" s="0" t="n">
        <v>609.258933660934</v>
      </c>
      <c r="B814" s="0" t="n">
        <v>-18.5212474318112</v>
      </c>
      <c r="C814" s="0" t="n">
        <v>0.863347552266834</v>
      </c>
    </row>
    <row r="815">
      <c r="A815" s="0" t="n">
        <v>608.511376687117</v>
      </c>
      <c r="B815" s="0" t="n">
        <v>-18.47346514986</v>
      </c>
      <c r="C815" s="0" t="n">
        <v>0.860177601711609</v>
      </c>
    </row>
    <row r="816">
      <c r="A816" s="0" t="n">
        <v>607.765651960784</v>
      </c>
      <c r="B816" s="0" t="n">
        <v>-18.4258579753939</v>
      </c>
      <c r="C816" s="0" t="n">
        <v>0.857023145973261</v>
      </c>
    </row>
    <row r="817">
      <c r="A817" s="0" t="n">
        <v>607.021752753978</v>
      </c>
      <c r="B817" s="0" t="n">
        <v>-18.3784250543897</v>
      </c>
      <c r="C817" s="0" t="n">
        <v>0.853884090523903</v>
      </c>
    </row>
    <row r="818">
      <c r="A818" s="0" t="n">
        <v>606.279672371638</v>
      </c>
      <c r="B818" s="0" t="n">
        <v>-18.3311655380209</v>
      </c>
      <c r="C818" s="0" t="n">
        <v>0.850760341526594</v>
      </c>
    </row>
    <row r="819">
      <c r="A819" s="0" t="n">
        <v>605.539404151404</v>
      </c>
      <c r="B819" s="0" t="n">
        <v>-18.2840785826202</v>
      </c>
      <c r="C819" s="0" t="n">
        <v>0.847651805829461</v>
      </c>
    </row>
    <row r="820">
      <c r="A820" s="0" t="n">
        <v>604.800941463415</v>
      </c>
      <c r="B820" s="0" t="n">
        <v>-18.2371633496414</v>
      </c>
      <c r="C820" s="0" t="n">
        <v>0.844558390959866</v>
      </c>
    </row>
    <row r="821">
      <c r="A821" s="0" t="n">
        <v>604.06427771011</v>
      </c>
      <c r="B821" s="0" t="n">
        <v>-18.1904190056224</v>
      </c>
      <c r="C821" s="0" t="n">
        <v>0.841480005118642</v>
      </c>
    </row>
    <row r="822">
      <c r="A822" s="0" t="n">
        <v>603.329406326034</v>
      </c>
      <c r="B822" s="0" t="n">
        <v>-18.1438447221484</v>
      </c>
      <c r="C822" s="0" t="n">
        <v>0.838416557174381</v>
      </c>
    </row>
    <row r="823">
      <c r="A823" s="0" t="n">
        <v>602.596320777643</v>
      </c>
      <c r="B823" s="0" t="n">
        <v>-18.0974396758151</v>
      </c>
      <c r="C823" s="0" t="n">
        <v>0.835367956657767</v>
      </c>
    </row>
    <row r="824">
      <c r="A824" s="0" t="n">
        <v>601.865014563107</v>
      </c>
      <c r="B824" s="0" t="n">
        <v>-18.0512030481925</v>
      </c>
      <c r="C824" s="0" t="n">
        <v>0.832334113755983</v>
      </c>
    </row>
    <row r="825">
      <c r="A825" s="0" t="n">
        <v>601.135481212121</v>
      </c>
      <c r="B825" s="0" t="n">
        <v>-18.0051340257889</v>
      </c>
      <c r="C825" s="0" t="n">
        <v>0.8293149393071531</v>
      </c>
    </row>
    <row r="826">
      <c r="A826" s="0" t="n">
        <v>600.407714285714</v>
      </c>
      <c r="B826" s="0" t="n">
        <v>-17.9592318000152</v>
      </c>
      <c r="C826" s="0" t="n">
        <v>0.826310344794852</v>
      </c>
    </row>
    <row r="827">
      <c r="A827" s="0" t="n">
        <v>599.6817073760579</v>
      </c>
      <c r="B827" s="0" t="n">
        <v>-17.9134955671495</v>
      </c>
      <c r="C827" s="0" t="n">
        <v>0.823320242342662</v>
      </c>
    </row>
    <row r="828">
      <c r="A828" s="0" t="n">
        <v>598.95745410628</v>
      </c>
      <c r="B828" s="0" t="n">
        <v>-17.8679245283019</v>
      </c>
      <c r="C828" s="0" t="n">
        <v>0.820344544708778</v>
      </c>
    </row>
    <row r="829">
      <c r="A829" s="0" t="n">
        <v>598.234948130278</v>
      </c>
      <c r="B829" s="0" t="n">
        <v>-17.82251788938</v>
      </c>
      <c r="C829" s="0" t="n">
        <v>0.817383165280673</v>
      </c>
    </row>
    <row r="830">
      <c r="A830" s="0" t="n">
        <v>597.51418313253</v>
      </c>
      <c r="B830" s="0" t="n">
        <v>-17.777274861054</v>
      </c>
      <c r="C830" s="0" t="n">
        <v>0.81443601806981</v>
      </c>
    </row>
    <row r="831">
      <c r="A831" s="0" t="n">
        <v>596.7951528279179</v>
      </c>
      <c r="B831" s="0" t="n">
        <v>-17.7321946587228</v>
      </c>
      <c r="C831" s="0" t="n">
        <v>0.811503017706404</v>
      </c>
    </row>
    <row r="832">
      <c r="A832" s="0" t="n">
        <v>596.077850961539</v>
      </c>
      <c r="B832" s="0" t="n">
        <v>-17.6872765024801</v>
      </c>
      <c r="C832" s="0" t="n">
        <v>0.808584079434235</v>
      </c>
    </row>
    <row r="833">
      <c r="A833" s="0" t="n">
        <v>595.362271308523</v>
      </c>
      <c r="B833" s="0" t="n">
        <v>-17.6425196170803</v>
      </c>
      <c r="C833" s="0" t="n">
        <v>0.805679119105513</v>
      </c>
    </row>
    <row r="834">
      <c r="A834" s="0" t="n">
        <v>594.648407673861</v>
      </c>
      <c r="B834" s="0" t="n">
        <v>-17.5979232319058</v>
      </c>
      <c r="C834" s="0" t="n">
        <v>0.8027880531757891</v>
      </c>
    </row>
    <row r="835">
      <c r="A835" s="0" t="n">
        <v>593.936253892216</v>
      </c>
      <c r="B835" s="0" t="n">
        <v>-17.5534865809331</v>
      </c>
      <c r="C835" s="0" t="n">
        <v>0.799910798698914</v>
      </c>
    </row>
    <row r="836">
      <c r="A836" s="0" t="n">
        <v>593.225803827751</v>
      </c>
      <c r="B836" s="0" t="n">
        <v>-17.509208902701</v>
      </c>
      <c r="C836" s="0" t="n">
        <v>0.7970472733220521</v>
      </c>
    </row>
    <row r="837">
      <c r="A837" s="0" t="n">
        <v>592.517051373955</v>
      </c>
      <c r="B837" s="0" t="n">
        <v>-17.465089440277</v>
      </c>
      <c r="C837" s="0" t="n">
        <v>0.794197395280731</v>
      </c>
    </row>
    <row r="838">
      <c r="A838" s="0" t="n">
        <v>591.809990453461</v>
      </c>
      <c r="B838" s="0" t="n">
        <v>-17.4211274412258</v>
      </c>
      <c r="C838" s="0" t="n">
        <v>0.791361083393948</v>
      </c>
    </row>
    <row r="839">
      <c r="A839" s="0" t="n">
        <v>591.104615017878</v>
      </c>
      <c r="B839" s="0" t="n">
        <v>-17.377322157577</v>
      </c>
      <c r="C839" s="0" t="n">
        <v>0.788538257059324</v>
      </c>
    </row>
    <row r="840">
      <c r="A840" s="0" t="n">
        <v>590.400919047619</v>
      </c>
      <c r="B840" s="0" t="n">
        <v>-17.3336728457934</v>
      </c>
      <c r="C840" s="0" t="n">
        <v>0.78572883624829</v>
      </c>
    </row>
    <row r="841">
      <c r="A841" s="0" t="n">
        <v>589.698896551724</v>
      </c>
      <c r="B841" s="0" t="n">
        <v>-17.2901787667395</v>
      </c>
      <c r="C841" s="0" t="n">
        <v>0.782932741501336</v>
      </c>
    </row>
    <row r="842">
      <c r="A842" s="0" t="n">
        <v>588.998541567696</v>
      </c>
      <c r="B842" s="0" t="n">
        <v>-17.2468391856503</v>
      </c>
      <c r="C842" s="0" t="n">
        <v>0.780149893923292</v>
      </c>
    </row>
    <row r="843">
      <c r="A843" s="0" t="n">
        <v>588.299848161329</v>
      </c>
      <c r="B843" s="0" t="n">
        <v>-17.2036533721004</v>
      </c>
      <c r="C843" s="0" t="n">
        <v>0.777380215178664</v>
      </c>
    </row>
    <row r="844">
      <c r="A844" s="0" t="n">
        <v>587.60281042654</v>
      </c>
      <c r="B844" s="0" t="n">
        <v>-17.1606205999731</v>
      </c>
      <c r="C844" s="0" t="n">
        <v>0.774623627487004</v>
      </c>
    </row>
    <row r="845">
      <c r="A845" s="0" t="n">
        <v>586.907422485207</v>
      </c>
      <c r="B845" s="0" t="n">
        <v>-17.1177401474303</v>
      </c>
      <c r="C845" s="0" t="n">
        <v>0.771880053618333</v>
      </c>
    </row>
    <row r="846">
      <c r="A846" s="0" t="n">
        <v>586.213678486998</v>
      </c>
      <c r="B846" s="0" t="n">
        <v>-17.0750112968821</v>
      </c>
      <c r="C846" s="0" t="n">
        <v>0.7691494168885979</v>
      </c>
    </row>
    <row r="847">
      <c r="A847" s="0" t="n">
        <v>585.521572609209</v>
      </c>
      <c r="B847" s="0" t="n">
        <v>-17.0324333349566</v>
      </c>
      <c r="C847" s="0" t="n">
        <v>0.766431641155181</v>
      </c>
    </row>
    <row r="848">
      <c r="A848" s="0" t="n">
        <v>584.831099056604</v>
      </c>
      <c r="B848" s="0" t="n">
        <v>-16.9900055524708</v>
      </c>
      <c r="C848" s="0" t="n">
        <v>0.763726650812441</v>
      </c>
    </row>
    <row r="849">
      <c r="A849" s="0" t="n">
        <v>584.142252061249</v>
      </c>
      <c r="B849" s="0" t="n">
        <v>-16.9477272444007</v>
      </c>
      <c r="C849" s="0" t="n">
        <v>0.761034370787308</v>
      </c>
    </row>
    <row r="850">
      <c r="A850" s="0" t="n">
        <v>583.455025882353</v>
      </c>
      <c r="B850" s="0" t="n">
        <v>-16.905597709852</v>
      </c>
      <c r="C850" s="0" t="n">
        <v>0.758354726534906</v>
      </c>
    </row>
    <row r="851">
      <c r="A851" s="0" t="n">
        <v>582.7694148061109</v>
      </c>
      <c r="B851" s="0" t="n">
        <v>-16.8636162520314</v>
      </c>
      <c r="C851" s="0" t="n">
        <v>0.7556876440342301</v>
      </c>
    </row>
    <row r="852">
      <c r="A852" s="0" t="n">
        <v>582.08541314554</v>
      </c>
      <c r="B852" s="0" t="n">
        <v>-16.8217821782178</v>
      </c>
      <c r="C852" s="0" t="n">
        <v>0.753033049783852</v>
      </c>
    </row>
    <row r="853">
      <c r="A853" s="0" t="n">
        <v>581.403015240328</v>
      </c>
      <c r="B853" s="0" t="n">
        <v>-16.7800947997339</v>
      </c>
      <c r="C853" s="0" t="n">
        <v>0.750390870797677</v>
      </c>
    </row>
    <row r="854">
      <c r="A854" s="0" t="n">
        <v>580.722215456675</v>
      </c>
      <c r="B854" s="0" t="n">
        <v>-16.7385534319174</v>
      </c>
      <c r="C854" s="0" t="n">
        <v>0.747761034600732</v>
      </c>
    </row>
    <row r="855">
      <c r="A855" s="0" t="n">
        <v>580.043008187134</v>
      </c>
      <c r="B855" s="0" t="n">
        <v>-16.6971573940936</v>
      </c>
      <c r="C855" s="0" t="n">
        <v>0.745143469224993</v>
      </c>
    </row>
    <row r="856">
      <c r="A856" s="0" t="n">
        <v>579.365387850467</v>
      </c>
      <c r="B856" s="0" t="n">
        <v>-16.6559060095473</v>
      </c>
      <c r="C856" s="0" t="n">
        <v>0.742538103205259</v>
      </c>
    </row>
    <row r="857">
      <c r="A857" s="0" t="n">
        <v>578.689348891482</v>
      </c>
      <c r="B857" s="0" t="n">
        <v>-16.6147986054951</v>
      </c>
      <c r="C857" s="0" t="n">
        <v>0.739944865575057</v>
      </c>
    </row>
    <row r="858">
      <c r="A858" s="0" t="n">
        <v>578.0148857808859</v>
      </c>
      <c r="B858" s="0" t="n">
        <v>-16.5738345130583</v>
      </c>
      <c r="C858" s="0" t="n">
        <v>0.737363685862588</v>
      </c>
    </row>
    <row r="859">
      <c r="A859" s="0" t="n">
        <v>577.341993015134</v>
      </c>
      <c r="B859" s="0" t="n">
        <v>-16.5330130672356</v>
      </c>
      <c r="C859" s="0" t="n">
        <v>0.7347944940867071</v>
      </c>
    </row>
    <row r="860">
      <c r="A860" s="0" t="n">
        <v>576.670665116279</v>
      </c>
      <c r="B860" s="0" t="n">
        <v>-16.492333606876</v>
      </c>
      <c r="C860" s="0" t="n">
        <v>0.7322372207529489</v>
      </c>
    </row>
    <row r="861">
      <c r="A861" s="0" t="n">
        <v>576.000896631824</v>
      </c>
      <c r="B861" s="0" t="n">
        <v>-16.4517954746525</v>
      </c>
      <c r="C861" s="0" t="n">
        <v>0.729691796849581</v>
      </c>
    </row>
    <row r="862">
      <c r="A862" s="0" t="n">
        <v>575.332682134571</v>
      </c>
      <c r="B862" s="0" t="n">
        <v>-16.4113980170352</v>
      </c>
      <c r="C862" s="0" t="n">
        <v>0.727158153843699</v>
      </c>
    </row>
    <row r="863">
      <c r="A863" s="0" t="n">
        <v>574.66601622248</v>
      </c>
      <c r="B863" s="0" t="n">
        <v>-16.3711405842654</v>
      </c>
      <c r="C863" s="0" t="n">
        <v>0.724636223677353</v>
      </c>
    </row>
    <row r="864">
      <c r="A864" s="0" t="n">
        <v>574.000893518519</v>
      </c>
      <c r="B864" s="0" t="n">
        <v>-16.3310225303293</v>
      </c>
      <c r="C864" s="0" t="n">
        <v>0.72212593876372</v>
      </c>
    </row>
    <row r="865">
      <c r="A865" s="0" t="n">
        <v>573.33730867052</v>
      </c>
      <c r="B865" s="0" t="n">
        <v>-16.291043212932</v>
      </c>
      <c r="C865" s="0" t="n">
        <v>0.719627231983297</v>
      </c>
    </row>
    <row r="866">
      <c r="A866" s="0" t="n">
        <v>572.675256351039</v>
      </c>
      <c r="B866" s="0" t="n">
        <v>-16.2512019934722</v>
      </c>
      <c r="C866" s="0" t="n">
        <v>0.717140036680139</v>
      </c>
    </row>
    <row r="867">
      <c r="A867" s="0" t="n">
        <v>572.014731257209</v>
      </c>
      <c r="B867" s="0" t="n">
        <v>-16.2114982370167</v>
      </c>
      <c r="C867" s="0" t="n">
        <v>0.714664286658132</v>
      </c>
    </row>
    <row r="868">
      <c r="A868" s="0" t="n">
        <v>571.355728110599</v>
      </c>
      <c r="B868" s="0" t="n">
        <v>-16.1719313122748</v>
      </c>
      <c r="C868" s="0" t="n">
        <v>0.7121999161772939</v>
      </c>
    </row>
    <row r="869">
      <c r="A869" s="0" t="n">
        <v>570.698241657077</v>
      </c>
      <c r="B869" s="0" t="n">
        <v>-16.1325005915736</v>
      </c>
      <c r="C869" s="0" t="n">
        <v>0.709746859950115</v>
      </c>
    </row>
    <row r="870">
      <c r="A870" s="0" t="n">
        <v>570.042266666667</v>
      </c>
      <c r="B870" s="0" t="n">
        <v>-16.0932054508333</v>
      </c>
      <c r="C870" s="0" t="n">
        <v>0.70730505313793</v>
      </c>
    </row>
    <row r="871">
      <c r="A871" s="0" t="n">
        <v>569.38779793341</v>
      </c>
      <c r="B871" s="0" t="n">
        <v>-16.0540452695421</v>
      </c>
      <c r="C871" s="0" t="n">
        <v>0.704874431347319</v>
      </c>
    </row>
    <row r="872">
      <c r="A872" s="0" t="n">
        <v>568.734830275229</v>
      </c>
      <c r="B872" s="0" t="n">
        <v>-16.0150194307321</v>
      </c>
      <c r="C872" s="0" t="n">
        <v>0.702454930626553</v>
      </c>
    </row>
    <row r="873">
      <c r="A873" s="0" t="n">
        <v>568.083358533792</v>
      </c>
      <c r="B873" s="0" t="n">
        <v>-15.9761273209549</v>
      </c>
      <c r="C873" s="0" t="n">
        <v>0.700046487462058</v>
      </c>
    </row>
    <row r="874">
      <c r="A874" s="0" t="n">
        <v>567.433377574371</v>
      </c>
      <c r="B874" s="0" t="n">
        <v>-15.9373683302578</v>
      </c>
      <c r="C874" s="0" t="n">
        <v>0.69764903877492</v>
      </c>
    </row>
    <row r="875">
      <c r="A875" s="0" t="n">
        <v>566.784882285714</v>
      </c>
      <c r="B875" s="0" t="n">
        <v>-15.8987418521595</v>
      </c>
      <c r="C875" s="0" t="n">
        <v>0.695262521917419</v>
      </c>
    </row>
    <row r="876">
      <c r="A876" s="0" t="n">
        <v>566.137867579909</v>
      </c>
      <c r="B876" s="0" t="n">
        <v>-15.8602472836268</v>
      </c>
      <c r="C876" s="0" t="n">
        <v>0.692886874669596</v>
      </c>
    </row>
    <row r="877">
      <c r="A877" s="0" t="n">
        <v>565.492328392246</v>
      </c>
      <c r="B877" s="0" t="n">
        <v>-15.8218840250511</v>
      </c>
      <c r="C877" s="0" t="n">
        <v>0.690522035235849</v>
      </c>
    </row>
    <row r="878">
      <c r="A878" s="0" t="n">
        <v>564.848259681094</v>
      </c>
      <c r="B878" s="0" t="n">
        <v>-15.7836514802248</v>
      </c>
      <c r="C878" s="0" t="n">
        <v>0.688167942241564</v>
      </c>
    </row>
    <row r="879">
      <c r="A879" s="0" t="n">
        <v>564.205656427759</v>
      </c>
      <c r="B879" s="0" t="n">
        <v>-15.7455490563185</v>
      </c>
      <c r="C879" s="0" t="n">
        <v>0.68582453472977</v>
      </c>
    </row>
    <row r="880">
      <c r="A880" s="0" t="n">
        <v>563.564513636364</v>
      </c>
      <c r="B880" s="0" t="n">
        <v>-15.707576163858</v>
      </c>
      <c r="C880" s="0" t="n">
        <v>0.683491752157827</v>
      </c>
    </row>
    <row r="881">
      <c r="A881" s="0" t="n">
        <v>562.924826333712</v>
      </c>
      <c r="B881" s="0" t="n">
        <v>-15.6697322167014</v>
      </c>
      <c r="C881" s="0" t="n">
        <v>0.681169534394154</v>
      </c>
    </row>
    <row r="882">
      <c r="A882" s="0" t="n">
        <v>562.286589569161</v>
      </c>
      <c r="B882" s="0" t="n">
        <v>-15.6320166320166</v>
      </c>
      <c r="C882" s="0" t="n">
        <v>0.678857821714965</v>
      </c>
    </row>
    <row r="883">
      <c r="A883" s="0" t="n">
        <v>561.649798414496</v>
      </c>
      <c r="B883" s="0" t="n">
        <v>-15.5944288302592</v>
      </c>
      <c r="C883" s="0" t="n">
        <v>0.676556554801056</v>
      </c>
    </row>
    <row r="884">
      <c r="A884" s="0" t="n">
        <v>561.014447963801</v>
      </c>
      <c r="B884" s="0" t="n">
        <v>-15.5569682351498</v>
      </c>
      <c r="C884" s="0" t="n">
        <v>0.674265674734609</v>
      </c>
    </row>
    <row r="885">
      <c r="A885" s="0" t="n">
        <v>560.380533333333</v>
      </c>
      <c r="B885" s="0" t="n">
        <v>-15.5196342736523</v>
      </c>
      <c r="C885" s="0" t="n">
        <v>0.671985122996027</v>
      </c>
    </row>
    <row r="886">
      <c r="A886" s="0" t="n">
        <v>559.7480496614</v>
      </c>
      <c r="B886" s="0" t="n">
        <v>-15.4824263759519</v>
      </c>
      <c r="C886" s="0" t="n">
        <v>0.669714841460801</v>
      </c>
    </row>
    <row r="887">
      <c r="A887" s="0" t="n">
        <v>559.11699210823</v>
      </c>
      <c r="B887" s="0" t="n">
        <v>-15.4453439754335</v>
      </c>
      <c r="C887" s="0" t="n">
        <v>0.6674547723963991</v>
      </c>
    </row>
    <row r="888">
      <c r="A888" s="0" t="n">
        <v>558.487355855856</v>
      </c>
      <c r="B888" s="0" t="n">
        <v>-15.40838650866</v>
      </c>
      <c r="C888" s="0" t="n">
        <v>0.665204858459188</v>
      </c>
    </row>
    <row r="889">
      <c r="A889" s="0" t="n">
        <v>557.859136107987</v>
      </c>
      <c r="B889" s="0" t="n">
        <v>-15.3715534153511</v>
      </c>
      <c r="C889" s="0" t="n">
        <v>0.662965042691383</v>
      </c>
    </row>
    <row r="890">
      <c r="A890" s="0" t="n">
        <v>557.232328089888</v>
      </c>
      <c r="B890" s="0" t="n">
        <v>-15.3348441383622</v>
      </c>
      <c r="C890" s="0" t="n">
        <v>0.660735268518021</v>
      </c>
    </row>
    <row r="891">
      <c r="A891" s="0" t="n">
        <v>556.60692704826</v>
      </c>
      <c r="B891" s="0" t="n">
        <v>-15.298258123663</v>
      </c>
      <c r="C891" s="0" t="n">
        <v>0.658515479743961</v>
      </c>
    </row>
    <row r="892">
      <c r="A892" s="0" t="n">
        <v>555.9829282511211</v>
      </c>
      <c r="B892" s="0" t="n">
        <v>-15.2617948203172</v>
      </c>
      <c r="C892" s="0" t="n">
        <v>0.656305620550919</v>
      </c>
    </row>
    <row r="893">
      <c r="A893" s="0" t="n">
        <v>555.360326987682</v>
      </c>
      <c r="B893" s="0" t="n">
        <v>-15.2254536804612</v>
      </c>
      <c r="C893" s="0" t="n">
        <v>0.6541056354945169</v>
      </c>
    </row>
    <row r="894">
      <c r="A894" s="0" t="n">
        <v>554.739118568233</v>
      </c>
      <c r="B894" s="0" t="n">
        <v>-15.1892341592841</v>
      </c>
      <c r="C894" s="0" t="n">
        <v>0.651915469501372</v>
      </c>
    </row>
    <row r="895">
      <c r="A895" s="0" t="n">
        <v>554.119298324023</v>
      </c>
      <c r="B895" s="0" t="n">
        <v>-15.1531357150068</v>
      </c>
      <c r="C895" s="0" t="n">
        <v>0.6497350678661969</v>
      </c>
    </row>
    <row r="896">
      <c r="A896" s="0" t="n">
        <v>553.500861607143</v>
      </c>
      <c r="B896" s="0" t="n">
        <v>-15.1171578088624</v>
      </c>
      <c r="C896" s="0" t="n">
        <v>0.647564376248938</v>
      </c>
    </row>
    <row r="897">
      <c r="A897" s="0" t="n">
        <v>552.883803790413</v>
      </c>
      <c r="B897" s="0" t="n">
        <v>-15.0812999050757</v>
      </c>
      <c r="C897" s="0" t="n">
        <v>0.6454033406719329</v>
      </c>
    </row>
    <row r="898">
      <c r="A898" s="0" t="n">
        <v>552.268120267261</v>
      </c>
      <c r="B898" s="0" t="n">
        <v>-15.0455614708431</v>
      </c>
      <c r="C898" s="0" t="n">
        <v>0.643251907517097</v>
      </c>
    </row>
    <row r="899">
      <c r="A899" s="0" t="n">
        <v>551.653806451613</v>
      </c>
      <c r="B899" s="0" t="n">
        <v>-15.0099419763137</v>
      </c>
      <c r="C899" s="0" t="n">
        <v>0.641110023523129</v>
      </c>
    </row>
    <row r="900">
      <c r="A900" s="0" t="n">
        <v>551.040857777778</v>
      </c>
      <c r="B900" s="0" t="n">
        <v>-14.9744408945687</v>
      </c>
      <c r="C900" s="0" t="n">
        <v>0.638977635782748</v>
      </c>
    </row>
    <row r="901">
      <c r="A901" s="0" t="n">
        <v>550.429269700333</v>
      </c>
      <c r="B901" s="0" t="n">
        <v>-14.9390577016026</v>
      </c>
      <c r="C901" s="0" t="n">
        <v>0.63685469173995</v>
      </c>
    </row>
    <row r="902">
      <c r="A902" s="0" t="n">
        <v>549.819037694013</v>
      </c>
      <c r="B902" s="0" t="n">
        <v>-14.9037918763038</v>
      </c>
      <c r="C902" s="0" t="n">
        <v>0.634741139187293</v>
      </c>
    </row>
    <row r="903">
      <c r="A903" s="0" t="n">
        <v>549.210157253599</v>
      </c>
      <c r="B903" s="0" t="n">
        <v>-14.8686429004353</v>
      </c>
      <c r="C903" s="0" t="n">
        <v>0.632636926263201</v>
      </c>
    </row>
    <row r="904">
      <c r="A904" s="0" t="n">
        <v>548.602623893805</v>
      </c>
      <c r="B904" s="0" t="n">
        <v>-14.8336102586156</v>
      </c>
      <c r="C904" s="0" t="n">
        <v>0.630542001449296</v>
      </c>
    </row>
    <row r="905">
      <c r="A905" s="0" t="n">
        <v>547.996433149171</v>
      </c>
      <c r="B905" s="0" t="n">
        <v>-14.7986934383004</v>
      </c>
      <c r="C905" s="0" t="n">
        <v>0.628456313567749</v>
      </c>
    </row>
    <row r="906">
      <c r="A906" s="0" t="n">
        <v>547.391580573951</v>
      </c>
      <c r="B906" s="0" t="n">
        <v>-14.7638919297631</v>
      </c>
      <c r="C906" s="0" t="n">
        <v>0.626379811778666</v>
      </c>
    </row>
    <row r="907">
      <c r="A907" s="0" t="n">
        <v>546.788061742007</v>
      </c>
      <c r="B907" s="0" t="n">
        <v>-14.729205226077</v>
      </c>
      <c r="C907" s="0" t="n">
        <v>0.624312445577477</v>
      </c>
    </row>
    <row r="908">
      <c r="A908" s="0" t="n">
        <v>546.185872246696</v>
      </c>
      <c r="B908" s="0" t="n">
        <v>-14.6946328230963</v>
      </c>
      <c r="C908" s="0" t="n">
        <v>0.622254164792364</v>
      </c>
    </row>
    <row r="909">
      <c r="A909" s="0" t="n">
        <v>545.58500770077</v>
      </c>
      <c r="B909" s="0" t="n">
        <v>-14.6601742194382</v>
      </c>
      <c r="C909" s="0" t="n">
        <v>0.62020491958171</v>
      </c>
    </row>
    <row r="910">
      <c r="A910" s="0" t="n">
        <v>544.985463736264</v>
      </c>
      <c r="B910" s="0" t="n">
        <v>-14.6258289164645</v>
      </c>
      <c r="C910" s="0" t="n">
        <v>0.618164660431563</v>
      </c>
    </row>
    <row r="911">
      <c r="A911" s="0" t="n">
        <v>544.387236004391</v>
      </c>
      <c r="B911" s="0" t="n">
        <v>-14.5915964182638</v>
      </c>
      <c r="C911" s="0" t="n">
        <v>0.616133338153126</v>
      </c>
    </row>
    <row r="912">
      <c r="A912" s="0" t="n">
        <v>543.790320175439</v>
      </c>
      <c r="B912" s="0" t="n">
        <v>-14.5574762316335</v>
      </c>
      <c r="C912" s="0" t="n">
        <v>0.614110903880271</v>
      </c>
    </row>
    <row r="913">
      <c r="A913" s="0" t="n">
        <v>543.194711938664</v>
      </c>
      <c r="B913" s="0" t="n">
        <v>-14.5234678660622</v>
      </c>
      <c r="C913" s="0" t="n">
        <v>0.612097309067074</v>
      </c>
    </row>
    <row r="914">
      <c r="A914" s="0" t="n">
        <v>542.600407002188</v>
      </c>
      <c r="B914" s="0" t="n">
        <v>-14.4895708337118</v>
      </c>
      <c r="C914" s="0" t="n">
        <v>0.610092505485367</v>
      </c>
    </row>
    <row r="915">
      <c r="A915" s="0" t="n">
        <v>542.007401092896</v>
      </c>
      <c r="B915" s="0" t="n">
        <v>-14.4557846494006</v>
      </c>
      <c r="C915" s="0" t="n">
        <v>0.608096445222317</v>
      </c>
    </row>
    <row r="916">
      <c r="A916" s="0" t="n">
        <v>541.415689956332</v>
      </c>
      <c r="B916" s="0" t="n">
        <v>-14.4221088305853</v>
      </c>
      <c r="C916" s="0" t="n">
        <v>0.606109080678024</v>
      </c>
    </row>
    <row r="917">
      <c r="A917" s="0" t="n">
        <v>540.825269356598</v>
      </c>
      <c r="B917" s="0" t="n">
        <v>-14.3885428973444</v>
      </c>
      <c r="C917" s="0" t="n">
        <v>0.604130364563139</v>
      </c>
    </row>
    <row r="918">
      <c r="A918" s="0" t="n">
        <v>540.236135076253</v>
      </c>
      <c r="B918" s="0" t="n">
        <v>-14.3550863723608</v>
      </c>
      <c r="C918" s="0" t="n">
        <v>0.602160249896504</v>
      </c>
    </row>
    <row r="919">
      <c r="A919" s="0" t="n">
        <v>539.648282916213</v>
      </c>
      <c r="B919" s="0" t="n">
        <v>-14.321738780905</v>
      </c>
      <c r="C919" s="0" t="n">
        <v>0.600198690002809</v>
      </c>
    </row>
    <row r="920">
      <c r="A920" s="0" t="n">
        <v>539.061708695652</v>
      </c>
      <c r="B920" s="0" t="n">
        <v>-14.2884996508182</v>
      </c>
      <c r="C920" s="0" t="n">
        <v>0.598245638510278</v>
      </c>
    </row>
    <row r="921">
      <c r="A921" s="0" t="n">
        <v>538.4764082519</v>
      </c>
      <c r="B921" s="0" t="n">
        <v>-14.2553685124956</v>
      </c>
      <c r="C921" s="0" t="n">
        <v>0.596301049348363</v>
      </c>
    </row>
    <row r="922">
      <c r="A922" s="0" t="n">
        <v>537.892377440347</v>
      </c>
      <c r="B922" s="0" t="n">
        <v>-14.2223448988701</v>
      </c>
      <c r="C922" s="0" t="n">
        <v>0.594364876745469</v>
      </c>
    </row>
    <row r="923">
      <c r="A923" s="0" t="n">
        <v>537.309612134345</v>
      </c>
      <c r="B923" s="0" t="n">
        <v>-14.1894283453954</v>
      </c>
      <c r="C923" s="0" t="n">
        <v>0.59243707522669</v>
      </c>
    </row>
    <row r="924">
      <c r="A924" s="0" t="n">
        <v>536.728108225108</v>
      </c>
      <c r="B924" s="0" t="n">
        <v>-14.1566183900303</v>
      </c>
      <c r="C924" s="0" t="n">
        <v>0.590517599611571</v>
      </c>
    </row>
    <row r="925">
      <c r="A925" s="0" t="n">
        <v>536.147861621622</v>
      </c>
      <c r="B925" s="0" t="n">
        <v>-14.123914573222</v>
      </c>
      <c r="C925" s="0" t="n">
        <v>0.588606405011885</v>
      </c>
    </row>
    <row r="926">
      <c r="A926" s="0" t="n">
        <v>535.56886825054</v>
      </c>
      <c r="B926" s="0" t="n">
        <v>-14.0913164378904</v>
      </c>
      <c r="C926" s="0" t="n">
        <v>0.586703446829432</v>
      </c>
    </row>
    <row r="927">
      <c r="A927" s="0" t="n">
        <v>534.991124056095</v>
      </c>
      <c r="B927" s="0" t="n">
        <v>-14.0588235294118</v>
      </c>
      <c r="C927" s="0" t="n">
        <v>0.5848086807538549</v>
      </c>
    </row>
    <row r="928">
      <c r="A928" s="0" t="n">
        <v>534.414625</v>
      </c>
      <c r="B928" s="0" t="n">
        <v>-14.0264353956034</v>
      </c>
      <c r="C928" s="0" t="n">
        <v>0.582922062760476</v>
      </c>
    </row>
    <row r="929">
      <c r="A929" s="0" t="n">
        <v>533.839367061356</v>
      </c>
      <c r="B929" s="0" t="n">
        <v>-13.9941515867075</v>
      </c>
      <c r="C929" s="0" t="n">
        <v>0.581043549108149</v>
      </c>
    </row>
    <row r="930">
      <c r="A930" s="0" t="n">
        <v>533.265346236559</v>
      </c>
      <c r="B930" s="0" t="n">
        <v>-13.9619716553759</v>
      </c>
      <c r="C930" s="0" t="n">
        <v>0.579173096337132</v>
      </c>
    </row>
    <row r="931">
      <c r="A931" s="0" t="n">
        <v>532.692558539205</v>
      </c>
      <c r="B931" s="0" t="n">
        <v>-13.9298951566545</v>
      </c>
      <c r="C931" s="0" t="n">
        <v>0.5773106612669821</v>
      </c>
    </row>
    <row r="932">
      <c r="A932" s="0" t="n">
        <v>532.121</v>
      </c>
      <c r="B932" s="0" t="n">
        <v>-13.8979216479676</v>
      </c>
      <c r="C932" s="0" t="n">
        <v>0.575456200994458</v>
      </c>
    </row>
    <row r="933">
      <c r="A933" s="0" t="n">
        <v>531.550666666667</v>
      </c>
      <c r="B933" s="0" t="n">
        <v>-13.8660506891034</v>
      </c>
      <c r="C933" s="0" t="n">
        <v>0.573609672891449</v>
      </c>
    </row>
    <row r="934">
      <c r="A934" s="0" t="n">
        <v>530.981554603854</v>
      </c>
      <c r="B934" s="0" t="n">
        <v>-13.834281842198</v>
      </c>
      <c r="C934" s="0" t="n">
        <v>0.571771034602922</v>
      </c>
    </row>
    <row r="935">
      <c r="A935" s="0" t="n">
        <v>530.413659893048</v>
      </c>
      <c r="B935" s="0" t="n">
        <v>-13.8026146717212</v>
      </c>
      <c r="C935" s="0" t="n">
        <v>0.56994024404488</v>
      </c>
    </row>
    <row r="936">
      <c r="A936" s="0" t="n">
        <v>529.846978632479</v>
      </c>
      <c r="B936" s="0" t="n">
        <v>-13.7710487444609</v>
      </c>
      <c r="C936" s="0" t="n">
        <v>0.568117259402341</v>
      </c>
    </row>
    <row r="937">
      <c r="A937" s="0" t="n">
        <v>529.281506937033</v>
      </c>
      <c r="B937" s="0" t="n">
        <v>-13.7395836295087</v>
      </c>
      <c r="C937" s="0" t="n">
        <v>0.566302039127337</v>
      </c>
    </row>
    <row r="938">
      <c r="A938" s="0" t="n">
        <v>528.717240938166</v>
      </c>
      <c r="B938" s="0" t="n">
        <v>-13.7082188982455</v>
      </c>
      <c r="C938" s="0" t="n">
        <v>0.5644945419369261</v>
      </c>
    </row>
    <row r="939">
      <c r="A939" s="0" t="n">
        <v>528.154176783813</v>
      </c>
      <c r="B939" s="0" t="n">
        <v>-13.676954124326</v>
      </c>
      <c r="C939" s="0" t="n">
        <v>0.562694726811222</v>
      </c>
    </row>
    <row r="940">
      <c r="A940" s="0" t="n">
        <v>527.592310638298</v>
      </c>
      <c r="B940" s="0" t="n">
        <v>-13.6457888836654</v>
      </c>
      <c r="C940" s="0" t="n">
        <v>0.560902552991442</v>
      </c>
    </row>
    <row r="941">
      <c r="A941" s="0" t="n">
        <v>527.0316386822529</v>
      </c>
      <c r="B941" s="0" t="n">
        <v>-13.6147227544242</v>
      </c>
      <c r="C941" s="0" t="n">
        <v>0.55911797997797</v>
      </c>
    </row>
    <row r="942">
      <c r="A942" s="0" t="n">
        <v>526.472157112527</v>
      </c>
      <c r="B942" s="0" t="n">
        <v>-13.5837553169941</v>
      </c>
      <c r="C942" s="0" t="n">
        <v>0.557340967528438</v>
      </c>
    </row>
    <row r="943">
      <c r="A943" s="0" t="n">
        <v>525.9138621421</v>
      </c>
      <c r="B943" s="0" t="n">
        <v>-13.5528861539844</v>
      </c>
      <c r="C943" s="0" t="n">
        <v>0.555571475655819</v>
      </c>
    </row>
    <row r="944">
      <c r="A944" s="0" t="n">
        <v>525.35675</v>
      </c>
      <c r="B944" s="0" t="n">
        <v>-13.5221148502071</v>
      </c>
      <c r="C944" s="0" t="n">
        <v>0.553809464626541</v>
      </c>
    </row>
    <row r="945">
      <c r="A945" s="0" t="n">
        <v>524.800816931217</v>
      </c>
      <c r="B945" s="0" t="n">
        <v>-13.4914409926637</v>
      </c>
      <c r="C945" s="0" t="n">
        <v>0.552054894958618</v>
      </c>
    </row>
    <row r="946">
      <c r="A946" s="0" t="n">
        <v>524.246059196617</v>
      </c>
      <c r="B946" s="0" t="n">
        <v>-13.4608641705311</v>
      </c>
      <c r="C946" s="0" t="n">
        <v>0.550307727419787</v>
      </c>
    </row>
    <row r="947">
      <c r="A947" s="0" t="n">
        <v>523.692473072862</v>
      </c>
      <c r="B947" s="0" t="n">
        <v>-13.4303839751477</v>
      </c>
      <c r="C947" s="0" t="n">
        <v>0.548567923025677</v>
      </c>
    </row>
    <row r="948">
      <c r="A948" s="0" t="n">
        <v>523.140054852321</v>
      </c>
      <c r="B948" s="0" t="n">
        <v>-13.4</v>
      </c>
      <c r="C948" s="0" t="n">
        <v>0.546835443037975</v>
      </c>
    </row>
    <row r="949">
      <c r="A949" s="0" t="n">
        <v>522.588800842993</v>
      </c>
      <c r="B949" s="0" t="n">
        <v>-13.3697118407091</v>
      </c>
      <c r="C949" s="0" t="n">
        <v>0.5451102489626209</v>
      </c>
    </row>
    <row r="950">
      <c r="A950" s="0" t="n">
        <v>522.038707368421</v>
      </c>
      <c r="B950" s="0" t="n">
        <v>-13.339519095017</v>
      </c>
      <c r="C950" s="0" t="n">
        <v>0.543392302548013</v>
      </c>
    </row>
    <row r="951">
      <c r="A951" s="0" t="n">
        <v>521.489770767613</v>
      </c>
      <c r="B951" s="0" t="n">
        <v>-13.3094213627736</v>
      </c>
      <c r="C951" s="0" t="n">
        <v>0.54168156578323</v>
      </c>
    </row>
    <row r="952">
      <c r="A952" s="0" t="n">
        <v>520.941987394958</v>
      </c>
      <c r="B952" s="0" t="n">
        <v>-13.2794182459233</v>
      </c>
      <c r="C952" s="0" t="n">
        <v>0.53997800089626</v>
      </c>
    </row>
    <row r="953">
      <c r="A953" s="0" t="n">
        <v>520.395353620147</v>
      </c>
      <c r="B953" s="0" t="n">
        <v>-13.2495093484918</v>
      </c>
      <c r="C953" s="0" t="n">
        <v>0.53828157035226</v>
      </c>
    </row>
    <row r="954">
      <c r="A954" s="0" t="n">
        <v>519.849865828092</v>
      </c>
      <c r="B954" s="0" t="n">
        <v>-13.2196942765731</v>
      </c>
      <c r="C954" s="0" t="n">
        <v>0.536592236851814</v>
      </c>
    </row>
    <row r="955">
      <c r="A955" s="0" t="n">
        <v>519.305520418848</v>
      </c>
      <c r="B955" s="0" t="n">
        <v>-13.1899726383166</v>
      </c>
      <c r="C955" s="0" t="n">
        <v>0.534909963329214</v>
      </c>
    </row>
    <row r="956">
      <c r="A956" s="0" t="n">
        <v>518.762313807531</v>
      </c>
      <c r="B956" s="0" t="n">
        <v>-13.1603440439145</v>
      </c>
      <c r="C956" s="0" t="n">
        <v>0.533234712950757</v>
      </c>
    </row>
    <row r="957">
      <c r="A957" s="0" t="n">
        <v>518.220242424242</v>
      </c>
      <c r="B957" s="0" t="n">
        <v>-13.1308081055885</v>
      </c>
      <c r="C957" s="0" t="n">
        <v>0.531566449113048</v>
      </c>
    </row>
    <row r="958">
      <c r="A958" s="0" t="n">
        <v>517.679302713988</v>
      </c>
      <c r="B958" s="0" t="n">
        <v>-13.1013644375775</v>
      </c>
      <c r="C958" s="0" t="n">
        <v>0.529905135441327</v>
      </c>
    </row>
    <row r="959">
      <c r="A959" s="0" t="n">
        <v>517.139491136601</v>
      </c>
      <c r="B959" s="0" t="n">
        <v>-13.072012656125</v>
      </c>
      <c r="C959" s="0" t="n">
        <v>0.528250735787799</v>
      </c>
    </row>
    <row r="960">
      <c r="A960" s="0" t="n">
        <v>516.600804166667</v>
      </c>
      <c r="B960" s="0" t="n">
        <v>-13.0427523794664</v>
      </c>
      <c r="C960" s="0" t="n">
        <v>0.526603214229989</v>
      </c>
    </row>
    <row r="961">
      <c r="A961" s="0" t="n">
        <v>516.063238293444</v>
      </c>
      <c r="B961" s="0" t="n">
        <v>-13.013583227817</v>
      </c>
      <c r="C961" s="0" t="n">
        <v>0.524962535069106</v>
      </c>
    </row>
    <row r="962">
      <c r="A962" s="0" t="n">
        <v>515.52679002079</v>
      </c>
      <c r="B962" s="0" t="n">
        <v>-12.9845048233593</v>
      </c>
      <c r="C962" s="0" t="n">
        <v>0.5233286628284149</v>
      </c>
    </row>
    <row r="963">
      <c r="A963" s="0" t="n">
        <v>514.991455867082</v>
      </c>
      <c r="B963" s="0" t="n">
        <v>-12.9555167902311</v>
      </c>
      <c r="C963" s="0" t="n">
        <v>0.521701562251631</v>
      </c>
    </row>
    <row r="964">
      <c r="A964" s="0" t="n">
        <v>514.457232365145</v>
      </c>
      <c r="B964" s="0" t="n">
        <v>-12.9266187545133</v>
      </c>
      <c r="C964" s="0" t="n">
        <v>0.520081198301325</v>
      </c>
    </row>
    <row r="965">
      <c r="A965" s="0" t="n">
        <v>513.924116062176</v>
      </c>
      <c r="B965" s="0" t="n">
        <v>-12.8978103442174</v>
      </c>
      <c r="C965" s="0" t="n">
        <v>0.518467536157335</v>
      </c>
    </row>
    <row r="966">
      <c r="A966" s="0" t="n">
        <v>513.392103519669</v>
      </c>
      <c r="B966" s="0" t="n">
        <v>-12.8690911892746</v>
      </c>
      <c r="C966" s="0" t="n">
        <v>0.516860541215201</v>
      </c>
    </row>
    <row r="967">
      <c r="A967" s="0" t="n">
        <v>512.86119131334</v>
      </c>
      <c r="B967" s="0" t="n">
        <v>-12.8404609215227</v>
      </c>
      <c r="C967" s="0" t="n">
        <v>0.515260179084608</v>
      </c>
    </row>
    <row r="968">
      <c r="A968" s="0" t="n">
        <v>512.3313760330579</v>
      </c>
      <c r="B968" s="0" t="n">
        <v>-12.8119191746952</v>
      </c>
      <c r="C968" s="0" t="n">
        <v>0.513666415587838</v>
      </c>
    </row>
    <row r="969">
      <c r="A969" s="0" t="n">
        <v>511.802654282766</v>
      </c>
      <c r="B969" s="0" t="n">
        <v>-12.7834655844094</v>
      </c>
      <c r="C969" s="0" t="n">
        <v>0.512079216758243</v>
      </c>
    </row>
    <row r="970">
      <c r="A970" s="0" t="n">
        <v>511.275022680412</v>
      </c>
      <c r="B970" s="0" t="n">
        <v>-12.7550997881545</v>
      </c>
      <c r="C970" s="0" t="n">
        <v>0.510498548838723</v>
      </c>
    </row>
    <row r="971">
      <c r="A971" s="0" t="n">
        <v>510.748477857878</v>
      </c>
      <c r="B971" s="0" t="n">
        <v>-12.7268214252804</v>
      </c>
      <c r="C971" s="0" t="n">
        <v>0.508924378280222</v>
      </c>
    </row>
    <row r="972">
      <c r="A972" s="0" t="n">
        <v>510.223016460905</v>
      </c>
      <c r="B972" s="0" t="n">
        <v>-12.6986301369863</v>
      </c>
      <c r="C972" s="0" t="n">
        <v>0.507356671740233</v>
      </c>
    </row>
    <row r="973">
      <c r="A973" s="0" t="n">
        <v>509.698635149024</v>
      </c>
      <c r="B973" s="0" t="n">
        <v>-12.6705255663089</v>
      </c>
      <c r="C973" s="0" t="n">
        <v>0.505795396081316</v>
      </c>
    </row>
    <row r="974">
      <c r="A974" s="0" t="n">
        <v>509.175330595483</v>
      </c>
      <c r="B974" s="0" t="n">
        <v>-12.6425073581116</v>
      </c>
      <c r="C974" s="0" t="n">
        <v>0.504240518369628</v>
      </c>
    </row>
    <row r="975">
      <c r="A975" s="0" t="n">
        <v>508.65309948718</v>
      </c>
      <c r="B975" s="0" t="n">
        <v>-12.6145751590731</v>
      </c>
      <c r="C975" s="0" t="n">
        <v>0.502692005873467</v>
      </c>
    </row>
    <row r="976">
      <c r="A976" s="0" t="n">
        <v>508.13193852459</v>
      </c>
      <c r="B976" s="0" t="n">
        <v>-12.5867286176762</v>
      </c>
      <c r="C976" s="0" t="n">
        <v>0.501149826061826</v>
      </c>
    </row>
    <row r="977">
      <c r="A977" s="0" t="n">
        <v>507.611844421699</v>
      </c>
      <c r="B977" s="0" t="n">
        <v>-12.5589673841969</v>
      </c>
      <c r="C977" s="0" t="n">
        <v>0.499613946602957</v>
      </c>
    </row>
    <row r="978">
      <c r="A978" s="0" t="n">
        <v>507.092813905931</v>
      </c>
      <c r="B978" s="0" t="n">
        <v>-12.5312911106935</v>
      </c>
      <c r="C978" s="0" t="n">
        <v>0.49808433536295</v>
      </c>
    </row>
    <row r="979">
      <c r="A979" s="0" t="n">
        <v>506.57484371808</v>
      </c>
      <c r="B979" s="0" t="n">
        <v>-12.5036994509954</v>
      </c>
      <c r="C979" s="0" t="n">
        <v>0.496560960404326</v>
      </c>
    </row>
    <row r="980">
      <c r="A980" s="0" t="n">
        <v>506.057930612245</v>
      </c>
      <c r="B980" s="0" t="n">
        <v>-12.4761920606928</v>
      </c>
      <c r="C980" s="0" t="n">
        <v>0.495043789984632</v>
      </c>
    </row>
    <row r="981">
      <c r="A981" s="0" t="n">
        <v>505.542071355759</v>
      </c>
      <c r="B981" s="0" t="n">
        <v>-12.4487685971253</v>
      </c>
      <c r="C981" s="0" t="n">
        <v>0.493532792555058</v>
      </c>
    </row>
    <row r="982">
      <c r="A982" s="0" t="n">
        <v>505.027262729124</v>
      </c>
      <c r="B982" s="0" t="n">
        <v>-12.421428719372</v>
      </c>
      <c r="C982" s="0" t="n">
        <v>0.492027936759055</v>
      </c>
    </row>
    <row r="983">
      <c r="A983" s="0" t="n">
        <v>504.513501525941</v>
      </c>
      <c r="B983" s="0" t="n">
        <v>-12.3941720882403</v>
      </c>
      <c r="C983" s="0" t="n">
        <v>0.490529191430978</v>
      </c>
    </row>
    <row r="984">
      <c r="A984" s="0" t="n">
        <v>504.000784552846</v>
      </c>
      <c r="B984" s="0" t="n">
        <v>-12.3669983662558</v>
      </c>
      <c r="C984" s="0" t="n">
        <v>0.489036525594723</v>
      </c>
    </row>
    <row r="985">
      <c r="A985" s="0" t="n">
        <v>503.489108629442</v>
      </c>
      <c r="B985" s="0" t="n">
        <v>-12.3399072176515</v>
      </c>
      <c r="C985" s="0" t="n">
        <v>0.48754990846239</v>
      </c>
    </row>
    <row r="986">
      <c r="A986" s="0" t="n">
        <v>502.978470588235</v>
      </c>
      <c r="B986" s="0" t="n">
        <v>-12.312898308358</v>
      </c>
      <c r="C986" s="0" t="n">
        <v>0.486069309432948</v>
      </c>
    </row>
    <row r="987">
      <c r="A987" s="0" t="n">
        <v>502.468867274569</v>
      </c>
      <c r="B987" s="0" t="n">
        <v>-12.2859713059925</v>
      </c>
      <c r="C987" s="0" t="n">
        <v>0.484594698090913</v>
      </c>
    </row>
    <row r="988">
      <c r="A988" s="0" t="n">
        <v>501.960295546559</v>
      </c>
      <c r="B988" s="0" t="n">
        <v>-12.2591258798494</v>
      </c>
      <c r="C988" s="0" t="n">
        <v>0.483126044205039</v>
      </c>
    </row>
    <row r="989">
      <c r="A989" s="0" t="n">
        <v>501.452752275025</v>
      </c>
      <c r="B989" s="0" t="n">
        <v>-12.2323617008894</v>
      </c>
      <c r="C989" s="0" t="n">
        <v>0.481663317727016</v>
      </c>
    </row>
    <row r="990">
      <c r="A990" s="0" t="n">
        <v>500.946234343434</v>
      </c>
      <c r="B990" s="0" t="n">
        <v>-12.2056784417299</v>
      </c>
      <c r="C990" s="0" t="n">
        <v>0.48020648879018</v>
      </c>
    </row>
    <row r="991">
      <c r="A991" s="0" t="n">
        <v>500.44073864783</v>
      </c>
      <c r="B991" s="0" t="n">
        <v>-12.179075776635</v>
      </c>
      <c r="C991" s="0" t="n">
        <v>0.478755527708234</v>
      </c>
    </row>
    <row r="992">
      <c r="A992" s="0" t="n">
        <v>499.936262096774</v>
      </c>
      <c r="B992" s="0" t="n">
        <v>-12.1525533815052</v>
      </c>
      <c r="C992" s="0" t="n">
        <v>0.47731040497398</v>
      </c>
    </row>
    <row r="993">
      <c r="A993" s="0" t="n">
        <v>499.432801611279</v>
      </c>
      <c r="B993" s="0" t="n">
        <v>-12.1261109338681</v>
      </c>
      <c r="C993" s="0" t="n">
        <v>0.475871091258058</v>
      </c>
    </row>
    <row r="994">
      <c r="A994" s="0" t="n">
        <v>498.930354124749</v>
      </c>
      <c r="B994" s="0" t="n">
        <v>-12.0997481128681</v>
      </c>
      <c r="C994" s="0" t="n">
        <v>0.474437557407697</v>
      </c>
    </row>
    <row r="995">
      <c r="A995" s="0" t="n">
        <v>498.428916582915</v>
      </c>
      <c r="B995" s="0" t="n">
        <v>-12.073464599257</v>
      </c>
      <c r="C995" s="0" t="n">
        <v>0.473009774445478</v>
      </c>
    </row>
    <row r="996">
      <c r="A996" s="0" t="n">
        <v>497.928485943775</v>
      </c>
      <c r="B996" s="0" t="n">
        <v>-12.0472600753842</v>
      </c>
      <c r="C996" s="0" t="n">
        <v>0.471587713568103</v>
      </c>
    </row>
    <row r="997">
      <c r="A997" s="0" t="n">
        <v>497.429059177533</v>
      </c>
      <c r="B997" s="0" t="n">
        <v>-12.0211342251873</v>
      </c>
      <c r="C997" s="0" t="n">
        <v>0.470171346145177</v>
      </c>
    </row>
    <row r="998">
      <c r="A998" s="0" t="n">
        <v>496.930633266533</v>
      </c>
      <c r="B998" s="0" t="n">
        <v>-11.9950867341823</v>
      </c>
      <c r="C998" s="0" t="n">
        <v>0.468760643717998</v>
      </c>
    </row>
    <row r="999">
      <c r="A999" s="0" t="n">
        <v>496.433205205205</v>
      </c>
      <c r="B999" s="0" t="n">
        <v>-11.9691172894545</v>
      </c>
      <c r="C999" s="0" t="n">
        <v>0.46735557799836</v>
      </c>
    </row>
    <row r="1000">
      <c r="A1000" s="0" t="n">
        <v>495.936772</v>
      </c>
      <c r="B1000" s="0" t="n">
        <v>-11.9432255796488</v>
      </c>
      <c r="C1000" s="0" t="n">
        <v>0.465956120867356</v>
      </c>
    </row>
    <row r="1001">
      <c r="A1001" s="0" t="n">
        <v>495.441330669331</v>
      </c>
      <c r="B1001" s="0" t="n">
        <v>-11.9174112949605</v>
      </c>
      <c r="C1001" s="0" t="n">
        <v>0.464562244374204</v>
      </c>
    </row>
    <row r="1002">
      <c r="A1002" s="0" t="n">
        <v>494.946878243513</v>
      </c>
      <c r="B1002" s="0" t="n">
        <v>-11.8916741271262</v>
      </c>
      <c r="C1002" s="0" t="n">
        <v>0.463173920735074</v>
      </c>
    </row>
    <row r="1003">
      <c r="A1003" s="0" t="n">
        <v>494.453411764706</v>
      </c>
      <c r="B1003" s="0" t="n">
        <v>-11.8660137694144</v>
      </c>
      <c r="C1003" s="0" t="n">
        <v>0.461791122331924</v>
      </c>
    </row>
    <row r="1004">
      <c r="A1004" s="0" t="n">
        <v>493.960928286853</v>
      </c>
      <c r="B1004" s="0" t="n">
        <v>-11.8404299166165</v>
      </c>
      <c r="C1004" s="0" t="n">
        <v>0.460413821711348</v>
      </c>
    </row>
    <row r="1005">
      <c r="A1005" s="0" t="n">
        <v>493.469424875622</v>
      </c>
      <c r="B1005" s="0" t="n">
        <v>-11.8149222650375</v>
      </c>
      <c r="C1005" s="0" t="n">
        <v>0.459041991583433</v>
      </c>
    </row>
    <row r="1006">
      <c r="A1006" s="0" t="n">
        <v>492.97889860835</v>
      </c>
      <c r="B1006" s="0" t="n">
        <v>-11.7894905124875</v>
      </c>
      <c r="C1006" s="0" t="n">
        <v>0.457675604820627</v>
      </c>
    </row>
    <row r="1007">
      <c r="A1007" s="0" t="n">
        <v>492.489346573982</v>
      </c>
      <c r="B1007" s="0" t="n">
        <v>-11.7641343582723</v>
      </c>
      <c r="C1007" s="0" t="n">
        <v>0.456314634456607</v>
      </c>
    </row>
    <row r="1008">
      <c r="A1008" s="0" t="n">
        <v>492.000765873016</v>
      </c>
      <c r="B1008" s="0" t="n">
        <v>-11.7388535031847</v>
      </c>
      <c r="C1008" s="0" t="n">
        <v>0.454959053685168</v>
      </c>
    </row>
    <row r="1009">
      <c r="A1009" s="0" t="n">
        <v>491.513153617443</v>
      </c>
      <c r="B1009" s="0" t="n">
        <v>-11.7136476494957</v>
      </c>
      <c r="C1009" s="0" t="n">
        <v>0.453608835859114</v>
      </c>
    </row>
    <row r="1010">
      <c r="A1010" s="0" t="n">
        <v>491.026506930693</v>
      </c>
      <c r="B1010" s="0" t="n">
        <v>-11.6885165009458</v>
      </c>
      <c r="C1010" s="0" t="n">
        <v>0.452263954489156</v>
      </c>
    </row>
    <row r="1011">
      <c r="A1011" s="0" t="n">
        <v>490.540822947577</v>
      </c>
      <c r="B1011" s="0" t="n">
        <v>-11.663459762736</v>
      </c>
      <c r="C1011" s="0" t="n">
        <v>0.450924383242825</v>
      </c>
    </row>
    <row r="1012">
      <c r="A1012" s="0" t="n">
        <v>490.056098814229</v>
      </c>
      <c r="B1012" s="0" t="n">
        <v>-11.6384771415197</v>
      </c>
      <c r="C1012" s="0" t="n">
        <v>0.44959009594339</v>
      </c>
    </row>
    <row r="1013">
      <c r="A1013" s="0" t="n">
        <v>489.572331688055</v>
      </c>
      <c r="B1013" s="0" t="n">
        <v>-11.6135683453938</v>
      </c>
      <c r="C1013" s="0" t="n">
        <v>0.448261066568781</v>
      </c>
    </row>
    <row r="1014">
      <c r="A1014" s="0" t="n">
        <v>489.089518737673</v>
      </c>
      <c r="B1014" s="0" t="n">
        <v>-11.5887330838899</v>
      </c>
      <c r="C1014" s="0" t="n">
        <v>0.44693726925053</v>
      </c>
    </row>
    <row r="1015">
      <c r="A1015" s="0" t="n">
        <v>488.607657142857</v>
      </c>
      <c r="B1015" s="0" t="n">
        <v>-11.5639710679666</v>
      </c>
      <c r="C1015" s="0" t="n">
        <v>0.445618678272708</v>
      </c>
    </row>
    <row r="1016">
      <c r="A1016" s="0" t="n">
        <v>488.126744094488</v>
      </c>
      <c r="B1016" s="0" t="n">
        <v>-11.5392820100005</v>
      </c>
      <c r="C1016" s="0" t="n">
        <v>0.444305268070883</v>
      </c>
    </row>
    <row r="1017">
      <c r="A1017" s="0" t="n">
        <v>487.646776794494</v>
      </c>
      <c r="B1017" s="0" t="n">
        <v>-11.5146656237779</v>
      </c>
      <c r="C1017" s="0" t="n">
        <v>0.442997013231075</v>
      </c>
    </row>
    <row r="1018">
      <c r="A1018" s="0" t="n">
        <v>487.167752455796</v>
      </c>
      <c r="B1018" s="0" t="n">
        <v>-11.4901216244868</v>
      </c>
      <c r="C1018" s="0" t="n">
        <v>0.441693888488728</v>
      </c>
    </row>
    <row r="1019">
      <c r="A1019" s="0" t="n">
        <v>486.689668302257</v>
      </c>
      <c r="B1019" s="0" t="n">
        <v>-11.4656497287086</v>
      </c>
      <c r="C1019" s="0" t="n">
        <v>0.440395868727684</v>
      </c>
    </row>
    <row r="1020">
      <c r="A1020" s="0" t="n">
        <v>486.212521568628</v>
      </c>
      <c r="B1020" s="0" t="n">
        <v>-11.4412496544097</v>
      </c>
      <c r="C1020" s="0" t="n">
        <v>0.439102928979167</v>
      </c>
    </row>
    <row r="1021">
      <c r="A1021" s="0" t="n">
        <v>485.73630950049</v>
      </c>
      <c r="B1021" s="0" t="n">
        <v>-11.4169211209337</v>
      </c>
      <c r="C1021" s="0" t="n">
        <v>0.437815044420778</v>
      </c>
    </row>
    <row r="1022">
      <c r="A1022" s="0" t="n">
        <v>485.261029354207</v>
      </c>
      <c r="B1022" s="0" t="n">
        <v>-11.3926638489931</v>
      </c>
      <c r="C1022" s="0" t="n">
        <v>0.436532190375491</v>
      </c>
    </row>
    <row r="1023">
      <c r="A1023" s="0" t="n">
        <v>484.786678396872</v>
      </c>
      <c r="B1023" s="0" t="n">
        <v>-11.3684775606614</v>
      </c>
      <c r="C1023" s="0" t="n">
        <v>0.435254342310664</v>
      </c>
    </row>
    <row r="1024">
      <c r="A1024" s="0" t="n">
        <v>484.31325390625</v>
      </c>
      <c r="B1024" s="0" t="n">
        <v>-11.3443619793651</v>
      </c>
      <c r="C1024" s="0" t="n">
        <v>0.433981475837054</v>
      </c>
    </row>
    <row r="1025">
      <c r="A1025" s="0" t="n">
        <v>483.840753170732</v>
      </c>
      <c r="B1025" s="0" t="n">
        <v>-11.320316829876</v>
      </c>
      <c r="C1025" s="0" t="n">
        <v>0.43271356670784</v>
      </c>
    </row>
    <row r="1026">
      <c r="A1026" s="0" t="n">
        <v>483.369173489279</v>
      </c>
      <c r="B1026" s="0" t="n">
        <v>-11.2963418383031</v>
      </c>
      <c r="C1026" s="0" t="n">
        <v>0.431450590817653</v>
      </c>
    </row>
    <row r="1027">
      <c r="A1027" s="0" t="n">
        <v>482.898512171373</v>
      </c>
      <c r="B1027" s="0" t="n">
        <v>-11.2724367320849</v>
      </c>
      <c r="C1027" s="0" t="n">
        <v>0.430192524201614</v>
      </c>
    </row>
    <row r="1028">
      <c r="A1028" s="0" t="n">
        <v>482.428766536965</v>
      </c>
      <c r="B1028" s="0" t="n">
        <v>-11.2486012399819</v>
      </c>
      <c r="C1028" s="0" t="n">
        <v>0.428939343034384</v>
      </c>
    </row>
    <row r="1029">
      <c r="A1029" s="0" t="n">
        <v>481.959933916424</v>
      </c>
      <c r="B1029" s="0" t="n">
        <v>-11.2248350920683</v>
      </c>
      <c r="C1029" s="0" t="n">
        <v>0.427691023629211</v>
      </c>
    </row>
    <row r="1030">
      <c r="A1030" s="0" t="n">
        <v>481.492011650485</v>
      </c>
      <c r="B1030" s="0" t="n">
        <v>-11.2011380197252</v>
      </c>
      <c r="C1030" s="0" t="n">
        <v>0.426447542436996</v>
      </c>
    </row>
    <row r="1031">
      <c r="A1031" s="0" t="n">
        <v>481.024997090204</v>
      </c>
      <c r="B1031" s="0" t="n">
        <v>-11.1775097556323</v>
      </c>
      <c r="C1031" s="0" t="n">
        <v>0.425208876045358</v>
      </c>
    </row>
    <row r="1032">
      <c r="A1032" s="0" t="n">
        <v>480.558887596899</v>
      </c>
      <c r="B1032" s="0" t="n">
        <v>-11.153950033761</v>
      </c>
      <c r="C1032" s="0" t="n">
        <v>0.423975001177708</v>
      </c>
    </row>
    <row r="1033">
      <c r="A1033" s="0" t="n">
        <v>480.09368054211</v>
      </c>
      <c r="B1033" s="0" t="n">
        <v>-11.1304585893662</v>
      </c>
      <c r="C1033" s="0" t="n">
        <v>0.422745894692336</v>
      </c>
    </row>
    <row r="1034">
      <c r="A1034" s="0" t="n">
        <v>479.629373307544</v>
      </c>
      <c r="B1034" s="0" t="n">
        <v>-11.1070351589796</v>
      </c>
      <c r="C1034" s="0" t="n">
        <v>0.421521533581494</v>
      </c>
    </row>
    <row r="1035">
      <c r="A1035" s="0" t="n">
        <v>479.165963285024</v>
      </c>
      <c r="B1035" s="0" t="n">
        <v>-11.0836794804018</v>
      </c>
      <c r="C1035" s="0" t="n">
        <v>0.420301894970497</v>
      </c>
    </row>
    <row r="1036">
      <c r="A1036" s="0" t="n">
        <v>478.703447876448</v>
      </c>
      <c r="B1036" s="0" t="n">
        <v>-11.0603912926953</v>
      </c>
      <c r="C1036" s="0" t="n">
        <v>0.419086956116824</v>
      </c>
    </row>
    <row r="1037">
      <c r="A1037" s="0" t="n">
        <v>478.241824493732</v>
      </c>
      <c r="B1037" s="0" t="n">
        <v>-11.037170336177</v>
      </c>
      <c r="C1037" s="0" t="n">
        <v>0.41787669440923</v>
      </c>
    </row>
    <row r="1038">
      <c r="A1038" s="0" t="n">
        <v>477.781090558767</v>
      </c>
      <c r="B1038" s="0" t="n">
        <v>-11.0140163524111</v>
      </c>
      <c r="C1038" s="0" t="n">
        <v>0.416671087366861</v>
      </c>
    </row>
    <row r="1039">
      <c r="A1039" s="0" t="n">
        <v>477.321243503369</v>
      </c>
      <c r="B1039" s="0" t="n">
        <v>-10.990929084202</v>
      </c>
      <c r="C1039" s="0" t="n">
        <v>0.415470112638377</v>
      </c>
    </row>
    <row r="1040">
      <c r="A1040" s="0" t="n">
        <v>476.862280769231</v>
      </c>
      <c r="B1040" s="0" t="n">
        <v>-10.9679082755869</v>
      </c>
      <c r="C1040" s="0" t="n">
        <v>0.414273748001087</v>
      </c>
    </row>
    <row r="1041">
      <c r="A1041" s="0" t="n">
        <v>476.404199807877</v>
      </c>
      <c r="B1041" s="0" t="n">
        <v>-10.944953671829</v>
      </c>
      <c r="C1041" s="0" t="n">
        <v>0.41308197136008</v>
      </c>
    </row>
    <row r="1042">
      <c r="A1042" s="0" t="n">
        <v>475.946998080614</v>
      </c>
      <c r="B1042" s="0" t="n">
        <v>-10.9220650194102</v>
      </c>
      <c r="C1042" s="0" t="n">
        <v>0.411894760747376</v>
      </c>
    </row>
    <row r="1043">
      <c r="A1043" s="0" t="n">
        <v>475.490673058485</v>
      </c>
      <c r="B1043" s="0" t="n">
        <v>-10.8992420660243</v>
      </c>
      <c r="C1043" s="0" t="n">
        <v>0.410712094321068</v>
      </c>
    </row>
    <row r="1044">
      <c r="A1044" s="0" t="n">
        <v>475.035222222222</v>
      </c>
      <c r="B1044" s="0" t="n">
        <v>-10.8764845605701</v>
      </c>
      <c r="C1044" s="0" t="n">
        <v>0.409533950364485</v>
      </c>
    </row>
    <row r="1045">
      <c r="A1045" s="0" t="n">
        <v>474.580643062201</v>
      </c>
      <c r="B1045" s="0" t="n">
        <v>-10.8537922531443</v>
      </c>
      <c r="C1045" s="0" t="n">
        <v>0.408360307285355</v>
      </c>
    </row>
    <row r="1046">
      <c r="A1046" s="0" t="n">
        <v>474.126933078394</v>
      </c>
      <c r="B1046" s="0" t="n">
        <v>-10.8311648950349</v>
      </c>
      <c r="C1046" s="0" t="n">
        <v>0.407191143614969</v>
      </c>
    </row>
    <row r="1047">
      <c r="A1047" s="0" t="n">
        <v>473.674089780325</v>
      </c>
      <c r="B1047" s="0" t="n">
        <v>-10.8086022387142</v>
      </c>
      <c r="C1047" s="0" t="n">
        <v>0.406026438007364</v>
      </c>
    </row>
    <row r="1048">
      <c r="A1048" s="0" t="n">
        <v>473.222110687023</v>
      </c>
      <c r="B1048" s="0" t="n">
        <v>-10.7861040378319</v>
      </c>
      <c r="C1048" s="0" t="n">
        <v>0.404866169238502</v>
      </c>
    </row>
    <row r="1049">
      <c r="A1049" s="0" t="n">
        <v>472.770993326978</v>
      </c>
      <c r="B1049" s="0" t="n">
        <v>-10.763670047209</v>
      </c>
      <c r="C1049" s="0" t="n">
        <v>0.403710316205456</v>
      </c>
    </row>
    <row r="1050">
      <c r="A1050" s="0" t="n">
        <v>472.320735238095</v>
      </c>
      <c r="B1050" s="0" t="n">
        <v>-10.7413000228303</v>
      </c>
      <c r="C1050" s="0" t="n">
        <v>0.40255885792561</v>
      </c>
    </row>
    <row r="1051">
      <c r="A1051" s="0" t="n">
        <v>471.87133396765</v>
      </c>
      <c r="B1051" s="0" t="n">
        <v>-10.7189937218385</v>
      </c>
      <c r="C1051" s="0" t="n">
        <v>0.401411773535856</v>
      </c>
    </row>
    <row r="1052">
      <c r="A1052" s="0" t="n">
        <v>471.422787072243</v>
      </c>
      <c r="B1052" s="0" t="n">
        <v>-10.6967509025271</v>
      </c>
      <c r="C1052" s="0" t="n">
        <v>0.400269042291801</v>
      </c>
    </row>
    <row r="1053">
      <c r="A1053" s="0" t="n">
        <v>470.975092117759</v>
      </c>
      <c r="B1053" s="0" t="n">
        <v>-10.6745713243342</v>
      </c>
      <c r="C1053" s="0" t="n">
        <v>0.399130643566981</v>
      </c>
    </row>
    <row r="1054">
      <c r="A1054" s="0" t="n">
        <v>470.528246679317</v>
      </c>
      <c r="B1054" s="0" t="n">
        <v>-10.6524547478358</v>
      </c>
      <c r="C1054" s="0" t="n">
        <v>0.397996556852078</v>
      </c>
    </row>
    <row r="1055">
      <c r="A1055" s="0" t="n">
        <v>470.082248341232</v>
      </c>
      <c r="B1055" s="0" t="n">
        <v>-10.6304009347396</v>
      </c>
      <c r="C1055" s="0" t="n">
        <v>0.396866761754149</v>
      </c>
    </row>
    <row r="1056">
      <c r="A1056" s="0" t="n">
        <v>469.63709469697</v>
      </c>
      <c r="B1056" s="0" t="n">
        <v>-10.6084096478782</v>
      </c>
      <c r="C1056" s="0" t="n">
        <v>0.395741237995849</v>
      </c>
    </row>
    <row r="1057">
      <c r="A1057" s="0" t="n">
        <v>469.192783349101</v>
      </c>
      <c r="B1057" s="0" t="n">
        <v>-10.5864806512031</v>
      </c>
      <c r="C1057" s="0" t="n">
        <v>0.394619965414676</v>
      </c>
    </row>
    <row r="1058">
      <c r="A1058" s="0" t="n">
        <v>468.749311909263</v>
      </c>
      <c r="B1058" s="0" t="n">
        <v>-10.5646137097782</v>
      </c>
      <c r="C1058" s="0" t="n">
        <v>0.393502923962206</v>
      </c>
    </row>
    <row r="1059">
      <c r="A1059" s="0" t="n">
        <v>468.306677998111</v>
      </c>
      <c r="B1059" s="0" t="n">
        <v>-10.5428085897734</v>
      </c>
      <c r="C1059" s="0" t="n">
        <v>0.392390093703345</v>
      </c>
    </row>
    <row r="1060">
      <c r="A1060" s="0" t="n">
        <v>467.864879245283</v>
      </c>
      <c r="B1060" s="0" t="n">
        <v>-10.5210650584587</v>
      </c>
      <c r="C1060" s="0" t="n">
        <v>0.39128145481558</v>
      </c>
    </row>
    <row r="1061">
      <c r="A1061" s="0" t="n">
        <v>467.42391328935</v>
      </c>
      <c r="B1061" s="0" t="n">
        <v>-10.4993828841978</v>
      </c>
      <c r="C1061" s="0" t="n">
        <v>0.39017698758824</v>
      </c>
    </row>
    <row r="1062">
      <c r="A1062" s="0" t="n">
        <v>466.983777777778</v>
      </c>
      <c r="B1062" s="0" t="n">
        <v>-10.4777618364419</v>
      </c>
      <c r="C1062" s="0" t="n">
        <v>0.389076672421759</v>
      </c>
    </row>
    <row r="1063">
      <c r="A1063" s="0" t="n">
        <v>466.544470366886</v>
      </c>
      <c r="B1063" s="0" t="n">
        <v>-10.4562016857235</v>
      </c>
      <c r="C1063" s="0" t="n">
        <v>0.387980489826948</v>
      </c>
    </row>
    <row r="1064">
      <c r="A1064" s="0" t="n">
        <v>466.105988721805</v>
      </c>
      <c r="B1064" s="0" t="n">
        <v>-10.4347022036506</v>
      </c>
      <c r="C1064" s="0" t="n">
        <v>0.38688842042427</v>
      </c>
    </row>
    <row r="1065">
      <c r="A1065" s="0" t="n">
        <v>465.668330516432</v>
      </c>
      <c r="B1065" s="0" t="n">
        <v>-10.4132631629006</v>
      </c>
      <c r="C1065" s="0" t="n">
        <v>0.385800444943117</v>
      </c>
    </row>
    <row r="1066">
      <c r="A1066" s="0" t="n">
        <v>465.231493433396</v>
      </c>
      <c r="B1066" s="0" t="n">
        <v>-10.3918843372138</v>
      </c>
      <c r="C1066" s="0" t="n">
        <v>0.384716544221105</v>
      </c>
    </row>
    <row r="1067">
      <c r="A1067" s="0" t="n">
        <v>464.795475164011</v>
      </c>
      <c r="B1067" s="0" t="n">
        <v>-10.3705655013884</v>
      </c>
      <c r="C1067" s="0" t="n">
        <v>0.383636699203358</v>
      </c>
    </row>
    <row r="1068">
      <c r="A1068" s="0" t="n">
        <v>464.36027340824</v>
      </c>
      <c r="B1068" s="0" t="n">
        <v>-10.3493064312736</v>
      </c>
      <c r="C1068" s="0" t="n">
        <v>0.382560890941808</v>
      </c>
    </row>
    <row r="1069">
      <c r="A1069" s="0" t="n">
        <v>463.925885874649</v>
      </c>
      <c r="B1069" s="0" t="n">
        <v>-10.3281069037644</v>
      </c>
      <c r="C1069" s="0" t="n">
        <v>0.381489100594499</v>
      </c>
    </row>
    <row r="1070">
      <c r="A1070" s="0" t="n">
        <v>463.492310280374</v>
      </c>
      <c r="B1070" s="0" t="n">
        <v>-10.3069666967953</v>
      </c>
      <c r="C1070" s="0" t="n">
        <v>0.380421309424889</v>
      </c>
    </row>
    <row r="1071">
      <c r="A1071" s="0" t="n">
        <v>463.059544351074</v>
      </c>
      <c r="B1071" s="0" t="n">
        <v>-10.2858855893348</v>
      </c>
      <c r="C1071" s="0" t="n">
        <v>0.379357498801171</v>
      </c>
    </row>
    <row r="1072">
      <c r="A1072" s="0" t="n">
        <v>462.627585820896</v>
      </c>
      <c r="B1072" s="0" t="n">
        <v>-10.2648633613796</v>
      </c>
      <c r="C1072" s="0" t="n">
        <v>0.378297650195583</v>
      </c>
    </row>
    <row r="1073">
      <c r="A1073" s="0" t="n">
        <v>462.196432432432</v>
      </c>
      <c r="B1073" s="0" t="n">
        <v>-10.2438997939486</v>
      </c>
      <c r="C1073" s="0" t="n">
        <v>0.377241745183737</v>
      </c>
    </row>
    <row r="1074">
      <c r="A1074" s="0" t="n">
        <v>461.766081936685</v>
      </c>
      <c r="B1074" s="0" t="n">
        <v>-10.2229946690775</v>
      </c>
      <c r="C1074" s="0" t="n">
        <v>0.37618976544394</v>
      </c>
    </row>
    <row r="1075">
      <c r="A1075" s="0" t="n">
        <v>461.336532093023</v>
      </c>
      <c r="B1075" s="0" t="n">
        <v>-10.2021477698132</v>
      </c>
      <c r="C1075" s="0" t="n">
        <v>0.375141692756533</v>
      </c>
    </row>
    <row r="1076">
      <c r="A1076" s="0" t="n">
        <v>460.907780669145</v>
      </c>
      <c r="B1076" s="0" t="n">
        <v>-10.1813588802076</v>
      </c>
      <c r="C1076" s="0" t="n">
        <v>0.374097509003229</v>
      </c>
    </row>
    <row r="1077">
      <c r="A1077" s="0" t="n">
        <v>460.47982544104</v>
      </c>
      <c r="B1077" s="0" t="n">
        <v>-10.1606277853129</v>
      </c>
      <c r="C1077" s="0" t="n">
        <v>0.373057196166449</v>
      </c>
    </row>
    <row r="1078">
      <c r="A1078" s="0" t="n">
        <v>460.05266419295</v>
      </c>
      <c r="B1078" s="0" t="n">
        <v>-10.1399542711754</v>
      </c>
      <c r="C1078" s="0" t="n">
        <v>0.372020736328677</v>
      </c>
    </row>
    <row r="1079">
      <c r="A1079" s="0" t="n">
        <v>459.626294717331</v>
      </c>
      <c r="B1079" s="0" t="n">
        <v>-10.11933812483</v>
      </c>
      <c r="C1079" s="0" t="n">
        <v>0.370988111671808</v>
      </c>
    </row>
    <row r="1080">
      <c r="A1080" s="0" t="n">
        <v>459.200714814815</v>
      </c>
      <c r="B1080" s="0" t="n">
        <v>-10.0987791342952</v>
      </c>
      <c r="C1080" s="0" t="n">
        <v>0.369959304476507</v>
      </c>
    </row>
    <row r="1081">
      <c r="A1081" s="0" t="n">
        <v>458.775922294172</v>
      </c>
      <c r="B1081" s="0" t="n">
        <v>-10.0782770885672</v>
      </c>
      <c r="C1081" s="0" t="n">
        <v>0.368934297121573</v>
      </c>
    </row>
    <row r="1082">
      <c r="A1082" s="0" t="n">
        <v>458.351914972274</v>
      </c>
      <c r="B1082" s="0" t="n">
        <v>-10.0578317776147</v>
      </c>
      <c r="C1082" s="0" t="n">
        <v>0.367913072083299</v>
      </c>
    </row>
    <row r="1083">
      <c r="A1083" s="0" t="n">
        <v>457.928690674054</v>
      </c>
      <c r="B1083" s="0" t="n">
        <v>-10.0374429923734</v>
      </c>
      <c r="C1083" s="0" t="n">
        <v>0.366895611934851</v>
      </c>
    </row>
    <row r="1084">
      <c r="A1084" s="0" t="n">
        <v>457.506247232472</v>
      </c>
      <c r="B1084" s="0" t="n">
        <v>-10.0171105247409</v>
      </c>
      <c r="C1084" s="0" t="n">
        <v>0.365881899345639</v>
      </c>
    </row>
    <row r="1085">
      <c r="A1085" s="0" t="n">
        <v>457.084582488479</v>
      </c>
      <c r="B1085" s="0" t="n">
        <v>-9.99683416757105</v>
      </c>
      <c r="C1085" s="0" t="n">
        <v>0.364871917080698</v>
      </c>
    </row>
    <row r="1086">
      <c r="A1086" s="0" t="n">
        <v>456.663694290976</v>
      </c>
      <c r="B1086" s="0" t="n">
        <v>-9.97661371466903</v>
      </c>
      <c r="C1086" s="0" t="n">
        <v>0.363865648000078</v>
      </c>
    </row>
    <row r="1087">
      <c r="A1087" s="0" t="n">
        <v>456.24358049678</v>
      </c>
      <c r="B1087" s="0" t="n">
        <v>-9.95644896078589</v>
      </c>
      <c r="C1087" s="0" t="n">
        <v>0.362863075058226</v>
      </c>
    </row>
    <row r="1088">
      <c r="A1088" s="0" t="n">
        <v>455.824238970588</v>
      </c>
      <c r="B1088" s="0" t="n">
        <v>-9.93633970161345</v>
      </c>
      <c r="C1088" s="0" t="n">
        <v>0.361864181303386</v>
      </c>
    </row>
    <row r="1089">
      <c r="A1089" s="0" t="n">
        <v>455.40566758494</v>
      </c>
      <c r="B1089" s="0" t="n">
        <v>-9.91628573377908</v>
      </c>
      <c r="C1089" s="0" t="n">
        <v>0.360868949876994</v>
      </c>
    </row>
    <row r="1090">
      <c r="A1090" s="0" t="n">
        <v>454.987864220184</v>
      </c>
      <c r="B1090" s="0" t="n">
        <v>-9.896286854840611</v>
      </c>
      <c r="C1090" s="0" t="n">
        <v>0.359877364013084</v>
      </c>
    </row>
    <row r="1091">
      <c r="A1091" s="0" t="n">
        <v>454.570826764436</v>
      </c>
      <c r="B1091" s="0" t="n">
        <v>-9.876342863281179</v>
      </c>
      <c r="C1091" s="0" t="n">
        <v>0.358889407037692</v>
      </c>
    </row>
    <row r="1092">
      <c r="A1092" s="0" t="n">
        <v>454.154553113553</v>
      </c>
      <c r="B1092" s="0" t="n">
        <v>-9.856453558504221</v>
      </c>
      <c r="C1092" s="0" t="n">
        <v>0.357905062368271</v>
      </c>
    </row>
    <row r="1093">
      <c r="A1093" s="0" t="n">
        <v>453.739041171089</v>
      </c>
      <c r="B1093" s="0" t="n">
        <v>-9.83661874082838</v>
      </c>
      <c r="C1093" s="0" t="n">
        <v>0.356924313513103</v>
      </c>
    </row>
    <row r="1094">
      <c r="A1094" s="0" t="n">
        <v>453.324288848263</v>
      </c>
      <c r="B1094" s="0" t="n">
        <v>-9.816838211482541</v>
      </c>
      <c r="C1094" s="0" t="n">
        <v>0.355947144070724</v>
      </c>
    </row>
    <row r="1095">
      <c r="A1095" s="0" t="n">
        <v>452.910294063927</v>
      </c>
      <c r="B1095" s="0" t="n">
        <v>-9.797111772600831</v>
      </c>
      <c r="C1095" s="0" t="n">
        <v>0.354973537729342</v>
      </c>
    </row>
    <row r="1096">
      <c r="A1096" s="0" t="n">
        <v>452.497054744526</v>
      </c>
      <c r="B1096" s="0" t="n">
        <v>-9.777439227217689</v>
      </c>
      <c r="C1096" s="0" t="n">
        <v>0.354003478266274</v>
      </c>
    </row>
    <row r="1097">
      <c r="A1097" s="0" t="n">
        <v>452.084568824066</v>
      </c>
      <c r="B1097" s="0" t="n">
        <v>-9.75782037926297</v>
      </c>
      <c r="C1097" s="0" t="n">
        <v>0.353036949547372</v>
      </c>
    </row>
    <row r="1098">
      <c r="A1098" s="0" t="n">
        <v>451.67283424408</v>
      </c>
      <c r="B1098" s="0" t="n">
        <v>-9.738255033557049</v>
      </c>
      <c r="C1098" s="0" t="n">
        <v>0.35207393552646</v>
      </c>
    </row>
    <row r="1099">
      <c r="A1099" s="0" t="n">
        <v>451.261848953594</v>
      </c>
      <c r="B1099" s="0" t="n">
        <v>-9.718742995805959</v>
      </c>
      <c r="C1099" s="0" t="n">
        <v>0.351114420244781</v>
      </c>
    </row>
    <row r="1100">
      <c r="A1100" s="0" t="n">
        <v>450.851610909091</v>
      </c>
      <c r="B1100" s="0" t="n">
        <v>-9.699284072596621</v>
      </c>
      <c r="C1100" s="0" t="n">
        <v>0.350158387830435</v>
      </c>
    </row>
    <row r="1101">
      <c r="A1101" s="0" t="n">
        <v>450.442118074478</v>
      </c>
      <c r="B1101" s="0" t="n">
        <v>-9.67987807139202</v>
      </c>
      <c r="C1101" s="0" t="n">
        <v>0.349205822497832</v>
      </c>
    </row>
    <row r="1102">
      <c r="A1102" s="0" t="n">
        <v>450.033368421053</v>
      </c>
      <c r="B1102" s="0" t="n">
        <v>-9.660524800526449</v>
      </c>
      <c r="C1102" s="0" t="n">
        <v>0.348256708547143</v>
      </c>
    </row>
    <row r="1103">
      <c r="A1103" s="0" t="n">
        <v>449.625359927471</v>
      </c>
      <c r="B1103" s="0" t="n">
        <v>-9.641224069200801</v>
      </c>
      <c r="C1103" s="0" t="n">
        <v>0.347311030363761</v>
      </c>
    </row>
    <row r="1104">
      <c r="A1104" s="0" t="n">
        <v>449.21809057971</v>
      </c>
      <c r="B1104" s="0" t="n">
        <v>-9.621975687477869</v>
      </c>
      <c r="C1104" s="0" t="n">
        <v>0.346368772417757</v>
      </c>
    </row>
    <row r="1105">
      <c r="A1105" s="0" t="n">
        <v>448.811558371041</v>
      </c>
      <c r="B1105" s="0" t="n">
        <v>-9.60277946627768</v>
      </c>
      <c r="C1105" s="0" t="n">
        <v>0.345429919263345</v>
      </c>
    </row>
    <row r="1106">
      <c r="A1106" s="0" t="n">
        <v>448.405761301989</v>
      </c>
      <c r="B1106" s="0" t="n">
        <v>-9.583635217372841</v>
      </c>
      <c r="C1106" s="0" t="n">
        <v>0.344494455538357</v>
      </c>
    </row>
    <row r="1107">
      <c r="A1107" s="0" t="n">
        <v>448.000697380307</v>
      </c>
      <c r="B1107" s="0" t="n">
        <v>-9.56454275338395</v>
      </c>
      <c r="C1107" s="0" t="n">
        <v>0.343562365963706</v>
      </c>
    </row>
    <row r="1108">
      <c r="A1108" s="0" t="n">
        <v>447.596364620939</v>
      </c>
      <c r="B1108" s="0" t="n">
        <v>-9.54550188777503</v>
      </c>
      <c r="C1108" s="0" t="n">
        <v>0.342633635342871</v>
      </c>
    </row>
    <row r="1109">
      <c r="A1109" s="0" t="n">
        <v>447.192761045987</v>
      </c>
      <c r="B1109" s="0" t="n">
        <v>-9.526512434848931</v>
      </c>
      <c r="C1109" s="0" t="n">
        <v>0.341708248561372</v>
      </c>
    </row>
    <row r="1110">
      <c r="A1110" s="0" t="n">
        <v>446.789884684685</v>
      </c>
      <c r="B1110" s="0" t="n">
        <v>-9.507574209742859</v>
      </c>
      <c r="C1110" s="0" t="n">
        <v>0.340786190586255</v>
      </c>
    </row>
    <row r="1111">
      <c r="A1111" s="0" t="n">
        <v>446.387733573357</v>
      </c>
      <c r="B1111" s="0" t="n">
        <v>-9.488687028423859</v>
      </c>
      <c r="C1111" s="0" t="n">
        <v>0.33986744646558</v>
      </c>
    </row>
    <row r="1112">
      <c r="A1112" s="0" t="n">
        <v>445.986305755396</v>
      </c>
      <c r="B1112" s="0" t="n">
        <v>-9.46985070768436</v>
      </c>
      <c r="C1112" s="0" t="n">
        <v>0.338952001327911</v>
      </c>
    </row>
    <row r="1113">
      <c r="A1113" s="0" t="n">
        <v>445.585599281222</v>
      </c>
      <c r="B1113" s="0" t="n">
        <v>-9.45106506513771</v>
      </c>
      <c r="C1113" s="0" t="n">
        <v>0.338039840381813</v>
      </c>
    </row>
    <row r="1114">
      <c r="A1114" s="0" t="n">
        <v>445.185612208259</v>
      </c>
      <c r="B1114" s="0" t="n">
        <v>-9.43232991921384</v>
      </c>
      <c r="C1114" s="0" t="n">
        <v>0.337130948915349</v>
      </c>
    </row>
    <row r="1115">
      <c r="A1115" s="0" t="n">
        <v>444.786342600897</v>
      </c>
      <c r="B1115" s="0" t="n">
        <v>-9.41364508915478</v>
      </c>
      <c r="C1115" s="0" t="n">
        <v>0.33622531229558</v>
      </c>
    </row>
    <row r="1116">
      <c r="A1116" s="0" t="n">
        <v>444.387788530466</v>
      </c>
      <c r="B1116" s="0" t="n">
        <v>-9.3950103950104</v>
      </c>
      <c r="C1116" s="0" t="n">
        <v>0.335322915968077</v>
      </c>
    </row>
    <row r="1117">
      <c r="A1117" s="0" t="n">
        <v>443.989948075201</v>
      </c>
      <c r="B1117" s="0" t="n">
        <v>-9.376425657634</v>
      </c>
      <c r="C1117" s="0" t="n">
        <v>0.334423745456422</v>
      </c>
    </row>
    <row r="1118">
      <c r="A1118" s="0" t="n">
        <v>443.592819320215</v>
      </c>
      <c r="B1118" s="0" t="n">
        <v>-9.357890698678091</v>
      </c>
      <c r="C1118" s="0" t="n">
        <v>0.333527786361728</v>
      </c>
    </row>
    <row r="1119">
      <c r="A1119" s="0" t="n">
        <v>443.196400357462</v>
      </c>
      <c r="B1119" s="0" t="n">
        <v>-9.339405340590069</v>
      </c>
      <c r="C1119" s="0" t="n">
        <v>0.332635024362147</v>
      </c>
    </row>
    <row r="1120">
      <c r="A1120" s="0" t="n">
        <v>442.800689285714</v>
      </c>
      <c r="B1120" s="0" t="n">
        <v>-9.32096940660797</v>
      </c>
      <c r="C1120" s="0" t="n">
        <v>0.331745445212399</v>
      </c>
    </row>
    <row r="1121">
      <c r="A1121" s="0" t="n">
        <v>442.405684210526</v>
      </c>
      <c r="B1121" s="0" t="n">
        <v>-9.302582720756281</v>
      </c>
      <c r="C1121" s="0" t="n">
        <v>0.330859034743288</v>
      </c>
    </row>
    <row r="1122">
      <c r="A1122" s="0" t="n">
        <v>442.011383244207</v>
      </c>
      <c r="B1122" s="0" t="n">
        <v>-9.284245107841739</v>
      </c>
      <c r="C1122" s="0" t="n">
        <v>0.329975778861232</v>
      </c>
    </row>
    <row r="1123">
      <c r="A1123" s="0" t="n">
        <v>441.617784505788</v>
      </c>
      <c r="B1123" s="0" t="n">
        <v>-9.26595639344912</v>
      </c>
      <c r="C1123" s="0" t="n">
        <v>0.32909566354779</v>
      </c>
    </row>
    <row r="1124">
      <c r="A1124" s="0" t="n">
        <v>441.224886120997</v>
      </c>
      <c r="B1124" s="0" t="n">
        <v>-9.247716403937151</v>
      </c>
      <c r="C1124" s="0" t="n">
        <v>0.328218674859197</v>
      </c>
    </row>
    <row r="1125">
      <c r="A1125" s="0" t="n">
        <v>440.832686222222</v>
      </c>
      <c r="B1125" s="0" t="n">
        <v>-9.22952496643437</v>
      </c>
      <c r="C1125" s="0" t="n">
        <v>0.3273447989259</v>
      </c>
    </row>
    <row r="1126">
      <c r="A1126" s="0" t="n">
        <v>440.44118294849</v>
      </c>
      <c r="B1126" s="0" t="n">
        <v>-9.211381908835049</v>
      </c>
      <c r="C1126" s="0" t="n">
        <v>0.326474021952098</v>
      </c>
    </row>
    <row r="1127">
      <c r="A1127" s="0" t="n">
        <v>440.05037444543</v>
      </c>
      <c r="B1127" s="0" t="n">
        <v>-9.193287059795111</v>
      </c>
      <c r="C1127" s="0" t="n">
        <v>0.325606330215283</v>
      </c>
    </row>
    <row r="1128">
      <c r="A1128" s="0" t="n">
        <v>439.660258865248</v>
      </c>
      <c r="B1128" s="0" t="n">
        <v>-9.1752402487281</v>
      </c>
      <c r="C1128" s="0" t="n">
        <v>0.32474171006579</v>
      </c>
    </row>
    <row r="1129">
      <c r="A1129" s="0" t="n">
        <v>439.270834366696</v>
      </c>
      <c r="B1129" s="0" t="n">
        <v>-9.157241305801151</v>
      </c>
      <c r="C1129" s="0" t="n">
        <v>0.323880147926343</v>
      </c>
    </row>
    <row r="1130">
      <c r="A1130" s="0" t="n">
        <v>438.882099115044</v>
      </c>
      <c r="B1130" s="0" t="n">
        <v>-9.13929006193103</v>
      </c>
      <c r="C1130" s="0" t="n">
        <v>0.323021630291608</v>
      </c>
    </row>
    <row r="1131">
      <c r="A1131" s="0" t="n">
        <v>438.494051282051</v>
      </c>
      <c r="B1131" s="0" t="n">
        <v>-9.12138634878016</v>
      </c>
      <c r="C1131" s="0" t="n">
        <v>0.322166143727751</v>
      </c>
    </row>
    <row r="1132">
      <c r="A1132" s="0" t="n">
        <v>438.106689045936</v>
      </c>
      <c r="B1132" s="0" t="n">
        <v>-9.10352999875265</v>
      </c>
      <c r="C1132" s="0" t="n">
        <v>0.321313674871992</v>
      </c>
    </row>
    <row r="1133">
      <c r="A1133" s="0" t="n">
        <v>437.72001059135</v>
      </c>
      <c r="B1133" s="0" t="n">
        <v>-9.08572084499041</v>
      </c>
      <c r="C1133" s="0" t="n">
        <v>0.320464210432175</v>
      </c>
    </row>
    <row r="1134">
      <c r="A1134" s="0" t="n">
        <v>437.334014109348</v>
      </c>
      <c r="B1134" s="0" t="n">
        <v>-9.067958721369241</v>
      </c>
      <c r="C1134" s="0" t="n">
        <v>0.319617737186325</v>
      </c>
    </row>
    <row r="1135">
      <c r="A1135" s="0" t="n">
        <v>436.948697797357</v>
      </c>
      <c r="B1135" s="0" t="n">
        <v>-9.05024346249499</v>
      </c>
      <c r="C1135" s="0" t="n">
        <v>0.31877424198222</v>
      </c>
    </row>
    <row r="1136">
      <c r="A1136" s="0" t="n">
        <v>436.564059859155</v>
      </c>
      <c r="B1136" s="0" t="n">
        <v>-9.03257490369967</v>
      </c>
      <c r="C1136" s="0" t="n">
        <v>0.317933711736961</v>
      </c>
    </row>
    <row r="1137">
      <c r="A1137" s="0" t="n">
        <v>436.180098504837</v>
      </c>
      <c r="B1137" s="0" t="n">
        <v>-9.01495288103766</v>
      </c>
      <c r="C1137" s="0" t="n">
        <v>0.317096133436549</v>
      </c>
    </row>
    <row r="1138">
      <c r="A1138" s="0" t="n">
        <v>435.796811950791</v>
      </c>
      <c r="B1138" s="0" t="n">
        <v>-8.99737723128192</v>
      </c>
      <c r="C1138" s="0" t="n">
        <v>0.316261494135456</v>
      </c>
    </row>
    <row r="1139">
      <c r="A1139" s="0" t="n">
        <v>435.414198419666</v>
      </c>
      <c r="B1139" s="0" t="n">
        <v>-8.97984779192017</v>
      </c>
      <c r="C1139" s="0" t="n">
        <v>0.315429780956213</v>
      </c>
    </row>
    <row r="1140">
      <c r="A1140" s="0" t="n">
        <v>435.032256140351</v>
      </c>
      <c r="B1140" s="0" t="n">
        <v>-8.962364401151209</v>
      </c>
      <c r="C1140" s="0" t="n">
        <v>0.314600981088985</v>
      </c>
    </row>
    <row r="1141">
      <c r="A1141" s="0" t="n">
        <v>434.65098334794</v>
      </c>
      <c r="B1141" s="0" t="n">
        <v>-8.9449268978811</v>
      </c>
      <c r="C1141" s="0" t="n">
        <v>0.313775081791165</v>
      </c>
    </row>
    <row r="1142">
      <c r="A1142" s="0" t="n">
        <v>434.270378283713</v>
      </c>
      <c r="B1142" s="0" t="n">
        <v>-8.927535121719551</v>
      </c>
      <c r="C1142" s="0" t="n">
        <v>0.312952070386956</v>
      </c>
    </row>
    <row r="1143">
      <c r="A1143" s="0" t="n">
        <v>433.890439195101</v>
      </c>
      <c r="B1143" s="0" t="n">
        <v>-8.91018891297615</v>
      </c>
      <c r="C1143" s="0" t="n">
        <v>0.312131934266965</v>
      </c>
    </row>
    <row r="1144">
      <c r="A1144" s="0" t="n">
        <v>433.511164335664</v>
      </c>
      <c r="B1144" s="0" t="n">
        <v>-8.89288811265679</v>
      </c>
      <c r="C1144" s="0" t="n">
        <v>0.311314660887801</v>
      </c>
    </row>
    <row r="1145">
      <c r="A1145" s="0" t="n">
        <v>433.132551965066</v>
      </c>
      <c r="B1145" s="0" t="n">
        <v>-8.87563256245995</v>
      </c>
      <c r="C1145" s="0" t="n">
        <v>0.310500237771666</v>
      </c>
    </row>
    <row r="1146">
      <c r="A1146" s="0" t="n">
        <v>432.75460034904</v>
      </c>
      <c r="B1146" s="0" t="n">
        <v>-8.858422104773121</v>
      </c>
      <c r="C1146" s="0" t="n">
        <v>0.309688652505962</v>
      </c>
    </row>
    <row r="1147">
      <c r="A1147" s="0" t="n">
        <v>432.377307759372</v>
      </c>
      <c r="B1147" s="0" t="n">
        <v>-8.84125658266921</v>
      </c>
      <c r="C1147" s="0" t="n">
        <v>0.308879892742887</v>
      </c>
    </row>
    <row r="1148">
      <c r="A1148" s="0" t="n">
        <v>432.000672473868</v>
      </c>
      <c r="B1148" s="0" t="n">
        <v>-8.82413583990297</v>
      </c>
      <c r="C1148" s="0" t="n">
        <v>0.308073946199048</v>
      </c>
    </row>
    <row r="1149">
      <c r="A1149" s="0" t="n">
        <v>431.624692776327</v>
      </c>
      <c r="B1149" s="0" t="n">
        <v>-8.80705972090742</v>
      </c>
      <c r="C1149" s="0" t="n">
        <v>0.307270800655063</v>
      </c>
    </row>
    <row r="1150">
      <c r="A1150" s="0" t="n">
        <v>431.249366956522</v>
      </c>
      <c r="B1150" s="0" t="n">
        <v>-8.79002807079036</v>
      </c>
      <c r="C1150" s="0" t="n">
        <v>0.306470443955177</v>
      </c>
    </row>
    <row r="1151">
      <c r="A1151" s="0" t="n">
        <v>430.874693310165</v>
      </c>
      <c r="B1151" s="0" t="n">
        <v>-8.77304073533082</v>
      </c>
      <c r="C1151" s="0" t="n">
        <v>0.305672864006872</v>
      </c>
    </row>
    <row r="1152">
      <c r="A1152" s="0" t="n">
        <v>430.500670138889</v>
      </c>
      <c r="B1152" s="0" t="n">
        <v>-8.75609756097561</v>
      </c>
      <c r="C1152" s="0" t="n">
        <v>0.304878048780488</v>
      </c>
    </row>
    <row r="1153">
      <c r="A1153" s="0" t="n">
        <v>430.127295750217</v>
      </c>
      <c r="B1153" s="0" t="n">
        <v>-8.739198394835819</v>
      </c>
      <c r="C1153" s="0" t="n">
        <v>0.304085986308837</v>
      </c>
    </row>
    <row r="1154">
      <c r="A1154" s="0" t="n">
        <v>429.754568457539</v>
      </c>
      <c r="B1154" s="0" t="n">
        <v>-8.722343084683409</v>
      </c>
      <c r="C1154" s="0" t="n">
        <v>0.303296664686831</v>
      </c>
    </row>
    <row r="1155">
      <c r="A1155" s="0" t="n">
        <v>429.382486580087</v>
      </c>
      <c r="B1155" s="0" t="n">
        <v>-8.70553147894776</v>
      </c>
      <c r="C1155" s="0" t="n">
        <v>0.302510072071099</v>
      </c>
    </row>
    <row r="1156">
      <c r="A1156" s="0" t="n">
        <v>429.011048442907</v>
      </c>
      <c r="B1156" s="0" t="n">
        <v>-8.68876342671228</v>
      </c>
      <c r="C1156" s="0" t="n">
        <v>0.301726196679621</v>
      </c>
    </row>
    <row r="1157">
      <c r="A1157" s="0" t="n">
        <v>428.640252376837</v>
      </c>
      <c r="B1157" s="0" t="n">
        <v>-8.67203877771103</v>
      </c>
      <c r="C1157" s="0" t="n">
        <v>0.300945026791354</v>
      </c>
    </row>
    <row r="1158">
      <c r="A1158" s="0" t="n">
        <v>428.27009671848</v>
      </c>
      <c r="B1158" s="0" t="n">
        <v>-8.655357382325329</v>
      </c>
      <c r="C1158" s="0" t="n">
        <v>0.300166550745865</v>
      </c>
    </row>
    <row r="1159">
      <c r="A1159" s="0" t="n">
        <v>427.900579810181</v>
      </c>
      <c r="B1159" s="0" t="n">
        <v>-8.638719091580469</v>
      </c>
      <c r="C1159" s="0" t="n">
        <v>0.299390756942966</v>
      </c>
    </row>
    <row r="1160">
      <c r="A1160" s="0" t="n">
        <v>427.5317</v>
      </c>
      <c r="B1160" s="0" t="n">
        <v>-8.622123757142351</v>
      </c>
      <c r="C1160" s="0" t="n">
        <v>0.298617633842349</v>
      </c>
    </row>
    <row r="1161">
      <c r="A1161" s="0" t="n">
        <v>427.163455641688</v>
      </c>
      <c r="B1161" s="0" t="n">
        <v>-8.60557123131416</v>
      </c>
      <c r="C1161" s="0" t="n">
        <v>0.29784716996323</v>
      </c>
    </row>
    <row r="1162">
      <c r="A1162" s="0" t="n">
        <v>426.795845094664</v>
      </c>
      <c r="B1162" s="0" t="n">
        <v>-8.58906136703316</v>
      </c>
      <c r="C1162" s="0" t="n">
        <v>0.297079353883988</v>
      </c>
    </row>
    <row r="1163">
      <c r="A1163" s="0" t="n">
        <v>426.42886672399</v>
      </c>
      <c r="B1163" s="0" t="n">
        <v>-8.57259401786736</v>
      </c>
      <c r="C1163" s="0" t="n">
        <v>0.29631417424181</v>
      </c>
    </row>
    <row r="1164">
      <c r="A1164" s="0" t="n">
        <v>426.062518900344</v>
      </c>
      <c r="B1164" s="0" t="n">
        <v>-8.55616903801231</v>
      </c>
      <c r="C1164" s="0" t="n">
        <v>0.29555161973234</v>
      </c>
    </row>
    <row r="1165">
      <c r="A1165" s="0" t="n">
        <v>425.6968</v>
      </c>
      <c r="B1165" s="0" t="n">
        <v>-8.539786282287871</v>
      </c>
      <c r="C1165" s="0" t="n">
        <v>0.294791679109325</v>
      </c>
    </row>
    <row r="1166">
      <c r="A1166" s="0" t="n">
        <v>425.331708404803</v>
      </c>
      <c r="B1166" s="0" t="n">
        <v>-8.523445606134979</v>
      </c>
      <c r="C1166" s="0" t="n">
        <v>0.29403434118427</v>
      </c>
    </row>
    <row r="1167">
      <c r="A1167" s="0" t="n">
        <v>424.967242502142</v>
      </c>
      <c r="B1167" s="0" t="n">
        <v>-8.507146865612521</v>
      </c>
      <c r="C1167" s="0" t="n">
        <v>0.293279594826093</v>
      </c>
    </row>
    <row r="1168">
      <c r="A1168" s="0" t="n">
        <v>424.603400684932</v>
      </c>
      <c r="B1168" s="0" t="n">
        <v>-8.49088991739411</v>
      </c>
      <c r="C1168" s="0" t="n">
        <v>0.292527428960777</v>
      </c>
    </row>
    <row r="1169">
      <c r="A1169" s="0" t="n">
        <v>424.240181351583</v>
      </c>
      <c r="B1169" s="0" t="n">
        <v>-8.47467461876497</v>
      </c>
      <c r="C1169" s="0" t="n">
        <v>0.291777832571034</v>
      </c>
    </row>
    <row r="1170">
      <c r="A1170" s="0" t="n">
        <v>423.877582905983</v>
      </c>
      <c r="B1170" s="0" t="n">
        <v>-8.45850082761882</v>
      </c>
      <c r="C1170" s="0" t="n">
        <v>0.291030794695964</v>
      </c>
    </row>
    <row r="1171">
      <c r="A1171" s="0" t="n">
        <v>423.515603757472</v>
      </c>
      <c r="B1171" s="0" t="n">
        <v>-8.44236840245472</v>
      </c>
      <c r="C1171" s="0" t="n">
        <v>0.290286304430717</v>
      </c>
    </row>
    <row r="1172">
      <c r="A1172" s="0" t="n">
        <v>423.154242320819</v>
      </c>
      <c r="B1172" s="0" t="n">
        <v>-8.42627720237402</v>
      </c>
      <c r="C1172" s="0" t="n">
        <v>0.289544350926165</v>
      </c>
    </row>
    <row r="1173">
      <c r="A1173" s="0" t="n">
        <v>422.793497016198</v>
      </c>
      <c r="B1173" s="0" t="n">
        <v>-8.410227087077271</v>
      </c>
      <c r="C1173" s="0" t="n">
        <v>0.288804923388561</v>
      </c>
    </row>
    <row r="1174">
      <c r="A1174" s="0" t="n">
        <v>422.433366269165</v>
      </c>
      <c r="B1174" s="0" t="n">
        <v>-8.394217916861169</v>
      </c>
      <c r="C1174" s="0" t="n">
        <v>0.288068011079218</v>
      </c>
    </row>
    <row r="1175">
      <c r="A1175" s="0" t="n">
        <v>422.073848510638</v>
      </c>
      <c r="B1175" s="0" t="n">
        <v>-8.378249552615531</v>
      </c>
      <c r="C1175" s="0" t="n">
        <v>0.287333603314178</v>
      </c>
    </row>
    <row r="1176">
      <c r="A1176" s="0" t="n">
        <v>421.714942176871</v>
      </c>
      <c r="B1176" s="0" t="n">
        <v>-8.362321855820239</v>
      </c>
      <c r="C1176" s="0" t="n">
        <v>0.286601689463885</v>
      </c>
    </row>
    <row r="1177">
      <c r="A1177" s="0" t="n">
        <v>421.356645709431</v>
      </c>
      <c r="B1177" s="0" t="n">
        <v>-8.34643468854232</v>
      </c>
      <c r="C1177" s="0" t="n">
        <v>0.285872258952866</v>
      </c>
    </row>
    <row r="1178">
      <c r="A1178" s="0" t="n">
        <v>420.998957555178</v>
      </c>
      <c r="B1178" s="0" t="n">
        <v>-8.330587913432881</v>
      </c>
      <c r="C1178" s="0" t="n">
        <v>0.285145301259409</v>
      </c>
    </row>
    <row r="1179">
      <c r="A1179" s="0" t="n">
        <v>420.641876166243</v>
      </c>
      <c r="B1179" s="0" t="n">
        <v>-8.31478139372417</v>
      </c>
      <c r="C1179" s="0" t="n">
        <v>0.284420805915242</v>
      </c>
    </row>
    <row r="1180">
      <c r="A1180" s="0" t="n">
        <v>420.2854</v>
      </c>
      <c r="B1180" s="0" t="n">
        <v>-8.29901499322664</v>
      </c>
      <c r="C1180" s="0" t="n">
        <v>0.28369876250522</v>
      </c>
    </row>
    <row r="1181">
      <c r="A1181" s="0" t="n">
        <v>419.929527519052</v>
      </c>
      <c r="B1181" s="0" t="n">
        <v>-8.28328857632604</v>
      </c>
      <c r="C1181" s="0" t="n">
        <v>0.282979160667009</v>
      </c>
    </row>
    <row r="1182">
      <c r="A1182" s="0" t="n">
        <v>419.574257191201</v>
      </c>
      <c r="B1182" s="0" t="n">
        <v>-8.267602007980431</v>
      </c>
      <c r="C1182" s="0" t="n">
        <v>0.282261990090775</v>
      </c>
    </row>
    <row r="1183">
      <c r="A1183" s="0" t="n">
        <v>419.219587489434</v>
      </c>
      <c r="B1183" s="0" t="n">
        <v>-8.251955153717381</v>
      </c>
      <c r="C1183" s="0" t="n">
        <v>0.281547240518872</v>
      </c>
    </row>
    <row r="1184">
      <c r="A1184" s="0" t="n">
        <v>418.865516891892</v>
      </c>
      <c r="B1184" s="0" t="n">
        <v>-8.236347879630999</v>
      </c>
      <c r="C1184" s="0" t="n">
        <v>0.280834901745537</v>
      </c>
    </row>
    <row r="1185">
      <c r="A1185" s="0" t="n">
        <v>418.512043881857</v>
      </c>
      <c r="B1185" s="0" t="n">
        <v>-8.220780052379149</v>
      </c>
      <c r="C1185" s="0" t="n">
        <v>0.280124963616582</v>
      </c>
    </row>
    <row r="1186">
      <c r="A1186" s="0" t="n">
        <v>418.159166947723</v>
      </c>
      <c r="B1186" s="0" t="n">
        <v>-8.20525153918056</v>
      </c>
      <c r="C1186" s="0" t="n">
        <v>0.27941741602909</v>
      </c>
    </row>
    <row r="1187">
      <c r="A1187" s="0" t="n">
        <v>417.806884582982</v>
      </c>
      <c r="B1187" s="0" t="n">
        <v>-8.189762207812009</v>
      </c>
      <c r="C1187" s="0" t="n">
        <v>0.278712248931114</v>
      </c>
    </row>
    <row r="1188">
      <c r="A1188" s="0" t="n">
        <v>417.455195286195</v>
      </c>
      <c r="B1188" s="0" t="n">
        <v>-8.174311926605499</v>
      </c>
      <c r="C1188" s="0" t="n">
        <v>0.278009452321379</v>
      </c>
    </row>
    <row r="1189">
      <c r="A1189" s="0" t="n">
        <v>417.104097560976</v>
      </c>
      <c r="B1189" s="0" t="n">
        <v>-8.15890056444551</v>
      </c>
      <c r="C1189" s="0" t="n">
        <v>0.277309016248981</v>
      </c>
    </row>
    <row r="1190">
      <c r="A1190" s="0" t="n">
        <v>416.753589915966</v>
      </c>
      <c r="B1190" s="0" t="n">
        <v>-8.14352799076617</v>
      </c>
      <c r="C1190" s="0" t="n">
        <v>0.276610930813094</v>
      </c>
    </row>
    <row r="1191">
      <c r="A1191" s="0" t="n">
        <v>416.40367086482</v>
      </c>
      <c r="B1191" s="0" t="n">
        <v>-8.12819407554848</v>
      </c>
      <c r="C1191" s="0" t="n">
        <v>0.275915186162675</v>
      </c>
    </row>
    <row r="1192">
      <c r="A1192" s="0" t="n">
        <v>416.054338926175</v>
      </c>
      <c r="B1192" s="0" t="n">
        <v>-8.11289868931766</v>
      </c>
      <c r="C1192" s="0" t="n">
        <v>0.275221772496171</v>
      </c>
    </row>
    <row r="1193">
      <c r="A1193" s="0" t="n">
        <v>415.705592623638</v>
      </c>
      <c r="B1193" s="0" t="n">
        <v>-8.097641703140299</v>
      </c>
      <c r="C1193" s="0" t="n">
        <v>0.274530680061233</v>
      </c>
    </row>
    <row r="1194">
      <c r="A1194" s="0" t="n">
        <v>415.357430485762</v>
      </c>
      <c r="B1194" s="0" t="n">
        <v>-8.08242298862174</v>
      </c>
      <c r="C1194" s="0" t="n">
        <v>0.273841899154425</v>
      </c>
    </row>
    <row r="1195">
      <c r="A1195" s="0" t="n">
        <v>415.009851046025</v>
      </c>
      <c r="B1195" s="0" t="n">
        <v>-8.06724241790333</v>
      </c>
      <c r="C1195" s="0" t="n">
        <v>0.273155420120937</v>
      </c>
    </row>
    <row r="1196">
      <c r="A1196" s="0" t="n">
        <v>414.662852842809</v>
      </c>
      <c r="B1196" s="0" t="n">
        <v>-8.052099863659731</v>
      </c>
      <c r="C1196" s="0" t="n">
        <v>0.272471233354306</v>
      </c>
    </row>
    <row r="1197">
      <c r="A1197" s="0" t="n">
        <v>414.316434419382</v>
      </c>
      <c r="B1197" s="0" t="n">
        <v>-8.0369951990963</v>
      </c>
      <c r="C1197" s="0" t="n">
        <v>0.271789329296129</v>
      </c>
    </row>
    <row r="1198">
      <c r="A1198" s="0" t="n">
        <v>413.970594323873</v>
      </c>
      <c r="B1198" s="0" t="n">
        <v>-8.021928297946401</v>
      </c>
      <c r="C1198" s="0" t="n">
        <v>0.271109698435785</v>
      </c>
    </row>
    <row r="1199">
      <c r="A1199" s="0" t="n">
        <v>413.625331109258</v>
      </c>
      <c r="B1199" s="0" t="n">
        <v>-8.006899034468759</v>
      </c>
      <c r="C1199" s="0" t="n">
        <v>0.270432331310155</v>
      </c>
    </row>
    <row r="1200">
      <c r="A1200" s="0" t="n">
        <v>413.280643333333</v>
      </c>
      <c r="B1200" s="0" t="n">
        <v>-7.9919072834449</v>
      </c>
      <c r="C1200" s="0" t="n">
        <v>0.269757218503347</v>
      </c>
    </row>
    <row r="1201">
      <c r="A1201" s="0" t="n">
        <v>412.936529558701</v>
      </c>
      <c r="B1201" s="0" t="n">
        <v>-7.97695292017646</v>
      </c>
      <c r="C1201" s="0" t="n">
        <v>0.269084350646422</v>
      </c>
    </row>
    <row r="1202">
      <c r="A1202" s="0" t="n">
        <v>412.592988352745</v>
      </c>
      <c r="B1202" s="0" t="n">
        <v>-7.96203582048268</v>
      </c>
      <c r="C1202" s="0" t="n">
        <v>0.268413718417118</v>
      </c>
    </row>
    <row r="1203">
      <c r="A1203" s="0" t="n">
        <v>412.250018287614</v>
      </c>
      <c r="B1203" s="0" t="n">
        <v>-7.94715586069776</v>
      </c>
      <c r="C1203" s="0" t="n">
        <v>0.267745312539584</v>
      </c>
    </row>
    <row r="1204">
      <c r="A1204" s="0" t="n">
        <v>411.907617940199</v>
      </c>
      <c r="B1204" s="0" t="n">
        <v>-7.93231291766834</v>
      </c>
      <c r="C1204" s="0" t="n">
        <v>0.267079123784103</v>
      </c>
    </row>
    <row r="1205">
      <c r="A1205" s="0" t="n">
        <v>411.565785892116</v>
      </c>
      <c r="B1205" s="0" t="n">
        <v>-7.91750686875095</v>
      </c>
      <c r="C1205" s="0" t="n">
        <v>0.266415142966833</v>
      </c>
    </row>
    <row r="1206">
      <c r="A1206" s="0" t="n">
        <v>411.224520729685</v>
      </c>
      <c r="B1206" s="0" t="n">
        <v>-7.90273759180948</v>
      </c>
      <c r="C1206" s="0" t="n">
        <v>0.265753360949537</v>
      </c>
    </row>
    <row r="1207">
      <c r="A1207" s="0" t="n">
        <v>410.883821043911</v>
      </c>
      <c r="B1207" s="0" t="n">
        <v>-7.88800496521265</v>
      </c>
      <c r="C1207" s="0" t="n">
        <v>0.265093768639317</v>
      </c>
    </row>
    <row r="1208">
      <c r="A1208" s="0" t="n">
        <v>410.543685430464</v>
      </c>
      <c r="B1208" s="0" t="n">
        <v>-7.87330886783152</v>
      </c>
      <c r="C1208" s="0" t="n">
        <v>0.264436356988356</v>
      </c>
    </row>
    <row r="1209">
      <c r="A1209" s="0" t="n">
        <v>410.204112489661</v>
      </c>
      <c r="B1209" s="0" t="n">
        <v>-7.85864917903699</v>
      </c>
      <c r="C1209" s="0" t="n">
        <v>0.263781116993657</v>
      </c>
    </row>
    <row r="1210">
      <c r="A1210" s="0" t="n">
        <v>409.865100826446</v>
      </c>
      <c r="B1210" s="0" t="n">
        <v>-7.84402577869736</v>
      </c>
      <c r="C1210" s="0" t="n">
        <v>0.263128039696781</v>
      </c>
    </row>
    <row r="1211">
      <c r="A1211" s="0" t="n">
        <v>409.526649050372</v>
      </c>
      <c r="B1211" s="0" t="n">
        <v>-7.82943854717584</v>
      </c>
      <c r="C1211" s="0" t="n">
        <v>0.262477116183592</v>
      </c>
    </row>
    <row r="1212">
      <c r="A1212" s="0" t="n">
        <v>409.188755775578</v>
      </c>
      <c r="B1212" s="0" t="n">
        <v>-7.81488736532811</v>
      </c>
      <c r="C1212" s="0" t="n">
        <v>0.261828337584003</v>
      </c>
    </row>
    <row r="1213">
      <c r="A1213" s="0" t="n">
        <v>408.851419620775</v>
      </c>
      <c r="B1213" s="0" t="n">
        <v>-7.8003721144999</v>
      </c>
      <c r="C1213" s="0" t="n">
        <v>0.26118169507172</v>
      </c>
    </row>
    <row r="1214">
      <c r="A1214" s="0" t="n">
        <v>408.514639209226</v>
      </c>
      <c r="B1214" s="0" t="n">
        <v>-7.78589267652458</v>
      </c>
      <c r="C1214" s="0" t="n">
        <v>0.260537179863991</v>
      </c>
    </row>
    <row r="1215">
      <c r="A1215" s="0" t="n">
        <v>408.178413168724</v>
      </c>
      <c r="B1215" s="0" t="n">
        <v>-7.77144893372074</v>
      </c>
      <c r="C1215" s="0" t="n">
        <v>0.259894783221355</v>
      </c>
    </row>
    <row r="1216">
      <c r="A1216" s="0" t="n">
        <v>407.842740131579</v>
      </c>
      <c r="B1216" s="0" t="n">
        <v>-7.7570407688898</v>
      </c>
      <c r="C1216" s="0" t="n">
        <v>0.259254496447395</v>
      </c>
    </row>
    <row r="1217">
      <c r="A1217" s="0" t="n">
        <v>407.507618734593</v>
      </c>
      <c r="B1217" s="0" t="n">
        <v>-7.74266806531367</v>
      </c>
      <c r="C1217" s="0" t="n">
        <v>0.25861631088849</v>
      </c>
    </row>
    <row r="1218">
      <c r="A1218" s="0" t="n">
        <v>407.173047619048</v>
      </c>
      <c r="B1218" s="0" t="n">
        <v>-7.72833070675233</v>
      </c>
      <c r="C1218" s="0" t="n">
        <v>0.257980217933567</v>
      </c>
    </row>
    <row r="1219">
      <c r="A1219" s="0" t="n">
        <v>406.839025430681</v>
      </c>
      <c r="B1219" s="0" t="n">
        <v>-7.71402857744156</v>
      </c>
      <c r="C1219" s="0" t="n">
        <v>0.257346209013861</v>
      </c>
    </row>
    <row r="1220">
      <c r="A1220" s="0" t="n">
        <v>406.505550819672</v>
      </c>
      <c r="B1220" s="0" t="n">
        <v>-7.69976156209052</v>
      </c>
      <c r="C1220" s="0" t="n">
        <v>0.256714275602671</v>
      </c>
    </row>
    <row r="1221">
      <c r="A1221" s="0" t="n">
        <v>406.172622440622</v>
      </c>
      <c r="B1221" s="0" t="n">
        <v>-7.6855295458795</v>
      </c>
      <c r="C1221" s="0" t="n">
        <v>0.25608440921512</v>
      </c>
    </row>
    <row r="1222">
      <c r="A1222" s="0" t="n">
        <v>405.840238952537</v>
      </c>
      <c r="B1222" s="0" t="n">
        <v>-7.67133241445757</v>
      </c>
      <c r="C1222" s="0" t="n">
        <v>0.255456601407915</v>
      </c>
    </row>
    <row r="1223">
      <c r="A1223" s="0" t="n">
        <v>405.508399018806</v>
      </c>
      <c r="B1223" s="0" t="n">
        <v>-7.65717005394031</v>
      </c>
      <c r="C1223" s="0" t="n">
        <v>0.25483084377911</v>
      </c>
    </row>
    <row r="1224">
      <c r="A1224" s="0" t="n">
        <v>405.17710130719</v>
      </c>
      <c r="B1224" s="0" t="n">
        <v>-7.64304235090752</v>
      </c>
      <c r="C1224" s="0" t="n">
        <v>0.254207127967868</v>
      </c>
    </row>
    <row r="1225">
      <c r="A1225" s="0" t="n">
        <v>404.846344489796</v>
      </c>
      <c r="B1225" s="0" t="n">
        <v>-7.62894919240093</v>
      </c>
      <c r="C1225" s="0" t="n">
        <v>0.253585445654231</v>
      </c>
    </row>
    <row r="1226">
      <c r="A1226" s="0" t="n">
        <v>404.516127243067</v>
      </c>
      <c r="B1226" s="0" t="n">
        <v>-7.61489046592199</v>
      </c>
      <c r="C1226" s="0" t="n">
        <v>0.252965788558884</v>
      </c>
    </row>
    <row r="1227">
      <c r="A1227" s="0" t="n">
        <v>404.186448247759</v>
      </c>
      <c r="B1227" s="0" t="n">
        <v>-7.6008660594296</v>
      </c>
      <c r="C1227" s="0" t="n">
        <v>0.252348148442922</v>
      </c>
    </row>
    <row r="1228">
      <c r="A1228" s="0" t="n">
        <v>403.857306188925</v>
      </c>
      <c r="B1228" s="0" t="n">
        <v>-7.58687586133786</v>
      </c>
      <c r="C1228" s="0" t="n">
        <v>0.251732517107624</v>
      </c>
    </row>
    <row r="1229">
      <c r="A1229" s="0" t="n">
        <v>403.528699755899</v>
      </c>
      <c r="B1229" s="0" t="n">
        <v>-7.5729197605139</v>
      </c>
      <c r="C1229" s="0" t="n">
        <v>0.251118886394223</v>
      </c>
    </row>
    <row r="1230">
      <c r="A1230" s="0" t="n">
        <v>403.200627642276</v>
      </c>
      <c r="B1230" s="0" t="n">
        <v>-7.55899764627565</v>
      </c>
      <c r="C1230" s="0" t="n">
        <v>0.250507248183677</v>
      </c>
    </row>
    <row r="1231">
      <c r="A1231" s="0" t="n">
        <v>402.873088545898</v>
      </c>
      <c r="B1231" s="0" t="n">
        <v>-7.54510940838964</v>
      </c>
      <c r="C1231" s="0" t="n">
        <v>0.249897594396448</v>
      </c>
    </row>
    <row r="1232">
      <c r="A1232" s="0" t="n">
        <v>402.546081168831</v>
      </c>
      <c r="B1232" s="0" t="n">
        <v>-7.53125493706883</v>
      </c>
      <c r="C1232" s="0" t="n">
        <v>0.249289916992271</v>
      </c>
    </row>
    <row r="1233">
      <c r="A1233" s="0" t="n">
        <v>402.219604217356</v>
      </c>
      <c r="B1233" s="0" t="n">
        <v>-7.51743412297046</v>
      </c>
      <c r="C1233" s="0" t="n">
        <v>0.24868420796994</v>
      </c>
    </row>
    <row r="1234">
      <c r="A1234" s="0" t="n">
        <v>401.893656401945</v>
      </c>
      <c r="B1234" s="0" t="n">
        <v>-7.50364685719385</v>
      </c>
      <c r="C1234" s="0" t="n">
        <v>0.248080459367082</v>
      </c>
    </row>
    <row r="1235">
      <c r="A1235" s="0" t="n">
        <v>401.568236437247</v>
      </c>
      <c r="B1235" s="0" t="n">
        <v>-7.48989303127831</v>
      </c>
      <c r="C1235" s="0" t="n">
        <v>0.247478663259935</v>
      </c>
    </row>
    <row r="1236">
      <c r="A1236" s="0" t="n">
        <v>401.243343042071</v>
      </c>
      <c r="B1236" s="0" t="n">
        <v>-7.47617253720098</v>
      </c>
      <c r="C1236" s="0" t="n">
        <v>0.246878811763135</v>
      </c>
    </row>
    <row r="1237">
      <c r="A1237" s="0" t="n">
        <v>400.91897493937</v>
      </c>
      <c r="B1237" s="0" t="n">
        <v>-7.4624852673747</v>
      </c>
      <c r="C1237" s="0" t="n">
        <v>0.246280897029498</v>
      </c>
    </row>
    <row r="1238">
      <c r="A1238" s="0" t="n">
        <v>400.59513085622</v>
      </c>
      <c r="B1238" s="0" t="n">
        <v>-7.44883111464594</v>
      </c>
      <c r="C1238" s="0" t="n">
        <v>0.245684911249801</v>
      </c>
    </row>
    <row r="1239">
      <c r="A1239" s="0" t="n">
        <v>400.27180952381</v>
      </c>
      <c r="B1239" s="0" t="n">
        <v>-7.43520997229268</v>
      </c>
      <c r="C1239" s="0" t="n">
        <v>0.245090846652572</v>
      </c>
    </row>
    <row r="1240">
      <c r="A1240" s="0" t="n">
        <v>399.949009677419</v>
      </c>
      <c r="B1240" s="0" t="n">
        <v>-7.42162173402231</v>
      </c>
      <c r="C1240" s="0" t="n">
        <v>0.244498695503874</v>
      </c>
    </row>
    <row r="1241">
      <c r="A1241" s="0" t="n">
        <v>399.626730056406</v>
      </c>
      <c r="B1241" s="0" t="n">
        <v>-7.40806629396961</v>
      </c>
      <c r="C1241" s="0" t="n">
        <v>0.243908450107096</v>
      </c>
    </row>
    <row r="1242">
      <c r="A1242" s="0" t="n">
        <v>399.304969404187</v>
      </c>
      <c r="B1242" s="0" t="n">
        <v>-7.39454354669465</v>
      </c>
      <c r="C1242" s="0" t="n">
        <v>0.243320102802743</v>
      </c>
    </row>
    <row r="1243">
      <c r="A1243" s="0" t="n">
        <v>398.983726468222</v>
      </c>
      <c r="B1243" s="0" t="n">
        <v>-7.38105338718074</v>
      </c>
      <c r="C1243" s="0" t="n">
        <v>0.242733645968227</v>
      </c>
    </row>
    <row r="1244">
      <c r="A1244" s="0" t="n">
        <v>398.663</v>
      </c>
      <c r="B1244" s="0" t="n">
        <v>-7.36759571083242</v>
      </c>
      <c r="C1244" s="0" t="n">
        <v>0.242149072017659</v>
      </c>
    </row>
    <row r="1245">
      <c r="A1245" s="0" t="n">
        <v>398.34278875502</v>
      </c>
      <c r="B1245" s="0" t="n">
        <v>-7.35417041347342</v>
      </c>
      <c r="C1245" s="0" t="n">
        <v>0.241566373401641</v>
      </c>
    </row>
    <row r="1246">
      <c r="A1246" s="0" t="n">
        <v>398.023091492777</v>
      </c>
      <c r="B1246" s="0" t="n">
        <v>-7.34077739134464</v>
      </c>
      <c r="C1246" s="0" t="n">
        <v>0.240985542607068</v>
      </c>
    </row>
    <row r="1247">
      <c r="A1247" s="0" t="n">
        <v>397.703906976744</v>
      </c>
      <c r="B1247" s="0" t="n">
        <v>-7.32741654110216</v>
      </c>
      <c r="C1247" s="0" t="n">
        <v>0.240406572156919</v>
      </c>
    </row>
    <row r="1248">
      <c r="A1248" s="0" t="n">
        <v>397.385233974359</v>
      </c>
      <c r="B1248" s="0" t="n">
        <v>-7.31408775981524</v>
      </c>
      <c r="C1248" s="0" t="n">
        <v>0.239829454610055</v>
      </c>
    </row>
    <row r="1249">
      <c r="A1249" s="0" t="n">
        <v>397.067071257006</v>
      </c>
      <c r="B1249" s="0" t="n">
        <v>-7.30079094496435</v>
      </c>
      <c r="C1249" s="0" t="n">
        <v>0.239254182561022</v>
      </c>
    </row>
    <row r="1250">
      <c r="A1250" s="0" t="n">
        <v>396.7494176</v>
      </c>
      <c r="B1250" s="0" t="n">
        <v>-7.28752599443917</v>
      </c>
      <c r="C1250" s="0" t="n">
        <v>0.238680748639848</v>
      </c>
    </row>
    <row r="1251">
      <c r="A1251" s="0" t="n">
        <v>396.432271782574</v>
      </c>
      <c r="B1251" s="0" t="n">
        <v>-7.27429280653669</v>
      </c>
      <c r="C1251" s="0" t="n">
        <v>0.238109145511847</v>
      </c>
    </row>
    <row r="1252">
      <c r="A1252" s="0" t="n">
        <v>396.115632587859</v>
      </c>
      <c r="B1252" s="0" t="n">
        <v>-7.26109127995921</v>
      </c>
      <c r="C1252" s="0" t="n">
        <v>0.237539365877421</v>
      </c>
    </row>
    <row r="1253">
      <c r="A1253" s="0" t="n">
        <v>395.799498802873</v>
      </c>
      <c r="B1253" s="0" t="n">
        <v>-7.24792131381241</v>
      </c>
      <c r="C1253" s="0" t="n">
        <v>0.236971402471865</v>
      </c>
    </row>
    <row r="1254">
      <c r="A1254" s="0" t="n">
        <v>395.483869218501</v>
      </c>
      <c r="B1254" s="0" t="n">
        <v>-7.23478280760345</v>
      </c>
      <c r="C1254" s="0" t="n">
        <v>0.236405248065171</v>
      </c>
    </row>
    <row r="1255">
      <c r="A1255" s="0" t="n">
        <v>395.168742629482</v>
      </c>
      <c r="B1255" s="0" t="n">
        <v>-7.22167566123905</v>
      </c>
      <c r="C1255" s="0" t="n">
        <v>0.235840895461837</v>
      </c>
    </row>
    <row r="1256">
      <c r="A1256" s="0" t="n">
        <v>394.854117834395</v>
      </c>
      <c r="B1256" s="0" t="n">
        <v>-7.20859977502356</v>
      </c>
      <c r="C1256" s="0" t="n">
        <v>0.235278337500675</v>
      </c>
    </row>
    <row r="1257">
      <c r="A1257" s="0" t="n">
        <v>394.53999363564</v>
      </c>
      <c r="B1257" s="0" t="n">
        <v>-7.19555504965709</v>
      </c>
      <c r="C1257" s="0" t="n">
        <v>0.234717567054618</v>
      </c>
    </row>
    <row r="1258">
      <c r="A1258" s="0" t="n">
        <v>394.226368839428</v>
      </c>
      <c r="B1258" s="0" t="n">
        <v>-7.18254138623363</v>
      </c>
      <c r="C1258" s="0" t="n">
        <v>0.234158577030533</v>
      </c>
    </row>
    <row r="1259">
      <c r="A1259" s="0" t="n">
        <v>393.913242255759</v>
      </c>
      <c r="B1259" s="0" t="n">
        <v>-7.16955868623915</v>
      </c>
      <c r="C1259" s="0" t="n">
        <v>0.23360136036903</v>
      </c>
    </row>
    <row r="1260">
      <c r="A1260" s="0" t="n">
        <v>393.600612698413</v>
      </c>
      <c r="B1260" s="0" t="n">
        <v>-7.15660685154976</v>
      </c>
      <c r="C1260" s="0" t="n">
        <v>0.233045910044279</v>
      </c>
    </row>
    <row r="1261">
      <c r="A1261" s="0" t="n">
        <v>393.288478984933</v>
      </c>
      <c r="B1261" s="0" t="n">
        <v>-7.14368578442985</v>
      </c>
      <c r="C1261" s="0" t="n">
        <v>0.232492219063818</v>
      </c>
    </row>
    <row r="1262">
      <c r="A1262" s="0" t="n">
        <v>392.976839936609</v>
      </c>
      <c r="B1262" s="0" t="n">
        <v>-7.13079538753027</v>
      </c>
      <c r="C1262" s="0" t="n">
        <v>0.231940280468375</v>
      </c>
    </row>
    <row r="1263">
      <c r="A1263" s="0" t="n">
        <v>392.665694378464</v>
      </c>
      <c r="B1263" s="0" t="n">
        <v>-7.11793556388646</v>
      </c>
      <c r="C1263" s="0" t="n">
        <v>0.231390087331681</v>
      </c>
    </row>
    <row r="1264">
      <c r="A1264" s="0" t="n">
        <v>392.355041139241</v>
      </c>
      <c r="B1264" s="0" t="n">
        <v>-7.10510621691666</v>
      </c>
      <c r="C1264" s="0" t="n">
        <v>0.230841632760285</v>
      </c>
    </row>
    <row r="1265">
      <c r="A1265" s="0" t="n">
        <v>392.044879051383</v>
      </c>
      <c r="B1265" s="0" t="n">
        <v>-7.09230725042007</v>
      </c>
      <c r="C1265" s="0" t="n">
        <v>0.230294909893377</v>
      </c>
    </row>
    <row r="1266">
      <c r="A1266" s="0" t="n">
        <v>391.735206951027</v>
      </c>
      <c r="B1266" s="0" t="n">
        <v>-7.07953856857508</v>
      </c>
      <c r="C1266" s="0" t="n">
        <v>0.229749911902609</v>
      </c>
    </row>
    <row r="1267">
      <c r="A1267" s="0" t="n">
        <v>391.42602367798</v>
      </c>
      <c r="B1267" s="0" t="n">
        <v>-7.06680007593747</v>
      </c>
      <c r="C1267" s="0" t="n">
        <v>0.229206631991909</v>
      </c>
    </row>
    <row r="1268">
      <c r="A1268" s="0" t="n">
        <v>391.11732807571</v>
      </c>
      <c r="B1268" s="0" t="n">
        <v>-7.0540916774386</v>
      </c>
      <c r="C1268" s="0" t="n">
        <v>0.22866506339731</v>
      </c>
    </row>
    <row r="1269">
      <c r="A1269" s="0" t="n">
        <v>390.809118991332</v>
      </c>
      <c r="B1269" s="0" t="n">
        <v>-7.04141327838368</v>
      </c>
      <c r="C1269" s="0" t="n">
        <v>0.228125199386771</v>
      </c>
    </row>
    <row r="1270">
      <c r="A1270" s="0" t="n">
        <v>390.501395275591</v>
      </c>
      <c r="B1270" s="0" t="n">
        <v>-7.02876478444997</v>
      </c>
      <c r="C1270" s="0" t="n">
        <v>0.227587033259999</v>
      </c>
    </row>
    <row r="1271">
      <c r="A1271" s="0" t="n">
        <v>390.194155782848</v>
      </c>
      <c r="B1271" s="0" t="n">
        <v>-7.01614610168506</v>
      </c>
      <c r="C1271" s="0" t="n">
        <v>0.227050558348279</v>
      </c>
    </row>
    <row r="1272">
      <c r="A1272" s="0" t="n">
        <v>389.887399371069</v>
      </c>
      <c r="B1272" s="0" t="n">
        <v>-7.00355713650511</v>
      </c>
      <c r="C1272" s="0" t="n">
        <v>0.226515768014296</v>
      </c>
    </row>
    <row r="1273">
      <c r="A1273" s="0" t="n">
        <v>389.581124901807</v>
      </c>
      <c r="B1273" s="0" t="n">
        <v>-6.99099779569312</v>
      </c>
      <c r="C1273" s="0" t="n">
        <v>0.225982655651966</v>
      </c>
    </row>
    <row r="1274">
      <c r="A1274" s="0" t="n">
        <v>389.275331240188</v>
      </c>
      <c r="B1274" s="0" t="n">
        <v>-6.9784679863972</v>
      </c>
      <c r="C1274" s="0" t="n">
        <v>0.225451214686263</v>
      </c>
    </row>
    <row r="1275">
      <c r="A1275" s="0" t="n">
        <v>388.970017254902</v>
      </c>
      <c r="B1275" s="0" t="n">
        <v>-6.96596761612887</v>
      </c>
      <c r="C1275" s="0" t="n">
        <v>0.22492143857305</v>
      </c>
    </row>
    <row r="1276">
      <c r="A1276" s="0" t="n">
        <v>388.665181818182</v>
      </c>
      <c r="B1276" s="0" t="n">
        <v>-6.95349659276134</v>
      </c>
      <c r="C1276" s="0" t="n">
        <v>0.224393320798909</v>
      </c>
    </row>
    <row r="1277">
      <c r="A1277" s="0" t="n">
        <v>388.360823805795</v>
      </c>
      <c r="B1277" s="0" t="n">
        <v>-6.94105482452781</v>
      </c>
      <c r="C1277" s="0" t="n">
        <v>0.223866854880972</v>
      </c>
    </row>
    <row r="1278">
      <c r="A1278" s="0" t="n">
        <v>388.056942097027</v>
      </c>
      <c r="B1278" s="0" t="n">
        <v>-6.92864222001982</v>
      </c>
      <c r="C1278" s="0" t="n">
        <v>0.223342034366756</v>
      </c>
    </row>
    <row r="1279">
      <c r="A1279" s="0" t="n">
        <v>387.753535574668</v>
      </c>
      <c r="B1279" s="0" t="n">
        <v>-6.91625868818553</v>
      </c>
      <c r="C1279" s="0" t="n">
        <v>0.222818852833995</v>
      </c>
    </row>
    <row r="1280">
      <c r="A1280" s="0" t="n">
        <v>387.450603125</v>
      </c>
      <c r="B1280" s="0" t="n">
        <v>-6.90390413832808</v>
      </c>
      <c r="C1280" s="0" t="n">
        <v>0.222297303890477</v>
      </c>
    </row>
    <row r="1281">
      <c r="A1281" s="0" t="n">
        <v>387.148143637783</v>
      </c>
      <c r="B1281" s="0" t="n">
        <v>-6.89157848010391</v>
      </c>
      <c r="C1281" s="0" t="n">
        <v>0.22177738117388</v>
      </c>
    </row>
    <row r="1282">
      <c r="A1282" s="0" t="n">
        <v>386.84615600624</v>
      </c>
      <c r="B1282" s="0" t="n">
        <v>-6.87928162352111</v>
      </c>
      <c r="C1282" s="0" t="n">
        <v>0.221259078351607</v>
      </c>
    </row>
    <row r="1283">
      <c r="A1283" s="0" t="n">
        <v>386.544639127046</v>
      </c>
      <c r="B1283" s="0" t="n">
        <v>-6.86701347893783</v>
      </c>
      <c r="C1283" s="0" t="n">
        <v>0.220742389120625</v>
      </c>
    </row>
    <row r="1284">
      <c r="A1284" s="0" t="n">
        <v>386.243591900312</v>
      </c>
      <c r="B1284" s="0" t="n">
        <v>-6.85477395706057</v>
      </c>
      <c r="C1284" s="0" t="n">
        <v>0.220227307207306</v>
      </c>
    </row>
    <row r="1285">
      <c r="A1285" s="0" t="n">
        <v>385.943013229572</v>
      </c>
      <c r="B1285" s="0" t="n">
        <v>-6.8425629689426</v>
      </c>
      <c r="C1285" s="0" t="n">
        <v>0.219713826367264</v>
      </c>
    </row>
    <row r="1286">
      <c r="A1286" s="0" t="n">
        <v>385.642902021773</v>
      </c>
      <c r="B1286" s="0" t="n">
        <v>-6.83038042598236</v>
      </c>
      <c r="C1286" s="0" t="n">
        <v>0.219201940385198</v>
      </c>
    </row>
    <row r="1287">
      <c r="A1287" s="0" t="n">
        <v>385.343257187257</v>
      </c>
      <c r="B1287" s="0" t="n">
        <v>-6.81822623992182</v>
      </c>
      <c r="C1287" s="0" t="n">
        <v>0.218691643074736</v>
      </c>
    </row>
    <row r="1288">
      <c r="A1288" s="0" t="n">
        <v>385.044077639752</v>
      </c>
      <c r="B1288" s="0" t="n">
        <v>-6.80610032284489</v>
      </c>
      <c r="C1288" s="0" t="n">
        <v>0.218182928278273</v>
      </c>
    </row>
    <row r="1289">
      <c r="A1289" s="0" t="n">
        <v>384.745362296354</v>
      </c>
      <c r="B1289" s="0" t="n">
        <v>-6.79400258717586</v>
      </c>
      <c r="C1289" s="0" t="n">
        <v>0.21767578986682</v>
      </c>
    </row>
    <row r="1290">
      <c r="A1290" s="0" t="n">
        <v>384.447110077519</v>
      </c>
      <c r="B1290" s="0" t="n">
        <v>-6.78193294567778</v>
      </c>
      <c r="C1290" s="0" t="n">
        <v>0.217170221739845</v>
      </c>
    </row>
    <row r="1291">
      <c r="A1291" s="0" t="n">
        <v>384.149319907049</v>
      </c>
      <c r="B1291" s="0" t="n">
        <v>-6.76989131145094</v>
      </c>
      <c r="C1291" s="0" t="n">
        <v>0.216666217825123</v>
      </c>
    </row>
    <row r="1292">
      <c r="A1292" s="0" t="n">
        <v>383.851990712074</v>
      </c>
      <c r="B1292" s="0" t="n">
        <v>-6.75787759793123</v>
      </c>
      <c r="C1292" s="0" t="n">
        <v>0.216163772078579</v>
      </c>
    </row>
    <row r="1293">
      <c r="A1293" s="0" t="n">
        <v>383.555121423047</v>
      </c>
      <c r="B1293" s="0" t="n">
        <v>-6.74589171888868</v>
      </c>
      <c r="C1293" s="0" t="n">
        <v>0.21566287848414</v>
      </c>
    </row>
    <row r="1294">
      <c r="A1294" s="0" t="n">
        <v>383.258710973725</v>
      </c>
      <c r="B1294" s="0" t="n">
        <v>-6.73393358842584</v>
      </c>
      <c r="C1294" s="0" t="n">
        <v>0.215163531053578</v>
      </c>
    </row>
    <row r="1295">
      <c r="A1295" s="0" t="n">
        <v>382.962758301158</v>
      </c>
      <c r="B1295" s="0" t="n">
        <v>-6.72200312097626</v>
      </c>
      <c r="C1295" s="0" t="n">
        <v>0.214665723826367</v>
      </c>
    </row>
    <row r="1296">
      <c r="A1296" s="0" t="n">
        <v>382.667262345679</v>
      </c>
      <c r="B1296" s="0" t="n">
        <v>-6.71010023130301</v>
      </c>
      <c r="C1296" s="0" t="n">
        <v>0.214169450869528</v>
      </c>
    </row>
    <row r="1297">
      <c r="A1297" s="0" t="n">
        <v>382.372222050887</v>
      </c>
      <c r="B1297" s="0" t="n">
        <v>-6.69822483449707</v>
      </c>
      <c r="C1297" s="0" t="n">
        <v>0.213674706277482</v>
      </c>
    </row>
    <row r="1298">
      <c r="A1298" s="0" t="n">
        <v>382.077636363636</v>
      </c>
      <c r="B1298" s="0" t="n">
        <v>-6.68637684597592</v>
      </c>
      <c r="C1298" s="0" t="n">
        <v>0.213181484171905</v>
      </c>
    </row>
    <row r="1299">
      <c r="A1299" s="0" t="n">
        <v>381.783504234026</v>
      </c>
      <c r="B1299" s="0" t="n">
        <v>-6.67455618148193</v>
      </c>
      <c r="C1299" s="0" t="n">
        <v>0.212689778701578</v>
      </c>
    </row>
    <row r="1300">
      <c r="A1300" s="0" t="n">
        <v>381.489824615385</v>
      </c>
      <c r="B1300" s="0" t="n">
        <v>-6.66276275708096</v>
      </c>
      <c r="C1300" s="0" t="n">
        <v>0.212199584042242</v>
      </c>
    </row>
    <row r="1301">
      <c r="A1301" s="0" t="n">
        <v>381.196596464258</v>
      </c>
      <c r="B1301" s="0" t="n">
        <v>-6.65099648916079</v>
      </c>
      <c r="C1301" s="0" t="n">
        <v>0.211710894396455</v>
      </c>
    </row>
    <row r="1302">
      <c r="A1302" s="0" t="n">
        <v>380.903818740399</v>
      </c>
      <c r="B1302" s="0" t="n">
        <v>-6.63925729442971</v>
      </c>
      <c r="C1302" s="0" t="n">
        <v>0.211223703993448</v>
      </c>
    </row>
    <row r="1303">
      <c r="A1303" s="0" t="n">
        <v>380.611490406754</v>
      </c>
      <c r="B1303" s="0" t="n">
        <v>-6.62754508991499</v>
      </c>
      <c r="C1303" s="0" t="n">
        <v>0.210738007088979</v>
      </c>
    </row>
    <row r="1304">
      <c r="A1304" s="0" t="n">
        <v>380.319610429448</v>
      </c>
      <c r="B1304" s="0" t="n">
        <v>-6.61585979296144</v>
      </c>
      <c r="C1304" s="0" t="n">
        <v>0.210253797965193</v>
      </c>
    </row>
    <row r="1305">
      <c r="A1305" s="0" t="n">
        <v>380.028177777778</v>
      </c>
      <c r="B1305" s="0" t="n">
        <v>-6.60420132122998</v>
      </c>
      <c r="C1305" s="0" t="n">
        <v>0.209771070930482</v>
      </c>
    </row>
    <row r="1306">
      <c r="A1306" s="0" t="n">
        <v>379.737191424196</v>
      </c>
      <c r="B1306" s="0" t="n">
        <v>-6.59256959269614</v>
      </c>
      <c r="C1306" s="0" t="n">
        <v>0.209289820319342</v>
      </c>
    </row>
    <row r="1307">
      <c r="A1307" s="0" t="n">
        <v>379.4466503443</v>
      </c>
      <c r="B1307" s="0" t="n">
        <v>-6.58096452564864</v>
      </c>
      <c r="C1307" s="0" t="n">
        <v>0.208810040492235</v>
      </c>
    </row>
    <row r="1308">
      <c r="A1308" s="0" t="n">
        <v>379.15655351682</v>
      </c>
      <c r="B1308" s="0" t="n">
        <v>-6.56938603868797</v>
      </c>
      <c r="C1308" s="0" t="n">
        <v>0.208331725835449</v>
      </c>
    </row>
    <row r="1309">
      <c r="A1309" s="0" t="n">
        <v>378.866899923606</v>
      </c>
      <c r="B1309" s="0" t="n">
        <v>-6.55783405072496</v>
      </c>
      <c r="C1309" s="0" t="n">
        <v>0.207854870760962</v>
      </c>
    </row>
    <row r="1310">
      <c r="A1310" s="0" t="n">
        <v>378.577688549618</v>
      </c>
      <c r="B1310" s="0" t="n">
        <v>-6.54630848097934</v>
      </c>
      <c r="C1310" s="0" t="n">
        <v>0.207379469706303</v>
      </c>
    </row>
    <row r="1311">
      <c r="A1311" s="0" t="n">
        <v>378.288918382914</v>
      </c>
      <c r="B1311" s="0" t="n">
        <v>-6.53480924897835</v>
      </c>
      <c r="C1311" s="0" t="n">
        <v>0.206905517134417</v>
      </c>
    </row>
    <row r="1312">
      <c r="A1312" s="0" t="n">
        <v>378.000588414634</v>
      </c>
      <c r="B1312" s="0" t="n">
        <v>-6.52333627455533</v>
      </c>
      <c r="C1312" s="0" t="n">
        <v>0.206433007533531</v>
      </c>
    </row>
    <row r="1313">
      <c r="A1313" s="0" t="n">
        <v>377.712697638995</v>
      </c>
      <c r="B1313" s="0" t="n">
        <v>-6.51188947784833</v>
      </c>
      <c r="C1313" s="0" t="n">
        <v>0.205961935417014</v>
      </c>
    </row>
    <row r="1314">
      <c r="A1314" s="0" t="n">
        <v>377.425245053273</v>
      </c>
      <c r="B1314" s="0" t="n">
        <v>-6.50046877929871</v>
      </c>
      <c r="C1314" s="0" t="n">
        <v>0.205492295323252</v>
      </c>
    </row>
    <row r="1315">
      <c r="A1315" s="0" t="n">
        <v>377.138229657795</v>
      </c>
      <c r="B1315" s="0" t="n">
        <v>-6.48907409964976</v>
      </c>
      <c r="C1315" s="0" t="n">
        <v>0.205024081815507</v>
      </c>
    </row>
    <row r="1316">
      <c r="A1316" s="0" t="n">
        <v>376.851650455927</v>
      </c>
      <c r="B1316" s="0" t="n">
        <v>-6.47770535994535</v>
      </c>
      <c r="C1316" s="0" t="n">
        <v>0.204557289481788</v>
      </c>
    </row>
    <row r="1317">
      <c r="A1317" s="0" t="n">
        <v>376.565506454062</v>
      </c>
      <c r="B1317" s="0" t="n">
        <v>-6.46636248152853</v>
      </c>
      <c r="C1317" s="0" t="n">
        <v>0.204091912934721</v>
      </c>
    </row>
    <row r="1318">
      <c r="A1318" s="0" t="n">
        <v>376.279796661609</v>
      </c>
      <c r="B1318" s="0" t="n">
        <v>-6.4550453860402</v>
      </c>
      <c r="C1318" s="0" t="n">
        <v>0.203627946811417</v>
      </c>
    </row>
    <row r="1319">
      <c r="A1319" s="0" t="n">
        <v>375.994520090978</v>
      </c>
      <c r="B1319" s="0" t="n">
        <v>-6.44375399541773</v>
      </c>
      <c r="C1319" s="0" t="n">
        <v>0.203165385773342</v>
      </c>
    </row>
    <row r="1320">
      <c r="A1320" s="0" t="n">
        <v>375.709675757576</v>
      </c>
      <c r="B1320" s="0" t="n">
        <v>-6.43248823189363</v>
      </c>
      <c r="C1320" s="0" t="n">
        <v>0.20270422450619</v>
      </c>
    </row>
    <row r="1321">
      <c r="A1321" s="0" t="n">
        <v>375.425262679788</v>
      </c>
      <c r="B1321" s="0" t="n">
        <v>-6.42124801799424</v>
      </c>
      <c r="C1321" s="0" t="n">
        <v>0.202244457719752</v>
      </c>
    </row>
    <row r="1322">
      <c r="A1322" s="0" t="n">
        <v>375.141279878971</v>
      </c>
      <c r="B1322" s="0" t="n">
        <v>-6.41003327653832</v>
      </c>
      <c r="C1322" s="0" t="n">
        <v>0.201786080147791</v>
      </c>
    </row>
    <row r="1323">
      <c r="A1323" s="0" t="n">
        <v>374.857726379441</v>
      </c>
      <c r="B1323" s="0" t="n">
        <v>-6.39884393063584</v>
      </c>
      <c r="C1323" s="0" t="n">
        <v>0.201329086547914</v>
      </c>
    </row>
    <row r="1324">
      <c r="A1324" s="0" t="n">
        <v>374.574601208459</v>
      </c>
      <c r="B1324" s="0" t="n">
        <v>-6.38767990368654</v>
      </c>
      <c r="C1324" s="0" t="n">
        <v>0.200873471701447</v>
      </c>
    </row>
    <row r="1325">
      <c r="A1325" s="0" t="n">
        <v>374.291903396226</v>
      </c>
      <c r="B1325" s="0" t="n">
        <v>-6.37654111937873</v>
      </c>
      <c r="C1325" s="0" t="n">
        <v>0.200419230413309</v>
      </c>
    </row>
    <row r="1326">
      <c r="A1326" s="0" t="n">
        <v>374.009631975867</v>
      </c>
      <c r="B1326" s="0" t="n">
        <v>-6.36542750168791</v>
      </c>
      <c r="C1326" s="0" t="n">
        <v>0.199966357511889</v>
      </c>
    </row>
    <row r="1327">
      <c r="A1327" s="0" t="n">
        <v>373.727785983421</v>
      </c>
      <c r="B1327" s="0" t="n">
        <v>-6.35433897487551</v>
      </c>
      <c r="C1327" s="0" t="n">
        <v>0.199514847848921</v>
      </c>
    </row>
    <row r="1328">
      <c r="A1328" s="0" t="n">
        <v>373.446364457831</v>
      </c>
      <c r="B1328" s="0" t="n">
        <v>-6.3432754634876</v>
      </c>
      <c r="C1328" s="0" t="n">
        <v>0.199064696299363</v>
      </c>
    </row>
    <row r="1329">
      <c r="A1329" s="0" t="n">
        <v>373.165366440933</v>
      </c>
      <c r="B1329" s="0" t="n">
        <v>-6.3322368923536</v>
      </c>
      <c r="C1329" s="0" t="n">
        <v>0.198615897761271</v>
      </c>
    </row>
    <row r="1330">
      <c r="A1330" s="0" t="n">
        <v>372.884790977444</v>
      </c>
      <c r="B1330" s="0" t="n">
        <v>-6.32122318658499</v>
      </c>
      <c r="C1330" s="0" t="n">
        <v>0.198168447155684</v>
      </c>
    </row>
    <row r="1331">
      <c r="A1331" s="0" t="n">
        <v>372.604637114951</v>
      </c>
      <c r="B1331" s="0" t="n">
        <v>-6.31023427157408</v>
      </c>
      <c r="C1331" s="0" t="n">
        <v>0.197722339426496</v>
      </c>
    </row>
    <row r="1332">
      <c r="A1332" s="0" t="n">
        <v>372.324903903904</v>
      </c>
      <c r="B1332" s="0" t="n">
        <v>-6.2992700729927</v>
      </c>
      <c r="C1332" s="0" t="n">
        <v>0.197277569540343</v>
      </c>
    </row>
    <row r="1333">
      <c r="A1333" s="0" t="n">
        <v>372.045590397599</v>
      </c>
      <c r="B1333" s="0" t="n">
        <v>-6.288330516791</v>
      </c>
      <c r="C1333" s="0" t="n">
        <v>0.196834132486479</v>
      </c>
    </row>
    <row r="1334">
      <c r="A1334" s="0" t="n">
        <v>371.766695652174</v>
      </c>
      <c r="B1334" s="0" t="n">
        <v>-6.27741552919614</v>
      </c>
      <c r="C1334" s="0" t="n">
        <v>0.196392023276657</v>
      </c>
    </row>
    <row r="1335">
      <c r="A1335" s="0" t="n">
        <v>371.488218726592</v>
      </c>
      <c r="B1335" s="0" t="n">
        <v>-6.26652503671109</v>
      </c>
      <c r="C1335" s="0" t="n">
        <v>0.195951236945018</v>
      </c>
    </row>
    <row r="1336">
      <c r="A1336" s="0" t="n">
        <v>371.210158682635</v>
      </c>
      <c r="B1336" s="0" t="n">
        <v>-6.25565896611339</v>
      </c>
      <c r="C1336" s="0" t="n">
        <v>0.195511768547965</v>
      </c>
    </row>
    <row r="1337">
      <c r="A1337" s="0" t="n">
        <v>370.932514584892</v>
      </c>
      <c r="B1337" s="0" t="n">
        <v>-6.24481724445389</v>
      </c>
      <c r="C1337" s="0" t="n">
        <v>0.195073613164054</v>
      </c>
    </row>
    <row r="1338">
      <c r="A1338" s="0" t="n">
        <v>370.655285500747</v>
      </c>
      <c r="B1338" s="0" t="n">
        <v>-6.23399979905556</v>
      </c>
      <c r="C1338" s="0" t="n">
        <v>0.194636765893872</v>
      </c>
    </row>
    <row r="1339">
      <c r="A1339" s="0" t="n">
        <v>370.378470500373</v>
      </c>
      <c r="B1339" s="0" t="n">
        <v>-6.22320655751227</v>
      </c>
      <c r="C1339" s="0" t="n">
        <v>0.194201221859927</v>
      </c>
    </row>
    <row r="1340">
      <c r="A1340" s="0" t="n">
        <v>370.102068656716</v>
      </c>
      <c r="B1340" s="0" t="n">
        <v>-6.21243744768757</v>
      </c>
      <c r="C1340" s="0" t="n">
        <v>0.193766976206532</v>
      </c>
    </row>
    <row r="1341">
      <c r="A1341" s="0" t="n">
        <v>369.826079045488</v>
      </c>
      <c r="B1341" s="0" t="n">
        <v>-6.20169239771346</v>
      </c>
      <c r="C1341" s="0" t="n">
        <v>0.19333402409969</v>
      </c>
    </row>
    <row r="1342">
      <c r="A1342" s="0" t="n">
        <v>369.550500745157</v>
      </c>
      <c r="B1342" s="0" t="n">
        <v>-6.19097133598926</v>
      </c>
      <c r="C1342" s="0" t="n">
        <v>0.192902360726985</v>
      </c>
    </row>
    <row r="1343">
      <c r="A1343" s="0" t="n">
        <v>369.275332836932</v>
      </c>
      <c r="B1343" s="0" t="n">
        <v>-6.18027419118034</v>
      </c>
      <c r="C1343" s="0" t="n">
        <v>0.192471981297463</v>
      </c>
    </row>
    <row r="1344">
      <c r="A1344" s="0" t="n">
        <v>369.000574404762</v>
      </c>
      <c r="B1344" s="0" t="n">
        <v>-6.169600892217</v>
      </c>
      <c r="C1344" s="0" t="n">
        <v>0.192042881041527</v>
      </c>
    </row>
    <row r="1345">
      <c r="A1345" s="0" t="n">
        <v>368.726224535316</v>
      </c>
      <c r="B1345" s="0" t="n">
        <v>-6.15895136829325</v>
      </c>
      <c r="C1345" s="0" t="n">
        <v>0.191615055210823</v>
      </c>
    </row>
    <row r="1346">
      <c r="A1346" s="0" t="n">
        <v>368.452282317979</v>
      </c>
      <c r="B1346" s="0" t="n">
        <v>-6.14832554886564</v>
      </c>
      <c r="C1346" s="0" t="n">
        <v>0.19118849907813</v>
      </c>
    </row>
    <row r="1347">
      <c r="A1347" s="0" t="n">
        <v>368.17874684484</v>
      </c>
      <c r="B1347" s="0" t="n">
        <v>-6.13772336365213</v>
      </c>
      <c r="C1347" s="0" t="n">
        <v>0.190763207937251</v>
      </c>
    </row>
    <row r="1348">
      <c r="A1348" s="0" t="n">
        <v>367.905617210683</v>
      </c>
      <c r="B1348" s="0" t="n">
        <v>-6.12714474263088</v>
      </c>
      <c r="C1348" s="0" t="n">
        <v>0.190339177102902</v>
      </c>
    </row>
    <row r="1349">
      <c r="A1349" s="0" t="n">
        <v>367.632892512973</v>
      </c>
      <c r="B1349" s="0" t="n">
        <v>-6.11658961603912</v>
      </c>
      <c r="C1349" s="0" t="n">
        <v>0.189916401910607</v>
      </c>
    </row>
    <row r="1350">
      <c r="A1350" s="0" t="n">
        <v>367.360571851852</v>
      </c>
      <c r="B1350" s="0" t="n">
        <v>-6.106057914372</v>
      </c>
      <c r="C1350" s="0" t="n">
        <v>0.189494877716587</v>
      </c>
    </row>
    <row r="1351">
      <c r="A1351" s="0" t="n">
        <v>367.088654330126</v>
      </c>
      <c r="B1351" s="0" t="n">
        <v>-6.09554956838144</v>
      </c>
      <c r="C1351" s="0" t="n">
        <v>0.189074599897655</v>
      </c>
    </row>
    <row r="1352">
      <c r="A1352" s="0" t="n">
        <v>366.817139053254</v>
      </c>
      <c r="B1352" s="0" t="n">
        <v>-6.08506450907501</v>
      </c>
      <c r="C1352" s="0" t="n">
        <v>0.18865556385111</v>
      </c>
    </row>
    <row r="1353">
      <c r="A1353" s="0" t="n">
        <v>366.546025129342</v>
      </c>
      <c r="B1353" s="0" t="n">
        <v>-6.07460266771476</v>
      </c>
      <c r="C1353" s="0" t="n">
        <v>0.188237764994628</v>
      </c>
    </row>
    <row r="1354">
      <c r="A1354" s="0" t="n">
        <v>366.275311669129</v>
      </c>
      <c r="B1354" s="0" t="n">
        <v>-6.06416397581614</v>
      </c>
      <c r="C1354" s="0" t="n">
        <v>0.18782119876616</v>
      </c>
    </row>
    <row r="1355">
      <c r="A1355" s="0" t="n">
        <v>366.004997785978</v>
      </c>
      <c r="B1355" s="0" t="n">
        <v>-6.05374836514686</v>
      </c>
      <c r="C1355" s="0" t="n">
        <v>0.187405860623828</v>
      </c>
    </row>
    <row r="1356">
      <c r="A1356" s="0" t="n">
        <v>365.73508259587</v>
      </c>
      <c r="B1356" s="0" t="n">
        <v>-6.04335576772578</v>
      </c>
      <c r="C1356" s="0" t="n">
        <v>0.186991746045817</v>
      </c>
    </row>
    <row r="1357">
      <c r="A1357" s="0" t="n">
        <v>365.465565217391</v>
      </c>
      <c r="B1357" s="0" t="n">
        <v>-6.03298611582178</v>
      </c>
      <c r="C1357" s="0" t="n">
        <v>0.186578850530276</v>
      </c>
    </row>
    <row r="1358">
      <c r="A1358" s="0" t="n">
        <v>365.196444771723</v>
      </c>
      <c r="B1358" s="0" t="n">
        <v>-6.02263934195268</v>
      </c>
      <c r="C1358" s="0" t="n">
        <v>0.186167169595211</v>
      </c>
    </row>
    <row r="1359">
      <c r="A1359" s="0" t="n">
        <v>364.927720382634</v>
      </c>
      <c r="B1359" s="0" t="n">
        <v>-6.01231537888417</v>
      </c>
      <c r="C1359" s="0" t="n">
        <v>0.185756698778388</v>
      </c>
    </row>
    <row r="1360">
      <c r="A1360" s="0" t="n">
        <v>364.659391176471</v>
      </c>
      <c r="B1360" s="0" t="n">
        <v>-6.00201415962864</v>
      </c>
      <c r="C1360" s="0" t="n">
        <v>0.185347433637229</v>
      </c>
    </row>
    <row r="1361">
      <c r="A1361" s="0" t="n">
        <v>364.391456282146</v>
      </c>
      <c r="B1361" s="0" t="n">
        <v>-5.99173561744417</v>
      </c>
      <c r="C1361" s="0" t="n">
        <v>0.184939369748707</v>
      </c>
    </row>
    <row r="1362">
      <c r="A1362" s="0" t="n">
        <v>364.123914831131</v>
      </c>
      <c r="B1362" s="0" t="n">
        <v>-5.98147968583341</v>
      </c>
      <c r="C1362" s="0" t="n">
        <v>0.184532502709253</v>
      </c>
    </row>
    <row r="1363">
      <c r="A1363" s="0" t="n">
        <v>363.856765957447</v>
      </c>
      <c r="B1363" s="0" t="n">
        <v>-5.97124629854255</v>
      </c>
      <c r="C1363" s="0" t="n">
        <v>0.184126828134653</v>
      </c>
    </row>
    <row r="1364">
      <c r="A1364" s="0" t="n">
        <v>363.590008797654</v>
      </c>
      <c r="B1364" s="0" t="n">
        <v>-5.96103538956016</v>
      </c>
      <c r="C1364" s="0" t="n">
        <v>0.183722341659946</v>
      </c>
    </row>
    <row r="1365">
      <c r="A1365" s="0" t="n">
        <v>363.323642490843</v>
      </c>
      <c r="B1365" s="0" t="n">
        <v>-5.95084689311625</v>
      </c>
      <c r="C1365" s="0" t="n">
        <v>0.18331903893933</v>
      </c>
    </row>
    <row r="1366">
      <c r="A1366" s="0" t="n">
        <v>363.057666178624</v>
      </c>
      <c r="B1366" s="0" t="n">
        <v>-5.94068074368109</v>
      </c>
      <c r="C1366" s="0" t="n">
        <v>0.182916915646061</v>
      </c>
    </row>
    <row r="1367">
      <c r="A1367" s="0" t="n">
        <v>362.792079005121</v>
      </c>
      <c r="B1367" s="0" t="n">
        <v>-5.93053687596425</v>
      </c>
      <c r="C1367" s="0" t="n">
        <v>0.182515967472358</v>
      </c>
    </row>
    <row r="1368">
      <c r="A1368" s="0" t="n">
        <v>362.526880116959</v>
      </c>
      <c r="B1368" s="0" t="n">
        <v>-5.9204152249135</v>
      </c>
      <c r="C1368" s="0" t="n">
        <v>0.182116190129302</v>
      </c>
    </row>
    <row r="1369">
      <c r="A1369" s="0" t="n">
        <v>362.262068663258</v>
      </c>
      <c r="B1369" s="0" t="n">
        <v>-5.91031572571379</v>
      </c>
      <c r="C1369" s="0" t="n">
        <v>0.181717579346747</v>
      </c>
    </row>
    <row r="1370">
      <c r="A1370" s="0" t="n">
        <v>361.997643795621</v>
      </c>
      <c r="B1370" s="0" t="n">
        <v>-5.90023831378621</v>
      </c>
      <c r="C1370" s="0" t="n">
        <v>0.181320130873214</v>
      </c>
    </row>
    <row r="1371">
      <c r="A1371" s="0" t="n">
        <v>361.733604668125</v>
      </c>
      <c r="B1371" s="0" t="n">
        <v>-5.89018292478695</v>
      </c>
      <c r="C1371" s="0" t="n">
        <v>0.180923840475806</v>
      </c>
    </row>
    <row r="1372">
      <c r="A1372" s="0" t="n">
        <v>361.469950437318</v>
      </c>
      <c r="B1372" s="0" t="n">
        <v>-5.8801494946063</v>
      </c>
      <c r="C1372" s="0" t="n">
        <v>0.180528703940107</v>
      </c>
    </row>
    <row r="1373">
      <c r="A1373" s="0" t="n">
        <v>361.2066802622</v>
      </c>
      <c r="B1373" s="0" t="n">
        <v>-5.87013795936759</v>
      </c>
      <c r="C1373" s="0" t="n">
        <v>0.18013471707009</v>
      </c>
    </row>
    <row r="1374">
      <c r="A1374" s="0" t="n">
        <v>360.943793304221</v>
      </c>
      <c r="B1374" s="0" t="n">
        <v>-5.86014825542619</v>
      </c>
      <c r="C1374" s="0" t="n">
        <v>0.179741875688022</v>
      </c>
    </row>
    <row r="1375">
      <c r="A1375" s="0" t="n">
        <v>360.681288727273</v>
      </c>
      <c r="B1375" s="0" t="n">
        <v>-5.85018031936852</v>
      </c>
      <c r="C1375" s="0" t="n">
        <v>0.179350175634376</v>
      </c>
    </row>
    <row r="1376">
      <c r="A1376" s="0" t="n">
        <v>360.419165697674</v>
      </c>
      <c r="B1376" s="0" t="n">
        <v>-5.84023408801101</v>
      </c>
      <c r="C1376" s="0" t="n">
        <v>0.17895961276773</v>
      </c>
    </row>
    <row r="1377">
      <c r="A1377" s="0" t="n">
        <v>360.157423384169</v>
      </c>
      <c r="B1377" s="0" t="n">
        <v>-5.83030949839915</v>
      </c>
      <c r="C1377" s="0" t="n">
        <v>0.178570182964684</v>
      </c>
    </row>
    <row r="1378">
      <c r="A1378" s="0" t="n">
        <v>359.89606095791</v>
      </c>
      <c r="B1378" s="0" t="n">
        <v>-5.82040648780642</v>
      </c>
      <c r="C1378" s="0" t="n">
        <v>0.178181882119761</v>
      </c>
    </row>
    <row r="1379">
      <c r="A1379" s="0" t="n">
        <v>359.635077592458</v>
      </c>
      <c r="B1379" s="0" t="n">
        <v>-5.81052499373337</v>
      </c>
      <c r="C1379" s="0" t="n">
        <v>0.177794706145324</v>
      </c>
    </row>
    <row r="1380">
      <c r="A1380" s="0" t="n">
        <v>359.374472463768</v>
      </c>
      <c r="B1380" s="0" t="n">
        <v>-5.8006649539066</v>
      </c>
      <c r="C1380" s="0" t="n">
        <v>0.177408650971477</v>
      </c>
    </row>
    <row r="1381">
      <c r="A1381" s="0" t="n">
        <v>359.114244750181</v>
      </c>
      <c r="B1381" s="0" t="n">
        <v>-5.79082630627779</v>
      </c>
      <c r="C1381" s="0" t="n">
        <v>0.177023712545982</v>
      </c>
    </row>
    <row r="1382">
      <c r="A1382" s="0" t="n">
        <v>358.854393632417</v>
      </c>
      <c r="B1382" s="0" t="n">
        <v>-5.78100898902272</v>
      </c>
      <c r="C1382" s="0" t="n">
        <v>0.176639886834166</v>
      </c>
    </row>
    <row r="1383">
      <c r="A1383" s="0" t="n">
        <v>358.594918293565</v>
      </c>
      <c r="B1383" s="0" t="n">
        <v>-5.77121294054029</v>
      </c>
      <c r="C1383" s="0" t="n">
        <v>0.176257169818836</v>
      </c>
    </row>
    <row r="1384">
      <c r="A1384" s="0" t="n">
        <v>358.335817919075</v>
      </c>
      <c r="B1384" s="0" t="n">
        <v>-5.76143809945157</v>
      </c>
      <c r="C1384" s="0" t="n">
        <v>0.175875557500185</v>
      </c>
    </row>
    <row r="1385">
      <c r="A1385" s="0" t="n">
        <v>358.077091696751</v>
      </c>
      <c r="B1385" s="0" t="n">
        <v>-5.75168440459886</v>
      </c>
      <c r="C1385" s="0" t="n">
        <v>0.17549504589571</v>
      </c>
    </row>
    <row r="1386">
      <c r="A1386" s="0" t="n">
        <v>357.818738816739</v>
      </c>
      <c r="B1386" s="0" t="n">
        <v>-5.74195179504467</v>
      </c>
      <c r="C1386" s="0" t="n">
        <v>0.175115631040121</v>
      </c>
    </row>
    <row r="1387">
      <c r="A1387" s="0" t="n">
        <v>357.560758471521</v>
      </c>
      <c r="B1387" s="0" t="n">
        <v>-5.73224021007083</v>
      </c>
      <c r="C1387" s="0" t="n">
        <v>0.174737308985256</v>
      </c>
    </row>
    <row r="1388">
      <c r="A1388" s="0" t="n">
        <v>357.303149855908</v>
      </c>
      <c r="B1388" s="0" t="n">
        <v>-5.72254958917752</v>
      </c>
      <c r="C1388" s="0" t="n">
        <v>0.174360075799993</v>
      </c>
    </row>
    <row r="1389">
      <c r="A1389" s="0" t="n">
        <v>357.045912167027</v>
      </c>
      <c r="B1389" s="0" t="n">
        <v>-5.71287987208234</v>
      </c>
      <c r="C1389" s="0" t="n">
        <v>0.173983927570169</v>
      </c>
    </row>
    <row r="1390">
      <c r="A1390" s="0" t="n">
        <v>356.789044604317</v>
      </c>
      <c r="B1390" s="0" t="n">
        <v>-5.70323099871935</v>
      </c>
      <c r="C1390" s="0" t="n">
        <v>0.173608860398487</v>
      </c>
    </row>
    <row r="1391">
      <c r="A1391" s="0" t="n">
        <v>356.532546369518</v>
      </c>
      <c r="B1391" s="0" t="n">
        <v>-5.69360290923815</v>
      </c>
      <c r="C1391" s="0" t="n">
        <v>0.173234870404438</v>
      </c>
    </row>
    <row r="1392">
      <c r="A1392" s="0" t="n">
        <v>356.276416666667</v>
      </c>
      <c r="B1392" s="0" t="n">
        <v>-5.68399554400297</v>
      </c>
      <c r="C1392" s="0" t="n">
        <v>0.172861953724215</v>
      </c>
    </row>
    <row r="1393">
      <c r="A1393" s="0" t="n">
        <v>356.020654702082</v>
      </c>
      <c r="B1393" s="0" t="n">
        <v>-5.67440884359172</v>
      </c>
      <c r="C1393" s="0" t="n">
        <v>0.172490106510626</v>
      </c>
    </row>
    <row r="1394">
      <c r="A1394" s="0" t="n">
        <v>355.765259684362</v>
      </c>
      <c r="B1394" s="0" t="n">
        <v>-5.66484274879508</v>
      </c>
      <c r="C1394" s="0" t="n">
        <v>0.172119324933015</v>
      </c>
    </row>
    <row r="1395">
      <c r="A1395" s="0" t="n">
        <v>355.510230824373</v>
      </c>
      <c r="B1395" s="0" t="n">
        <v>-5.65529720061562</v>
      </c>
      <c r="C1395" s="0" t="n">
        <v>0.171749605177177</v>
      </c>
    </row>
    <row r="1396">
      <c r="A1396" s="0" t="n">
        <v>355.255567335244</v>
      </c>
      <c r="B1396" s="0" t="n">
        <v>-5.64577214026681</v>
      </c>
      <c r="C1396" s="0" t="n">
        <v>0.171380943445276</v>
      </c>
    </row>
    <row r="1397">
      <c r="A1397" s="0" t="n">
        <v>355.001268432355</v>
      </c>
      <c r="B1397" s="0" t="n">
        <v>-5.63626750917223</v>
      </c>
      <c r="C1397" s="0" t="n">
        <v>0.171013335955763</v>
      </c>
    </row>
    <row r="1398">
      <c r="A1398" s="0" t="n">
        <v>354.747333333333</v>
      </c>
      <c r="B1398" s="0" t="n">
        <v>-5.62678324896456</v>
      </c>
      <c r="C1398" s="0" t="n">
        <v>0.170646778943294</v>
      </c>
    </row>
    <row r="1399">
      <c r="A1399" s="0" t="n">
        <v>354.493761258041</v>
      </c>
      <c r="B1399" s="0" t="n">
        <v>-5.61731930148476</v>
      </c>
      <c r="C1399" s="0" t="n">
        <v>0.17028126865865</v>
      </c>
    </row>
    <row r="1400">
      <c r="A1400" s="0" t="n">
        <v>354.240551428571</v>
      </c>
      <c r="B1400" s="0" t="n">
        <v>-5.60787560878113</v>
      </c>
      <c r="C1400" s="0" t="n">
        <v>0.169916801368658</v>
      </c>
    </row>
    <row r="1401">
      <c r="A1401" s="0" t="n">
        <v>353.987703069236</v>
      </c>
      <c r="B1401" s="0" t="n">
        <v>-5.59845211310847</v>
      </c>
      <c r="C1401" s="0" t="n">
        <v>0.169553373356106</v>
      </c>
    </row>
    <row r="1402">
      <c r="A1402" s="0" t="n">
        <v>353.735215406562</v>
      </c>
      <c r="B1402" s="0" t="n">
        <v>-5.58904875692714</v>
      </c>
      <c r="C1402" s="0" t="n">
        <v>0.16919098091967</v>
      </c>
    </row>
    <row r="1403">
      <c r="A1403" s="0" t="n">
        <v>353.48308766928</v>
      </c>
      <c r="B1403" s="0" t="n">
        <v>-5.57966548290226</v>
      </c>
      <c r="C1403" s="0" t="n">
        <v>0.168829620373829</v>
      </c>
    </row>
    <row r="1404">
      <c r="A1404" s="0" t="n">
        <v>353.231319088319</v>
      </c>
      <c r="B1404" s="0" t="n">
        <v>-5.57030223390276</v>
      </c>
      <c r="C1404" s="0" t="n">
        <v>0.168469288048789</v>
      </c>
    </row>
    <row r="1405">
      <c r="A1405" s="0" t="n">
        <v>352.979908896797</v>
      </c>
      <c r="B1405" s="0" t="n">
        <v>-5.56095895300055</v>
      </c>
      <c r="C1405" s="0" t="n">
        <v>0.168109980290406</v>
      </c>
    </row>
    <row r="1406">
      <c r="A1406" s="0" t="n">
        <v>352.728856330014</v>
      </c>
      <c r="B1406" s="0" t="n">
        <v>-5.55163558346966</v>
      </c>
      <c r="C1406" s="0" t="n">
        <v>0.167751693460105</v>
      </c>
    </row>
    <row r="1407">
      <c r="A1407" s="0" t="n">
        <v>352.478160625444</v>
      </c>
      <c r="B1407" s="0" t="n">
        <v>-5.54233206878535</v>
      </c>
      <c r="C1407" s="0" t="n">
        <v>0.167394423934806</v>
      </c>
    </row>
    <row r="1408">
      <c r="A1408" s="0" t="n">
        <v>352.227821022727</v>
      </c>
      <c r="B1408" s="0" t="n">
        <v>-5.5330483526233</v>
      </c>
      <c r="C1408" s="0" t="n">
        <v>0.167038168106846</v>
      </c>
    </row>
    <row r="1409">
      <c r="A1409" s="0" t="n">
        <v>351.977836763662</v>
      </c>
      <c r="B1409" s="0" t="n">
        <v>-5.52378437885871</v>
      </c>
      <c r="C1409" s="0" t="n">
        <v>0.166682922383899</v>
      </c>
    </row>
    <row r="1410">
      <c r="A1410" s="0" t="n">
        <v>351.728207092199</v>
      </c>
      <c r="B1410" s="0" t="n">
        <v>-5.51454009156548</v>
      </c>
      <c r="C1410" s="0" t="n">
        <v>0.166328683188906</v>
      </c>
    </row>
    <row r="1411">
      <c r="A1411" s="0" t="n">
        <v>351.47893125443</v>
      </c>
      <c r="B1411" s="0" t="n">
        <v>-5.50531543501536</v>
      </c>
      <c r="C1411" s="0" t="n">
        <v>0.165975446959995</v>
      </c>
    </row>
    <row r="1412">
      <c r="A1412" s="0" t="n">
        <v>351.230008498584</v>
      </c>
      <c r="B1412" s="0" t="n">
        <v>-5.49611035367712</v>
      </c>
      <c r="C1412" s="0" t="n">
        <v>0.165623210150408</v>
      </c>
    </row>
    <row r="1413">
      <c r="A1413" s="0" t="n">
        <v>350.981438075018</v>
      </c>
      <c r="B1413" s="0" t="n">
        <v>-5.48692479221569</v>
      </c>
      <c r="C1413" s="0" t="n">
        <v>0.165271969228425</v>
      </c>
    </row>
    <row r="1414">
      <c r="A1414" s="0" t="n">
        <v>350.733219236209</v>
      </c>
      <c r="B1414" s="0" t="n">
        <v>-5.47775869549136</v>
      </c>
      <c r="C1414" s="0" t="n">
        <v>0.164921720677291</v>
      </c>
    </row>
    <row r="1415">
      <c r="A1415" s="0" t="n">
        <v>350.485351236749</v>
      </c>
      <c r="B1415" s="0" t="n">
        <v>-5.46861200855893</v>
      </c>
      <c r="C1415" s="0" t="n">
        <v>0.164572460995139</v>
      </c>
    </row>
    <row r="1416">
      <c r="A1416" s="0" t="n">
        <v>350.237833333333</v>
      </c>
      <c r="B1416" s="0" t="n">
        <v>-5.45948467666691</v>
      </c>
      <c r="C1416" s="0" t="n">
        <v>0.164224186694921</v>
      </c>
    </row>
    <row r="1417">
      <c r="A1417" s="0" t="n">
        <v>349.990664784757</v>
      </c>
      <c r="B1417" s="0" t="n">
        <v>-5.45037664525666</v>
      </c>
      <c r="C1417" s="0" t="n">
        <v>0.163876894304333</v>
      </c>
    </row>
    <row r="1418">
      <c r="A1418" s="0" t="n">
        <v>349.743844851904</v>
      </c>
      <c r="B1418" s="0" t="n">
        <v>-5.44128785996163</v>
      </c>
      <c r="C1418" s="0" t="n">
        <v>0.16353058036574</v>
      </c>
    </row>
    <row r="1419">
      <c r="A1419" s="0" t="n">
        <v>349.497372797745</v>
      </c>
      <c r="B1419" s="0" t="n">
        <v>-5.43221826660651</v>
      </c>
      <c r="C1419" s="0" t="n">
        <v>0.163185241436106</v>
      </c>
    </row>
    <row r="1420">
      <c r="A1420" s="0" t="n">
        <v>349.251247887324</v>
      </c>
      <c r="B1420" s="0" t="n">
        <v>-5.42316781120645</v>
      </c>
      <c r="C1420" s="0" t="n">
        <v>0.162840874086924</v>
      </c>
    </row>
    <row r="1421">
      <c r="A1421" s="0" t="n">
        <v>349.005469387755</v>
      </c>
      <c r="B1421" s="0" t="n">
        <v>-5.41413643996621</v>
      </c>
      <c r="C1421" s="0" t="n">
        <v>0.16249747490414</v>
      </c>
    </row>
    <row r="1422">
      <c r="A1422" s="0" t="n">
        <v>348.760036568214</v>
      </c>
      <c r="B1422" s="0" t="n">
        <v>-5.40512409927942</v>
      </c>
      <c r="C1422" s="0" t="n">
        <v>0.162155040488087</v>
      </c>
    </row>
    <row r="1423">
      <c r="A1423" s="0" t="n">
        <v>348.51494869993</v>
      </c>
      <c r="B1423" s="0" t="n">
        <v>-5.39613073572777</v>
      </c>
      <c r="C1423" s="0" t="n">
        <v>0.161813567453408</v>
      </c>
    </row>
    <row r="1424">
      <c r="A1424" s="0" t="n">
        <v>348.27020505618</v>
      </c>
      <c r="B1424" s="0" t="n">
        <v>-5.38715629608018</v>
      </c>
      <c r="C1424" s="0" t="n">
        <v>0.161473052428993</v>
      </c>
    </row>
    <row r="1425">
      <c r="A1425" s="0" t="n">
        <v>348.025804912281</v>
      </c>
      <c r="B1425" s="0" t="n">
        <v>-5.37820072729206</v>
      </c>
      <c r="C1425" s="0" t="n">
        <v>0.161133492057905</v>
      </c>
    </row>
    <row r="1426">
      <c r="A1426" s="0" t="n">
        <v>347.781747545582</v>
      </c>
      <c r="B1426" s="0" t="n">
        <v>-5.36926397650449</v>
      </c>
      <c r="C1426" s="0" t="n">
        <v>0.160794882997308</v>
      </c>
    </row>
    <row r="1427">
      <c r="A1427" s="0" t="n">
        <v>347.538032235459</v>
      </c>
      <c r="B1427" s="0" t="n">
        <v>-5.3603459910435</v>
      </c>
      <c r="C1427" s="0" t="n">
        <v>0.160457221918406</v>
      </c>
    </row>
    <row r="1428">
      <c r="A1428" s="0" t="n">
        <v>347.294658263305</v>
      </c>
      <c r="B1428" s="0" t="n">
        <v>-5.3514467184192</v>
      </c>
      <c r="C1428" s="0" t="n">
        <v>0.160120505506366</v>
      </c>
    </row>
    <row r="1429">
      <c r="A1429" s="0" t="n">
        <v>347.051624912526</v>
      </c>
      <c r="B1429" s="0" t="n">
        <v>-5.3425661063251</v>
      </c>
      <c r="C1429" s="0" t="n">
        <v>0.159784730460254</v>
      </c>
    </row>
    <row r="1430">
      <c r="A1430" s="0" t="n">
        <v>346.808931468531</v>
      </c>
      <c r="B1430" s="0" t="n">
        <v>-5.33370410263728</v>
      </c>
      <c r="C1430" s="0" t="n">
        <v>0.159449893492967</v>
      </c>
    </row>
    <row r="1431">
      <c r="A1431" s="0" t="n">
        <v>346.566577218728</v>
      </c>
      <c r="B1431" s="0" t="n">
        <v>-5.32486065541368</v>
      </c>
      <c r="C1431" s="0" t="n">
        <v>0.159115991331162</v>
      </c>
    </row>
    <row r="1432">
      <c r="A1432" s="0" t="n">
        <v>346.324561452514</v>
      </c>
      <c r="B1432" s="0" t="n">
        <v>-5.31603571289329</v>
      </c>
      <c r="C1432" s="0" t="n">
        <v>0.158783020715194</v>
      </c>
    </row>
    <row r="1433">
      <c r="A1433" s="0" t="n">
        <v>346.08288346127</v>
      </c>
      <c r="B1433" s="0" t="n">
        <v>-5.3072292234954</v>
      </c>
      <c r="C1433" s="0" t="n">
        <v>0.158450978399047</v>
      </c>
    </row>
    <row r="1434">
      <c r="A1434" s="0" t="n">
        <v>345.841542538354</v>
      </c>
      <c r="B1434" s="0" t="n">
        <v>-5.29844113581889</v>
      </c>
      <c r="C1434" s="0" t="n">
        <v>0.158119861150265</v>
      </c>
    </row>
    <row r="1435">
      <c r="A1435" s="0" t="n">
        <v>345.600537979094</v>
      </c>
      <c r="B1435" s="0" t="n">
        <v>-5.28967139864141</v>
      </c>
      <c r="C1435" s="0" t="n">
        <v>0.157789665749889</v>
      </c>
    </row>
    <row r="1436">
      <c r="A1436" s="0" t="n">
        <v>345.35986908078</v>
      </c>
      <c r="B1436" s="0" t="n">
        <v>-5.28091996091872</v>
      </c>
      <c r="C1436" s="0" t="n">
        <v>0.157460388992391</v>
      </c>
    </row>
    <row r="1437">
      <c r="A1437" s="0" t="n">
        <v>345.119535142658</v>
      </c>
      <c r="B1437" s="0" t="n">
        <v>-5.27218677178387</v>
      </c>
      <c r="C1437" s="0" t="n">
        <v>0.157132027685608</v>
      </c>
    </row>
    <row r="1438">
      <c r="A1438" s="0" t="n">
        <v>344.879535465925</v>
      </c>
      <c r="B1438" s="0" t="n">
        <v>-5.26347178054651</v>
      </c>
      <c r="C1438" s="0" t="n">
        <v>0.156804578650677</v>
      </c>
    </row>
    <row r="1439">
      <c r="A1439" s="0" t="n">
        <v>344.639869353718</v>
      </c>
      <c r="B1439" s="0" t="n">
        <v>-5.25477493669212</v>
      </c>
      <c r="C1439" s="0" t="n">
        <v>0.156478038721971</v>
      </c>
    </row>
    <row r="1440">
      <c r="A1440" s="0" t="n">
        <v>344.400536111111</v>
      </c>
      <c r="B1440" s="0" t="n">
        <v>-5.24609618988132</v>
      </c>
      <c r="C1440" s="0" t="n">
        <v>0.156152404747033</v>
      </c>
    </row>
    <row r="1441">
      <c r="A1441" s="0" t="n">
        <v>344.161535045108</v>
      </c>
      <c r="B1441" s="0" t="n">
        <v>-5.23743548994911</v>
      </c>
      <c r="C1441" s="0" t="n">
        <v>0.155827673586515</v>
      </c>
    </row>
    <row r="1442">
      <c r="A1442" s="0" t="n">
        <v>343.922865464633</v>
      </c>
      <c r="B1442" s="0" t="n">
        <v>-5.22879278690416</v>
      </c>
      <c r="C1442" s="0" t="n">
        <v>0.155503842114112</v>
      </c>
    </row>
    <row r="1443">
      <c r="A1443" s="0" t="n">
        <v>343.684526680527</v>
      </c>
      <c r="B1443" s="0" t="n">
        <v>-5.22016803092806</v>
      </c>
      <c r="C1443" s="0" t="n">
        <v>0.1551809072165</v>
      </c>
    </row>
    <row r="1444">
      <c r="A1444" s="0" t="n">
        <v>343.44651800554</v>
      </c>
      <c r="B1444" s="0" t="n">
        <v>-5.21156117237466</v>
      </c>
      <c r="C1444" s="0" t="n">
        <v>0.154858865793274</v>
      </c>
    </row>
    <row r="1445">
      <c r="A1445" s="0" t="n">
        <v>343.208838754325</v>
      </c>
      <c r="B1445" s="0" t="n">
        <v>-5.2029721617693</v>
      </c>
      <c r="C1445" s="0" t="n">
        <v>0.154537714756882</v>
      </c>
    </row>
    <row r="1446">
      <c r="A1446" s="0" t="n">
        <v>342.97148824343</v>
      </c>
      <c r="B1446" s="0" t="n">
        <v>-5.19440094980815</v>
      </c>
      <c r="C1446" s="0" t="n">
        <v>0.154217451032568</v>
      </c>
    </row>
    <row r="1447">
      <c r="A1447" s="0" t="n">
        <v>342.734465791292</v>
      </c>
      <c r="B1447" s="0" t="n">
        <v>-5.18584748735743</v>
      </c>
      <c r="C1447" s="0" t="n">
        <v>0.153898071558305</v>
      </c>
    </row>
    <row r="1448">
      <c r="A1448" s="0" t="n">
        <v>342.497770718232</v>
      </c>
      <c r="B1448" s="0" t="n">
        <v>-5.17731172545281</v>
      </c>
      <c r="C1448" s="0" t="n">
        <v>0.153579573284738</v>
      </c>
    </row>
    <row r="1449">
      <c r="A1449" s="0" t="n">
        <v>342.261402346446</v>
      </c>
      <c r="B1449" s="0" t="n">
        <v>-5.16879361529861</v>
      </c>
      <c r="C1449" s="0" t="n">
        <v>0.153261953175121</v>
      </c>
    </row>
    <row r="1450">
      <c r="A1450" s="0" t="n">
        <v>342.02536</v>
      </c>
      <c r="B1450" s="0" t="n">
        <v>-5.16029310826715</v>
      </c>
      <c r="C1450" s="0" t="n">
        <v>0.152945208205253</v>
      </c>
    </row>
    <row r="1451">
      <c r="A1451" s="0" t="n">
        <v>341.789643004824</v>
      </c>
      <c r="B1451" s="0" t="n">
        <v>-5.15181015589807</v>
      </c>
      <c r="C1451" s="0" t="n">
        <v>0.152629335363426</v>
      </c>
    </row>
    <row r="1452">
      <c r="A1452" s="0" t="n">
        <v>341.554250688705</v>
      </c>
      <c r="B1452" s="0" t="n">
        <v>-5.14334470989761</v>
      </c>
      <c r="C1452" s="0" t="n">
        <v>0.152314331650354</v>
      </c>
    </row>
    <row r="1453">
      <c r="A1453" s="0" t="n">
        <v>341.31918238128</v>
      </c>
      <c r="B1453" s="0" t="n">
        <v>-5.13489672213794</v>
      </c>
      <c r="C1453" s="0" t="n">
        <v>0.152000194079123</v>
      </c>
    </row>
    <row r="1454">
      <c r="A1454" s="0" t="n">
        <v>341.08443741403</v>
      </c>
      <c r="B1454" s="0" t="n">
        <v>-5.12646614465646</v>
      </c>
      <c r="C1454" s="0" t="n">
        <v>0.151686919675125</v>
      </c>
    </row>
    <row r="1455">
      <c r="A1455" s="0" t="n">
        <v>340.850015120275</v>
      </c>
      <c r="B1455" s="0" t="n">
        <v>-5.11805292965514</v>
      </c>
      <c r="C1455" s="0" t="n">
        <v>0.151374505476003</v>
      </c>
    </row>
    <row r="1456">
      <c r="A1456" s="0" t="n">
        <v>340.615914835165</v>
      </c>
      <c r="B1456" s="0" t="n">
        <v>-5.10965702949984</v>
      </c>
      <c r="C1456" s="0" t="n">
        <v>0.151062948531589</v>
      </c>
    </row>
    <row r="1457">
      <c r="A1457" s="0" t="n">
        <v>340.382135895676</v>
      </c>
      <c r="B1457" s="0" t="n">
        <v>-5.10127839671962</v>
      </c>
      <c r="C1457" s="0" t="n">
        <v>0.150752245903848</v>
      </c>
    </row>
    <row r="1458">
      <c r="A1458" s="0" t="n">
        <v>340.148677640604</v>
      </c>
      <c r="B1458" s="0" t="n">
        <v>-5.09291698400609</v>
      </c>
      <c r="C1458" s="0" t="n">
        <v>0.150442394666817</v>
      </c>
    </row>
    <row r="1459">
      <c r="A1459" s="0" t="n">
        <v>339.915539410555</v>
      </c>
      <c r="B1459" s="0" t="n">
        <v>-5.08457274421273</v>
      </c>
      <c r="C1459" s="0" t="n">
        <v>0.150133391906551</v>
      </c>
    </row>
    <row r="1460">
      <c r="A1460" s="0" t="n">
        <v>339.682720547945</v>
      </c>
      <c r="B1460" s="0" t="n">
        <v>-5.07624563035422</v>
      </c>
      <c r="C1460" s="0" t="n">
        <v>0.149825234721063</v>
      </c>
    </row>
    <row r="1461">
      <c r="A1461" s="0" t="n">
        <v>339.450220396988</v>
      </c>
      <c r="B1461" s="0" t="n">
        <v>-5.0679355956058</v>
      </c>
      <c r="C1461" s="0" t="n">
        <v>0.149517920220266</v>
      </c>
    </row>
    <row r="1462">
      <c r="A1462" s="0" t="n">
        <v>339.218038303694</v>
      </c>
      <c r="B1462" s="0" t="n">
        <v>-5.0596425933026</v>
      </c>
      <c r="C1462" s="0" t="n">
        <v>0.149211445525919</v>
      </c>
    </row>
    <row r="1463">
      <c r="A1463" s="0" t="n">
        <v>338.986173615858</v>
      </c>
      <c r="B1463" s="0" t="n">
        <v>-5.05136657693897</v>
      </c>
      <c r="C1463" s="0" t="n">
        <v>0.148905807771567</v>
      </c>
    </row>
    <row r="1464">
      <c r="A1464" s="0" t="n">
        <v>338.75462568306</v>
      </c>
      <c r="B1464" s="0" t="n">
        <v>-5.04310750016786</v>
      </c>
      <c r="C1464" s="0" t="n">
        <v>0.148601004102488</v>
      </c>
    </row>
    <row r="1465">
      <c r="A1465" s="0" t="n">
        <v>338.523393856655</v>
      </c>
      <c r="B1465" s="0" t="n">
        <v>-5.03486531680016</v>
      </c>
      <c r="C1465" s="0" t="n">
        <v>0.148297031675635</v>
      </c>
    </row>
    <row r="1466">
      <c r="A1466" s="0" t="n">
        <v>338.292477489768</v>
      </c>
      <c r="B1466" s="0" t="n">
        <v>-5.02663998080404</v>
      </c>
      <c r="C1466" s="0" t="n">
        <v>0.147993887659581</v>
      </c>
    </row>
    <row r="1467">
      <c r="A1467" s="0" t="n">
        <v>338.061875937287</v>
      </c>
      <c r="B1467" s="0" t="n">
        <v>-5.01843144630431</v>
      </c>
      <c r="C1467" s="0" t="n">
        <v>0.147691569234462</v>
      </c>
    </row>
    <row r="1468">
      <c r="A1468" s="0" t="n">
        <v>337.831588555858</v>
      </c>
      <c r="B1468" s="0" t="n">
        <v>-5.01023966758181</v>
      </c>
      <c r="C1468" s="0" t="n">
        <v>0.147390073591924</v>
      </c>
    </row>
    <row r="1469">
      <c r="A1469" s="0" t="n">
        <v>337.60161470388</v>
      </c>
      <c r="B1469" s="0" t="n">
        <v>-5.00206459907274</v>
      </c>
      <c r="C1469" s="0" t="n">
        <v>0.14708939793507</v>
      </c>
    </row>
    <row r="1470">
      <c r="A1470" s="0" t="n">
        <v>337.371953741497</v>
      </c>
      <c r="B1470" s="0" t="n">
        <v>-4.99390619536804</v>
      </c>
      <c r="C1470" s="0" t="n">
        <v>0.146789539478401</v>
      </c>
    </row>
    <row r="1471">
      <c r="A1471" s="0" t="n">
        <v>337.142605030591</v>
      </c>
      <c r="B1471" s="0" t="n">
        <v>-4.98576441121278</v>
      </c>
      <c r="C1471" s="0" t="n">
        <v>0.146490495447763</v>
      </c>
    </row>
    <row r="1472">
      <c r="A1472" s="0" t="n">
        <v>336.913567934783</v>
      </c>
      <c r="B1472" s="0" t="n">
        <v>-4.97763920150548</v>
      </c>
      <c r="C1472" s="0" t="n">
        <v>0.146192263080297</v>
      </c>
    </row>
    <row r="1473">
      <c r="A1473" s="0" t="n">
        <v>336.684841819416</v>
      </c>
      <c r="B1473" s="0" t="n">
        <v>-4.96953052129754</v>
      </c>
      <c r="C1473" s="0" t="n">
        <v>0.14589483962438</v>
      </c>
    </row>
    <row r="1474">
      <c r="A1474" s="0" t="n">
        <v>336.45642605156</v>
      </c>
      <c r="B1474" s="0" t="n">
        <v>-4.9614383257926</v>
      </c>
      <c r="C1474" s="0" t="n">
        <v>0.145598222339575</v>
      </c>
    </row>
    <row r="1475">
      <c r="A1475" s="0" t="n">
        <v>336.22832</v>
      </c>
      <c r="B1475" s="0" t="n">
        <v>-4.95336257034592</v>
      </c>
      <c r="C1475" s="0" t="n">
        <v>0.145302408496578</v>
      </c>
    </row>
    <row r="1476">
      <c r="A1476" s="0" t="n">
        <v>336.00052303523</v>
      </c>
      <c r="B1476" s="0" t="n">
        <v>-4.94530321046373</v>
      </c>
      <c r="C1476" s="0" t="n">
        <v>0.145007395377164</v>
      </c>
    </row>
    <row r="1477">
      <c r="A1477" s="0" t="n">
        <v>335.773034529452</v>
      </c>
      <c r="B1477" s="0" t="n">
        <v>-4.93726020180271</v>
      </c>
      <c r="C1477" s="0" t="n">
        <v>0.144713180274135</v>
      </c>
    </row>
    <row r="1478">
      <c r="A1478" s="0" t="n">
        <v>335.545853856563</v>
      </c>
      <c r="B1478" s="0" t="n">
        <v>-4.92923350016928</v>
      </c>
      <c r="C1478" s="0" t="n">
        <v>0.144419760491268</v>
      </c>
    </row>
    <row r="1479">
      <c r="A1479" s="0" t="n">
        <v>335.318980392157</v>
      </c>
      <c r="B1479" s="0" t="n">
        <v>-4.92122306151904</v>
      </c>
      <c r="C1479" s="0" t="n">
        <v>0.144127133343263</v>
      </c>
    </row>
    <row r="1480">
      <c r="A1480" s="0" t="n">
        <v>335.092413513514</v>
      </c>
      <c r="B1480" s="0" t="n">
        <v>-4.91322884195618</v>
      </c>
      <c r="C1480" s="0" t="n">
        <v>0.143835296155691</v>
      </c>
    </row>
    <row r="1481">
      <c r="A1481" s="0" t="n">
        <v>334.866152599595</v>
      </c>
      <c r="B1481" s="0" t="n">
        <v>-4.90525079773286</v>
      </c>
      <c r="C1481" s="0" t="n">
        <v>0.143544246264945</v>
      </c>
    </row>
    <row r="1482">
      <c r="A1482" s="0" t="n">
        <v>334.640197031039</v>
      </c>
      <c r="B1482" s="0" t="n">
        <v>-4.89728888524859</v>
      </c>
      <c r="C1482" s="0" t="n">
        <v>0.143253981018184</v>
      </c>
    </row>
    <row r="1483">
      <c r="A1483" s="0" t="n">
        <v>334.414546190155</v>
      </c>
      <c r="B1483" s="0" t="n">
        <v>-4.88934306104968</v>
      </c>
      <c r="C1483" s="0" t="n">
        <v>0.142964497773289</v>
      </c>
    </row>
    <row r="1484">
      <c r="A1484" s="0" t="n">
        <v>334.189199460917</v>
      </c>
      <c r="B1484" s="0" t="n">
        <v>-4.88141328182861</v>
      </c>
      <c r="C1484" s="0" t="n">
        <v>0.142675793898807</v>
      </c>
    </row>
    <row r="1485">
      <c r="A1485" s="0" t="n">
        <v>333.964156228956</v>
      </c>
      <c r="B1485" s="0" t="n">
        <v>-4.87349950442348</v>
      </c>
      <c r="C1485" s="0" t="n">
        <v>0.142387866773903</v>
      </c>
    </row>
    <row r="1486">
      <c r="A1486" s="0" t="n">
        <v>333.739415881561</v>
      </c>
      <c r="B1486" s="0" t="n">
        <v>-4.86560168581737</v>
      </c>
      <c r="C1486" s="0" t="n">
        <v>0.142100713788308</v>
      </c>
    </row>
    <row r="1487">
      <c r="A1487" s="0" t="n">
        <v>333.514977807666</v>
      </c>
      <c r="B1487" s="0" t="n">
        <v>-4.85771978313781</v>
      </c>
      <c r="C1487" s="0" t="n">
        <v>0.141814332342274</v>
      </c>
    </row>
    <row r="1488">
      <c r="A1488" s="0" t="n">
        <v>333.29084139785</v>
      </c>
      <c r="B1488" s="0" t="n">
        <v>-4.84985375365616</v>
      </c>
      <c r="C1488" s="0" t="n">
        <v>0.14152871984652</v>
      </c>
    </row>
    <row r="1489">
      <c r="A1489" s="0" t="n">
        <v>333.067006044325</v>
      </c>
      <c r="B1489" s="0" t="n">
        <v>-4.84200355478704</v>
      </c>
      <c r="C1489" s="0" t="n">
        <v>0.141243873722185</v>
      </c>
    </row>
    <row r="1490">
      <c r="A1490" s="0" t="n">
        <v>332.84347114094</v>
      </c>
      <c r="B1490" s="0" t="n">
        <v>-4.83416914408777</v>
      </c>
      <c r="C1490" s="0" t="n">
        <v>0.140959791400778</v>
      </c>
    </row>
    <row r="1491">
      <c r="A1491" s="0" t="n">
        <v>332.620236083166</v>
      </c>
      <c r="B1491" s="0" t="n">
        <v>-4.82635047925779</v>
      </c>
      <c r="C1491" s="0" t="n">
        <v>0.140676470324132</v>
      </c>
    </row>
    <row r="1492">
      <c r="A1492" s="0" t="n">
        <v>332.397300268097</v>
      </c>
      <c r="B1492" s="0" t="n">
        <v>-4.81854751813807</v>
      </c>
      <c r="C1492" s="0" t="n">
        <v>0.14039390794435</v>
      </c>
    </row>
    <row r="1493">
      <c r="A1493" s="0" t="n">
        <v>332.174663094441</v>
      </c>
      <c r="B1493" s="0" t="n">
        <v>-4.81076021871056</v>
      </c>
      <c r="C1493" s="0" t="n">
        <v>0.140112101723764</v>
      </c>
    </row>
    <row r="1494">
      <c r="A1494" s="0" t="n">
        <v>331.952323962517</v>
      </c>
      <c r="B1494" s="0" t="n">
        <v>-4.80298853909764</v>
      </c>
      <c r="C1494" s="0" t="n">
        <v>0.139831049134883</v>
      </c>
    </row>
    <row r="1495">
      <c r="A1495" s="0" t="n">
        <v>331.730282274248</v>
      </c>
      <c r="B1495" s="0" t="n">
        <v>-4.79523243756151</v>
      </c>
      <c r="C1495" s="0" t="n">
        <v>0.139550747660344</v>
      </c>
    </row>
    <row r="1496">
      <c r="A1496" s="0" t="n">
        <v>331.508537433155</v>
      </c>
      <c r="B1496" s="0" t="n">
        <v>-4.7874918725037</v>
      </c>
      <c r="C1496" s="0" t="n">
        <v>0.13927119479287</v>
      </c>
    </row>
    <row r="1497">
      <c r="A1497" s="0" t="n">
        <v>331.287088844355</v>
      </c>
      <c r="B1497" s="0" t="n">
        <v>-4.77976680246443</v>
      </c>
      <c r="C1497" s="0" t="n">
        <v>0.138992388035217</v>
      </c>
    </row>
    <row r="1498">
      <c r="A1498" s="0" t="n">
        <v>331.065935914553</v>
      </c>
      <c r="B1498" s="0" t="n">
        <v>-4.77205718612212</v>
      </c>
      <c r="C1498" s="0" t="n">
        <v>0.138714324900131</v>
      </c>
    </row>
    <row r="1499">
      <c r="A1499" s="0" t="n">
        <v>330.845078052035</v>
      </c>
      <c r="B1499" s="0" t="n">
        <v>-4.76436298229282</v>
      </c>
      <c r="C1499" s="0" t="n">
        <v>0.138437002910301</v>
      </c>
    </row>
    <row r="1500">
      <c r="A1500" s="0" t="n">
        <v>330.624514666667</v>
      </c>
      <c r="B1500" s="0" t="n">
        <v>-4.75668414992964</v>
      </c>
      <c r="C1500" s="0" t="n">
        <v>0.138160419598311</v>
      </c>
    </row>
    <row r="1501">
      <c r="A1501" s="0" t="n">
        <v>330.404245169887</v>
      </c>
      <c r="B1501" s="0" t="n">
        <v>-4.74902064812223</v>
      </c>
      <c r="C1501" s="0" t="n">
        <v>0.137884572506596</v>
      </c>
    </row>
    <row r="1502">
      <c r="A1502" s="0" t="n">
        <v>330.1842689747</v>
      </c>
      <c r="B1502" s="0" t="n">
        <v>-4.74137243609622</v>
      </c>
      <c r="C1502" s="0" t="n">
        <v>0.137609459187393</v>
      </c>
    </row>
    <row r="1503">
      <c r="A1503" s="0" t="n">
        <v>329.964585495675</v>
      </c>
      <c r="B1503" s="0" t="n">
        <v>-4.73373947321269</v>
      </c>
      <c r="C1503" s="0" t="n">
        <v>0.137335077202699</v>
      </c>
    </row>
    <row r="1504">
      <c r="A1504" s="0" t="n">
        <v>329.745194148936</v>
      </c>
      <c r="B1504" s="0" t="n">
        <v>-4.7261217189676</v>
      </c>
      <c r="C1504" s="0" t="n">
        <v>0.137061424124225</v>
      </c>
    </row>
    <row r="1505">
      <c r="A1505" s="0" t="n">
        <v>329.52609435216</v>
      </c>
      <c r="B1505" s="0" t="n">
        <v>-4.71851913299131</v>
      </c>
      <c r="C1505" s="0" t="n">
        <v>0.136788497533347</v>
      </c>
    </row>
    <row r="1506">
      <c r="A1506" s="0" t="n">
        <v>329.307285524568</v>
      </c>
      <c r="B1506" s="0" t="n">
        <v>-4.71093167504799</v>
      </c>
      <c r="C1506" s="0" t="n">
        <v>0.136516295021067</v>
      </c>
    </row>
    <row r="1507">
      <c r="A1507" s="0" t="n">
        <v>329.088767086928</v>
      </c>
      <c r="B1507" s="0" t="n">
        <v>-4.70335930503511</v>
      </c>
      <c r="C1507" s="0" t="n">
        <v>0.136244814187965</v>
      </c>
    </row>
    <row r="1508">
      <c r="A1508" s="0" t="n">
        <v>328.870538461538</v>
      </c>
      <c r="B1508" s="0" t="n">
        <v>-4.69580198298291</v>
      </c>
      <c r="C1508" s="0" t="n">
        <v>0.135974052644154</v>
      </c>
    </row>
    <row r="1509">
      <c r="A1509" s="0" t="n">
        <v>328.652599072233</v>
      </c>
      <c r="B1509" s="0" t="n">
        <v>-4.68825966905389</v>
      </c>
      <c r="C1509" s="0" t="n">
        <v>0.135704008009238</v>
      </c>
    </row>
    <row r="1510">
      <c r="A1510" s="0" t="n">
        <v>328.434948344371</v>
      </c>
      <c r="B1510" s="0" t="n">
        <v>-4.68073232354225</v>
      </c>
      <c r="C1510" s="0" t="n">
        <v>0.135434677912266</v>
      </c>
    </row>
    <row r="1511">
      <c r="A1511" s="0" t="n">
        <v>328.217585704831</v>
      </c>
      <c r="B1511" s="0" t="n">
        <v>-4.6732199068734</v>
      </c>
      <c r="C1511" s="0" t="n">
        <v>0.135166059991689</v>
      </c>
    </row>
    <row r="1512">
      <c r="A1512" s="0" t="n">
        <v>328.000510582011</v>
      </c>
      <c r="B1512" s="0" t="n">
        <v>-4.6657223796034</v>
      </c>
      <c r="C1512" s="0" t="n">
        <v>0.134898151895319</v>
      </c>
    </row>
    <row r="1513">
      <c r="A1513" s="0" t="n">
        <v>327.783722405816</v>
      </c>
      <c r="B1513" s="0" t="n">
        <v>-4.6582397024185</v>
      </c>
      <c r="C1513" s="0" t="n">
        <v>0.134630951280282</v>
      </c>
    </row>
    <row r="1514">
      <c r="A1514" s="0" t="n">
        <v>327.567220607662</v>
      </c>
      <c r="B1514" s="0" t="n">
        <v>-4.65077183613459</v>
      </c>
      <c r="C1514" s="0" t="n">
        <v>0.134364455812976</v>
      </c>
    </row>
    <row r="1515">
      <c r="A1515" s="0" t="n">
        <v>327.351004620462</v>
      </c>
      <c r="B1515" s="0" t="n">
        <v>-4.64331874169668</v>
      </c>
      <c r="C1515" s="0" t="n">
        <v>0.13409866316903</v>
      </c>
    </row>
    <row r="1516">
      <c r="A1516" s="0" t="n">
        <v>327.135073878628</v>
      </c>
      <c r="B1516" s="0" t="n">
        <v>-4.6358803801784</v>
      </c>
      <c r="C1516" s="0" t="n">
        <v>0.13383357103326</v>
      </c>
    </row>
    <row r="1517">
      <c r="A1517" s="0" t="n">
        <v>326.919427818062</v>
      </c>
      <c r="B1517" s="0" t="n">
        <v>-4.6284567127815</v>
      </c>
      <c r="C1517" s="0" t="n">
        <v>0.133569177099627</v>
      </c>
    </row>
    <row r="1518">
      <c r="A1518" s="0" t="n">
        <v>326.704065876153</v>
      </c>
      <c r="B1518" s="0" t="n">
        <v>-4.62104770083535</v>
      </c>
      <c r="C1518" s="0" t="n">
        <v>0.133305479071194</v>
      </c>
    </row>
    <row r="1519">
      <c r="A1519" s="0" t="n">
        <v>326.488987491771</v>
      </c>
      <c r="B1519" s="0" t="n">
        <v>-4.6136533057964</v>
      </c>
      <c r="C1519" s="0" t="n">
        <v>0.133042474660086</v>
      </c>
    </row>
    <row r="1520">
      <c r="A1520" s="0" t="n">
        <v>326.274192105263</v>
      </c>
      <c r="B1520" s="0" t="n">
        <v>-4.60627348924772</v>
      </c>
      <c r="C1520" s="0" t="n">
        <v>0.132780161587446</v>
      </c>
    </row>
    <row r="1521">
      <c r="A1521" s="0" t="n">
        <v>326.059679158448</v>
      </c>
      <c r="B1521" s="0" t="n">
        <v>-4.59890821289848</v>
      </c>
      <c r="C1521" s="0" t="n">
        <v>0.132518537583396</v>
      </c>
    </row>
    <row r="1522">
      <c r="A1522" s="0" t="n">
        <v>325.845448094612</v>
      </c>
      <c r="B1522" s="0" t="n">
        <v>-4.59155743858347</v>
      </c>
      <c r="C1522" s="0" t="n">
        <v>0.132257600386994</v>
      </c>
    </row>
    <row r="1523">
      <c r="A1523" s="0" t="n">
        <v>325.631498358503</v>
      </c>
      <c r="B1523" s="0" t="n">
        <v>-4.58422112826258</v>
      </c>
      <c r="C1523" s="0" t="n">
        <v>0.131997347746194</v>
      </c>
    </row>
    <row r="1524">
      <c r="A1524" s="0" t="n">
        <v>325.417829396326</v>
      </c>
      <c r="B1524" s="0" t="n">
        <v>-4.57689924402033</v>
      </c>
      <c r="C1524" s="0" t="n">
        <v>0.131737777417803</v>
      </c>
    </row>
    <row r="1525">
      <c r="A1525" s="0" t="n">
        <v>325.204440655738</v>
      </c>
      <c r="B1525" s="0" t="n">
        <v>-4.56959174806536</v>
      </c>
      <c r="C1525" s="0" t="n">
        <v>0.131478887167445</v>
      </c>
    </row>
    <row r="1526">
      <c r="A1526" s="0" t="n">
        <v>324.991331585845</v>
      </c>
      <c r="B1526" s="0" t="n">
        <v>-4.56229860272999</v>
      </c>
      <c r="C1526" s="0" t="n">
        <v>0.131220674769515</v>
      </c>
    </row>
    <row r="1527">
      <c r="A1527" s="0" t="n">
        <v>324.778501637197</v>
      </c>
      <c r="B1527" s="0" t="n">
        <v>-4.55501977046967</v>
      </c>
      <c r="C1527" s="0" t="n">
        <v>0.130963138007143</v>
      </c>
    </row>
    <row r="1528">
      <c r="A1528" s="0" t="n">
        <v>324.56595026178</v>
      </c>
      <c r="B1528" s="0" t="n">
        <v>-4.54775521386254</v>
      </c>
      <c r="C1528" s="0" t="n">
        <v>0.130706274672154</v>
      </c>
    </row>
    <row r="1529">
      <c r="A1529" s="0" t="n">
        <v>324.353676913015</v>
      </c>
      <c r="B1529" s="0" t="n">
        <v>-4.54050489560894</v>
      </c>
      <c r="C1529" s="0" t="n">
        <v>0.130450082565024</v>
      </c>
    </row>
    <row r="1530">
      <c r="A1530" s="0" t="n">
        <v>324.141681045752</v>
      </c>
      <c r="B1530" s="0" t="n">
        <v>-4.53326877853092</v>
      </c>
      <c r="C1530" s="0" t="n">
        <v>0.130194559494845</v>
      </c>
    </row>
    <row r="1531">
      <c r="A1531" s="0" t="n">
        <v>323.929962116264</v>
      </c>
      <c r="B1531" s="0" t="n">
        <v>-4.52604682557178</v>
      </c>
      <c r="C1531" s="0" t="n">
        <v>0.129939703279284</v>
      </c>
    </row>
    <row r="1532">
      <c r="A1532" s="0" t="n">
        <v>323.718519582245</v>
      </c>
      <c r="B1532" s="0" t="n">
        <v>-4.5188389997956</v>
      </c>
      <c r="C1532" s="0" t="n">
        <v>0.129685511744544</v>
      </c>
    </row>
    <row r="1533">
      <c r="A1533" s="0" t="n">
        <v>323.507352902805</v>
      </c>
      <c r="B1533" s="0" t="n">
        <v>-4.51164526438673</v>
      </c>
      <c r="C1533" s="0" t="n">
        <v>0.129431982725324</v>
      </c>
    </row>
    <row r="1534">
      <c r="A1534" s="0" t="n">
        <v>323.296461538462</v>
      </c>
      <c r="B1534" s="0" t="n">
        <v>-4.50446558264938</v>
      </c>
      <c r="C1534" s="0" t="n">
        <v>0.129179114064783</v>
      </c>
    </row>
    <row r="1535">
      <c r="A1535" s="0" t="n">
        <v>323.08584495114</v>
      </c>
      <c r="B1535" s="0" t="n">
        <v>-4.49729991800709</v>
      </c>
      <c r="C1535" s="0" t="n">
        <v>0.128926903614499</v>
      </c>
    </row>
    <row r="1536">
      <c r="A1536" s="0" t="n">
        <v>322.875502604167</v>
      </c>
      <c r="B1536" s="0" t="n">
        <v>-4.49014823400232</v>
      </c>
      <c r="C1536" s="0" t="n">
        <v>0.128675349234429</v>
      </c>
    </row>
    <row r="1537">
      <c r="A1537" s="0" t="n">
        <v>322.665433962264</v>
      </c>
      <c r="B1537" s="0" t="n">
        <v>-4.48301049429594</v>
      </c>
      <c r="C1537" s="0" t="n">
        <v>0.128424448792878</v>
      </c>
    </row>
    <row r="1538">
      <c r="A1538" s="0" t="n">
        <v>322.455638491547</v>
      </c>
      <c r="B1538" s="0" t="n">
        <v>-4.47588666266679</v>
      </c>
      <c r="C1538" s="0" t="n">
        <v>0.128174200166453</v>
      </c>
    </row>
    <row r="1539">
      <c r="A1539" s="0" t="n">
        <v>322.246115659519</v>
      </c>
      <c r="B1539" s="0" t="n">
        <v>-4.46877670301125</v>
      </c>
      <c r="C1539" s="0" t="n">
        <v>0.127924601240029</v>
      </c>
    </row>
    <row r="1540">
      <c r="A1540" s="0" t="n">
        <v>322.036864935065</v>
      </c>
      <c r="B1540" s="0" t="n">
        <v>-4.46168057934271</v>
      </c>
      <c r="C1540" s="0" t="n">
        <v>0.127675649906713</v>
      </c>
    </row>
    <row r="1541">
      <c r="A1541" s="0" t="n">
        <v>321.827885788449</v>
      </c>
      <c r="B1541" s="0" t="n">
        <v>-4.4545982557912</v>
      </c>
      <c r="C1541" s="0" t="n">
        <v>0.127427344067802</v>
      </c>
    </row>
    <row r="1542">
      <c r="A1542" s="0" t="n">
        <v>321.61917769131</v>
      </c>
      <c r="B1542" s="0" t="n">
        <v>-4.44752969660286</v>
      </c>
      <c r="C1542" s="0" t="n">
        <v>0.127179681632752</v>
      </c>
    </row>
    <row r="1543">
      <c r="A1543" s="0" t="n">
        <v>321.410740116656</v>
      </c>
      <c r="B1543" s="0" t="n">
        <v>-4.44047486613955</v>
      </c>
      <c r="C1543" s="0" t="n">
        <v>0.126932660519134</v>
      </c>
    </row>
    <row r="1544">
      <c r="A1544" s="0" t="n">
        <v>321.20257253886</v>
      </c>
      <c r="B1544" s="0" t="n">
        <v>-4.43343372887837</v>
      </c>
      <c r="C1544" s="0" t="n">
        <v>0.126686278652604</v>
      </c>
    </row>
    <row r="1545">
      <c r="A1545" s="0" t="n">
        <v>320.994674433657</v>
      </c>
      <c r="B1545" s="0" t="n">
        <v>-4.4264062494112</v>
      </c>
      <c r="C1545" s="0" t="n">
        <v>0.126440533966863</v>
      </c>
    </row>
    <row r="1546">
      <c r="A1546" s="0" t="n">
        <v>320.787045278137</v>
      </c>
      <c r="B1546" s="0" t="n">
        <v>-4.4193923924443</v>
      </c>
      <c r="C1546" s="0" t="n">
        <v>0.126195424403619</v>
      </c>
    </row>
    <row r="1547">
      <c r="A1547" s="0" t="n">
        <v>320.579684550743</v>
      </c>
      <c r="B1547" s="0" t="n">
        <v>-4.41239212279782</v>
      </c>
      <c r="C1547" s="0" t="n">
        <v>0.125950947912554</v>
      </c>
    </row>
    <row r="1548">
      <c r="A1548" s="0" t="n">
        <v>320.372591731266</v>
      </c>
      <c r="B1548" s="0" t="n">
        <v>-4.40540540540541</v>
      </c>
      <c r="C1548" s="0" t="n">
        <v>0.125707102451289</v>
      </c>
    </row>
    <row r="1549">
      <c r="A1549" s="0" t="n">
        <v>320.165766300839</v>
      </c>
      <c r="B1549" s="0" t="n">
        <v>-4.39843220531371</v>
      </c>
      <c r="C1549" s="0" t="n">
        <v>0.125463885985341</v>
      </c>
    </row>
    <row r="1550">
      <c r="A1550" s="0" t="n">
        <v>319.959207741936</v>
      </c>
      <c r="B1550" s="0" t="n">
        <v>-4.39147248768198</v>
      </c>
      <c r="C1550" s="0" t="n">
        <v>0.125221296488098</v>
      </c>
    </row>
    <row r="1551">
      <c r="A1551" s="0" t="n">
        <v>319.752915538362</v>
      </c>
      <c r="B1551" s="0" t="n">
        <v>-4.38452621778165</v>
      </c>
      <c r="C1551" s="0" t="n">
        <v>0.124979331940773</v>
      </c>
    </row>
    <row r="1552">
      <c r="A1552" s="0" t="n">
        <v>319.546889175258</v>
      </c>
      <c r="B1552" s="0" t="n">
        <v>-4.37759336099585</v>
      </c>
      <c r="C1552" s="0" t="n">
        <v>0.124737990332378</v>
      </c>
    </row>
    <row r="1553">
      <c r="A1553" s="0" t="n">
        <v>319.341128139086</v>
      </c>
      <c r="B1553" s="0" t="n">
        <v>-4.37067388281902</v>
      </c>
      <c r="C1553" s="0" t="n">
        <v>0.124497269659681</v>
      </c>
    </row>
    <row r="1554">
      <c r="A1554" s="0" t="n">
        <v>319.135631917632</v>
      </c>
      <c r="B1554" s="0" t="n">
        <v>-4.36376774885648</v>
      </c>
      <c r="C1554" s="0" t="n">
        <v>0.124257167927177</v>
      </c>
    </row>
    <row r="1555">
      <c r="A1555" s="0" t="n">
        <v>318.9304</v>
      </c>
      <c r="B1555" s="0" t="n">
        <v>-4.35687492482395</v>
      </c>
      <c r="C1555" s="0" t="n">
        <v>0.12401768314705</v>
      </c>
    </row>
    <row r="1556">
      <c r="A1556" s="0" t="n">
        <v>318.725431876607</v>
      </c>
      <c r="B1556" s="0" t="n">
        <v>-4.34999537654721</v>
      </c>
      <c r="C1556" s="0" t="n">
        <v>0.123778813339138</v>
      </c>
    </row>
    <row r="1557">
      <c r="A1557" s="0" t="n">
        <v>318.520727039178</v>
      </c>
      <c r="B1557" s="0" t="n">
        <v>-4.3431290699616</v>
      </c>
      <c r="C1557" s="0" t="n">
        <v>0.123540556530904</v>
      </c>
    </row>
    <row r="1558">
      <c r="A1558" s="0" t="n">
        <v>318.316284980745</v>
      </c>
      <c r="B1558" s="0" t="n">
        <v>-4.33627597111164</v>
      </c>
      <c r="C1558" s="0" t="n">
        <v>0.123302910757393</v>
      </c>
    </row>
    <row r="1559">
      <c r="A1559" s="0" t="n">
        <v>318.112105195638</v>
      </c>
      <c r="B1559" s="0" t="n">
        <v>-4.32943604615061</v>
      </c>
      <c r="C1559" s="0" t="n">
        <v>0.123065874061207</v>
      </c>
    </row>
    <row r="1560">
      <c r="A1560" s="0" t="n">
        <v>317.908187179487</v>
      </c>
      <c r="B1560" s="0" t="n">
        <v>-4.32260926134012</v>
      </c>
      <c r="C1560" s="0" t="n">
        <v>0.122829444492464</v>
      </c>
    </row>
    <row r="1561">
      <c r="A1561" s="0" t="n">
        <v>317.704530429212</v>
      </c>
      <c r="B1561" s="0" t="n">
        <v>-4.31579558304967</v>
      </c>
      <c r="C1561" s="0" t="n">
        <v>0.122593620108769</v>
      </c>
    </row>
    <row r="1562">
      <c r="A1562" s="0" t="n">
        <v>317.501134443022</v>
      </c>
      <c r="B1562" s="0" t="n">
        <v>-4.3089949777563</v>
      </c>
      <c r="C1562" s="0" t="n">
        <v>0.122358398975177</v>
      </c>
    </row>
    <row r="1563">
      <c r="A1563" s="0" t="n">
        <v>317.297998720409</v>
      </c>
      <c r="B1563" s="0" t="n">
        <v>-4.30220741204411</v>
      </c>
      <c r="C1563" s="0" t="n">
        <v>0.122123779164164</v>
      </c>
    </row>
    <row r="1564">
      <c r="A1564" s="0" t="n">
        <v>317.095122762148</v>
      </c>
      <c r="B1564" s="0" t="n">
        <v>-4.29543285260391</v>
      </c>
      <c r="C1564" s="0" t="n">
        <v>0.121889758755589</v>
      </c>
    </row>
    <row r="1565">
      <c r="A1565" s="0" t="n">
        <v>316.892506070288</v>
      </c>
      <c r="B1565" s="0" t="n">
        <v>-4.28867126623277</v>
      </c>
      <c r="C1565" s="0" t="n">
        <v>0.121656335836664</v>
      </c>
    </row>
    <row r="1566">
      <c r="A1566" s="0" t="n">
        <v>316.690148148148</v>
      </c>
      <c r="B1566" s="0" t="n">
        <v>-4.28192261983362</v>
      </c>
      <c r="C1566" s="0" t="n">
        <v>0.121423508501922</v>
      </c>
    </row>
    <row r="1567">
      <c r="A1567" s="0" t="n">
        <v>316.488048500319</v>
      </c>
      <c r="B1567" s="0" t="n">
        <v>-4.27518688041485</v>
      </c>
      <c r="C1567" s="0" t="n">
        <v>0.121191274853181</v>
      </c>
    </row>
    <row r="1568">
      <c r="A1568" s="0" t="n">
        <v>316.286206632653</v>
      </c>
      <c r="B1568" s="0" t="n">
        <v>-4.26846401508992</v>
      </c>
      <c r="C1568" s="0" t="n">
        <v>0.120959632999514</v>
      </c>
    </row>
    <row r="1569">
      <c r="A1569" s="0" t="n">
        <v>316.084622052263</v>
      </c>
      <c r="B1569" s="0" t="n">
        <v>-4.26175399107694</v>
      </c>
      <c r="C1569" s="0" t="n">
        <v>0.120728581057215</v>
      </c>
    </row>
    <row r="1570">
      <c r="A1570" s="0" t="n">
        <v>315.883294267516</v>
      </c>
      <c r="B1570" s="0" t="n">
        <v>-4.25505677569828</v>
      </c>
      <c r="C1570" s="0" t="n">
        <v>0.12049811714977</v>
      </c>
    </row>
    <row r="1571">
      <c r="A1571" s="0" t="n">
        <v>315.682222788033</v>
      </c>
      <c r="B1571" s="0" t="n">
        <v>-4.24837233638017</v>
      </c>
      <c r="C1571" s="0" t="n">
        <v>0.120268239407821</v>
      </c>
    </row>
    <row r="1572">
      <c r="A1572" s="0" t="n">
        <v>315.481407124682</v>
      </c>
      <c r="B1572" s="0" t="n">
        <v>-4.2417006406523</v>
      </c>
      <c r="C1572" s="0" t="n">
        <v>0.120038945969137</v>
      </c>
    </row>
    <row r="1573">
      <c r="A1573" s="0" t="n">
        <v>315.280846789574</v>
      </c>
      <c r="B1573" s="0" t="n">
        <v>-4.23504165614744</v>
      </c>
      <c r="C1573" s="0" t="n">
        <v>0.119810234978581</v>
      </c>
    </row>
    <row r="1574">
      <c r="A1574" s="0" t="n">
        <v>315.080541296061</v>
      </c>
      <c r="B1574" s="0" t="n">
        <v>-4.22839535060102</v>
      </c>
      <c r="C1574" s="0" t="n">
        <v>0.119582104588079</v>
      </c>
    </row>
    <row r="1575">
      <c r="A1575" s="0" t="n">
        <v>314.88049015873</v>
      </c>
      <c r="B1575" s="0" t="n">
        <v>-4.22176169185079</v>
      </c>
      <c r="C1575" s="0" t="n">
        <v>0.119354552956589</v>
      </c>
    </row>
    <row r="1576">
      <c r="A1576" s="0" t="n">
        <v>314.680692893401</v>
      </c>
      <c r="B1576" s="0" t="n">
        <v>-4.21514064783636</v>
      </c>
      <c r="C1576" s="0" t="n">
        <v>0.119127578250069</v>
      </c>
    </row>
    <row r="1577">
      <c r="A1577" s="0" t="n">
        <v>314.481149017121</v>
      </c>
      <c r="B1577" s="0" t="n">
        <v>-4.20853218659888</v>
      </c>
      <c r="C1577" s="0" t="n">
        <v>0.118901178641446</v>
      </c>
    </row>
    <row r="1578">
      <c r="A1578" s="0" t="n">
        <v>314.281858048162</v>
      </c>
      <c r="B1578" s="0" t="n">
        <v>-4.20193627628062</v>
      </c>
      <c r="C1578" s="0" t="n">
        <v>0.118675352310584</v>
      </c>
    </row>
    <row r="1579">
      <c r="A1579" s="0" t="n">
        <v>314.082819506017</v>
      </c>
      <c r="B1579" s="0" t="n">
        <v>-4.19535288512457</v>
      </c>
      <c r="C1579" s="0" t="n">
        <v>0.118450097444259</v>
      </c>
    </row>
    <row r="1580">
      <c r="A1580" s="0" t="n">
        <v>313.884032911392</v>
      </c>
      <c r="B1580" s="0" t="n">
        <v>-4.18878198147413</v>
      </c>
      <c r="C1580" s="0" t="n">
        <v>0.118225412236119</v>
      </c>
    </row>
    <row r="1581">
      <c r="A1581" s="0" t="n">
        <v>313.685497786211</v>
      </c>
      <c r="B1581" s="0" t="n">
        <v>-4.18222353377262</v>
      </c>
      <c r="C1581" s="0" t="n">
        <v>0.118001294886663</v>
      </c>
    </row>
    <row r="1582">
      <c r="A1582" s="0" t="n">
        <v>313.487213653603</v>
      </c>
      <c r="B1582" s="0" t="n">
        <v>-4.17567751056301</v>
      </c>
      <c r="C1582" s="0" t="n">
        <v>0.117777743603204</v>
      </c>
    </row>
    <row r="1583">
      <c r="A1583" s="0" t="n">
        <v>313.289180037903</v>
      </c>
      <c r="B1583" s="0" t="n">
        <v>-4.16914388048748</v>
      </c>
      <c r="C1583" s="0" t="n">
        <v>0.117554756599842</v>
      </c>
    </row>
    <row r="1584">
      <c r="A1584" s="0" t="n">
        <v>313.091396464647</v>
      </c>
      <c r="B1584" s="0" t="n">
        <v>-4.16262261228704</v>
      </c>
      <c r="C1584" s="0" t="n">
        <v>0.117332332097433</v>
      </c>
    </row>
    <row r="1585">
      <c r="A1585" s="0" t="n">
        <v>312.893862460568</v>
      </c>
      <c r="B1585" s="0" t="n">
        <v>-4.15611367480121</v>
      </c>
      <c r="C1585" s="0" t="n">
        <v>0.11711046832356</v>
      </c>
    </row>
    <row r="1586">
      <c r="A1586" s="0" t="n">
        <v>312.696577553594</v>
      </c>
      <c r="B1586" s="0" t="n">
        <v>-4.14961703696758</v>
      </c>
      <c r="C1586" s="0" t="n">
        <v>0.116889163512505</v>
      </c>
    </row>
    <row r="1587">
      <c r="A1587" s="0" t="n">
        <v>312.499541272842</v>
      </c>
      <c r="B1587" s="0" t="n">
        <v>-4.14313266782149</v>
      </c>
      <c r="C1587" s="0" t="n">
        <v>0.116668415905213</v>
      </c>
    </row>
    <row r="1588">
      <c r="A1588" s="0" t="n">
        <v>312.302753148615</v>
      </c>
      <c r="B1588" s="0" t="n">
        <v>-4.13666053649566</v>
      </c>
      <c r="C1588" s="0" t="n">
        <v>0.116448223749272</v>
      </c>
    </row>
    <row r="1589">
      <c r="A1589" s="0" t="n">
        <v>312.106212712398</v>
      </c>
      <c r="B1589" s="0" t="n">
        <v>-4.13020061221977</v>
      </c>
      <c r="C1589" s="0" t="n">
        <v>0.116228585298875</v>
      </c>
    </row>
    <row r="1590">
      <c r="A1590" s="0" t="n">
        <v>311.909919496855</v>
      </c>
      <c r="B1590" s="0" t="n">
        <v>-4.12375286432018</v>
      </c>
      <c r="C1590" s="0" t="n">
        <v>0.116009498814796</v>
      </c>
    </row>
    <row r="1591">
      <c r="A1591" s="0" t="n">
        <v>311.713873035827</v>
      </c>
      <c r="B1591" s="0" t="n">
        <v>-4.11731726221947</v>
      </c>
      <c r="C1591" s="0" t="n">
        <v>0.115790962564363</v>
      </c>
    </row>
    <row r="1592">
      <c r="A1592" s="0" t="n">
        <v>311.518072864322</v>
      </c>
      <c r="B1592" s="0" t="n">
        <v>-4.11089377543616</v>
      </c>
      <c r="C1592" s="0" t="n">
        <v>0.115572974821421</v>
      </c>
    </row>
    <row r="1593">
      <c r="A1593" s="0" t="n">
        <v>311.322518518519</v>
      </c>
      <c r="B1593" s="0" t="n">
        <v>-4.1044823735843</v>
      </c>
      <c r="C1593" s="0" t="n">
        <v>0.115355533866312</v>
      </c>
    </row>
    <row r="1594">
      <c r="A1594" s="0" t="n">
        <v>311.127209535759</v>
      </c>
      <c r="B1594" s="0" t="n">
        <v>-4.09808302637314</v>
      </c>
      <c r="C1594" s="0" t="n">
        <v>0.115138637985843</v>
      </c>
    </row>
    <row r="1595">
      <c r="A1595" s="0" t="n">
        <v>310.932145454546</v>
      </c>
      <c r="B1595" s="0" t="n">
        <v>-4.09169570360674</v>
      </c>
      <c r="C1595" s="0" t="n">
        <v>0.114922285473255</v>
      </c>
    </row>
    <row r="1596">
      <c r="A1596" s="0" t="n">
        <v>310.737325814536</v>
      </c>
      <c r="B1596" s="0" t="n">
        <v>-4.08532037518364</v>
      </c>
      <c r="C1596" s="0" t="n">
        <v>0.114706474628202</v>
      </c>
    </row>
    <row r="1597">
      <c r="A1597" s="0" t="n">
        <v>310.542750156544</v>
      </c>
      <c r="B1597" s="0" t="n">
        <v>-4.0789570110965</v>
      </c>
      <c r="C1597" s="0" t="n">
        <v>0.114491203756715</v>
      </c>
    </row>
    <row r="1598">
      <c r="A1598" s="0" t="n">
        <v>310.348418022528</v>
      </c>
      <c r="B1598" s="0" t="n">
        <v>-4.07260558143176</v>
      </c>
      <c r="C1598" s="0" t="n">
        <v>0.114276471171178</v>
      </c>
    </row>
    <row r="1599">
      <c r="A1599" s="0" t="n">
        <v>310.154328955597</v>
      </c>
      <c r="B1599" s="0" t="n">
        <v>-4.06626605636925</v>
      </c>
      <c r="C1599" s="0" t="n">
        <v>0.114062275190302</v>
      </c>
    </row>
    <row r="1600">
      <c r="A1600" s="0" t="n">
        <v>309.9604825</v>
      </c>
      <c r="B1600" s="0" t="n">
        <v>-4.05993840618187</v>
      </c>
      <c r="C1600" s="0" t="n">
        <v>0.113848614139092</v>
      </c>
    </row>
    <row r="1601">
      <c r="A1601" s="0" t="n">
        <v>309.766878201124</v>
      </c>
      <c r="B1601" s="0" t="n">
        <v>-4.05362260123525</v>
      </c>
      <c r="C1601" s="0" t="n">
        <v>0.113635486348825</v>
      </c>
    </row>
    <row r="1602">
      <c r="A1602" s="0" t="n">
        <v>309.573515605493</v>
      </c>
      <c r="B1602" s="0" t="n">
        <v>-4.04731861198738</v>
      </c>
      <c r="C1602" s="0" t="n">
        <v>0.11342289015702</v>
      </c>
    </row>
    <row r="1603">
      <c r="A1603" s="0" t="n">
        <v>309.380394260761</v>
      </c>
      <c r="B1603" s="0" t="n">
        <v>-4.04102640898827</v>
      </c>
      <c r="C1603" s="0" t="n">
        <v>0.11321082390741</v>
      </c>
    </row>
    <row r="1604">
      <c r="A1604" s="0" t="n">
        <v>309.187513715711</v>
      </c>
      <c r="B1604" s="0" t="n">
        <v>-4.03474596287963</v>
      </c>
      <c r="C1604" s="0" t="n">
        <v>0.112999285949917</v>
      </c>
    </row>
    <row r="1605">
      <c r="A1605" s="0" t="n">
        <v>308.994873520249</v>
      </c>
      <c r="B1605" s="0" t="n">
        <v>-4.02847724439447</v>
      </c>
      <c r="C1605" s="0" t="n">
        <v>0.112788274640624</v>
      </c>
    </row>
    <row r="1606">
      <c r="A1606" s="0" t="n">
        <v>308.802473225405</v>
      </c>
      <c r="B1606" s="0" t="n">
        <v>-4.02222022435684</v>
      </c>
      <c r="C1606" s="0" t="n">
        <v>0.112577788341747</v>
      </c>
    </row>
    <row r="1607">
      <c r="A1607" s="0" t="n">
        <v>308.610312383323</v>
      </c>
      <c r="B1607" s="0" t="n">
        <v>-4.01597487368142</v>
      </c>
      <c r="C1607" s="0" t="n">
        <v>0.112367825421612</v>
      </c>
    </row>
    <row r="1608">
      <c r="A1608" s="0" t="n">
        <v>308.418390547264</v>
      </c>
      <c r="B1608" s="0" t="n">
        <v>-4.00974116337323</v>
      </c>
      <c r="C1608" s="0" t="n">
        <v>0.112158384254625</v>
      </c>
    </row>
    <row r="1609">
      <c r="A1609" s="0" t="n">
        <v>308.226707271597</v>
      </c>
      <c r="B1609" s="0" t="n">
        <v>-4.00351906452725</v>
      </c>
      <c r="C1609" s="0" t="n">
        <v>0.111949463221244</v>
      </c>
    </row>
    <row r="1610">
      <c r="A1610" s="0" t="n">
        <v>308.035262111801</v>
      </c>
      <c r="B1610" s="0" t="n">
        <v>-3.99730854832814</v>
      </c>
      <c r="C1610" s="0" t="n">
        <v>0.111741060707958</v>
      </c>
    </row>
    <row r="1611">
      <c r="A1611" s="0" t="n">
        <v>307.844054624457</v>
      </c>
      <c r="B1611" s="0" t="n">
        <v>-3.99110958604985</v>
      </c>
      <c r="C1611" s="0" t="n">
        <v>0.111533175107259</v>
      </c>
    </row>
    <row r="1612">
      <c r="A1612" s="0" t="n">
        <v>307.653084367246</v>
      </c>
      <c r="B1612" s="0" t="n">
        <v>-3.98492214905533</v>
      </c>
      <c r="C1612" s="0" t="n">
        <v>0.111325804817613</v>
      </c>
    </row>
    <row r="1613">
      <c r="A1613" s="0" t="n">
        <v>307.462350898946</v>
      </c>
      <c r="B1613" s="0" t="n">
        <v>-3.97874620879617</v>
      </c>
      <c r="C1613" s="0" t="n">
        <v>0.111118948243436</v>
      </c>
    </row>
    <row r="1614">
      <c r="A1614" s="0" t="n">
        <v>307.27185377943</v>
      </c>
      <c r="B1614" s="0" t="n">
        <v>-3.9725817368123</v>
      </c>
      <c r="C1614" s="0" t="n">
        <v>0.11091260379507</v>
      </c>
    </row>
    <row r="1615">
      <c r="A1615" s="0" t="n">
        <v>307.08159256966</v>
      </c>
      <c r="B1615" s="0" t="n">
        <v>-3.96642870473164</v>
      </c>
      <c r="C1615" s="0" t="n">
        <v>0.110706769888755</v>
      </c>
    </row>
    <row r="1616">
      <c r="A1616" s="0" t="n">
        <v>306.891566831683</v>
      </c>
      <c r="B1616" s="0" t="n">
        <v>-3.96028708426977</v>
      </c>
      <c r="C1616" s="0" t="n">
        <v>0.110501444946604</v>
      </c>
    </row>
    <row r="1617">
      <c r="A1617" s="0" t="n">
        <v>306.701776128633</v>
      </c>
      <c r="B1617" s="0" t="n">
        <v>-3.95415684722963</v>
      </c>
      <c r="C1617" s="0" t="n">
        <v>0.110296627396578</v>
      </c>
    </row>
    <row r="1618">
      <c r="A1618" s="0" t="n">
        <v>306.512220024722</v>
      </c>
      <c r="B1618" s="0" t="n">
        <v>-3.94803796550118</v>
      </c>
      <c r="C1618" s="0" t="n">
        <v>0.110092315672461</v>
      </c>
    </row>
    <row r="1619">
      <c r="A1619" s="0" t="n">
        <v>306.322898085238</v>
      </c>
      <c r="B1619" s="0" t="n">
        <v>-3.94193041106108</v>
      </c>
      <c r="C1619" s="0" t="n">
        <v>0.109888508213835</v>
      </c>
    </row>
    <row r="1620">
      <c r="A1620" s="0" t="n">
        <v>306.133809876543</v>
      </c>
      <c r="B1620" s="0" t="n">
        <v>-3.93583415597236</v>
      </c>
      <c r="C1620" s="0" t="n">
        <v>0.109685203466052</v>
      </c>
    </row>
    <row r="1621">
      <c r="A1621" s="0" t="n">
        <v>305.94495496607</v>
      </c>
      <c r="B1621" s="0" t="n">
        <v>-3.92974917238412</v>
      </c>
      <c r="C1621" s="0" t="n">
        <v>0.109482399880215</v>
      </c>
    </row>
    <row r="1622">
      <c r="A1622" s="0" t="n">
        <v>305.756332922318</v>
      </c>
      <c r="B1622" s="0" t="n">
        <v>-3.92367543253121</v>
      </c>
      <c r="C1622" s="0" t="n">
        <v>0.109280095913146</v>
      </c>
    </row>
    <row r="1623">
      <c r="A1623" s="0" t="n">
        <v>305.567943314849</v>
      </c>
      <c r="B1623" s="0" t="n">
        <v>-3.91761290873388</v>
      </c>
      <c r="C1623" s="0" t="n">
        <v>0.109078290027369</v>
      </c>
    </row>
    <row r="1624">
      <c r="A1624" s="0" t="n">
        <v>305.379785714286</v>
      </c>
      <c r="B1624" s="0" t="n">
        <v>-3.91156157339753</v>
      </c>
      <c r="C1624" s="0" t="n">
        <v>0.108876980691078</v>
      </c>
    </row>
    <row r="1625">
      <c r="A1625" s="0" t="n">
        <v>305.191859692308</v>
      </c>
      <c r="B1625" s="0" t="n">
        <v>-3.90552139901231</v>
      </c>
      <c r="C1625" s="0" t="n">
        <v>0.108676166378119</v>
      </c>
    </row>
    <row r="1626">
      <c r="A1626" s="0" t="n">
        <v>305.004164821648</v>
      </c>
      <c r="B1626" s="0" t="n">
        <v>-3.89949235815289</v>
      </c>
      <c r="C1626" s="0" t="n">
        <v>0.108475845567961</v>
      </c>
    </row>
    <row r="1627">
      <c r="A1627" s="0" t="n">
        <v>304.816700676091</v>
      </c>
      <c r="B1627" s="0" t="n">
        <v>-3.89347442347811</v>
      </c>
      <c r="C1627" s="0" t="n">
        <v>0.108276016745674</v>
      </c>
    </row>
    <row r="1628">
      <c r="A1628" s="0" t="n">
        <v>304.629466830467</v>
      </c>
      <c r="B1628" s="0" t="n">
        <v>-3.88746756773065</v>
      </c>
      <c r="C1628" s="0" t="n">
        <v>0.108076678401906</v>
      </c>
    </row>
    <row r="1629">
      <c r="A1629" s="0" t="n">
        <v>304.442462860651</v>
      </c>
      <c r="B1629" s="0" t="n">
        <v>-3.88147176373677</v>
      </c>
      <c r="C1629" s="0" t="n">
        <v>0.107877829032857</v>
      </c>
    </row>
    <row r="1630">
      <c r="A1630" s="0" t="n">
        <v>304.255688343558</v>
      </c>
      <c r="B1630" s="0" t="n">
        <v>-3.87548698440597</v>
      </c>
      <c r="C1630" s="0" t="n">
        <v>0.107679467140254</v>
      </c>
    </row>
    <row r="1631">
      <c r="A1631" s="0" t="n">
        <v>304.069142857143</v>
      </c>
      <c r="B1631" s="0" t="n">
        <v>-3.86951320273069</v>
      </c>
      <c r="C1631" s="0" t="n">
        <v>0.107481591231333</v>
      </c>
    </row>
    <row r="1632">
      <c r="A1632" s="0" t="n">
        <v>303.882825980392</v>
      </c>
      <c r="B1632" s="0" t="n">
        <v>-3.863550391786</v>
      </c>
      <c r="C1632" s="0" t="n">
        <v>0.107284199818809</v>
      </c>
    </row>
    <row r="1633">
      <c r="A1633" s="0" t="n">
        <v>303.696737293325</v>
      </c>
      <c r="B1633" s="0" t="n">
        <v>-3.85759852472934</v>
      </c>
      <c r="C1633" s="0" t="n">
        <v>0.107087291420855</v>
      </c>
    </row>
    <row r="1634">
      <c r="A1634" s="0" t="n">
        <v>303.510876376989</v>
      </c>
      <c r="B1634" s="0" t="n">
        <v>-3.85165757480013</v>
      </c>
      <c r="C1634" s="0" t="n">
        <v>0.10689086456108</v>
      </c>
    </row>
    <row r="1635">
      <c r="A1635" s="0" t="n">
        <v>303.325242813456</v>
      </c>
      <c r="B1635" s="0" t="n">
        <v>-3.84572751531957</v>
      </c>
      <c r="C1635" s="0" t="n">
        <v>0.106694917768504</v>
      </c>
    </row>
    <row r="1636">
      <c r="A1636" s="0" t="n">
        <v>303.139836185819</v>
      </c>
      <c r="B1636" s="0" t="n">
        <v>-3.83980831969025</v>
      </c>
      <c r="C1636" s="0" t="n">
        <v>0.106499449577536</v>
      </c>
    </row>
    <row r="1637">
      <c r="A1637" s="0" t="n">
        <v>302.954656078192</v>
      </c>
      <c r="B1637" s="0" t="n">
        <v>-3.83389996139594</v>
      </c>
      <c r="C1637" s="0" t="n">
        <v>0.10630445852795</v>
      </c>
    </row>
    <row r="1638">
      <c r="A1638" s="0" t="n">
        <v>302.769702075702</v>
      </c>
      <c r="B1638" s="0" t="n">
        <v>-3.82800241400121</v>
      </c>
      <c r="C1638" s="0" t="n">
        <v>0.106109943164862</v>
      </c>
    </row>
    <row r="1639">
      <c r="A1639" s="0" t="n">
        <v>302.584973764491</v>
      </c>
      <c r="B1639" s="0" t="n">
        <v>-3.82211565115119</v>
      </c>
      <c r="C1639" s="0" t="n">
        <v>0.105915902038708</v>
      </c>
    </row>
    <row r="1640">
      <c r="A1640" s="0" t="n">
        <v>302.400470731707</v>
      </c>
      <c r="B1640" s="0" t="n">
        <v>-3.81623964657125</v>
      </c>
      <c r="C1640" s="0" t="n">
        <v>0.105722333705223</v>
      </c>
    </row>
    <row r="1641">
      <c r="A1641" s="0" t="n">
        <v>302.216192565509</v>
      </c>
      <c r="B1641" s="0" t="n">
        <v>-3.81037437406674</v>
      </c>
      <c r="C1641" s="0" t="n">
        <v>0.105529236725413</v>
      </c>
    </row>
    <row r="1642">
      <c r="A1642" s="0" t="n">
        <v>302.032138855055</v>
      </c>
      <c r="B1642" s="0" t="n">
        <v>-3.80451980752263</v>
      </c>
      <c r="C1642" s="0" t="n">
        <v>0.105336609665539</v>
      </c>
    </row>
    <row r="1643">
      <c r="A1643" s="0" t="n">
        <v>301.848309190505</v>
      </c>
      <c r="B1643" s="0" t="n">
        <v>-3.79867592090331</v>
      </c>
      <c r="C1643" s="0" t="n">
        <v>0.10514445109709</v>
      </c>
    </row>
    <row r="1644">
      <c r="A1644" s="0" t="n">
        <v>301.664703163017</v>
      </c>
      <c r="B1644" s="0" t="n">
        <v>-3.79284268825221</v>
      </c>
      <c r="C1644" s="0" t="n">
        <v>0.104952759596764</v>
      </c>
    </row>
    <row r="1645">
      <c r="A1645" s="0" t="n">
        <v>301.481320364742</v>
      </c>
      <c r="B1645" s="0" t="n">
        <v>-3.78702008369159</v>
      </c>
      <c r="C1645" s="0" t="n">
        <v>0.104761533746442</v>
      </c>
    </row>
    <row r="1646">
      <c r="A1646" s="0" t="n">
        <v>301.298160388821</v>
      </c>
      <c r="B1646" s="0" t="n">
        <v>-3.7812080814222</v>
      </c>
      <c r="C1646" s="0" t="n">
        <v>0.104570772133171</v>
      </c>
    </row>
    <row r="1647">
      <c r="A1647" s="0" t="n">
        <v>301.115222829387</v>
      </c>
      <c r="B1647" s="0" t="n">
        <v>-3.77540665572303</v>
      </c>
      <c r="C1647" s="0" t="n">
        <v>0.104380473349137</v>
      </c>
    </row>
    <row r="1648">
      <c r="A1648" s="0" t="n">
        <v>300.932507281553</v>
      </c>
      <c r="B1648" s="0" t="n">
        <v>-3.76961578095098</v>
      </c>
      <c r="C1648" s="0" t="n">
        <v>0.104190635991648</v>
      </c>
    </row>
    <row r="1649">
      <c r="A1649" s="0" t="n">
        <v>300.750013341419</v>
      </c>
      <c r="B1649" s="0" t="n">
        <v>-3.76383543154064</v>
      </c>
      <c r="C1649" s="0" t="n">
        <v>0.104001258663107</v>
      </c>
    </row>
    <row r="1650">
      <c r="A1650" s="0" t="n">
        <v>300.567740606061</v>
      </c>
      <c r="B1650" s="0" t="n">
        <v>-3.75806558200394</v>
      </c>
      <c r="C1650" s="0" t="n">
        <v>0.103812339970995</v>
      </c>
    </row>
    <row r="1651">
      <c r="A1651" s="0" t="n">
        <v>300.385688673531</v>
      </c>
      <c r="B1651" s="0" t="n">
        <v>-3.75230620692993</v>
      </c>
      <c r="C1651" s="0" t="n">
        <v>0.103623878527848</v>
      </c>
    </row>
    <row r="1652">
      <c r="A1652" s="0" t="n">
        <v>300.203857142857</v>
      </c>
      <c r="B1652" s="0" t="n">
        <v>-3.74655728098447</v>
      </c>
      <c r="C1652" s="0" t="n">
        <v>0.103435872951235</v>
      </c>
    </row>
    <row r="1653">
      <c r="A1653" s="0" t="n">
        <v>300.022245614035</v>
      </c>
      <c r="B1653" s="0" t="n">
        <v>-3.74081877890994</v>
      </c>
      <c r="C1653" s="0" t="n">
        <v>0.103248321863737</v>
      </c>
    </row>
    <row r="1654">
      <c r="A1654" s="0" t="n">
        <v>299.840853688029</v>
      </c>
      <c r="B1654" s="0" t="n">
        <v>-3.73509067552499</v>
      </c>
      <c r="C1654" s="0" t="n">
        <v>0.103061223892926</v>
      </c>
    </row>
    <row r="1655">
      <c r="A1655" s="0" t="n">
        <v>299.659680966767</v>
      </c>
      <c r="B1655" s="0" t="n">
        <v>-3.72937294572424</v>
      </c>
      <c r="C1655" s="0" t="n">
        <v>0.102874577671343</v>
      </c>
    </row>
    <row r="1656">
      <c r="A1656" s="0" t="n">
        <v>299.47872705314</v>
      </c>
      <c r="B1656" s="0" t="n">
        <v>-3.72366556447804</v>
      </c>
      <c r="C1656" s="0" t="n">
        <v>0.102688381836479</v>
      </c>
    </row>
    <row r="1657">
      <c r="A1657" s="0" t="n">
        <v>299.297991550996</v>
      </c>
      <c r="B1657" s="0" t="n">
        <v>-3.71796850683214</v>
      </c>
      <c r="C1657" s="0" t="n">
        <v>0.102502635030752</v>
      </c>
    </row>
    <row r="1658">
      <c r="A1658" s="0" t="n">
        <v>299.117474065139</v>
      </c>
      <c r="B1658" s="0" t="n">
        <v>-3.71228174790747</v>
      </c>
      <c r="C1658" s="0" t="n">
        <v>0.102317335901489</v>
      </c>
    </row>
    <row r="1659">
      <c r="A1659" s="0" t="n">
        <v>298.937174201326</v>
      </c>
      <c r="B1659" s="0" t="n">
        <v>-3.70660526289986</v>
      </c>
      <c r="C1659" s="0" t="n">
        <v>0.102132483100901</v>
      </c>
    </row>
    <row r="1660">
      <c r="A1660" s="0" t="n">
        <v>298.757091566265</v>
      </c>
      <c r="B1660" s="0" t="n">
        <v>-3.70093902707973</v>
      </c>
      <c r="C1660" s="0" t="n">
        <v>0.101948075286066</v>
      </c>
    </row>
    <row r="1661">
      <c r="A1661" s="0" t="n">
        <v>298.57722576761</v>
      </c>
      <c r="B1661" s="0" t="n">
        <v>-3.69528301579188</v>
      </c>
      <c r="C1661" s="0" t="n">
        <v>0.101764111118909</v>
      </c>
    </row>
    <row r="1662">
      <c r="A1662" s="0" t="n">
        <v>298.397576413959</v>
      </c>
      <c r="B1662" s="0" t="n">
        <v>-3.68963720445515</v>
      </c>
      <c r="C1662" s="0" t="n">
        <v>0.101580589266177</v>
      </c>
    </row>
    <row r="1663">
      <c r="A1663" s="0" t="n">
        <v>298.218143114853</v>
      </c>
      <c r="B1663" s="0" t="n">
        <v>-3.68400156856225</v>
      </c>
      <c r="C1663" s="0" t="n">
        <v>0.101397508399423</v>
      </c>
    </row>
    <row r="1664">
      <c r="A1664" s="0" t="n">
        <v>298.038925480769</v>
      </c>
      <c r="B1664" s="0" t="n">
        <v>-3.6783760836794</v>
      </c>
      <c r="C1664" s="0" t="n">
        <v>0.101214867194987</v>
      </c>
    </row>
    <row r="1665">
      <c r="A1665" s="0" t="n">
        <v>297.859923123123</v>
      </c>
      <c r="B1665" s="0" t="n">
        <v>-3.6727607254461</v>
      </c>
      <c r="C1665" s="0" t="n">
        <v>0.10103266433397</v>
      </c>
    </row>
    <row r="1666">
      <c r="A1666" s="0" t="n">
        <v>297.681135654262</v>
      </c>
      <c r="B1666" s="0" t="n">
        <v>-3.6671554695749</v>
      </c>
      <c r="C1666" s="0" t="n">
        <v>0.100850898502219</v>
      </c>
    </row>
    <row r="1667">
      <c r="A1667" s="0" t="n">
        <v>297.502562687463</v>
      </c>
      <c r="B1667" s="0" t="n">
        <v>-3.66156029185108</v>
      </c>
      <c r="C1667" s="0" t="n">
        <v>0.100669568390305</v>
      </c>
    </row>
    <row r="1668">
      <c r="A1668" s="0" t="n">
        <v>297.32420383693</v>
      </c>
      <c r="B1668" s="0" t="n">
        <v>-3.65597516813244</v>
      </c>
      <c r="C1668" s="0" t="n">
        <v>0.100488672693506</v>
      </c>
    </row>
    <row r="1669">
      <c r="A1669" s="0" t="n">
        <v>297.146058717795</v>
      </c>
      <c r="B1669" s="0" t="n">
        <v>-3.65040007434899</v>
      </c>
      <c r="C1669" s="0" t="n">
        <v>0.100308210111782</v>
      </c>
    </row>
    <row r="1670">
      <c r="A1670" s="0" t="n">
        <v>296.968126946108</v>
      </c>
      <c r="B1670" s="0" t="n">
        <v>-3.64483498650274</v>
      </c>
      <c r="C1670" s="0" t="n">
        <v>0.10012817934976</v>
      </c>
    </row>
    <row r="1671">
      <c r="A1671" s="0" t="n">
        <v>296.790408138839</v>
      </c>
      <c r="B1671" s="0" t="n">
        <v>-3.63927988066741</v>
      </c>
      <c r="C1671" s="0" t="n">
        <v>0.09994857911671259</v>
      </c>
    </row>
    <row r="1672">
      <c r="A1672" s="0" t="n">
        <v>296.612901913876</v>
      </c>
      <c r="B1672" s="0" t="n">
        <v>-3.63373473298819</v>
      </c>
      <c r="C1672" s="0" t="n">
        <v>0.09976940812653989</v>
      </c>
    </row>
    <row r="1673">
      <c r="A1673" s="0" t="n">
        <v>296.435607890018</v>
      </c>
      <c r="B1673" s="0" t="n">
        <v>-3.62819951968145</v>
      </c>
      <c r="C1673" s="0" t="n">
        <v>0.099590665097748</v>
      </c>
    </row>
    <row r="1674">
      <c r="A1674" s="0" t="n">
        <v>296.258525686977</v>
      </c>
      <c r="B1674" s="0" t="n">
        <v>-3.62267421703456</v>
      </c>
      <c r="C1674" s="0" t="n">
        <v>0.0994123487534313</v>
      </c>
    </row>
    <row r="1675">
      <c r="A1675" s="0" t="n">
        <v>296.081654925373</v>
      </c>
      <c r="B1675" s="0" t="n">
        <v>-3.61715880140553</v>
      </c>
      <c r="C1675" s="0" t="n">
        <v>0.09923445782125311</v>
      </c>
    </row>
    <row r="1676">
      <c r="A1676" s="0" t="n">
        <v>295.90499522673</v>
      </c>
      <c r="B1676" s="0" t="n">
        <v>-3.61165324922285</v>
      </c>
      <c r="C1676" s="0" t="n">
        <v>0.0990569910334264</v>
      </c>
    </row>
    <row r="1677">
      <c r="A1677" s="0" t="n">
        <v>295.728546213477</v>
      </c>
      <c r="B1677" s="0" t="n">
        <v>-3.60615753698521</v>
      </c>
      <c r="C1677" s="0" t="n">
        <v>0.098879947126695</v>
      </c>
    </row>
    <row r="1678">
      <c r="A1678" s="0" t="n">
        <v>295.552307508939</v>
      </c>
      <c r="B1678" s="0" t="n">
        <v>-3.60067164126121</v>
      </c>
      <c r="C1678" s="0" t="n">
        <v>0.09870332484231439</v>
      </c>
    </row>
    <row r="1679">
      <c r="A1679" s="0" t="n">
        <v>295.376278737344</v>
      </c>
      <c r="B1679" s="0" t="n">
        <v>-3.59519553868917</v>
      </c>
      <c r="C1679" s="0" t="n">
        <v>0.09852712292603349</v>
      </c>
    </row>
    <row r="1680">
      <c r="A1680" s="0" t="n">
        <v>295.20045952381</v>
      </c>
      <c r="B1680" s="0" t="n">
        <v>-3.58972920597685</v>
      </c>
      <c r="C1680" s="0" t="n">
        <v>0.0983513401280753</v>
      </c>
    </row>
    <row r="1681">
      <c r="A1681" s="0" t="n">
        <v>295.024849494349</v>
      </c>
      <c r="B1681" s="0" t="n">
        <v>-3.58427261990119</v>
      </c>
      <c r="C1681" s="0" t="n">
        <v>0.0981759752031189</v>
      </c>
    </row>
    <row r="1682">
      <c r="A1682" s="0" t="n">
        <v>294.849448275862</v>
      </c>
      <c r="B1682" s="0" t="n">
        <v>-3.5788257573081</v>
      </c>
      <c r="C1682" s="0" t="n">
        <v>0.09800102691028049</v>
      </c>
    </row>
    <row r="1683">
      <c r="A1683" s="0" t="n">
        <v>294.674255496138</v>
      </c>
      <c r="B1683" s="0" t="n">
        <v>-3.57338859511219</v>
      </c>
      <c r="C1683" s="0" t="n">
        <v>0.097826494013095</v>
      </c>
    </row>
    <row r="1684">
      <c r="A1684" s="0" t="n">
        <v>294.499270783848</v>
      </c>
      <c r="B1684" s="0" t="n">
        <v>-3.56796111029652</v>
      </c>
      <c r="C1684" s="0" t="n">
        <v>0.0976523752794981</v>
      </c>
    </row>
    <row r="1685">
      <c r="A1685" s="0" t="n">
        <v>294.324493768546</v>
      </c>
      <c r="B1685" s="0" t="n">
        <v>-3.56254327991238</v>
      </c>
      <c r="C1685" s="0" t="n">
        <v>0.0974786694818075</v>
      </c>
    </row>
    <row r="1686">
      <c r="A1686" s="0" t="n">
        <v>294.149924080664</v>
      </c>
      <c r="B1686" s="0" t="n">
        <v>-3.55713508107903</v>
      </c>
      <c r="C1686" s="0" t="n">
        <v>0.0973053753967052</v>
      </c>
    </row>
    <row r="1687">
      <c r="A1687" s="0" t="n">
        <v>293.975561351512</v>
      </c>
      <c r="B1687" s="0" t="n">
        <v>-3.55173649098345</v>
      </c>
      <c r="C1687" s="0" t="n">
        <v>0.09713249180521891</v>
      </c>
    </row>
    <row r="1688">
      <c r="A1688" s="0" t="n">
        <v>293.80140521327</v>
      </c>
      <c r="B1688" s="0" t="n">
        <v>-3.54634748688014</v>
      </c>
      <c r="C1688" s="0" t="n">
        <v>0.0969600174927044</v>
      </c>
    </row>
    <row r="1689">
      <c r="A1689" s="0" t="n">
        <v>293.627455298994</v>
      </c>
      <c r="B1689" s="0" t="n">
        <v>-3.54096804609083</v>
      </c>
      <c r="C1689" s="0" t="n">
        <v>0.0967879512488275</v>
      </c>
    </row>
    <row r="1690">
      <c r="A1690" s="0" t="n">
        <v>293.453711242604</v>
      </c>
      <c r="B1690" s="0" t="n">
        <v>-3.53559814600427</v>
      </c>
      <c r="C1690" s="0" t="n">
        <v>0.0966162918675465</v>
      </c>
    </row>
    <row r="1691">
      <c r="A1691" s="0" t="n">
        <v>293.280172678888</v>
      </c>
      <c r="B1691" s="0" t="n">
        <v>-3.53023776407598</v>
      </c>
      <c r="C1691" s="0" t="n">
        <v>0.0964450381470937</v>
      </c>
    </row>
    <row r="1692">
      <c r="A1692" s="0" t="n">
        <v>293.106839243499</v>
      </c>
      <c r="B1692" s="0" t="n">
        <v>-3.52488687782805</v>
      </c>
      <c r="C1692" s="0" t="n">
        <v>0.0962741888899586</v>
      </c>
    </row>
    <row r="1693">
      <c r="A1693" s="0" t="n">
        <v>292.933710572947</v>
      </c>
      <c r="B1693" s="0" t="n">
        <v>-3.51954546484885</v>
      </c>
      <c r="C1693" s="0" t="n">
        <v>0.0961037429028699</v>
      </c>
    </row>
    <row r="1694">
      <c r="A1694" s="0" t="n">
        <v>292.760786304605</v>
      </c>
      <c r="B1694" s="0" t="n">
        <v>-3.51421350279282</v>
      </c>
      <c r="C1694" s="0" t="n">
        <v>0.0959336989967778</v>
      </c>
    </row>
    <row r="1695">
      <c r="A1695" s="0" t="n">
        <v>292.588066076696</v>
      </c>
      <c r="B1695" s="0" t="n">
        <v>-3.50889096938025</v>
      </c>
      <c r="C1695" s="0" t="n">
        <v>0.0957640559868371</v>
      </c>
    </row>
    <row r="1696">
      <c r="A1696" s="0" t="n">
        <v>292.415549528302</v>
      </c>
      <c r="B1696" s="0" t="n">
        <v>-3.50357784239702</v>
      </c>
      <c r="C1696" s="0" t="n">
        <v>0.0955948126923894</v>
      </c>
    </row>
    <row r="1697">
      <c r="A1697" s="0" t="n">
        <v>292.243236299352</v>
      </c>
      <c r="B1697" s="0" t="n">
        <v>-3.49827409969439</v>
      </c>
      <c r="C1697" s="0" t="n">
        <v>0.0954259679369464</v>
      </c>
    </row>
    <row r="1698">
      <c r="A1698" s="0" t="n">
        <v>292.071126030624</v>
      </c>
      <c r="B1698" s="0" t="n">
        <v>-3.49297971918877</v>
      </c>
      <c r="C1698" s="0" t="n">
        <v>0.0952575205481717</v>
      </c>
    </row>
    <row r="1699">
      <c r="A1699" s="0" t="n">
        <v>291.899218363743</v>
      </c>
      <c r="B1699" s="0" t="n">
        <v>-3.48769467886147</v>
      </c>
      <c r="C1699" s="0" t="n">
        <v>0.09508946935786521</v>
      </c>
    </row>
    <row r="1700">
      <c r="A1700" s="0" t="n">
        <v>291.727512941177</v>
      </c>
      <c r="B1700" s="0" t="n">
        <v>-3.48241895675849</v>
      </c>
      <c r="C1700" s="0" t="n">
        <v>0.0949218132019445</v>
      </c>
    </row>
    <row r="1701">
      <c r="A1701" s="0" t="n">
        <v>291.556009406232</v>
      </c>
      <c r="B1701" s="0" t="n">
        <v>-3.47715253099029</v>
      </c>
      <c r="C1701" s="0" t="n">
        <v>0.09475455092042941</v>
      </c>
    </row>
    <row r="1702">
      <c r="A1702" s="0" t="n">
        <v>291.384707403055</v>
      </c>
      <c r="B1702" s="0" t="n">
        <v>-3.47189537973155</v>
      </c>
      <c r="C1702" s="0" t="n">
        <v>0.0945876813574241</v>
      </c>
    </row>
    <row r="1703">
      <c r="A1703" s="0" t="n">
        <v>291.213606576629</v>
      </c>
      <c r="B1703" s="0" t="n">
        <v>-3.46664748122095</v>
      </c>
      <c r="C1703" s="0" t="n">
        <v>0.0944212033611006</v>
      </c>
    </row>
    <row r="1704">
      <c r="A1704" s="0" t="n">
        <v>291.04270657277</v>
      </c>
      <c r="B1704" s="0" t="n">
        <v>-3.46140881376097</v>
      </c>
      <c r="C1704" s="0" t="n">
        <v>0.0942551157836824</v>
      </c>
    </row>
    <row r="1705">
      <c r="A1705" s="0" t="n">
        <v>290.872007038123</v>
      </c>
      <c r="B1705" s="0" t="n">
        <v>-3.45617935571761</v>
      </c>
      <c r="C1705" s="0" t="n">
        <v>0.0940894174814276</v>
      </c>
    </row>
    <row r="1706">
      <c r="A1706" s="0" t="n">
        <v>290.701507620164</v>
      </c>
      <c r="B1706" s="0" t="n">
        <v>-3.45095908552023</v>
      </c>
      <c r="C1706" s="0" t="n">
        <v>0.0939241073146122</v>
      </c>
    </row>
    <row r="1707">
      <c r="A1707" s="0" t="n">
        <v>290.531207967194</v>
      </c>
      <c r="B1707" s="0" t="n">
        <v>-3.44574798166129</v>
      </c>
      <c r="C1707" s="0" t="n">
        <v>0.093759184147514</v>
      </c>
    </row>
    <row r="1708">
      <c r="A1708" s="0" t="n">
        <v>290.361107728337</v>
      </c>
      <c r="B1708" s="0" t="n">
        <v>-3.44054602269613</v>
      </c>
      <c r="C1708" s="0" t="n">
        <v>0.09359464684839611</v>
      </c>
    </row>
    <row r="1709">
      <c r="A1709" s="0" t="n">
        <v>290.19120655354</v>
      </c>
      <c r="B1709" s="0" t="n">
        <v>-3.43535318724275</v>
      </c>
      <c r="C1709" s="0" t="n">
        <v>0.0934304942894903</v>
      </c>
    </row>
    <row r="1710">
      <c r="A1710" s="0" t="n">
        <v>290.021504093567</v>
      </c>
      <c r="B1710" s="0" t="n">
        <v>-3.43016945398161</v>
      </c>
      <c r="C1710" s="0" t="n">
        <v>0.0932667253469814</v>
      </c>
    </row>
    <row r="1711">
      <c r="A1711" s="0" t="n">
        <v>289.852</v>
      </c>
      <c r="B1711" s="0" t="n">
        <v>-3.42499480165541</v>
      </c>
      <c r="C1711" s="0" t="n">
        <v>0.0931033389009906</v>
      </c>
    </row>
    <row r="1712">
      <c r="A1712" s="0" t="n">
        <v>289.682693925234</v>
      </c>
      <c r="B1712" s="0" t="n">
        <v>-3.41982920906884</v>
      </c>
      <c r="C1712" s="0" t="n">
        <v>0.09294033383555959</v>
      </c>
    </row>
    <row r="1713">
      <c r="A1713" s="0" t="n">
        <v>289.513585522475</v>
      </c>
      <c r="B1713" s="0" t="n">
        <v>-3.41467265508837</v>
      </c>
      <c r="C1713" s="0" t="n">
        <v>0.0927777090386348</v>
      </c>
    </row>
    <row r="1714">
      <c r="A1714" s="0" t="n">
        <v>289.344674445741</v>
      </c>
      <c r="B1714" s="0" t="n">
        <v>-3.40952511864208</v>
      </c>
      <c r="C1714" s="0" t="n">
        <v>0.0926154634020508</v>
      </c>
    </row>
    <row r="1715">
      <c r="A1715" s="0" t="n">
        <v>289.175960349854</v>
      </c>
      <c r="B1715" s="0" t="n">
        <v>-3.40438657871941</v>
      </c>
      <c r="C1715" s="0" t="n">
        <v>0.0924535958215152</v>
      </c>
    </row>
    <row r="1716">
      <c r="A1716" s="0" t="n">
        <v>289.007442890443</v>
      </c>
      <c r="B1716" s="0" t="n">
        <v>-3.39925701437091</v>
      </c>
      <c r="C1716" s="0" t="n">
        <v>0.09229210519659251</v>
      </c>
    </row>
    <row r="1717">
      <c r="A1717" s="0" t="n">
        <v>288.839121723937</v>
      </c>
      <c r="B1717" s="0" t="n">
        <v>-3.3941364047081</v>
      </c>
      <c r="C1717" s="0" t="n">
        <v>0.0921309904306882</v>
      </c>
    </row>
    <row r="1718">
      <c r="A1718" s="0" t="n">
        <v>288.670996507567</v>
      </c>
      <c r="B1718" s="0" t="n">
        <v>-3.38902472890322</v>
      </c>
      <c r="C1718" s="0" t="n">
        <v>0.0919702504310337</v>
      </c>
    </row>
    <row r="1719">
      <c r="A1719" s="0" t="n">
        <v>288.50306689936</v>
      </c>
      <c r="B1719" s="0" t="n">
        <v>-3.383921966189</v>
      </c>
      <c r="C1719" s="0" t="n">
        <v>0.09180988410867021</v>
      </c>
    </row>
    <row r="1720">
      <c r="A1720" s="0" t="n">
        <v>288.33533255814</v>
      </c>
      <c r="B1720" s="0" t="n">
        <v>-3.37882809585849</v>
      </c>
      <c r="C1720" s="0" t="n">
        <v>0.0916498903784336</v>
      </c>
    </row>
    <row r="1721">
      <c r="A1721" s="0" t="n">
        <v>288.167793143521</v>
      </c>
      <c r="B1721" s="0" t="n">
        <v>-3.37374309726482</v>
      </c>
      <c r="C1721" s="0" t="n">
        <v>0.09149026815893881</v>
      </c>
    </row>
    <row r="1722">
      <c r="A1722" s="0" t="n">
        <v>288.000448315912</v>
      </c>
      <c r="B1722" s="0" t="n">
        <v>-3.36866694982101</v>
      </c>
      <c r="C1722" s="0" t="n">
        <v>0.09133101637256461</v>
      </c>
    </row>
    <row r="1723">
      <c r="A1723" s="0" t="n">
        <v>287.833297736506</v>
      </c>
      <c r="B1723" s="0" t="n">
        <v>-3.36359963299972</v>
      </c>
      <c r="C1723" s="0" t="n">
        <v>0.0911721339454382</v>
      </c>
    </row>
    <row r="1724">
      <c r="A1724" s="0" t="n">
        <v>287.666341067285</v>
      </c>
      <c r="B1724" s="0" t="n">
        <v>-3.35854112633312</v>
      </c>
      <c r="C1724" s="0" t="n">
        <v>0.0910136198074202</v>
      </c>
    </row>
    <row r="1725">
      <c r="A1725" s="0" t="n">
        <v>287.499577971015</v>
      </c>
      <c r="B1725" s="0" t="n">
        <v>-3.35349140941261</v>
      </c>
      <c r="C1725" s="0" t="n">
        <v>0.0908554728920893</v>
      </c>
    </row>
    <row r="1726">
      <c r="A1726" s="0" t="n">
        <v>287.33300811124</v>
      </c>
      <c r="B1726" s="0" t="n">
        <v>-3.34845046188865</v>
      </c>
      <c r="C1726" s="0" t="n">
        <v>0.09069769213672731</v>
      </c>
    </row>
    <row r="1727">
      <c r="A1727" s="0" t="n">
        <v>287.166631152287</v>
      </c>
      <c r="B1727" s="0" t="n">
        <v>-3.34341826347055</v>
      </c>
      <c r="C1727" s="0" t="n">
        <v>0.09054027648230439</v>
      </c>
    </row>
    <row r="1728">
      <c r="A1728" s="0" t="n">
        <v>287.000446759259</v>
      </c>
      <c r="B1728" s="0" t="n">
        <v>-3.33839479392625</v>
      </c>
      <c r="C1728" s="0" t="n">
        <v>0.09038322487346349</v>
      </c>
    </row>
    <row r="1729">
      <c r="A1729" s="0" t="n">
        <v>286.834454598034</v>
      </c>
      <c r="B1729" s="0" t="n">
        <v>-3.33338003308215</v>
      </c>
      <c r="C1729" s="0" t="n">
        <v>0.0902265362585062</v>
      </c>
    </row>
    <row r="1730">
      <c r="A1730" s="0" t="n">
        <v>286.66865433526</v>
      </c>
      <c r="B1730" s="0" t="n">
        <v>-3.32837396082287</v>
      </c>
      <c r="C1730" s="0" t="n">
        <v>0.0900702095893777</v>
      </c>
    </row>
    <row r="1731">
      <c r="A1731" s="0" t="n">
        <v>286.503045638359</v>
      </c>
      <c r="B1731" s="0" t="n">
        <v>-3.32337655709109</v>
      </c>
      <c r="C1731" s="0" t="n">
        <v>0.08991424382165179</v>
      </c>
    </row>
    <row r="1732">
      <c r="A1732" s="0" t="n">
        <v>286.33762817552</v>
      </c>
      <c r="B1732" s="0" t="n">
        <v>-3.3183878018873</v>
      </c>
      <c r="C1732" s="0" t="n">
        <v>0.0897586379145166</v>
      </c>
    </row>
    <row r="1733">
      <c r="A1733" s="0" t="n">
        <v>286.172401615695</v>
      </c>
      <c r="B1733" s="0" t="n">
        <v>-3.31340767526963</v>
      </c>
      <c r="C1733" s="0" t="n">
        <v>0.0896033908307598</v>
      </c>
    </row>
    <row r="1734">
      <c r="A1734" s="0" t="n">
        <v>286.007365628604</v>
      </c>
      <c r="B1734" s="0" t="n">
        <v>-3.30843615735366</v>
      </c>
      <c r="C1734" s="0" t="n">
        <v>0.08944850153675429</v>
      </c>
    </row>
    <row r="1735">
      <c r="A1735" s="0" t="n">
        <v>285.842519884726</v>
      </c>
      <c r="B1735" s="0" t="n">
        <v>-3.30347322831221</v>
      </c>
      <c r="C1735" s="0" t="n">
        <v>0.08929396900244339</v>
      </c>
    </row>
    <row r="1736">
      <c r="A1736" s="0" t="n">
        <v>285.6778640553</v>
      </c>
      <c r="B1736" s="0" t="n">
        <v>-3.29851886837511</v>
      </c>
      <c r="C1736" s="0" t="n">
        <v>0.0891397922013271</v>
      </c>
    </row>
    <row r="1737">
      <c r="A1737" s="0" t="n">
        <v>285.51339781232</v>
      </c>
      <c r="B1737" s="0" t="n">
        <v>-3.29357305782906</v>
      </c>
      <c r="C1737" s="0" t="n">
        <v>0.0889859701104469</v>
      </c>
    </row>
    <row r="1738">
      <c r="A1738" s="0" t="n">
        <v>285.349120828539</v>
      </c>
      <c r="B1738" s="0" t="n">
        <v>-3.28863577701741</v>
      </c>
      <c r="C1738" s="0" t="n">
        <v>0.0888325017103722</v>
      </c>
    </row>
    <row r="1739">
      <c r="A1739" s="0" t="n">
        <v>285.185032777458</v>
      </c>
      <c r="B1739" s="0" t="n">
        <v>-3.28370700633995</v>
      </c>
      <c r="C1739" s="0" t="n">
        <v>0.0886793859851859</v>
      </c>
    </row>
    <row r="1740">
      <c r="A1740" s="0" t="n">
        <v>285.021133333333</v>
      </c>
      <c r="B1740" s="0" t="n">
        <v>-3.27878672625273</v>
      </c>
      <c r="C1740" s="0" t="n">
        <v>0.08852662192247041</v>
      </c>
    </row>
    <row r="1741">
      <c r="A1741" s="0" t="n">
        <v>284.857422171166</v>
      </c>
      <c r="B1741" s="0" t="n">
        <v>-3.27387491726787</v>
      </c>
      <c r="C1741" s="0" t="n">
        <v>0.0883742085132932</v>
      </c>
    </row>
    <row r="1742">
      <c r="A1742" s="0" t="n">
        <v>284.693898966705</v>
      </c>
      <c r="B1742" s="0" t="n">
        <v>-3.26897155995336</v>
      </c>
      <c r="C1742" s="0" t="n">
        <v>0.0882221447521933</v>
      </c>
    </row>
    <row r="1743">
      <c r="A1743" s="0" t="n">
        <v>284.530563396443</v>
      </c>
      <c r="B1743" s="0" t="n">
        <v>-3.26407663493286</v>
      </c>
      <c r="C1743" s="0" t="n">
        <v>0.08807042963716739</v>
      </c>
    </row>
    <row r="1744">
      <c r="A1744" s="0" t="n">
        <v>284.367415137615</v>
      </c>
      <c r="B1744" s="0" t="n">
        <v>-3.25919012288552</v>
      </c>
      <c r="C1744" s="0" t="n">
        <v>0.0879190621696553</v>
      </c>
    </row>
    <row r="1745">
      <c r="A1745" s="0" t="n">
        <v>284.204453868195</v>
      </c>
      <c r="B1745" s="0" t="n">
        <v>-3.25431200454581</v>
      </c>
      <c r="C1745" s="0" t="n">
        <v>0.0877680413545268</v>
      </c>
    </row>
    <row r="1746">
      <c r="A1746" s="0" t="n">
        <v>284.041679266896</v>
      </c>
      <c r="B1746" s="0" t="n">
        <v>-3.24944226070328</v>
      </c>
      <c r="C1746" s="0" t="n">
        <v>0.0876173662000677</v>
      </c>
    </row>
    <row r="1747">
      <c r="A1747" s="0" t="n">
        <v>283.879091013165</v>
      </c>
      <c r="B1747" s="0" t="n">
        <v>-3.24458087220242</v>
      </c>
      <c r="C1747" s="0" t="n">
        <v>0.0874670357179663</v>
      </c>
    </row>
    <row r="1748">
      <c r="A1748" s="0" t="n">
        <v>283.716688787185</v>
      </c>
      <c r="B1748" s="0" t="n">
        <v>-3.23972781994242</v>
      </c>
      <c r="C1748" s="0" t="n">
        <v>0.08731704892329931</v>
      </c>
    </row>
    <row r="1749">
      <c r="A1749" s="0" t="n">
        <v>283.554472269869</v>
      </c>
      <c r="B1749" s="0" t="n">
        <v>-3.23488308487706</v>
      </c>
      <c r="C1749" s="0" t="n">
        <v>0.08716740483451919</v>
      </c>
    </row>
    <row r="1750">
      <c r="A1750" s="0" t="n">
        <v>283.392441142857</v>
      </c>
      <c r="B1750" s="0" t="n">
        <v>-3.23004664801442</v>
      </c>
      <c r="C1750" s="0" t="n">
        <v>0.08701810247343961</v>
      </c>
    </row>
    <row r="1751">
      <c r="A1751" s="0" t="n">
        <v>283.230595088521</v>
      </c>
      <c r="B1751" s="0" t="n">
        <v>-3.22521849041681</v>
      </c>
      <c r="C1751" s="0" t="n">
        <v>0.0868691408652227</v>
      </c>
    </row>
    <row r="1752">
      <c r="A1752" s="0" t="n">
        <v>283.068933789954</v>
      </c>
      <c r="B1752" s="0" t="n">
        <v>-3.22039859320047</v>
      </c>
      <c r="C1752" s="0" t="n">
        <v>0.08672051903836581</v>
      </c>
    </row>
    <row r="1753">
      <c r="A1753" s="0" t="n">
        <v>282.907456930975</v>
      </c>
      <c r="B1753" s="0" t="n">
        <v>-3.21558693753548</v>
      </c>
      <c r="C1753" s="0" t="n">
        <v>0.0865722360246875</v>
      </c>
    </row>
    <row r="1754">
      <c r="A1754" s="0" t="n">
        <v>282.746164196123</v>
      </c>
      <c r="B1754" s="0" t="n">
        <v>-3.21078350464551</v>
      </c>
      <c r="C1754" s="0" t="n">
        <v>0.0864242908593149</v>
      </c>
    </row>
    <row r="1755">
      <c r="A1755" s="0" t="n">
        <v>282.585055270655</v>
      </c>
      <c r="B1755" s="0" t="n">
        <v>-3.20598827580768</v>
      </c>
      <c r="C1755" s="0" t="n">
        <v>0.08627668258067039</v>
      </c>
    </row>
    <row r="1756">
      <c r="A1756" s="0" t="n">
        <v>282.424129840547</v>
      </c>
      <c r="B1756" s="0" t="n">
        <v>-3.20120123235236</v>
      </c>
      <c r="C1756" s="0" t="n">
        <v>0.0861294102304585</v>
      </c>
    </row>
    <row r="1757">
      <c r="A1757" s="0" t="n">
        <v>282.263387592487</v>
      </c>
      <c r="B1757" s="0" t="n">
        <v>-3.19642235566298</v>
      </c>
      <c r="C1757" s="0" t="n">
        <v>0.0859824728536525</v>
      </c>
    </row>
    <row r="1758">
      <c r="A1758" s="0" t="n">
        <v>282.102828213879</v>
      </c>
      <c r="B1758" s="0" t="n">
        <v>-3.19165162717588</v>
      </c>
      <c r="C1758" s="0" t="n">
        <v>0.0858358694984821</v>
      </c>
    </row>
    <row r="1759">
      <c r="A1759" s="0" t="n">
        <v>281.942451392837</v>
      </c>
      <c r="B1759" s="0" t="n">
        <v>-3.18688902838007</v>
      </c>
      <c r="C1759" s="0" t="n">
        <v>0.0856895992164198</v>
      </c>
    </row>
    <row r="1760">
      <c r="A1760" s="0" t="n">
        <v>281.782256818182</v>
      </c>
      <c r="B1760" s="0" t="n">
        <v>-3.18213454081712</v>
      </c>
      <c r="C1760" s="0" t="n">
        <v>0.08554366106216831</v>
      </c>
    </row>
    <row r="1761">
      <c r="A1761" s="0" t="n">
        <v>281.622244179444</v>
      </c>
      <c r="B1761" s="0" t="n">
        <v>-3.17738814608094</v>
      </c>
      <c r="C1761" s="0" t="n">
        <v>0.0853980540936479</v>
      </c>
    </row>
    <row r="1762">
      <c r="A1762" s="0" t="n">
        <v>281.462413166856</v>
      </c>
      <c r="B1762" s="0" t="n">
        <v>-3.17264982581763</v>
      </c>
      <c r="C1762" s="0" t="n">
        <v>0.08525277737198329</v>
      </c>
    </row>
    <row r="1763">
      <c r="A1763" s="0" t="n">
        <v>281.302763471356</v>
      </c>
      <c r="B1763" s="0" t="n">
        <v>-3.16791956172525</v>
      </c>
      <c r="C1763" s="0" t="n">
        <v>0.0851078299614912</v>
      </c>
    </row>
    <row r="1764">
      <c r="A1764" s="0" t="n">
        <v>281.143294784581</v>
      </c>
      <c r="B1764" s="0" t="n">
        <v>-3.16319733555371</v>
      </c>
      <c r="C1764" s="0" t="n">
        <v>0.08496321092966749</v>
      </c>
    </row>
    <row r="1765">
      <c r="A1765" s="0" t="n">
        <v>280.984006798867</v>
      </c>
      <c r="B1765" s="0" t="n">
        <v>-3.15848312910454</v>
      </c>
      <c r="C1765" s="0" t="n">
        <v>0.0848189193471747</v>
      </c>
    </row>
    <row r="1766">
      <c r="A1766" s="0" t="n">
        <v>280.824899207248</v>
      </c>
      <c r="B1766" s="0" t="n">
        <v>-3.15377692423075</v>
      </c>
      <c r="C1766" s="0" t="n">
        <v>0.0846749542878296</v>
      </c>
    </row>
    <row r="1767">
      <c r="A1767" s="0" t="n">
        <v>280.665971703452</v>
      </c>
      <c r="B1767" s="0" t="n">
        <v>-3.14907870283664</v>
      </c>
      <c r="C1767" s="0" t="n">
        <v>0.0845313148285904</v>
      </c>
    </row>
    <row r="1768">
      <c r="A1768" s="0" t="n">
        <v>280.507223981901</v>
      </c>
      <c r="B1768" s="0" t="n">
        <v>-3.14438844687764</v>
      </c>
      <c r="C1768" s="0" t="n">
        <v>0.08438800004954471</v>
      </c>
    </row>
    <row r="1769">
      <c r="A1769" s="0" t="n">
        <v>280.348655737705</v>
      </c>
      <c r="B1769" s="0" t="n">
        <v>-3.13970613836009</v>
      </c>
      <c r="C1769" s="0" t="n">
        <v>0.0842450090338968</v>
      </c>
    </row>
    <row r="1770">
      <c r="A1770" s="0" t="n">
        <v>280.190266666667</v>
      </c>
      <c r="B1770" s="0" t="n">
        <v>-3.13503175934115</v>
      </c>
      <c r="C1770" s="0" t="n">
        <v>0.0841023408679557</v>
      </c>
    </row>
    <row r="1771">
      <c r="A1771" s="0" t="n">
        <v>280.032056465274</v>
      </c>
      <c r="B1771" s="0" t="n">
        <v>-3.13036529192855</v>
      </c>
      <c r="C1771" s="0" t="n">
        <v>0.0839599946411223</v>
      </c>
    </row>
    <row r="1772">
      <c r="A1772" s="0" t="n">
        <v>279.8740248307</v>
      </c>
      <c r="B1772" s="0" t="n">
        <v>-3.12570671828045</v>
      </c>
      <c r="C1772" s="0" t="n">
        <v>0.0838179694458782</v>
      </c>
    </row>
    <row r="1773">
      <c r="A1773" s="0" t="n">
        <v>279.716171460801</v>
      </c>
      <c r="B1773" s="0" t="n">
        <v>-3.12105602060528</v>
      </c>
      <c r="C1773" s="0" t="n">
        <v>0.0836762643777722</v>
      </c>
    </row>
    <row r="1774">
      <c r="A1774" s="0" t="n">
        <v>279.558496054115</v>
      </c>
      <c r="B1774" s="0" t="n">
        <v>-3.11641318116157</v>
      </c>
      <c r="C1774" s="0" t="n">
        <v>0.0835348785354095</v>
      </c>
    </row>
    <row r="1775">
      <c r="A1775" s="0" t="n">
        <v>279.400998309859</v>
      </c>
      <c r="B1775" s="0" t="n">
        <v>-3.11177818225774</v>
      </c>
      <c r="C1775" s="0" t="n">
        <v>0.0833938110204387</v>
      </c>
    </row>
    <row r="1776">
      <c r="A1776" s="0" t="n">
        <v>279.243677927928</v>
      </c>
      <c r="B1776" s="0" t="n">
        <v>-3.107151006252</v>
      </c>
      <c r="C1776" s="0" t="n">
        <v>0.08325306093754049</v>
      </c>
    </row>
    <row r="1777">
      <c r="A1777" s="0" t="n">
        <v>279.086534608891</v>
      </c>
      <c r="B1777" s="0" t="n">
        <v>-3.10253163555211</v>
      </c>
      <c r="C1777" s="0" t="n">
        <v>0.0831126273944153</v>
      </c>
    </row>
    <row r="1778">
      <c r="A1778" s="0" t="n">
        <v>278.929568053993</v>
      </c>
      <c r="B1778" s="0" t="n">
        <v>-3.09792005261527</v>
      </c>
      <c r="C1778" s="0" t="n">
        <v>0.0829725095017715</v>
      </c>
    </row>
    <row r="1779">
      <c r="A1779" s="0" t="n">
        <v>278.772777965149</v>
      </c>
      <c r="B1779" s="0" t="n">
        <v>-3.09331623994792</v>
      </c>
      <c r="C1779" s="0" t="n">
        <v>0.0828327063733138</v>
      </c>
    </row>
    <row r="1780">
      <c r="A1780" s="0" t="n">
        <v>278.616164044944</v>
      </c>
      <c r="B1780" s="0" t="n">
        <v>-3.0887201801056</v>
      </c>
      <c r="C1780" s="0" t="n">
        <v>0.0826932171257312</v>
      </c>
    </row>
    <row r="1781">
      <c r="A1781" s="0" t="n">
        <v>278.459725996631</v>
      </c>
      <c r="B1781" s="0" t="n">
        <v>-3.08413185569275</v>
      </c>
      <c r="C1781" s="0" t="n">
        <v>0.08255404087868549</v>
      </c>
    </row>
    <row r="1782">
      <c r="A1782" s="0" t="n">
        <v>278.30346352413</v>
      </c>
      <c r="B1782" s="0" t="n">
        <v>-3.07955124936257</v>
      </c>
      <c r="C1782" s="0" t="n">
        <v>0.0824151767547994</v>
      </c>
    </row>
    <row r="1783">
      <c r="A1783" s="0" t="n">
        <v>278.147376332025</v>
      </c>
      <c r="B1783" s="0" t="n">
        <v>-3.07497834381687</v>
      </c>
      <c r="C1783" s="0" t="n">
        <v>0.0822766238796451</v>
      </c>
    </row>
    <row r="1784">
      <c r="A1784" s="0" t="n">
        <v>277.991464125561</v>
      </c>
      <c r="B1784" s="0" t="n">
        <v>-3.07041312180586</v>
      </c>
      <c r="C1784" s="0" t="n">
        <v>0.0821383813817325</v>
      </c>
    </row>
    <row r="1785">
      <c r="A1785" s="0" t="n">
        <v>277.835726610644</v>
      </c>
      <c r="B1785" s="0" t="n">
        <v>-3.06585556612803</v>
      </c>
      <c r="C1785" s="0" t="n">
        <v>0.0820004483924982</v>
      </c>
    </row>
    <row r="1786">
      <c r="A1786" s="0" t="n">
        <v>277.680163493841</v>
      </c>
      <c r="B1786" s="0" t="n">
        <v>-3.06130565963</v>
      </c>
      <c r="C1786" s="0" t="n">
        <v>0.0818628240462933</v>
      </c>
    </row>
    <row r="1787">
      <c r="A1787" s="0" t="n">
        <v>277.524774482373</v>
      </c>
      <c r="B1787" s="0" t="n">
        <v>-3.05676338520627</v>
      </c>
      <c r="C1787" s="0" t="n">
        <v>0.08172550748037261</v>
      </c>
    </row>
    <row r="1788">
      <c r="A1788" s="0" t="n">
        <v>277.369559284116</v>
      </c>
      <c r="B1788" s="0" t="n">
        <v>-3.05222872579919</v>
      </c>
      <c r="C1788" s="0" t="n">
        <v>0.08158849783488301</v>
      </c>
    </row>
    <row r="1789">
      <c r="A1789" s="0" t="n">
        <v>277.214517607602</v>
      </c>
      <c r="B1789" s="0" t="n">
        <v>-3.04770166439868</v>
      </c>
      <c r="C1789" s="0" t="n">
        <v>0.08145179425285221</v>
      </c>
    </row>
    <row r="1790">
      <c r="A1790" s="0" t="n">
        <v>277.059649162011</v>
      </c>
      <c r="B1790" s="0" t="n">
        <v>-3.04318218404216</v>
      </c>
      <c r="C1790" s="0" t="n">
        <v>0.0813153958801775</v>
      </c>
    </row>
    <row r="1791">
      <c r="A1791" s="0" t="n">
        <v>276.904953657175</v>
      </c>
      <c r="B1791" s="0" t="n">
        <v>-3.03867026781432</v>
      </c>
      <c r="C1791" s="0" t="n">
        <v>0.08117930186561451</v>
      </c>
    </row>
    <row r="1792">
      <c r="A1792" s="0" t="n">
        <v>276.750430803571</v>
      </c>
      <c r="B1792" s="0" t="n">
        <v>-3.03416589884703</v>
      </c>
      <c r="C1792" s="0" t="n">
        <v>0.0810435113607661</v>
      </c>
    </row>
    <row r="1793">
      <c r="A1793" s="0" t="n">
        <v>276.596080312326</v>
      </c>
      <c r="B1793" s="0" t="n">
        <v>-3.02966906031911</v>
      </c>
      <c r="C1793" s="0" t="n">
        <v>0.0809080235200713</v>
      </c>
    </row>
    <row r="1794">
      <c r="A1794" s="0" t="n">
        <v>276.441901895206</v>
      </c>
      <c r="B1794" s="0" t="n">
        <v>-3.02517973545624</v>
      </c>
      <c r="C1794" s="0" t="n">
        <v>0.0807728375007942</v>
      </c>
    </row>
    <row r="1795">
      <c r="A1795" s="0" t="n">
        <v>276.287895264624</v>
      </c>
      <c r="B1795" s="0" t="n">
        <v>-3.02069790753077</v>
      </c>
      <c r="C1795" s="0" t="n">
        <v>0.0806379524630127</v>
      </c>
    </row>
    <row r="1796">
      <c r="A1796" s="0" t="n">
        <v>276.13406013363</v>
      </c>
      <c r="B1796" s="0" t="n">
        <v>-3.01622355986156</v>
      </c>
      <c r="C1796" s="0" t="n">
        <v>0.0805033675696082</v>
      </c>
    </row>
    <row r="1797">
      <c r="A1797" s="0" t="n">
        <v>275.980396215915</v>
      </c>
      <c r="B1797" s="0" t="n">
        <v>-3.01175667581384</v>
      </c>
      <c r="C1797" s="0" t="n">
        <v>0.080369081986254</v>
      </c>
    </row>
    <row r="1798">
      <c r="A1798" s="0" t="n">
        <v>275.826903225806</v>
      </c>
      <c r="B1798" s="0" t="n">
        <v>-3.00729723879905</v>
      </c>
      <c r="C1798" s="0" t="n">
        <v>0.08023509488140471</v>
      </c>
    </row>
    <row r="1799">
      <c r="A1799" s="0" t="n">
        <v>275.673580878266</v>
      </c>
      <c r="B1799" s="0" t="n">
        <v>-3.00284523227467</v>
      </c>
      <c r="C1799" s="0" t="n">
        <v>0.0801014054262858</v>
      </c>
    </row>
    <row r="1800">
      <c r="A1800" s="0" t="n">
        <v>275.520428888889</v>
      </c>
      <c r="B1800" s="0" t="n">
        <v>-2.9984006397441</v>
      </c>
      <c r="C1800" s="0" t="n">
        <v>0.079968012794882</v>
      </c>
    </row>
    <row r="1801">
      <c r="A1801" s="0" t="n">
        <v>275.367446973903</v>
      </c>
      <c r="B1801" s="0" t="n">
        <v>-2.99396344475649</v>
      </c>
      <c r="C1801" s="0" t="n">
        <v>0.0798349161639276</v>
      </c>
    </row>
    <row r="1802">
      <c r="A1802" s="0" t="n">
        <v>275.214634850167</v>
      </c>
      <c r="B1802" s="0" t="n">
        <v>-2.98953363090657</v>
      </c>
      <c r="C1802" s="0" t="n">
        <v>0.0797021147128949</v>
      </c>
    </row>
    <row r="1803">
      <c r="A1803" s="0" t="n">
        <v>275.061992235164</v>
      </c>
      <c r="B1803" s="0" t="n">
        <v>-2.98511118183453</v>
      </c>
      <c r="C1803" s="0" t="n">
        <v>0.079569607623984</v>
      </c>
    </row>
    <row r="1804">
      <c r="A1804" s="0" t="n">
        <v>274.909518847007</v>
      </c>
      <c r="B1804" s="0" t="n">
        <v>-2.98069608122586</v>
      </c>
      <c r="C1804" s="0" t="n">
        <v>0.07943739408211251</v>
      </c>
    </row>
    <row r="1805">
      <c r="A1805" s="0" t="n">
        <v>274.757214404432</v>
      </c>
      <c r="B1805" s="0" t="n">
        <v>-2.97628831281117</v>
      </c>
      <c r="C1805" s="0" t="n">
        <v>0.0793054732749041</v>
      </c>
    </row>
    <row r="1806">
      <c r="A1806" s="0" t="n">
        <v>274.6050786268</v>
      </c>
      <c r="B1806" s="0" t="n">
        <v>-2.97188786036608</v>
      </c>
      <c r="C1806" s="0" t="n">
        <v>0.0791738443926793</v>
      </c>
    </row>
    <row r="1807">
      <c r="A1807" s="0" t="n">
        <v>274.45311123409</v>
      </c>
      <c r="B1807" s="0" t="n">
        <v>-2.96749470771105</v>
      </c>
      <c r="C1807" s="0" t="n">
        <v>0.0790425066284438</v>
      </c>
    </row>
    <row r="1808">
      <c r="A1808" s="0" t="n">
        <v>274.301311946903</v>
      </c>
      <c r="B1808" s="0" t="n">
        <v>-2.96310883871126</v>
      </c>
      <c r="C1808" s="0" t="n">
        <v>0.07891145917787901</v>
      </c>
    </row>
    <row r="1809">
      <c r="A1809" s="0" t="n">
        <v>274.149680486457</v>
      </c>
      <c r="B1809" s="0" t="n">
        <v>-2.95873023727639</v>
      </c>
      <c r="C1809" s="0" t="n">
        <v>0.0787807012393312</v>
      </c>
    </row>
    <row r="1810">
      <c r="A1810" s="0" t="n">
        <v>273.998216574586</v>
      </c>
      <c r="B1810" s="0" t="n">
        <v>-2.95435888736058</v>
      </c>
      <c r="C1810" s="0" t="n">
        <v>0.0786502320138015</v>
      </c>
    </row>
    <row r="1811">
      <c r="A1811" s="0" t="n">
        <v>273.846919933738</v>
      </c>
      <c r="B1811" s="0" t="n">
        <v>-2.94999477296216</v>
      </c>
      <c r="C1811" s="0" t="n">
        <v>0.0785200507049354</v>
      </c>
    </row>
    <row r="1812">
      <c r="A1812" s="0" t="n">
        <v>273.695790286976</v>
      </c>
      <c r="B1812" s="0" t="n">
        <v>-2.94563787812363</v>
      </c>
      <c r="C1812" s="0" t="n">
        <v>0.0783901565190125</v>
      </c>
    </row>
    <row r="1813">
      <c r="A1813" s="0" t="n">
        <v>273.54482735797</v>
      </c>
      <c r="B1813" s="0" t="n">
        <v>-2.94128818693141</v>
      </c>
      <c r="C1813" s="0" t="n">
        <v>0.0782605486649369</v>
      </c>
    </row>
    <row r="1814">
      <c r="A1814" s="0" t="n">
        <v>273.394030871003</v>
      </c>
      <c r="B1814" s="0" t="n">
        <v>-2.93694568351574</v>
      </c>
      <c r="C1814" s="0" t="n">
        <v>0.0781312263542264</v>
      </c>
    </row>
    <row r="1815">
      <c r="A1815" s="0" t="n">
        <v>273.243400550964</v>
      </c>
      <c r="B1815" s="0" t="n">
        <v>-2.93261035205056</v>
      </c>
      <c r="C1815" s="0" t="n">
        <v>0.07800218880100281</v>
      </c>
    </row>
    <row r="1816">
      <c r="A1816" s="0" t="n">
        <v>273.092936123348</v>
      </c>
      <c r="B1816" s="0" t="n">
        <v>-2.9282821767533</v>
      </c>
      <c r="C1816" s="0" t="n">
        <v>0.0778734352219817</v>
      </c>
    </row>
    <row r="1817">
      <c r="A1817" s="0" t="n">
        <v>272.942637314254</v>
      </c>
      <c r="B1817" s="0" t="n">
        <v>-2.9239611418848</v>
      </c>
      <c r="C1817" s="0" t="n">
        <v>0.0777449648364628</v>
      </c>
    </row>
    <row r="1818">
      <c r="A1818" s="0" t="n">
        <v>272.792503850385</v>
      </c>
      <c r="B1818" s="0" t="n">
        <v>-2.91964723174914</v>
      </c>
      <c r="C1818" s="0" t="n">
        <v>0.0776167768663196</v>
      </c>
    </row>
    <row r="1819">
      <c r="A1819" s="0" t="n">
        <v>272.642535459043</v>
      </c>
      <c r="B1819" s="0" t="n">
        <v>-2.91534043069349</v>
      </c>
      <c r="C1819" s="0" t="n">
        <v>0.07748887053598991</v>
      </c>
    </row>
    <row r="1820">
      <c r="A1820" s="0" t="n">
        <v>272.492731868132</v>
      </c>
      <c r="B1820" s="0" t="n">
        <v>-2.91104072310797</v>
      </c>
      <c r="C1820" s="0" t="n">
        <v>0.0773612450724655</v>
      </c>
    </row>
    <row r="1821">
      <c r="A1821" s="0" t="n">
        <v>272.343092806151</v>
      </c>
      <c r="B1821" s="0" t="n">
        <v>-2.90674809342554</v>
      </c>
      <c r="C1821" s="0" t="n">
        <v>0.07723389970528249</v>
      </c>
    </row>
    <row r="1822">
      <c r="A1822" s="0" t="n">
        <v>272.193618002195</v>
      </c>
      <c r="B1822" s="0" t="n">
        <v>-2.90246252612181</v>
      </c>
      <c r="C1822" s="0" t="n">
        <v>0.0771068336665121</v>
      </c>
    </row>
    <row r="1823">
      <c r="A1823" s="0" t="n">
        <v>272.044307185957</v>
      </c>
      <c r="B1823" s="0" t="n">
        <v>-2.89818400571493</v>
      </c>
      <c r="C1823" s="0" t="n">
        <v>0.07698004619075011</v>
      </c>
    </row>
    <row r="1824">
      <c r="A1824" s="0" t="n">
        <v>271.895160087719</v>
      </c>
      <c r="B1824" s="0" t="n">
        <v>-2.89391251676546</v>
      </c>
      <c r="C1824" s="0" t="n">
        <v>0.07685353651510771</v>
      </c>
    </row>
    <row r="1825">
      <c r="A1825" s="0" t="n">
        <v>271.746176438356</v>
      </c>
      <c r="B1825" s="0" t="n">
        <v>-2.88964804387619</v>
      </c>
      <c r="C1825" s="0" t="n">
        <v>0.0767273038792016</v>
      </c>
    </row>
    <row r="1826">
      <c r="A1826" s="0" t="n">
        <v>271.597355969332</v>
      </c>
      <c r="B1826" s="0" t="n">
        <v>-2.88539057169205</v>
      </c>
      <c r="C1826" s="0" t="n">
        <v>0.0766013475251445</v>
      </c>
    </row>
    <row r="1827">
      <c r="A1827" s="0" t="n">
        <v>271.448698412698</v>
      </c>
      <c r="B1827" s="0" t="n">
        <v>-2.88114008489994</v>
      </c>
      <c r="C1827" s="0" t="n">
        <v>0.0764756666975358</v>
      </c>
    </row>
    <row r="1828">
      <c r="A1828" s="0" t="n">
        <v>271.300203501094</v>
      </c>
      <c r="B1828" s="0" t="n">
        <v>-2.87689656822859</v>
      </c>
      <c r="C1828" s="0" t="n">
        <v>0.0763502606434515</v>
      </c>
    </row>
    <row r="1829">
      <c r="A1829" s="0" t="n">
        <v>271.151870967742</v>
      </c>
      <c r="B1829" s="0" t="n">
        <v>-2.87266000644846</v>
      </c>
      <c r="C1829" s="0" t="n">
        <v>0.07622512861243549</v>
      </c>
    </row>
    <row r="1830">
      <c r="A1830" s="0" t="n">
        <v>271.003700546448</v>
      </c>
      <c r="B1830" s="0" t="n">
        <v>-2.86843038437154</v>
      </c>
      <c r="C1830" s="0" t="n">
        <v>0.07610026985648929</v>
      </c>
    </row>
    <row r="1831">
      <c r="A1831" s="0" t="n">
        <v>270.8556919716</v>
      </c>
      <c r="B1831" s="0" t="n">
        <v>-2.86420768685129</v>
      </c>
      <c r="C1831" s="0" t="n">
        <v>0.0759756836300636</v>
      </c>
    </row>
    <row r="1832">
      <c r="A1832" s="0" t="n">
        <v>270.707844978166</v>
      </c>
      <c r="B1832" s="0" t="n">
        <v>-2.85999189878243</v>
      </c>
      <c r="C1832" s="0" t="n">
        <v>0.0758513691900478</v>
      </c>
    </row>
    <row r="1833">
      <c r="A1833" s="0" t="n">
        <v>270.560159301691</v>
      </c>
      <c r="B1833" s="0" t="n">
        <v>-2.85578300510088</v>
      </c>
      <c r="C1833" s="0" t="n">
        <v>0.075727325795762</v>
      </c>
    </row>
    <row r="1834">
      <c r="A1834" s="0" t="n">
        <v>270.412634678299</v>
      </c>
      <c r="B1834" s="0" t="n">
        <v>-2.85158099078355</v>
      </c>
      <c r="C1834" s="0" t="n">
        <v>0.07560355270894641</v>
      </c>
    </row>
    <row r="1835">
      <c r="A1835" s="0" t="n">
        <v>270.265270844687</v>
      </c>
      <c r="B1835" s="0" t="n">
        <v>-2.84738584084825</v>
      </c>
      <c r="C1835" s="0" t="n">
        <v>0.0754800491937532</v>
      </c>
    </row>
    <row r="1836">
      <c r="A1836" s="0" t="n">
        <v>270.118067538126</v>
      </c>
      <c r="B1836" s="0" t="n">
        <v>-2.84319754035357</v>
      </c>
      <c r="C1836" s="0" t="n">
        <v>0.0753568145167368</v>
      </c>
    </row>
    <row r="1837">
      <c r="A1837" s="0" t="n">
        <v>269.971024496462</v>
      </c>
      <c r="B1837" s="0" t="n">
        <v>-2.83901607439871</v>
      </c>
      <c r="C1837" s="0" t="n">
        <v>0.0752338479468446</v>
      </c>
    </row>
    <row r="1838">
      <c r="A1838" s="0" t="n">
        <v>269.824141458107</v>
      </c>
      <c r="B1838" s="0" t="n">
        <v>-2.83484142812335</v>
      </c>
      <c r="C1838" s="0" t="n">
        <v>0.0751111487554085</v>
      </c>
    </row>
    <row r="1839">
      <c r="A1839" s="0" t="n">
        <v>269.677418162045</v>
      </c>
      <c r="B1839" s="0" t="n">
        <v>-2.83067358670756</v>
      </c>
      <c r="C1839" s="0" t="n">
        <v>0.074988716216135</v>
      </c>
    </row>
    <row r="1840">
      <c r="A1840" s="0" t="n">
        <v>269.530854347826</v>
      </c>
      <c r="B1840" s="0" t="n">
        <v>-2.82651253537162</v>
      </c>
      <c r="C1840" s="0" t="n">
        <v>0.07486654960509689</v>
      </c>
    </row>
    <row r="1841">
      <c r="A1841" s="0" t="n">
        <v>269.384449755568</v>
      </c>
      <c r="B1841" s="0" t="n">
        <v>-2.82235825937591</v>
      </c>
      <c r="C1841" s="0" t="n">
        <v>0.074744648200724</v>
      </c>
    </row>
    <row r="1842">
      <c r="A1842" s="0" t="n">
        <v>269.23820412595</v>
      </c>
      <c r="B1842" s="0" t="n">
        <v>-2.81821074402079</v>
      </c>
      <c r="C1842" s="0" t="n">
        <v>0.07462301128379389</v>
      </c>
    </row>
    <row r="1843">
      <c r="A1843" s="0" t="n">
        <v>269.092117200217</v>
      </c>
      <c r="B1843" s="0" t="n">
        <v>-2.81406997464644</v>
      </c>
      <c r="C1843" s="0" t="n">
        <v>0.07450163813742371</v>
      </c>
    </row>
    <row r="1844">
      <c r="A1844" s="0" t="n">
        <v>268.946188720174</v>
      </c>
      <c r="B1844" s="0" t="n">
        <v>-2.80993593663277</v>
      </c>
      <c r="C1844" s="0" t="n">
        <v>0.07438052804706061</v>
      </c>
    </row>
    <row r="1845">
      <c r="A1845" s="0" t="n">
        <v>268.800418428184</v>
      </c>
      <c r="B1845" s="0" t="n">
        <v>-2.80580861539925</v>
      </c>
      <c r="C1845" s="0" t="n">
        <v>0.0742596803004732</v>
      </c>
    </row>
    <row r="1846">
      <c r="A1846" s="0" t="n">
        <v>268.654806067172</v>
      </c>
      <c r="B1846" s="0" t="n">
        <v>-2.80168799640482</v>
      </c>
      <c r="C1846" s="0" t="n">
        <v>0.074139094187743</v>
      </c>
    </row>
    <row r="1847">
      <c r="A1847" s="0" t="n">
        <v>268.509351380617</v>
      </c>
      <c r="B1847" s="0" t="n">
        <v>-2.79757406514774</v>
      </c>
      <c r="C1847" s="0" t="n">
        <v>0.0740187690012553</v>
      </c>
    </row>
    <row r="1848">
      <c r="A1848" s="0" t="n">
        <v>268.364054112554</v>
      </c>
      <c r="B1848" s="0" t="n">
        <v>-2.79346680716544</v>
      </c>
      <c r="C1848" s="0" t="n">
        <v>0.07389870403569029</v>
      </c>
    </row>
    <row r="1849">
      <c r="A1849" s="0" t="n">
        <v>268.218914007572</v>
      </c>
      <c r="B1849" s="0" t="n">
        <v>-2.78936620803445</v>
      </c>
      <c r="C1849" s="0" t="n">
        <v>0.0737788985880153</v>
      </c>
    </row>
    <row r="1850">
      <c r="A1850" s="0" t="n">
        <v>268.073930810811</v>
      </c>
      <c r="B1850" s="0" t="n">
        <v>-2.78527225337024</v>
      </c>
      <c r="C1850" s="0" t="n">
        <v>0.0736593519574749</v>
      </c>
    </row>
    <row r="1851">
      <c r="A1851" s="0" t="n">
        <v>267.929104267963</v>
      </c>
      <c r="B1851" s="0" t="n">
        <v>-2.78118492882707</v>
      </c>
      <c r="C1851" s="0" t="n">
        <v>0.0735400634455832</v>
      </c>
    </row>
    <row r="1852">
      <c r="A1852" s="0" t="n">
        <v>267.78443412527</v>
      </c>
      <c r="B1852" s="0" t="n">
        <v>-2.77710422009793</v>
      </c>
      <c r="C1852" s="0" t="n">
        <v>0.0734210323561152</v>
      </c>
    </row>
    <row r="1853">
      <c r="A1853" s="0" t="n">
        <v>267.63992012952</v>
      </c>
      <c r="B1853" s="0" t="n">
        <v>-2.77303011291433</v>
      </c>
      <c r="C1853" s="0" t="n">
        <v>0.0733022579950976</v>
      </c>
    </row>
    <row r="1854">
      <c r="A1854" s="0" t="n">
        <v>267.495562028048</v>
      </c>
      <c r="B1854" s="0" t="n">
        <v>-2.76896259304626</v>
      </c>
      <c r="C1854" s="0" t="n">
        <v>0.0731837396708013</v>
      </c>
    </row>
    <row r="1855">
      <c r="A1855" s="0" t="n">
        <v>267.351359568733</v>
      </c>
      <c r="B1855" s="0" t="n">
        <v>-2.76490164630202</v>
      </c>
      <c r="C1855" s="0" t="n">
        <v>0.0730654766937318</v>
      </c>
    </row>
    <row r="1856">
      <c r="A1856" s="0" t="n">
        <v>267.2073125</v>
      </c>
      <c r="B1856" s="0" t="n">
        <v>-2.76084725852807</v>
      </c>
      <c r="C1856" s="0" t="n">
        <v>0.072947468376622</v>
      </c>
    </row>
    <row r="1857">
      <c r="A1857" s="0" t="n">
        <v>267.063420570813</v>
      </c>
      <c r="B1857" s="0" t="n">
        <v>-2.75679941560898</v>
      </c>
      <c r="C1857" s="0" t="n">
        <v>0.0728297140344229</v>
      </c>
    </row>
    <row r="1858">
      <c r="A1858" s="0" t="n">
        <v>266.919683530678</v>
      </c>
      <c r="B1858" s="0" t="n">
        <v>-2.75275810346725</v>
      </c>
      <c r="C1858" s="0" t="n">
        <v>0.07271221298429539</v>
      </c>
    </row>
    <row r="1859">
      <c r="A1859" s="0" t="n">
        <v>266.77610112964</v>
      </c>
      <c r="B1859" s="0" t="n">
        <v>-2.7487233080632</v>
      </c>
      <c r="C1859" s="0" t="n">
        <v>0.07259496454560251</v>
      </c>
    </row>
    <row r="1860">
      <c r="A1860" s="0" t="n">
        <v>266.63267311828</v>
      </c>
      <c r="B1860" s="0" t="n">
        <v>-2.74469501539486</v>
      </c>
      <c r="C1860" s="0" t="n">
        <v>0.0724779680399005</v>
      </c>
    </row>
    <row r="1861">
      <c r="A1861" s="0" t="n">
        <v>266.489399247716</v>
      </c>
      <c r="B1861" s="0" t="n">
        <v>-2.74067321149784</v>
      </c>
      <c r="C1861" s="0" t="n">
        <v>0.0723612227909308</v>
      </c>
    </row>
    <row r="1862">
      <c r="A1862" s="0" t="n">
        <v>266.346279269603</v>
      </c>
      <c r="B1862" s="0" t="n">
        <v>-2.7366578824452</v>
      </c>
      <c r="C1862" s="0" t="n">
        <v>0.0722447281246119</v>
      </c>
    </row>
    <row r="1863">
      <c r="A1863" s="0" t="n">
        <v>266.203312936125</v>
      </c>
      <c r="B1863" s="0" t="n">
        <v>-2.73264901434737</v>
      </c>
      <c r="C1863" s="0" t="n">
        <v>0.0721284833690313</v>
      </c>
    </row>
    <row r="1864">
      <c r="A1864" s="0" t="n">
        <v>266.0605</v>
      </c>
      <c r="B1864" s="0" t="n">
        <v>-2.72864659335196</v>
      </c>
      <c r="C1864" s="0" t="n">
        <v>0.07201248785443699</v>
      </c>
    </row>
    <row r="1865">
      <c r="A1865" s="0" t="n">
        <v>265.917840214477</v>
      </c>
      <c r="B1865" s="0" t="n">
        <v>-2.72465060564371</v>
      </c>
      <c r="C1865" s="0" t="n">
        <v>0.0718967409132298</v>
      </c>
    </row>
    <row r="1866">
      <c r="A1866" s="0" t="n">
        <v>265.775333333333</v>
      </c>
      <c r="B1866" s="0" t="n">
        <v>-2.72066103744432</v>
      </c>
      <c r="C1866" s="0" t="n">
        <v>0.0717812418799547</v>
      </c>
    </row>
    <row r="1867">
      <c r="A1867" s="0" t="n">
        <v>265.632979110873</v>
      </c>
      <c r="B1867" s="0" t="n">
        <v>-2.71667787501237</v>
      </c>
      <c r="C1867" s="0" t="n">
        <v>0.0716659900912936</v>
      </c>
    </row>
    <row r="1868">
      <c r="A1868" s="0" t="n">
        <v>265.490777301927</v>
      </c>
      <c r="B1868" s="0" t="n">
        <v>-2.71270110464317</v>
      </c>
      <c r="C1868" s="0" t="n">
        <v>0.0715509848860568</v>
      </c>
    </row>
    <row r="1869">
      <c r="A1869" s="0" t="n">
        <v>265.348727661851</v>
      </c>
      <c r="B1869" s="0" t="n">
        <v>-2.70873071266866</v>
      </c>
      <c r="C1869" s="0" t="n">
        <v>0.0714362256051749</v>
      </c>
    </row>
    <row r="1870">
      <c r="A1870" s="0" t="n">
        <v>265.206829946524</v>
      </c>
      <c r="B1870" s="0" t="n">
        <v>-2.7047666854573</v>
      </c>
      <c r="C1870" s="0" t="n">
        <v>0.0713217115916914</v>
      </c>
    </row>
    <row r="1871">
      <c r="A1871" s="0" t="n">
        <v>265.065083912346</v>
      </c>
      <c r="B1871" s="0" t="n">
        <v>-2.70080900941393</v>
      </c>
      <c r="C1871" s="0" t="n">
        <v>0.07120744219075439</v>
      </c>
    </row>
    <row r="1872">
      <c r="A1872" s="0" t="n">
        <v>264.923489316239</v>
      </c>
      <c r="B1872" s="0" t="n">
        <v>-2.69685767097967</v>
      </c>
      <c r="C1872" s="0" t="n">
        <v>0.07109341674960901</v>
      </c>
    </row>
    <row r="1873">
      <c r="A1873" s="0" t="n">
        <v>264.782045915643</v>
      </c>
      <c r="B1873" s="0" t="n">
        <v>-2.69291265663178</v>
      </c>
      <c r="C1873" s="0" t="n">
        <v>0.07097963461758899</v>
      </c>
    </row>
    <row r="1874">
      <c r="A1874" s="0" t="n">
        <v>264.640753468517</v>
      </c>
      <c r="B1874" s="0" t="n">
        <v>-2.68897395288361</v>
      </c>
      <c r="C1874" s="0" t="n">
        <v>0.07086609514610991</v>
      </c>
    </row>
    <row r="1875">
      <c r="A1875" s="0" t="n">
        <v>264.499611733333</v>
      </c>
      <c r="B1875" s="0" t="n">
        <v>-2.68504154628438</v>
      </c>
      <c r="C1875" s="0" t="n">
        <v>0.07075279768866009</v>
      </c>
    </row>
    <row r="1876">
      <c r="A1876" s="0" t="n">
        <v>264.358620469083</v>
      </c>
      <c r="B1876" s="0" t="n">
        <v>-2.68111542341917</v>
      </c>
      <c r="C1876" s="0" t="n">
        <v>0.0706397416007942</v>
      </c>
    </row>
    <row r="1877">
      <c r="A1877" s="0" t="n">
        <v>264.217779435269</v>
      </c>
      <c r="B1877" s="0" t="n">
        <v>-2.67719557090873</v>
      </c>
      <c r="C1877" s="0" t="n">
        <v>0.0705269262401248</v>
      </c>
    </row>
    <row r="1878">
      <c r="A1878" s="0" t="n">
        <v>264.077088391906</v>
      </c>
      <c r="B1878" s="0" t="n">
        <v>-2.67328197540942</v>
      </c>
      <c r="C1878" s="0" t="n">
        <v>0.0704143509663147</v>
      </c>
    </row>
    <row r="1879">
      <c r="A1879" s="0" t="n">
        <v>263.936547099521</v>
      </c>
      <c r="B1879" s="0" t="n">
        <v>-2.66937462361305</v>
      </c>
      <c r="C1879" s="0" t="n">
        <v>0.0703020151410696</v>
      </c>
    </row>
    <row r="1880">
      <c r="A1880" s="0" t="n">
        <v>263.796155319149</v>
      </c>
      <c r="B1880" s="0" t="n">
        <v>-2.6654735022468</v>
      </c>
      <c r="C1880" s="0" t="n">
        <v>0.0701899181281302</v>
      </c>
    </row>
    <row r="1881">
      <c r="A1881" s="0" t="n">
        <v>263.655912812334</v>
      </c>
      <c r="B1881" s="0" t="n">
        <v>-2.6615785980731</v>
      </c>
      <c r="C1881" s="0" t="n">
        <v>0.07007805929326499</v>
      </c>
    </row>
    <row r="1882">
      <c r="A1882" s="0" t="n">
        <v>263.515819341127</v>
      </c>
      <c r="B1882" s="0" t="n">
        <v>-2.65768989788949</v>
      </c>
      <c r="C1882" s="0" t="n">
        <v>0.0699664380042623</v>
      </c>
    </row>
    <row r="1883">
      <c r="A1883" s="0" t="n">
        <v>263.375874668083</v>
      </c>
      <c r="B1883" s="0" t="n">
        <v>-2.65380738852857</v>
      </c>
      <c r="C1883" s="0" t="n">
        <v>0.0698550536309232</v>
      </c>
    </row>
    <row r="1884">
      <c r="A1884" s="0" t="n">
        <v>263.236078556263</v>
      </c>
      <c r="B1884" s="0" t="n">
        <v>-2.64993105685782</v>
      </c>
      <c r="C1884" s="0" t="n">
        <v>0.0697439055450538</v>
      </c>
    </row>
    <row r="1885">
      <c r="A1885" s="0" t="n">
        <v>263.096430769231</v>
      </c>
      <c r="B1885" s="0" t="n">
        <v>-2.64606088977952</v>
      </c>
      <c r="C1885" s="0" t="n">
        <v>0.0696329931204577</v>
      </c>
    </row>
    <row r="1886">
      <c r="A1886" s="0" t="n">
        <v>262.95693107105</v>
      </c>
      <c r="B1886" s="0" t="n">
        <v>-2.64219687423067</v>
      </c>
      <c r="C1886" s="0" t="n">
        <v>0.069522315732929</v>
      </c>
    </row>
    <row r="1887">
      <c r="A1887" s="0" t="n">
        <v>262.817579226285</v>
      </c>
      <c r="B1887" s="0" t="n">
        <v>-2.63833899718281</v>
      </c>
      <c r="C1887" s="0" t="n">
        <v>0.06941187276024451</v>
      </c>
    </row>
    <row r="1888">
      <c r="A1888" s="0" t="n">
        <v>262.678375</v>
      </c>
      <c r="B1888" s="0" t="n">
        <v>-2.63448724564198</v>
      </c>
      <c r="C1888" s="0" t="n">
        <v>0.06930166358215641</v>
      </c>
    </row>
    <row r="1889">
      <c r="A1889" s="0" t="n">
        <v>262.539318157755</v>
      </c>
      <c r="B1889" s="0" t="n">
        <v>-2.63064160664856</v>
      </c>
      <c r="C1889" s="0" t="n">
        <v>0.06919168758038539</v>
      </c>
    </row>
    <row r="1890">
      <c r="A1890" s="0" t="n">
        <v>262.400408465609</v>
      </c>
      <c r="B1890" s="0" t="n">
        <v>-2.62680206727718</v>
      </c>
      <c r="C1890" s="0" t="n">
        <v>0.069081944138613</v>
      </c>
    </row>
    <row r="1891">
      <c r="A1891" s="0" t="n">
        <v>262.261645690111</v>
      </c>
      <c r="B1891" s="0" t="n">
        <v>-2.62296861463663</v>
      </c>
      <c r="C1891" s="0" t="n">
        <v>0.0689724326424741</v>
      </c>
    </row>
    <row r="1892">
      <c r="A1892" s="0" t="n">
        <v>262.123029598309</v>
      </c>
      <c r="B1892" s="0" t="n">
        <v>-2.61914123586971</v>
      </c>
      <c r="C1892" s="0" t="n">
        <v>0.06886315247955049</v>
      </c>
    </row>
    <row r="1893">
      <c r="A1893" s="0" t="n">
        <v>261.984559957739</v>
      </c>
      <c r="B1893" s="0" t="n">
        <v>-2.61531991815317</v>
      </c>
      <c r="C1893" s="0" t="n">
        <v>0.06875410303936309</v>
      </c>
    </row>
    <row r="1894">
      <c r="A1894" s="0" t="n">
        <v>261.846236536431</v>
      </c>
      <c r="B1894" s="0" t="n">
        <v>-2.61150464869757</v>
      </c>
      <c r="C1894" s="0" t="n">
        <v>0.0686452837133647</v>
      </c>
    </row>
    <row r="1895">
      <c r="A1895" s="0" t="n">
        <v>261.708059102902</v>
      </c>
      <c r="B1895" s="0" t="n">
        <v>-2.60769541474718</v>
      </c>
      <c r="C1895" s="0" t="n">
        <v>0.06853669389493321</v>
      </c>
    </row>
    <row r="1896">
      <c r="A1896" s="0" t="n">
        <v>261.57002742616</v>
      </c>
      <c r="B1896" s="0" t="n">
        <v>-2.60389220357987</v>
      </c>
      <c r="C1896" s="0" t="n">
        <v>0.0684283329793645</v>
      </c>
    </row>
    <row r="1897">
      <c r="A1897" s="0" t="n">
        <v>261.432141275699</v>
      </c>
      <c r="B1897" s="0" t="n">
        <v>-2.60009500250701</v>
      </c>
      <c r="C1897" s="0" t="n">
        <v>0.0683202003638653</v>
      </c>
    </row>
    <row r="1898">
      <c r="A1898" s="0" t="n">
        <v>261.294400421496</v>
      </c>
      <c r="B1898" s="0" t="n">
        <v>-2.59630379887338</v>
      </c>
      <c r="C1898" s="0" t="n">
        <v>0.0682122954475457</v>
      </c>
    </row>
    <row r="1899">
      <c r="A1899" s="0" t="n">
        <v>261.156804634018</v>
      </c>
      <c r="B1899" s="0" t="n">
        <v>-2.59251858005703</v>
      </c>
      <c r="C1899" s="0" t="n">
        <v>0.0681046176314129</v>
      </c>
    </row>
    <row r="1900">
      <c r="A1900" s="0" t="n">
        <v>261.019353684211</v>
      </c>
      <c r="B1900" s="0" t="n">
        <v>-2.5887393334692</v>
      </c>
      <c r="C1900" s="0" t="n">
        <v>0.0679971663183639</v>
      </c>
    </row>
    <row r="1901">
      <c r="A1901" s="0" t="n">
        <v>260.882047343503</v>
      </c>
      <c r="B1901" s="0" t="n">
        <v>-2.58496604655421</v>
      </c>
      <c r="C1901" s="0" t="n">
        <v>0.0678899409131781</v>
      </c>
    </row>
    <row r="1902">
      <c r="A1902" s="0" t="n">
        <v>260.744885383807</v>
      </c>
      <c r="B1902" s="0" t="n">
        <v>-2.58119870678936</v>
      </c>
      <c r="C1902" s="0" t="n">
        <v>0.0677829408225115</v>
      </c>
    </row>
    <row r="1903">
      <c r="A1903" s="0" t="n">
        <v>260.607867577509</v>
      </c>
      <c r="B1903" s="0" t="n">
        <v>-2.57743730168479</v>
      </c>
      <c r="C1903" s="0" t="n">
        <v>0.0676761654548883</v>
      </c>
    </row>
    <row r="1904">
      <c r="A1904" s="0" t="n">
        <v>260.470993697479</v>
      </c>
      <c r="B1904" s="0" t="n">
        <v>-2.57368181878345</v>
      </c>
      <c r="C1904" s="0" t="n">
        <v>0.0675696142206955</v>
      </c>
    </row>
    <row r="1905">
      <c r="A1905" s="0" t="n">
        <v>260.33426351706</v>
      </c>
      <c r="B1905" s="0" t="n">
        <v>-2.56993224566092</v>
      </c>
      <c r="C1905" s="0" t="n">
        <v>0.0674632865321749</v>
      </c>
    </row>
    <row r="1906">
      <c r="A1906" s="0" t="n">
        <v>260.197676810073</v>
      </c>
      <c r="B1906" s="0" t="n">
        <v>-2.56618856992536</v>
      </c>
      <c r="C1906" s="0" t="n">
        <v>0.0673571818034171</v>
      </c>
    </row>
    <row r="1907">
      <c r="A1907" s="0" t="n">
        <v>260.061233350813</v>
      </c>
      <c r="B1907" s="0" t="n">
        <v>-2.56245077921739</v>
      </c>
      <c r="C1907" s="0" t="n">
        <v>0.0672512994503545</v>
      </c>
    </row>
    <row r="1908">
      <c r="A1908" s="0" t="n">
        <v>259.924932914046</v>
      </c>
      <c r="B1908" s="0" t="n">
        <v>-2.55871886120997</v>
      </c>
      <c r="C1908" s="0" t="n">
        <v>0.0671456388907541</v>
      </c>
    </row>
    <row r="1909">
      <c r="A1909" s="0" t="n">
        <v>259.788775275013</v>
      </c>
      <c r="B1909" s="0" t="n">
        <v>-2.55499280360832</v>
      </c>
      <c r="C1909" s="0" t="n">
        <v>0.06704019954421141</v>
      </c>
    </row>
    <row r="1910">
      <c r="A1910" s="0" t="n">
        <v>259.652760209424</v>
      </c>
      <c r="B1910" s="0" t="n">
        <v>-2.55127259414983</v>
      </c>
      <c r="C1910" s="0" t="n">
        <v>0.0669349808321433</v>
      </c>
    </row>
    <row r="1911">
      <c r="A1911" s="0" t="n">
        <v>259.516887493459</v>
      </c>
      <c r="B1911" s="0" t="n">
        <v>-2.54755822060392</v>
      </c>
      <c r="C1911" s="0" t="n">
        <v>0.0668299821777819</v>
      </c>
    </row>
    <row r="1912">
      <c r="A1912" s="0" t="n">
        <v>259.381156903766</v>
      </c>
      <c r="B1912" s="0" t="n">
        <v>-2.54384967077199</v>
      </c>
      <c r="C1912" s="0" t="n">
        <v>0.0667252030061672</v>
      </c>
    </row>
    <row r="1913">
      <c r="A1913" s="0" t="n">
        <v>259.24556821746</v>
      </c>
      <c r="B1913" s="0" t="n">
        <v>-2.54014693248727</v>
      </c>
      <c r="C1913" s="0" t="n">
        <v>0.0666206427441409</v>
      </c>
    </row>
    <row r="1914">
      <c r="A1914" s="0" t="n">
        <v>259.110121212121</v>
      </c>
      <c r="B1914" s="0" t="n">
        <v>-2.53644999361474</v>
      </c>
      <c r="C1914" s="0" t="n">
        <v>0.06651630082034</v>
      </c>
    </row>
    <row r="1915">
      <c r="A1915" s="0" t="n">
        <v>258.974815665796</v>
      </c>
      <c r="B1915" s="0" t="n">
        <v>-2.53275884205106</v>
      </c>
      <c r="C1915" s="0" t="n">
        <v>0.0664121766651897</v>
      </c>
    </row>
    <row r="1916">
      <c r="A1916" s="0" t="n">
        <v>258.839651356994</v>
      </c>
      <c r="B1916" s="0" t="n">
        <v>-2.52907346572442</v>
      </c>
      <c r="C1916" s="0" t="n">
        <v>0.06630826971089721</v>
      </c>
    </row>
    <row r="1917">
      <c r="A1917" s="0" t="n">
        <v>258.704628064684</v>
      </c>
      <c r="B1917" s="0" t="n">
        <v>-2.52539385259447</v>
      </c>
      <c r="C1917" s="0" t="n">
        <v>0.0662045793914454</v>
      </c>
    </row>
    <row r="1918">
      <c r="A1918" s="0" t="n">
        <v>258.5697455683</v>
      </c>
      <c r="B1918" s="0" t="n">
        <v>-2.52171999065223</v>
      </c>
      <c r="C1918" s="0" t="n">
        <v>0.0661011051425861</v>
      </c>
    </row>
    <row r="1919">
      <c r="A1919" s="0" t="n">
        <v>258.435003647733</v>
      </c>
      <c r="B1919" s="0" t="n">
        <v>-2.51805186791995</v>
      </c>
      <c r="C1919" s="0" t="n">
        <v>0.0659978464018334</v>
      </c>
    </row>
    <row r="1920">
      <c r="A1920" s="0" t="n">
        <v>258.300402083333</v>
      </c>
      <c r="B1920" s="0" t="n">
        <v>-2.51438947245109</v>
      </c>
      <c r="C1920" s="0" t="n">
        <v>0.06589480260845799</v>
      </c>
    </row>
    <row r="1921">
      <c r="A1921" s="0" t="n">
        <v>258.165940655908</v>
      </c>
      <c r="B1921" s="0" t="n">
        <v>-2.51073279233013</v>
      </c>
      <c r="C1921" s="0" t="n">
        <v>0.06579197320347981</v>
      </c>
    </row>
    <row r="1922">
      <c r="A1922" s="0" t="n">
        <v>258.031619146722</v>
      </c>
      <c r="B1922" s="0" t="n">
        <v>-2.50708181567254</v>
      </c>
      <c r="C1922" s="0" t="n">
        <v>0.0656893576296626</v>
      </c>
    </row>
    <row r="1923">
      <c r="A1923" s="0" t="n">
        <v>257.897437337494</v>
      </c>
      <c r="B1923" s="0" t="n">
        <v>-2.50343653062466</v>
      </c>
      <c r="C1923" s="0" t="n">
        <v>0.06558695533150689</v>
      </c>
    </row>
    <row r="1924">
      <c r="A1924" s="0" t="n">
        <v>257.763395010395</v>
      </c>
      <c r="B1924" s="0" t="n">
        <v>-2.49979692536359</v>
      </c>
      <c r="C1924" s="0" t="n">
        <v>0.0654847657552439</v>
      </c>
    </row>
    <row r="1925">
      <c r="A1925" s="0" t="n">
        <v>257.629491948052</v>
      </c>
      <c r="B1925" s="0" t="n">
        <v>-2.49616298809713</v>
      </c>
      <c r="C1925" s="0" t="n">
        <v>0.0653827883488295</v>
      </c>
    </row>
    <row r="1926">
      <c r="A1926" s="0" t="n">
        <v>257.495727933541</v>
      </c>
      <c r="B1926" s="0" t="n">
        <v>-2.49253470706365</v>
      </c>
      <c r="C1926" s="0" t="n">
        <v>0.06528102256193739</v>
      </c>
    </row>
    <row r="1927">
      <c r="A1927" s="0" t="n">
        <v>257.362102750389</v>
      </c>
      <c r="B1927" s="0" t="n">
        <v>-2.48891207053202</v>
      </c>
      <c r="C1927" s="0" t="n">
        <v>0.0651794678459537</v>
      </c>
    </row>
    <row r="1928">
      <c r="A1928" s="0" t="n">
        <v>257.228616182573</v>
      </c>
      <c r="B1928" s="0" t="n">
        <v>-2.48529506680149</v>
      </c>
      <c r="C1928" s="0" t="n">
        <v>0.0650781236539697</v>
      </c>
    </row>
    <row r="1929">
      <c r="A1929" s="0" t="n">
        <v>257.095268014515</v>
      </c>
      <c r="B1929" s="0" t="n">
        <v>-2.48168368420162</v>
      </c>
      <c r="C1929" s="0" t="n">
        <v>0.06497698944077671</v>
      </c>
    </row>
    <row r="1930">
      <c r="A1930" s="0" t="n">
        <v>256.962058031088</v>
      </c>
      <c r="B1930" s="0" t="n">
        <v>-2.47807791109217</v>
      </c>
      <c r="C1930" s="0" t="n">
        <v>0.0648760646628591</v>
      </c>
    </row>
    <row r="1931">
      <c r="A1931" s="0" t="n">
        <v>256.828986017607</v>
      </c>
      <c r="B1931" s="0" t="n">
        <v>-2.47447773586302</v>
      </c>
      <c r="C1931" s="0" t="n">
        <v>0.06477534877838879</v>
      </c>
    </row>
    <row r="1932">
      <c r="A1932" s="0" t="n">
        <v>256.696051759834</v>
      </c>
      <c r="B1932" s="0" t="n">
        <v>-2.47088314693405</v>
      </c>
      <c r="C1932" s="0" t="n">
        <v>0.0646748412472184</v>
      </c>
    </row>
    <row r="1933">
      <c r="A1933" s="0" t="n">
        <v>256.563255043973</v>
      </c>
      <c r="B1933" s="0" t="n">
        <v>-2.4672941327551</v>
      </c>
      <c r="C1933" s="0" t="n">
        <v>0.06457454153087611</v>
      </c>
    </row>
    <row r="1934">
      <c r="A1934" s="0" t="n">
        <v>256.43059565667</v>
      </c>
      <c r="B1934" s="0" t="n">
        <v>-2.46371068180579</v>
      </c>
      <c r="C1934" s="0" t="n">
        <v>0.0644744490925587</v>
      </c>
    </row>
    <row r="1935">
      <c r="A1935" s="0" t="n">
        <v>256.298073385013</v>
      </c>
      <c r="B1935" s="0" t="n">
        <v>-2.46013278259553</v>
      </c>
      <c r="C1935" s="0" t="n">
        <v>0.0643745633971262</v>
      </c>
    </row>
    <row r="1936">
      <c r="A1936" s="0" t="n">
        <v>256.165688016529</v>
      </c>
      <c r="B1936" s="0" t="n">
        <v>-2.45656042366336</v>
      </c>
      <c r="C1936" s="0" t="n">
        <v>0.0642748839110955</v>
      </c>
    </row>
    <row r="1937">
      <c r="A1937" s="0" t="n">
        <v>256.033439339184</v>
      </c>
      <c r="B1937" s="0" t="n">
        <v>-2.45299359357786</v>
      </c>
      <c r="C1937" s="0" t="n">
        <v>0.0641754101026344</v>
      </c>
    </row>
    <row r="1938">
      <c r="A1938" s="0" t="n">
        <v>255.901327141383</v>
      </c>
      <c r="B1938" s="0" t="n">
        <v>-2.4494322809371</v>
      </c>
      <c r="C1938" s="0" t="n">
        <v>0.064076141441556</v>
      </c>
    </row>
    <row r="1939">
      <c r="A1939" s="0" t="n">
        <v>255.769351211965</v>
      </c>
      <c r="B1939" s="0" t="n">
        <v>-2.4458764743685</v>
      </c>
      <c r="C1939" s="0" t="n">
        <v>0.0639770773993121</v>
      </c>
    </row>
    <row r="1940">
      <c r="A1940" s="0" t="n">
        <v>255.637511340206</v>
      </c>
      <c r="B1940" s="0" t="n">
        <v>-2.44232616252879</v>
      </c>
      <c r="C1940" s="0" t="n">
        <v>0.0638782174489879</v>
      </c>
    </row>
    <row r="1941">
      <c r="A1941" s="0" t="n">
        <v>255.505807315817</v>
      </c>
      <c r="B1941" s="0" t="n">
        <v>-2.43878133410388</v>
      </c>
      <c r="C1941" s="0" t="n">
        <v>0.063779561065296</v>
      </c>
    </row>
    <row r="1942">
      <c r="A1942" s="0" t="n">
        <v>255.374238928939</v>
      </c>
      <c r="B1942" s="0" t="n">
        <v>-2.43524197780876</v>
      </c>
      <c r="C1942" s="0" t="n">
        <v>0.0636811077245702</v>
      </c>
    </row>
    <row r="1943">
      <c r="A1943" s="0" t="n">
        <v>255.242805970149</v>
      </c>
      <c r="B1943" s="0" t="n">
        <v>-2.43170808238747</v>
      </c>
      <c r="C1943" s="0" t="n">
        <v>0.0635828569047602</v>
      </c>
    </row>
    <row r="1944">
      <c r="A1944" s="0" t="n">
        <v>255.111508230453</v>
      </c>
      <c r="B1944" s="0" t="n">
        <v>-2.42817963661296</v>
      </c>
      <c r="C1944" s="0" t="n">
        <v>0.0634848080854252</v>
      </c>
    </row>
    <row r="1945">
      <c r="A1945" s="0" t="n">
        <v>254.980345501285</v>
      </c>
      <c r="B1945" s="0" t="n">
        <v>-2.424656629287</v>
      </c>
      <c r="C1945" s="0" t="n">
        <v>0.0633869607477285</v>
      </c>
    </row>
    <row r="1946">
      <c r="A1946" s="0" t="n">
        <v>254.849317574512</v>
      </c>
      <c r="B1946" s="0" t="n">
        <v>-2.42113904924012</v>
      </c>
      <c r="C1946" s="0" t="n">
        <v>0.06328931437443169</v>
      </c>
    </row>
    <row r="1947">
      <c r="A1947" s="0" t="n">
        <v>254.718424242424</v>
      </c>
      <c r="B1947" s="0" t="n">
        <v>-2.4176268853315</v>
      </c>
      <c r="C1947" s="0" t="n">
        <v>0.063191868449889</v>
      </c>
    </row>
    <row r="1948">
      <c r="A1948" s="0" t="n">
        <v>254.587665297741</v>
      </c>
      <c r="B1948" s="0" t="n">
        <v>-2.41412012644889</v>
      </c>
      <c r="C1948" s="0" t="n">
        <v>0.06309462246004111</v>
      </c>
    </row>
    <row r="1949">
      <c r="A1949" s="0" t="n">
        <v>254.457040533607</v>
      </c>
      <c r="B1949" s="0" t="n">
        <v>-2.41061876150854</v>
      </c>
      <c r="C1949" s="0" t="n">
        <v>0.0629975758924101</v>
      </c>
    </row>
    <row r="1950">
      <c r="A1950" s="0" t="n">
        <v>254.32654974359</v>
      </c>
      <c r="B1950" s="0" t="n">
        <v>-2.40712277945505</v>
      </c>
      <c r="C1950" s="0" t="n">
        <v>0.0629007282360932</v>
      </c>
    </row>
    <row r="1951">
      <c r="A1951" s="0" t="n">
        <v>254.196192721681</v>
      </c>
      <c r="B1951" s="0" t="n">
        <v>-2.40363216926137</v>
      </c>
      <c r="C1951" s="0" t="n">
        <v>0.0628040789817577</v>
      </c>
    </row>
    <row r="1952">
      <c r="A1952" s="0" t="n">
        <v>254.065969262295</v>
      </c>
      <c r="B1952" s="0" t="n">
        <v>-2.40014691992864</v>
      </c>
      <c r="C1952" s="0" t="n">
        <v>0.0627076276216348</v>
      </c>
    </row>
    <row r="1953">
      <c r="A1953" s="0" t="n">
        <v>253.935879160266</v>
      </c>
      <c r="B1953" s="0" t="n">
        <v>-2.39666702048615</v>
      </c>
      <c r="C1953" s="0" t="n">
        <v>0.0626113736495143</v>
      </c>
    </row>
    <row r="1954">
      <c r="A1954" s="0" t="n">
        <v>253.80592221085</v>
      </c>
      <c r="B1954" s="0" t="n">
        <v>-2.39319245999122</v>
      </c>
      <c r="C1954" s="0" t="n">
        <v>0.062515316560739</v>
      </c>
    </row>
    <row r="1955">
      <c r="A1955" s="0" t="n">
        <v>253.676098209719</v>
      </c>
      <c r="B1955" s="0" t="n">
        <v>-2.38972322752916</v>
      </c>
      <c r="C1955" s="0" t="n">
        <v>0.0624194558521993</v>
      </c>
    </row>
    <row r="1956">
      <c r="A1956" s="0" t="n">
        <v>253.546406952965</v>
      </c>
      <c r="B1956" s="0" t="n">
        <v>-2.38625931221311</v>
      </c>
      <c r="C1956" s="0" t="n">
        <v>0.0623237910223272</v>
      </c>
    </row>
    <row r="1957">
      <c r="A1957" s="0" t="n">
        <v>253.416848237098</v>
      </c>
      <c r="B1957" s="0" t="n">
        <v>-2.38280070318404</v>
      </c>
      <c r="C1957" s="0" t="n">
        <v>0.0622283215710911</v>
      </c>
    </row>
    <row r="1958">
      <c r="A1958" s="0" t="n">
        <v>253.28742185904</v>
      </c>
      <c r="B1958" s="0" t="n">
        <v>-2.37934738961059</v>
      </c>
      <c r="C1958" s="0" t="n">
        <v>0.0621330469999905</v>
      </c>
    </row>
    <row r="1959">
      <c r="A1959" s="0" t="n">
        <v>253.158127616131</v>
      </c>
      <c r="B1959" s="0" t="n">
        <v>-2.37589936068906</v>
      </c>
      <c r="C1959" s="0" t="n">
        <v>0.0620379668120501</v>
      </c>
    </row>
    <row r="1960">
      <c r="A1960" s="0" t="n">
        <v>253.028965306122</v>
      </c>
      <c r="B1960" s="0" t="n">
        <v>-2.37245660564324</v>
      </c>
      <c r="C1960" s="0" t="n">
        <v>0.0619430805118147</v>
      </c>
    </row>
    <row r="1961">
      <c r="A1961" s="0" t="n">
        <v>252.89993472718</v>
      </c>
      <c r="B1961" s="0" t="n">
        <v>-2.36901911372441</v>
      </c>
      <c r="C1961" s="0" t="n">
        <v>0.0618483876053436</v>
      </c>
    </row>
    <row r="1962">
      <c r="A1962" s="0" t="n">
        <v>252.77103567788</v>
      </c>
      <c r="B1962" s="0" t="n">
        <v>-2.36558687421119</v>
      </c>
      <c r="C1962" s="0" t="n">
        <v>0.0617538876002053</v>
      </c>
    </row>
    <row r="1963">
      <c r="A1963" s="0" t="n">
        <v>252.642267957208</v>
      </c>
      <c r="B1963" s="0" t="n">
        <v>-2.36215987640949</v>
      </c>
      <c r="C1963" s="0" t="n">
        <v>0.0616595800054721</v>
      </c>
    </row>
    <row r="1964">
      <c r="A1964" s="0" t="n">
        <v>252.513631364562</v>
      </c>
      <c r="B1964" s="0" t="n">
        <v>-2.35873810965243</v>
      </c>
      <c r="C1964" s="0" t="n">
        <v>0.0615654643317147</v>
      </c>
    </row>
    <row r="1965">
      <c r="A1965" s="0" t="n">
        <v>252.385125699746</v>
      </c>
      <c r="B1965" s="0" t="n">
        <v>-2.35532156330024</v>
      </c>
      <c r="C1965" s="0" t="n">
        <v>0.0614715400909968</v>
      </c>
    </row>
    <row r="1966">
      <c r="A1966" s="0" t="n">
        <v>252.256750762971</v>
      </c>
      <c r="B1966" s="0" t="n">
        <v>-2.35191022674017</v>
      </c>
      <c r="C1966" s="0" t="n">
        <v>0.0613778067968699</v>
      </c>
    </row>
    <row r="1967">
      <c r="A1967" s="0" t="n">
        <v>252.128506354855</v>
      </c>
      <c r="B1967" s="0" t="n">
        <v>-2.34850408938646</v>
      </c>
      <c r="C1967" s="0" t="n">
        <v>0.0612842639643683</v>
      </c>
    </row>
    <row r="1968">
      <c r="A1968" s="0" t="n">
        <v>252.000392276423</v>
      </c>
      <c r="B1968" s="0" t="n">
        <v>-2.34510314068017</v>
      </c>
      <c r="C1968" s="0" t="n">
        <v>0.0611909111100031</v>
      </c>
    </row>
    <row r="1969">
      <c r="A1969" s="0" t="n">
        <v>251.872408329101</v>
      </c>
      <c r="B1969" s="0" t="n">
        <v>-2.34170737008919</v>
      </c>
      <c r="C1969" s="0" t="n">
        <v>0.0610977477517577</v>
      </c>
    </row>
    <row r="1970">
      <c r="A1970" s="0" t="n">
        <v>251.744554314721</v>
      </c>
      <c r="B1970" s="0" t="n">
        <v>-2.3383167671081</v>
      </c>
      <c r="C1970" s="0" t="n">
        <v>0.0610047734090821</v>
      </c>
    </row>
    <row r="1971">
      <c r="A1971" s="0" t="n">
        <v>251.616830035515</v>
      </c>
      <c r="B1971" s="0" t="n">
        <v>-2.3349313212581</v>
      </c>
      <c r="C1971" s="0" t="n">
        <v>0.0609119876028877</v>
      </c>
    </row>
    <row r="1972">
      <c r="A1972" s="0" t="n">
        <v>251.489235294118</v>
      </c>
      <c r="B1972" s="0" t="n">
        <v>-2.33155102208695</v>
      </c>
      <c r="C1972" s="0" t="n">
        <v>0.0608193898555427</v>
      </c>
    </row>
    <row r="1973">
      <c r="A1973" s="0" t="n">
        <v>251.361769893563</v>
      </c>
      <c r="B1973" s="0" t="n">
        <v>-2.32817585916886</v>
      </c>
      <c r="C1973" s="0" t="n">
        <v>0.0607269796908661</v>
      </c>
    </row>
    <row r="1974">
      <c r="A1974" s="0" t="n">
        <v>251.234433637285</v>
      </c>
      <c r="B1974" s="0" t="n">
        <v>-2.32480582210442</v>
      </c>
      <c r="C1974" s="0" t="n">
        <v>0.0606347566341231</v>
      </c>
    </row>
    <row r="1975">
      <c r="A1975" s="0" t="n">
        <v>251.107226329114</v>
      </c>
      <c r="B1975" s="0" t="n">
        <v>-2.32144090052054</v>
      </c>
      <c r="C1975" s="0" t="n">
        <v>0.0605427202120199</v>
      </c>
    </row>
    <row r="1976">
      <c r="A1976" s="0" t="n">
        <v>250.980147773279</v>
      </c>
      <c r="B1976" s="0" t="n">
        <v>-2.31808108407034</v>
      </c>
      <c r="C1976" s="0" t="n">
        <v>0.0604508699526985</v>
      </c>
    </row>
    <row r="1977">
      <c r="A1977" s="0" t="n">
        <v>250.853197774406</v>
      </c>
      <c r="B1977" s="0" t="n">
        <v>-2.3147263624331</v>
      </c>
      <c r="C1977" s="0" t="n">
        <v>0.0603592053857318</v>
      </c>
    </row>
    <row r="1978">
      <c r="A1978" s="0" t="n">
        <v>250.726376137513</v>
      </c>
      <c r="B1978" s="0" t="n">
        <v>-2.31137672531415</v>
      </c>
      <c r="C1978" s="0" t="n">
        <v>0.0602677260421179</v>
      </c>
    </row>
    <row r="1979">
      <c r="A1979" s="0" t="n">
        <v>250.599682668014</v>
      </c>
      <c r="B1979" s="0" t="n">
        <v>-2.3080321624448</v>
      </c>
      <c r="C1979" s="0" t="n">
        <v>0.0601764314542763</v>
      </c>
    </row>
    <row r="1980">
      <c r="A1980" s="0" t="n">
        <v>250.473117171717</v>
      </c>
      <c r="B1980" s="0" t="n">
        <v>-2.30469266358229</v>
      </c>
      <c r="C1980" s="0" t="n">
        <v>0.0600853211560416</v>
      </c>
    </row>
    <row r="1981">
      <c r="A1981" s="0" t="n">
        <v>250.346679454821</v>
      </c>
      <c r="B1981" s="0" t="n">
        <v>-2.30135821850967</v>
      </c>
      <c r="C1981" s="0" t="n">
        <v>0.0599943946826593</v>
      </c>
    </row>
    <row r="1982">
      <c r="A1982" s="0" t="n">
        <v>250.220369323915</v>
      </c>
      <c r="B1982" s="0" t="n">
        <v>-2.29802881703574</v>
      </c>
      <c r="C1982" s="0" t="n">
        <v>0.0599036515707804</v>
      </c>
    </row>
    <row r="1983">
      <c r="A1983" s="0" t="n">
        <v>250.094186585981</v>
      </c>
      <c r="B1983" s="0" t="n">
        <v>-2.294704448995</v>
      </c>
      <c r="C1983" s="0" t="n">
        <v>0.0598130913584569</v>
      </c>
    </row>
    <row r="1984">
      <c r="A1984" s="0" t="n">
        <v>249.968131048387</v>
      </c>
      <c r="B1984" s="0" t="n">
        <v>-2.29138510424751</v>
      </c>
      <c r="C1984" s="0" t="n">
        <v>0.0597227135851363</v>
      </c>
    </row>
    <row r="1985">
      <c r="A1985" s="0" t="n">
        <v>249.842202518892</v>
      </c>
      <c r="B1985" s="0" t="n">
        <v>-2.28807077267887</v>
      </c>
      <c r="C1985" s="0" t="n">
        <v>0.0596325177916571</v>
      </c>
    </row>
    <row r="1986">
      <c r="A1986" s="0" t="n">
        <v>249.71640080564</v>
      </c>
      <c r="B1986" s="0" t="n">
        <v>-2.28476144420012</v>
      </c>
      <c r="C1986" s="0" t="n">
        <v>0.0595425035202438</v>
      </c>
    </row>
    <row r="1987">
      <c r="A1987" s="0" t="n">
        <v>249.590725717162</v>
      </c>
      <c r="B1987" s="0" t="n">
        <v>-2.28145710874764</v>
      </c>
      <c r="C1987" s="0" t="n">
        <v>0.0594526703145018</v>
      </c>
    </row>
    <row r="1988">
      <c r="A1988" s="0" t="n">
        <v>249.465177062374</v>
      </c>
      <c r="B1988" s="0" t="n">
        <v>-2.27815775628314</v>
      </c>
      <c r="C1988" s="0" t="n">
        <v>0.0593630177194129</v>
      </c>
    </row>
    <row r="1989">
      <c r="A1989" s="0" t="n">
        <v>249.339754650578</v>
      </c>
      <c r="B1989" s="0" t="n">
        <v>-2.2748633767935</v>
      </c>
      <c r="C1989" s="0" t="n">
        <v>0.0592735452813303</v>
      </c>
    </row>
    <row r="1990">
      <c r="A1990" s="0" t="n">
        <v>249.214458291457</v>
      </c>
      <c r="B1990" s="0" t="n">
        <v>-2.27157396029077</v>
      </c>
      <c r="C1990" s="0" t="n">
        <v>0.0591842525479737</v>
      </c>
    </row>
    <row r="1991">
      <c r="A1991" s="0" t="n">
        <v>249.089287795078</v>
      </c>
      <c r="B1991" s="0" t="n">
        <v>-2.26828949681203</v>
      </c>
      <c r="C1991" s="0" t="n">
        <v>0.0590951390684245</v>
      </c>
    </row>
    <row r="1992">
      <c r="A1992" s="0" t="n">
        <v>248.964242971888</v>
      </c>
      <c r="B1992" s="0" t="n">
        <v>-2.26500997641937</v>
      </c>
      <c r="C1992" s="0" t="n">
        <v>0.0590062043931212</v>
      </c>
    </row>
    <row r="1993">
      <c r="A1993" s="0" t="n">
        <v>248.839323632715</v>
      </c>
      <c r="B1993" s="0" t="n">
        <v>-2.26173538919978</v>
      </c>
      <c r="C1993" s="0" t="n">
        <v>0.0589174480738545</v>
      </c>
    </row>
    <row r="1994">
      <c r="A1994" s="0" t="n">
        <v>248.714529588766</v>
      </c>
      <c r="B1994" s="0" t="n">
        <v>-2.25846572526508</v>
      </c>
      <c r="C1994" s="0" t="n">
        <v>0.0588288696637627</v>
      </c>
    </row>
    <row r="1995">
      <c r="A1995" s="0" t="n">
        <v>248.589860651629</v>
      </c>
      <c r="B1995" s="0" t="n">
        <v>-2.25520097475185</v>
      </c>
      <c r="C1995" s="0" t="n">
        <v>0.0587404687173266</v>
      </c>
    </row>
    <row r="1996">
      <c r="A1996" s="0" t="n">
        <v>248.465316633267</v>
      </c>
      <c r="B1996" s="0" t="n">
        <v>-2.25194112782136</v>
      </c>
      <c r="C1996" s="0" t="n">
        <v>0.0586522447903652</v>
      </c>
    </row>
    <row r="1997">
      <c r="A1997" s="0" t="n">
        <v>248.340897346019</v>
      </c>
      <c r="B1997" s="0" t="n">
        <v>-2.2486861746595</v>
      </c>
      <c r="C1997" s="0" t="n">
        <v>0.058564197440031</v>
      </c>
    </row>
    <row r="1998">
      <c r="A1998" s="0" t="n">
        <v>248.216602602603</v>
      </c>
      <c r="B1998" s="0" t="n">
        <v>-2.24543610547667</v>
      </c>
      <c r="C1998" s="0" t="n">
        <v>0.0584763262248049</v>
      </c>
    </row>
    <row r="1999">
      <c r="A1999" s="0" t="n">
        <v>248.092432216108</v>
      </c>
      <c r="B1999" s="0" t="n">
        <v>-2.24219091050778</v>
      </c>
      <c r="C1999" s="0" t="n">
        <v>0.0583886307044922</v>
      </c>
    </row>
    <row r="2000">
      <c r="A2000" s="0" t="n">
        <v>247.968386</v>
      </c>
      <c r="B2000" s="0" t="n">
        <v>-2.23895058001208</v>
      </c>
      <c r="C2000" s="0" t="n">
        <v>0.0583011104402174</v>
      </c>
    </row>
    <row r="2001">
      <c r="A2001" s="0" t="n">
        <v>247.844463768116</v>
      </c>
      <c r="B2001" s="0" t="n">
        <v>-2.23571510427317</v>
      </c>
      <c r="C2001" s="0" t="n">
        <v>0.0582137649944198</v>
      </c>
    </row>
    <row r="2002">
      <c r="A2002" s="0" t="n">
        <v>247.720665334665</v>
      </c>
      <c r="B2002" s="0" t="n">
        <v>-2.23248447359888</v>
      </c>
      <c r="C2002" s="0" t="n">
        <v>0.058126593930849</v>
      </c>
    </row>
    <row r="2003">
      <c r="A2003" s="0" t="n">
        <v>247.596990514229</v>
      </c>
      <c r="B2003" s="0" t="n">
        <v>-2.22925867832123</v>
      </c>
      <c r="C2003" s="0" t="n">
        <v>0.0580395968145604</v>
      </c>
    </row>
    <row r="2004">
      <c r="A2004" s="0" t="n">
        <v>247.473439121757</v>
      </c>
      <c r="B2004" s="0" t="n">
        <v>-2.22603770879633</v>
      </c>
      <c r="C2004" s="0" t="n">
        <v>0.0579527732119101</v>
      </c>
    </row>
    <row r="2005">
      <c r="A2005" s="0" t="n">
        <v>247.350010972569</v>
      </c>
      <c r="B2005" s="0" t="n">
        <v>-2.22282155540431</v>
      </c>
      <c r="C2005" s="0" t="n">
        <v>0.0578661226905511</v>
      </c>
    </row>
    <row r="2006">
      <c r="A2006" s="0" t="n">
        <v>247.226705882353</v>
      </c>
      <c r="B2006" s="0" t="n">
        <v>-2.21961020854926</v>
      </c>
      <c r="C2006" s="0" t="n">
        <v>0.0577796448194284</v>
      </c>
    </row>
    <row r="2007">
      <c r="A2007" s="0" t="n">
        <v>247.103523667165</v>
      </c>
      <c r="B2007" s="0" t="n">
        <v>-2.21640365865916</v>
      </c>
      <c r="C2007" s="0" t="n">
        <v>0.0576933391687742</v>
      </c>
    </row>
    <row r="2008">
      <c r="A2008" s="0" t="n">
        <v>246.980464143426</v>
      </c>
      <c r="B2008" s="0" t="n">
        <v>-2.21320189618581</v>
      </c>
      <c r="C2008" s="0" t="n">
        <v>0.0576072053101042</v>
      </c>
    </row>
    <row r="2009">
      <c r="A2009" s="0" t="n">
        <v>246.857527127924</v>
      </c>
      <c r="B2009" s="0" t="n">
        <v>-2.21000491160474</v>
      </c>
      <c r="C2009" s="0" t="n">
        <v>0.0575212428162123</v>
      </c>
    </row>
    <row r="2010">
      <c r="A2010" s="0" t="n">
        <v>246.734712437811</v>
      </c>
      <c r="B2010" s="0" t="n">
        <v>-2.20681269541515</v>
      </c>
      <c r="C2010" s="0" t="n">
        <v>0.0574354512611668</v>
      </c>
    </row>
    <row r="2011">
      <c r="A2011" s="0" t="n">
        <v>246.612019890602</v>
      </c>
      <c r="B2011" s="0" t="n">
        <v>-2.20362523813985</v>
      </c>
      <c r="C2011" s="0" t="n">
        <v>0.0573498302203056</v>
      </c>
    </row>
    <row r="2012">
      <c r="A2012" s="0" t="n">
        <v>246.489449304175</v>
      </c>
      <c r="B2012" s="0" t="n">
        <v>-2.20044253032518</v>
      </c>
      <c r="C2012" s="0" t="n">
        <v>0.0572643792702319</v>
      </c>
    </row>
    <row r="2013">
      <c r="A2013" s="0" t="n">
        <v>246.367000496771</v>
      </c>
      <c r="B2013" s="0" t="n">
        <v>-2.19726456254094</v>
      </c>
      <c r="C2013" s="0" t="n">
        <v>0.0571790979888096</v>
      </c>
    </row>
    <row r="2014">
      <c r="A2014" s="0" t="n">
        <v>246.244673286991</v>
      </c>
      <c r="B2014" s="0" t="n">
        <v>-2.19409132538031</v>
      </c>
      <c r="C2014" s="0" t="n">
        <v>0.0570939859551594</v>
      </c>
    </row>
    <row r="2015">
      <c r="A2015" s="0" t="n">
        <v>246.122467493797</v>
      </c>
      <c r="B2015" s="0" t="n">
        <v>-2.19092280945981</v>
      </c>
      <c r="C2015" s="0" t="n">
        <v>0.0570090427496541</v>
      </c>
    </row>
    <row r="2016">
      <c r="A2016" s="0" t="n">
        <v>246.000382936508</v>
      </c>
      <c r="B2016" s="0" t="n">
        <v>-2.18775900541919</v>
      </c>
      <c r="C2016" s="0" t="n">
        <v>0.0569242679539141</v>
      </c>
    </row>
    <row r="2017">
      <c r="A2017" s="0" t="n">
        <v>245.878419434804</v>
      </c>
      <c r="B2017" s="0" t="n">
        <v>-2.18459990392141</v>
      </c>
      <c r="C2017" s="0" t="n">
        <v>0.0568396611508035</v>
      </c>
    </row>
    <row r="2018">
      <c r="A2018" s="0" t="n">
        <v>245.756576808722</v>
      </c>
      <c r="B2018" s="0" t="n">
        <v>-2.18144549565252</v>
      </c>
      <c r="C2018" s="0" t="n">
        <v>0.0567552219244255</v>
      </c>
    </row>
    <row r="2019">
      <c r="A2019" s="0" t="n">
        <v>245.634854878653</v>
      </c>
      <c r="B2019" s="0" t="n">
        <v>-2.17829577132162</v>
      </c>
      <c r="C2019" s="0" t="n">
        <v>0.056670949860118</v>
      </c>
    </row>
    <row r="2020">
      <c r="A2020" s="0" t="n">
        <v>245.513253465347</v>
      </c>
      <c r="B2020" s="0" t="n">
        <v>-2.1751507216608</v>
      </c>
      <c r="C2020" s="0" t="n">
        <v>0.0565868445444499</v>
      </c>
    </row>
    <row r="2021">
      <c r="A2021" s="0" t="n">
        <v>245.391772389906</v>
      </c>
      <c r="B2021" s="0" t="n">
        <v>-2.17201033742505</v>
      </c>
      <c r="C2021" s="0" t="n">
        <v>0.0565029055652161</v>
      </c>
    </row>
    <row r="2022">
      <c r="A2022" s="0" t="n">
        <v>245.270411473788</v>
      </c>
      <c r="B2022" s="0" t="n">
        <v>-2.16887460939219</v>
      </c>
      <c r="C2022" s="0" t="n">
        <v>0.0564191325114337</v>
      </c>
    </row>
    <row r="2023">
      <c r="A2023" s="0" t="n">
        <v>245.149170538804</v>
      </c>
      <c r="B2023" s="0" t="n">
        <v>-2.16574352836284</v>
      </c>
      <c r="C2023" s="0" t="n">
        <v>0.0563355249733377</v>
      </c>
    </row>
    <row r="2024">
      <c r="A2024" s="0" t="n">
        <v>245.028049407115</v>
      </c>
      <c r="B2024" s="0" t="n">
        <v>-2.1626170851603</v>
      </c>
      <c r="C2024" s="0" t="n">
        <v>0.0562520825423769</v>
      </c>
    </row>
    <row r="2025">
      <c r="A2025" s="0" t="n">
        <v>244.907047901235</v>
      </c>
      <c r="B2025" s="0" t="n">
        <v>-2.15949527063052</v>
      </c>
      <c r="C2025" s="0" t="n">
        <v>0.0561688048112092</v>
      </c>
    </row>
    <row r="2026">
      <c r="A2026" s="0" t="n">
        <v>244.786165844028</v>
      </c>
      <c r="B2026" s="0" t="n">
        <v>-2.15637807564202</v>
      </c>
      <c r="C2026" s="0" t="n">
        <v>0.0560856913736982</v>
      </c>
    </row>
    <row r="2027">
      <c r="A2027" s="0" t="n">
        <v>244.665403058707</v>
      </c>
      <c r="B2027" s="0" t="n">
        <v>-2.15326549108582</v>
      </c>
      <c r="C2027" s="0" t="n">
        <v>0.0560027418249085</v>
      </c>
    </row>
    <row r="2028">
      <c r="A2028" s="0" t="n">
        <v>244.544759368836</v>
      </c>
      <c r="B2028" s="0" t="n">
        <v>-2.15015750787539</v>
      </c>
      <c r="C2028" s="0" t="n">
        <v>0.0559199557611017</v>
      </c>
    </row>
    <row r="2029">
      <c r="A2029" s="0" t="n">
        <v>244.424234598324</v>
      </c>
      <c r="B2029" s="0" t="n">
        <v>-2.14705411694657</v>
      </c>
      <c r="C2029" s="0" t="n">
        <v>0.0558373327797322</v>
      </c>
    </row>
    <row r="2030">
      <c r="A2030" s="0" t="n">
        <v>244.303828571429</v>
      </c>
      <c r="B2030" s="0" t="n">
        <v>-2.14395530925749</v>
      </c>
      <c r="C2030" s="0" t="n">
        <v>0.0557548724794432</v>
      </c>
    </row>
    <row r="2031">
      <c r="A2031" s="0" t="n">
        <v>244.183541112752</v>
      </c>
      <c r="B2031" s="0" t="n">
        <v>-2.14086107578854</v>
      </c>
      <c r="C2031" s="0" t="n">
        <v>0.0556725744600628</v>
      </c>
    </row>
    <row r="2032">
      <c r="A2032" s="0" t="n">
        <v>244.063372047244</v>
      </c>
      <c r="B2032" s="0" t="n">
        <v>-2.13777140754227</v>
      </c>
      <c r="C2032" s="0" t="n">
        <v>0.0555904383225993</v>
      </c>
    </row>
    <row r="2033">
      <c r="A2033" s="0" t="n">
        <v>243.943321200197</v>
      </c>
      <c r="B2033" s="0" t="n">
        <v>-2.13468629554335</v>
      </c>
      <c r="C2033" s="0" t="n">
        <v>0.0555084636692379</v>
      </c>
    </row>
    <row r="2034">
      <c r="A2034" s="0" t="n">
        <v>243.823388397247</v>
      </c>
      <c r="B2034" s="0" t="n">
        <v>-2.13160573083849</v>
      </c>
      <c r="C2034" s="0" t="n">
        <v>0.0554266501033361</v>
      </c>
    </row>
    <row r="2035">
      <c r="A2035" s="0" t="n">
        <v>243.703573464373</v>
      </c>
      <c r="B2035" s="0" t="n">
        <v>-2.12852970449637</v>
      </c>
      <c r="C2035" s="0" t="n">
        <v>0.0553449972294198</v>
      </c>
    </row>
    <row r="2036">
      <c r="A2036" s="0" t="n">
        <v>243.583876227898</v>
      </c>
      <c r="B2036" s="0" t="n">
        <v>-2.1254582076076</v>
      </c>
      <c r="C2036" s="0" t="n">
        <v>0.0552635046531795</v>
      </c>
    </row>
    <row r="2037">
      <c r="A2037" s="0" t="n">
        <v>243.464296514482</v>
      </c>
      <c r="B2037" s="0" t="n">
        <v>-2.12239123128463</v>
      </c>
      <c r="C2037" s="0" t="n">
        <v>0.0551821719814661</v>
      </c>
    </row>
    <row r="2038">
      <c r="A2038" s="0" t="n">
        <v>243.344834151129</v>
      </c>
      <c r="B2038" s="0" t="n">
        <v>-2.11932876666169</v>
      </c>
      <c r="C2038" s="0" t="n">
        <v>0.055100998822287</v>
      </c>
    </row>
    <row r="2039">
      <c r="A2039" s="0" t="n">
        <v>243.225488965179</v>
      </c>
      <c r="B2039" s="0" t="n">
        <v>-2.11627080489476</v>
      </c>
      <c r="C2039" s="0" t="n">
        <v>0.055019984784802</v>
      </c>
    </row>
    <row r="2040">
      <c r="A2040" s="0" t="n">
        <v>243.106260784314</v>
      </c>
      <c r="B2040" s="0" t="n">
        <v>-2.11321733716144</v>
      </c>
      <c r="C2040" s="0" t="n">
        <v>0.0549391294793195</v>
      </c>
    </row>
    <row r="2041">
      <c r="A2041" s="0" t="n">
        <v>242.987149436551</v>
      </c>
      <c r="B2041" s="0" t="n">
        <v>-2.11016835466095</v>
      </c>
      <c r="C2041" s="0" t="n">
        <v>0.0548584325172925</v>
      </c>
    </row>
    <row r="2042">
      <c r="A2042" s="0" t="n">
        <v>242.868154750245</v>
      </c>
      <c r="B2042" s="0" t="n">
        <v>-2.10712384861402</v>
      </c>
      <c r="C2042" s="0" t="n">
        <v>0.0547778935113148</v>
      </c>
    </row>
    <row r="2043">
      <c r="A2043" s="0" t="n">
        <v>242.749276554087</v>
      </c>
      <c r="B2043" s="0" t="n">
        <v>-2.10408381026288</v>
      </c>
      <c r="C2043" s="0" t="n">
        <v>0.0546975120751168</v>
      </c>
    </row>
    <row r="2044">
      <c r="A2044" s="0" t="n">
        <v>242.630514677104</v>
      </c>
      <c r="B2044" s="0" t="n">
        <v>-2.10104823087113</v>
      </c>
      <c r="C2044" s="0" t="n">
        <v>0.0546172878235619</v>
      </c>
    </row>
    <row r="2045">
      <c r="A2045" s="0" t="n">
        <v>242.511868948655</v>
      </c>
      <c r="B2045" s="0" t="n">
        <v>-2.09801710172373</v>
      </c>
      <c r="C2045" s="0" t="n">
        <v>0.0545372203726426</v>
      </c>
    </row>
    <row r="2046">
      <c r="A2046" s="0" t="n">
        <v>242.393339198436</v>
      </c>
      <c r="B2046" s="0" t="n">
        <v>-2.09499041412691</v>
      </c>
      <c r="C2046" s="0" t="n">
        <v>0.0544573093394765</v>
      </c>
    </row>
    <row r="2047">
      <c r="A2047" s="0" t="n">
        <v>242.274925256473</v>
      </c>
      <c r="B2047" s="0" t="n">
        <v>-2.09196815940814</v>
      </c>
      <c r="C2047" s="0" t="n">
        <v>0.0543775543423024</v>
      </c>
    </row>
    <row r="2048">
      <c r="A2048" s="0" t="n">
        <v>242.156626953125</v>
      </c>
      <c r="B2048" s="0" t="n">
        <v>-2.08895032891601</v>
      </c>
      <c r="C2048" s="0" t="n">
        <v>0.0542979550004767</v>
      </c>
    </row>
    <row r="2049">
      <c r="A2049" s="0" t="n">
        <v>242.038444119083</v>
      </c>
      <c r="B2049" s="0" t="n">
        <v>-2.08593691402023</v>
      </c>
      <c r="C2049" s="0" t="n">
        <v>0.0542185109344696</v>
      </c>
    </row>
    <row r="2050">
      <c r="A2050" s="0" t="n">
        <v>241.920376585366</v>
      </c>
      <c r="B2050" s="0" t="n">
        <v>-2.08292790611152</v>
      </c>
      <c r="C2050" s="0" t="n">
        <v>0.0541392217658609</v>
      </c>
    </row>
    <row r="2051">
      <c r="A2051" s="0" t="n">
        <v>241.802424183325</v>
      </c>
      <c r="B2051" s="0" t="n">
        <v>-2.0799232966016</v>
      </c>
      <c r="C2051" s="0" t="n">
        <v>0.0540600871173368</v>
      </c>
    </row>
    <row r="2052">
      <c r="A2052" s="0" t="n">
        <v>241.684586744639</v>
      </c>
      <c r="B2052" s="0" t="n">
        <v>-2.07692307692308</v>
      </c>
      <c r="C2052" s="0" t="n">
        <v>0.0539811066126856</v>
      </c>
    </row>
    <row r="2053">
      <c r="A2053" s="0" t="n">
        <v>241.566864101315</v>
      </c>
      <c r="B2053" s="0" t="n">
        <v>-2.0739272385294</v>
      </c>
      <c r="C2053" s="0" t="n">
        <v>0.0539022798767942</v>
      </c>
    </row>
    <row r="2054">
      <c r="A2054" s="0" t="n">
        <v>241.449256085686</v>
      </c>
      <c r="B2054" s="0" t="n">
        <v>-2.07093577289482</v>
      </c>
      <c r="C2054" s="0" t="n">
        <v>0.0538236065356444</v>
      </c>
    </row>
    <row r="2055">
      <c r="A2055" s="0" t="n">
        <v>241.331762530414</v>
      </c>
      <c r="B2055" s="0" t="n">
        <v>-2.06794867151431</v>
      </c>
      <c r="C2055" s="0" t="n">
        <v>0.0537450862163091</v>
      </c>
    </row>
    <row r="2056">
      <c r="A2056" s="0" t="n">
        <v>241.214383268483</v>
      </c>
      <c r="B2056" s="0" t="n">
        <v>-2.0649659259035</v>
      </c>
      <c r="C2056" s="0" t="n">
        <v>0.0536667185469485</v>
      </c>
    </row>
    <row r="2057">
      <c r="A2057" s="0" t="n">
        <v>241.097118133204</v>
      </c>
      <c r="B2057" s="0" t="n">
        <v>-2.06198752759864</v>
      </c>
      <c r="C2057" s="0" t="n">
        <v>0.0535885031568066</v>
      </c>
    </row>
    <row r="2058">
      <c r="A2058" s="0" t="n">
        <v>240.979966958212</v>
      </c>
      <c r="B2058" s="0" t="n">
        <v>-2.05901346815652</v>
      </c>
      <c r="C2058" s="0" t="n">
        <v>0.0535104396762074</v>
      </c>
    </row>
    <row r="2059">
      <c r="A2059" s="0" t="n">
        <v>240.862929577465</v>
      </c>
      <c r="B2059" s="0" t="n">
        <v>-2.05604373915441</v>
      </c>
      <c r="C2059" s="0" t="n">
        <v>0.053432527736551</v>
      </c>
    </row>
    <row r="2060">
      <c r="A2060" s="0" t="n">
        <v>240.746005825243</v>
      </c>
      <c r="B2060" s="0" t="n">
        <v>-2.05307833219</v>
      </c>
      <c r="C2060" s="0" t="n">
        <v>0.0533547669703107</v>
      </c>
    </row>
    <row r="2061">
      <c r="A2061" s="0" t="n">
        <v>240.629195536148</v>
      </c>
      <c r="B2061" s="0" t="n">
        <v>-2.05011723888137</v>
      </c>
      <c r="C2061" s="0" t="n">
        <v>0.0532771570110283</v>
      </c>
    </row>
    <row r="2062">
      <c r="A2062" s="0" t="n">
        <v>240.512498545102</v>
      </c>
      <c r="B2062" s="0" t="n">
        <v>-2.04716045086689</v>
      </c>
      <c r="C2062" s="0" t="n">
        <v>0.0531996974933114</v>
      </c>
    </row>
    <row r="2063">
      <c r="A2063" s="0" t="n">
        <v>240.395914687349</v>
      </c>
      <c r="B2063" s="0" t="n">
        <v>-2.04420795980518</v>
      </c>
      <c r="C2063" s="0" t="n">
        <v>0.0531223880528291</v>
      </c>
    </row>
    <row r="2064">
      <c r="A2064" s="0" t="n">
        <v>240.27944379845</v>
      </c>
      <c r="B2064" s="0" t="n">
        <v>-2.04125975737506</v>
      </c>
      <c r="C2064" s="0" t="n">
        <v>0.0530452283263091</v>
      </c>
    </row>
    <row r="2065">
      <c r="A2065" s="0" t="n">
        <v>240.163085714286</v>
      </c>
      <c r="B2065" s="0" t="n">
        <v>-2.03831583527546</v>
      </c>
      <c r="C2065" s="0" t="n">
        <v>0.0529682179515334</v>
      </c>
    </row>
    <row r="2066">
      <c r="A2066" s="0" t="n">
        <v>240.046840271055</v>
      </c>
      <c r="B2066" s="0" t="n">
        <v>-2.0353761852254</v>
      </c>
      <c r="C2066" s="0" t="n">
        <v>0.0528913565673351</v>
      </c>
    </row>
    <row r="2067">
      <c r="A2067" s="0" t="n">
        <v>239.930707305273</v>
      </c>
      <c r="B2067" s="0" t="n">
        <v>-2.03244079896392</v>
      </c>
      <c r="C2067" s="0" t="n">
        <v>0.0528146438135951</v>
      </c>
    </row>
    <row r="2068">
      <c r="A2068" s="0" t="n">
        <v>239.814686653772</v>
      </c>
      <c r="B2068" s="0" t="n">
        <v>-2.02950966824999</v>
      </c>
      <c r="C2068" s="0" t="n">
        <v>0.0527380793312378</v>
      </c>
    </row>
    <row r="2069">
      <c r="A2069" s="0" t="n">
        <v>239.698778153697</v>
      </c>
      <c r="B2069" s="0" t="n">
        <v>-2.02658278486251</v>
      </c>
      <c r="C2069" s="0" t="n">
        <v>0.0526616627622283</v>
      </c>
    </row>
    <row r="2070">
      <c r="A2070" s="0" t="n">
        <v>239.582981642512</v>
      </c>
      <c r="B2070" s="0" t="n">
        <v>-2.0236601406002</v>
      </c>
      <c r="C2070" s="0" t="n">
        <v>0.0525853937495686</v>
      </c>
    </row>
    <row r="2071">
      <c r="A2071" s="0" t="n">
        <v>239.467296957991</v>
      </c>
      <c r="B2071" s="0" t="n">
        <v>-2.02074172728156</v>
      </c>
      <c r="C2071" s="0" t="n">
        <v>0.0525092719372942</v>
      </c>
    </row>
    <row r="2072">
      <c r="A2072" s="0" t="n">
        <v>239.351723938224</v>
      </c>
      <c r="B2072" s="0" t="n">
        <v>-2.01782753674485</v>
      </c>
      <c r="C2072" s="0" t="n">
        <v>0.0524332969704703</v>
      </c>
    </row>
    <row r="2073">
      <c r="A2073" s="0" t="n">
        <v>239.236262421611</v>
      </c>
      <c r="B2073" s="0" t="n">
        <v>-2.01491756084795</v>
      </c>
      <c r="C2073" s="0" t="n">
        <v>0.0523574684951886</v>
      </c>
    </row>
    <row r="2074">
      <c r="A2074" s="0" t="n">
        <v>239.120912246866</v>
      </c>
      <c r="B2074" s="0" t="n">
        <v>-2.01201179146838</v>
      </c>
      <c r="C2074" s="0" t="n">
        <v>0.052281786158564</v>
      </c>
    </row>
    <row r="2075">
      <c r="A2075" s="0" t="n">
        <v>239.005673253012</v>
      </c>
      <c r="B2075" s="0" t="n">
        <v>-2.00911022050323</v>
      </c>
      <c r="C2075" s="0" t="n">
        <v>0.0522062496087308</v>
      </c>
    </row>
    <row r="2076">
      <c r="A2076" s="0" t="n">
        <v>238.890545279383</v>
      </c>
      <c r="B2076" s="0" t="n">
        <v>-2.00621283986906</v>
      </c>
      <c r="C2076" s="0" t="n">
        <v>0.0521308584948392</v>
      </c>
    </row>
    <row r="2077">
      <c r="A2077" s="0" t="n">
        <v>238.775528165624</v>
      </c>
      <c r="B2077" s="0" t="n">
        <v>-2.00331964150189</v>
      </c>
      <c r="C2077" s="0" t="n">
        <v>0.0520556124670525</v>
      </c>
    </row>
    <row r="2078">
      <c r="A2078" s="0" t="n">
        <v>238.660621751684</v>
      </c>
      <c r="B2078" s="0" t="n">
        <v>-2.00043061735712</v>
      </c>
      <c r="C2078" s="0" t="n">
        <v>0.051980511176543</v>
      </c>
    </row>
    <row r="2079">
      <c r="A2079" s="0" t="n">
        <v>238.545825877826</v>
      </c>
      <c r="B2079" s="0" t="n">
        <v>-1.99754575940948</v>
      </c>
      <c r="C2079" s="0" t="n">
        <v>0.0519055542754889</v>
      </c>
    </row>
    <row r="2080">
      <c r="A2080" s="0" t="n">
        <v>238.431140384615</v>
      </c>
      <c r="B2080" s="0" t="n">
        <v>-1.99466505965299</v>
      </c>
      <c r="C2080" s="0" t="n">
        <v>0.051830741417071</v>
      </c>
    </row>
    <row r="2081">
      <c r="A2081" s="0" t="n">
        <v>238.316565112927</v>
      </c>
      <c r="B2081" s="0" t="n">
        <v>-1.99178851010086</v>
      </c>
      <c r="C2081" s="0" t="n">
        <v>0.0517560722554691</v>
      </c>
    </row>
    <row r="2082">
      <c r="A2082" s="0" t="n">
        <v>238.202099903939</v>
      </c>
      <c r="B2082" s="0" t="n">
        <v>-1.9889161027855</v>
      </c>
      <c r="C2082" s="0" t="n">
        <v>0.0516815464458589</v>
      </c>
    </row>
    <row r="2083">
      <c r="A2083" s="0" t="n">
        <v>238.087744599136</v>
      </c>
      <c r="B2083" s="0" t="n">
        <v>-1.98604782975841</v>
      </c>
      <c r="C2083" s="0" t="n">
        <v>0.0516071636444084</v>
      </c>
    </row>
    <row r="2084">
      <c r="A2084" s="0" t="n">
        <v>237.973499040307</v>
      </c>
      <c r="B2084" s="0" t="n">
        <v>-1.98318368309014</v>
      </c>
      <c r="C2084" s="0" t="n">
        <v>0.0515329235082749</v>
      </c>
    </row>
    <row r="2085">
      <c r="A2085" s="0" t="n">
        <v>237.859363069544</v>
      </c>
      <c r="B2085" s="0" t="n">
        <v>-1.98032365487024</v>
      </c>
      <c r="C2085" s="0" t="n">
        <v>0.0514588256956013</v>
      </c>
    </row>
    <row r="2086">
      <c r="A2086" s="0" t="n">
        <v>237.745336529243</v>
      </c>
      <c r="B2086" s="0" t="n">
        <v>-1.97746773720723</v>
      </c>
      <c r="C2086" s="0" t="n">
        <v>0.051384869865513</v>
      </c>
    </row>
    <row r="2087">
      <c r="A2087" s="0" t="n">
        <v>237.631419262099</v>
      </c>
      <c r="B2087" s="0" t="n">
        <v>-1.97461592222848</v>
      </c>
      <c r="C2087" s="0" t="n">
        <v>0.0513110556781147</v>
      </c>
    </row>
    <row r="2088">
      <c r="A2088" s="0" t="n">
        <v>237.517611111111</v>
      </c>
      <c r="B2088" s="0" t="n">
        <v>-1.97176820208024</v>
      </c>
      <c r="C2088" s="0" t="n">
        <v>0.0512373827944869</v>
      </c>
    </row>
    <row r="2089">
      <c r="A2089" s="0" t="n">
        <v>237.403911919579</v>
      </c>
      <c r="B2089" s="0" t="n">
        <v>-1.9689245689275</v>
      </c>
      <c r="C2089" s="0" t="n">
        <v>0.0511638508766826</v>
      </c>
    </row>
    <row r="2090">
      <c r="A2090" s="0" t="n">
        <v>237.290321531101</v>
      </c>
      <c r="B2090" s="0" t="n">
        <v>-1.96608501495401</v>
      </c>
      <c r="C2090" s="0" t="n">
        <v>0.0510904595877246</v>
      </c>
    </row>
    <row r="2091">
      <c r="A2091" s="0" t="n">
        <v>237.176839789574</v>
      </c>
      <c r="B2091" s="0" t="n">
        <v>-1.96324953236218</v>
      </c>
      <c r="C2091" s="0" t="n">
        <v>0.0510172085916014</v>
      </c>
    </row>
    <row r="2092">
      <c r="A2092" s="0" t="n">
        <v>237.063466539197</v>
      </c>
      <c r="B2092" s="0" t="n">
        <v>-1.96041811337305</v>
      </c>
      <c r="C2092" s="0" t="n">
        <v>0.0509440975532647</v>
      </c>
    </row>
    <row r="2093">
      <c r="A2093" s="0" t="n">
        <v>236.950201624463</v>
      </c>
      <c r="B2093" s="0" t="n">
        <v>-1.95759075022621</v>
      </c>
      <c r="C2093" s="0" t="n">
        <v>0.0508711261386257</v>
      </c>
    </row>
    <row r="2094">
      <c r="A2094" s="0" t="n">
        <v>236.837044890162</v>
      </c>
      <c r="B2094" s="0" t="n">
        <v>-1.95476743517979</v>
      </c>
      <c r="C2094" s="0" t="n">
        <v>0.0507982940145522</v>
      </c>
    </row>
    <row r="2095">
      <c r="A2095" s="0" t="n">
        <v>236.723996181384</v>
      </c>
      <c r="B2095" s="0" t="n">
        <v>-1.95194816051036</v>
      </c>
      <c r="C2095" s="0" t="n">
        <v>0.0507256008488654</v>
      </c>
    </row>
    <row r="2096">
      <c r="A2096" s="0" t="n">
        <v>236.611055343511</v>
      </c>
      <c r="B2096" s="0" t="n">
        <v>-1.94913291851291</v>
      </c>
      <c r="C2096" s="0" t="n">
        <v>0.0506530463103362</v>
      </c>
    </row>
    <row r="2097">
      <c r="A2097" s="0" t="n">
        <v>236.498222222222</v>
      </c>
      <c r="B2097" s="0" t="n">
        <v>-1.94632170150078</v>
      </c>
      <c r="C2097" s="0" t="n">
        <v>0.050580630068683</v>
      </c>
    </row>
    <row r="2098">
      <c r="A2098" s="0" t="n">
        <v>236.385496663489</v>
      </c>
      <c r="B2098" s="0" t="n">
        <v>-1.94351450180563</v>
      </c>
      <c r="C2098" s="0" t="n">
        <v>0.0505083517945675</v>
      </c>
    </row>
    <row r="2099">
      <c r="A2099" s="0" t="n">
        <v>236.272878513578</v>
      </c>
      <c r="B2099" s="0" t="n">
        <v>-1.94071131177735</v>
      </c>
      <c r="C2099" s="0" t="n">
        <v>0.0504362111595924</v>
      </c>
    </row>
    <row r="2100">
      <c r="A2100" s="0" t="n">
        <v>236.160367619048</v>
      </c>
      <c r="B2100" s="0" t="n">
        <v>-1.93791212378403</v>
      </c>
      <c r="C2100" s="0" t="n">
        <v>0.0503642078362977</v>
      </c>
    </row>
    <row r="2101">
      <c r="A2101" s="0" t="n">
        <v>236.047963826749</v>
      </c>
      <c r="B2101" s="0" t="n">
        <v>-1.93511693021193</v>
      </c>
      <c r="C2101" s="0" t="n">
        <v>0.0502923414981578</v>
      </c>
    </row>
    <row r="2102">
      <c r="A2102" s="0" t="n">
        <v>235.935666983825</v>
      </c>
      <c r="B2102" s="0" t="n">
        <v>-1.93232572346539</v>
      </c>
      <c r="C2102" s="0" t="n">
        <v>0.0502206118195786</v>
      </c>
    </row>
    <row r="2103">
      <c r="A2103" s="0" t="n">
        <v>235.823476937708</v>
      </c>
      <c r="B2103" s="0" t="n">
        <v>-1.9295384959668</v>
      </c>
      <c r="C2103" s="0" t="n">
        <v>0.0501490184758938</v>
      </c>
    </row>
    <row r="2104">
      <c r="A2104" s="0" t="n">
        <v>235.711393536122</v>
      </c>
      <c r="B2104" s="0" t="n">
        <v>-1.92675524015653</v>
      </c>
      <c r="C2104" s="0" t="n">
        <v>0.0500775611433627</v>
      </c>
    </row>
    <row r="2105">
      <c r="A2105" s="0" t="n">
        <v>235.599416627078</v>
      </c>
      <c r="B2105" s="0" t="n">
        <v>-1.9239759484929</v>
      </c>
      <c r="C2105" s="0" t="n">
        <v>0.050006239499166</v>
      </c>
    </row>
    <row r="2106">
      <c r="A2106" s="0" t="n">
        <v>235.487546058879</v>
      </c>
      <c r="B2106" s="0" t="n">
        <v>-1.92120061345213</v>
      </c>
      <c r="C2106" s="0" t="n">
        <v>0.0499350532214039</v>
      </c>
    </row>
    <row r="2107">
      <c r="A2107" s="0" t="n">
        <v>235.375781680114</v>
      </c>
      <c r="B2107" s="0" t="n">
        <v>-1.91842922752826</v>
      </c>
      <c r="C2107" s="0" t="n">
        <v>0.0498640019890923</v>
      </c>
    </row>
    <row r="2108">
      <c r="A2108" s="0" t="n">
        <v>235.264123339658</v>
      </c>
      <c r="B2108" s="0" t="n">
        <v>-1.91566178323315</v>
      </c>
      <c r="C2108" s="0" t="n">
        <v>0.04979308548216</v>
      </c>
    </row>
    <row r="2109">
      <c r="A2109" s="0" t="n">
        <v>235.152570886676</v>
      </c>
      <c r="B2109" s="0" t="n">
        <v>-1.91289827309635</v>
      </c>
      <c r="C2109" s="0" t="n">
        <v>0.0497223033814455</v>
      </c>
    </row>
    <row r="2110">
      <c r="A2110" s="0" t="n">
        <v>235.041124170616</v>
      </c>
      <c r="B2110" s="0" t="n">
        <v>-1.91013868966515</v>
      </c>
      <c r="C2110" s="0" t="n">
        <v>0.0496516553686944</v>
      </c>
    </row>
    <row r="2111">
      <c r="A2111" s="0" t="n">
        <v>234.929783041213</v>
      </c>
      <c r="B2111" s="0" t="n">
        <v>-1.90738302550443</v>
      </c>
      <c r="C2111" s="0" t="n">
        <v>0.049581141126556</v>
      </c>
    </row>
    <row r="2112">
      <c r="A2112" s="0" t="n">
        <v>234.818547348485</v>
      </c>
      <c r="B2112" s="0" t="n">
        <v>-1.90463127319671</v>
      </c>
      <c r="C2112" s="0" t="n">
        <v>0.0495107603385803</v>
      </c>
    </row>
    <row r="2113">
      <c r="A2113" s="0" t="n">
        <v>234.707416942735</v>
      </c>
      <c r="B2113" s="0" t="n">
        <v>-1.901883425342</v>
      </c>
      <c r="C2113" s="0" t="n">
        <v>0.0494405126892153</v>
      </c>
    </row>
    <row r="2114">
      <c r="A2114" s="0" t="n">
        <v>234.596391674551</v>
      </c>
      <c r="B2114" s="0" t="n">
        <v>-1.89913947455781</v>
      </c>
      <c r="C2114" s="0" t="n">
        <v>0.0493703978638038</v>
      </c>
    </row>
    <row r="2115">
      <c r="A2115" s="0" t="n">
        <v>234.485471394799</v>
      </c>
      <c r="B2115" s="0" t="n">
        <v>-1.89639941347912</v>
      </c>
      <c r="C2115" s="0" t="n">
        <v>0.0493004155485808</v>
      </c>
    </row>
    <row r="2116">
      <c r="A2116" s="0" t="n">
        <v>234.374655954631</v>
      </c>
      <c r="B2116" s="0" t="n">
        <v>-1.89366323475825</v>
      </c>
      <c r="C2116" s="0" t="n">
        <v>0.0492305654306697</v>
      </c>
    </row>
    <row r="2117">
      <c r="A2117" s="0" t="n">
        <v>234.263945205479</v>
      </c>
      <c r="B2117" s="0" t="n">
        <v>-1.8909309310649</v>
      </c>
      <c r="C2117" s="0" t="n">
        <v>0.0491608471980806</v>
      </c>
    </row>
    <row r="2118">
      <c r="A2118" s="0" t="n">
        <v>234.153338999056</v>
      </c>
      <c r="B2118" s="0" t="n">
        <v>-1.88820249508604</v>
      </c>
      <c r="C2118" s="0" t="n">
        <v>0.0490912605397061</v>
      </c>
    </row>
    <row r="2119">
      <c r="A2119" s="0" t="n">
        <v>234.042837187353</v>
      </c>
      <c r="B2119" s="0" t="n">
        <v>-1.88547791952589</v>
      </c>
      <c r="C2119" s="0" t="n">
        <v>0.0490218051453195</v>
      </c>
    </row>
    <row r="2120">
      <c r="A2120" s="0" t="n">
        <v>233.932439622642</v>
      </c>
      <c r="B2120" s="0" t="n">
        <v>-1.88275719710585</v>
      </c>
      <c r="C2120" s="0" t="n">
        <v>0.0489524807055711</v>
      </c>
    </row>
    <row r="2121">
      <c r="A2121" s="0" t="n">
        <v>233.822146157473</v>
      </c>
      <c r="B2121" s="0" t="n">
        <v>-1.88004032056449</v>
      </c>
      <c r="C2121" s="0" t="n">
        <v>0.0488832869119856</v>
      </c>
    </row>
    <row r="2122">
      <c r="A2122" s="0" t="n">
        <v>233.711956644675</v>
      </c>
      <c r="B2122" s="0" t="n">
        <v>-1.87732728265744</v>
      </c>
      <c r="C2122" s="0" t="n">
        <v>0.0488142234569594</v>
      </c>
    </row>
    <row r="2123">
      <c r="A2123" s="0" t="n">
        <v>233.601870937353</v>
      </c>
      <c r="B2123" s="0" t="n">
        <v>-1.87461807615742</v>
      </c>
      <c r="C2123" s="0" t="n">
        <v>0.0487452900337574</v>
      </c>
    </row>
    <row r="2124">
      <c r="A2124" s="0" t="n">
        <v>233.491888888889</v>
      </c>
      <c r="B2124" s="0" t="n">
        <v>-1.87191269385411</v>
      </c>
      <c r="C2124" s="0" t="n">
        <v>0.0486764863365103</v>
      </c>
    </row>
    <row r="2125">
      <c r="A2125" s="0" t="n">
        <v>233.382010352941</v>
      </c>
      <c r="B2125" s="0" t="n">
        <v>-1.86921112855416</v>
      </c>
      <c r="C2125" s="0" t="n">
        <v>0.0486078120602117</v>
      </c>
    </row>
    <row r="2126">
      <c r="A2126" s="0" t="n">
        <v>233.272235183443</v>
      </c>
      <c r="B2126" s="0" t="n">
        <v>-1.86651337308114</v>
      </c>
      <c r="C2126" s="0" t="n">
        <v>0.0485392669007154</v>
      </c>
    </row>
    <row r="2127">
      <c r="A2127" s="0" t="n">
        <v>233.162563234603</v>
      </c>
      <c r="B2127" s="0" t="n">
        <v>-1.86381942027544</v>
      </c>
      <c r="C2127" s="0" t="n">
        <v>0.0484708505547325</v>
      </c>
    </row>
    <row r="2128">
      <c r="A2128" s="0" t="n">
        <v>233.052994360902</v>
      </c>
      <c r="B2128" s="0" t="n">
        <v>-1.8611292629943</v>
      </c>
      <c r="C2128" s="0" t="n">
        <v>0.0484025627198283</v>
      </c>
    </row>
    <row r="2129">
      <c r="A2129" s="0" t="n">
        <v>232.943528417097</v>
      </c>
      <c r="B2129" s="0" t="n">
        <v>-1.85844289411167</v>
      </c>
      <c r="C2129" s="0" t="n">
        <v>0.04833440309442</v>
      </c>
    </row>
    <row r="2130">
      <c r="A2130" s="0" t="n">
        <v>232.834165258216</v>
      </c>
      <c r="B2130" s="0" t="n">
        <v>-1.85576030651827</v>
      </c>
      <c r="C2130" s="0" t="n">
        <v>0.0482663713777736</v>
      </c>
    </row>
    <row r="2131">
      <c r="A2131" s="0" t="n">
        <v>232.724904739559</v>
      </c>
      <c r="B2131" s="0" t="n">
        <v>-1.85308149312145</v>
      </c>
      <c r="C2131" s="0" t="n">
        <v>0.0481984672700011</v>
      </c>
    </row>
    <row r="2132">
      <c r="A2132" s="0" t="n">
        <v>232.615746716698</v>
      </c>
      <c r="B2132" s="0" t="n">
        <v>-1.8504064468452</v>
      </c>
      <c r="C2132" s="0" t="n">
        <v>0.0481306904720578</v>
      </c>
    </row>
    <row r="2133">
      <c r="A2133" s="0" t="n">
        <v>232.506691045476</v>
      </c>
      <c r="B2133" s="0" t="n">
        <v>-1.84773516063006</v>
      </c>
      <c r="C2133" s="0" t="n">
        <v>0.0480630406857395</v>
      </c>
    </row>
    <row r="2134">
      <c r="A2134" s="0" t="n">
        <v>232.397737582006</v>
      </c>
      <c r="B2134" s="0" t="n">
        <v>-1.84506762743313</v>
      </c>
      <c r="C2134" s="0" t="n">
        <v>0.0479955176136797</v>
      </c>
    </row>
    <row r="2135">
      <c r="A2135" s="0" t="n">
        <v>232.28888618267</v>
      </c>
      <c r="B2135" s="0" t="n">
        <v>-1.84240384022795</v>
      </c>
      <c r="C2135" s="0" t="n">
        <v>0.0479281209593472</v>
      </c>
    </row>
    <row r="2136">
      <c r="A2136" s="0" t="n">
        <v>232.18013670412</v>
      </c>
      <c r="B2136" s="0" t="n">
        <v>-1.83974379200454</v>
      </c>
      <c r="C2136" s="0" t="n">
        <v>0.0478608504270429</v>
      </c>
    </row>
    <row r="2137">
      <c r="A2137" s="0" t="n">
        <v>232.071489003276</v>
      </c>
      <c r="B2137" s="0" t="n">
        <v>-1.83708747576928</v>
      </c>
      <c r="C2137" s="0" t="n">
        <v>0.0477937057218971</v>
      </c>
    </row>
    <row r="2138">
      <c r="A2138" s="0" t="n">
        <v>231.962942937325</v>
      </c>
      <c r="B2138" s="0" t="n">
        <v>-1.83443488454489</v>
      </c>
      <c r="C2138" s="0" t="n">
        <v>0.0477266865498673</v>
      </c>
    </row>
    <row r="2139">
      <c r="A2139" s="0" t="n">
        <v>231.854498363721</v>
      </c>
      <c r="B2139" s="0" t="n">
        <v>-1.83178601137041</v>
      </c>
      <c r="C2139" s="0" t="n">
        <v>0.0476597926177348</v>
      </c>
    </row>
    <row r="2140">
      <c r="A2140" s="0" t="n">
        <v>231.746155140187</v>
      </c>
      <c r="B2140" s="0" t="n">
        <v>-1.8291408493011</v>
      </c>
      <c r="C2140" s="0" t="n">
        <v>0.0475930236331026</v>
      </c>
    </row>
    <row r="2141">
      <c r="A2141" s="0" t="n">
        <v>231.637913124708</v>
      </c>
      <c r="B2141" s="0" t="n">
        <v>-1.82649939140845</v>
      </c>
      <c r="C2141" s="0" t="n">
        <v>0.0475263793043923</v>
      </c>
    </row>
    <row r="2142">
      <c r="A2142" s="0" t="n">
        <v>231.529772175537</v>
      </c>
      <c r="B2142" s="0" t="n">
        <v>-1.82386163078009</v>
      </c>
      <c r="C2142" s="0" t="n">
        <v>0.0474598593408419</v>
      </c>
    </row>
    <row r="2143">
      <c r="A2143" s="0" t="n">
        <v>231.42173215119</v>
      </c>
      <c r="B2143" s="0" t="n">
        <v>-1.82122756051979</v>
      </c>
      <c r="C2143" s="0" t="n">
        <v>0.0473934634525024</v>
      </c>
    </row>
    <row r="2144">
      <c r="A2144" s="0" t="n">
        <v>231.313792910448</v>
      </c>
      <c r="B2144" s="0" t="n">
        <v>-1.81859717374738</v>
      </c>
      <c r="C2144" s="0" t="n">
        <v>0.0473271913502358</v>
      </c>
    </row>
    <row r="2145">
      <c r="A2145" s="0" t="n">
        <v>231.205954312354</v>
      </c>
      <c r="B2145" s="0" t="n">
        <v>-1.81597046359869</v>
      </c>
      <c r="C2145" s="0" t="n">
        <v>0.0472610427457123</v>
      </c>
    </row>
    <row r="2146">
      <c r="A2146" s="0" t="n">
        <v>231.098216216216</v>
      </c>
      <c r="B2146" s="0" t="n">
        <v>-1.81334742322557</v>
      </c>
      <c r="C2146" s="0" t="n">
        <v>0.0471950173514076</v>
      </c>
    </row>
    <row r="2147">
      <c r="A2147" s="0" t="n">
        <v>230.990578481602</v>
      </c>
      <c r="B2147" s="0" t="n">
        <v>-1.81072804579578</v>
      </c>
      <c r="C2147" s="0" t="n">
        <v>0.0471291148806</v>
      </c>
    </row>
    <row r="2148">
      <c r="A2148" s="0" t="n">
        <v>230.883040968343</v>
      </c>
      <c r="B2148" s="0" t="n">
        <v>-1.80811232449298</v>
      </c>
      <c r="C2148" s="0" t="n">
        <v>0.0470633350473684</v>
      </c>
    </row>
    <row r="2149">
      <c r="A2149" s="0" t="n">
        <v>230.775603536529</v>
      </c>
      <c r="B2149" s="0" t="n">
        <v>-1.80550025251667</v>
      </c>
      <c r="C2149" s="0" t="n">
        <v>0.0469976775665892</v>
      </c>
    </row>
    <row r="2150">
      <c r="A2150" s="0" t="n">
        <v>230.668266046512</v>
      </c>
      <c r="B2150" s="0" t="n">
        <v>-1.80289182308216</v>
      </c>
      <c r="C2150" s="0" t="n">
        <v>0.0469321421539338</v>
      </c>
    </row>
    <row r="2151">
      <c r="A2151" s="0" t="n">
        <v>230.561028358903</v>
      </c>
      <c r="B2151" s="0" t="n">
        <v>-1.80028702942052</v>
      </c>
      <c r="C2151" s="0" t="n">
        <v>0.0468667285258664</v>
      </c>
    </row>
    <row r="2152">
      <c r="A2152" s="0" t="n">
        <v>230.453890334573</v>
      </c>
      <c r="B2152" s="0" t="n">
        <v>-1.79768586477852</v>
      </c>
      <c r="C2152" s="0" t="n">
        <v>0.0468014363996406</v>
      </c>
    </row>
    <row r="2153">
      <c r="A2153" s="0" t="n">
        <v>230.346851834649</v>
      </c>
      <c r="B2153" s="0" t="n">
        <v>-1.79508832241861</v>
      </c>
      <c r="C2153" s="0" t="n">
        <v>0.0467362654932978</v>
      </c>
    </row>
    <row r="2154">
      <c r="A2154" s="0" t="n">
        <v>230.23991272052</v>
      </c>
      <c r="B2154" s="0" t="n">
        <v>-1.79249439561889</v>
      </c>
      <c r="C2154" s="0" t="n">
        <v>0.0466712155256639</v>
      </c>
    </row>
    <row r="2155">
      <c r="A2155" s="0" t="n">
        <v>230.133072853828</v>
      </c>
      <c r="B2155" s="0" t="n">
        <v>-1.789904077673</v>
      </c>
      <c r="C2155" s="0" t="n">
        <v>0.046606286216347</v>
      </c>
    </row>
    <row r="2156">
      <c r="A2156" s="0" t="n">
        <v>230.026332096475</v>
      </c>
      <c r="B2156" s="0" t="n">
        <v>-1.78731736189015</v>
      </c>
      <c r="C2156" s="0" t="n">
        <v>0.0465414772857353</v>
      </c>
    </row>
    <row r="2157">
      <c r="A2157" s="0" t="n">
        <v>229.919690310617</v>
      </c>
      <c r="B2157" s="0" t="n">
        <v>-1.78473424159503</v>
      </c>
      <c r="C2157" s="0" t="n">
        <v>0.0464767884549936</v>
      </c>
    </row>
    <row r="2158">
      <c r="A2158" s="0" t="n">
        <v>229.813147358665</v>
      </c>
      <c r="B2158" s="0" t="n">
        <v>-1.78215471012782</v>
      </c>
      <c r="C2158" s="0" t="n">
        <v>0.0464122194460618</v>
      </c>
    </row>
    <row r="2159">
      <c r="A2159" s="0" t="n">
        <v>229.706703103289</v>
      </c>
      <c r="B2159" s="0" t="n">
        <v>-1.77957876084406</v>
      </c>
      <c r="C2159" s="0" t="n">
        <v>0.0463477699816517</v>
      </c>
    </row>
    <row r="2160">
      <c r="A2160" s="0" t="n">
        <v>229.600357407407</v>
      </c>
      <c r="B2160" s="0" t="n">
        <v>-1.77700638711469</v>
      </c>
      <c r="C2160" s="0" t="n">
        <v>0.0462834397852448</v>
      </c>
    </row>
    <row r="2161">
      <c r="A2161" s="0" t="n">
        <v>229.494110134197</v>
      </c>
      <c r="B2161" s="0" t="n">
        <v>-1.77443758232598</v>
      </c>
      <c r="C2161" s="0" t="n">
        <v>0.0462192285810898</v>
      </c>
    </row>
    <row r="2162">
      <c r="A2162" s="0" t="n">
        <v>229.387961147086</v>
      </c>
      <c r="B2162" s="0" t="n">
        <v>-1.77187233987946</v>
      </c>
      <c r="C2162" s="0" t="n">
        <v>0.0461551360942</v>
      </c>
    </row>
    <row r="2163">
      <c r="A2163" s="0" t="n">
        <v>229.281910309755</v>
      </c>
      <c r="B2163" s="0" t="n">
        <v>-1.76931065319192</v>
      </c>
      <c r="C2163" s="0" t="n">
        <v>0.046091162050351</v>
      </c>
    </row>
    <row r="2164">
      <c r="A2164" s="0" t="n">
        <v>229.175957486137</v>
      </c>
      <c r="B2164" s="0" t="n">
        <v>-1.76675251569534</v>
      </c>
      <c r="C2164" s="0" t="n">
        <v>0.0460273061760778</v>
      </c>
    </row>
    <row r="2165">
      <c r="A2165" s="0" t="n">
        <v>229.070102540416</v>
      </c>
      <c r="B2165" s="0" t="n">
        <v>-1.76419792083687</v>
      </c>
      <c r="C2165" s="0" t="n">
        <v>0.0459635681986731</v>
      </c>
    </row>
    <row r="2166">
      <c r="A2166" s="0" t="n">
        <v>228.964345337027</v>
      </c>
      <c r="B2166" s="0" t="n">
        <v>-1.76164686207875</v>
      </c>
      <c r="C2166" s="0" t="n">
        <v>0.0458999478461843</v>
      </c>
    </row>
    <row r="2167">
      <c r="A2167" s="0" t="n">
        <v>228.858685740655</v>
      </c>
      <c r="B2167" s="0" t="n">
        <v>-1.75909933289832</v>
      </c>
      <c r="C2167" s="0" t="n">
        <v>0.045836444847411</v>
      </c>
    </row>
    <row r="2168">
      <c r="A2168" s="0" t="n">
        <v>228.753123616236</v>
      </c>
      <c r="B2168" s="0" t="n">
        <v>-1.75655532678793</v>
      </c>
      <c r="C2168" s="0" t="n">
        <v>0.0457730589319029</v>
      </c>
    </row>
    <row r="2169">
      <c r="A2169" s="0" t="n">
        <v>228.647658828953</v>
      </c>
      <c r="B2169" s="0" t="n">
        <v>-1.75401483725494</v>
      </c>
      <c r="C2169" s="0" t="n">
        <v>0.0457097898299574</v>
      </c>
    </row>
    <row r="2170">
      <c r="A2170" s="0" t="n">
        <v>228.54229124424</v>
      </c>
      <c r="B2170" s="0" t="n">
        <v>-1.75147785782163</v>
      </c>
      <c r="C2170" s="0" t="n">
        <v>0.0456466372726169</v>
      </c>
    </row>
    <row r="2171">
      <c r="A2171" s="0" t="n">
        <v>228.437020727775</v>
      </c>
      <c r="B2171" s="0" t="n">
        <v>-1.74894438202521</v>
      </c>
      <c r="C2171" s="0" t="n">
        <v>0.0455836009916664</v>
      </c>
    </row>
    <row r="2172">
      <c r="A2172" s="0" t="n">
        <v>228.331847145488</v>
      </c>
      <c r="B2172" s="0" t="n">
        <v>-1.74641440341776</v>
      </c>
      <c r="C2172" s="0" t="n">
        <v>0.0455206807196314</v>
      </c>
    </row>
    <row r="2173">
      <c r="A2173" s="0" t="n">
        <v>228.226770363553</v>
      </c>
      <c r="B2173" s="0" t="n">
        <v>-1.74388791556617</v>
      </c>
      <c r="C2173" s="0" t="n">
        <v>0.0454578761897754</v>
      </c>
    </row>
    <row r="2174">
      <c r="A2174" s="0" t="n">
        <v>228.12179024839</v>
      </c>
      <c r="B2174" s="0" t="n">
        <v>-1.74136491205211</v>
      </c>
      <c r="C2174" s="0" t="n">
        <v>0.0453951871360975</v>
      </c>
    </row>
    <row r="2175">
      <c r="A2175" s="0" t="n">
        <v>228.016906666667</v>
      </c>
      <c r="B2175" s="0" t="n">
        <v>-1.73884538647201</v>
      </c>
      <c r="C2175" s="0" t="n">
        <v>0.0453326132933298</v>
      </c>
    </row>
    <row r="2176">
      <c r="A2176" s="0" t="n">
        <v>227.912119485294</v>
      </c>
      <c r="B2176" s="0" t="n">
        <v>-1.73632933243699</v>
      </c>
      <c r="C2176" s="0" t="n">
        <v>0.0452701543969355</v>
      </c>
    </row>
    <row r="2177">
      <c r="A2177" s="0" t="n">
        <v>227.807428571429</v>
      </c>
      <c r="B2177" s="0" t="n">
        <v>-1.73381674357284</v>
      </c>
      <c r="C2177" s="0" t="n">
        <v>0.0452078101831062</v>
      </c>
    </row>
    <row r="2178">
      <c r="A2178" s="0" t="n">
        <v>227.70283379247</v>
      </c>
      <c r="B2178" s="0" t="n">
        <v>-1.73130761351997</v>
      </c>
      <c r="C2178" s="0" t="n">
        <v>0.0451455803887599</v>
      </c>
    </row>
    <row r="2179">
      <c r="A2179" s="0" t="n">
        <v>227.598335016062</v>
      </c>
      <c r="B2179" s="0" t="n">
        <v>-1.72880193593337</v>
      </c>
      <c r="C2179" s="0" t="n">
        <v>0.0450834647515381</v>
      </c>
    </row>
    <row r="2180">
      <c r="A2180" s="0" t="n">
        <v>227.493932110092</v>
      </c>
      <c r="B2180" s="0" t="n">
        <v>-1.72629970448258</v>
      </c>
      <c r="C2180" s="0" t="n">
        <v>0.045021463009804</v>
      </c>
    </row>
    <row r="2181">
      <c r="A2181" s="0" t="n">
        <v>227.389624942687</v>
      </c>
      <c r="B2181" s="0" t="n">
        <v>-1.72380091285161</v>
      </c>
      <c r="C2181" s="0" t="n">
        <v>0.0449595749026401</v>
      </c>
    </row>
    <row r="2182">
      <c r="A2182" s="0" t="n">
        <v>227.285413382218</v>
      </c>
      <c r="B2182" s="0" t="n">
        <v>-1.72130555473898</v>
      </c>
      <c r="C2182" s="0" t="n">
        <v>0.0448978001698456</v>
      </c>
    </row>
    <row r="2183">
      <c r="A2183" s="0" t="n">
        <v>227.181297297297</v>
      </c>
      <c r="B2183" s="0" t="n">
        <v>-1.71881362385759</v>
      </c>
      <c r="C2183" s="0" t="n">
        <v>0.0448361385519346</v>
      </c>
    </row>
    <row r="2184">
      <c r="A2184" s="0" t="n">
        <v>227.077276556777</v>
      </c>
      <c r="B2184" s="0" t="n">
        <v>-1.71632511393475</v>
      </c>
      <c r="C2184" s="0" t="n">
        <v>0.0447745897901332</v>
      </c>
    </row>
    <row r="2185">
      <c r="A2185" s="0" t="n">
        <v>226.973351029748</v>
      </c>
      <c r="B2185" s="0" t="n">
        <v>-1.71384001871209</v>
      </c>
      <c r="C2185" s="0" t="n">
        <v>0.0447131536263778</v>
      </c>
    </row>
    <row r="2186">
      <c r="A2186" s="0" t="n">
        <v>226.869520585544</v>
      </c>
      <c r="B2186" s="0" t="n">
        <v>-1.71135833194558</v>
      </c>
      <c r="C2186" s="0" t="n">
        <v>0.0446518298033123</v>
      </c>
    </row>
    <row r="2187">
      <c r="A2187" s="0" t="n">
        <v>226.765785093736</v>
      </c>
      <c r="B2187" s="0" t="n">
        <v>-1.7088800474054</v>
      </c>
      <c r="C2187" s="0" t="n">
        <v>0.0445906180642864</v>
      </c>
    </row>
    <row r="2188">
      <c r="A2188" s="0" t="n">
        <v>226.662144424132</v>
      </c>
      <c r="B2188" s="0" t="n">
        <v>-1.70640515887601</v>
      </c>
      <c r="C2188" s="0" t="n">
        <v>0.044529518153353</v>
      </c>
    </row>
    <row r="2189">
      <c r="A2189" s="0" t="n">
        <v>226.558598446779</v>
      </c>
      <c r="B2189" s="0" t="n">
        <v>-1.70393366015601</v>
      </c>
      <c r="C2189" s="0" t="n">
        <v>0.0444685298152657</v>
      </c>
    </row>
    <row r="2190">
      <c r="A2190" s="0" t="n">
        <v>226.455147031964</v>
      </c>
      <c r="B2190" s="0" t="n">
        <v>-1.70146554505819</v>
      </c>
      <c r="C2190" s="0" t="n">
        <v>0.0444076527954772</v>
      </c>
    </row>
    <row r="2191">
      <c r="A2191" s="0" t="n">
        <v>226.351790050205</v>
      </c>
      <c r="B2191" s="0" t="n">
        <v>-1.69900080740942</v>
      </c>
      <c r="C2191" s="0" t="n">
        <v>0.0443468868401366</v>
      </c>
    </row>
    <row r="2192">
      <c r="A2192" s="0" t="n">
        <v>226.248527372263</v>
      </c>
      <c r="B2192" s="0" t="n">
        <v>-1.69653944105065</v>
      </c>
      <c r="C2192" s="0" t="n">
        <v>0.0442862316960873</v>
      </c>
    </row>
    <row r="2193">
      <c r="A2193" s="0" t="n">
        <v>226.145358869129</v>
      </c>
      <c r="B2193" s="0" t="n">
        <v>-1.69408143983686</v>
      </c>
      <c r="C2193" s="0" t="n">
        <v>0.044225687110865</v>
      </c>
    </row>
    <row r="2194">
      <c r="A2194" s="0" t="n">
        <v>226.042284412033</v>
      </c>
      <c r="B2194" s="0" t="n">
        <v>-1.69162679763702</v>
      </c>
      <c r="C2194" s="0" t="n">
        <v>0.0441652528326949</v>
      </c>
    </row>
    <row r="2195">
      <c r="A2195" s="0" t="n">
        <v>225.939303872437</v>
      </c>
      <c r="B2195" s="0" t="n">
        <v>-1.68917550833406</v>
      </c>
      <c r="C2195" s="0" t="n">
        <v>0.0441049286104903</v>
      </c>
    </row>
    <row r="2196">
      <c r="A2196" s="0" t="n">
        <v>225.83641712204</v>
      </c>
      <c r="B2196" s="0" t="n">
        <v>-1.68672756582483</v>
      </c>
      <c r="C2196" s="0" t="n">
        <v>0.0440447141938496</v>
      </c>
    </row>
    <row r="2197">
      <c r="A2197" s="0" t="n">
        <v>225.733624032772</v>
      </c>
      <c r="B2197" s="0" t="n">
        <v>-1.68428296402005</v>
      </c>
      <c r="C2197" s="0" t="n">
        <v>0.0439846093330549</v>
      </c>
    </row>
    <row r="2198">
      <c r="A2198" s="0" t="n">
        <v>225.630924476797</v>
      </c>
      <c r="B2198" s="0" t="n">
        <v>-1.68184169684428</v>
      </c>
      <c r="C2198" s="0" t="n">
        <v>0.0439246137790693</v>
      </c>
    </row>
    <row r="2199">
      <c r="A2199" s="0" t="n">
        <v>225.528318326512</v>
      </c>
      <c r="B2199" s="0" t="n">
        <v>-1.67940375823591</v>
      </c>
      <c r="C2199" s="0" t="n">
        <v>0.0438647272835347</v>
      </c>
    </row>
    <row r="2200">
      <c r="A2200" s="0" t="n">
        <v>225.425805454545</v>
      </c>
      <c r="B2200" s="0" t="n">
        <v>-1.67696914214706</v>
      </c>
      <c r="C2200" s="0" t="n">
        <v>0.0438049495987701</v>
      </c>
    </row>
    <row r="2201">
      <c r="A2201" s="0" t="n">
        <v>225.323385733757</v>
      </c>
      <c r="B2201" s="0" t="n">
        <v>-1.6745378425436</v>
      </c>
      <c r="C2201" s="0" t="n">
        <v>0.043745280477769</v>
      </c>
    </row>
    <row r="2202">
      <c r="A2202" s="0" t="n">
        <v>225.221059037239</v>
      </c>
      <c r="B2202" s="0" t="n">
        <v>-1.67210985340508</v>
      </c>
      <c r="C2202" s="0" t="n">
        <v>0.0436857196741976</v>
      </c>
    </row>
    <row r="2203">
      <c r="A2203" s="0" t="n">
        <v>225.118825238311</v>
      </c>
      <c r="B2203" s="0" t="n">
        <v>-1.66968516872472</v>
      </c>
      <c r="C2203" s="0" t="n">
        <v>0.0436262669423922</v>
      </c>
    </row>
    <row r="2204">
      <c r="A2204" s="0" t="n">
        <v>225.016684210526</v>
      </c>
      <c r="B2204" s="0" t="n">
        <v>-1.66726378250934</v>
      </c>
      <c r="C2204" s="0" t="n">
        <v>0.0435669220373576</v>
      </c>
    </row>
    <row r="2205">
      <c r="A2205" s="0" t="n">
        <v>224.914635827664</v>
      </c>
      <c r="B2205" s="0" t="n">
        <v>-1.66484568877933</v>
      </c>
      <c r="C2205" s="0" t="n">
        <v>0.0435076847147646</v>
      </c>
    </row>
    <row r="2206">
      <c r="A2206" s="0" t="n">
        <v>224.812679963735</v>
      </c>
      <c r="B2206" s="0" t="n">
        <v>-1.66243088156867</v>
      </c>
      <c r="C2206" s="0" t="n">
        <v>0.0434485547309483</v>
      </c>
    </row>
    <row r="2207">
      <c r="A2207" s="0" t="n">
        <v>224.710816492977</v>
      </c>
      <c r="B2207" s="0" t="n">
        <v>-1.66001935492478</v>
      </c>
      <c r="C2207" s="0" t="n">
        <v>0.0433895318429054</v>
      </c>
    </row>
    <row r="2208">
      <c r="A2208" s="0" t="n">
        <v>224.609045289855</v>
      </c>
      <c r="B2208" s="0" t="n">
        <v>-1.65761110290861</v>
      </c>
      <c r="C2208" s="0" t="n">
        <v>0.0433306158082925</v>
      </c>
    </row>
    <row r="2209">
      <c r="A2209" s="0" t="n">
        <v>224.507366229063</v>
      </c>
      <c r="B2209" s="0" t="n">
        <v>-1.6552061195945</v>
      </c>
      <c r="C2209" s="0" t="n">
        <v>0.0432718063854242</v>
      </c>
    </row>
    <row r="2210">
      <c r="A2210" s="0" t="n">
        <v>224.40577918552</v>
      </c>
      <c r="B2210" s="0" t="n">
        <v>-1.65280439907021</v>
      </c>
      <c r="C2210" s="0" t="n">
        <v>0.0432131033332704</v>
      </c>
    </row>
    <row r="2211">
      <c r="A2211" s="0" t="n">
        <v>224.304284034374</v>
      </c>
      <c r="B2211" s="0" t="n">
        <v>-1.65040593543685</v>
      </c>
      <c r="C2211" s="0" t="n">
        <v>0.0431545064114548</v>
      </c>
    </row>
    <row r="2212">
      <c r="A2212" s="0" t="n">
        <v>224.202880650995</v>
      </c>
      <c r="B2212" s="0" t="n">
        <v>-1.64801072280885</v>
      </c>
      <c r="C2212" s="0" t="n">
        <v>0.0430960153802526</v>
      </c>
    </row>
    <row r="2213">
      <c r="A2213" s="0" t="n">
        <v>224.101568910981</v>
      </c>
      <c r="B2213" s="0" t="n">
        <v>-1.64561875531395</v>
      </c>
      <c r="C2213" s="0" t="n">
        <v>0.0430376300005884</v>
      </c>
    </row>
    <row r="2214">
      <c r="A2214" s="0" t="n">
        <v>224.000348690154</v>
      </c>
      <c r="B2214" s="0" t="n">
        <v>-1.64323002709311</v>
      </c>
      <c r="C2214" s="0" t="n">
        <v>0.0429793500340343</v>
      </c>
    </row>
    <row r="2215">
      <c r="A2215" s="0" t="n">
        <v>223.89921986456</v>
      </c>
      <c r="B2215" s="0" t="n">
        <v>-1.64084453230052</v>
      </c>
      <c r="C2215" s="0" t="n">
        <v>0.0429211752428076</v>
      </c>
    </row>
    <row r="2216">
      <c r="A2216" s="0" t="n">
        <v>223.798182310469</v>
      </c>
      <c r="B2216" s="0" t="n">
        <v>-1.63846226510357</v>
      </c>
      <c r="C2216" s="0" t="n">
        <v>0.0428631053897691</v>
      </c>
    </row>
    <row r="2217">
      <c r="A2217" s="0" t="n">
        <v>223.697235904375</v>
      </c>
      <c r="B2217" s="0" t="n">
        <v>-1.63608321968275</v>
      </c>
      <c r="C2217" s="0" t="n">
        <v>0.0428051402384209</v>
      </c>
    </row>
    <row r="2218">
      <c r="A2218" s="0" t="n">
        <v>223.596380522994</v>
      </c>
      <c r="B2218" s="0" t="n">
        <v>-1.63370739023171</v>
      </c>
      <c r="C2218" s="0" t="n">
        <v>0.0427472795529042</v>
      </c>
    </row>
    <row r="2219">
      <c r="A2219" s="0" t="n">
        <v>223.495616043263</v>
      </c>
      <c r="B2219" s="0" t="n">
        <v>-1.63133477095713</v>
      </c>
      <c r="C2219" s="0" t="n">
        <v>0.0426895230979976</v>
      </c>
    </row>
    <row r="2220">
      <c r="A2220" s="0" t="n">
        <v>223.394942342342</v>
      </c>
      <c r="B2220" s="0" t="n">
        <v>-1.62896535607875</v>
      </c>
      <c r="C2220" s="0" t="n">
        <v>0.0426318706391149</v>
      </c>
    </row>
    <row r="2221">
      <c r="A2221" s="0" t="n">
        <v>223.294359297614</v>
      </c>
      <c r="B2221" s="0" t="n">
        <v>-1.62659913982932</v>
      </c>
      <c r="C2221" s="0" t="n">
        <v>0.0425743219423032</v>
      </c>
    </row>
    <row r="2222">
      <c r="A2222" s="0" t="n">
        <v>223.193866786679</v>
      </c>
      <c r="B2222" s="0" t="n">
        <v>-1.62423611645453</v>
      </c>
      <c r="C2222" s="0" t="n">
        <v>0.0425168767742408</v>
      </c>
    </row>
    <row r="2223">
      <c r="A2223" s="0" t="n">
        <v>223.093464687359</v>
      </c>
      <c r="B2223" s="0" t="n">
        <v>-1.62187628021303</v>
      </c>
      <c r="C2223" s="0" t="n">
        <v>0.0424595349022353</v>
      </c>
    </row>
    <row r="2224">
      <c r="A2224" s="0" t="n">
        <v>222.993152877698</v>
      </c>
      <c r="B2224" s="0" t="n">
        <v>-1.61951962537635</v>
      </c>
      <c r="C2224" s="0" t="n">
        <v>0.0424022960942216</v>
      </c>
    </row>
    <row r="2225">
      <c r="A2225" s="0" t="n">
        <v>222.892931235955</v>
      </c>
      <c r="B2225" s="0" t="n">
        <v>-1.61716614622891</v>
      </c>
      <c r="C2225" s="0" t="n">
        <v>0.0423451601187599</v>
      </c>
    </row>
    <row r="2226">
      <c r="A2226" s="0" t="n">
        <v>222.792799640611</v>
      </c>
      <c r="B2226" s="0" t="n">
        <v>-1.61481583706792</v>
      </c>
      <c r="C2226" s="0" t="n">
        <v>0.0422881267450337</v>
      </c>
    </row>
    <row r="2227">
      <c r="A2227" s="0" t="n">
        <v>222.692757970364</v>
      </c>
      <c r="B2227" s="0" t="n">
        <v>-1.61246869220341</v>
      </c>
      <c r="C2227" s="0" t="n">
        <v>0.0422311957428482</v>
      </c>
    </row>
    <row r="2228">
      <c r="A2228" s="0" t="n">
        <v>222.592806104129</v>
      </c>
      <c r="B2228" s="0" t="n">
        <v>-1.61012470595817</v>
      </c>
      <c r="C2228" s="0" t="n">
        <v>0.0421743668826276</v>
      </c>
    </row>
    <row r="2229">
      <c r="A2229" s="0" t="n">
        <v>222.492943921041</v>
      </c>
      <c r="B2229" s="0" t="n">
        <v>-1.60778387266771</v>
      </c>
      <c r="C2229" s="0" t="n">
        <v>0.0421176399354139</v>
      </c>
    </row>
    <row r="2230">
      <c r="A2230" s="0" t="n">
        <v>222.393171300448</v>
      </c>
      <c r="B2230" s="0" t="n">
        <v>-1.60544618668022</v>
      </c>
      <c r="C2230" s="0" t="n">
        <v>0.0420610146728645</v>
      </c>
    </row>
    <row r="2231">
      <c r="A2231" s="0" t="n">
        <v>222.293488121918</v>
      </c>
      <c r="B2231" s="0" t="n">
        <v>-1.60311164235656</v>
      </c>
      <c r="C2231" s="0" t="n">
        <v>0.0420044908672507</v>
      </c>
    </row>
    <row r="2232">
      <c r="A2232" s="0" t="n">
        <v>222.193894265233</v>
      </c>
      <c r="B2232" s="0" t="n">
        <v>-1.60078023407022</v>
      </c>
      <c r="C2232" s="0" t="n">
        <v>0.0419480682914552</v>
      </c>
    </row>
    <row r="2233">
      <c r="A2233" s="0" t="n">
        <v>222.09438961039</v>
      </c>
      <c r="B2233" s="0" t="n">
        <v>-1.59845195620726</v>
      </c>
      <c r="C2233" s="0" t="n">
        <v>0.0418917467189707</v>
      </c>
    </row>
    <row r="2234">
      <c r="A2234" s="0" t="n">
        <v>221.994974037601</v>
      </c>
      <c r="B2234" s="0" t="n">
        <v>-1.59612680316631</v>
      </c>
      <c r="C2234" s="0" t="n">
        <v>0.0418355259238976</v>
      </c>
    </row>
    <row r="2235">
      <c r="A2235" s="0" t="n">
        <v>221.895647427293</v>
      </c>
      <c r="B2235" s="0" t="n">
        <v>-1.59380476935852</v>
      </c>
      <c r="C2235" s="0" t="n">
        <v>0.0417794056809426</v>
      </c>
    </row>
    <row r="2236">
      <c r="A2236" s="0" t="n">
        <v>221.796409660107</v>
      </c>
      <c r="B2236" s="0" t="n">
        <v>-1.59148584920752</v>
      </c>
      <c r="C2236" s="0" t="n">
        <v>0.0417233857654162</v>
      </c>
    </row>
    <row r="2237">
      <c r="A2237" s="0" t="n">
        <v>221.697260616898</v>
      </c>
      <c r="B2237" s="0" t="n">
        <v>-1.5891700371494</v>
      </c>
      <c r="C2237" s="0" t="n">
        <v>0.0416674659532312</v>
      </c>
    </row>
    <row r="2238">
      <c r="A2238" s="0" t="n">
        <v>221.598200178731</v>
      </c>
      <c r="B2238" s="0" t="n">
        <v>-1.58685732763267</v>
      </c>
      <c r="C2238" s="0" t="n">
        <v>0.0416116460209008</v>
      </c>
    </row>
    <row r="2239">
      <c r="A2239" s="0" t="n">
        <v>221.499228226887</v>
      </c>
      <c r="B2239" s="0" t="n">
        <v>-1.58454771511823</v>
      </c>
      <c r="C2239" s="0" t="n">
        <v>0.0415559257455365</v>
      </c>
    </row>
    <row r="2240">
      <c r="A2240" s="0" t="n">
        <v>221.400344642857</v>
      </c>
      <c r="B2240" s="0" t="n">
        <v>-1.58224119407934</v>
      </c>
      <c r="C2240" s="0" t="n">
        <v>0.0415003049048465</v>
      </c>
    </row>
    <row r="2241">
      <c r="A2241" s="0" t="n">
        <v>221.301549308345</v>
      </c>
      <c r="B2241" s="0" t="n">
        <v>-1.57993775900156</v>
      </c>
      <c r="C2241" s="0" t="n">
        <v>0.0414447832771336</v>
      </c>
    </row>
    <row r="2242">
      <c r="A2242" s="0" t="n">
        <v>221.202842105263</v>
      </c>
      <c r="B2242" s="0" t="n">
        <v>-1.57763740438278</v>
      </c>
      <c r="C2242" s="0" t="n">
        <v>0.0413893606412935</v>
      </c>
    </row>
    <row r="2243">
      <c r="A2243" s="0" t="n">
        <v>221.104222915738</v>
      </c>
      <c r="B2243" s="0" t="n">
        <v>-1.5753401247331</v>
      </c>
      <c r="C2243" s="0" t="n">
        <v>0.0413340367768131</v>
      </c>
    </row>
    <row r="2244">
      <c r="A2244" s="0" t="n">
        <v>221.005691622103</v>
      </c>
      <c r="B2244" s="0" t="n">
        <v>-1.57304591457488</v>
      </c>
      <c r="C2244" s="0" t="n">
        <v>0.0412788114637681</v>
      </c>
    </row>
    <row r="2245">
      <c r="A2245" s="0" t="n">
        <v>220.907248106904</v>
      </c>
      <c r="B2245" s="0" t="n">
        <v>-1.57075476844264</v>
      </c>
      <c r="C2245" s="0" t="n">
        <v>0.0412236844828218</v>
      </c>
    </row>
    <row r="2246">
      <c r="A2246" s="0" t="n">
        <v>220.808892252894</v>
      </c>
      <c r="B2246" s="0" t="n">
        <v>-1.56846668088308</v>
      </c>
      <c r="C2246" s="0" t="n">
        <v>0.041168655615223</v>
      </c>
    </row>
    <row r="2247">
      <c r="A2247" s="0" t="n">
        <v>220.710623943035</v>
      </c>
      <c r="B2247" s="0" t="n">
        <v>-1.56618164645502</v>
      </c>
      <c r="C2247" s="0" t="n">
        <v>0.041113724642804</v>
      </c>
    </row>
    <row r="2248">
      <c r="A2248" s="0" t="n">
        <v>220.612443060498</v>
      </c>
      <c r="B2248" s="0" t="n">
        <v>-1.56389965972937</v>
      </c>
      <c r="C2248" s="0" t="n">
        <v>0.0410588913479792</v>
      </c>
    </row>
    <row r="2249">
      <c r="A2249" s="0" t="n">
        <v>220.514349488662</v>
      </c>
      <c r="B2249" s="0" t="n">
        <v>-1.5616207152891</v>
      </c>
      <c r="C2249" s="0" t="n">
        <v>0.0410041555137428</v>
      </c>
    </row>
    <row r="2250">
      <c r="A2250" s="0" t="n">
        <v>220.416343111111</v>
      </c>
      <c r="B2250" s="0" t="n">
        <v>-1.55934480772922</v>
      </c>
      <c r="C2250" s="0" t="n">
        <v>0.0409495169236675</v>
      </c>
    </row>
    <row r="2251">
      <c r="A2251" s="0" t="n">
        <v>220.318423811639</v>
      </c>
      <c r="B2251" s="0" t="n">
        <v>-1.55707193165673</v>
      </c>
      <c r="C2251" s="0" t="n">
        <v>0.0408949753619024</v>
      </c>
    </row>
    <row r="2252">
      <c r="A2252" s="0" t="n">
        <v>220.220591474245</v>
      </c>
      <c r="B2252" s="0" t="n">
        <v>-1.55480208169059</v>
      </c>
      <c r="C2252" s="0" t="n">
        <v>0.040840530613171</v>
      </c>
    </row>
    <row r="2253">
      <c r="A2253" s="0" t="n">
        <v>220.122845983134</v>
      </c>
      <c r="B2253" s="0" t="n">
        <v>-1.55253525246169</v>
      </c>
      <c r="C2253" s="0" t="n">
        <v>0.04078618246277</v>
      </c>
    </row>
    <row r="2254">
      <c r="A2254" s="0" t="n">
        <v>220.025187222715</v>
      </c>
      <c r="B2254" s="0" t="n">
        <v>-1.55027143861284</v>
      </c>
      <c r="C2254" s="0" t="n">
        <v>0.0407319306965671</v>
      </c>
    </row>
    <row r="2255">
      <c r="A2255" s="0" t="n">
        <v>219.927615077605</v>
      </c>
      <c r="B2255" s="0" t="n">
        <v>-1.54801063479871</v>
      </c>
      <c r="C2255" s="0" t="n">
        <v>0.0406777751009993</v>
      </c>
    </row>
    <row r="2256">
      <c r="A2256" s="0" t="n">
        <v>219.830129432624</v>
      </c>
      <c r="B2256" s="0" t="n">
        <v>-1.5457528356858</v>
      </c>
      <c r="C2256" s="0" t="n">
        <v>0.0406237154630712</v>
      </c>
    </row>
    <row r="2257">
      <c r="A2257" s="0" t="n">
        <v>219.732730172796</v>
      </c>
      <c r="B2257" s="0" t="n">
        <v>-1.54349803595242</v>
      </c>
      <c r="C2257" s="0" t="n">
        <v>0.0405697515703532</v>
      </c>
    </row>
    <row r="2258">
      <c r="A2258" s="0" t="n">
        <v>219.635417183348</v>
      </c>
      <c r="B2258" s="0" t="n">
        <v>-1.54124623028868</v>
      </c>
      <c r="C2258" s="0" t="n">
        <v>0.0405158832109798</v>
      </c>
    </row>
    <row r="2259">
      <c r="A2259" s="0" t="n">
        <v>219.538190349712</v>
      </c>
      <c r="B2259" s="0" t="n">
        <v>-1.53899741339639</v>
      </c>
      <c r="C2259" s="0" t="n">
        <v>0.0404621101736476</v>
      </c>
    </row>
    <row r="2260">
      <c r="A2260" s="0" t="n">
        <v>219.441049557522</v>
      </c>
      <c r="B2260" s="0" t="n">
        <v>-1.5367515799891</v>
      </c>
      <c r="C2260" s="0" t="n">
        <v>0.040408432247614</v>
      </c>
    </row>
    <row r="2261">
      <c r="A2261" s="0" t="n">
        <v>219.343994692614</v>
      </c>
      <c r="B2261" s="0" t="n">
        <v>-1.53450872479205</v>
      </c>
      <c r="C2261" s="0" t="n">
        <v>0.0403548492226952</v>
      </c>
    </row>
    <row r="2262">
      <c r="A2262" s="0" t="n">
        <v>219.247025641026</v>
      </c>
      <c r="B2262" s="0" t="n">
        <v>-1.53226884254212</v>
      </c>
      <c r="C2262" s="0" t="n">
        <v>0.0403013608892645</v>
      </c>
    </row>
    <row r="2263">
      <c r="A2263" s="0" t="n">
        <v>219.150142288997</v>
      </c>
      <c r="B2263" s="0" t="n">
        <v>-1.5300319279878</v>
      </c>
      <c r="C2263" s="0" t="n">
        <v>0.0402479670382504</v>
      </c>
    </row>
    <row r="2264">
      <c r="A2264" s="0" t="n">
        <v>219.053344522968</v>
      </c>
      <c r="B2264" s="0" t="n">
        <v>-1.52779797588918</v>
      </c>
      <c r="C2264" s="0" t="n">
        <v>0.0401946674611353</v>
      </c>
    </row>
    <row r="2265">
      <c r="A2265" s="0" t="n">
        <v>218.956632229581</v>
      </c>
      <c r="B2265" s="0" t="n">
        <v>-1.52556698101791</v>
      </c>
      <c r="C2265" s="0" t="n">
        <v>0.0401414619499535</v>
      </c>
    </row>
    <row r="2266">
      <c r="A2266" s="0" t="n">
        <v>218.860005295675</v>
      </c>
      <c r="B2266" s="0" t="n">
        <v>-1.52333893815717</v>
      </c>
      <c r="C2266" s="0" t="n">
        <v>0.0400883502972895</v>
      </c>
    </row>
    <row r="2267">
      <c r="A2267" s="0" t="n">
        <v>218.763463608293</v>
      </c>
      <c r="B2267" s="0" t="n">
        <v>-1.52111384210163</v>
      </c>
      <c r="C2267" s="0" t="n">
        <v>0.0400353322962764</v>
      </c>
    </row>
    <row r="2268">
      <c r="A2268" s="0" t="n">
        <v>218.667007054674</v>
      </c>
      <c r="B2268" s="0" t="n">
        <v>-1.51889168765743</v>
      </c>
      <c r="C2268" s="0" t="n">
        <v>0.0399824077405941</v>
      </c>
    </row>
    <row r="2269">
      <c r="A2269" s="0" t="n">
        <v>218.570635522257</v>
      </c>
      <c r="B2269" s="0" t="n">
        <v>-1.51667246964215</v>
      </c>
      <c r="C2269" s="0" t="n">
        <v>0.0399295764244678</v>
      </c>
    </row>
    <row r="2270">
      <c r="A2270" s="0" t="n">
        <v>218.474348898678</v>
      </c>
      <c r="B2270" s="0" t="n">
        <v>-1.51445618288478</v>
      </c>
      <c r="C2270" s="0" t="n">
        <v>0.0398768381426661</v>
      </c>
    </row>
    <row r="2271">
      <c r="A2271" s="0" t="n">
        <v>218.378147071775</v>
      </c>
      <c r="B2271" s="0" t="n">
        <v>-1.51224282222567</v>
      </c>
      <c r="C2271" s="0" t="n">
        <v>0.0398241926904994</v>
      </c>
    </row>
    <row r="2272">
      <c r="A2272" s="0" t="n">
        <v>218.282029929577</v>
      </c>
      <c r="B2272" s="0" t="n">
        <v>-1.51003238251654</v>
      </c>
      <c r="C2272" s="0" t="n">
        <v>0.0397716398638184</v>
      </c>
    </row>
    <row r="2273">
      <c r="A2273" s="0" t="n">
        <v>218.185997360317</v>
      </c>
      <c r="B2273" s="0" t="n">
        <v>-1.50782485862041</v>
      </c>
      <c r="C2273" s="0" t="n">
        <v>0.0397191794590122</v>
      </c>
    </row>
    <row r="2274">
      <c r="A2274" s="0" t="n">
        <v>218.090049252419</v>
      </c>
      <c r="B2274" s="0" t="n">
        <v>-1.50562024541158</v>
      </c>
      <c r="C2274" s="0" t="n">
        <v>0.0396668112730066</v>
      </c>
    </row>
    <row r="2275">
      <c r="A2275" s="0" t="n">
        <v>217.994185494506</v>
      </c>
      <c r="B2275" s="0" t="n">
        <v>-1.50341853777564</v>
      </c>
      <c r="C2275" s="0" t="n">
        <v>0.0396145351032629</v>
      </c>
    </row>
    <row r="2276">
      <c r="A2276" s="0" t="n">
        <v>217.898405975395</v>
      </c>
      <c r="B2276" s="0" t="n">
        <v>-1.50121973060937</v>
      </c>
      <c r="C2276" s="0" t="n">
        <v>0.0395623507477756</v>
      </c>
    </row>
    <row r="2277">
      <c r="A2277" s="0" t="n">
        <v>217.802710584102</v>
      </c>
      <c r="B2277" s="0" t="n">
        <v>-1.49902381882077</v>
      </c>
      <c r="C2277" s="0" t="n">
        <v>0.0395102580050715</v>
      </c>
    </row>
    <row r="2278">
      <c r="A2278" s="0" t="n">
        <v>217.707099209833</v>
      </c>
      <c r="B2278" s="0" t="n">
        <v>-1.49683079732901</v>
      </c>
      <c r="C2278" s="0" t="n">
        <v>0.0394582566742073</v>
      </c>
    </row>
    <row r="2279">
      <c r="A2279" s="0" t="n">
        <v>217.611571741992</v>
      </c>
      <c r="B2279" s="0" t="n">
        <v>-1.49464066106438</v>
      </c>
      <c r="C2279" s="0" t="n">
        <v>0.0394063465547686</v>
      </c>
    </row>
    <row r="2280">
      <c r="A2280" s="0" t="n">
        <v>217.516128070175</v>
      </c>
      <c r="B2280" s="0" t="n">
        <v>-1.49245340496829</v>
      </c>
      <c r="C2280" s="0" t="n">
        <v>0.0393545274468677</v>
      </c>
    </row>
    <row r="2281">
      <c r="A2281" s="0" t="n">
        <v>217.420768084174</v>
      </c>
      <c r="B2281" s="0" t="n">
        <v>-1.49026902399324</v>
      </c>
      <c r="C2281" s="0" t="n">
        <v>0.0393027991511428</v>
      </c>
    </row>
    <row r="2282">
      <c r="A2282" s="0" t="n">
        <v>217.32549167397</v>
      </c>
      <c r="B2282" s="0" t="n">
        <v>-1.48808751310278</v>
      </c>
      <c r="C2282" s="0" t="n">
        <v>0.0392511614687554</v>
      </c>
    </row>
    <row r="2283">
      <c r="A2283" s="0" t="n">
        <v>217.230298729742</v>
      </c>
      <c r="B2283" s="0" t="n">
        <v>-1.48590886727146</v>
      </c>
      <c r="C2283" s="0" t="n">
        <v>0.0391996142013896</v>
      </c>
    </row>
    <row r="2284">
      <c r="A2284" s="0" t="n">
        <v>217.135189141856</v>
      </c>
      <c r="B2284" s="0" t="n">
        <v>-1.48373308148484</v>
      </c>
      <c r="C2284" s="0" t="n">
        <v>0.0391481571512497</v>
      </c>
    </row>
    <row r="2285">
      <c r="A2285" s="0" t="n">
        <v>217.040162800875</v>
      </c>
      <c r="B2285" s="0" t="n">
        <v>-1.48156015073946</v>
      </c>
      <c r="C2285" s="0" t="n">
        <v>0.0390967901210593</v>
      </c>
    </row>
    <row r="2286">
      <c r="A2286" s="0" t="n">
        <v>216.94521959755</v>
      </c>
      <c r="B2286" s="0" t="n">
        <v>-1.47939007004277</v>
      </c>
      <c r="C2286" s="0" t="n">
        <v>0.0390455129140594</v>
      </c>
    </row>
    <row r="2287">
      <c r="A2287" s="0" t="n">
        <v>216.850359422825</v>
      </c>
      <c r="B2287" s="0" t="n">
        <v>-1.47722283441314</v>
      </c>
      <c r="C2287" s="0" t="n">
        <v>0.0389943253340065</v>
      </c>
    </row>
    <row r="2288">
      <c r="A2288" s="0" t="n">
        <v>216.755582167832</v>
      </c>
      <c r="B2288" s="0" t="n">
        <v>-1.47505843887981</v>
      </c>
      <c r="C2288" s="0" t="n">
        <v>0.0389432271851718</v>
      </c>
    </row>
    <row r="2289">
      <c r="A2289" s="0" t="n">
        <v>216.660887723897</v>
      </c>
      <c r="B2289" s="0" t="n">
        <v>-1.47289687848288</v>
      </c>
      <c r="C2289" s="0" t="n">
        <v>0.0388922182723388</v>
      </c>
    </row>
    <row r="2290">
      <c r="A2290" s="0" t="n">
        <v>216.566275982533</v>
      </c>
      <c r="B2290" s="0" t="n">
        <v>-1.47073814827327</v>
      </c>
      <c r="C2290" s="0" t="n">
        <v>0.0388412984008025</v>
      </c>
    </row>
    <row r="2291">
      <c r="A2291" s="0" t="n">
        <v>216.471746835443</v>
      </c>
      <c r="B2291" s="0" t="n">
        <v>-1.46858224331269</v>
      </c>
      <c r="C2291" s="0" t="n">
        <v>0.038790467376367</v>
      </c>
    </row>
    <row r="2292">
      <c r="A2292" s="0" t="n">
        <v>216.37730017452</v>
      </c>
      <c r="B2292" s="0" t="n">
        <v>-1.46642915867361</v>
      </c>
      <c r="C2292" s="0" t="n">
        <v>0.0387397250053446</v>
      </c>
    </row>
    <row r="2293">
      <c r="A2293" s="0" t="n">
        <v>216.282935891845</v>
      </c>
      <c r="B2293" s="0" t="n">
        <v>-1.46427888943925</v>
      </c>
      <c r="C2293" s="0" t="n">
        <v>0.0386890710945543</v>
      </c>
    </row>
    <row r="2294">
      <c r="A2294" s="0" t="n">
        <v>216.188653879686</v>
      </c>
      <c r="B2294" s="0" t="n">
        <v>-1.46213143070354</v>
      </c>
      <c r="C2294" s="0" t="n">
        <v>0.0386385054513197</v>
      </c>
    </row>
    <row r="2295">
      <c r="A2295" s="0" t="n">
        <v>216.094454030501</v>
      </c>
      <c r="B2295" s="0" t="n">
        <v>-1.45998677757107</v>
      </c>
      <c r="C2295" s="0" t="n">
        <v>0.0385880278834678</v>
      </c>
    </row>
    <row r="2296">
      <c r="A2296" s="0" t="n">
        <v>216.000336236934</v>
      </c>
      <c r="B2296" s="0" t="n">
        <v>-1.4578449251571</v>
      </c>
      <c r="C2296" s="0" t="n">
        <v>0.0385376381993274</v>
      </c>
    </row>
    <row r="2297">
      <c r="A2297" s="0" t="n">
        <v>215.906300391815</v>
      </c>
      <c r="B2297" s="0" t="n">
        <v>-1.45570586858752</v>
      </c>
      <c r="C2297" s="0" t="n">
        <v>0.0384873362077279</v>
      </c>
    </row>
    <row r="2298">
      <c r="A2298" s="0" t="n">
        <v>215.812346388164</v>
      </c>
      <c r="B2298" s="0" t="n">
        <v>-1.45356960299881</v>
      </c>
      <c r="C2298" s="0" t="n">
        <v>0.038437121717997</v>
      </c>
    </row>
    <row r="2299">
      <c r="A2299" s="0" t="n">
        <v>215.718474119182</v>
      </c>
      <c r="B2299" s="0" t="n">
        <v>-1.45143612353801</v>
      </c>
      <c r="C2299" s="0" t="n">
        <v>0.0383869945399601</v>
      </c>
    </row>
    <row r="2300">
      <c r="A2300" s="0" t="n">
        <v>215.624683478261</v>
      </c>
      <c r="B2300" s="0" t="n">
        <v>-1.44930542536271</v>
      </c>
      <c r="C2300" s="0" t="n">
        <v>0.0383369544839381</v>
      </c>
    </row>
    <row r="2301">
      <c r="A2301" s="0" t="n">
        <v>215.530974358974</v>
      </c>
      <c r="B2301" s="0" t="n">
        <v>-1.44717750364103</v>
      </c>
      <c r="C2301" s="0" t="n">
        <v>0.0382870013607462</v>
      </c>
    </row>
    <row r="2302">
      <c r="A2302" s="0" t="n">
        <v>215.437346655083</v>
      </c>
      <c r="B2302" s="0" t="n">
        <v>-1.44505235355155</v>
      </c>
      <c r="C2302" s="0" t="n">
        <v>0.0382371349816924</v>
      </c>
    </row>
    <row r="2303">
      <c r="A2303" s="0" t="n">
        <v>215.34380026053</v>
      </c>
      <c r="B2303" s="0" t="n">
        <v>-1.44292997028334</v>
      </c>
      <c r="C2303" s="0" t="n">
        <v>0.0381873551585759</v>
      </c>
    </row>
    <row r="2304">
      <c r="A2304" s="0" t="n">
        <v>215.250335069444</v>
      </c>
      <c r="B2304" s="0" t="n">
        <v>-1.44081034903588</v>
      </c>
      <c r="C2304" s="0" t="n">
        <v>0.0381376617036856</v>
      </c>
    </row>
    <row r="2305">
      <c r="A2305" s="0" t="n">
        <v>215.156950976139</v>
      </c>
      <c r="B2305" s="0" t="n">
        <v>-1.43869348501906</v>
      </c>
      <c r="C2305" s="0" t="n">
        <v>0.0380880544297988</v>
      </c>
    </row>
    <row r="2306">
      <c r="A2306" s="0" t="n">
        <v>215.063647875108</v>
      </c>
      <c r="B2306" s="0" t="n">
        <v>-1.43657937345317</v>
      </c>
      <c r="C2306" s="0" t="n">
        <v>0.0380385331501795</v>
      </c>
    </row>
    <row r="2307">
      <c r="A2307" s="0" t="n">
        <v>214.970425661032</v>
      </c>
      <c r="B2307" s="0" t="n">
        <v>-1.43446800956881</v>
      </c>
      <c r="C2307" s="0" t="n">
        <v>0.037989097678577</v>
      </c>
    </row>
    <row r="2308">
      <c r="A2308" s="0" t="n">
        <v>214.87728422877</v>
      </c>
      <c r="B2308" s="0" t="n">
        <v>-1.43235938860695</v>
      </c>
      <c r="C2308" s="0" t="n">
        <v>0.0379397478292245</v>
      </c>
    </row>
    <row r="2309">
      <c r="A2309" s="0" t="n">
        <v>214.784223473365</v>
      </c>
      <c r="B2309" s="0" t="n">
        <v>-1.43025350581883</v>
      </c>
      <c r="C2309" s="0" t="n">
        <v>0.0378904834168375</v>
      </c>
    </row>
    <row r="2310">
      <c r="A2310" s="0" t="n">
        <v>214.691243290043</v>
      </c>
      <c r="B2310" s="0" t="n">
        <v>-1.42815035646596</v>
      </c>
      <c r="C2310" s="0" t="n">
        <v>0.0378413042566124</v>
      </c>
    </row>
    <row r="2311">
      <c r="A2311" s="0" t="n">
        <v>214.59834357421</v>
      </c>
      <c r="B2311" s="0" t="n">
        <v>-1.42604993582012</v>
      </c>
      <c r="C2311" s="0" t="n">
        <v>0.0377922101642252</v>
      </c>
    </row>
    <row r="2312">
      <c r="A2312" s="0" t="n">
        <v>214.505524221453</v>
      </c>
      <c r="B2312" s="0" t="n">
        <v>-1.42395223916329</v>
      </c>
      <c r="C2312" s="0" t="n">
        <v>0.0377432009558297</v>
      </c>
    </row>
    <row r="2313">
      <c r="A2313" s="0" t="n">
        <v>214.41278512754</v>
      </c>
      <c r="B2313" s="0" t="n">
        <v>-1.42185726178763</v>
      </c>
      <c r="C2313" s="0" t="n">
        <v>0.0376942764480566</v>
      </c>
    </row>
    <row r="2314">
      <c r="A2314" s="0" t="n">
        <v>214.320126188418</v>
      </c>
      <c r="B2314" s="0" t="n">
        <v>-1.4197649989955</v>
      </c>
      <c r="C2314" s="0" t="n">
        <v>0.0376454364580112</v>
      </c>
    </row>
    <row r="2315">
      <c r="A2315" s="0" t="n">
        <v>214.227547300216</v>
      </c>
      <c r="B2315" s="0" t="n">
        <v>-1.41767544609936</v>
      </c>
      <c r="C2315" s="0" t="n">
        <v>0.037596680803273</v>
      </c>
    </row>
    <row r="2316">
      <c r="A2316" s="0" t="n">
        <v>214.13504835924</v>
      </c>
      <c r="B2316" s="0" t="n">
        <v>-1.41558859842182</v>
      </c>
      <c r="C2316" s="0" t="n">
        <v>0.0375480093018935</v>
      </c>
    </row>
    <row r="2317">
      <c r="A2317" s="0" t="n">
        <v>214.042629261977</v>
      </c>
      <c r="B2317" s="0" t="n">
        <v>-1.41350445129554</v>
      </c>
      <c r="C2317" s="0" t="n">
        <v>0.037499421772395</v>
      </c>
    </row>
    <row r="2318">
      <c r="A2318" s="0" t="n">
        <v>213.950289905091</v>
      </c>
      <c r="B2318" s="0" t="n">
        <v>-1.41142300006326</v>
      </c>
      <c r="C2318" s="0" t="n">
        <v>0.0374509180337694</v>
      </c>
    </row>
    <row r="2319">
      <c r="A2319" s="0" t="n">
        <v>213.858030185425</v>
      </c>
      <c r="B2319" s="0" t="n">
        <v>-1.40934424007777</v>
      </c>
      <c r="C2319" s="0" t="n">
        <v>0.0374024979054763</v>
      </c>
    </row>
    <row r="2320">
      <c r="A2320" s="0" t="n">
        <v>213.76585</v>
      </c>
      <c r="B2320" s="0" t="n">
        <v>-1.40726816670183</v>
      </c>
      <c r="C2320" s="0" t="n">
        <v>0.0373541612074423</v>
      </c>
    </row>
    <row r="2321">
      <c r="A2321" s="0" t="n">
        <v>213.673749246015</v>
      </c>
      <c r="B2321" s="0" t="n">
        <v>-1.40519477530823</v>
      </c>
      <c r="C2321" s="0" t="n">
        <v>0.0373059077600587</v>
      </c>
    </row>
    <row r="2322">
      <c r="A2322" s="0" t="n">
        <v>213.581727820844</v>
      </c>
      <c r="B2322" s="0" t="n">
        <v>-1.40312406127966</v>
      </c>
      <c r="C2322" s="0" t="n">
        <v>0.0372577373841808</v>
      </c>
    </row>
    <row r="2323">
      <c r="A2323" s="0" t="n">
        <v>213.48978562204</v>
      </c>
      <c r="B2323" s="0" t="n">
        <v>-1.4010560200088</v>
      </c>
      <c r="C2323" s="0" t="n">
        <v>0.0372096499011265</v>
      </c>
    </row>
    <row r="2324">
      <c r="A2324" s="0" t="n">
        <v>213.397922547332</v>
      </c>
      <c r="B2324" s="0" t="n">
        <v>-1.39899064689819</v>
      </c>
      <c r="C2324" s="0" t="n">
        <v>0.0371616451326743</v>
      </c>
    </row>
    <row r="2325">
      <c r="A2325" s="0" t="n">
        <v>213.306138494624</v>
      </c>
      <c r="B2325" s="0" t="n">
        <v>-1.39692793736028</v>
      </c>
      <c r="C2325" s="0" t="n">
        <v>0.0371137229010625</v>
      </c>
    </row>
    <row r="2326">
      <c r="A2326" s="0" t="n">
        <v>213.214433361995</v>
      </c>
      <c r="B2326" s="0" t="n">
        <v>-1.39486788681736</v>
      </c>
      <c r="C2326" s="0" t="n">
        <v>0.0370658830289875</v>
      </c>
    </row>
    <row r="2327">
      <c r="A2327" s="0" t="n">
        <v>213.122807047701</v>
      </c>
      <c r="B2327" s="0" t="n">
        <v>-1.39281049070155</v>
      </c>
      <c r="C2327" s="0" t="n">
        <v>0.0370181253396028</v>
      </c>
    </row>
    <row r="2328">
      <c r="A2328" s="0" t="n">
        <v>213.031259450172</v>
      </c>
      <c r="B2328" s="0" t="n">
        <v>-1.39075574445477</v>
      </c>
      <c r="C2328" s="0" t="n">
        <v>0.0369704496565171</v>
      </c>
    </row>
    <row r="2329">
      <c r="A2329" s="0" t="n">
        <v>212.939790468012</v>
      </c>
      <c r="B2329" s="0" t="n">
        <v>-1.38870364352874</v>
      </c>
      <c r="C2329" s="0" t="n">
        <v>0.0369228558037934</v>
      </c>
    </row>
    <row r="2330">
      <c r="A2330" s="0" t="n">
        <v>212.8484</v>
      </c>
      <c r="B2330" s="0" t="n">
        <v>-1.38665418338491</v>
      </c>
      <c r="C2330" s="0" t="n">
        <v>0.0368753436059471</v>
      </c>
    </row>
    <row r="2331">
      <c r="A2331" s="0" t="n">
        <v>212.757087945088</v>
      </c>
      <c r="B2331" s="0" t="n">
        <v>-1.38460735949446</v>
      </c>
      <c r="C2331" s="0" t="n">
        <v>0.0368279128879454</v>
      </c>
    </row>
    <row r="2332">
      <c r="A2332" s="0" t="n">
        <v>212.665854202401</v>
      </c>
      <c r="B2332" s="0" t="n">
        <v>-1.38256316733829</v>
      </c>
      <c r="C2332" s="0" t="n">
        <v>0.0367805634752052</v>
      </c>
    </row>
    <row r="2333">
      <c r="A2333" s="0" t="n">
        <v>212.574698671239</v>
      </c>
      <c r="B2333" s="0" t="n">
        <v>-1.38052160240697</v>
      </c>
      <c r="C2333" s="0" t="n">
        <v>0.0367332951935924</v>
      </c>
    </row>
    <row r="2334">
      <c r="A2334" s="0" t="n">
        <v>212.483621251071</v>
      </c>
      <c r="B2334" s="0" t="n">
        <v>-1.37848266020072</v>
      </c>
      <c r="C2334" s="0" t="n">
        <v>0.0366861078694198</v>
      </c>
    </row>
    <row r="2335">
      <c r="A2335" s="0" t="n">
        <v>212.392621841542</v>
      </c>
      <c r="B2335" s="0" t="n">
        <v>-1.37644633622938</v>
      </c>
      <c r="C2335" s="0" t="n">
        <v>0.0366390013294466</v>
      </c>
    </row>
    <row r="2336">
      <c r="A2336" s="0" t="n">
        <v>212.301700342466</v>
      </c>
      <c r="B2336" s="0" t="n">
        <v>-1.37441262601242</v>
      </c>
      <c r="C2336" s="0" t="n">
        <v>0.0365919754008764</v>
      </c>
    </row>
    <row r="2337">
      <c r="A2337" s="0" t="n">
        <v>212.21085665383</v>
      </c>
      <c r="B2337" s="0" t="n">
        <v>-1.37238152507887</v>
      </c>
      <c r="C2337" s="0" t="n">
        <v>0.0365450299113562</v>
      </c>
    </row>
    <row r="2338">
      <c r="A2338" s="0" t="n">
        <v>212.120090675791</v>
      </c>
      <c r="B2338" s="0" t="n">
        <v>-1.37035302896732</v>
      </c>
      <c r="C2338" s="0" t="n">
        <v>0.0364981646889751</v>
      </c>
    </row>
    <row r="2339">
      <c r="A2339" s="0" t="n">
        <v>212.029402308679</v>
      </c>
      <c r="B2339" s="0" t="n">
        <v>-1.36832713322589</v>
      </c>
      <c r="C2339" s="0" t="n">
        <v>0.0364513795622626</v>
      </c>
    </row>
    <row r="2340">
      <c r="A2340" s="0" t="n">
        <v>211.938791452991</v>
      </c>
      <c r="B2340" s="0" t="n">
        <v>-1.36630383341221</v>
      </c>
      <c r="C2340" s="0" t="n">
        <v>0.0364046743601879</v>
      </c>
    </row>
    <row r="2341">
      <c r="A2341" s="0" t="n">
        <v>211.848258009398</v>
      </c>
      <c r="B2341" s="0" t="n">
        <v>-1.36428312509338</v>
      </c>
      <c r="C2341" s="0" t="n">
        <v>0.0363580489121579</v>
      </c>
    </row>
    <row r="2342">
      <c r="A2342" s="0" t="n">
        <v>211.757801878736</v>
      </c>
      <c r="B2342" s="0" t="n">
        <v>-1.36226500384597</v>
      </c>
      <c r="C2342" s="0" t="n">
        <v>0.0363115030480166</v>
      </c>
    </row>
    <row r="2343">
      <c r="A2343" s="0" t="n">
        <v>211.667422962015</v>
      </c>
      <c r="B2343" s="0" t="n">
        <v>-1.36024946525598</v>
      </c>
      <c r="C2343" s="0" t="n">
        <v>0.0362650365980432</v>
      </c>
    </row>
    <row r="2344">
      <c r="A2344" s="0" t="n">
        <v>211.57712116041</v>
      </c>
      <c r="B2344" s="0" t="n">
        <v>-1.35823650491882</v>
      </c>
      <c r="C2344" s="0" t="n">
        <v>0.0362186493929511</v>
      </c>
    </row>
    <row r="2345">
      <c r="A2345" s="0" t="n">
        <v>211.486896375267</v>
      </c>
      <c r="B2345" s="0" t="n">
        <v>-1.35622611843927</v>
      </c>
      <c r="C2345" s="0" t="n">
        <v>0.0361723412638864</v>
      </c>
    </row>
    <row r="2346">
      <c r="A2346" s="0" t="n">
        <v>211.396748508099</v>
      </c>
      <c r="B2346" s="0" t="n">
        <v>-1.3542183014315</v>
      </c>
      <c r="C2346" s="0" t="n">
        <v>0.036126112042427</v>
      </c>
    </row>
    <row r="2347">
      <c r="A2347" s="0" t="n">
        <v>211.306677460588</v>
      </c>
      <c r="B2347" s="0" t="n">
        <v>-1.35221304951899</v>
      </c>
      <c r="C2347" s="0" t="n">
        <v>0.036079961560581</v>
      </c>
    </row>
    <row r="2348">
      <c r="A2348" s="0" t="n">
        <v>211.216683134583</v>
      </c>
      <c r="B2348" s="0" t="n">
        <v>-1.35021035833454</v>
      </c>
      <c r="C2348" s="0" t="n">
        <v>0.0360338896507851</v>
      </c>
    </row>
    <row r="2349">
      <c r="A2349" s="0" t="n">
        <v>211.126765432099</v>
      </c>
      <c r="B2349" s="0" t="n">
        <v>-1.34821022352026</v>
      </c>
      <c r="C2349" s="0" t="n">
        <v>0.0359878961459044</v>
      </c>
    </row>
    <row r="2350">
      <c r="A2350" s="0" t="n">
        <v>211.036924255319</v>
      </c>
      <c r="B2350" s="0" t="n">
        <v>-1.3462126407275</v>
      </c>
      <c r="C2350" s="0" t="n">
        <v>0.0359419808792298</v>
      </c>
    </row>
    <row r="2351">
      <c r="A2351" s="0" t="n">
        <v>210.947159506593</v>
      </c>
      <c r="B2351" s="0" t="n">
        <v>-1.34421760561686</v>
      </c>
      <c r="C2351" s="0" t="n">
        <v>0.0358961436844777</v>
      </c>
    </row>
    <row r="2352">
      <c r="A2352" s="0" t="n">
        <v>210.857471088435</v>
      </c>
      <c r="B2352" s="0" t="n">
        <v>-1.34222511385817</v>
      </c>
      <c r="C2352" s="0" t="n">
        <v>0.0358503843957883</v>
      </c>
    </row>
    <row r="2353">
      <c r="A2353" s="0" t="n">
        <v>210.767858903527</v>
      </c>
      <c r="B2353" s="0" t="n">
        <v>-1.34023516113043</v>
      </c>
      <c r="C2353" s="0" t="n">
        <v>0.0358047028477243</v>
      </c>
    </row>
    <row r="2354">
      <c r="A2354" s="0" t="n">
        <v>210.678322854715</v>
      </c>
      <c r="B2354" s="0" t="n">
        <v>-1.33824774312184</v>
      </c>
      <c r="C2354" s="0" t="n">
        <v>0.0357590988752702</v>
      </c>
    </row>
    <row r="2355">
      <c r="A2355" s="0" t="n">
        <v>210.588862845011</v>
      </c>
      <c r="B2355" s="0" t="n">
        <v>-1.33626285552972</v>
      </c>
      <c r="C2355" s="0" t="n">
        <v>0.0357135723138302</v>
      </c>
    </row>
    <row r="2356">
      <c r="A2356" s="0" t="n">
        <v>210.499478777589</v>
      </c>
      <c r="B2356" s="0" t="n">
        <v>-1.33428049406055</v>
      </c>
      <c r="C2356" s="0" t="n">
        <v>0.0356681229992275</v>
      </c>
    </row>
    <row r="2357">
      <c r="A2357" s="0" t="n">
        <v>210.410170555791</v>
      </c>
      <c r="B2357" s="0" t="n">
        <v>-1.33230065442989</v>
      </c>
      <c r="C2357" s="0" t="n">
        <v>0.035622750767703</v>
      </c>
    </row>
    <row r="2358">
      <c r="A2358" s="0" t="n">
        <v>210.320938083121</v>
      </c>
      <c r="B2358" s="0" t="n">
        <v>-1.33032333236237</v>
      </c>
      <c r="C2358" s="0" t="n">
        <v>0.035577455455914</v>
      </c>
    </row>
    <row r="2359">
      <c r="A2359" s="0" t="n">
        <v>210.231781263247</v>
      </c>
      <c r="B2359" s="0" t="n">
        <v>-1.32834852359169</v>
      </c>
      <c r="C2359" s="0" t="n">
        <v>0.0355322369009329</v>
      </c>
    </row>
    <row r="2360">
      <c r="A2360" s="0" t="n">
        <v>210.1427</v>
      </c>
      <c r="B2360" s="0" t="n">
        <v>-1.32637622386058</v>
      </c>
      <c r="C2360" s="0" t="n">
        <v>0.0354870949402461</v>
      </c>
    </row>
    <row r="2361">
      <c r="A2361" s="0" t="n">
        <v>210.053694197374</v>
      </c>
      <c r="B2361" s="0" t="n">
        <v>-1.32440642892078</v>
      </c>
      <c r="C2361" s="0" t="n">
        <v>0.0354420294117527</v>
      </c>
    </row>
    <row r="2362">
      <c r="A2362" s="0" t="n">
        <v>209.964763759526</v>
      </c>
      <c r="B2362" s="0" t="n">
        <v>-1.32243913453302</v>
      </c>
      <c r="C2362" s="0" t="n">
        <v>0.0353970401537632</v>
      </c>
    </row>
    <row r="2363">
      <c r="A2363" s="0" t="n">
        <v>209.875908590774</v>
      </c>
      <c r="B2363" s="0" t="n">
        <v>-1.32047433646699</v>
      </c>
      <c r="C2363" s="0" t="n">
        <v>0.0353521270049986</v>
      </c>
    </row>
    <row r="2364">
      <c r="A2364" s="0" t="n">
        <v>209.787128595601</v>
      </c>
      <c r="B2364" s="0" t="n">
        <v>-1.31851203050131</v>
      </c>
      <c r="C2364" s="0" t="n">
        <v>0.0353072898045885</v>
      </c>
    </row>
    <row r="2365">
      <c r="A2365" s="0" t="n">
        <v>209.698423678647</v>
      </c>
      <c r="B2365" s="0" t="n">
        <v>-1.31655221242355</v>
      </c>
      <c r="C2365" s="0" t="n">
        <v>0.0352625283920709</v>
      </c>
    </row>
    <row r="2366">
      <c r="A2366" s="0" t="n">
        <v>209.609793744717</v>
      </c>
      <c r="B2366" s="0" t="n">
        <v>-1.31459487803014</v>
      </c>
      <c r="C2366" s="0" t="n">
        <v>0.0352178426073901</v>
      </c>
    </row>
    <row r="2367">
      <c r="A2367" s="0" t="n">
        <v>209.521238698775</v>
      </c>
      <c r="B2367" s="0" t="n">
        <v>-1.3126400231264</v>
      </c>
      <c r="C2367" s="0" t="n">
        <v>0.0351732322908958</v>
      </c>
    </row>
    <row r="2368">
      <c r="A2368" s="0" t="n">
        <v>209.432758445946</v>
      </c>
      <c r="B2368" s="0" t="n">
        <v>-1.31068764352651</v>
      </c>
      <c r="C2368" s="0" t="n">
        <v>0.0351286972833422</v>
      </c>
    </row>
    <row r="2369">
      <c r="A2369" s="0" t="n">
        <v>209.344352891515</v>
      </c>
      <c r="B2369" s="0" t="n">
        <v>-1.30873773505346</v>
      </c>
      <c r="C2369" s="0" t="n">
        <v>0.0350842374258863</v>
      </c>
    </row>
    <row r="2370">
      <c r="A2370" s="0" t="n">
        <v>209.256021940928</v>
      </c>
      <c r="B2370" s="0" t="n">
        <v>-1.30679029353907</v>
      </c>
      <c r="C2370" s="0" t="n">
        <v>0.0350398525600871</v>
      </c>
    </row>
    <row r="2371">
      <c r="A2371" s="0" t="n">
        <v>209.167765499789</v>
      </c>
      <c r="B2371" s="0" t="n">
        <v>-1.30484531482391</v>
      </c>
      <c r="C2371" s="0" t="n">
        <v>0.0349955425279041</v>
      </c>
    </row>
    <row r="2372">
      <c r="A2372" s="0" t="n">
        <v>209.079583473862</v>
      </c>
      <c r="B2372" s="0" t="n">
        <v>-1.30290279475734</v>
      </c>
      <c r="C2372" s="0" t="n">
        <v>0.0349513071716966</v>
      </c>
    </row>
    <row r="2373">
      <c r="A2373" s="0" t="n">
        <v>208.991475769069</v>
      </c>
      <c r="B2373" s="0" t="n">
        <v>-1.30096272919746</v>
      </c>
      <c r="C2373" s="0" t="n">
        <v>0.0349071463342219</v>
      </c>
    </row>
    <row r="2374">
      <c r="A2374" s="0" t="n">
        <v>208.903442291491</v>
      </c>
      <c r="B2374" s="0" t="n">
        <v>-1.29902511401107</v>
      </c>
      <c r="C2374" s="0" t="n">
        <v>0.0348630598586346</v>
      </c>
    </row>
    <row r="2375">
      <c r="A2375" s="0" t="n">
        <v>208.815482947368</v>
      </c>
      <c r="B2375" s="0" t="n">
        <v>-1.29708994507367</v>
      </c>
      <c r="C2375" s="0" t="n">
        <v>0.0348190475884851</v>
      </c>
    </row>
    <row r="2376">
      <c r="A2376" s="0" t="n">
        <v>208.727597643098</v>
      </c>
      <c r="B2376" s="0" t="n">
        <v>-1.29515721826945</v>
      </c>
      <c r="C2376" s="0" t="n">
        <v>0.0347751093677189</v>
      </c>
    </row>
    <row r="2377">
      <c r="A2377" s="0" t="n">
        <v>208.639786285234</v>
      </c>
      <c r="B2377" s="0" t="n">
        <v>-1.29322692949123</v>
      </c>
      <c r="C2377" s="0" t="n">
        <v>0.034731245040675</v>
      </c>
    </row>
    <row r="2378">
      <c r="A2378" s="0" t="n">
        <v>208.552048780488</v>
      </c>
      <c r="B2378" s="0" t="n">
        <v>-1.29129907464048</v>
      </c>
      <c r="C2378" s="0" t="n">
        <v>0.0346874544520847</v>
      </c>
    </row>
    <row r="2379">
      <c r="A2379" s="0" t="n">
        <v>208.464385035729</v>
      </c>
      <c r="B2379" s="0" t="n">
        <v>-1.28937364962726</v>
      </c>
      <c r="C2379" s="0" t="n">
        <v>0.0346437374470708</v>
      </c>
    </row>
    <row r="2380">
      <c r="A2380" s="0" t="n">
        <v>208.376794957983</v>
      </c>
      <c r="B2380" s="0" t="n">
        <v>-1.28745065037023</v>
      </c>
      <c r="C2380" s="0" t="n">
        <v>0.0346000938711463</v>
      </c>
    </row>
    <row r="2381">
      <c r="A2381" s="0" t="n">
        <v>208.289278454431</v>
      </c>
      <c r="B2381" s="0" t="n">
        <v>-1.2855300727966</v>
      </c>
      <c r="C2381" s="0" t="n">
        <v>0.0345565235702132</v>
      </c>
    </row>
    <row r="2382">
      <c r="A2382" s="0" t="n">
        <v>208.20183543241</v>
      </c>
      <c r="B2382" s="0" t="n">
        <v>-1.28361191284215</v>
      </c>
      <c r="C2382" s="0" t="n">
        <v>0.0345130263905614</v>
      </c>
    </row>
    <row r="2383">
      <c r="A2383" s="0" t="n">
        <v>208.114465799413</v>
      </c>
      <c r="B2383" s="0" t="n">
        <v>-1.28169616645114</v>
      </c>
      <c r="C2383" s="0" t="n">
        <v>0.0344696021788675</v>
      </c>
    </row>
    <row r="2384">
      <c r="A2384" s="0" t="n">
        <v>208.027169463087</v>
      </c>
      <c r="B2384" s="0" t="n">
        <v>-1.27978282957638</v>
      </c>
      <c r="C2384" s="0" t="n">
        <v>0.0344262507821937</v>
      </c>
    </row>
    <row r="2385">
      <c r="A2385" s="0" t="n">
        <v>207.939946331237</v>
      </c>
      <c r="B2385" s="0" t="n">
        <v>-1.27787189817913</v>
      </c>
      <c r="C2385" s="0" t="n">
        <v>0.0343829720479868</v>
      </c>
    </row>
    <row r="2386">
      <c r="A2386" s="0" t="n">
        <v>207.852796311819</v>
      </c>
      <c r="B2386" s="0" t="n">
        <v>-1.2759633682291</v>
      </c>
      <c r="C2386" s="0" t="n">
        <v>0.0343397658240769</v>
      </c>
    </row>
    <row r="2387">
      <c r="A2387" s="0" t="n">
        <v>207.765719312945</v>
      </c>
      <c r="B2387" s="0" t="n">
        <v>-1.27405723570445</v>
      </c>
      <c r="C2387" s="0" t="n">
        <v>0.0342966319586763</v>
      </c>
    </row>
    <row r="2388">
      <c r="A2388" s="0" t="n">
        <v>207.678715242881</v>
      </c>
      <c r="B2388" s="0" t="n">
        <v>-1.27215349659177</v>
      </c>
      <c r="C2388" s="0" t="n">
        <v>0.0342535703003785</v>
      </c>
    </row>
    <row r="2389">
      <c r="A2389" s="0" t="n">
        <v>207.591784010046</v>
      </c>
      <c r="B2389" s="0" t="n">
        <v>-1.27025214688601</v>
      </c>
      <c r="C2389" s="0" t="n">
        <v>0.0342105806981568</v>
      </c>
    </row>
    <row r="2390">
      <c r="A2390" s="0" t="n">
        <v>207.504925523013</v>
      </c>
      <c r="B2390" s="0" t="n">
        <v>-1.26835318259053</v>
      </c>
      <c r="C2390" s="0" t="n">
        <v>0.0341676630013636</v>
      </c>
    </row>
    <row r="2391">
      <c r="A2391" s="0" t="n">
        <v>207.418139690506</v>
      </c>
      <c r="B2391" s="0" t="n">
        <v>-1.26645659971701</v>
      </c>
      <c r="C2391" s="0" t="n">
        <v>0.0341248170597291</v>
      </c>
    </row>
    <row r="2392">
      <c r="A2392" s="0" t="n">
        <v>207.331426421405</v>
      </c>
      <c r="B2392" s="0" t="n">
        <v>-1.26456239428547</v>
      </c>
      <c r="C2392" s="0" t="n">
        <v>0.03408204272336</v>
      </c>
    </row>
    <row r="2393">
      <c r="A2393" s="0" t="n">
        <v>207.244785624739</v>
      </c>
      <c r="B2393" s="0" t="n">
        <v>-1.26267056232427</v>
      </c>
      <c r="C2393" s="0" t="n">
        <v>0.0340393398427386</v>
      </c>
    </row>
    <row r="2394">
      <c r="A2394" s="0" t="n">
        <v>207.158217209691</v>
      </c>
      <c r="B2394" s="0" t="n">
        <v>-1.26078109987001</v>
      </c>
      <c r="C2394" s="0" t="n">
        <v>0.0339967082687219</v>
      </c>
    </row>
    <row r="2395">
      <c r="A2395" s="0" t="n">
        <v>207.071721085595</v>
      </c>
      <c r="B2395" s="0" t="n">
        <v>-1.25889400296759</v>
      </c>
      <c r="C2395" s="0" t="n">
        <v>0.0339541478525399</v>
      </c>
    </row>
    <row r="2396">
      <c r="A2396" s="0" t="n">
        <v>206.985297161937</v>
      </c>
      <c r="B2396" s="0" t="n">
        <v>-1.25700926767015</v>
      </c>
      <c r="C2396" s="0" t="n">
        <v>0.0339116584457953</v>
      </c>
    </row>
    <row r="2397">
      <c r="A2397" s="0" t="n">
        <v>206.898945348352</v>
      </c>
      <c r="B2397" s="0" t="n">
        <v>-1.25512689003907</v>
      </c>
      <c r="C2397" s="0" t="n">
        <v>0.0338692399004617</v>
      </c>
    </row>
    <row r="2398">
      <c r="A2398" s="0" t="n">
        <v>206.812665554629</v>
      </c>
      <c r="B2398" s="0" t="n">
        <v>-1.25324686614392</v>
      </c>
      <c r="C2398" s="0" t="n">
        <v>0.0338268920688829</v>
      </c>
    </row>
    <row r="2399">
      <c r="A2399" s="0" t="n">
        <v>206.726457690704</v>
      </c>
      <c r="B2399" s="0" t="n">
        <v>-1.25136919206246</v>
      </c>
      <c r="C2399" s="0" t="n">
        <v>0.0337846148037719</v>
      </c>
    </row>
    <row r="2400">
      <c r="A2400" s="0" t="n">
        <v>206.640321666667</v>
      </c>
      <c r="B2400" s="0" t="n">
        <v>-1.24949386388063</v>
      </c>
      <c r="C2400" s="0" t="n">
        <v>0.0337424079582094</v>
      </c>
    </row>
    <row r="2401">
      <c r="A2401" s="0" t="n">
        <v>206.554257392753</v>
      </c>
      <c r="B2401" s="0" t="n">
        <v>-1.24762087769248</v>
      </c>
      <c r="C2401" s="0" t="n">
        <v>0.0337002713856432</v>
      </c>
    </row>
    <row r="2402">
      <c r="A2402" s="0" t="n">
        <v>206.468264779351</v>
      </c>
      <c r="B2402" s="0" t="n">
        <v>-1.24575022960024</v>
      </c>
      <c r="C2402" s="0" t="n">
        <v>0.033658204939887</v>
      </c>
    </row>
    <row r="2403">
      <c r="A2403" s="0" t="n">
        <v>206.382343736995</v>
      </c>
      <c r="B2403" s="0" t="n">
        <v>-1.24388191571419</v>
      </c>
      <c r="C2403" s="0" t="n">
        <v>0.0336162084751189</v>
      </c>
    </row>
    <row r="2404">
      <c r="A2404" s="0" t="n">
        <v>206.296494176373</v>
      </c>
      <c r="B2404" s="0" t="n">
        <v>-1.24201593215272</v>
      </c>
      <c r="C2404" s="0" t="n">
        <v>0.033574281845881</v>
      </c>
    </row>
    <row r="2405">
      <c r="A2405" s="0" t="n">
        <v>206.210716008316</v>
      </c>
      <c r="B2405" s="0" t="n">
        <v>-1.2401522750423</v>
      </c>
      <c r="C2405" s="0" t="n">
        <v>0.0335324249070781</v>
      </c>
    </row>
    <row r="2406">
      <c r="A2406" s="0" t="n">
        <v>206.125009143807</v>
      </c>
      <c r="B2406" s="0" t="n">
        <v>-1.23829094051742</v>
      </c>
      <c r="C2406" s="0" t="n">
        <v>0.0334906375139763</v>
      </c>
    </row>
    <row r="2407">
      <c r="A2407" s="0" t="n">
        <v>206.039373493976</v>
      </c>
      <c r="B2407" s="0" t="n">
        <v>-1.2364319247206</v>
      </c>
      <c r="C2407" s="0" t="n">
        <v>0.0334489195222025</v>
      </c>
    </row>
    <row r="2408">
      <c r="A2408" s="0" t="n">
        <v>205.9538089701</v>
      </c>
      <c r="B2408" s="0" t="n">
        <v>-1.23457522380236</v>
      </c>
      <c r="C2408" s="0" t="n">
        <v>0.033407270787743</v>
      </c>
    </row>
    <row r="2409">
      <c r="A2409" s="0" t="n">
        <v>205.868315483603</v>
      </c>
      <c r="B2409" s="0" t="n">
        <v>-1.23272083392123</v>
      </c>
      <c r="C2409" s="0" t="n">
        <v>0.0333656911669424</v>
      </c>
    </row>
    <row r="2410">
      <c r="A2410" s="0" t="n">
        <v>205.782892946058</v>
      </c>
      <c r="B2410" s="0" t="n">
        <v>-1.23086875124368</v>
      </c>
      <c r="C2410" s="0" t="n">
        <v>0.033324180516503</v>
      </c>
    </row>
    <row r="2411">
      <c r="A2411" s="0" t="n">
        <v>205.697541269183</v>
      </c>
      <c r="B2411" s="0" t="n">
        <v>-1.22901897194412</v>
      </c>
      <c r="C2411" s="0" t="n">
        <v>0.0332827386934833</v>
      </c>
    </row>
    <row r="2412">
      <c r="A2412" s="0" t="n">
        <v>205.612260364842</v>
      </c>
      <c r="B2412" s="0" t="n">
        <v>-1.2271714922049</v>
      </c>
      <c r="C2412" s="0" t="n">
        <v>0.033241365555297</v>
      </c>
    </row>
    <row r="2413">
      <c r="A2413" s="0" t="n">
        <v>205.527050145048</v>
      </c>
      <c r="B2413" s="0" t="n">
        <v>-1.22532630821628</v>
      </c>
      <c r="C2413" s="0" t="n">
        <v>0.0332000609597124</v>
      </c>
    </row>
    <row r="2414">
      <c r="A2414" s="0" t="n">
        <v>205.441910521955</v>
      </c>
      <c r="B2414" s="0" t="n">
        <v>-1.22348341617639</v>
      </c>
      <c r="C2414" s="0" t="n">
        <v>0.0331588247648509</v>
      </c>
    </row>
    <row r="2415">
      <c r="A2415" s="0" t="n">
        <v>205.356841407868</v>
      </c>
      <c r="B2415" s="0" t="n">
        <v>-1.22164281229124</v>
      </c>
      <c r="C2415" s="0" t="n">
        <v>0.0331176568291862</v>
      </c>
    </row>
    <row r="2416">
      <c r="A2416" s="0" t="n">
        <v>205.271842715232</v>
      </c>
      <c r="B2416" s="0" t="n">
        <v>-1.21980449277467</v>
      </c>
      <c r="C2416" s="0" t="n">
        <v>0.0330765570115432</v>
      </c>
    </row>
    <row r="2417">
      <c r="A2417" s="0" t="n">
        <v>205.18691435664</v>
      </c>
      <c r="B2417" s="0" t="n">
        <v>-1.21796845384837</v>
      </c>
      <c r="C2417" s="0" t="n">
        <v>0.033035525171097</v>
      </c>
    </row>
    <row r="2418">
      <c r="A2418" s="0" t="n">
        <v>205.10205624483</v>
      </c>
      <c r="B2418" s="0" t="n">
        <v>-1.21613469174182</v>
      </c>
      <c r="C2418" s="0" t="n">
        <v>0.032994561167372</v>
      </c>
    </row>
    <row r="2419">
      <c r="A2419" s="0" t="n">
        <v>205.017268292683</v>
      </c>
      <c r="B2419" s="0" t="n">
        <v>-1.21430320269229</v>
      </c>
      <c r="C2419" s="0" t="n">
        <v>0.0329536648602408</v>
      </c>
    </row>
    <row r="2420">
      <c r="A2420" s="0" t="n">
        <v>204.932550413223</v>
      </c>
      <c r="B2420" s="0" t="n">
        <v>-1.21247398294483</v>
      </c>
      <c r="C2420" s="0" t="n">
        <v>0.0329128361099231</v>
      </c>
    </row>
    <row r="2421">
      <c r="A2421" s="0" t="n">
        <v>204.84790251962</v>
      </c>
      <c r="B2421" s="0" t="n">
        <v>-1.21064702875223</v>
      </c>
      <c r="C2421" s="0" t="n">
        <v>0.0328720747769848</v>
      </c>
    </row>
    <row r="2422">
      <c r="A2422" s="0" t="n">
        <v>204.763324525186</v>
      </c>
      <c r="B2422" s="0" t="n">
        <v>-1.20882233637501</v>
      </c>
      <c r="C2422" s="0" t="n">
        <v>0.032831380722337</v>
      </c>
    </row>
    <row r="2423">
      <c r="A2423" s="0" t="n">
        <v>204.678816343376</v>
      </c>
      <c r="B2423" s="0" t="n">
        <v>-1.20699990208141</v>
      </c>
      <c r="C2423" s="0" t="n">
        <v>0.0327907538072351</v>
      </c>
    </row>
    <row r="2424">
      <c r="A2424" s="0" t="n">
        <v>204.594377887789</v>
      </c>
      <c r="B2424" s="0" t="n">
        <v>-1.20517972214736</v>
      </c>
      <c r="C2424" s="0" t="n">
        <v>0.0327501938932776</v>
      </c>
    </row>
    <row r="2425">
      <c r="A2425" s="0" t="n">
        <v>204.510009072165</v>
      </c>
      <c r="B2425" s="0" t="n">
        <v>-1.20336179285645</v>
      </c>
      <c r="C2425" s="0" t="n">
        <v>0.032709700842405</v>
      </c>
    </row>
    <row r="2426">
      <c r="A2426" s="0" t="n">
        <v>204.425709810387</v>
      </c>
      <c r="B2426" s="0" t="n">
        <v>-1.20154611049995</v>
      </c>
      <c r="C2426" s="0" t="n">
        <v>0.0326692745168995</v>
      </c>
    </row>
    <row r="2427">
      <c r="A2427" s="0" t="n">
        <v>204.341480016481</v>
      </c>
      <c r="B2427" s="0" t="n">
        <v>-1.19973267137674</v>
      </c>
      <c r="C2427" s="0" t="n">
        <v>0.0326289147793831</v>
      </c>
    </row>
    <row r="2428">
      <c r="A2428" s="0" t="n">
        <v>204.257319604613</v>
      </c>
      <c r="B2428" s="0" t="n">
        <v>-1.19792147179334</v>
      </c>
      <c r="C2428" s="0" t="n">
        <v>0.0325886214928172</v>
      </c>
    </row>
    <row r="2429">
      <c r="A2429" s="0" t="n">
        <v>204.17322848909</v>
      </c>
      <c r="B2429" s="0" t="n">
        <v>-1.19611250806385</v>
      </c>
      <c r="C2429" s="0" t="n">
        <v>0.0325483945205017</v>
      </c>
    </row>
    <row r="2430">
      <c r="A2430" s="0" t="n">
        <v>204.089206584362</v>
      </c>
      <c r="B2430" s="0" t="n">
        <v>-1.19430577650996</v>
      </c>
      <c r="C2430" s="0" t="n">
        <v>0.0325082337260734</v>
      </c>
    </row>
    <row r="2431">
      <c r="A2431" s="0" t="n">
        <v>204.005253805019</v>
      </c>
      <c r="B2431" s="0" t="n">
        <v>-1.19250127346091</v>
      </c>
      <c r="C2431" s="0" t="n">
        <v>0.0324681389735058</v>
      </c>
    </row>
    <row r="2432">
      <c r="A2432" s="0" t="n">
        <v>203.92137006579</v>
      </c>
      <c r="B2432" s="0" t="n">
        <v>-1.19069899525349</v>
      </c>
      <c r="C2432" s="0" t="n">
        <v>0.0324281101271075</v>
      </c>
    </row>
    <row r="2433">
      <c r="A2433" s="0" t="n">
        <v>203.837555281545</v>
      </c>
      <c r="B2433" s="0" t="n">
        <v>-1.18889893823201</v>
      </c>
      <c r="C2433" s="0" t="n">
        <v>0.0323881470515217</v>
      </c>
    </row>
    <row r="2434">
      <c r="A2434" s="0" t="n">
        <v>203.753809367297</v>
      </c>
      <c r="B2434" s="0" t="n">
        <v>-1.18710109874829</v>
      </c>
      <c r="C2434" s="0" t="n">
        <v>0.0323482496117249</v>
      </c>
    </row>
    <row r="2435">
      <c r="A2435" s="0" t="n">
        <v>203.670132238193</v>
      </c>
      <c r="B2435" s="0" t="n">
        <v>-1.18530547316163</v>
      </c>
      <c r="C2435" s="0" t="n">
        <v>0.0323084176730262</v>
      </c>
    </row>
    <row r="2436">
      <c r="A2436" s="0" t="n">
        <v>203.586523809524</v>
      </c>
      <c r="B2436" s="0" t="n">
        <v>-1.18351205783881</v>
      </c>
      <c r="C2436" s="0" t="n">
        <v>0.0322686511010661</v>
      </c>
    </row>
    <row r="2437">
      <c r="A2437" s="0" t="n">
        <v>203.502983996717</v>
      </c>
      <c r="B2437" s="0" t="n">
        <v>-1.18172084915404</v>
      </c>
      <c r="C2437" s="0" t="n">
        <v>0.0322289497618159</v>
      </c>
    </row>
    <row r="2438">
      <c r="A2438" s="0" t="n">
        <v>203.41951271534</v>
      </c>
      <c r="B2438" s="0" t="n">
        <v>-1.17993184348897</v>
      </c>
      <c r="C2438" s="0" t="n">
        <v>0.0321893135215762</v>
      </c>
    </row>
    <row r="2439">
      <c r="A2439" s="0" t="n">
        <v>203.336109881099</v>
      </c>
      <c r="B2439" s="0" t="n">
        <v>-1.17814503723267</v>
      </c>
      <c r="C2439" s="0" t="n">
        <v>0.0321497422469766</v>
      </c>
    </row>
    <row r="2440">
      <c r="A2440" s="0" t="n">
        <v>203.252775409836</v>
      </c>
      <c r="B2440" s="0" t="n">
        <v>-1.17636042678159</v>
      </c>
      <c r="C2440" s="0" t="n">
        <v>0.0321102358049743</v>
      </c>
    </row>
    <row r="2441">
      <c r="A2441" s="0" t="n">
        <v>203.169509217534</v>
      </c>
      <c r="B2441" s="0" t="n">
        <v>-1.17457800853958</v>
      </c>
      <c r="C2441" s="0" t="n">
        <v>0.0320707940628533</v>
      </c>
    </row>
    <row r="2442">
      <c r="A2442" s="0" t="n">
        <v>203.086311220311</v>
      </c>
      <c r="B2442" s="0" t="n">
        <v>-1.17279777891783</v>
      </c>
      <c r="C2442" s="0" t="n">
        <v>0.0320314168882235</v>
      </c>
    </row>
    <row r="2443">
      <c r="A2443" s="0" t="n">
        <v>203.003181334425</v>
      </c>
      <c r="B2443" s="0" t="n">
        <v>-1.17101973433486</v>
      </c>
      <c r="C2443" s="0" t="n">
        <v>0.0319921041490197</v>
      </c>
    </row>
    <row r="2444">
      <c r="A2444" s="0" t="n">
        <v>202.920119476268</v>
      </c>
      <c r="B2444" s="0" t="n">
        <v>-1.16924387121654</v>
      </c>
      <c r="C2444" s="0" t="n">
        <v>0.0319528557135007</v>
      </c>
    </row>
    <row r="2445">
      <c r="A2445" s="0" t="n">
        <v>202.837125562372</v>
      </c>
      <c r="B2445" s="0" t="n">
        <v>-1.16747018599604</v>
      </c>
      <c r="C2445" s="0" t="n">
        <v>0.0319136714502484</v>
      </c>
    </row>
    <row r="2446">
      <c r="A2446" s="0" t="n">
        <v>202.754199509403</v>
      </c>
      <c r="B2446" s="0" t="n">
        <v>-1.16569867511378</v>
      </c>
      <c r="C2446" s="0" t="n">
        <v>0.0318745512281669</v>
      </c>
    </row>
    <row r="2447">
      <c r="A2447" s="0" t="n">
        <v>202.671341234164</v>
      </c>
      <c r="B2447" s="0" t="n">
        <v>-1.1639293350175</v>
      </c>
      <c r="C2447" s="0" t="n">
        <v>0.0318354949164814</v>
      </c>
    </row>
    <row r="2448">
      <c r="A2448" s="0" t="n">
        <v>202.588550653595</v>
      </c>
      <c r="B2448" s="0" t="n">
        <v>-1.16216216216216</v>
      </c>
      <c r="C2448" s="0" t="n">
        <v>0.0317965023847377</v>
      </c>
    </row>
    <row r="2449">
      <c r="A2449" s="0" t="n">
        <v>202.505827684769</v>
      </c>
      <c r="B2449" s="0" t="n">
        <v>-1.16039715300996</v>
      </c>
      <c r="C2449" s="0" t="n">
        <v>0.0317575735028006</v>
      </c>
    </row>
    <row r="2450">
      <c r="A2450" s="0" t="n">
        <v>202.423172244898</v>
      </c>
      <c r="B2450" s="0" t="n">
        <v>-1.15863430403032</v>
      </c>
      <c r="C2450" s="0" t="n">
        <v>0.0317187081408536</v>
      </c>
    </row>
    <row r="2451">
      <c r="A2451" s="0" t="n">
        <v>202.340584251326</v>
      </c>
      <c r="B2451" s="0" t="n">
        <v>-1.15687361169984</v>
      </c>
      <c r="C2451" s="0" t="n">
        <v>0.0316799061693979</v>
      </c>
    </row>
    <row r="2452">
      <c r="A2452" s="0" t="n">
        <v>202.258063621533</v>
      </c>
      <c r="B2452" s="0" t="n">
        <v>-1.15511507250233</v>
      </c>
      <c r="C2452" s="0" t="n">
        <v>0.0316411674592511</v>
      </c>
    </row>
    <row r="2453">
      <c r="A2453" s="0" t="n">
        <v>202.175610273135</v>
      </c>
      <c r="B2453" s="0" t="n">
        <v>-1.15335868292873</v>
      </c>
      <c r="C2453" s="0" t="n">
        <v>0.0316024918815468</v>
      </c>
    </row>
    <row r="2454">
      <c r="A2454" s="0" t="n">
        <v>202.093224123879</v>
      </c>
      <c r="B2454" s="0" t="n">
        <v>-1.15160443947716</v>
      </c>
      <c r="C2454" s="0" t="n">
        <v>0.0315638793077334</v>
      </c>
    </row>
    <row r="2455">
      <c r="A2455" s="0" t="n">
        <v>202.01090509165</v>
      </c>
      <c r="B2455" s="0" t="n">
        <v>-1.14985233865284</v>
      </c>
      <c r="C2455" s="0" t="n">
        <v>0.0315253296095732</v>
      </c>
    </row>
    <row r="2456">
      <c r="A2456" s="0" t="n">
        <v>201.928653094463</v>
      </c>
      <c r="B2456" s="0" t="n">
        <v>-1.1481023769681</v>
      </c>
      <c r="C2456" s="0" t="n">
        <v>0.0314868426591415</v>
      </c>
    </row>
    <row r="2457">
      <c r="A2457" s="0" t="n">
        <v>201.846468050468</v>
      </c>
      <c r="B2457" s="0" t="n">
        <v>-1.14635455094238</v>
      </c>
      <c r="C2457" s="0" t="n">
        <v>0.0314484183288261</v>
      </c>
    </row>
    <row r="2458">
      <c r="A2458" s="0" t="n">
        <v>201.76434987795</v>
      </c>
      <c r="B2458" s="0" t="n">
        <v>-1.1446088571022</v>
      </c>
      <c r="C2458" s="0" t="n">
        <v>0.0314100564913259</v>
      </c>
    </row>
    <row r="2459">
      <c r="A2459" s="0" t="n">
        <v>201.682298495323</v>
      </c>
      <c r="B2459" s="0" t="n">
        <v>-1.1428652919811</v>
      </c>
      <c r="C2459" s="0" t="n">
        <v>0.0313717570196502</v>
      </c>
    </row>
    <row r="2460">
      <c r="A2460" s="0" t="n">
        <v>201.600313821138</v>
      </c>
      <c r="B2460" s="0" t="n">
        <v>-1.14112385211971</v>
      </c>
      <c r="C2460" s="0" t="n">
        <v>0.0313335197871177</v>
      </c>
    </row>
    <row r="2461">
      <c r="A2461" s="0" t="n">
        <v>201.518395774076</v>
      </c>
      <c r="B2461" s="0" t="n">
        <v>-1.13938453406565</v>
      </c>
      <c r="C2461" s="0" t="n">
        <v>0.0312953446673562</v>
      </c>
    </row>
    <row r="2462">
      <c r="A2462" s="0" t="n">
        <v>201.436544272949</v>
      </c>
      <c r="B2462" s="0" t="n">
        <v>-1.13764733437357</v>
      </c>
      <c r="C2462" s="0" t="n">
        <v>0.0312572315343007</v>
      </c>
    </row>
    <row r="2463">
      <c r="A2463" s="0" t="n">
        <v>201.354759236703</v>
      </c>
      <c r="B2463" s="0" t="n">
        <v>-1.13591224960508</v>
      </c>
      <c r="C2463" s="0" t="n">
        <v>0.0312191802621936</v>
      </c>
    </row>
    <row r="2464">
      <c r="A2464" s="0" t="n">
        <v>201.273040584416</v>
      </c>
      <c r="B2464" s="0" t="n">
        <v>-1.13417927632879</v>
      </c>
      <c r="C2464" s="0" t="n">
        <v>0.031181190725583</v>
      </c>
    </row>
    <row r="2465">
      <c r="A2465" s="0" t="n">
        <v>201.191388235294</v>
      </c>
      <c r="B2465" s="0" t="n">
        <v>-1.13244841112026</v>
      </c>
      <c r="C2465" s="0" t="n">
        <v>0.0311432627993222</v>
      </c>
    </row>
    <row r="2466">
      <c r="A2466" s="0" t="n">
        <v>201.109802108678</v>
      </c>
      <c r="B2466" s="0" t="n">
        <v>-1.13071965056198</v>
      </c>
      <c r="C2466" s="0" t="n">
        <v>0.031105396358569</v>
      </c>
    </row>
    <row r="2467">
      <c r="A2467" s="0" t="n">
        <v>201.028282124037</v>
      </c>
      <c r="B2467" s="0" t="n">
        <v>-1.12899299124337</v>
      </c>
      <c r="C2467" s="0" t="n">
        <v>0.0310675912787844</v>
      </c>
    </row>
    <row r="2468">
      <c r="A2468" s="0" t="n">
        <v>200.946828200972</v>
      </c>
      <c r="B2468" s="0" t="n">
        <v>-1.12726842976075</v>
      </c>
      <c r="C2468" s="0" t="n">
        <v>0.0310298474357321</v>
      </c>
    </row>
    <row r="2469">
      <c r="A2469" s="0" t="n">
        <v>200.865440259214</v>
      </c>
      <c r="B2469" s="0" t="n">
        <v>-1.12554596271733</v>
      </c>
      <c r="C2469" s="0" t="n">
        <v>0.0309921647054775</v>
      </c>
    </row>
    <row r="2470">
      <c r="A2470" s="0" t="n">
        <v>200.784118218624</v>
      </c>
      <c r="B2470" s="0" t="n">
        <v>-1.12382558672321</v>
      </c>
      <c r="C2470" s="0" t="n">
        <v>0.0309545429643868</v>
      </c>
    </row>
    <row r="2471">
      <c r="A2471" s="0" t="n">
        <v>200.702861999191</v>
      </c>
      <c r="B2471" s="0" t="n">
        <v>-1.1221072983953</v>
      </c>
      <c r="C2471" s="0" t="n">
        <v>0.0309169820891262</v>
      </c>
    </row>
    <row r="2472">
      <c r="A2472" s="0" t="n">
        <v>200.621671521036</v>
      </c>
      <c r="B2472" s="0" t="n">
        <v>-1.1203910943574</v>
      </c>
      <c r="C2472" s="0" t="n">
        <v>0.0308794819566612</v>
      </c>
    </row>
    <row r="2473">
      <c r="A2473" s="0" t="n">
        <v>200.540546704408</v>
      </c>
      <c r="B2473" s="0" t="n">
        <v>-1.1186769712401</v>
      </c>
      <c r="C2473" s="0" t="n">
        <v>0.0308420424442555</v>
      </c>
    </row>
    <row r="2474">
      <c r="A2474" s="0" t="n">
        <v>200.459487469685</v>
      </c>
      <c r="B2474" s="0" t="n">
        <v>-1.11696492568081</v>
      </c>
      <c r="C2474" s="0" t="n">
        <v>0.0308046634294702</v>
      </c>
    </row>
    <row r="2475">
      <c r="A2475" s="0" t="n">
        <v>200.378493737374</v>
      </c>
      <c r="B2475" s="0" t="n">
        <v>-1.11525495432371</v>
      </c>
      <c r="C2475" s="0" t="n">
        <v>0.0307673447901631</v>
      </c>
    </row>
    <row r="2476">
      <c r="A2476" s="0" t="n">
        <v>200.29756542811</v>
      </c>
      <c r="B2476" s="0" t="n">
        <v>-1.11354705381978</v>
      </c>
      <c r="C2476" s="0" t="n">
        <v>0.0307300864044879</v>
      </c>
    </row>
    <row r="2477">
      <c r="A2477" s="0" t="n">
        <v>200.216702462656</v>
      </c>
      <c r="B2477" s="0" t="n">
        <v>-1.11184122082673</v>
      </c>
      <c r="C2477" s="0" t="n">
        <v>0.0306928881508931</v>
      </c>
    </row>
    <row r="2478">
      <c r="A2478" s="0" t="n">
        <v>200.135904761905</v>
      </c>
      <c r="B2478" s="0" t="n">
        <v>-1.11013745200903</v>
      </c>
      <c r="C2478" s="0" t="n">
        <v>0.0306557499081215</v>
      </c>
    </row>
    <row r="2479">
      <c r="A2479" s="0" t="n">
        <v>200.055172246874</v>
      </c>
      <c r="B2479" s="0" t="n">
        <v>-1.10843574403785</v>
      </c>
      <c r="C2479" s="0" t="n">
        <v>0.0306186715552088</v>
      </c>
    </row>
    <row r="2480">
      <c r="A2480" s="0" t="n">
        <v>199.97450483871</v>
      </c>
      <c r="B2480" s="0" t="n">
        <v>-1.1067360935911</v>
      </c>
      <c r="C2480" s="0" t="n">
        <v>0.0305816529714837</v>
      </c>
    </row>
    <row r="2481">
      <c r="A2481" s="0" t="n">
        <v>199.893902458686</v>
      </c>
      <c r="B2481" s="0" t="n">
        <v>-1.10503849735335</v>
      </c>
      <c r="C2481" s="0" t="n">
        <v>0.0305446940365662</v>
      </c>
    </row>
    <row r="2482">
      <c r="A2482" s="0" t="n">
        <v>199.813365028203</v>
      </c>
      <c r="B2482" s="0" t="n">
        <v>-1.10334295201587</v>
      </c>
      <c r="C2482" s="0" t="n">
        <v>0.0305077946303671</v>
      </c>
    </row>
    <row r="2483">
      <c r="A2483" s="0" t="n">
        <v>199.732892468788</v>
      </c>
      <c r="B2483" s="0" t="n">
        <v>-1.10164945427656</v>
      </c>
      <c r="C2483" s="0" t="n">
        <v>0.0304709546330874</v>
      </c>
    </row>
    <row r="2484">
      <c r="A2484" s="0" t="n">
        <v>199.652484702093</v>
      </c>
      <c r="B2484" s="0" t="n">
        <v>-1.09995800083998</v>
      </c>
      <c r="C2484" s="0" t="n">
        <v>0.0304341739252172</v>
      </c>
    </row>
    <row r="2485">
      <c r="A2485" s="0" t="n">
        <v>199.572141649899</v>
      </c>
      <c r="B2485" s="0" t="n">
        <v>-1.09826858841733</v>
      </c>
      <c r="C2485" s="0" t="n">
        <v>0.0303974523875348</v>
      </c>
    </row>
    <row r="2486">
      <c r="A2486" s="0" t="n">
        <v>199.491863234111</v>
      </c>
      <c r="B2486" s="0" t="n">
        <v>-1.09658121372639</v>
      </c>
      <c r="C2486" s="0" t="n">
        <v>0.0303607899011063</v>
      </c>
    </row>
    <row r="2487">
      <c r="A2487" s="0" t="n">
        <v>199.411649376759</v>
      </c>
      <c r="B2487" s="0" t="n">
        <v>-1.09489587349157</v>
      </c>
      <c r="C2487" s="0" t="n">
        <v>0.0303241863472844</v>
      </c>
    </row>
    <row r="2488">
      <c r="A2488" s="0" t="n">
        <v>199.3315</v>
      </c>
      <c r="B2488" s="0" t="n">
        <v>-1.09321256444381</v>
      </c>
      <c r="C2488" s="0" t="n">
        <v>0.0302876416077079</v>
      </c>
    </row>
    <row r="2489">
      <c r="A2489" s="0" t="n">
        <v>199.251415026115</v>
      </c>
      <c r="B2489" s="0" t="n">
        <v>-1.09153128332067</v>
      </c>
      <c r="C2489" s="0" t="n">
        <v>0.0302511555643005</v>
      </c>
    </row>
    <row r="2490">
      <c r="A2490" s="0" t="n">
        <v>199.17139437751</v>
      </c>
      <c r="B2490" s="0" t="n">
        <v>-1.08985202686621</v>
      </c>
      <c r="C2490" s="0" t="n">
        <v>0.0302147280992705</v>
      </c>
    </row>
    <row r="2491">
      <c r="A2491" s="0" t="n">
        <v>199.091437976716</v>
      </c>
      <c r="B2491" s="0" t="n">
        <v>-1.08817479183105</v>
      </c>
      <c r="C2491" s="0" t="n">
        <v>0.0301783590951095</v>
      </c>
    </row>
    <row r="2492">
      <c r="A2492" s="0" t="n">
        <v>199.011545746388</v>
      </c>
      <c r="B2492" s="0" t="n">
        <v>-1.08649957497231</v>
      </c>
      <c r="C2492" s="0" t="n">
        <v>0.0301420484345919</v>
      </c>
    </row>
    <row r="2493">
      <c r="A2493" s="0" t="n">
        <v>198.931717609306</v>
      </c>
      <c r="B2493" s="0" t="n">
        <v>-1.08482637305362</v>
      </c>
      <c r="C2493" s="0" t="n">
        <v>0.0301057960007743</v>
      </c>
    </row>
    <row r="2494">
      <c r="A2494" s="0" t="n">
        <v>198.851953488372</v>
      </c>
      <c r="B2494" s="0" t="n">
        <v>-1.08315518284509</v>
      </c>
      <c r="C2494" s="0" t="n">
        <v>0.0300696016769941</v>
      </c>
    </row>
    <row r="2495">
      <c r="A2495" s="0" t="n">
        <v>198.772253306613</v>
      </c>
      <c r="B2495" s="0" t="n">
        <v>-1.0814860011233</v>
      </c>
      <c r="C2495" s="0" t="n">
        <v>0.0300334653468692</v>
      </c>
    </row>
    <row r="2496">
      <c r="A2496" s="0" t="n">
        <v>198.69261698718</v>
      </c>
      <c r="B2496" s="0" t="n">
        <v>-1.07981882467127</v>
      </c>
      <c r="C2496" s="0" t="n">
        <v>0.0299973868942972</v>
      </c>
    </row>
    <row r="2497">
      <c r="A2497" s="0" t="n">
        <v>198.613044453344</v>
      </c>
      <c r="B2497" s="0" t="n">
        <v>-1.07815365027849</v>
      </c>
      <c r="C2497" s="0" t="n">
        <v>0.0299613662034544</v>
      </c>
    </row>
    <row r="2498">
      <c r="A2498" s="0" t="n">
        <v>198.533535628503</v>
      </c>
      <c r="B2498" s="0" t="n">
        <v>-1.07649047474084</v>
      </c>
      <c r="C2498" s="0" t="n">
        <v>0.0299254031587951</v>
      </c>
    </row>
    <row r="2499">
      <c r="A2499" s="0" t="n">
        <v>198.454090436174</v>
      </c>
      <c r="B2499" s="0" t="n">
        <v>-1.07482929486062</v>
      </c>
      <c r="C2499" s="0" t="n">
        <v>0.0298894976450509</v>
      </c>
    </row>
    <row r="2500">
      <c r="A2500" s="0" t="n">
        <v>198.3747088</v>
      </c>
      <c r="B2500" s="0" t="n">
        <v>-1.07317010744652</v>
      </c>
      <c r="C2500" s="0" t="n">
        <v>0.0298536495472299</v>
      </c>
    </row>
    <row r="2501">
      <c r="A2501" s="0" t="n">
        <v>198.295390643743</v>
      </c>
      <c r="B2501" s="0" t="n">
        <v>-1.07151290931361</v>
      </c>
      <c r="C2501" s="0" t="n">
        <v>0.0298178587506157</v>
      </c>
    </row>
    <row r="2502">
      <c r="A2502" s="0" t="n">
        <v>198.216135891287</v>
      </c>
      <c r="B2502" s="0" t="n">
        <v>-1.06985769728331</v>
      </c>
      <c r="C2502" s="0" t="n">
        <v>0.0297821251407671</v>
      </c>
    </row>
    <row r="2503">
      <c r="A2503" s="0" t="n">
        <v>198.13694446664</v>
      </c>
      <c r="B2503" s="0" t="n">
        <v>-1.0682044681834</v>
      </c>
      <c r="C2503" s="0" t="n">
        <v>0.0297464486035168</v>
      </c>
    </row>
    <row r="2504">
      <c r="A2504" s="0" t="n">
        <v>198.05781629393</v>
      </c>
      <c r="B2504" s="0" t="n">
        <v>-1.06655321884799</v>
      </c>
      <c r="C2504" s="0" t="n">
        <v>0.0297108290249711</v>
      </c>
    </row>
    <row r="2505">
      <c r="A2505" s="0" t="n">
        <v>197.978751297405</v>
      </c>
      <c r="B2505" s="0" t="n">
        <v>-1.06490394611748</v>
      </c>
      <c r="C2505" s="0" t="n">
        <v>0.0296752662915087</v>
      </c>
    </row>
    <row r="2506">
      <c r="A2506" s="0" t="n">
        <v>197.899749401437</v>
      </c>
      <c r="B2506" s="0" t="n">
        <v>-1.0632566468386</v>
      </c>
      <c r="C2506" s="0" t="n">
        <v>0.0296397602897804</v>
      </c>
    </row>
    <row r="2507">
      <c r="A2507" s="0" t="n">
        <v>197.820810530515</v>
      </c>
      <c r="B2507" s="0" t="n">
        <v>-1.06161131786436</v>
      </c>
      <c r="C2507" s="0" t="n">
        <v>0.0296043109067079</v>
      </c>
    </row>
    <row r="2508">
      <c r="A2508" s="0" t="n">
        <v>197.74193460925</v>
      </c>
      <c r="B2508" s="0" t="n">
        <v>-1.05996795605402</v>
      </c>
      <c r="C2508" s="0" t="n">
        <v>0.0295689180294835</v>
      </c>
    </row>
    <row r="2509">
      <c r="A2509" s="0" t="n">
        <v>197.663121562375</v>
      </c>
      <c r="B2509" s="0" t="n">
        <v>-1.05832655827312</v>
      </c>
      <c r="C2509" s="0" t="n">
        <v>0.0295335815455688</v>
      </c>
    </row>
    <row r="2510">
      <c r="A2510" s="0" t="n">
        <v>197.584371314741</v>
      </c>
      <c r="B2510" s="0" t="n">
        <v>-1.05668712139342</v>
      </c>
      <c r="C2510" s="0" t="n">
        <v>0.0294983013426944</v>
      </c>
    </row>
    <row r="2511">
      <c r="A2511" s="0" t="n">
        <v>197.505683791318</v>
      </c>
      <c r="B2511" s="0" t="n">
        <v>-1.05504964229292</v>
      </c>
      <c r="C2511" s="0" t="n">
        <v>0.0294630773088591</v>
      </c>
    </row>
    <row r="2512">
      <c r="A2512" s="0" t="n">
        <v>197.427058917197</v>
      </c>
      <c r="B2512" s="0" t="n">
        <v>-1.05341411785583</v>
      </c>
      <c r="C2512" s="0" t="n">
        <v>0.0294279093323288</v>
      </c>
    </row>
    <row r="2513">
      <c r="A2513" s="0" t="n">
        <v>197.348496617589</v>
      </c>
      <c r="B2513" s="0" t="n">
        <v>-1.05178054497254</v>
      </c>
      <c r="C2513" s="0" t="n">
        <v>0.0293927973016361</v>
      </c>
    </row>
    <row r="2514">
      <c r="A2514" s="0" t="n">
        <v>197.26999681782</v>
      </c>
      <c r="B2514" s="0" t="n">
        <v>-1.05014892053964</v>
      </c>
      <c r="C2514" s="0" t="n">
        <v>0.0293577411055796</v>
      </c>
    </row>
    <row r="2515">
      <c r="A2515" s="0" t="n">
        <v>197.19155944334</v>
      </c>
      <c r="B2515" s="0" t="n">
        <v>-1.04851924145988</v>
      </c>
      <c r="C2515" s="0" t="n">
        <v>0.0293227406332229</v>
      </c>
    </row>
    <row r="2516">
      <c r="A2516" s="0" t="n">
        <v>197.113184419714</v>
      </c>
      <c r="B2516" s="0" t="n">
        <v>-1.04689150464215</v>
      </c>
      <c r="C2516" s="0" t="n">
        <v>0.029287795773894</v>
      </c>
    </row>
    <row r="2517">
      <c r="A2517" s="0" t="n">
        <v>197.034871672626</v>
      </c>
      <c r="B2517" s="0" t="n">
        <v>-1.04526570700148</v>
      </c>
      <c r="C2517" s="0" t="n">
        <v>0.0292529064171845</v>
      </c>
    </row>
    <row r="2518">
      <c r="A2518" s="0" t="n">
        <v>196.956621127879</v>
      </c>
      <c r="B2518" s="0" t="n">
        <v>-1.04364184545905</v>
      </c>
      <c r="C2518" s="0" t="n">
        <v>0.0292180724529491</v>
      </c>
    </row>
    <row r="2519">
      <c r="A2519" s="0" t="n">
        <v>196.878432711393</v>
      </c>
      <c r="B2519" s="0" t="n">
        <v>-1.0420199169421</v>
      </c>
      <c r="C2519" s="0" t="n">
        <v>0.0291832937713043</v>
      </c>
    </row>
    <row r="2520">
      <c r="A2520" s="0" t="n">
        <v>196.800306349206</v>
      </c>
      <c r="B2520" s="0" t="n">
        <v>-1.040399918384</v>
      </c>
      <c r="C2520" s="0" t="n">
        <v>0.0291485702626286</v>
      </c>
    </row>
    <row r="2521">
      <c r="A2521" s="0" t="n">
        <v>196.722241967473</v>
      </c>
      <c r="B2521" s="0" t="n">
        <v>-1.03878184672419</v>
      </c>
      <c r="C2521" s="0" t="n">
        <v>0.0291139018175608</v>
      </c>
    </row>
    <row r="2522">
      <c r="A2522" s="0" t="n">
        <v>196.644239492466</v>
      </c>
      <c r="B2522" s="0" t="n">
        <v>-1.03716569890817</v>
      </c>
      <c r="C2522" s="0" t="n">
        <v>0.029079288327</v>
      </c>
    </row>
    <row r="2523">
      <c r="A2523" s="0" t="n">
        <v>196.566298850575</v>
      </c>
      <c r="B2523" s="0" t="n">
        <v>-1.03555147188748</v>
      </c>
      <c r="C2523" s="0" t="n">
        <v>0.0290447296821043</v>
      </c>
    </row>
    <row r="2524">
      <c r="A2524" s="0" t="n">
        <v>196.488419968304</v>
      </c>
      <c r="B2524" s="0" t="n">
        <v>-1.03393916261971</v>
      </c>
      <c r="C2524" s="0" t="n">
        <v>0.0290102257742907</v>
      </c>
    </row>
    <row r="2525">
      <c r="A2525" s="0" t="n">
        <v>196.410602772277</v>
      </c>
      <c r="B2525" s="0" t="n">
        <v>-1.03232876806848</v>
      </c>
      <c r="C2525" s="0" t="n">
        <v>0.0289757764952337</v>
      </c>
    </row>
    <row r="2526">
      <c r="A2526" s="0" t="n">
        <v>196.332847189232</v>
      </c>
      <c r="B2526" s="0" t="n">
        <v>-1.03072028520338</v>
      </c>
      <c r="C2526" s="0" t="n">
        <v>0.0289413817368653</v>
      </c>
    </row>
    <row r="2527">
      <c r="A2527" s="0" t="n">
        <v>196.255153146023</v>
      </c>
      <c r="B2527" s="0" t="n">
        <v>-1.02911371100004</v>
      </c>
      <c r="C2527" s="0" t="n">
        <v>0.0289070413913737</v>
      </c>
    </row>
    <row r="2528">
      <c r="A2528" s="0" t="n">
        <v>196.17752056962</v>
      </c>
      <c r="B2528" s="0" t="n">
        <v>-1.02750904244002</v>
      </c>
      <c r="C2528" s="0" t="n">
        <v>0.0288727553512028</v>
      </c>
    </row>
    <row r="2529">
      <c r="A2529" s="0" t="n">
        <v>196.09994938711</v>
      </c>
      <c r="B2529" s="0" t="n">
        <v>-1.02590627651088</v>
      </c>
      <c r="C2529" s="0" t="n">
        <v>0.0288385235090517</v>
      </c>
    </row>
    <row r="2530">
      <c r="A2530" s="0" t="n">
        <v>196.022439525692</v>
      </c>
      <c r="B2530" s="0" t="n">
        <v>-1.02430541020612</v>
      </c>
      <c r="C2530" s="0" t="n">
        <v>0.0288043457578737</v>
      </c>
    </row>
    <row r="2531">
      <c r="A2531" s="0" t="n">
        <v>195.944990912683</v>
      </c>
      <c r="B2531" s="0" t="n">
        <v>-1.02270644052517</v>
      </c>
      <c r="C2531" s="0" t="n">
        <v>0.0287702219908756</v>
      </c>
    </row>
    <row r="2532">
      <c r="A2532" s="0" t="n">
        <v>195.867603475513</v>
      </c>
      <c r="B2532" s="0" t="n">
        <v>-1.02110936447339</v>
      </c>
      <c r="C2532" s="0" t="n">
        <v>0.0287361521015174</v>
      </c>
    </row>
    <row r="2533">
      <c r="A2533" s="0" t="n">
        <v>195.790277141729</v>
      </c>
      <c r="B2533" s="0" t="n">
        <v>-1.01951417906203</v>
      </c>
      <c r="C2533" s="0" t="n">
        <v>0.0287021359835109</v>
      </c>
    </row>
    <row r="2534">
      <c r="A2534" s="0" t="n">
        <v>195.71301183899</v>
      </c>
      <c r="B2534" s="0" t="n">
        <v>-1.01792088130826</v>
      </c>
      <c r="C2534" s="0" t="n">
        <v>0.0286681735308198</v>
      </c>
    </row>
    <row r="2535">
      <c r="A2535" s="0" t="n">
        <v>195.635807495069</v>
      </c>
      <c r="B2535" s="0" t="n">
        <v>-1.01632946823511</v>
      </c>
      <c r="C2535" s="0" t="n">
        <v>0.0286342646376584</v>
      </c>
    </row>
    <row r="2536">
      <c r="A2536" s="0" t="n">
        <v>195.558664037855</v>
      </c>
      <c r="B2536" s="0" t="n">
        <v>-1.01473993687148</v>
      </c>
      <c r="C2536" s="0" t="n">
        <v>0.0286004091984911</v>
      </c>
    </row>
    <row r="2537">
      <c r="A2537" s="0" t="n">
        <v>195.481581395349</v>
      </c>
      <c r="B2537" s="0" t="n">
        <v>-1.01315228425213</v>
      </c>
      <c r="C2537" s="0" t="n">
        <v>0.0285666071080318</v>
      </c>
    </row>
    <row r="2538">
      <c r="A2538" s="0" t="n">
        <v>195.404559495666</v>
      </c>
      <c r="B2538" s="0" t="n">
        <v>-1.01156650741765</v>
      </c>
      <c r="C2538" s="0" t="n">
        <v>0.0285328582612433</v>
      </c>
    </row>
    <row r="2539">
      <c r="A2539" s="0" t="n">
        <v>195.327598267034</v>
      </c>
      <c r="B2539" s="0" t="n">
        <v>-1.00998260341446</v>
      </c>
      <c r="C2539" s="0" t="n">
        <v>0.0284991625533361</v>
      </c>
    </row>
    <row r="2540">
      <c r="A2540" s="0" t="n">
        <v>195.250697637795</v>
      </c>
      <c r="B2540" s="0" t="n">
        <v>-1.00840056929478</v>
      </c>
      <c r="C2540" s="0" t="n">
        <v>0.0284655198797685</v>
      </c>
    </row>
    <row r="2541">
      <c r="A2541" s="0" t="n">
        <v>195.173857536403</v>
      </c>
      <c r="B2541" s="0" t="n">
        <v>-1.00682040211664</v>
      </c>
      <c r="C2541" s="0" t="n">
        <v>0.0284319301362452</v>
      </c>
    </row>
    <row r="2542">
      <c r="A2542" s="0" t="n">
        <v>195.097077891424</v>
      </c>
      <c r="B2542" s="0" t="n">
        <v>-1.00524209894384</v>
      </c>
      <c r="C2542" s="0" t="n">
        <v>0.0283983932187169</v>
      </c>
    </row>
    <row r="2543">
      <c r="A2543" s="0" t="n">
        <v>195.020358631538</v>
      </c>
      <c r="B2543" s="0" t="n">
        <v>-1.00366565684597</v>
      </c>
      <c r="C2543" s="0" t="n">
        <v>0.0283649090233799</v>
      </c>
    </row>
    <row r="2544">
      <c r="A2544" s="0" t="n">
        <v>194.943699685535</v>
      </c>
      <c r="B2544" s="0" t="n">
        <v>-1.00209107289836</v>
      </c>
      <c r="C2544" s="0" t="n">
        <v>0.0283314774466749</v>
      </c>
    </row>
    <row r="2545">
      <c r="A2545" s="0" t="n">
        <v>194.867100982318</v>
      </c>
      <c r="B2545" s="0" t="n">
        <v>-1.00051834418208</v>
      </c>
      <c r="C2545" s="0" t="n">
        <v>0.0282980983852868</v>
      </c>
    </row>
    <row r="2546">
      <c r="A2546" s="0" t="n">
        <v>194.790562450903</v>
      </c>
      <c r="B2546" s="0" t="n">
        <v>-0.9989474677839379</v>
      </c>
      <c r="C2546" s="0" t="n">
        <v>0.0282647717361437</v>
      </c>
    </row>
    <row r="2547">
      <c r="A2547" s="0" t="n">
        <v>194.714084020416</v>
      </c>
      <c r="B2547" s="0" t="n">
        <v>-0.997378440796455</v>
      </c>
      <c r="C2547" s="0" t="n">
        <v>0.0282314973964163</v>
      </c>
    </row>
    <row r="2548">
      <c r="A2548" s="0" t="n">
        <v>194.637665620094</v>
      </c>
      <c r="B2548" s="0" t="n">
        <v>-0.9958112603178511</v>
      </c>
      <c r="C2548" s="0" t="n">
        <v>0.0281982752635175</v>
      </c>
    </row>
    <row r="2549">
      <c r="A2549" s="0" t="n">
        <v>194.561307179286</v>
      </c>
      <c r="B2549" s="0" t="n">
        <v>-0.99424592345204</v>
      </c>
      <c r="C2549" s="0" t="n">
        <v>0.0281651052351014</v>
      </c>
    </row>
    <row r="2550">
      <c r="A2550" s="0" t="n">
        <v>194.485008627451</v>
      </c>
      <c r="B2550" s="0" t="n">
        <v>-0.992682427308606</v>
      </c>
      <c r="C2550" s="0" t="n">
        <v>0.0281319872090627</v>
      </c>
    </row>
    <row r="2551">
      <c r="A2551" s="0" t="n">
        <v>194.408769894159</v>
      </c>
      <c r="B2551" s="0" t="n">
        <v>-0.991120769002797</v>
      </c>
      <c r="C2551" s="0" t="n">
        <v>0.0280989210835361</v>
      </c>
    </row>
    <row r="2552">
      <c r="A2552" s="0" t="n">
        <v>194.332590909091</v>
      </c>
      <c r="B2552" s="0" t="n">
        <v>-0.989560945655511</v>
      </c>
      <c r="C2552" s="0" t="n">
        <v>0.0280659067568959</v>
      </c>
    </row>
    <row r="2553">
      <c r="A2553" s="0" t="n">
        <v>194.256471602037</v>
      </c>
      <c r="B2553" s="0" t="n">
        <v>-0.988002954393279</v>
      </c>
      <c r="C2553" s="0" t="n">
        <v>0.0280329441277548</v>
      </c>
    </row>
    <row r="2554">
      <c r="A2554" s="0" t="n">
        <v>194.180411902897</v>
      </c>
      <c r="B2554" s="0" t="n">
        <v>-0.9864467923482561</v>
      </c>
      <c r="C2554" s="0" t="n">
        <v>0.0280000330949637</v>
      </c>
    </row>
    <row r="2555">
      <c r="A2555" s="0" t="n">
        <v>194.104411741683</v>
      </c>
      <c r="B2555" s="0" t="n">
        <v>-0.984892456658204</v>
      </c>
      <c r="C2555" s="0" t="n">
        <v>0.0279671735576107</v>
      </c>
    </row>
    <row r="2556">
      <c r="A2556" s="0" t="n">
        <v>194.028471048513</v>
      </c>
      <c r="B2556" s="0" t="n">
        <v>-0.983339944466482</v>
      </c>
      <c r="C2556" s="0" t="n">
        <v>0.0279343654150209</v>
      </c>
    </row>
    <row r="2557">
      <c r="A2557" s="0" t="n">
        <v>193.952589753618</v>
      </c>
      <c r="B2557" s="0" t="n">
        <v>-0.981789252922031</v>
      </c>
      <c r="C2557" s="0" t="n">
        <v>0.0279016085667552</v>
      </c>
    </row>
    <row r="2558">
      <c r="A2558" s="0" t="n">
        <v>193.876767787334</v>
      </c>
      <c r="B2558" s="0" t="n">
        <v>-0.980240379179362</v>
      </c>
      <c r="C2558" s="0" t="n">
        <v>0.0278689029126103</v>
      </c>
    </row>
    <row r="2559">
      <c r="A2559" s="0" t="n">
        <v>193.801005080109</v>
      </c>
      <c r="B2559" s="0" t="n">
        <v>-0.978693320398542</v>
      </c>
      <c r="C2559" s="0" t="n">
        <v>0.0278362483526172</v>
      </c>
    </row>
    <row r="2560">
      <c r="A2560" s="0" t="n">
        <v>193.7253015625</v>
      </c>
      <c r="B2560" s="0" t="n">
        <v>-0.977148073745182</v>
      </c>
      <c r="C2560" s="0" t="n">
        <v>0.0278036447870416</v>
      </c>
    </row>
    <row r="2561">
      <c r="A2561" s="0" t="n">
        <v>193.64965716517</v>
      </c>
      <c r="B2561" s="0" t="n">
        <v>-0.9756046363904241</v>
      </c>
      <c r="C2561" s="0" t="n">
        <v>0.0277710921163824</v>
      </c>
    </row>
    <row r="2562">
      <c r="A2562" s="0" t="n">
        <v>193.574071818892</v>
      </c>
      <c r="B2562" s="0" t="n">
        <v>-0.9740630055109259</v>
      </c>
      <c r="C2562" s="0" t="n">
        <v>0.0277385902413713</v>
      </c>
    </row>
    <row r="2563">
      <c r="A2563" s="0" t="n">
        <v>193.498545454545</v>
      </c>
      <c r="B2563" s="0" t="n">
        <v>-0.972523178288852</v>
      </c>
      <c r="C2563" s="0" t="n">
        <v>0.0277061390629726</v>
      </c>
    </row>
    <row r="2564">
      <c r="A2564" s="0" t="n">
        <v>193.42307800312</v>
      </c>
      <c r="B2564" s="0" t="n">
        <v>-0.970985151911856</v>
      </c>
      <c r="C2564" s="0" t="n">
        <v>0.0276737384823817</v>
      </c>
    </row>
    <row r="2565">
      <c r="A2565" s="0" t="n">
        <v>193.347669395712</v>
      </c>
      <c r="B2565" s="0" t="n">
        <v>-0.969448923573073</v>
      </c>
      <c r="C2565" s="0" t="n">
        <v>0.0276413884010256</v>
      </c>
    </row>
    <row r="2566">
      <c r="A2566" s="0" t="n">
        <v>193.272319563523</v>
      </c>
      <c r="B2566" s="0" t="n">
        <v>-0.967914490471103</v>
      </c>
      <c r="C2566" s="0" t="n">
        <v>0.0276090887205611</v>
      </c>
    </row>
    <row r="2567">
      <c r="A2567" s="0" t="n">
        <v>193.197028437865</v>
      </c>
      <c r="B2567" s="0" t="n">
        <v>-0.96638184981</v>
      </c>
      <c r="C2567" s="0" t="n">
        <v>0.0275768393428749</v>
      </c>
    </row>
    <row r="2568">
      <c r="A2568" s="0" t="n">
        <v>193.121795950156</v>
      </c>
      <c r="B2568" s="0" t="n">
        <v>-0.964850998799258</v>
      </c>
      <c r="C2568" s="0" t="n">
        <v>0.0275446401700831</v>
      </c>
    </row>
    <row r="2569">
      <c r="A2569" s="0" t="n">
        <v>193.046622031919</v>
      </c>
      <c r="B2569" s="0" t="n">
        <v>-0.963321934653799</v>
      </c>
      <c r="C2569" s="0" t="n">
        <v>0.0275124911045297</v>
      </c>
    </row>
    <row r="2570">
      <c r="A2570" s="0" t="n">
        <v>192.971506614786</v>
      </c>
      <c r="B2570" s="0" t="n">
        <v>-0.96179465459396</v>
      </c>
      <c r="C2570" s="0" t="n">
        <v>0.027480392048787</v>
      </c>
    </row>
    <row r="2571">
      <c r="A2571" s="0" t="n">
        <v>192.896449630494</v>
      </c>
      <c r="B2571" s="0" t="n">
        <v>-0.960269155845482</v>
      </c>
      <c r="C2571" s="0" t="n">
        <v>0.0274483429056544</v>
      </c>
    </row>
    <row r="2572">
      <c r="A2572" s="0" t="n">
        <v>192.821451010886</v>
      </c>
      <c r="B2572" s="0" t="n">
        <v>-0.958745435639494</v>
      </c>
      <c r="C2572" s="0" t="n">
        <v>0.0274163435781578</v>
      </c>
    </row>
    <row r="2573">
      <c r="A2573" s="0" t="n">
        <v>192.746510687913</v>
      </c>
      <c r="B2573" s="0" t="n">
        <v>-0.9572234912125041</v>
      </c>
      <c r="C2573" s="0" t="n">
        <v>0.0273843939695492</v>
      </c>
    </row>
    <row r="2574">
      <c r="A2574" s="0" t="n">
        <v>192.671628593629</v>
      </c>
      <c r="B2574" s="0" t="n">
        <v>-0.955703319806386</v>
      </c>
      <c r="C2574" s="0" t="n">
        <v>0.0273524939833061</v>
      </c>
    </row>
    <row r="2575">
      <c r="A2575" s="0" t="n">
        <v>192.596804660194</v>
      </c>
      <c r="B2575" s="0" t="n">
        <v>-0.954184918668362</v>
      </c>
      <c r="C2575" s="0" t="n">
        <v>0.0273206435231305</v>
      </c>
    </row>
    <row r="2576">
      <c r="A2576" s="0" t="n">
        <v>192.522038819876</v>
      </c>
      <c r="B2576" s="0" t="n">
        <v>-0.952668285050998</v>
      </c>
      <c r="C2576" s="0" t="n">
        <v>0.0272888424929487</v>
      </c>
    </row>
    <row r="2577">
      <c r="A2577" s="0" t="n">
        <v>192.447331005045</v>
      </c>
      <c r="B2577" s="0" t="n">
        <v>-0.951153416212188</v>
      </c>
      <c r="C2577" s="0" t="n">
        <v>0.0272570907969107</v>
      </c>
    </row>
    <row r="2578">
      <c r="A2578" s="0" t="n">
        <v>192.372681148177</v>
      </c>
      <c r="B2578" s="0" t="n">
        <v>-0.949640309415138</v>
      </c>
      <c r="C2578" s="0" t="n">
        <v>0.027225388339389</v>
      </c>
    </row>
    <row r="2579">
      <c r="A2579" s="0" t="n">
        <v>192.298089181853</v>
      </c>
      <c r="B2579" s="0" t="n">
        <v>-0.948128961928359</v>
      </c>
      <c r="C2579" s="0" t="n">
        <v>0.027193735024979</v>
      </c>
    </row>
    <row r="2580">
      <c r="A2580" s="0" t="n">
        <v>192.22355503876</v>
      </c>
      <c r="B2580" s="0" t="n">
        <v>-0.946619371025652</v>
      </c>
      <c r="C2580" s="0" t="n">
        <v>0.0271621307584975</v>
      </c>
    </row>
    <row r="2581">
      <c r="A2581" s="0" t="n">
        <v>192.149078651685</v>
      </c>
      <c r="B2581" s="0" t="n">
        <v>-0.945111533986097</v>
      </c>
      <c r="C2581" s="0" t="n">
        <v>0.0271305754449824</v>
      </c>
    </row>
    <row r="2582">
      <c r="A2582" s="0" t="n">
        <v>192.074659953524</v>
      </c>
      <c r="B2582" s="0" t="n">
        <v>-0.943605448094037</v>
      </c>
      <c r="C2582" s="0" t="n">
        <v>0.0270990689896922</v>
      </c>
    </row>
    <row r="2583">
      <c r="A2583" s="0" t="n">
        <v>192.000298877275</v>
      </c>
      <c r="B2583" s="0" t="n">
        <v>-0.942101110639073</v>
      </c>
      <c r="C2583" s="0" t="n">
        <v>0.0270676112981056</v>
      </c>
    </row>
    <row r="2584">
      <c r="A2584" s="0" t="n">
        <v>191.925995356037</v>
      </c>
      <c r="B2584" s="0" t="n">
        <v>-0.940598518916044</v>
      </c>
      <c r="C2584" s="0" t="n">
        <v>0.0270362022759201</v>
      </c>
    </row>
    <row r="2585">
      <c r="A2585" s="0" t="n">
        <v>191.851749323017</v>
      </c>
      <c r="B2585" s="0" t="n">
        <v>-0.93909767022502</v>
      </c>
      <c r="C2585" s="0" t="n">
        <v>0.0270048418290525</v>
      </c>
    </row>
    <row r="2586">
      <c r="A2586" s="0" t="n">
        <v>191.777560711524</v>
      </c>
      <c r="B2586" s="0" t="n">
        <v>-0.93759856187129</v>
      </c>
      <c r="C2586" s="0" t="n">
        <v>0.0269735298636374</v>
      </c>
    </row>
    <row r="2587">
      <c r="A2587" s="0" t="n">
        <v>191.703429454967</v>
      </c>
      <c r="B2587" s="0" t="n">
        <v>-0.936101191165343</v>
      </c>
      <c r="C2587" s="0" t="n">
        <v>0.0269422662860272</v>
      </c>
    </row>
    <row r="2588">
      <c r="A2588" s="0" t="n">
        <v>191.629355486862</v>
      </c>
      <c r="B2588" s="0" t="n">
        <v>-0.9346055554228671</v>
      </c>
      <c r="C2588" s="0" t="n">
        <v>0.026911051002791</v>
      </c>
    </row>
    <row r="2589">
      <c r="A2589" s="0" t="n">
        <v>191.555338740827</v>
      </c>
      <c r="B2589" s="0" t="n">
        <v>-0.933111651964726</v>
      </c>
      <c r="C2589" s="0" t="n">
        <v>0.0268798839207146</v>
      </c>
    </row>
    <row r="2590">
      <c r="A2590" s="0" t="n">
        <v>191.481379150579</v>
      </c>
      <c r="B2590" s="0" t="n">
        <v>-0.931619478116957</v>
      </c>
      <c r="C2590" s="0" t="n">
        <v>0.0268487649467994</v>
      </c>
    </row>
    <row r="2591">
      <c r="A2591" s="0" t="n">
        <v>191.407476649942</v>
      </c>
      <c r="B2591" s="0" t="n">
        <v>-0.930129031210752</v>
      </c>
      <c r="C2591" s="0" t="n">
        <v>0.0268176939882621</v>
      </c>
    </row>
    <row r="2592">
      <c r="A2592" s="0" t="n">
        <v>191.33363117284</v>
      </c>
      <c r="B2592" s="0" t="n">
        <v>-0.9286403085824489</v>
      </c>
      <c r="C2592" s="0" t="n">
        <v>0.026786670952534</v>
      </c>
    </row>
    <row r="2593">
      <c r="A2593" s="0" t="n">
        <v>191.259842653297</v>
      </c>
      <c r="B2593" s="0" t="n">
        <v>-0.927153307573519</v>
      </c>
      <c r="C2593" s="0" t="n">
        <v>0.0267556957472606</v>
      </c>
    </row>
    <row r="2594">
      <c r="A2594" s="0" t="n">
        <v>191.186111025443</v>
      </c>
      <c r="B2594" s="0" t="n">
        <v>-0.9256680255305541</v>
      </c>
      <c r="C2594" s="0" t="n">
        <v>0.0267247682803007</v>
      </c>
    </row>
    <row r="2595">
      <c r="A2595" s="0" t="n">
        <v>191.112436223507</v>
      </c>
      <c r="B2595" s="0" t="n">
        <v>-0.924184459805257</v>
      </c>
      <c r="C2595" s="0" t="n">
        <v>0.0266938884597261</v>
      </c>
    </row>
    <row r="2596">
      <c r="A2596" s="0" t="n">
        <v>191.038818181818</v>
      </c>
      <c r="B2596" s="0" t="n">
        <v>-0.922702607754426</v>
      </c>
      <c r="C2596" s="0" t="n">
        <v>0.026663056193821</v>
      </c>
    </row>
    <row r="2597">
      <c r="A2597" s="0" t="n">
        <v>190.965256834809</v>
      </c>
      <c r="B2597" s="0" t="n">
        <v>-0.921222466739948</v>
      </c>
      <c r="C2597" s="0" t="n">
        <v>0.0266322713910813</v>
      </c>
    </row>
    <row r="2598">
      <c r="A2598" s="0" t="n">
        <v>190.891752117013</v>
      </c>
      <c r="B2598" s="0" t="n">
        <v>-0.919744034128783</v>
      </c>
      <c r="C2598" s="0" t="n">
        <v>0.0266015339602141</v>
      </c>
    </row>
    <row r="2599">
      <c r="A2599" s="0" t="n">
        <v>190.818303963063</v>
      </c>
      <c r="B2599" s="0" t="n">
        <v>-0.918267307292954</v>
      </c>
      <c r="C2599" s="0" t="n">
        <v>0.0265708438101371</v>
      </c>
    </row>
    <row r="2600">
      <c r="A2600" s="0" t="n">
        <v>190.744912307692</v>
      </c>
      <c r="B2600" s="0" t="n">
        <v>-0.916792283609533</v>
      </c>
      <c r="C2600" s="0" t="n">
        <v>0.0265402008499781</v>
      </c>
    </row>
    <row r="2601">
      <c r="A2601" s="0" t="n">
        <v>190.671577085736</v>
      </c>
      <c r="B2601" s="0" t="n">
        <v>-0.915318960460634</v>
      </c>
      <c r="C2601" s="0" t="n">
        <v>0.0265096049890745</v>
      </c>
    </row>
    <row r="2602">
      <c r="A2602" s="0" t="n">
        <v>190.598298232129</v>
      </c>
      <c r="B2602" s="0" t="n">
        <v>-0.913847335233398</v>
      </c>
      <c r="C2602" s="0" t="n">
        <v>0.0264790561369725</v>
      </c>
    </row>
    <row r="2603">
      <c r="A2603" s="0" t="n">
        <v>190.525075681906</v>
      </c>
      <c r="B2603" s="0" t="n">
        <v>-0.91237740531998</v>
      </c>
      <c r="C2603" s="0" t="n">
        <v>0.0264485542034265</v>
      </c>
    </row>
    <row r="2604">
      <c r="A2604" s="0" t="n">
        <v>190.4519093702</v>
      </c>
      <c r="B2604" s="0" t="n">
        <v>-0.910909168117542</v>
      </c>
      <c r="C2604" s="0" t="n">
        <v>0.0264180990983992</v>
      </c>
    </row>
    <row r="2605">
      <c r="A2605" s="0" t="n">
        <v>190.378799232246</v>
      </c>
      <c r="B2605" s="0" t="n">
        <v>-0.909442621028238</v>
      </c>
      <c r="C2605" s="0" t="n">
        <v>0.0263876907320601</v>
      </c>
    </row>
    <row r="2606">
      <c r="A2606" s="0" t="n">
        <v>190.305745203377</v>
      </c>
      <c r="B2606" s="0" t="n">
        <v>-0.9079777614592029</v>
      </c>
      <c r="C2606" s="0" t="n">
        <v>0.0263573290147856</v>
      </c>
    </row>
    <row r="2607">
      <c r="A2607" s="0" t="n">
        <v>190.232747219026</v>
      </c>
      <c r="B2607" s="0" t="n">
        <v>-0.906514586822542</v>
      </c>
      <c r="C2607" s="0" t="n">
        <v>0.0263270138571582</v>
      </c>
    </row>
    <row r="2608">
      <c r="A2608" s="0" t="n">
        <v>190.159805214724</v>
      </c>
      <c r="B2608" s="0" t="n">
        <v>-0.90505309453532</v>
      </c>
      <c r="C2608" s="0" t="n">
        <v>0.0262967451699661</v>
      </c>
    </row>
    <row r="2609">
      <c r="A2609" s="0" t="n">
        <v>190.086919126102</v>
      </c>
      <c r="B2609" s="0" t="n">
        <v>-0.903593282019548</v>
      </c>
      <c r="C2609" s="0" t="n">
        <v>0.0262665228642023</v>
      </c>
    </row>
    <row r="2610">
      <c r="A2610" s="0" t="n">
        <v>190.014088888889</v>
      </c>
      <c r="B2610" s="0" t="n">
        <v>-0.902135146702173</v>
      </c>
      <c r="C2610" s="0" t="n">
        <v>0.0262363468510645</v>
      </c>
    </row>
    <row r="2611">
      <c r="A2611" s="0" t="n">
        <v>189.941314438912</v>
      </c>
      <c r="B2611" s="0" t="n">
        <v>-0.900678686015068</v>
      </c>
      <c r="C2611" s="0" t="n">
        <v>0.0262062170419542</v>
      </c>
    </row>
    <row r="2612">
      <c r="A2612" s="0" t="n">
        <v>189.868595712098</v>
      </c>
      <c r="B2612" s="0" t="n">
        <v>-0.899223897395015</v>
      </c>
      <c r="C2612" s="0" t="n">
        <v>0.0261761333484765</v>
      </c>
    </row>
    <row r="2613">
      <c r="A2613" s="0" t="n">
        <v>189.79593264447</v>
      </c>
      <c r="B2613" s="0" t="n">
        <v>-0.897770778283704</v>
      </c>
      <c r="C2613" s="0" t="n">
        <v>0.0261460956824391</v>
      </c>
    </row>
    <row r="2614">
      <c r="A2614" s="0" t="n">
        <v>189.72332517215</v>
      </c>
      <c r="B2614" s="0" t="n">
        <v>-0.89631932612771</v>
      </c>
      <c r="C2614" s="0" t="n">
        <v>0.0261161039558522</v>
      </c>
    </row>
    <row r="2615">
      <c r="A2615" s="0" t="n">
        <v>189.650773231358</v>
      </c>
      <c r="B2615" s="0" t="n">
        <v>-0.894869538378492</v>
      </c>
      <c r="C2615" s="0" t="n">
        <v>0.0260861580809276</v>
      </c>
    </row>
    <row r="2616">
      <c r="A2616" s="0" t="n">
        <v>189.57827675841</v>
      </c>
      <c r="B2616" s="0" t="n">
        <v>-0.8934214124923739</v>
      </c>
      <c r="C2616" s="0" t="n">
        <v>0.0260562579700785</v>
      </c>
    </row>
    <row r="2617">
      <c r="A2617" s="0" t="n">
        <v>189.505835689721</v>
      </c>
      <c r="B2617" s="0" t="n">
        <v>-0.8919749459305381</v>
      </c>
      <c r="C2617" s="0" t="n">
        <v>0.0260264035359188</v>
      </c>
    </row>
    <row r="2618">
      <c r="A2618" s="0" t="n">
        <v>189.433449961803</v>
      </c>
      <c r="B2618" s="0" t="n">
        <v>-0.890530136159015</v>
      </c>
      <c r="C2618" s="0" t="n">
        <v>0.0259965946912622</v>
      </c>
    </row>
    <row r="2619">
      <c r="A2619" s="0" t="n">
        <v>189.361119511264</v>
      </c>
      <c r="B2619" s="0" t="n">
        <v>-0.889086980648665</v>
      </c>
      <c r="C2619" s="0" t="n">
        <v>0.0259668313491225</v>
      </c>
    </row>
    <row r="2620">
      <c r="A2620" s="0" t="n">
        <v>189.288844274809</v>
      </c>
      <c r="B2620" s="0" t="n">
        <v>-0.887645476875178</v>
      </c>
      <c r="C2620" s="0" t="n">
        <v>0.0259371134227124</v>
      </c>
    </row>
    <row r="2621">
      <c r="A2621" s="0" t="n">
        <v>189.216624189241</v>
      </c>
      <c r="B2621" s="0" t="n">
        <v>-0.886205622319052</v>
      </c>
      <c r="C2621" s="0" t="n">
        <v>0.0259074408254429</v>
      </c>
    </row>
    <row r="2622">
      <c r="A2622" s="0" t="n">
        <v>189.144459191457</v>
      </c>
      <c r="B2622" s="0" t="n">
        <v>-0.88476741446559</v>
      </c>
      <c r="C2622" s="0" t="n">
        <v>0.0258778134709234</v>
      </c>
    </row>
    <row r="2623">
      <c r="A2623" s="0" t="n">
        <v>189.072349218452</v>
      </c>
      <c r="B2623" s="0" t="n">
        <v>-0.883330850804884</v>
      </c>
      <c r="C2623" s="0" t="n">
        <v>0.0258482312729607</v>
      </c>
    </row>
    <row r="2624">
      <c r="A2624" s="0" t="n">
        <v>189.000294207317</v>
      </c>
      <c r="B2624" s="0" t="n">
        <v>-0.881895928831808</v>
      </c>
      <c r="C2624" s="0" t="n">
        <v>0.0258186941455583</v>
      </c>
    </row>
    <row r="2625">
      <c r="A2625" s="0" t="n">
        <v>188.928294095238</v>
      </c>
      <c r="B2625" s="0" t="n">
        <v>-0.880462646046001</v>
      </c>
      <c r="C2625" s="0" t="n">
        <v>0.0257892020029166</v>
      </c>
    </row>
    <row r="2626">
      <c r="A2626" s="0" t="n">
        <v>188.856348819497</v>
      </c>
      <c r="B2626" s="0" t="n">
        <v>-0.879030999951864</v>
      </c>
      <c r="C2626" s="0" t="n">
        <v>0.0257597547594315</v>
      </c>
    </row>
    <row r="2627">
      <c r="A2627" s="0" t="n">
        <v>188.784458317472</v>
      </c>
      <c r="B2627" s="0" t="n">
        <v>-0.877600988058545</v>
      </c>
      <c r="C2627" s="0" t="n">
        <v>0.0257303523296946</v>
      </c>
    </row>
    <row r="2628">
      <c r="A2628" s="0" t="n">
        <v>188.712622526636</v>
      </c>
      <c r="B2628" s="0" t="n">
        <v>-0.876172607879925</v>
      </c>
      <c r="C2628" s="0" t="n">
        <v>0.0257009946284921</v>
      </c>
    </row>
    <row r="2629">
      <c r="A2629" s="0" t="n">
        <v>188.640841384557</v>
      </c>
      <c r="B2629" s="0" t="n">
        <v>-0.874745856934614</v>
      </c>
      <c r="C2629" s="0" t="n">
        <v>0.0256716815708049</v>
      </c>
    </row>
    <row r="2630">
      <c r="A2630" s="0" t="n">
        <v>188.569114828897</v>
      </c>
      <c r="B2630" s="0" t="n">
        <v>-0.873320732745935</v>
      </c>
      <c r="C2630" s="0" t="n">
        <v>0.0256424130718075</v>
      </c>
    </row>
    <row r="2631">
      <c r="A2631" s="0" t="n">
        <v>188.497442797415</v>
      </c>
      <c r="B2631" s="0" t="n">
        <v>-0.871897232841917</v>
      </c>
      <c r="C2631" s="0" t="n">
        <v>0.0256131890468677</v>
      </c>
    </row>
    <row r="2632">
      <c r="A2632" s="0" t="n">
        <v>188.425825227964</v>
      </c>
      <c r="B2632" s="0" t="n">
        <v>-0.87047535475528</v>
      </c>
      <c r="C2632" s="0" t="n">
        <v>0.0255840094115464</v>
      </c>
    </row>
    <row r="2633">
      <c r="A2633" s="0" t="n">
        <v>188.354262058488</v>
      </c>
      <c r="B2633" s="0" t="n">
        <v>-0.869055096023427</v>
      </c>
      <c r="C2633" s="0" t="n">
        <v>0.0255548740815964</v>
      </c>
    </row>
    <row r="2634">
      <c r="A2634" s="0" t="n">
        <v>188.282753227031</v>
      </c>
      <c r="B2634" s="0" t="n">
        <v>-0.867636454188434</v>
      </c>
      <c r="C2634" s="0" t="n">
        <v>0.0255257829729627</v>
      </c>
    </row>
    <row r="2635">
      <c r="A2635" s="0" t="n">
        <v>188.211298671727</v>
      </c>
      <c r="B2635" s="0" t="n">
        <v>-0.866219426797039</v>
      </c>
      <c r="C2635" s="0" t="n">
        <v>0.0254967360017812</v>
      </c>
    </row>
    <row r="2636">
      <c r="A2636" s="0" t="n">
        <v>188.139898330804</v>
      </c>
      <c r="B2636" s="0" t="n">
        <v>-0.864804011400629</v>
      </c>
      <c r="C2636" s="0" t="n">
        <v>0.0254677330843788</v>
      </c>
    </row>
    <row r="2637">
      <c r="A2637" s="0" t="n">
        <v>188.068552142586</v>
      </c>
      <c r="B2637" s="0" t="n">
        <v>-0.863390205555232</v>
      </c>
      <c r="C2637" s="0" t="n">
        <v>0.0254387741372728</v>
      </c>
    </row>
    <row r="2638">
      <c r="A2638" s="0" t="n">
        <v>187.997260045489</v>
      </c>
      <c r="B2638" s="0" t="n">
        <v>-0.861978006821506</v>
      </c>
      <c r="C2638" s="0" t="n">
        <v>0.0254098590771699</v>
      </c>
    </row>
    <row r="2639">
      <c r="A2639" s="0" t="n">
        <v>187.926021978022</v>
      </c>
      <c r="B2639" s="0" t="n">
        <v>-0.860567412764727</v>
      </c>
      <c r="C2639" s="0" t="n">
        <v>0.0253809878209663</v>
      </c>
    </row>
    <row r="2640">
      <c r="A2640" s="0" t="n">
        <v>187.854837878788</v>
      </c>
      <c r="B2640" s="0" t="n">
        <v>-0.859158420954781</v>
      </c>
      <c r="C2640" s="0" t="n">
        <v>0.025352160285747</v>
      </c>
    </row>
    <row r="2641">
      <c r="A2641" s="0" t="n">
        <v>187.783707686482</v>
      </c>
      <c r="B2641" s="0" t="n">
        <v>-0.857751028966151</v>
      </c>
      <c r="C2641" s="0" t="n">
        <v>0.0253233763887851</v>
      </c>
    </row>
    <row r="2642">
      <c r="A2642" s="0" t="n">
        <v>187.712631339894</v>
      </c>
      <c r="B2642" s="0" t="n">
        <v>-0.856345234377909</v>
      </c>
      <c r="C2642" s="0" t="n">
        <v>0.0252946360475415</v>
      </c>
    </row>
    <row r="2643">
      <c r="A2643" s="0" t="n">
        <v>187.641608777904</v>
      </c>
      <c r="B2643" s="0" t="n">
        <v>-0.854941034773704</v>
      </c>
      <c r="C2643" s="0" t="n">
        <v>0.0252659391796645</v>
      </c>
    </row>
    <row r="2644">
      <c r="A2644" s="0" t="n">
        <v>187.570639939486</v>
      </c>
      <c r="B2644" s="0" t="n">
        <v>-0.853538427741749</v>
      </c>
      <c r="C2644" s="0" t="n">
        <v>0.025237285702989</v>
      </c>
    </row>
    <row r="2645">
      <c r="A2645" s="0" t="n">
        <v>187.499724763705</v>
      </c>
      <c r="B2645" s="0" t="n">
        <v>-0.852137410874819</v>
      </c>
      <c r="C2645" s="0" t="n">
        <v>0.0252086755355363</v>
      </c>
    </row>
    <row r="2646">
      <c r="A2646" s="0" t="n">
        <v>187.42886318972</v>
      </c>
      <c r="B2646" s="0" t="n">
        <v>-0.850737981770231</v>
      </c>
      <c r="C2646" s="0" t="n">
        <v>0.0251801085955133</v>
      </c>
    </row>
    <row r="2647">
      <c r="A2647" s="0" t="n">
        <v>187.358055156781</v>
      </c>
      <c r="B2647" s="0" t="n">
        <v>-0.849340138029839</v>
      </c>
      <c r="C2647" s="0" t="n">
        <v>0.0251515848013125</v>
      </c>
    </row>
    <row r="2648">
      <c r="A2648" s="0" t="n">
        <v>187.28730060423</v>
      </c>
      <c r="B2648" s="0" t="n">
        <v>-0.847943877260024</v>
      </c>
      <c r="C2648" s="0" t="n">
        <v>0.0251231040715109</v>
      </c>
    </row>
    <row r="2649">
      <c r="A2649" s="0" t="n">
        <v>187.216599471499</v>
      </c>
      <c r="B2649" s="0" t="n">
        <v>-0.846549197071681</v>
      </c>
      <c r="C2649" s="0" t="n">
        <v>0.02509466632487</v>
      </c>
    </row>
    <row r="2650">
      <c r="A2650" s="0" t="n">
        <v>187.145951698113</v>
      </c>
      <c r="B2650" s="0" t="n">
        <v>-0.8451560950802099</v>
      </c>
      <c r="C2650" s="0" t="n">
        <v>0.0250662714803349</v>
      </c>
    </row>
    <row r="2651">
      <c r="A2651" s="0" t="n">
        <v>187.075357223689</v>
      </c>
      <c r="B2651" s="0" t="n">
        <v>-0.843764568905508</v>
      </c>
      <c r="C2651" s="0" t="n">
        <v>0.0250379194570344</v>
      </c>
    </row>
    <row r="2652">
      <c r="A2652" s="0" t="n">
        <v>187.004815987934</v>
      </c>
      <c r="B2652" s="0" t="n">
        <v>-0.842374616171955</v>
      </c>
      <c r="C2652" s="0" t="n">
        <v>0.0250096101742799</v>
      </c>
    </row>
    <row r="2653">
      <c r="A2653" s="0" t="n">
        <v>186.934327930645</v>
      </c>
      <c r="B2653" s="0" t="n">
        <v>-0.840986234508406</v>
      </c>
      <c r="C2653" s="0" t="n">
        <v>0.0249813435515653</v>
      </c>
    </row>
    <row r="2654">
      <c r="A2654" s="0" t="n">
        <v>186.863892991711</v>
      </c>
      <c r="B2654" s="0" t="n">
        <v>-0.839599421548182</v>
      </c>
      <c r="C2654" s="0" t="n">
        <v>0.0249531195085661</v>
      </c>
    </row>
    <row r="2655">
      <c r="A2655" s="0" t="n">
        <v>186.793511111111</v>
      </c>
      <c r="B2655" s="0" t="n">
        <v>-0.838214174929056</v>
      </c>
      <c r="C2655" s="0" t="n">
        <v>0.0249249379651397</v>
      </c>
    </row>
    <row r="2656">
      <c r="A2656" s="0" t="n">
        <v>186.723182228916</v>
      </c>
      <c r="B2656" s="0" t="n">
        <v>-0.836830492293249</v>
      </c>
      <c r="C2656" s="0" t="n">
        <v>0.0248967988413242</v>
      </c>
    </row>
    <row r="2657">
      <c r="A2657" s="0" t="n">
        <v>186.652906285284</v>
      </c>
      <c r="B2657" s="0" t="n">
        <v>-0.835448371287413</v>
      </c>
      <c r="C2657" s="0" t="n">
        <v>0.0248687020573379</v>
      </c>
    </row>
    <row r="2658">
      <c r="A2658" s="0" t="n">
        <v>186.582683220467</v>
      </c>
      <c r="B2658" s="0" t="n">
        <v>-0.8340678095626261</v>
      </c>
      <c r="C2658" s="0" t="n">
        <v>0.0248406475335796</v>
      </c>
    </row>
    <row r="2659">
      <c r="A2659" s="0" t="n">
        <v>186.512512974803</v>
      </c>
      <c r="B2659" s="0" t="n">
        <v>-0.832688804774381</v>
      </c>
      <c r="C2659" s="0" t="n">
        <v>0.0248126351906272</v>
      </c>
    </row>
    <row r="2660">
      <c r="A2660" s="0" t="n">
        <v>186.442395488722</v>
      </c>
      <c r="B2660" s="0" t="n">
        <v>-0.831311354582574</v>
      </c>
      <c r="C2660" s="0" t="n">
        <v>0.0247846649492378</v>
      </c>
    </row>
    <row r="2661">
      <c r="A2661" s="0" t="n">
        <v>186.372330702743</v>
      </c>
      <c r="B2661" s="0" t="n">
        <v>-0.829935456651498</v>
      </c>
      <c r="C2661" s="0" t="n">
        <v>0.0247567367303472</v>
      </c>
    </row>
    <row r="2662">
      <c r="A2662" s="0" t="n">
        <v>186.302318557476</v>
      </c>
      <c r="B2662" s="0" t="n">
        <v>-0.828561108649828</v>
      </c>
      <c r="C2662" s="0" t="n">
        <v>0.024728850455069</v>
      </c>
    </row>
    <row r="2663">
      <c r="A2663" s="0" t="n">
        <v>186.232358993616</v>
      </c>
      <c r="B2663" s="0" t="n">
        <v>-0.827188308250616</v>
      </c>
      <c r="C2663" s="0" t="n">
        <v>0.0247010060446948</v>
      </c>
    </row>
    <row r="2664">
      <c r="A2664" s="0" t="n">
        <v>186.162451951952</v>
      </c>
      <c r="B2664" s="0" t="n">
        <v>-0.825817053131276</v>
      </c>
      <c r="C2664" s="0" t="n">
        <v>0.0246732034206929</v>
      </c>
    </row>
    <row r="2665">
      <c r="A2665" s="0" t="n">
        <v>186.092597373358</v>
      </c>
      <c r="B2665" s="0" t="n">
        <v>-0.824447340973582</v>
      </c>
      <c r="C2665" s="0" t="n">
        <v>0.0246454425047088</v>
      </c>
    </row>
    <row r="2666">
      <c r="A2666" s="0" t="n">
        <v>186.0227951988</v>
      </c>
      <c r="B2666" s="0" t="n">
        <v>-0.823079169463649</v>
      </c>
      <c r="C2666" s="0" t="n">
        <v>0.0246177232185639</v>
      </c>
    </row>
    <row r="2667">
      <c r="A2667" s="0" t="n">
        <v>185.953045369329</v>
      </c>
      <c r="B2667" s="0" t="n">
        <v>-0.821712536291929</v>
      </c>
      <c r="C2667" s="0" t="n">
        <v>0.0245900454842555</v>
      </c>
    </row>
    <row r="2668">
      <c r="A2668" s="0" t="n">
        <v>185.883347826087</v>
      </c>
      <c r="B2668" s="0" t="n">
        <v>-0.820347439153201</v>
      </c>
      <c r="C2668" s="0" t="n">
        <v>0.0245624092239562</v>
      </c>
    </row>
    <row r="2669">
      <c r="A2669" s="0" t="n">
        <v>185.813702510303</v>
      </c>
      <c r="B2669" s="0" t="n">
        <v>-0.818983875746559</v>
      </c>
      <c r="C2669" s="0" t="n">
        <v>0.0245348143600135</v>
      </c>
    </row>
    <row r="2670">
      <c r="A2670" s="0" t="n">
        <v>185.744109363296</v>
      </c>
      <c r="B2670" s="0" t="n">
        <v>-0.817621843775403</v>
      </c>
      <c r="C2670" s="0" t="n">
        <v>0.0245072608149493</v>
      </c>
    </row>
    <row r="2671">
      <c r="A2671" s="0" t="n">
        <v>185.674568326469</v>
      </c>
      <c r="B2671" s="0" t="n">
        <v>-0.81626134094743</v>
      </c>
      <c r="C2671" s="0" t="n">
        <v>0.0244797485114592</v>
      </c>
    </row>
    <row r="2672">
      <c r="A2672" s="0" t="n">
        <v>185.605079341317</v>
      </c>
      <c r="B2672" s="0" t="n">
        <v>-0.814902364974625</v>
      </c>
      <c r="C2672" s="0" t="n">
        <v>0.0244522773724126</v>
      </c>
    </row>
    <row r="2673">
      <c r="A2673" s="0" t="n">
        <v>185.53564234942</v>
      </c>
      <c r="B2673" s="0" t="n">
        <v>-0.81354491357325</v>
      </c>
      <c r="C2673" s="0" t="n">
        <v>0.0244248473208519</v>
      </c>
    </row>
    <row r="2674">
      <c r="A2674" s="0" t="n">
        <v>185.466257292446</v>
      </c>
      <c r="B2674" s="0" t="n">
        <v>-0.812188984463836</v>
      </c>
      <c r="C2674" s="0" t="n">
        <v>0.0243974582799918</v>
      </c>
    </row>
    <row r="2675">
      <c r="A2675" s="0" t="n">
        <v>185.39692411215</v>
      </c>
      <c r="B2675" s="0" t="n">
        <v>-0.810834575371169</v>
      </c>
      <c r="C2675" s="0" t="n">
        <v>0.0243701101732195</v>
      </c>
    </row>
    <row r="2676">
      <c r="A2676" s="0" t="n">
        <v>185.327642750374</v>
      </c>
      <c r="B2676" s="0" t="n">
        <v>-0.809481684024287</v>
      </c>
      <c r="C2676" s="0" t="n">
        <v>0.0243428029240935</v>
      </c>
    </row>
    <row r="2677">
      <c r="A2677" s="0" t="n">
        <v>185.258413149047</v>
      </c>
      <c r="B2677" s="0" t="n">
        <v>-0.808130308156468</v>
      </c>
      <c r="C2677" s="0" t="n">
        <v>0.024315536456344</v>
      </c>
    </row>
    <row r="2678">
      <c r="A2678" s="0" t="n">
        <v>185.189235250187</v>
      </c>
      <c r="B2678" s="0" t="n">
        <v>-0.806780445505215</v>
      </c>
      <c r="C2678" s="0" t="n">
        <v>0.0242883106938715</v>
      </c>
    </row>
    <row r="2679">
      <c r="A2679" s="0" t="n">
        <v>185.120108995894</v>
      </c>
      <c r="B2679" s="0" t="n">
        <v>-0.805432093812258</v>
      </c>
      <c r="C2679" s="0" t="n">
        <v>0.024261125560747</v>
      </c>
    </row>
    <row r="2680">
      <c r="A2680" s="0" t="n">
        <v>185.051034328358</v>
      </c>
      <c r="B2680" s="0" t="n">
        <v>-0.804085250823531</v>
      </c>
      <c r="C2680" s="0" t="n">
        <v>0.0242339809812116</v>
      </c>
    </row>
    <row r="2681">
      <c r="A2681" s="0" t="n">
        <v>184.982011189855</v>
      </c>
      <c r="B2681" s="0" t="n">
        <v>-0.802739914289176</v>
      </c>
      <c r="C2681" s="0" t="n">
        <v>0.0242068768796756</v>
      </c>
    </row>
    <row r="2682">
      <c r="A2682" s="0" t="n">
        <v>184.913039522744</v>
      </c>
      <c r="B2682" s="0" t="n">
        <v>-0.801396081963522</v>
      </c>
      <c r="C2682" s="0" t="n">
        <v>0.0241798131807184</v>
      </c>
    </row>
    <row r="2683">
      <c r="A2683" s="0" t="n">
        <v>184.844119269474</v>
      </c>
      <c r="B2683" s="0" t="n">
        <v>-0.800053751605083</v>
      </c>
      <c r="C2683" s="0" t="n">
        <v>0.024152789809088</v>
      </c>
    </row>
    <row r="2684">
      <c r="A2684" s="0" t="n">
        <v>184.775250372578</v>
      </c>
      <c r="B2684" s="0" t="n">
        <v>-0.798712920976546</v>
      </c>
      <c r="C2684" s="0" t="n">
        <v>0.0241258066897003</v>
      </c>
    </row>
    <row r="2685">
      <c r="A2685" s="0" t="n">
        <v>184.706432774674</v>
      </c>
      <c r="B2685" s="0" t="n">
        <v>-0.797373587844762</v>
      </c>
      <c r="C2685" s="0" t="n">
        <v>0.0240988637476393</v>
      </c>
    </row>
    <row r="2686">
      <c r="A2686" s="0" t="n">
        <v>184.637666418466</v>
      </c>
      <c r="B2686" s="0" t="n">
        <v>-0.796035749980737</v>
      </c>
      <c r="C2686" s="0" t="n">
        <v>0.0240719609081558</v>
      </c>
    </row>
    <row r="2687">
      <c r="A2687" s="0" t="n">
        <v>184.568951246744</v>
      </c>
      <c r="B2687" s="0" t="n">
        <v>-0.794699405159622</v>
      </c>
      <c r="C2687" s="0" t="n">
        <v>0.0240450980966678</v>
      </c>
    </row>
    <row r="2688">
      <c r="A2688" s="0" t="n">
        <v>184.500287202381</v>
      </c>
      <c r="B2688" s="0" t="n">
        <v>-0.793364551160706</v>
      </c>
      <c r="C2688" s="0" t="n">
        <v>0.0240182752387595</v>
      </c>
    </row>
    <row r="2689">
      <c r="A2689" s="0" t="n">
        <v>184.431674228338</v>
      </c>
      <c r="B2689" s="0" t="n">
        <v>-0.7920311857674009</v>
      </c>
      <c r="C2689" s="0" t="n">
        <v>0.0239914922601809</v>
      </c>
    </row>
    <row r="2690">
      <c r="A2690" s="0" t="n">
        <v>184.363112267658</v>
      </c>
      <c r="B2690" s="0" t="n">
        <v>-0.790699306767241</v>
      </c>
      <c r="C2690" s="0" t="n">
        <v>0.0239647490868478</v>
      </c>
    </row>
    <row r="2691">
      <c r="A2691" s="0" t="n">
        <v>184.294601263471</v>
      </c>
      <c r="B2691" s="0" t="n">
        <v>-0.789368911951866</v>
      </c>
      <c r="C2691" s="0" t="n">
        <v>0.023938045644841</v>
      </c>
    </row>
    <row r="2692">
      <c r="A2692" s="0" t="n">
        <v>184.22614115899</v>
      </c>
      <c r="B2692" s="0" t="n">
        <v>-0.7880399991170171</v>
      </c>
      <c r="C2692" s="0" t="n">
        <v>0.0239113818604059</v>
      </c>
    </row>
    <row r="2693">
      <c r="A2693" s="0" t="n">
        <v>184.157731897512</v>
      </c>
      <c r="B2693" s="0" t="n">
        <v>-0.786712566062526</v>
      </c>
      <c r="C2693" s="0" t="n">
        <v>0.0238847576599521</v>
      </c>
    </row>
    <row r="2694">
      <c r="A2694" s="0" t="n">
        <v>184.08937342242</v>
      </c>
      <c r="B2694" s="0" t="n">
        <v>-0.785386610592302</v>
      </c>
      <c r="C2694" s="0" t="n">
        <v>0.023858172970053</v>
      </c>
    </row>
    <row r="2695">
      <c r="A2695" s="0" t="n">
        <v>184.02106567718</v>
      </c>
      <c r="B2695" s="0" t="n">
        <v>-0.784062130514332</v>
      </c>
      <c r="C2695" s="0" t="n">
        <v>0.0238316277174456</v>
      </c>
    </row>
    <row r="2696">
      <c r="A2696" s="0" t="n">
        <v>183.952808605341</v>
      </c>
      <c r="B2696" s="0" t="n">
        <v>-0.782739123640661</v>
      </c>
      <c r="C2696" s="0" t="n">
        <v>0.0238051218290296</v>
      </c>
    </row>
    <row r="2697">
      <c r="A2697" s="0" t="n">
        <v>183.884602150538</v>
      </c>
      <c r="B2697" s="0" t="n">
        <v>-0.781417587787393</v>
      </c>
      <c r="C2697" s="0" t="n">
        <v>0.0237786552318673</v>
      </c>
    </row>
    <row r="2698">
      <c r="A2698" s="0" t="n">
        <v>183.816446256486</v>
      </c>
      <c r="B2698" s="0" t="n">
        <v>-0.780097520774672</v>
      </c>
      <c r="C2698" s="0" t="n">
        <v>0.0237522278531832</v>
      </c>
    </row>
    <row r="2699">
      <c r="A2699" s="0" t="n">
        <v>183.748340866988</v>
      </c>
      <c r="B2699" s="0" t="n">
        <v>-0.778778920426682</v>
      </c>
      <c r="C2699" s="0" t="n">
        <v>0.0237258396203633</v>
      </c>
    </row>
    <row r="2700">
      <c r="A2700" s="0" t="n">
        <v>183.680285925926</v>
      </c>
      <c r="B2700" s="0" t="n">
        <v>-0.777461784571632</v>
      </c>
      <c r="C2700" s="0" t="n">
        <v>0.0236994904609551</v>
      </c>
    </row>
    <row r="2701">
      <c r="A2701" s="0" t="n">
        <v>183.612281377268</v>
      </c>
      <c r="B2701" s="0" t="n">
        <v>-0.776146111041749</v>
      </c>
      <c r="C2701" s="0" t="n">
        <v>0.0236731803026668</v>
      </c>
    </row>
    <row r="2702">
      <c r="A2702" s="0" t="n">
        <v>183.544327165063</v>
      </c>
      <c r="B2702" s="0" t="n">
        <v>-0.774831897673272</v>
      </c>
      <c r="C2702" s="0" t="n">
        <v>0.0236469090733671</v>
      </c>
    </row>
    <row r="2703">
      <c r="A2703" s="0" t="n">
        <v>183.476423233444</v>
      </c>
      <c r="B2703" s="0" t="n">
        <v>-0.773519142306437</v>
      </c>
      <c r="C2703" s="0" t="n">
        <v>0.0236206767010846</v>
      </c>
    </row>
    <row r="2704">
      <c r="A2704" s="0" t="n">
        <v>183.408569526627</v>
      </c>
      <c r="B2704" s="0" t="n">
        <v>-0.7722078427854741</v>
      </c>
      <c r="C2704" s="0" t="n">
        <v>0.0235944831140078</v>
      </c>
    </row>
    <row r="2705">
      <c r="A2705" s="0" t="n">
        <v>183.340765988909</v>
      </c>
      <c r="B2705" s="0" t="n">
        <v>-0.770897996958592</v>
      </c>
      <c r="C2705" s="0" t="n">
        <v>0.023568328240484</v>
      </c>
    </row>
    <row r="2706">
      <c r="A2706" s="0" t="n">
        <v>183.273012564671</v>
      </c>
      <c r="B2706" s="0" t="n">
        <v>-0.769589602677979</v>
      </c>
      <c r="C2706" s="0" t="n">
        <v>0.0235422120090197</v>
      </c>
    </row>
    <row r="2707">
      <c r="A2707" s="0" t="n">
        <v>183.205309198375</v>
      </c>
      <c r="B2707" s="0" t="n">
        <v>-0.768282657799784</v>
      </c>
      <c r="C2707" s="0" t="n">
        <v>0.0235161343482794</v>
      </c>
    </row>
    <row r="2708">
      <c r="A2708" s="0" t="n">
        <v>183.137655834564</v>
      </c>
      <c r="B2708" s="0" t="n">
        <v>-0.766977160184115</v>
      </c>
      <c r="C2708" s="0" t="n">
        <v>0.0234900951870857</v>
      </c>
    </row>
    <row r="2709">
      <c r="A2709" s="0" t="n">
        <v>183.070052417866</v>
      </c>
      <c r="B2709" s="0" t="n">
        <v>-0.7656731076950239</v>
      </c>
      <c r="C2709" s="0" t="n">
        <v>0.0234640944544189</v>
      </c>
    </row>
    <row r="2710">
      <c r="A2710" s="0" t="n">
        <v>183.002498892989</v>
      </c>
      <c r="B2710" s="0" t="n">
        <v>-0.764370498200505</v>
      </c>
      <c r="C2710" s="0" t="n">
        <v>0.0234381320794163</v>
      </c>
    </row>
    <row r="2711">
      <c r="A2711" s="0" t="n">
        <v>182.934995204722</v>
      </c>
      <c r="B2711" s="0" t="n">
        <v>-0.763069329572482</v>
      </c>
      <c r="C2711" s="0" t="n">
        <v>0.0234122079913719</v>
      </c>
    </row>
    <row r="2712">
      <c r="A2712" s="0" t="n">
        <v>182.867541297935</v>
      </c>
      <c r="B2712" s="0" t="n">
        <v>-0.761769599686796</v>
      </c>
      <c r="C2712" s="0" t="n">
        <v>0.0233863221197362</v>
      </c>
    </row>
    <row r="2713">
      <c r="A2713" s="0" t="n">
        <v>182.800137117582</v>
      </c>
      <c r="B2713" s="0" t="n">
        <v>-0.760471306423207</v>
      </c>
      <c r="C2713" s="0" t="n">
        <v>0.0233604743941155</v>
      </c>
    </row>
    <row r="2714">
      <c r="A2714" s="0" t="n">
        <v>182.732782608696</v>
      </c>
      <c r="B2714" s="0" t="n">
        <v>-0.759174447665375</v>
      </c>
      <c r="C2714" s="0" t="n">
        <v>0.0233346647442717</v>
      </c>
    </row>
    <row r="2715">
      <c r="A2715" s="0" t="n">
        <v>182.66547771639</v>
      </c>
      <c r="B2715" s="0" t="n">
        <v>-0.757879021300855</v>
      </c>
      <c r="C2715" s="0" t="n">
        <v>0.0233088931001218</v>
      </c>
    </row>
    <row r="2716">
      <c r="A2716" s="0" t="n">
        <v>182.598222385862</v>
      </c>
      <c r="B2716" s="0" t="n">
        <v>-0.7565850252210909</v>
      </c>
      <c r="C2716" s="0" t="n">
        <v>0.0232831593917376</v>
      </c>
    </row>
    <row r="2717">
      <c r="A2717" s="0" t="n">
        <v>182.531016562385</v>
      </c>
      <c r="B2717" s="0" t="n">
        <v>-0.755292457321405</v>
      </c>
      <c r="C2717" s="0" t="n">
        <v>0.0232574635493451</v>
      </c>
    </row>
    <row r="2718">
      <c r="A2718" s="0" t="n">
        <v>182.463860191317</v>
      </c>
      <c r="B2718" s="0" t="n">
        <v>-0.754001315500987</v>
      </c>
      <c r="C2718" s="0" t="n">
        <v>0.0232318055033243</v>
      </c>
    </row>
    <row r="2719">
      <c r="A2719" s="0" t="n">
        <v>182.396753218095</v>
      </c>
      <c r="B2719" s="0" t="n">
        <v>-0.752711597662889</v>
      </c>
      <c r="C2719" s="0" t="n">
        <v>0.0232061851842089</v>
      </c>
    </row>
    <row r="2720">
      <c r="A2720" s="0" t="n">
        <v>182.329695588235</v>
      </c>
      <c r="B2720" s="0" t="n">
        <v>-0.7514233017140169</v>
      </c>
      <c r="C2720" s="0" t="n">
        <v>0.0231806025226855</v>
      </c>
    </row>
    <row r="2721">
      <c r="A2721" s="0" t="n">
        <v>182.262687247336</v>
      </c>
      <c r="B2721" s="0" t="n">
        <v>-0.7501364255651179</v>
      </c>
      <c r="C2721" s="0" t="n">
        <v>0.0231550574495936</v>
      </c>
    </row>
    <row r="2722">
      <c r="A2722" s="0" t="n">
        <v>182.195728141073</v>
      </c>
      <c r="B2722" s="0" t="n">
        <v>-0.748850967130778</v>
      </c>
      <c r="C2722" s="0" t="n">
        <v>0.0231295498959251</v>
      </c>
    </row>
    <row r="2723">
      <c r="A2723" s="0" t="n">
        <v>182.128818215204</v>
      </c>
      <c r="B2723" s="0" t="n">
        <v>-0.747566924329408</v>
      </c>
      <c r="C2723" s="0" t="n">
        <v>0.0231040797928236</v>
      </c>
    </row>
    <row r="2724">
      <c r="A2724" s="0" t="n">
        <v>182.061957415565</v>
      </c>
      <c r="B2724" s="0" t="n">
        <v>-0.74628429508324</v>
      </c>
      <c r="C2724" s="0" t="n">
        <v>0.0230786470715847</v>
      </c>
    </row>
    <row r="2725">
      <c r="A2725" s="0" t="n">
        <v>181.995145688073</v>
      </c>
      <c r="B2725" s="0" t="n">
        <v>-0.7450030773183129</v>
      </c>
      <c r="C2725" s="0" t="n">
        <v>0.0230532516636548</v>
      </c>
    </row>
    <row r="2726">
      <c r="A2726" s="0" t="n">
        <v>181.928382978723</v>
      </c>
      <c r="B2726" s="0" t="n">
        <v>-0.7437232689644701</v>
      </c>
      <c r="C2726" s="0" t="n">
        <v>0.0230278935006313</v>
      </c>
    </row>
    <row r="2727">
      <c r="A2727" s="0" t="n">
        <v>181.86166923359</v>
      </c>
      <c r="B2727" s="0" t="n">
        <v>-0.74244486795535</v>
      </c>
      <c r="C2727" s="0" t="n">
        <v>0.0230025725142621</v>
      </c>
    </row>
    <row r="2728">
      <c r="A2728" s="0" t="n">
        <v>181.795004398827</v>
      </c>
      <c r="B2728" s="0" t="n">
        <v>-0.741167872228372</v>
      </c>
      <c r="C2728" s="0" t="n">
        <v>0.0229772886364448</v>
      </c>
    </row>
    <row r="2729">
      <c r="A2729" s="0" t="n">
        <v>181.728388420667</v>
      </c>
      <c r="B2729" s="0" t="n">
        <v>-0.739892279724737</v>
      </c>
      <c r="C2729" s="0" t="n">
        <v>0.022952041799227</v>
      </c>
    </row>
    <row r="2730">
      <c r="A2730" s="0" t="n">
        <v>181.661821245421</v>
      </c>
      <c r="B2730" s="0" t="n">
        <v>-0.738618088389412</v>
      </c>
      <c r="C2730" s="0" t="n">
        <v>0.0229268319348054</v>
      </c>
    </row>
    <row r="2731">
      <c r="A2731" s="0" t="n">
        <v>181.59530281948</v>
      </c>
      <c r="B2731" s="0" t="n">
        <v>-0.737345296171125</v>
      </c>
      <c r="C2731" s="0" t="n">
        <v>0.0229016589755256</v>
      </c>
    </row>
    <row r="2732">
      <c r="A2732" s="0" t="n">
        <v>181.528833089312</v>
      </c>
      <c r="B2732" s="0" t="n">
        <v>-0.736073901022355</v>
      </c>
      <c r="C2732" s="0" t="n">
        <v>0.0228765228538817</v>
      </c>
    </row>
    <row r="2733">
      <c r="A2733" s="0" t="n">
        <v>181.462412001464</v>
      </c>
      <c r="B2733" s="0" t="n">
        <v>-0.734803900899328</v>
      </c>
      <c r="C2733" s="0" t="n">
        <v>0.0228514235025158</v>
      </c>
    </row>
    <row r="2734">
      <c r="A2734" s="0" t="n">
        <v>181.39603950256</v>
      </c>
      <c r="B2734" s="0" t="n">
        <v>-0.733535293762002</v>
      </c>
      <c r="C2734" s="0" t="n">
        <v>0.022826360854218</v>
      </c>
    </row>
    <row r="2735">
      <c r="A2735" s="0" t="n">
        <v>181.329715539305</v>
      </c>
      <c r="B2735" s="0" t="n">
        <v>-0.732268077574066</v>
      </c>
      <c r="C2735" s="0" t="n">
        <v>0.0228013348419255</v>
      </c>
    </row>
    <row r="2736">
      <c r="A2736" s="0" t="n">
        <v>181.26344005848</v>
      </c>
      <c r="B2736" s="0" t="n">
        <v>-0.731002250302926</v>
      </c>
      <c r="C2736" s="0" t="n">
        <v>0.0227763453987227</v>
      </c>
    </row>
    <row r="2737">
      <c r="A2737" s="0" t="n">
        <v>181.197213006942</v>
      </c>
      <c r="B2737" s="0" t="n">
        <v>-0.7297378099196991</v>
      </c>
      <c r="C2737" s="0" t="n">
        <v>0.0227513924578404</v>
      </c>
    </row>
    <row r="2738">
      <c r="A2738" s="0" t="n">
        <v>181.131034331629</v>
      </c>
      <c r="B2738" s="0" t="n">
        <v>-0.7284747543992079</v>
      </c>
      <c r="C2738" s="0" t="n">
        <v>0.0227264759526558</v>
      </c>
    </row>
    <row r="2739">
      <c r="A2739" s="0" t="n">
        <v>181.064903979555</v>
      </c>
      <c r="B2739" s="0" t="n">
        <v>-0.727213081719968</v>
      </c>
      <c r="C2739" s="0" t="n">
        <v>0.0227015958166918</v>
      </c>
    </row>
    <row r="2740">
      <c r="A2740" s="0" t="n">
        <v>180.99882189781</v>
      </c>
      <c r="B2740" s="0" t="n">
        <v>-0.725952789864183</v>
      </c>
      <c r="C2740" s="0" t="n">
        <v>0.022676751983617</v>
      </c>
    </row>
    <row r="2741">
      <c r="A2741" s="0" t="n">
        <v>180.932788033564</v>
      </c>
      <c r="B2741" s="0" t="n">
        <v>-0.724693876817732</v>
      </c>
      <c r="C2741" s="0" t="n">
        <v>0.0226519443872449</v>
      </c>
    </row>
    <row r="2742">
      <c r="A2742" s="0" t="n">
        <v>180.866802334063</v>
      </c>
      <c r="B2742" s="0" t="n">
        <v>-0.72343634057017</v>
      </c>
      <c r="C2742" s="0" t="n">
        <v>0.022627172961534</v>
      </c>
    </row>
    <row r="2743">
      <c r="A2743" s="0" t="n">
        <v>180.800864746628</v>
      </c>
      <c r="B2743" s="0" t="n">
        <v>-0.722180179114712</v>
      </c>
      <c r="C2743" s="0" t="n">
        <v>0.0226024376405868</v>
      </c>
    </row>
    <row r="2744">
      <c r="A2744" s="0" t="n">
        <v>180.734975218659</v>
      </c>
      <c r="B2744" s="0" t="n">
        <v>-0.720925390448227</v>
      </c>
      <c r="C2744" s="0" t="n">
        <v>0.0225777383586502</v>
      </c>
    </row>
    <row r="2745">
      <c r="A2745" s="0" t="n">
        <v>180.669133697632</v>
      </c>
      <c r="B2745" s="0" t="n">
        <v>-0.7196719725712321</v>
      </c>
      <c r="C2745" s="0" t="n">
        <v>0.0225530750501145</v>
      </c>
    </row>
    <row r="2746">
      <c r="A2746" s="0" t="n">
        <v>180.6033401311</v>
      </c>
      <c r="B2746" s="0" t="n">
        <v>-0.718419923487883</v>
      </c>
      <c r="C2746" s="0" t="n">
        <v>0.0225284476495134</v>
      </c>
    </row>
    <row r="2747">
      <c r="A2747" s="0" t="n">
        <v>180.537594466691</v>
      </c>
      <c r="B2747" s="0" t="n">
        <v>-0.717169241205967</v>
      </c>
      <c r="C2747" s="0" t="n">
        <v>0.0225038560915234</v>
      </c>
    </row>
    <row r="2748">
      <c r="A2748" s="0" t="n">
        <v>180.471896652111</v>
      </c>
      <c r="B2748" s="0" t="n">
        <v>-0.7159199237368919</v>
      </c>
      <c r="C2748" s="0" t="n">
        <v>0.0224793003109637</v>
      </c>
    </row>
    <row r="2749">
      <c r="A2749" s="0" t="n">
        <v>180.40624663514</v>
      </c>
      <c r="B2749" s="0" t="n">
        <v>-0.714671969095684</v>
      </c>
      <c r="C2749" s="0" t="n">
        <v>0.0224547802427954</v>
      </c>
    </row>
    <row r="2750">
      <c r="A2750" s="0" t="n">
        <v>180.340644363636</v>
      </c>
      <c r="B2750" s="0" t="n">
        <v>-0.7134253753009731</v>
      </c>
      <c r="C2750" s="0" t="n">
        <v>0.0224302958221218</v>
      </c>
    </row>
    <row r="2751">
      <c r="A2751" s="0" t="n">
        <v>180.275089785533</v>
      </c>
      <c r="B2751" s="0" t="n">
        <v>-0.712180140374991</v>
      </c>
      <c r="C2751" s="0" t="n">
        <v>0.0224058469841875</v>
      </c>
    </row>
    <row r="2752">
      <c r="A2752" s="0" t="n">
        <v>180.209582848837</v>
      </c>
      <c r="B2752" s="0" t="n">
        <v>-0.71093626234356</v>
      </c>
      <c r="C2752" s="0" t="n">
        <v>0.022381433664378</v>
      </c>
    </row>
    <row r="2753">
      <c r="A2753" s="0" t="n">
        <v>180.144123501635</v>
      </c>
      <c r="B2753" s="0" t="n">
        <v>-0.709693739236086</v>
      </c>
      <c r="C2753" s="0" t="n">
        <v>0.0223570557982198</v>
      </c>
    </row>
    <row r="2754">
      <c r="A2754" s="0" t="n">
        <v>180.078711692084</v>
      </c>
      <c r="B2754" s="0" t="n">
        <v>-0.708452569085551</v>
      </c>
      <c r="C2754" s="0" t="n">
        <v>0.0223327133213797</v>
      </c>
    </row>
    <row r="2755">
      <c r="A2755" s="0" t="n">
        <v>180.013347368421</v>
      </c>
      <c r="B2755" s="0" t="n">
        <v>-0.707212749928504</v>
      </c>
      <c r="C2755" s="0" t="n">
        <v>0.0223084061696647</v>
      </c>
    </row>
    <row r="2756">
      <c r="A2756" s="0" t="n">
        <v>179.948030478955</v>
      </c>
      <c r="B2756" s="0" t="n">
        <v>-0.705974279805056</v>
      </c>
      <c r="C2756" s="0" t="n">
        <v>0.022284134279021</v>
      </c>
    </row>
    <row r="2757">
      <c r="A2757" s="0" t="n">
        <v>179.882760972071</v>
      </c>
      <c r="B2757" s="0" t="n">
        <v>-0.7047371567588691</v>
      </c>
      <c r="C2757" s="0" t="n">
        <v>0.0222598975855347</v>
      </c>
    </row>
    <row r="2758">
      <c r="A2758" s="0" t="n">
        <v>179.817538796229</v>
      </c>
      <c r="B2758" s="0" t="n">
        <v>-0.70350137883715</v>
      </c>
      <c r="C2758" s="0" t="n">
        <v>0.0222356960254305</v>
      </c>
    </row>
    <row r="2759">
      <c r="A2759" s="0" t="n">
        <v>179.752363899964</v>
      </c>
      <c r="B2759" s="0" t="n">
        <v>-0.7022669440906451</v>
      </c>
      <c r="C2759" s="0" t="n">
        <v>0.0222115295350718</v>
      </c>
    </row>
    <row r="2760">
      <c r="A2760" s="0" t="n">
        <v>179.687236231884</v>
      </c>
      <c r="B2760" s="0" t="n">
        <v>-0.701033850573626</v>
      </c>
      <c r="C2760" s="0" t="n">
        <v>0.0221873980509603</v>
      </c>
    </row>
    <row r="2761">
      <c r="A2761" s="0" t="n">
        <v>179.622155740674</v>
      </c>
      <c r="B2761" s="0" t="n">
        <v>-0.699802096343891</v>
      </c>
      <c r="C2761" s="0" t="n">
        <v>0.0221633015097356</v>
      </c>
    </row>
    <row r="2762">
      <c r="A2762" s="0" t="n">
        <v>179.557122375091</v>
      </c>
      <c r="B2762" s="0" t="n">
        <v>-0.698571679462748</v>
      </c>
      <c r="C2762" s="0" t="n">
        <v>0.0221392398481748</v>
      </c>
    </row>
    <row r="2763">
      <c r="A2763" s="0" t="n">
        <v>179.492136083967</v>
      </c>
      <c r="B2763" s="0" t="n">
        <v>-0.697342597995014</v>
      </c>
      <c r="C2763" s="0" t="n">
        <v>0.0221152130031924</v>
      </c>
    </row>
    <row r="2764">
      <c r="A2764" s="0" t="n">
        <v>179.427196816208</v>
      </c>
      <c r="B2764" s="0" t="n">
        <v>-0.696114850009004</v>
      </c>
      <c r="C2764" s="0" t="n">
        <v>0.0220912209118394</v>
      </c>
    </row>
    <row r="2765">
      <c r="A2765" s="0" t="n">
        <v>179.362304520796</v>
      </c>
      <c r="B2765" s="0" t="n">
        <v>-0.694888433576525</v>
      </c>
      <c r="C2765" s="0" t="n">
        <v>0.0220672635113038</v>
      </c>
    </row>
    <row r="2766">
      <c r="A2766" s="0" t="n">
        <v>179.297459146782</v>
      </c>
      <c r="B2766" s="0" t="n">
        <v>-0.693663346772866</v>
      </c>
      <c r="C2766" s="0" t="n">
        <v>0.0220433407389093</v>
      </c>
    </row>
    <row r="2767">
      <c r="A2767" s="0" t="n">
        <v>179.232660643296</v>
      </c>
      <c r="B2767" s="0" t="n">
        <v>-0.692439587676794</v>
      </c>
      <c r="C2767" s="0" t="n">
        <v>0.0220194525321159</v>
      </c>
    </row>
    <row r="2768">
      <c r="A2768" s="0" t="n">
        <v>179.167908959538</v>
      </c>
      <c r="B2768" s="0" t="n">
        <v>-0.691217154370544</v>
      </c>
      <c r="C2768" s="0" t="n">
        <v>0.0219955988285186</v>
      </c>
    </row>
    <row r="2769">
      <c r="A2769" s="0" t="n">
        <v>179.103204044782</v>
      </c>
      <c r="B2769" s="0" t="n">
        <v>-0.689996044939811</v>
      </c>
      <c r="C2769" s="0" t="n">
        <v>0.021971779565848</v>
      </c>
    </row>
    <row r="2770">
      <c r="A2770" s="0" t="n">
        <v>179.038545848375</v>
      </c>
      <c r="B2770" s="0" t="n">
        <v>-0.688776257473747</v>
      </c>
      <c r="C2770" s="0" t="n">
        <v>0.0219479946819693</v>
      </c>
    </row>
    <row r="2771">
      <c r="A2771" s="0" t="n">
        <v>178.97393431974</v>
      </c>
      <c r="B2771" s="0" t="n">
        <v>-0.687557790064946</v>
      </c>
      <c r="C2771" s="0" t="n">
        <v>0.021924244114882</v>
      </c>
    </row>
    <row r="2772">
      <c r="A2772" s="0" t="n">
        <v>178.909369408369</v>
      </c>
      <c r="B2772" s="0" t="n">
        <v>-0.686340640809444</v>
      </c>
      <c r="C2772" s="0" t="n">
        <v>0.0219005278027201</v>
      </c>
    </row>
    <row r="2773">
      <c r="A2773" s="0" t="n">
        <v>178.84485106383</v>
      </c>
      <c r="B2773" s="0" t="n">
        <v>-0.685124807806705</v>
      </c>
      <c r="C2773" s="0" t="n">
        <v>0.0218768456837509</v>
      </c>
    </row>
    <row r="2774">
      <c r="A2774" s="0" t="n">
        <v>178.780379235761</v>
      </c>
      <c r="B2774" s="0" t="n">
        <v>-0.68391028915962</v>
      </c>
      <c r="C2774" s="0" t="n">
        <v>0.0218531976963757</v>
      </c>
    </row>
    <row r="2775">
      <c r="A2775" s="0" t="n">
        <v>178.715953873874</v>
      </c>
      <c r="B2775" s="0" t="n">
        <v>-0.6826970829744941</v>
      </c>
      <c r="C2775" s="0" t="n">
        <v>0.0218295837791286</v>
      </c>
    </row>
    <row r="2776">
      <c r="A2776" s="0" t="n">
        <v>178.651574927954</v>
      </c>
      <c r="B2776" s="0" t="n">
        <v>-0.681485187361044</v>
      </c>
      <c r="C2776" s="0" t="n">
        <v>0.0218060038706764</v>
      </c>
    </row>
    <row r="2777">
      <c r="A2777" s="0" t="n">
        <v>178.587242347857</v>
      </c>
      <c r="B2777" s="0" t="n">
        <v>-0.680274600432385</v>
      </c>
      <c r="C2777" s="0" t="n">
        <v>0.0217824579098185</v>
      </c>
    </row>
    <row r="2778">
      <c r="A2778" s="0" t="n">
        <v>178.522956083513</v>
      </c>
      <c r="B2778" s="0" t="n">
        <v>-0.67906532030503</v>
      </c>
      <c r="C2778" s="0" t="n">
        <v>0.0217589458354864</v>
      </c>
    </row>
    <row r="2779">
      <c r="A2779" s="0" t="n">
        <v>178.458716084923</v>
      </c>
      <c r="B2779" s="0" t="n">
        <v>-0.677857345098877</v>
      </c>
      <c r="C2779" s="0" t="n">
        <v>0.0217354675867433</v>
      </c>
    </row>
    <row r="2780">
      <c r="A2780" s="0" t="n">
        <v>178.394522302158</v>
      </c>
      <c r="B2780" s="0" t="n">
        <v>-0.676650672937202</v>
      </c>
      <c r="C2780" s="0" t="n">
        <v>0.0217120231027839</v>
      </c>
    </row>
    <row r="2781">
      <c r="A2781" s="0" t="n">
        <v>178.330374685365</v>
      </c>
      <c r="B2781" s="0" t="n">
        <v>-0.675445301946658</v>
      </c>
      <c r="C2781" s="0" t="n">
        <v>0.0216886123229341</v>
      </c>
    </row>
    <row r="2782">
      <c r="A2782" s="0" t="n">
        <v>178.266273184759</v>
      </c>
      <c r="B2782" s="0" t="n">
        <v>-0.67424123025726</v>
      </c>
      <c r="C2782" s="0" t="n">
        <v>0.0216652351866504</v>
      </c>
    </row>
    <row r="2783">
      <c r="A2783" s="0" t="n">
        <v>178.202217750629</v>
      </c>
      <c r="B2783" s="0" t="n">
        <v>-0.673038456002381</v>
      </c>
      <c r="C2783" s="0" t="n">
        <v>0.0216418916335198</v>
      </c>
    </row>
    <row r="2784">
      <c r="A2784" s="0" t="n">
        <v>178.138208333333</v>
      </c>
      <c r="B2784" s="0" t="n">
        <v>-0.671836977318745</v>
      </c>
      <c r="C2784" s="0" t="n">
        <v>0.0216185816032596</v>
      </c>
    </row>
    <row r="2785">
      <c r="A2785" s="0" t="n">
        <v>178.074244883303</v>
      </c>
      <c r="B2785" s="0" t="n">
        <v>-0.670636792346421</v>
      </c>
      <c r="C2785" s="0" t="n">
        <v>0.0215953050357167</v>
      </c>
    </row>
    <row r="2786">
      <c r="A2786" s="0" t="n">
        <v>178.010327351041</v>
      </c>
      <c r="B2786" s="0" t="n">
        <v>-0.669437899228813</v>
      </c>
      <c r="C2786" s="0" t="n">
        <v>0.0215720618708676</v>
      </c>
    </row>
    <row r="2787">
      <c r="A2787" s="0" t="n">
        <v>177.946455687119</v>
      </c>
      <c r="B2787" s="0" t="n">
        <v>-0.668240296112652</v>
      </c>
      <c r="C2787" s="0" t="n">
        <v>0.0215488520488179</v>
      </c>
    </row>
    <row r="2788">
      <c r="A2788" s="0" t="n">
        <v>177.882629842181</v>
      </c>
      <c r="B2788" s="0" t="n">
        <v>-0.667043981147997</v>
      </c>
      <c r="C2788" s="0" t="n">
        <v>0.021525675509802</v>
      </c>
    </row>
    <row r="2789">
      <c r="A2789" s="0" t="n">
        <v>177.818849766942</v>
      </c>
      <c r="B2789" s="0" t="n">
        <v>-0.665848952488214</v>
      </c>
      <c r="C2789" s="0" t="n">
        <v>0.0215025321941828</v>
      </c>
    </row>
    <row r="2790">
      <c r="A2790" s="0" t="n">
        <v>177.755115412186</v>
      </c>
      <c r="B2790" s="0" t="n">
        <v>-0.664655208289983</v>
      </c>
      <c r="C2790" s="0" t="n">
        <v>0.0214794220424514</v>
      </c>
    </row>
    <row r="2791">
      <c r="A2791" s="0" t="n">
        <v>177.691426728771</v>
      </c>
      <c r="B2791" s="0" t="n">
        <v>-0.663462746713281</v>
      </c>
      <c r="C2791" s="0" t="n">
        <v>0.0214563449952268</v>
      </c>
    </row>
    <row r="2792">
      <c r="A2792" s="0" t="n">
        <v>177.627783667622</v>
      </c>
      <c r="B2792" s="0" t="n">
        <v>-0.662271565921381</v>
      </c>
      <c r="C2792" s="0" t="n">
        <v>0.0214333009932556</v>
      </c>
    </row>
    <row r="2793">
      <c r="A2793" s="0" t="n">
        <v>177.564186179735</v>
      </c>
      <c r="B2793" s="0" t="n">
        <v>-0.66108166408084</v>
      </c>
      <c r="C2793" s="0" t="n">
        <v>0.0214102899774115</v>
      </c>
    </row>
    <row r="2794">
      <c r="A2794" s="0" t="n">
        <v>177.500634216178</v>
      </c>
      <c r="B2794" s="0" t="n">
        <v>-0.659893039361494</v>
      </c>
      <c r="C2794" s="0" t="n">
        <v>0.021387311888695</v>
      </c>
    </row>
    <row r="2795">
      <c r="A2795" s="0" t="n">
        <v>177.437127728086</v>
      </c>
      <c r="B2795" s="0" t="n">
        <v>-0.658705689936456</v>
      </c>
      <c r="C2795" s="0" t="n">
        <v>0.0213643666682334</v>
      </c>
    </row>
    <row r="2796">
      <c r="A2796" s="0" t="n">
        <v>177.373666666667</v>
      </c>
      <c r="B2796" s="0" t="n">
        <v>-0.657519613982099</v>
      </c>
      <c r="C2796" s="0" t="n">
        <v>0.0213414542572802</v>
      </c>
    </row>
    <row r="2797">
      <c r="A2797" s="0" t="n">
        <v>177.310250983196</v>
      </c>
      <c r="B2797" s="0" t="n">
        <v>-0.656334809678057</v>
      </c>
      <c r="C2797" s="0" t="n">
        <v>0.0213185745972149</v>
      </c>
    </row>
    <row r="2798">
      <c r="A2798" s="0" t="n">
        <v>177.246880629021</v>
      </c>
      <c r="B2798" s="0" t="n">
        <v>-0.6551512752072129</v>
      </c>
      <c r="C2798" s="0" t="n">
        <v>0.0212957276295424</v>
      </c>
    </row>
    <row r="2799">
      <c r="A2799" s="0" t="n">
        <v>177.183555555556</v>
      </c>
      <c r="B2799" s="0" t="n">
        <v>-0.653969008755699</v>
      </c>
      <c r="C2799" s="0" t="n">
        <v>0.0212729132958932</v>
      </c>
    </row>
    <row r="2800">
      <c r="A2800" s="0" t="n">
        <v>177.120275714286</v>
      </c>
      <c r="B2800" s="0" t="n">
        <v>-0.652788008512879</v>
      </c>
      <c r="C2800" s="0" t="n">
        <v>0.0212501315380227</v>
      </c>
    </row>
    <row r="2801">
      <c r="A2801" s="0" t="n">
        <v>177.057041056765</v>
      </c>
      <c r="B2801" s="0" t="n">
        <v>-0.65160827267135</v>
      </c>
      <c r="C2801" s="0" t="n">
        <v>0.021227382297811</v>
      </c>
    </row>
    <row r="2802">
      <c r="A2802" s="0" t="n">
        <v>176.993851534618</v>
      </c>
      <c r="B2802" s="0" t="n">
        <v>-0.650429799426934</v>
      </c>
      <c r="C2802" s="0" t="n">
        <v>0.0212046655172625</v>
      </c>
    </row>
    <row r="2803">
      <c r="A2803" s="0" t="n">
        <v>176.930707099536</v>
      </c>
      <c r="B2803" s="0" t="n">
        <v>-0.6492525869786669</v>
      </c>
      <c r="C2803" s="0" t="n">
        <v>0.0211819811385059</v>
      </c>
    </row>
    <row r="2804">
      <c r="A2804" s="0" t="n">
        <v>176.867607703281</v>
      </c>
      <c r="B2804" s="0" t="n">
        <v>-0.648076633528797</v>
      </c>
      <c r="C2804" s="0" t="n">
        <v>0.0211593291037934</v>
      </c>
    </row>
    <row r="2805">
      <c r="A2805" s="0" t="n">
        <v>176.804553297683</v>
      </c>
      <c r="B2805" s="0" t="n">
        <v>-0.646901937282772</v>
      </c>
      <c r="C2805" s="0" t="n">
        <v>0.0211367093555008</v>
      </c>
    </row>
    <row r="2806">
      <c r="A2806" s="0" t="n">
        <v>176.74154383464</v>
      </c>
      <c r="B2806" s="0" t="n">
        <v>-0.645728496449239</v>
      </c>
      <c r="C2806" s="0" t="n">
        <v>0.0211141218361271</v>
      </c>
    </row>
    <row r="2807">
      <c r="A2807" s="0" t="n">
        <v>176.67857926612</v>
      </c>
      <c r="B2807" s="0" t="n">
        <v>-0.644556309240034</v>
      </c>
      <c r="C2807" s="0" t="n">
        <v>0.021091566488294</v>
      </c>
    </row>
    <row r="2808">
      <c r="A2808" s="0" t="n">
        <v>176.61565954416</v>
      </c>
      <c r="B2808" s="0" t="n">
        <v>-0.643385373870173</v>
      </c>
      <c r="C2808" s="0" t="n">
        <v>0.0210690432547458</v>
      </c>
    </row>
    <row r="2809">
      <c r="A2809" s="0" t="n">
        <v>176.552784620862</v>
      </c>
      <c r="B2809" s="0" t="n">
        <v>-0.6422156885578501</v>
      </c>
      <c r="C2809" s="0" t="n">
        <v>0.0210465520783491</v>
      </c>
    </row>
    <row r="2810">
      <c r="A2810" s="0" t="n">
        <v>176.489954448399</v>
      </c>
      <c r="B2810" s="0" t="n">
        <v>-0.641047251524426</v>
      </c>
      <c r="C2810" s="0" t="n">
        <v>0.0210240929020923</v>
      </c>
    </row>
    <row r="2811">
      <c r="A2811" s="0" t="n">
        <v>176.427168979011</v>
      </c>
      <c r="B2811" s="0" t="n">
        <v>-0.639880060994428</v>
      </c>
      <c r="C2811" s="0" t="n">
        <v>0.0210016656690855</v>
      </c>
    </row>
    <row r="2812">
      <c r="A2812" s="0" t="n">
        <v>176.364428165007</v>
      </c>
      <c r="B2812" s="0" t="n">
        <v>-0.638714115195533</v>
      </c>
      <c r="C2812" s="0" t="n">
        <v>0.0209792703225602</v>
      </c>
    </row>
    <row r="2813">
      <c r="A2813" s="0" t="n">
        <v>176.301731958763</v>
      </c>
      <c r="B2813" s="0" t="n">
        <v>-0.63754941235857</v>
      </c>
      <c r="C2813" s="0" t="n">
        <v>0.0209569068058687</v>
      </c>
    </row>
    <row r="2814">
      <c r="A2814" s="0" t="n">
        <v>176.239080312722</v>
      </c>
      <c r="B2814" s="0" t="n">
        <v>-0.63638595071751</v>
      </c>
      <c r="C2814" s="0" t="n">
        <v>0.0209345750624841</v>
      </c>
    </row>
    <row r="2815">
      <c r="A2815" s="0" t="n">
        <v>176.176473179396</v>
      </c>
      <c r="B2815" s="0" t="n">
        <v>-0.635223728509457</v>
      </c>
      <c r="C2815" s="0" t="n">
        <v>0.0209122750360002</v>
      </c>
    </row>
    <row r="2816">
      <c r="A2816" s="0" t="n">
        <v>176.113910511364</v>
      </c>
      <c r="B2816" s="0" t="n">
        <v>-0.634062743974646</v>
      </c>
      <c r="C2816" s="0" t="n">
        <v>0.0208900066701304</v>
      </c>
    </row>
    <row r="2817">
      <c r="A2817" s="0" t="n">
        <v>176.051392261271</v>
      </c>
      <c r="B2817" s="0" t="n">
        <v>-0.632902995356432</v>
      </c>
      <c r="C2817" s="0" t="n">
        <v>0.0208677699087084</v>
      </c>
    </row>
    <row r="2818">
      <c r="A2818" s="0" t="n">
        <v>175.988918381831</v>
      </c>
      <c r="B2818" s="0" t="n">
        <v>-0.631744480901287</v>
      </c>
      <c r="C2818" s="0" t="n">
        <v>0.0208455646956871</v>
      </c>
    </row>
    <row r="2819">
      <c r="A2819" s="0" t="n">
        <v>175.926488825825</v>
      </c>
      <c r="B2819" s="0" t="n">
        <v>-0.63058719885879</v>
      </c>
      <c r="C2819" s="0" t="n">
        <v>0.0208233909751389</v>
      </c>
    </row>
    <row r="2820">
      <c r="A2820" s="0" t="n">
        <v>175.864103546099</v>
      </c>
      <c r="B2820" s="0" t="n">
        <v>-0.629431147481624</v>
      </c>
      <c r="C2820" s="0" t="n">
        <v>0.0208012486912548</v>
      </c>
    </row>
    <row r="2821">
      <c r="A2821" s="0" t="n">
        <v>175.801762495569</v>
      </c>
      <c r="B2821" s="0" t="n">
        <v>-0.628276325025564</v>
      </c>
      <c r="C2821" s="0" t="n">
        <v>0.0207791377883447</v>
      </c>
    </row>
    <row r="2822">
      <c r="A2822" s="0" t="n">
        <v>175.739465627215</v>
      </c>
      <c r="B2822" s="0" t="n">
        <v>-0.627122729749479</v>
      </c>
      <c r="C2822" s="0" t="n">
        <v>0.0207570582108367</v>
      </c>
    </row>
    <row r="2823">
      <c r="A2823" s="0" t="n">
        <v>175.677212894084</v>
      </c>
      <c r="B2823" s="0" t="n">
        <v>-0.625970359915314</v>
      </c>
      <c r="C2823" s="0" t="n">
        <v>0.0207350099032771</v>
      </c>
    </row>
    <row r="2824">
      <c r="A2824" s="0" t="n">
        <v>175.615004249292</v>
      </c>
      <c r="B2824" s="0" t="n">
        <v>-0.624819213788096</v>
      </c>
      <c r="C2824" s="0" t="n">
        <v>0.0207129928103298</v>
      </c>
    </row>
    <row r="2825">
      <c r="A2825" s="0" t="n">
        <v>175.552839646018</v>
      </c>
      <c r="B2825" s="0" t="n">
        <v>-0.6236692896359159</v>
      </c>
      <c r="C2825" s="0" t="n">
        <v>0.0206910068767763</v>
      </c>
    </row>
    <row r="2826">
      <c r="A2826" s="0" t="n">
        <v>175.490719037509</v>
      </c>
      <c r="B2826" s="0" t="n">
        <v>-0.622520585729931</v>
      </c>
      <c r="C2826" s="0" t="n">
        <v>0.020669052047515</v>
      </c>
    </row>
    <row r="2827">
      <c r="A2827" s="0" t="n">
        <v>175.428642377078</v>
      </c>
      <c r="B2827" s="0" t="n">
        <v>-0.621373100344354</v>
      </c>
      <c r="C2827" s="0" t="n">
        <v>0.0206471282675616</v>
      </c>
    </row>
    <row r="2828">
      <c r="A2828" s="0" t="n">
        <v>175.366609618105</v>
      </c>
      <c r="B2828" s="0" t="n">
        <v>-0.620226831756446</v>
      </c>
      <c r="C2828" s="0" t="n">
        <v>0.0206252354820481</v>
      </c>
    </row>
    <row r="2829">
      <c r="A2829" s="0" t="n">
        <v>175.304620714033</v>
      </c>
      <c r="B2829" s="0" t="n">
        <v>-0.619081778246512</v>
      </c>
      <c r="C2829" s="0" t="n">
        <v>0.0206033736362229</v>
      </c>
    </row>
    <row r="2830">
      <c r="A2830" s="0" t="n">
        <v>175.242675618375</v>
      </c>
      <c r="B2830" s="0" t="n">
        <v>-0.617937938097894</v>
      </c>
      <c r="C2830" s="0" t="n">
        <v>0.0205815426754502</v>
      </c>
    </row>
    <row r="2831">
      <c r="A2831" s="0" t="n">
        <v>175.180774284705</v>
      </c>
      <c r="B2831" s="0" t="n">
        <v>-0.616795309596965</v>
      </c>
      <c r="C2831" s="0" t="n">
        <v>0.0205597425452104</v>
      </c>
    </row>
    <row r="2832">
      <c r="A2832" s="0" t="n">
        <v>175.118916666667</v>
      </c>
      <c r="B2832" s="0" t="n">
        <v>-0.615653891033121</v>
      </c>
      <c r="C2832" s="0" t="n">
        <v>0.020537973191099</v>
      </c>
    </row>
    <row r="2833">
      <c r="A2833" s="0" t="n">
        <v>175.057102717967</v>
      </c>
      <c r="B2833" s="0" t="n">
        <v>-0.614513680698776</v>
      </c>
      <c r="C2833" s="0" t="n">
        <v>0.0205162345588267</v>
      </c>
    </row>
    <row r="2834">
      <c r="A2834" s="0" t="n">
        <v>174.995332392378</v>
      </c>
      <c r="B2834" s="0" t="n">
        <v>-0.613374676889354</v>
      </c>
      <c r="C2834" s="0" t="n">
        <v>0.020494526594219</v>
      </c>
    </row>
    <row r="2835">
      <c r="A2835" s="0" t="n">
        <v>174.933605643739</v>
      </c>
      <c r="B2835" s="0" t="n">
        <v>-0.612236877903286</v>
      </c>
      <c r="C2835" s="0" t="n">
        <v>0.0204728492432163</v>
      </c>
    </row>
    <row r="2836">
      <c r="A2836" s="0" t="n">
        <v>174.871922425952</v>
      </c>
      <c r="B2836" s="0" t="n">
        <v>-0.611100282042</v>
      </c>
      <c r="C2836" s="0" t="n">
        <v>0.0204512024518731</v>
      </c>
    </row>
    <row r="2837">
      <c r="A2837" s="0" t="n">
        <v>174.810282692986</v>
      </c>
      <c r="B2837" s="0" t="n">
        <v>-0.609964887609916</v>
      </c>
      <c r="C2837" s="0" t="n">
        <v>0.0204295861663578</v>
      </c>
    </row>
    <row r="2838">
      <c r="A2838" s="0" t="n">
        <v>174.748686398872</v>
      </c>
      <c r="B2838" s="0" t="n">
        <v>-0.608830692914442</v>
      </c>
      <c r="C2838" s="0" t="n">
        <v>0.0204080003329527</v>
      </c>
    </row>
    <row r="2839">
      <c r="A2839" s="0" t="n">
        <v>174.68713349771</v>
      </c>
      <c r="B2839" s="0" t="n">
        <v>-0.607697696265961</v>
      </c>
      <c r="C2839" s="0" t="n">
        <v>0.0203864448980537</v>
      </c>
    </row>
    <row r="2840">
      <c r="A2840" s="0" t="n">
        <v>174.625623943662</v>
      </c>
      <c r="B2840" s="0" t="n">
        <v>-0.6065658959778339</v>
      </c>
      <c r="C2840" s="0" t="n">
        <v>0.0203649198081697</v>
      </c>
    </row>
    <row r="2841">
      <c r="A2841" s="0" t="n">
        <v>174.564157690954</v>
      </c>
      <c r="B2841" s="0" t="n">
        <v>-0.605435290366385</v>
      </c>
      <c r="C2841" s="0" t="n">
        <v>0.0203434250099225</v>
      </c>
    </row>
    <row r="2842">
      <c r="A2842" s="0" t="n">
        <v>174.502734693878</v>
      </c>
      <c r="B2842" s="0" t="n">
        <v>-0.6043058777509021</v>
      </c>
      <c r="C2842" s="0" t="n">
        <v>0.0203219604500466</v>
      </c>
    </row>
    <row r="2843">
      <c r="A2843" s="0" t="n">
        <v>174.441354906789</v>
      </c>
      <c r="B2843" s="0" t="n">
        <v>-0.603177656453625</v>
      </c>
      <c r="C2843" s="0" t="n">
        <v>0.0203005260753888</v>
      </c>
    </row>
    <row r="2844">
      <c r="A2844" s="0" t="n">
        <v>174.380018284107</v>
      </c>
      <c r="B2844" s="0" t="n">
        <v>-0.602050624799744</v>
      </c>
      <c r="C2844" s="0" t="n">
        <v>0.0202791218329081</v>
      </c>
    </row>
    <row r="2845">
      <c r="A2845" s="0" t="n">
        <v>174.318724780316</v>
      </c>
      <c r="B2845" s="0" t="n">
        <v>-0.600924781117389</v>
      </c>
      <c r="C2845" s="0" t="n">
        <v>0.0202577476696752</v>
      </c>
    </row>
    <row r="2846">
      <c r="A2846" s="0" t="n">
        <v>174.257474349965</v>
      </c>
      <c r="B2846" s="0" t="n">
        <v>-0.599800123737627</v>
      </c>
      <c r="C2846" s="0" t="n">
        <v>0.0202364035328723</v>
      </c>
    </row>
    <row r="2847">
      <c r="A2847" s="0" t="n">
        <v>174.196266947664</v>
      </c>
      <c r="B2847" s="0" t="n">
        <v>-0.598676650994455</v>
      </c>
      <c r="C2847" s="0" t="n">
        <v>0.0202150893697929</v>
      </c>
    </row>
    <row r="2848">
      <c r="A2848" s="0" t="n">
        <v>174.13510252809</v>
      </c>
      <c r="B2848" s="0" t="n">
        <v>-0.597554361224792</v>
      </c>
      <c r="C2848" s="0" t="n">
        <v>0.0201938051278415</v>
      </c>
    </row>
    <row r="2849">
      <c r="A2849" s="0" t="n">
        <v>174.073981045981</v>
      </c>
      <c r="B2849" s="0" t="n">
        <v>-0.596433252768475</v>
      </c>
      <c r="C2849" s="0" t="n">
        <v>0.0201725507545332</v>
      </c>
    </row>
    <row r="2850">
      <c r="A2850" s="0" t="n">
        <v>174.01290245614</v>
      </c>
      <c r="B2850" s="0" t="n">
        <v>-0.595313323968253</v>
      </c>
      <c r="C2850" s="0" t="n">
        <v>0.0201513261974937</v>
      </c>
    </row>
    <row r="2851">
      <c r="A2851" s="0" t="n">
        <v>173.951866713434</v>
      </c>
      <c r="B2851" s="0" t="n">
        <v>-0.594194573169779</v>
      </c>
      <c r="C2851" s="0" t="n">
        <v>0.0201301314044588</v>
      </c>
    </row>
    <row r="2852">
      <c r="A2852" s="0" t="n">
        <v>173.890873772791</v>
      </c>
      <c r="B2852" s="0" t="n">
        <v>-0.593076998721605</v>
      </c>
      <c r="C2852" s="0" t="n">
        <v>0.0201089663232741</v>
      </c>
    </row>
    <row r="2853">
      <c r="A2853" s="0" t="n">
        <v>173.829923589204</v>
      </c>
      <c r="B2853" s="0" t="n">
        <v>-0.5919605989751749</v>
      </c>
      <c r="C2853" s="0" t="n">
        <v>0.020087830901895</v>
      </c>
    </row>
    <row r="2854">
      <c r="A2854" s="0" t="n">
        <v>173.76901611773</v>
      </c>
      <c r="B2854" s="0" t="n">
        <v>-0.590845372284822</v>
      </c>
      <c r="C2854" s="0" t="n">
        <v>0.020066725088386</v>
      </c>
    </row>
    <row r="2855">
      <c r="A2855" s="0" t="n">
        <v>173.708151313485</v>
      </c>
      <c r="B2855" s="0" t="n">
        <v>-0.589731317007758</v>
      </c>
      <c r="C2855" s="0" t="n">
        <v>0.0200456488309209</v>
      </c>
    </row>
    <row r="2856">
      <c r="A2856" s="0" t="n">
        <v>173.647329131653</v>
      </c>
      <c r="B2856" s="0" t="n">
        <v>-0.588618431504069</v>
      </c>
      <c r="C2856" s="0" t="n">
        <v>0.0200246020777824</v>
      </c>
    </row>
    <row r="2857">
      <c r="A2857" s="0" t="n">
        <v>173.586549527476</v>
      </c>
      <c r="B2857" s="0" t="n">
        <v>-0.587506714136711</v>
      </c>
      <c r="C2857" s="0" t="n">
        <v>0.0200035847773614</v>
      </c>
    </row>
    <row r="2858">
      <c r="A2858" s="0" t="n">
        <v>173.525812456263</v>
      </c>
      <c r="B2858" s="0" t="n">
        <v>-0.586396163271502</v>
      </c>
      <c r="C2858" s="0" t="n">
        <v>0.0199825968781575</v>
      </c>
    </row>
    <row r="2859">
      <c r="A2859" s="0" t="n">
        <v>173.465117873382</v>
      </c>
      <c r="B2859" s="0" t="n">
        <v>-0.585286777277116</v>
      </c>
      <c r="C2859" s="0" t="n">
        <v>0.019961638328778</v>
      </c>
    </row>
    <row r="2860">
      <c r="A2860" s="0" t="n">
        <v>173.404465734266</v>
      </c>
      <c r="B2860" s="0" t="n">
        <v>-0.5841785545250791</v>
      </c>
      <c r="C2860" s="0" t="n">
        <v>0.0199407090779381</v>
      </c>
    </row>
    <row r="2861">
      <c r="A2861" s="0" t="n">
        <v>173.343855994408</v>
      </c>
      <c r="B2861" s="0" t="n">
        <v>-0.5830714933897611</v>
      </c>
      <c r="C2861" s="0" t="n">
        <v>0.0199198090744605</v>
      </c>
    </row>
    <row r="2862">
      <c r="A2862" s="0" t="n">
        <v>173.283288609364</v>
      </c>
      <c r="B2862" s="0" t="n">
        <v>-0.581965592248369</v>
      </c>
      <c r="C2862" s="0" t="n">
        <v>0.0198989382672751</v>
      </c>
    </row>
    <row r="2863">
      <c r="A2863" s="0" t="n">
        <v>173.222763534754</v>
      </c>
      <c r="B2863" s="0" t="n">
        <v>-0.580860849480945</v>
      </c>
      <c r="C2863" s="0" t="n">
        <v>0.0198780966054188</v>
      </c>
    </row>
    <row r="2864">
      <c r="A2864" s="0" t="n">
        <v>173.162280726257</v>
      </c>
      <c r="B2864" s="0" t="n">
        <v>-0.5797572634703561</v>
      </c>
      <c r="C2864" s="0" t="n">
        <v>0.0198572840380352</v>
      </c>
    </row>
    <row r="2865">
      <c r="A2865" s="0" t="n">
        <v>173.101840139616</v>
      </c>
      <c r="B2865" s="0" t="n">
        <v>-0.578654832602292</v>
      </c>
      <c r="C2865" s="0" t="n">
        <v>0.0198365005143744</v>
      </c>
    </row>
    <row r="2866">
      <c r="A2866" s="0" t="n">
        <v>173.041441730635</v>
      </c>
      <c r="B2866" s="0" t="n">
        <v>-0.577553555265255</v>
      </c>
      <c r="C2866" s="0" t="n">
        <v>0.0198157459837925</v>
      </c>
    </row>
    <row r="2867">
      <c r="A2867" s="0" t="n">
        <v>172.98108545518</v>
      </c>
      <c r="B2867" s="0" t="n">
        <v>-0.576453429850559</v>
      </c>
      <c r="C2867" s="0" t="n">
        <v>0.0197950203957517</v>
      </c>
    </row>
    <row r="2868">
      <c r="A2868" s="0" t="n">
        <v>172.920771269177</v>
      </c>
      <c r="B2868" s="0" t="n">
        <v>-0.5753544547523201</v>
      </c>
      <c r="C2868" s="0" t="n">
        <v>0.0197743236998199</v>
      </c>
    </row>
    <row r="2869">
      <c r="A2869" s="0" t="n">
        <v>172.860499128616</v>
      </c>
      <c r="B2869" s="0" t="n">
        <v>-0.574256628367448</v>
      </c>
      <c r="C2869" s="0" t="n">
        <v>0.0197536558456703</v>
      </c>
    </row>
    <row r="2870">
      <c r="A2870" s="0" t="n">
        <v>172.800268989547</v>
      </c>
      <c r="B2870" s="0" t="n">
        <v>-0.573159949095652</v>
      </c>
      <c r="C2870" s="0" t="n">
        <v>0.0197330167830813</v>
      </c>
    </row>
    <row r="2871">
      <c r="A2871" s="0" t="n">
        <v>172.740080808081</v>
      </c>
      <c r="B2871" s="0" t="n">
        <v>-0.572064415339418</v>
      </c>
      <c r="C2871" s="0" t="n">
        <v>0.0197124064619363</v>
      </c>
    </row>
    <row r="2872">
      <c r="A2872" s="0" t="n">
        <v>172.67993454039</v>
      </c>
      <c r="B2872" s="0" t="n">
        <v>-0.57097002550402</v>
      </c>
      <c r="C2872" s="0" t="n">
        <v>0.0196918248322231</v>
      </c>
    </row>
    <row r="2873">
      <c r="A2873" s="0" t="n">
        <v>172.619830142708</v>
      </c>
      <c r="B2873" s="0" t="n">
        <v>-0.569876777997499</v>
      </c>
      <c r="C2873" s="0" t="n">
        <v>0.0196712718440341</v>
      </c>
    </row>
    <row r="2874">
      <c r="A2874" s="0" t="n">
        <v>172.559767571329</v>
      </c>
      <c r="B2874" s="0" t="n">
        <v>-0.568784671230668</v>
      </c>
      <c r="C2874" s="0" t="n">
        <v>0.0196507474475658</v>
      </c>
    </row>
    <row r="2875">
      <c r="A2875" s="0" t="n">
        <v>172.499746782609</v>
      </c>
      <c r="B2875" s="0" t="n">
        <v>-0.567693703617102</v>
      </c>
      <c r="C2875" s="0" t="n">
        <v>0.0196302515931185</v>
      </c>
    </row>
    <row r="2876">
      <c r="A2876" s="0" t="n">
        <v>172.439767732962</v>
      </c>
      <c r="B2876" s="0" t="n">
        <v>-0.566603873573133</v>
      </c>
      <c r="C2876" s="0" t="n">
        <v>0.0196097842310962</v>
      </c>
    </row>
    <row r="2877">
      <c r="A2877" s="0" t="n">
        <v>172.379830378867</v>
      </c>
      <c r="B2877" s="0" t="n">
        <v>-0.565515179517843</v>
      </c>
      <c r="C2877" s="0" t="n">
        <v>0.0195893453120064</v>
      </c>
    </row>
    <row r="2878">
      <c r="A2878" s="0" t="n">
        <v>172.319934676859</v>
      </c>
      <c r="B2878" s="0" t="n">
        <v>-0.564427619873059</v>
      </c>
      <c r="C2878" s="0" t="n">
        <v>0.0195689347864594</v>
      </c>
    </row>
    <row r="2879">
      <c r="A2879" s="0" t="n">
        <v>172.260080583536</v>
      </c>
      <c r="B2879" s="0" t="n">
        <v>-0.563341193063349</v>
      </c>
      <c r="C2879" s="0" t="n">
        <v>0.0195485526051687</v>
      </c>
    </row>
    <row r="2880">
      <c r="A2880" s="0" t="n">
        <v>172.200268055556</v>
      </c>
      <c r="B2880" s="0" t="n">
        <v>-0.562255897516013</v>
      </c>
      <c r="C2880" s="0" t="n">
        <v>0.0195281987189502</v>
      </c>
    </row>
    <row r="2881">
      <c r="A2881" s="0" t="n">
        <v>172.140497049636</v>
      </c>
      <c r="B2881" s="0" t="n">
        <v>-0.561171731661081</v>
      </c>
      <c r="C2881" s="0" t="n">
        <v>0.0195078730787223</v>
      </c>
    </row>
    <row r="2882">
      <c r="A2882" s="0" t="n">
        <v>172.080767522554</v>
      </c>
      <c r="B2882" s="0" t="n">
        <v>-0.560088693931303</v>
      </c>
      <c r="C2882" s="0" t="n">
        <v>0.0194875756355055</v>
      </c>
    </row>
    <row r="2883">
      <c r="A2883" s="0" t="n">
        <v>172.021079431148</v>
      </c>
      <c r="B2883" s="0" t="n">
        <v>-0.559006782762149</v>
      </c>
      <c r="C2883" s="0" t="n">
        <v>0.0194673063404223</v>
      </c>
    </row>
    <row r="2884">
      <c r="A2884" s="0" t="n">
        <v>171.961432732316</v>
      </c>
      <c r="B2884" s="0" t="n">
        <v>-0.557925996591797</v>
      </c>
      <c r="C2884" s="0" t="n">
        <v>0.0194470651446965</v>
      </c>
    </row>
    <row r="2885">
      <c r="A2885" s="0" t="n">
        <v>171.901827383016</v>
      </c>
      <c r="B2885" s="0" t="n">
        <v>-0.556846333861131</v>
      </c>
      <c r="C2885" s="0" t="n">
        <v>0.0194268519996536</v>
      </c>
    </row>
    <row r="2886">
      <c r="A2886" s="0" t="n">
        <v>171.842263340263</v>
      </c>
      <c r="B2886" s="0" t="n">
        <v>-0.555767793013738</v>
      </c>
      <c r="C2886" s="0" t="n">
        <v>0.0194066668567202</v>
      </c>
    </row>
    <row r="2887">
      <c r="A2887" s="0" t="n">
        <v>171.782740561136</v>
      </c>
      <c r="B2887" s="0" t="n">
        <v>-0.554690372495896</v>
      </c>
      <c r="C2887" s="0" t="n">
        <v>0.0193865096674237</v>
      </c>
    </row>
    <row r="2888">
      <c r="A2888" s="0" t="n">
        <v>171.72325900277</v>
      </c>
      <c r="B2888" s="0" t="n">
        <v>-0.553614070756572</v>
      </c>
      <c r="C2888" s="0" t="n">
        <v>0.0193663803833922</v>
      </c>
    </row>
    <row r="2889">
      <c r="A2889" s="0" t="n">
        <v>171.663818622361</v>
      </c>
      <c r="B2889" s="0" t="n">
        <v>-0.552538886247417</v>
      </c>
      <c r="C2889" s="0" t="n">
        <v>0.0193462789563541</v>
      </c>
    </row>
    <row r="2890">
      <c r="A2890" s="0" t="n">
        <v>171.604419377163</v>
      </c>
      <c r="B2890" s="0" t="n">
        <v>-0.551464817422759</v>
      </c>
      <c r="C2890" s="0" t="n">
        <v>0.0193262053381382</v>
      </c>
    </row>
    <row r="2891">
      <c r="A2891" s="0" t="n">
        <v>171.54506122449</v>
      </c>
      <c r="B2891" s="0" t="n">
        <v>-0.5503918627395979</v>
      </c>
      <c r="C2891" s="0" t="n">
        <v>0.019306159480673</v>
      </c>
    </row>
    <row r="2892">
      <c r="A2892" s="0" t="n">
        <v>171.485744121715</v>
      </c>
      <c r="B2892" s="0" t="n">
        <v>-0.5493200206576</v>
      </c>
      <c r="C2892" s="0" t="n">
        <v>0.0192861413359867</v>
      </c>
    </row>
    <row r="2893">
      <c r="A2893" s="0" t="n">
        <v>171.42646802627</v>
      </c>
      <c r="B2893" s="0" t="n">
        <v>-0.548249289639094</v>
      </c>
      <c r="C2893" s="0" t="n">
        <v>0.0192661508562072</v>
      </c>
    </row>
    <row r="2894">
      <c r="A2894" s="0" t="n">
        <v>171.367232895646</v>
      </c>
      <c r="B2894" s="0" t="n">
        <v>-0.547179668149062</v>
      </c>
      <c r="C2894" s="0" t="n">
        <v>0.0192461879935612</v>
      </c>
    </row>
    <row r="2895">
      <c r="A2895" s="0" t="n">
        <v>171.308038687392</v>
      </c>
      <c r="B2895" s="0" t="n">
        <v>-0.546111154655137</v>
      </c>
      <c r="C2895" s="0" t="n">
        <v>0.0192262527003748</v>
      </c>
    </row>
    <row r="2896">
      <c r="A2896" s="0" t="n">
        <v>171.248885359116</v>
      </c>
      <c r="B2896" s="0" t="n">
        <v>-0.545043747627595</v>
      </c>
      <c r="C2896" s="0" t="n">
        <v>0.0192063449290723</v>
      </c>
    </row>
    <row r="2897">
      <c r="A2897" s="0" t="n">
        <v>171.189772868485</v>
      </c>
      <c r="B2897" s="0" t="n">
        <v>-0.543977445539353</v>
      </c>
      <c r="C2897" s="0" t="n">
        <v>0.019186464632177</v>
      </c>
    </row>
    <row r="2898">
      <c r="A2898" s="0" t="n">
        <v>171.130701173223</v>
      </c>
      <c r="B2898" s="0" t="n">
        <v>-0.54291224686596</v>
      </c>
      <c r="C2898" s="0" t="n">
        <v>0.0191666117623101</v>
      </c>
    </row>
    <row r="2899">
      <c r="A2899" s="0" t="n">
        <v>171.071670231114</v>
      </c>
      <c r="B2899" s="0" t="n">
        <v>-0.541848150085593</v>
      </c>
      <c r="C2899" s="0" t="n">
        <v>0.0191467862721909</v>
      </c>
    </row>
    <row r="2900">
      <c r="A2900" s="0" t="n">
        <v>171.01268</v>
      </c>
      <c r="B2900" s="0" t="n">
        <v>-0.540785153679053</v>
      </c>
      <c r="C2900" s="0" t="n">
        <v>0.0191269881146365</v>
      </c>
    </row>
    <row r="2901">
      <c r="A2901" s="0" t="n">
        <v>170.95373043778</v>
      </c>
      <c r="B2901" s="0" t="n">
        <v>-0.539723256129756</v>
      </c>
      <c r="C2901" s="0" t="n">
        <v>0.0191072172425616</v>
      </c>
    </row>
    <row r="2902">
      <c r="A2902" s="0" t="n">
        <v>170.894821502412</v>
      </c>
      <c r="B2902" s="0" t="n">
        <v>-0.538662455923732</v>
      </c>
      <c r="C2902" s="0" t="n">
        <v>0.0190874736089781</v>
      </c>
    </row>
    <row r="2903">
      <c r="A2903" s="0" t="n">
        <v>170.835953151912</v>
      </c>
      <c r="B2903" s="0" t="n">
        <v>-0.537602751549615</v>
      </c>
      <c r="C2903" s="0" t="n">
        <v>0.0190677571669949</v>
      </c>
    </row>
    <row r="2904">
      <c r="A2904" s="0" t="n">
        <v>170.777125344353</v>
      </c>
      <c r="B2904" s="0" t="n">
        <v>-0.536544141498643</v>
      </c>
      <c r="C2904" s="0" t="n">
        <v>0.0190480678698179</v>
      </c>
    </row>
    <row r="2905">
      <c r="A2905" s="0" t="n">
        <v>170.718338037866</v>
      </c>
      <c r="B2905" s="0" t="n">
        <v>-0.535486624264646</v>
      </c>
      <c r="C2905" s="0" t="n">
        <v>0.0190284056707495</v>
      </c>
    </row>
    <row r="2906">
      <c r="A2906" s="0" t="n">
        <v>170.65959119064</v>
      </c>
      <c r="B2906" s="0" t="n">
        <v>-0.534430198344047</v>
      </c>
      <c r="C2906" s="0" t="n">
        <v>0.0190087705231885</v>
      </c>
    </row>
    <row r="2907">
      <c r="A2907" s="0" t="n">
        <v>170.600884760922</v>
      </c>
      <c r="B2907" s="0" t="n">
        <v>-0.533374862235852</v>
      </c>
      <c r="C2907" s="0" t="n">
        <v>0.0189891623806297</v>
      </c>
    </row>
    <row r="2908">
      <c r="A2908" s="0" t="n">
        <v>170.542218707015</v>
      </c>
      <c r="B2908" s="0" t="n">
        <v>-0.532320614441649</v>
      </c>
      <c r="C2908" s="0" t="n">
        <v>0.0189695811966642</v>
      </c>
    </row>
    <row r="2909">
      <c r="A2909" s="0" t="n">
        <v>170.483592987281</v>
      </c>
      <c r="B2909" s="0" t="n">
        <v>-0.531267453465597</v>
      </c>
      <c r="C2909" s="0" t="n">
        <v>0.0189500269249782</v>
      </c>
    </row>
    <row r="2910">
      <c r="A2910" s="0" t="n">
        <v>170.425007560137</v>
      </c>
      <c r="B2910" s="0" t="n">
        <v>-0.530215377814427</v>
      </c>
      <c r="C2910" s="0" t="n">
        <v>0.0189304995193537</v>
      </c>
    </row>
    <row r="2911">
      <c r="A2911" s="0" t="n">
        <v>170.36646238406</v>
      </c>
      <c r="B2911" s="0" t="n">
        <v>-0.529164385997432</v>
      </c>
      <c r="C2911" s="0" t="n">
        <v>0.018910998933668</v>
      </c>
    </row>
    <row r="2912">
      <c r="A2912" s="0" t="n">
        <v>170.307957417582</v>
      </c>
      <c r="B2912" s="0" t="n">
        <v>-0.528114476526464</v>
      </c>
      <c r="C2912" s="0" t="n">
        <v>0.0188915251218931</v>
      </c>
    </row>
    <row r="2913">
      <c r="A2913" s="0" t="n">
        <v>170.249492619293</v>
      </c>
      <c r="B2913" s="0" t="n">
        <v>-0.527065647915927</v>
      </c>
      <c r="C2913" s="0" t="n">
        <v>0.0188720780380959</v>
      </c>
    </row>
    <row r="2914">
      <c r="A2914" s="0" t="n">
        <v>170.191067947838</v>
      </c>
      <c r="B2914" s="0" t="n">
        <v>-0.526017898682773</v>
      </c>
      <c r="C2914" s="0" t="n">
        <v>0.0188526576364378</v>
      </c>
    </row>
    <row r="2915">
      <c r="A2915" s="0" t="n">
        <v>170.132683361921</v>
      </c>
      <c r="B2915" s="0" t="n">
        <v>-0.5249712273465</v>
      </c>
      <c r="C2915" s="0" t="n">
        <v>0.0188332638711746</v>
      </c>
    </row>
    <row r="2916">
      <c r="A2916" s="0" t="n">
        <v>170.074338820302</v>
      </c>
      <c r="B2916" s="0" t="n">
        <v>-0.523925632429138</v>
      </c>
      <c r="C2916" s="0" t="n">
        <v>0.018813896696656</v>
      </c>
    </row>
    <row r="2917">
      <c r="A2917" s="0" t="n">
        <v>170.016034281796</v>
      </c>
      <c r="B2917" s="0" t="n">
        <v>-0.522881112455252</v>
      </c>
      <c r="C2917" s="0" t="n">
        <v>0.0187945560673257</v>
      </c>
    </row>
    <row r="2918">
      <c r="A2918" s="0" t="n">
        <v>169.957769705278</v>
      </c>
      <c r="B2918" s="0" t="n">
        <v>-0.521837665951935</v>
      </c>
      <c r="C2918" s="0" t="n">
        <v>0.0187752419377209</v>
      </c>
    </row>
    <row r="2919">
      <c r="A2919" s="0" t="n">
        <v>169.899545049675</v>
      </c>
      <c r="B2919" s="0" t="n">
        <v>-0.5207952914488</v>
      </c>
      <c r="C2919" s="0" t="n">
        <v>0.0187559542624724</v>
      </c>
    </row>
    <row r="2920">
      <c r="A2920" s="0" t="n">
        <v>169.841360273973</v>
      </c>
      <c r="B2920" s="0" t="n">
        <v>-0.519753987477978</v>
      </c>
      <c r="C2920" s="0" t="n">
        <v>0.0187366929963038</v>
      </c>
    </row>
    <row r="2921">
      <c r="A2921" s="0" t="n">
        <v>169.783215337213</v>
      </c>
      <c r="B2921" s="0" t="n">
        <v>-0.518713752574109</v>
      </c>
      <c r="C2921" s="0" t="n">
        <v>0.0187174580940321</v>
      </c>
    </row>
    <row r="2922">
      <c r="A2922" s="0" t="n">
        <v>169.725110198494</v>
      </c>
      <c r="B2922" s="0" t="n">
        <v>-0.517674585274341</v>
      </c>
      <c r="C2922" s="0" t="n">
        <v>0.0186982495105668</v>
      </c>
    </row>
    <row r="2923">
      <c r="A2923" s="0" t="n">
        <v>169.667044816969</v>
      </c>
      <c r="B2923" s="0" t="n">
        <v>-0.516636484118323</v>
      </c>
      <c r="C2923" s="0" t="n">
        <v>0.0186790672009099</v>
      </c>
    </row>
    <row r="2924">
      <c r="A2924" s="0" t="n">
        <v>169.609019151847</v>
      </c>
      <c r="B2924" s="0" t="n">
        <v>-0.515599447648202</v>
      </c>
      <c r="C2924" s="0" t="n">
        <v>0.0186599111201557</v>
      </c>
    </row>
    <row r="2925">
      <c r="A2925" s="0" t="n">
        <v>169.551033162393</v>
      </c>
      <c r="B2925" s="0" t="n">
        <v>-0.5145634744086101</v>
      </c>
      <c r="C2925" s="0" t="n">
        <v>0.0186407812234906</v>
      </c>
    </row>
    <row r="2926">
      <c r="A2926" s="0" t="n">
        <v>169.493086807929</v>
      </c>
      <c r="B2926" s="0" t="n">
        <v>-0.513528562946672</v>
      </c>
      <c r="C2926" s="0" t="n">
        <v>0.0186216774661928</v>
      </c>
    </row>
    <row r="2927">
      <c r="A2927" s="0" t="n">
        <v>169.435180047831</v>
      </c>
      <c r="B2927" s="0" t="n">
        <v>-0.512494711811989</v>
      </c>
      <c r="C2927" s="0" t="n">
        <v>0.0186025998036323</v>
      </c>
    </row>
    <row r="2928">
      <c r="A2928" s="0" t="n">
        <v>169.37731284153</v>
      </c>
      <c r="B2928" s="0" t="n">
        <v>-0.511461919556638</v>
      </c>
      <c r="C2928" s="0" t="n">
        <v>0.0185835481912701</v>
      </c>
    </row>
    <row r="2929">
      <c r="A2929" s="0" t="n">
        <v>169.319485148515</v>
      </c>
      <c r="B2929" s="0" t="n">
        <v>-0.510430184735168</v>
      </c>
      <c r="C2929" s="0" t="n">
        <v>0.018564522584659</v>
      </c>
    </row>
    <row r="2930">
      <c r="A2930" s="0" t="n">
        <v>169.261696928328</v>
      </c>
      <c r="B2930" s="0" t="n">
        <v>-0.509399505904594</v>
      </c>
      <c r="C2930" s="0" t="n">
        <v>0.0185455229394421</v>
      </c>
    </row>
    <row r="2931">
      <c r="A2931" s="0" t="n">
        <v>169.203948140566</v>
      </c>
      <c r="B2931" s="0" t="n">
        <v>-0.508369881624389</v>
      </c>
      <c r="C2931" s="0" t="n">
        <v>0.0185265492113538</v>
      </c>
    </row>
    <row r="2932">
      <c r="A2932" s="0" t="n">
        <v>169.146238744884</v>
      </c>
      <c r="B2932" s="0" t="n">
        <v>-0.507341310456482</v>
      </c>
      <c r="C2932" s="0" t="n">
        <v>0.0185076013562187</v>
      </c>
    </row>
    <row r="2933">
      <c r="A2933" s="0" t="n">
        <v>169.088568700989</v>
      </c>
      <c r="B2933" s="0" t="n">
        <v>-0.506313790965256</v>
      </c>
      <c r="C2933" s="0" t="n">
        <v>0.018488679329952</v>
      </c>
    </row>
    <row r="2934">
      <c r="A2934" s="0" t="n">
        <v>169.030937968643</v>
      </c>
      <c r="B2934" s="0" t="n">
        <v>-0.505287321717533</v>
      </c>
      <c r="C2934" s="0" t="n">
        <v>0.0184697830885587</v>
      </c>
    </row>
    <row r="2935">
      <c r="A2935" s="0" t="n">
        <v>168.973346507666</v>
      </c>
      <c r="B2935" s="0" t="n">
        <v>-0.50426190128258</v>
      </c>
      <c r="C2935" s="0" t="n">
        <v>0.0184509125881339</v>
      </c>
    </row>
    <row r="2936">
      <c r="A2936" s="0" t="n">
        <v>168.915794277929</v>
      </c>
      <c r="B2936" s="0" t="n">
        <v>-0.5032375282321</v>
      </c>
      <c r="C2936" s="0" t="n">
        <v>0.0184320677848623</v>
      </c>
    </row>
    <row r="2937">
      <c r="A2937" s="0" t="n">
        <v>168.85828123936</v>
      </c>
      <c r="B2937" s="0" t="n">
        <v>-0.502214201140222</v>
      </c>
      <c r="C2937" s="0" t="n">
        <v>0.018413248635018</v>
      </c>
    </row>
    <row r="2938">
      <c r="A2938" s="0" t="n">
        <v>168.80080735194</v>
      </c>
      <c r="B2938" s="0" t="n">
        <v>-0.501191918583505</v>
      </c>
      <c r="C2938" s="0" t="n">
        <v>0.0183944550949647</v>
      </c>
    </row>
    <row r="2939">
      <c r="A2939" s="0" t="n">
        <v>168.743372575706</v>
      </c>
      <c r="B2939" s="0" t="n">
        <v>-0.5001706791409259</v>
      </c>
      <c r="C2939" s="0" t="n">
        <v>0.0183756871211546</v>
      </c>
    </row>
    <row r="2940">
      <c r="A2940" s="0" t="n">
        <v>168.685976870748</v>
      </c>
      <c r="B2940" s="0" t="n">
        <v>-0.499150481393877</v>
      </c>
      <c r="C2940" s="0" t="n">
        <v>0.0183569446701291</v>
      </c>
    </row>
    <row r="2941">
      <c r="A2941" s="0" t="n">
        <v>168.628620197212</v>
      </c>
      <c r="B2941" s="0" t="n">
        <v>-0.498131323926163</v>
      </c>
      <c r="C2941" s="0" t="n">
        <v>0.0183382276985181</v>
      </c>
    </row>
    <row r="2942">
      <c r="A2942" s="0" t="n">
        <v>168.571302515296</v>
      </c>
      <c r="B2942" s="0" t="n">
        <v>-0.497113205323993</v>
      </c>
      <c r="C2942" s="0" t="n">
        <v>0.01831953616304</v>
      </c>
    </row>
    <row r="2943">
      <c r="A2943" s="0" t="n">
        <v>168.514023785253</v>
      </c>
      <c r="B2943" s="0" t="n">
        <v>-0.496096124175978</v>
      </c>
      <c r="C2943" s="0" t="n">
        <v>0.0183008700205013</v>
      </c>
    </row>
    <row r="2944">
      <c r="A2944" s="0" t="n">
        <v>168.456783967391</v>
      </c>
      <c r="B2944" s="0" t="n">
        <v>-0.495080079073124</v>
      </c>
      <c r="C2944" s="0" t="n">
        <v>0.0182822292277964</v>
      </c>
    </row>
    <row r="2945">
      <c r="A2945" s="0" t="n">
        <v>168.399583022071</v>
      </c>
      <c r="B2945" s="0" t="n">
        <v>-0.494065068608828</v>
      </c>
      <c r="C2945" s="0" t="n">
        <v>0.0182636137419076</v>
      </c>
    </row>
    <row r="2946">
      <c r="A2946" s="0" t="n">
        <v>168.342420909708</v>
      </c>
      <c r="B2946" s="0" t="n">
        <v>-0.493051091378874</v>
      </c>
      <c r="C2946" s="0" t="n">
        <v>0.0182450235199048</v>
      </c>
    </row>
    <row r="2947">
      <c r="A2947" s="0" t="n">
        <v>168.28529759077</v>
      </c>
      <c r="B2947" s="0" t="n">
        <v>-0.492038145981427</v>
      </c>
      <c r="C2947" s="0" t="n">
        <v>0.0182264585189452</v>
      </c>
    </row>
    <row r="2948">
      <c r="A2948" s="0" t="n">
        <v>168.22821302578</v>
      </c>
      <c r="B2948" s="0" t="n">
        <v>-0.491026231017027</v>
      </c>
      <c r="C2948" s="0" t="n">
        <v>0.0182079186962731</v>
      </c>
    </row>
    <row r="2949">
      <c r="A2949" s="0" t="n">
        <v>168.171167175314</v>
      </c>
      <c r="B2949" s="0" t="n">
        <v>-0.490015345088589</v>
      </c>
      <c r="C2949" s="0" t="n">
        <v>0.0181894040092198</v>
      </c>
    </row>
    <row r="2950">
      <c r="A2950" s="0" t="n">
        <v>168.11416</v>
      </c>
      <c r="B2950" s="0" t="n">
        <v>-0.489005486801391</v>
      </c>
      <c r="C2950" s="0" t="n">
        <v>0.0181709144152034</v>
      </c>
    </row>
    <row r="2951">
      <c r="A2951" s="0" t="n">
        <v>168.057191460522</v>
      </c>
      <c r="B2951" s="0" t="n">
        <v>-0.487996654763076</v>
      </c>
      <c r="C2951" s="0" t="n">
        <v>0.0181524498717285</v>
      </c>
    </row>
    <row r="2952">
      <c r="A2952" s="0" t="n">
        <v>168.000261517615</v>
      </c>
      <c r="B2952" s="0" t="n">
        <v>-0.486988847583643</v>
      </c>
      <c r="C2952" s="0" t="n">
        <v>0.0181340103363859</v>
      </c>
    </row>
    <row r="2953">
      <c r="A2953" s="0" t="n">
        <v>167.943370132069</v>
      </c>
      <c r="B2953" s="0" t="n">
        <v>-0.485982063875443</v>
      </c>
      <c r="C2953" s="0" t="n">
        <v>0.0181155957668527</v>
      </c>
    </row>
    <row r="2954">
      <c r="A2954" s="0" t="n">
        <v>167.886517264726</v>
      </c>
      <c r="B2954" s="0" t="n">
        <v>-0.484976302253177</v>
      </c>
      <c r="C2954" s="0" t="n">
        <v>0.0180972061208918</v>
      </c>
    </row>
    <row r="2955">
      <c r="A2955" s="0" t="n">
        <v>167.829702876481</v>
      </c>
      <c r="B2955" s="0" t="n">
        <v>-0.483971561333884</v>
      </c>
      <c r="C2955" s="0" t="n">
        <v>0.0180788413563519</v>
      </c>
    </row>
    <row r="2956">
      <c r="A2956" s="0" t="n">
        <v>167.772926928281</v>
      </c>
      <c r="B2956" s="0" t="n">
        <v>-0.482967839736947</v>
      </c>
      <c r="C2956" s="0" t="n">
        <v>0.0180605014311672</v>
      </c>
    </row>
    <row r="2957">
      <c r="A2957" s="0" t="n">
        <v>167.71618938113</v>
      </c>
      <c r="B2957" s="0" t="n">
        <v>-0.481965136084079</v>
      </c>
      <c r="C2957" s="0" t="n">
        <v>0.0180421863033571</v>
      </c>
    </row>
    <row r="2958">
      <c r="A2958" s="0" t="n">
        <v>167.659490196078</v>
      </c>
      <c r="B2958" s="0" t="n">
        <v>-0.480963448999322</v>
      </c>
      <c r="C2958" s="0" t="n">
        <v>0.0180238959310262</v>
      </c>
    </row>
    <row r="2959">
      <c r="A2959" s="0" t="n">
        <v>167.602829334235</v>
      </c>
      <c r="B2959" s="0" t="n">
        <v>-0.479962777109041</v>
      </c>
      <c r="C2959" s="0" t="n">
        <v>0.0180056302723641</v>
      </c>
    </row>
    <row r="2960">
      <c r="A2960" s="0" t="n">
        <v>167.546206756757</v>
      </c>
      <c r="B2960" s="0" t="n">
        <v>-0.478963119041924</v>
      </c>
      <c r="C2960" s="0" t="n">
        <v>0.017987389285645</v>
      </c>
    </row>
    <row r="2961">
      <c r="A2961" s="0" t="n">
        <v>167.489622424856</v>
      </c>
      <c r="B2961" s="0" t="n">
        <v>-0.47796447342897</v>
      </c>
      <c r="C2961" s="0" t="n">
        <v>0.0179691729292276</v>
      </c>
    </row>
    <row r="2962">
      <c r="A2962" s="0" t="n">
        <v>167.433076299797</v>
      </c>
      <c r="B2962" s="0" t="n">
        <v>-0.476966838903489</v>
      </c>
      <c r="C2962" s="0" t="n">
        <v>0.0179509811615549</v>
      </c>
    </row>
    <row r="2963">
      <c r="A2963" s="0" t="n">
        <v>167.376568342896</v>
      </c>
      <c r="B2963" s="0" t="n">
        <v>-0.475970214101096</v>
      </c>
      <c r="C2963" s="0" t="n">
        <v>0.0179328139411541</v>
      </c>
    </row>
    <row r="2964">
      <c r="A2964" s="0" t="n">
        <v>167.32009851552</v>
      </c>
      <c r="B2964" s="0" t="n">
        <v>-0.474974597659707</v>
      </c>
      <c r="C2964" s="0" t="n">
        <v>0.0179146712266361</v>
      </c>
    </row>
    <row r="2965">
      <c r="A2965" s="0" t="n">
        <v>167.263666779089</v>
      </c>
      <c r="B2965" s="0" t="n">
        <v>-0.473979988219533</v>
      </c>
      <c r="C2965" s="0" t="n">
        <v>0.0178965529766959</v>
      </c>
    </row>
    <row r="2966">
      <c r="A2966" s="0" t="n">
        <v>167.207273095078</v>
      </c>
      <c r="B2966" s="0" t="n">
        <v>-0.472986384423078</v>
      </c>
      <c r="C2966" s="0" t="n">
        <v>0.0178784591501115</v>
      </c>
    </row>
    <row r="2967">
      <c r="A2967" s="0" t="n">
        <v>167.150917425008</v>
      </c>
      <c r="B2967" s="0" t="n">
        <v>-0.47199378491513</v>
      </c>
      <c r="C2967" s="0" t="n">
        <v>0.0178603897057448</v>
      </c>
    </row>
    <row r="2968">
      <c r="A2968" s="0" t="n">
        <v>167.094599730458</v>
      </c>
      <c r="B2968" s="0" t="n">
        <v>-0.471002188342762</v>
      </c>
      <c r="C2968" s="0" t="n">
        <v>0.0178423446025402</v>
      </c>
    </row>
    <row r="2969">
      <c r="A2969" s="0" t="n">
        <v>167.038319973055</v>
      </c>
      <c r="B2969" s="0" t="n">
        <v>-0.470011593355321</v>
      </c>
      <c r="C2969" s="0" t="n">
        <v>0.0178243237995256</v>
      </c>
    </row>
    <row r="2970">
      <c r="A2970" s="0" t="n">
        <v>166.982078114478</v>
      </c>
      <c r="B2970" s="0" t="n">
        <v>-0.469021998604429</v>
      </c>
      <c r="C2970" s="0" t="n">
        <v>0.0178063272558113</v>
      </c>
    </row>
    <row r="2971">
      <c r="A2971" s="0" t="n">
        <v>166.925874116459</v>
      </c>
      <c r="B2971" s="0" t="n">
        <v>-0.468033402743976</v>
      </c>
      <c r="C2971" s="0" t="n">
        <v>0.0177883549305901</v>
      </c>
    </row>
    <row r="2972">
      <c r="A2972" s="0" t="n">
        <v>166.869707940781</v>
      </c>
      <c r="B2972" s="0" t="n">
        <v>-0.467045804430116</v>
      </c>
      <c r="C2972" s="0" t="n">
        <v>0.0177704067831373</v>
      </c>
    </row>
    <row r="2973">
      <c r="A2973" s="0" t="n">
        <v>166.813579549277</v>
      </c>
      <c r="B2973" s="0" t="n">
        <v>-0.46605920232126</v>
      </c>
      <c r="C2973" s="0" t="n">
        <v>0.0177524827728104</v>
      </c>
    </row>
    <row r="2974">
      <c r="A2974" s="0" t="n">
        <v>166.757488903833</v>
      </c>
      <c r="B2974" s="0" t="n">
        <v>-0.465073595078076</v>
      </c>
      <c r="C2974" s="0" t="n">
        <v>0.0177345828590487</v>
      </c>
    </row>
    <row r="2975">
      <c r="A2975" s="0" t="n">
        <v>166.701435966387</v>
      </c>
      <c r="B2975" s="0" t="n">
        <v>-0.46408898136348</v>
      </c>
      <c r="C2975" s="0" t="n">
        <v>0.0177167070013732</v>
      </c>
    </row>
    <row r="2976">
      <c r="A2976" s="0" t="n">
        <v>166.645420698925</v>
      </c>
      <c r="B2976" s="0" t="n">
        <v>-0.463105359842635</v>
      </c>
      <c r="C2976" s="0" t="n">
        <v>0.0176988551593867</v>
      </c>
    </row>
    <row r="2977">
      <c r="A2977" s="0" t="n">
        <v>166.589443063487</v>
      </c>
      <c r="B2977" s="0" t="n">
        <v>-0.462122729182943</v>
      </c>
      <c r="C2977" s="0" t="n">
        <v>0.0176810272927732</v>
      </c>
    </row>
    <row r="2978">
      <c r="A2978" s="0" t="n">
        <v>166.533503022163</v>
      </c>
      <c r="B2978" s="0" t="n">
        <v>-0.461141088054044</v>
      </c>
      <c r="C2978" s="0" t="n">
        <v>0.017663223361298</v>
      </c>
    </row>
    <row r="2979">
      <c r="A2979" s="0" t="n">
        <v>166.477600537093</v>
      </c>
      <c r="B2979" s="0" t="n">
        <v>-0.46016043512781</v>
      </c>
      <c r="C2979" s="0" t="n">
        <v>0.0176454433248074</v>
      </c>
    </row>
    <row r="2980">
      <c r="A2980" s="0" t="n">
        <v>166.42173557047</v>
      </c>
      <c r="B2980" s="0" t="n">
        <v>-0.459180769078338</v>
      </c>
      <c r="C2980" s="0" t="n">
        <v>0.0176276871432282</v>
      </c>
    </row>
    <row r="2981">
      <c r="A2981" s="0" t="n">
        <v>166.365908084535</v>
      </c>
      <c r="B2981" s="0" t="n">
        <v>-0.458202088581952</v>
      </c>
      <c r="C2981" s="0" t="n">
        <v>0.0176099547765684</v>
      </c>
    </row>
    <row r="2982">
      <c r="A2982" s="0" t="n">
        <v>166.310118041583</v>
      </c>
      <c r="B2982" s="0" t="n">
        <v>-0.457224392317189</v>
      </c>
      <c r="C2982" s="0" t="n">
        <v>0.0175922461849158</v>
      </c>
    </row>
    <row r="2983">
      <c r="A2983" s="0" t="n">
        <v>166.254365403956</v>
      </c>
      <c r="B2983" s="0" t="n">
        <v>-0.456247678964806</v>
      </c>
      <c r="C2983" s="0" t="n">
        <v>0.0175745613284388</v>
      </c>
    </row>
    <row r="2984">
      <c r="A2984" s="0" t="n">
        <v>166.198650134048</v>
      </c>
      <c r="B2984" s="0" t="n">
        <v>-0.455271947207764</v>
      </c>
      <c r="C2984" s="0" t="n">
        <v>0.0175569001673859</v>
      </c>
    </row>
    <row r="2985">
      <c r="A2985" s="0" t="n">
        <v>166.142972194305</v>
      </c>
      <c r="B2985" s="0" t="n">
        <v>-0.454297195731234</v>
      </c>
      <c r="C2985" s="0" t="n">
        <v>0.0175392626620852</v>
      </c>
    </row>
    <row r="2986">
      <c r="A2986" s="0" t="n">
        <v>166.08733154722</v>
      </c>
      <c r="B2986" s="0" t="n">
        <v>-0.453323423222583</v>
      </c>
      <c r="C2986" s="0" t="n">
        <v>0.0175216487729447</v>
      </c>
    </row>
    <row r="2987">
      <c r="A2987" s="0" t="n">
        <v>166.03172815534</v>
      </c>
      <c r="B2987" s="0" t="n">
        <v>-0.452350628371378</v>
      </c>
      <c r="C2987" s="0" t="n">
        <v>0.0175040584604518</v>
      </c>
    </row>
    <row r="2988">
      <c r="A2988" s="0" t="n">
        <v>165.976161981258</v>
      </c>
      <c r="B2988" s="0" t="n">
        <v>-0.451378809869376</v>
      </c>
      <c r="C2988" s="0" t="n">
        <v>0.0174864916851732</v>
      </c>
    </row>
    <row r="2989">
      <c r="A2989" s="0" t="n">
        <v>165.920632987621</v>
      </c>
      <c r="B2989" s="0" t="n">
        <v>-0.450407966410521</v>
      </c>
      <c r="C2989" s="0" t="n">
        <v>0.0174689484077547</v>
      </c>
    </row>
    <row r="2990">
      <c r="A2990" s="0" t="n">
        <v>165.865141137124</v>
      </c>
      <c r="B2990" s="0" t="n">
        <v>-0.449438096690942</v>
      </c>
      <c r="C2990" s="0" t="n">
        <v>0.017451428588921</v>
      </c>
    </row>
    <row r="2991">
      <c r="A2991" s="0" t="n">
        <v>165.809686392511</v>
      </c>
      <c r="B2991" s="0" t="n">
        <v>-0.448469199408944</v>
      </c>
      <c r="C2991" s="0" t="n">
        <v>0.0174339321894758</v>
      </c>
    </row>
    <row r="2992">
      <c r="A2992" s="0" t="n">
        <v>165.754268716578</v>
      </c>
      <c r="B2992" s="0" t="n">
        <v>-0.447501273265009</v>
      </c>
      <c r="C2992" s="0" t="n">
        <v>0.0174164591703009</v>
      </c>
    </row>
    <row r="2993">
      <c r="A2993" s="0" t="n">
        <v>165.698888072168</v>
      </c>
      <c r="B2993" s="0" t="n">
        <v>-0.446534316961787</v>
      </c>
      <c r="C2993" s="0" t="n">
        <v>0.0173990094923569</v>
      </c>
    </row>
    <row r="2994">
      <c r="A2994" s="0" t="n">
        <v>165.643544422178</v>
      </c>
      <c r="B2994" s="0" t="n">
        <v>-0.445568329204094</v>
      </c>
      <c r="C2994" s="0" t="n">
        <v>0.0173815831166825</v>
      </c>
    </row>
    <row r="2995">
      <c r="A2995" s="0" t="n">
        <v>165.588237729549</v>
      </c>
      <c r="B2995" s="0" t="n">
        <v>-0.444603308698909</v>
      </c>
      <c r="C2995" s="0" t="n">
        <v>0.0173641800043942</v>
      </c>
    </row>
    <row r="2996">
      <c r="A2996" s="0" t="n">
        <v>165.532967957276</v>
      </c>
      <c r="B2996" s="0" t="n">
        <v>-0.443639254155364</v>
      </c>
      <c r="C2996" s="0" t="n">
        <v>0.0173468001166866</v>
      </c>
    </row>
    <row r="2997">
      <c r="A2997" s="0" t="n">
        <v>165.477735068402</v>
      </c>
      <c r="B2997" s="0" t="n">
        <v>-0.442676164284748</v>
      </c>
      <c r="C2997" s="0" t="n">
        <v>0.0173294434148318</v>
      </c>
    </row>
    <row r="2998">
      <c r="A2998" s="0" t="n">
        <v>165.422539026017</v>
      </c>
      <c r="B2998" s="0" t="n">
        <v>-0.441714037800496</v>
      </c>
      <c r="C2998" s="0" t="n">
        <v>0.0173121098601794</v>
      </c>
    </row>
    <row r="2999">
      <c r="A2999" s="0" t="n">
        <v>165.367379793264</v>
      </c>
      <c r="B2999" s="0" t="n">
        <v>-0.440752873418187</v>
      </c>
      <c r="C2999" s="0" t="n">
        <v>0.0172947994141563</v>
      </c>
    </row>
    <row r="3000">
      <c r="A3000" s="0" t="n">
        <v>165.312257333333</v>
      </c>
      <c r="B3000" s="0" t="n">
        <v>-0.439792669855541</v>
      </c>
      <c r="C3000" s="0" t="n">
        <v>0.0172775120382665</v>
      </c>
    </row>
    <row r="3001">
      <c r="A3001" s="0" t="n">
        <v>165.257171609464</v>
      </c>
      <c r="B3001" s="0" t="n">
        <v>-0.438833425832411</v>
      </c>
      <c r="C3001" s="0" t="n">
        <v>0.0172602476940909</v>
      </c>
    </row>
    <row r="3002">
      <c r="A3002" s="0" t="n">
        <v>165.202122584943</v>
      </c>
      <c r="B3002" s="0" t="n">
        <v>-0.437875140070784</v>
      </c>
      <c r="C3002" s="0" t="n">
        <v>0.0172430063432872</v>
      </c>
    </row>
    <row r="3003">
      <c r="A3003" s="0" t="n">
        <v>165.14711022311</v>
      </c>
      <c r="B3003" s="0" t="n">
        <v>-0.436917811294773</v>
      </c>
      <c r="C3003" s="0" t="n">
        <v>0.0172257879475897</v>
      </c>
    </row>
    <row r="3004">
      <c r="A3004" s="0" t="n">
        <v>165.09213448735</v>
      </c>
      <c r="B3004" s="0" t="n">
        <v>-0.435961438230612</v>
      </c>
      <c r="C3004" s="0" t="n">
        <v>0.0172085924688089</v>
      </c>
    </row>
    <row r="3005">
      <c r="A3005" s="0" t="n">
        <v>165.037195341098</v>
      </c>
      <c r="B3005" s="0" t="n">
        <v>-0.435006019606655</v>
      </c>
      <c r="C3005" s="0" t="n">
        <v>0.0171914198688318</v>
      </c>
    </row>
    <row r="3006">
      <c r="A3006" s="0" t="n">
        <v>164.982292747838</v>
      </c>
      <c r="B3006" s="0" t="n">
        <v>-0.434051554153372</v>
      </c>
      <c r="C3006" s="0" t="n">
        <v>0.0171742701096212</v>
      </c>
    </row>
    <row r="3007">
      <c r="A3007" s="0" t="n">
        <v>164.927426671101</v>
      </c>
      <c r="B3007" s="0" t="n">
        <v>-0.433098040603339</v>
      </c>
      <c r="C3007" s="0" t="n">
        <v>0.0171571431532159</v>
      </c>
    </row>
    <row r="3008">
      <c r="A3008" s="0" t="n">
        <v>164.872597074468</v>
      </c>
      <c r="B3008" s="0" t="n">
        <v>-0.43214547769124</v>
      </c>
      <c r="C3008" s="0" t="n">
        <v>0.0171400389617303</v>
      </c>
    </row>
    <row r="3009">
      <c r="A3009" s="0" t="n">
        <v>164.817803921569</v>
      </c>
      <c r="B3009" s="0" t="n">
        <v>-0.431193864153861</v>
      </c>
      <c r="C3009" s="0" t="n">
        <v>0.0171229574973543</v>
      </c>
    </row>
    <row r="3010">
      <c r="A3010" s="0" t="n">
        <v>164.76304717608</v>
      </c>
      <c r="B3010" s="0" t="n">
        <v>-0.430243198730085</v>
      </c>
      <c r="C3010" s="0" t="n">
        <v>0.0171058987223532</v>
      </c>
    </row>
    <row r="3011">
      <c r="A3011" s="0" t="n">
        <v>164.708326801727</v>
      </c>
      <c r="B3011" s="0" t="n">
        <v>-0.429293480160888</v>
      </c>
      <c r="C3011" s="0" t="n">
        <v>0.0170888625990674</v>
      </c>
    </row>
    <row r="3012">
      <c r="A3012" s="0" t="n">
        <v>164.653642762284</v>
      </c>
      <c r="B3012" s="0" t="n">
        <v>-0.428344707189335</v>
      </c>
      <c r="C3012" s="0" t="n">
        <v>0.0170718490899124</v>
      </c>
    </row>
    <row r="3013">
      <c r="A3013" s="0" t="n">
        <v>164.598995021573</v>
      </c>
      <c r="B3013" s="0" t="n">
        <v>-0.427396878560576</v>
      </c>
      <c r="C3013" s="0" t="n">
        <v>0.0170548581573783</v>
      </c>
    </row>
    <row r="3014">
      <c r="A3014" s="0" t="n">
        <v>164.544383543464</v>
      </c>
      <c r="B3014" s="0" t="n">
        <v>-0.426449993021842</v>
      </c>
      <c r="C3014" s="0" t="n">
        <v>0.01703788976403</v>
      </c>
    </row>
    <row r="3015">
      <c r="A3015" s="0" t="n">
        <v>164.489808291874</v>
      </c>
      <c r="B3015" s="0" t="n">
        <v>-0.42550404932244</v>
      </c>
      <c r="C3015" s="0" t="n">
        <v>0.0170209438725067</v>
      </c>
    </row>
    <row r="3016">
      <c r="A3016" s="0" t="n">
        <v>164.435269230769</v>
      </c>
      <c r="B3016" s="0" t="n">
        <v>-0.424559046213751</v>
      </c>
      <c r="C3016" s="0" t="n">
        <v>0.0170040204455222</v>
      </c>
    </row>
    <row r="3017">
      <c r="A3017" s="0" t="n">
        <v>164.380766324163</v>
      </c>
      <c r="B3017" s="0" t="n">
        <v>-0.423614982449222</v>
      </c>
      <c r="C3017" s="0" t="n">
        <v>0.0169871194458641</v>
      </c>
    </row>
    <row r="3018">
      <c r="A3018" s="0" t="n">
        <v>164.326299536117</v>
      </c>
      <c r="B3018" s="0" t="n">
        <v>-0.422671856784366</v>
      </c>
      <c r="C3018" s="0" t="n">
        <v>0.016970240836394</v>
      </c>
    </row>
    <row r="3019">
      <c r="A3019" s="0" t="n">
        <v>164.271868830739</v>
      </c>
      <c r="B3019" s="0" t="n">
        <v>-0.421729667976757</v>
      </c>
      <c r="C3019" s="0" t="n">
        <v>0.0169533845800474</v>
      </c>
    </row>
    <row r="3020">
      <c r="A3020" s="0" t="n">
        <v>164.217474172185</v>
      </c>
      <c r="B3020" s="0" t="n">
        <v>-0.420788414786022</v>
      </c>
      <c r="C3020" s="0" t="n">
        <v>0.0169365506398334</v>
      </c>
    </row>
    <row r="3021">
      <c r="A3021" s="0" t="n">
        <v>164.163115524661</v>
      </c>
      <c r="B3021" s="0" t="n">
        <v>-0.419848095973843</v>
      </c>
      <c r="C3021" s="0" t="n">
        <v>0.0169197389788343</v>
      </c>
    </row>
    <row r="3022">
      <c r="A3022" s="0" t="n">
        <v>164.108792852416</v>
      </c>
      <c r="B3022" s="0" t="n">
        <v>-0.418908710303949</v>
      </c>
      <c r="C3022" s="0" t="n">
        <v>0.0169029495602059</v>
      </c>
    </row>
    <row r="3023">
      <c r="A3023" s="0" t="n">
        <v>164.054506119749</v>
      </c>
      <c r="B3023" s="0" t="n">
        <v>-0.417970256542111</v>
      </c>
      <c r="C3023" s="0" t="n">
        <v>0.016886182347177</v>
      </c>
    </row>
    <row r="3024">
      <c r="A3024" s="0" t="n">
        <v>164.000255291005</v>
      </c>
      <c r="B3024" s="0" t="n">
        <v>-0.417032733456143</v>
      </c>
      <c r="C3024" s="0" t="n">
        <v>0.0168694373030493</v>
      </c>
    </row>
    <row r="3025">
      <c r="A3025" s="0" t="n">
        <v>163.946040330579</v>
      </c>
      <c r="B3025" s="0" t="n">
        <v>-0.416096139815892</v>
      </c>
      <c r="C3025" s="0" t="n">
        <v>0.0168527143911974</v>
      </c>
    </row>
    <row r="3026">
      <c r="A3026" s="0" t="n">
        <v>163.891861202908</v>
      </c>
      <c r="B3026" s="0" t="n">
        <v>-0.415160474393239</v>
      </c>
      <c r="C3026" s="0" t="n">
        <v>0.0168360135750683</v>
      </c>
    </row>
    <row r="3027">
      <c r="A3027" s="0" t="n">
        <v>163.837717872481</v>
      </c>
      <c r="B3027" s="0" t="n">
        <v>-0.414225735962091</v>
      </c>
      <c r="C3027" s="0" t="n">
        <v>0.0168193348181815</v>
      </c>
    </row>
    <row r="3028">
      <c r="A3028" s="0" t="n">
        <v>163.783610303831</v>
      </c>
      <c r="B3028" s="0" t="n">
        <v>-0.413291923298379</v>
      </c>
      <c r="C3028" s="0" t="n">
        <v>0.0168026780841287</v>
      </c>
    </row>
    <row r="3029">
      <c r="A3029" s="0" t="n">
        <v>163.729538461538</v>
      </c>
      <c r="B3029" s="0" t="n">
        <v>-0.412359035180055</v>
      </c>
      <c r="C3029" s="0" t="n">
        <v>0.0167860433365738</v>
      </c>
    </row>
    <row r="3030">
      <c r="A3030" s="0" t="n">
        <v>163.675502310231</v>
      </c>
      <c r="B3030" s="0" t="n">
        <v>-0.411427070387084</v>
      </c>
      <c r="C3030" s="0" t="n">
        <v>0.0167694305392525</v>
      </c>
    </row>
    <row r="3031">
      <c r="A3031" s="0" t="n">
        <v>163.621501814583</v>
      </c>
      <c r="B3031" s="0" t="n">
        <v>-0.410496027701446</v>
      </c>
      <c r="C3031" s="0" t="n">
        <v>0.0167528396559723</v>
      </c>
    </row>
    <row r="3032">
      <c r="A3032" s="0" t="n">
        <v>163.567536939314</v>
      </c>
      <c r="B3032" s="0" t="n">
        <v>-0.409565905907125</v>
      </c>
      <c r="C3032" s="0" t="n">
        <v>0.0167362706506123</v>
      </c>
    </row>
    <row r="3033">
      <c r="A3033" s="0" t="n">
        <v>163.513607649192</v>
      </c>
      <c r="B3033" s="0" t="n">
        <v>-0.408636703790113</v>
      </c>
      <c r="C3033" s="0" t="n">
        <v>0.016719723487123</v>
      </c>
    </row>
    <row r="3034">
      <c r="A3034" s="0" t="n">
        <v>163.459713909031</v>
      </c>
      <c r="B3034" s="0" t="n">
        <v>-0.407708420138399</v>
      </c>
      <c r="C3034" s="0" t="n">
        <v>0.0167031981295262</v>
      </c>
    </row>
    <row r="3035">
      <c r="A3035" s="0" t="n">
        <v>163.40585568369</v>
      </c>
      <c r="B3035" s="0" t="n">
        <v>-0.406781053741967</v>
      </c>
      <c r="C3035" s="0" t="n">
        <v>0.0166866945419146</v>
      </c>
    </row>
    <row r="3036">
      <c r="A3036" s="0" t="n">
        <v>163.352032938076</v>
      </c>
      <c r="B3036" s="0" t="n">
        <v>-0.405854603392796</v>
      </c>
      <c r="C3036" s="0" t="n">
        <v>0.0166702126884521</v>
      </c>
    </row>
    <row r="3037">
      <c r="A3037" s="0" t="n">
        <v>163.298245637142</v>
      </c>
      <c r="B3037" s="0" t="n">
        <v>-0.40492906788485</v>
      </c>
      <c r="C3037" s="0" t="n">
        <v>0.0166537525333733</v>
      </c>
    </row>
    <row r="3038">
      <c r="A3038" s="0" t="n">
        <v>163.244493745885</v>
      </c>
      <c r="B3038" s="0" t="n">
        <v>-0.404004446014079</v>
      </c>
      <c r="C3038" s="0" t="n">
        <v>0.0166373140409832</v>
      </c>
    </row>
    <row r="3039">
      <c r="A3039" s="0" t="n">
        <v>163.190777229352</v>
      </c>
      <c r="B3039" s="0" t="n">
        <v>-0.403080736578412</v>
      </c>
      <c r="C3039" s="0" t="n">
        <v>0.0166208971756574</v>
      </c>
    </row>
    <row r="3040">
      <c r="A3040" s="0" t="n">
        <v>163.137096052632</v>
      </c>
      <c r="B3040" s="0" t="n">
        <v>-0.402157938377755</v>
      </c>
      <c r="C3040" s="0" t="n">
        <v>0.0166045019018418</v>
      </c>
    </row>
    <row r="3041">
      <c r="A3041" s="0" t="n">
        <v>163.083450180862</v>
      </c>
      <c r="B3041" s="0" t="n">
        <v>-0.401236050213986</v>
      </c>
      <c r="C3041" s="0" t="n">
        <v>0.0165881281840524</v>
      </c>
    </row>
    <row r="3042">
      <c r="A3042" s="0" t="n">
        <v>163.029839579224</v>
      </c>
      <c r="B3042" s="0" t="n">
        <v>-0.40031507089095</v>
      </c>
      <c r="C3042" s="0" t="n">
        <v>0.0165717759868751</v>
      </c>
    </row>
    <row r="3043">
      <c r="A3043" s="0" t="n">
        <v>162.976264212948</v>
      </c>
      <c r="B3043" s="0" t="n">
        <v>-0.39939499921446</v>
      </c>
      <c r="C3043" s="0" t="n">
        <v>0.0165554452749657</v>
      </c>
    </row>
    <row r="3044">
      <c r="A3044" s="0" t="n">
        <v>162.922724047306</v>
      </c>
      <c r="B3044" s="0" t="n">
        <v>-0.398475833992286</v>
      </c>
      <c r="C3044" s="0" t="n">
        <v>0.0165391360130494</v>
      </c>
    </row>
    <row r="3045">
      <c r="A3045" s="0" t="n">
        <v>162.869219047619</v>
      </c>
      <c r="B3045" s="0" t="n">
        <v>-0.397557574034157</v>
      </c>
      <c r="C3045" s="0" t="n">
        <v>0.0165228481659211</v>
      </c>
    </row>
    <row r="3046">
      <c r="A3046" s="0" t="n">
        <v>162.815749179251</v>
      </c>
      <c r="B3046" s="0" t="n">
        <v>-0.396640218151754</v>
      </c>
      <c r="C3046" s="0" t="n">
        <v>0.0165065816984449</v>
      </c>
    </row>
    <row r="3047">
      <c r="A3047" s="0" t="n">
        <v>162.762314407614</v>
      </c>
      <c r="B3047" s="0" t="n">
        <v>-0.395723765158707</v>
      </c>
      <c r="C3047" s="0" t="n">
        <v>0.0164903365755541</v>
      </c>
    </row>
    <row r="3048">
      <c r="A3048" s="0" t="n">
        <v>162.708914698163</v>
      </c>
      <c r="B3048" s="0" t="n">
        <v>-0.394808213870593</v>
      </c>
      <c r="C3048" s="0" t="n">
        <v>0.0164741127622511</v>
      </c>
    </row>
    <row r="3049">
      <c r="A3049" s="0" t="n">
        <v>162.655550016399</v>
      </c>
      <c r="B3049" s="0" t="n">
        <v>-0.393893563104928</v>
      </c>
      <c r="C3049" s="0" t="n">
        <v>0.0164579102236069</v>
      </c>
    </row>
    <row r="3050">
      <c r="A3050" s="0" t="n">
        <v>162.602220327869</v>
      </c>
      <c r="B3050" s="0" t="n">
        <v>-0.392979811681168</v>
      </c>
      <c r="C3050" s="0" t="n">
        <v>0.0164417289247613</v>
      </c>
    </row>
    <row r="3051">
      <c r="A3051" s="0" t="n">
        <v>162.548925598165</v>
      </c>
      <c r="B3051" s="0" t="n">
        <v>-0.3920669584207</v>
      </c>
      <c r="C3051" s="0" t="n">
        <v>0.0164255688309227</v>
      </c>
    </row>
    <row r="3052">
      <c r="A3052" s="0" t="n">
        <v>162.495665792923</v>
      </c>
      <c r="B3052" s="0" t="n">
        <v>-0.391155002146844</v>
      </c>
      <c r="C3052" s="0" t="n">
        <v>0.0164094299073678</v>
      </c>
    </row>
    <row r="3053">
      <c r="A3053" s="0" t="n">
        <v>162.442440877825</v>
      </c>
      <c r="B3053" s="0" t="n">
        <v>-0.390243941684845</v>
      </c>
      <c r="C3053" s="0" t="n">
        <v>0.0163933121194413</v>
      </c>
    </row>
    <row r="3054">
      <c r="A3054" s="0" t="n">
        <v>162.389250818599</v>
      </c>
      <c r="B3054" s="0" t="n">
        <v>-0.389333775861869</v>
      </c>
      <c r="C3054" s="0" t="n">
        <v>0.0163772154325564</v>
      </c>
    </row>
    <row r="3055">
      <c r="A3055" s="0" t="n">
        <v>162.336095581015</v>
      </c>
      <c r="B3055" s="0" t="n">
        <v>-0.388424503507004</v>
      </c>
      <c r="C3055" s="0" t="n">
        <v>0.0163611398121938</v>
      </c>
    </row>
    <row r="3056">
      <c r="A3056" s="0" t="n">
        <v>162.28297513089</v>
      </c>
      <c r="B3056" s="0" t="n">
        <v>-0.387516123451249</v>
      </c>
      <c r="C3056" s="0" t="n">
        <v>0.0163450852239022</v>
      </c>
    </row>
    <row r="3057">
      <c r="A3057" s="0" t="n">
        <v>162.229889434086</v>
      </c>
      <c r="B3057" s="0" t="n">
        <v>-0.386608634527518</v>
      </c>
      <c r="C3057" s="0" t="n">
        <v>0.0163290516332976</v>
      </c>
    </row>
    <row r="3058">
      <c r="A3058" s="0" t="n">
        <v>162.176838456508</v>
      </c>
      <c r="B3058" s="0" t="n">
        <v>-0.385702035570629</v>
      </c>
      <c r="C3058" s="0" t="n">
        <v>0.0163130390060637</v>
      </c>
    </row>
    <row r="3059">
      <c r="A3059" s="0" t="n">
        <v>162.123822164106</v>
      </c>
      <c r="B3059" s="0" t="n">
        <v>-0.384796325417306</v>
      </c>
      <c r="C3059" s="0" t="n">
        <v>0.0162970473079513</v>
      </c>
    </row>
    <row r="3060">
      <c r="A3060" s="0" t="n">
        <v>162.070840522876</v>
      </c>
      <c r="B3060" s="0" t="n">
        <v>-0.383891502906172</v>
      </c>
      <c r="C3060" s="0" t="n">
        <v>0.0162810765047785</v>
      </c>
    </row>
    <row r="3061">
      <c r="A3061" s="0" t="n">
        <v>162.017893498857</v>
      </c>
      <c r="B3061" s="0" t="n">
        <v>-0.382987566877747</v>
      </c>
      <c r="C3061" s="0" t="n">
        <v>0.0162651265624302</v>
      </c>
    </row>
    <row r="3062">
      <c r="A3062" s="0" t="n">
        <v>161.964981058132</v>
      </c>
      <c r="B3062" s="0" t="n">
        <v>-0.382084516174441</v>
      </c>
      <c r="C3062" s="0" t="n">
        <v>0.0162491974468582</v>
      </c>
    </row>
    <row r="3063">
      <c r="A3063" s="0" t="n">
        <v>161.91210316683</v>
      </c>
      <c r="B3063" s="0" t="n">
        <v>-0.381182349640557</v>
      </c>
      <c r="C3063" s="0" t="n">
        <v>0.016233289124081</v>
      </c>
    </row>
    <row r="3064">
      <c r="A3064" s="0" t="n">
        <v>161.859259791123</v>
      </c>
      <c r="B3064" s="0" t="n">
        <v>-0.380281066122279</v>
      </c>
      <c r="C3064" s="0" t="n">
        <v>0.0162174015601834</v>
      </c>
    </row>
    <row r="3065">
      <c r="A3065" s="0" t="n">
        <v>161.806450897227</v>
      </c>
      <c r="B3065" s="0" t="n">
        <v>-0.379380664467676</v>
      </c>
      <c r="C3065" s="0" t="n">
        <v>0.0162015347213169</v>
      </c>
    </row>
    <row r="3066">
      <c r="A3066" s="0" t="n">
        <v>161.753676451403</v>
      </c>
      <c r="B3066" s="0" t="n">
        <v>-0.378481143526691</v>
      </c>
      <c r="C3066" s="0" t="n">
        <v>0.0161856885736989</v>
      </c>
    </row>
    <row r="3067">
      <c r="A3067" s="0" t="n">
        <v>161.700936419954</v>
      </c>
      <c r="B3067" s="0" t="n">
        <v>-0.377582502151144</v>
      </c>
      <c r="C3067" s="0" t="n">
        <v>0.016169863083613</v>
      </c>
    </row>
    <row r="3068">
      <c r="A3068" s="0" t="n">
        <v>161.648230769231</v>
      </c>
      <c r="B3068" s="0" t="n">
        <v>-0.376684739194725</v>
      </c>
      <c r="C3068" s="0" t="n">
        <v>0.0161540582174088</v>
      </c>
    </row>
    <row r="3069">
      <c r="A3069" s="0" t="n">
        <v>161.595559465624</v>
      </c>
      <c r="B3069" s="0" t="n">
        <v>-0.375787853512988</v>
      </c>
      <c r="C3069" s="0" t="n">
        <v>0.0161382739415013</v>
      </c>
    </row>
    <row r="3070">
      <c r="A3070" s="0" t="n">
        <v>161.54292247557</v>
      </c>
      <c r="B3070" s="0" t="n">
        <v>-0.374891843963355</v>
      </c>
      <c r="C3070" s="0" t="n">
        <v>0.0161225102223716</v>
      </c>
    </row>
    <row r="3071">
      <c r="A3071" s="0" t="n">
        <v>161.490319765549</v>
      </c>
      <c r="B3071" s="0" t="n">
        <v>-0.373996709405103</v>
      </c>
      <c r="C3071" s="0" t="n">
        <v>0.0161067670265658</v>
      </c>
    </row>
    <row r="3072">
      <c r="A3072" s="0" t="n">
        <v>161.437751302083</v>
      </c>
      <c r="B3072" s="0" t="n">
        <v>-0.373102448699367</v>
      </c>
      <c r="C3072" s="0" t="n">
        <v>0.0160910443206957</v>
      </c>
    </row>
    <row r="3073">
      <c r="A3073" s="0" t="n">
        <v>161.385217051741</v>
      </c>
      <c r="B3073" s="0" t="n">
        <v>-0.372209060709134</v>
      </c>
      <c r="C3073" s="0" t="n">
        <v>0.0160753420714379</v>
      </c>
    </row>
    <row r="3074">
      <c r="A3074" s="0" t="n">
        <v>161.332716981132</v>
      </c>
      <c r="B3074" s="0" t="n">
        <v>-0.371316544299239</v>
      </c>
      <c r="C3074" s="0" t="n">
        <v>0.0160596602455344</v>
      </c>
    </row>
    <row r="3075">
      <c r="A3075" s="0" t="n">
        <v>161.280251056911</v>
      </c>
      <c r="B3075" s="0" t="n">
        <v>-0.370424898336361</v>
      </c>
      <c r="C3075" s="0" t="n">
        <v>0.0160439988097915</v>
      </c>
    </row>
    <row r="3076">
      <c r="A3076" s="0" t="n">
        <v>161.227819245774</v>
      </c>
      <c r="B3076" s="0" t="n">
        <v>-0.369534121689024</v>
      </c>
      <c r="C3076" s="0" t="n">
        <v>0.0160283577310809</v>
      </c>
    </row>
    <row r="3077">
      <c r="A3077" s="0" t="n">
        <v>161.175421514462</v>
      </c>
      <c r="B3077" s="0" t="n">
        <v>-0.368644213227587</v>
      </c>
      <c r="C3077" s="0" t="n">
        <v>0.0160127369763384</v>
      </c>
    </row>
    <row r="3078">
      <c r="A3078" s="0" t="n">
        <v>161.12305782976</v>
      </c>
      <c r="B3078" s="0" t="n">
        <v>-0.367755171824244</v>
      </c>
      <c r="C3078" s="0" t="n">
        <v>0.0159971365125643</v>
      </c>
    </row>
    <row r="3079">
      <c r="A3079" s="0" t="n">
        <v>161.070728158493</v>
      </c>
      <c r="B3079" s="0" t="n">
        <v>-0.366866996353018</v>
      </c>
      <c r="C3079" s="0" t="n">
        <v>0.0159815563068232</v>
      </c>
    </row>
    <row r="3080">
      <c r="A3080" s="0" t="n">
        <v>161.018432467532</v>
      </c>
      <c r="B3080" s="0" t="n">
        <v>-0.365979685689761</v>
      </c>
      <c r="C3080" s="0" t="n">
        <v>0.015965996326244</v>
      </c>
    </row>
    <row r="3081">
      <c r="A3081" s="0" t="n">
        <v>160.966170723791</v>
      </c>
      <c r="B3081" s="0" t="n">
        <v>-0.365093238712148</v>
      </c>
      <c r="C3081" s="0" t="n">
        <v>0.0159504565380193</v>
      </c>
    </row>
    <row r="3082">
      <c r="A3082" s="0" t="n">
        <v>160.913942894225</v>
      </c>
      <c r="B3082" s="0" t="n">
        <v>-0.364207654299675</v>
      </c>
      <c r="C3082" s="0" t="n">
        <v>0.0159349369094057</v>
      </c>
    </row>
    <row r="3083">
      <c r="A3083" s="0" t="n">
        <v>160.861748945832</v>
      </c>
      <c r="B3083" s="0" t="n">
        <v>-0.363322931333653</v>
      </c>
      <c r="C3083" s="0" t="n">
        <v>0.0159194374077235</v>
      </c>
    </row>
    <row r="3084">
      <c r="A3084" s="0" t="n">
        <v>160.809588845655</v>
      </c>
      <c r="B3084" s="0" t="n">
        <v>-0.362439068697205</v>
      </c>
      <c r="C3084" s="0" t="n">
        <v>0.0159039580003565</v>
      </c>
    </row>
    <row r="3085">
      <c r="A3085" s="0" t="n">
        <v>160.757462560778</v>
      </c>
      <c r="B3085" s="0" t="n">
        <v>-0.361556065275267</v>
      </c>
      <c r="C3085" s="0" t="n">
        <v>0.0158884986547519</v>
      </c>
    </row>
    <row r="3086">
      <c r="A3086" s="0" t="n">
        <v>160.705370058328</v>
      </c>
      <c r="B3086" s="0" t="n">
        <v>-0.360673919954577</v>
      </c>
      <c r="C3086" s="0" t="n">
        <v>0.0158730593384202</v>
      </c>
    </row>
    <row r="3087">
      <c r="A3087" s="0" t="n">
        <v>160.653311305475</v>
      </c>
      <c r="B3087" s="0" t="n">
        <v>-0.359792631623678</v>
      </c>
      <c r="C3087" s="0" t="n">
        <v>0.015857640018935</v>
      </c>
    </row>
    <row r="3088">
      <c r="A3088" s="0" t="n">
        <v>160.60128626943</v>
      </c>
      <c r="B3088" s="0" t="n">
        <v>-0.358912199172909</v>
      </c>
      <c r="C3088" s="0" t="n">
        <v>0.0158422406639329</v>
      </c>
    </row>
    <row r="3089">
      <c r="A3089" s="0" t="n">
        <v>160.549294917449</v>
      </c>
      <c r="B3089" s="0" t="n">
        <v>-0.358032621494408</v>
      </c>
      <c r="C3089" s="0" t="n">
        <v>0.0158268612411132</v>
      </c>
    </row>
    <row r="3090">
      <c r="A3090" s="0" t="n">
        <v>160.497337216829</v>
      </c>
      <c r="B3090" s="0" t="n">
        <v>-0.357153897482103</v>
      </c>
      <c r="C3090" s="0" t="n">
        <v>0.0158115017182381</v>
      </c>
    </row>
    <row r="3091">
      <c r="A3091" s="0" t="n">
        <v>160.445413134908</v>
      </c>
      <c r="B3091" s="0" t="n">
        <v>-0.356276026031709</v>
      </c>
      <c r="C3091" s="0" t="n">
        <v>0.0157961620631322</v>
      </c>
    </row>
    <row r="3092">
      <c r="A3092" s="0" t="n">
        <v>160.393522639069</v>
      </c>
      <c r="B3092" s="0" t="n">
        <v>-0.355399006040729</v>
      </c>
      <c r="C3092" s="0" t="n">
        <v>0.0157808422436825</v>
      </c>
    </row>
    <row r="3093">
      <c r="A3093" s="0" t="n">
        <v>160.341665696735</v>
      </c>
      <c r="B3093" s="0" t="n">
        <v>-0.354522836408445</v>
      </c>
      <c r="C3093" s="0" t="n">
        <v>0.0157655422278384</v>
      </c>
    </row>
    <row r="3094">
      <c r="A3094" s="0" t="n">
        <v>160.289842275372</v>
      </c>
      <c r="B3094" s="0" t="n">
        <v>-0.353647516035918</v>
      </c>
      <c r="C3094" s="0" t="n">
        <v>0.0157502619836112</v>
      </c>
    </row>
    <row r="3095">
      <c r="A3095" s="0" t="n">
        <v>160.238052342488</v>
      </c>
      <c r="B3095" s="0" t="n">
        <v>-0.352773043825985</v>
      </c>
      <c r="C3095" s="0" t="n">
        <v>0.0157350014790745</v>
      </c>
    </row>
    <row r="3096">
      <c r="A3096" s="0" t="n">
        <v>160.186295865633</v>
      </c>
      <c r="B3096" s="0" t="n">
        <v>-0.35189941868325</v>
      </c>
      <c r="C3096" s="0" t="n">
        <v>0.0157197606823634</v>
      </c>
    </row>
    <row r="3097">
      <c r="A3097" s="0" t="n">
        <v>160.134572812399</v>
      </c>
      <c r="B3097" s="0" t="n">
        <v>-0.351026639514089</v>
      </c>
      <c r="C3097" s="0" t="n">
        <v>0.0157045395616749</v>
      </c>
    </row>
    <row r="3098">
      <c r="A3098" s="0" t="n">
        <v>160.08288315042</v>
      </c>
      <c r="B3098" s="0" t="n">
        <v>-0.350154705226641</v>
      </c>
      <c r="C3098" s="0" t="n">
        <v>0.0156893380852676</v>
      </c>
    </row>
    <row r="3099">
      <c r="A3099" s="0" t="n">
        <v>160.03122684737</v>
      </c>
      <c r="B3099" s="0" t="n">
        <v>-0.349283614730804</v>
      </c>
      <c r="C3099" s="0" t="n">
        <v>0.0156741562214614</v>
      </c>
    </row>
    <row r="3100">
      <c r="A3100" s="0" t="n">
        <v>159.979603870968</v>
      </c>
      <c r="B3100" s="0" t="n">
        <v>-0.348413366938236</v>
      </c>
      <c r="C3100" s="0" t="n">
        <v>0.0156589939386376</v>
      </c>
    </row>
    <row r="3101">
      <c r="A3101" s="0" t="n">
        <v>159.928014188971</v>
      </c>
      <c r="B3101" s="0" t="n">
        <v>-0.347543960762348</v>
      </c>
      <c r="C3101" s="0" t="n">
        <v>0.0156438512052385</v>
      </c>
    </row>
    <row r="3102">
      <c r="A3102" s="0" t="n">
        <v>159.876457769181</v>
      </c>
      <c r="B3102" s="0" t="n">
        <v>-0.346675395118302</v>
      </c>
      <c r="C3102" s="0" t="n">
        <v>0.0156287279897675</v>
      </c>
    </row>
    <row r="3103">
      <c r="A3103" s="0" t="n">
        <v>159.824934579439</v>
      </c>
      <c r="B3103" s="0" t="n">
        <v>-0.345807668923006</v>
      </c>
      <c r="C3103" s="0" t="n">
        <v>0.015613624260789</v>
      </c>
    </row>
    <row r="3104">
      <c r="A3104" s="0" t="n">
        <v>159.773444587629</v>
      </c>
      <c r="B3104" s="0" t="n">
        <v>-0.344940781095114</v>
      </c>
      <c r="C3104" s="0" t="n">
        <v>0.0155985399869279</v>
      </c>
    </row>
    <row r="3105">
      <c r="A3105" s="0" t="n">
        <v>159.721987761675</v>
      </c>
      <c r="B3105" s="0" t="n">
        <v>-0.344074730555019</v>
      </c>
      <c r="C3105" s="0" t="n">
        <v>0.0155834751368698</v>
      </c>
    </row>
    <row r="3106">
      <c r="A3106" s="0" t="n">
        <v>159.670564069543</v>
      </c>
      <c r="B3106" s="0" t="n">
        <v>-0.343209516224852</v>
      </c>
      <c r="C3106" s="0" t="n">
        <v>0.0155684296793608</v>
      </c>
    </row>
    <row r="3107">
      <c r="A3107" s="0" t="n">
        <v>159.61917347924</v>
      </c>
      <c r="B3107" s="0" t="n">
        <v>-0.342345137028477</v>
      </c>
      <c r="C3107" s="0" t="n">
        <v>0.0155534035832073</v>
      </c>
    </row>
    <row r="3108">
      <c r="A3108" s="0" t="n">
        <v>159.567815958816</v>
      </c>
      <c r="B3108" s="0" t="n">
        <v>-0.341481591891489</v>
      </c>
      <c r="C3108" s="0" t="n">
        <v>0.0155383968172759</v>
      </c>
    </row>
    <row r="3109">
      <c r="A3109" s="0" t="n">
        <v>159.516491476359</v>
      </c>
      <c r="B3109" s="0" t="n">
        <v>-0.340618879741211</v>
      </c>
      <c r="C3109" s="0" t="n">
        <v>0.0155234093504933</v>
      </c>
    </row>
    <row r="3110">
      <c r="A3110" s="0" t="n">
        <v>159.4652</v>
      </c>
      <c r="B3110" s="0" t="n">
        <v>-0.339756999506688</v>
      </c>
      <c r="C3110" s="0" t="n">
        <v>0.0155084411518459</v>
      </c>
    </row>
    <row r="3111">
      <c r="A3111" s="0" t="n">
        <v>159.413941497911</v>
      </c>
      <c r="B3111" s="0" t="n">
        <v>-0.338895950118688</v>
      </c>
      <c r="C3111" s="0" t="n">
        <v>0.0154934921903802</v>
      </c>
    </row>
    <row r="3112">
      <c r="A3112" s="0" t="n">
        <v>159.362715938303</v>
      </c>
      <c r="B3112" s="0" t="n">
        <v>-0.338035730509692</v>
      </c>
      <c r="C3112" s="0" t="n">
        <v>0.0154785624352021</v>
      </c>
    </row>
    <row r="3113">
      <c r="A3113" s="0" t="n">
        <v>159.311523289431</v>
      </c>
      <c r="B3113" s="0" t="n">
        <v>-0.337176339613901</v>
      </c>
      <c r="C3113" s="0" t="n">
        <v>0.0154636518554772</v>
      </c>
    </row>
    <row r="3114">
      <c r="A3114" s="0" t="n">
        <v>159.260363519589</v>
      </c>
      <c r="B3114" s="0" t="n">
        <v>-0.33631777636722</v>
      </c>
      <c r="C3114" s="0" t="n">
        <v>0.0154487604204303</v>
      </c>
    </row>
    <row r="3115">
      <c r="A3115" s="0" t="n">
        <v>159.209236597111</v>
      </c>
      <c r="B3115" s="0" t="n">
        <v>-0.335460039707266</v>
      </c>
      <c r="C3115" s="0" t="n">
        <v>0.0154338880993456</v>
      </c>
    </row>
    <row r="3116">
      <c r="A3116" s="0" t="n">
        <v>159.158142490372</v>
      </c>
      <c r="B3116" s="0" t="n">
        <v>-0.334603128573359</v>
      </c>
      <c r="C3116" s="0" t="n">
        <v>0.0154190348615664</v>
      </c>
    </row>
    <row r="3117">
      <c r="A3117" s="0" t="n">
        <v>159.10708116779</v>
      </c>
      <c r="B3117" s="0" t="n">
        <v>-0.333747041906517</v>
      </c>
      <c r="C3117" s="0" t="n">
        <v>0.0154042006764949</v>
      </c>
    </row>
    <row r="3118">
      <c r="A3118" s="0" t="n">
        <v>159.056052597819</v>
      </c>
      <c r="B3118" s="0" t="n">
        <v>-0.33289177864946</v>
      </c>
      <c r="C3118" s="0" t="n">
        <v>0.0153893855135922</v>
      </c>
    </row>
    <row r="3119">
      <c r="A3119" s="0" t="n">
        <v>159.005056748958</v>
      </c>
      <c r="B3119" s="0" t="n">
        <v>-0.332037337746598</v>
      </c>
      <c r="C3119" s="0" t="n">
        <v>0.0153745893423782</v>
      </c>
    </row>
    <row r="3120">
      <c r="A3120" s="0" t="n">
        <v>158.954093589744</v>
      </c>
      <c r="B3120" s="0" t="n">
        <v>-0.331183718144034</v>
      </c>
      <c r="C3120" s="0" t="n">
        <v>0.0153598121324312</v>
      </c>
    </row>
    <row r="3121">
      <c r="A3121" s="0" t="n">
        <v>158.903163088754</v>
      </c>
      <c r="B3121" s="0" t="n">
        <v>-0.330330918789559</v>
      </c>
      <c r="C3121" s="0" t="n">
        <v>0.0153450538533881</v>
      </c>
    </row>
    <row r="3122">
      <c r="A3122" s="0" t="n">
        <v>158.852265214606</v>
      </c>
      <c r="B3122" s="0" t="n">
        <v>-0.329478938632648</v>
      </c>
      <c r="C3122" s="0" t="n">
        <v>0.015330314474944</v>
      </c>
    </row>
    <row r="3123">
      <c r="A3123" s="0" t="n">
        <v>158.801399935959</v>
      </c>
      <c r="B3123" s="0" t="n">
        <v>-0.328627776624455</v>
      </c>
      <c r="C3123" s="0" t="n">
        <v>0.0153155939668525</v>
      </c>
    </row>
    <row r="3124">
      <c r="A3124" s="0" t="n">
        <v>158.750567221511</v>
      </c>
      <c r="B3124" s="0" t="n">
        <v>-0.327777431717816</v>
      </c>
      <c r="C3124" s="0" t="n">
        <v>0.0153008922989249</v>
      </c>
    </row>
    <row r="3125">
      <c r="A3125" s="0" t="n">
        <v>158.69976704</v>
      </c>
      <c r="B3125" s="0" t="n">
        <v>-0.326927902867239</v>
      </c>
      <c r="C3125" s="0" t="n">
        <v>0.0152862094410306</v>
      </c>
    </row>
    <row r="3126">
      <c r="A3126" s="0" t="n">
        <v>158.648999360205</v>
      </c>
      <c r="B3126" s="0" t="n">
        <v>-0.326079189028905</v>
      </c>
      <c r="C3126" s="0" t="n">
        <v>0.0152715453630968</v>
      </c>
    </row>
    <row r="3127">
      <c r="A3127" s="0" t="n">
        <v>158.598264150943</v>
      </c>
      <c r="B3127" s="0" t="n">
        <v>-0.325231289160661</v>
      </c>
      <c r="C3127" s="0" t="n">
        <v>0.0152569000351083</v>
      </c>
    </row>
    <row r="3128">
      <c r="A3128" s="0" t="n">
        <v>158.547561381074</v>
      </c>
      <c r="B3128" s="0" t="n">
        <v>-0.324384202222022</v>
      </c>
      <c r="C3128" s="0" t="n">
        <v>0.0152422734271077</v>
      </c>
    </row>
    <row r="3129">
      <c r="A3129" s="0" t="n">
        <v>158.496891019495</v>
      </c>
      <c r="B3129" s="0" t="n">
        <v>-0.323537927174164</v>
      </c>
      <c r="C3129" s="0" t="n">
        <v>0.0152276655091946</v>
      </c>
    </row>
    <row r="3130">
      <c r="A3130" s="0" t="n">
        <v>158.446253035144</v>
      </c>
      <c r="B3130" s="0" t="n">
        <v>-0.32269246297992</v>
      </c>
      <c r="C3130" s="0" t="n">
        <v>0.0152130762515262</v>
      </c>
    </row>
    <row r="3131">
      <c r="A3131" s="0" t="n">
        <v>158.395647396998</v>
      </c>
      <c r="B3131" s="0" t="n">
        <v>-0.321847808603781</v>
      </c>
      <c r="C3131" s="0" t="n">
        <v>0.0151985056243169</v>
      </c>
    </row>
    <row r="3132">
      <c r="A3132" s="0" t="n">
        <v>158.345074074074</v>
      </c>
      <c r="B3132" s="0" t="n">
        <v>-0.321003963011889</v>
      </c>
      <c r="C3132" s="0" t="n">
        <v>0.0151839535978378</v>
      </c>
    </row>
    <row r="3133">
      <c r="A3133" s="0" t="n">
        <v>158.294533035429</v>
      </c>
      <c r="B3133" s="0" t="n">
        <v>-0.320160925172036</v>
      </c>
      <c r="C3133" s="0" t="n">
        <v>0.0151694201424173</v>
      </c>
    </row>
    <row r="3134">
      <c r="A3134" s="0" t="n">
        <v>158.24402425016</v>
      </c>
      <c r="B3134" s="0" t="n">
        <v>-0.31931869405366</v>
      </c>
      <c r="C3134" s="0" t="n">
        <v>0.0151549052284403</v>
      </c>
    </row>
    <row r="3135">
      <c r="A3135" s="0" t="n">
        <v>158.1935476874</v>
      </c>
      <c r="B3135" s="0" t="n">
        <v>-0.318477268627841</v>
      </c>
      <c r="C3135" s="0" t="n">
        <v>0.0151404088263484</v>
      </c>
    </row>
    <row r="3136">
      <c r="A3136" s="0" t="n">
        <v>158.143103316327</v>
      </c>
      <c r="B3136" s="0" t="n">
        <v>-0.317636647867299</v>
      </c>
      <c r="C3136" s="0" t="n">
        <v>0.0151259309066399</v>
      </c>
    </row>
    <row r="3137">
      <c r="A3137" s="0" t="n">
        <v>158.092691106152</v>
      </c>
      <c r="B3137" s="0" t="n">
        <v>-0.316796830746393</v>
      </c>
      <c r="C3137" s="0" t="n">
        <v>0.0151114714398694</v>
      </c>
    </row>
    <row r="3138">
      <c r="A3138" s="0" t="n">
        <v>158.042311026131</v>
      </c>
      <c r="B3138" s="0" t="n">
        <v>-0.315957816241113</v>
      </c>
      <c r="C3138" s="0" t="n">
        <v>0.0150970303966476</v>
      </c>
    </row>
    <row r="3139">
      <c r="A3139" s="0" t="n">
        <v>157.991963045556</v>
      </c>
      <c r="B3139" s="0" t="n">
        <v>-0.315119603329079</v>
      </c>
      <c r="C3139" s="0" t="n">
        <v>0.0150826077476416</v>
      </c>
    </row>
    <row r="3140">
      <c r="A3140" s="0" t="n">
        <v>157.941647133758</v>
      </c>
      <c r="B3140" s="0" t="n">
        <v>-0.314282190989541</v>
      </c>
      <c r="C3140" s="0" t="n">
        <v>0.0150682034635744</v>
      </c>
    </row>
    <row r="3141">
      <c r="A3141" s="0" t="n">
        <v>157.891363260108</v>
      </c>
      <c r="B3141" s="0" t="n">
        <v>-0.313445578203371</v>
      </c>
      <c r="C3141" s="0" t="n">
        <v>0.0150538175152249</v>
      </c>
    </row>
    <row r="3142">
      <c r="A3142" s="0" t="n">
        <v>157.841111394017</v>
      </c>
      <c r="B3142" s="0" t="n">
        <v>-0.312609763953062</v>
      </c>
      <c r="C3142" s="0" t="n">
        <v>0.0150394498734278</v>
      </c>
    </row>
    <row r="3143">
      <c r="A3143" s="0" t="n">
        <v>157.790891504932</v>
      </c>
      <c r="B3143" s="0" t="n">
        <v>-0.311774747222727</v>
      </c>
      <c r="C3143" s="0" t="n">
        <v>0.0150251005090736</v>
      </c>
    </row>
    <row r="3144">
      <c r="A3144" s="0" t="n">
        <v>157.740703562341</v>
      </c>
      <c r="B3144" s="0" t="n">
        <v>-0.310940526998092</v>
      </c>
      <c r="C3144" s="0" t="n">
        <v>0.0150107693931079</v>
      </c>
    </row>
    <row r="3145">
      <c r="A3145" s="0" t="n">
        <v>157.690547535771</v>
      </c>
      <c r="B3145" s="0" t="n">
        <v>-0.310107102266495</v>
      </c>
      <c r="C3145" s="0" t="n">
        <v>0.0149964564965322</v>
      </c>
    </row>
    <row r="3146">
      <c r="A3146" s="0" t="n">
        <v>157.640423394787</v>
      </c>
      <c r="B3146" s="0" t="n">
        <v>-0.309274472016885</v>
      </c>
      <c r="C3146" s="0" t="n">
        <v>0.014982161790403</v>
      </c>
    </row>
    <row r="3147">
      <c r="A3147" s="0" t="n">
        <v>157.590331108993</v>
      </c>
      <c r="B3147" s="0" t="n">
        <v>-0.308442635239813</v>
      </c>
      <c r="C3147" s="0" t="n">
        <v>0.014967885245832</v>
      </c>
    </row>
    <row r="3148">
      <c r="A3148" s="0" t="n">
        <v>157.54027064803</v>
      </c>
      <c r="B3148" s="0" t="n">
        <v>-0.307611590927436</v>
      </c>
      <c r="C3148" s="0" t="n">
        <v>0.0149536268339859</v>
      </c>
    </row>
    <row r="3149">
      <c r="A3149" s="0" t="n">
        <v>157.490241981581</v>
      </c>
      <c r="B3149" s="0" t="n">
        <v>-0.306781338073508</v>
      </c>
      <c r="C3149" s="0" t="n">
        <v>0.0149393865260865</v>
      </c>
    </row>
    <row r="3150">
      <c r="A3150" s="0" t="n">
        <v>157.440245079365</v>
      </c>
      <c r="B3150" s="0" t="n">
        <v>-0.305951875673381</v>
      </c>
      <c r="C3150" s="0" t="n">
        <v>0.0149251642934101</v>
      </c>
    </row>
    <row r="3151">
      <c r="A3151" s="0" t="n">
        <v>157.390279911139</v>
      </c>
      <c r="B3151" s="0" t="n">
        <v>-0.305123202724001</v>
      </c>
      <c r="C3151" s="0" t="n">
        <v>0.0149109601072879</v>
      </c>
    </row>
    <row r="3152">
      <c r="A3152" s="0" t="n">
        <v>157.340346446701</v>
      </c>
      <c r="B3152" s="0" t="n">
        <v>-0.304295318223904</v>
      </c>
      <c r="C3152" s="0" t="n">
        <v>0.0148967739391055</v>
      </c>
    </row>
    <row r="3153">
      <c r="A3153" s="0" t="n">
        <v>157.290444655883</v>
      </c>
      <c r="B3153" s="0" t="n">
        <v>-0.303468221173212</v>
      </c>
      <c r="C3153" s="0" t="n">
        <v>0.0148826057603031</v>
      </c>
    </row>
    <row r="3154">
      <c r="A3154" s="0" t="n">
        <v>157.240574508561</v>
      </c>
      <c r="B3154" s="0" t="n">
        <v>-0.302641910573633</v>
      </c>
      <c r="C3154" s="0" t="n">
        <v>0.014868455542375</v>
      </c>
    </row>
    <row r="3155">
      <c r="A3155" s="0" t="n">
        <v>157.190735974643</v>
      </c>
      <c r="B3155" s="0" t="n">
        <v>-0.301816385428456</v>
      </c>
      <c r="C3155" s="0" t="n">
        <v>0.0148543232568699</v>
      </c>
    </row>
    <row r="3156">
      <c r="A3156" s="0" t="n">
        <v>157.140929024081</v>
      </c>
      <c r="B3156" s="0" t="n">
        <v>-0.300991644742548</v>
      </c>
      <c r="C3156" s="0" t="n">
        <v>0.0148402088753903</v>
      </c>
    </row>
    <row r="3157">
      <c r="A3157" s="0" t="n">
        <v>157.091153626861</v>
      </c>
      <c r="B3157" s="0" t="n">
        <v>-0.300167687522353</v>
      </c>
      <c r="C3157" s="0" t="n">
        <v>0.0148261123695929</v>
      </c>
    </row>
    <row r="3158">
      <c r="A3158" s="0" t="n">
        <v>157.041409753008</v>
      </c>
      <c r="B3158" s="0" t="n">
        <v>-0.299344512775885</v>
      </c>
      <c r="C3158" s="0" t="n">
        <v>0.0148120337111881</v>
      </c>
    </row>
    <row r="3159">
      <c r="A3159" s="0" t="n">
        <v>156.991697372586</v>
      </c>
      <c r="B3159" s="0" t="n">
        <v>-0.29852211951273</v>
      </c>
      <c r="C3159" s="0" t="n">
        <v>0.0147979728719399</v>
      </c>
    </row>
    <row r="3160">
      <c r="A3160" s="0" t="n">
        <v>156.942016455696</v>
      </c>
      <c r="B3160" s="0" t="n">
        <v>-0.297700506744037</v>
      </c>
      <c r="C3160" s="0" t="n">
        <v>0.0147839298236662</v>
      </c>
    </row>
    <row r="3161">
      <c r="A3161" s="0" t="n">
        <v>156.892366972477</v>
      </c>
      <c r="B3161" s="0" t="n">
        <v>-0.296879673482523</v>
      </c>
      <c r="C3161" s="0" t="n">
        <v>0.0147699045382382</v>
      </c>
    </row>
    <row r="3162">
      <c r="A3162" s="0" t="n">
        <v>156.842748893106</v>
      </c>
      <c r="B3162" s="0" t="n">
        <v>-0.296059618742462</v>
      </c>
      <c r="C3162" s="0" t="n">
        <v>0.0147558969875802</v>
      </c>
    </row>
    <row r="3163">
      <c r="A3163" s="0" t="n">
        <v>156.793162187796</v>
      </c>
      <c r="B3163" s="0" t="n">
        <v>-0.295240341539687</v>
      </c>
      <c r="C3163" s="0" t="n">
        <v>0.0147419071436702</v>
      </c>
    </row>
    <row r="3164">
      <c r="A3164" s="0" t="n">
        <v>156.743606826802</v>
      </c>
      <c r="B3164" s="0" t="n">
        <v>-0.294421840891585</v>
      </c>
      <c r="C3164" s="0" t="n">
        <v>0.0147279349785389</v>
      </c>
    </row>
    <row r="3165">
      <c r="A3165" s="0" t="n">
        <v>156.694082780411</v>
      </c>
      <c r="B3165" s="0" t="n">
        <v>-0.293604115817095</v>
      </c>
      <c r="C3165" s="0" t="n">
        <v>0.0147139804642703</v>
      </c>
    </row>
    <row r="3166">
      <c r="A3166" s="0" t="n">
        <v>156.644590018951</v>
      </c>
      <c r="B3166" s="0" t="n">
        <v>-0.292787165336705</v>
      </c>
      <c r="C3166" s="0" t="n">
        <v>0.0147000435730011</v>
      </c>
    </row>
    <row r="3167">
      <c r="A3167" s="0" t="n">
        <v>156.595128512788</v>
      </c>
      <c r="B3167" s="0" t="n">
        <v>-0.291970988472449</v>
      </c>
      <c r="C3167" s="0" t="n">
        <v>0.0146861242769208</v>
      </c>
    </row>
    <row r="3168">
      <c r="A3168" s="0" t="n">
        <v>156.545698232323</v>
      </c>
      <c r="B3168" s="0" t="n">
        <v>-0.291155584247902</v>
      </c>
      <c r="C3168" s="0" t="n">
        <v>0.0146722225482716</v>
      </c>
    </row>
    <row r="3169">
      <c r="A3169" s="0" t="n">
        <v>156.496299147996</v>
      </c>
      <c r="B3169" s="0" t="n">
        <v>-0.290340951688181</v>
      </c>
      <c r="C3169" s="0" t="n">
        <v>0.0146583383593482</v>
      </c>
    </row>
    <row r="3170">
      <c r="A3170" s="0" t="n">
        <v>156.446931230284</v>
      </c>
      <c r="B3170" s="0" t="n">
        <v>-0.28952708981994</v>
      </c>
      <c r="C3170" s="0" t="n">
        <v>0.0146444716824977</v>
      </c>
    </row>
    <row r="3171">
      <c r="A3171" s="0" t="n">
        <v>156.3975944497</v>
      </c>
      <c r="B3171" s="0" t="n">
        <v>-0.288713997671365</v>
      </c>
      <c r="C3171" s="0" t="n">
        <v>0.0146306224901196</v>
      </c>
    </row>
    <row r="3172">
      <c r="A3172" s="0" t="n">
        <v>156.348288776797</v>
      </c>
      <c r="B3172" s="0" t="n">
        <v>-0.287901674272177</v>
      </c>
      <c r="C3172" s="0" t="n">
        <v>0.0146167907546653</v>
      </c>
    </row>
    <row r="3173">
      <c r="A3173" s="0" t="n">
        <v>156.299014182162</v>
      </c>
      <c r="B3173" s="0" t="n">
        <v>-0.28709011865362</v>
      </c>
      <c r="C3173" s="0" t="n">
        <v>0.0146029764486386</v>
      </c>
    </row>
    <row r="3174">
      <c r="A3174" s="0" t="n">
        <v>156.249770636421</v>
      </c>
      <c r="B3174" s="0" t="n">
        <v>-0.286279329848469</v>
      </c>
      <c r="C3174" s="0" t="n">
        <v>0.0145891795445951</v>
      </c>
    </row>
    <row r="3175">
      <c r="A3175" s="0" t="n">
        <v>156.200558110236</v>
      </c>
      <c r="B3175" s="0" t="n">
        <v>-0.285469306891018</v>
      </c>
      <c r="C3175" s="0" t="n">
        <v>0.0145754000151423</v>
      </c>
    </row>
    <row r="3176">
      <c r="A3176" s="0" t="n">
        <v>156.151376574307</v>
      </c>
      <c r="B3176" s="0" t="n">
        <v>-0.284660048817082</v>
      </c>
      <c r="C3176" s="0" t="n">
        <v>0.0145616378329392</v>
      </c>
    </row>
    <row r="3177">
      <c r="A3177" s="0" t="n">
        <v>156.102225999371</v>
      </c>
      <c r="B3177" s="0" t="n">
        <v>-0.283851554663992</v>
      </c>
      <c r="C3177" s="0" t="n">
        <v>0.0145478929706968</v>
      </c>
    </row>
    <row r="3178">
      <c r="A3178" s="0" t="n">
        <v>156.053106356199</v>
      </c>
      <c r="B3178" s="0" t="n">
        <v>-0.283043823470594</v>
      </c>
      <c r="C3178" s="0" t="n">
        <v>0.0145341654011773</v>
      </c>
    </row>
    <row r="3179">
      <c r="A3179" s="0" t="n">
        <v>156.004017615602</v>
      </c>
      <c r="B3179" s="0" t="n">
        <v>-0.282236854277244</v>
      </c>
      <c r="C3179" s="0" t="n">
        <v>0.0145204550971943</v>
      </c>
    </row>
    <row r="3180">
      <c r="A3180" s="0" t="n">
        <v>155.954959748428</v>
      </c>
      <c r="B3180" s="0" t="n">
        <v>-0.281430646125808</v>
      </c>
      <c r="C3180" s="0" t="n">
        <v>0.0145067620316129</v>
      </c>
    </row>
    <row r="3181">
      <c r="A3181" s="0" t="n">
        <v>155.905932725558</v>
      </c>
      <c r="B3181" s="0" t="n">
        <v>-0.280625198059655</v>
      </c>
      <c r="C3181" s="0" t="n">
        <v>0.0144930861773491</v>
      </c>
    </row>
    <row r="3182">
      <c r="A3182" s="0" t="n">
        <v>155.856936517913</v>
      </c>
      <c r="B3182" s="0" t="n">
        <v>-0.279820509123659</v>
      </c>
      <c r="C3182" s="0" t="n">
        <v>0.0144794275073701</v>
      </c>
    </row>
    <row r="3183">
      <c r="A3183" s="0" t="n">
        <v>155.80797109645</v>
      </c>
      <c r="B3183" s="0" t="n">
        <v>-0.279016578364191</v>
      </c>
      <c r="C3183" s="0" t="n">
        <v>0.014465785994694</v>
      </c>
    </row>
    <row r="3184">
      <c r="A3184" s="0" t="n">
        <v>155.759036432161</v>
      </c>
      <c r="B3184" s="0" t="n">
        <v>-0.278213404829122</v>
      </c>
      <c r="C3184" s="0" t="n">
        <v>0.0144521616123896</v>
      </c>
    </row>
    <row r="3185">
      <c r="A3185" s="0" t="n">
        <v>155.710132496075</v>
      </c>
      <c r="B3185" s="0" t="n">
        <v>-0.277410987567814</v>
      </c>
      <c r="C3185" s="0" t="n">
        <v>0.0144385543335766</v>
      </c>
    </row>
    <row r="3186">
      <c r="A3186" s="0" t="n">
        <v>155.661259259259</v>
      </c>
      <c r="B3186" s="0" t="n">
        <v>-0.276609325631124</v>
      </c>
      <c r="C3186" s="0" t="n">
        <v>0.0144249641314251</v>
      </c>
    </row>
    <row r="3187">
      <c r="A3187" s="0" t="n">
        <v>155.612416692815</v>
      </c>
      <c r="B3187" s="0" t="n">
        <v>-0.275808418071393</v>
      </c>
      <c r="C3187" s="0" t="n">
        <v>0.014411390979156</v>
      </c>
    </row>
    <row r="3188">
      <c r="A3188" s="0" t="n">
        <v>155.56360476788</v>
      </c>
      <c r="B3188" s="0" t="n">
        <v>-0.275008263942452</v>
      </c>
      <c r="C3188" s="0" t="n">
        <v>0.0143978348500402</v>
      </c>
    </row>
    <row r="3189">
      <c r="A3189" s="0" t="n">
        <v>155.514823455629</v>
      </c>
      <c r="B3189" s="0" t="n">
        <v>-0.274208862299611</v>
      </c>
      <c r="C3189" s="0" t="n">
        <v>0.0143842957173992</v>
      </c>
    </row>
    <row r="3190">
      <c r="A3190" s="0" t="n">
        <v>155.466072727273</v>
      </c>
      <c r="B3190" s="0" t="n">
        <v>-0.273410212199663</v>
      </c>
      <c r="C3190" s="0" t="n">
        <v>0.0143707735546043</v>
      </c>
    </row>
    <row r="3191">
      <c r="A3191" s="0" t="n">
        <v>155.417352554058</v>
      </c>
      <c r="B3191" s="0" t="n">
        <v>-0.272612312700877</v>
      </c>
      <c r="C3191" s="0" t="n">
        <v>0.0143572683350773</v>
      </c>
    </row>
    <row r="3192">
      <c r="A3192" s="0" t="n">
        <v>155.368662907268</v>
      </c>
      <c r="B3192" s="0" t="n">
        <v>-0.271815162862997</v>
      </c>
      <c r="C3192" s="0" t="n">
        <v>0.0143437800322894</v>
      </c>
    </row>
    <row r="3193">
      <c r="A3193" s="0" t="n">
        <v>155.320003758221</v>
      </c>
      <c r="B3193" s="0" t="n">
        <v>-0.271018761747239</v>
      </c>
      <c r="C3193" s="0" t="n">
        <v>0.0143303086197622</v>
      </c>
    </row>
    <row r="3194">
      <c r="A3194" s="0" t="n">
        <v>155.271375078272</v>
      </c>
      <c r="B3194" s="0" t="n">
        <v>-0.270223108416287</v>
      </c>
      <c r="C3194" s="0" t="n">
        <v>0.0143168540710665</v>
      </c>
    </row>
    <row r="3195">
      <c r="A3195" s="0" t="n">
        <v>155.222776838811</v>
      </c>
      <c r="B3195" s="0" t="n">
        <v>-0.269428201934291</v>
      </c>
      <c r="C3195" s="0" t="n">
        <v>0.014303416359823</v>
      </c>
    </row>
    <row r="3196">
      <c r="A3196" s="0" t="n">
        <v>155.174209011264</v>
      </c>
      <c r="B3196" s="0" t="n">
        <v>-0.268634041366867</v>
      </c>
      <c r="C3196" s="0" t="n">
        <v>0.0142899954597019</v>
      </c>
    </row>
    <row r="3197">
      <c r="A3197" s="0" t="n">
        <v>155.125671567094</v>
      </c>
      <c r="B3197" s="0" t="n">
        <v>-0.267840625781089</v>
      </c>
      <c r="C3197" s="0" t="n">
        <v>0.0142765913444227</v>
      </c>
    </row>
    <row r="3198">
      <c r="A3198" s="0" t="n">
        <v>155.077164477799</v>
      </c>
      <c r="B3198" s="0" t="n">
        <v>-0.26704795424549</v>
      </c>
      <c r="C3198" s="0" t="n">
        <v>0.0142632039877541</v>
      </c>
    </row>
    <row r="3199">
      <c r="A3199" s="0" t="n">
        <v>155.028687714911</v>
      </c>
      <c r="B3199" s="0" t="n">
        <v>-0.26625602583006</v>
      </c>
      <c r="C3199" s="0" t="n">
        <v>0.0142498333635143</v>
      </c>
    </row>
    <row r="3200">
      <c r="A3200" s="0" t="n">
        <v>154.98024125</v>
      </c>
      <c r="B3200" s="0" t="n">
        <v>-0.265464839606237</v>
      </c>
      <c r="C3200" s="0" t="n">
        <v>0.0142364794455702</v>
      </c>
    </row>
    <row r="3201">
      <c r="A3201" s="0" t="n">
        <v>154.93182505467</v>
      </c>
      <c r="B3201" s="0" t="n">
        <v>-0.264674394646915</v>
      </c>
      <c r="C3201" s="0" t="n">
        <v>0.0142231422078378</v>
      </c>
    </row>
    <row r="3202">
      <c r="A3202" s="0" t="n">
        <v>154.883439100562</v>
      </c>
      <c r="B3202" s="0" t="n">
        <v>-0.263884690026428</v>
      </c>
      <c r="C3202" s="0" t="n">
        <v>0.0142098216242821</v>
      </c>
    </row>
    <row r="3203">
      <c r="A3203" s="0" t="n">
        <v>154.835083359351</v>
      </c>
      <c r="B3203" s="0" t="n">
        <v>-0.263095724820562</v>
      </c>
      <c r="C3203" s="0" t="n">
        <v>0.0141965176689167</v>
      </c>
    </row>
    <row r="3204">
      <c r="A3204" s="0" t="n">
        <v>154.786757802747</v>
      </c>
      <c r="B3204" s="0" t="n">
        <v>-0.262307498106539</v>
      </c>
      <c r="C3204" s="0" t="n">
        <v>0.0141832303158038</v>
      </c>
    </row>
    <row r="3205">
      <c r="A3205" s="0" t="n">
        <v>154.738462402496</v>
      </c>
      <c r="B3205" s="0" t="n">
        <v>-0.261520008963022</v>
      </c>
      <c r="C3205" s="0" t="n">
        <v>0.0141699595390542</v>
      </c>
    </row>
    <row r="3206">
      <c r="A3206" s="0" t="n">
        <v>154.690197130381</v>
      </c>
      <c r="B3206" s="0" t="n">
        <v>-0.26073325647011</v>
      </c>
      <c r="C3206" s="0" t="n">
        <v>0.0141567053128272</v>
      </c>
    </row>
    <row r="3207">
      <c r="A3207" s="0" t="n">
        <v>154.641961958216</v>
      </c>
      <c r="B3207" s="0" t="n">
        <v>-0.259947239709337</v>
      </c>
      <c r="C3207" s="0" t="n">
        <v>0.0141434676113303</v>
      </c>
    </row>
    <row r="3208">
      <c r="A3208" s="0" t="n">
        <v>154.593756857855</v>
      </c>
      <c r="B3208" s="0" t="n">
        <v>-0.259161957763666</v>
      </c>
      <c r="C3208" s="0" t="n">
        <v>0.0141302464088192</v>
      </c>
    </row>
    <row r="3209">
      <c r="A3209" s="0" t="n">
        <v>154.545581801184</v>
      </c>
      <c r="B3209" s="0" t="n">
        <v>-0.258377409717489</v>
      </c>
      <c r="C3209" s="0" t="n">
        <v>0.0141170416795979</v>
      </c>
    </row>
    <row r="3210">
      <c r="A3210" s="0" t="n">
        <v>154.497436760125</v>
      </c>
      <c r="B3210" s="0" t="n">
        <v>-0.257593594656625</v>
      </c>
      <c r="C3210" s="0" t="n">
        <v>0.0141038533980182</v>
      </c>
    </row>
    <row r="3211">
      <c r="A3211" s="0" t="n">
        <v>154.449321706633</v>
      </c>
      <c r="B3211" s="0" t="n">
        <v>-0.256810511668312</v>
      </c>
      <c r="C3211" s="0" t="n">
        <v>0.01409068153848</v>
      </c>
    </row>
    <row r="3212">
      <c r="A3212" s="0" t="n">
        <v>154.401236612702</v>
      </c>
      <c r="B3212" s="0" t="n">
        <v>-0.256028159841214</v>
      </c>
      <c r="C3212" s="0" t="n">
        <v>0.0140775260754308</v>
      </c>
    </row>
    <row r="3213">
      <c r="A3213" s="0" t="n">
        <v>154.353181450358</v>
      </c>
      <c r="B3213" s="0" t="n">
        <v>-0.255246538265406</v>
      </c>
      <c r="C3213" s="0" t="n">
        <v>0.0140643869833659</v>
      </c>
    </row>
    <row r="3214">
      <c r="A3214" s="0" t="n">
        <v>154.305156191662</v>
      </c>
      <c r="B3214" s="0" t="n">
        <v>-0.254465646032384</v>
      </c>
      <c r="C3214" s="0" t="n">
        <v>0.0140512642368282</v>
      </c>
    </row>
    <row r="3215">
      <c r="A3215" s="0" t="n">
        <v>154.257160808709</v>
      </c>
      <c r="B3215" s="0" t="n">
        <v>-0.253685482235054</v>
      </c>
      <c r="C3215" s="0" t="n">
        <v>0.0140381578104081</v>
      </c>
    </row>
    <row r="3216">
      <c r="A3216" s="0" t="n">
        <v>154.209195273632</v>
      </c>
      <c r="B3216" s="0" t="n">
        <v>-0.252906045967731</v>
      </c>
      <c r="C3216" s="0" t="n">
        <v>0.0140250676787433</v>
      </c>
    </row>
    <row r="3217">
      <c r="A3217" s="0" t="n">
        <v>154.161259558595</v>
      </c>
      <c r="B3217" s="0" t="n">
        <v>-0.252127336326137</v>
      </c>
      <c r="C3217" s="0" t="n">
        <v>0.0140119938165188</v>
      </c>
    </row>
    <row r="3218">
      <c r="A3218" s="0" t="n">
        <v>154.113353635799</v>
      </c>
      <c r="B3218" s="0" t="n">
        <v>-0.251349352407399</v>
      </c>
      <c r="C3218" s="0" t="n">
        <v>0.0139989361984669</v>
      </c>
    </row>
    <row r="3219">
      <c r="A3219" s="0" t="n">
        <v>154.065477477478</v>
      </c>
      <c r="B3219" s="0" t="n">
        <v>-0.250572093310048</v>
      </c>
      <c r="C3219" s="0" t="n">
        <v>0.0139858947993668</v>
      </c>
    </row>
    <row r="3220">
      <c r="A3220" s="0" t="n">
        <v>154.017631055901</v>
      </c>
      <c r="B3220" s="0" t="n">
        <v>-0.249795558134009</v>
      </c>
      <c r="C3220" s="0" t="n">
        <v>0.0139728695940448</v>
      </c>
    </row>
    <row r="3221">
      <c r="A3221" s="0" t="n">
        <v>153.969814343372</v>
      </c>
      <c r="B3221" s="0" t="n">
        <v>-0.249019745980609</v>
      </c>
      <c r="C3221" s="0" t="n">
        <v>0.0139598605573741</v>
      </c>
    </row>
    <row r="3222">
      <c r="A3222" s="0" t="n">
        <v>153.922027312228</v>
      </c>
      <c r="B3222" s="0" t="n">
        <v>-0.248244655952567</v>
      </c>
      <c r="C3222" s="0" t="n">
        <v>0.0139468676642745</v>
      </c>
    </row>
    <row r="3223">
      <c r="A3223" s="0" t="n">
        <v>153.874269934843</v>
      </c>
      <c r="B3223" s="0" t="n">
        <v>-0.247470287153992</v>
      </c>
      <c r="C3223" s="0" t="n">
        <v>0.0139338908897126</v>
      </c>
    </row>
    <row r="3224">
      <c r="A3224" s="0" t="n">
        <v>153.826542183623</v>
      </c>
      <c r="B3224" s="0" t="n">
        <v>-0.246696638690384</v>
      </c>
      <c r="C3224" s="0" t="n">
        <v>0.0139209302087015</v>
      </c>
    </row>
    <row r="3225">
      <c r="A3225" s="0" t="n">
        <v>153.778844031008</v>
      </c>
      <c r="B3225" s="0" t="n">
        <v>-0.245923709668628</v>
      </c>
      <c r="C3225" s="0" t="n">
        <v>0.013907985596301</v>
      </c>
    </row>
    <row r="3226">
      <c r="A3226" s="0" t="n">
        <v>153.731175449473</v>
      </c>
      <c r="B3226" s="0" t="n">
        <v>-0.245151499196993</v>
      </c>
      <c r="C3226" s="0" t="n">
        <v>0.0138950570276168</v>
      </c>
    </row>
    <row r="3227">
      <c r="A3227" s="0" t="n">
        <v>153.683536411528</v>
      </c>
      <c r="B3227" s="0" t="n">
        <v>-0.244380006385129</v>
      </c>
      <c r="C3227" s="0" t="n">
        <v>0.0138821444778012</v>
      </c>
    </row>
    <row r="3228">
      <c r="A3228" s="0" t="n">
        <v>153.635926889715</v>
      </c>
      <c r="B3228" s="0" t="n">
        <v>-0.243609230344065</v>
      </c>
      <c r="C3228" s="0" t="n">
        <v>0.0138692479220528</v>
      </c>
    </row>
    <row r="3229">
      <c r="A3229" s="0" t="n">
        <v>153.588346856612</v>
      </c>
      <c r="B3229" s="0" t="n">
        <v>-0.242839170186206</v>
      </c>
      <c r="C3229" s="0" t="n">
        <v>0.0138563673356158</v>
      </c>
    </row>
    <row r="3230">
      <c r="A3230" s="0" t="n">
        <v>153.54079628483</v>
      </c>
      <c r="B3230" s="0" t="n">
        <v>-0.242069825025331</v>
      </c>
      <c r="C3230" s="0" t="n">
        <v>0.0138435026937808</v>
      </c>
    </row>
    <row r="3231">
      <c r="A3231" s="0" t="n">
        <v>153.493275147013</v>
      </c>
      <c r="B3231" s="0" t="n">
        <v>-0.241301193976586</v>
      </c>
      <c r="C3231" s="0" t="n">
        <v>0.013830653971884</v>
      </c>
    </row>
    <row r="3232">
      <c r="A3232" s="0" t="n">
        <v>153.445783415842</v>
      </c>
      <c r="B3232" s="0" t="n">
        <v>-0.240533276156491</v>
      </c>
      <c r="C3232" s="0" t="n">
        <v>0.0138178211453074</v>
      </c>
    </row>
    <row r="3233">
      <c r="A3233" s="0" t="n">
        <v>153.398321064027</v>
      </c>
      <c r="B3233" s="0" t="n">
        <v>-0.239766070682929</v>
      </c>
      <c r="C3233" s="0" t="n">
        <v>0.0138050041894789</v>
      </c>
    </row>
    <row r="3234">
      <c r="A3234" s="0" t="n">
        <v>153.350888064317</v>
      </c>
      <c r="B3234" s="0" t="n">
        <v>-0.238999576675144</v>
      </c>
      <c r="C3234" s="0" t="n">
        <v>0.0137922030798717</v>
      </c>
    </row>
    <row r="3235">
      <c r="A3235" s="0" t="n">
        <v>153.30348438949</v>
      </c>
      <c r="B3235" s="0" t="n">
        <v>-0.238233793253747</v>
      </c>
      <c r="C3235" s="0" t="n">
        <v>0.0137794177920046</v>
      </c>
    </row>
    <row r="3236">
      <c r="A3236" s="0" t="n">
        <v>153.256110012361</v>
      </c>
      <c r="B3236" s="0" t="n">
        <v>-0.237468719540701</v>
      </c>
      <c r="C3236" s="0" t="n">
        <v>0.0137666483014417</v>
      </c>
    </row>
    <row r="3237">
      <c r="A3237" s="0" t="n">
        <v>153.208764905777</v>
      </c>
      <c r="B3237" s="0" t="n">
        <v>-0.236704354659327</v>
      </c>
      <c r="C3237" s="0" t="n">
        <v>0.0137538945837923</v>
      </c>
    </row>
    <row r="3238">
      <c r="A3238" s="0" t="n">
        <v>153.161449042619</v>
      </c>
      <c r="B3238" s="0" t="n">
        <v>-0.2359406977343</v>
      </c>
      <c r="C3238" s="0" t="n">
        <v>0.0137411566147112</v>
      </c>
    </row>
    <row r="3239">
      <c r="A3239" s="0" t="n">
        <v>153.114162395801</v>
      </c>
      <c r="B3239" s="0" t="n">
        <v>-0.235177747891644</v>
      </c>
      <c r="C3239" s="0" t="n">
        <v>0.0137284343698979</v>
      </c>
    </row>
    <row r="3240">
      <c r="A3240" s="0" t="n">
        <v>153.066904938272</v>
      </c>
      <c r="B3240" s="0" t="n">
        <v>-0.234415504258733</v>
      </c>
      <c r="C3240" s="0" t="n">
        <v>0.013715727825097</v>
      </c>
    </row>
    <row r="3241">
      <c r="A3241" s="0" t="n">
        <v>153.019676643011</v>
      </c>
      <c r="B3241" s="0" t="n">
        <v>-0.233653965964287</v>
      </c>
      <c r="C3241" s="0" t="n">
        <v>0.0137030369560982</v>
      </c>
    </row>
    <row r="3242">
      <c r="A3242" s="0" t="n">
        <v>152.972477483035</v>
      </c>
      <c r="B3242" s="0" t="n">
        <v>-0.232893132138365</v>
      </c>
      <c r="C3242" s="0" t="n">
        <v>0.0136903617387357</v>
      </c>
    </row>
    <row r="3243">
      <c r="A3243" s="0" t="n">
        <v>152.925307431391</v>
      </c>
      <c r="B3243" s="0" t="n">
        <v>-0.232133001912373</v>
      </c>
      <c r="C3243" s="0" t="n">
        <v>0.0136777021488885</v>
      </c>
    </row>
    <row r="3244">
      <c r="A3244" s="0" t="n">
        <v>152.878166461159</v>
      </c>
      <c r="B3244" s="0" t="n">
        <v>-0.23137357441905</v>
      </c>
      <c r="C3244" s="0" t="n">
        <v>0.0136650581624802</v>
      </c>
    </row>
    <row r="3245">
      <c r="A3245" s="0" t="n">
        <v>152.831054545455</v>
      </c>
      <c r="B3245" s="0" t="n">
        <v>-0.230614848792473</v>
      </c>
      <c r="C3245" s="0" t="n">
        <v>0.0136524297554789</v>
      </c>
    </row>
    <row r="3246">
      <c r="A3246" s="0" t="n">
        <v>152.783971657425</v>
      </c>
      <c r="B3246" s="0" t="n">
        <v>-0.229856824168053</v>
      </c>
      <c r="C3246" s="0" t="n">
        <v>0.0136398169038971</v>
      </c>
    </row>
    <row r="3247">
      <c r="A3247" s="0" t="n">
        <v>152.736917770249</v>
      </c>
      <c r="B3247" s="0" t="n">
        <v>-0.22909949968253</v>
      </c>
      <c r="C3247" s="0" t="n">
        <v>0.0136272195837915</v>
      </c>
    </row>
    <row r="3248">
      <c r="A3248" s="0" t="n">
        <v>152.689892857143</v>
      </c>
      <c r="B3248" s="0" t="n">
        <v>-0.228342874473974</v>
      </c>
      <c r="C3248" s="0" t="n">
        <v>0.0136146377712633</v>
      </c>
    </row>
    <row r="3249">
      <c r="A3249" s="0" t="n">
        <v>152.642896891351</v>
      </c>
      <c r="B3249" s="0" t="n">
        <v>-0.227586947681779</v>
      </c>
      <c r="C3249" s="0" t="n">
        <v>0.0136020714424574</v>
      </c>
    </row>
    <row r="3250">
      <c r="A3250" s="0" t="n">
        <v>152.595929846154</v>
      </c>
      <c r="B3250" s="0" t="n">
        <v>-0.226831718446664</v>
      </c>
      <c r="C3250" s="0" t="n">
        <v>0.0135895205735631</v>
      </c>
    </row>
    <row r="3251">
      <c r="A3251" s="0" t="n">
        <v>152.548991694863</v>
      </c>
      <c r="B3251" s="0" t="n">
        <v>-0.226077185910671</v>
      </c>
      <c r="C3251" s="0" t="n">
        <v>0.0135769851408133</v>
      </c>
    </row>
    <row r="3252">
      <c r="A3252" s="0" t="n">
        <v>152.502082410824</v>
      </c>
      <c r="B3252" s="0" t="n">
        <v>-0.225323349217154</v>
      </c>
      <c r="C3252" s="0" t="n">
        <v>0.0135644651204851</v>
      </c>
    </row>
    <row r="3253">
      <c r="A3253" s="0" t="n">
        <v>152.455201967415</v>
      </c>
      <c r="B3253" s="0" t="n">
        <v>-0.224570207510792</v>
      </c>
      <c r="C3253" s="0" t="n">
        <v>0.013551960488899</v>
      </c>
    </row>
    <row r="3254">
      <c r="A3254" s="0" t="n">
        <v>152.408350338046</v>
      </c>
      <c r="B3254" s="0" t="n">
        <v>-0.22381775993757</v>
      </c>
      <c r="C3254" s="0" t="n">
        <v>0.0135394712224193</v>
      </c>
    </row>
    <row r="3255">
      <c r="A3255" s="0" t="n">
        <v>152.36152749616</v>
      </c>
      <c r="B3255" s="0" t="n">
        <v>-0.22306600564479</v>
      </c>
      <c r="C3255" s="0" t="n">
        <v>0.0135269972974539</v>
      </c>
    </row>
    <row r="3256">
      <c r="A3256" s="0" t="n">
        <v>152.314733415233</v>
      </c>
      <c r="B3256" s="0" t="n">
        <v>-0.222314943781058</v>
      </c>
      <c r="C3256" s="0" t="n">
        <v>0.013514538690454</v>
      </c>
    </row>
    <row r="3257">
      <c r="A3257" s="0" t="n">
        <v>152.267968068775</v>
      </c>
      <c r="B3257" s="0" t="n">
        <v>-0.22156457349629</v>
      </c>
      <c r="C3257" s="0" t="n">
        <v>0.0135020953779142</v>
      </c>
    </row>
    <row r="3258">
      <c r="A3258" s="0" t="n">
        <v>152.221231430325</v>
      </c>
      <c r="B3258" s="0" t="n">
        <v>-0.220814893941706</v>
      </c>
      <c r="C3258" s="0" t="n">
        <v>0.0134896673363724</v>
      </c>
    </row>
    <row r="3259">
      <c r="A3259" s="0" t="n">
        <v>152.174523473458</v>
      </c>
      <c r="B3259" s="0" t="n">
        <v>-0.220065904269826</v>
      </c>
      <c r="C3259" s="0" t="n">
        <v>0.0134772545424099</v>
      </c>
    </row>
    <row r="3260">
      <c r="A3260" s="0" t="n">
        <v>152.127844171779</v>
      </c>
      <c r="B3260" s="0" t="n">
        <v>-0.21931760363447</v>
      </c>
      <c r="C3260" s="0" t="n">
        <v>0.0134648569726506</v>
      </c>
    </row>
    <row r="3261">
      <c r="A3261" s="0" t="n">
        <v>152.081193498927</v>
      </c>
      <c r="B3261" s="0" t="n">
        <v>-0.218569991190754</v>
      </c>
      <c r="C3261" s="0" t="n">
        <v>0.0134524746037618</v>
      </c>
    </row>
    <row r="3262">
      <c r="A3262" s="0" t="n">
        <v>152.034571428571</v>
      </c>
      <c r="B3262" s="0" t="n">
        <v>-0.217823066095092</v>
      </c>
      <c r="C3262" s="0" t="n">
        <v>0.0134401074124535</v>
      </c>
    </row>
    <row r="3263">
      <c r="A3263" s="0" t="n">
        <v>151.987977934416</v>
      </c>
      <c r="B3263" s="0" t="n">
        <v>-0.217076827505185</v>
      </c>
      <c r="C3263" s="0" t="n">
        <v>0.0134277553754786</v>
      </c>
    </row>
    <row r="3264">
      <c r="A3264" s="0" t="n">
        <v>151.941412990196</v>
      </c>
      <c r="B3264" s="0" t="n">
        <v>-0.216331274580028</v>
      </c>
      <c r="C3264" s="0" t="n">
        <v>0.0134154184696327</v>
      </c>
    </row>
    <row r="3265">
      <c r="A3265" s="0" t="n">
        <v>151.894876569678</v>
      </c>
      <c r="B3265" s="0" t="n">
        <v>-0.215586406479901</v>
      </c>
      <c r="C3265" s="0" t="n">
        <v>0.0134030966717539</v>
      </c>
    </row>
    <row r="3266">
      <c r="A3266" s="0" t="n">
        <v>151.848368646663</v>
      </c>
      <c r="B3266" s="0" t="n">
        <v>-0.21484222236637</v>
      </c>
      <c r="C3266" s="0" t="n">
        <v>0.013390789958723</v>
      </c>
    </row>
    <row r="3267">
      <c r="A3267" s="0" t="n">
        <v>151.80188919498</v>
      </c>
      <c r="B3267" s="0" t="n">
        <v>-0.214098721402284</v>
      </c>
      <c r="C3267" s="0" t="n">
        <v>0.0133784983074632</v>
      </c>
    </row>
    <row r="3268">
      <c r="A3268" s="0" t="n">
        <v>151.755438188495</v>
      </c>
      <c r="B3268" s="0" t="n">
        <v>-0.213355902751772</v>
      </c>
      <c r="C3268" s="0" t="n">
        <v>0.01336622169494</v>
      </c>
    </row>
    <row r="3269">
      <c r="A3269" s="0" t="n">
        <v>151.709015601101</v>
      </c>
      <c r="B3269" s="0" t="n">
        <v>-0.212613765580239</v>
      </c>
      <c r="C3269" s="0" t="n">
        <v>0.0133539600981611</v>
      </c>
    </row>
    <row r="3270">
      <c r="A3270" s="0" t="n">
        <v>151.662621406728</v>
      </c>
      <c r="B3270" s="0" t="n">
        <v>-0.211872309054369</v>
      </c>
      <c r="C3270" s="0" t="n">
        <v>0.0133417134941765</v>
      </c>
    </row>
    <row r="3271">
      <c r="A3271" s="0" t="n">
        <v>151.616255579334</v>
      </c>
      <c r="B3271" s="0" t="n">
        <v>-0.211131532342118</v>
      </c>
      <c r="C3271" s="0" t="n">
        <v>0.0133294818600783</v>
      </c>
    </row>
    <row r="3272">
      <c r="A3272" s="0" t="n">
        <v>151.56991809291</v>
      </c>
      <c r="B3272" s="0" t="n">
        <v>-0.210391434612712</v>
      </c>
      <c r="C3272" s="0" t="n">
        <v>0.0133172651730005</v>
      </c>
    </row>
    <row r="3273">
      <c r="A3273" s="0" t="n">
        <v>151.523608921479</v>
      </c>
      <c r="B3273" s="0" t="n">
        <v>-0.209652015036647</v>
      </c>
      <c r="C3273" s="0" t="n">
        <v>0.0133050634101189</v>
      </c>
    </row>
    <row r="3274">
      <c r="A3274" s="0" t="n">
        <v>151.477328039096</v>
      </c>
      <c r="B3274" s="0" t="n">
        <v>-0.208913272785683</v>
      </c>
      <c r="C3274" s="0" t="n">
        <v>0.0132928765486514</v>
      </c>
    </row>
    <row r="3275">
      <c r="A3275" s="0" t="n">
        <v>151.431075419847</v>
      </c>
      <c r="B3275" s="0" t="n">
        <v>-0.208175207032848</v>
      </c>
      <c r="C3275" s="0" t="n">
        <v>0.0132807045658573</v>
      </c>
    </row>
    <row r="3276">
      <c r="A3276" s="0" t="n">
        <v>151.384851037851</v>
      </c>
      <c r="B3276" s="0" t="n">
        <v>-0.207437816952427</v>
      </c>
      <c r="C3276" s="0" t="n">
        <v>0.0132685474390377</v>
      </c>
    </row>
    <row r="3277">
      <c r="A3277" s="0" t="n">
        <v>151.338654867257</v>
      </c>
      <c r="B3277" s="0" t="n">
        <v>-0.206701101719968</v>
      </c>
      <c r="C3277" s="0" t="n">
        <v>0.0132564051455352</v>
      </c>
    </row>
    <row r="3278">
      <c r="A3278" s="0" t="n">
        <v>151.292486882245</v>
      </c>
      <c r="B3278" s="0" t="n">
        <v>-0.205965060512274</v>
      </c>
      <c r="C3278" s="0" t="n">
        <v>0.0132442776627339</v>
      </c>
    </row>
    <row r="3279">
      <c r="A3279" s="0" t="n">
        <v>151.24634705703</v>
      </c>
      <c r="B3279" s="0" t="n">
        <v>-0.205229692507405</v>
      </c>
      <c r="C3279" s="0" t="n">
        <v>0.0132321649680593</v>
      </c>
    </row>
    <row r="3280">
      <c r="A3280" s="0" t="n">
        <v>151.200235365854</v>
      </c>
      <c r="B3280" s="0" t="n">
        <v>-0.204494996884671</v>
      </c>
      <c r="C3280" s="0" t="n">
        <v>0.0132200670389781</v>
      </c>
    </row>
    <row r="3281">
      <c r="A3281" s="0" t="n">
        <v>151.154151782993</v>
      </c>
      <c r="B3281" s="0" t="n">
        <v>-0.203760972824631</v>
      </c>
      <c r="C3281" s="0" t="n">
        <v>0.0132079838529981</v>
      </c>
    </row>
    <row r="3282">
      <c r="A3282" s="0" t="n">
        <v>151.108096282754</v>
      </c>
      <c r="B3282" s="0" t="n">
        <v>-0.203027619509098</v>
      </c>
      <c r="C3282" s="0" t="n">
        <v>0.0131959153876684</v>
      </c>
    </row>
    <row r="3283">
      <c r="A3283" s="0" t="n">
        <v>151.062068839476</v>
      </c>
      <c r="B3283" s="0" t="n">
        <v>-0.202294936121124</v>
      </c>
      <c r="C3283" s="0" t="n">
        <v>0.0131838616205789</v>
      </c>
    </row>
    <row r="3284">
      <c r="A3284" s="0" t="n">
        <v>151.016069427527</v>
      </c>
      <c r="B3284" s="0" t="n">
        <v>-0.201562921845007</v>
      </c>
      <c r="C3284" s="0" t="n">
        <v>0.0131718225293606</v>
      </c>
    </row>
    <row r="3285">
      <c r="A3285" s="0" t="n">
        <v>150.970098021309</v>
      </c>
      <c r="B3285" s="0" t="n">
        <v>-0.200831575866287</v>
      </c>
      <c r="C3285" s="0" t="n">
        <v>0.0131597980916853</v>
      </c>
    </row>
    <row r="3286">
      <c r="A3286" s="0" t="n">
        <v>150.924154595253</v>
      </c>
      <c r="B3286" s="0" t="n">
        <v>-0.200100897371742</v>
      </c>
      <c r="C3286" s="0" t="n">
        <v>0.0131477882852656</v>
      </c>
    </row>
    <row r="3287">
      <c r="A3287" s="0" t="n">
        <v>150.878239123821</v>
      </c>
      <c r="B3287" s="0" t="n">
        <v>-0.199370885549386</v>
      </c>
      <c r="C3287" s="0" t="n">
        <v>0.0131357930878545</v>
      </c>
    </row>
    <row r="3288">
      <c r="A3288" s="0" t="n">
        <v>150.832351581509</v>
      </c>
      <c r="B3288" s="0" t="n">
        <v>-0.198641539588466</v>
      </c>
      <c r="C3288" s="0" t="n">
        <v>0.013123812477246</v>
      </c>
    </row>
    <row r="3289">
      <c r="A3289" s="0" t="n">
        <v>150.78649194284</v>
      </c>
      <c r="B3289" s="0" t="n">
        <v>-0.197912858679466</v>
      </c>
      <c r="C3289" s="0" t="n">
        <v>0.0131118464312742</v>
      </c>
    </row>
    <row r="3290">
      <c r="A3290" s="0" t="n">
        <v>150.740660182371</v>
      </c>
      <c r="B3290" s="0" t="n">
        <v>-0.197184842014094</v>
      </c>
      <c r="C3290" s="0" t="n">
        <v>0.0130998949278138</v>
      </c>
    </row>
    <row r="3291">
      <c r="A3291" s="0" t="n">
        <v>150.694856274689</v>
      </c>
      <c r="B3291" s="0" t="n">
        <v>-0.196457488785289</v>
      </c>
      <c r="C3291" s="0" t="n">
        <v>0.0130879579447798</v>
      </c>
    </row>
    <row r="3292">
      <c r="A3292" s="0" t="n">
        <v>150.649080194411</v>
      </c>
      <c r="B3292" s="0" t="n">
        <v>-0.195730798187213</v>
      </c>
      <c r="C3292" s="0" t="n">
        <v>0.0130760354601275</v>
      </c>
    </row>
    <row r="3293">
      <c r="A3293" s="0" t="n">
        <v>150.603331916186</v>
      </c>
      <c r="B3293" s="0" t="n">
        <v>-0.195004769415255</v>
      </c>
      <c r="C3293" s="0" t="n">
        <v>0.0130641274518522</v>
      </c>
    </row>
    <row r="3294">
      <c r="A3294" s="0" t="n">
        <v>150.557611414693</v>
      </c>
      <c r="B3294" s="0" t="n">
        <v>-0.19427940166602</v>
      </c>
      <c r="C3294" s="0" t="n">
        <v>0.0130522338979893</v>
      </c>
    </row>
    <row r="3295">
      <c r="A3295" s="0" t="n">
        <v>150.511918664643</v>
      </c>
      <c r="B3295" s="0" t="n">
        <v>-0.193554694137335</v>
      </c>
      <c r="C3295" s="0" t="n">
        <v>0.0130403547766143</v>
      </c>
    </row>
    <row r="3296">
      <c r="A3296" s="0" t="n">
        <v>150.466253640777</v>
      </c>
      <c r="B3296" s="0" t="n">
        <v>-0.192830646028242</v>
      </c>
      <c r="C3296" s="0" t="n">
        <v>0.0130284900658425</v>
      </c>
    </row>
    <row r="3297">
      <c r="A3297" s="0" t="n">
        <v>150.420616317865</v>
      </c>
      <c r="B3297" s="0" t="n">
        <v>-0.192107256538998</v>
      </c>
      <c r="C3297" s="0" t="n">
        <v>0.0130166397438289</v>
      </c>
    </row>
    <row r="3298">
      <c r="A3298" s="0" t="n">
        <v>150.37500667071</v>
      </c>
      <c r="B3298" s="0" t="n">
        <v>-0.191384524871072</v>
      </c>
      <c r="C3298" s="0" t="n">
        <v>0.0130048037887685</v>
      </c>
    </row>
    <row r="3299">
      <c r="A3299" s="0" t="n">
        <v>150.329424674144</v>
      </c>
      <c r="B3299" s="0" t="n">
        <v>-0.19066245022714</v>
      </c>
      <c r="C3299" s="0" t="n">
        <v>0.0129929821788957</v>
      </c>
    </row>
    <row r="3300">
      <c r="A3300" s="0" t="n">
        <v>150.28387030303</v>
      </c>
      <c r="B3300" s="0" t="n">
        <v>-0.18994103181109</v>
      </c>
      <c r="C3300" s="0" t="n">
        <v>0.0129811748924846</v>
      </c>
    </row>
    <row r="3301">
      <c r="A3301" s="0" t="n">
        <v>150.238343532263</v>
      </c>
      <c r="B3301" s="0" t="n">
        <v>-0.189220268828014</v>
      </c>
      <c r="C3301" s="0" t="n">
        <v>0.0129693819078487</v>
      </c>
    </row>
    <row r="3302">
      <c r="A3302" s="0" t="n">
        <v>150.192844336766</v>
      </c>
      <c r="B3302" s="0" t="n">
        <v>-0.188500160484203</v>
      </c>
      <c r="C3302" s="0" t="n">
        <v>0.0129576032033408</v>
      </c>
    </row>
    <row r="3303">
      <c r="A3303" s="0" t="n">
        <v>150.147372691493</v>
      </c>
      <c r="B3303" s="0" t="n">
        <v>-0.187780705987157</v>
      </c>
      <c r="C3303" s="0" t="n">
        <v>0.0129458387573532</v>
      </c>
    </row>
    <row r="3304">
      <c r="A3304" s="0" t="n">
        <v>150.101928571429</v>
      </c>
      <c r="B3304" s="0" t="n">
        <v>-0.187061904545568</v>
      </c>
      <c r="C3304" s="0" t="n">
        <v>0.0129340885483173</v>
      </c>
    </row>
    <row r="3305">
      <c r="A3305" s="0" t="n">
        <v>150.056511951589</v>
      </c>
      <c r="B3305" s="0" t="n">
        <v>-0.186343755369327</v>
      </c>
      <c r="C3305" s="0" t="n">
        <v>0.0129223525547037</v>
      </c>
    </row>
    <row r="3306">
      <c r="A3306" s="0" t="n">
        <v>150.011122807018</v>
      </c>
      <c r="B3306" s="0" t="n">
        <v>-0.18562625766952</v>
      </c>
      <c r="C3306" s="0" t="n">
        <v>0.012910630755022</v>
      </c>
    </row>
    <row r="3307">
      <c r="A3307" s="0" t="n">
        <v>149.965761112791</v>
      </c>
      <c r="B3307" s="0" t="n">
        <v>-0.184909410658425</v>
      </c>
      <c r="C3307" s="0" t="n">
        <v>0.0128989231278208</v>
      </c>
    </row>
    <row r="3308">
      <c r="A3308" s="0" t="n">
        <v>149.920426844015</v>
      </c>
      <c r="B3308" s="0" t="n">
        <v>-0.18419321354951</v>
      </c>
      <c r="C3308" s="0" t="n">
        <v>0.0128872296516875</v>
      </c>
    </row>
    <row r="3309">
      <c r="A3309" s="0" t="n">
        <v>149.875119975824</v>
      </c>
      <c r="B3309" s="0" t="n">
        <v>-0.18347766555743</v>
      </c>
      <c r="C3309" s="0" t="n">
        <v>0.0128755503052486</v>
      </c>
    </row>
    <row r="3310">
      <c r="A3310" s="0" t="n">
        <v>149.829840483384</v>
      </c>
      <c r="B3310" s="0" t="n">
        <v>-0.182762765898029</v>
      </c>
      <c r="C3310" s="0" t="n">
        <v>0.0128638850671689</v>
      </c>
    </row>
    <row r="3311">
      <c r="A3311" s="0" t="n">
        <v>149.784588341891</v>
      </c>
      <c r="B3311" s="0" t="n">
        <v>-0.182048513788331</v>
      </c>
      <c r="C3311" s="0" t="n">
        <v>0.0128522339161522</v>
      </c>
    </row>
    <row r="3312">
      <c r="A3312" s="0" t="n">
        <v>149.73936352657</v>
      </c>
      <c r="B3312" s="0" t="n">
        <v>-0.181334908446545</v>
      </c>
      <c r="C3312" s="0" t="n">
        <v>0.0128405968309407</v>
      </c>
    </row>
    <row r="3313">
      <c r="A3313" s="0" t="n">
        <v>149.694166012677</v>
      </c>
      <c r="B3313" s="0" t="n">
        <v>-0.180621949092055</v>
      </c>
      <c r="C3313" s="0" t="n">
        <v>0.0128289737903151</v>
      </c>
    </row>
    <row r="3314">
      <c r="A3314" s="0" t="n">
        <v>149.648995775498</v>
      </c>
      <c r="B3314" s="0" t="n">
        <v>-0.179909634945427</v>
      </c>
      <c r="C3314" s="0" t="n">
        <v>0.0128173647730946</v>
      </c>
    </row>
    <row r="3315">
      <c r="A3315" s="0" t="n">
        <v>149.603852790347</v>
      </c>
      <c r="B3315" s="0" t="n">
        <v>-0.1791979652284</v>
      </c>
      <c r="C3315" s="0" t="n">
        <v>0.0128057697581365</v>
      </c>
    </row>
    <row r="3316">
      <c r="A3316" s="0" t="n">
        <v>149.558737032569</v>
      </c>
      <c r="B3316" s="0" t="n">
        <v>-0.178486939163885</v>
      </c>
      <c r="C3316" s="0" t="n">
        <v>0.0127941887243365</v>
      </c>
    </row>
    <row r="3317">
      <c r="A3317" s="0" t="n">
        <v>149.51364847754</v>
      </c>
      <c r="B3317" s="0" t="n">
        <v>-0.177776555975966</v>
      </c>
      <c r="C3317" s="0" t="n">
        <v>0.0127826216506285</v>
      </c>
    </row>
    <row r="3318">
      <c r="A3318" s="0" t="n">
        <v>149.468587100663</v>
      </c>
      <c r="B3318" s="0" t="n">
        <v>-0.177066814889895</v>
      </c>
      <c r="C3318" s="0" t="n">
        <v>0.0127710685159844</v>
      </c>
    </row>
    <row r="3319">
      <c r="A3319" s="0" t="n">
        <v>149.423552877373</v>
      </c>
      <c r="B3319" s="0" t="n">
        <v>-0.176357715132091</v>
      </c>
      <c r="C3319" s="0" t="n">
        <v>0.0127595292994141</v>
      </c>
    </row>
    <row r="3320">
      <c r="A3320" s="0" t="n">
        <v>149.378545783133</v>
      </c>
      <c r="B3320" s="0" t="n">
        <v>-0.175649255930134</v>
      </c>
      <c r="C3320" s="0" t="n">
        <v>0.0127480039799653</v>
      </c>
    </row>
    <row r="3321">
      <c r="A3321" s="0" t="n">
        <v>149.333565793436</v>
      </c>
      <c r="B3321" s="0" t="n">
        <v>-0.174941436512774</v>
      </c>
      <c r="C3321" s="0" t="n">
        <v>0.0127364925367238</v>
      </c>
    </row>
    <row r="3322">
      <c r="A3322" s="0" t="n">
        <v>149.288612883805</v>
      </c>
      <c r="B3322" s="0" t="n">
        <v>-0.174234256109914</v>
      </c>
      <c r="C3322" s="0" t="n">
        <v>0.012724994948813</v>
      </c>
    </row>
    <row r="3323">
      <c r="A3323" s="0" t="n">
        <v>149.243687029792</v>
      </c>
      <c r="B3323" s="0" t="n">
        <v>-0.17352771395262</v>
      </c>
      <c r="C3323" s="0" t="n">
        <v>0.012713511195394</v>
      </c>
    </row>
    <row r="3324">
      <c r="A3324" s="0" t="n">
        <v>149.19878820698</v>
      </c>
      <c r="B3324" s="0" t="n">
        <v>-0.172821809273111</v>
      </c>
      <c r="C3324" s="0" t="n">
        <v>0.0127020412556655</v>
      </c>
    </row>
    <row r="3325">
      <c r="A3325" s="0" t="n">
        <v>149.153916390977</v>
      </c>
      <c r="B3325" s="0" t="n">
        <v>-0.172116541304763</v>
      </c>
      <c r="C3325" s="0" t="n">
        <v>0.0126905851088636</v>
      </c>
    </row>
    <row r="3326">
      <c r="A3326" s="0" t="n">
        <v>149.109071557426</v>
      </c>
      <c r="B3326" s="0" t="n">
        <v>-0.171411909282102</v>
      </c>
      <c r="C3326" s="0" t="n">
        <v>0.0126791427342621</v>
      </c>
    </row>
    <row r="3327">
      <c r="A3327" s="0" t="n">
        <v>149.064253681996</v>
      </c>
      <c r="B3327" s="0" t="n">
        <v>-0.170707912440804</v>
      </c>
      <c r="C3327" s="0" t="n">
        <v>0.0126677141111719</v>
      </c>
    </row>
    <row r="3328">
      <c r="A3328" s="0" t="n">
        <v>149.019462740385</v>
      </c>
      <c r="B3328" s="0" t="n">
        <v>-0.170004550017694</v>
      </c>
      <c r="C3328" s="0" t="n">
        <v>0.0126562992189414</v>
      </c>
    </row>
    <row r="3329">
      <c r="A3329" s="0" t="n">
        <v>148.974698708321</v>
      </c>
      <c r="B3329" s="0" t="n">
        <v>-0.169301821250744</v>
      </c>
      <c r="C3329" s="0" t="n">
        <v>0.0126448980369561</v>
      </c>
    </row>
    <row r="3330">
      <c r="A3330" s="0" t="n">
        <v>148.929961561562</v>
      </c>
      <c r="B3330" s="0" t="n">
        <v>-0.168599725379065</v>
      </c>
      <c r="C3330" s="0" t="n">
        <v>0.0126335105446385</v>
      </c>
    </row>
    <row r="3331">
      <c r="A3331" s="0" t="n">
        <v>148.885251275893</v>
      </c>
      <c r="B3331" s="0" t="n">
        <v>-0.167898261642914</v>
      </c>
      <c r="C3331" s="0" t="n">
        <v>0.0126221367214485</v>
      </c>
    </row>
    <row r="3332">
      <c r="A3332" s="0" t="n">
        <v>148.840567827131</v>
      </c>
      <c r="B3332" s="0" t="n">
        <v>-0.167197429283686</v>
      </c>
      <c r="C3332" s="0" t="n">
        <v>0.0126107765468826</v>
      </c>
    </row>
    <row r="3333">
      <c r="A3333" s="0" t="n">
        <v>148.795911191119</v>
      </c>
      <c r="B3333" s="0" t="n">
        <v>-0.166497227543916</v>
      </c>
      <c r="C3333" s="0" t="n">
        <v>0.0125994300004743</v>
      </c>
    </row>
    <row r="3334">
      <c r="A3334" s="0" t="n">
        <v>148.751281343731</v>
      </c>
      <c r="B3334" s="0" t="n">
        <v>-0.16579765566727</v>
      </c>
      <c r="C3334" s="0" t="n">
        <v>0.0125880970617942</v>
      </c>
    </row>
    <row r="3335">
      <c r="A3335" s="0" t="n">
        <v>148.70667826087</v>
      </c>
      <c r="B3335" s="0" t="n">
        <v>-0.165098712898551</v>
      </c>
      <c r="C3335" s="0" t="n">
        <v>0.0125767777104491</v>
      </c>
    </row>
    <row r="3336">
      <c r="A3336" s="0" t="n">
        <v>148.662101918465</v>
      </c>
      <c r="B3336" s="0" t="n">
        <v>-0.164400398483692</v>
      </c>
      <c r="C3336" s="0" t="n">
        <v>0.012565471926083</v>
      </c>
    </row>
    <row r="3337">
      <c r="A3337" s="0" t="n">
        <v>148.617552292478</v>
      </c>
      <c r="B3337" s="0" t="n">
        <v>-0.163702711669756</v>
      </c>
      <c r="C3337" s="0" t="n">
        <v>0.0125541796883762</v>
      </c>
    </row>
    <row r="3338">
      <c r="A3338" s="0" t="n">
        <v>148.573029358898</v>
      </c>
      <c r="B3338" s="0" t="n">
        <v>-0.163005651704934</v>
      </c>
      <c r="C3338" s="0" t="n">
        <v>0.0125429009770454</v>
      </c>
    </row>
    <row r="3339">
      <c r="A3339" s="0" t="n">
        <v>148.528533093741</v>
      </c>
      <c r="B3339" s="0" t="n">
        <v>-0.162309217838541</v>
      </c>
      <c r="C3339" s="0" t="n">
        <v>0.0125316357718441</v>
      </c>
    </row>
    <row r="3340">
      <c r="A3340" s="0" t="n">
        <v>148.484063473054</v>
      </c>
      <c r="B3340" s="0" t="n">
        <v>-0.161613409321016</v>
      </c>
      <c r="C3340" s="0" t="n">
        <v>0.0125203840525618</v>
      </c>
    </row>
    <row r="3341">
      <c r="A3341" s="0" t="n">
        <v>148.439620472912</v>
      </c>
      <c r="B3341" s="0" t="n">
        <v>-0.160918225403919</v>
      </c>
      <c r="C3341" s="0" t="n">
        <v>0.0125091457990246</v>
      </c>
    </row>
    <row r="3342">
      <c r="A3342" s="0" t="n">
        <v>148.39520406942</v>
      </c>
      <c r="B3342" s="0" t="n">
        <v>-0.160223665339929</v>
      </c>
      <c r="C3342" s="0" t="n">
        <v>0.0124979209910944</v>
      </c>
    </row>
    <row r="3343">
      <c r="A3343" s="0" t="n">
        <v>148.350814238708</v>
      </c>
      <c r="B3343" s="0" t="n">
        <v>-0.159529728382845</v>
      </c>
      <c r="C3343" s="0" t="n">
        <v>0.0124867096086696</v>
      </c>
    </row>
    <row r="3344">
      <c r="A3344" s="0" t="n">
        <v>148.306450956938</v>
      </c>
      <c r="B3344" s="0" t="n">
        <v>-0.158836413787578</v>
      </c>
      <c r="C3344" s="0" t="n">
        <v>0.0124755116316845</v>
      </c>
    </row>
    <row r="3345">
      <c r="A3345" s="0" t="n">
        <v>148.262114200299</v>
      </c>
      <c r="B3345" s="0" t="n">
        <v>-0.158143720810154</v>
      </c>
      <c r="C3345" s="0" t="n">
        <v>0.0124643270401093</v>
      </c>
    </row>
    <row r="3346">
      <c r="A3346" s="0" t="n">
        <v>148.217803945009</v>
      </c>
      <c r="B3346" s="0" t="n">
        <v>-0.157451648707709</v>
      </c>
      <c r="C3346" s="0" t="n">
        <v>0.0124531558139502</v>
      </c>
    </row>
    <row r="3347">
      <c r="A3347" s="0" t="n">
        <v>148.173520167314</v>
      </c>
      <c r="B3347" s="0" t="n">
        <v>-0.15676019673849</v>
      </c>
      <c r="C3347" s="0" t="n">
        <v>0.0124419979332494</v>
      </c>
    </row>
    <row r="3348">
      <c r="A3348" s="0" t="n">
        <v>148.129262843489</v>
      </c>
      <c r="B3348" s="0" t="n">
        <v>-0.15606936416185</v>
      </c>
      <c r="C3348" s="0" t="n">
        <v>0.0124308533780844</v>
      </c>
    </row>
    <row r="3349">
      <c r="A3349" s="0" t="n">
        <v>148.085031949836</v>
      </c>
      <c r="B3349" s="0" t="n">
        <v>-0.155379150238248</v>
      </c>
      <c r="C3349" s="0" t="n">
        <v>0.0124197221285688</v>
      </c>
    </row>
    <row r="3350">
      <c r="A3350" s="0" t="n">
        <v>148.040827462687</v>
      </c>
      <c r="B3350" s="0" t="n">
        <v>-0.154689554229247</v>
      </c>
      <c r="C3350" s="0" t="n">
        <v>0.0124086041648516</v>
      </c>
    </row>
    <row r="3351">
      <c r="A3351" s="0" t="n">
        <v>147.996649358401</v>
      </c>
      <c r="B3351" s="0" t="n">
        <v>-0.154000575397509</v>
      </c>
      <c r="C3351" s="0" t="n">
        <v>0.0123974994671174</v>
      </c>
    </row>
    <row r="3352">
      <c r="A3352" s="0" t="n">
        <v>147.952497613365</v>
      </c>
      <c r="B3352" s="0" t="n">
        <v>-0.153312213006799</v>
      </c>
      <c r="C3352" s="0" t="n">
        <v>0.0123864080155861</v>
      </c>
    </row>
    <row r="3353">
      <c r="A3353" s="0" t="n">
        <v>147.908372203996</v>
      </c>
      <c r="B3353" s="0" t="n">
        <v>-0.152624466321976</v>
      </c>
      <c r="C3353" s="0" t="n">
        <v>0.0123753297905133</v>
      </c>
    </row>
    <row r="3354">
      <c r="A3354" s="0" t="n">
        <v>147.864273106738</v>
      </c>
      <c r="B3354" s="0" t="n">
        <v>-0.151937334608997</v>
      </c>
      <c r="C3354" s="0" t="n">
        <v>0.0123642647721896</v>
      </c>
    </row>
    <row r="3355">
      <c r="A3355" s="0" t="n">
        <v>147.820200298063</v>
      </c>
      <c r="B3355" s="0" t="n">
        <v>-0.151250817134912</v>
      </c>
      <c r="C3355" s="0" t="n">
        <v>0.0123532129409409</v>
      </c>
    </row>
    <row r="3356">
      <c r="A3356" s="0" t="n">
        <v>147.77615375447</v>
      </c>
      <c r="B3356" s="0" t="n">
        <v>-0.15056491316786</v>
      </c>
      <c r="C3356" s="0" t="n">
        <v>0.0123421742771284</v>
      </c>
    </row>
    <row r="3357">
      <c r="A3357" s="0" t="n">
        <v>147.732133452487</v>
      </c>
      <c r="B3357" s="0" t="n">
        <v>-0.149879621977074</v>
      </c>
      <c r="C3357" s="0" t="n">
        <v>0.0123311487611483</v>
      </c>
    </row>
    <row r="3358">
      <c r="A3358" s="0" t="n">
        <v>147.688139368672</v>
      </c>
      <c r="B3358" s="0" t="n">
        <v>-0.149194942832872</v>
      </c>
      <c r="C3358" s="0" t="n">
        <v>0.0123201363734316</v>
      </c>
    </row>
    <row r="3359">
      <c r="A3359" s="0" t="n">
        <v>147.644171479607</v>
      </c>
      <c r="B3359" s="0" t="n">
        <v>-0.148510875006657</v>
      </c>
      <c r="C3359" s="0" t="n">
        <v>0.0123091370944447</v>
      </c>
    </row>
    <row r="3360">
      <c r="A3360" s="0" t="n">
        <v>147.600229761905</v>
      </c>
      <c r="B3360" s="0" t="n">
        <v>-0.147827417770919</v>
      </c>
      <c r="C3360" s="0" t="n">
        <v>0.0122981509046884</v>
      </c>
    </row>
    <row r="3361">
      <c r="A3361" s="0" t="n">
        <v>147.556314192205</v>
      </c>
      <c r="B3361" s="0" t="n">
        <v>-0.147144570399227</v>
      </c>
      <c r="C3361" s="0" t="n">
        <v>0.0122871777846986</v>
      </c>
    </row>
    <row r="3362">
      <c r="A3362" s="0" t="n">
        <v>147.512424747174</v>
      </c>
      <c r="B3362" s="0" t="n">
        <v>-0.14646233216623</v>
      </c>
      <c r="C3362" s="0" t="n">
        <v>0.0122762177150459</v>
      </c>
    </row>
    <row r="3363">
      <c r="A3363" s="0" t="n">
        <v>147.468561403509</v>
      </c>
      <c r="B3363" s="0" t="n">
        <v>-0.145780702347657</v>
      </c>
      <c r="C3363" s="0" t="n">
        <v>0.0122652706763353</v>
      </c>
    </row>
    <row r="3364">
      <c r="A3364" s="0" t="n">
        <v>147.424724137931</v>
      </c>
      <c r="B3364" s="0" t="n">
        <v>-0.145099680220312</v>
      </c>
      <c r="C3364" s="0" t="n">
        <v>0.0122543366492067</v>
      </c>
    </row>
    <row r="3365">
      <c r="A3365" s="0" t="n">
        <v>147.380912927192</v>
      </c>
      <c r="B3365" s="0" t="n">
        <v>-0.144419265062072</v>
      </c>
      <c r="C3365" s="0" t="n">
        <v>0.0122434156143342</v>
      </c>
    </row>
    <row r="3366">
      <c r="A3366" s="0" t="n">
        <v>147.337127748069</v>
      </c>
      <c r="B3366" s="0" t="n">
        <v>-0.143739456151889</v>
      </c>
      <c r="C3366" s="0" t="n">
        <v>0.0122325075524266</v>
      </c>
    </row>
    <row r="3367">
      <c r="A3367" s="0" t="n">
        <v>147.293368577369</v>
      </c>
      <c r="B3367" s="0" t="n">
        <v>-0.143060252769782</v>
      </c>
      <c r="C3367" s="0" t="n">
        <v>0.012221612444227</v>
      </c>
    </row>
    <row r="3368">
      <c r="A3368" s="0" t="n">
        <v>147.249635391924</v>
      </c>
      <c r="B3368" s="0" t="n">
        <v>-0.142381654196842</v>
      </c>
      <c r="C3368" s="0" t="n">
        <v>0.0122107302705126</v>
      </c>
    </row>
    <row r="3369">
      <c r="A3369" s="0" t="n">
        <v>147.205928168596</v>
      </c>
      <c r="B3369" s="0" t="n">
        <v>-0.141703659715224</v>
      </c>
      <c r="C3369" s="0" t="n">
        <v>0.012199861012095</v>
      </c>
    </row>
    <row r="3370">
      <c r="A3370" s="0" t="n">
        <v>147.162246884273</v>
      </c>
      <c r="B3370" s="0" t="n">
        <v>-0.141026268608149</v>
      </c>
      <c r="C3370" s="0" t="n">
        <v>0.01218900464982</v>
      </c>
    </row>
    <row r="3371">
      <c r="A3371" s="0" t="n">
        <v>147.118591515871</v>
      </c>
      <c r="B3371" s="0" t="n">
        <v>-0.140349480159899</v>
      </c>
      <c r="C3371" s="0" t="n">
        <v>0.0121781611645673</v>
      </c>
    </row>
    <row r="3372">
      <c r="A3372" s="0" t="n">
        <v>147.074962040332</v>
      </c>
      <c r="B3372" s="0" t="n">
        <v>-0.139673293655819</v>
      </c>
      <c r="C3372" s="0" t="n">
        <v>0.0121673305372507</v>
      </c>
    </row>
    <row r="3373">
      <c r="A3373" s="0" t="n">
        <v>147.031358434628</v>
      </c>
      <c r="B3373" s="0" t="n">
        <v>-0.138997708382312</v>
      </c>
      <c r="C3373" s="0" t="n">
        <v>0.012156512748818</v>
      </c>
    </row>
    <row r="3374">
      <c r="A3374" s="0" t="n">
        <v>146.987780675756</v>
      </c>
      <c r="B3374" s="0" t="n">
        <v>-0.138322723626837</v>
      </c>
      <c r="C3374" s="0" t="n">
        <v>0.0121457077802508</v>
      </c>
    </row>
    <row r="3375">
      <c r="A3375" s="0" t="n">
        <v>146.944228740741</v>
      </c>
      <c r="B3375" s="0" t="n">
        <v>-0.13764833867791</v>
      </c>
      <c r="C3375" s="0" t="n">
        <v>0.0121349156125644</v>
      </c>
    </row>
    <row r="3376">
      <c r="A3376" s="0" t="n">
        <v>146.900702606635</v>
      </c>
      <c r="B3376" s="0" t="n">
        <v>-0.136974552825101</v>
      </c>
      <c r="C3376" s="0" t="n">
        <v>0.012124136226808</v>
      </c>
    </row>
    <row r="3377">
      <c r="A3377" s="0" t="n">
        <v>146.857202250518</v>
      </c>
      <c r="B3377" s="0" t="n">
        <v>-0.136301365359028</v>
      </c>
      <c r="C3377" s="0" t="n">
        <v>0.0121133696040643</v>
      </c>
    </row>
    <row r="3378">
      <c r="A3378" s="0" t="n">
        <v>146.813727649497</v>
      </c>
      <c r="B3378" s="0" t="n">
        <v>-0.135628775571363</v>
      </c>
      <c r="C3378" s="0" t="n">
        <v>0.0121026157254497</v>
      </c>
    </row>
    <row r="3379">
      <c r="A3379" s="0" t="n">
        <v>146.770278780704</v>
      </c>
      <c r="B3379" s="0" t="n">
        <v>-0.134956782754822</v>
      </c>
      <c r="C3379" s="0" t="n">
        <v>0.0120918745721141</v>
      </c>
    </row>
    <row r="3380">
      <c r="A3380" s="0" t="n">
        <v>146.726855621302</v>
      </c>
      <c r="B3380" s="0" t="n">
        <v>-0.134285386203169</v>
      </c>
      <c r="C3380" s="0" t="n">
        <v>0.0120811461252409</v>
      </c>
    </row>
    <row r="3381">
      <c r="A3381" s="0" t="n">
        <v>146.683458148477</v>
      </c>
      <c r="B3381" s="0" t="n">
        <v>-0.13361458521121</v>
      </c>
      <c r="C3381" s="0" t="n">
        <v>0.0120704303660466</v>
      </c>
    </row>
    <row r="3382">
      <c r="A3382" s="0" t="n">
        <v>146.640086339444</v>
      </c>
      <c r="B3382" s="0" t="n">
        <v>-0.132944379074797</v>
      </c>
      <c r="C3382" s="0" t="n">
        <v>0.0120597272757814</v>
      </c>
    </row>
    <row r="3383">
      <c r="A3383" s="0" t="n">
        <v>146.596740171445</v>
      </c>
      <c r="B3383" s="0" t="n">
        <v>-0.132274767090818</v>
      </c>
      <c r="C3383" s="0" t="n">
        <v>0.0120490368357285</v>
      </c>
    </row>
    <row r="3384">
      <c r="A3384" s="0" t="n">
        <v>146.553419621749</v>
      </c>
      <c r="B3384" s="0" t="n">
        <v>-0.131605748557202</v>
      </c>
      <c r="C3384" s="0" t="n">
        <v>0.0120383590272043</v>
      </c>
    </row>
    <row r="3385">
      <c r="A3385" s="0" t="n">
        <v>146.510124667651</v>
      </c>
      <c r="B3385" s="0" t="n">
        <v>-0.130937322772915</v>
      </c>
      <c r="C3385" s="0" t="n">
        <v>0.0120276938315583</v>
      </c>
    </row>
    <row r="3386">
      <c r="A3386" s="0" t="n">
        <v>146.466855286474</v>
      </c>
      <c r="B3386" s="0" t="n">
        <v>-0.130269489037956</v>
      </c>
      <c r="C3386" s="0" t="n">
        <v>0.0120170412301732</v>
      </c>
    </row>
    <row r="3387">
      <c r="A3387" s="0" t="n">
        <v>146.423611455565</v>
      </c>
      <c r="B3387" s="0" t="n">
        <v>-0.129602246653357</v>
      </c>
      <c r="C3387" s="0" t="n">
        <v>0.0120064012044644</v>
      </c>
    </row>
    <row r="3388">
      <c r="A3388" s="0" t="n">
        <v>146.380393152302</v>
      </c>
      <c r="B3388" s="0" t="n">
        <v>-0.128935594921183</v>
      </c>
      <c r="C3388" s="0" t="n">
        <v>0.0119957737358803</v>
      </c>
    </row>
    <row r="3389">
      <c r="A3389" s="0" t="n">
        <v>146.337200354087</v>
      </c>
      <c r="B3389" s="0" t="n">
        <v>-0.128269533144528</v>
      </c>
      <c r="C3389" s="0" t="n">
        <v>0.0119851588059023</v>
      </c>
    </row>
    <row r="3390">
      <c r="A3390" s="0" t="n">
        <v>146.294033038348</v>
      </c>
      <c r="B3390" s="0" t="n">
        <v>-0.127604060627512</v>
      </c>
      <c r="C3390" s="0" t="n">
        <v>0.0119745563960444</v>
      </c>
    </row>
    <row r="3391">
      <c r="A3391" s="0" t="n">
        <v>146.250891182542</v>
      </c>
      <c r="B3391" s="0" t="n">
        <v>-0.126939176675281</v>
      </c>
      <c r="C3391" s="0" t="n">
        <v>0.0119639664878532</v>
      </c>
    </row>
    <row r="3392">
      <c r="A3392" s="0" t="n">
        <v>146.207774764151</v>
      </c>
      <c r="B3392" s="0" t="n">
        <v>-0.126274880594006</v>
      </c>
      <c r="C3392" s="0" t="n">
        <v>0.0119533890629081</v>
      </c>
    </row>
    <row r="3393">
      <c r="A3393" s="0" t="n">
        <v>146.164683760684</v>
      </c>
      <c r="B3393" s="0" t="n">
        <v>-0.125611171690879</v>
      </c>
      <c r="C3393" s="0" t="n">
        <v>0.011942824102821</v>
      </c>
    </row>
    <row r="3394">
      <c r="A3394" s="0" t="n">
        <v>146.121618149676</v>
      </c>
      <c r="B3394" s="0" t="n">
        <v>-0.124948049274114</v>
      </c>
      <c r="C3394" s="0" t="n">
        <v>0.0119322715892363</v>
      </c>
    </row>
    <row r="3395">
      <c r="A3395" s="0" t="n">
        <v>146.078577908689</v>
      </c>
      <c r="B3395" s="0" t="n">
        <v>-0.12428551265294</v>
      </c>
      <c r="C3395" s="0" t="n">
        <v>0.0119217315038309</v>
      </c>
    </row>
    <row r="3396">
      <c r="A3396" s="0" t="n">
        <v>146.035563015312</v>
      </c>
      <c r="B3396" s="0" t="n">
        <v>-0.123623561137606</v>
      </c>
      <c r="C3396" s="0" t="n">
        <v>0.0119112038283138</v>
      </c>
    </row>
    <row r="3397">
      <c r="A3397" s="0" t="n">
        <v>145.992573447159</v>
      </c>
      <c r="B3397" s="0" t="n">
        <v>-0.122962194039376</v>
      </c>
      <c r="C3397" s="0" t="n">
        <v>0.0119006885444267</v>
      </c>
    </row>
    <row r="3398">
      <c r="A3398" s="0" t="n">
        <v>145.949609181872</v>
      </c>
      <c r="B3398" s="0" t="n">
        <v>-0.122301410670523</v>
      </c>
      <c r="C3398" s="0" t="n">
        <v>0.0118901856339432</v>
      </c>
    </row>
    <row r="3399">
      <c r="A3399" s="0" t="n">
        <v>145.906670197117</v>
      </c>
      <c r="B3399" s="0" t="n">
        <v>-0.121641210344336</v>
      </c>
      <c r="C3399" s="0" t="n">
        <v>0.011879695078669</v>
      </c>
    </row>
    <row r="3400">
      <c r="A3400" s="0" t="n">
        <v>145.863756470588</v>
      </c>
      <c r="B3400" s="0" t="n">
        <v>-0.120981592375111</v>
      </c>
      <c r="C3400" s="0" t="n">
        <v>0.0118692168604424</v>
      </c>
    </row>
    <row r="3401">
      <c r="A3401" s="0" t="n">
        <v>145.820867980006</v>
      </c>
      <c r="B3401" s="0" t="n">
        <v>-0.120322556078152</v>
      </c>
      <c r="C3401" s="0" t="n">
        <v>0.011858750961133</v>
      </c>
    </row>
    <row r="3402">
      <c r="A3402" s="0" t="n">
        <v>145.778004703116</v>
      </c>
      <c r="B3402" s="0" t="n">
        <v>-0.119664100769769</v>
      </c>
      <c r="C3402" s="0" t="n">
        <v>0.0118482973626431</v>
      </c>
    </row>
    <row r="3403">
      <c r="A3403" s="0" t="n">
        <v>145.73516661769</v>
      </c>
      <c r="B3403" s="0" t="n">
        <v>-0.119006225767277</v>
      </c>
      <c r="C3403" s="0" t="n">
        <v>0.0118378560469063</v>
      </c>
    </row>
    <row r="3404">
      <c r="A3404" s="0" t="n">
        <v>145.692353701528</v>
      </c>
      <c r="B3404" s="0" t="n">
        <v>-0.118348930388992</v>
      </c>
      <c r="C3404" s="0" t="n">
        <v>0.0118274269958883</v>
      </c>
    </row>
    <row r="3405">
      <c r="A3405" s="0" t="n">
        <v>145.649565932452</v>
      </c>
      <c r="B3405" s="0" t="n">
        <v>-0.117692213954232</v>
      </c>
      <c r="C3405" s="0" t="n">
        <v>0.0118170101915866</v>
      </c>
    </row>
    <row r="3406">
      <c r="A3406" s="0" t="n">
        <v>145.606803288315</v>
      </c>
      <c r="B3406" s="0" t="n">
        <v>-0.117036075783313</v>
      </c>
      <c r="C3406" s="0" t="n">
        <v>0.0118066056160303</v>
      </c>
    </row>
    <row r="3407">
      <c r="A3407" s="0" t="n">
        <v>145.564065746992</v>
      </c>
      <c r="B3407" s="0" t="n">
        <v>-0.116380515197548</v>
      </c>
      <c r="C3407" s="0" t="n">
        <v>0.0117962132512802</v>
      </c>
    </row>
    <row r="3408">
      <c r="A3408" s="0" t="n">
        <v>145.521353286385</v>
      </c>
      <c r="B3408" s="0" t="n">
        <v>-0.115725531519246</v>
      </c>
      <c r="C3408" s="0" t="n">
        <v>0.0117858330794287</v>
      </c>
    </row>
    <row r="3409">
      <c r="A3409" s="0" t="n">
        <v>145.478665884424</v>
      </c>
      <c r="B3409" s="0" t="n">
        <v>-0.11507112407171</v>
      </c>
      <c r="C3409" s="0" t="n">
        <v>0.0117754650825995</v>
      </c>
    </row>
    <row r="3410">
      <c r="A3410" s="0" t="n">
        <v>145.436003519062</v>
      </c>
      <c r="B3410" s="0" t="n">
        <v>-0.114417292179233</v>
      </c>
      <c r="C3410" s="0" t="n">
        <v>0.0117651092429479</v>
      </c>
    </row>
    <row r="3411">
      <c r="A3411" s="0" t="n">
        <v>145.393366168279</v>
      </c>
      <c r="B3411" s="0" t="n">
        <v>-0.113764035167099</v>
      </c>
      <c r="C3411" s="0" t="n">
        <v>0.0117547655426607</v>
      </c>
    </row>
    <row r="3412">
      <c r="A3412" s="0" t="n">
        <v>145.350753810082</v>
      </c>
      <c r="B3412" s="0" t="n">
        <v>-0.113111352361583</v>
      </c>
      <c r="C3412" s="0" t="n">
        <v>0.0117444339639557</v>
      </c>
    </row>
    <row r="3413">
      <c r="A3413" s="0" t="n">
        <v>145.308166422502</v>
      </c>
      <c r="B3413" s="0" t="n">
        <v>-0.112459243089941</v>
      </c>
      <c r="C3413" s="0" t="n">
        <v>0.0117341144890823</v>
      </c>
    </row>
    <row r="3414">
      <c r="A3414" s="0" t="n">
        <v>145.265603983597</v>
      </c>
      <c r="B3414" s="0" t="n">
        <v>-0.11180770668042</v>
      </c>
      <c r="C3414" s="0" t="n">
        <v>0.0117238071003208</v>
      </c>
    </row>
    <row r="3415">
      <c r="A3415" s="0" t="n">
        <v>145.22306647145</v>
      </c>
      <c r="B3415" s="0" t="n">
        <v>-0.111156742462246</v>
      </c>
      <c r="C3415" s="0" t="n">
        <v>0.0117135117799827</v>
      </c>
    </row>
    <row r="3416">
      <c r="A3416" s="0" t="n">
        <v>145.180553864169</v>
      </c>
      <c r="B3416" s="0" t="n">
        <v>-0.110506349765628</v>
      </c>
      <c r="C3416" s="0" t="n">
        <v>0.0117032285104106</v>
      </c>
    </row>
    <row r="3417">
      <c r="A3417" s="0" t="n">
        <v>145.138066139889</v>
      </c>
      <c r="B3417" s="0" t="n">
        <v>-0.109856527921755</v>
      </c>
      <c r="C3417" s="0" t="n">
        <v>0.0116929572739781</v>
      </c>
    </row>
    <row r="3418">
      <c r="A3418" s="0" t="n">
        <v>145.09560327677</v>
      </c>
      <c r="B3418" s="0" t="n">
        <v>-0.109207276262793</v>
      </c>
      <c r="C3418" s="0" t="n">
        <v>0.0116826980530897</v>
      </c>
    </row>
    <row r="3419">
      <c r="A3419" s="0" t="n">
        <v>145.053165252998</v>
      </c>
      <c r="B3419" s="0" t="n">
        <v>-0.108558594121885</v>
      </c>
      <c r="C3419" s="0" t="n">
        <v>0.0116724508301807</v>
      </c>
    </row>
    <row r="3420">
      <c r="A3420" s="0" t="n">
        <v>145.010752046784</v>
      </c>
      <c r="B3420" s="0" t="n">
        <v>-0.107910480833149</v>
      </c>
      <c r="C3420" s="0" t="n">
        <v>0.0116622155877174</v>
      </c>
    </row>
    <row r="3421">
      <c r="A3421" s="0" t="n">
        <v>144.968363636364</v>
      </c>
      <c r="B3421" s="0" t="n">
        <v>-0.107262935731674</v>
      </c>
      <c r="C3421" s="0" t="n">
        <v>0.0116519923081965</v>
      </c>
    </row>
    <row r="3422">
      <c r="A3422" s="0" t="n">
        <v>144.926</v>
      </c>
      <c r="B3422" s="0" t="n">
        <v>-0.106615958153523</v>
      </c>
      <c r="C3422" s="0" t="n">
        <v>0.0116417809741458</v>
      </c>
    </row>
    <row r="3423">
      <c r="A3423" s="0" t="n">
        <v>144.88366111598</v>
      </c>
      <c r="B3423" s="0" t="n">
        <v>-0.105969547435725</v>
      </c>
      <c r="C3423" s="0" t="n">
        <v>0.0116315815681233</v>
      </c>
    </row>
    <row r="3424">
      <c r="A3424" s="0" t="n">
        <v>144.841346962617</v>
      </c>
      <c r="B3424" s="0" t="n">
        <v>-0.105323702916281</v>
      </c>
      <c r="C3424" s="0" t="n">
        <v>0.0116213940727179</v>
      </c>
    </row>
    <row r="3425">
      <c r="A3425" s="0" t="n">
        <v>144.799057518248</v>
      </c>
      <c r="B3425" s="0" t="n">
        <v>-0.104678423934154</v>
      </c>
      <c r="C3425" s="0" t="n">
        <v>0.0116112184705488</v>
      </c>
    </row>
    <row r="3426">
      <c r="A3426" s="0" t="n">
        <v>144.756792761238</v>
      </c>
      <c r="B3426" s="0" t="n">
        <v>-0.104033709829274</v>
      </c>
      <c r="C3426" s="0" t="n">
        <v>0.0116010547442656</v>
      </c>
    </row>
    <row r="3427">
      <c r="A3427" s="0" t="n">
        <v>144.714552669974</v>
      </c>
      <c r="B3427" s="0" t="n">
        <v>-0.103389559942532</v>
      </c>
      <c r="C3427" s="0" t="n">
        <v>0.0115909028765483</v>
      </c>
    </row>
    <row r="3428">
      <c r="A3428" s="0" t="n">
        <v>144.67233722287</v>
      </c>
      <c r="B3428" s="0" t="n">
        <v>-0.102745973615781</v>
      </c>
      <c r="C3428" s="0" t="n">
        <v>0.0115807628501074</v>
      </c>
    </row>
    <row r="3429">
      <c r="A3429" s="0" t="n">
        <v>144.630146398367</v>
      </c>
      <c r="B3429" s="0" t="n">
        <v>-0.102102950191835</v>
      </c>
      <c r="C3429" s="0" t="n">
        <v>0.0115706346476833</v>
      </c>
    </row>
    <row r="3430">
      <c r="A3430" s="0" t="n">
        <v>144.587980174927</v>
      </c>
      <c r="B3430" s="0" t="n">
        <v>-0.101460489014462</v>
      </c>
      <c r="C3430" s="0" t="n">
        <v>0.0115605182520468</v>
      </c>
    </row>
    <row r="3431">
      <c r="A3431" s="0" t="n">
        <v>144.545838531041</v>
      </c>
      <c r="B3431" s="0" t="n">
        <v>-0.100818589428387</v>
      </c>
      <c r="C3431" s="0" t="n">
        <v>0.0115504136459988</v>
      </c>
    </row>
    <row r="3432">
      <c r="A3432" s="0" t="n">
        <v>144.503721445221</v>
      </c>
      <c r="B3432" s="0" t="n">
        <v>-0.100177250779292</v>
      </c>
      <c r="C3432" s="0" t="n">
        <v>0.0115403208123702</v>
      </c>
    </row>
    <row r="3433">
      <c r="A3433" s="0" t="n">
        <v>144.461628896009</v>
      </c>
      <c r="B3433" s="0" t="n">
        <v>-0.0995364724138095</v>
      </c>
      <c r="C3433" s="0" t="n">
        <v>0.0115302397340219</v>
      </c>
    </row>
    <row r="3434">
      <c r="A3434" s="0" t="n">
        <v>144.419560861969</v>
      </c>
      <c r="B3434" s="0" t="n">
        <v>-0.09889625367952171</v>
      </c>
      <c r="C3434" s="0" t="n">
        <v>0.0115201703938447</v>
      </c>
    </row>
    <row r="3435">
      <c r="A3435" s="0" t="n">
        <v>144.377517321689</v>
      </c>
      <c r="B3435" s="0" t="n">
        <v>-0.0982565939249631</v>
      </c>
      <c r="C3435" s="0" t="n">
        <v>0.0115101127747594</v>
      </c>
    </row>
    <row r="3436">
      <c r="A3436" s="0" t="n">
        <v>144.335498253783</v>
      </c>
      <c r="B3436" s="0" t="n">
        <v>-0.09761749249961379</v>
      </c>
      <c r="C3436" s="0" t="n">
        <v>0.0115000668597166</v>
      </c>
    </row>
    <row r="3437">
      <c r="A3437" s="0" t="n">
        <v>144.293503636893</v>
      </c>
      <c r="B3437" s="0" t="n">
        <v>-0.0969789487539006</v>
      </c>
      <c r="C3437" s="0" t="n">
        <v>0.0114900326316964</v>
      </c>
    </row>
    <row r="3438">
      <c r="A3438" s="0" t="n">
        <v>144.25153344968</v>
      </c>
      <c r="B3438" s="0" t="n">
        <v>-0.096340962039194</v>
      </c>
      <c r="C3438" s="0" t="n">
        <v>0.0114800100737088</v>
      </c>
    </row>
    <row r="3439">
      <c r="A3439" s="0" t="n">
        <v>144.209587670835</v>
      </c>
      <c r="B3439" s="0" t="n">
        <v>-0.09570353170780881</v>
      </c>
      <c r="C3439" s="0" t="n">
        <v>0.0114699991687936</v>
      </c>
    </row>
    <row r="3440">
      <c r="A3440" s="0" t="n">
        <v>144.16766627907</v>
      </c>
      <c r="B3440" s="0" t="n">
        <v>-0.0950666571129988</v>
      </c>
      <c r="C3440" s="0" t="n">
        <v>0.0114599999000198</v>
      </c>
    </row>
    <row r="3441">
      <c r="A3441" s="0" t="n">
        <v>144.125769253124</v>
      </c>
      <c r="B3441" s="0" t="n">
        <v>-0.0944303376089588</v>
      </c>
      <c r="C3441" s="0" t="n">
        <v>0.0114500122504861</v>
      </c>
    </row>
    <row r="3442">
      <c r="A3442" s="0" t="n">
        <v>144.083896571761</v>
      </c>
      <c r="B3442" s="0" t="n">
        <v>-0.0937945725508198</v>
      </c>
      <c r="C3442" s="0" t="n">
        <v>0.0114400362033206</v>
      </c>
    </row>
    <row r="3443">
      <c r="A3443" s="0" t="n">
        <v>144.042048213767</v>
      </c>
      <c r="B3443" s="0" t="n">
        <v>-0.09315936129465149</v>
      </c>
      <c r="C3443" s="0" t="n">
        <v>0.0114300717416809</v>
      </c>
    </row>
    <row r="3444">
      <c r="A3444" s="0" t="n">
        <v>144.000224157956</v>
      </c>
      <c r="B3444" s="0" t="n">
        <v>-0.0925247031974557</v>
      </c>
      <c r="C3444" s="0" t="n">
        <v>0.0114201188487539</v>
      </c>
    </row>
    <row r="3445">
      <c r="A3445" s="0" t="n">
        <v>143.958424383164</v>
      </c>
      <c r="B3445" s="0" t="n">
        <v>-0.0918905976171676</v>
      </c>
      <c r="C3445" s="0" t="n">
        <v>0.0114101775077556</v>
      </c>
    </row>
    <row r="3446">
      <c r="A3446" s="0" t="n">
        <v>143.916648868253</v>
      </c>
      <c r="B3446" s="0" t="n">
        <v>-0.091257043912655</v>
      </c>
      <c r="C3446" s="0" t="n">
        <v>0.0114002477019314</v>
      </c>
    </row>
    <row r="3447">
      <c r="A3447" s="0" t="n">
        <v>143.874897592109</v>
      </c>
      <c r="B3447" s="0" t="n">
        <v>-0.0906240414437138</v>
      </c>
      <c r="C3447" s="0" t="n">
        <v>0.0113903294145558</v>
      </c>
    </row>
    <row r="3448">
      <c r="A3448" s="0" t="n">
        <v>143.833170533643</v>
      </c>
      <c r="B3448" s="0" t="n">
        <v>-0.0899915895710683</v>
      </c>
      <c r="C3448" s="0" t="n">
        <v>0.0113804226289323</v>
      </c>
    </row>
    <row r="3449">
      <c r="A3449" s="0" t="n">
        <v>143.791467671789</v>
      </c>
      <c r="B3449" s="0" t="n">
        <v>-0.0893596876563694</v>
      </c>
      <c r="C3449" s="0" t="n">
        <v>0.0113705273283935</v>
      </c>
    </row>
    <row r="3450">
      <c r="A3450" s="0" t="n">
        <v>143.749788985507</v>
      </c>
      <c r="B3450" s="0" t="n">
        <v>-0.0887283350621937</v>
      </c>
      <c r="C3450" s="0" t="n">
        <v>0.0113606434963012</v>
      </c>
    </row>
    <row r="3451">
      <c r="A3451" s="0" t="n">
        <v>143.708134453782</v>
      </c>
      <c r="B3451" s="0" t="n">
        <v>-0.0880975311520393</v>
      </c>
      <c r="C3451" s="0" t="n">
        <v>0.0113507711160456</v>
      </c>
    </row>
    <row r="3452">
      <c r="A3452" s="0" t="n">
        <v>143.66650405562</v>
      </c>
      <c r="B3452" s="0" t="n">
        <v>-0.0874672752903267</v>
      </c>
      <c r="C3452" s="0" t="n">
        <v>0.0113409101710463</v>
      </c>
    </row>
    <row r="3453">
      <c r="A3453" s="0" t="n">
        <v>143.624897770055</v>
      </c>
      <c r="B3453" s="0" t="n">
        <v>-0.0868375668423971</v>
      </c>
      <c r="C3453" s="0" t="n">
        <v>0.0113310606447513</v>
      </c>
    </row>
    <row r="3454">
      <c r="A3454" s="0" t="n">
        <v>143.583315576144</v>
      </c>
      <c r="B3454" s="0" t="n">
        <v>-0.0862084051745091</v>
      </c>
      <c r="C3454" s="0" t="n">
        <v>0.0113212225206376</v>
      </c>
    </row>
    <row r="3455">
      <c r="A3455" s="0" t="n">
        <v>143.541757452967</v>
      </c>
      <c r="B3455" s="0" t="n">
        <v>-0.0855797896538384</v>
      </c>
      <c r="C3455" s="0" t="n">
        <v>0.0113113957822108</v>
      </c>
    </row>
    <row r="3456">
      <c r="A3456" s="0" t="n">
        <v>143.50022337963</v>
      </c>
      <c r="B3456" s="0" t="n">
        <v>-0.0849517196484755</v>
      </c>
      <c r="C3456" s="0" t="n">
        <v>0.011301580413005</v>
      </c>
    </row>
    <row r="3457">
      <c r="A3457" s="0" t="n">
        <v>143.458713335262</v>
      </c>
      <c r="B3457" s="0" t="n">
        <v>-0.0843241945274258</v>
      </c>
      <c r="C3457" s="0" t="n">
        <v>0.011291776396583</v>
      </c>
    </row>
    <row r="3458">
      <c r="A3458" s="0" t="n">
        <v>143.417227299017</v>
      </c>
      <c r="B3458" s="0" t="n">
        <v>-0.0836972136606056</v>
      </c>
      <c r="C3458" s="0" t="n">
        <v>0.0112819837165361</v>
      </c>
    </row>
    <row r="3459">
      <c r="A3459" s="0" t="n">
        <v>143.375765250072</v>
      </c>
      <c r="B3459" s="0" t="n">
        <v>-0.0830707764188412</v>
      </c>
      <c r="C3459" s="0" t="n">
        <v>0.011272202356484</v>
      </c>
    </row>
    <row r="3460">
      <c r="A3460" s="0" t="n">
        <v>143.33432716763</v>
      </c>
      <c r="B3460" s="0" t="n">
        <v>-0.0824448821738699</v>
      </c>
      <c r="C3460" s="0" t="n">
        <v>0.0112624323000749</v>
      </c>
    </row>
    <row r="3461">
      <c r="A3461" s="0" t="n">
        <v>143.292913030916</v>
      </c>
      <c r="B3461" s="0" t="n">
        <v>-0.08181953029833421</v>
      </c>
      <c r="C3461" s="0" t="n">
        <v>0.0112526735309853</v>
      </c>
    </row>
    <row r="3462">
      <c r="A3462" s="0" t="n">
        <v>143.25152281918</v>
      </c>
      <c r="B3462" s="0" t="n">
        <v>-0.0811947201657834</v>
      </c>
      <c r="C3462" s="0" t="n">
        <v>0.0112429260329198</v>
      </c>
    </row>
    <row r="3463">
      <c r="A3463" s="0" t="n">
        <v>143.210156511695</v>
      </c>
      <c r="B3463" s="0" t="n">
        <v>-0.08057045115067001</v>
      </c>
      <c r="C3463" s="0" t="n">
        <v>0.0112331897896114</v>
      </c>
    </row>
    <row r="3464">
      <c r="A3464" s="0" t="n">
        <v>143.16881408776</v>
      </c>
      <c r="B3464" s="0" t="n">
        <v>-0.0799467226283503</v>
      </c>
      <c r="C3464" s="0" t="n">
        <v>0.0112234647848212</v>
      </c>
    </row>
    <row r="3465">
      <c r="A3465" s="0" t="n">
        <v>143.127495526696</v>
      </c>
      <c r="B3465" s="0" t="n">
        <v>-0.0793235339750811</v>
      </c>
      <c r="C3465" s="0" t="n">
        <v>0.0112137510023385</v>
      </c>
    </row>
    <row r="3466">
      <c r="A3466" s="0" t="n">
        <v>143.086200807848</v>
      </c>
      <c r="B3466" s="0" t="n">
        <v>-0.0787008845680188</v>
      </c>
      <c r="C3466" s="0" t="n">
        <v>0.0112040484259806</v>
      </c>
    </row>
    <row r="3467">
      <c r="A3467" s="0" t="n">
        <v>143.044929910586</v>
      </c>
      <c r="B3467" s="0" t="n">
        <v>-0.0780787737852169</v>
      </c>
      <c r="C3467" s="0" t="n">
        <v>0.0111943570395927</v>
      </c>
    </row>
    <row r="3468">
      <c r="A3468" s="0" t="n">
        <v>143.003682814302</v>
      </c>
      <c r="B3468" s="0" t="n">
        <v>-0.07745720100562691</v>
      </c>
      <c r="C3468" s="0" t="n">
        <v>0.011184676827048</v>
      </c>
    </row>
    <row r="3469">
      <c r="A3469" s="0" t="n">
        <v>142.962459498415</v>
      </c>
      <c r="B3469" s="0" t="n">
        <v>-0.0768361656090935</v>
      </c>
      <c r="C3469" s="0" t="n">
        <v>0.0111750077722477</v>
      </c>
    </row>
    <row r="3470">
      <c r="A3470" s="0" t="n">
        <v>142.921259942363</v>
      </c>
      <c r="B3470" s="0" t="n">
        <v>-0.0762156669763554</v>
      </c>
      <c r="C3470" s="0" t="n">
        <v>0.0111653498591207</v>
      </c>
    </row>
    <row r="3471">
      <c r="A3471" s="0" t="n">
        <v>142.880084125612</v>
      </c>
      <c r="B3471" s="0" t="n">
        <v>-0.0755957044890434</v>
      </c>
      <c r="C3471" s="0" t="n">
        <v>0.0111557030716236</v>
      </c>
    </row>
    <row r="3472">
      <c r="A3472" s="0" t="n">
        <v>142.83893202765</v>
      </c>
      <c r="B3472" s="0" t="n">
        <v>-0.0749762775296781</v>
      </c>
      <c r="C3472" s="0" t="n">
        <v>0.0111460673937409</v>
      </c>
    </row>
    <row r="3473">
      <c r="A3473" s="0" t="n">
        <v>142.797803627987</v>
      </c>
      <c r="B3473" s="0" t="n">
        <v>-0.0743573854816684</v>
      </c>
      <c r="C3473" s="0" t="n">
        <v>0.0111364428094846</v>
      </c>
    </row>
    <row r="3474">
      <c r="A3474" s="0" t="n">
        <v>142.75669890616</v>
      </c>
      <c r="B3474" s="0" t="n">
        <v>-0.0737390277293104</v>
      </c>
      <c r="C3474" s="0" t="n">
        <v>0.0111268293028944</v>
      </c>
    </row>
    <row r="3475">
      <c r="A3475" s="0" t="n">
        <v>142.715617841727</v>
      </c>
      <c r="B3475" s="0" t="n">
        <v>-0.0731212036577866</v>
      </c>
      <c r="C3475" s="0" t="n">
        <v>0.0111172268580375</v>
      </c>
    </row>
    <row r="3476">
      <c r="A3476" s="0" t="n">
        <v>142.674560414269</v>
      </c>
      <c r="B3476" s="0" t="n">
        <v>-0.072503912653163</v>
      </c>
      <c r="C3476" s="0" t="n">
        <v>0.0111076354590086</v>
      </c>
    </row>
    <row r="3477">
      <c r="A3477" s="0" t="n">
        <v>142.633526603394</v>
      </c>
      <c r="B3477" s="0" t="n">
        <v>-0.0718871541023873</v>
      </c>
      <c r="C3477" s="0" t="n">
        <v>0.0110980550899298</v>
      </c>
    </row>
    <row r="3478">
      <c r="A3478" s="0" t="n">
        <v>142.592516388729</v>
      </c>
      <c r="B3478" s="0" t="n">
        <v>-0.0712709273932903</v>
      </c>
      <c r="C3478" s="0" t="n">
        <v>0.0110884857349507</v>
      </c>
    </row>
    <row r="3479">
      <c r="A3479" s="0" t="n">
        <v>142.551529749928</v>
      </c>
      <c r="B3479" s="0" t="n">
        <v>-0.0706552319145801</v>
      </c>
      <c r="C3479" s="0" t="n">
        <v>0.011078927378248</v>
      </c>
    </row>
    <row r="3480">
      <c r="A3480" s="0" t="n">
        <v>142.510566666667</v>
      </c>
      <c r="B3480" s="0" t="n">
        <v>-0.07004006705584449</v>
      </c>
      <c r="C3480" s="0" t="n">
        <v>0.011069380004026</v>
      </c>
    </row>
    <row r="3481">
      <c r="A3481" s="0" t="n">
        <v>142.469627118644</v>
      </c>
      <c r="B3481" s="0" t="n">
        <v>-0.0694254322075458</v>
      </c>
      <c r="C3481" s="0" t="n">
        <v>0.0110598435965158</v>
      </c>
    </row>
    <row r="3482">
      <c r="A3482" s="0" t="n">
        <v>142.428711085583</v>
      </c>
      <c r="B3482" s="0" t="n">
        <v>-0.0688113267610235</v>
      </c>
      <c r="C3482" s="0" t="n">
        <v>0.0110503181399761</v>
      </c>
    </row>
    <row r="3483">
      <c r="A3483" s="0" t="n">
        <v>142.387818547229</v>
      </c>
      <c r="B3483" s="0" t="n">
        <v>-0.0681977501084889</v>
      </c>
      <c r="C3483" s="0" t="n">
        <v>0.0110408036186924</v>
      </c>
    </row>
    <row r="3484">
      <c r="A3484" s="0" t="n">
        <v>142.346949483352</v>
      </c>
      <c r="B3484" s="0" t="n">
        <v>-0.0675847016430258</v>
      </c>
      <c r="C3484" s="0" t="n">
        <v>0.0110313000169773</v>
      </c>
    </row>
    <row r="3485">
      <c r="A3485" s="0" t="n">
        <v>142.306103873745</v>
      </c>
      <c r="B3485" s="0" t="n">
        <v>-0.0669721807585892</v>
      </c>
      <c r="C3485" s="0" t="n">
        <v>0.0110218073191705</v>
      </c>
    </row>
    <row r="3486">
      <c r="A3486" s="0" t="n">
        <v>142.265281698221</v>
      </c>
      <c r="B3486" s="0" t="n">
        <v>-0.0663601868500017</v>
      </c>
      <c r="C3486" s="0" t="n">
        <v>0.0110123255096386</v>
      </c>
    </row>
    <row r="3487">
      <c r="A3487" s="0" t="n">
        <v>142.224482936622</v>
      </c>
      <c r="B3487" s="0" t="n">
        <v>-0.0657487193129542</v>
      </c>
      <c r="C3487" s="0" t="n">
        <v>0.011002854572775</v>
      </c>
    </row>
    <row r="3488">
      <c r="A3488" s="0" t="n">
        <v>142.183707568807</v>
      </c>
      <c r="B3488" s="0" t="n">
        <v>-0.0651377775440025</v>
      </c>
      <c r="C3488" s="0" t="n">
        <v>0.010993394493</v>
      </c>
    </row>
    <row r="3489">
      <c r="A3489" s="0" t="n">
        <v>142.142955574663</v>
      </c>
      <c r="B3489" s="0" t="n">
        <v>-0.064527360940569</v>
      </c>
      <c r="C3489" s="0" t="n">
        <v>0.0109839452547608</v>
      </c>
    </row>
    <row r="3490">
      <c r="A3490" s="0" t="n">
        <v>142.102226934097</v>
      </c>
      <c r="B3490" s="0" t="n">
        <v>-0.0639174689009372</v>
      </c>
      <c r="C3490" s="0" t="n">
        <v>0.0109745068425312</v>
      </c>
    </row>
    <row r="3491">
      <c r="A3491" s="0" t="n">
        <v>142.061521627041</v>
      </c>
      <c r="B3491" s="0" t="n">
        <v>-0.0633081008242526</v>
      </c>
      <c r="C3491" s="0" t="n">
        <v>0.0109650792408115</v>
      </c>
    </row>
    <row r="3492">
      <c r="A3492" s="0" t="n">
        <v>142.020839633448</v>
      </c>
      <c r="B3492" s="0" t="n">
        <v>-0.0626992561105206</v>
      </c>
      <c r="C3492" s="0" t="n">
        <v>0.0109556624341291</v>
      </c>
    </row>
    <row r="3493">
      <c r="A3493" s="0" t="n">
        <v>141.980180933295</v>
      </c>
      <c r="B3493" s="0" t="n">
        <v>-0.062090934160606</v>
      </c>
      <c r="C3493" s="0" t="n">
        <v>0.0109462564070375</v>
      </c>
    </row>
    <row r="3494">
      <c r="A3494" s="0" t="n">
        <v>141.939545506583</v>
      </c>
      <c r="B3494" s="0" t="n">
        <v>-0.0614831343762299</v>
      </c>
      <c r="C3494" s="0" t="n">
        <v>0.0109368611441169</v>
      </c>
    </row>
    <row r="3495">
      <c r="A3495" s="0" t="n">
        <v>141.898933333333</v>
      </c>
      <c r="B3495" s="0" t="n">
        <v>-0.060875856159968</v>
      </c>
      <c r="C3495" s="0" t="n">
        <v>0.0109274766299739</v>
      </c>
    </row>
    <row r="3496">
      <c r="A3496" s="0" t="n">
        <v>141.858344393593</v>
      </c>
      <c r="B3496" s="0" t="n">
        <v>-0.060269098915253</v>
      </c>
      <c r="C3496" s="0" t="n">
        <v>0.0109181028492417</v>
      </c>
    </row>
    <row r="3497">
      <c r="A3497" s="0" t="n">
        <v>141.817778667429</v>
      </c>
      <c r="B3497" s="0" t="n">
        <v>-0.0596628620463677</v>
      </c>
      <c r="C3497" s="0" t="n">
        <v>0.0109087397865797</v>
      </c>
    </row>
    <row r="3498">
      <c r="A3498" s="0" t="n">
        <v>141.777236134934</v>
      </c>
      <c r="B3498" s="0" t="n">
        <v>-0.0590571449584469</v>
      </c>
      <c r="C3498" s="0" t="n">
        <v>0.0108993874266736</v>
      </c>
    </row>
    <row r="3499">
      <c r="A3499" s="0" t="n">
        <v>141.736716776222</v>
      </c>
      <c r="B3499" s="0" t="n">
        <v>-0.0584519470574749</v>
      </c>
      <c r="C3499" s="0" t="n">
        <v>0.0108900457542352</v>
      </c>
    </row>
    <row r="3500">
      <c r="A3500" s="0" t="n">
        <v>141.696220571429</v>
      </c>
      <c r="B3500" s="0" t="n">
        <v>-0.0578472677502855</v>
      </c>
      <c r="C3500" s="0" t="n">
        <v>0.0108807147540029</v>
      </c>
    </row>
    <row r="3501">
      <c r="A3501" s="0" t="n">
        <v>141.655747500714</v>
      </c>
      <c r="B3501" s="0" t="n">
        <v>-0.0572431064445578</v>
      </c>
      <c r="C3501" s="0" t="n">
        <v>0.010871394410741</v>
      </c>
    </row>
    <row r="3502">
      <c r="A3502" s="0" t="n">
        <v>141.61529754426</v>
      </c>
      <c r="B3502" s="0" t="n">
        <v>-0.0566394625488165</v>
      </c>
      <c r="C3502" s="0" t="n">
        <v>0.0108620847092397</v>
      </c>
    </row>
    <row r="3503">
      <c r="A3503" s="0" t="n">
        <v>141.574870682272</v>
      </c>
      <c r="B3503" s="0" t="n">
        <v>-0.0560363354724316</v>
      </c>
      <c r="C3503" s="0" t="n">
        <v>0.0108527856343156</v>
      </c>
    </row>
    <row r="3504">
      <c r="A3504" s="0" t="n">
        <v>141.534466894977</v>
      </c>
      <c r="B3504" s="0" t="n">
        <v>-0.0554337246256142</v>
      </c>
      <c r="C3504" s="0" t="n">
        <v>0.0108434971708111</v>
      </c>
    </row>
    <row r="3505">
      <c r="A3505" s="0" t="n">
        <v>141.494086162625</v>
      </c>
      <c r="B3505" s="0" t="n">
        <v>-0.0548316294194171</v>
      </c>
      <c r="C3505" s="0" t="n">
        <v>0.0108342193035946</v>
      </c>
    </row>
    <row r="3506">
      <c r="A3506" s="0" t="n">
        <v>141.453728465488</v>
      </c>
      <c r="B3506" s="0" t="n">
        <v>-0.0542300492657319</v>
      </c>
      <c r="C3506" s="0" t="n">
        <v>0.0108249520175603</v>
      </c>
    </row>
    <row r="3507">
      <c r="A3507" s="0" t="n">
        <v>141.413393783861</v>
      </c>
      <c r="B3507" s="0" t="n">
        <v>-0.0536289835772898</v>
      </c>
      <c r="C3507" s="0" t="n">
        <v>0.0108156952976283</v>
      </c>
    </row>
    <row r="3508">
      <c r="A3508" s="0" t="n">
        <v>141.373082098062</v>
      </c>
      <c r="B3508" s="0" t="n">
        <v>-0.0530284317676579</v>
      </c>
      <c r="C3508" s="0" t="n">
        <v>0.0108064491287445</v>
      </c>
    </row>
    <row r="3509">
      <c r="A3509" s="0" t="n">
        <v>141.33279338843</v>
      </c>
      <c r="B3509" s="0" t="n">
        <v>-0.0524283932512377</v>
      </c>
      <c r="C3509" s="0" t="n">
        <v>0.0107972134958805</v>
      </c>
    </row>
    <row r="3510">
      <c r="A3510" s="0" t="n">
        <v>141.292527635328</v>
      </c>
      <c r="B3510" s="0" t="n">
        <v>-0.051828867443267</v>
      </c>
      <c r="C3510" s="0" t="n">
        <v>0.0107879883840335</v>
      </c>
    </row>
    <row r="3511">
      <c r="A3511" s="0" t="n">
        <v>141.25228481914</v>
      </c>
      <c r="B3511" s="0" t="n">
        <v>-0.0512298537598137</v>
      </c>
      <c r="C3511" s="0" t="n">
        <v>0.0107787737782265</v>
      </c>
    </row>
    <row r="3512">
      <c r="A3512" s="0" t="n">
        <v>141.212064920273</v>
      </c>
      <c r="B3512" s="0" t="n">
        <v>-0.0506313516177779</v>
      </c>
      <c r="C3512" s="0" t="n">
        <v>0.010769569663508</v>
      </c>
    </row>
    <row r="3513">
      <c r="A3513" s="0" t="n">
        <v>141.171867919157</v>
      </c>
      <c r="B3513" s="0" t="n">
        <v>-0.0500333604348886</v>
      </c>
      <c r="C3513" s="0" t="n">
        <v>0.0107603760249519</v>
      </c>
    </row>
    <row r="3514">
      <c r="A3514" s="0" t="n">
        <v>141.131693796244</v>
      </c>
      <c r="B3514" s="0" t="n">
        <v>-0.0494358796297045</v>
      </c>
      <c r="C3514" s="0" t="n">
        <v>0.0107511928476578</v>
      </c>
    </row>
    <row r="3515">
      <c r="A3515" s="0" t="n">
        <v>141.091542532006</v>
      </c>
      <c r="B3515" s="0" t="n">
        <v>-0.0488389086216097</v>
      </c>
      <c r="C3515" s="0" t="n">
        <v>0.0107420201167505</v>
      </c>
    </row>
    <row r="3516">
      <c r="A3516" s="0" t="n">
        <v>141.05141410694</v>
      </c>
      <c r="B3516" s="0" t="n">
        <v>-0.0482424468308138</v>
      </c>
      <c r="C3516" s="0" t="n">
        <v>0.0107328578173804</v>
      </c>
    </row>
    <row r="3517">
      <c r="A3517" s="0" t="n">
        <v>141.011308501564</v>
      </c>
      <c r="B3517" s="0" t="n">
        <v>-0.0476464936783507</v>
      </c>
      <c r="C3517" s="0" t="n">
        <v>0.010723705934723</v>
      </c>
    </row>
    <row r="3518">
      <c r="A3518" s="0" t="n">
        <v>140.971225696418</v>
      </c>
      <c r="B3518" s="0" t="n">
        <v>-0.0470510485860771</v>
      </c>
      <c r="C3518" s="0" t="n">
        <v>0.0107145644539792</v>
      </c>
    </row>
    <row r="3519">
      <c r="A3519" s="0" t="n">
        <v>140.931165672066</v>
      </c>
      <c r="B3519" s="0" t="n">
        <v>-0.0464561109766708</v>
      </c>
      <c r="C3519" s="0" t="n">
        <v>0.0107054333603752</v>
      </c>
    </row>
    <row r="3520">
      <c r="A3520" s="0" t="n">
        <v>140.891128409091</v>
      </c>
      <c r="B3520" s="0" t="n">
        <v>-0.0458616802736283</v>
      </c>
      <c r="C3520" s="0" t="n">
        <v>0.0106963126391621</v>
      </c>
    </row>
    <row r="3521">
      <c r="A3521" s="0" t="n">
        <v>140.8511138881</v>
      </c>
      <c r="B3521" s="0" t="n">
        <v>-0.0452677559012664</v>
      </c>
      <c r="C3521" s="0" t="n">
        <v>0.0106872022756165</v>
      </c>
    </row>
    <row r="3522">
      <c r="A3522" s="0" t="n">
        <v>140.811122089722</v>
      </c>
      <c r="B3522" s="0" t="n">
        <v>-0.0446743372847174</v>
      </c>
      <c r="C3522" s="0" t="n">
        <v>0.0106781022550397</v>
      </c>
    </row>
    <row r="3523">
      <c r="A3523" s="0" t="n">
        <v>140.771152994607</v>
      </c>
      <c r="B3523" s="0" t="n">
        <v>-0.0440814238499296</v>
      </c>
      <c r="C3523" s="0" t="n">
        <v>0.0106690125627583</v>
      </c>
    </row>
    <row r="3524">
      <c r="A3524" s="0" t="n">
        <v>140.731206583428</v>
      </c>
      <c r="B3524" s="0" t="n">
        <v>-0.0434890150236653</v>
      </c>
      <c r="C3524" s="0" t="n">
        <v>0.0106599331841237</v>
      </c>
    </row>
    <row r="3525">
      <c r="A3525" s="0" t="n">
        <v>140.691282836879</v>
      </c>
      <c r="B3525" s="0" t="n">
        <v>-0.0428971102335003</v>
      </c>
      <c r="C3525" s="0" t="n">
        <v>0.0106508641045123</v>
      </c>
    </row>
    <row r="3526">
      <c r="A3526" s="0" t="n">
        <v>140.651381735678</v>
      </c>
      <c r="B3526" s="0" t="n">
        <v>-0.0423057089078214</v>
      </c>
      <c r="C3526" s="0" t="n">
        <v>0.0106418053093255</v>
      </c>
    </row>
    <row r="3527">
      <c r="A3527" s="0" t="n">
        <v>140.611503260561</v>
      </c>
      <c r="B3527" s="0" t="n">
        <v>-0.0417148104758247</v>
      </c>
      <c r="C3527" s="0" t="n">
        <v>0.0106327567839891</v>
      </c>
    </row>
    <row r="3528">
      <c r="A3528" s="0" t="n">
        <v>140.57164739229</v>
      </c>
      <c r="B3528" s="0" t="n">
        <v>-0.0411244143675169</v>
      </c>
      <c r="C3528" s="0" t="n">
        <v>0.0106237185139543</v>
      </c>
    </row>
    <row r="3529">
      <c r="A3529" s="0" t="n">
        <v>140.531814111646</v>
      </c>
      <c r="B3529" s="0" t="n">
        <v>-0.0405345200137099</v>
      </c>
      <c r="C3529" s="0" t="n">
        <v>0.0106146904846964</v>
      </c>
    </row>
    <row r="3530">
      <c r="A3530" s="0" t="n">
        <v>140.492003399433</v>
      </c>
      <c r="B3530" s="0" t="n">
        <v>-0.0399451268460231</v>
      </c>
      <c r="C3530" s="0" t="n">
        <v>0.0106056726817158</v>
      </c>
    </row>
    <row r="3531">
      <c r="A3531" s="0" t="n">
        <v>140.452215236477</v>
      </c>
      <c r="B3531" s="0" t="n">
        <v>-0.039356234296879</v>
      </c>
      <c r="C3531" s="0" t="n">
        <v>0.0105966650905374</v>
      </c>
    </row>
    <row r="3532">
      <c r="A3532" s="0" t="n">
        <v>140.412449603624</v>
      </c>
      <c r="B3532" s="0" t="n">
        <v>-0.038767841799505</v>
      </c>
      <c r="C3532" s="0" t="n">
        <v>0.0105876676967107</v>
      </c>
    </row>
    <row r="3533">
      <c r="A3533" s="0" t="n">
        <v>140.372706481744</v>
      </c>
      <c r="B3533" s="0" t="n">
        <v>-0.0381799487879291</v>
      </c>
      <c r="C3533" s="0" t="n">
        <v>0.0105786804858096</v>
      </c>
    </row>
    <row r="3534">
      <c r="A3534" s="0" t="n">
        <v>140.332985851726</v>
      </c>
      <c r="B3534" s="0" t="n">
        <v>-0.0375925546969795</v>
      </c>
      <c r="C3534" s="0" t="n">
        <v>0.0105697034434327</v>
      </c>
    </row>
    <row r="3535">
      <c r="A3535" s="0" t="n">
        <v>140.293287694484</v>
      </c>
      <c r="B3535" s="0" t="n">
        <v>-0.0370056589622854</v>
      </c>
      <c r="C3535" s="0" t="n">
        <v>0.0105607365552029</v>
      </c>
    </row>
    <row r="3536">
      <c r="A3536" s="0" t="n">
        <v>140.25361199095</v>
      </c>
      <c r="B3536" s="0" t="n">
        <v>-0.0364192610202716</v>
      </c>
      <c r="C3536" s="0" t="n">
        <v>0.0105517798067675</v>
      </c>
    </row>
    <row r="3537">
      <c r="A3537" s="0" t="n">
        <v>140.213958722081</v>
      </c>
      <c r="B3537" s="0" t="n">
        <v>-0.0358333603081606</v>
      </c>
      <c r="C3537" s="0" t="n">
        <v>0.0105428331837981</v>
      </c>
    </row>
    <row r="3538">
      <c r="A3538" s="0" t="n">
        <v>140.174327868852</v>
      </c>
      <c r="B3538" s="0" t="n">
        <v>-0.0352479562639689</v>
      </c>
      <c r="C3538" s="0" t="n">
        <v>0.0105338966719906</v>
      </c>
    </row>
    <row r="3539">
      <c r="A3539" s="0" t="n">
        <v>140.134719412263</v>
      </c>
      <c r="B3539" s="0" t="n">
        <v>-0.0346630483265085</v>
      </c>
      <c r="C3539" s="0" t="n">
        <v>0.0105249702570654</v>
      </c>
    </row>
    <row r="3540">
      <c r="A3540" s="0" t="n">
        <v>140.095133333333</v>
      </c>
      <c r="B3540" s="0" t="n">
        <v>-0.0340786359353817</v>
      </c>
      <c r="C3540" s="0" t="n">
        <v>0.0105160539247666</v>
      </c>
    </row>
    <row r="3541">
      <c r="A3541" s="0" t="n">
        <v>140.055569613104</v>
      </c>
      <c r="B3541" s="0" t="n">
        <v>-0.0334947185309833</v>
      </c>
      <c r="C3541" s="0" t="n">
        <v>0.0105071476608629</v>
      </c>
    </row>
    <row r="3542">
      <c r="A3542" s="0" t="n">
        <v>140.016028232637</v>
      </c>
      <c r="B3542" s="0" t="n">
        <v>-0.0329112955544963</v>
      </c>
      <c r="C3542" s="0" t="n">
        <v>0.0104982514511468</v>
      </c>
    </row>
    <row r="3543">
      <c r="A3543" s="0" t="n">
        <v>139.976509173017</v>
      </c>
      <c r="B3543" s="0" t="n">
        <v>-0.0323283664478944</v>
      </c>
      <c r="C3543" s="0" t="n">
        <v>0.010489365281435</v>
      </c>
    </row>
    <row r="3544">
      <c r="A3544" s="0" t="n">
        <v>139.93701241535</v>
      </c>
      <c r="B3544" s="0" t="n">
        <v>-0.0317459306539361</v>
      </c>
      <c r="C3544" s="0" t="n">
        <v>0.0104804891375682</v>
      </c>
    </row>
    <row r="3545">
      <c r="A3545" s="0" t="n">
        <v>139.897537940762</v>
      </c>
      <c r="B3545" s="0" t="n">
        <v>-0.031163987616166</v>
      </c>
      <c r="C3545" s="0" t="n">
        <v>0.010471623005411</v>
      </c>
    </row>
    <row r="3546">
      <c r="A3546" s="0" t="n">
        <v>139.8580857304</v>
      </c>
      <c r="B3546" s="0" t="n">
        <v>-0.0305825367789141</v>
      </c>
      <c r="C3546" s="0" t="n">
        <v>0.0104627668708519</v>
      </c>
    </row>
    <row r="3547">
      <c r="A3547" s="0" t="n">
        <v>139.818655765436</v>
      </c>
      <c r="B3547" s="0" t="n">
        <v>-0.0300015775872928</v>
      </c>
      <c r="C3547" s="0" t="n">
        <v>0.0104539207198034</v>
      </c>
    </row>
    <row r="3548">
      <c r="A3548" s="0" t="n">
        <v>139.779248027058</v>
      </c>
      <c r="B3548" s="0" t="n">
        <v>-0.0294211094871959</v>
      </c>
      <c r="C3548" s="0" t="n">
        <v>0.0104450845382015</v>
      </c>
    </row>
    <row r="3549">
      <c r="A3549" s="0" t="n">
        <v>139.739862496478</v>
      </c>
      <c r="B3549" s="0" t="n">
        <v>-0.0288411319252975</v>
      </c>
      <c r="C3549" s="0" t="n">
        <v>0.0104362583120064</v>
      </c>
    </row>
    <row r="3550">
      <c r="A3550" s="0" t="n">
        <v>139.70049915493</v>
      </c>
      <c r="B3550" s="0" t="n">
        <v>-0.0282616443490518</v>
      </c>
      <c r="C3550" s="0" t="n">
        <v>0.0104274420272017</v>
      </c>
    </row>
    <row r="3551">
      <c r="A3551" s="0" t="n">
        <v>139.661157983667</v>
      </c>
      <c r="B3551" s="0" t="n">
        <v>-0.0276826462066895</v>
      </c>
      <c r="C3551" s="0" t="n">
        <v>0.0104186356697947</v>
      </c>
    </row>
    <row r="3552">
      <c r="A3552" s="0" t="n">
        <v>139.621838963964</v>
      </c>
      <c r="B3552" s="0" t="n">
        <v>-0.027104136947218</v>
      </c>
      <c r="C3552" s="0" t="n">
        <v>0.0104098392258164</v>
      </c>
    </row>
    <row r="3553">
      <c r="A3553" s="0" t="n">
        <v>139.582542077118</v>
      </c>
      <c r="B3553" s="0" t="n">
        <v>-0.0265261160204211</v>
      </c>
      <c r="C3553" s="0" t="n">
        <v>0.0104010526813215</v>
      </c>
    </row>
    <row r="3554">
      <c r="A3554" s="0" t="n">
        <v>139.543267304446</v>
      </c>
      <c r="B3554" s="0" t="n">
        <v>-0.0259485828768549</v>
      </c>
      <c r="C3554" s="0" t="n">
        <v>0.010392276022388</v>
      </c>
    </row>
    <row r="3555">
      <c r="A3555" s="0" t="n">
        <v>139.504014627286</v>
      </c>
      <c r="B3555" s="0" t="n">
        <v>-0.0253715369678484</v>
      </c>
      <c r="C3555" s="0" t="n">
        <v>0.0103835092351175</v>
      </c>
    </row>
    <row r="3556">
      <c r="A3556" s="0" t="n">
        <v>139.464784026997</v>
      </c>
      <c r="B3556" s="0" t="n">
        <v>-0.0247949777455014</v>
      </c>
      <c r="C3556" s="0" t="n">
        <v>0.010374752305635</v>
      </c>
    </row>
    <row r="3557">
      <c r="A3557" s="0" t="n">
        <v>139.425575484959</v>
      </c>
      <c r="B3557" s="0" t="n">
        <v>-0.0242189046626855</v>
      </c>
      <c r="C3557" s="0" t="n">
        <v>0.010366005220089</v>
      </c>
    </row>
    <row r="3558">
      <c r="A3558" s="0" t="n">
        <v>139.386388982575</v>
      </c>
      <c r="B3558" s="0" t="n">
        <v>-0.0236433171730386</v>
      </c>
      <c r="C3558" s="0" t="n">
        <v>0.0103572679646513</v>
      </c>
    </row>
    <row r="3559">
      <c r="A3559" s="0" t="n">
        <v>139.347224501264</v>
      </c>
      <c r="B3559" s="0" t="n">
        <v>-0.0230682147309664</v>
      </c>
      <c r="C3559" s="0" t="n">
        <v>0.0103485405255169</v>
      </c>
    </row>
    <row r="3560">
      <c r="A3560" s="0" t="n">
        <v>139.308082022472</v>
      </c>
      <c r="B3560" s="0" t="n">
        <v>-0.0224935967916422</v>
      </c>
      <c r="C3560" s="0" t="n">
        <v>0.0103398228889042</v>
      </c>
    </row>
    <row r="3561">
      <c r="A3561" s="0" t="n">
        <v>139.268961527661</v>
      </c>
      <c r="B3561" s="0" t="n">
        <v>-0.0219194628110024</v>
      </c>
      <c r="C3561" s="0" t="n">
        <v>0.0103311150410548</v>
      </c>
    </row>
    <row r="3562">
      <c r="A3562" s="0" t="n">
        <v>139.229862998316</v>
      </c>
      <c r="B3562" s="0" t="n">
        <v>-0.0213458122457473</v>
      </c>
      <c r="C3562" s="0" t="n">
        <v>0.0103224169682333</v>
      </c>
    </row>
    <row r="3563">
      <c r="A3563" s="0" t="n">
        <v>139.190786415942</v>
      </c>
      <c r="B3563" s="0" t="n">
        <v>-0.0207726445533392</v>
      </c>
      <c r="C3563" s="0" t="n">
        <v>0.0103137286567275</v>
      </c>
    </row>
    <row r="3564">
      <c r="A3564" s="0" t="n">
        <v>139.151731762065</v>
      </c>
      <c r="B3564" s="0" t="n">
        <v>-0.0201999591920015</v>
      </c>
      <c r="C3564" s="0" t="n">
        <v>0.0103050500928485</v>
      </c>
    </row>
    <row r="3565">
      <c r="A3565" s="0" t="n">
        <v>139.112699018233</v>
      </c>
      <c r="B3565" s="0" t="n">
        <v>-0.0196277556207178</v>
      </c>
      <c r="C3565" s="0" t="n">
        <v>0.0102963812629301</v>
      </c>
    </row>
    <row r="3566">
      <c r="A3566" s="0" t="n">
        <v>139.073688166012</v>
      </c>
      <c r="B3566" s="0" t="n">
        <v>-0.0190560332992287</v>
      </c>
      <c r="C3566" s="0" t="n">
        <v>0.0102877221533293</v>
      </c>
    </row>
    <row r="3567">
      <c r="A3567" s="0" t="n">
        <v>139.034699186992</v>
      </c>
      <c r="B3567" s="0" t="n">
        <v>-0.0184847916880324</v>
      </c>
      <c r="C3567" s="0" t="n">
        <v>0.0102790727504259</v>
      </c>
    </row>
    <row r="3568">
      <c r="A3568" s="0" t="n">
        <v>138.99573206278</v>
      </c>
      <c r="B3568" s="0" t="n">
        <v>-0.0179140302483836</v>
      </c>
      <c r="C3568" s="0" t="n">
        <v>0.0102704330406227</v>
      </c>
    </row>
    <row r="3569">
      <c r="A3569" s="0" t="n">
        <v>138.956786775007</v>
      </c>
      <c r="B3569" s="0" t="n">
        <v>-0.0173437484422907</v>
      </c>
      <c r="C3569" s="0" t="n">
        <v>0.0102618030103453</v>
      </c>
    </row>
    <row r="3570">
      <c r="A3570" s="0" t="n">
        <v>138.917863305322</v>
      </c>
      <c r="B3570" s="0" t="n">
        <v>-0.0167739457325149</v>
      </c>
      <c r="C3570" s="0" t="n">
        <v>0.0102531826460422</v>
      </c>
    </row>
    <row r="3571">
      <c r="A3571" s="0" t="n">
        <v>138.878961635396</v>
      </c>
      <c r="B3571" s="0" t="n">
        <v>-0.0162046215825709</v>
      </c>
      <c r="C3571" s="0" t="n">
        <v>0.0102445719341844</v>
      </c>
    </row>
    <row r="3572">
      <c r="A3572" s="0" t="n">
        <v>138.840081746921</v>
      </c>
      <c r="B3572" s="0" t="n">
        <v>-0.0156357754567227</v>
      </c>
      <c r="C3572" s="0" t="n">
        <v>0.010235970861266</v>
      </c>
    </row>
    <row r="3573">
      <c r="A3573" s="0" t="n">
        <v>138.801223621607</v>
      </c>
      <c r="B3573" s="0" t="n">
        <v>-0.0150674068199843</v>
      </c>
      <c r="C3573" s="0" t="n">
        <v>0.0102273794138034</v>
      </c>
    </row>
    <row r="3574">
      <c r="A3574" s="0" t="n">
        <v>138.762387241186</v>
      </c>
      <c r="B3574" s="0" t="n">
        <v>-0.0144995151381175</v>
      </c>
      <c r="C3574" s="0" t="n">
        <v>0.0102187975783358</v>
      </c>
    </row>
    <row r="3575">
      <c r="A3575" s="0" t="n">
        <v>138.723572587413</v>
      </c>
      <c r="B3575" s="0" t="n">
        <v>-0.0139320998776318</v>
      </c>
      <c r="C3575" s="0" t="n">
        <v>0.0102102253414251</v>
      </c>
    </row>
    <row r="3576">
      <c r="A3576" s="0" t="n">
        <v>138.684779642058</v>
      </c>
      <c r="B3576" s="0" t="n">
        <v>-0.0133651605057818</v>
      </c>
      <c r="C3576" s="0" t="n">
        <v>0.0102016626896555</v>
      </c>
    </row>
    <row r="3577">
      <c r="A3577" s="0" t="n">
        <v>138.646008386916</v>
      </c>
      <c r="B3577" s="0" t="n">
        <v>-0.0127986964905664</v>
      </c>
      <c r="C3577" s="0" t="n">
        <v>0.0101931096096339</v>
      </c>
    </row>
    <row r="3578">
      <c r="A3578" s="0" t="n">
        <v>138.607258803801</v>
      </c>
      <c r="B3578" s="0" t="n">
        <v>-0.0122327073007285</v>
      </c>
      <c r="C3578" s="0" t="n">
        <v>0.0101845660879894</v>
      </c>
    </row>
    <row r="3579">
      <c r="A3579" s="0" t="n">
        <v>138.568530874546</v>
      </c>
      <c r="B3579" s="0" t="n">
        <v>-0.0116671924057516</v>
      </c>
      <c r="C3579" s="0" t="n">
        <v>0.0101760321113739</v>
      </c>
    </row>
    <row r="3580">
      <c r="A3580" s="0" t="n">
        <v>138.529824581006</v>
      </c>
      <c r="B3580" s="0" t="n">
        <v>-0.0111021512758613</v>
      </c>
      <c r="C3580" s="0" t="n">
        <v>0.0101675076664612</v>
      </c>
    </row>
    <row r="3581">
      <c r="A3581" s="0" t="n">
        <v>138.491139905054</v>
      </c>
      <c r="B3581" s="0" t="n">
        <v>-0.0105375833820212</v>
      </c>
      <c r="C3581" s="0" t="n">
        <v>0.0101589927399477</v>
      </c>
    </row>
    <row r="3582">
      <c r="A3582" s="0" t="n">
        <v>138.452476828587</v>
      </c>
      <c r="B3582" s="0" t="n">
        <v>-0.0099734881959348</v>
      </c>
      <c r="C3582" s="0" t="n">
        <v>0.0101504873185521</v>
      </c>
    </row>
    <row r="3583">
      <c r="A3583" s="0" t="n">
        <v>138.413835333519</v>
      </c>
      <c r="B3583" s="0" t="n">
        <v>-0.009409865190041391</v>
      </c>
      <c r="C3583" s="0" t="n">
        <v>0.0101419913890152</v>
      </c>
    </row>
    <row r="3584">
      <c r="A3584" s="0" t="n">
        <v>138.375215401786</v>
      </c>
      <c r="B3584" s="0" t="n">
        <v>-0.008846713837515671</v>
      </c>
      <c r="C3584" s="0" t="n">
        <v>0.0101335049381</v>
      </c>
    </row>
    <row r="3585">
      <c r="A3585" s="0" t="n">
        <v>138.336617015342</v>
      </c>
      <c r="B3585" s="0" t="n">
        <v>-0.00828403361226848</v>
      </c>
      <c r="C3585" s="0" t="n">
        <v>0.0101250279525918</v>
      </c>
    </row>
    <row r="3586">
      <c r="A3586" s="0" t="n">
        <v>138.298040156163</v>
      </c>
      <c r="B3586" s="0" t="n">
        <v>-0.0077218239889425</v>
      </c>
      <c r="C3586" s="0" t="n">
        <v>0.0101165604192978</v>
      </c>
    </row>
    <row r="3587">
      <c r="A3587" s="0" t="n">
        <v>138.259484806245</v>
      </c>
      <c r="B3587" s="0" t="n">
        <v>-0.00716008444291294</v>
      </c>
      <c r="C3587" s="0" t="n">
        <v>0.0101081023250474</v>
      </c>
    </row>
    <row r="3588">
      <c r="A3588" s="0" t="n">
        <v>138.220950947603</v>
      </c>
      <c r="B3588" s="0" t="n">
        <v>-0.0065988144502851</v>
      </c>
      <c r="C3588" s="0" t="n">
        <v>0.0100996536566918</v>
      </c>
    </row>
    <row r="3589">
      <c r="A3589" s="0" t="n">
        <v>138.182438562274</v>
      </c>
      <c r="B3589" s="0" t="n">
        <v>-0.00603801348789568</v>
      </c>
      <c r="C3589" s="0" t="n">
        <v>0.0100912144011046</v>
      </c>
    </row>
    <row r="3590">
      <c r="A3590" s="0" t="n">
        <v>138.143947632312</v>
      </c>
      <c r="B3590" s="0" t="n">
        <v>-0.00547768103330837</v>
      </c>
      <c r="C3590" s="0" t="n">
        <v>0.0100827845451808</v>
      </c>
    </row>
    <row r="3591">
      <c r="A3591" s="0" t="n">
        <v>138.105478139794</v>
      </c>
      <c r="B3591" s="0" t="n">
        <v>-0.00491781656481427</v>
      </c>
      <c r="C3591" s="0" t="n">
        <v>0.0100743640758377</v>
      </c>
    </row>
    <row r="3592">
      <c r="A3592" s="0" t="n">
        <v>138.067030066815</v>
      </c>
      <c r="B3592" s="0" t="n">
        <v>-0.00435841956142991</v>
      </c>
      <c r="C3592" s="0" t="n">
        <v>0.0100659529800143</v>
      </c>
    </row>
    <row r="3593">
      <c r="A3593" s="0" t="n">
        <v>138.028603395491</v>
      </c>
      <c r="B3593" s="0" t="n">
        <v>-0.00379948950289855</v>
      </c>
      <c r="C3593" s="0" t="n">
        <v>0.0100575512446714</v>
      </c>
    </row>
    <row r="3594">
      <c r="A3594" s="0" t="n">
        <v>137.990198107958</v>
      </c>
      <c r="B3594" s="0" t="n">
        <v>-0.00324102586968467</v>
      </c>
      <c r="C3594" s="0" t="n">
        <v>0.0100491588567915</v>
      </c>
    </row>
    <row r="3595">
      <c r="A3595" s="0" t="n">
        <v>137.95181418637</v>
      </c>
      <c r="B3595" s="0" t="n">
        <v>-0.00268302814297594</v>
      </c>
      <c r="C3595" s="0" t="n">
        <v>0.0100407758033789</v>
      </c>
    </row>
    <row r="3596">
      <c r="A3596" s="0" t="n">
        <v>137.913451612903</v>
      </c>
      <c r="B3596" s="0" t="n">
        <v>-0.00212549580468191</v>
      </c>
      <c r="C3596" s="0" t="n">
        <v>0.0100324020714596</v>
      </c>
    </row>
    <row r="3597">
      <c r="A3597" s="0" t="n">
        <v>137.875110369753</v>
      </c>
      <c r="B3597" s="0" t="n">
        <v>-0.00156842833743132</v>
      </c>
      <c r="C3597" s="0" t="n">
        <v>0.010024037648081</v>
      </c>
    </row>
    <row r="3598">
      <c r="A3598" s="0" t="n">
        <v>137.836790439133</v>
      </c>
      <c r="B3598" s="0" t="n">
        <v>-0.00101182522457122</v>
      </c>
      <c r="C3598" s="0" t="n">
        <v>0.0100156825203126</v>
      </c>
    </row>
    <row r="3599">
      <c r="A3599" s="0" t="n">
        <v>137.798491803279</v>
      </c>
      <c r="B3599" s="0" t="n">
        <v>-0.000455685950166762</v>
      </c>
      <c r="C3599" s="0" t="n">
        <v>0.0100073366752448</v>
      </c>
    </row>
    <row r="3600">
      <c r="A3600" s="0" t="n">
        <v>137.760214444444</v>
      </c>
      <c r="B3600" s="1" t="n">
        <v>9.99900009999166e-05</v>
      </c>
      <c r="C3600" s="0" t="n">
        <v>0.00999900009999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39"/>
  <sheetViews>
    <sheetView workbookViewId="0">
      <selection activeCell="K1034" sqref="K1034"/>
    </sheetView>
  </sheetViews>
  <sheetFormatPr baseColWidth="10" defaultColWidth="8.83203125" defaultRowHeight="16"/>
  <sheetData>
    <row r="1">
      <c r="A1" s="0" t="n">
        <v>900</v>
      </c>
      <c r="B1" s="0" t="n">
        <v>-33.3809</v>
      </c>
      <c r="C1" s="0" t="n">
        <v>2.42263</v>
      </c>
    </row>
    <row r="2">
      <c r="A2" s="0" t="n">
        <v>896.8579999999999</v>
      </c>
      <c r="B2" s="0" t="n">
        <v>-33.0955</v>
      </c>
      <c r="C2" s="0" t="n">
        <v>2.39726</v>
      </c>
    </row>
    <row r="3">
      <c r="A3" s="0" t="n">
        <v>893.7380000000001</v>
      </c>
      <c r="B3" s="0" t="n">
        <v>-32.8129</v>
      </c>
      <c r="C3" s="0" t="n">
        <v>2.37219</v>
      </c>
    </row>
    <row r="4">
      <c r="A4" s="0" t="n">
        <v>892.086</v>
      </c>
      <c r="B4" s="0" t="n">
        <v>-32.6636</v>
      </c>
      <c r="C4" s="0" t="n">
        <v>2.35897</v>
      </c>
    </row>
    <row r="5">
      <c r="A5" s="0" t="n">
        <v>890.639</v>
      </c>
      <c r="B5" s="0" t="n">
        <v>-32.533</v>
      </c>
      <c r="C5" s="0" t="n">
        <v>2.34742</v>
      </c>
    </row>
    <row r="6">
      <c r="A6" s="0" t="n">
        <v>887.562</v>
      </c>
      <c r="B6" s="0" t="n">
        <v>-32.2558</v>
      </c>
      <c r="C6" s="0" t="n">
        <v>2.32294</v>
      </c>
    </row>
    <row r="7">
      <c r="A7" s="0" t="n">
        <v>884.506</v>
      </c>
      <c r="B7" s="0" t="n">
        <v>-31.9813</v>
      </c>
      <c r="C7" s="0" t="n">
        <v>2.29876</v>
      </c>
    </row>
    <row r="8">
      <c r="A8" s="0" t="n">
        <v>881.471</v>
      </c>
      <c r="B8" s="0" t="n">
        <v>-31.7094</v>
      </c>
      <c r="C8" s="0" t="n">
        <v>2.27487</v>
      </c>
    </row>
    <row r="9">
      <c r="A9" s="0" t="n">
        <v>878.456</v>
      </c>
      <c r="B9" s="0" t="n">
        <v>-31.4401</v>
      </c>
      <c r="C9" s="0" t="n">
        <v>2.25127</v>
      </c>
    </row>
    <row r="10">
      <c r="A10" s="0" t="n">
        <v>875.463</v>
      </c>
      <c r="B10" s="0" t="n">
        <v>-31.1733</v>
      </c>
      <c r="C10" s="0" t="n">
        <v>2.22795</v>
      </c>
    </row>
    <row r="11">
      <c r="A11" s="0" t="n">
        <v>872.489</v>
      </c>
      <c r="B11" s="0" t="n">
        <v>-30.9091</v>
      </c>
      <c r="C11" s="0" t="n">
        <v>2.20491</v>
      </c>
    </row>
    <row r="12">
      <c r="A12" s="0" t="n">
        <v>869.5359999999999</v>
      </c>
      <c r="B12" s="0" t="n">
        <v>-30.6473</v>
      </c>
      <c r="C12" s="0" t="n">
        <v>2.18215</v>
      </c>
    </row>
    <row r="13">
      <c r="A13" s="0" t="n">
        <v>866.602</v>
      </c>
      <c r="B13" s="0" t="n">
        <v>-30.3879</v>
      </c>
      <c r="C13" s="0" t="n">
        <v>2.15967</v>
      </c>
    </row>
    <row r="14">
      <c r="A14" s="0" t="n">
        <v>863.689</v>
      </c>
      <c r="B14" s="0" t="n">
        <v>-30.131</v>
      </c>
      <c r="C14" s="0" t="n">
        <v>2.13745</v>
      </c>
    </row>
    <row r="15">
      <c r="A15" s="0" t="n">
        <v>860.795</v>
      </c>
      <c r="B15" s="0" t="n">
        <v>-29.8764</v>
      </c>
      <c r="C15" s="0" t="n">
        <v>2.11551</v>
      </c>
    </row>
    <row r="16">
      <c r="A16" s="0" t="n">
        <v>857.92</v>
      </c>
      <c r="B16" s="0" t="n">
        <v>-29.6242</v>
      </c>
      <c r="C16" s="0" t="n">
        <v>2.09384</v>
      </c>
    </row>
    <row r="17">
      <c r="A17" s="0" t="n">
        <v>855.064</v>
      </c>
      <c r="B17" s="0" t="n">
        <v>-29.3743</v>
      </c>
      <c r="C17" s="0" t="n">
        <v>2.07243</v>
      </c>
    </row>
    <row r="18">
      <c r="A18" s="0" t="n">
        <v>852.227</v>
      </c>
      <c r="B18" s="0" t="n">
        <v>-29.1266</v>
      </c>
      <c r="C18" s="0" t="n">
        <v>2.05129</v>
      </c>
    </row>
    <row r="19">
      <c r="A19" s="0" t="n">
        <v>849.41</v>
      </c>
      <c r="B19" s="0" t="n">
        <v>-28.8812</v>
      </c>
      <c r="C19" s="0" t="n">
        <v>2.0304</v>
      </c>
    </row>
    <row r="20">
      <c r="A20" s="0" t="n">
        <v>846.61</v>
      </c>
      <c r="B20" s="0" t="n">
        <v>-28.638</v>
      </c>
      <c r="C20" s="0" t="n">
        <v>2.00978</v>
      </c>
    </row>
    <row r="21">
      <c r="A21" s="0" t="n">
        <v>843.829</v>
      </c>
      <c r="B21" s="0" t="n">
        <v>-28.3969</v>
      </c>
      <c r="C21" s="0" t="n">
        <v>1.98941</v>
      </c>
    </row>
    <row r="22">
      <c r="A22" s="0" t="n">
        <v>841.066</v>
      </c>
      <c r="B22" s="0" t="n">
        <v>-28.158</v>
      </c>
      <c r="C22" s="0" t="n">
        <v>1.9693</v>
      </c>
    </row>
    <row r="23">
      <c r="A23" s="0" t="n">
        <v>838.322</v>
      </c>
      <c r="B23" s="0" t="n">
        <v>-27.9213</v>
      </c>
      <c r="C23" s="0" t="n">
        <v>1.94944</v>
      </c>
    </row>
    <row r="24">
      <c r="A24" s="0" t="n">
        <v>835.595</v>
      </c>
      <c r="B24" s="0" t="n">
        <v>-27.6866</v>
      </c>
      <c r="C24" s="0" t="n">
        <v>1.92983</v>
      </c>
    </row>
    <row r="25">
      <c r="A25" s="0" t="n">
        <v>832.886</v>
      </c>
      <c r="B25" s="0" t="n">
        <v>-27.454</v>
      </c>
      <c r="C25" s="0" t="n">
        <v>1.91048</v>
      </c>
    </row>
    <row r="26">
      <c r="A26" s="0" t="n">
        <v>830.194</v>
      </c>
      <c r="B26" s="0" t="n">
        <v>-27.2234</v>
      </c>
      <c r="C26" s="0" t="n">
        <v>1.89137</v>
      </c>
    </row>
    <row r="27">
      <c r="A27" s="0" t="n">
        <v>827.52</v>
      </c>
      <c r="B27" s="0" t="n">
        <v>-26.9948</v>
      </c>
      <c r="C27" s="0" t="n">
        <v>1.8725</v>
      </c>
    </row>
    <row r="28">
      <c r="A28" s="0" t="n">
        <v>824.862</v>
      </c>
      <c r="B28" s="0" t="n">
        <v>-26.7682</v>
      </c>
      <c r="C28" s="0" t="n">
        <v>1.85388</v>
      </c>
    </row>
    <row r="29">
      <c r="A29" s="0" t="n">
        <v>822.222</v>
      </c>
      <c r="B29" s="0" t="n">
        <v>-26.5435</v>
      </c>
      <c r="C29" s="0" t="n">
        <v>1.83551</v>
      </c>
    </row>
    <row r="30">
      <c r="A30" s="0" t="n">
        <v>821.192</v>
      </c>
      <c r="B30" s="0" t="n">
        <v>-26.456</v>
      </c>
      <c r="C30" s="0" t="n">
        <v>1.82837</v>
      </c>
    </row>
    <row r="31">
      <c r="A31" s="0" t="n">
        <v>819.599</v>
      </c>
      <c r="B31" s="0" t="n">
        <v>-26.3207</v>
      </c>
      <c r="C31" s="0" t="n">
        <v>1.81737</v>
      </c>
    </row>
    <row r="32">
      <c r="A32" s="0" t="n">
        <v>816.992</v>
      </c>
      <c r="B32" s="0" t="n">
        <v>-26.0999</v>
      </c>
      <c r="C32" s="0" t="n">
        <v>1.79948</v>
      </c>
    </row>
    <row r="33">
      <c r="A33" s="0" t="n">
        <v>814.402</v>
      </c>
      <c r="B33" s="0" t="n">
        <v>-25.8809</v>
      </c>
      <c r="C33" s="0" t="n">
        <v>1.78183</v>
      </c>
    </row>
    <row r="34">
      <c r="A34" s="0" t="n">
        <v>811.828</v>
      </c>
      <c r="B34" s="0" t="n">
        <v>-25.6638</v>
      </c>
      <c r="C34" s="0" t="n">
        <v>1.76441</v>
      </c>
    </row>
    <row r="35">
      <c r="A35" s="0" t="n">
        <v>809.271</v>
      </c>
      <c r="B35" s="0" t="n">
        <v>-25.4484</v>
      </c>
      <c r="C35" s="0" t="n">
        <v>1.74723</v>
      </c>
    </row>
    <row r="36">
      <c r="A36" s="0" t="n">
        <v>806.729</v>
      </c>
      <c r="B36" s="0" t="n">
        <v>-25.2349</v>
      </c>
      <c r="C36" s="0" t="n">
        <v>1.73029</v>
      </c>
    </row>
    <row r="37">
      <c r="A37" s="0" t="n">
        <v>804.204</v>
      </c>
      <c r="B37" s="0" t="n">
        <v>-25.0232</v>
      </c>
      <c r="C37" s="0" t="n">
        <v>1.71358</v>
      </c>
    </row>
    <row r="38">
      <c r="A38" s="0" t="n">
        <v>801.694</v>
      </c>
      <c r="B38" s="0" t="n">
        <v>-24.8132</v>
      </c>
      <c r="C38" s="0" t="n">
        <v>1.69711</v>
      </c>
    </row>
    <row r="39">
      <c r="A39" s="0" t="n">
        <v>799.2</v>
      </c>
      <c r="B39" s="0" t="n">
        <v>-24.6049</v>
      </c>
      <c r="C39" s="0" t="n">
        <v>1.68087</v>
      </c>
    </row>
    <row r="40">
      <c r="A40" s="0" t="n">
        <v>796.721</v>
      </c>
      <c r="B40" s="0" t="n">
        <v>-24.3983</v>
      </c>
      <c r="C40" s="0" t="n">
        <v>1.66486</v>
      </c>
    </row>
    <row r="41">
      <c r="A41" s="0" t="n">
        <v>794.258</v>
      </c>
      <c r="B41" s="0" t="n">
        <v>-24.1934</v>
      </c>
      <c r="C41" s="0" t="n">
        <v>1.64908</v>
      </c>
    </row>
    <row r="42">
      <c r="A42" s="0" t="n">
        <v>791.8099999999999</v>
      </c>
      <c r="B42" s="0" t="n">
        <v>-23.9901</v>
      </c>
      <c r="C42" s="0" t="n">
        <v>1.63354</v>
      </c>
    </row>
    <row r="43">
      <c r="A43" s="0" t="n">
        <v>789.377</v>
      </c>
      <c r="B43" s="0" t="n">
        <v>-23.7885</v>
      </c>
      <c r="C43" s="0" t="n">
        <v>1.61822</v>
      </c>
    </row>
    <row r="44">
      <c r="A44" s="0" t="n">
        <v>786.958</v>
      </c>
      <c r="B44" s="0" t="n">
        <v>-23.5885</v>
      </c>
      <c r="C44" s="0" t="n">
        <v>1.60314</v>
      </c>
    </row>
    <row r="45">
      <c r="A45" s="0" t="n">
        <v>784.5549999999999</v>
      </c>
      <c r="B45" s="0" t="n">
        <v>-23.3901</v>
      </c>
      <c r="C45" s="0" t="n">
        <v>1.58828</v>
      </c>
    </row>
    <row r="46">
      <c r="A46" s="0" t="n">
        <v>782.1660000000001</v>
      </c>
      <c r="B46" s="0" t="n">
        <v>-23.1932</v>
      </c>
      <c r="C46" s="0" t="n">
        <v>1.57365</v>
      </c>
    </row>
    <row r="47">
      <c r="A47" s="0" t="n">
        <v>779.792</v>
      </c>
      <c r="B47" s="0" t="n">
        <v>-22.9979</v>
      </c>
      <c r="C47" s="0" t="n">
        <v>1.55926</v>
      </c>
    </row>
    <row r="48">
      <c r="A48" s="0" t="n">
        <v>777.432</v>
      </c>
      <c r="B48" s="0" t="n">
        <v>-22.8042</v>
      </c>
      <c r="C48" s="0" t="n">
        <v>1.54508</v>
      </c>
    </row>
    <row r="49">
      <c r="A49" s="0" t="n">
        <v>775.086</v>
      </c>
      <c r="B49" s="0" t="n">
        <v>-22.6119</v>
      </c>
      <c r="C49" s="0" t="n">
        <v>1.53114</v>
      </c>
    </row>
    <row r="50">
      <c r="A50" s="0" t="n">
        <v>772.755</v>
      </c>
      <c r="B50" s="0" t="n">
        <v>-22.4211</v>
      </c>
      <c r="C50" s="0" t="n">
        <v>1.51743</v>
      </c>
    </row>
    <row r="51">
      <c r="A51" s="0" t="n">
        <v>770.437</v>
      </c>
      <c r="B51" s="0" t="n">
        <v>-22.2318</v>
      </c>
      <c r="C51" s="0" t="n">
        <v>1.50394</v>
      </c>
    </row>
    <row r="52">
      <c r="A52" s="0" t="n">
        <v>768.133</v>
      </c>
      <c r="B52" s="0" t="n">
        <v>-22.044</v>
      </c>
      <c r="C52" s="0" t="n">
        <v>1.49068</v>
      </c>
    </row>
    <row r="53">
      <c r="A53" s="0" t="n">
        <v>765.843</v>
      </c>
      <c r="B53" s="0" t="n">
        <v>-21.8575</v>
      </c>
      <c r="C53" s="0" t="n">
        <v>1.47764</v>
      </c>
    </row>
    <row r="54">
      <c r="A54" s="0" t="n">
        <v>763.567</v>
      </c>
      <c r="B54" s="0" t="n">
        <v>-21.6725</v>
      </c>
      <c r="C54" s="0" t="n">
        <v>1.46483</v>
      </c>
    </row>
    <row r="55">
      <c r="A55" s="0" t="n">
        <v>761.304</v>
      </c>
      <c r="B55" s="0" t="n">
        <v>-21.4889</v>
      </c>
      <c r="C55" s="0" t="n">
        <v>1.45226</v>
      </c>
    </row>
    <row r="56">
      <c r="A56" s="0" t="n">
        <v>759.054</v>
      </c>
      <c r="B56" s="0" t="n">
        <v>-21.3067</v>
      </c>
      <c r="C56" s="0" t="n">
        <v>1.4399</v>
      </c>
    </row>
    <row r="57">
      <c r="A57" s="0" t="n">
        <v>756.818</v>
      </c>
      <c r="B57" s="0" t="n">
        <v>-21.1258</v>
      </c>
      <c r="C57" s="0" t="n">
        <v>1.42778</v>
      </c>
    </row>
    <row r="58">
      <c r="A58" s="0" t="n">
        <v>756.098</v>
      </c>
      <c r="B58" s="0" t="n">
        <v>-21.0675</v>
      </c>
      <c r="C58" s="0" t="n">
        <v>1.42391</v>
      </c>
    </row>
    <row r="59">
      <c r="A59" s="0" t="n">
        <v>754.595</v>
      </c>
      <c r="B59" s="0" t="n">
        <v>-20.9462</v>
      </c>
      <c r="C59" s="0" t="n">
        <v>1.41588</v>
      </c>
    </row>
    <row r="60">
      <c r="A60" s="0" t="n">
        <v>752.385</v>
      </c>
      <c r="B60" s="0" t="n">
        <v>-20.768</v>
      </c>
      <c r="C60" s="0" t="n">
        <v>1.40421</v>
      </c>
    </row>
    <row r="61">
      <c r="A61" s="0" t="n">
        <v>750.188</v>
      </c>
      <c r="B61" s="0" t="n">
        <v>-20.5911</v>
      </c>
      <c r="C61" s="0" t="n">
        <v>1.39277</v>
      </c>
    </row>
    <row r="62">
      <c r="A62" s="0" t="n">
        <v>748.003</v>
      </c>
      <c r="B62" s="0" t="n">
        <v>-20.4154</v>
      </c>
      <c r="C62" s="0" t="n">
        <v>1.38156</v>
      </c>
    </row>
    <row r="63">
      <c r="A63" s="0" t="n">
        <v>745.832</v>
      </c>
      <c r="B63" s="0" t="n">
        <v>-20.2411</v>
      </c>
      <c r="C63" s="0" t="n">
        <v>1.37058</v>
      </c>
    </row>
    <row r="64">
      <c r="A64" s="0" t="n">
        <v>743.672</v>
      </c>
      <c r="B64" s="0" t="n">
        <v>-20.068</v>
      </c>
      <c r="C64" s="0" t="n">
        <v>1.35983</v>
      </c>
    </row>
    <row r="65">
      <c r="A65" s="0" t="n">
        <v>741.526</v>
      </c>
      <c r="B65" s="0" t="n">
        <v>-19.8961</v>
      </c>
      <c r="C65" s="0" t="n">
        <v>1.34931</v>
      </c>
    </row>
    <row r="66">
      <c r="A66" s="0" t="n">
        <v>739.391</v>
      </c>
      <c r="B66" s="0" t="n">
        <v>-19.7255</v>
      </c>
      <c r="C66" s="0" t="n">
        <v>1.33902</v>
      </c>
    </row>
    <row r="67">
      <c r="A67" s="0" t="n">
        <v>737.269</v>
      </c>
      <c r="B67" s="0" t="n">
        <v>-19.5561</v>
      </c>
      <c r="C67" s="0" t="n">
        <v>1.32896</v>
      </c>
    </row>
    <row r="68">
      <c r="A68" s="0" t="n">
        <v>735.159</v>
      </c>
      <c r="B68" s="0" t="n">
        <v>-19.3879</v>
      </c>
      <c r="C68" s="0" t="n">
        <v>1.31913</v>
      </c>
    </row>
    <row r="69">
      <c r="A69" s="0" t="n">
        <v>733.062</v>
      </c>
      <c r="B69" s="0" t="n">
        <v>-19.2208</v>
      </c>
      <c r="C69" s="0" t="n">
        <v>1.30954</v>
      </c>
    </row>
    <row r="70">
      <c r="A70" s="0" t="n">
        <v>730.976</v>
      </c>
      <c r="B70" s="0" t="n">
        <v>-19.055</v>
      </c>
      <c r="C70" s="0" t="n">
        <v>1.30018</v>
      </c>
    </row>
    <row r="71">
      <c r="A71" s="0" t="n">
        <v>728.901</v>
      </c>
      <c r="B71" s="0" t="n">
        <v>-18.8902</v>
      </c>
      <c r="C71" s="0" t="n">
        <v>1.29105</v>
      </c>
    </row>
    <row r="72">
      <c r="A72" s="0" t="n">
        <v>726.8390000000001</v>
      </c>
      <c r="B72" s="0" t="n">
        <v>-18.7266</v>
      </c>
      <c r="C72" s="0" t="n">
        <v>1.28217</v>
      </c>
    </row>
    <row r="73">
      <c r="A73" s="0" t="n">
        <v>724.788</v>
      </c>
      <c r="B73" s="0" t="n">
        <v>-18.5642</v>
      </c>
      <c r="C73" s="0" t="n">
        <v>1.27351</v>
      </c>
    </row>
    <row r="74">
      <c r="A74" s="0" t="n">
        <v>722.749</v>
      </c>
      <c r="B74" s="0" t="n">
        <v>-18.4028</v>
      </c>
      <c r="C74" s="0" t="n">
        <v>1.2651</v>
      </c>
    </row>
    <row r="75">
      <c r="A75" s="0" t="n">
        <v>720.721</v>
      </c>
      <c r="B75" s="0" t="n">
        <v>-18.2426</v>
      </c>
      <c r="C75" s="0" t="n">
        <v>1.25692</v>
      </c>
    </row>
    <row r="76">
      <c r="A76" s="0" t="n">
        <v>718.705</v>
      </c>
      <c r="B76" s="0" t="n">
        <v>-18.0834</v>
      </c>
      <c r="C76" s="0" t="n">
        <v>1.24899</v>
      </c>
    </row>
    <row r="77">
      <c r="A77" s="0" t="n">
        <v>716.7</v>
      </c>
      <c r="B77" s="0" t="n">
        <v>-17.9253</v>
      </c>
      <c r="C77" s="0" t="n">
        <v>1.24129</v>
      </c>
    </row>
    <row r="78">
      <c r="A78" s="0" t="n">
        <v>714.706</v>
      </c>
      <c r="B78" s="0" t="n">
        <v>-17.7682</v>
      </c>
      <c r="C78" s="0" t="n">
        <v>1.23384</v>
      </c>
    </row>
    <row r="79">
      <c r="A79" s="0" t="n">
        <v>712.723</v>
      </c>
      <c r="B79" s="0" t="n">
        <v>-17.6122</v>
      </c>
      <c r="C79" s="0" t="n">
        <v>1.22663</v>
      </c>
    </row>
    <row r="80">
      <c r="A80" s="0" t="n">
        <v>710.751</v>
      </c>
      <c r="B80" s="0" t="n">
        <v>-17.4573</v>
      </c>
      <c r="C80" s="0" t="n">
        <v>1.21966</v>
      </c>
    </row>
    <row r="81">
      <c r="A81" s="0" t="n">
        <v>708.79</v>
      </c>
      <c r="B81" s="0" t="n">
        <v>-17.3033</v>
      </c>
      <c r="C81" s="0" t="n">
        <v>1.21294</v>
      </c>
    </row>
    <row r="82">
      <c r="A82" s="0" t="n">
        <v>706.84</v>
      </c>
      <c r="B82" s="0" t="n">
        <v>-17.1504</v>
      </c>
      <c r="C82" s="0" t="n">
        <v>1.20647</v>
      </c>
    </row>
    <row r="83">
      <c r="A83" s="0" t="n">
        <v>704.9</v>
      </c>
      <c r="B83" s="0" t="n">
        <v>-16.9984</v>
      </c>
      <c r="C83" s="0" t="n">
        <v>1.20025</v>
      </c>
    </row>
    <row r="84">
      <c r="A84" s="0" t="n">
        <v>704.545</v>
      </c>
      <c r="B84" s="0" t="n">
        <v>-16.9707</v>
      </c>
      <c r="C84" s="0" t="n">
        <v>1.19914</v>
      </c>
    </row>
    <row r="85">
      <c r="A85" s="0" t="n">
        <v>702.971</v>
      </c>
      <c r="B85" s="0" t="n">
        <v>-16.8475</v>
      </c>
      <c r="C85" s="0" t="n">
        <v>1.19428</v>
      </c>
    </row>
    <row r="86">
      <c r="A86" s="0" t="n">
        <v>701.053</v>
      </c>
      <c r="B86" s="0" t="n">
        <v>-16.6975</v>
      </c>
      <c r="C86" s="0" t="n">
        <v>1.18856</v>
      </c>
    </row>
    <row r="87">
      <c r="A87" s="0" t="n">
        <v>699.145</v>
      </c>
      <c r="B87" s="0" t="n">
        <v>-16.5484</v>
      </c>
      <c r="C87" s="0" t="n">
        <v>1.18309</v>
      </c>
    </row>
    <row r="88">
      <c r="A88" s="0" t="n">
        <v>697.247</v>
      </c>
      <c r="B88" s="0" t="n">
        <v>-16.4004</v>
      </c>
      <c r="C88" s="0" t="n">
        <v>1.17788</v>
      </c>
    </row>
    <row r="89">
      <c r="A89" s="0" t="n">
        <v>695.36</v>
      </c>
      <c r="B89" s="0" t="n">
        <v>-16.2532</v>
      </c>
      <c r="C89" s="0" t="n">
        <v>1.17293</v>
      </c>
    </row>
    <row r="90">
      <c r="A90" s="0" t="n">
        <v>693.482</v>
      </c>
      <c r="B90" s="0" t="n">
        <v>-16.107</v>
      </c>
      <c r="C90" s="0" t="n">
        <v>1.16823</v>
      </c>
    </row>
    <row r="91">
      <c r="A91" s="0" t="n">
        <v>691.615</v>
      </c>
      <c r="B91" s="0" t="n">
        <v>-15.9617</v>
      </c>
      <c r="C91" s="0" t="n">
        <v>1.1638</v>
      </c>
    </row>
    <row r="92">
      <c r="A92" s="0" t="n">
        <v>689.758</v>
      </c>
      <c r="B92" s="0" t="n">
        <v>-15.8174</v>
      </c>
      <c r="C92" s="0" t="n">
        <v>1.15962</v>
      </c>
    </row>
    <row r="93">
      <c r="A93" s="0" t="n">
        <v>687.9109999999999</v>
      </c>
      <c r="B93" s="0" t="n">
        <v>-15.6739</v>
      </c>
      <c r="C93" s="0" t="n">
        <v>1.15571</v>
      </c>
    </row>
    <row r="94">
      <c r="A94" s="0" t="n">
        <v>686.074</v>
      </c>
      <c r="B94" s="0" t="n">
        <v>-15.5313</v>
      </c>
      <c r="C94" s="0" t="n">
        <v>1.15207</v>
      </c>
    </row>
    <row r="95">
      <c r="A95" s="0" t="n">
        <v>684.247</v>
      </c>
      <c r="B95" s="0" t="n">
        <v>-15.3896</v>
      </c>
      <c r="C95" s="0" t="n">
        <v>1.14869</v>
      </c>
    </row>
    <row r="96">
      <c r="A96" s="0" t="n">
        <v>682.429</v>
      </c>
      <c r="B96" s="0" t="n">
        <v>-15.2487</v>
      </c>
      <c r="C96" s="0" t="n">
        <v>1.14559</v>
      </c>
    </row>
    <row r="97">
      <c r="A97" s="0" t="n">
        <v>680.621</v>
      </c>
      <c r="B97" s="0" t="n">
        <v>-15.1088</v>
      </c>
      <c r="C97" s="0" t="n">
        <v>1.14276</v>
      </c>
    </row>
    <row r="98">
      <c r="A98" s="0" t="n">
        <v>678.822</v>
      </c>
      <c r="B98" s="0" t="n">
        <v>-14.9696</v>
      </c>
      <c r="C98" s="0" t="n">
        <v>1.1402</v>
      </c>
    </row>
    <row r="99">
      <c r="A99" s="0" t="n">
        <v>677.033</v>
      </c>
      <c r="B99" s="0" t="n">
        <v>-14.8313</v>
      </c>
      <c r="C99" s="0" t="n">
        <v>1.13791</v>
      </c>
    </row>
    <row r="100">
      <c r="A100" s="0" t="n">
        <v>675.253</v>
      </c>
      <c r="B100" s="0" t="n">
        <v>-14.6939</v>
      </c>
      <c r="C100" s="0" t="n">
        <v>1.13591</v>
      </c>
    </row>
    <row r="101">
      <c r="A101" s="0" t="n">
        <v>673.4829999999999</v>
      </c>
      <c r="B101" s="0" t="n">
        <v>-14.5573</v>
      </c>
      <c r="C101" s="0" t="n">
        <v>1.13418</v>
      </c>
    </row>
    <row r="102">
      <c r="A102" s="0" t="n">
        <v>671.722</v>
      </c>
      <c r="B102" s="0" t="n">
        <v>-14.4215</v>
      </c>
      <c r="C102" s="0" t="n">
        <v>1.13274</v>
      </c>
    </row>
    <row r="103">
      <c r="A103" s="0" t="n">
        <v>669.97</v>
      </c>
      <c r="B103" s="0" t="n">
        <v>-14.2865</v>
      </c>
      <c r="C103" s="0" t="n">
        <v>1.13158</v>
      </c>
    </row>
    <row r="104">
      <c r="A104" s="0" t="n">
        <v>668.227</v>
      </c>
      <c r="B104" s="0" t="n">
        <v>-14.1523</v>
      </c>
      <c r="C104" s="0" t="n">
        <v>1.13071</v>
      </c>
    </row>
    <row r="105">
      <c r="A105" s="0" t="n">
        <v>666.494</v>
      </c>
      <c r="B105" s="0" t="n">
        <v>-14.0189</v>
      </c>
      <c r="C105" s="0" t="n">
        <v>1.13013</v>
      </c>
    </row>
    <row r="106">
      <c r="A106" s="0" t="n">
        <v>664.769</v>
      </c>
      <c r="B106" s="0" t="n">
        <v>-13.8863</v>
      </c>
      <c r="C106" s="0" t="n">
        <v>1.12984</v>
      </c>
    </row>
    <row r="107">
      <c r="A107" s="0" t="n">
        <v>663.053</v>
      </c>
      <c r="B107" s="0" t="n">
        <v>-13.7544</v>
      </c>
      <c r="C107" s="0" t="n">
        <v>1.12984</v>
      </c>
    </row>
    <row r="108">
      <c r="A108" s="0" t="n">
        <v>661.346</v>
      </c>
      <c r="B108" s="0" t="n">
        <v>-13.6234</v>
      </c>
      <c r="C108" s="0" t="n">
        <v>1.13014</v>
      </c>
    </row>
    <row r="109">
      <c r="A109" s="0" t="n">
        <v>659.648</v>
      </c>
      <c r="B109" s="0" t="n">
        <v>-13.4931</v>
      </c>
      <c r="C109" s="0" t="n">
        <v>1.13074</v>
      </c>
    </row>
    <row r="110">
      <c r="A110" s="0" t="n">
        <v>659.574</v>
      </c>
      <c r="B110" s="0" t="n">
        <v>-13.4875</v>
      </c>
      <c r="C110" s="0" t="n">
        <v>1.13077</v>
      </c>
    </row>
    <row r="111">
      <c r="A111" s="0" t="n">
        <v>657.958</v>
      </c>
      <c r="B111" s="0" t="n">
        <v>-13.3635</v>
      </c>
      <c r="C111" s="0" t="n">
        <v>1.13164</v>
      </c>
    </row>
    <row r="112">
      <c r="A112" s="0" t="n">
        <v>656.277</v>
      </c>
      <c r="B112" s="0" t="n">
        <v>-13.2348</v>
      </c>
      <c r="C112" s="0" t="n">
        <v>1.13284</v>
      </c>
    </row>
    <row r="113">
      <c r="A113" s="0" t="n">
        <v>654.605</v>
      </c>
      <c r="B113" s="0" t="n">
        <v>-13.1067</v>
      </c>
      <c r="C113" s="0" t="n">
        <v>1.13435</v>
      </c>
    </row>
    <row r="114">
      <c r="A114" s="0" t="n">
        <v>652.941</v>
      </c>
      <c r="B114" s="0" t="n">
        <v>-12.9794</v>
      </c>
      <c r="C114" s="0" t="n">
        <v>1.13617</v>
      </c>
    </row>
    <row r="115">
      <c r="A115" s="0" t="n">
        <v>651.2859999999999</v>
      </c>
      <c r="B115" s="0" t="n">
        <v>-12.8529</v>
      </c>
      <c r="C115" s="0" t="n">
        <v>1.1383</v>
      </c>
    </row>
    <row r="116">
      <c r="A116" s="0" t="n">
        <v>649.639</v>
      </c>
      <c r="B116" s="0" t="n">
        <v>-12.727</v>
      </c>
      <c r="C116" s="0" t="n">
        <v>1.14075</v>
      </c>
    </row>
    <row r="117">
      <c r="A117" s="0" t="n">
        <v>648</v>
      </c>
      <c r="B117" s="0" t="n">
        <v>-12.6019</v>
      </c>
      <c r="C117" s="0" t="n">
        <v>1.14351</v>
      </c>
    </row>
    <row r="118">
      <c r="A118" s="0" t="n">
        <v>646.37</v>
      </c>
      <c r="B118" s="0" t="n">
        <v>-12.4775</v>
      </c>
      <c r="C118" s="0" t="n">
        <v>1.14658</v>
      </c>
    </row>
    <row r="119">
      <c r="A119" s="0" t="n">
        <v>644.747</v>
      </c>
      <c r="B119" s="0" t="n">
        <v>-12.3538</v>
      </c>
      <c r="C119" s="0" t="n">
        <v>1.14998</v>
      </c>
    </row>
    <row r="120">
      <c r="A120" s="0" t="n">
        <v>643.133</v>
      </c>
      <c r="B120" s="0" t="n">
        <v>-12.2309</v>
      </c>
      <c r="C120" s="0" t="n">
        <v>1.15371</v>
      </c>
    </row>
    <row r="121">
      <c r="A121" s="0" t="n">
        <v>641.527</v>
      </c>
      <c r="B121" s="0" t="n">
        <v>-12.1086</v>
      </c>
      <c r="C121" s="0" t="n">
        <v>1.15776</v>
      </c>
    </row>
    <row r="122">
      <c r="A122" s="0" t="n">
        <v>639.929</v>
      </c>
      <c r="B122" s="0" t="n">
        <v>-11.987</v>
      </c>
      <c r="C122" s="0" t="n">
        <v>1.16214</v>
      </c>
    </row>
    <row r="123">
      <c r="A123" s="0" t="n">
        <v>638.3390000000001</v>
      </c>
      <c r="B123" s="0" t="n">
        <v>-11.8661</v>
      </c>
      <c r="C123" s="0" t="n">
        <v>1.16685</v>
      </c>
    </row>
    <row r="124">
      <c r="A124" s="0" t="n">
        <v>636.756</v>
      </c>
      <c r="B124" s="0" t="n">
        <v>-11.7459</v>
      </c>
      <c r="C124" s="0" t="n">
        <v>1.1719</v>
      </c>
    </row>
    <row r="125">
      <c r="A125" s="0" t="n">
        <v>635.182</v>
      </c>
      <c r="B125" s="0" t="n">
        <v>-11.6264</v>
      </c>
      <c r="C125" s="0" t="n">
        <v>1.17729</v>
      </c>
    </row>
    <row r="126">
      <c r="A126" s="0" t="n">
        <v>633.615</v>
      </c>
      <c r="B126" s="0" t="n">
        <v>-11.5076</v>
      </c>
      <c r="C126" s="0" t="n">
        <v>1.18301</v>
      </c>
    </row>
    <row r="127">
      <c r="A127" s="0" t="n">
        <v>632.056</v>
      </c>
      <c r="B127" s="0" t="n">
        <v>-11.3894</v>
      </c>
      <c r="C127" s="0" t="n">
        <v>1.18908</v>
      </c>
    </row>
    <row r="128">
      <c r="A128" s="0" t="n">
        <v>630.505</v>
      </c>
      <c r="B128" s="0" t="n">
        <v>-11.2719</v>
      </c>
      <c r="C128" s="0" t="n">
        <v>1.19549</v>
      </c>
    </row>
    <row r="129">
      <c r="A129" s="0" t="n">
        <v>628.961</v>
      </c>
      <c r="B129" s="0" t="n">
        <v>-11.1551</v>
      </c>
      <c r="C129" s="0" t="n">
        <v>1.20225</v>
      </c>
    </row>
    <row r="130">
      <c r="A130" s="0" t="n">
        <v>627.425</v>
      </c>
      <c r="B130" s="0" t="n">
        <v>-11.039</v>
      </c>
      <c r="C130" s="0" t="n">
        <v>1.20936</v>
      </c>
    </row>
    <row r="131">
      <c r="A131" s="0" t="n">
        <v>625.896</v>
      </c>
      <c r="B131" s="0" t="n">
        <v>-10.9235</v>
      </c>
      <c r="C131" s="0" t="n">
        <v>1.21682</v>
      </c>
    </row>
    <row r="132">
      <c r="A132" s="0" t="n">
        <v>624.375</v>
      </c>
      <c r="B132" s="0" t="n">
        <v>-10.8086</v>
      </c>
      <c r="C132" s="0" t="n">
        <v>1.22464</v>
      </c>
    </row>
    <row r="133">
      <c r="A133" s="0" t="n">
        <v>622.861</v>
      </c>
      <c r="B133" s="0" t="n">
        <v>-10.6945</v>
      </c>
      <c r="C133" s="0" t="n">
        <v>1.23282</v>
      </c>
    </row>
    <row r="134">
      <c r="A134" s="0" t="n">
        <v>621.355</v>
      </c>
      <c r="B134" s="0" t="n">
        <v>-10.5809</v>
      </c>
      <c r="C134" s="0" t="n">
        <v>1.24136</v>
      </c>
    </row>
    <row r="135">
      <c r="A135" s="0" t="n">
        <v>619.855</v>
      </c>
      <c r="B135" s="0" t="n">
        <v>-10.4681</v>
      </c>
      <c r="C135" s="0" t="n">
        <v>1.25026</v>
      </c>
    </row>
    <row r="136">
      <c r="A136" s="0" t="n">
        <v>618.3630000000001</v>
      </c>
      <c r="B136" s="0" t="n">
        <v>-10.3559</v>
      </c>
      <c r="C136" s="0" t="n">
        <v>1.25953</v>
      </c>
    </row>
    <row r="137">
      <c r="A137" s="0" t="n">
        <v>616.915</v>
      </c>
      <c r="B137" s="0" t="n">
        <v>-10.2471</v>
      </c>
      <c r="C137" s="0" t="n">
        <v>1.26892</v>
      </c>
    </row>
    <row r="138">
      <c r="A138" s="0" t="n">
        <v>616.878</v>
      </c>
      <c r="B138" s="0" t="n">
        <v>-10.2443</v>
      </c>
      <c r="C138" s="0" t="n">
        <v>1.26916</v>
      </c>
    </row>
    <row r="139">
      <c r="A139" s="0" t="n">
        <v>615.4</v>
      </c>
      <c r="B139" s="0" t="n">
        <v>-10.1334</v>
      </c>
      <c r="C139" s="0" t="n">
        <v>1.27917</v>
      </c>
    </row>
    <row r="140">
      <c r="A140" s="0" t="n">
        <v>613.9299999999999</v>
      </c>
      <c r="B140" s="0" t="n">
        <v>-10.0231</v>
      </c>
      <c r="C140" s="0" t="n">
        <v>1.28955</v>
      </c>
    </row>
    <row r="141">
      <c r="A141" s="0" t="n">
        <v>612.466</v>
      </c>
      <c r="B141" s="0" t="n">
        <v>-9.913500000000001</v>
      </c>
      <c r="C141" s="0" t="n">
        <v>1.3003</v>
      </c>
    </row>
    <row r="142">
      <c r="A142" s="0" t="n">
        <v>611.009</v>
      </c>
      <c r="B142" s="0" t="n">
        <v>-9.804510000000001</v>
      </c>
      <c r="C142" s="0" t="n">
        <v>1.31144</v>
      </c>
    </row>
    <row r="143">
      <c r="A143" s="0" t="n">
        <v>609.559</v>
      </c>
      <c r="B143" s="0" t="n">
        <v>-9.69617</v>
      </c>
      <c r="C143" s="0" t="n">
        <v>1.32295</v>
      </c>
    </row>
    <row r="144">
      <c r="A144" s="0" t="n">
        <v>608.116</v>
      </c>
      <c r="B144" s="0" t="n">
        <v>-9.588480000000001</v>
      </c>
      <c r="C144" s="0" t="n">
        <v>1.33484</v>
      </c>
    </row>
    <row r="145">
      <c r="A145" s="0" t="n">
        <v>606.6799999999999</v>
      </c>
      <c r="B145" s="0" t="n">
        <v>-9.48142</v>
      </c>
      <c r="C145" s="0" t="n">
        <v>1.34712</v>
      </c>
    </row>
    <row r="146">
      <c r="A146" s="0" t="n">
        <v>605.251</v>
      </c>
      <c r="B146" s="0" t="n">
        <v>-9.375</v>
      </c>
      <c r="C146" s="0" t="n">
        <v>1.35978</v>
      </c>
    </row>
    <row r="147">
      <c r="A147" s="0" t="n">
        <v>603.828</v>
      </c>
      <c r="B147" s="0" t="n">
        <v>-9.269220000000001</v>
      </c>
      <c r="C147" s="0" t="n">
        <v>1.37284</v>
      </c>
    </row>
    <row r="148">
      <c r="A148" s="0" t="n">
        <v>602.412</v>
      </c>
      <c r="B148" s="0" t="n">
        <v>-9.16409</v>
      </c>
      <c r="C148" s="0" t="n">
        <v>1.38628</v>
      </c>
    </row>
    <row r="149">
      <c r="A149" s="0" t="n">
        <v>601.003</v>
      </c>
      <c r="B149" s="0" t="n">
        <v>-9.05959</v>
      </c>
      <c r="C149" s="0" t="n">
        <v>1.40011</v>
      </c>
    </row>
    <row r="150">
      <c r="A150" s="0" t="n">
        <v>599.6</v>
      </c>
      <c r="B150" s="0" t="n">
        <v>-8.955730000000001</v>
      </c>
      <c r="C150" s="0" t="n">
        <v>1.41434</v>
      </c>
    </row>
    <row r="151">
      <c r="A151" s="0" t="n">
        <v>598.204</v>
      </c>
      <c r="B151" s="0" t="n">
        <v>-8.85252</v>
      </c>
      <c r="C151" s="0" t="n">
        <v>1.42897</v>
      </c>
    </row>
    <row r="152">
      <c r="A152" s="0" t="n">
        <v>596.814</v>
      </c>
      <c r="B152" s="0" t="n">
        <v>-8.74995</v>
      </c>
      <c r="C152" s="0" t="n">
        <v>1.44399</v>
      </c>
    </row>
    <row r="153">
      <c r="A153" s="0" t="n">
        <v>595.4299999999999</v>
      </c>
      <c r="B153" s="0" t="n">
        <v>-8.648020000000001</v>
      </c>
      <c r="C153" s="0" t="n">
        <v>1.45941</v>
      </c>
    </row>
    <row r="154">
      <c r="A154" s="0" t="n">
        <v>594.054</v>
      </c>
      <c r="B154" s="0" t="n">
        <v>-8.54673</v>
      </c>
      <c r="C154" s="0" t="n">
        <v>1.47523</v>
      </c>
    </row>
    <row r="155">
      <c r="A155" s="0" t="n">
        <v>592.683</v>
      </c>
      <c r="B155" s="0" t="n">
        <v>-8.44609</v>
      </c>
      <c r="C155" s="0" t="n">
        <v>1.49145</v>
      </c>
    </row>
    <row r="156">
      <c r="A156" s="0" t="n">
        <v>591.319</v>
      </c>
      <c r="B156" s="0" t="n">
        <v>-8.3461</v>
      </c>
      <c r="C156" s="0" t="n">
        <v>1.50808</v>
      </c>
    </row>
    <row r="157">
      <c r="A157" s="0" t="n">
        <v>589.961</v>
      </c>
      <c r="B157" s="0" t="n">
        <v>-8.24675</v>
      </c>
      <c r="C157" s="0" t="n">
        <v>1.52511</v>
      </c>
    </row>
    <row r="158">
      <c r="A158" s="0" t="n">
        <v>588.609</v>
      </c>
      <c r="B158" s="0" t="n">
        <v>-8.14805</v>
      </c>
      <c r="C158" s="0" t="n">
        <v>1.54254</v>
      </c>
    </row>
    <row r="159">
      <c r="A159" s="0" t="n">
        <v>587.263</v>
      </c>
      <c r="B159" s="0" t="n">
        <v>-8.05001</v>
      </c>
      <c r="C159" s="0" t="n">
        <v>1.56038</v>
      </c>
    </row>
    <row r="160">
      <c r="A160" s="0" t="n">
        <v>585.924</v>
      </c>
      <c r="B160" s="0" t="n">
        <v>-7.95262</v>
      </c>
      <c r="C160" s="0" t="n">
        <v>1.57863</v>
      </c>
    </row>
    <row r="161">
      <c r="A161" s="0" t="n">
        <v>584.59</v>
      </c>
      <c r="B161" s="0" t="n">
        <v>-7.85588</v>
      </c>
      <c r="C161" s="0" t="n">
        <v>1.59728</v>
      </c>
    </row>
    <row r="162">
      <c r="A162" s="0" t="n">
        <v>583.263</v>
      </c>
      <c r="B162" s="0" t="n">
        <v>-7.75981</v>
      </c>
      <c r="C162" s="0" t="n">
        <v>1.61634</v>
      </c>
    </row>
    <row r="163">
      <c r="A163" s="0" t="n">
        <v>582.16</v>
      </c>
      <c r="B163" s="0" t="n">
        <v>-7.68011</v>
      </c>
      <c r="C163" s="0" t="n">
        <v>1.63256</v>
      </c>
    </row>
    <row r="164">
      <c r="A164" s="0" t="n">
        <v>581.942</v>
      </c>
      <c r="B164" s="0" t="n">
        <v>-7.66439</v>
      </c>
      <c r="C164" s="0" t="n">
        <v>1.63581</v>
      </c>
    </row>
    <row r="165">
      <c r="A165" s="0" t="n">
        <v>580.626</v>
      </c>
      <c r="B165" s="0" t="n">
        <v>-7.56964</v>
      </c>
      <c r="C165" s="0" t="n">
        <v>1.65568</v>
      </c>
    </row>
    <row r="166">
      <c r="A166" s="0" t="n">
        <v>579.317</v>
      </c>
      <c r="B166" s="0" t="n">
        <v>-7.47555</v>
      </c>
      <c r="C166" s="0" t="n">
        <v>1.67597</v>
      </c>
    </row>
    <row r="167">
      <c r="A167" s="0" t="n">
        <v>578.014</v>
      </c>
      <c r="B167" s="0" t="n">
        <v>-7.38213</v>
      </c>
      <c r="C167" s="0" t="n">
        <v>1.69666</v>
      </c>
    </row>
    <row r="168">
      <c r="A168" s="0" t="n">
        <v>576.716</v>
      </c>
      <c r="B168" s="0" t="n">
        <v>-7.28939</v>
      </c>
      <c r="C168" s="0" t="n">
        <v>1.71776</v>
      </c>
    </row>
    <row r="169">
      <c r="A169" s="0" t="n">
        <v>575.424</v>
      </c>
      <c r="B169" s="0" t="n">
        <v>-7.19732</v>
      </c>
      <c r="C169" s="0" t="n">
        <v>1.73927</v>
      </c>
    </row>
    <row r="170">
      <c r="A170" s="0" t="n">
        <v>574.138</v>
      </c>
      <c r="B170" s="0" t="n">
        <v>-7.10593</v>
      </c>
      <c r="C170" s="0" t="n">
        <v>1.76118</v>
      </c>
    </row>
    <row r="171">
      <c r="A171" s="0" t="n">
        <v>572.8579999999999</v>
      </c>
      <c r="B171" s="0" t="n">
        <v>-7.01523</v>
      </c>
      <c r="C171" s="0" t="n">
        <v>1.78351</v>
      </c>
    </row>
    <row r="172">
      <c r="A172" s="0" t="n">
        <v>571.583</v>
      </c>
      <c r="B172" s="0" t="n">
        <v>-6.92521</v>
      </c>
      <c r="C172" s="0" t="n">
        <v>1.80623</v>
      </c>
    </row>
    <row r="173">
      <c r="A173" s="0" t="n">
        <v>570.314</v>
      </c>
      <c r="B173" s="0" t="n">
        <v>-6.83588</v>
      </c>
      <c r="C173" s="0" t="n">
        <v>1.82936</v>
      </c>
    </row>
    <row r="174">
      <c r="A174" s="0" t="n">
        <v>569.051</v>
      </c>
      <c r="B174" s="0" t="n">
        <v>-6.74724</v>
      </c>
      <c r="C174" s="0" t="n">
        <v>1.85289</v>
      </c>
    </row>
    <row r="175">
      <c r="A175" s="0" t="n">
        <v>567.793</v>
      </c>
      <c r="B175" s="0" t="n">
        <v>-6.65931</v>
      </c>
      <c r="C175" s="0" t="n">
        <v>1.87683</v>
      </c>
    </row>
    <row r="176">
      <c r="A176" s="0" t="n">
        <v>566.5410000000001</v>
      </c>
      <c r="B176" s="0" t="n">
        <v>-6.57207</v>
      </c>
      <c r="C176" s="0" t="n">
        <v>1.90116</v>
      </c>
    </row>
    <row r="177">
      <c r="A177" s="0" t="n">
        <v>565.294</v>
      </c>
      <c r="B177" s="0" t="n">
        <v>-6.48554</v>
      </c>
      <c r="C177" s="0" t="n">
        <v>1.92589</v>
      </c>
    </row>
    <row r="178">
      <c r="A178" s="0" t="n">
        <v>564.053</v>
      </c>
      <c r="B178" s="0" t="n">
        <v>-6.39972</v>
      </c>
      <c r="C178" s="0" t="n">
        <v>1.95102</v>
      </c>
    </row>
    <row r="179">
      <c r="A179" s="0" t="n">
        <v>562.817</v>
      </c>
      <c r="B179" s="0" t="n">
        <v>-6.31462</v>
      </c>
      <c r="C179" s="0" t="n">
        <v>1.97654</v>
      </c>
    </row>
    <row r="180">
      <c r="A180" s="0" t="n">
        <v>561.587</v>
      </c>
      <c r="B180" s="0" t="n">
        <v>-6.23023</v>
      </c>
      <c r="C180" s="0" t="n">
        <v>2.00245</v>
      </c>
    </row>
    <row r="181">
      <c r="A181" s="0" t="n">
        <v>560.361</v>
      </c>
      <c r="B181" s="0" t="n">
        <v>-6.14657</v>
      </c>
      <c r="C181" s="0" t="n">
        <v>2.02875</v>
      </c>
    </row>
    <row r="182">
      <c r="A182" s="0" t="n">
        <v>559.1420000000001</v>
      </c>
      <c r="B182" s="0" t="n">
        <v>-6.06364</v>
      </c>
      <c r="C182" s="0" t="n">
        <v>2.05544</v>
      </c>
    </row>
    <row r="183">
      <c r="A183" s="0" t="n">
        <v>557.927</v>
      </c>
      <c r="B183" s="0" t="n">
        <v>-5.98144</v>
      </c>
      <c r="C183" s="0" t="n">
        <v>2.0825</v>
      </c>
    </row>
    <row r="184">
      <c r="A184" s="0" t="n">
        <v>556.718</v>
      </c>
      <c r="B184" s="0" t="n">
        <v>-5.89998</v>
      </c>
      <c r="C184" s="0" t="n">
        <v>2.10994</v>
      </c>
    </row>
    <row r="185">
      <c r="A185" s="0" t="n">
        <v>555.514</v>
      </c>
      <c r="B185" s="0" t="n">
        <v>-5.81926</v>
      </c>
      <c r="C185" s="0" t="n">
        <v>2.13776</v>
      </c>
    </row>
    <row r="186">
      <c r="A186" s="0" t="n">
        <v>554.316</v>
      </c>
      <c r="B186" s="0" t="n">
        <v>-5.73929</v>
      </c>
      <c r="C186" s="0" t="n">
        <v>2.16595</v>
      </c>
    </row>
    <row r="187">
      <c r="A187" s="0" t="n">
        <v>553.122</v>
      </c>
      <c r="B187" s="0" t="n">
        <v>-5.66008</v>
      </c>
      <c r="C187" s="0" t="n">
        <v>2.19451</v>
      </c>
    </row>
    <row r="188">
      <c r="A188" s="0" t="n">
        <v>551.934</v>
      </c>
      <c r="B188" s="0" t="n">
        <v>-5.58161</v>
      </c>
      <c r="C188" s="0" t="n">
        <v>2.22343</v>
      </c>
    </row>
    <row r="189">
      <c r="A189" s="0" t="n">
        <v>550.75</v>
      </c>
      <c r="B189" s="0" t="n">
        <v>-5.50392</v>
      </c>
      <c r="C189" s="0" t="n">
        <v>2.2527</v>
      </c>
    </row>
    <row r="190">
      <c r="A190" s="0" t="n">
        <v>549.572</v>
      </c>
      <c r="B190" s="0" t="n">
        <v>-5.42698</v>
      </c>
      <c r="C190" s="0" t="n">
        <v>2.28233</v>
      </c>
    </row>
    <row r="191">
      <c r="A191" s="0" t="n">
        <v>548.673</v>
      </c>
      <c r="B191" s="0" t="n">
        <v>-5.36855</v>
      </c>
      <c r="C191" s="0" t="n">
        <v>2.30528</v>
      </c>
    </row>
    <row r="192">
      <c r="A192" s="0" t="n">
        <v>548.399</v>
      </c>
      <c r="B192" s="0" t="n">
        <v>-5.35082</v>
      </c>
      <c r="C192" s="0" t="n">
        <v>2.31231</v>
      </c>
    </row>
    <row r="193">
      <c r="A193" s="0" t="n">
        <v>547.231</v>
      </c>
      <c r="B193" s="0" t="n">
        <v>-5.27544</v>
      </c>
      <c r="C193" s="0" t="n">
        <v>2.34263</v>
      </c>
    </row>
    <row r="194">
      <c r="A194" s="0" t="n">
        <v>546.067</v>
      </c>
      <c r="B194" s="0" t="n">
        <v>-5.20084</v>
      </c>
      <c r="C194" s="0" t="n">
        <v>2.37329</v>
      </c>
    </row>
    <row r="195">
      <c r="A195" s="0" t="n">
        <v>544.909</v>
      </c>
      <c r="B195" s="0" t="n">
        <v>-5.12702</v>
      </c>
      <c r="C195" s="0" t="n">
        <v>2.40427</v>
      </c>
    </row>
    <row r="196">
      <c r="A196" s="0" t="n">
        <v>543.756</v>
      </c>
      <c r="B196" s="0" t="n">
        <v>-5.054</v>
      </c>
      <c r="C196" s="0" t="n">
        <v>2.43558</v>
      </c>
    </row>
    <row r="197">
      <c r="A197" s="0" t="n">
        <v>542.607</v>
      </c>
      <c r="B197" s="0" t="n">
        <v>-4.98177</v>
      </c>
      <c r="C197" s="0" t="n">
        <v>2.46722</v>
      </c>
    </row>
    <row r="198">
      <c r="A198" s="0" t="n">
        <v>541.463</v>
      </c>
      <c r="B198" s="0" t="n">
        <v>-4.91034</v>
      </c>
      <c r="C198" s="0" t="n">
        <v>2.49916</v>
      </c>
    </row>
    <row r="199">
      <c r="A199" s="0" t="n">
        <v>540.325</v>
      </c>
      <c r="B199" s="0" t="n">
        <v>-4.83971</v>
      </c>
      <c r="C199" s="0" t="n">
        <v>2.5314</v>
      </c>
    </row>
    <row r="200">
      <c r="A200" s="0" t="n">
        <v>539.1900000000001</v>
      </c>
      <c r="B200" s="0" t="n">
        <v>-4.7699</v>
      </c>
      <c r="C200" s="0" t="n">
        <v>2.56395</v>
      </c>
    </row>
    <row r="201">
      <c r="A201" s="0" t="n">
        <v>538.061</v>
      </c>
      <c r="B201" s="0" t="n">
        <v>-4.70089</v>
      </c>
      <c r="C201" s="0" t="n">
        <v>2.59679</v>
      </c>
    </row>
    <row r="202">
      <c r="A202" s="0" t="n">
        <v>536.936</v>
      </c>
      <c r="B202" s="0" t="n">
        <v>-4.63271</v>
      </c>
      <c r="C202" s="0" t="n">
        <v>2.6299</v>
      </c>
    </row>
    <row r="203">
      <c r="A203" s="0" t="n">
        <v>535.816</v>
      </c>
      <c r="B203" s="0" t="n">
        <v>-4.56535</v>
      </c>
      <c r="C203" s="0" t="n">
        <v>2.6633</v>
      </c>
    </row>
    <row r="204">
      <c r="A204" s="0" t="n">
        <v>534.701</v>
      </c>
      <c r="B204" s="0" t="n">
        <v>-4.49882</v>
      </c>
      <c r="C204" s="0" t="n">
        <v>2.69696</v>
      </c>
    </row>
    <row r="205">
      <c r="A205" s="0" t="n">
        <v>533.591</v>
      </c>
      <c r="B205" s="0" t="n">
        <v>-4.43311</v>
      </c>
      <c r="C205" s="0" t="n">
        <v>2.73088</v>
      </c>
    </row>
    <row r="206">
      <c r="A206" s="0" t="n">
        <v>532.484</v>
      </c>
      <c r="B206" s="0" t="n">
        <v>-4.36824</v>
      </c>
      <c r="C206" s="0" t="n">
        <v>2.76505</v>
      </c>
    </row>
    <row r="207">
      <c r="A207" s="0" t="n">
        <v>531.383</v>
      </c>
      <c r="B207" s="0" t="n">
        <v>-4.30421</v>
      </c>
      <c r="C207" s="0" t="n">
        <v>2.79946</v>
      </c>
    </row>
    <row r="208">
      <c r="A208" s="0" t="n">
        <v>530.2859999999999</v>
      </c>
      <c r="B208" s="0" t="n">
        <v>-4.24102</v>
      </c>
      <c r="C208" s="0" t="n">
        <v>2.8341</v>
      </c>
    </row>
    <row r="209">
      <c r="A209" s="0" t="n">
        <v>529.194</v>
      </c>
      <c r="B209" s="0" t="n">
        <v>-4.17867</v>
      </c>
      <c r="C209" s="0" t="n">
        <v>2.86897</v>
      </c>
    </row>
    <row r="210">
      <c r="A210" s="0" t="n">
        <v>528.106</v>
      </c>
      <c r="B210" s="0" t="n">
        <v>-4.11717</v>
      </c>
      <c r="C210" s="0" t="n">
        <v>2.90405</v>
      </c>
    </row>
    <row r="211">
      <c r="A211" s="0" t="n">
        <v>527.022</v>
      </c>
      <c r="B211" s="0" t="n">
        <v>-4.05653</v>
      </c>
      <c r="C211" s="0" t="n">
        <v>2.93933</v>
      </c>
    </row>
    <row r="212">
      <c r="A212" s="0" t="n">
        <v>525.943</v>
      </c>
      <c r="B212" s="0" t="n">
        <v>-3.99673</v>
      </c>
      <c r="C212" s="0" t="n">
        <v>2.97481</v>
      </c>
    </row>
    <row r="213">
      <c r="A213" s="0" t="n">
        <v>524.869</v>
      </c>
      <c r="B213" s="0" t="n">
        <v>-3.9378</v>
      </c>
      <c r="C213" s="0" t="n">
        <v>3.01047</v>
      </c>
    </row>
    <row r="214">
      <c r="A214" s="0" t="n">
        <v>523.798</v>
      </c>
      <c r="B214" s="0" t="n">
        <v>-3.87972</v>
      </c>
      <c r="C214" s="0" t="n">
        <v>3.0463</v>
      </c>
    </row>
    <row r="215">
      <c r="A215" s="0" t="n">
        <v>522.7329999999999</v>
      </c>
      <c r="B215" s="0" t="n">
        <v>-3.8225</v>
      </c>
      <c r="C215" s="0" t="n">
        <v>3.0823</v>
      </c>
    </row>
    <row r="216">
      <c r="A216" s="0" t="n">
        <v>521.671</v>
      </c>
      <c r="B216" s="0" t="n">
        <v>-3.76615</v>
      </c>
      <c r="C216" s="0" t="n">
        <v>3.11845</v>
      </c>
    </row>
    <row r="217">
      <c r="A217" s="0" t="n">
        <v>521.008</v>
      </c>
      <c r="B217" s="0" t="n">
        <v>-3.73129</v>
      </c>
      <c r="C217" s="0" t="n">
        <v>3.14116</v>
      </c>
    </row>
    <row r="218">
      <c r="A218" s="0" t="n">
        <v>520.614</v>
      </c>
      <c r="B218" s="0" t="n">
        <v>-3.71066</v>
      </c>
      <c r="C218" s="0" t="n">
        <v>3.15474</v>
      </c>
    </row>
    <row r="219">
      <c r="A219" s="0" t="n">
        <v>519.561</v>
      </c>
      <c r="B219" s="0" t="n">
        <v>-3.65603</v>
      </c>
      <c r="C219" s="0" t="n">
        <v>3.19116</v>
      </c>
    </row>
    <row r="220">
      <c r="A220" s="0" t="n">
        <v>518.5119999999999</v>
      </c>
      <c r="B220" s="0" t="n">
        <v>-3.60228</v>
      </c>
      <c r="C220" s="0" t="n">
        <v>3.2277</v>
      </c>
    </row>
    <row r="221">
      <c r="A221" s="0" t="n">
        <v>517.468</v>
      </c>
      <c r="B221" s="0" t="n">
        <v>-3.54939</v>
      </c>
      <c r="C221" s="0" t="n">
        <v>3.26434</v>
      </c>
    </row>
    <row r="222">
      <c r="A222" s="0" t="n">
        <v>516.427</v>
      </c>
      <c r="B222" s="0" t="n">
        <v>-3.49737</v>
      </c>
      <c r="C222" s="0" t="n">
        <v>3.30109</v>
      </c>
    </row>
    <row r="223">
      <c r="A223" s="0" t="n">
        <v>515.391</v>
      </c>
      <c r="B223" s="0" t="n">
        <v>-3.44622</v>
      </c>
      <c r="C223" s="0" t="n">
        <v>3.33791</v>
      </c>
    </row>
    <row r="224">
      <c r="A224" s="0" t="n">
        <v>514.359</v>
      </c>
      <c r="B224" s="0" t="n">
        <v>-3.39594</v>
      </c>
      <c r="C224" s="0" t="n">
        <v>3.37481</v>
      </c>
    </row>
    <row r="225">
      <c r="A225" s="0" t="n">
        <v>513.331</v>
      </c>
      <c r="B225" s="0" t="n">
        <v>-3.34653</v>
      </c>
      <c r="C225" s="0" t="n">
        <v>3.41177</v>
      </c>
    </row>
    <row r="226">
      <c r="A226" s="0" t="n">
        <v>512.308</v>
      </c>
      <c r="B226" s="0" t="n">
        <v>-3.29799</v>
      </c>
      <c r="C226" s="0" t="n">
        <v>3.44878</v>
      </c>
    </row>
    <row r="227">
      <c r="A227" s="0" t="n">
        <v>511.288</v>
      </c>
      <c r="B227" s="0" t="n">
        <v>-3.25031</v>
      </c>
      <c r="C227" s="0" t="n">
        <v>3.48583</v>
      </c>
    </row>
    <row r="228">
      <c r="A228" s="0" t="n">
        <v>510.272</v>
      </c>
      <c r="B228" s="0" t="n">
        <v>-3.2035</v>
      </c>
      <c r="C228" s="0" t="n">
        <v>3.5229</v>
      </c>
    </row>
    <row r="229">
      <c r="A229" s="0" t="n">
        <v>509.261</v>
      </c>
      <c r="B229" s="0" t="n">
        <v>-3.15756</v>
      </c>
      <c r="C229" s="0" t="n">
        <v>3.55999</v>
      </c>
    </row>
    <row r="230">
      <c r="A230" s="0" t="n">
        <v>508.253</v>
      </c>
      <c r="B230" s="0" t="n">
        <v>-3.11248</v>
      </c>
      <c r="C230" s="0" t="n">
        <v>3.59707</v>
      </c>
    </row>
    <row r="231">
      <c r="A231" s="0" t="n">
        <v>507.25</v>
      </c>
      <c r="B231" s="0" t="n">
        <v>-3.06827</v>
      </c>
      <c r="C231" s="0" t="n">
        <v>3.63414</v>
      </c>
    </row>
    <row r="232">
      <c r="A232" s="0" t="n">
        <v>506.25</v>
      </c>
      <c r="B232" s="0" t="n">
        <v>-3.02491</v>
      </c>
      <c r="C232" s="0" t="n">
        <v>3.67119</v>
      </c>
    </row>
    <row r="233">
      <c r="A233" s="0" t="n">
        <v>505.254</v>
      </c>
      <c r="B233" s="0" t="n">
        <v>-2.98241</v>
      </c>
      <c r="C233" s="0" t="n">
        <v>3.7082</v>
      </c>
    </row>
    <row r="234">
      <c r="A234" s="0" t="n">
        <v>504.262</v>
      </c>
      <c r="B234" s="0" t="n">
        <v>-2.94077</v>
      </c>
      <c r="C234" s="0" t="n">
        <v>3.74516</v>
      </c>
    </row>
    <row r="235">
      <c r="A235" s="0" t="n">
        <v>503.275</v>
      </c>
      <c r="B235" s="0" t="n">
        <v>-2.89997</v>
      </c>
      <c r="C235" s="0" t="n">
        <v>3.78206</v>
      </c>
    </row>
    <row r="236">
      <c r="A236" s="0" t="n">
        <v>502.291</v>
      </c>
      <c r="B236" s="0" t="n">
        <v>-2.86002</v>
      </c>
      <c r="C236" s="0" t="n">
        <v>3.81888</v>
      </c>
    </row>
    <row r="237">
      <c r="A237" s="0" t="n">
        <v>501.31</v>
      </c>
      <c r="B237" s="0" t="n">
        <v>-2.82092</v>
      </c>
      <c r="C237" s="0" t="n">
        <v>3.85562</v>
      </c>
    </row>
    <row r="238">
      <c r="A238" s="0" t="n">
        <v>500.334</v>
      </c>
      <c r="B238" s="0" t="n">
        <v>-2.78265</v>
      </c>
      <c r="C238" s="0" t="n">
        <v>3.89226</v>
      </c>
    </row>
    <row r="239">
      <c r="A239" s="0" t="n">
        <v>499.361</v>
      </c>
      <c r="B239" s="0" t="n">
        <v>-2.74522</v>
      </c>
      <c r="C239" s="0" t="n">
        <v>3.92879</v>
      </c>
    </row>
    <row r="240">
      <c r="A240" s="0" t="n">
        <v>498.392</v>
      </c>
      <c r="B240" s="0" t="n">
        <v>-2.70861</v>
      </c>
      <c r="C240" s="0" t="n">
        <v>3.96519</v>
      </c>
    </row>
    <row r="241">
      <c r="A241" s="0" t="n">
        <v>497.427</v>
      </c>
      <c r="B241" s="0" t="n">
        <v>-2.67283</v>
      </c>
      <c r="C241" s="0" t="n">
        <v>4.00146</v>
      </c>
    </row>
    <row r="242">
      <c r="A242" s="0" t="n">
        <v>496.466</v>
      </c>
      <c r="B242" s="0" t="n">
        <v>-2.63787</v>
      </c>
      <c r="C242" s="0" t="n">
        <v>4.03758</v>
      </c>
    </row>
    <row r="243">
      <c r="A243" s="0" t="n">
        <v>496</v>
      </c>
      <c r="B243" s="0" t="n">
        <v>-2.62117</v>
      </c>
      <c r="C243" s="0" t="n">
        <v>4.05508</v>
      </c>
    </row>
    <row r="244">
      <c r="A244" s="0" t="n">
        <v>495.508</v>
      </c>
      <c r="B244" s="0" t="n">
        <v>-2.60372</v>
      </c>
      <c r="C244" s="0" t="n">
        <v>4.07354</v>
      </c>
    </row>
    <row r="245">
      <c r="A245" s="0" t="n">
        <v>494.554</v>
      </c>
      <c r="B245" s="0" t="n">
        <v>-2.57038</v>
      </c>
      <c r="C245" s="0" t="n">
        <v>4.10932</v>
      </c>
    </row>
    <row r="246">
      <c r="A246" s="0" t="n">
        <v>493.604</v>
      </c>
      <c r="B246" s="0" t="n">
        <v>-2.53784</v>
      </c>
      <c r="C246" s="0" t="n">
        <v>4.14493</v>
      </c>
    </row>
    <row r="247">
      <c r="A247" s="0" t="n">
        <v>492.658</v>
      </c>
      <c r="B247" s="0" t="n">
        <v>-2.50609</v>
      </c>
      <c r="C247" s="0" t="n">
        <v>4.18034</v>
      </c>
    </row>
    <row r="248">
      <c r="A248" s="0" t="n">
        <v>491.715</v>
      </c>
      <c r="B248" s="0" t="n">
        <v>-2.47512</v>
      </c>
      <c r="C248" s="0" t="n">
        <v>4.21554</v>
      </c>
    </row>
    <row r="249">
      <c r="A249" s="0" t="n">
        <v>490.775</v>
      </c>
      <c r="B249" s="0" t="n">
        <v>-2.44494</v>
      </c>
      <c r="C249" s="0" t="n">
        <v>4.25053</v>
      </c>
    </row>
    <row r="250">
      <c r="A250" s="0" t="n">
        <v>489.839</v>
      </c>
      <c r="B250" s="0" t="n">
        <v>-2.41552</v>
      </c>
      <c r="C250" s="0" t="n">
        <v>4.28528</v>
      </c>
    </row>
    <row r="251">
      <c r="A251" s="0" t="n">
        <v>488.907</v>
      </c>
      <c r="B251" s="0" t="n">
        <v>-2.38687</v>
      </c>
      <c r="C251" s="0" t="n">
        <v>4.3198</v>
      </c>
    </row>
    <row r="252">
      <c r="A252" s="0" t="n">
        <v>487.978</v>
      </c>
      <c r="B252" s="0" t="n">
        <v>-2.35896</v>
      </c>
      <c r="C252" s="0" t="n">
        <v>4.35406</v>
      </c>
    </row>
    <row r="253">
      <c r="A253" s="0" t="n">
        <v>487.053</v>
      </c>
      <c r="B253" s="0" t="n">
        <v>-2.33181</v>
      </c>
      <c r="C253" s="0" t="n">
        <v>4.38806</v>
      </c>
    </row>
    <row r="254">
      <c r="A254" s="0" t="n">
        <v>486.131</v>
      </c>
      <c r="B254" s="0" t="n">
        <v>-2.30539</v>
      </c>
      <c r="C254" s="0" t="n">
        <v>4.42179</v>
      </c>
    </row>
    <row r="255">
      <c r="A255" s="0" t="n">
        <v>485.213</v>
      </c>
      <c r="B255" s="0" t="n">
        <v>-2.2797</v>
      </c>
      <c r="C255" s="0" t="n">
        <v>4.45524</v>
      </c>
    </row>
    <row r="256">
      <c r="A256" s="0" t="n">
        <v>484.298</v>
      </c>
      <c r="B256" s="0" t="n">
        <v>-2.25472</v>
      </c>
      <c r="C256" s="0" t="n">
        <v>4.4884</v>
      </c>
    </row>
    <row r="257">
      <c r="A257" s="0" t="n">
        <v>483.387</v>
      </c>
      <c r="B257" s="0" t="n">
        <v>-2.23046</v>
      </c>
      <c r="C257" s="0" t="n">
        <v>4.52125</v>
      </c>
    </row>
    <row r="258">
      <c r="A258" s="0" t="n">
        <v>482.479</v>
      </c>
      <c r="B258" s="0" t="n">
        <v>-2.20689</v>
      </c>
      <c r="C258" s="0" t="n">
        <v>4.55379</v>
      </c>
    </row>
    <row r="259">
      <c r="A259" s="0" t="n">
        <v>481.575</v>
      </c>
      <c r="B259" s="0" t="n">
        <v>-2.18401</v>
      </c>
      <c r="C259" s="0" t="n">
        <v>4.58601</v>
      </c>
    </row>
    <row r="260">
      <c r="A260" s="0" t="n">
        <v>480.674</v>
      </c>
      <c r="B260" s="0" t="n">
        <v>-2.16181</v>
      </c>
      <c r="C260" s="0" t="n">
        <v>4.61791</v>
      </c>
    </row>
    <row r="261">
      <c r="A261" s="0" t="n">
        <v>479.776</v>
      </c>
      <c r="B261" s="0" t="n">
        <v>-2.14027</v>
      </c>
      <c r="C261" s="0" t="n">
        <v>4.64946</v>
      </c>
    </row>
    <row r="262">
      <c r="A262" s="0" t="n">
        <v>478.881</v>
      </c>
      <c r="B262" s="0" t="n">
        <v>-2.1194</v>
      </c>
      <c r="C262" s="0" t="n">
        <v>4.68067</v>
      </c>
    </row>
    <row r="263">
      <c r="A263" s="0" t="n">
        <v>477.99</v>
      </c>
      <c r="B263" s="0" t="n">
        <v>-2.09916</v>
      </c>
      <c r="C263" s="0" t="n">
        <v>4.71152</v>
      </c>
    </row>
    <row r="264">
      <c r="A264" s="0" t="n">
        <v>477.103</v>
      </c>
      <c r="B264" s="0" t="n">
        <v>-2.07956</v>
      </c>
      <c r="C264" s="0" t="n">
        <v>4.74201</v>
      </c>
    </row>
    <row r="265">
      <c r="A265" s="0" t="n">
        <v>476.218</v>
      </c>
      <c r="B265" s="0" t="n">
        <v>-2.06059</v>
      </c>
      <c r="C265" s="0" t="n">
        <v>4.77213</v>
      </c>
    </row>
    <row r="266">
      <c r="A266" s="0" t="n">
        <v>475.337</v>
      </c>
      <c r="B266" s="0" t="n">
        <v>-2.04222</v>
      </c>
      <c r="C266" s="0" t="n">
        <v>4.80187</v>
      </c>
    </row>
    <row r="267">
      <c r="A267" s="0" t="n">
        <v>474.459</v>
      </c>
      <c r="B267" s="0" t="n">
        <v>-2.02446</v>
      </c>
      <c r="C267" s="0" t="n">
        <v>4.83123</v>
      </c>
    </row>
    <row r="268">
      <c r="A268" s="0" t="n">
        <v>473.584</v>
      </c>
      <c r="B268" s="0" t="n">
        <v>-2.00728</v>
      </c>
      <c r="C268" s="0" t="n">
        <v>4.86019</v>
      </c>
    </row>
    <row r="269">
      <c r="A269" s="0" t="n">
        <v>472.713</v>
      </c>
      <c r="B269" s="0" t="n">
        <v>-1.99068</v>
      </c>
      <c r="C269" s="0" t="n">
        <v>4.88876</v>
      </c>
    </row>
    <row r="270">
      <c r="A270" s="0" t="n">
        <v>471.845</v>
      </c>
      <c r="B270" s="0" t="n">
        <v>-1.97465</v>
      </c>
      <c r="C270" s="0" t="n">
        <v>4.91693</v>
      </c>
    </row>
    <row r="271">
      <c r="A271" s="0" t="n">
        <v>471.483</v>
      </c>
      <c r="B271" s="0" t="n">
        <v>-1.96811</v>
      </c>
      <c r="C271" s="0" t="n">
        <v>4.92857</v>
      </c>
    </row>
    <row r="272">
      <c r="A272" s="0" t="n">
        <v>470.98</v>
      </c>
      <c r="B272" s="0" t="n">
        <v>-1.95916</v>
      </c>
      <c r="C272" s="0" t="n">
        <v>4.94468</v>
      </c>
    </row>
    <row r="273">
      <c r="A273" s="0" t="n">
        <v>470.118</v>
      </c>
      <c r="B273" s="0" t="n">
        <v>-1.94422</v>
      </c>
      <c r="C273" s="0" t="n">
        <v>4.97202</v>
      </c>
    </row>
    <row r="274">
      <c r="A274" s="0" t="n">
        <v>469.259</v>
      </c>
      <c r="B274" s="0" t="n">
        <v>-1.9298</v>
      </c>
      <c r="C274" s="0" t="n">
        <v>4.99895</v>
      </c>
    </row>
    <row r="275">
      <c r="A275" s="0" t="n">
        <v>468.403</v>
      </c>
      <c r="B275" s="0" t="n">
        <v>-1.9159</v>
      </c>
      <c r="C275" s="0" t="n">
        <v>5.02544</v>
      </c>
    </row>
    <row r="276">
      <c r="A276" s="0" t="n">
        <v>467.551</v>
      </c>
      <c r="B276" s="0" t="n">
        <v>-1.9025</v>
      </c>
      <c r="C276" s="0" t="n">
        <v>5.05151</v>
      </c>
    </row>
    <row r="277">
      <c r="A277" s="0" t="n">
        <v>466.701</v>
      </c>
      <c r="B277" s="0" t="n">
        <v>-1.8896</v>
      </c>
      <c r="C277" s="0" t="n">
        <v>5.07715</v>
      </c>
    </row>
    <row r="278">
      <c r="A278" s="0" t="n">
        <v>465.855</v>
      </c>
      <c r="B278" s="0" t="n">
        <v>-1.87717</v>
      </c>
      <c r="C278" s="0" t="n">
        <v>5.10234</v>
      </c>
    </row>
    <row r="279">
      <c r="A279" s="0" t="n">
        <v>465.012</v>
      </c>
      <c r="B279" s="0" t="n">
        <v>-1.8652</v>
      </c>
      <c r="C279" s="0" t="n">
        <v>5.1271</v>
      </c>
    </row>
    <row r="280">
      <c r="A280" s="0" t="n">
        <v>464.171</v>
      </c>
      <c r="B280" s="0" t="n">
        <v>-1.85369</v>
      </c>
      <c r="C280" s="0" t="n">
        <v>5.15142</v>
      </c>
    </row>
    <row r="281">
      <c r="A281" s="0" t="n">
        <v>463.334</v>
      </c>
      <c r="B281" s="0" t="n">
        <v>-1.84262</v>
      </c>
      <c r="C281" s="0" t="n">
        <v>5.17529</v>
      </c>
    </row>
    <row r="282">
      <c r="A282" s="0" t="n">
        <v>462.5</v>
      </c>
      <c r="B282" s="0" t="n">
        <v>-1.83198</v>
      </c>
      <c r="C282" s="0" t="n">
        <v>5.19871</v>
      </c>
    </row>
    <row r="283">
      <c r="A283" s="0" t="n">
        <v>461.669</v>
      </c>
      <c r="B283" s="0" t="n">
        <v>-1.82175</v>
      </c>
      <c r="C283" s="0" t="n">
        <v>5.22168</v>
      </c>
    </row>
    <row r="284">
      <c r="A284" s="0" t="n">
        <v>460.841</v>
      </c>
      <c r="B284" s="0" t="n">
        <v>-1.81193</v>
      </c>
      <c r="C284" s="0" t="n">
        <v>5.24419</v>
      </c>
    </row>
    <row r="285">
      <c r="A285" s="0" t="n">
        <v>460.015</v>
      </c>
      <c r="B285" s="0" t="n">
        <v>-1.8025</v>
      </c>
      <c r="C285" s="0" t="n">
        <v>5.26625</v>
      </c>
    </row>
    <row r="286">
      <c r="A286" s="0" t="n">
        <v>459.193</v>
      </c>
      <c r="B286" s="0" t="n">
        <v>-1.79344</v>
      </c>
      <c r="C286" s="0" t="n">
        <v>5.28786</v>
      </c>
    </row>
    <row r="287">
      <c r="A287" s="0" t="n">
        <v>458.374</v>
      </c>
      <c r="B287" s="0" t="n">
        <v>-1.78475</v>
      </c>
      <c r="C287" s="0" t="n">
        <v>5.30901</v>
      </c>
    </row>
    <row r="288">
      <c r="A288" s="0" t="n">
        <v>457.557</v>
      </c>
      <c r="B288" s="0" t="n">
        <v>-1.77641</v>
      </c>
      <c r="C288" s="0" t="n">
        <v>5.3297</v>
      </c>
    </row>
    <row r="289">
      <c r="A289" s="0" t="n">
        <v>456.744</v>
      </c>
      <c r="B289" s="0" t="n">
        <v>-1.76842</v>
      </c>
      <c r="C289" s="0" t="n">
        <v>5.34994</v>
      </c>
    </row>
    <row r="290">
      <c r="A290" s="0" t="n">
        <v>455.933</v>
      </c>
      <c r="B290" s="0" t="n">
        <v>-1.76075</v>
      </c>
      <c r="C290" s="0" t="n">
        <v>5.36971</v>
      </c>
    </row>
    <row r="291">
      <c r="A291" s="0" t="n">
        <v>455.125</v>
      </c>
      <c r="B291" s="0" t="n">
        <v>-1.7534</v>
      </c>
      <c r="C291" s="0" t="n">
        <v>5.38903</v>
      </c>
    </row>
    <row r="292">
      <c r="A292" s="0" t="n">
        <v>454.32</v>
      </c>
      <c r="B292" s="0" t="n">
        <v>-1.74635</v>
      </c>
      <c r="C292" s="0" t="n">
        <v>5.4079</v>
      </c>
    </row>
    <row r="293">
      <c r="A293" s="0" t="n">
        <v>453.518</v>
      </c>
      <c r="B293" s="0" t="n">
        <v>-1.7396</v>
      </c>
      <c r="C293" s="0" t="n">
        <v>5.4263</v>
      </c>
    </row>
    <row r="294">
      <c r="A294" s="0" t="n">
        <v>452.719</v>
      </c>
      <c r="B294" s="0" t="n">
        <v>-1.73313</v>
      </c>
      <c r="C294" s="0" t="n">
        <v>5.44425</v>
      </c>
    </row>
    <row r="295">
      <c r="A295" s="0" t="n">
        <v>451.923</v>
      </c>
      <c r="B295" s="0" t="n">
        <v>-1.72693</v>
      </c>
      <c r="C295" s="0" t="n">
        <v>5.46175</v>
      </c>
    </row>
    <row r="296">
      <c r="A296" s="0" t="n">
        <v>451.129</v>
      </c>
      <c r="B296" s="0" t="n">
        <v>-1.72099</v>
      </c>
      <c r="C296" s="0" t="n">
        <v>5.4788</v>
      </c>
    </row>
    <row r="297">
      <c r="A297" s="0" t="n">
        <v>450.909</v>
      </c>
      <c r="B297" s="0" t="n">
        <v>-1.71938</v>
      </c>
      <c r="C297" s="0" t="n">
        <v>5.48345</v>
      </c>
    </row>
    <row r="298">
      <c r="A298" s="0" t="n">
        <v>450.338</v>
      </c>
      <c r="B298" s="0" t="n">
        <v>-1.71529</v>
      </c>
      <c r="C298" s="0" t="n">
        <v>5.49539</v>
      </c>
    </row>
    <row r="299">
      <c r="A299" s="0" t="n">
        <v>449.55</v>
      </c>
      <c r="B299" s="0" t="n">
        <v>-1.70983</v>
      </c>
      <c r="C299" s="0" t="n">
        <v>5.51154</v>
      </c>
    </row>
    <row r="300">
      <c r="A300" s="0" t="n">
        <v>448.765</v>
      </c>
      <c r="B300" s="0" t="n">
        <v>-1.70459</v>
      </c>
      <c r="C300" s="0" t="n">
        <v>5.52724</v>
      </c>
    </row>
    <row r="301">
      <c r="A301" s="0" t="n">
        <v>447.982</v>
      </c>
      <c r="B301" s="0" t="n">
        <v>-1.69957</v>
      </c>
      <c r="C301" s="0" t="n">
        <v>5.5425</v>
      </c>
    </row>
    <row r="302">
      <c r="A302" s="0" t="n">
        <v>447.202</v>
      </c>
      <c r="B302" s="0" t="n">
        <v>-1.69475</v>
      </c>
      <c r="C302" s="0" t="n">
        <v>5.55731</v>
      </c>
    </row>
    <row r="303">
      <c r="A303" s="0" t="n">
        <v>446.425</v>
      </c>
      <c r="B303" s="0" t="n">
        <v>-1.69013</v>
      </c>
      <c r="C303" s="0" t="n">
        <v>5.57169</v>
      </c>
    </row>
    <row r="304">
      <c r="A304" s="0" t="n">
        <v>445.651</v>
      </c>
      <c r="B304" s="0" t="n">
        <v>-1.68568</v>
      </c>
      <c r="C304" s="0" t="n">
        <v>5.58563</v>
      </c>
    </row>
    <row r="305">
      <c r="A305" s="0" t="n">
        <v>444.879</v>
      </c>
      <c r="B305" s="0" t="n">
        <v>-1.68141</v>
      </c>
      <c r="C305" s="0" t="n">
        <v>5.59915</v>
      </c>
    </row>
    <row r="306">
      <c r="A306" s="0" t="n">
        <v>444.11</v>
      </c>
      <c r="B306" s="0" t="n">
        <v>-1.67729</v>
      </c>
      <c r="C306" s="0" t="n">
        <v>5.61223</v>
      </c>
    </row>
    <row r="307">
      <c r="A307" s="0" t="n">
        <v>443.343</v>
      </c>
      <c r="B307" s="0" t="n">
        <v>-1.67333</v>
      </c>
      <c r="C307" s="0" t="n">
        <v>5.62489</v>
      </c>
    </row>
    <row r="308">
      <c r="A308" s="0" t="n">
        <v>442.579</v>
      </c>
      <c r="B308" s="0" t="n">
        <v>-1.66951</v>
      </c>
      <c r="C308" s="0" t="n">
        <v>5.63713</v>
      </c>
    </row>
    <row r="309">
      <c r="A309" s="0" t="n">
        <v>441.818</v>
      </c>
      <c r="B309" s="0" t="n">
        <v>-1.66583</v>
      </c>
      <c r="C309" s="0" t="n">
        <v>5.64896</v>
      </c>
    </row>
    <row r="310">
      <c r="A310" s="0" t="n">
        <v>441.06</v>
      </c>
      <c r="B310" s="0" t="n">
        <v>-1.66226</v>
      </c>
      <c r="C310" s="0" t="n">
        <v>5.66037</v>
      </c>
    </row>
    <row r="311">
      <c r="A311" s="0" t="n">
        <v>440.304</v>
      </c>
      <c r="B311" s="0" t="n">
        <v>-1.65881</v>
      </c>
      <c r="C311" s="0" t="n">
        <v>5.67138</v>
      </c>
    </row>
    <row r="312">
      <c r="A312" s="0" t="n">
        <v>439.55</v>
      </c>
      <c r="B312" s="0" t="n">
        <v>-1.65547</v>
      </c>
      <c r="C312" s="0" t="n">
        <v>5.68198</v>
      </c>
    </row>
    <row r="313">
      <c r="A313" s="0" t="n">
        <v>438.799</v>
      </c>
      <c r="B313" s="0" t="n">
        <v>-1.65222</v>
      </c>
      <c r="C313" s="0" t="n">
        <v>5.69219</v>
      </c>
    </row>
    <row r="314">
      <c r="A314" s="0" t="n">
        <v>438.051</v>
      </c>
      <c r="B314" s="0" t="n">
        <v>-1.64905</v>
      </c>
      <c r="C314" s="0" t="n">
        <v>5.702</v>
      </c>
    </row>
    <row r="315">
      <c r="A315" s="0" t="n">
        <v>437.305</v>
      </c>
      <c r="B315" s="0" t="n">
        <v>-1.64597</v>
      </c>
      <c r="C315" s="0" t="n">
        <v>5.71143</v>
      </c>
    </row>
    <row r="316">
      <c r="A316" s="0" t="n">
        <v>436.562</v>
      </c>
      <c r="B316" s="0" t="n">
        <v>-1.64296</v>
      </c>
      <c r="C316" s="0" t="n">
        <v>5.72048</v>
      </c>
    </row>
    <row r="317">
      <c r="A317" s="0" t="n">
        <v>435.822</v>
      </c>
      <c r="B317" s="0" t="n">
        <v>-1.64001</v>
      </c>
      <c r="C317" s="0" t="n">
        <v>5.72914</v>
      </c>
    </row>
    <row r="318">
      <c r="A318" s="0" t="n">
        <v>435.083</v>
      </c>
      <c r="B318" s="0" t="n">
        <v>-1.63711</v>
      </c>
      <c r="C318" s="0" t="n">
        <v>5.73744</v>
      </c>
    </row>
    <row r="319">
      <c r="A319" s="0" t="n">
        <v>434.348</v>
      </c>
      <c r="B319" s="0" t="n">
        <v>-1.63426</v>
      </c>
      <c r="C319" s="0" t="n">
        <v>5.74537</v>
      </c>
    </row>
    <row r="320">
      <c r="A320" s="0" t="n">
        <v>433.615</v>
      </c>
      <c r="B320" s="0" t="n">
        <v>-1.63145</v>
      </c>
      <c r="C320" s="0" t="n">
        <v>5.75294</v>
      </c>
    </row>
    <row r="321">
      <c r="A321" s="0" t="n">
        <v>432.884</v>
      </c>
      <c r="B321" s="0" t="n">
        <v>-1.62868</v>
      </c>
      <c r="C321" s="0" t="n">
        <v>5.76015</v>
      </c>
    </row>
    <row r="322">
      <c r="A322" s="0" t="n">
        <v>432.156</v>
      </c>
      <c r="B322" s="0" t="n">
        <v>-1.62593</v>
      </c>
      <c r="C322" s="0" t="n">
        <v>5.76702</v>
      </c>
    </row>
    <row r="323">
      <c r="A323" s="0" t="n">
        <v>431.43</v>
      </c>
      <c r="B323" s="0" t="n">
        <v>-1.6232</v>
      </c>
      <c r="C323" s="0" t="n">
        <v>5.77354</v>
      </c>
    </row>
    <row r="324">
      <c r="A324" s="0" t="n">
        <v>430.707</v>
      </c>
      <c r="B324" s="0" t="n">
        <v>-1.62048</v>
      </c>
      <c r="C324" s="0" t="n">
        <v>5.77973</v>
      </c>
    </row>
    <row r="325">
      <c r="A325" s="0" t="n">
        <v>430.556</v>
      </c>
      <c r="B325" s="0" t="n">
        <v>-1.61991</v>
      </c>
      <c r="C325" s="0" t="n">
        <v>5.78098</v>
      </c>
    </row>
    <row r="326">
      <c r="A326" s="0" t="n">
        <v>429.986</v>
      </c>
      <c r="B326" s="0" t="n">
        <v>-1.61777</v>
      </c>
      <c r="C326" s="0" t="n">
        <v>5.78559</v>
      </c>
    </row>
    <row r="327">
      <c r="A327" s="0" t="n">
        <v>429.267</v>
      </c>
      <c r="B327" s="0" t="n">
        <v>-1.61505</v>
      </c>
      <c r="C327" s="0" t="n">
        <v>5.79112</v>
      </c>
    </row>
    <row r="328">
      <c r="A328" s="0" t="n">
        <v>428.551</v>
      </c>
      <c r="B328" s="0" t="n">
        <v>-1.61234</v>
      </c>
      <c r="C328" s="0" t="n">
        <v>5.79633</v>
      </c>
    </row>
    <row r="329">
      <c r="A329" s="0" t="n">
        <v>427.837</v>
      </c>
      <c r="B329" s="0" t="n">
        <v>-1.60961</v>
      </c>
      <c r="C329" s="0" t="n">
        <v>5.80123</v>
      </c>
    </row>
    <row r="330">
      <c r="A330" s="0" t="n">
        <v>427.126</v>
      </c>
      <c r="B330" s="0" t="n">
        <v>-1.60686</v>
      </c>
      <c r="C330" s="0" t="n">
        <v>5.80583</v>
      </c>
    </row>
    <row r="331">
      <c r="A331" s="0" t="n">
        <v>426.417</v>
      </c>
      <c r="B331" s="0" t="n">
        <v>-1.60409</v>
      </c>
      <c r="C331" s="0" t="n">
        <v>5.81012</v>
      </c>
    </row>
    <row r="332">
      <c r="A332" s="0" t="n">
        <v>425.71</v>
      </c>
      <c r="B332" s="0" t="n">
        <v>-1.60129</v>
      </c>
      <c r="C332" s="0" t="n">
        <v>5.81412</v>
      </c>
    </row>
    <row r="333">
      <c r="A333" s="0" t="n">
        <v>425.006</v>
      </c>
      <c r="B333" s="0" t="n">
        <v>-1.59846</v>
      </c>
      <c r="C333" s="0" t="n">
        <v>5.81784</v>
      </c>
    </row>
    <row r="334">
      <c r="A334" s="0" t="n">
        <v>424.304</v>
      </c>
      <c r="B334" s="0" t="n">
        <v>-1.59559</v>
      </c>
      <c r="C334" s="0" t="n">
        <v>5.82127</v>
      </c>
    </row>
    <row r="335">
      <c r="A335" s="0" t="n">
        <v>423.604</v>
      </c>
      <c r="B335" s="0" t="n">
        <v>-1.59268</v>
      </c>
      <c r="C335" s="0" t="n">
        <v>5.82443</v>
      </c>
    </row>
    <row r="336">
      <c r="A336" s="0" t="n">
        <v>422.907</v>
      </c>
      <c r="B336" s="0" t="n">
        <v>-1.58972</v>
      </c>
      <c r="C336" s="0" t="n">
        <v>5.82733</v>
      </c>
    </row>
    <row r="337">
      <c r="A337" s="0" t="n">
        <v>422.212</v>
      </c>
      <c r="B337" s="0" t="n">
        <v>-1.58671</v>
      </c>
      <c r="C337" s="0" t="n">
        <v>5.82996</v>
      </c>
    </row>
    <row r="338">
      <c r="A338" s="0" t="n">
        <v>421.519</v>
      </c>
      <c r="B338" s="0" t="n">
        <v>-1.58364</v>
      </c>
      <c r="C338" s="0" t="n">
        <v>5.83234</v>
      </c>
    </row>
    <row r="339">
      <c r="A339" s="0" t="n">
        <v>420.828</v>
      </c>
      <c r="B339" s="0" t="n">
        <v>-1.58052</v>
      </c>
      <c r="C339" s="0" t="n">
        <v>5.83447</v>
      </c>
    </row>
    <row r="340">
      <c r="A340" s="0" t="n">
        <v>420.14</v>
      </c>
      <c r="B340" s="0" t="n">
        <v>-1.57733</v>
      </c>
      <c r="C340" s="0" t="n">
        <v>5.83636</v>
      </c>
    </row>
    <row r="341">
      <c r="A341" s="0" t="n">
        <v>419.454</v>
      </c>
      <c r="B341" s="0" t="n">
        <v>-1.57408</v>
      </c>
      <c r="C341" s="0" t="n">
        <v>5.83802</v>
      </c>
    </row>
    <row r="342">
      <c r="A342" s="0" t="n">
        <v>418.77</v>
      </c>
      <c r="B342" s="0" t="n">
        <v>-1.57076</v>
      </c>
      <c r="C342" s="0" t="n">
        <v>5.83945</v>
      </c>
    </row>
    <row r="343">
      <c r="A343" s="0" t="n">
        <v>418.089</v>
      </c>
      <c r="B343" s="0" t="n">
        <v>-1.56736</v>
      </c>
      <c r="C343" s="0" t="n">
        <v>5.84065</v>
      </c>
    </row>
    <row r="344">
      <c r="A344" s="0" t="n">
        <v>417.409</v>
      </c>
      <c r="B344" s="0" t="n">
        <v>-1.56389</v>
      </c>
      <c r="C344" s="0" t="n">
        <v>5.84164</v>
      </c>
    </row>
    <row r="345">
      <c r="A345" s="0" t="n">
        <v>416.732</v>
      </c>
      <c r="B345" s="0" t="n">
        <v>-1.56034</v>
      </c>
      <c r="C345" s="0" t="n">
        <v>5.84242</v>
      </c>
    </row>
    <row r="346">
      <c r="A346" s="0" t="n">
        <v>416.057</v>
      </c>
      <c r="B346" s="0" t="n">
        <v>-1.55671</v>
      </c>
      <c r="C346" s="0" t="n">
        <v>5.843</v>
      </c>
    </row>
    <row r="347">
      <c r="A347" s="0" t="n">
        <v>415.385</v>
      </c>
      <c r="B347" s="0" t="n">
        <v>-1.55299</v>
      </c>
      <c r="C347" s="0" t="n">
        <v>5.84339</v>
      </c>
    </row>
    <row r="348">
      <c r="A348" s="0" t="n">
        <v>414.714</v>
      </c>
      <c r="B348" s="0" t="n">
        <v>-1.54919</v>
      </c>
      <c r="C348" s="0" t="n">
        <v>5.84358</v>
      </c>
    </row>
    <row r="349">
      <c r="A349" s="0" t="n">
        <v>414.046</v>
      </c>
      <c r="B349" s="0" t="n">
        <v>-1.5453</v>
      </c>
      <c r="C349" s="0" t="n">
        <v>5.8436</v>
      </c>
    </row>
    <row r="350">
      <c r="A350" s="0" t="n">
        <v>413.379</v>
      </c>
      <c r="B350" s="0" t="n">
        <v>-1.54132</v>
      </c>
      <c r="C350" s="0" t="n">
        <v>5.84343</v>
      </c>
    </row>
    <row r="351">
      <c r="A351" s="0" t="n">
        <v>413.333</v>
      </c>
      <c r="B351" s="0" t="n">
        <v>-1.54104</v>
      </c>
      <c r="C351" s="0" t="n">
        <v>5.84342</v>
      </c>
    </row>
    <row r="352">
      <c r="A352" s="0" t="n">
        <v>412.715</v>
      </c>
      <c r="B352" s="0" t="n">
        <v>-1.53725</v>
      </c>
      <c r="C352" s="0" t="n">
        <v>5.8431</v>
      </c>
    </row>
    <row r="353">
      <c r="A353" s="0" t="n">
        <v>412.053</v>
      </c>
      <c r="B353" s="0" t="n">
        <v>-1.53309</v>
      </c>
      <c r="C353" s="0" t="n">
        <v>5.8426</v>
      </c>
    </row>
    <row r="354">
      <c r="A354" s="0" t="n">
        <v>411.393</v>
      </c>
      <c r="B354" s="0" t="n">
        <v>-1.52882</v>
      </c>
      <c r="C354" s="0" t="n">
        <v>5.84195</v>
      </c>
    </row>
    <row r="355">
      <c r="A355" s="0" t="n">
        <v>410.735</v>
      </c>
      <c r="B355" s="0" t="n">
        <v>-1.52447</v>
      </c>
      <c r="C355" s="0" t="n">
        <v>5.84115</v>
      </c>
    </row>
    <row r="356">
      <c r="A356" s="0" t="n">
        <v>410.08</v>
      </c>
      <c r="B356" s="0" t="n">
        <v>-1.52001</v>
      </c>
      <c r="C356" s="0" t="n">
        <v>5.8402</v>
      </c>
    </row>
    <row r="357">
      <c r="A357" s="0" t="n">
        <v>409.426</v>
      </c>
      <c r="B357" s="0" t="n">
        <v>-1.51545</v>
      </c>
      <c r="C357" s="0" t="n">
        <v>5.83911</v>
      </c>
    </row>
    <row r="358">
      <c r="A358" s="0" t="n">
        <v>408.775</v>
      </c>
      <c r="B358" s="0" t="n">
        <v>-1.5108</v>
      </c>
      <c r="C358" s="0" t="n">
        <v>5.83789</v>
      </c>
    </row>
    <row r="359">
      <c r="A359" s="0" t="n">
        <v>408.125</v>
      </c>
      <c r="B359" s="0" t="n">
        <v>-1.50604</v>
      </c>
      <c r="C359" s="0" t="n">
        <v>5.83654</v>
      </c>
    </row>
    <row r="360">
      <c r="A360" s="0" t="n">
        <v>407.478</v>
      </c>
      <c r="B360" s="0" t="n">
        <v>-1.50118</v>
      </c>
      <c r="C360" s="0" t="n">
        <v>5.83507</v>
      </c>
    </row>
    <row r="361">
      <c r="A361" s="0" t="n">
        <v>406.833</v>
      </c>
      <c r="B361" s="0" t="n">
        <v>-1.49622</v>
      </c>
      <c r="C361" s="0" t="n">
        <v>5.83349</v>
      </c>
    </row>
    <row r="362">
      <c r="A362" s="0" t="n">
        <v>406.189</v>
      </c>
      <c r="B362" s="0" t="n">
        <v>-1.49115</v>
      </c>
      <c r="C362" s="0" t="n">
        <v>5.8318</v>
      </c>
    </row>
    <row r="363">
      <c r="A363" s="0" t="n">
        <v>405.548</v>
      </c>
      <c r="B363" s="0" t="n">
        <v>-1.48599</v>
      </c>
      <c r="C363" s="0" t="n">
        <v>5.83001</v>
      </c>
    </row>
    <row r="364">
      <c r="A364" s="0" t="n">
        <v>404.909</v>
      </c>
      <c r="B364" s="0" t="n">
        <v>-1.48072</v>
      </c>
      <c r="C364" s="0" t="n">
        <v>5.82812</v>
      </c>
    </row>
    <row r="365">
      <c r="A365" s="0" t="n">
        <v>404.272</v>
      </c>
      <c r="B365" s="0" t="n">
        <v>-1.47534</v>
      </c>
      <c r="C365" s="0" t="n">
        <v>5.82614</v>
      </c>
    </row>
    <row r="366">
      <c r="A366" s="0" t="n">
        <v>403.636</v>
      </c>
      <c r="B366" s="0" t="n">
        <v>-1.46986</v>
      </c>
      <c r="C366" s="0" t="n">
        <v>5.82408</v>
      </c>
    </row>
    <row r="367">
      <c r="A367" s="0" t="n">
        <v>403.003</v>
      </c>
      <c r="B367" s="0" t="n">
        <v>-1.46428</v>
      </c>
      <c r="C367" s="0" t="n">
        <v>5.82193</v>
      </c>
    </row>
    <row r="368">
      <c r="A368" s="0" t="n">
        <v>402.372</v>
      </c>
      <c r="B368" s="0" t="n">
        <v>-1.45859</v>
      </c>
      <c r="C368" s="0" t="n">
        <v>5.81972</v>
      </c>
    </row>
    <row r="369">
      <c r="A369" s="0" t="n">
        <v>401.743</v>
      </c>
      <c r="B369" s="0" t="n">
        <v>-1.45281</v>
      </c>
      <c r="C369" s="0" t="n">
        <v>5.81743</v>
      </c>
    </row>
    <row r="370">
      <c r="A370" s="0" t="n">
        <v>401.115</v>
      </c>
      <c r="B370" s="0" t="n">
        <v>-1.44692</v>
      </c>
      <c r="C370" s="0" t="n">
        <v>5.81508</v>
      </c>
    </row>
    <row r="371">
      <c r="A371" s="0" t="n">
        <v>400.49</v>
      </c>
      <c r="B371" s="0" t="n">
        <v>-1.44092</v>
      </c>
      <c r="C371" s="0" t="n">
        <v>5.81268</v>
      </c>
    </row>
    <row r="372">
      <c r="A372" s="0" t="n">
        <v>399.867</v>
      </c>
      <c r="B372" s="0" t="n">
        <v>-1.43483</v>
      </c>
      <c r="C372" s="0" t="n">
        <v>5.81022</v>
      </c>
    </row>
    <row r="373">
      <c r="A373" s="0" t="n">
        <v>399.245</v>
      </c>
      <c r="B373" s="0" t="n">
        <v>-1.42864</v>
      </c>
      <c r="C373" s="0" t="n">
        <v>5.80772</v>
      </c>
    </row>
    <row r="374">
      <c r="A374" s="0" t="n">
        <v>398.626</v>
      </c>
      <c r="B374" s="0" t="n">
        <v>-1.42235</v>
      </c>
      <c r="C374" s="0" t="n">
        <v>5.80518</v>
      </c>
    </row>
    <row r="375">
      <c r="A375" s="0" t="n">
        <v>398.008</v>
      </c>
      <c r="B375" s="0" t="n">
        <v>-1.41596</v>
      </c>
      <c r="C375" s="0" t="n">
        <v>5.8026</v>
      </c>
    </row>
    <row r="376">
      <c r="A376" s="0" t="n">
        <v>397.436</v>
      </c>
      <c r="B376" s="0" t="n">
        <v>-1.40993</v>
      </c>
      <c r="C376" s="0" t="n">
        <v>5.80017</v>
      </c>
    </row>
    <row r="377">
      <c r="A377" s="0" t="n">
        <v>397.392</v>
      </c>
      <c r="B377" s="0" t="n">
        <v>-1.40947</v>
      </c>
      <c r="C377" s="0" t="n">
        <v>5.79999</v>
      </c>
    </row>
    <row r="378">
      <c r="A378" s="0" t="n">
        <v>396.778</v>
      </c>
      <c r="B378" s="0" t="n">
        <v>-1.40289</v>
      </c>
      <c r="C378" s="0" t="n">
        <v>5.79735</v>
      </c>
    </row>
    <row r="379">
      <c r="A379" s="0" t="n">
        <v>396.167</v>
      </c>
      <c r="B379" s="0" t="n">
        <v>-1.39621</v>
      </c>
      <c r="C379" s="0" t="n">
        <v>5.79469</v>
      </c>
    </row>
    <row r="380">
      <c r="A380" s="0" t="n">
        <v>395.557</v>
      </c>
      <c r="B380" s="0" t="n">
        <v>-1.38944</v>
      </c>
      <c r="C380" s="0" t="n">
        <v>5.79202</v>
      </c>
    </row>
    <row r="381">
      <c r="A381" s="0" t="n">
        <v>394.948</v>
      </c>
      <c r="B381" s="0" t="n">
        <v>-1.38258</v>
      </c>
      <c r="C381" s="0" t="n">
        <v>5.78934</v>
      </c>
    </row>
    <row r="382">
      <c r="A382" s="0" t="n">
        <v>394.342</v>
      </c>
      <c r="B382" s="0" t="n">
        <v>-1.37564</v>
      </c>
      <c r="C382" s="0" t="n">
        <v>5.78665</v>
      </c>
    </row>
    <row r="383">
      <c r="A383" s="0" t="n">
        <v>393.738</v>
      </c>
      <c r="B383" s="0" t="n">
        <v>-1.3686</v>
      </c>
      <c r="C383" s="0" t="n">
        <v>5.78396</v>
      </c>
    </row>
    <row r="384">
      <c r="A384" s="0" t="n">
        <v>393.135</v>
      </c>
      <c r="B384" s="0" t="n">
        <v>-1.36148</v>
      </c>
      <c r="C384" s="0" t="n">
        <v>5.78127</v>
      </c>
    </row>
    <row r="385">
      <c r="A385" s="0" t="n">
        <v>392.534</v>
      </c>
      <c r="B385" s="0" t="n">
        <v>-1.35427</v>
      </c>
      <c r="C385" s="0" t="n">
        <v>5.77859</v>
      </c>
    </row>
    <row r="386">
      <c r="A386" s="0" t="n">
        <v>391.935</v>
      </c>
      <c r="B386" s="0" t="n">
        <v>-1.34698</v>
      </c>
      <c r="C386" s="0" t="n">
        <v>5.77592</v>
      </c>
    </row>
    <row r="387">
      <c r="A387" s="0" t="n">
        <v>391.338</v>
      </c>
      <c r="B387" s="0" t="n">
        <v>-1.33962</v>
      </c>
      <c r="C387" s="0" t="n">
        <v>5.77327</v>
      </c>
    </row>
    <row r="388">
      <c r="A388" s="0" t="n">
        <v>390.743</v>
      </c>
      <c r="B388" s="0" t="n">
        <v>-1.33217</v>
      </c>
      <c r="C388" s="0" t="n">
        <v>5.77064</v>
      </c>
    </row>
    <row r="389">
      <c r="A389" s="0" t="n">
        <v>390.15</v>
      </c>
      <c r="B389" s="0" t="n">
        <v>-1.32465</v>
      </c>
      <c r="C389" s="0" t="n">
        <v>5.76804</v>
      </c>
    </row>
    <row r="390">
      <c r="A390" s="0" t="n">
        <v>389.558</v>
      </c>
      <c r="B390" s="0" t="n">
        <v>-1.31706</v>
      </c>
      <c r="C390" s="0" t="n">
        <v>5.76547</v>
      </c>
    </row>
    <row r="391">
      <c r="A391" s="0" t="n">
        <v>388.968</v>
      </c>
      <c r="B391" s="0" t="n">
        <v>-1.3094</v>
      </c>
      <c r="C391" s="0" t="n">
        <v>5.76293</v>
      </c>
    </row>
    <row r="392">
      <c r="A392" s="0" t="n">
        <v>388.38</v>
      </c>
      <c r="B392" s="0" t="n">
        <v>-1.30167</v>
      </c>
      <c r="C392" s="0" t="n">
        <v>5.76043</v>
      </c>
    </row>
    <row r="393">
      <c r="A393" s="0" t="n">
        <v>387.794</v>
      </c>
      <c r="B393" s="0" t="n">
        <v>-1.29388</v>
      </c>
      <c r="C393" s="0" t="n">
        <v>5.75797</v>
      </c>
    </row>
    <row r="394">
      <c r="A394" s="0" t="n">
        <v>387.209</v>
      </c>
      <c r="B394" s="0" t="n">
        <v>-1.28603</v>
      </c>
      <c r="C394" s="0" t="n">
        <v>5.75555</v>
      </c>
    </row>
    <row r="395">
      <c r="A395" s="0" t="n">
        <v>386.627</v>
      </c>
      <c r="B395" s="0" t="n">
        <v>-1.27811</v>
      </c>
      <c r="C395" s="0" t="n">
        <v>5.75319</v>
      </c>
    </row>
    <row r="396">
      <c r="A396" s="0" t="n">
        <v>386.046</v>
      </c>
      <c r="B396" s="0" t="n">
        <v>-1.27014</v>
      </c>
      <c r="C396" s="0" t="n">
        <v>5.75088</v>
      </c>
    </row>
    <row r="397">
      <c r="A397" s="0" t="n">
        <v>385.466</v>
      </c>
      <c r="B397" s="0" t="n">
        <v>-1.26212</v>
      </c>
      <c r="C397" s="0" t="n">
        <v>5.74862</v>
      </c>
    </row>
    <row r="398">
      <c r="A398" s="0" t="n">
        <v>384.889</v>
      </c>
      <c r="B398" s="0" t="n">
        <v>-1.25405</v>
      </c>
      <c r="C398" s="0" t="n">
        <v>5.74643</v>
      </c>
    </row>
    <row r="399">
      <c r="A399" s="0" t="n">
        <v>384.313</v>
      </c>
      <c r="B399" s="0" t="n">
        <v>-1.24593</v>
      </c>
      <c r="C399" s="0" t="n">
        <v>5.7443</v>
      </c>
    </row>
    <row r="400">
      <c r="A400" s="0" t="n">
        <v>383.739</v>
      </c>
      <c r="B400" s="0" t="n">
        <v>-1.23777</v>
      </c>
      <c r="C400" s="0" t="n">
        <v>5.74224</v>
      </c>
    </row>
    <row r="401">
      <c r="A401" s="0" t="n">
        <v>383.166</v>
      </c>
      <c r="B401" s="0" t="n">
        <v>-1.22957</v>
      </c>
      <c r="C401" s="0" t="n">
        <v>5.74025</v>
      </c>
    </row>
    <row r="402">
      <c r="A402" s="0" t="n">
        <v>382.596</v>
      </c>
      <c r="B402" s="0" t="n">
        <v>-1.22134</v>
      </c>
      <c r="C402" s="0" t="n">
        <v>5.73833</v>
      </c>
    </row>
    <row r="403">
      <c r="A403" s="0" t="n">
        <v>382.027</v>
      </c>
      <c r="B403" s="0" t="n">
        <v>-1.21307</v>
      </c>
      <c r="C403" s="0" t="n">
        <v>5.73649</v>
      </c>
    </row>
    <row r="404">
      <c r="A404" s="0" t="n">
        <v>381.538</v>
      </c>
      <c r="B404" s="0" t="n">
        <v>-1.20593</v>
      </c>
      <c r="C404" s="0" t="n">
        <v>5.73497</v>
      </c>
    </row>
    <row r="405">
      <c r="A405" s="0" t="n">
        <v>381.459</v>
      </c>
      <c r="B405" s="0" t="n">
        <v>-1.20477</v>
      </c>
      <c r="C405" s="0" t="n">
        <v>5.73473</v>
      </c>
    </row>
    <row r="406">
      <c r="A406" s="0" t="n">
        <v>380.894</v>
      </c>
      <c r="B406" s="0" t="n">
        <v>-1.19645</v>
      </c>
      <c r="C406" s="0" t="n">
        <v>5.73305</v>
      </c>
    </row>
    <row r="407">
      <c r="A407" s="0" t="n">
        <v>380.33</v>
      </c>
      <c r="B407" s="0" t="n">
        <v>-1.18811</v>
      </c>
      <c r="C407" s="0" t="n">
        <v>5.73145</v>
      </c>
    </row>
    <row r="408">
      <c r="A408" s="0" t="n">
        <v>379.768</v>
      </c>
      <c r="B408" s="0" t="n">
        <v>-1.17975</v>
      </c>
      <c r="C408" s="0" t="n">
        <v>5.72995</v>
      </c>
    </row>
    <row r="409">
      <c r="A409" s="0" t="n">
        <v>379.207</v>
      </c>
      <c r="B409" s="0" t="n">
        <v>-1.17137</v>
      </c>
      <c r="C409" s="0" t="n">
        <v>5.72853</v>
      </c>
    </row>
    <row r="410">
      <c r="A410" s="0" t="n">
        <v>378.648</v>
      </c>
      <c r="B410" s="0" t="n">
        <v>-1.16299</v>
      </c>
      <c r="C410" s="0" t="n">
        <v>5.72721</v>
      </c>
    </row>
    <row r="411">
      <c r="A411" s="0" t="n">
        <v>378.091</v>
      </c>
      <c r="B411" s="0" t="n">
        <v>-1.1546</v>
      </c>
      <c r="C411" s="0" t="n">
        <v>5.72599</v>
      </c>
    </row>
    <row r="412">
      <c r="A412" s="0" t="n">
        <v>377.535</v>
      </c>
      <c r="B412" s="0" t="n">
        <v>-1.14622</v>
      </c>
      <c r="C412" s="0" t="n">
        <v>5.72486</v>
      </c>
    </row>
    <row r="413">
      <c r="A413" s="0" t="n">
        <v>376.981</v>
      </c>
      <c r="B413" s="0" t="n">
        <v>-1.13783</v>
      </c>
      <c r="C413" s="0" t="n">
        <v>5.72383</v>
      </c>
    </row>
    <row r="414">
      <c r="A414" s="0" t="n">
        <v>376.429</v>
      </c>
      <c r="B414" s="0" t="n">
        <v>-1.12945</v>
      </c>
      <c r="C414" s="0" t="n">
        <v>5.7229</v>
      </c>
    </row>
    <row r="415">
      <c r="A415" s="0" t="n">
        <v>375.878</v>
      </c>
      <c r="B415" s="0" t="n">
        <v>-1.12109</v>
      </c>
      <c r="C415" s="0" t="n">
        <v>5.72208</v>
      </c>
    </row>
    <row r="416">
      <c r="A416" s="0" t="n">
        <v>375.329</v>
      </c>
      <c r="B416" s="0" t="n">
        <v>-1.11274</v>
      </c>
      <c r="C416" s="0" t="n">
        <v>5.72136</v>
      </c>
    </row>
    <row r="417">
      <c r="A417" s="0" t="n">
        <v>374.781</v>
      </c>
      <c r="B417" s="0" t="n">
        <v>-1.10442</v>
      </c>
      <c r="C417" s="0" t="n">
        <v>5.72075</v>
      </c>
    </row>
    <row r="418">
      <c r="A418" s="0" t="n">
        <v>374.235</v>
      </c>
      <c r="B418" s="0" t="n">
        <v>-1.09612</v>
      </c>
      <c r="C418" s="0" t="n">
        <v>5.72025</v>
      </c>
    </row>
    <row r="419">
      <c r="A419" s="0" t="n">
        <v>373.691</v>
      </c>
      <c r="B419" s="0" t="n">
        <v>-1.08785</v>
      </c>
      <c r="C419" s="0" t="n">
        <v>5.71986</v>
      </c>
    </row>
    <row r="420">
      <c r="A420" s="0" t="n">
        <v>373.148</v>
      </c>
      <c r="B420" s="0" t="n">
        <v>-1.07962</v>
      </c>
      <c r="C420" s="0" t="n">
        <v>5.71957</v>
      </c>
    </row>
    <row r="421">
      <c r="A421" s="0" t="n">
        <v>372.607</v>
      </c>
      <c r="B421" s="0" t="n">
        <v>-1.07143</v>
      </c>
      <c r="C421" s="0" t="n">
        <v>5.71941</v>
      </c>
    </row>
    <row r="422">
      <c r="A422" s="0" t="n">
        <v>372.067</v>
      </c>
      <c r="B422" s="0" t="n">
        <v>-1.06328</v>
      </c>
      <c r="C422" s="0" t="n">
        <v>5.71935</v>
      </c>
    </row>
    <row r="423">
      <c r="A423" s="0" t="n">
        <v>371.529</v>
      </c>
      <c r="B423" s="0" t="n">
        <v>-1.05519</v>
      </c>
      <c r="C423" s="0" t="n">
        <v>5.71941</v>
      </c>
    </row>
    <row r="424">
      <c r="A424" s="0" t="n">
        <v>370.992</v>
      </c>
      <c r="B424" s="0" t="n">
        <v>-1.04715</v>
      </c>
      <c r="C424" s="0" t="n">
        <v>5.71958</v>
      </c>
    </row>
    <row r="425">
      <c r="A425" s="0" t="n">
        <v>370.457</v>
      </c>
      <c r="B425" s="0" t="n">
        <v>-1.03917</v>
      </c>
      <c r="C425" s="0" t="n">
        <v>5.71987</v>
      </c>
    </row>
    <row r="426">
      <c r="A426" s="0" t="n">
        <v>369.924</v>
      </c>
      <c r="B426" s="0" t="n">
        <v>-1.03126</v>
      </c>
      <c r="C426" s="0" t="n">
        <v>5.72027</v>
      </c>
    </row>
    <row r="427">
      <c r="A427" s="0" t="n">
        <v>369.392</v>
      </c>
      <c r="B427" s="0" t="n">
        <v>-1.02342</v>
      </c>
      <c r="C427" s="0" t="n">
        <v>5.72078</v>
      </c>
    </row>
    <row r="428">
      <c r="A428" s="0" t="n">
        <v>368.862</v>
      </c>
      <c r="B428" s="0" t="n">
        <v>-1.01566</v>
      </c>
      <c r="C428" s="0" t="n">
        <v>5.72142</v>
      </c>
    </row>
    <row r="429">
      <c r="A429" s="0" t="n">
        <v>368.333</v>
      </c>
      <c r="B429" s="0" t="n">
        <v>-1.00798</v>
      </c>
      <c r="C429" s="0" t="n">
        <v>5.72216</v>
      </c>
    </row>
    <row r="430">
      <c r="A430" s="0" t="n">
        <v>367.953</v>
      </c>
      <c r="B430" s="0" t="n">
        <v>-1.0025</v>
      </c>
      <c r="C430" s="0" t="n">
        <v>5.72277</v>
      </c>
    </row>
    <row r="431">
      <c r="A431" s="0" t="n">
        <v>367.805</v>
      </c>
      <c r="B431" s="0" t="n">
        <v>-1.00039</v>
      </c>
      <c r="C431" s="0" t="n">
        <v>5.72303</v>
      </c>
    </row>
    <row r="432">
      <c r="A432" s="0" t="n">
        <v>367.279</v>
      </c>
      <c r="B432" s="0" t="n">
        <v>-0.992889</v>
      </c>
      <c r="C432" s="0" t="n">
        <v>5.724</v>
      </c>
    </row>
    <row r="433">
      <c r="A433" s="0" t="n">
        <v>366.755</v>
      </c>
      <c r="B433" s="0" t="n">
        <v>-0.98549</v>
      </c>
      <c r="C433" s="0" t="n">
        <v>5.72509</v>
      </c>
    </row>
    <row r="434">
      <c r="A434" s="0" t="n">
        <v>366.232</v>
      </c>
      <c r="B434" s="0" t="n">
        <v>-0.978196</v>
      </c>
      <c r="C434" s="0" t="n">
        <v>5.72629</v>
      </c>
    </row>
    <row r="435">
      <c r="A435" s="0" t="n">
        <v>365.711</v>
      </c>
      <c r="B435" s="0" t="n">
        <v>-0.971013</v>
      </c>
      <c r="C435" s="0" t="n">
        <v>5.7276</v>
      </c>
    </row>
    <row r="436">
      <c r="A436" s="0" t="n">
        <v>365.191</v>
      </c>
      <c r="B436" s="0" t="n">
        <v>-0.9639450000000001</v>
      </c>
      <c r="C436" s="0" t="n">
        <v>5.72903</v>
      </c>
    </row>
    <row r="437">
      <c r="A437" s="0" t="n">
        <v>364.672</v>
      </c>
      <c r="B437" s="0" t="n">
        <v>-0.956999</v>
      </c>
      <c r="C437" s="0" t="n">
        <v>5.73055</v>
      </c>
    </row>
    <row r="438">
      <c r="A438" s="0" t="n">
        <v>364.156</v>
      </c>
      <c r="B438" s="0" t="n">
        <v>-0.9501810000000001</v>
      </c>
      <c r="C438" s="0" t="n">
        <v>5.73219</v>
      </c>
    </row>
    <row r="439">
      <c r="A439" s="0" t="n">
        <v>363.64</v>
      </c>
      <c r="B439" s="0" t="n">
        <v>-0.943496</v>
      </c>
      <c r="C439" s="0" t="n">
        <v>5.73393</v>
      </c>
    </row>
    <row r="440">
      <c r="A440" s="0" t="n">
        <v>363.126</v>
      </c>
      <c r="B440" s="0" t="n">
        <v>-0.9369499999999999</v>
      </c>
      <c r="C440" s="0" t="n">
        <v>5.73577</v>
      </c>
    </row>
    <row r="441">
      <c r="A441" s="0" t="n">
        <v>362.613</v>
      </c>
      <c r="B441" s="0" t="n">
        <v>-0.930549</v>
      </c>
      <c r="C441" s="0" t="n">
        <v>5.73771</v>
      </c>
    </row>
    <row r="442">
      <c r="A442" s="0" t="n">
        <v>362.102</v>
      </c>
      <c r="B442" s="0" t="n">
        <v>-0.924298</v>
      </c>
      <c r="C442" s="0" t="n">
        <v>5.73975</v>
      </c>
    </row>
    <row r="443">
      <c r="A443" s="0" t="n">
        <v>361.593</v>
      </c>
      <c r="B443" s="0" t="n">
        <v>-0.918204</v>
      </c>
      <c r="C443" s="0" t="n">
        <v>5.74188</v>
      </c>
    </row>
    <row r="444">
      <c r="A444" s="0" t="n">
        <v>361.084</v>
      </c>
      <c r="B444" s="0" t="n">
        <v>-0.912273</v>
      </c>
      <c r="C444" s="0" t="n">
        <v>5.7441</v>
      </c>
    </row>
    <row r="445">
      <c r="A445" s="0" t="n">
        <v>360.578</v>
      </c>
      <c r="B445" s="0" t="n">
        <v>-0.906509</v>
      </c>
      <c r="C445" s="0" t="n">
        <v>5.7464</v>
      </c>
    </row>
    <row r="446">
      <c r="A446" s="0" t="n">
        <v>360.072</v>
      </c>
      <c r="B446" s="0" t="n">
        <v>-0.900919</v>
      </c>
      <c r="C446" s="0" t="n">
        <v>5.74879</v>
      </c>
    </row>
    <row r="447">
      <c r="A447" s="0" t="n">
        <v>359.568</v>
      </c>
      <c r="B447" s="0" t="n">
        <v>-0.895509</v>
      </c>
      <c r="C447" s="0" t="n">
        <v>5.75126</v>
      </c>
    </row>
    <row r="448">
      <c r="A448" s="0" t="n">
        <v>359.065</v>
      </c>
      <c r="B448" s="0" t="n">
        <v>-0.890284</v>
      </c>
      <c r="C448" s="0" t="n">
        <v>5.7538</v>
      </c>
    </row>
    <row r="449">
      <c r="A449" s="0" t="n">
        <v>358.564</v>
      </c>
      <c r="B449" s="0" t="n">
        <v>-0.88525</v>
      </c>
      <c r="C449" s="0" t="n">
        <v>5.7564</v>
      </c>
    </row>
    <row r="450">
      <c r="A450" s="0" t="n">
        <v>358.065</v>
      </c>
      <c r="B450" s="0" t="n">
        <v>-0.880412</v>
      </c>
      <c r="C450" s="0" t="n">
        <v>5.75908</v>
      </c>
    </row>
    <row r="451">
      <c r="A451" s="0" t="n">
        <v>357.566</v>
      </c>
      <c r="B451" s="0" t="n">
        <v>-0.875776</v>
      </c>
      <c r="C451" s="0" t="n">
        <v>5.76181</v>
      </c>
    </row>
    <row r="452">
      <c r="A452" s="0" t="n">
        <v>357.069</v>
      </c>
      <c r="B452" s="0" t="n">
        <v>-0.871348</v>
      </c>
      <c r="C452" s="0" t="n">
        <v>5.76459</v>
      </c>
    </row>
    <row r="453">
      <c r="A453" s="0" t="n">
        <v>356.573</v>
      </c>
      <c r="B453" s="0" t="n">
        <v>-0.867132</v>
      </c>
      <c r="C453" s="0" t="n">
        <v>5.76742</v>
      </c>
    </row>
    <row r="454">
      <c r="A454" s="0" t="n">
        <v>356.079</v>
      </c>
      <c r="B454" s="0" t="n">
        <v>-0.863134</v>
      </c>
      <c r="C454" s="0" t="n">
        <v>5.77029</v>
      </c>
    </row>
    <row r="455">
      <c r="A455" s="0" t="n">
        <v>355.586</v>
      </c>
      <c r="B455" s="0" t="n">
        <v>-0.859359</v>
      </c>
      <c r="C455" s="0" t="n">
        <v>5.7732</v>
      </c>
    </row>
    <row r="456">
      <c r="A456" s="0" t="n">
        <v>355.095</v>
      </c>
      <c r="B456" s="0" t="n">
        <v>-0.855813</v>
      </c>
      <c r="C456" s="0" t="n">
        <v>5.77613</v>
      </c>
    </row>
    <row r="457">
      <c r="A457" s="0" t="n">
        <v>354.605</v>
      </c>
      <c r="B457" s="0" t="n">
        <v>-0.852499</v>
      </c>
      <c r="C457" s="0" t="n">
        <v>5.77908</v>
      </c>
    </row>
    <row r="458">
      <c r="A458" s="0" t="n">
        <v>354.286</v>
      </c>
      <c r="B458" s="0" t="n">
        <v>-0.850465</v>
      </c>
      <c r="C458" s="0" t="n">
        <v>5.781</v>
      </c>
    </row>
    <row r="459">
      <c r="A459" s="0" t="n">
        <v>354.116</v>
      </c>
      <c r="B459" s="0" t="n">
        <v>-0.849422</v>
      </c>
      <c r="C459" s="0" t="n">
        <v>5.78203</v>
      </c>
    </row>
    <row r="460">
      <c r="A460" s="0" t="n">
        <v>353.628</v>
      </c>
      <c r="B460" s="0" t="n">
        <v>-0.846587</v>
      </c>
      <c r="C460" s="0" t="n">
        <v>5.785</v>
      </c>
    </row>
    <row r="461">
      <c r="A461" s="0" t="n">
        <v>353.142</v>
      </c>
      <c r="B461" s="0" t="n">
        <v>-0.843998</v>
      </c>
      <c r="C461" s="0" t="n">
        <v>5.78795</v>
      </c>
    </row>
    <row r="462">
      <c r="A462" s="0" t="n">
        <v>352.657</v>
      </c>
      <c r="B462" s="0" t="n">
        <v>-0.841658</v>
      </c>
      <c r="C462" s="0" t="n">
        <v>5.79089</v>
      </c>
    </row>
    <row r="463">
      <c r="A463" s="0" t="n">
        <v>352.174</v>
      </c>
      <c r="B463" s="0" t="n">
        <v>-0.839573</v>
      </c>
      <c r="C463" s="0" t="n">
        <v>5.79381</v>
      </c>
    </row>
    <row r="464">
      <c r="A464" s="0" t="n">
        <v>351.692</v>
      </c>
      <c r="B464" s="0" t="n">
        <v>-0.837744</v>
      </c>
      <c r="C464" s="0" t="n">
        <v>5.79669</v>
      </c>
    </row>
    <row r="465">
      <c r="A465" s="0" t="n">
        <v>351.211</v>
      </c>
      <c r="B465" s="0" t="n">
        <v>-0.836175</v>
      </c>
      <c r="C465" s="0" t="n">
        <v>5.79952</v>
      </c>
    </row>
    <row r="466">
      <c r="A466" s="0" t="n">
        <v>350.731</v>
      </c>
      <c r="B466" s="0" t="n">
        <v>-0.8348680000000001</v>
      </c>
      <c r="C466" s="0" t="n">
        <v>5.8023</v>
      </c>
    </row>
    <row r="467">
      <c r="A467" s="0" t="n">
        <v>350.253</v>
      </c>
      <c r="B467" s="0" t="n">
        <v>-0.833827</v>
      </c>
      <c r="C467" s="0" t="n">
        <v>5.80501</v>
      </c>
    </row>
    <row r="468">
      <c r="A468" s="0" t="n">
        <v>349.776</v>
      </c>
      <c r="B468" s="0" t="n">
        <v>-0.833052</v>
      </c>
      <c r="C468" s="0" t="n">
        <v>5.80764</v>
      </c>
    </row>
    <row r="469">
      <c r="A469" s="0" t="n">
        <v>349.301</v>
      </c>
      <c r="B469" s="0" t="n">
        <v>-0.832545</v>
      </c>
      <c r="C469" s="0" t="n">
        <v>5.81018</v>
      </c>
    </row>
    <row r="470">
      <c r="A470" s="0" t="n">
        <v>348.826</v>
      </c>
      <c r="B470" s="0" t="n">
        <v>-0.832307</v>
      </c>
      <c r="C470" s="0" t="n">
        <v>5.81261</v>
      </c>
    </row>
    <row r="471">
      <c r="A471" s="0" t="n">
        <v>348.353</v>
      </c>
      <c r="B471" s="0" t="n">
        <v>-0.832338</v>
      </c>
      <c r="C471" s="0" t="n">
        <v>5.81493</v>
      </c>
    </row>
    <row r="472">
      <c r="A472" s="0" t="n">
        <v>347.882</v>
      </c>
      <c r="B472" s="0" t="n">
        <v>-0.832638</v>
      </c>
      <c r="C472" s="0" t="n">
        <v>5.81711</v>
      </c>
    </row>
    <row r="473">
      <c r="A473" s="0" t="n">
        <v>347.411</v>
      </c>
      <c r="B473" s="0" t="n">
        <v>-0.833206</v>
      </c>
      <c r="C473" s="0" t="n">
        <v>5.81916</v>
      </c>
    </row>
    <row r="474">
      <c r="A474" s="0" t="n">
        <v>346.942</v>
      </c>
      <c r="B474" s="0" t="n">
        <v>-0.83404</v>
      </c>
      <c r="C474" s="0" t="n">
        <v>5.82104</v>
      </c>
    </row>
    <row r="475">
      <c r="A475" s="0" t="n">
        <v>346.474</v>
      </c>
      <c r="B475" s="0" t="n">
        <v>-0.835138</v>
      </c>
      <c r="C475" s="0" t="n">
        <v>5.82274</v>
      </c>
    </row>
    <row r="476">
      <c r="A476" s="0" t="n">
        <v>346.007</v>
      </c>
      <c r="B476" s="0" t="n">
        <v>-0.836496</v>
      </c>
      <c r="C476" s="0" t="n">
        <v>5.82426</v>
      </c>
    </row>
    <row r="477">
      <c r="A477" s="0" t="n">
        <v>345.542</v>
      </c>
      <c r="B477" s="0" t="n">
        <v>-0.8381110000000001</v>
      </c>
      <c r="C477" s="0" t="n">
        <v>5.82557</v>
      </c>
    </row>
    <row r="478">
      <c r="A478" s="0" t="n">
        <v>345.078</v>
      </c>
      <c r="B478" s="0" t="n">
        <v>-0.8399759999999999</v>
      </c>
      <c r="C478" s="0" t="n">
        <v>5.82666</v>
      </c>
    </row>
    <row r="479">
      <c r="A479" s="0" t="n">
        <v>344.615</v>
      </c>
      <c r="B479" s="0" t="n">
        <v>-0.842086</v>
      </c>
      <c r="C479" s="0" t="n">
        <v>5.82751</v>
      </c>
    </row>
    <row r="480">
      <c r="A480" s="0" t="n">
        <v>344.153</v>
      </c>
      <c r="B480" s="0" t="n">
        <v>-0.844434</v>
      </c>
      <c r="C480" s="0" t="n">
        <v>5.8281</v>
      </c>
    </row>
    <row r="481">
      <c r="A481" s="0" t="n">
        <v>343.693</v>
      </c>
      <c r="B481" s="0" t="n">
        <v>-0.84701</v>
      </c>
      <c r="C481" s="0" t="n">
        <v>5.82843</v>
      </c>
    </row>
    <row r="482">
      <c r="A482" s="0" t="n">
        <v>343.233</v>
      </c>
      <c r="B482" s="0" t="n">
        <v>-0.849805</v>
      </c>
      <c r="C482" s="0" t="n">
        <v>5.82846</v>
      </c>
    </row>
    <row r="483">
      <c r="A483" s="0" t="n">
        <v>342.775</v>
      </c>
      <c r="B483" s="0" t="n">
        <v>-0.852808</v>
      </c>
      <c r="C483" s="0" t="n">
        <v>5.82819</v>
      </c>
    </row>
    <row r="484">
      <c r="A484" s="0" t="n">
        <v>342.541</v>
      </c>
      <c r="B484" s="0" t="n">
        <v>-0.854422</v>
      </c>
      <c r="C484" s="0" t="n">
        <v>5.82792</v>
      </c>
    </row>
    <row r="485">
      <c r="A485" s="0" t="n">
        <v>342.319</v>
      </c>
      <c r="B485" s="0" t="n">
        <v>-0.856006</v>
      </c>
      <c r="C485" s="0" t="n">
        <v>5.82759</v>
      </c>
    </row>
    <row r="486">
      <c r="A486" s="0" t="n">
        <v>341.863</v>
      </c>
      <c r="B486" s="0" t="n">
        <v>-0.859385</v>
      </c>
      <c r="C486" s="0" t="n">
        <v>5.82666</v>
      </c>
    </row>
    <row r="487">
      <c r="A487" s="0" t="n">
        <v>341.409</v>
      </c>
      <c r="B487" s="0" t="n">
        <v>-0.862928</v>
      </c>
      <c r="C487" s="0" t="n">
        <v>5.82536</v>
      </c>
    </row>
    <row r="488">
      <c r="A488" s="0" t="n">
        <v>340.956</v>
      </c>
      <c r="B488" s="0" t="n">
        <v>-0.866619</v>
      </c>
      <c r="C488" s="0" t="n">
        <v>5.82369</v>
      </c>
    </row>
    <row r="489">
      <c r="A489" s="0" t="n">
        <v>340.504</v>
      </c>
      <c r="B489" s="0" t="n">
        <v>-0.870438</v>
      </c>
      <c r="C489" s="0" t="n">
        <v>5.82163</v>
      </c>
    </row>
    <row r="490">
      <c r="A490" s="0" t="n">
        <v>340.053</v>
      </c>
      <c r="B490" s="0" t="n">
        <v>-0.874363</v>
      </c>
      <c r="C490" s="0" t="n">
        <v>5.81917</v>
      </c>
    </row>
    <row r="491">
      <c r="A491" s="0" t="n">
        <v>339.603</v>
      </c>
      <c r="B491" s="0" t="n">
        <v>-0.878372</v>
      </c>
      <c r="C491" s="0" t="n">
        <v>5.81628</v>
      </c>
    </row>
    <row r="492">
      <c r="A492" s="0" t="n">
        <v>339.155</v>
      </c>
      <c r="B492" s="0" t="n">
        <v>-0.882439</v>
      </c>
      <c r="C492" s="0" t="n">
        <v>5.81295</v>
      </c>
    </row>
    <row r="493">
      <c r="A493" s="0" t="n">
        <v>338.708</v>
      </c>
      <c r="B493" s="0" t="n">
        <v>-0.886537</v>
      </c>
      <c r="C493" s="0" t="n">
        <v>5.80918</v>
      </c>
    </row>
    <row r="494">
      <c r="A494" s="0" t="n">
        <v>338.262</v>
      </c>
      <c r="B494" s="0" t="n">
        <v>-0.890637</v>
      </c>
      <c r="C494" s="0" t="n">
        <v>5.80495</v>
      </c>
    </row>
    <row r="495">
      <c r="A495" s="0" t="n">
        <v>337.817</v>
      </c>
      <c r="B495" s="0" t="n">
        <v>-0.894707</v>
      </c>
      <c r="C495" s="0" t="n">
        <v>5.80024</v>
      </c>
    </row>
    <row r="496">
      <c r="A496" s="0" t="n">
        <v>337.373</v>
      </c>
      <c r="B496" s="0" t="n">
        <v>-0.898713</v>
      </c>
      <c r="C496" s="0" t="n">
        <v>5.79506</v>
      </c>
    </row>
    <row r="497">
      <c r="A497" s="0" t="n">
        <v>336.931</v>
      </c>
      <c r="B497" s="0" t="n">
        <v>-0.902621</v>
      </c>
      <c r="C497" s="0" t="n">
        <v>5.7894</v>
      </c>
    </row>
    <row r="498">
      <c r="A498" s="0" t="n">
        <v>336.49</v>
      </c>
      <c r="B498" s="0" t="n">
        <v>-0.906393</v>
      </c>
      <c r="C498" s="0" t="n">
        <v>5.78325</v>
      </c>
    </row>
    <row r="499">
      <c r="A499" s="0" t="n">
        <v>336.049</v>
      </c>
      <c r="B499" s="0" t="n">
        <v>-0.90999</v>
      </c>
      <c r="C499" s="0" t="n">
        <v>5.77661</v>
      </c>
    </row>
    <row r="500">
      <c r="A500" s="0" t="n">
        <v>335.61</v>
      </c>
      <c r="B500" s="0" t="n">
        <v>-0.913371</v>
      </c>
      <c r="C500" s="0" t="n">
        <v>5.76949</v>
      </c>
    </row>
    <row r="501">
      <c r="A501" s="0" t="n">
        <v>335.172</v>
      </c>
      <c r="B501" s="0" t="n">
        <v>-0.916493</v>
      </c>
      <c r="C501" s="0" t="n">
        <v>5.76189</v>
      </c>
    </row>
    <row r="502">
      <c r="A502" s="0" t="n">
        <v>334.736</v>
      </c>
      <c r="B502" s="0" t="n">
        <v>-0.919314</v>
      </c>
      <c r="C502" s="0" t="n">
        <v>5.75383</v>
      </c>
    </row>
    <row r="503">
      <c r="A503" s="0" t="n">
        <v>334.3</v>
      </c>
      <c r="B503" s="0" t="n">
        <v>-0.92179</v>
      </c>
      <c r="C503" s="0" t="n">
        <v>5.74531</v>
      </c>
    </row>
    <row r="504">
      <c r="A504" s="0" t="n">
        <v>333.866</v>
      </c>
      <c r="B504" s="0" t="n">
        <v>-0.923876</v>
      </c>
      <c r="C504" s="0" t="n">
        <v>5.73636</v>
      </c>
    </row>
    <row r="505">
      <c r="A505" s="0" t="n">
        <v>333.432</v>
      </c>
      <c r="B505" s="0" t="n">
        <v>-0.925527</v>
      </c>
      <c r="C505" s="0" t="n">
        <v>5.72701</v>
      </c>
    </row>
    <row r="506">
      <c r="A506" s="0" t="n">
        <v>333</v>
      </c>
      <c r="B506" s="0" t="n">
        <v>-0.926701</v>
      </c>
      <c r="C506" s="0" t="n">
        <v>5.71727</v>
      </c>
    </row>
    <row r="507">
      <c r="A507" s="0" t="n">
        <v>332.569</v>
      </c>
      <c r="B507" s="0" t="n">
        <v>-0.927354</v>
      </c>
      <c r="C507" s="0" t="n">
        <v>5.70718</v>
      </c>
    </row>
    <row r="508">
      <c r="A508" s="0" t="n">
        <v>332.139</v>
      </c>
      <c r="B508" s="0" t="n">
        <v>-0.927446</v>
      </c>
      <c r="C508" s="0" t="n">
        <v>5.69679</v>
      </c>
    </row>
    <row r="509">
      <c r="A509" s="0" t="n">
        <v>331.71</v>
      </c>
      <c r="B509" s="0" t="n">
        <v>-0.926938</v>
      </c>
      <c r="C509" s="0" t="n">
        <v>5.68614</v>
      </c>
    </row>
    <row r="510">
      <c r="A510" s="0" t="n">
        <v>331.551</v>
      </c>
      <c r="B510" s="0" t="n">
        <v>-0.92659</v>
      </c>
      <c r="C510" s="0" t="n">
        <v>5.68212</v>
      </c>
    </row>
    <row r="511">
      <c r="A511" s="0" t="n">
        <v>331.282</v>
      </c>
      <c r="B511" s="0" t="n">
        <v>-0.925797</v>
      </c>
      <c r="C511" s="0" t="n">
        <v>5.67527</v>
      </c>
    </row>
    <row r="512">
      <c r="A512" s="0" t="n">
        <v>330.856</v>
      </c>
      <c r="B512" s="0" t="n">
        <v>-0.923991</v>
      </c>
      <c r="C512" s="0" t="n">
        <v>5.66425</v>
      </c>
    </row>
    <row r="513">
      <c r="A513" s="0" t="n">
        <v>330.43</v>
      </c>
      <c r="B513" s="0" t="n">
        <v>-0.921495</v>
      </c>
      <c r="C513" s="0" t="n">
        <v>5.65313</v>
      </c>
    </row>
    <row r="514">
      <c r="A514" s="0" t="n">
        <v>330.006</v>
      </c>
      <c r="B514" s="0" t="n">
        <v>-0.918287</v>
      </c>
      <c r="C514" s="0" t="n">
        <v>5.64197</v>
      </c>
    </row>
    <row r="515">
      <c r="A515" s="0" t="n">
        <v>329.582</v>
      </c>
      <c r="B515" s="0" t="n">
        <v>-0.914355</v>
      </c>
      <c r="C515" s="0" t="n">
        <v>5.63084</v>
      </c>
    </row>
    <row r="516">
      <c r="A516" s="0" t="n">
        <v>329.16</v>
      </c>
      <c r="B516" s="0" t="n">
        <v>-0.90969</v>
      </c>
      <c r="C516" s="0" t="n">
        <v>5.61982</v>
      </c>
    </row>
    <row r="517">
      <c r="A517" s="0" t="n">
        <v>328.739</v>
      </c>
      <c r="B517" s="0" t="n">
        <v>-0.904294</v>
      </c>
      <c r="C517" s="0" t="n">
        <v>5.60898</v>
      </c>
    </row>
    <row r="518">
      <c r="A518" s="0" t="n">
        <v>328.318</v>
      </c>
      <c r="B518" s="0" t="n">
        <v>-0.8981749999999999</v>
      </c>
      <c r="C518" s="0" t="n">
        <v>5.59838</v>
      </c>
    </row>
    <row r="519">
      <c r="A519" s="0" t="n">
        <v>327.899</v>
      </c>
      <c r="B519" s="0" t="n">
        <v>-0.89135</v>
      </c>
      <c r="C519" s="0" t="n">
        <v>5.58811</v>
      </c>
    </row>
    <row r="520">
      <c r="A520" s="0" t="n">
        <v>327.481</v>
      </c>
      <c r="B520" s="0" t="n">
        <v>-0.883843</v>
      </c>
      <c r="C520" s="0" t="n">
        <v>5.57823</v>
      </c>
    </row>
    <row r="521">
      <c r="A521" s="0" t="n">
        <v>327.064</v>
      </c>
      <c r="B521" s="0" t="n">
        <v>-0.8756890000000001</v>
      </c>
      <c r="C521" s="0" t="n">
        <v>5.56882</v>
      </c>
    </row>
    <row r="522">
      <c r="A522" s="0" t="n">
        <v>326.649</v>
      </c>
      <c r="B522" s="0" t="n">
        <v>-0.8669289999999999</v>
      </c>
      <c r="C522" s="0" t="n">
        <v>5.55994</v>
      </c>
    </row>
    <row r="523">
      <c r="A523" s="0" t="n">
        <v>326.234</v>
      </c>
      <c r="B523" s="0" t="n">
        <v>-0.857614</v>
      </c>
      <c r="C523" s="0" t="n">
        <v>5.55166</v>
      </c>
    </row>
    <row r="524">
      <c r="A524" s="0" t="n">
        <v>325.82</v>
      </c>
      <c r="B524" s="0" t="n">
        <v>-0.847799</v>
      </c>
      <c r="C524" s="0" t="n">
        <v>5.54404</v>
      </c>
    </row>
    <row r="525">
      <c r="A525" s="0" t="n">
        <v>325.407</v>
      </c>
      <c r="B525" s="0" t="n">
        <v>-0.837549</v>
      </c>
      <c r="C525" s="0" t="n">
        <v>5.53712</v>
      </c>
    </row>
    <row r="526">
      <c r="A526" s="0" t="n">
        <v>324.995</v>
      </c>
      <c r="B526" s="0" t="n">
        <v>-0.826933</v>
      </c>
      <c r="C526" s="0" t="n">
        <v>5.53095</v>
      </c>
    </row>
    <row r="527">
      <c r="A527" s="0" t="n">
        <v>324.585</v>
      </c>
      <c r="B527" s="0" t="n">
        <v>-0.816025</v>
      </c>
      <c r="C527" s="0" t="n">
        <v>5.52556</v>
      </c>
    </row>
    <row r="528">
      <c r="A528" s="0" t="n">
        <v>324.175</v>
      </c>
      <c r="B528" s="0" t="n">
        <v>-0.804901</v>
      </c>
      <c r="C528" s="0" t="n">
        <v>5.52099</v>
      </c>
    </row>
    <row r="529">
      <c r="A529" s="0" t="n">
        <v>323.767</v>
      </c>
      <c r="B529" s="0" t="n">
        <v>-0.79364</v>
      </c>
      <c r="C529" s="0" t="n">
        <v>5.51724</v>
      </c>
    </row>
    <row r="530">
      <c r="A530" s="0" t="n">
        <v>323.359</v>
      </c>
      <c r="B530" s="0" t="n">
        <v>-0.782324</v>
      </c>
      <c r="C530" s="0" t="n">
        <v>5.51433</v>
      </c>
    </row>
    <row r="531">
      <c r="A531" s="0" t="n">
        <v>322.953</v>
      </c>
      <c r="B531" s="0" t="n">
        <v>-0.7710320000000001</v>
      </c>
      <c r="C531" s="0" t="n">
        <v>5.51226</v>
      </c>
    </row>
    <row r="532">
      <c r="A532" s="0" t="n">
        <v>322.547</v>
      </c>
      <c r="B532" s="0" t="n">
        <v>-0.759841</v>
      </c>
      <c r="C532" s="0" t="n">
        <v>5.51102</v>
      </c>
    </row>
    <row r="533">
      <c r="A533" s="0" t="n">
        <v>322.143</v>
      </c>
      <c r="B533" s="0" t="n">
        <v>-0.748829</v>
      </c>
      <c r="C533" s="0" t="n">
        <v>5.5106</v>
      </c>
    </row>
    <row r="534">
      <c r="A534" s="0" t="n">
        <v>321.739</v>
      </c>
      <c r="B534" s="0" t="n">
        <v>-0.7380679999999999</v>
      </c>
      <c r="C534" s="0" t="n">
        <v>5.51095</v>
      </c>
    </row>
    <row r="535">
      <c r="A535" s="0" t="n">
        <v>321.337</v>
      </c>
      <c r="B535" s="0" t="n">
        <v>-0.727625</v>
      </c>
      <c r="C535" s="0" t="n">
        <v>5.51207</v>
      </c>
    </row>
    <row r="536">
      <c r="A536" s="0" t="n">
        <v>320.935</v>
      </c>
      <c r="B536" s="0" t="n">
        <v>-0.717562</v>
      </c>
      <c r="C536" s="0" t="n">
        <v>5.51389</v>
      </c>
    </row>
    <row r="537">
      <c r="A537" s="0" t="n">
        <v>320.535</v>
      </c>
      <c r="B537" s="0" t="n">
        <v>-0.707937</v>
      </c>
      <c r="C537" s="0" t="n">
        <v>5.5164</v>
      </c>
    </row>
    <row r="538">
      <c r="A538" s="0" t="n">
        <v>320.413</v>
      </c>
      <c r="B538" s="0" t="n">
        <v>-0.705111</v>
      </c>
      <c r="C538" s="0" t="n">
        <v>5.51728</v>
      </c>
    </row>
    <row r="539">
      <c r="A539" s="0" t="n">
        <v>320.135</v>
      </c>
      <c r="B539" s="0" t="n">
        <v>-0.698801</v>
      </c>
      <c r="C539" s="0" t="n">
        <v>5.51952</v>
      </c>
    </row>
    <row r="540">
      <c r="A540" s="0" t="n">
        <v>319.737</v>
      </c>
      <c r="B540" s="0" t="n">
        <v>-0.6901969999999999</v>
      </c>
      <c r="C540" s="0" t="n">
        <v>5.52322</v>
      </c>
    </row>
    <row r="541">
      <c r="A541" s="0" t="n">
        <v>319.339</v>
      </c>
      <c r="B541" s="0" t="n">
        <v>-0.682164</v>
      </c>
      <c r="C541" s="0" t="n">
        <v>5.52744</v>
      </c>
    </row>
    <row r="542">
      <c r="A542" s="0" t="n">
        <v>318.943</v>
      </c>
      <c r="B542" s="0" t="n">
        <v>-0.674731</v>
      </c>
      <c r="C542" s="0" t="n">
        <v>5.53212</v>
      </c>
    </row>
    <row r="543">
      <c r="A543" s="0" t="n">
        <v>318.547</v>
      </c>
      <c r="B543" s="0" t="n">
        <v>-0.667925</v>
      </c>
      <c r="C543" s="0" t="n">
        <v>5.5372</v>
      </c>
    </row>
    <row r="544">
      <c r="A544" s="0" t="n">
        <v>318.153</v>
      </c>
      <c r="B544" s="0" t="n">
        <v>-0.661764</v>
      </c>
      <c r="C544" s="0" t="n">
        <v>5.54264</v>
      </c>
    </row>
    <row r="545">
      <c r="A545" s="0" t="n">
        <v>317.759</v>
      </c>
      <c r="B545" s="0" t="n">
        <v>-0.656259</v>
      </c>
      <c r="C545" s="0" t="n">
        <v>5.54837</v>
      </c>
    </row>
    <row r="546">
      <c r="A546" s="0" t="n">
        <v>317.367</v>
      </c>
      <c r="B546" s="0" t="n">
        <v>-0.651419</v>
      </c>
      <c r="C546" s="0" t="n">
        <v>5.55433</v>
      </c>
    </row>
    <row r="547">
      <c r="A547" s="0" t="n">
        <v>316.975</v>
      </c>
      <c r="B547" s="0" t="n">
        <v>-0.647245</v>
      </c>
      <c r="C547" s="0" t="n">
        <v>5.56048</v>
      </c>
    </row>
    <row r="548">
      <c r="A548" s="0" t="n">
        <v>316.585</v>
      </c>
      <c r="B548" s="0" t="n">
        <v>-0.6437349999999999</v>
      </c>
      <c r="C548" s="0" t="n">
        <v>5.56676</v>
      </c>
    </row>
    <row r="549">
      <c r="A549" s="0" t="n">
        <v>316.195</v>
      </c>
      <c r="B549" s="0" t="n">
        <v>-0.640882</v>
      </c>
      <c r="C549" s="0" t="n">
        <v>5.57313</v>
      </c>
    </row>
    <row r="550">
      <c r="A550" s="0" t="n">
        <v>315.806</v>
      </c>
      <c r="B550" s="0" t="n">
        <v>-0.638676</v>
      </c>
      <c r="C550" s="0" t="n">
        <v>5.57953</v>
      </c>
    </row>
    <row r="551">
      <c r="A551" s="0" t="n">
        <v>315.418</v>
      </c>
      <c r="B551" s="0" t="n">
        <v>-0.637104</v>
      </c>
      <c r="C551" s="0" t="n">
        <v>5.58593</v>
      </c>
    </row>
    <row r="552">
      <c r="A552" s="0" t="n">
        <v>315.032</v>
      </c>
      <c r="B552" s="0" t="n">
        <v>-0.636148</v>
      </c>
      <c r="C552" s="0" t="n">
        <v>5.59228</v>
      </c>
    </row>
    <row r="553">
      <c r="A553" s="0" t="n">
        <v>314.646</v>
      </c>
      <c r="B553" s="0" t="n">
        <v>-0.635791</v>
      </c>
      <c r="C553" s="0" t="n">
        <v>5.59855</v>
      </c>
    </row>
    <row r="554">
      <c r="A554" s="0" t="n">
        <v>314.261</v>
      </c>
      <c r="B554" s="0" t="n">
        <v>-0.636011</v>
      </c>
      <c r="C554" s="0" t="n">
        <v>5.60469</v>
      </c>
    </row>
    <row r="555">
      <c r="A555" s="0" t="n">
        <v>313.877</v>
      </c>
      <c r="B555" s="0" t="n">
        <v>-0.636788</v>
      </c>
      <c r="C555" s="0" t="n">
        <v>5.61069</v>
      </c>
    </row>
    <row r="556">
      <c r="A556" s="0" t="n">
        <v>313.494</v>
      </c>
      <c r="B556" s="0" t="n">
        <v>-0.6380980000000001</v>
      </c>
      <c r="C556" s="0" t="n">
        <v>5.61652</v>
      </c>
    </row>
    <row r="557">
      <c r="A557" s="0" t="n">
        <v>313.112</v>
      </c>
      <c r="B557" s="0" t="n">
        <v>-0.639916</v>
      </c>
      <c r="C557" s="0" t="n">
        <v>5.62213</v>
      </c>
    </row>
    <row r="558">
      <c r="A558" s="0" t="n">
        <v>312.73</v>
      </c>
      <c r="B558" s="0" t="n">
        <v>-0.642219</v>
      </c>
      <c r="C558" s="0" t="n">
        <v>5.62752</v>
      </c>
    </row>
    <row r="559">
      <c r="A559" s="0" t="n">
        <v>312.35</v>
      </c>
      <c r="B559" s="0" t="n">
        <v>-0.6449820000000001</v>
      </c>
      <c r="C559" s="0" t="n">
        <v>5.63267</v>
      </c>
    </row>
    <row r="560">
      <c r="A560" s="0" t="n">
        <v>311.971</v>
      </c>
      <c r="B560" s="0" t="n">
        <v>-0.648178</v>
      </c>
      <c r="C560" s="0" t="n">
        <v>5.63755</v>
      </c>
    </row>
    <row r="561">
      <c r="A561" s="0" t="n">
        <v>311.592</v>
      </c>
      <c r="B561" s="0" t="n">
        <v>-0.6517849999999999</v>
      </c>
      <c r="C561" s="0" t="n">
        <v>5.64215</v>
      </c>
    </row>
    <row r="562">
      <c r="A562" s="0" t="n">
        <v>311.215</v>
      </c>
      <c r="B562" s="0" t="n">
        <v>-0.655776</v>
      </c>
      <c r="C562" s="0" t="n">
        <v>5.64646</v>
      </c>
    </row>
    <row r="563">
      <c r="A563" s="0" t="n">
        <v>310.838</v>
      </c>
      <c r="B563" s="0" t="n">
        <v>-0.660127</v>
      </c>
      <c r="C563" s="0" t="n">
        <v>5.65047</v>
      </c>
    </row>
    <row r="564">
      <c r="A564" s="0" t="n">
        <v>310.777</v>
      </c>
      <c r="B564" s="0" t="n">
        <v>-0.660871</v>
      </c>
      <c r="C564" s="0" t="n">
        <v>5.65109</v>
      </c>
    </row>
    <row r="565">
      <c r="A565" s="0" t="n">
        <v>310.463</v>
      </c>
      <c r="B565" s="0" t="n">
        <v>-0.664815</v>
      </c>
      <c r="C565" s="0" t="n">
        <v>5.65416</v>
      </c>
    </row>
    <row r="566">
      <c r="A566" s="0" t="n">
        <v>310.088</v>
      </c>
      <c r="B566" s="0" t="n">
        <v>-0.669817</v>
      </c>
      <c r="C566" s="0" t="n">
        <v>5.65753</v>
      </c>
    </row>
    <row r="567">
      <c r="A567" s="0" t="n">
        <v>309.714</v>
      </c>
      <c r="B567" s="0" t="n">
        <v>-0.675109</v>
      </c>
      <c r="C567" s="0" t="n">
        <v>5.66058</v>
      </c>
    </row>
    <row r="568">
      <c r="A568" s="0" t="n">
        <v>309.341</v>
      </c>
      <c r="B568" s="0" t="n">
        <v>-0.680669</v>
      </c>
      <c r="C568" s="0" t="n">
        <v>5.6633</v>
      </c>
    </row>
    <row r="569">
      <c r="A569" s="0" t="n">
        <v>308.969</v>
      </c>
      <c r="B569" s="0" t="n">
        <v>-0.686477</v>
      </c>
      <c r="C569" s="0" t="n">
        <v>5.66568</v>
      </c>
    </row>
    <row r="570">
      <c r="A570" s="0" t="n">
        <v>308.598</v>
      </c>
      <c r="B570" s="0" t="n">
        <v>-0.692512</v>
      </c>
      <c r="C570" s="0" t="n">
        <v>5.66772</v>
      </c>
    </row>
    <row r="571">
      <c r="A571" s="0" t="n">
        <v>308.228</v>
      </c>
      <c r="B571" s="0" t="n">
        <v>-0.698755</v>
      </c>
      <c r="C571" s="0" t="n">
        <v>5.66943</v>
      </c>
    </row>
    <row r="572">
      <c r="A572" s="0" t="n">
        <v>307.858</v>
      </c>
      <c r="B572" s="0" t="n">
        <v>-0.705185</v>
      </c>
      <c r="C572" s="0" t="n">
        <v>5.6708</v>
      </c>
    </row>
    <row r="573">
      <c r="A573" s="0" t="n">
        <v>307.49</v>
      </c>
      <c r="B573" s="0" t="n">
        <v>-0.711786</v>
      </c>
      <c r="C573" s="0" t="n">
        <v>5.67184</v>
      </c>
    </row>
    <row r="574">
      <c r="A574" s="0" t="n">
        <v>307.122</v>
      </c>
      <c r="B574" s="0" t="n">
        <v>-0.71854</v>
      </c>
      <c r="C574" s="0" t="n">
        <v>5.67254</v>
      </c>
    </row>
    <row r="575">
      <c r="A575" s="0" t="n">
        <v>306.755</v>
      </c>
      <c r="B575" s="0" t="n">
        <v>-0.725431</v>
      </c>
      <c r="C575" s="0" t="n">
        <v>5.67291</v>
      </c>
    </row>
    <row r="576">
      <c r="A576" s="0" t="n">
        <v>306.39</v>
      </c>
      <c r="B576" s="0" t="n">
        <v>-0.732442</v>
      </c>
      <c r="C576" s="0" t="n">
        <v>5.67296</v>
      </c>
    </row>
    <row r="577">
      <c r="A577" s="0" t="n">
        <v>306.025</v>
      </c>
      <c r="B577" s="0" t="n">
        <v>-0.73956</v>
      </c>
      <c r="C577" s="0" t="n">
        <v>5.67267</v>
      </c>
    </row>
    <row r="578">
      <c r="A578" s="0" t="n">
        <v>305.66</v>
      </c>
      <c r="B578" s="0" t="n">
        <v>-0.746769</v>
      </c>
      <c r="C578" s="0" t="n">
        <v>5.67207</v>
      </c>
    </row>
    <row r="579">
      <c r="A579" s="0" t="n">
        <v>305.297</v>
      </c>
      <c r="B579" s="0" t="n">
        <v>-0.754057</v>
      </c>
      <c r="C579" s="0" t="n">
        <v>5.67115</v>
      </c>
    </row>
    <row r="580">
      <c r="A580" s="0" t="n">
        <v>304.935</v>
      </c>
      <c r="B580" s="0" t="n">
        <v>-0.76141</v>
      </c>
      <c r="C580" s="0" t="n">
        <v>5.66991</v>
      </c>
    </row>
    <row r="581">
      <c r="A581" s="0" t="n">
        <v>304.573</v>
      </c>
      <c r="B581" s="0" t="n">
        <v>-0.768817</v>
      </c>
      <c r="C581" s="0" t="n">
        <v>5.66837</v>
      </c>
    </row>
    <row r="582">
      <c r="A582" s="0" t="n">
        <v>304.212</v>
      </c>
      <c r="B582" s="0" t="n">
        <v>-0.776266</v>
      </c>
      <c r="C582" s="0" t="n">
        <v>5.66653</v>
      </c>
    </row>
    <row r="583">
      <c r="A583" s="0" t="n">
        <v>303.853</v>
      </c>
      <c r="B583" s="0" t="n">
        <v>-0.7837460000000001</v>
      </c>
      <c r="C583" s="0" t="n">
        <v>5.66439</v>
      </c>
    </row>
    <row r="584">
      <c r="A584" s="0" t="n">
        <v>303.494</v>
      </c>
      <c r="B584" s="0" t="n">
        <v>-0.791248</v>
      </c>
      <c r="C584" s="0" t="n">
        <v>5.66196</v>
      </c>
    </row>
    <row r="585">
      <c r="A585" s="0" t="n">
        <v>303.136</v>
      </c>
      <c r="B585" s="0" t="n">
        <v>-0.79876</v>
      </c>
      <c r="C585" s="0" t="n">
        <v>5.65925</v>
      </c>
    </row>
    <row r="586">
      <c r="A586" s="0" t="n">
        <v>302.778</v>
      </c>
      <c r="B586" s="0" t="n">
        <v>-0.806276</v>
      </c>
      <c r="C586" s="0" t="n">
        <v>5.65626</v>
      </c>
    </row>
    <row r="587">
      <c r="A587" s="0" t="n">
        <v>302.422</v>
      </c>
      <c r="B587" s="0" t="n">
        <v>-0.813785</v>
      </c>
      <c r="C587" s="0" t="n">
        <v>5.65299</v>
      </c>
    </row>
    <row r="588">
      <c r="A588" s="0" t="n">
        <v>302.066</v>
      </c>
      <c r="B588" s="0" t="n">
        <v>-0.82128</v>
      </c>
      <c r="C588" s="0" t="n">
        <v>5.64946</v>
      </c>
    </row>
    <row r="589">
      <c r="A589" s="0" t="n">
        <v>301.711</v>
      </c>
      <c r="B589" s="0" t="n">
        <v>-0.828753</v>
      </c>
      <c r="C589" s="0" t="n">
        <v>5.64567</v>
      </c>
    </row>
    <row r="590">
      <c r="A590" s="0" t="n">
        <v>301.357</v>
      </c>
      <c r="B590" s="0" t="n">
        <v>-0.836197</v>
      </c>
      <c r="C590" s="0" t="n">
        <v>5.64163</v>
      </c>
    </row>
    <row r="591">
      <c r="A591" s="0" t="n">
        <v>301.004</v>
      </c>
      <c r="B591" s="0" t="n">
        <v>-0.843606</v>
      </c>
      <c r="C591" s="0" t="n">
        <v>5.63733</v>
      </c>
    </row>
    <row r="592">
      <c r="A592" s="0" t="n">
        <v>300.971</v>
      </c>
      <c r="B592" s="0" t="n">
        <v>-0.8443079999999999</v>
      </c>
      <c r="C592" s="0" t="n">
        <v>5.63691</v>
      </c>
    </row>
    <row r="593">
      <c r="A593" s="0" t="n">
        <v>300.652</v>
      </c>
      <c r="B593" s="0" t="n">
        <v>-0.850974</v>
      </c>
      <c r="C593" s="0" t="n">
        <v>5.6328</v>
      </c>
    </row>
    <row r="594">
      <c r="A594" s="0" t="n">
        <v>300.301</v>
      </c>
      <c r="B594" s="0" t="n">
        <v>-0.858293</v>
      </c>
      <c r="C594" s="0" t="n">
        <v>5.62803</v>
      </c>
    </row>
    <row r="595">
      <c r="A595" s="0" t="n">
        <v>299.95</v>
      </c>
      <c r="B595" s="0" t="n">
        <v>-0.86556</v>
      </c>
      <c r="C595" s="0" t="n">
        <v>5.62303</v>
      </c>
    </row>
    <row r="596">
      <c r="A596" s="0" t="n">
        <v>299.6</v>
      </c>
      <c r="B596" s="0" t="n">
        <v>-0.872768</v>
      </c>
      <c r="C596" s="0" t="n">
        <v>5.6178</v>
      </c>
    </row>
    <row r="597">
      <c r="A597" s="0" t="n">
        <v>299.251</v>
      </c>
      <c r="B597" s="0" t="n">
        <v>-0.879914</v>
      </c>
      <c r="C597" s="0" t="n">
        <v>5.61236</v>
      </c>
    </row>
    <row r="598">
      <c r="A598" s="0" t="n">
        <v>298.903</v>
      </c>
      <c r="B598" s="0" t="n">
        <v>-0.886992</v>
      </c>
      <c r="C598" s="0" t="n">
        <v>5.60671</v>
      </c>
    </row>
    <row r="599">
      <c r="A599" s="0" t="n">
        <v>298.556</v>
      </c>
      <c r="B599" s="0" t="n">
        <v>-0.893999</v>
      </c>
      <c r="C599" s="0" t="n">
        <v>5.60086</v>
      </c>
    </row>
    <row r="600">
      <c r="A600" s="0" t="n">
        <v>298.209</v>
      </c>
      <c r="B600" s="0" t="n">
        <v>-0.90093</v>
      </c>
      <c r="C600" s="0" t="n">
        <v>5.5948</v>
      </c>
    </row>
    <row r="601">
      <c r="A601" s="0" t="n">
        <v>297.863</v>
      </c>
      <c r="B601" s="0" t="n">
        <v>-0.907783</v>
      </c>
      <c r="C601" s="0" t="n">
        <v>5.58855</v>
      </c>
    </row>
    <row r="602">
      <c r="A602" s="0" t="n">
        <v>297.518</v>
      </c>
      <c r="B602" s="0" t="n">
        <v>-0.9145529999999999</v>
      </c>
      <c r="C602" s="0" t="n">
        <v>5.58211</v>
      </c>
    </row>
    <row r="603">
      <c r="A603" s="0" t="n">
        <v>297.174</v>
      </c>
      <c r="B603" s="0" t="n">
        <v>-0.921238</v>
      </c>
      <c r="C603" s="0" t="n">
        <v>5.5755</v>
      </c>
    </row>
    <row r="604">
      <c r="A604" s="0" t="n">
        <v>296.831</v>
      </c>
      <c r="B604" s="0" t="n">
        <v>-0.927835</v>
      </c>
      <c r="C604" s="0" t="n">
        <v>5.5687</v>
      </c>
    </row>
    <row r="605">
      <c r="A605" s="0" t="n">
        <v>296.488</v>
      </c>
      <c r="B605" s="0" t="n">
        <v>-0.934341</v>
      </c>
      <c r="C605" s="0" t="n">
        <v>5.56173</v>
      </c>
    </row>
    <row r="606">
      <c r="A606" s="0" t="n">
        <v>296.146</v>
      </c>
      <c r="B606" s="0" t="n">
        <v>-0.940753</v>
      </c>
      <c r="C606" s="0" t="n">
        <v>5.5546</v>
      </c>
    </row>
    <row r="607">
      <c r="A607" s="0" t="n">
        <v>295.805</v>
      </c>
      <c r="B607" s="0" t="n">
        <v>-0.947071</v>
      </c>
      <c r="C607" s="0" t="n">
        <v>5.54731</v>
      </c>
    </row>
    <row r="608">
      <c r="A608" s="0" t="n">
        <v>295.465</v>
      </c>
      <c r="B608" s="0" t="n">
        <v>-0.953291</v>
      </c>
      <c r="C608" s="0" t="n">
        <v>5.53986</v>
      </c>
    </row>
    <row r="609">
      <c r="A609" s="0" t="n">
        <v>295.126</v>
      </c>
      <c r="B609" s="0" t="n">
        <v>-0.959412</v>
      </c>
      <c r="C609" s="0" t="n">
        <v>5.53226</v>
      </c>
    </row>
    <row r="610">
      <c r="A610" s="0" t="n">
        <v>294.787</v>
      </c>
      <c r="B610" s="0" t="n">
        <v>-0.965432</v>
      </c>
      <c r="C610" s="0" t="n">
        <v>5.52451</v>
      </c>
    </row>
    <row r="611">
      <c r="A611" s="0" t="n">
        <v>294.449</v>
      </c>
      <c r="B611" s="0" t="n">
        <v>-0.97135</v>
      </c>
      <c r="C611" s="0" t="n">
        <v>5.51663</v>
      </c>
    </row>
    <row r="612">
      <c r="A612" s="0" t="n">
        <v>294.112</v>
      </c>
      <c r="B612" s="0" t="n">
        <v>-0.977164</v>
      </c>
      <c r="C612" s="0" t="n">
        <v>5.50861</v>
      </c>
    </row>
    <row r="613">
      <c r="A613" s="0" t="n">
        <v>293.776</v>
      </c>
      <c r="B613" s="0" t="n">
        <v>-0.982873</v>
      </c>
      <c r="C613" s="0" t="n">
        <v>5.50046</v>
      </c>
    </row>
    <row r="614">
      <c r="A614" s="0" t="n">
        <v>293.44</v>
      </c>
      <c r="B614" s="0" t="n">
        <v>-0.9884770000000001</v>
      </c>
      <c r="C614" s="0" t="n">
        <v>5.49218</v>
      </c>
    </row>
    <row r="615">
      <c r="A615" s="0" t="n">
        <v>293.105</v>
      </c>
      <c r="B615" s="0" t="n">
        <v>-0.993973</v>
      </c>
      <c r="C615" s="0" t="n">
        <v>5.48378</v>
      </c>
    </row>
    <row r="616">
      <c r="A616" s="0" t="n">
        <v>292.771</v>
      </c>
      <c r="B616" s="0" t="n">
        <v>-0.999363</v>
      </c>
      <c r="C616" s="0" t="n">
        <v>5.47526</v>
      </c>
    </row>
    <row r="617">
      <c r="A617" s="0" t="n">
        <v>292.453</v>
      </c>
      <c r="B617" s="0" t="n">
        <v>-1.00441</v>
      </c>
      <c r="C617" s="0" t="n">
        <v>5.46703</v>
      </c>
    </row>
    <row r="618">
      <c r="A618" s="0" t="n">
        <v>292.438</v>
      </c>
      <c r="B618" s="0" t="n">
        <v>-1.00464</v>
      </c>
      <c r="C618" s="0" t="n">
        <v>5.46663</v>
      </c>
    </row>
    <row r="619">
      <c r="A619" s="0" t="n">
        <v>292.105</v>
      </c>
      <c r="B619" s="0" t="n">
        <v>-1.00982</v>
      </c>
      <c r="C619" s="0" t="n">
        <v>5.4579</v>
      </c>
    </row>
    <row r="620">
      <c r="A620" s="0" t="n">
        <v>291.773</v>
      </c>
      <c r="B620" s="0" t="n">
        <v>-1.01488</v>
      </c>
      <c r="C620" s="0" t="n">
        <v>5.44905</v>
      </c>
    </row>
    <row r="621">
      <c r="A621" s="0" t="n">
        <v>291.442</v>
      </c>
      <c r="B621" s="0" t="n">
        <v>-1.01983</v>
      </c>
      <c r="C621" s="0" t="n">
        <v>5.44011</v>
      </c>
    </row>
    <row r="622">
      <c r="A622" s="0" t="n">
        <v>291.112</v>
      </c>
      <c r="B622" s="0" t="n">
        <v>-1.02467</v>
      </c>
      <c r="C622" s="0" t="n">
        <v>5.43107</v>
      </c>
    </row>
    <row r="623">
      <c r="A623" s="0" t="n">
        <v>290.783</v>
      </c>
      <c r="B623" s="0" t="n">
        <v>-1.02941</v>
      </c>
      <c r="C623" s="0" t="n">
        <v>5.42193</v>
      </c>
    </row>
    <row r="624">
      <c r="A624" s="0" t="n">
        <v>290.454</v>
      </c>
      <c r="B624" s="0" t="n">
        <v>-1.03403</v>
      </c>
      <c r="C624" s="0" t="n">
        <v>5.41271</v>
      </c>
    </row>
    <row r="625">
      <c r="A625" s="0" t="n">
        <v>290.126</v>
      </c>
      <c r="B625" s="0" t="n">
        <v>-1.03854</v>
      </c>
      <c r="C625" s="0" t="n">
        <v>5.4034</v>
      </c>
    </row>
    <row r="626">
      <c r="A626" s="0" t="n">
        <v>289.799</v>
      </c>
      <c r="B626" s="0" t="n">
        <v>-1.04294</v>
      </c>
      <c r="C626" s="0" t="n">
        <v>5.39401</v>
      </c>
    </row>
    <row r="627">
      <c r="A627" s="0" t="n">
        <v>289.472</v>
      </c>
      <c r="B627" s="0" t="n">
        <v>-1.04724</v>
      </c>
      <c r="C627" s="0" t="n">
        <v>5.38454</v>
      </c>
    </row>
    <row r="628">
      <c r="A628" s="0" t="n">
        <v>289.146</v>
      </c>
      <c r="B628" s="0" t="n">
        <v>-1.05142</v>
      </c>
      <c r="C628" s="0" t="n">
        <v>5.37499</v>
      </c>
    </row>
    <row r="629">
      <c r="A629" s="0" t="n">
        <v>288.821</v>
      </c>
      <c r="B629" s="0" t="n">
        <v>-1.05549</v>
      </c>
      <c r="C629" s="0" t="n">
        <v>5.36537</v>
      </c>
    </row>
    <row r="630">
      <c r="A630" s="0" t="n">
        <v>288.497</v>
      </c>
      <c r="B630" s="0" t="n">
        <v>-1.05946</v>
      </c>
      <c r="C630" s="0" t="n">
        <v>5.35569</v>
      </c>
    </row>
    <row r="631">
      <c r="A631" s="0" t="n">
        <v>288.173</v>
      </c>
      <c r="B631" s="0" t="n">
        <v>-1.06331</v>
      </c>
      <c r="C631" s="0" t="n">
        <v>5.34594</v>
      </c>
    </row>
    <row r="632">
      <c r="A632" s="0" t="n">
        <v>287.85</v>
      </c>
      <c r="B632" s="0" t="n">
        <v>-1.06706</v>
      </c>
      <c r="C632" s="0" t="n">
        <v>5.33612</v>
      </c>
    </row>
    <row r="633">
      <c r="A633" s="0" t="n">
        <v>287.528</v>
      </c>
      <c r="B633" s="0" t="n">
        <v>-1.0707</v>
      </c>
      <c r="C633" s="0" t="n">
        <v>5.32625</v>
      </c>
    </row>
    <row r="634">
      <c r="A634" s="0" t="n">
        <v>287.207</v>
      </c>
      <c r="B634" s="0" t="n">
        <v>-1.07423</v>
      </c>
      <c r="C634" s="0" t="n">
        <v>5.31632</v>
      </c>
    </row>
    <row r="635">
      <c r="A635" s="0" t="n">
        <v>286.886</v>
      </c>
      <c r="B635" s="0" t="n">
        <v>-1.07765</v>
      </c>
      <c r="C635" s="0" t="n">
        <v>5.30634</v>
      </c>
    </row>
    <row r="636">
      <c r="A636" s="0" t="n">
        <v>286.566</v>
      </c>
      <c r="B636" s="0" t="n">
        <v>-1.08097</v>
      </c>
      <c r="C636" s="0" t="n">
        <v>5.29631</v>
      </c>
    </row>
    <row r="637">
      <c r="A637" s="0" t="n">
        <v>286.246</v>
      </c>
      <c r="B637" s="0" t="n">
        <v>-1.08418</v>
      </c>
      <c r="C637" s="0" t="n">
        <v>5.28622</v>
      </c>
    </row>
    <row r="638">
      <c r="A638" s="0" t="n">
        <v>285.928</v>
      </c>
      <c r="B638" s="0" t="n">
        <v>-1.08729</v>
      </c>
      <c r="C638" s="0" t="n">
        <v>5.2761</v>
      </c>
    </row>
    <row r="639">
      <c r="A639" s="0" t="n">
        <v>285.61</v>
      </c>
      <c r="B639" s="0" t="n">
        <v>-1.09029</v>
      </c>
      <c r="C639" s="0" t="n">
        <v>5.26593</v>
      </c>
    </row>
    <row r="640">
      <c r="A640" s="0" t="n">
        <v>285.293</v>
      </c>
      <c r="B640" s="0" t="n">
        <v>-1.09319</v>
      </c>
      <c r="C640" s="0" t="n">
        <v>5.25572</v>
      </c>
    </row>
    <row r="641">
      <c r="A641" s="0" t="n">
        <v>284.976</v>
      </c>
      <c r="B641" s="0" t="n">
        <v>-1.09598</v>
      </c>
      <c r="C641" s="0" t="n">
        <v>5.24547</v>
      </c>
    </row>
    <row r="642">
      <c r="A642" s="0" t="n">
        <v>284.66</v>
      </c>
      <c r="B642" s="0" t="n">
        <v>-1.09868</v>
      </c>
      <c r="C642" s="0" t="n">
        <v>5.23518</v>
      </c>
    </row>
    <row r="643">
      <c r="A643" s="0" t="n">
        <v>284.404</v>
      </c>
      <c r="B643" s="0" t="n">
        <v>-1.1008</v>
      </c>
      <c r="C643" s="0" t="n">
        <v>5.22678</v>
      </c>
    </row>
    <row r="644">
      <c r="A644" s="0" t="n">
        <v>284.345</v>
      </c>
      <c r="B644" s="0" t="n">
        <v>-1.10127</v>
      </c>
      <c r="C644" s="0" t="n">
        <v>5.22487</v>
      </c>
    </row>
    <row r="645">
      <c r="A645" s="0" t="n">
        <v>284.031</v>
      </c>
      <c r="B645" s="0" t="n">
        <v>-1.10376</v>
      </c>
      <c r="C645" s="0" t="n">
        <v>5.21452</v>
      </c>
    </row>
    <row r="646">
      <c r="A646" s="0" t="n">
        <v>283.717</v>
      </c>
      <c r="B646" s="0" t="n">
        <v>-1.10616</v>
      </c>
      <c r="C646" s="0" t="n">
        <v>5.20414</v>
      </c>
    </row>
    <row r="647">
      <c r="A647" s="0" t="n">
        <v>283.404</v>
      </c>
      <c r="B647" s="0" t="n">
        <v>-1.10845</v>
      </c>
      <c r="C647" s="0" t="n">
        <v>5.19373</v>
      </c>
    </row>
    <row r="648">
      <c r="A648" s="0" t="n">
        <v>283.092</v>
      </c>
      <c r="B648" s="0" t="n">
        <v>-1.11065</v>
      </c>
      <c r="C648" s="0" t="n">
        <v>5.18331</v>
      </c>
    </row>
    <row r="649">
      <c r="A649" s="0" t="n">
        <v>282.78</v>
      </c>
      <c r="B649" s="0" t="n">
        <v>-1.11275</v>
      </c>
      <c r="C649" s="0" t="n">
        <v>5.17285</v>
      </c>
    </row>
    <row r="650">
      <c r="A650" s="0" t="n">
        <v>282.469</v>
      </c>
      <c r="B650" s="0" t="n">
        <v>-1.11475</v>
      </c>
      <c r="C650" s="0" t="n">
        <v>5.16238</v>
      </c>
    </row>
    <row r="651">
      <c r="A651" s="0" t="n">
        <v>282.159</v>
      </c>
      <c r="B651" s="0" t="n">
        <v>-1.11666</v>
      </c>
      <c r="C651" s="0" t="n">
        <v>5.15189</v>
      </c>
    </row>
    <row r="652">
      <c r="A652" s="0" t="n">
        <v>281.85</v>
      </c>
      <c r="B652" s="0" t="n">
        <v>-1.11848</v>
      </c>
      <c r="C652" s="0" t="n">
        <v>5.14138</v>
      </c>
    </row>
    <row r="653">
      <c r="A653" s="0" t="n">
        <v>281.541</v>
      </c>
      <c r="B653" s="0" t="n">
        <v>-1.1202</v>
      </c>
      <c r="C653" s="0" t="n">
        <v>5.13086</v>
      </c>
    </row>
    <row r="654">
      <c r="A654" s="0" t="n">
        <v>281.232</v>
      </c>
      <c r="B654" s="0" t="n">
        <v>-1.12183</v>
      </c>
      <c r="C654" s="0" t="n">
        <v>5.12032</v>
      </c>
    </row>
    <row r="655">
      <c r="A655" s="0" t="n">
        <v>280.925</v>
      </c>
      <c r="B655" s="0" t="n">
        <v>-1.12337</v>
      </c>
      <c r="C655" s="0" t="n">
        <v>5.10977</v>
      </c>
    </row>
    <row r="656">
      <c r="A656" s="0" t="n">
        <v>280.618</v>
      </c>
      <c r="B656" s="0" t="n">
        <v>-1.12482</v>
      </c>
      <c r="C656" s="0" t="n">
        <v>5.09921</v>
      </c>
    </row>
    <row r="657">
      <c r="A657" s="0" t="n">
        <v>280.312</v>
      </c>
      <c r="B657" s="0" t="n">
        <v>-1.12618</v>
      </c>
      <c r="C657" s="0" t="n">
        <v>5.08864</v>
      </c>
    </row>
    <row r="658">
      <c r="A658" s="0" t="n">
        <v>280.006</v>
      </c>
      <c r="B658" s="0" t="n">
        <v>-1.12745</v>
      </c>
      <c r="C658" s="0" t="n">
        <v>5.07806</v>
      </c>
    </row>
    <row r="659">
      <c r="A659" s="0" t="n">
        <v>279.701</v>
      </c>
      <c r="B659" s="0" t="n">
        <v>-1.12864</v>
      </c>
      <c r="C659" s="0" t="n">
        <v>5.06748</v>
      </c>
    </row>
    <row r="660">
      <c r="A660" s="0" t="n">
        <v>279.397</v>
      </c>
      <c r="B660" s="0" t="n">
        <v>-1.12974</v>
      </c>
      <c r="C660" s="0" t="n">
        <v>5.0569</v>
      </c>
    </row>
    <row r="661">
      <c r="A661" s="0" t="n">
        <v>279.094</v>
      </c>
      <c r="B661" s="0" t="n">
        <v>-1.13075</v>
      </c>
      <c r="C661" s="0" t="n">
        <v>5.04631</v>
      </c>
    </row>
    <row r="662">
      <c r="A662" s="0" t="n">
        <v>278.791</v>
      </c>
      <c r="B662" s="0" t="n">
        <v>-1.13168</v>
      </c>
      <c r="C662" s="0" t="n">
        <v>5.03572</v>
      </c>
    </row>
    <row r="663">
      <c r="A663" s="0" t="n">
        <v>278.488</v>
      </c>
      <c r="B663" s="0" t="n">
        <v>-1.13253</v>
      </c>
      <c r="C663" s="0" t="n">
        <v>5.02513</v>
      </c>
    </row>
    <row r="664">
      <c r="A664" s="0" t="n">
        <v>278.187</v>
      </c>
      <c r="B664" s="0" t="n">
        <v>-1.13329</v>
      </c>
      <c r="C664" s="0" t="n">
        <v>5.01454</v>
      </c>
    </row>
    <row r="665">
      <c r="A665" s="0" t="n">
        <v>277.886</v>
      </c>
      <c r="B665" s="0" t="n">
        <v>-1.13398</v>
      </c>
      <c r="C665" s="0" t="n">
        <v>5.00395</v>
      </c>
    </row>
    <row r="666">
      <c r="A666" s="0" t="n">
        <v>277.586</v>
      </c>
      <c r="B666" s="0" t="n">
        <v>-1.13458</v>
      </c>
      <c r="C666" s="0" t="n">
        <v>4.99337</v>
      </c>
    </row>
    <row r="667">
      <c r="A667" s="0" t="n">
        <v>277.286</v>
      </c>
      <c r="B667" s="0" t="n">
        <v>-1.13511</v>
      </c>
      <c r="C667" s="0" t="n">
        <v>4.98279</v>
      </c>
    </row>
    <row r="668">
      <c r="A668" s="0" t="n">
        <v>276.987</v>
      </c>
      <c r="B668" s="0" t="n">
        <v>-1.13556</v>
      </c>
      <c r="C668" s="0" t="n">
        <v>4.97222</v>
      </c>
    </row>
    <row r="669">
      <c r="A669" s="0" t="n">
        <v>276.689</v>
      </c>
      <c r="B669" s="0" t="n">
        <v>-1.13593</v>
      </c>
      <c r="C669" s="0" t="n">
        <v>4.96166</v>
      </c>
    </row>
    <row r="670">
      <c r="A670" s="0" t="n">
        <v>276.391</v>
      </c>
      <c r="B670" s="0" t="n">
        <v>-1.13622</v>
      </c>
      <c r="C670" s="0" t="n">
        <v>4.9511</v>
      </c>
    </row>
    <row r="671">
      <c r="A671" s="0" t="n">
        <v>276.169</v>
      </c>
      <c r="B671" s="0" t="n">
        <v>-1.1364</v>
      </c>
      <c r="C671" s="0" t="n">
        <v>4.94323</v>
      </c>
    </row>
    <row r="672">
      <c r="A672" s="0" t="n">
        <v>276.094</v>
      </c>
      <c r="B672" s="0" t="n">
        <v>-1.13645</v>
      </c>
      <c r="C672" s="0" t="n">
        <v>4.94055</v>
      </c>
    </row>
    <row r="673">
      <c r="A673" s="0" t="n">
        <v>275.798</v>
      </c>
      <c r="B673" s="0" t="n">
        <v>-1.13659</v>
      </c>
      <c r="C673" s="0" t="n">
        <v>4.93001</v>
      </c>
    </row>
    <row r="674">
      <c r="A674" s="0" t="n">
        <v>275.502</v>
      </c>
      <c r="B674" s="0" t="n">
        <v>-1.13667</v>
      </c>
      <c r="C674" s="0" t="n">
        <v>4.91948</v>
      </c>
    </row>
    <row r="675">
      <c r="A675" s="0" t="n">
        <v>275.207</v>
      </c>
      <c r="B675" s="0" t="n">
        <v>-1.13667</v>
      </c>
      <c r="C675" s="0" t="n">
        <v>4.90897</v>
      </c>
    </row>
    <row r="676">
      <c r="A676" s="0" t="n">
        <v>274.912</v>
      </c>
      <c r="B676" s="0" t="n">
        <v>-1.1366</v>
      </c>
      <c r="C676" s="0" t="n">
        <v>4.89847</v>
      </c>
    </row>
    <row r="677">
      <c r="A677" s="0" t="n">
        <v>274.618</v>
      </c>
      <c r="B677" s="0" t="n">
        <v>-1.13646</v>
      </c>
      <c r="C677" s="0" t="n">
        <v>4.88798</v>
      </c>
    </row>
    <row r="678">
      <c r="A678" s="0" t="n">
        <v>274.325</v>
      </c>
      <c r="B678" s="0" t="n">
        <v>-1.13626</v>
      </c>
      <c r="C678" s="0" t="n">
        <v>4.8775</v>
      </c>
    </row>
    <row r="679">
      <c r="A679" s="0" t="n">
        <v>274.032</v>
      </c>
      <c r="B679" s="0" t="n">
        <v>-1.13598</v>
      </c>
      <c r="C679" s="0" t="n">
        <v>4.86705</v>
      </c>
    </row>
    <row r="680">
      <c r="A680" s="0" t="n">
        <v>273.74</v>
      </c>
      <c r="B680" s="0" t="n">
        <v>-1.13564</v>
      </c>
      <c r="C680" s="0" t="n">
        <v>4.8566</v>
      </c>
    </row>
    <row r="681">
      <c r="A681" s="0" t="n">
        <v>273.449</v>
      </c>
      <c r="B681" s="0" t="n">
        <v>-1.13523</v>
      </c>
      <c r="C681" s="0" t="n">
        <v>4.84618</v>
      </c>
    </row>
    <row r="682">
      <c r="A682" s="0" t="n">
        <v>273.158</v>
      </c>
      <c r="B682" s="0" t="n">
        <v>-1.13476</v>
      </c>
      <c r="C682" s="0" t="n">
        <v>4.83577</v>
      </c>
    </row>
    <row r="683">
      <c r="A683" s="0" t="n">
        <v>272.868</v>
      </c>
      <c r="B683" s="0" t="n">
        <v>-1.13422</v>
      </c>
      <c r="C683" s="0" t="n">
        <v>4.82538</v>
      </c>
    </row>
    <row r="684">
      <c r="A684" s="0" t="n">
        <v>272.578</v>
      </c>
      <c r="B684" s="0" t="n">
        <v>-1.13362</v>
      </c>
      <c r="C684" s="0" t="n">
        <v>4.81501</v>
      </c>
    </row>
    <row r="685">
      <c r="A685" s="0" t="n">
        <v>272.29</v>
      </c>
      <c r="B685" s="0" t="n">
        <v>-1.13296</v>
      </c>
      <c r="C685" s="0" t="n">
        <v>4.80466</v>
      </c>
    </row>
    <row r="686">
      <c r="A686" s="0" t="n">
        <v>272.001</v>
      </c>
      <c r="B686" s="0" t="n">
        <v>-1.13223</v>
      </c>
      <c r="C686" s="0" t="n">
        <v>4.79433</v>
      </c>
    </row>
    <row r="687">
      <c r="A687" s="0" t="n">
        <v>271.714</v>
      </c>
      <c r="B687" s="0" t="n">
        <v>-1.13145</v>
      </c>
      <c r="C687" s="0" t="n">
        <v>4.78402</v>
      </c>
    </row>
    <row r="688">
      <c r="A688" s="0" t="n">
        <v>271.426</v>
      </c>
      <c r="B688" s="0" t="n">
        <v>-1.13061</v>
      </c>
      <c r="C688" s="0" t="n">
        <v>4.77373</v>
      </c>
    </row>
    <row r="689">
      <c r="A689" s="0" t="n">
        <v>271.14</v>
      </c>
      <c r="B689" s="0" t="n">
        <v>-1.12971</v>
      </c>
      <c r="C689" s="0" t="n">
        <v>4.76346</v>
      </c>
    </row>
    <row r="690">
      <c r="A690" s="0" t="n">
        <v>270.854</v>
      </c>
      <c r="B690" s="0" t="n">
        <v>-1.12875</v>
      </c>
      <c r="C690" s="0" t="n">
        <v>4.75321</v>
      </c>
    </row>
    <row r="691">
      <c r="A691" s="0" t="n">
        <v>270.569</v>
      </c>
      <c r="B691" s="0" t="n">
        <v>-1.12773</v>
      </c>
      <c r="C691" s="0" t="n">
        <v>4.74299</v>
      </c>
    </row>
    <row r="692">
      <c r="A692" s="0" t="n">
        <v>270.284</v>
      </c>
      <c r="B692" s="0" t="n">
        <v>-1.12666</v>
      </c>
      <c r="C692" s="0" t="n">
        <v>4.7328</v>
      </c>
    </row>
    <row r="693">
      <c r="A693" s="0" t="n">
        <v>270</v>
      </c>
      <c r="B693" s="0" t="n">
        <v>-1.12553</v>
      </c>
      <c r="C693" s="0" t="n">
        <v>4.72262</v>
      </c>
    </row>
    <row r="694">
      <c r="A694" s="0" t="n">
        <v>269.717</v>
      </c>
      <c r="B694" s="0" t="n">
        <v>-1.12435</v>
      </c>
      <c r="C694" s="0" t="n">
        <v>4.71247</v>
      </c>
    </row>
    <row r="695">
      <c r="A695" s="0" t="n">
        <v>269.434</v>
      </c>
      <c r="B695" s="0" t="n">
        <v>-1.12312</v>
      </c>
      <c r="C695" s="0" t="n">
        <v>4.70235</v>
      </c>
    </row>
    <row r="696">
      <c r="A696" s="0" t="n">
        <v>269.151</v>
      </c>
      <c r="B696" s="0" t="n">
        <v>-1.12183</v>
      </c>
      <c r="C696" s="0" t="n">
        <v>4.69225</v>
      </c>
    </row>
    <row r="697">
      <c r="A697" s="0" t="n">
        <v>268.98</v>
      </c>
      <c r="B697" s="0" t="n">
        <v>-1.12103</v>
      </c>
      <c r="C697" s="0" t="n">
        <v>4.68614</v>
      </c>
    </row>
    <row r="698">
      <c r="A698" s="0" t="n">
        <v>268.87</v>
      </c>
      <c r="B698" s="0" t="n">
        <v>-1.12049</v>
      </c>
      <c r="C698" s="0" t="n">
        <v>4.68218</v>
      </c>
    </row>
    <row r="699">
      <c r="A699" s="0" t="n">
        <v>268.588</v>
      </c>
      <c r="B699" s="0" t="n">
        <v>-1.1191</v>
      </c>
      <c r="C699" s="0" t="n">
        <v>4.67213</v>
      </c>
    </row>
    <row r="700">
      <c r="A700" s="0" t="n">
        <v>268.308</v>
      </c>
      <c r="B700" s="0" t="n">
        <v>-1.11766</v>
      </c>
      <c r="C700" s="0" t="n">
        <v>4.66211</v>
      </c>
    </row>
    <row r="701">
      <c r="A701" s="0" t="n">
        <v>268.028</v>
      </c>
      <c r="B701" s="0" t="n">
        <v>-1.11618</v>
      </c>
      <c r="C701" s="0" t="n">
        <v>4.65211</v>
      </c>
    </row>
    <row r="702">
      <c r="A702" s="0" t="n">
        <v>267.749</v>
      </c>
      <c r="B702" s="0" t="n">
        <v>-1.11464</v>
      </c>
      <c r="C702" s="0" t="n">
        <v>4.64215</v>
      </c>
    </row>
    <row r="703">
      <c r="A703" s="0" t="n">
        <v>267.47</v>
      </c>
      <c r="B703" s="0" t="n">
        <v>-1.11306</v>
      </c>
      <c r="C703" s="0" t="n">
        <v>4.63221</v>
      </c>
    </row>
    <row r="704">
      <c r="A704" s="0" t="n">
        <v>267.192</v>
      </c>
      <c r="B704" s="0" t="n">
        <v>-1.11143</v>
      </c>
      <c r="C704" s="0" t="n">
        <v>4.6223</v>
      </c>
    </row>
    <row r="705">
      <c r="A705" s="0" t="n">
        <v>266.914</v>
      </c>
      <c r="B705" s="0" t="n">
        <v>-1.10975</v>
      </c>
      <c r="C705" s="0" t="n">
        <v>4.61241</v>
      </c>
    </row>
    <row r="706">
      <c r="A706" s="0" t="n">
        <v>266.637</v>
      </c>
      <c r="B706" s="0" t="n">
        <v>-1.10803</v>
      </c>
      <c r="C706" s="0" t="n">
        <v>4.60256</v>
      </c>
    </row>
    <row r="707">
      <c r="A707" s="0" t="n">
        <v>266.361</v>
      </c>
      <c r="B707" s="0" t="n">
        <v>-1.10626</v>
      </c>
      <c r="C707" s="0" t="n">
        <v>4.59273</v>
      </c>
    </row>
    <row r="708">
      <c r="A708" s="0" t="n">
        <v>266.085</v>
      </c>
      <c r="B708" s="0" t="n">
        <v>-1.10445</v>
      </c>
      <c r="C708" s="0" t="n">
        <v>4.58294</v>
      </c>
    </row>
    <row r="709">
      <c r="A709" s="0" t="n">
        <v>265.809</v>
      </c>
      <c r="B709" s="0" t="n">
        <v>-1.1026</v>
      </c>
      <c r="C709" s="0" t="n">
        <v>4.57317</v>
      </c>
    </row>
    <row r="710">
      <c r="A710" s="0" t="n">
        <v>265.535</v>
      </c>
      <c r="B710" s="0" t="n">
        <v>-1.1007</v>
      </c>
      <c r="C710" s="0" t="n">
        <v>4.56343</v>
      </c>
    </row>
    <row r="711">
      <c r="A711" s="0" t="n">
        <v>265.26</v>
      </c>
      <c r="B711" s="0" t="n">
        <v>-1.09876</v>
      </c>
      <c r="C711" s="0" t="n">
        <v>4.55372</v>
      </c>
    </row>
    <row r="712">
      <c r="A712" s="0" t="n">
        <v>264.987</v>
      </c>
      <c r="B712" s="0" t="n">
        <v>-1.09679</v>
      </c>
      <c r="C712" s="0" t="n">
        <v>4.54404</v>
      </c>
    </row>
    <row r="713">
      <c r="A713" s="0" t="n">
        <v>264.714</v>
      </c>
      <c r="B713" s="0" t="n">
        <v>-1.09477</v>
      </c>
      <c r="C713" s="0" t="n">
        <v>4.53439</v>
      </c>
    </row>
    <row r="714">
      <c r="A714" s="0" t="n">
        <v>264.441</v>
      </c>
      <c r="B714" s="0" t="n">
        <v>-1.09271</v>
      </c>
      <c r="C714" s="0" t="n">
        <v>4.52477</v>
      </c>
    </row>
    <row r="715">
      <c r="A715" s="0" t="n">
        <v>264.169</v>
      </c>
      <c r="B715" s="0" t="n">
        <v>-1.09061</v>
      </c>
      <c r="C715" s="0" t="n">
        <v>4.51519</v>
      </c>
    </row>
    <row r="716">
      <c r="A716" s="0" t="n">
        <v>263.898</v>
      </c>
      <c r="B716" s="0" t="n">
        <v>-1.08848</v>
      </c>
      <c r="C716" s="0" t="n">
        <v>4.50563</v>
      </c>
    </row>
    <row r="717">
      <c r="A717" s="0" t="n">
        <v>263.627</v>
      </c>
      <c r="B717" s="0" t="n">
        <v>-1.08631</v>
      </c>
      <c r="C717" s="0" t="n">
        <v>4.4961</v>
      </c>
    </row>
    <row r="718">
      <c r="A718" s="0" t="n">
        <v>263.357</v>
      </c>
      <c r="B718" s="0" t="n">
        <v>-1.0841</v>
      </c>
      <c r="C718" s="0" t="n">
        <v>4.4866</v>
      </c>
    </row>
    <row r="719">
      <c r="A719" s="0" t="n">
        <v>263.087</v>
      </c>
      <c r="B719" s="0" t="n">
        <v>-1.08186</v>
      </c>
      <c r="C719" s="0" t="n">
        <v>4.47714</v>
      </c>
    </row>
    <row r="720">
      <c r="A720" s="0" t="n">
        <v>262.818</v>
      </c>
      <c r="B720" s="0" t="n">
        <v>-1.07958</v>
      </c>
      <c r="C720" s="0" t="n">
        <v>4.46771</v>
      </c>
    </row>
    <row r="721">
      <c r="A721" s="0" t="n">
        <v>262.549</v>
      </c>
      <c r="B721" s="0" t="n">
        <v>-1.07726</v>
      </c>
      <c r="C721" s="0" t="n">
        <v>4.4583</v>
      </c>
    </row>
    <row r="722">
      <c r="A722" s="0" t="n">
        <v>262.281</v>
      </c>
      <c r="B722" s="0" t="n">
        <v>-1.07491</v>
      </c>
      <c r="C722" s="0" t="n">
        <v>4.44893</v>
      </c>
    </row>
    <row r="723">
      <c r="A723" s="0" t="n">
        <v>262.014</v>
      </c>
      <c r="B723" s="0" t="n">
        <v>-1.07253</v>
      </c>
      <c r="C723" s="0" t="n">
        <v>4.43959</v>
      </c>
    </row>
    <row r="724">
      <c r="A724" s="0" t="n">
        <v>261.747</v>
      </c>
      <c r="B724" s="0" t="n">
        <v>-1.07011</v>
      </c>
      <c r="C724" s="0" t="n">
        <v>4.43028</v>
      </c>
    </row>
    <row r="725">
      <c r="A725" s="0" t="n">
        <v>261.603</v>
      </c>
      <c r="B725" s="0" t="n">
        <v>-1.0688</v>
      </c>
      <c r="C725" s="0" t="n">
        <v>4.42529</v>
      </c>
    </row>
    <row r="726">
      <c r="A726" s="0" t="n">
        <v>261.48</v>
      </c>
      <c r="B726" s="0" t="n">
        <v>-1.06767</v>
      </c>
      <c r="C726" s="0" t="n">
        <v>4.42101</v>
      </c>
    </row>
    <row r="727">
      <c r="A727" s="0" t="n">
        <v>261.214</v>
      </c>
      <c r="B727" s="0" t="n">
        <v>-1.06519</v>
      </c>
      <c r="C727" s="0" t="n">
        <v>4.41176</v>
      </c>
    </row>
    <row r="728">
      <c r="A728" s="0" t="n">
        <v>260.949</v>
      </c>
      <c r="B728" s="0" t="n">
        <v>-1.06268</v>
      </c>
      <c r="C728" s="0" t="n">
        <v>4.40255</v>
      </c>
    </row>
    <row r="729">
      <c r="A729" s="0" t="n">
        <v>260.684</v>
      </c>
      <c r="B729" s="0" t="n">
        <v>-1.06013</v>
      </c>
      <c r="C729" s="0" t="n">
        <v>4.39337</v>
      </c>
    </row>
    <row r="730">
      <c r="A730" s="0" t="n">
        <v>260.42</v>
      </c>
      <c r="B730" s="0" t="n">
        <v>-1.05756</v>
      </c>
      <c r="C730" s="0" t="n">
        <v>4.38422</v>
      </c>
    </row>
    <row r="731">
      <c r="A731" s="0" t="n">
        <v>260.156</v>
      </c>
      <c r="B731" s="0" t="n">
        <v>-1.05496</v>
      </c>
      <c r="C731" s="0" t="n">
        <v>4.3751</v>
      </c>
    </row>
    <row r="732">
      <c r="A732" s="0" t="n">
        <v>259.893</v>
      </c>
      <c r="B732" s="0" t="n">
        <v>-1.05233</v>
      </c>
      <c r="C732" s="0" t="n">
        <v>4.36601</v>
      </c>
    </row>
    <row r="733">
      <c r="A733" s="0" t="n">
        <v>259.63</v>
      </c>
      <c r="B733" s="0" t="n">
        <v>-1.04967</v>
      </c>
      <c r="C733" s="0" t="n">
        <v>4.35696</v>
      </c>
    </row>
    <row r="734">
      <c r="A734" s="0" t="n">
        <v>259.368</v>
      </c>
      <c r="B734" s="0" t="n">
        <v>-1.04699</v>
      </c>
      <c r="C734" s="0" t="n">
        <v>4.34794</v>
      </c>
    </row>
    <row r="735">
      <c r="A735" s="0" t="n">
        <v>259.107</v>
      </c>
      <c r="B735" s="0" t="n">
        <v>-1.04427</v>
      </c>
      <c r="C735" s="0" t="n">
        <v>4.33895</v>
      </c>
    </row>
    <row r="736">
      <c r="A736" s="0" t="n">
        <v>258.846</v>
      </c>
      <c r="B736" s="0" t="n">
        <v>-1.04153</v>
      </c>
      <c r="C736" s="0" t="n">
        <v>4.32999</v>
      </c>
    </row>
    <row r="737">
      <c r="A737" s="0" t="n">
        <v>258.585</v>
      </c>
      <c r="B737" s="0" t="n">
        <v>-1.03877</v>
      </c>
      <c r="C737" s="0" t="n">
        <v>4.32106</v>
      </c>
    </row>
    <row r="738">
      <c r="A738" s="0" t="n">
        <v>258.325</v>
      </c>
      <c r="B738" s="0" t="n">
        <v>-1.03597</v>
      </c>
      <c r="C738" s="0" t="n">
        <v>4.31217</v>
      </c>
    </row>
    <row r="739">
      <c r="A739" s="0" t="n">
        <v>258.065</v>
      </c>
      <c r="B739" s="0" t="n">
        <v>-1.03316</v>
      </c>
      <c r="C739" s="0" t="n">
        <v>4.30331</v>
      </c>
    </row>
    <row r="740">
      <c r="A740" s="0" t="n">
        <v>257.806</v>
      </c>
      <c r="B740" s="0" t="n">
        <v>-1.03031</v>
      </c>
      <c r="C740" s="0" t="n">
        <v>4.29448</v>
      </c>
    </row>
    <row r="741">
      <c r="A741" s="0" t="n">
        <v>257.548</v>
      </c>
      <c r="B741" s="0" t="n">
        <v>-1.02745</v>
      </c>
      <c r="C741" s="0" t="n">
        <v>4.28568</v>
      </c>
    </row>
    <row r="742">
      <c r="A742" s="0" t="n">
        <v>257.29</v>
      </c>
      <c r="B742" s="0" t="n">
        <v>-1.02456</v>
      </c>
      <c r="C742" s="0" t="n">
        <v>4.27692</v>
      </c>
    </row>
    <row r="743">
      <c r="A743" s="0" t="n">
        <v>257.033</v>
      </c>
      <c r="B743" s="0" t="n">
        <v>-1.02164</v>
      </c>
      <c r="C743" s="0" t="n">
        <v>4.26818</v>
      </c>
    </row>
    <row r="744">
      <c r="A744" s="0" t="n">
        <v>256.776</v>
      </c>
      <c r="B744" s="0" t="n">
        <v>-1.01871</v>
      </c>
      <c r="C744" s="0" t="n">
        <v>4.25948</v>
      </c>
    </row>
    <row r="745">
      <c r="A745" s="0" t="n">
        <v>256.519</v>
      </c>
      <c r="B745" s="0" t="n">
        <v>-1.01575</v>
      </c>
      <c r="C745" s="0" t="n">
        <v>4.25081</v>
      </c>
    </row>
    <row r="746">
      <c r="A746" s="0" t="n">
        <v>256.263</v>
      </c>
      <c r="B746" s="0" t="n">
        <v>-1.01277</v>
      </c>
      <c r="C746" s="0" t="n">
        <v>4.24218</v>
      </c>
    </row>
    <row r="747">
      <c r="A747" s="0" t="n">
        <v>256.008</v>
      </c>
      <c r="B747" s="0" t="n">
        <v>-1.00976</v>
      </c>
      <c r="C747" s="0" t="n">
        <v>4.23357</v>
      </c>
    </row>
    <row r="748">
      <c r="A748" s="0" t="n">
        <v>255.753</v>
      </c>
      <c r="B748" s="0" t="n">
        <v>-1.00674</v>
      </c>
      <c r="C748" s="0" t="n">
        <v>4.225</v>
      </c>
    </row>
    <row r="749">
      <c r="A749" s="0" t="n">
        <v>255.499</v>
      </c>
      <c r="B749" s="0" t="n">
        <v>-1.00369</v>
      </c>
      <c r="C749" s="0" t="n">
        <v>4.21646</v>
      </c>
    </row>
    <row r="750">
      <c r="A750" s="0" t="n">
        <v>255.245</v>
      </c>
      <c r="B750" s="0" t="n">
        <v>-1.00063</v>
      </c>
      <c r="C750" s="0" t="n">
        <v>4.20795</v>
      </c>
    </row>
    <row r="751">
      <c r="A751" s="0" t="n">
        <v>255.144</v>
      </c>
      <c r="B751" s="0" t="n">
        <v>-0.999406</v>
      </c>
      <c r="C751" s="0" t="n">
        <v>4.20457</v>
      </c>
    </row>
    <row r="752">
      <c r="A752" s="0" t="n">
        <v>254.991</v>
      </c>
      <c r="B752" s="0" t="n">
        <v>-0.997546</v>
      </c>
      <c r="C752" s="0" t="n">
        <v>4.19947</v>
      </c>
    </row>
    <row r="753">
      <c r="A753" s="0" t="n">
        <v>254.739</v>
      </c>
      <c r="B753" s="0" t="n">
        <v>-0.994442</v>
      </c>
      <c r="C753" s="0" t="n">
        <v>4.19102</v>
      </c>
    </row>
    <row r="754">
      <c r="A754" s="0" t="n">
        <v>254.486</v>
      </c>
      <c r="B754" s="0" t="n">
        <v>-0.991319</v>
      </c>
      <c r="C754" s="0" t="n">
        <v>4.18261</v>
      </c>
    </row>
    <row r="755">
      <c r="A755" s="0" t="n">
        <v>254.234</v>
      </c>
      <c r="B755" s="0" t="n">
        <v>-0.988178</v>
      </c>
      <c r="C755" s="0" t="n">
        <v>4.17423</v>
      </c>
    </row>
    <row r="756">
      <c r="A756" s="0" t="n">
        <v>253.983</v>
      </c>
      <c r="B756" s="0" t="n">
        <v>-0.9850179999999999</v>
      </c>
      <c r="C756" s="0" t="n">
        <v>4.16587</v>
      </c>
    </row>
    <row r="757">
      <c r="A757" s="0" t="n">
        <v>253.732</v>
      </c>
      <c r="B757" s="0" t="n">
        <v>-0.981841</v>
      </c>
      <c r="C757" s="0" t="n">
        <v>4.15755</v>
      </c>
    </row>
    <row r="758">
      <c r="A758" s="0" t="n">
        <v>253.482</v>
      </c>
      <c r="B758" s="0" t="n">
        <v>-0.978647</v>
      </c>
      <c r="C758" s="0" t="n">
        <v>4.14927</v>
      </c>
    </row>
    <row r="759">
      <c r="A759" s="0" t="n">
        <v>253.232</v>
      </c>
      <c r="B759" s="0" t="n">
        <v>-0.9754350000000001</v>
      </c>
      <c r="C759" s="0" t="n">
        <v>4.14101</v>
      </c>
    </row>
    <row r="760">
      <c r="A760" s="0" t="n">
        <v>252.983</v>
      </c>
      <c r="B760" s="0" t="n">
        <v>-0.972207</v>
      </c>
      <c r="C760" s="0" t="n">
        <v>4.13278</v>
      </c>
    </row>
    <row r="761">
      <c r="A761" s="0" t="n">
        <v>252.734</v>
      </c>
      <c r="B761" s="0" t="n">
        <v>-0.968962</v>
      </c>
      <c r="C761" s="0" t="n">
        <v>4.12459</v>
      </c>
    </row>
    <row r="762">
      <c r="A762" s="0" t="n">
        <v>252.485</v>
      </c>
      <c r="B762" s="0" t="n">
        <v>-0.9657019999999999</v>
      </c>
      <c r="C762" s="0" t="n">
        <v>4.11642</v>
      </c>
    </row>
    <row r="763">
      <c r="A763" s="0" t="n">
        <v>252.237</v>
      </c>
      <c r="B763" s="0" t="n">
        <v>-0.962425</v>
      </c>
      <c r="C763" s="0" t="n">
        <v>4.10829</v>
      </c>
    </row>
    <row r="764">
      <c r="A764" s="0" t="n">
        <v>251.99</v>
      </c>
      <c r="B764" s="0" t="n">
        <v>-0.959134</v>
      </c>
      <c r="C764" s="0" t="n">
        <v>4.10019</v>
      </c>
    </row>
    <row r="765">
      <c r="A765" s="0" t="n">
        <v>251.743</v>
      </c>
      <c r="B765" s="0" t="n">
        <v>-0.955828</v>
      </c>
      <c r="C765" s="0" t="n">
        <v>4.09212</v>
      </c>
    </row>
    <row r="766">
      <c r="A766" s="0" t="n">
        <v>251.497</v>
      </c>
      <c r="B766" s="0" t="n">
        <v>-0.952508</v>
      </c>
      <c r="C766" s="0" t="n">
        <v>4.08408</v>
      </c>
    </row>
    <row r="767">
      <c r="A767" s="0" t="n">
        <v>251.251</v>
      </c>
      <c r="B767" s="0" t="n">
        <v>-0.949173</v>
      </c>
      <c r="C767" s="0" t="n">
        <v>4.07607</v>
      </c>
    </row>
    <row r="768">
      <c r="A768" s="0" t="n">
        <v>251.005</v>
      </c>
      <c r="B768" s="0" t="n">
        <v>-0.945824</v>
      </c>
      <c r="C768" s="0" t="n">
        <v>4.06809</v>
      </c>
    </row>
    <row r="769">
      <c r="A769" s="0" t="n">
        <v>250.76</v>
      </c>
      <c r="B769" s="0" t="n">
        <v>-0.942462</v>
      </c>
      <c r="C769" s="0" t="n">
        <v>4.06014</v>
      </c>
    </row>
    <row r="770">
      <c r="A770" s="0" t="n">
        <v>250.515</v>
      </c>
      <c r="B770" s="0" t="n">
        <v>-0.939087</v>
      </c>
      <c r="C770" s="0" t="n">
        <v>4.05222</v>
      </c>
    </row>
    <row r="771">
      <c r="A771" s="0" t="n">
        <v>250.271</v>
      </c>
      <c r="B771" s="0" t="n">
        <v>-0.935698</v>
      </c>
      <c r="C771" s="0" t="n">
        <v>4.04434</v>
      </c>
    </row>
    <row r="772">
      <c r="A772" s="0" t="n">
        <v>250.028</v>
      </c>
      <c r="B772" s="0" t="n">
        <v>-0.932298</v>
      </c>
      <c r="C772" s="0" t="n">
        <v>4.03648</v>
      </c>
    </row>
    <row r="773">
      <c r="A773" s="0" t="n">
        <v>249.785</v>
      </c>
      <c r="B773" s="0" t="n">
        <v>-0.928885</v>
      </c>
      <c r="C773" s="0" t="n">
        <v>4.02865</v>
      </c>
    </row>
    <row r="774">
      <c r="A774" s="0" t="n">
        <v>249.542</v>
      </c>
      <c r="B774" s="0" t="n">
        <v>-0.9254599999999999</v>
      </c>
      <c r="C774" s="0" t="n">
        <v>4.02085</v>
      </c>
    </row>
    <row r="775">
      <c r="A775" s="0" t="n">
        <v>249.3</v>
      </c>
      <c r="B775" s="0" t="n">
        <v>-0.922023</v>
      </c>
      <c r="C775" s="0" t="n">
        <v>4.01309</v>
      </c>
    </row>
    <row r="776">
      <c r="A776" s="0" t="n">
        <v>249.058</v>
      </c>
      <c r="B776" s="0" t="n">
        <v>-0.918575</v>
      </c>
      <c r="C776" s="0" t="n">
        <v>4.00535</v>
      </c>
    </row>
    <row r="777">
      <c r="A777" s="0" t="n">
        <v>248.996</v>
      </c>
      <c r="B777" s="0" t="n">
        <v>-0.917685</v>
      </c>
      <c r="C777" s="0" t="n">
        <v>4.00336</v>
      </c>
    </row>
    <row r="778">
      <c r="A778" s="0" t="n">
        <v>248.817</v>
      </c>
      <c r="B778" s="0" t="n">
        <v>-0.915116</v>
      </c>
      <c r="C778" s="0" t="n">
        <v>3.99764</v>
      </c>
    </row>
    <row r="779">
      <c r="A779" s="0" t="n">
        <v>248.576</v>
      </c>
      <c r="B779" s="0" t="n">
        <v>-0.911646</v>
      </c>
      <c r="C779" s="0" t="n">
        <v>3.98996</v>
      </c>
    </row>
    <row r="780">
      <c r="A780" s="0" t="n">
        <v>248.336</v>
      </c>
      <c r="B780" s="0" t="n">
        <v>-0.908165</v>
      </c>
      <c r="C780" s="0" t="n">
        <v>3.98231</v>
      </c>
    </row>
    <row r="781">
      <c r="A781" s="0" t="n">
        <v>248.096</v>
      </c>
      <c r="B781" s="0" t="n">
        <v>-0.904675</v>
      </c>
      <c r="C781" s="0" t="n">
        <v>3.9747</v>
      </c>
    </row>
    <row r="782">
      <c r="A782" s="0" t="n">
        <v>247.857</v>
      </c>
      <c r="B782" s="0" t="n">
        <v>-0.901174</v>
      </c>
      <c r="C782" s="0" t="n">
        <v>3.96711</v>
      </c>
    </row>
    <row r="783">
      <c r="A783" s="0" t="n">
        <v>247.618</v>
      </c>
      <c r="B783" s="0" t="n">
        <v>-0.897663</v>
      </c>
      <c r="C783" s="0" t="n">
        <v>3.95954</v>
      </c>
    </row>
    <row r="784">
      <c r="A784" s="0" t="n">
        <v>247.379</v>
      </c>
      <c r="B784" s="0" t="n">
        <v>-0.894144</v>
      </c>
      <c r="C784" s="0" t="n">
        <v>3.95201</v>
      </c>
    </row>
    <row r="785">
      <c r="A785" s="0" t="n">
        <v>247.141</v>
      </c>
      <c r="B785" s="0" t="n">
        <v>-0.890615</v>
      </c>
      <c r="C785" s="0" t="n">
        <v>3.94451</v>
      </c>
    </row>
    <row r="786">
      <c r="A786" s="0" t="n">
        <v>246.904</v>
      </c>
      <c r="B786" s="0" t="n">
        <v>-0.887077</v>
      </c>
      <c r="C786" s="0" t="n">
        <v>3.93704</v>
      </c>
    </row>
    <row r="787">
      <c r="A787" s="0" t="n">
        <v>246.667</v>
      </c>
      <c r="B787" s="0" t="n">
        <v>-0.88353</v>
      </c>
      <c r="C787" s="0" t="n">
        <v>3.92959</v>
      </c>
    </row>
    <row r="788">
      <c r="A788" s="0" t="n">
        <v>246.43</v>
      </c>
      <c r="B788" s="0" t="n">
        <v>-0.879975</v>
      </c>
      <c r="C788" s="0" t="n">
        <v>3.92217</v>
      </c>
    </row>
    <row r="789">
      <c r="A789" s="0" t="n">
        <v>246.194</v>
      </c>
      <c r="B789" s="0" t="n">
        <v>-0.876412</v>
      </c>
      <c r="C789" s="0" t="n">
        <v>3.91479</v>
      </c>
    </row>
    <row r="790">
      <c r="A790" s="0" t="n">
        <v>245.958</v>
      </c>
      <c r="B790" s="0" t="n">
        <v>-0.8728399999999999</v>
      </c>
      <c r="C790" s="0" t="n">
        <v>3.90743</v>
      </c>
    </row>
    <row r="791">
      <c r="A791" s="0" t="n">
        <v>245.723</v>
      </c>
      <c r="B791" s="0" t="n">
        <v>-0.869261</v>
      </c>
      <c r="C791" s="0" t="n">
        <v>3.9001</v>
      </c>
    </row>
    <row r="792">
      <c r="A792" s="0" t="n">
        <v>245.488</v>
      </c>
      <c r="B792" s="0" t="n">
        <v>-0.865675</v>
      </c>
      <c r="C792" s="0" t="n">
        <v>3.89279</v>
      </c>
    </row>
    <row r="793">
      <c r="A793" s="0" t="n">
        <v>245.254</v>
      </c>
      <c r="B793" s="0" t="n">
        <v>-0.862081</v>
      </c>
      <c r="C793" s="0" t="n">
        <v>3.88552</v>
      </c>
    </row>
    <row r="794">
      <c r="A794" s="0" t="n">
        <v>245.02</v>
      </c>
      <c r="B794" s="0" t="n">
        <v>-0.858481</v>
      </c>
      <c r="C794" s="0" t="n">
        <v>3.87827</v>
      </c>
    </row>
    <row r="795">
      <c r="A795" s="0" t="n">
        <v>244.786</v>
      </c>
      <c r="B795" s="0" t="n">
        <v>-0.854873</v>
      </c>
      <c r="C795" s="0" t="n">
        <v>3.87105</v>
      </c>
    </row>
    <row r="796">
      <c r="A796" s="0" t="n">
        <v>244.553</v>
      </c>
      <c r="B796" s="0" t="n">
        <v>-0.851259</v>
      </c>
      <c r="C796" s="0" t="n">
        <v>3.86386</v>
      </c>
    </row>
    <row r="797">
      <c r="A797" s="0" t="n">
        <v>244.321</v>
      </c>
      <c r="B797" s="0" t="n">
        <v>-0.847638</v>
      </c>
      <c r="C797" s="0" t="n">
        <v>3.85669</v>
      </c>
    </row>
    <row r="798">
      <c r="A798" s="0" t="n">
        <v>244.089</v>
      </c>
      <c r="B798" s="0" t="n">
        <v>-0.844012</v>
      </c>
      <c r="C798" s="0" t="n">
        <v>3.84956</v>
      </c>
    </row>
    <row r="799">
      <c r="A799" s="0" t="n">
        <v>243.857</v>
      </c>
      <c r="B799" s="0" t="n">
        <v>-0.840379</v>
      </c>
      <c r="C799" s="0" t="n">
        <v>3.84245</v>
      </c>
    </row>
    <row r="800">
      <c r="A800" s="0" t="n">
        <v>243.626</v>
      </c>
      <c r="B800" s="0" t="n">
        <v>-0.83674</v>
      </c>
      <c r="C800" s="0" t="n">
        <v>3.83537</v>
      </c>
    </row>
    <row r="801">
      <c r="A801" s="0" t="n">
        <v>243.395</v>
      </c>
      <c r="B801" s="0" t="n">
        <v>-0.8330959999999999</v>
      </c>
      <c r="C801" s="0" t="n">
        <v>3.82831</v>
      </c>
    </row>
    <row r="802">
      <c r="A802" s="0" t="n">
        <v>243.164</v>
      </c>
      <c r="B802" s="0" t="n">
        <v>-0.829447</v>
      </c>
      <c r="C802" s="0" t="n">
        <v>3.82128</v>
      </c>
    </row>
    <row r="803">
      <c r="A803" s="0" t="n">
        <v>242.934</v>
      </c>
      <c r="B803" s="0" t="n">
        <v>-0.825793</v>
      </c>
      <c r="C803" s="0" t="n">
        <v>3.81428</v>
      </c>
    </row>
    <row r="804">
      <c r="A804" s="0" t="n">
        <v>242.705</v>
      </c>
      <c r="B804" s="0" t="n">
        <v>-0.822133</v>
      </c>
      <c r="C804" s="0" t="n">
        <v>3.80731</v>
      </c>
    </row>
    <row r="805">
      <c r="A805" s="0" t="n">
        <v>242.661</v>
      </c>
      <c r="B805" s="0" t="n">
        <v>-0.8214399999999999</v>
      </c>
      <c r="C805" s="0" t="n">
        <v>3.80599</v>
      </c>
    </row>
    <row r="806">
      <c r="A806" s="0" t="n">
        <v>242.476</v>
      </c>
      <c r="B806" s="0" t="n">
        <v>-0.818469</v>
      </c>
      <c r="C806" s="0" t="n">
        <v>3.80036</v>
      </c>
    </row>
    <row r="807">
      <c r="A807" s="0" t="n">
        <v>242.247</v>
      </c>
      <c r="B807" s="0" t="n">
        <v>-0.8148</v>
      </c>
      <c r="C807" s="0" t="n">
        <v>3.79344</v>
      </c>
    </row>
    <row r="808">
      <c r="A808" s="0" t="n">
        <v>242.019</v>
      </c>
      <c r="B808" s="0" t="n">
        <v>-0.811126</v>
      </c>
      <c r="C808" s="0" t="n">
        <v>3.78655</v>
      </c>
    </row>
    <row r="809">
      <c r="A809" s="0" t="n">
        <v>241.791</v>
      </c>
      <c r="B809" s="0" t="n">
        <v>-0.807449</v>
      </c>
      <c r="C809" s="0" t="n">
        <v>3.77968</v>
      </c>
    </row>
    <row r="810">
      <c r="A810" s="0" t="n">
        <v>241.564</v>
      </c>
      <c r="B810" s="0" t="n">
        <v>-0.803767</v>
      </c>
      <c r="C810" s="0" t="n">
        <v>3.77284</v>
      </c>
    </row>
    <row r="811">
      <c r="A811" s="0" t="n">
        <v>241.337</v>
      </c>
      <c r="B811" s="0" t="n">
        <v>-0.800082</v>
      </c>
      <c r="C811" s="0" t="n">
        <v>3.76602</v>
      </c>
    </row>
    <row r="812">
      <c r="A812" s="0" t="n">
        <v>241.11</v>
      </c>
      <c r="B812" s="0" t="n">
        <v>-0.796392</v>
      </c>
      <c r="C812" s="0" t="n">
        <v>3.75923</v>
      </c>
    </row>
    <row r="813">
      <c r="A813" s="0" t="n">
        <v>240.884</v>
      </c>
      <c r="B813" s="0" t="n">
        <v>-0.792699</v>
      </c>
      <c r="C813" s="0" t="n">
        <v>3.75247</v>
      </c>
    </row>
    <row r="814">
      <c r="A814" s="0" t="n">
        <v>240.658</v>
      </c>
      <c r="B814" s="0" t="n">
        <v>-0.789003</v>
      </c>
      <c r="C814" s="0" t="n">
        <v>3.74573</v>
      </c>
    </row>
    <row r="815">
      <c r="A815" s="0" t="n">
        <v>240.433</v>
      </c>
      <c r="B815" s="0" t="n">
        <v>-0.785304</v>
      </c>
      <c r="C815" s="0" t="n">
        <v>3.73901</v>
      </c>
    </row>
    <row r="816">
      <c r="A816" s="0" t="n">
        <v>240.208</v>
      </c>
      <c r="B816" s="0" t="n">
        <v>-0.781601</v>
      </c>
      <c r="C816" s="0" t="n">
        <v>3.73233</v>
      </c>
    </row>
    <row r="817">
      <c r="A817" s="0" t="n">
        <v>239.984</v>
      </c>
      <c r="B817" s="0" t="n">
        <v>-0.777896</v>
      </c>
      <c r="C817" s="0" t="n">
        <v>3.72566</v>
      </c>
    </row>
    <row r="818">
      <c r="A818" s="0" t="n">
        <v>239.76</v>
      </c>
      <c r="B818" s="0" t="n">
        <v>-0.774188</v>
      </c>
      <c r="C818" s="0" t="n">
        <v>3.71903</v>
      </c>
    </row>
    <row r="819">
      <c r="A819" s="0" t="n">
        <v>239.536</v>
      </c>
      <c r="B819" s="0" t="n">
        <v>-0.770477</v>
      </c>
      <c r="C819" s="0" t="n">
        <v>3.71242</v>
      </c>
    </row>
    <row r="820">
      <c r="A820" s="0" t="n">
        <v>239.313</v>
      </c>
      <c r="B820" s="0" t="n">
        <v>-0.766764</v>
      </c>
      <c r="C820" s="0" t="n">
        <v>3.70583</v>
      </c>
    </row>
    <row r="821">
      <c r="A821" s="0" t="n">
        <v>239.091</v>
      </c>
      <c r="B821" s="0" t="n">
        <v>-0.7630479999999999</v>
      </c>
      <c r="C821" s="0" t="n">
        <v>3.69927</v>
      </c>
    </row>
    <row r="822">
      <c r="A822" s="0" t="n">
        <v>238.868</v>
      </c>
      <c r="B822" s="0" t="n">
        <v>-0.7593299999999999</v>
      </c>
      <c r="C822" s="0" t="n">
        <v>3.69273</v>
      </c>
    </row>
    <row r="823">
      <c r="A823" s="0" t="n">
        <v>238.646</v>
      </c>
      <c r="B823" s="0" t="n">
        <v>-0.755611</v>
      </c>
      <c r="C823" s="0" t="n">
        <v>3.68622</v>
      </c>
    </row>
    <row r="824">
      <c r="A824" s="0" t="n">
        <v>238.425</v>
      </c>
      <c r="B824" s="0" t="n">
        <v>-0.751889</v>
      </c>
      <c r="C824" s="0" t="n">
        <v>3.67973</v>
      </c>
    </row>
    <row r="825">
      <c r="A825" s="0" t="n">
        <v>238.204</v>
      </c>
      <c r="B825" s="0" t="n">
        <v>-0.748166</v>
      </c>
      <c r="C825" s="0" t="n">
        <v>3.67327</v>
      </c>
    </row>
    <row r="826">
      <c r="A826" s="0" t="n">
        <v>237.983</v>
      </c>
      <c r="B826" s="0" t="n">
        <v>-0.744441</v>
      </c>
      <c r="C826" s="0" t="n">
        <v>3.66683</v>
      </c>
    </row>
    <row r="827">
      <c r="A827" s="0" t="n">
        <v>237.763</v>
      </c>
      <c r="B827" s="0" t="n">
        <v>-0.740714</v>
      </c>
      <c r="C827" s="0" t="n">
        <v>3.66041</v>
      </c>
    </row>
    <row r="828">
      <c r="A828" s="0" t="n">
        <v>237.543</v>
      </c>
      <c r="B828" s="0" t="n">
        <v>-0.736986</v>
      </c>
      <c r="C828" s="0" t="n">
        <v>3.65402</v>
      </c>
    </row>
    <row r="829">
      <c r="A829" s="0" t="n">
        <v>237.323</v>
      </c>
      <c r="B829" s="0" t="n">
        <v>-0.733257</v>
      </c>
      <c r="C829" s="0" t="n">
        <v>3.64765</v>
      </c>
    </row>
    <row r="830">
      <c r="A830" s="0" t="n">
        <v>237.104</v>
      </c>
      <c r="B830" s="0" t="n">
        <v>-0.729527</v>
      </c>
      <c r="C830" s="0" t="n">
        <v>3.64131</v>
      </c>
    </row>
    <row r="831">
      <c r="A831" s="0" t="n">
        <v>237.094</v>
      </c>
      <c r="B831" s="0" t="n">
        <v>-0.729344</v>
      </c>
      <c r="C831" s="0" t="n">
        <v>3.641</v>
      </c>
    </row>
    <row r="832">
      <c r="A832" s="0" t="n">
        <v>236.886</v>
      </c>
      <c r="B832" s="0" t="n">
        <v>-0.725796</v>
      </c>
      <c r="C832" s="0" t="n">
        <v>3.63499</v>
      </c>
    </row>
    <row r="833">
      <c r="A833" s="0" t="n">
        <v>236.668</v>
      </c>
      <c r="B833" s="0" t="n">
        <v>-0.722065</v>
      </c>
      <c r="C833" s="0" t="n">
        <v>3.62869</v>
      </c>
    </row>
    <row r="834">
      <c r="A834" s="0" t="n">
        <v>236.45</v>
      </c>
      <c r="B834" s="0" t="n">
        <v>-0.718332</v>
      </c>
      <c r="C834" s="0" t="n">
        <v>3.62242</v>
      </c>
    </row>
    <row r="835">
      <c r="A835" s="0" t="n">
        <v>236.232</v>
      </c>
      <c r="B835" s="0" t="n">
        <v>-0.714599</v>
      </c>
      <c r="C835" s="0" t="n">
        <v>3.61617</v>
      </c>
    </row>
    <row r="836">
      <c r="A836" s="0" t="n">
        <v>236.015</v>
      </c>
      <c r="B836" s="0" t="n">
        <v>-0.710865</v>
      </c>
      <c r="C836" s="0" t="n">
        <v>3.60995</v>
      </c>
    </row>
    <row r="837">
      <c r="A837" s="0" t="n">
        <v>235.799</v>
      </c>
      <c r="B837" s="0" t="n">
        <v>-0.707131</v>
      </c>
      <c r="C837" s="0" t="n">
        <v>3.60374</v>
      </c>
    </row>
    <row r="838">
      <c r="A838" s="0" t="n">
        <v>235.582</v>
      </c>
      <c r="B838" s="0" t="n">
        <v>-0.703397</v>
      </c>
      <c r="C838" s="0" t="n">
        <v>3.59756</v>
      </c>
    </row>
    <row r="839">
      <c r="A839" s="0" t="n">
        <v>235.366</v>
      </c>
      <c r="B839" s="0" t="n">
        <v>-0.699663</v>
      </c>
      <c r="C839" s="0" t="n">
        <v>3.59141</v>
      </c>
    </row>
    <row r="840">
      <c r="A840" s="0" t="n">
        <v>235.151</v>
      </c>
      <c r="B840" s="0" t="n">
        <v>-0.695928</v>
      </c>
      <c r="C840" s="0" t="n">
        <v>3.58527</v>
      </c>
    </row>
    <row r="841">
      <c r="A841" s="0" t="n">
        <v>234.936</v>
      </c>
      <c r="B841" s="0" t="n">
        <v>-0.692194</v>
      </c>
      <c r="C841" s="0" t="n">
        <v>3.57916</v>
      </c>
    </row>
    <row r="842">
      <c r="A842" s="0" t="n">
        <v>234.721</v>
      </c>
      <c r="B842" s="0" t="n">
        <v>-0.68846</v>
      </c>
      <c r="C842" s="0" t="n">
        <v>3.57307</v>
      </c>
    </row>
    <row r="843">
      <c r="A843" s="0" t="n">
        <v>234.507</v>
      </c>
      <c r="B843" s="0" t="n">
        <v>-0.6847259999999999</v>
      </c>
      <c r="C843" s="0" t="n">
        <v>3.56701</v>
      </c>
    </row>
    <row r="844">
      <c r="A844" s="0" t="n">
        <v>234.293</v>
      </c>
      <c r="B844" s="0" t="n">
        <v>-0.680993</v>
      </c>
      <c r="C844" s="0" t="n">
        <v>3.56096</v>
      </c>
    </row>
    <row r="845">
      <c r="A845" s="0" t="n">
        <v>234.08</v>
      </c>
      <c r="B845" s="0" t="n">
        <v>-0.67726</v>
      </c>
      <c r="C845" s="0" t="n">
        <v>3.55494</v>
      </c>
    </row>
    <row r="846">
      <c r="A846" s="0" t="n">
        <v>233.867</v>
      </c>
      <c r="B846" s="0" t="n">
        <v>-0.673527</v>
      </c>
      <c r="C846" s="0" t="n">
        <v>3.54894</v>
      </c>
    </row>
    <row r="847">
      <c r="A847" s="0" t="n">
        <v>233.654</v>
      </c>
      <c r="B847" s="0" t="n">
        <v>-0.6697959999999999</v>
      </c>
      <c r="C847" s="0" t="n">
        <v>3.54296</v>
      </c>
    </row>
    <row r="848">
      <c r="A848" s="0" t="n">
        <v>233.442</v>
      </c>
      <c r="B848" s="0" t="n">
        <v>-0.666065</v>
      </c>
      <c r="C848" s="0" t="n">
        <v>3.53701</v>
      </c>
    </row>
    <row r="849">
      <c r="A849" s="0" t="n">
        <v>233.23</v>
      </c>
      <c r="B849" s="0" t="n">
        <v>-0.662335</v>
      </c>
      <c r="C849" s="0" t="n">
        <v>3.53107</v>
      </c>
    </row>
    <row r="850">
      <c r="A850" s="0" t="n">
        <v>233.018</v>
      </c>
      <c r="B850" s="0" t="n">
        <v>-0.658606</v>
      </c>
      <c r="C850" s="0" t="n">
        <v>3.52516</v>
      </c>
    </row>
    <row r="851">
      <c r="A851" s="0" t="n">
        <v>232.807</v>
      </c>
      <c r="B851" s="0" t="n">
        <v>-0.654878</v>
      </c>
      <c r="C851" s="0" t="n">
        <v>3.51927</v>
      </c>
    </row>
    <row r="852">
      <c r="A852" s="0" t="n">
        <v>232.596</v>
      </c>
      <c r="B852" s="0" t="n">
        <v>-0.651151</v>
      </c>
      <c r="C852" s="0" t="n">
        <v>3.5134</v>
      </c>
    </row>
    <row r="853">
      <c r="A853" s="0" t="n">
        <v>232.386</v>
      </c>
      <c r="B853" s="0" t="n">
        <v>-0.647425</v>
      </c>
      <c r="C853" s="0" t="n">
        <v>3.50756</v>
      </c>
    </row>
    <row r="854">
      <c r="A854" s="0" t="n">
        <v>232.176</v>
      </c>
      <c r="B854" s="0" t="n">
        <v>-0.643701</v>
      </c>
      <c r="C854" s="0" t="n">
        <v>3.50173</v>
      </c>
    </row>
    <row r="855">
      <c r="A855" s="0" t="n">
        <v>231.966</v>
      </c>
      <c r="B855" s="0" t="n">
        <v>-0.639978</v>
      </c>
      <c r="C855" s="0" t="n">
        <v>3.49592</v>
      </c>
    </row>
    <row r="856">
      <c r="A856" s="0" t="n">
        <v>231.757</v>
      </c>
      <c r="B856" s="0" t="n">
        <v>-0.636257</v>
      </c>
      <c r="C856" s="0" t="n">
        <v>3.49014</v>
      </c>
    </row>
    <row r="857">
      <c r="A857" s="0" t="n">
        <v>231.548</v>
      </c>
      <c r="B857" s="0" t="n">
        <v>-0.632537</v>
      </c>
      <c r="C857" s="0" t="n">
        <v>3.48438</v>
      </c>
    </row>
    <row r="858">
      <c r="A858" s="0" t="n">
        <v>231.343</v>
      </c>
      <c r="B858" s="0" t="n">
        <v>-0.628891</v>
      </c>
      <c r="C858" s="0" t="n">
        <v>3.47874</v>
      </c>
    </row>
    <row r="859">
      <c r="A859" s="0" t="n">
        <v>231.339</v>
      </c>
      <c r="B859" s="0" t="n">
        <v>-0.628819</v>
      </c>
      <c r="C859" s="0" t="n">
        <v>3.47863</v>
      </c>
    </row>
    <row r="860">
      <c r="A860" s="0" t="n">
        <v>231.131</v>
      </c>
      <c r="B860" s="0" t="n">
        <v>-0.625103</v>
      </c>
      <c r="C860" s="0" t="n">
        <v>3.47291</v>
      </c>
    </row>
    <row r="861">
      <c r="A861" s="0" t="n">
        <v>230.923</v>
      </c>
      <c r="B861" s="0" t="n">
        <v>-0.6213880000000001</v>
      </c>
      <c r="C861" s="0" t="n">
        <v>3.46721</v>
      </c>
    </row>
    <row r="862">
      <c r="A862" s="0" t="n">
        <v>230.716</v>
      </c>
      <c r="B862" s="0" t="n">
        <v>-0.617676</v>
      </c>
      <c r="C862" s="0" t="n">
        <v>3.46153</v>
      </c>
    </row>
    <row r="863">
      <c r="A863" s="0" t="n">
        <v>230.509</v>
      </c>
      <c r="B863" s="0" t="n">
        <v>-0.613965</v>
      </c>
      <c r="C863" s="0" t="n">
        <v>3.45587</v>
      </c>
    </row>
    <row r="864">
      <c r="A864" s="0" t="n">
        <v>230.302</v>
      </c>
      <c r="B864" s="0" t="n">
        <v>-0.610256</v>
      </c>
      <c r="C864" s="0" t="n">
        <v>3.45023</v>
      </c>
    </row>
    <row r="865">
      <c r="A865" s="0" t="n">
        <v>230.096</v>
      </c>
      <c r="B865" s="0" t="n">
        <v>-0.60655</v>
      </c>
      <c r="C865" s="0" t="n">
        <v>3.44461</v>
      </c>
    </row>
    <row r="866">
      <c r="A866" s="0" t="n">
        <v>229.89</v>
      </c>
      <c r="B866" s="0" t="n">
        <v>-0.602846</v>
      </c>
      <c r="C866" s="0" t="n">
        <v>3.43901</v>
      </c>
    </row>
    <row r="867">
      <c r="A867" s="0" t="n">
        <v>229.685</v>
      </c>
      <c r="B867" s="0" t="n">
        <v>-0.599143</v>
      </c>
      <c r="C867" s="0" t="n">
        <v>3.43343</v>
      </c>
    </row>
    <row r="868">
      <c r="A868" s="0" t="n">
        <v>229.479</v>
      </c>
      <c r="B868" s="0" t="n">
        <v>-0.595444</v>
      </c>
      <c r="C868" s="0" t="n">
        <v>3.42787</v>
      </c>
    </row>
    <row r="869">
      <c r="A869" s="0" t="n">
        <v>229.275</v>
      </c>
      <c r="B869" s="0" t="n">
        <v>-0.591746</v>
      </c>
      <c r="C869" s="0" t="n">
        <v>3.42233</v>
      </c>
    </row>
    <row r="870">
      <c r="A870" s="0" t="n">
        <v>229.07</v>
      </c>
      <c r="B870" s="0" t="n">
        <v>-0.588051</v>
      </c>
      <c r="C870" s="0" t="n">
        <v>3.41681</v>
      </c>
    </row>
    <row r="871">
      <c r="A871" s="0" t="n">
        <v>228.866</v>
      </c>
      <c r="B871" s="0" t="n">
        <v>-0.584359</v>
      </c>
      <c r="C871" s="0" t="n">
        <v>3.41131</v>
      </c>
    </row>
    <row r="872">
      <c r="A872" s="0" t="n">
        <v>228.662</v>
      </c>
      <c r="B872" s="0" t="n">
        <v>-0.580669</v>
      </c>
      <c r="C872" s="0" t="n">
        <v>3.40583</v>
      </c>
    </row>
    <row r="873">
      <c r="A873" s="0" t="n">
        <v>228.459</v>
      </c>
      <c r="B873" s="0" t="n">
        <v>-0.576982</v>
      </c>
      <c r="C873" s="0" t="n">
        <v>3.40037</v>
      </c>
    </row>
    <row r="874">
      <c r="A874" s="0" t="n">
        <v>228.256</v>
      </c>
      <c r="B874" s="0" t="n">
        <v>-0.573298</v>
      </c>
      <c r="C874" s="0" t="n">
        <v>3.39493</v>
      </c>
    </row>
    <row r="875">
      <c r="A875" s="0" t="n">
        <v>228.053</v>
      </c>
      <c r="B875" s="0" t="n">
        <v>-0.569616</v>
      </c>
      <c r="C875" s="0" t="n">
        <v>3.38951</v>
      </c>
    </row>
    <row r="876">
      <c r="A876" s="0" t="n">
        <v>227.851</v>
      </c>
      <c r="B876" s="0" t="n">
        <v>-0.565937</v>
      </c>
      <c r="C876" s="0" t="n">
        <v>3.3841</v>
      </c>
    </row>
    <row r="877">
      <c r="A877" s="0" t="n">
        <v>227.649</v>
      </c>
      <c r="B877" s="0" t="n">
        <v>-0.562261</v>
      </c>
      <c r="C877" s="0" t="n">
        <v>3.37872</v>
      </c>
    </row>
    <row r="878">
      <c r="A878" s="0" t="n">
        <v>227.448</v>
      </c>
      <c r="B878" s="0" t="n">
        <v>-0.558588</v>
      </c>
      <c r="C878" s="0" t="n">
        <v>3.37335</v>
      </c>
    </row>
    <row r="879">
      <c r="A879" s="0" t="n">
        <v>227.246</v>
      </c>
      <c r="B879" s="0" t="n">
        <v>-0.554918</v>
      </c>
      <c r="C879" s="0" t="n">
        <v>3.36801</v>
      </c>
    </row>
    <row r="880">
      <c r="A880" s="0" t="n">
        <v>227.045</v>
      </c>
      <c r="B880" s="0" t="n">
        <v>-0.551251</v>
      </c>
      <c r="C880" s="0" t="n">
        <v>3.36268</v>
      </c>
    </row>
    <row r="881">
      <c r="A881" s="0" t="n">
        <v>226.845</v>
      </c>
      <c r="B881" s="0" t="n">
        <v>-0.547588</v>
      </c>
      <c r="C881" s="0" t="n">
        <v>3.35737</v>
      </c>
    </row>
    <row r="882">
      <c r="A882" s="0" t="n">
        <v>226.645</v>
      </c>
      <c r="B882" s="0" t="n">
        <v>-0.543927</v>
      </c>
      <c r="C882" s="0" t="n">
        <v>3.35208</v>
      </c>
    </row>
    <row r="883">
      <c r="A883" s="0" t="n">
        <v>226.445</v>
      </c>
      <c r="B883" s="0" t="n">
        <v>-0.54027</v>
      </c>
      <c r="C883" s="0" t="n">
        <v>3.34681</v>
      </c>
    </row>
    <row r="884">
      <c r="A884" s="0" t="n">
        <v>226.277</v>
      </c>
      <c r="B884" s="0" t="n">
        <v>-0.537198</v>
      </c>
      <c r="C884" s="0" t="n">
        <v>3.34239</v>
      </c>
    </row>
    <row r="885">
      <c r="A885" s="0" t="n">
        <v>226.246</v>
      </c>
      <c r="B885" s="0" t="n">
        <v>-0.536615</v>
      </c>
      <c r="C885" s="0" t="n">
        <v>3.34155</v>
      </c>
    </row>
    <row r="886">
      <c r="A886" s="0" t="n">
        <v>226.047</v>
      </c>
      <c r="B886" s="0" t="n">
        <v>-0.532965</v>
      </c>
      <c r="C886" s="0" t="n">
        <v>3.33632</v>
      </c>
    </row>
    <row r="887">
      <c r="A887" s="0" t="n">
        <v>225.848</v>
      </c>
      <c r="B887" s="0" t="n">
        <v>-0.529317</v>
      </c>
      <c r="C887" s="0" t="n">
        <v>3.3311</v>
      </c>
    </row>
    <row r="888">
      <c r="A888" s="0" t="n">
        <v>225.649</v>
      </c>
      <c r="B888" s="0" t="n">
        <v>-0.5256729999999999</v>
      </c>
      <c r="C888" s="0" t="n">
        <v>3.3259</v>
      </c>
    </row>
    <row r="889">
      <c r="A889" s="0" t="n">
        <v>225.451</v>
      </c>
      <c r="B889" s="0" t="n">
        <v>-0.522033</v>
      </c>
      <c r="C889" s="0" t="n">
        <v>3.32072</v>
      </c>
    </row>
    <row r="890">
      <c r="A890" s="0" t="n">
        <v>225.254</v>
      </c>
      <c r="B890" s="0" t="n">
        <v>-0.518396</v>
      </c>
      <c r="C890" s="0" t="n">
        <v>3.31556</v>
      </c>
    </row>
    <row r="891">
      <c r="A891" s="0" t="n">
        <v>225.056</v>
      </c>
      <c r="B891" s="0" t="n">
        <v>-0.5147620000000001</v>
      </c>
      <c r="C891" s="0" t="n">
        <v>3.31041</v>
      </c>
    </row>
    <row r="892">
      <c r="A892" s="0" t="n">
        <v>224.859</v>
      </c>
      <c r="B892" s="0" t="n">
        <v>-0.511132</v>
      </c>
      <c r="C892" s="0" t="n">
        <v>3.30528</v>
      </c>
    </row>
    <row r="893">
      <c r="A893" s="0" t="n">
        <v>224.663</v>
      </c>
      <c r="B893" s="0" t="n">
        <v>-0.507506</v>
      </c>
      <c r="C893" s="0" t="n">
        <v>3.30017</v>
      </c>
    </row>
    <row r="894">
      <c r="A894" s="0" t="n">
        <v>224.466</v>
      </c>
      <c r="B894" s="0" t="n">
        <v>-0.503884</v>
      </c>
      <c r="C894" s="0" t="n">
        <v>3.29508</v>
      </c>
    </row>
    <row r="895">
      <c r="A895" s="0" t="n">
        <v>224.27</v>
      </c>
      <c r="B895" s="0" t="n">
        <v>-0.500265</v>
      </c>
      <c r="C895" s="0" t="n">
        <v>3.29001</v>
      </c>
    </row>
    <row r="896">
      <c r="A896" s="0" t="n">
        <v>224.075</v>
      </c>
      <c r="B896" s="0" t="n">
        <v>-0.49665</v>
      </c>
      <c r="C896" s="0" t="n">
        <v>3.28495</v>
      </c>
    </row>
    <row r="897">
      <c r="A897" s="0" t="n">
        <v>223.879</v>
      </c>
      <c r="B897" s="0" t="n">
        <v>-0.493039</v>
      </c>
      <c r="C897" s="0" t="n">
        <v>3.27991</v>
      </c>
    </row>
    <row r="898">
      <c r="A898" s="0" t="n">
        <v>223.685</v>
      </c>
      <c r="B898" s="0" t="n">
        <v>-0.489431</v>
      </c>
      <c r="C898" s="0" t="n">
        <v>3.27489</v>
      </c>
    </row>
    <row r="899">
      <c r="A899" s="0" t="n">
        <v>223.49</v>
      </c>
      <c r="B899" s="0" t="n">
        <v>-0.485828</v>
      </c>
      <c r="C899" s="0" t="n">
        <v>3.26988</v>
      </c>
    </row>
    <row r="900">
      <c r="A900" s="0" t="n">
        <v>223.296</v>
      </c>
      <c r="B900" s="0" t="n">
        <v>-0.482228</v>
      </c>
      <c r="C900" s="0" t="n">
        <v>3.26489</v>
      </c>
    </row>
    <row r="901">
      <c r="A901" s="0" t="n">
        <v>223.102</v>
      </c>
      <c r="B901" s="0" t="n">
        <v>-0.478633</v>
      </c>
      <c r="C901" s="0" t="n">
        <v>3.25992</v>
      </c>
    </row>
    <row r="902">
      <c r="A902" s="0" t="n">
        <v>222.908</v>
      </c>
      <c r="B902" s="0" t="n">
        <v>-0.475041</v>
      </c>
      <c r="C902" s="0" t="n">
        <v>3.25496</v>
      </c>
    </row>
    <row r="903">
      <c r="A903" s="0" t="n">
        <v>222.715</v>
      </c>
      <c r="B903" s="0" t="n">
        <v>-0.471454</v>
      </c>
      <c r="C903" s="0" t="n">
        <v>3.25002</v>
      </c>
    </row>
    <row r="904">
      <c r="A904" s="0" t="n">
        <v>222.522</v>
      </c>
      <c r="B904" s="0" t="n">
        <v>-0.467871</v>
      </c>
      <c r="C904" s="0" t="n">
        <v>3.2451</v>
      </c>
    </row>
    <row r="905">
      <c r="A905" s="0" t="n">
        <v>222.329</v>
      </c>
      <c r="B905" s="0" t="n">
        <v>-0.464291</v>
      </c>
      <c r="C905" s="0" t="n">
        <v>3.2402</v>
      </c>
    </row>
    <row r="906">
      <c r="A906" s="0" t="n">
        <v>222.137</v>
      </c>
      <c r="B906" s="0" t="n">
        <v>-0.460716</v>
      </c>
      <c r="C906" s="0" t="n">
        <v>3.23531</v>
      </c>
    </row>
    <row r="907">
      <c r="A907" s="0" t="n">
        <v>221.945</v>
      </c>
      <c r="B907" s="0" t="n">
        <v>-0.457145</v>
      </c>
      <c r="C907" s="0" t="n">
        <v>3.23044</v>
      </c>
    </row>
    <row r="908">
      <c r="A908" s="0" t="n">
        <v>221.754</v>
      </c>
      <c r="B908" s="0" t="n">
        <v>-0.453579</v>
      </c>
      <c r="C908" s="0" t="n">
        <v>3.22558</v>
      </c>
    </row>
    <row r="909">
      <c r="A909" s="0" t="n">
        <v>221.562</v>
      </c>
      <c r="B909" s="0" t="n">
        <v>-0.450016</v>
      </c>
      <c r="C909" s="0" t="n">
        <v>3.22074</v>
      </c>
    </row>
    <row r="910">
      <c r="A910" s="0" t="n">
        <v>221.429</v>
      </c>
      <c r="B910" s="0" t="n">
        <v>-0.447523</v>
      </c>
      <c r="C910" s="0" t="n">
        <v>3.21736</v>
      </c>
    </row>
    <row r="911">
      <c r="A911" s="0" t="n">
        <v>221.371</v>
      </c>
      <c r="B911" s="0" t="n">
        <v>-0.446458</v>
      </c>
      <c r="C911" s="0" t="n">
        <v>3.21592</v>
      </c>
    </row>
    <row r="912">
      <c r="A912" s="0" t="n">
        <v>221.181</v>
      </c>
      <c r="B912" s="0" t="n">
        <v>-0.442904</v>
      </c>
      <c r="C912" s="0" t="n">
        <v>3.21111</v>
      </c>
    </row>
    <row r="913">
      <c r="A913" s="0" t="n">
        <v>220.991</v>
      </c>
      <c r="B913" s="0" t="n">
        <v>-0.439355</v>
      </c>
      <c r="C913" s="0" t="n">
        <v>3.20632</v>
      </c>
    </row>
    <row r="914">
      <c r="A914" s="0" t="n">
        <v>220.801</v>
      </c>
      <c r="B914" s="0" t="n">
        <v>-0.43581</v>
      </c>
      <c r="C914" s="0" t="n">
        <v>3.20155</v>
      </c>
    </row>
    <row r="915">
      <c r="A915" s="0" t="n">
        <v>220.611</v>
      </c>
      <c r="B915" s="0" t="n">
        <v>-0.432269</v>
      </c>
      <c r="C915" s="0" t="n">
        <v>3.19679</v>
      </c>
    </row>
    <row r="916">
      <c r="A916" s="0" t="n">
        <v>220.422</v>
      </c>
      <c r="B916" s="0" t="n">
        <v>-0.428733</v>
      </c>
      <c r="C916" s="0" t="n">
        <v>3.19205</v>
      </c>
    </row>
    <row r="917">
      <c r="A917" s="0" t="n">
        <v>220.233</v>
      </c>
      <c r="B917" s="0" t="n">
        <v>-0.425201</v>
      </c>
      <c r="C917" s="0" t="n">
        <v>3.18732</v>
      </c>
    </row>
    <row r="918">
      <c r="A918" s="0" t="n">
        <v>220.044</v>
      </c>
      <c r="B918" s="0" t="n">
        <v>-0.421674</v>
      </c>
      <c r="C918" s="0" t="n">
        <v>3.18261</v>
      </c>
    </row>
    <row r="919">
      <c r="A919" s="0" t="n">
        <v>219.856</v>
      </c>
      <c r="B919" s="0" t="n">
        <v>-0.418151</v>
      </c>
      <c r="C919" s="0" t="n">
        <v>3.17791</v>
      </c>
    </row>
    <row r="920">
      <c r="A920" s="0" t="n">
        <v>219.668</v>
      </c>
      <c r="B920" s="0" t="n">
        <v>-0.414633</v>
      </c>
      <c r="C920" s="0" t="n">
        <v>3.17323</v>
      </c>
    </row>
    <row r="921">
      <c r="A921" s="0" t="n">
        <v>219.48</v>
      </c>
      <c r="B921" s="0" t="n">
        <v>-0.411119</v>
      </c>
      <c r="C921" s="0" t="n">
        <v>3.16856</v>
      </c>
    </row>
    <row r="922">
      <c r="A922" s="0" t="n">
        <v>219.293</v>
      </c>
      <c r="B922" s="0" t="n">
        <v>-0.40761</v>
      </c>
      <c r="C922" s="0" t="n">
        <v>3.16391</v>
      </c>
    </row>
    <row r="923">
      <c r="A923" s="0" t="n">
        <v>219.106</v>
      </c>
      <c r="B923" s="0" t="n">
        <v>-0.404106</v>
      </c>
      <c r="C923" s="0" t="n">
        <v>3.15928</v>
      </c>
    </row>
    <row r="924">
      <c r="A924" s="0" t="n">
        <v>218.919</v>
      </c>
      <c r="B924" s="0" t="n">
        <v>-0.400606</v>
      </c>
      <c r="C924" s="0" t="n">
        <v>3.15466</v>
      </c>
    </row>
    <row r="925">
      <c r="A925" s="0" t="n">
        <v>218.733</v>
      </c>
      <c r="B925" s="0" t="n">
        <v>-0.397111</v>
      </c>
      <c r="C925" s="0" t="n">
        <v>3.15006</v>
      </c>
    </row>
    <row r="926">
      <c r="A926" s="0" t="n">
        <v>218.546</v>
      </c>
      <c r="B926" s="0" t="n">
        <v>-0.39362</v>
      </c>
      <c r="C926" s="0" t="n">
        <v>3.14547</v>
      </c>
    </row>
    <row r="927">
      <c r="A927" s="0" t="n">
        <v>218.361</v>
      </c>
      <c r="B927" s="0" t="n">
        <v>-0.390135</v>
      </c>
      <c r="C927" s="0" t="n">
        <v>3.14089</v>
      </c>
    </row>
    <row r="928">
      <c r="A928" s="0" t="n">
        <v>218.175</v>
      </c>
      <c r="B928" s="0" t="n">
        <v>-0.386654</v>
      </c>
      <c r="C928" s="0" t="n">
        <v>3.13633</v>
      </c>
    </row>
    <row r="929">
      <c r="A929" s="0" t="n">
        <v>217.99</v>
      </c>
      <c r="B929" s="0" t="n">
        <v>-0.383177</v>
      </c>
      <c r="C929" s="0" t="n">
        <v>3.13179</v>
      </c>
    </row>
    <row r="930">
      <c r="A930" s="0" t="n">
        <v>217.805</v>
      </c>
      <c r="B930" s="0" t="n">
        <v>-0.379706</v>
      </c>
      <c r="C930" s="0" t="n">
        <v>3.12726</v>
      </c>
    </row>
    <row r="931">
      <c r="A931" s="0" t="n">
        <v>217.621</v>
      </c>
      <c r="B931" s="0" t="n">
        <v>-0.376239</v>
      </c>
      <c r="C931" s="0" t="n">
        <v>3.12275</v>
      </c>
    </row>
    <row r="932">
      <c r="A932" s="0" t="n">
        <v>217.437</v>
      </c>
      <c r="B932" s="0" t="n">
        <v>-0.372777</v>
      </c>
      <c r="C932" s="0" t="n">
        <v>3.11825</v>
      </c>
    </row>
    <row r="933">
      <c r="A933" s="0" t="n">
        <v>217.253</v>
      </c>
      <c r="B933" s="0" t="n">
        <v>-0.36932</v>
      </c>
      <c r="C933" s="0" t="n">
        <v>3.11376</v>
      </c>
    </row>
    <row r="934">
      <c r="A934" s="0" t="n">
        <v>217.069</v>
      </c>
      <c r="B934" s="0" t="n">
        <v>-0.365868</v>
      </c>
      <c r="C934" s="0" t="n">
        <v>3.10929</v>
      </c>
    </row>
    <row r="935">
      <c r="A935" s="0" t="n">
        <v>216.886</v>
      </c>
      <c r="B935" s="0" t="n">
        <v>-0.362421</v>
      </c>
      <c r="C935" s="0" t="n">
        <v>3.10483</v>
      </c>
    </row>
    <row r="936">
      <c r="A936" s="0" t="n">
        <v>216.703</v>
      </c>
      <c r="B936" s="0" t="n">
        <v>-0.358978</v>
      </c>
      <c r="C936" s="0" t="n">
        <v>3.10039</v>
      </c>
    </row>
    <row r="937">
      <c r="A937" s="0" t="n">
        <v>216.52</v>
      </c>
      <c r="B937" s="0" t="n">
        <v>-0.355541</v>
      </c>
      <c r="C937" s="0" t="n">
        <v>3.09596</v>
      </c>
    </row>
    <row r="938">
      <c r="A938" s="0" t="n">
        <v>216.405</v>
      </c>
      <c r="B938" s="0" t="n">
        <v>-0.353371</v>
      </c>
      <c r="C938" s="0" t="n">
        <v>3.09317</v>
      </c>
    </row>
    <row r="939">
      <c r="A939" s="0" t="n">
        <v>216.338</v>
      </c>
      <c r="B939" s="0" t="n">
        <v>-0.352108</v>
      </c>
      <c r="C939" s="0" t="n">
        <v>3.09155</v>
      </c>
    </row>
    <row r="940">
      <c r="A940" s="0" t="n">
        <v>216.156</v>
      </c>
      <c r="B940" s="0" t="n">
        <v>-0.348681</v>
      </c>
      <c r="C940" s="0" t="n">
        <v>3.08715</v>
      </c>
    </row>
    <row r="941">
      <c r="A941" s="0" t="n">
        <v>215.974</v>
      </c>
      <c r="B941" s="0" t="n">
        <v>-0.345258</v>
      </c>
      <c r="C941" s="0" t="n">
        <v>3.08276</v>
      </c>
    </row>
    <row r="942">
      <c r="A942" s="0" t="n">
        <v>215.793</v>
      </c>
      <c r="B942" s="0" t="n">
        <v>-0.34184</v>
      </c>
      <c r="C942" s="0" t="n">
        <v>3.07839</v>
      </c>
    </row>
    <row r="943">
      <c r="A943" s="0" t="n">
        <v>215.612</v>
      </c>
      <c r="B943" s="0" t="n">
        <v>-0.338428</v>
      </c>
      <c r="C943" s="0" t="n">
        <v>3.07403</v>
      </c>
    </row>
    <row r="944">
      <c r="A944" s="0" t="n">
        <v>215.431</v>
      </c>
      <c r="B944" s="0" t="n">
        <v>-0.33502</v>
      </c>
      <c r="C944" s="0" t="n">
        <v>3.06969</v>
      </c>
    </row>
    <row r="945">
      <c r="A945" s="0" t="n">
        <v>215.25</v>
      </c>
      <c r="B945" s="0" t="n">
        <v>-0.331617</v>
      </c>
      <c r="C945" s="0" t="n">
        <v>3.06536</v>
      </c>
    </row>
    <row r="946">
      <c r="A946" s="0" t="n">
        <v>215.07</v>
      </c>
      <c r="B946" s="0" t="n">
        <v>-0.328219</v>
      </c>
      <c r="C946" s="0" t="n">
        <v>3.06104</v>
      </c>
    </row>
    <row r="947">
      <c r="A947" s="0" t="n">
        <v>214.89</v>
      </c>
      <c r="B947" s="0" t="n">
        <v>-0.324827</v>
      </c>
      <c r="C947" s="0" t="n">
        <v>3.05674</v>
      </c>
    </row>
    <row r="948">
      <c r="A948" s="0" t="n">
        <v>214.71</v>
      </c>
      <c r="B948" s="0" t="n">
        <v>-0.321439</v>
      </c>
      <c r="C948" s="0" t="n">
        <v>3.05245</v>
      </c>
    </row>
    <row r="949">
      <c r="A949" s="0" t="n">
        <v>214.531</v>
      </c>
      <c r="B949" s="0" t="n">
        <v>-0.318057</v>
      </c>
      <c r="C949" s="0" t="n">
        <v>3.04817</v>
      </c>
    </row>
    <row r="950">
      <c r="A950" s="0" t="n">
        <v>214.352</v>
      </c>
      <c r="B950" s="0" t="n">
        <v>-0.314679</v>
      </c>
      <c r="C950" s="0" t="n">
        <v>3.04391</v>
      </c>
    </row>
    <row r="951">
      <c r="A951" s="0" t="n">
        <v>214.173</v>
      </c>
      <c r="B951" s="0" t="n">
        <v>-0.311307</v>
      </c>
      <c r="C951" s="0" t="n">
        <v>3.03966</v>
      </c>
    </row>
    <row r="952">
      <c r="A952" s="0" t="n">
        <v>213.995</v>
      </c>
      <c r="B952" s="0" t="n">
        <v>-0.30794</v>
      </c>
      <c r="C952" s="0" t="n">
        <v>3.03543</v>
      </c>
    </row>
    <row r="953">
      <c r="A953" s="0" t="n">
        <v>213.817</v>
      </c>
      <c r="B953" s="0" t="n">
        <v>-0.304578</v>
      </c>
      <c r="C953" s="0" t="n">
        <v>3.0312</v>
      </c>
    </row>
    <row r="954">
      <c r="A954" s="0" t="n">
        <v>213.639</v>
      </c>
      <c r="B954" s="0" t="n">
        <v>-0.301221</v>
      </c>
      <c r="C954" s="0" t="n">
        <v>3.02699</v>
      </c>
    </row>
    <row r="955">
      <c r="A955" s="0" t="n">
        <v>213.462</v>
      </c>
      <c r="B955" s="0" t="n">
        <v>-0.297869</v>
      </c>
      <c r="C955" s="0" t="n">
        <v>3.0228</v>
      </c>
    </row>
    <row r="956">
      <c r="A956" s="0" t="n">
        <v>213.284</v>
      </c>
      <c r="B956" s="0" t="n">
        <v>-0.294523</v>
      </c>
      <c r="C956" s="0" t="n">
        <v>3.01862</v>
      </c>
    </row>
    <row r="957">
      <c r="A957" s="0" t="n">
        <v>213.107</v>
      </c>
      <c r="B957" s="0" t="n">
        <v>-0.291181</v>
      </c>
      <c r="C957" s="0" t="n">
        <v>3.01445</v>
      </c>
    </row>
    <row r="958">
      <c r="A958" s="0" t="n">
        <v>212.931</v>
      </c>
      <c r="B958" s="0" t="n">
        <v>-0.287845</v>
      </c>
      <c r="C958" s="0" t="n">
        <v>3.01029</v>
      </c>
    </row>
    <row r="959">
      <c r="A959" s="0" t="n">
        <v>212.754</v>
      </c>
      <c r="B959" s="0" t="n">
        <v>-0.284514</v>
      </c>
      <c r="C959" s="0" t="n">
        <v>3.00615</v>
      </c>
    </row>
    <row r="960">
      <c r="A960" s="0" t="n">
        <v>212.578</v>
      </c>
      <c r="B960" s="0" t="n">
        <v>-0.281188</v>
      </c>
      <c r="C960" s="0" t="n">
        <v>3.00201</v>
      </c>
    </row>
    <row r="961">
      <c r="A961" s="0" t="n">
        <v>212.403</v>
      </c>
      <c r="B961" s="0" t="n">
        <v>-0.277867</v>
      </c>
      <c r="C961" s="0" t="n">
        <v>2.9979</v>
      </c>
    </row>
    <row r="962">
      <c r="A962" s="0" t="n">
        <v>212.227</v>
      </c>
      <c r="B962" s="0" t="n">
        <v>-0.274552</v>
      </c>
      <c r="C962" s="0" t="n">
        <v>2.99379</v>
      </c>
    </row>
    <row r="963">
      <c r="A963" s="0" t="n">
        <v>212.052</v>
      </c>
      <c r="B963" s="0" t="n">
        <v>-0.271241</v>
      </c>
      <c r="C963" s="0" t="n">
        <v>2.9897</v>
      </c>
    </row>
    <row r="964">
      <c r="A964" s="0" t="n">
        <v>211.966</v>
      </c>
      <c r="B964" s="0" t="n">
        <v>-0.269615</v>
      </c>
      <c r="C964" s="0" t="n">
        <v>2.98769</v>
      </c>
    </row>
    <row r="965">
      <c r="A965" s="0" t="n">
        <v>211.877</v>
      </c>
      <c r="B965" s="0" t="n">
        <v>-0.267936</v>
      </c>
      <c r="C965" s="0" t="n">
        <v>2.98562</v>
      </c>
    </row>
    <row r="966">
      <c r="A966" s="0" t="n">
        <v>211.702</v>
      </c>
      <c r="B966" s="0" t="n">
        <v>-0.264636</v>
      </c>
      <c r="C966" s="0" t="n">
        <v>2.98155</v>
      </c>
    </row>
    <row r="967">
      <c r="A967" s="0" t="n">
        <v>211.528</v>
      </c>
      <c r="B967" s="0" t="n">
        <v>-0.261342</v>
      </c>
      <c r="C967" s="0" t="n">
        <v>2.97749</v>
      </c>
    </row>
    <row r="968">
      <c r="A968" s="0" t="n">
        <v>211.354</v>
      </c>
      <c r="B968" s="0" t="n">
        <v>-0.258053</v>
      </c>
      <c r="C968" s="0" t="n">
        <v>2.97345</v>
      </c>
    </row>
    <row r="969">
      <c r="A969" s="0" t="n">
        <v>211.18</v>
      </c>
      <c r="B969" s="0" t="n">
        <v>-0.254769</v>
      </c>
      <c r="C969" s="0" t="n">
        <v>2.96942</v>
      </c>
    </row>
    <row r="970">
      <c r="A970" s="0" t="n">
        <v>211.007</v>
      </c>
      <c r="B970" s="0" t="n">
        <v>-0.25149</v>
      </c>
      <c r="C970" s="0" t="n">
        <v>2.9654</v>
      </c>
    </row>
    <row r="971">
      <c r="A971" s="0" t="n">
        <v>210.834</v>
      </c>
      <c r="B971" s="0" t="n">
        <v>-0.248216</v>
      </c>
      <c r="C971" s="0" t="n">
        <v>2.9614</v>
      </c>
    </row>
    <row r="972">
      <c r="A972" s="0" t="n">
        <v>210.661</v>
      </c>
      <c r="B972" s="0" t="n">
        <v>-0.244948</v>
      </c>
      <c r="C972" s="0" t="n">
        <v>2.9574</v>
      </c>
    </row>
    <row r="973">
      <c r="A973" s="0" t="n">
        <v>210.488</v>
      </c>
      <c r="B973" s="0" t="n">
        <v>-0.241685</v>
      </c>
      <c r="C973" s="0" t="n">
        <v>2.95342</v>
      </c>
    </row>
    <row r="974">
      <c r="A974" s="0" t="n">
        <v>210.316</v>
      </c>
      <c r="B974" s="0" t="n">
        <v>-0.238428</v>
      </c>
      <c r="C974" s="0" t="n">
        <v>2.94945</v>
      </c>
    </row>
    <row r="975">
      <c r="A975" s="0" t="n">
        <v>210.144</v>
      </c>
      <c r="B975" s="0" t="n">
        <v>-0.235175</v>
      </c>
      <c r="C975" s="0" t="n">
        <v>2.94549</v>
      </c>
    </row>
    <row r="976">
      <c r="A976" s="0" t="n">
        <v>209.972</v>
      </c>
      <c r="B976" s="0" t="n">
        <v>-0.231928</v>
      </c>
      <c r="C976" s="0" t="n">
        <v>2.94155</v>
      </c>
    </row>
    <row r="977">
      <c r="A977" s="0" t="n">
        <v>209.8</v>
      </c>
      <c r="B977" s="0" t="n">
        <v>-0.228686</v>
      </c>
      <c r="C977" s="0" t="n">
        <v>2.93762</v>
      </c>
    </row>
    <row r="978">
      <c r="A978" s="0" t="n">
        <v>209.629</v>
      </c>
      <c r="B978" s="0" t="n">
        <v>-0.22545</v>
      </c>
      <c r="C978" s="0" t="n">
        <v>2.93369</v>
      </c>
    </row>
    <row r="979">
      <c r="A979" s="0" t="n">
        <v>209.458</v>
      </c>
      <c r="B979" s="0" t="n">
        <v>-0.222219</v>
      </c>
      <c r="C979" s="0" t="n">
        <v>2.92978</v>
      </c>
    </row>
    <row r="980">
      <c r="A980" s="0" t="n">
        <v>209.288</v>
      </c>
      <c r="B980" s="0" t="n">
        <v>-0.218993</v>
      </c>
      <c r="C980" s="0" t="n">
        <v>2.92589</v>
      </c>
    </row>
    <row r="981">
      <c r="A981" s="0" t="n">
        <v>209.117</v>
      </c>
      <c r="B981" s="0" t="n">
        <v>-0.215773</v>
      </c>
      <c r="C981" s="0" t="n">
        <v>2.922</v>
      </c>
    </row>
    <row r="982">
      <c r="A982" s="0" t="n">
        <v>208.947</v>
      </c>
      <c r="B982" s="0" t="n">
        <v>-0.212557</v>
      </c>
      <c r="C982" s="0" t="n">
        <v>2.91812</v>
      </c>
    </row>
    <row r="983">
      <c r="A983" s="0" t="n">
        <v>208.777</v>
      </c>
      <c r="B983" s="0" t="n">
        <v>-0.209348</v>
      </c>
      <c r="C983" s="0" t="n">
        <v>2.91426</v>
      </c>
    </row>
    <row r="984">
      <c r="A984" s="0" t="n">
        <v>208.608</v>
      </c>
      <c r="B984" s="0" t="n">
        <v>-0.206143</v>
      </c>
      <c r="C984" s="0" t="n">
        <v>2.91041</v>
      </c>
    </row>
    <row r="985">
      <c r="A985" s="0" t="n">
        <v>208.439</v>
      </c>
      <c r="B985" s="0" t="n">
        <v>-0.202944</v>
      </c>
      <c r="C985" s="0" t="n">
        <v>2.90657</v>
      </c>
    </row>
    <row r="986">
      <c r="A986" s="0" t="n">
        <v>208.27</v>
      </c>
      <c r="B986" s="0" t="n">
        <v>-0.19975</v>
      </c>
      <c r="C986" s="0" t="n">
        <v>2.90274</v>
      </c>
    </row>
    <row r="987">
      <c r="A987" s="0" t="n">
        <v>208.101</v>
      </c>
      <c r="B987" s="0" t="n">
        <v>-0.196562</v>
      </c>
      <c r="C987" s="0" t="n">
        <v>2.89892</v>
      </c>
    </row>
    <row r="988">
      <c r="A988" s="0" t="n">
        <v>207.932</v>
      </c>
      <c r="B988" s="0" t="n">
        <v>-0.193379</v>
      </c>
      <c r="C988" s="0" t="n">
        <v>2.89512</v>
      </c>
    </row>
    <row r="989">
      <c r="A989" s="0" t="n">
        <v>207.764</v>
      </c>
      <c r="B989" s="0" t="n">
        <v>-0.190201</v>
      </c>
      <c r="C989" s="0" t="n">
        <v>2.89132</v>
      </c>
    </row>
    <row r="990">
      <c r="A990" s="0" t="n">
        <v>207.596</v>
      </c>
      <c r="B990" s="0" t="n">
        <v>-0.187028</v>
      </c>
      <c r="C990" s="0" t="n">
        <v>2.88754</v>
      </c>
    </row>
    <row r="991">
      <c r="A991" s="0" t="n">
        <v>207.429</v>
      </c>
      <c r="B991" s="0" t="n">
        <v>-0.183861</v>
      </c>
      <c r="C991" s="0" t="n">
        <v>2.88376</v>
      </c>
    </row>
    <row r="992">
      <c r="A992" s="0" t="n">
        <v>207.358</v>
      </c>
      <c r="B992" s="0" t="n">
        <v>-0.182522</v>
      </c>
      <c r="C992" s="0" t="n">
        <v>2.88217</v>
      </c>
    </row>
    <row r="993">
      <c r="A993" s="0" t="n">
        <v>207.261</v>
      </c>
      <c r="B993" s="0" t="n">
        <v>-0.1807</v>
      </c>
      <c r="C993" s="0" t="n">
        <v>2.88</v>
      </c>
    </row>
    <row r="994">
      <c r="A994" s="0" t="n">
        <v>207.094</v>
      </c>
      <c r="B994" s="0" t="n">
        <v>-0.177543</v>
      </c>
      <c r="C994" s="0" t="n">
        <v>2.87625</v>
      </c>
    </row>
    <row r="995">
      <c r="A995" s="0" t="n">
        <v>206.928</v>
      </c>
      <c r="B995" s="0" t="n">
        <v>-0.174392</v>
      </c>
      <c r="C995" s="0" t="n">
        <v>2.87251</v>
      </c>
    </row>
    <row r="996">
      <c r="A996" s="0" t="n">
        <v>206.761</v>
      </c>
      <c r="B996" s="0" t="n">
        <v>-0.171247</v>
      </c>
      <c r="C996" s="0" t="n">
        <v>2.86879</v>
      </c>
    </row>
    <row r="997">
      <c r="A997" s="0" t="n">
        <v>206.595</v>
      </c>
      <c r="B997" s="0" t="n">
        <v>-0.168106</v>
      </c>
      <c r="C997" s="0" t="n">
        <v>2.86507</v>
      </c>
    </row>
    <row r="998">
      <c r="A998" s="0" t="n">
        <v>206.429</v>
      </c>
      <c r="B998" s="0" t="n">
        <v>-0.164971</v>
      </c>
      <c r="C998" s="0" t="n">
        <v>2.86136</v>
      </c>
    </row>
    <row r="999">
      <c r="A999" s="0" t="n">
        <v>206.263</v>
      </c>
      <c r="B999" s="0" t="n">
        <v>-0.161842</v>
      </c>
      <c r="C999" s="0" t="n">
        <v>2.85767</v>
      </c>
    </row>
    <row r="1000">
      <c r="A1000" s="0" t="n">
        <v>206.097</v>
      </c>
      <c r="B1000" s="0" t="n">
        <v>-0.158718</v>
      </c>
      <c r="C1000" s="0" t="n">
        <v>2.85398</v>
      </c>
    </row>
    <row r="1001">
      <c r="A1001" s="0" t="n">
        <v>205.932</v>
      </c>
      <c r="B1001" s="0" t="n">
        <v>-0.155599</v>
      </c>
      <c r="C1001" s="0" t="n">
        <v>2.85031</v>
      </c>
    </row>
    <row r="1002">
      <c r="A1002" s="0" t="n">
        <v>205.767</v>
      </c>
      <c r="B1002" s="0" t="n">
        <v>-0.152485</v>
      </c>
      <c r="C1002" s="0" t="n">
        <v>2.84664</v>
      </c>
    </row>
    <row r="1003">
      <c r="A1003" s="0" t="n">
        <v>205.603</v>
      </c>
      <c r="B1003" s="0" t="n">
        <v>-0.149377</v>
      </c>
      <c r="C1003" s="0" t="n">
        <v>2.84299</v>
      </c>
    </row>
    <row r="1004">
      <c r="A1004" s="0" t="n">
        <v>205.438</v>
      </c>
      <c r="B1004" s="0" t="n">
        <v>-0.146274</v>
      </c>
      <c r="C1004" s="0" t="n">
        <v>2.83935</v>
      </c>
    </row>
    <row r="1005">
      <c r="A1005" s="0" t="n">
        <v>205.274</v>
      </c>
      <c r="B1005" s="0" t="n">
        <v>-0.143177</v>
      </c>
      <c r="C1005" s="0" t="n">
        <v>2.83571</v>
      </c>
    </row>
    <row r="1006">
      <c r="A1006" s="0" t="n">
        <v>205.11</v>
      </c>
      <c r="B1006" s="0" t="n">
        <v>-0.140085</v>
      </c>
      <c r="C1006" s="0" t="n">
        <v>2.83209</v>
      </c>
    </row>
    <row r="1007">
      <c r="A1007" s="0" t="n">
        <v>204.946</v>
      </c>
      <c r="B1007" s="0" t="n">
        <v>-0.136998</v>
      </c>
      <c r="C1007" s="0" t="n">
        <v>2.82848</v>
      </c>
    </row>
    <row r="1008">
      <c r="A1008" s="0" t="n">
        <v>204.783</v>
      </c>
      <c r="B1008" s="0" t="n">
        <v>-0.133917</v>
      </c>
      <c r="C1008" s="0" t="n">
        <v>2.82488</v>
      </c>
    </row>
    <row r="1009">
      <c r="A1009" s="0" t="n">
        <v>204.62</v>
      </c>
      <c r="B1009" s="0" t="n">
        <v>-0.130841</v>
      </c>
      <c r="C1009" s="0" t="n">
        <v>2.82129</v>
      </c>
    </row>
    <row r="1010">
      <c r="A1010" s="0" t="n">
        <v>204.457</v>
      </c>
      <c r="B1010" s="0" t="n">
        <v>-0.12777</v>
      </c>
      <c r="C1010" s="0" t="n">
        <v>2.81771</v>
      </c>
    </row>
    <row r="1011">
      <c r="A1011" s="0" t="n">
        <v>204.294</v>
      </c>
      <c r="B1011" s="0" t="n">
        <v>-0.124705</v>
      </c>
      <c r="C1011" s="0" t="n">
        <v>2.81414</v>
      </c>
    </row>
    <row r="1012">
      <c r="A1012" s="0" t="n">
        <v>204.132</v>
      </c>
      <c r="B1012" s="0" t="n">
        <v>-0.121645</v>
      </c>
      <c r="C1012" s="0" t="n">
        <v>2.81058</v>
      </c>
    </row>
    <row r="1013">
      <c r="A1013" s="0" t="n">
        <v>203.97</v>
      </c>
      <c r="B1013" s="0" t="n">
        <v>-0.11859</v>
      </c>
      <c r="C1013" s="0" t="n">
        <v>2.80703</v>
      </c>
    </row>
    <row r="1014">
      <c r="A1014" s="0" t="n">
        <v>203.808</v>
      </c>
      <c r="B1014" s="0" t="n">
        <v>-0.115541</v>
      </c>
      <c r="C1014" s="0" t="n">
        <v>2.80349</v>
      </c>
    </row>
    <row r="1015">
      <c r="A1015" s="0" t="n">
        <v>203.647</v>
      </c>
      <c r="B1015" s="0" t="n">
        <v>-0.112497</v>
      </c>
      <c r="C1015" s="0" t="n">
        <v>2.79996</v>
      </c>
    </row>
    <row r="1016">
      <c r="A1016" s="0" t="n">
        <v>203.485</v>
      </c>
      <c r="B1016" s="0" t="n">
        <v>-0.109459</v>
      </c>
      <c r="C1016" s="0" t="n">
        <v>2.79644</v>
      </c>
    </row>
    <row r="1017">
      <c r="A1017" s="0" t="n">
        <v>203.324</v>
      </c>
      <c r="B1017" s="0" t="n">
        <v>-0.106425</v>
      </c>
      <c r="C1017" s="0" t="n">
        <v>2.79294</v>
      </c>
    </row>
    <row r="1018">
      <c r="A1018" s="0" t="n">
        <v>203.279</v>
      </c>
      <c r="B1018" s="0" t="n">
        <v>-0.105567</v>
      </c>
      <c r="C1018" s="0" t="n">
        <v>2.79194</v>
      </c>
    </row>
    <row r="1019">
      <c r="A1019" s="0" t="n">
        <v>203.163</v>
      </c>
      <c r="B1019" s="0" t="n">
        <v>-0.103398</v>
      </c>
      <c r="C1019" s="0" t="n">
        <v>2.78944</v>
      </c>
    </row>
    <row r="1020">
      <c r="A1020" s="0" t="n">
        <v>203.003</v>
      </c>
      <c r="B1020" s="0" t="n">
        <v>-0.100375</v>
      </c>
      <c r="C1020" s="0" t="n">
        <v>2.78595</v>
      </c>
    </row>
    <row r="1021">
      <c r="A1021" s="0" t="n">
        <v>202.843</v>
      </c>
      <c r="B1021" s="0" t="n">
        <v>-0.0973579</v>
      </c>
      <c r="C1021" s="0" t="n">
        <v>2.78247</v>
      </c>
    </row>
    <row r="1022">
      <c r="A1022" s="0" t="n">
        <v>202.683</v>
      </c>
      <c r="B1022" s="0" t="n">
        <v>-0.094346</v>
      </c>
      <c r="C1022" s="0" t="n">
        <v>2.779</v>
      </c>
    </row>
    <row r="1023">
      <c r="A1023" s="0" t="n">
        <v>202.523</v>
      </c>
      <c r="B1023" s="0" t="n">
        <v>-0.0913395</v>
      </c>
      <c r="C1023" s="0" t="n">
        <v>2.77554</v>
      </c>
    </row>
    <row r="1024">
      <c r="A1024" s="0" t="n">
        <v>202.363</v>
      </c>
      <c r="B1024" s="0" t="n">
        <v>-0.08833829999999999</v>
      </c>
      <c r="C1024" s="0" t="n">
        <v>2.77209</v>
      </c>
    </row>
    <row r="1025">
      <c r="A1025" s="0" t="n">
        <v>202.204</v>
      </c>
      <c r="B1025" s="0" t="n">
        <v>-0.0853424</v>
      </c>
      <c r="C1025" s="0" t="n">
        <v>2.76865</v>
      </c>
    </row>
    <row r="1026">
      <c r="A1026" s="0" t="n">
        <v>202.045</v>
      </c>
      <c r="B1026" s="0" t="n">
        <v>-0.08235190000000001</v>
      </c>
      <c r="C1026" s="0" t="n">
        <v>2.76522</v>
      </c>
    </row>
    <row r="1027">
      <c r="A1027" s="0" t="n">
        <v>201.886</v>
      </c>
      <c r="B1027" s="0" t="n">
        <v>-0.0793666</v>
      </c>
      <c r="C1027" s="0" t="n">
        <v>2.76179</v>
      </c>
    </row>
    <row r="1028">
      <c r="A1028" s="0" t="n">
        <v>201.728</v>
      </c>
      <c r="B1028" s="0" t="n">
        <v>-0.0763867</v>
      </c>
      <c r="C1028" s="0" t="n">
        <v>2.75838</v>
      </c>
    </row>
    <row r="1029">
      <c r="A1029" s="0" t="n">
        <v>201.569</v>
      </c>
      <c r="B1029" s="0" t="n">
        <v>-0.07341209999999999</v>
      </c>
      <c r="C1029" s="0" t="n">
        <v>2.75498</v>
      </c>
    </row>
    <row r="1030">
      <c r="A1030" s="0" t="n">
        <v>201.411</v>
      </c>
      <c r="B1030" s="0" t="n">
        <v>-0.0704428</v>
      </c>
      <c r="C1030" s="0" t="n">
        <v>2.75159</v>
      </c>
    </row>
    <row r="1031">
      <c r="A1031" s="0" t="n">
        <v>201.253</v>
      </c>
      <c r="B1031" s="0" t="n">
        <v>-0.0674787</v>
      </c>
      <c r="C1031" s="0" t="n">
        <v>2.7482</v>
      </c>
    </row>
    <row r="1032">
      <c r="A1032" s="0" t="n">
        <v>201.096</v>
      </c>
      <c r="B1032" s="0" t="n">
        <v>-0.06451999999999999</v>
      </c>
      <c r="C1032" s="0" t="n">
        <v>2.74483</v>
      </c>
    </row>
    <row r="1033">
      <c r="A1033" s="0" t="n">
        <v>200.939</v>
      </c>
      <c r="B1033" s="0" t="n">
        <v>-0.0615666</v>
      </c>
      <c r="C1033" s="0" t="n">
        <v>2.74146</v>
      </c>
    </row>
    <row r="1034">
      <c r="A1034" s="0" t="n">
        <v>200.782</v>
      </c>
      <c r="B1034" s="0" t="n">
        <v>-0.0586185</v>
      </c>
      <c r="C1034" s="0" t="n">
        <v>2.73811</v>
      </c>
    </row>
    <row r="1035">
      <c r="A1035" s="0" t="n">
        <v>200.625</v>
      </c>
      <c r="B1035" s="0" t="n">
        <v>-0.0556756</v>
      </c>
      <c r="C1035" s="0" t="n">
        <v>2.73476</v>
      </c>
    </row>
    <row r="1036">
      <c r="A1036" s="0" t="n">
        <v>200.468</v>
      </c>
      <c r="B1036" s="0" t="n">
        <v>-0.0527381</v>
      </c>
      <c r="C1036" s="0" t="n">
        <v>2.73143</v>
      </c>
    </row>
    <row r="1037">
      <c r="A1037" s="0" t="n">
        <v>200.312</v>
      </c>
      <c r="B1037" s="0" t="n">
        <v>-0.0498058</v>
      </c>
      <c r="C1037" s="0" t="n">
        <v>2.7281</v>
      </c>
    </row>
    <row r="1038">
      <c r="A1038" s="0" t="n">
        <v>200.156</v>
      </c>
      <c r="B1038" s="0" t="n">
        <v>-0.0468788</v>
      </c>
      <c r="C1038" s="0" t="n">
        <v>2.72478</v>
      </c>
    </row>
    <row r="1039">
      <c r="A1039" s="0" t="n">
        <v>200</v>
      </c>
      <c r="B1039" s="0" t="n">
        <v>-0.043957</v>
      </c>
      <c r="C1039" s="0" t="n">
        <v>2.72147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L19" sqref="L19"/>
    </sheetView>
  </sheetViews>
  <sheetFormatPr baseColWidth="10" defaultColWidth="8.83203125" defaultRowHeight="16"/>
  <sheetData>
    <row r="1">
      <c r="A1" s="0" t="n">
        <v>187.9</v>
      </c>
      <c r="B1" s="0" t="n">
        <v>-0.324044</v>
      </c>
      <c r="C1" s="0" t="n">
        <v>2.59368</v>
      </c>
    </row>
    <row r="2">
      <c r="A2" s="0" t="n">
        <v>191.6</v>
      </c>
      <c r="B2" s="0" t="n">
        <v>-0.307824</v>
      </c>
      <c r="C2" s="0" t="n">
        <v>2.7104</v>
      </c>
    </row>
    <row r="3">
      <c r="A3" s="0" t="n">
        <v>195.3</v>
      </c>
      <c r="B3" s="0" t="n">
        <v>-0.320625</v>
      </c>
      <c r="C3" s="0" t="n">
        <v>2.8112</v>
      </c>
    </row>
    <row r="4">
      <c r="A4" s="0" t="n">
        <v>199.3</v>
      </c>
      <c r="B4" s="0" t="n">
        <v>-0.331129</v>
      </c>
      <c r="C4" s="0" t="n">
        <v>2.91156</v>
      </c>
    </row>
    <row r="5">
      <c r="A5" s="0" t="n">
        <v>203.3</v>
      </c>
      <c r="B5" s="0" t="n">
        <v>-0.357116</v>
      </c>
      <c r="C5" s="0" t="n">
        <v>2.9808</v>
      </c>
    </row>
    <row r="6">
      <c r="A6" s="0" t="n">
        <v>207.3</v>
      </c>
      <c r="B6" s="0" t="n">
        <v>-0.328944</v>
      </c>
      <c r="C6" s="0" t="n">
        <v>3.09632</v>
      </c>
    </row>
    <row r="7">
      <c r="A7" s="0" t="n">
        <v>211.9</v>
      </c>
      <c r="B7" s="0" t="n">
        <v>-0.315625</v>
      </c>
      <c r="C7" s="0" t="n">
        <v>3.18</v>
      </c>
    </row>
    <row r="8">
      <c r="A8" s="0" t="n">
        <v>216.4</v>
      </c>
      <c r="B8" s="0" t="n">
        <v>-0.296496</v>
      </c>
      <c r="C8" s="0" t="n">
        <v>3.25984</v>
      </c>
    </row>
    <row r="9">
      <c r="A9" s="0" t="n">
        <v>221.4</v>
      </c>
      <c r="B9" s="0" t="n">
        <v>-0.238464</v>
      </c>
      <c r="C9" s="0" t="n">
        <v>3.355</v>
      </c>
    </row>
    <row r="10">
      <c r="A10" s="0" t="n">
        <v>226.2</v>
      </c>
      <c r="B10" s="0" t="n">
        <v>-0.218736</v>
      </c>
      <c r="C10" s="0" t="n">
        <v>3.38688</v>
      </c>
    </row>
    <row r="11">
      <c r="A11" s="0" t="n">
        <v>231.3</v>
      </c>
      <c r="B11" s="0" t="n">
        <v>-0.203049</v>
      </c>
      <c r="C11" s="0" t="n">
        <v>3.47392</v>
      </c>
    </row>
    <row r="12">
      <c r="A12" s="0" t="n">
        <v>237.1</v>
      </c>
      <c r="B12" s="0" t="n">
        <v>-0.230289</v>
      </c>
      <c r="C12" s="0" t="n">
        <v>3.49952</v>
      </c>
    </row>
    <row r="13">
      <c r="A13" s="0" t="n">
        <v>242.6</v>
      </c>
      <c r="B13" s="0" t="n">
        <v>-0.208884</v>
      </c>
      <c r="C13" s="0" t="n">
        <v>3.5828</v>
      </c>
    </row>
    <row r="14">
      <c r="A14" s="0" t="n">
        <v>249</v>
      </c>
      <c r="B14" s="0" t="n">
        <v>-0.213221</v>
      </c>
      <c r="C14" s="0" t="n">
        <v>3.63918</v>
      </c>
    </row>
    <row r="15">
      <c r="A15" s="0" t="n">
        <v>255.1</v>
      </c>
      <c r="B15" s="0" t="n">
        <v>-0.171549</v>
      </c>
      <c r="C15" s="0" t="n">
        <v>3.70538</v>
      </c>
    </row>
    <row r="16">
      <c r="A16" s="0" t="n">
        <v>261.6</v>
      </c>
      <c r="B16" s="0" t="n">
        <v>-0.101269</v>
      </c>
      <c r="C16" s="0" t="n">
        <v>3.7449</v>
      </c>
    </row>
    <row r="17">
      <c r="A17" s="0" t="n">
        <v>268.9</v>
      </c>
      <c r="B17" s="0" t="n">
        <v>0.0220159999999994</v>
      </c>
      <c r="C17" s="0" t="n">
        <v>3.78672</v>
      </c>
    </row>
    <row r="18">
      <c r="A18" s="0" t="n">
        <v>276.1</v>
      </c>
      <c r="B18" s="0" t="n">
        <v>0.216539</v>
      </c>
      <c r="C18" s="0" t="n">
        <v>3.75342</v>
      </c>
    </row>
    <row r="19">
      <c r="A19" s="0" t="n">
        <v>284.4</v>
      </c>
      <c r="B19" s="0" t="n">
        <v>0.390404</v>
      </c>
      <c r="C19" s="0" t="n">
        <v>3.56448</v>
      </c>
    </row>
    <row r="20">
      <c r="A20" s="0" t="n">
        <v>292.4</v>
      </c>
      <c r="B20" s="0" t="n">
        <v>0.584179</v>
      </c>
      <c r="C20" s="0" t="n">
        <v>3.22758</v>
      </c>
    </row>
    <row r="21">
      <c r="A21" s="0" t="n">
        <v>300.9</v>
      </c>
      <c r="B21" s="0" t="n">
        <v>0.866304</v>
      </c>
      <c r="C21" s="0" t="n">
        <v>2.58352</v>
      </c>
    </row>
    <row r="22">
      <c r="A22" s="0" t="n">
        <v>310.7</v>
      </c>
      <c r="B22" s="0" t="n">
        <v>0.897444</v>
      </c>
      <c r="C22" s="0" t="n">
        <v>1.39216</v>
      </c>
    </row>
    <row r="23">
      <c r="A23" s="0" t="n">
        <v>320.4</v>
      </c>
      <c r="B23" s="0" t="n">
        <v>0.502436</v>
      </c>
      <c r="C23" s="0" t="n">
        <v>0.63504</v>
      </c>
    </row>
    <row r="24">
      <c r="A24" s="0" t="n">
        <v>331.5</v>
      </c>
      <c r="B24" s="0" t="n">
        <v>-0.658341</v>
      </c>
      <c r="C24" s="0" t="n">
        <v>0.28186</v>
      </c>
    </row>
    <row r="25">
      <c r="A25" s="0" t="n">
        <v>342.5</v>
      </c>
      <c r="B25" s="0" t="n">
        <v>-1.284564</v>
      </c>
      <c r="C25" s="0" t="n">
        <v>0.31976</v>
      </c>
    </row>
    <row r="26">
      <c r="A26" s="0" t="n">
        <v>354.2</v>
      </c>
      <c r="B26" s="0" t="n">
        <v>-2.003561</v>
      </c>
      <c r="C26" s="0" t="n">
        <v>0.2838</v>
      </c>
    </row>
    <row r="27">
      <c r="A27" s="0" t="n">
        <v>367.9</v>
      </c>
      <c r="B27" s="0" t="n">
        <v>-2.740749</v>
      </c>
      <c r="C27" s="0" t="n">
        <v>0.23198</v>
      </c>
    </row>
    <row r="28">
      <c r="A28" s="0" t="n">
        <v>381.5</v>
      </c>
      <c r="B28" s="0" t="n">
        <v>-3.471996</v>
      </c>
      <c r="C28" s="0" t="n">
        <v>0.1864</v>
      </c>
    </row>
    <row r="29">
      <c r="A29" s="0" t="n">
        <v>397.4</v>
      </c>
      <c r="B29" s="0" t="n">
        <v>-4.2824</v>
      </c>
      <c r="C29" s="0" t="n">
        <v>0.207</v>
      </c>
    </row>
    <row r="30">
      <c r="A30" s="0" t="n">
        <v>413.3</v>
      </c>
      <c r="B30" s="0" t="n">
        <v>-5.173125</v>
      </c>
      <c r="C30" s="0" t="n">
        <v>0.2275</v>
      </c>
    </row>
    <row r="31">
      <c r="A31" s="0" t="n">
        <v>430.5</v>
      </c>
      <c r="B31" s="0" t="n">
        <v>-6.059844</v>
      </c>
      <c r="C31" s="0" t="n">
        <v>0.19696</v>
      </c>
    </row>
    <row r="32">
      <c r="A32" s="0" t="n">
        <v>450.9</v>
      </c>
      <c r="B32" s="0" t="n">
        <v>-7.058049</v>
      </c>
      <c r="C32" s="0" t="n">
        <v>0.21256</v>
      </c>
    </row>
    <row r="33">
      <c r="A33" s="0" t="n">
        <v>471.4</v>
      </c>
      <c r="B33" s="0" t="n">
        <v>-8.228661000000001</v>
      </c>
      <c r="C33" s="0" t="n">
        <v>0.2869</v>
      </c>
    </row>
    <row r="34">
      <c r="A34" s="0" t="n">
        <v>495.9</v>
      </c>
      <c r="B34" s="0" t="n">
        <v>-9.564149</v>
      </c>
      <c r="C34" s="0" t="n">
        <v>0.3093</v>
      </c>
    </row>
    <row r="35">
      <c r="A35" s="0" t="n">
        <v>520.9</v>
      </c>
      <c r="B35" s="0" t="n">
        <v>-11.046476</v>
      </c>
      <c r="C35" s="0" t="n">
        <v>0.3324</v>
      </c>
    </row>
    <row r="36">
      <c r="A36" s="0" t="n">
        <v>548.6</v>
      </c>
      <c r="B36" s="0" t="n">
        <v>-12.855796</v>
      </c>
      <c r="C36" s="0" t="n">
        <v>0.43032</v>
      </c>
    </row>
    <row r="37">
      <c r="A37" s="0" t="n">
        <v>582.1</v>
      </c>
      <c r="B37" s="0" t="n">
        <v>-14.881664</v>
      </c>
      <c r="C37" s="0" t="n">
        <v>0.3858</v>
      </c>
    </row>
    <row r="38">
      <c r="A38" s="0" t="n">
        <v>616.8</v>
      </c>
      <c r="B38" s="0" t="n">
        <v>-17.235504</v>
      </c>
      <c r="C38" s="0" t="n">
        <v>0.49824</v>
      </c>
    </row>
    <row r="39">
      <c r="A39" s="0" t="n">
        <v>659.5</v>
      </c>
      <c r="B39" s="0" t="n">
        <v>-20.094789</v>
      </c>
      <c r="C39" s="0" t="n">
        <v>0.4483</v>
      </c>
    </row>
    <row r="40">
      <c r="A40" s="0" t="n">
        <v>704.5</v>
      </c>
      <c r="B40" s="0" t="n">
        <v>-23.404644</v>
      </c>
      <c r="C40" s="0" t="n">
        <v>0.38704</v>
      </c>
    </row>
    <row r="41">
      <c r="A41" s="0" t="n">
        <v>756</v>
      </c>
      <c r="B41" s="0" t="n">
        <v>-27.477664</v>
      </c>
      <c r="C41" s="0" t="n">
        <v>0.31452</v>
      </c>
    </row>
    <row r="42">
      <c r="A42" s="0" t="n">
        <v>821.1</v>
      </c>
      <c r="B42" s="0" t="n">
        <v>-32.796929</v>
      </c>
      <c r="C42" s="0" t="n">
        <v>0.45816</v>
      </c>
    </row>
    <row r="43">
      <c r="A43" s="0" t="n">
        <v>892</v>
      </c>
      <c r="B43" s="0" t="n">
        <v>-39.839744</v>
      </c>
      <c r="C43" s="0" t="n">
        <v>0.50496</v>
      </c>
    </row>
    <row r="44">
      <c r="A44" s="0" t="n">
        <v>984</v>
      </c>
      <c r="B44" s="0" t="n">
        <v>-48.886464</v>
      </c>
      <c r="C44" s="0" t="n">
        <v>0.55936</v>
      </c>
    </row>
    <row r="45">
      <c r="A45" s="0" t="n">
        <v>1088</v>
      </c>
      <c r="B45" s="0" t="n">
        <v>-60.760425</v>
      </c>
      <c r="C45" s="0" t="n">
        <v>0.6236</v>
      </c>
    </row>
    <row r="46">
      <c r="A46" s="0" t="n">
        <v>1216</v>
      </c>
      <c r="B46" s="0" t="n">
        <v>-77.925484</v>
      </c>
      <c r="C46" s="0" t="n">
        <v>1.58904</v>
      </c>
    </row>
    <row r="47">
      <c r="A47" s="0" t="n">
        <v>1393</v>
      </c>
      <c r="B47" s="0" t="n">
        <v>-101.9931</v>
      </c>
      <c r="C47" s="0" t="n">
        <v>2.626</v>
      </c>
    </row>
    <row r="48">
      <c r="A48" s="0" t="n">
        <v>1610</v>
      </c>
      <c r="B48" s="0" t="n">
        <v>-140.4</v>
      </c>
      <c r="C48" s="0" t="n">
        <v>3.555</v>
      </c>
    </row>
    <row r="49">
      <c r="A49" s="0" t="n">
        <v>1937</v>
      </c>
      <c r="B49" s="0" t="n">
        <v>-198.1888</v>
      </c>
      <c r="C49" s="0" t="n">
        <v>6.7584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0000"/>
  <sheetViews>
    <sheetView workbookViewId="0">
      <selection activeCell="A2" sqref="A2"/>
    </sheetView>
  </sheetViews>
  <sheetFormatPr baseColWidth="10" defaultColWidth="8.83203125" defaultRowHeight="16"/>
  <cols>
    <col width="11.5" customWidth="1" style="3" min="3" max="3"/>
  </cols>
  <sheetData>
    <row r="1">
      <c r="A1" s="0" t="n">
        <v>12398419.6358572</v>
      </c>
      <c r="B1" s="0" t="n">
        <v>-168914.269680022</v>
      </c>
      <c r="C1" s="0" t="n">
        <v>37161852.193138</v>
      </c>
    </row>
    <row r="2">
      <c r="A2" s="0" t="n">
        <v>6199209.8179286</v>
      </c>
      <c r="B2" s="0" t="n">
        <v>-168903.800451653</v>
      </c>
      <c r="C2" s="0" t="n">
        <v>18579774.4814509</v>
      </c>
    </row>
    <row r="3">
      <c r="A3" s="0" t="n">
        <v>4132806.54528573</v>
      </c>
      <c r="B3" s="0" t="n">
        <v>-168886.354621253</v>
      </c>
      <c r="C3" s="0" t="n">
        <v>12385236.960074</v>
      </c>
    </row>
    <row r="4">
      <c r="A4" s="0" t="n">
        <v>3099604.9089643</v>
      </c>
      <c r="B4" s="0" t="n">
        <v>-168861.936512269</v>
      </c>
      <c r="C4" s="0" t="n">
        <v>9287584.724064291</v>
      </c>
    </row>
    <row r="5">
      <c r="A5" s="0" t="n">
        <v>2479683.92717144</v>
      </c>
      <c r="B5" s="0" t="n">
        <v>-168830.552173777</v>
      </c>
      <c r="C5" s="0" t="n">
        <v>7428686.86836078</v>
      </c>
    </row>
    <row r="6">
      <c r="A6" s="0" t="n">
        <v>2066403.27264287</v>
      </c>
      <c r="B6" s="0" t="n">
        <v>-168792.209376738</v>
      </c>
      <c r="C6" s="0" t="n">
        <v>6189166.48774558</v>
      </c>
    </row>
    <row r="7">
      <c r="A7" s="0" t="n">
        <v>1771202.80512246</v>
      </c>
      <c r="B7" s="0" t="n">
        <v>-168746.917609188</v>
      </c>
      <c r="C7" s="0" t="n">
        <v>5303576.39109059</v>
      </c>
    </row>
    <row r="8">
      <c r="A8" s="0" t="n">
        <v>1549802.45448215</v>
      </c>
      <c r="B8" s="0" t="n">
        <v>-168694.688070378</v>
      </c>
      <c r="C8" s="0" t="n">
        <v>4639193.0298901</v>
      </c>
    </row>
    <row r="9">
      <c r="A9" s="0" t="n">
        <v>1377602.18176191</v>
      </c>
      <c r="B9" s="0" t="n">
        <v>-168635.533663856</v>
      </c>
      <c r="C9" s="0" t="n">
        <v>4122281.14107936</v>
      </c>
    </row>
    <row r="10">
      <c r="A10" s="0" t="n">
        <v>1239841.96358572</v>
      </c>
      <c r="B10" s="0" t="n">
        <v>-168569.468989513</v>
      </c>
      <c r="C10" s="0" t="n">
        <v>3708599.60413903</v>
      </c>
    </row>
    <row r="11">
      <c r="A11" s="0" t="n">
        <v>1127129.0578052</v>
      </c>
      <c r="B11" s="0" t="n">
        <v>-168496.510334591</v>
      </c>
      <c r="C11" s="0" t="n">
        <v>3369995.01248567</v>
      </c>
    </row>
    <row r="12">
      <c r="A12" s="0" t="n">
        <v>1033201.63632143</v>
      </c>
      <c r="B12" s="0" t="n">
        <v>-168416.675663674</v>
      </c>
      <c r="C12" s="0" t="n">
        <v>3087698.45914824</v>
      </c>
    </row>
    <row r="13">
      <c r="A13" s="0" t="n">
        <v>953724.58737363</v>
      </c>
      <c r="B13" s="0" t="n">
        <v>-168329.98460766</v>
      </c>
      <c r="C13" s="0" t="n">
        <v>2848716.11365364</v>
      </c>
    </row>
    <row r="14">
      <c r="A14" s="0" t="n">
        <v>885601.402561228</v>
      </c>
      <c r="B14" s="0" t="n">
        <v>-168236.458451743</v>
      </c>
      <c r="C14" s="0" t="n">
        <v>2643766.69451717</v>
      </c>
    </row>
    <row r="15">
      <c r="A15" s="0" t="n">
        <v>826561.309057146</v>
      </c>
      <c r="B15" s="0" t="n">
        <v>-168136.1201224</v>
      </c>
      <c r="C15" s="0" t="n">
        <v>2466043.9527222</v>
      </c>
    </row>
    <row r="16">
      <c r="A16" s="0" t="n">
        <v>774901.227241075</v>
      </c>
      <c r="B16" s="0" t="n">
        <v>-168028.994173418</v>
      </c>
      <c r="C16" s="0" t="n">
        <v>2310443.22388179</v>
      </c>
    </row>
    <row r="17">
      <c r="A17" s="0" t="n">
        <v>729318.802109247</v>
      </c>
      <c r="B17" s="0" t="n">
        <v>-167915.106770962</v>
      </c>
      <c r="C17" s="0" t="n">
        <v>2173060.96197782</v>
      </c>
    </row>
    <row r="18">
      <c r="A18" s="0" t="n">
        <v>688801.090880955</v>
      </c>
      <c r="B18" s="0" t="n">
        <v>-167794.4856777</v>
      </c>
      <c r="C18" s="0" t="n">
        <v>2050861.09517575</v>
      </c>
    </row>
    <row r="19">
      <c r="A19" s="0" t="n">
        <v>652548.401887221</v>
      </c>
      <c r="B19" s="0" t="n">
        <v>-167667.160236018</v>
      </c>
      <c r="C19" s="0" t="n">
        <v>1941446.74295026</v>
      </c>
    </row>
    <row r="20">
      <c r="A20" s="0" t="n">
        <v>619920.98179286</v>
      </c>
      <c r="B20" s="0" t="n">
        <v>-167533.16135033</v>
      </c>
      <c r="C20" s="0" t="n">
        <v>1842900.41806342</v>
      </c>
    </row>
    <row r="21">
      <c r="A21" s="0" t="n">
        <v>590400.935040819</v>
      </c>
      <c r="B21" s="0" t="n">
        <v>-167392.521468501</v>
      </c>
      <c r="C21" s="0" t="n">
        <v>1753669.88511115</v>
      </c>
    </row>
    <row r="22">
      <c r="A22" s="0" t="n">
        <v>563564.5289026001</v>
      </c>
      <c r="B22" s="0" t="n">
        <v>-167245.274562422</v>
      </c>
      <c r="C22" s="0" t="n">
        <v>1672485.14854854</v>
      </c>
    </row>
    <row r="23">
      <c r="A23" s="0" t="n">
        <v>539061.7232981391</v>
      </c>
      <c r="B23" s="0" t="n">
        <v>-167091.45610773</v>
      </c>
      <c r="C23" s="0" t="n">
        <v>1598297.0960048</v>
      </c>
    </row>
    <row r="24">
      <c r="A24" s="0" t="n">
        <v>516600.818160716</v>
      </c>
      <c r="B24" s="0" t="n">
        <v>-166931.103062728</v>
      </c>
      <c r="C24" s="0" t="n">
        <v>1530231.48076201</v>
      </c>
    </row>
    <row r="25">
      <c r="A25" s="0" t="n">
        <v>495936.785434288</v>
      </c>
      <c r="B25" s="0" t="n">
        <v>-166764.253846499</v>
      </c>
      <c r="C25" s="0" t="n">
        <v>1467553.94843196</v>
      </c>
    </row>
    <row r="26">
      <c r="A26" s="0" t="n">
        <v>476862.293686815</v>
      </c>
      <c r="B26" s="0" t="n">
        <v>-166590.948316252</v>
      </c>
      <c r="C26" s="0" t="n">
        <v>1409643.13439344</v>
      </c>
    </row>
    <row r="27">
      <c r="A27" s="0" t="n">
        <v>459200.72725397</v>
      </c>
      <c r="B27" s="0" t="n">
        <v>-166411.22774393</v>
      </c>
      <c r="C27" s="0" t="n">
        <v>1355969.73957062</v>
      </c>
    </row>
    <row r="28">
      <c r="A28" s="0" t="n">
        <v>442800.701280614</v>
      </c>
      <c r="B28" s="0" t="n">
        <v>-166225.134792087</v>
      </c>
      <c r="C28" s="0" t="n">
        <v>1306080.08996759</v>
      </c>
    </row>
    <row r="29">
      <c r="A29" s="0" t="n">
        <v>427531.711581283</v>
      </c>
      <c r="B29" s="0" t="n">
        <v>-166032.713489082</v>
      </c>
      <c r="C29" s="0" t="n">
        <v>1259583.09767331</v>
      </c>
    </row>
    <row r="30">
      <c r="A30" s="0" t="n">
        <v>413280.654528573</v>
      </c>
      <c r="B30" s="0" t="n">
        <v>-165834.009203593</v>
      </c>
      <c r="C30" s="0" t="n">
        <v>1216139.82966055</v>
      </c>
    </row>
    <row r="31">
      <c r="A31" s="0" t="n">
        <v>399949.020511523</v>
      </c>
      <c r="B31" s="0" t="n">
        <v>-165629.068618498</v>
      </c>
      <c r="C31" s="0" t="n">
        <v>1175455.09552248</v>
      </c>
    </row>
    <row r="32">
      <c r="A32" s="0" t="n">
        <v>387450.613620537</v>
      </c>
      <c r="B32" s="0" t="n">
        <v>-165417.939704145</v>
      </c>
      <c r="C32" s="0" t="n">
        <v>1137270.61250449</v>
      </c>
    </row>
    <row r="33">
      <c r="A33" s="0" t="n">
        <v>375709.685935067</v>
      </c>
      <c r="B33" s="0" t="n">
        <v>-165200.671691021</v>
      </c>
      <c r="C33" s="0" t="n">
        <v>1101359.41325347</v>
      </c>
    </row>
    <row r="34">
      <c r="A34" s="0" t="n">
        <v>364659.401054623</v>
      </c>
      <c r="B34" s="0" t="n">
        <v>-164977.315041884</v>
      </c>
      <c r="C34" s="0" t="n">
        <v>1067521.24043134</v>
      </c>
    </row>
    <row r="35">
      <c r="A35" s="0" t="n">
        <v>354240.561024491</v>
      </c>
      <c r="B35" s="0" t="n">
        <v>-164747.921423347</v>
      </c>
      <c r="C35" s="0" t="n">
        <v>1035578.73082006</v>
      </c>
    </row>
    <row r="36">
      <c r="A36" s="0" t="n">
        <v>344400.545440478</v>
      </c>
      <c r="B36" s="0" t="n">
        <v>-164512.543676976</v>
      </c>
      <c r="C36" s="0" t="n">
        <v>1005374.23540607</v>
      </c>
    </row>
    <row r="37">
      <c r="A37" s="0" t="n">
        <v>335092.422590735</v>
      </c>
      <c r="B37" s="0" t="n">
        <v>-164271.235789904</v>
      </c>
      <c r="C37" s="0" t="n">
        <v>976767.155123885</v>
      </c>
    </row>
    <row r="38">
      <c r="A38" s="0" t="n">
        <v>326274.20094361</v>
      </c>
      <c r="B38" s="0" t="n">
        <v>-164024.052865015</v>
      </c>
      <c r="C38" s="0" t="n">
        <v>949631.697269283</v>
      </c>
    </row>
    <row r="39">
      <c r="A39" s="0" t="n">
        <v>317908.19579121</v>
      </c>
      <c r="B39" s="0" t="n">
        <v>-163771.051090708</v>
      </c>
      <c r="C39" s="0" t="n">
        <v>923854.97707726</v>
      </c>
    </row>
    <row r="40">
      <c r="A40" s="0" t="n">
        <v>309960.49089643</v>
      </c>
      <c r="B40" s="0" t="n">
        <v>-163512.287710281</v>
      </c>
      <c r="C40" s="0" t="n">
        <v>899335.404061258</v>
      </c>
    </row>
    <row r="41">
      <c r="A41" s="0" t="n">
        <v>302400.478923346</v>
      </c>
      <c r="B41" s="0" t="n">
        <v>-163247.820990958</v>
      </c>
      <c r="C41" s="0" t="n">
        <v>875981.3044959489</v>
      </c>
    </row>
    <row r="42">
      <c r="A42" s="0" t="n">
        <v>295200.467520409</v>
      </c>
      <c r="B42" s="0" t="n">
        <v>-162977.710192602</v>
      </c>
      <c r="C42" s="0" t="n">
        <v>853709.740686508</v>
      </c>
    </row>
    <row r="43">
      <c r="A43" s="0" t="n">
        <v>288335.340368772</v>
      </c>
      <c r="B43" s="0" t="n">
        <v>-162702.015536121</v>
      </c>
      <c r="C43" s="0" t="n">
        <v>832445.494989504</v>
      </c>
    </row>
    <row r="44">
      <c r="A44" s="0" t="n">
        <v>281782.2644513</v>
      </c>
      <c r="B44" s="0" t="n">
        <v>-162420.798171622</v>
      </c>
      <c r="C44" s="0" t="n">
        <v>812120.192375076</v>
      </c>
    </row>
    <row r="45">
      <c r="A45" s="0" t="n">
        <v>275520.436352382</v>
      </c>
      <c r="B45" s="0" t="n">
        <v>-162134.120146323</v>
      </c>
      <c r="C45" s="0" t="n">
        <v>792671.539979673</v>
      </c>
    </row>
    <row r="46">
      <c r="A46" s="0" t="n">
        <v>269530.861649069</v>
      </c>
      <c r="B46" s="0" t="n">
        <v>-161842.044372263</v>
      </c>
      <c r="C46" s="0" t="n">
        <v>774042.665846593</v>
      </c>
    </row>
    <row r="47">
      <c r="A47" s="0" t="n">
        <v>263796.162465047</v>
      </c>
      <c r="B47" s="0" t="n">
        <v>-161544.634593837</v>
      </c>
      <c r="C47" s="0" t="n">
        <v>756181.5420817879</v>
      </c>
    </row>
    <row r="48">
      <c r="A48" s="0" t="n">
        <v>258300.409080358</v>
      </c>
      <c r="B48" s="0" t="n">
        <v>-161241.955355181</v>
      </c>
      <c r="C48" s="0" t="n">
        <v>739040.4801145321</v>
      </c>
    </row>
    <row r="49">
      <c r="A49" s="0" t="n">
        <v>253028.972160351</v>
      </c>
      <c r="B49" s="0" t="n">
        <v>-160934.071967443</v>
      </c>
      <c r="C49" s="0" t="n">
        <v>722575.687762371</v>
      </c>
    </row>
    <row r="50">
      <c r="A50" s="0" t="n">
        <v>247968.392717144</v>
      </c>
      <c r="B50" s="0" t="n">
        <v>-160621.05047596</v>
      </c>
      <c r="C50" s="0" t="n">
        <v>706746.879447888</v>
      </c>
    </row>
    <row r="51">
      <c r="A51" s="0" t="n">
        <v>243106.267369749</v>
      </c>
      <c r="B51" s="0" t="n">
        <v>-160302.957627381</v>
      </c>
      <c r="C51" s="0" t="n">
        <v>691516.932272051</v>
      </c>
    </row>
    <row r="52">
      <c r="A52" s="0" t="n">
        <v>238431.146843408</v>
      </c>
      <c r="B52" s="0" t="n">
        <v>-159979.860836745</v>
      </c>
      <c r="C52" s="0" t="n">
        <v>676851.581771268</v>
      </c>
    </row>
    <row r="53">
      <c r="A53" s="0" t="n">
        <v>233932.44595957</v>
      </c>
      <c r="B53" s="0" t="n">
        <v>-159651.82815457</v>
      </c>
      <c r="C53" s="0" t="n">
        <v>662719.152117015</v>
      </c>
    </row>
    <row r="54">
      <c r="A54" s="0" t="n">
        <v>229600.363626985</v>
      </c>
      <c r="B54" s="0" t="n">
        <v>-159318.928233944</v>
      </c>
      <c r="C54" s="0" t="n">
        <v>649090.316293366</v>
      </c>
    </row>
    <row r="55">
      <c r="A55" s="0" t="n">
        <v>225425.81156104</v>
      </c>
      <c r="B55" s="0" t="n">
        <v>-158981.230297679</v>
      </c>
      <c r="C55" s="0" t="n">
        <v>635937.8824371709</v>
      </c>
    </row>
    <row r="56">
      <c r="A56" s="0" t="n">
        <v>221400.350640307</v>
      </c>
      <c r="B56" s="0" t="n">
        <v>-158638.804105529</v>
      </c>
      <c r="C56" s="0" t="n">
        <v>623236.603070637</v>
      </c>
    </row>
    <row r="57">
      <c r="A57" s="0" t="n">
        <v>217516.133962407</v>
      </c>
      <c r="B57" s="0" t="n">
        <v>-158291.719921514</v>
      </c>
      <c r="C57" s="0" t="n">
        <v>610963.004415088</v>
      </c>
    </row>
    <row r="58">
      <c r="A58" s="0" t="n">
        <v>213765.855790641</v>
      </c>
      <c r="B58" s="0" t="n">
        <v>-157940.048481364</v>
      </c>
      <c r="C58" s="0" t="n">
        <v>599095.233362381</v>
      </c>
    </row>
    <row r="59">
      <c r="A59" s="0" t="n">
        <v>210142.705692495</v>
      </c>
      <c r="B59" s="0" t="n">
        <v>-157583.860960115</v>
      </c>
      <c r="C59" s="0" t="n">
        <v>587612.920009113</v>
      </c>
    </row>
    <row r="60">
      <c r="A60" s="0" t="n">
        <v>206640.327264287</v>
      </c>
      <c r="B60" s="0" t="n">
        <v>-157223.228939875</v>
      </c>
      <c r="C60" s="0" t="n">
        <v>576497.053938041</v>
      </c>
    </row>
    <row r="61">
      <c r="A61" s="0" t="n">
        <v>203252.780915692</v>
      </c>
      <c r="B61" s="0" t="n">
        <v>-156858.224377786</v>
      </c>
      <c r="C61" s="0" t="n">
        <v>565729.872669243</v>
      </c>
    </row>
    <row r="62">
      <c r="A62" s="0" t="n">
        <v>199974.510255761</v>
      </c>
      <c r="B62" s="0" t="n">
        <v>-156488.91957421</v>
      </c>
      <c r="C62" s="0" t="n">
        <v>555294.760907119</v>
      </c>
    </row>
    <row r="63">
      <c r="A63" s="0" t="n">
        <v>196800.311680273</v>
      </c>
      <c r="B63" s="0" t="n">
        <v>-156115.387141148</v>
      </c>
      <c r="C63" s="0" t="n">
        <v>545176.159383737</v>
      </c>
    </row>
    <row r="64">
      <c r="A64" s="0" t="n">
        <v>193725.306810269</v>
      </c>
      <c r="B64" s="0" t="n">
        <v>-155737.699970929</v>
      </c>
      <c r="C64" s="0" t="n">
        <v>535359.482249034</v>
      </c>
    </row>
    <row r="65">
      <c r="A65" s="0" t="n">
        <v>190744.917474726</v>
      </c>
      <c r="B65" s="0" t="n">
        <v>-155355.931205176</v>
      </c>
      <c r="C65" s="0" t="n">
        <v>525831.042087485</v>
      </c>
    </row>
    <row r="66">
      <c r="A66" s="0" t="n">
        <v>187854.842967533</v>
      </c>
      <c r="B66" s="0" t="n">
        <v>-154970.154204074</v>
      </c>
      <c r="C66" s="0" t="n">
        <v>516577.981752452</v>
      </c>
    </row>
    <row r="67">
      <c r="A67" s="0" t="n">
        <v>185051.039341152</v>
      </c>
      <c r="B67" s="0" t="n">
        <v>-154580.442515972</v>
      </c>
      <c r="C67" s="0" t="n">
        <v>507588.212305974</v>
      </c>
    </row>
    <row r="68">
      <c r="A68" s="0" t="n">
        <v>182329.700527312</v>
      </c>
      <c r="B68" s="0" t="n">
        <v>-154186.869847309</v>
      </c>
      <c r="C68" s="0" t="n">
        <v>498850.356435566</v>
      </c>
    </row>
    <row r="69">
      <c r="A69" s="0" t="n">
        <v>179687.24109938</v>
      </c>
      <c r="B69" s="0" t="n">
        <v>-153789.51003291</v>
      </c>
      <c r="C69" s="0" t="n">
        <v>490353.696792437</v>
      </c>
    </row>
    <row r="70">
      <c r="A70" s="0" t="n">
        <v>177120.280512246</v>
      </c>
      <c r="B70" s="0" t="n">
        <v>-153388.437006653</v>
      </c>
      <c r="C70" s="0" t="n">
        <v>482088.128759037</v>
      </c>
    </row>
    <row r="71">
      <c r="A71" s="0" t="n">
        <v>174625.628674045</v>
      </c>
      <c r="B71" s="0" t="n">
        <v>-152983.724772536</v>
      </c>
      <c r="C71" s="0" t="n">
        <v>474044.117209308</v>
      </c>
    </row>
    <row r="72">
      <c r="A72" s="0" t="n">
        <v>172200.272720239</v>
      </c>
      <c r="B72" s="0" t="n">
        <v>-152575.447376136</v>
      </c>
      <c r="C72" s="0" t="n">
        <v>466212.656873477</v>
      </c>
    </row>
    <row r="73">
      <c r="A73" s="0" t="n">
        <v>169841.364874756</v>
      </c>
      <c r="B73" s="0" t="n">
        <v>-152163.678876509</v>
      </c>
      <c r="C73" s="0" t="n">
        <v>458585.235961826</v>
      </c>
    </row>
    <row r="74">
      <c r="A74" s="0" t="n">
        <v>167546.211295367</v>
      </c>
      <c r="B74" s="0" t="n">
        <v>-151748.493318517</v>
      </c>
      <c r="C74" s="0" t="n">
        <v>451153.802739177</v>
      </c>
    </row>
    <row r="75">
      <c r="A75" s="0" t="n">
        <v>165312.261811429</v>
      </c>
      <c r="B75" s="0" t="n">
        <v>-151329.964705602</v>
      </c>
      <c r="C75" s="0" t="n">
        <v>443910.734774738</v>
      </c>
    </row>
    <row r="76">
      <c r="A76" s="0" t="n">
        <v>163137.100471805</v>
      </c>
      <c r="B76" s="0" t="n">
        <v>-150908.166973037</v>
      </c>
      <c r="C76" s="0" t="n">
        <v>436848.810620944</v>
      </c>
    </row>
    <row r="77">
      <c r="A77" s="0" t="n">
        <v>161018.436829314</v>
      </c>
      <c r="B77" s="0" t="n">
        <v>-150483.173961635</v>
      </c>
      <c r="C77" s="0" t="n">
        <v>429961.183700486</v>
      </c>
    </row>
    <row r="78">
      <c r="A78" s="0" t="n">
        <v>158954.097895605</v>
      </c>
      <c r="B78" s="0" t="n">
        <v>-150055.059391957</v>
      </c>
      <c r="C78" s="0" t="n">
        <v>423241.358203407</v>
      </c>
    </row>
    <row r="79">
      <c r="A79" s="0" t="n">
        <v>156942.020707053</v>
      </c>
      <c r="B79" s="0" t="n">
        <v>-149623.896839012</v>
      </c>
      <c r="C79" s="0" t="n">
        <v>416683.166816184</v>
      </c>
    </row>
    <row r="80">
      <c r="A80" s="0" t="n">
        <v>154980.245448215</v>
      </c>
      <c r="B80" s="0" t="n">
        <v>-149189.759707461</v>
      </c>
      <c r="C80" s="0" t="n">
        <v>410280.750122516</v>
      </c>
    </row>
    <row r="81">
      <c r="A81" s="0" t="n">
        <v>153066.909084657</v>
      </c>
      <c r="B81" s="0" t="n">
        <v>-148752.721207339</v>
      </c>
      <c r="C81" s="0" t="n">
        <v>404028.537531381</v>
      </c>
    </row>
    <row r="82">
      <c r="A82" s="0" t="n">
        <v>151200.239461673</v>
      </c>
      <c r="B82" s="0" t="n">
        <v>-148312.854330302</v>
      </c>
      <c r="C82" s="0" t="n">
        <v>397921.229602005</v>
      </c>
    </row>
    <row r="83">
      <c r="A83" s="0" t="n">
        <v>149378.549829605</v>
      </c>
      <c r="B83" s="0" t="n">
        <v>-147870.231826401</v>
      </c>
      <c r="C83" s="0" t="n">
        <v>391953.781647956</v>
      </c>
    </row>
    <row r="84">
      <c r="A84" s="0" t="n">
        <v>147600.233760205</v>
      </c>
      <c r="B84" s="0" t="n">
        <v>-147424.926181397</v>
      </c>
      <c r="C84" s="0" t="n">
        <v>386121.388513771</v>
      </c>
    </row>
    <row r="85">
      <c r="A85" s="0" t="n">
        <v>145863.760421849</v>
      </c>
      <c r="B85" s="0" t="n">
        <v>-146977.009594616</v>
      </c>
      <c r="C85" s="0" t="n">
        <v>380419.470427596</v>
      </c>
    </row>
    <row r="86">
      <c r="A86" s="0" t="n">
        <v>144167.670184386</v>
      </c>
      <c r="B86" s="0" t="n">
        <v>-146526.553957359</v>
      </c>
      <c r="C86" s="0" t="n">
        <v>374843.659842245</v>
      </c>
    </row>
    <row r="87">
      <c r="A87" s="0" t="n">
        <v>142510.570527094</v>
      </c>
      <c r="B87" s="0" t="n">
        <v>-146073.630831861</v>
      </c>
      <c r="C87" s="0" t="n">
        <v>369389.789185181</v>
      </c>
    </row>
    <row r="88">
      <c r="A88" s="0" t="n">
        <v>140891.13222565</v>
      </c>
      <c r="B88" s="0" t="n">
        <v>-145618.311430809</v>
      </c>
      <c r="C88" s="0" t="n">
        <v>364053.879445112</v>
      </c>
    </row>
    <row r="89">
      <c r="A89" s="0" t="n">
        <v>139308.085796148</v>
      </c>
      <c r="B89" s="0" t="n">
        <v>-145160.666597425</v>
      </c>
      <c r="C89" s="0" t="n">
        <v>358832.129529431</v>
      </c>
    </row>
    <row r="90">
      <c r="A90" s="0" t="n">
        <v>137760.218176191</v>
      </c>
      <c r="B90" s="0" t="n">
        <v>-144700.766786108</v>
      </c>
      <c r="C90" s="0" t="n">
        <v>353720.906332521</v>
      </c>
    </row>
    <row r="91">
      <c r="A91" s="0" t="n">
        <v>136246.369624804</v>
      </c>
      <c r="B91" s="0" t="n">
        <v>-144238.682043647</v>
      </c>
      <c r="C91" s="0" t="n">
        <v>348716.735460286</v>
      </c>
    </row>
    <row r="92">
      <c r="A92" s="0" t="n">
        <v>134765.430824535</v>
      </c>
      <c r="B92" s="0" t="n">
        <v>-143774.481990998</v>
      </c>
      <c r="C92" s="0" t="n">
        <v>343816.292560947</v>
      </c>
    </row>
    <row r="93">
      <c r="A93" s="0" t="n">
        <v>133316.340170507</v>
      </c>
      <c r="B93" s="0" t="n">
        <v>-143308.235805633</v>
      </c>
      <c r="C93" s="0" t="n">
        <v>339016.395216495</v>
      </c>
    </row>
    <row r="94">
      <c r="A94" s="0" t="n">
        <v>131898.081232523</v>
      </c>
      <c r="B94" s="0" t="n">
        <v>-142840.012204457</v>
      </c>
      <c r="C94" s="0" t="n">
        <v>334313.995353042</v>
      </c>
    </row>
    <row r="95">
      <c r="A95" s="0" t="n">
        <v>130509.680377444</v>
      </c>
      <c r="B95" s="0" t="n">
        <v>-142369.879427294</v>
      </c>
      <c r="C95" s="0" t="n">
        <v>329706.172131832</v>
      </c>
    </row>
    <row r="96">
      <c r="A96" s="0" t="n">
        <v>129150.204540179</v>
      </c>
      <c r="B96" s="0" t="n">
        <v>-141897.905220941</v>
      </c>
      <c r="C96" s="0" t="n">
        <v>325190.12528587</v>
      </c>
    </row>
    <row r="97">
      <c r="A97" s="0" t="n">
        <v>127818.759132548</v>
      </c>
      <c r="B97" s="0" t="n">
        <v>-141424.156823789</v>
      </c>
      <c r="C97" s="0" t="n">
        <v>320763.168870005</v>
      </c>
    </row>
    <row r="98">
      <c r="A98" s="0" t="n">
        <v>126514.486080175</v>
      </c>
      <c r="B98" s="0" t="n">
        <v>-140948.70095101</v>
      </c>
      <c r="C98" s="0" t="n">
        <v>316422.725394928</v>
      </c>
    </row>
    <row r="99">
      <c r="A99" s="0" t="n">
        <v>125236.561978356</v>
      </c>
      <c r="B99" s="0" t="n">
        <v>-140471.603780307</v>
      </c>
      <c r="C99" s="0" t="n">
        <v>312166.320317934</v>
      </c>
    </row>
    <row r="100">
      <c r="A100" s="0" t="n">
        <v>123984.196358572</v>
      </c>
      <c r="B100" s="0" t="n">
        <v>-139992.930938222</v>
      </c>
      <c r="C100" s="0" t="n">
        <v>307991.576865474</v>
      </c>
    </row>
    <row r="101">
      <c r="A101" s="0" t="n">
        <v>122756.630057992</v>
      </c>
      <c r="B101" s="0" t="n">
        <v>-139512.747487006</v>
      </c>
      <c r="C101" s="0" t="n">
        <v>303896.211164491</v>
      </c>
    </row>
    <row r="102">
      <c r="A102" s="0" t="n">
        <v>121553.133684874</v>
      </c>
      <c r="B102" s="0" t="n">
        <v>-139031.117912033</v>
      </c>
      <c r="C102" s="0" t="n">
        <v>299878.02766134</v>
      </c>
    </row>
    <row r="103">
      <c r="A103" s="0" t="n">
        <v>120373.006173371</v>
      </c>
      <c r="B103" s="0" t="n">
        <v>-138548.106109773</v>
      </c>
      <c r="C103" s="0" t="n">
        <v>295934.914808738</v>
      </c>
    </row>
    <row r="104">
      <c r="A104" s="0" t="n">
        <v>119215.573421704</v>
      </c>
      <c r="B104" s="0" t="n">
        <v>-138063.775376306</v>
      </c>
      <c r="C104" s="0" t="n">
        <v>292064.841002702</v>
      </c>
    </row>
    <row r="105">
      <c r="A105" s="0" t="n">
        <v>118080.187008164</v>
      </c>
      <c r="B105" s="0" t="n">
        <v>-137578.188396371</v>
      </c>
      <c r="C105" s="0" t="n">
        <v>288265.850752785</v>
      </c>
    </row>
    <row r="106">
      <c r="A106" s="0" t="n">
        <v>116966.222979785</v>
      </c>
      <c r="B106" s="0" t="n">
        <v>-137091.407232958</v>
      </c>
      <c r="C106" s="0" t="n">
        <v>284536.061070207</v>
      </c>
    </row>
    <row r="107">
      <c r="A107" s="0" t="n">
        <v>115873.080708946</v>
      </c>
      <c r="B107" s="0" t="n">
        <v>-136603.49331742</v>
      </c>
      <c r="C107" s="0" t="n">
        <v>280873.658059601</v>
      </c>
    </row>
    <row r="108">
      <c r="A108" s="0" t="n">
        <v>114800.181813493</v>
      </c>
      <c r="B108" s="0" t="n">
        <v>-136114.507440116</v>
      </c>
      <c r="C108" s="0" t="n">
        <v>277276.893701181</v>
      </c>
    </row>
    <row r="109">
      <c r="A109" s="0" t="n">
        <v>113746.969136305</v>
      </c>
      <c r="B109" s="0" t="n">
        <v>-135624.509741566</v>
      </c>
      <c r="C109" s="0" t="n">
        <v>273744.082811071</v>
      </c>
    </row>
    <row r="110">
      <c r="A110" s="0" t="n">
        <v>112712.90578052</v>
      </c>
      <c r="B110" s="0" t="n">
        <v>-135133.559704112</v>
      </c>
      <c r="C110" s="0" t="n">
        <v>270273.60016846</v>
      </c>
    </row>
    <row r="111">
      <c r="A111" s="0" t="n">
        <v>111697.474196912</v>
      </c>
      <c r="B111" s="0" t="n">
        <v>-134641.716144093</v>
      </c>
      <c r="C111" s="0" t="n">
        <v>266863.877799041</v>
      </c>
    </row>
    <row r="112">
      <c r="A112" s="0" t="n">
        <v>110700.175320154</v>
      </c>
      <c r="B112" s="0" t="n">
        <v>-134149.037204507</v>
      </c>
      <c r="C112" s="0" t="n">
        <v>263513.402404955</v>
      </c>
    </row>
    <row r="113">
      <c r="A113" s="0" t="n">
        <v>109720.527750949</v>
      </c>
      <c r="B113" s="0" t="n">
        <v>-133655.580348163</v>
      </c>
      <c r="C113" s="0" t="n">
        <v>260220.712932149</v>
      </c>
    </row>
    <row r="114">
      <c r="A114" s="0" t="n">
        <v>108758.066981203</v>
      </c>
      <c r="B114" s="0" t="n">
        <v>-133161.402351315</v>
      </c>
      <c r="C114" s="0" t="n">
        <v>256984.398266696</v>
      </c>
    </row>
    <row r="115">
      <c r="A115" s="0" t="n">
        <v>107812.344659628</v>
      </c>
      <c r="B115" s="0" t="n">
        <v>-132666.559297771</v>
      </c>
      <c r="C115" s="0" t="n">
        <v>253803.095052209</v>
      </c>
    </row>
    <row r="116">
      <c r="A116" s="0" t="n">
        <v>106882.927895321</v>
      </c>
      <c r="B116" s="0" t="n">
        <v>-132171.106573465</v>
      </c>
      <c r="C116" s="0" t="n">
        <v>250675.485621037</v>
      </c>
    </row>
    <row r="117">
      <c r="A117" s="0" t="n">
        <v>105969.39859707</v>
      </c>
      <c r="B117" s="0" t="n">
        <v>-131675.098861483</v>
      </c>
      <c r="C117" s="0" t="n">
        <v>247600.296032404</v>
      </c>
    </row>
    <row r="118">
      <c r="A118" s="0" t="n">
        <v>105071.352846247</v>
      </c>
      <c r="B118" s="0" t="n">
        <v>-131178.590137544</v>
      </c>
      <c r="C118" s="0" t="n">
        <v>244576.294211142</v>
      </c>
    </row>
    <row r="119">
      <c r="A119" s="0" t="n">
        <v>104188.400301321</v>
      </c>
      <c r="B119" s="0" t="n">
        <v>-130681.633665913</v>
      </c>
      <c r="C119" s="0" t="n">
        <v>241602.288181089</v>
      </c>
    </row>
    <row r="120">
      <c r="A120" s="0" t="n">
        <v>103320.163632143</v>
      </c>
      <c r="B120" s="0" t="n">
        <v>-130184.281995754</v>
      </c>
      <c r="C120" s="0" t="n">
        <v>238677.124387597</v>
      </c>
    </row>
    <row r="121">
      <c r="A121" s="0" t="n">
        <v>102466.277982291</v>
      </c>
      <c r="B121" s="0" t="n">
        <v>-129686.586957897</v>
      </c>
      <c r="C121" s="0" t="n">
        <v>235799.686103994</v>
      </c>
    </row>
    <row r="122">
      <c r="A122" s="0" t="n">
        <v>101626.390457846</v>
      </c>
      <c r="B122" s="0" t="n">
        <v>-129188.599662023</v>
      </c>
      <c r="C122" s="0" t="n">
        <v>232968.891917169</v>
      </c>
    </row>
    <row r="123">
      <c r="A123" s="0" t="n">
        <v>100800.159641115</v>
      </c>
      <c r="B123" s="0" t="n">
        <v>-128690.370494254</v>
      </c>
      <c r="C123" s="0" t="n">
        <v>230183.694287742</v>
      </c>
    </row>
    <row r="124">
      <c r="A124" s="0" t="n">
        <v>99987.25512788061</v>
      </c>
      <c r="B124" s="0" t="n">
        <v>-128191.949115132</v>
      </c>
      <c r="C124" s="0" t="n">
        <v>227443.07818061</v>
      </c>
    </row>
    <row r="125">
      <c r="A125" s="0" t="n">
        <v>99187.35708685761</v>
      </c>
      <c r="B125" s="0" t="n">
        <v>-127693.384457995</v>
      </c>
      <c r="C125" s="0" t="n">
        <v>224746.059761913</v>
      </c>
    </row>
    <row r="126">
      <c r="A126" s="0" t="n">
        <v>98400.1558401365</v>
      </c>
      <c r="B126" s="0" t="n">
        <v>-127194.724727719</v>
      </c>
      <c r="C126" s="0" t="n">
        <v>222091.685158692</v>
      </c>
    </row>
    <row r="127">
      <c r="A127" s="0" t="n">
        <v>97625.35146344249</v>
      </c>
      <c r="B127" s="0" t="n">
        <v>-126696.017399834</v>
      </c>
      <c r="C127" s="0" t="n">
        <v>219479.0292778</v>
      </c>
    </row>
    <row r="128">
      <c r="A128" s="0" t="n">
        <v>96862.65340513441</v>
      </c>
      <c r="B128" s="0" t="n">
        <v>-126197.309219994</v>
      </c>
      <c r="C128" s="0" t="n">
        <v>216907.194680776</v>
      </c>
    </row>
    <row r="129">
      <c r="A129" s="0" t="n">
        <v>96111.780122924</v>
      </c>
      <c r="B129" s="0" t="n">
        <v>-125698.646203804</v>
      </c>
      <c r="C129" s="0" t="n">
        <v>214375.310511661</v>
      </c>
    </row>
    <row r="130">
      <c r="A130" s="0" t="n">
        <v>95372.45873736301</v>
      </c>
      <c r="B130" s="0" t="n">
        <v>-125200.073636973</v>
      </c>
      <c r="C130" s="0" t="n">
        <v>211882.531474859</v>
      </c>
    </row>
    <row r="131">
      <c r="A131" s="0" t="n">
        <v>94644.4247012</v>
      </c>
      <c r="B131" s="0" t="n">
        <v>-124701.636075812</v>
      </c>
      <c r="C131" s="0" t="n">
        <v>209428.036860379</v>
      </c>
    </row>
    <row r="132">
      <c r="A132" s="0" t="n">
        <v>93927.4214837667</v>
      </c>
      <c r="B132" s="0" t="n">
        <v>-124203.377348043</v>
      </c>
      <c r="C132" s="0" t="n">
        <v>207011.029613918</v>
      </c>
    </row>
    <row r="133">
      <c r="A133" s="0" t="n">
        <v>93221.200269603</v>
      </c>
      <c r="B133" s="0" t="n">
        <v>-123705.34055392</v>
      </c>
      <c r="C133" s="0" t="n">
        <v>204630.735449401</v>
      </c>
    </row>
    <row r="134">
      <c r="A134" s="0" t="n">
        <v>92525.5196705761</v>
      </c>
      <c r="B134" s="0" t="n">
        <v>-123207.568067661</v>
      </c>
      <c r="C134" s="0" t="n">
        <v>202286.402001767</v>
      </c>
    </row>
    <row r="135">
      <c r="A135" s="0" t="n">
        <v>91840.14545079401</v>
      </c>
      <c r="B135" s="0" t="n">
        <v>-122710.101539162</v>
      </c>
      <c r="C135" s="0" t="n">
        <v>199977.298017879</v>
      </c>
    </row>
    <row r="136">
      <c r="A136" s="0" t="n">
        <v>91164.8502636559</v>
      </c>
      <c r="B136" s="0" t="n">
        <v>-122212.981896001</v>
      </c>
      <c r="C136" s="0" t="n">
        <v>197702.71258359</v>
      </c>
    </row>
    <row r="137">
      <c r="A137" s="0" t="n">
        <v>90499.4134004175</v>
      </c>
      <c r="B137" s="0" t="n">
        <v>-121716.249345714</v>
      </c>
      <c r="C137" s="0" t="n">
        <v>195461.9543851</v>
      </c>
    </row>
    <row r="138">
      <c r="A138" s="0" t="n">
        <v>89843.6205496898</v>
      </c>
      <c r="B138" s="0" t="n">
        <v>-121219.943378343</v>
      </c>
      <c r="C138" s="0" t="n">
        <v>193254.351002852</v>
      </c>
    </row>
    <row r="139">
      <c r="A139" s="0" t="n">
        <v>89197.2635673179</v>
      </c>
      <c r="B139" s="0" t="n">
        <v>-120724.102769227</v>
      </c>
      <c r="C139" s="0" t="n">
        <v>191079.248236318</v>
      </c>
    </row>
    <row r="140">
      <c r="A140" s="0" t="n">
        <v>88560.1402561228</v>
      </c>
      <c r="B140" s="0" t="n">
        <v>-120228.765582058</v>
      </c>
      <c r="C140" s="0" t="n">
        <v>188936.009458102</v>
      </c>
    </row>
    <row r="141">
      <c r="A141" s="0" t="n">
        <v>87932.0541550156</v>
      </c>
      <c r="B141" s="0" t="n">
        <v>-119733.969172161</v>
      </c>
      <c r="C141" s="0" t="n">
        <v>186824.014995912</v>
      </c>
    </row>
    <row r="142">
      <c r="A142" s="0" t="n">
        <v>87312.8143370225</v>
      </c>
      <c r="B142" s="0" t="n">
        <v>-119239.75019001</v>
      </c>
      <c r="C142" s="0" t="n">
        <v>184742.661540989</v>
      </c>
    </row>
    <row r="143">
      <c r="A143" s="0" t="n">
        <v>86702.2352157846</v>
      </c>
      <c r="B143" s="0" t="n">
        <v>-118746.144584971</v>
      </c>
      <c r="C143" s="0" t="n">
        <v>182691.361581714</v>
      </c>
    </row>
    <row r="144">
      <c r="A144" s="0" t="n">
        <v>86100.1363601194</v>
      </c>
      <c r="B144" s="0" t="n">
        <v>-118253.187609244</v>
      </c>
      <c r="C144" s="0" t="n">
        <v>180669.542861123</v>
      </c>
    </row>
    <row r="145">
      <c r="A145" s="0" t="n">
        <v>85506.3423162565</v>
      </c>
      <c r="B145" s="0" t="n">
        <v>-117760.913822023</v>
      </c>
      <c r="C145" s="0" t="n">
        <v>178676.647857193</v>
      </c>
    </row>
    <row r="146">
      <c r="A146" s="0" t="n">
        <v>84920.682437378</v>
      </c>
      <c r="B146" s="0" t="n">
        <v>-117269.357093843</v>
      </c>
      <c r="C146" s="0" t="n">
        <v>176712.133284773</v>
      </c>
    </row>
    <row r="147">
      <c r="A147" s="0" t="n">
        <v>84342.990720117</v>
      </c>
      <c r="B147" s="0" t="n">
        <v>-116778.550611122</v>
      </c>
      <c r="C147" s="0" t="n">
        <v>174775.469618128</v>
      </c>
    </row>
    <row r="148">
      <c r="A148" s="0" t="n">
        <v>83773.1056476837</v>
      </c>
      <c r="B148" s="0" t="n">
        <v>-116288.526880873</v>
      </c>
      <c r="C148" s="0" t="n">
        <v>172866.140633108</v>
      </c>
    </row>
    <row r="149">
      <c r="A149" s="0" t="n">
        <v>83210.87003931</v>
      </c>
      <c r="B149" s="0" t="n">
        <v>-115799.317735599</v>
      </c>
      <c r="C149" s="0" t="n">
        <v>170983.642968006</v>
      </c>
    </row>
    <row r="150">
      <c r="A150" s="0" t="n">
        <v>82656.1309057146</v>
      </c>
      <c r="B150" s="0" t="n">
        <v>-115310.95433834</v>
      </c>
      <c r="C150" s="0" t="n">
        <v>169127.485702216</v>
      </c>
    </row>
    <row r="151">
      <c r="A151" s="0" t="n">
        <v>82108.73931031251</v>
      </c>
      <c r="B151" s="0" t="n">
        <v>-114823.467187888</v>
      </c>
      <c r="C151" s="0" t="n">
        <v>167297.189951874</v>
      </c>
    </row>
    <row r="152">
      <c r="A152" s="0" t="n">
        <v>81568.5502359026</v>
      </c>
      <c r="B152" s="0" t="n">
        <v>-114336.88612414</v>
      </c>
      <c r="C152" s="0" t="n">
        <v>165492.288481655</v>
      </c>
    </row>
    <row r="153">
      <c r="A153" s="0" t="n">
        <v>81035.42245658299</v>
      </c>
      <c r="B153" s="0" t="n">
        <v>-113851.240333599</v>
      </c>
      <c r="C153" s="0" t="n">
        <v>163712.325332021</v>
      </c>
    </row>
    <row r="154">
      <c r="A154" s="0" t="n">
        <v>80509.21841465709</v>
      </c>
      <c r="B154" s="0" t="n">
        <v>-113366.558355005</v>
      </c>
      <c r="C154" s="0" t="n">
        <v>161956.855461158</v>
      </c>
    </row>
    <row r="155">
      <c r="A155" s="0" t="n">
        <v>79989.80410230449</v>
      </c>
      <c r="B155" s="0" t="n">
        <v>-112882.868085093</v>
      </c>
      <c r="C155" s="0" t="n">
        <v>160225.444400973</v>
      </c>
    </row>
    <row r="156">
      <c r="A156" s="0" t="n">
        <v>79477.0489478025</v>
      </c>
      <c r="B156" s="0" t="n">
        <v>-112400.196784472</v>
      </c>
      <c r="C156" s="0" t="n">
        <v>158517.667926479</v>
      </c>
    </row>
    <row r="157">
      <c r="A157" s="0" t="n">
        <v>78970.8257060968</v>
      </c>
      <c r="B157" s="0" t="n">
        <v>-111918.571083616</v>
      </c>
      <c r="C157" s="0" t="n">
        <v>156833.111737976</v>
      </c>
    </row>
    <row r="158">
      <c r="A158" s="0" t="n">
        <v>78471.01035352649</v>
      </c>
      <c r="B158" s="0" t="n">
        <v>-111438.016988959</v>
      </c>
      <c r="C158" s="0" t="n">
        <v>155171.371155447</v>
      </c>
    </row>
    <row r="159">
      <c r="A159" s="0" t="n">
        <v>77977.4819865232</v>
      </c>
      <c r="B159" s="0" t="n">
        <v>-110958.55988909</v>
      </c>
      <c r="C159" s="0" t="n">
        <v>153532.050824629</v>
      </c>
    </row>
    <row r="160">
      <c r="A160" s="0" t="n">
        <v>77490.1227241075</v>
      </c>
      <c r="B160" s="0" t="n">
        <v>-110480.224561045</v>
      </c>
      <c r="C160" s="0" t="n">
        <v>151914.764434224</v>
      </c>
    </row>
    <row r="161">
      <c r="A161" s="0" t="n">
        <v>77008.81761401991</v>
      </c>
      <c r="B161" s="0" t="n">
        <v>-110003.035176677</v>
      </c>
      <c r="C161" s="0" t="n">
        <v>150319.134443776</v>
      </c>
    </row>
    <row r="162">
      <c r="A162" s="0" t="n">
        <v>76533.4545423284</v>
      </c>
      <c r="B162" s="0" t="n">
        <v>-109527.015309113</v>
      </c>
      <c r="C162" s="0" t="n">
        <v>148744.791821731</v>
      </c>
    </row>
    <row r="163">
      <c r="A163" s="0" t="n">
        <v>76063.92414636321</v>
      </c>
      <c r="B163" s="0" t="n">
        <v>-109052.187939285</v>
      </c>
      <c r="C163" s="0" t="n">
        <v>147191.375793239</v>
      </c>
    </row>
    <row r="164">
      <c r="A164" s="0" t="n">
        <v>75600.1197308366</v>
      </c>
      <c r="B164" s="0" t="n">
        <v>-108578.575462524</v>
      </c>
      <c r="C164" s="0" t="n">
        <v>145658.533597279</v>
      </c>
    </row>
    <row r="165">
      <c r="A165" s="0" t="n">
        <v>75141.9371870133</v>
      </c>
      <c r="B165" s="0" t="n">
        <v>-108106.199695225</v>
      </c>
      <c r="C165" s="0" t="n">
        <v>144145.920252693</v>
      </c>
    </row>
    <row r="166">
      <c r="A166" s="0" t="n">
        <v>74689.2749148024</v>
      </c>
      <c r="B166" s="0" t="n">
        <v>-107635.08188156</v>
      </c>
      <c r="C166" s="0" t="n">
        <v>142653.198332757</v>
      </c>
    </row>
    <row r="167">
      <c r="A167" s="0" t="n">
        <v>74242.0337476479</v>
      </c>
      <c r="B167" s="0" t="n">
        <v>-107165.242700249</v>
      </c>
      <c r="C167" s="0" t="n">
        <v>141180.037747918</v>
      </c>
    </row>
    <row r="168">
      <c r="A168" s="0" t="n">
        <v>73800.1168801024</v>
      </c>
      <c r="B168" s="0" t="n">
        <v>-106696.702271377</v>
      </c>
      <c r="C168" s="0" t="n">
        <v>139726.11553635</v>
      </c>
    </row>
    <row r="169">
      <c r="A169" s="0" t="n">
        <v>73363.42979797161</v>
      </c>
      <c r="B169" s="0" t="n">
        <v>-106229.480163249</v>
      </c>
      <c r="C169" s="0" t="n">
        <v>138291.115662002</v>
      </c>
    </row>
    <row r="170">
      <c r="A170" s="0" t="n">
        <v>72931.8802109247</v>
      </c>
      <c r="B170" s="0" t="n">
        <v>-105763.595399286</v>
      </c>
      <c r="C170" s="0" t="n">
        <v>136874.728819821</v>
      </c>
    </row>
    <row r="171">
      <c r="A171" s="0" t="n">
        <v>72505.37798746899</v>
      </c>
      <c r="B171" s="0" t="n">
        <v>-105299.066464948</v>
      </c>
      <c r="C171" s="0" t="n">
        <v>135476.652247845</v>
      </c>
    </row>
    <row r="172">
      <c r="A172" s="0" t="n">
        <v>72083.835092193</v>
      </c>
      <c r="B172" s="0" t="n">
        <v>-104835.911314685</v>
      </c>
      <c r="C172" s="0" t="n">
        <v>134096.58954589</v>
      </c>
    </row>
    <row r="173">
      <c r="A173" s="0" t="n">
        <v>71667.16552518609</v>
      </c>
      <c r="B173" s="0" t="n">
        <v>-104374.147378913</v>
      </c>
      <c r="C173" s="0" t="n">
        <v>132734.250500557</v>
      </c>
    </row>
    <row r="174">
      <c r="A174" s="0" t="n">
        <v>71255.28526354711</v>
      </c>
      <c r="B174" s="0" t="n">
        <v>-103913.791571007</v>
      </c>
      <c r="C174" s="0" t="n">
        <v>131389.350916283</v>
      </c>
    </row>
    <row r="175">
      <c r="A175" s="0" t="n">
        <v>70848.11220489829</v>
      </c>
      <c r="B175" s="0" t="n">
        <v>-103454.860294303</v>
      </c>
      <c r="C175" s="0" t="n">
        <v>130061.612452218</v>
      </c>
    </row>
    <row r="176">
      <c r="A176" s="0" t="n">
        <v>70445.56611282501</v>
      </c>
      <c r="B176" s="0" t="n">
        <v>-102997.369449119</v>
      </c>
      <c r="C176" s="0" t="n">
        <v>128750.762464662</v>
      </c>
    </row>
    <row r="177">
      <c r="A177" s="0" t="n">
        <v>70047.56856416501</v>
      </c>
      <c r="B177" s="0" t="n">
        <v>-102541.334439769</v>
      </c>
      <c r="C177" s="0" t="n">
        <v>127456.533854858</v>
      </c>
    </row>
    <row r="178">
      <c r="A178" s="0" t="n">
        <v>69654.0428980741</v>
      </c>
      <c r="B178" s="0" t="n">
        <v>-102086.770181592</v>
      </c>
      <c r="C178" s="0" t="n">
        <v>126178.664921912</v>
      </c>
    </row>
    <row r="179">
      <c r="A179" s="0" t="n">
        <v>69264.91416679999</v>
      </c>
      <c r="B179" s="0" t="n">
        <v>-101633.691107967</v>
      </c>
      <c r="C179" s="0" t="n">
        <v>124916.899220647</v>
      </c>
    </row>
    <row r="180">
      <c r="A180" s="0" t="n">
        <v>68880.1090880955</v>
      </c>
      <c r="B180" s="0" t="n">
        <v>-101182.111177333</v>
      </c>
      <c r="C180" s="0" t="n">
        <v>123670.985424181</v>
      </c>
    </row>
    <row r="181">
      <c r="A181" s="0" t="n">
        <v>68499.55599921101</v>
      </c>
      <c r="B181" s="0" t="n">
        <v>-100732.043880191</v>
      </c>
      <c r="C181" s="0" t="n">
        <v>122440.677191054</v>
      </c>
    </row>
    <row r="182">
      <c r="A182" s="0" t="n">
        <v>68123.18481240221</v>
      </c>
      <c r="B182" s="0" t="n">
        <v>-100283.502246099</v>
      </c>
      <c r="C182" s="0" t="n">
        <v>121225.733036722</v>
      </c>
    </row>
    <row r="183">
      <c r="A183" s="0" t="n">
        <v>67750.92697189721</v>
      </c>
      <c r="B183" s="0" t="n">
        <v>-99836.49885065061</v>
      </c>
      <c r="C183" s="0" t="n">
        <v>120025.91620924</v>
      </c>
    </row>
    <row r="184">
      <c r="A184" s="0" t="n">
        <v>67382.7154122674</v>
      </c>
      <c r="B184" s="0" t="n">
        <v>-99391.04582243229</v>
      </c>
      <c r="C184" s="0" t="n">
        <v>118840.994568981</v>
      </c>
    </row>
    <row r="185">
      <c r="A185" s="0" t="n">
        <v>67018.484518147</v>
      </c>
      <c r="B185" s="0" t="n">
        <v>-98947.1548499628</v>
      </c>
      <c r="C185" s="0" t="n">
        <v>117670.740472227</v>
      </c>
    </row>
    <row r="186">
      <c r="A186" s="0" t="n">
        <v>66658.1700852537</v>
      </c>
      <c r="B186" s="0" t="n">
        <v>-98504.83718860531</v>
      </c>
      <c r="C186" s="0" t="n">
        <v>116514.930658492</v>
      </c>
    </row>
    <row r="187">
      <c r="A187" s="0" t="n">
        <v>66301.70928265881</v>
      </c>
      <c r="B187" s="0" t="n">
        <v>-98064.1036674534</v>
      </c>
      <c r="C187" s="0" t="n">
        <v>115373.34614142</v>
      </c>
    </row>
    <row r="188">
      <c r="A188" s="0" t="n">
        <v>65949.0406162617</v>
      </c>
      <c r="B188" s="0" t="n">
        <v>-97624.9646961869</v>
      </c>
      <c r="C188" s="0" t="n">
        <v>114245.772103137</v>
      </c>
    </row>
    <row r="189">
      <c r="A189" s="0" t="n">
        <v>65600.1038934243</v>
      </c>
      <c r="B189" s="0" t="n">
        <v>-97187.4302718957</v>
      </c>
      <c r="C189" s="0" t="n">
        <v>113131.997791914</v>
      </c>
    </row>
    <row r="190">
      <c r="A190" s="0" t="n">
        <v>65254.8401887221</v>
      </c>
      <c r="B190" s="0" t="n">
        <v>-96751.50998586891</v>
      </c>
      <c r="C190" s="0" t="n">
        <v>112031.816423028</v>
      </c>
    </row>
    <row r="191">
      <c r="A191" s="0" t="n">
        <v>64913.1918107707</v>
      </c>
      <c r="B191" s="0" t="n">
        <v>-96317.2130303462</v>
      </c>
      <c r="C191" s="0" t="n">
        <v>110945.025082686</v>
      </c>
    </row>
    <row r="192">
      <c r="A192" s="0" t="n">
        <v>64575.1022700896</v>
      </c>
      <c r="B192" s="0" t="n">
        <v>-95884.5482052311</v>
      </c>
      <c r="C192" s="0" t="n">
        <v>109871.424634916</v>
      </c>
    </row>
    <row r="193">
      <c r="A193" s="0" t="n">
        <v>64240.5162479647</v>
      </c>
      <c r="B193" s="0" t="n">
        <v>-95453.5239247618</v>
      </c>
      <c r="C193" s="0" t="n">
        <v>108810.819631295</v>
      </c>
    </row>
    <row r="194">
      <c r="A194" s="0" t="n">
        <v>63909.3795662742</v>
      </c>
      <c r="B194" s="0" t="n">
        <v>-95024.1482241403</v>
      </c>
      <c r="C194" s="0" t="n">
        <v>107763.018223433</v>
      </c>
    </row>
    <row r="195">
      <c r="A195" s="0" t="n">
        <v>63581.639158242</v>
      </c>
      <c r="B195" s="0" t="n">
        <v>-94596.42876611451</v>
      </c>
      <c r="C195" s="0" t="n">
        <v>106727.832078084</v>
      </c>
    </row>
    <row r="196">
      <c r="A196" s="0" t="n">
        <v>63257.2430400877</v>
      </c>
      <c r="B196" s="0" t="n">
        <v>-94170.3728475149</v>
      </c>
      <c r="C196" s="0" t="n">
        <v>105705.076294815</v>
      </c>
    </row>
    <row r="197">
      <c r="A197" s="0" t="n">
        <v>62936.1402835391</v>
      </c>
      <c r="B197" s="0" t="n">
        <v>-93745.98740574199</v>
      </c>
      <c r="C197" s="0" t="n">
        <v>104694.569326124</v>
      </c>
    </row>
    <row r="198">
      <c r="A198" s="0" t="n">
        <v>62618.2809891778</v>
      </c>
      <c r="B198" s="0" t="n">
        <v>-93323.2790252038</v>
      </c>
      <c r="C198" s="0" t="n">
        <v>103696.132899919</v>
      </c>
    </row>
    <row r="199">
      <c r="A199" s="0" t="n">
        <v>62303.6162605889</v>
      </c>
      <c r="B199" s="0" t="n">
        <v>-92902.2539437011</v>
      </c>
      <c r="C199" s="0" t="n">
        <v>102709.591944285</v>
      </c>
    </row>
    <row r="200">
      <c r="A200" s="0" t="n">
        <v>61992.098179286</v>
      </c>
      <c r="B200" s="0" t="n">
        <v>-92482.9180587603</v>
      </c>
      <c r="C200" s="0" t="n">
        <v>101734.774514442</v>
      </c>
    </row>
    <row r="201">
      <c r="A201" s="0" t="n">
        <v>61683.6797803841</v>
      </c>
      <c r="B201" s="0" t="n">
        <v>-92065.2769339113</v>
      </c>
      <c r="C201" s="0" t="n">
        <v>100771.511721829</v>
      </c>
    </row>
    <row r="202">
      <c r="A202" s="0" t="n">
        <v>61378.315028996</v>
      </c>
      <c r="B202" s="0" t="n">
        <v>-91649.33580491001</v>
      </c>
      <c r="C202" s="0" t="n">
        <v>99819.637665231</v>
      </c>
    </row>
    <row r="203">
      <c r="A203" s="0" t="n">
        <v>61075.9587973261</v>
      </c>
      <c r="B203" s="0" t="n">
        <v>-91235.0995859033</v>
      </c>
      <c r="C203" s="0" t="n">
        <v>98878.9893638807</v>
      </c>
    </row>
    <row r="204">
      <c r="A204" s="0" t="n">
        <v>60776.5668424372</v>
      </c>
      <c r="B204" s="0" t="n">
        <v>-90822.5728755365</v>
      </c>
      <c r="C204" s="0" t="n">
        <v>97949.4066924659</v>
      </c>
    </row>
    <row r="205">
      <c r="A205" s="0" t="n">
        <v>60480.0957846692</v>
      </c>
      <c r="B205" s="0" t="n">
        <v>-90411.759963002</v>
      </c>
      <c r="C205" s="0" t="n">
        <v>97030.73231797419</v>
      </c>
    </row>
    <row r="206">
      <c r="A206" s="0" t="n">
        <v>60186.5030866854</v>
      </c>
      <c r="B206" s="0" t="n">
        <v>-90002.66483402711</v>
      </c>
      <c r="C206" s="0" t="n">
        <v>96122.8116383147</v>
      </c>
    </row>
    <row r="207">
      <c r="A207" s="0" t="n">
        <v>59895.7470331265</v>
      </c>
      <c r="B207" s="0" t="n">
        <v>-89595.29117680169</v>
      </c>
      <c r="C207" s="0" t="n">
        <v>95225.4927226529</v>
      </c>
    </row>
    <row r="208">
      <c r="A208" s="0" t="n">
        <v>59607.7867108519</v>
      </c>
      <c r="B208" s="0" t="n">
        <v>-89189.6423878441</v>
      </c>
      <c r="C208" s="0" t="n">
        <v>94338.6262534024</v>
      </c>
    </row>
    <row r="209">
      <c r="A209" s="0" t="n">
        <v>59322.5819897474</v>
      </c>
      <c r="B209" s="0" t="n">
        <v>-88785.72157780379</v>
      </c>
      <c r="C209" s="0" t="n">
        <v>93462.0654698154</v>
      </c>
    </row>
    <row r="210">
      <c r="A210" s="0" t="n">
        <v>59040.0935040819</v>
      </c>
      <c r="B210" s="0" t="n">
        <v>-88383.53157720251</v>
      </c>
      <c r="C210" s="0" t="n">
        <v>92595.666113119</v>
      </c>
    </row>
    <row r="211">
      <c r="A211" s="0" t="n">
        <v>58760.2826343943</v>
      </c>
      <c r="B211" s="0" t="n">
        <v>-87983.0749421096</v>
      </c>
      <c r="C211" s="0" t="n">
        <v>91739.2863731457</v>
      </c>
    </row>
    <row r="212">
      <c r="A212" s="0" t="n">
        <v>58483.1114898924</v>
      </c>
      <c r="B212" s="0" t="n">
        <v>-87584.35395975471</v>
      </c>
      <c r="C212" s="0" t="n">
        <v>90892.78683640659</v>
      </c>
    </row>
    <row r="213">
      <c r="A213" s="0" t="n">
        <v>58208.5428913483</v>
      </c>
      <c r="B213" s="0" t="n">
        <v>-87187.3706540752</v>
      </c>
      <c r="C213" s="0" t="n">
        <v>90056.0304355613</v>
      </c>
    </row>
    <row r="214">
      <c r="A214" s="0" t="n">
        <v>57936.5403544729</v>
      </c>
      <c r="B214" s="0" t="n">
        <v>-86792.1267911977</v>
      </c>
      <c r="C214" s="0" t="n">
        <v>89228.8824002367</v>
      </c>
    </row>
    <row r="215">
      <c r="A215" s="0" t="n">
        <v>57667.0680737544</v>
      </c>
      <c r="B215" s="0" t="n">
        <v>-86398.62388485469</v>
      </c>
      <c r="C215" s="0" t="n">
        <v>88411.21020915201</v>
      </c>
    </row>
    <row r="216">
      <c r="A216" s="0" t="n">
        <v>57400.0909067463</v>
      </c>
      <c r="B216" s="0" t="n">
        <v>-86006.86320173521</v>
      </c>
      <c r="C216" s="0" t="n">
        <v>87602.88354350549</v>
      </c>
    </row>
    <row r="217">
      <c r="A217" s="0" t="n">
        <v>57135.5743587889</v>
      </c>
      <c r="B217" s="0" t="n">
        <v>-85616.84576676819</v>
      </c>
      <c r="C217" s="0" t="n">
        <v>86803.77424158339</v>
      </c>
    </row>
    <row r="218">
      <c r="A218" s="0" t="n">
        <v>56873.4845681523</v>
      </c>
      <c r="B218" s="0" t="n">
        <v>-85228.57236834121</v>
      </c>
      <c r="C218" s="0" t="n">
        <v>86013.7562545509</v>
      </c>
    </row>
    <row r="219">
      <c r="A219" s="0" t="n">
        <v>56613.7882915854</v>
      </c>
      <c r="B219" s="0" t="n">
        <v>-84842.04356345021</v>
      </c>
      <c r="C219" s="0" t="n">
        <v>85232.7056033874</v>
      </c>
    </row>
    <row r="220">
      <c r="A220" s="0" t="n">
        <v>56356.45289026</v>
      </c>
      <c r="B220" s="0" t="n">
        <v>-84457.25968278421</v>
      </c>
      <c r="C220" s="0" t="n">
        <v>84460.5003369292</v>
      </c>
    </row>
    <row r="221">
      <c r="A221" s="0" t="n">
        <v>56101.4463160959</v>
      </c>
      <c r="B221" s="0" t="n">
        <v>-84074.22083574229</v>
      </c>
      <c r="C221" s="0" t="n">
        <v>83697.0204909848</v>
      </c>
    </row>
    <row r="222">
      <c r="A222" s="0" t="n">
        <v>55848.7370984558</v>
      </c>
      <c r="B222" s="0" t="n">
        <v>-83692.9269153838</v>
      </c>
      <c r="C222" s="0" t="n">
        <v>82942.1480484888</v>
      </c>
    </row>
    <row r="223">
      <c r="A223" s="0" t="n">
        <v>55598.2943311982</v>
      </c>
      <c r="B223" s="0" t="n">
        <v>-83313.377603311</v>
      </c>
      <c r="C223" s="0" t="n">
        <v>82195.76690066161</v>
      </c>
    </row>
    <row r="224">
      <c r="A224" s="0" t="n">
        <v>55350.0876600768</v>
      </c>
      <c r="B224" s="0" t="n">
        <v>-82935.5723744854</v>
      </c>
      <c r="C224" s="0" t="n">
        <v>81457.7628091442</v>
      </c>
    </row>
    <row r="225">
      <c r="A225" s="0" t="n">
        <v>55104.0872704764</v>
      </c>
      <c r="B225" s="0" t="n">
        <v>-82559.51050197679</v>
      </c>
      <c r="C225" s="0" t="n">
        <v>80728.02336907601</v>
      </c>
    </row>
    <row r="226">
      <c r="A226" s="0" t="n">
        <v>54860.2638754743</v>
      </c>
      <c r="B226" s="0" t="n">
        <v>-82185.1910616454</v>
      </c>
      <c r="C226" s="0" t="n">
        <v>80006.4379730895</v>
      </c>
    </row>
    <row r="227">
      <c r="A227" s="0" t="n">
        <v>54618.5887042167</v>
      </c>
      <c r="B227" s="0" t="n">
        <v>-81812.6129367574</v>
      </c>
      <c r="C227" s="0" t="n">
        <v>79292.8977761904</v>
      </c>
    </row>
    <row r="228">
      <c r="A228" s="0" t="n">
        <v>54379.0334906017</v>
      </c>
      <c r="B228" s="0" t="n">
        <v>-81441.7748225337</v>
      </c>
      <c r="C228" s="0" t="n">
        <v>78587.2956614986</v>
      </c>
    </row>
    <row r="229">
      <c r="A229" s="0" t="n">
        <v>54141.5704622585</v>
      </c>
      <c r="B229" s="0" t="n">
        <v>-81072.67523063251</v>
      </c>
      <c r="C229" s="0" t="n">
        <v>77889.5262068228</v>
      </c>
    </row>
    <row r="230">
      <c r="A230" s="0" t="n">
        <v>53906.1723298139</v>
      </c>
      <c r="B230" s="0" t="n">
        <v>-80705.3124935657</v>
      </c>
      <c r="C230" s="0" t="n">
        <v>77199.4856520436</v>
      </c>
    </row>
    <row r="231">
      <c r="A231" s="0" t="n">
        <v>53672.8122764381</v>
      </c>
      <c r="B231" s="0" t="n">
        <v>-80339.68476904889</v>
      </c>
      <c r="C231" s="0" t="n">
        <v>76517.07186728129</v>
      </c>
    </row>
    <row r="232">
      <c r="A232" s="0" t="n">
        <v>53441.4639476603</v>
      </c>
      <c r="B232" s="0" t="n">
        <v>-79975.79004428659</v>
      </c>
      <c r="C232" s="0" t="n">
        <v>75842.1843218243</v>
      </c>
    </row>
    <row r="233">
      <c r="A233" s="0" t="n">
        <v>53212.1014414472</v>
      </c>
      <c r="B233" s="0" t="n">
        <v>-79613.62614019139</v>
      </c>
      <c r="C233" s="0" t="n">
        <v>75174.7240537965</v>
      </c>
    </row>
    <row r="234">
      <c r="A234" s="0" t="n">
        <v>52984.699298535</v>
      </c>
      <c r="B234" s="0" t="n">
        <v>-79253.19071553821</v>
      </c>
      <c r="C234" s="0" t="n">
        <v>74514.59364054049</v>
      </c>
    </row>
    <row r="235">
      <c r="A235" s="0" t="n">
        <v>52759.2324930093</v>
      </c>
      <c r="B235" s="0" t="n">
        <v>-78894.481271054</v>
      </c>
      <c r="C235" s="0" t="n">
        <v>73861.69716969741</v>
      </c>
    </row>
    <row r="236">
      <c r="A236" s="0" t="n">
        <v>52535.6764231237</v>
      </c>
      <c r="B236" s="0" t="n">
        <v>-78537.4951534437</v>
      </c>
      <c r="C236" s="0" t="n">
        <v>73215.9402109612</v>
      </c>
    </row>
    <row r="237">
      <c r="A237" s="0" t="n">
        <v>52314.006902351</v>
      </c>
      <c r="B237" s="0" t="n">
        <v>-78182.2295593507</v>
      </c>
      <c r="C237" s="0" t="n">
        <v>72577.22978848931</v>
      </c>
    </row>
    <row r="238">
      <c r="A238" s="0" t="n">
        <v>52094.2001506605</v>
      </c>
      <c r="B238" s="0" t="n">
        <v>-77828.6815392557</v>
      </c>
      <c r="C238" s="0" t="n">
        <v>71945.4743539495</v>
      </c>
    </row>
    <row r="239">
      <c r="A239" s="0" t="n">
        <v>51876.2327860134</v>
      </c>
      <c r="B239" s="0" t="n">
        <v>-77476.8480013114</v>
      </c>
      <c r="C239" s="0" t="n">
        <v>71320.583760186</v>
      </c>
    </row>
    <row r="240">
      <c r="A240" s="0" t="n">
        <v>51660.0818160717</v>
      </c>
      <c r="B240" s="0" t="n">
        <v>-77126.7257151146</v>
      </c>
      <c r="C240" s="0" t="n">
        <v>70702.46923548621</v>
      </c>
    </row>
    <row r="241">
      <c r="A241" s="0" t="n">
        <v>51445.7246301128</v>
      </c>
      <c r="B241" s="0" t="n">
        <v>-76778.31131541661</v>
      </c>
      <c r="C241" s="0" t="n">
        <v>70091.0433584315</v>
      </c>
    </row>
    <row r="242">
      <c r="A242" s="0" t="n">
        <v>51233.1389911454</v>
      </c>
      <c r="B242" s="0" t="n">
        <v>-76431.6013057716</v>
      </c>
      <c r="C242" s="0" t="n">
        <v>69486.2200333152</v>
      </c>
    </row>
    <row r="243">
      <c r="A243" s="0" t="n">
        <v>51022.3030282189</v>
      </c>
      <c r="B243" s="0" t="n">
        <v>-76086.5920621243</v>
      </c>
      <c r="C243" s="0" t="n">
        <v>68887.9144661126</v>
      </c>
    </row>
    <row r="244">
      <c r="A244" s="0" t="n">
        <v>50813.1952289229</v>
      </c>
      <c r="B244" s="0" t="n">
        <v>-75743.27983633619</v>
      </c>
      <c r="C244" s="0" t="n">
        <v>68296.04314098691</v>
      </c>
    </row>
    <row r="245">
      <c r="A245" s="0" t="n">
        <v>50605.7944320702</v>
      </c>
      <c r="B245" s="0" t="n">
        <v>-75401.6607596524</v>
      </c>
      <c r="C245" s="0" t="n">
        <v>67710.52379731651</v>
      </c>
    </row>
    <row r="246">
      <c r="A246" s="0" t="n">
        <v>50400.0798205577</v>
      </c>
      <c r="B246" s="0" t="n">
        <v>-75061.7308461088</v>
      </c>
      <c r="C246" s="0" t="n">
        <v>67131.2754072293</v>
      </c>
    </row>
    <row r="247">
      <c r="A247" s="0" t="n">
        <v>50196.0309144016</v>
      </c>
      <c r="B247" s="0" t="n">
        <v>-74723.4859958796</v>
      </c>
      <c r="C247" s="0" t="n">
        <v>66558.2181536307</v>
      </c>
    </row>
    <row r="248">
      <c r="A248" s="0" t="n">
        <v>49993.6275639403</v>
      </c>
      <c r="B248" s="0" t="n">
        <v>-74386.9219985673</v>
      </c>
      <c r="C248" s="0" t="n">
        <v>65991.2734087104</v>
      </c>
    </row>
    <row r="249">
      <c r="A249" s="0" t="n">
        <v>49792.8499432016</v>
      </c>
      <c r="B249" s="0" t="n">
        <v>-74052.0345364337</v>
      </c>
      <c r="C249" s="0" t="n">
        <v>65430.3637129166</v>
      </c>
    </row>
    <row r="250">
      <c r="A250" s="0" t="n">
        <v>49593.6785434288</v>
      </c>
      <c r="B250" s="0" t="n">
        <v>-73718.8191875746</v>
      </c>
      <c r="C250" s="0" t="n">
        <v>64875.412754384</v>
      </c>
    </row>
    <row r="251">
      <c r="A251" s="0" t="n">
        <v>49396.0941667617</v>
      </c>
      <c r="B251" s="0" t="n">
        <v>-73387.27142903709</v>
      </c>
      <c r="C251" s="0" t="n">
        <v>64326.3453488041</v>
      </c>
    </row>
    <row r="252">
      <c r="A252" s="0" t="n">
        <v>49200.0779200682</v>
      </c>
      <c r="B252" s="0" t="n">
        <v>-73057.3866398807</v>
      </c>
      <c r="C252" s="0" t="n">
        <v>63783.0874197255</v>
      </c>
    </row>
    <row r="253">
      <c r="A253" s="0" t="n">
        <v>49005.6112089217</v>
      </c>
      <c r="B253" s="0" t="n">
        <v>-72729.1601041837</v>
      </c>
      <c r="C253" s="0" t="n">
        <v>63245.5659792736</v>
      </c>
    </row>
    <row r="254">
      <c r="A254" s="0" t="n">
        <v>48812.6757317212</v>
      </c>
      <c r="B254" s="0" t="n">
        <v>-72402.5870139933</v>
      </c>
      <c r="C254" s="0" t="n">
        <v>62713.7091092771</v>
      </c>
    </row>
    <row r="255">
      <c r="A255" s="0" t="n">
        <v>48621.2534739498</v>
      </c>
      <c r="B255" s="0" t="n">
        <v>-72077.6624722227</v>
      </c>
      <c r="C255" s="0" t="n">
        <v>62187.4459427931</v>
      </c>
    </row>
    <row r="256">
      <c r="A256" s="0" t="n">
        <v>48431.3267025672</v>
      </c>
      <c r="B256" s="0" t="n">
        <v>-71754.3814954937</v>
      </c>
      <c r="C256" s="0" t="n">
        <v>61666.7066460177</v>
      </c>
    </row>
    <row r="257">
      <c r="A257" s="0" t="n">
        <v>48242.8779605338</v>
      </c>
      <c r="B257" s="0" t="n">
        <v>-71432.73901692611</v>
      </c>
      <c r="C257" s="0" t="n">
        <v>61151.4224005746</v>
      </c>
    </row>
    <row r="258">
      <c r="A258" s="0" t="n">
        <v>48055.890061462</v>
      </c>
      <c r="B258" s="0" t="n">
        <v>-71112.7298888755</v>
      </c>
      <c r="C258" s="0" t="n">
        <v>60641.5253861701</v>
      </c>
    </row>
    <row r="259">
      <c r="A259" s="0" t="n">
        <v>47870.3460843907</v>
      </c>
      <c r="B259" s="0" t="n">
        <v>-70794.3488856183</v>
      </c>
      <c r="C259" s="0" t="n">
        <v>60136.948763606</v>
      </c>
    </row>
    <row r="260">
      <c r="A260" s="0" t="n">
        <v>47686.2293686815</v>
      </c>
      <c r="B260" s="0" t="n">
        <v>-70477.590705986</v>
      </c>
      <c r="C260" s="0" t="n">
        <v>59637.6266581417</v>
      </c>
    </row>
    <row r="261">
      <c r="A261" s="0" t="n">
        <v>47503.5235090314</v>
      </c>
      <c r="B261" s="0" t="n">
        <v>-70162.4499759491</v>
      </c>
      <c r="C261" s="0" t="n">
        <v>59143.4941431955</v>
      </c>
    </row>
    <row r="262">
      <c r="A262" s="0" t="n">
        <v>47322.2123506</v>
      </c>
      <c r="B262" s="0" t="n">
        <v>-69848.9212511503</v>
      </c>
      <c r="C262" s="0" t="n">
        <v>58654.4872243776</v>
      </c>
    </row>
    <row r="263">
      <c r="A263" s="0" t="n">
        <v>47142.2799842479</v>
      </c>
      <c r="B263" s="0" t="n">
        <v>-69536.9990193893</v>
      </c>
      <c r="C263" s="0" t="n">
        <v>58170.5428238459</v>
      </c>
    </row>
    <row r="264">
      <c r="A264" s="0" t="n">
        <v>46963.7107418833</v>
      </c>
      <c r="B264" s="0" t="n">
        <v>-69226.6777030587</v>
      </c>
      <c r="C264" s="0" t="n">
        <v>57691.5987649773</v>
      </c>
    </row>
    <row r="265">
      <c r="A265" s="0" t="n">
        <v>46786.4891919139</v>
      </c>
      <c r="B265" s="0" t="n">
        <v>-68917.951661531</v>
      </c>
      <c r="C265" s="0" t="n">
        <v>57217.5937573453</v>
      </c>
    </row>
    <row r="266">
      <c r="A266" s="0" t="n">
        <v>46610.6001348015</v>
      </c>
      <c r="B266" s="0" t="n">
        <v>-68610.81519350001</v>
      </c>
      <c r="C266" s="0" t="n">
        <v>56748.4673819986</v>
      </c>
    </row>
    <row r="267">
      <c r="A267" s="0" t="n">
        <v>46436.0285987161</v>
      </c>
      <c r="B267" s="0" t="n">
        <v>-68305.2625392737</v>
      </c>
      <c r="C267" s="0" t="n">
        <v>56284.1600770302</v>
      </c>
    </row>
    <row r="268">
      <c r="A268" s="0" t="n">
        <v>46262.759835288</v>
      </c>
      <c r="B268" s="0" t="n">
        <v>-68001.287883022</v>
      </c>
      <c r="C268" s="0" t="n">
        <v>55824.6131234337</v>
      </c>
    </row>
    <row r="269">
      <c r="A269" s="0" t="n">
        <v>46090.7793154543</v>
      </c>
      <c r="B269" s="0" t="n">
        <v>-67698.8853549788</v>
      </c>
      <c r="C269" s="0" t="n">
        <v>55369.7686312366</v>
      </c>
    </row>
    <row r="270">
      <c r="A270" s="0" t="n">
        <v>45920.072725397</v>
      </c>
      <c r="B270" s="0" t="n">
        <v>-67398.0490335994</v>
      </c>
      <c r="C270" s="0" t="n">
        <v>54919.5695259051</v>
      </c>
    </row>
    <row r="271">
      <c r="A271" s="0" t="n">
        <v>45750.6259625727</v>
      </c>
      <c r="B271" s="0" t="n">
        <v>-67098.7729476735</v>
      </c>
      <c r="C271" s="0" t="n">
        <v>54473.9595350155</v>
      </c>
    </row>
    <row r="272">
      <c r="A272" s="0" t="n">
        <v>45582.4251318279</v>
      </c>
      <c r="B272" s="0" t="n">
        <v>-66801.0510783942</v>
      </c>
      <c r="C272" s="0" t="n">
        <v>54032.8831751824</v>
      </c>
    </row>
    <row r="273">
      <c r="A273" s="0" t="n">
        <v>45415.4565416015</v>
      </c>
      <c r="B273" s="0" t="n">
        <v>-66504.8773613855</v>
      </c>
      <c r="C273" s="0" t="n">
        <v>53596.2857392413</v>
      </c>
    </row>
    <row r="274">
      <c r="A274" s="0" t="n">
        <v>45249.7067002087</v>
      </c>
      <c r="B274" s="0" t="n">
        <v>-66210.2456886858</v>
      </c>
      <c r="C274" s="0" t="n">
        <v>53164.1132836767</v>
      </c>
    </row>
    <row r="275">
      <c r="A275" s="0" t="n">
        <v>45085.162312208</v>
      </c>
      <c r="B275" s="0" t="n">
        <v>-65917.1499106906</v>
      </c>
      <c r="C275" s="0" t="n">
        <v>52736.312616292</v>
      </c>
    </row>
    <row r="276">
      <c r="A276" s="0" t="n">
        <v>44921.8102748449</v>
      </c>
      <c r="B276" s="0" t="n">
        <v>-65625.5838380544</v>
      </c>
      <c r="C276" s="0" t="n">
        <v>52312.8312841142</v>
      </c>
    </row>
    <row r="277">
      <c r="A277" s="0" t="n">
        <v>44759.6376745747</v>
      </c>
      <c r="B277" s="0" t="n">
        <v>-65335.5412435516</v>
      </c>
      <c r="C277" s="0" t="n">
        <v>51893.6175615283</v>
      </c>
    </row>
    <row r="278">
      <c r="A278" s="0" t="n">
        <v>44598.631783659</v>
      </c>
      <c r="B278" s="0" t="n">
        <v>-65047.0158638975</v>
      </c>
      <c r="C278" s="0" t="n">
        <v>51478.6204386375</v>
      </c>
    </row>
    <row r="279">
      <c r="A279" s="0" t="n">
        <v>44438.7800568358</v>
      </c>
      <c r="B279" s="0" t="n">
        <v>-64760.0014015307</v>
      </c>
      <c r="C279" s="0" t="n">
        <v>51067.789609841</v>
      </c>
    </row>
    <row r="280">
      <c r="A280" s="0" t="n">
        <v>44280.0701280614</v>
      </c>
      <c r="B280" s="0" t="n">
        <v>-64474.4915263564</v>
      </c>
      <c r="C280" s="0" t="n">
        <v>50661.0754626277</v>
      </c>
    </row>
    <row r="281">
      <c r="A281" s="0" t="n">
        <v>44122.489807321</v>
      </c>
      <c r="B281" s="0" t="n">
        <v>-64190.479877452</v>
      </c>
      <c r="C281" s="0" t="n">
        <v>50258.4290665784</v>
      </c>
    </row>
    <row r="282">
      <c r="A282" s="0" t="n">
        <v>43966.0270775078</v>
      </c>
      <c r="B282" s="0" t="n">
        <v>-63907.9600647349</v>
      </c>
      <c r="C282" s="0" t="n">
        <v>49859.8021625739</v>
      </c>
    </row>
    <row r="283">
      <c r="A283" s="0" t="n">
        <v>43810.6700913682</v>
      </c>
      <c r="B283" s="0" t="n">
        <v>-63626.9256705939</v>
      </c>
      <c r="C283" s="0" t="n">
        <v>49465.1471522022</v>
      </c>
    </row>
    <row r="284">
      <c r="A284" s="0" t="n">
        <v>43656.4071685113</v>
      </c>
      <c r="B284" s="0" t="n">
        <v>-63347.370251484</v>
      </c>
      <c r="C284" s="0" t="n">
        <v>49074.4170873619</v>
      </c>
    </row>
    <row r="285">
      <c r="A285" s="0" t="n">
        <v>43503.2267924814</v>
      </c>
      <c r="B285" s="0" t="n">
        <v>-63069.2873394863</v>
      </c>
      <c r="C285" s="0" t="n">
        <v>48687.5656600572</v>
      </c>
    </row>
    <row r="286">
      <c r="A286" s="0" t="n">
        <v>43351.1176078923</v>
      </c>
      <c r="B286" s="0" t="n">
        <v>-62792.6704438315</v>
      </c>
      <c r="C286" s="0" t="n">
        <v>48304.5471923798</v>
      </c>
    </row>
    <row r="287">
      <c r="A287" s="0" t="n">
        <v>43200.0684176209</v>
      </c>
      <c r="B287" s="0" t="n">
        <v>-62517.5130523905</v>
      </c>
      <c r="C287" s="0" t="n">
        <v>47925.3166266735</v>
      </c>
    </row>
    <row r="288">
      <c r="A288" s="0" t="n">
        <v>43050.0681800597</v>
      </c>
      <c r="B288" s="0" t="n">
        <v>-62243.8086331298</v>
      </c>
      <c r="C288" s="0" t="n">
        <v>47549.8295158783</v>
      </c>
    </row>
    <row r="289">
      <c r="A289" s="0" t="n">
        <v>42901.1060064263</v>
      </c>
      <c r="B289" s="0" t="n">
        <v>-61971.5506355344</v>
      </c>
      <c r="C289" s="0" t="n">
        <v>47178.0420140495</v>
      </c>
    </row>
    <row r="290">
      <c r="A290" s="0" t="n">
        <v>42753.1711581283</v>
      </c>
      <c r="B290" s="0" t="n">
        <v>-61700.7324919973</v>
      </c>
      <c r="C290" s="0" t="n">
        <v>46809.9108670476</v>
      </c>
    </row>
    <row r="291">
      <c r="A291" s="0" t="n">
        <v>42606.2530441828</v>
      </c>
      <c r="B291" s="0" t="n">
        <v>-61431.3476191772</v>
      </c>
      <c r="C291" s="0" t="n">
        <v>46445.3934033964</v>
      </c>
    </row>
    <row r="292">
      <c r="A292" s="0" t="n">
        <v>42460.341218689</v>
      </c>
      <c r="B292" s="0" t="n">
        <v>-61163.3894193244</v>
      </c>
      <c r="C292" s="0" t="n">
        <v>46084.4475253049</v>
      </c>
    </row>
    <row r="293">
      <c r="A293" s="0" t="n">
        <v>42315.4253783522</v>
      </c>
      <c r="B293" s="0" t="n">
        <v>-60896.8512815752</v>
      </c>
      <c r="C293" s="0" t="n">
        <v>45727.0316998493</v>
      </c>
    </row>
    <row r="294">
      <c r="A294" s="0" t="n">
        <v>42171.4953600585</v>
      </c>
      <c r="B294" s="0" t="n">
        <v>-60631.7265832163</v>
      </c>
      <c r="C294" s="0" t="n">
        <v>45373.1049503124</v>
      </c>
    </row>
    <row r="295">
      <c r="A295" s="0" t="n">
        <v>42028.541138499</v>
      </c>
      <c r="B295" s="0" t="n">
        <v>-60368.0086909189</v>
      </c>
      <c r="C295" s="0" t="n">
        <v>45022.6268476769</v>
      </c>
    </row>
    <row r="296">
      <c r="A296" s="0" t="n">
        <v>41886.5528238419</v>
      </c>
      <c r="B296" s="0" t="n">
        <v>-60105.6909619425</v>
      </c>
      <c r="C296" s="0" t="n">
        <v>44675.5575022685</v>
      </c>
    </row>
    <row r="297">
      <c r="A297" s="0" t="n">
        <v>41745.5206594518</v>
      </c>
      <c r="B297" s="0" t="n">
        <v>-59844.7667453111</v>
      </c>
      <c r="C297" s="0" t="n">
        <v>44331.8575555471</v>
      </c>
    </row>
    <row r="298">
      <c r="A298" s="0" t="n">
        <v>41605.435019655</v>
      </c>
      <c r="B298" s="0" t="n">
        <v>-59585.2293829595</v>
      </c>
      <c r="C298" s="0" t="n">
        <v>43991.4881720415</v>
      </c>
    </row>
    <row r="299">
      <c r="A299" s="0" t="n">
        <v>41466.2864075491</v>
      </c>
      <c r="B299" s="0" t="n">
        <v>-59327.0722108525</v>
      </c>
      <c r="C299" s="0" t="n">
        <v>43654.4110314261</v>
      </c>
    </row>
    <row r="300">
      <c r="A300" s="0" t="n">
        <v>41328.0654528573</v>
      </c>
      <c r="B300" s="0" t="n">
        <v>-59070.2885600761</v>
      </c>
      <c r="C300" s="0" t="n">
        <v>43320.5883207349</v>
      </c>
    </row>
    <row r="301">
      <c r="A301" s="0" t="n">
        <v>41190.7629098246</v>
      </c>
      <c r="B301" s="0" t="n">
        <v>-58814.8717579018</v>
      </c>
      <c r="C301" s="0" t="n">
        <v>42989.9827267121</v>
      </c>
    </row>
    <row r="302">
      <c r="A302" s="0" t="n">
        <v>41054.3696551563</v>
      </c>
      <c r="B302" s="0" t="n">
        <v>-58560.8151288245</v>
      </c>
      <c r="C302" s="0" t="n">
        <v>42662.5574282943</v>
      </c>
    </row>
    <row r="303">
      <c r="A303" s="0" t="n">
        <v>40918.8766859974</v>
      </c>
      <c r="B303" s="0" t="n">
        <v>-58308.1119955741</v>
      </c>
      <c r="C303" s="0" t="n">
        <v>42338.2760892232</v>
      </c>
    </row>
    <row r="304">
      <c r="A304" s="0" t="n">
        <v>40784.2751179513</v>
      </c>
      <c r="B304" s="0" t="n">
        <v>-58056.7556801016</v>
      </c>
      <c r="C304" s="0" t="n">
        <v>42017.1028507857</v>
      </c>
    </row>
    <row r="305">
      <c r="A305" s="0" t="n">
        <v>40650.5561831383</v>
      </c>
      <c r="B305" s="0" t="n">
        <v>-57806.7395045406</v>
      </c>
      <c r="C305" s="0" t="n">
        <v>41699.0023246785</v>
      </c>
    </row>
    <row r="306">
      <c r="A306" s="0" t="n">
        <v>40517.7112282915</v>
      </c>
      <c r="B306" s="0" t="n">
        <v>-57558.056792143</v>
      </c>
      <c r="C306" s="0" t="n">
        <v>41383.9395859944</v>
      </c>
    </row>
    <row r="307">
      <c r="A307" s="0" t="n">
        <v>40385.7317128899</v>
      </c>
      <c r="B307" s="0" t="n">
        <v>-57310.7008681918</v>
      </c>
      <c r="C307" s="0" t="n">
        <v>41071.8801663295</v>
      </c>
    </row>
    <row r="308">
      <c r="A308" s="0" t="n">
        <v>40254.6092073286</v>
      </c>
      <c r="B308" s="0" t="n">
        <v>-57064.6650608895</v>
      </c>
      <c r="C308" s="0" t="n">
        <v>40762.7900470069</v>
      </c>
    </row>
    <row r="309">
      <c r="A309" s="0" t="n">
        <v>40124.3353911236</v>
      </c>
      <c r="B309" s="0" t="n">
        <v>-56819.942702223</v>
      </c>
      <c r="C309" s="0" t="n">
        <v>40456.6356524151</v>
      </c>
    </row>
    <row r="310">
      <c r="A310" s="0" t="n">
        <v>39994.9020511522</v>
      </c>
      <c r="B310" s="0" t="n">
        <v>-56576.5271288063</v>
      </c>
      <c r="C310" s="0" t="n">
        <v>40153.3838434604</v>
      </c>
    </row>
    <row r="311">
      <c r="A311" s="0" t="n">
        <v>39866.3010799267</v>
      </c>
      <c r="B311" s="0" t="n">
        <v>-56334.4116827004</v>
      </c>
      <c r="C311" s="0" t="n">
        <v>39853.0019111282</v>
      </c>
    </row>
    <row r="312">
      <c r="A312" s="0" t="n">
        <v>39738.5244739013</v>
      </c>
      <c r="B312" s="0" t="n">
        <v>-56093.5897122112</v>
      </c>
      <c r="C312" s="0" t="n">
        <v>39555.4575701538</v>
      </c>
    </row>
    <row r="313">
      <c r="A313" s="0" t="n">
        <v>39611.5643318121</v>
      </c>
      <c r="B313" s="0" t="n">
        <v>-55854.0545726658</v>
      </c>
      <c r="C313" s="0" t="n">
        <v>39260.718952799</v>
      </c>
    </row>
    <row r="314">
      <c r="A314" s="0" t="n">
        <v>39485.4128530484</v>
      </c>
      <c r="B314" s="0" t="n">
        <v>-55615.7996271681</v>
      </c>
      <c r="C314" s="0" t="n">
        <v>38968.7546027325</v>
      </c>
    </row>
    <row r="315">
      <c r="A315" s="0" t="n">
        <v>39360.0623360546</v>
      </c>
      <c r="B315" s="0" t="n">
        <v>-55378.8182473332</v>
      </c>
      <c r="C315" s="0" t="n">
        <v>38679.5334690128</v>
      </c>
    </row>
    <row r="316">
      <c r="A316" s="0" t="n">
        <v>39235.5051767633</v>
      </c>
      <c r="B316" s="0" t="n">
        <v>-55143.1038140014</v>
      </c>
      <c r="C316" s="0" t="n">
        <v>38393.0249001712</v>
      </c>
    </row>
    <row r="317">
      <c r="A317" s="0" t="n">
        <v>39111.7338670574</v>
      </c>
      <c r="B317" s="0" t="n">
        <v>-54908.6497179327</v>
      </c>
      <c r="C317" s="0" t="n">
        <v>38109.1986383923</v>
      </c>
    </row>
    <row r="318">
      <c r="A318" s="0" t="n">
        <v>38988.7409932616</v>
      </c>
      <c r="B318" s="0" t="n">
        <v>-54675.4493604815</v>
      </c>
      <c r="C318" s="0" t="n">
        <v>37828.0248137917</v>
      </c>
    </row>
    <row r="319">
      <c r="A319" s="0" t="n">
        <v>38866.519234662</v>
      </c>
      <c r="B319" s="0" t="n">
        <v>-54443.496154252</v>
      </c>
      <c r="C319" s="0" t="n">
        <v>37549.4739387878</v>
      </c>
    </row>
    <row r="320">
      <c r="A320" s="0" t="n">
        <v>38745.0613620537</v>
      </c>
      <c r="B320" s="0" t="n">
        <v>-54212.7835237353</v>
      </c>
      <c r="C320" s="0" t="n">
        <v>37273.5169025655</v>
      </c>
    </row>
    <row r="321">
      <c r="A321" s="0" t="n">
        <v>38624.3602363152</v>
      </c>
      <c r="B321" s="0" t="n">
        <v>-53983.3049059275</v>
      </c>
      <c r="C321" s="0" t="n">
        <v>37000.1249656321</v>
      </c>
    </row>
    <row r="322">
      <c r="A322" s="0" t="n">
        <v>38504.4088070099</v>
      </c>
      <c r="B322" s="0" t="n">
        <v>-53755.0537509304</v>
      </c>
      <c r="C322" s="0" t="n">
        <v>36729.2697544613</v>
      </c>
    </row>
    <row r="323">
      <c r="A323" s="0" t="n">
        <v>38385.200111013</v>
      </c>
      <c r="B323" s="0" t="n">
        <v>-53528.0235225337</v>
      </c>
      <c r="C323" s="0" t="n">
        <v>36460.9232562248</v>
      </c>
    </row>
    <row r="324">
      <c r="A324" s="0" t="n">
        <v>38266.7272711642</v>
      </c>
      <c r="B324" s="0" t="n">
        <v>-53302.2076987811</v>
      </c>
      <c r="C324" s="0" t="n">
        <v>36195.05781361</v>
      </c>
    </row>
    <row r="325">
      <c r="A325" s="0" t="n">
        <v>38148.9834949452</v>
      </c>
      <c r="B325" s="0" t="n">
        <v>-53077.5997725179</v>
      </c>
      <c r="C325" s="0" t="n">
        <v>35931.6461197221</v>
      </c>
    </row>
    <row r="326">
      <c r="A326" s="0" t="n">
        <v>38031.9620731816</v>
      </c>
      <c r="B326" s="0" t="n">
        <v>-52854.1932519234</v>
      </c>
      <c r="C326" s="0" t="n">
        <v>35670.6612130681</v>
      </c>
    </row>
    <row r="327">
      <c r="A327" s="0" t="n">
        <v>37915.6563787682</v>
      </c>
      <c r="B327" s="0" t="n">
        <v>-52631.9816610264</v>
      </c>
      <c r="C327" s="0" t="n">
        <v>35412.0764726221</v>
      </c>
    </row>
    <row r="328">
      <c r="A328" s="0" t="n">
        <v>37800.0598654183</v>
      </c>
      <c r="B328" s="0" t="n">
        <v>-52410.9585402043</v>
      </c>
      <c r="C328" s="0" t="n">
        <v>35155.865612971</v>
      </c>
    </row>
    <row r="329">
      <c r="A329" s="0" t="n">
        <v>37685.1660664352</v>
      </c>
      <c r="B329" s="0" t="n">
        <v>-52191.1174466679</v>
      </c>
      <c r="C329" s="0" t="n">
        <v>34902.0026795372</v>
      </c>
    </row>
    <row r="330">
      <c r="A330" s="0" t="n">
        <v>37570.9685935066</v>
      </c>
      <c r="B330" s="0" t="n">
        <v>-51972.4519549293</v>
      </c>
      <c r="C330" s="0" t="n">
        <v>34650.4620438782</v>
      </c>
    </row>
    <row r="331">
      <c r="A331" s="0" t="n">
        <v>37457.4611355202</v>
      </c>
      <c r="B331" s="0" t="n">
        <v>-51754.9556572563</v>
      </c>
      <c r="C331" s="0" t="n">
        <v>34401.2183990624</v>
      </c>
    </row>
    <row r="332">
      <c r="A332" s="0" t="n">
        <v>37344.6374574012</v>
      </c>
      <c r="B332" s="0" t="n">
        <v>-51538.6221641109</v>
      </c>
      <c r="C332" s="0" t="n">
        <v>34154.2467551171</v>
      </c>
    </row>
    <row r="333">
      <c r="A333" s="0" t="n">
        <v>37232.4913989706</v>
      </c>
      <c r="B333" s="0" t="n">
        <v>-51323.4451045746</v>
      </c>
      <c r="C333" s="0" t="n">
        <v>33909.5224345508</v>
      </c>
    </row>
    <row r="334">
      <c r="A334" s="0" t="n">
        <v>37121.0168738239</v>
      </c>
      <c r="B334" s="0" t="n">
        <v>-51109.4181267587</v>
      </c>
      <c r="C334" s="0" t="n">
        <v>33667.0210679455</v>
      </c>
    </row>
    <row r="335">
      <c r="A335" s="0" t="n">
        <v>37010.2078682304</v>
      </c>
      <c r="B335" s="0" t="n">
        <v>-50896.5348982016</v>
      </c>
      <c r="C335" s="0" t="n">
        <v>33426.7185896192</v>
      </c>
    </row>
    <row r="336">
      <c r="A336" s="0" t="n">
        <v>36900.0584400512</v>
      </c>
      <c r="B336" s="0" t="n">
        <v>-50684.789106252</v>
      </c>
      <c r="C336" s="0" t="n">
        <v>33188.5912333572</v>
      </c>
    </row>
    <row r="337">
      <c r="A337" s="0" t="n">
        <v>36790.5627176771</v>
      </c>
      <c r="B337" s="0" t="n">
        <v>-50474.1744584395</v>
      </c>
      <c r="C337" s="0" t="n">
        <v>32952.615528211</v>
      </c>
    </row>
    <row r="338">
      <c r="A338" s="0" t="n">
        <v>36681.7148989858</v>
      </c>
      <c r="B338" s="0" t="n">
        <v>-50264.6846828319</v>
      </c>
      <c r="C338" s="0" t="n">
        <v>32718.7682943627</v>
      </c>
    </row>
    <row r="339">
      <c r="A339" s="0" t="n">
        <v>36573.5092503162</v>
      </c>
      <c r="B339" s="0" t="n">
        <v>-50056.3135283803</v>
      </c>
      <c r="C339" s="0" t="n">
        <v>32487.0266390552</v>
      </c>
    </row>
    <row r="340">
      <c r="A340" s="0" t="n">
        <v>36465.9401054623</v>
      </c>
      <c r="B340" s="0" t="n">
        <v>-49849.0547652515</v>
      </c>
      <c r="C340" s="0" t="n">
        <v>32257.3679525858</v>
      </c>
    </row>
    <row r="341">
      <c r="A341" s="0" t="n">
        <v>36359.0018646839</v>
      </c>
      <c r="B341" s="0" t="n">
        <v>-49642.9021851485</v>
      </c>
      <c r="C341" s="0" t="n">
        <v>32029.7699043625</v>
      </c>
    </row>
    <row r="342">
      <c r="A342" s="0" t="n">
        <v>36252.6889937345</v>
      </c>
      <c r="B342" s="0" t="n">
        <v>-49437.8496016193</v>
      </c>
      <c r="C342" s="0" t="n">
        <v>31804.2104390224</v>
      </c>
    </row>
    <row r="343">
      <c r="A343" s="0" t="n">
        <v>36146.9960229073</v>
      </c>
      <c r="B343" s="0" t="n">
        <v>-49233.8908503541</v>
      </c>
      <c r="C343" s="0" t="n">
        <v>31580.6677726096</v>
      </c>
    </row>
    <row r="344">
      <c r="A344" s="0" t="n">
        <v>36041.9175460965</v>
      </c>
      <c r="B344" s="0" t="n">
        <v>-49031.0197894712</v>
      </c>
      <c r="C344" s="0" t="n">
        <v>31359.1203888137</v>
      </c>
    </row>
    <row r="345">
      <c r="A345" s="0" t="n">
        <v>35937.4482198759</v>
      </c>
      <c r="B345" s="0" t="n">
        <v>-48829.2302997917</v>
      </c>
      <c r="C345" s="0" t="n">
        <v>31139.5470352662</v>
      </c>
    </row>
    <row r="346">
      <c r="A346" s="0" t="n">
        <v>35833.5827625931</v>
      </c>
      <c r="B346" s="0" t="n">
        <v>-48628.5162851037</v>
      </c>
      <c r="C346" s="0" t="n">
        <v>30921.9267198937</v>
      </c>
    </row>
    <row r="347">
      <c r="A347" s="0" t="n">
        <v>35730.3159534789</v>
      </c>
      <c r="B347" s="0" t="n">
        <v>-48428.8716724161</v>
      </c>
      <c r="C347" s="0" t="n">
        <v>30706.2387073286</v>
      </c>
    </row>
    <row r="348">
      <c r="A348" s="0" t="n">
        <v>35627.6426317735</v>
      </c>
      <c r="B348" s="0" t="n">
        <v>-48230.2904122014</v>
      </c>
      <c r="C348" s="0" t="n">
        <v>30492.4625153741</v>
      </c>
    </row>
    <row r="349">
      <c r="A349" s="0" t="n">
        <v>35525.5576958659</v>
      </c>
      <c r="B349" s="0" t="n">
        <v>-48032.7664786295</v>
      </c>
      <c r="C349" s="0" t="n">
        <v>30280.5779115245</v>
      </c>
    </row>
    <row r="350">
      <c r="A350" s="0" t="n">
        <v>35424.0561024491</v>
      </c>
      <c r="B350" s="0" t="n">
        <v>-47836.2938697902</v>
      </c>
      <c r="C350" s="0" t="n">
        <v>30070.5649095384</v>
      </c>
    </row>
    <row r="351">
      <c r="A351" s="0" t="n">
        <v>35323.13286569</v>
      </c>
      <c r="B351" s="0" t="n">
        <v>-47640.8666079077</v>
      </c>
      <c r="C351" s="0" t="n">
        <v>29862.4037660645</v>
      </c>
    </row>
    <row r="352">
      <c r="A352" s="0" t="n">
        <v>35222.7830564125</v>
      </c>
      <c r="B352" s="0" t="n">
        <v>-47446.4787395447</v>
      </c>
      <c r="C352" s="0" t="n">
        <v>29656.0749773195</v>
      </c>
    </row>
    <row r="353">
      <c r="A353" s="0" t="n">
        <v>35123.0018012952</v>
      </c>
      <c r="B353" s="0" t="n">
        <v>-47253.1243357971</v>
      </c>
      <c r="C353" s="0" t="n">
        <v>29451.5592758158</v>
      </c>
    </row>
    <row r="354">
      <c r="A354" s="0" t="n">
        <v>35023.7842820825</v>
      </c>
      <c r="B354" s="0" t="n">
        <v>-47060.797492481</v>
      </c>
      <c r="C354" s="0" t="n">
        <v>29248.8376271406</v>
      </c>
    </row>
    <row r="355">
      <c r="A355" s="0" t="n">
        <v>34925.125734809</v>
      </c>
      <c r="B355" s="0" t="n">
        <v>-46869.4923303094</v>
      </c>
      <c r="C355" s="0" t="n">
        <v>29047.8912267822</v>
      </c>
    </row>
    <row r="356">
      <c r="A356" s="0" t="n">
        <v>34827.0214490371</v>
      </c>
      <c r="B356" s="0" t="n">
        <v>-46679.2029950614</v>
      </c>
      <c r="C356" s="0" t="n">
        <v>28848.7014970059</v>
      </c>
    </row>
    <row r="357">
      <c r="A357" s="0" t="n">
        <v>34729.466767107</v>
      </c>
      <c r="B357" s="0" t="n">
        <v>-46489.9236577428</v>
      </c>
      <c r="C357" s="0" t="n">
        <v>28651.2500837767</v>
      </c>
    </row>
    <row r="358">
      <c r="A358" s="0" t="n">
        <v>34632.4570834</v>
      </c>
      <c r="B358" s="0" t="n">
        <v>-46301.6485147381</v>
      </c>
      <c r="C358" s="0" t="n">
        <v>28455.5188537287</v>
      </c>
    </row>
    <row r="359">
      <c r="A359" s="0" t="n">
        <v>34535.9878436134</v>
      </c>
      <c r="B359" s="0" t="n">
        <v>-46114.3717879552</v>
      </c>
      <c r="C359" s="0" t="n">
        <v>28261.4898911799</v>
      </c>
    </row>
    <row r="360">
      <c r="A360" s="0" t="n">
        <v>34440.0545440478</v>
      </c>
      <c r="B360" s="0" t="n">
        <v>-45928.0877249619</v>
      </c>
      <c r="C360" s="0" t="n">
        <v>28069.1454951925</v>
      </c>
    </row>
    <row r="361">
      <c r="A361" s="0" t="n">
        <v>34344.6527309064</v>
      </c>
      <c r="B361" s="0" t="n">
        <v>-45742.7905991147</v>
      </c>
      <c r="C361" s="0" t="n">
        <v>27878.4681766773</v>
      </c>
    </row>
    <row r="362">
      <c r="A362" s="0" t="n">
        <v>34249.7779996055</v>
      </c>
      <c r="B362" s="0" t="n">
        <v>-45558.474709681</v>
      </c>
      <c r="C362" s="0" t="n">
        <v>27689.4406555415</v>
      </c>
    </row>
    <row r="363">
      <c r="A363" s="0" t="n">
        <v>34155.425994097</v>
      </c>
      <c r="B363" s="0" t="n">
        <v>-45375.1343819529</v>
      </c>
      <c r="C363" s="0" t="n">
        <v>27502.0458578789</v>
      </c>
    </row>
    <row r="364">
      <c r="A364" s="0" t="n">
        <v>34061.5924062011</v>
      </c>
      <c r="B364" s="0" t="n">
        <v>-45192.7639673545</v>
      </c>
      <c r="C364" s="0" t="n">
        <v>27316.2669132032</v>
      </c>
    </row>
    <row r="365">
      <c r="A365" s="0" t="n">
        <v>33968.2729749512</v>
      </c>
      <c r="B365" s="0" t="n">
        <v>-45011.357843543</v>
      </c>
      <c r="C365" s="0" t="n">
        <v>27132.0871517214</v>
      </c>
    </row>
    <row r="366">
      <c r="A366" s="0" t="n">
        <v>33875.4634859486</v>
      </c>
      <c r="B366" s="0" t="n">
        <v>-44830.9104145016</v>
      </c>
      <c r="C366" s="0" t="n">
        <v>26949.4901016486</v>
      </c>
    </row>
    <row r="367">
      <c r="A367" s="0" t="n">
        <v>33783.159770728</v>
      </c>
      <c r="B367" s="0" t="n">
        <v>-44651.4161106272</v>
      </c>
      <c r="C367" s="0" t="n">
        <v>26768.4594865628</v>
      </c>
    </row>
    <row r="368">
      <c r="A368" s="0" t="n">
        <v>33691.3577061337</v>
      </c>
      <c r="B368" s="0" t="n">
        <v>-44472.8693888112</v>
      </c>
      <c r="C368" s="0" t="n">
        <v>26588.9792227986</v>
      </c>
    </row>
    <row r="369">
      <c r="A369" s="0" t="n">
        <v>33600.0532137051</v>
      </c>
      <c r="B369" s="0" t="n">
        <v>-44295.2647325135</v>
      </c>
      <c r="C369" s="0" t="n">
        <v>26411.0334168796</v>
      </c>
    </row>
    <row r="370">
      <c r="A370" s="0" t="n">
        <v>33509.2422590735</v>
      </c>
      <c r="B370" s="0" t="n">
        <v>-44118.5966518318</v>
      </c>
      <c r="C370" s="0" t="n">
        <v>26234.6063629894</v>
      </c>
    </row>
    <row r="371">
      <c r="A371" s="0" t="n">
        <v>33418.9208513671</v>
      </c>
      <c r="B371" s="0" t="n">
        <v>-43942.8596835636</v>
      </c>
      <c r="C371" s="0" t="n">
        <v>26059.6825404795</v>
      </c>
    </row>
    <row r="372">
      <c r="A372" s="0" t="n">
        <v>33329.0850426269</v>
      </c>
      <c r="B372" s="0" t="n">
        <v>-43768.0483912629</v>
      </c>
      <c r="C372" s="0" t="n">
        <v>25886.2466114137</v>
      </c>
    </row>
    <row r="373">
      <c r="A373" s="0" t="n">
        <v>33239.7309272311</v>
      </c>
      <c r="B373" s="0" t="n">
        <v>-43594.157365292</v>
      </c>
      <c r="C373" s="0" t="n">
        <v>25714.2834181495</v>
      </c>
    </row>
    <row r="374">
      <c r="A374" s="0" t="n">
        <v>33150.8546413294</v>
      </c>
      <c r="B374" s="0" t="n">
        <v>-43421.1812228666</v>
      </c>
      <c r="C374" s="0" t="n">
        <v>25543.7779809544</v>
      </c>
    </row>
    <row r="375">
      <c r="A375" s="0" t="n">
        <v>33062.4523622859</v>
      </c>
      <c r="B375" s="0" t="n">
        <v>-43249.1146080962</v>
      </c>
      <c r="C375" s="0" t="n">
        <v>25374.7154956575</v>
      </c>
    </row>
    <row r="376">
      <c r="A376" s="0" t="n">
        <v>32974.5203081308</v>
      </c>
      <c r="B376" s="0" t="n">
        <v>-43077.9521920196</v>
      </c>
      <c r="C376" s="0" t="n">
        <v>25207.0813313356</v>
      </c>
    </row>
    <row r="377">
      <c r="A377" s="0" t="n">
        <v>32887.0547370217</v>
      </c>
      <c r="B377" s="0" t="n">
        <v>-42907.6886726347</v>
      </c>
      <c r="C377" s="0" t="n">
        <v>25040.8610280325</v>
      </c>
    </row>
    <row r="378">
      <c r="A378" s="0" t="n">
        <v>32800.0519467122</v>
      </c>
      <c r="B378" s="0" t="n">
        <v>-42738.3187749236</v>
      </c>
      <c r="C378" s="0" t="n">
        <v>24876.0402945129</v>
      </c>
    </row>
    <row r="379">
      <c r="A379" s="0" t="n">
        <v>32713.5082740295</v>
      </c>
      <c r="B379" s="0" t="n">
        <v>-42569.837250873</v>
      </c>
      <c r="C379" s="0" t="n">
        <v>24712.6050060479</v>
      </c>
    </row>
    <row r="380">
      <c r="A380" s="0" t="n">
        <v>32627.420094361</v>
      </c>
      <c r="B380" s="0" t="n">
        <v>-42402.23887949</v>
      </c>
      <c r="C380" s="0" t="n">
        <v>24550.5412022332</v>
      </c>
    </row>
    <row r="381">
      <c r="A381" s="0" t="n">
        <v>32541.7838211475</v>
      </c>
      <c r="B381" s="0" t="n">
        <v>-42235.5184668131</v>
      </c>
      <c r="C381" s="0" t="n">
        <v>24389.8350848392</v>
      </c>
    </row>
    <row r="382">
      <c r="A382" s="0" t="n">
        <v>32456.5959053853</v>
      </c>
      <c r="B382" s="0" t="n">
        <v>-42069.6708459185</v>
      </c>
      <c r="C382" s="0" t="n">
        <v>24230.4730156919</v>
      </c>
    </row>
    <row r="383">
      <c r="A383" s="0" t="n">
        <v>32371.8528351363</v>
      </c>
      <c r="B383" s="0" t="n">
        <v>-41904.6908769232</v>
      </c>
      <c r="C383" s="0" t="n">
        <v>24072.441514585</v>
      </c>
    </row>
    <row r="384">
      <c r="A384" s="0" t="n">
        <v>32287.5511350448</v>
      </c>
      <c r="B384" s="0" t="n">
        <v>-41740.5734469825</v>
      </c>
      <c r="C384" s="0" t="n">
        <v>23915.7272572217</v>
      </c>
    </row>
    <row r="385">
      <c r="A385" s="0" t="n">
        <v>32203.6873658628</v>
      </c>
      <c r="B385" s="0" t="n">
        <v>-41577.3134702843</v>
      </c>
      <c r="C385" s="0" t="n">
        <v>23760.3170731867</v>
      </c>
    </row>
    <row r="386">
      <c r="A386" s="0" t="n">
        <v>32120.2581239824</v>
      </c>
      <c r="B386" s="0" t="n">
        <v>-41414.9058880394</v>
      </c>
      <c r="C386" s="0" t="n">
        <v>23606.1979439473</v>
      </c>
    </row>
    <row r="387">
      <c r="A387" s="0" t="n">
        <v>32037.2600409747</v>
      </c>
      <c r="B387" s="0" t="n">
        <v>-41253.3456684675</v>
      </c>
      <c r="C387" s="0" t="n">
        <v>23453.3570008833</v>
      </c>
    </row>
    <row r="388">
      <c r="A388" s="0" t="n">
        <v>31954.6897831371</v>
      </c>
      <c r="B388" s="0" t="n">
        <v>-41092.6278067795</v>
      </c>
      <c r="C388" s="0" t="n">
        <v>23301.7815233448</v>
      </c>
    </row>
    <row r="389">
      <c r="A389" s="0" t="n">
        <v>31872.5440510468</v>
      </c>
      <c r="B389" s="0" t="n">
        <v>-40932.7473251568</v>
      </c>
      <c r="C389" s="0" t="n">
        <v>23151.4589367389</v>
      </c>
    </row>
    <row r="390">
      <c r="A390" s="0" t="n">
        <v>31790.819579121</v>
      </c>
      <c r="B390" s="0" t="n">
        <v>-40773.6992727264</v>
      </c>
      <c r="C390" s="0" t="n">
        <v>23002.3768106429</v>
      </c>
    </row>
    <row r="391">
      <c r="A391" s="0" t="n">
        <v>31709.5131351846</v>
      </c>
      <c r="B391" s="0" t="n">
        <v>-40615.4787255327</v>
      </c>
      <c r="C391" s="0" t="n">
        <v>22854.5228569447</v>
      </c>
    </row>
    <row r="392">
      <c r="A392" s="0" t="n">
        <v>31628.6215200439</v>
      </c>
      <c r="B392" s="0" t="n">
        <v>-40458.0807865059</v>
      </c>
      <c r="C392" s="0" t="n">
        <v>22707.8849280105</v>
      </c>
    </row>
    <row r="393">
      <c r="A393" s="0" t="n">
        <v>31548.1415670666</v>
      </c>
      <c r="B393" s="0" t="n">
        <v>-40301.5005854276</v>
      </c>
      <c r="C393" s="0" t="n">
        <v>22562.4510148774</v>
      </c>
    </row>
    <row r="394">
      <c r="A394" s="0" t="n">
        <v>31468.0701417695</v>
      </c>
      <c r="B394" s="0" t="n">
        <v>-40145.7332788924</v>
      </c>
      <c r="C394" s="0" t="n">
        <v>22418.2092454729</v>
      </c>
    </row>
    <row r="395">
      <c r="A395" s="0" t="n">
        <v>31388.4041414106</v>
      </c>
      <c r="B395" s="0" t="n">
        <v>-39990.7740502676</v>
      </c>
      <c r="C395" s="0" t="n">
        <v>22275.1478828594</v>
      </c>
    </row>
    <row r="396">
      <c r="A396" s="0" t="n">
        <v>31309.1404945889</v>
      </c>
      <c r="B396" s="0" t="n">
        <v>-39836.6181096485</v>
      </c>
      <c r="C396" s="0" t="n">
        <v>22133.255323503</v>
      </c>
    </row>
    <row r="397">
      <c r="A397" s="0" t="n">
        <v>31230.2761608494</v>
      </c>
      <c r="B397" s="0" t="n">
        <v>-39683.2606938123</v>
      </c>
      <c r="C397" s="0" t="n">
        <v>21992.5200955678</v>
      </c>
    </row>
    <row r="398">
      <c r="A398" s="0" t="n">
        <v>31151.8081302945</v>
      </c>
      <c r="B398" s="0" t="n">
        <v>-39530.6970661678</v>
      </c>
      <c r="C398" s="0" t="n">
        <v>21852.9308572342</v>
      </c>
    </row>
    <row r="399">
      <c r="A399" s="0" t="n">
        <v>31073.733423201</v>
      </c>
      <c r="B399" s="0" t="n">
        <v>-39378.9225167037</v>
      </c>
      <c r="C399" s="0" t="n">
        <v>21714.4763950401</v>
      </c>
    </row>
    <row r="400">
      <c r="A400" s="0" t="n">
        <v>30996.049089643</v>
      </c>
      <c r="B400" s="0" t="n">
        <v>-39227.9323619333</v>
      </c>
      <c r="C400" s="0" t="n">
        <v>21577.1456222467</v>
      </c>
    </row>
    <row r="401">
      <c r="A401" s="0" t="n">
        <v>30918.7522091202</v>
      </c>
      <c r="B401" s="0" t="n">
        <v>-39077.7219448369</v>
      </c>
      <c r="C401" s="0" t="n">
        <v>21440.9275772269</v>
      </c>
    </row>
    <row r="402">
      <c r="A402" s="0" t="n">
        <v>30841.839890192</v>
      </c>
      <c r="B402" s="0" t="n">
        <v>-38928.2866348021</v>
      </c>
      <c r="C402" s="0" t="n">
        <v>21305.8114218761</v>
      </c>
    </row>
    <row r="403">
      <c r="A403" s="0" t="n">
        <v>30765.3092701171</v>
      </c>
      <c r="B403" s="0" t="n">
        <v>-38779.6218275613</v>
      </c>
      <c r="C403" s="0" t="n">
        <v>21171.7864400456</v>
      </c>
    </row>
    <row r="404">
      <c r="A404" s="0" t="n">
        <v>30689.157514498</v>
      </c>
      <c r="B404" s="0" t="n">
        <v>-38631.7229451269</v>
      </c>
      <c r="C404" s="0" t="n">
        <v>21038.8420359983</v>
      </c>
    </row>
    <row r="405">
      <c r="A405" s="0" t="n">
        <v>30613.3818169313</v>
      </c>
      <c r="B405" s="0" t="n">
        <v>-38484.5854357245</v>
      </c>
      <c r="C405" s="0" t="n">
        <v>20906.9677328855</v>
      </c>
    </row>
    <row r="406">
      <c r="A406" s="0" t="n">
        <v>30537.979398663</v>
      </c>
      <c r="B406" s="0" t="n">
        <v>-38338.204773724</v>
      </c>
      <c r="C406" s="0" t="n">
        <v>20776.1531712454</v>
      </c>
    </row>
    <row r="407">
      <c r="A407" s="0" t="n">
        <v>30462.9475082486</v>
      </c>
      <c r="B407" s="0" t="n">
        <v>-38192.5764595678</v>
      </c>
      <c r="C407" s="0" t="n">
        <v>20646.3881075227</v>
      </c>
    </row>
    <row r="408">
      <c r="A408" s="0" t="n">
        <v>30388.2834212186</v>
      </c>
      <c r="B408" s="0" t="n">
        <v>-38047.6960196983</v>
      </c>
      <c r="C408" s="0" t="n">
        <v>20517.6624126085</v>
      </c>
    </row>
    <row r="409">
      <c r="A409" s="0" t="n">
        <v>30313.9844397486</v>
      </c>
      <c r="B409" s="0" t="n">
        <v>-37903.5590064822</v>
      </c>
      <c r="C409" s="0" t="n">
        <v>20389.9660704005</v>
      </c>
    </row>
    <row r="410">
      <c r="A410" s="0" t="n">
        <v>30240.0478923346</v>
      </c>
      <c r="B410" s="0" t="n">
        <v>-37760.1609981334</v>
      </c>
      <c r="C410" s="0" t="n">
        <v>20263.2891763842</v>
      </c>
    </row>
    <row r="411">
      <c r="A411" s="0" t="n">
        <v>30166.4711334725</v>
      </c>
      <c r="B411" s="0" t="n">
        <v>-37617.4975986346</v>
      </c>
      <c r="C411" s="0" t="n">
        <v>20137.6219362325</v>
      </c>
    </row>
    <row r="412">
      <c r="A412" s="0" t="n">
        <v>30093.2515433427</v>
      </c>
      <c r="B412" s="0" t="n">
        <v>-37475.564437656</v>
      </c>
      <c r="C412" s="0" t="n">
        <v>20012.9546644256</v>
      </c>
    </row>
    <row r="413">
      <c r="A413" s="0" t="n">
        <v>30020.3865274993</v>
      </c>
      <c r="B413" s="0" t="n">
        <v>-37334.3571704732</v>
      </c>
      <c r="C413" s="0" t="n">
        <v>19889.2777828899</v>
      </c>
    </row>
    <row r="414">
      <c r="A414" s="0" t="n">
        <v>29947.8735165633</v>
      </c>
      <c r="B414" s="0" t="n">
        <v>-37193.8714778833</v>
      </c>
      <c r="C414" s="0" t="n">
        <v>19766.5818196558</v>
      </c>
    </row>
    <row r="415">
      <c r="A415" s="0" t="n">
        <v>29875.709965921</v>
      </c>
      <c r="B415" s="0" t="n">
        <v>-37054.1030661189</v>
      </c>
      <c r="C415" s="0" t="n">
        <v>19644.8574075335</v>
      </c>
    </row>
    <row r="416">
      <c r="A416" s="0" t="n">
        <v>29803.893355426</v>
      </c>
      <c r="B416" s="0" t="n">
        <v>-36915.0476667613</v>
      </c>
      <c r="C416" s="0" t="n">
        <v>19524.0952828079</v>
      </c>
    </row>
    <row r="417">
      <c r="A417" s="0" t="n">
        <v>29732.421189106</v>
      </c>
      <c r="B417" s="0" t="n">
        <v>-36776.7010366515</v>
      </c>
      <c r="C417" s="0" t="n">
        <v>19404.2862839512</v>
      </c>
    </row>
    <row r="418">
      <c r="A418" s="0" t="n">
        <v>29661.2909948737</v>
      </c>
      <c r="B418" s="0" t="n">
        <v>-36639.0589578007</v>
      </c>
      <c r="C418" s="0" t="n">
        <v>19285.4213503528</v>
      </c>
    </row>
    <row r="419">
      <c r="A419" s="0" t="n">
        <v>29590.5003242415</v>
      </c>
      <c r="B419" s="0" t="n">
        <v>-36502.1172372981</v>
      </c>
      <c r="C419" s="0" t="n">
        <v>19167.4915210675</v>
      </c>
    </row>
    <row r="420">
      <c r="A420" s="0" t="n">
        <v>29520.0467520409</v>
      </c>
      <c r="B420" s="0" t="n">
        <v>-36365.8717072192</v>
      </c>
      <c r="C420" s="0" t="n">
        <v>19050.48793358</v>
      </c>
    </row>
    <row r="421">
      <c r="A421" s="0" t="n">
        <v>29449.9278761454</v>
      </c>
      <c r="B421" s="0" t="n">
        <v>-36230.3182245307</v>
      </c>
      <c r="C421" s="0" t="n">
        <v>18934.401822587</v>
      </c>
    </row>
    <row r="422">
      <c r="A422" s="0" t="n">
        <v>29380.1413171971</v>
      </c>
      <c r="B422" s="0" t="n">
        <v>-36095.4526709963</v>
      </c>
      <c r="C422" s="0" t="n">
        <v>18819.2245187959</v>
      </c>
    </row>
    <row r="423">
      <c r="A423" s="0" t="n">
        <v>29310.6847183385</v>
      </c>
      <c r="B423" s="0" t="n">
        <v>-35961.2709530795</v>
      </c>
      <c r="C423" s="0" t="n">
        <v>18704.9474477395</v>
      </c>
    </row>
    <row r="424">
      <c r="A424" s="0" t="n">
        <v>29241.5557449462</v>
      </c>
      <c r="B424" s="0" t="n">
        <v>-35827.7690018468</v>
      </c>
      <c r="C424" s="0" t="n">
        <v>18591.5621286076</v>
      </c>
    </row>
    <row r="425">
      <c r="A425" s="0" t="n">
        <v>29172.7520843699</v>
      </c>
      <c r="B425" s="0" t="n">
        <v>-35694.9427728689</v>
      </c>
      <c r="C425" s="0" t="n">
        <v>18479.0601730936</v>
      </c>
    </row>
    <row r="426">
      <c r="A426" s="0" t="n">
        <v>29104.2714456742</v>
      </c>
      <c r="B426" s="0" t="n">
        <v>-35562.7882461209</v>
      </c>
      <c r="C426" s="0" t="n">
        <v>18367.4332842578</v>
      </c>
    </row>
    <row r="427">
      <c r="A427" s="0" t="n">
        <v>29036.1115593845</v>
      </c>
      <c r="B427" s="0" t="n">
        <v>-35431.3014258821</v>
      </c>
      <c r="C427" s="0" t="n">
        <v>18256.6732554057</v>
      </c>
    </row>
    <row r="428">
      <c r="A428" s="0" t="n">
        <v>28968.2701772364</v>
      </c>
      <c r="B428" s="0" t="n">
        <v>-35300.4783406345</v>
      </c>
      <c r="C428" s="0" t="n">
        <v>18146.7719689814</v>
      </c>
    </row>
    <row r="429">
      <c r="A429" s="0" t="n">
        <v>28900.7450719282</v>
      </c>
      <c r="B429" s="0" t="n">
        <v>-35170.3150429603</v>
      </c>
      <c r="C429" s="0" t="n">
        <v>18037.7213954762</v>
      </c>
    </row>
    <row r="430">
      <c r="A430" s="0" t="n">
        <v>28833.5340368772</v>
      </c>
      <c r="B430" s="0" t="n">
        <v>-35040.8076094386</v>
      </c>
      <c r="C430" s="0" t="n">
        <v>17929.5135923522</v>
      </c>
    </row>
    <row r="431">
      <c r="A431" s="0" t="n">
        <v>28766.6348859796</v>
      </c>
      <c r="B431" s="0" t="n">
        <v>-34911.9521405416</v>
      </c>
      <c r="C431" s="0" t="n">
        <v>17822.1407029799</v>
      </c>
    </row>
    <row r="432">
      <c r="A432" s="0" t="n">
        <v>28700.0454533731</v>
      </c>
      <c r="B432" s="0" t="n">
        <v>-34783.7447605299</v>
      </c>
      <c r="C432" s="0" t="n">
        <v>17715.5949555911</v>
      </c>
    </row>
    <row r="433">
      <c r="A433" s="0" t="n">
        <v>28633.7635932037</v>
      </c>
      <c r="B433" s="0" t="n">
        <v>-34656.1816173465</v>
      </c>
      <c r="C433" s="0" t="n">
        <v>17609.8686622445</v>
      </c>
    </row>
    <row r="434">
      <c r="A434" s="0" t="n">
        <v>28567.7871793945</v>
      </c>
      <c r="B434" s="0" t="n">
        <v>-34529.2588825109</v>
      </c>
      <c r="C434" s="0" t="n">
        <v>17504.954217807</v>
      </c>
    </row>
    <row r="435">
      <c r="A435" s="0" t="n">
        <v>28502.1141054188</v>
      </c>
      <c r="B435" s="0" t="n">
        <v>-34402.9727510122</v>
      </c>
      <c r="C435" s="0" t="n">
        <v>17400.8440989473</v>
      </c>
    </row>
    <row r="436">
      <c r="A436" s="0" t="n">
        <v>28436.7422840761</v>
      </c>
      <c r="B436" s="0" t="n">
        <v>-34277.3194412017</v>
      </c>
      <c r="C436" s="0" t="n">
        <v>17297.5308631437</v>
      </c>
    </row>
    <row r="437">
      <c r="A437" s="0" t="n">
        <v>28371.6696472705</v>
      </c>
      <c r="B437" s="0" t="n">
        <v>-34152.2951946846</v>
      </c>
      <c r="C437" s="0" t="n">
        <v>17195.0071477049</v>
      </c>
    </row>
    <row r="438">
      <c r="A438" s="0" t="n">
        <v>28306.8941457927</v>
      </c>
      <c r="B438" s="0" t="n">
        <v>-34027.8962762111</v>
      </c>
      <c r="C438" s="0" t="n">
        <v>17093.2656688045</v>
      </c>
    </row>
    <row r="439">
      <c r="A439" s="0" t="n">
        <v>28242.4137491052</v>
      </c>
      <c r="B439" s="0" t="n">
        <v>-33904.118973568</v>
      </c>
      <c r="C439" s="0" t="n">
        <v>16992.2992205279</v>
      </c>
    </row>
    <row r="440">
      <c r="A440" s="0" t="n">
        <v>28178.22644513</v>
      </c>
      <c r="B440" s="0" t="n">
        <v>-33780.9595974683</v>
      </c>
      <c r="C440" s="0" t="n">
        <v>16892.1006739317</v>
      </c>
    </row>
    <row r="441">
      <c r="A441" s="0" t="n">
        <v>28114.330240039</v>
      </c>
      <c r="B441" s="0" t="n">
        <v>-33658.4144814414</v>
      </c>
      <c r="C441" s="0" t="n">
        <v>16792.6629761168</v>
      </c>
    </row>
    <row r="442">
      <c r="A442" s="0" t="n">
        <v>28050.723158048</v>
      </c>
      <c r="B442" s="0" t="n">
        <v>-33536.4799817224</v>
      </c>
      <c r="C442" s="0" t="n">
        <v>16693.9791493126</v>
      </c>
    </row>
    <row r="443">
      <c r="A443" s="0" t="n">
        <v>27987.4032412126</v>
      </c>
      <c r="B443" s="0" t="n">
        <v>-33415.1524771415</v>
      </c>
      <c r="C443" s="0" t="n">
        <v>16596.042289974</v>
      </c>
    </row>
    <row r="444">
      <c r="A444" s="0" t="n">
        <v>27924.3685492279</v>
      </c>
      <c r="B444" s="0" t="n">
        <v>-33294.4283690123</v>
      </c>
      <c r="C444" s="0" t="n">
        <v>16498.8455678908</v>
      </c>
    </row>
    <row r="445">
      <c r="A445" s="0" t="n">
        <v>27861.6171592297</v>
      </c>
      <c r="B445" s="0" t="n">
        <v>-33174.3040810201</v>
      </c>
      <c r="C445" s="0" t="n">
        <v>16402.3822253079</v>
      </c>
    </row>
    <row r="446">
      <c r="A446" s="0" t="n">
        <v>27799.1471655991</v>
      </c>
      <c r="B446" s="0" t="n">
        <v>-33054.7760591103</v>
      </c>
      <c r="C446" s="0" t="n">
        <v>16306.6455760582</v>
      </c>
    </row>
    <row r="447">
      <c r="A447" s="0" t="n">
        <v>27736.95667977</v>
      </c>
      <c r="B447" s="0" t="n">
        <v>-32935.8407713758</v>
      </c>
      <c r="C447" s="0" t="n">
        <v>16211.6290047065</v>
      </c>
    </row>
    <row r="448">
      <c r="A448" s="0" t="n">
        <v>27675.0438300384</v>
      </c>
      <c r="B448" s="0" t="n">
        <v>-32817.4947079448</v>
      </c>
      <c r="C448" s="0" t="n">
        <v>16117.3259657048</v>
      </c>
    </row>
    <row r="449">
      <c r="A449" s="0" t="n">
        <v>27613.4067613746</v>
      </c>
      <c r="B449" s="0" t="n">
        <v>-32699.7343808677</v>
      </c>
      <c r="C449" s="0" t="n">
        <v>16023.7299825586</v>
      </c>
    </row>
    <row r="450">
      <c r="A450" s="0" t="n">
        <v>27552.0436352382</v>
      </c>
      <c r="B450" s="0" t="n">
        <v>-32582.5563240042</v>
      </c>
      <c r="C450" s="0" t="n">
        <v>15930.834647005</v>
      </c>
    </row>
    <row r="451">
      <c r="A451" s="0" t="n">
        <v>27490.9526293951</v>
      </c>
      <c r="B451" s="0" t="n">
        <v>-32465.9570929105</v>
      </c>
      <c r="C451" s="0" t="n">
        <v>15838.6336182004</v>
      </c>
    </row>
    <row r="452">
      <c r="A452" s="0" t="n">
        <v>27430.1319377372</v>
      </c>
      <c r="B452" s="0" t="n">
        <v>-32349.9332647254</v>
      </c>
      <c r="C452" s="0" t="n">
        <v>15747.1206219197</v>
      </c>
    </row>
    <row r="453">
      <c r="A453" s="0" t="n">
        <v>27369.5797701042</v>
      </c>
      <c r="B453" s="0" t="n">
        <v>-32234.4814380575</v>
      </c>
      <c r="C453" s="0" t="n">
        <v>15656.2894497663</v>
      </c>
    </row>
    <row r="454">
      <c r="A454" s="0" t="n">
        <v>27309.2943521084</v>
      </c>
      <c r="B454" s="0" t="n">
        <v>-32119.598232871</v>
      </c>
      <c r="C454" s="0" t="n">
        <v>15566.1339583916</v>
      </c>
    </row>
    <row r="455">
      <c r="A455" s="0" t="n">
        <v>27249.2739249609</v>
      </c>
      <c r="B455" s="0" t="n">
        <v>-32005.2802903724</v>
      </c>
      <c r="C455" s="0" t="n">
        <v>15476.6480687256</v>
      </c>
    </row>
    <row r="456">
      <c r="A456" s="0" t="n">
        <v>27189.5167453009</v>
      </c>
      <c r="B456" s="0" t="n">
        <v>-31891.5242728967</v>
      </c>
      <c r="C456" s="0" t="n">
        <v>15387.8257652168</v>
      </c>
    </row>
    <row r="457">
      <c r="A457" s="0" t="n">
        <v>27130.0210850267</v>
      </c>
      <c r="B457" s="0" t="n">
        <v>-31778.3268637936</v>
      </c>
      <c r="C457" s="0" t="n">
        <v>15299.6610950828</v>
      </c>
    </row>
    <row r="458">
      <c r="A458" s="0" t="n">
        <v>27070.7852311292</v>
      </c>
      <c r="B458" s="0" t="n">
        <v>-31665.6847673135</v>
      </c>
      <c r="C458" s="0" t="n">
        <v>15212.1481675703</v>
      </c>
    </row>
    <row r="459">
      <c r="A459" s="0" t="n">
        <v>27011.8074855277</v>
      </c>
      <c r="B459" s="0" t="n">
        <v>-31553.5947084938</v>
      </c>
      <c r="C459" s="0" t="n">
        <v>15125.2811532248</v>
      </c>
    </row>
    <row r="460">
      <c r="A460" s="0" t="n">
        <v>26953.0861649069</v>
      </c>
      <c r="B460" s="0" t="n">
        <v>-31442.0534330451</v>
      </c>
      <c r="C460" s="0" t="n">
        <v>15039.0542831698</v>
      </c>
    </row>
    <row r="461">
      <c r="A461" s="0" t="n">
        <v>26894.6196005579</v>
      </c>
      <c r="B461" s="0" t="n">
        <v>-31331.0577072373</v>
      </c>
      <c r="C461" s="0" t="n">
        <v>14953.4618483956</v>
      </c>
    </row>
    <row r="462">
      <c r="A462" s="0" t="n">
        <v>26836.406138219</v>
      </c>
      <c r="B462" s="0" t="n">
        <v>-31220.6043177855</v>
      </c>
      <c r="C462" s="0" t="n">
        <v>14868.4981990568</v>
      </c>
    </row>
    <row r="463">
      <c r="A463" s="0" t="n">
        <v>26778.4441379205</v>
      </c>
      <c r="B463" s="0" t="n">
        <v>-31110.6900717371</v>
      </c>
      <c r="C463" s="0" t="n">
        <v>14784.1577437802</v>
      </c>
    </row>
    <row r="464">
      <c r="A464" s="0" t="n">
        <v>26720.7319738302</v>
      </c>
      <c r="B464" s="0" t="n">
        <v>-31001.3117963571</v>
      </c>
      <c r="C464" s="0" t="n">
        <v>14700.4349489797</v>
      </c>
    </row>
    <row r="465">
      <c r="A465" s="0" t="n">
        <v>26663.2680341015</v>
      </c>
      <c r="B465" s="0" t="n">
        <v>-30892.4663390153</v>
      </c>
      <c r="C465" s="0" t="n">
        <v>14617.324338182</v>
      </c>
    </row>
    <row r="466">
      <c r="A466" s="0" t="n">
        <v>26606.0507207236</v>
      </c>
      <c r="B466" s="0" t="n">
        <v>-30784.1505670725</v>
      </c>
      <c r="C466" s="0" t="n">
        <v>14534.8204913601</v>
      </c>
    </row>
    <row r="467">
      <c r="A467" s="0" t="n">
        <v>26549.078449373</v>
      </c>
      <c r="B467" s="0" t="n">
        <v>-30676.3613677673</v>
      </c>
      <c r="C467" s="0" t="n">
        <v>14452.9180442753</v>
      </c>
    </row>
    <row r="468">
      <c r="A468" s="0" t="n">
        <v>26492.3496492675</v>
      </c>
      <c r="B468" s="0" t="n">
        <v>-30569.0956481026</v>
      </c>
      <c r="C468" s="0" t="n">
        <v>14371.6116878282</v>
      </c>
    </row>
    <row r="469">
      <c r="A469" s="0" t="n">
        <v>26435.8627630217</v>
      </c>
      <c r="B469" s="0" t="n">
        <v>-30462.3503347329</v>
      </c>
      <c r="C469" s="0" t="n">
        <v>14290.8961674175</v>
      </c>
    </row>
    <row r="470">
      <c r="A470" s="0" t="n">
        <v>26379.6162465047</v>
      </c>
      <c r="B470" s="0" t="n">
        <v>-30356.1223738513</v>
      </c>
      <c r="C470" s="0" t="n">
        <v>14210.766282308</v>
      </c>
    </row>
    <row r="471">
      <c r="A471" s="0" t="n">
        <v>26323.6085686989</v>
      </c>
      <c r="B471" s="0" t="n">
        <v>-30250.4087310765</v>
      </c>
      <c r="C471" s="0" t="n">
        <v>14131.2168850053</v>
      </c>
    </row>
    <row r="472">
      <c r="A472" s="0" t="n">
        <v>26267.8382115619</v>
      </c>
      <c r="B472" s="0" t="n">
        <v>-30145.2063913407</v>
      </c>
      <c r="C472" s="0" t="n">
        <v>14052.2428806402</v>
      </c>
    </row>
    <row r="473">
      <c r="A473" s="0" t="n">
        <v>26212.3036698884</v>
      </c>
      <c r="B473" s="0" t="n">
        <v>-30040.512358777</v>
      </c>
      <c r="C473" s="0" t="n">
        <v>13973.8392263594</v>
      </c>
    </row>
    <row r="474">
      <c r="A474" s="0" t="n">
        <v>26157.0034511755</v>
      </c>
      <c r="B474" s="0" t="n">
        <v>-29936.3236566073</v>
      </c>
      <c r="C474" s="0" t="n">
        <v>13896.0009307255</v>
      </c>
    </row>
    <row r="475">
      <c r="A475" s="0" t="n">
        <v>26101.9360754888</v>
      </c>
      <c r="B475" s="0" t="n">
        <v>-29832.6373270306</v>
      </c>
      <c r="C475" s="0" t="n">
        <v>13818.7230531232</v>
      </c>
    </row>
    <row r="476">
      <c r="A476" s="0" t="n">
        <v>26047.1000753302</v>
      </c>
      <c r="B476" s="0" t="n">
        <v>-29729.450431111</v>
      </c>
      <c r="C476" s="0" t="n">
        <v>13742.0007031744</v>
      </c>
    </row>
    <row r="477">
      <c r="A477" s="0" t="n">
        <v>25992.4939955077</v>
      </c>
      <c r="B477" s="0" t="n">
        <v>-29626.7600486668</v>
      </c>
      <c r="C477" s="0" t="n">
        <v>13665.8290401603</v>
      </c>
    </row>
    <row r="478">
      <c r="A478" s="0" t="n">
        <v>25938.1163930067</v>
      </c>
      <c r="B478" s="0" t="n">
        <v>-29524.5632781589</v>
      </c>
      <c r="C478" s="0" t="n">
        <v>13590.2032724502</v>
      </c>
    </row>
    <row r="479">
      <c r="A479" s="0" t="n">
        <v>25883.9658368626</v>
      </c>
      <c r="B479" s="0" t="n">
        <v>-29422.8572365801</v>
      </c>
      <c r="C479" s="0" t="n">
        <v>13515.1186569388</v>
      </c>
    </row>
    <row r="480">
      <c r="A480" s="0" t="n">
        <v>25830.0409080358</v>
      </c>
      <c r="B480" s="0" t="n">
        <v>-29321.6390593448</v>
      </c>
      <c r="C480" s="0" t="n">
        <v>13440.5704984897</v>
      </c>
    </row>
    <row r="481">
      <c r="A481" s="0" t="n">
        <v>25776.3401992873</v>
      </c>
      <c r="B481" s="0" t="n">
        <v>-29220.9059001781</v>
      </c>
      <c r="C481" s="0" t="n">
        <v>13366.5541493864</v>
      </c>
    </row>
    <row r="482">
      <c r="A482" s="0" t="n">
        <v>25722.8623150564</v>
      </c>
      <c r="B482" s="0" t="n">
        <v>-29120.6549310065</v>
      </c>
      <c r="C482" s="0" t="n">
        <v>13293.0650087902</v>
      </c>
    </row>
    <row r="483">
      <c r="A483" s="0" t="n">
        <v>25669.6058713399</v>
      </c>
      <c r="B483" s="0" t="n">
        <v>-29020.8833418477</v>
      </c>
      <c r="C483" s="0" t="n">
        <v>13220.098522205</v>
      </c>
    </row>
    <row r="484">
      <c r="A484" s="0" t="n">
        <v>25616.5694955727</v>
      </c>
      <c r="B484" s="0" t="n">
        <v>-28921.5883407015</v>
      </c>
      <c r="C484" s="0" t="n">
        <v>13147.650180949</v>
      </c>
    </row>
    <row r="485">
      <c r="A485" s="0" t="n">
        <v>25563.7518265097</v>
      </c>
      <c r="B485" s="0" t="n">
        <v>-28822.7671534407</v>
      </c>
      <c r="C485" s="0" t="n">
        <v>13075.7155216324</v>
      </c>
    </row>
    <row r="486">
      <c r="A486" s="0" t="n">
        <v>25511.1515141095</v>
      </c>
      <c r="B486" s="0" t="n">
        <v>-28724.4170237024</v>
      </c>
      <c r="C486" s="0" t="n">
        <v>13004.2901256427</v>
      </c>
    </row>
    <row r="487">
      <c r="A487" s="0" t="n">
        <v>25458.7672194193</v>
      </c>
      <c r="B487" s="0" t="n">
        <v>-28626.5352127798</v>
      </c>
      <c r="C487" s="0" t="n">
        <v>12933.3696186361</v>
      </c>
    </row>
    <row r="488">
      <c r="A488" s="0" t="n">
        <v>25406.5976144615</v>
      </c>
      <c r="B488" s="0" t="n">
        <v>-28529.1189995139</v>
      </c>
      <c r="C488" s="0" t="n">
        <v>12862.9496700349</v>
      </c>
    </row>
    <row r="489">
      <c r="A489" s="0" t="n">
        <v>25354.6413821211</v>
      </c>
      <c r="B489" s="0" t="n">
        <v>-28432.1656801862</v>
      </c>
      <c r="C489" s="0" t="n">
        <v>12793.0259925317</v>
      </c>
    </row>
    <row r="490">
      <c r="A490" s="0" t="n">
        <v>25302.8972160351</v>
      </c>
      <c r="B490" s="0" t="n">
        <v>-28335.672568411</v>
      </c>
      <c r="C490" s="0" t="n">
        <v>12723.5943415996</v>
      </c>
    </row>
    <row r="491">
      <c r="A491" s="0" t="n">
        <v>25251.3638204831</v>
      </c>
      <c r="B491" s="0" t="n">
        <v>-28239.6369950291</v>
      </c>
      <c r="C491" s="0" t="n">
        <v>12654.6505150092</v>
      </c>
    </row>
    <row r="492">
      <c r="A492" s="0" t="n">
        <v>25200.0399102788</v>
      </c>
      <c r="B492" s="0" t="n">
        <v>-28144.0563080007</v>
      </c>
      <c r="C492" s="0" t="n">
        <v>12586.1903523502</v>
      </c>
    </row>
    <row r="493">
      <c r="A493" s="0" t="n">
        <v>25148.9242106637</v>
      </c>
      <c r="B493" s="0" t="n">
        <v>-28048.9278722997</v>
      </c>
      <c r="C493" s="0" t="n">
        <v>12518.2097345607</v>
      </c>
    </row>
    <row r="494">
      <c r="A494" s="0" t="n">
        <v>25098.0154572008</v>
      </c>
      <c r="B494" s="0" t="n">
        <v>-27954.2490698077</v>
      </c>
      <c r="C494" s="0" t="n">
        <v>12450.7045834613</v>
      </c>
    </row>
    <row r="495">
      <c r="A495" s="0" t="n">
        <v>25047.3123956711</v>
      </c>
      <c r="B495" s="0" t="n">
        <v>-27860.0172992088</v>
      </c>
      <c r="C495" s="0" t="n">
        <v>12383.6708612952</v>
      </c>
    </row>
    <row r="496">
      <c r="A496" s="0" t="n">
        <v>24996.8137819702</v>
      </c>
      <c r="B496" s="0" t="n">
        <v>-27766.2299758846</v>
      </c>
      <c r="C496" s="0" t="n">
        <v>12317.1045702744</v>
      </c>
    </row>
    <row r="497">
      <c r="A497" s="0" t="n">
        <v>24946.5183820064</v>
      </c>
      <c r="B497" s="0" t="n">
        <v>-27672.8845318096</v>
      </c>
      <c r="C497" s="0" t="n">
        <v>12251.0017521314</v>
      </c>
    </row>
    <row r="498">
      <c r="A498" s="0" t="n">
        <v>24896.4249716008</v>
      </c>
      <c r="B498" s="0" t="n">
        <v>-27579.9784154475</v>
      </c>
      <c r="C498" s="0" t="n">
        <v>12185.3584876759</v>
      </c>
    </row>
    <row r="499">
      <c r="A499" s="0" t="n">
        <v>24846.5323363872</v>
      </c>
      <c r="B499" s="0" t="n">
        <v>-27487.5090916469</v>
      </c>
      <c r="C499" s="0" t="n">
        <v>12120.1708963583</v>
      </c>
    </row>
    <row r="500">
      <c r="A500" s="0" t="n">
        <v>24796.8392717144</v>
      </c>
      <c r="B500" s="0" t="n">
        <v>-27395.4740415384</v>
      </c>
      <c r="C500" s="0" t="n">
        <v>12055.4351358371</v>
      </c>
    </row>
    <row r="501">
      <c r="A501" s="0" t="n">
        <v>24747.3445825493</v>
      </c>
      <c r="B501" s="0" t="n">
        <v>-27303.8707624317</v>
      </c>
      <c r="C501" s="0" t="n">
        <v>11991.147401553</v>
      </c>
    </row>
    <row r="502">
      <c r="A502" s="0" t="n">
        <v>24698.0470833809</v>
      </c>
      <c r="B502" s="0" t="n">
        <v>-27212.6967677135</v>
      </c>
      <c r="C502" s="0" t="n">
        <v>11927.3039263074</v>
      </c>
    </row>
    <row r="503">
      <c r="A503" s="0" t="n">
        <v>24648.9455981256</v>
      </c>
      <c r="B503" s="0" t="n">
        <v>-27121.9495867448</v>
      </c>
      <c r="C503" s="0" t="n">
        <v>11863.9009798465</v>
      </c>
    </row>
    <row r="504">
      <c r="A504" s="0" t="n">
        <v>24600.0389600341</v>
      </c>
      <c r="B504" s="0" t="n">
        <v>-27031.6267647601</v>
      </c>
      <c r="C504" s="0" t="n">
        <v>11800.9348684506</v>
      </c>
    </row>
    <row r="505">
      <c r="A505" s="0" t="n">
        <v>24551.3260115984</v>
      </c>
      <c r="B505" s="0" t="n">
        <v>-26941.7258627661</v>
      </c>
      <c r="C505" s="0" t="n">
        <v>11738.4019345281</v>
      </c>
    </row>
    <row r="506">
      <c r="A506" s="0" t="n">
        <v>24502.8056044609</v>
      </c>
      <c r="B506" s="0" t="n">
        <v>-26852.244457441</v>
      </c>
      <c r="C506" s="0" t="n">
        <v>11676.2985562149</v>
      </c>
    </row>
    <row r="507">
      <c r="A507" s="0" t="n">
        <v>24454.4765993239</v>
      </c>
      <c r="B507" s="0" t="n">
        <v>-26763.1801410342</v>
      </c>
      <c r="C507" s="0" t="n">
        <v>11614.6211469786</v>
      </c>
    </row>
    <row r="508">
      <c r="A508" s="0" t="n">
        <v>24406.3378658606</v>
      </c>
      <c r="B508" s="0" t="n">
        <v>-26674.5305212669</v>
      </c>
      <c r="C508" s="0" t="n">
        <v>11553.3661552275</v>
      </c>
    </row>
    <row r="509">
      <c r="A509" s="0" t="n">
        <v>24358.3882826271</v>
      </c>
      <c r="B509" s="0" t="n">
        <v>-26586.2932212328</v>
      </c>
      <c r="C509" s="0" t="n">
        <v>11492.5300639246</v>
      </c>
    </row>
    <row r="510">
      <c r="A510" s="0" t="n">
        <v>24310.6267369749</v>
      </c>
      <c r="B510" s="0" t="n">
        <v>-26498.4658792991</v>
      </c>
      <c r="C510" s="0" t="n">
        <v>11432.109390206</v>
      </c>
    </row>
    <row r="511">
      <c r="A511" s="0" t="n">
        <v>24263.0521249652</v>
      </c>
      <c r="B511" s="0" t="n">
        <v>-26411.0461490082</v>
      </c>
      <c r="C511" s="0" t="n">
        <v>11372.1006850045</v>
      </c>
    </row>
    <row r="512">
      <c r="A512" s="0" t="n">
        <v>24215.6633512836</v>
      </c>
      <c r="B512" s="0" t="n">
        <v>-26324.0316989802</v>
      </c>
      <c r="C512" s="0" t="n">
        <v>11312.5005326771</v>
      </c>
    </row>
    <row r="513">
      <c r="A513" s="0" t="n">
        <v>24168.4593291563</v>
      </c>
      <c r="B513" s="0" t="n">
        <v>-26237.420212815</v>
      </c>
      <c r="C513" s="0" t="n">
        <v>11253.3055506378</v>
      </c>
    </row>
    <row r="514">
      <c r="A514" s="0" t="n">
        <v>24121.4389802669</v>
      </c>
      <c r="B514" s="0" t="n">
        <v>-26151.2093889958</v>
      </c>
      <c r="C514" s="0" t="n">
        <v>11194.5123889944</v>
      </c>
    </row>
    <row r="515">
      <c r="A515" s="0" t="n">
        <v>24074.6012346742</v>
      </c>
      <c r="B515" s="0" t="n">
        <v>-26065.3969407923</v>
      </c>
      <c r="C515" s="0" t="n">
        <v>11136.1177301901</v>
      </c>
    </row>
    <row r="516">
      <c r="A516" s="0" t="n">
        <v>24027.945030731</v>
      </c>
      <c r="B516" s="0" t="n">
        <v>-25979.9805961652</v>
      </c>
      <c r="C516" s="0" t="n">
        <v>11078.1182886487</v>
      </c>
    </row>
    <row r="517">
      <c r="A517" s="0" t="n">
        <v>23981.4693150042</v>
      </c>
      <c r="B517" s="0" t="n">
        <v>-25894.9580976702</v>
      </c>
      <c r="C517" s="0" t="n">
        <v>11020.5108104255</v>
      </c>
    </row>
    <row r="518">
      <c r="A518" s="0" t="n">
        <v>23935.1730421954</v>
      </c>
      <c r="B518" s="0" t="n">
        <v>-25810.3272023634</v>
      </c>
      <c r="C518" s="0" t="n">
        <v>10963.292072861</v>
      </c>
    </row>
    <row r="519">
      <c r="A519" s="0" t="n">
        <v>23889.055175062</v>
      </c>
      <c r="B519" s="0" t="n">
        <v>-25726.0856817065</v>
      </c>
      <c r="C519" s="0" t="n">
        <v>10906.4588842395</v>
      </c>
    </row>
    <row r="520">
      <c r="A520" s="0" t="n">
        <v>23843.1146843408</v>
      </c>
      <c r="B520" s="0" t="n">
        <v>-25642.231321473</v>
      </c>
      <c r="C520" s="0" t="n">
        <v>10850.008083452</v>
      </c>
    </row>
    <row r="521">
      <c r="A521" s="0" t="n">
        <v>23797.3505486702</v>
      </c>
      <c r="B521" s="0" t="n">
        <v>-25558.7619216546</v>
      </c>
      <c r="C521" s="0" t="n">
        <v>10793.9365396631</v>
      </c>
    </row>
    <row r="522">
      <c r="A522" s="0" t="n">
        <v>23751.7617545157</v>
      </c>
      <c r="B522" s="0" t="n">
        <v>-25475.6752963679</v>
      </c>
      <c r="C522" s="0" t="n">
        <v>10738.2411519811</v>
      </c>
    </row>
    <row r="523">
      <c r="A523" s="0" t="n">
        <v>23706.3472960941</v>
      </c>
      <c r="B523" s="0" t="n">
        <v>-25392.969273762</v>
      </c>
      <c r="C523" s="0" t="n">
        <v>10682.9188491338</v>
      </c>
    </row>
    <row r="524">
      <c r="A524" s="0" t="n">
        <v>23661.1061753</v>
      </c>
      <c r="B524" s="0" t="n">
        <v>-25310.6416959266</v>
      </c>
      <c r="C524" s="0" t="n">
        <v>10627.9665891462</v>
      </c>
    </row>
    <row r="525">
      <c r="A525" s="0" t="n">
        <v>23616.0374016328</v>
      </c>
      <c r="B525" s="0" t="n">
        <v>-25228.6904188</v>
      </c>
      <c r="C525" s="0" t="n">
        <v>10573.3813590239</v>
      </c>
    </row>
    <row r="526">
      <c r="A526" s="0" t="n">
        <v>23571.1399921239</v>
      </c>
      <c r="B526" s="0" t="n">
        <v>-25147.1133120784</v>
      </c>
      <c r="C526" s="0" t="n">
        <v>10519.1601744389</v>
      </c>
    </row>
    <row r="527">
      <c r="A527" s="0" t="n">
        <v>23526.412971266</v>
      </c>
      <c r="B527" s="0" t="n">
        <v>-25065.9082591248</v>
      </c>
      <c r="C527" s="0" t="n">
        <v>10465.3000794203</v>
      </c>
    </row>
    <row r="528">
      <c r="A528" s="0" t="n">
        <v>23481.8553709417</v>
      </c>
      <c r="B528" s="0" t="n">
        <v>-24985.0731568794</v>
      </c>
      <c r="C528" s="0" t="n">
        <v>10411.7981460478</v>
      </c>
    </row>
    <row r="529">
      <c r="A529" s="0" t="n">
        <v>23437.4662303539</v>
      </c>
      <c r="B529" s="0" t="n">
        <v>-24904.6059157697</v>
      </c>
      <c r="C529" s="0" t="n">
        <v>10358.6514741497</v>
      </c>
    </row>
    <row r="530">
      <c r="A530" s="0" t="n">
        <v>23393.244595957</v>
      </c>
      <c r="B530" s="0" t="n">
        <v>-24824.5044596213</v>
      </c>
      <c r="C530" s="0" t="n">
        <v>10305.8571910036</v>
      </c>
    </row>
    <row r="531">
      <c r="A531" s="0" t="n">
        <v>23349.1895213883</v>
      </c>
      <c r="B531" s="0" t="n">
        <v>-24744.7667255693</v>
      </c>
      <c r="C531" s="0" t="n">
        <v>10253.4124510418</v>
      </c>
    </row>
    <row r="532">
      <c r="A532" s="0" t="n">
        <v>23305.3000674007</v>
      </c>
      <c r="B532" s="0" t="n">
        <v>-24665.3906639703</v>
      </c>
      <c r="C532" s="0" t="n">
        <v>10201.3144355591</v>
      </c>
    </row>
    <row r="533">
      <c r="A533" s="0" t="n">
        <v>23261.5753017959</v>
      </c>
      <c r="B533" s="0" t="n">
        <v>-24586.3742383145</v>
      </c>
      <c r="C533" s="0" t="n">
        <v>10149.560352425</v>
      </c>
    </row>
    <row r="534">
      <c r="A534" s="0" t="n">
        <v>23218.014299358</v>
      </c>
      <c r="B534" s="0" t="n">
        <v>-24507.7154251387</v>
      </c>
      <c r="C534" s="0" t="n">
        <v>10098.1474357987</v>
      </c>
    </row>
    <row r="535">
      <c r="A535" s="0" t="n">
        <v>23174.6161417892</v>
      </c>
      <c r="B535" s="0" t="n">
        <v>-24429.4122139396</v>
      </c>
      <c r="C535" s="0" t="n">
        <v>10047.0729458481</v>
      </c>
    </row>
    <row r="536">
      <c r="A536" s="0" t="n">
        <v>23131.379917644</v>
      </c>
      <c r="B536" s="0" t="n">
        <v>-24351.4626070875</v>
      </c>
      <c r="C536" s="0" t="n">
        <v>9996.3341684713</v>
      </c>
    </row>
    <row r="537">
      <c r="A537" s="0" t="n">
        <v>23088.3047222667</v>
      </c>
      <c r="B537" s="0" t="n">
        <v>-24273.8646197409</v>
      </c>
      <c r="C537" s="0" t="n">
        <v>9945.928415022379</v>
      </c>
    </row>
    <row r="538">
      <c r="A538" s="0" t="n">
        <v>23045.3896577271</v>
      </c>
      <c r="B538" s="0" t="n">
        <v>-24196.6162797608</v>
      </c>
      <c r="C538" s="0" t="n">
        <v>9895.853022039761</v>
      </c>
    </row>
    <row r="539">
      <c r="A539" s="0" t="n">
        <v>23002.6338327592</v>
      </c>
      <c r="B539" s="0" t="n">
        <v>-24119.7156276265</v>
      </c>
      <c r="C539" s="0" t="n">
        <v>9846.10535097806</v>
      </c>
    </row>
    <row r="540">
      <c r="A540" s="0" t="n">
        <v>22960.0363626985</v>
      </c>
      <c r="B540" s="0" t="n">
        <v>-24043.1607163513</v>
      </c>
      <c r="C540" s="0" t="n">
        <v>9796.68278794308</v>
      </c>
    </row>
    <row r="541">
      <c r="A541" s="0" t="n">
        <v>22917.5963694218</v>
      </c>
      <c r="B541" s="0" t="n">
        <v>-23966.9496113984</v>
      </c>
      <c r="C541" s="0" t="n">
        <v>9747.582743429941</v>
      </c>
    </row>
    <row r="542">
      <c r="A542" s="0" t="n">
        <v>22875.3129812863</v>
      </c>
      <c r="B542" s="0" t="n">
        <v>-23891.0803905981</v>
      </c>
      <c r="C542" s="0" t="n">
        <v>9698.80265206426</v>
      </c>
    </row>
    <row r="543">
      <c r="A543" s="0" t="n">
        <v>22833.1853330703</v>
      </c>
      <c r="B543" s="0" t="n">
        <v>-23815.551144065</v>
      </c>
      <c r="C543" s="0" t="n">
        <v>9650.33997234651</v>
      </c>
    </row>
    <row r="544">
      <c r="A544" s="0" t="n">
        <v>22791.212565914</v>
      </c>
      <c r="B544" s="0" t="n">
        <v>-23740.3599741153</v>
      </c>
      <c r="C544" s="0" t="n">
        <v>9602.192186399219</v>
      </c>
    </row>
    <row r="545">
      <c r="A545" s="0" t="n">
        <v>22749.3938272609</v>
      </c>
      <c r="B545" s="0" t="n">
        <v>-23665.5049951859</v>
      </c>
      <c r="C545" s="0" t="n">
        <v>9554.35679971737</v>
      </c>
    </row>
    <row r="546">
      <c r="A546" s="0" t="n">
        <v>22707.7282708007</v>
      </c>
      <c r="B546" s="0" t="n">
        <v>-23590.9843337521</v>
      </c>
      <c r="C546" s="0" t="n">
        <v>9506.83134092149</v>
      </c>
    </row>
    <row r="547">
      <c r="A547" s="0" t="n">
        <v>22666.2150564117</v>
      </c>
      <c r="B547" s="0" t="n">
        <v>-23516.7961282478</v>
      </c>
      <c r="C547" s="0" t="n">
        <v>9459.61336151389</v>
      </c>
    </row>
    <row r="548">
      <c r="A548" s="0" t="n">
        <v>22624.8533501044</v>
      </c>
      <c r="B548" s="0" t="n">
        <v>-23442.9385289844</v>
      </c>
      <c r="C548" s="0" t="n">
        <v>9412.700435637589</v>
      </c>
    </row>
    <row r="549">
      <c r="A549" s="0" t="n">
        <v>22583.6423239657</v>
      </c>
      <c r="B549" s="0" t="n">
        <v>-23369.4096980715</v>
      </c>
      <c r="C549" s="0" t="n">
        <v>9366.090159838141</v>
      </c>
    </row>
    <row r="550">
      <c r="A550" s="0" t="n">
        <v>22542.581156104</v>
      </c>
      <c r="B550" s="0" t="n">
        <v>-23296.2078093374</v>
      </c>
      <c r="C550" s="0" t="n">
        <v>9319.780152828231</v>
      </c>
    </row>
    <row r="551">
      <c r="A551" s="0" t="n">
        <v>22501.6690305938</v>
      </c>
      <c r="B551" s="0" t="n">
        <v>-23223.3310482501</v>
      </c>
      <c r="C551" s="0" t="n">
        <v>9273.768055255099</v>
      </c>
    </row>
    <row r="552">
      <c r="A552" s="0" t="n">
        <v>22460.9051374225</v>
      </c>
      <c r="B552" s="0" t="n">
        <v>-23150.7776118394</v>
      </c>
      <c r="C552" s="0" t="n">
        <v>9228.05152947054</v>
      </c>
    </row>
    <row r="553">
      <c r="A553" s="0" t="n">
        <v>22420.2886724362</v>
      </c>
      <c r="B553" s="0" t="n">
        <v>-23078.5457086183</v>
      </c>
      <c r="C553" s="0" t="n">
        <v>9182.628259303759</v>
      </c>
    </row>
    <row r="554">
      <c r="A554" s="0" t="n">
        <v>22379.8188372874</v>
      </c>
      <c r="B554" s="0" t="n">
        <v>-23006.6335585063</v>
      </c>
      <c r="C554" s="0" t="n">
        <v>9137.49594983673</v>
      </c>
    </row>
    <row r="555">
      <c r="A555" s="0" t="n">
        <v>22339.4948393823</v>
      </c>
      <c r="B555" s="0" t="n">
        <v>-22935.0393927522</v>
      </c>
      <c r="C555" s="0" t="n">
        <v>9092.65232718227</v>
      </c>
    </row>
    <row r="556">
      <c r="A556" s="0" t="n">
        <v>22299.3158918295</v>
      </c>
      <c r="B556" s="0" t="n">
        <v>-22863.7614538574</v>
      </c>
      <c r="C556" s="0" t="n">
        <v>9048.095138264671</v>
      </c>
    </row>
    <row r="557">
      <c r="A557" s="0" t="n">
        <v>22259.2812133881</v>
      </c>
      <c r="B557" s="0" t="n">
        <v>-22792.7979955003</v>
      </c>
      <c r="C557" s="0" t="n">
        <v>9003.82215060284</v>
      </c>
    </row>
    <row r="558">
      <c r="A558" s="0" t="n">
        <v>22219.3900284179</v>
      </c>
      <c r="B558" s="0" t="n">
        <v>-22722.1472824607</v>
      </c>
      <c r="C558" s="0" t="n">
        <v>8959.83115209602</v>
      </c>
    </row>
    <row r="559">
      <c r="A559" s="0" t="n">
        <v>22179.6415668286</v>
      </c>
      <c r="B559" s="0" t="n">
        <v>-22651.8075905448</v>
      </c>
      <c r="C559" s="0" t="n">
        <v>8916.11995081199</v>
      </c>
    </row>
    <row r="560">
      <c r="A560" s="0" t="n">
        <v>22140.0350640307</v>
      </c>
      <c r="B560" s="0" t="n">
        <v>-22581.7772065103</v>
      </c>
      <c r="C560" s="0" t="n">
        <v>8872.686374777641</v>
      </c>
    </row>
    <row r="561">
      <c r="A561" s="0" t="n">
        <v>22100.5697608863</v>
      </c>
      <c r="B561" s="0" t="n">
        <v>-22512.054427993</v>
      </c>
      <c r="C561" s="0" t="n">
        <v>8829.528271772089</v>
      </c>
    </row>
    <row r="562">
      <c r="A562" s="0" t="n">
        <v>22061.2449036605</v>
      </c>
      <c r="B562" s="0" t="n">
        <v>-22442.6375634324</v>
      </c>
      <c r="C562" s="0" t="n">
        <v>8786.643509122119</v>
      </c>
    </row>
    <row r="563">
      <c r="A563" s="0" t="n">
        <v>22022.0597439737</v>
      </c>
      <c r="B563" s="0" t="n">
        <v>-22373.5249319994</v>
      </c>
      <c r="C563" s="0" t="n">
        <v>8744.029973499981</v>
      </c>
    </row>
    <row r="564">
      <c r="A564" s="0" t="n">
        <v>21983.0135387539</v>
      </c>
      <c r="B564" s="0" t="n">
        <v>-22304.7148635226</v>
      </c>
      <c r="C564" s="0" t="n">
        <v>8701.68557072353</v>
      </c>
    </row>
    <row r="565">
      <c r="A565" s="0" t="n">
        <v>21944.1055501897</v>
      </c>
      <c r="B565" s="0" t="n">
        <v>-22236.2056984172</v>
      </c>
      <c r="C565" s="0" t="n">
        <v>8659.608225558701</v>
      </c>
    </row>
    <row r="566">
      <c r="A566" s="0" t="n">
        <v>21905.3350456841</v>
      </c>
      <c r="B566" s="0" t="n">
        <v>-22167.9957876123</v>
      </c>
      <c r="C566" s="0" t="n">
        <v>8617.795881524209</v>
      </c>
    </row>
    <row r="567">
      <c r="A567" s="0" t="n">
        <v>21866.7012978081</v>
      </c>
      <c r="B567" s="0" t="n">
        <v>-22100.0834924803</v>
      </c>
      <c r="C567" s="0" t="n">
        <v>8576.246500698569</v>
      </c>
    </row>
    <row r="568">
      <c r="A568" s="0" t="n">
        <v>21828.2035842556</v>
      </c>
      <c r="B568" s="0" t="n">
        <v>-22032.4671847654</v>
      </c>
      <c r="C568" s="0" t="n">
        <v>8534.95806352918</v>
      </c>
    </row>
    <row r="569">
      <c r="A569" s="0" t="n">
        <v>21789.8411877982</v>
      </c>
      <c r="B569" s="0" t="n">
        <v>-21965.1452465138</v>
      </c>
      <c r="C569" s="0" t="n">
        <v>8493.928568643811</v>
      </c>
    </row>
    <row r="570">
      <c r="A570" s="0" t="n">
        <v>21751.6133962407</v>
      </c>
      <c r="B570" s="0" t="n">
        <v>-21898.1160700037</v>
      </c>
      <c r="C570" s="0" t="n">
        <v>8453.156032664039</v>
      </c>
    </row>
    <row r="571">
      <c r="A571" s="0" t="n">
        <v>21713.5195023769</v>
      </c>
      <c r="B571" s="0" t="n">
        <v>-21831.3780576752</v>
      </c>
      <c r="C571" s="0" t="n">
        <v>8412.638490021</v>
      </c>
    </row>
    <row r="572">
      <c r="A572" s="0" t="n">
        <v>21675.5588039461</v>
      </c>
      <c r="B572" s="0" t="n">
        <v>-21764.9296220623</v>
      </c>
      <c r="C572" s="0" t="n">
        <v>8372.3739927731</v>
      </c>
    </row>
    <row r="573">
      <c r="A573" s="0" t="n">
        <v>21637.7306035902</v>
      </c>
      <c r="B573" s="0" t="n">
        <v>-21698.7691857233</v>
      </c>
      <c r="C573" s="0" t="n">
        <v>8332.360610425891</v>
      </c>
    </row>
    <row r="574">
      <c r="A574" s="0" t="n">
        <v>21600.0342088104</v>
      </c>
      <c r="B574" s="0" t="n">
        <v>-21632.8951811736</v>
      </c>
      <c r="C574" s="0" t="n">
        <v>8292.596429754019</v>
      </c>
    </row>
    <row r="575">
      <c r="A575" s="0" t="n">
        <v>21562.4689319256</v>
      </c>
      <c r="B575" s="0" t="n">
        <v>-21567.3060508171</v>
      </c>
      <c r="C575" s="0" t="n">
        <v>8253.07955462511</v>
      </c>
    </row>
    <row r="576">
      <c r="A576" s="0" t="n">
        <v>21525.0340900299</v>
      </c>
      <c r="B576" s="0" t="n">
        <v>-21502.0002468799</v>
      </c>
      <c r="C576" s="0" t="n">
        <v>8213.80810582573</v>
      </c>
    </row>
    <row r="577">
      <c r="A577" s="0" t="n">
        <v>21487.7290049518</v>
      </c>
      <c r="B577" s="0" t="n">
        <v>-21436.9762313428</v>
      </c>
      <c r="C577" s="0" t="n">
        <v>8174.78022088933</v>
      </c>
    </row>
    <row r="578">
      <c r="A578" s="0" t="n">
        <v>21450.5530032131</v>
      </c>
      <c r="B578" s="0" t="n">
        <v>-21372.2324758751</v>
      </c>
      <c r="C578" s="0" t="n">
        <v>8135.99405392609</v>
      </c>
    </row>
    <row r="579">
      <c r="A579" s="0" t="n">
        <v>21413.5054159882</v>
      </c>
      <c r="B579" s="0" t="n">
        <v>-21307.767461769</v>
      </c>
      <c r="C579" s="0" t="n">
        <v>8097.44777545472</v>
      </c>
    </row>
    <row r="580">
      <c r="A580" s="0" t="n">
        <v>21376.5855790641</v>
      </c>
      <c r="B580" s="0" t="n">
        <v>-21243.5796798737</v>
      </c>
      <c r="C580" s="0" t="n">
        <v>8059.13957223623</v>
      </c>
    </row>
    <row r="581">
      <c r="A581" s="0" t="n">
        <v>21339.7928328007</v>
      </c>
      <c r="B581" s="0" t="n">
        <v>-21179.6676305308</v>
      </c>
      <c r="C581" s="0" t="n">
        <v>8021.06764710943</v>
      </c>
    </row>
    <row r="582">
      <c r="A582" s="0" t="n">
        <v>21303.1265220914</v>
      </c>
      <c r="B582" s="0" t="n">
        <v>-21116.0298235092</v>
      </c>
      <c r="C582" s="0" t="n">
        <v>7983.23021882846</v>
      </c>
    </row>
    <row r="583">
      <c r="A583" s="0" t="n">
        <v>21266.5859963245</v>
      </c>
      <c r="B583" s="0" t="n">
        <v>-21052.6647779413</v>
      </c>
      <c r="C583" s="0" t="n">
        <v>7945.62552190201</v>
      </c>
    </row>
    <row r="584">
      <c r="A584" s="0" t="n">
        <v>21230.1706093445</v>
      </c>
      <c r="B584" s="0" t="n">
        <v>-20989.571022259</v>
      </c>
      <c r="C584" s="0" t="n">
        <v>7908.25180643448</v>
      </c>
    </row>
    <row r="585">
      <c r="A585" s="0" t="n">
        <v>21193.879719414</v>
      </c>
      <c r="B585" s="0" t="n">
        <v>-20926.7470941304</v>
      </c>
      <c r="C585" s="0" t="n">
        <v>7871.10733796881</v>
      </c>
    </row>
    <row r="586">
      <c r="A586" s="0" t="n">
        <v>21157.7126891761</v>
      </c>
      <c r="B586" s="0" t="n">
        <v>-20864.1915403971</v>
      </c>
      <c r="C586" s="0" t="n">
        <v>7834.19039733118</v>
      </c>
    </row>
    <row r="587">
      <c r="A587" s="0" t="n">
        <v>21121.668885617</v>
      </c>
      <c r="B587" s="0" t="n">
        <v>-20801.9029170115</v>
      </c>
      <c r="C587" s="0" t="n">
        <v>7797.49928047736</v>
      </c>
    </row>
    <row r="588">
      <c r="A588" s="0" t="n">
        <v>21085.7476800292</v>
      </c>
      <c r="B588" s="0" t="n">
        <v>-20739.8797889749</v>
      </c>
      <c r="C588" s="0" t="n">
        <v>7761.03229834088</v>
      </c>
    </row>
    <row r="589">
      <c r="A589" s="0" t="n">
        <v>21049.9484479749</v>
      </c>
      <c r="B589" s="0" t="n">
        <v>-20678.1207302756</v>
      </c>
      <c r="C589" s="0" t="n">
        <v>7724.78777668286</v>
      </c>
    </row>
    <row r="590">
      <c r="A590" s="0" t="n">
        <v>21014.2705692495</v>
      </c>
      <c r="B590" s="0" t="n">
        <v>-20616.6243238279</v>
      </c>
      <c r="C590" s="0" t="n">
        <v>7688.76405594346</v>
      </c>
    </row>
    <row r="591">
      <c r="A591" s="0" t="n">
        <v>20978.7134278464</v>
      </c>
      <c r="B591" s="0" t="n">
        <v>-20555.3891614111</v>
      </c>
      <c r="C591" s="0" t="n">
        <v>7652.95949109512</v>
      </c>
    </row>
    <row r="592">
      <c r="A592" s="0" t="n">
        <v>20943.2764119209</v>
      </c>
      <c r="B592" s="0" t="n">
        <v>-20494.4138436094</v>
      </c>
      <c r="C592" s="0" t="n">
        <v>7617.37245149735</v>
      </c>
    </row>
    <row r="593">
      <c r="A593" s="0" t="n">
        <v>20907.9589137558</v>
      </c>
      <c r="B593" s="0" t="n">
        <v>-20433.6969797514</v>
      </c>
      <c r="C593" s="0" t="n">
        <v>7582.00132075313</v>
      </c>
    </row>
    <row r="594">
      <c r="A594" s="0" t="n">
        <v>20872.7603297259</v>
      </c>
      <c r="B594" s="0" t="n">
        <v>-20373.2371878511</v>
      </c>
      <c r="C594" s="0" t="n">
        <v>7546.84449656698</v>
      </c>
    </row>
    <row r="595">
      <c r="A595" s="0" t="n">
        <v>20837.6800602642</v>
      </c>
      <c r="B595" s="0" t="n">
        <v>-20313.0330945482</v>
      </c>
      <c r="C595" s="0" t="n">
        <v>7511.90039060457</v>
      </c>
    </row>
    <row r="596">
      <c r="A596" s="0" t="n">
        <v>20802.7175098275</v>
      </c>
      <c r="B596" s="0" t="n">
        <v>-20253.0833350496</v>
      </c>
      <c r="C596" s="0" t="n">
        <v>7477.1674283539</v>
      </c>
    </row>
    <row r="597">
      <c r="A597" s="0" t="n">
        <v>20767.872086863</v>
      </c>
      <c r="B597" s="0" t="n">
        <v>-20193.3865530708</v>
      </c>
      <c r="C597" s="0" t="n">
        <v>7442.64404898796</v>
      </c>
    </row>
    <row r="598">
      <c r="A598" s="0" t="n">
        <v>20733.1432037746</v>
      </c>
      <c r="B598" s="0" t="n">
        <v>-20133.9414007782</v>
      </c>
      <c r="C598" s="0" t="n">
        <v>7408.32870522909</v>
      </c>
    </row>
    <row r="599">
      <c r="A599" s="0" t="n">
        <v>20698.5302768901</v>
      </c>
      <c r="B599" s="0" t="n">
        <v>-20074.7465387313</v>
      </c>
      <c r="C599" s="0" t="n">
        <v>7374.21986321461</v>
      </c>
    </row>
    <row r="600">
      <c r="A600" s="0" t="n">
        <v>20664.0327264287</v>
      </c>
      <c r="B600" s="0" t="n">
        <v>-20015.8006358255</v>
      </c>
      <c r="C600" s="0" t="n">
        <v>7340.31600236412</v>
      </c>
    </row>
    <row r="601">
      <c r="A601" s="0" t="n">
        <v>20629.6499764679</v>
      </c>
      <c r="B601" s="0" t="n">
        <v>-19957.1023692353</v>
      </c>
      <c r="C601" s="0" t="n">
        <v>7306.61561524819</v>
      </c>
    </row>
    <row r="602">
      <c r="A602" s="0" t="n">
        <v>20595.3814549123</v>
      </c>
      <c r="B602" s="0" t="n">
        <v>-19898.6504243581</v>
      </c>
      <c r="C602" s="0" t="n">
        <v>7273.11720745852</v>
      </c>
    </row>
    <row r="603">
      <c r="A603" s="0" t="n">
        <v>20561.2265934614</v>
      </c>
      <c r="B603" s="0" t="n">
        <v>-19840.4434947577</v>
      </c>
      <c r="C603" s="0" t="n">
        <v>7239.81929747951</v>
      </c>
    </row>
    <row r="604">
      <c r="A604" s="0" t="n">
        <v>20527.1848275781</v>
      </c>
      <c r="B604" s="0" t="n">
        <v>-19782.4802821093</v>
      </c>
      <c r="C604" s="0" t="n">
        <v>7206.72041656127</v>
      </c>
    </row>
    <row r="605">
      <c r="A605" s="0" t="n">
        <v>20493.2555964582</v>
      </c>
      <c r="B605" s="0" t="n">
        <v>-19724.7594961437</v>
      </c>
      <c r="C605" s="0" t="n">
        <v>7173.81910859404</v>
      </c>
    </row>
    <row r="606">
      <c r="A606" s="0" t="n">
        <v>20459.4383429987</v>
      </c>
      <c r="B606" s="0" t="n">
        <v>-19667.2798545924</v>
      </c>
      <c r="C606" s="0" t="n">
        <v>7141.11392998396</v>
      </c>
    </row>
    <row r="607">
      <c r="A607" s="0" t="n">
        <v>20425.732513768</v>
      </c>
      <c r="B607" s="0" t="n">
        <v>-19610.0400831336</v>
      </c>
      <c r="C607" s="0" t="n">
        <v>7108.60344953022</v>
      </c>
    </row>
    <row r="608">
      <c r="A608" s="0" t="n">
        <v>20392.1375589757</v>
      </c>
      <c r="B608" s="0" t="n">
        <v>-19553.0389153377</v>
      </c>
      <c r="C608" s="0" t="n">
        <v>7076.28624830355</v>
      </c>
    </row>
    <row r="609">
      <c r="A609" s="0" t="n">
        <v>20358.652932442</v>
      </c>
      <c r="B609" s="0" t="n">
        <v>-19496.2750926135</v>
      </c>
      <c r="C609" s="0" t="n">
        <v>7044.16091952606</v>
      </c>
    </row>
    <row r="610">
      <c r="A610" s="0" t="n">
        <v>20325.2780915692</v>
      </c>
      <c r="B610" s="0" t="n">
        <v>-19439.7473641549</v>
      </c>
      <c r="C610" s="0" t="n">
        <v>7012.2260684524</v>
      </c>
    </row>
    <row r="611">
      <c r="A611" s="0" t="n">
        <v>20292.0124973113</v>
      </c>
      <c r="B611" s="0" t="n">
        <v>-19383.4544868882</v>
      </c>
      <c r="C611" s="0" t="n">
        <v>6980.48031225217</v>
      </c>
    </row>
    <row r="612">
      <c r="A612" s="0" t="n">
        <v>20258.8556141457</v>
      </c>
      <c r="B612" s="0" t="n">
        <v>-19327.3952254188</v>
      </c>
      <c r="C612" s="0" t="n">
        <v>6948.92227989368</v>
      </c>
    </row>
    <row r="613">
      <c r="A613" s="0" t="n">
        <v>20225.8069100444</v>
      </c>
      <c r="B613" s="0" t="n">
        <v>-19271.5683519795</v>
      </c>
      <c r="C613" s="0" t="n">
        <v>6917.55061202895</v>
      </c>
    </row>
    <row r="614">
      <c r="A614" s="0" t="n">
        <v>20192.8658564449</v>
      </c>
      <c r="B614" s="0" t="n">
        <v>-19215.9726463784</v>
      </c>
      <c r="C614" s="0" t="n">
        <v>6886.36396087994</v>
      </c>
    </row>
    <row r="615">
      <c r="A615" s="0" t="n">
        <v>20160.0319282231</v>
      </c>
      <c r="B615" s="0" t="n">
        <v>-19160.6068959472</v>
      </c>
      <c r="C615" s="0" t="n">
        <v>6855.36099012606</v>
      </c>
    </row>
    <row r="616">
      <c r="A616" s="0" t="n">
        <v>20127.3046036643</v>
      </c>
      <c r="B616" s="0" t="n">
        <v>-19105.4698954903</v>
      </c>
      <c r="C616" s="0" t="n">
        <v>6824.54037479291</v>
      </c>
    </row>
    <row r="617">
      <c r="A617" s="0" t="n">
        <v>20094.6833644363</v>
      </c>
      <c r="B617" s="0" t="n">
        <v>-19050.5604472335</v>
      </c>
      <c r="C617" s="0" t="n">
        <v>6793.90080114213</v>
      </c>
    </row>
    <row r="618">
      <c r="A618" s="0" t="n">
        <v>20062.1676955618</v>
      </c>
      <c r="B618" s="0" t="n">
        <v>-18995.8773607741</v>
      </c>
      <c r="C618" s="0" t="n">
        <v>6763.44096656264</v>
      </c>
    </row>
    <row r="619">
      <c r="A619" s="0" t="n">
        <v>20029.7570853913</v>
      </c>
      <c r="B619" s="0" t="n">
        <v>-18941.4194530302</v>
      </c>
      <c r="C619" s="0" t="n">
        <v>6733.1595794628</v>
      </c>
    </row>
    <row r="620">
      <c r="A620" s="0" t="n">
        <v>19997.4510255761</v>
      </c>
      <c r="B620" s="0" t="n">
        <v>-18887.1855481915</v>
      </c>
      <c r="C620" s="0" t="n">
        <v>6703.05535916403</v>
      </c>
    </row>
    <row r="621">
      <c r="A621" s="0" t="n">
        <v>19965.2490110422</v>
      </c>
      <c r="B621" s="0" t="n">
        <v>-18833.1744776693</v>
      </c>
      <c r="C621" s="0" t="n">
        <v>6673.12703579528</v>
      </c>
    </row>
    <row r="622">
      <c r="A622" s="0" t="n">
        <v>19933.1505399633</v>
      </c>
      <c r="B622" s="0" t="n">
        <v>-18779.3850800476</v>
      </c>
      <c r="C622" s="0" t="n">
        <v>6643.37335018891</v>
      </c>
    </row>
    <row r="623">
      <c r="A623" s="0" t="n">
        <v>19901.1551137355</v>
      </c>
      <c r="B623" s="0" t="n">
        <v>-18725.8162010347</v>
      </c>
      <c r="C623" s="0" t="n">
        <v>6613.7930537775</v>
      </c>
    </row>
    <row r="624">
      <c r="A624" s="0" t="n">
        <v>19869.2622369506</v>
      </c>
      <c r="B624" s="0" t="n">
        <v>-18672.4666934143</v>
      </c>
      <c r="C624" s="0" t="n">
        <v>6584.38490849189</v>
      </c>
    </row>
    <row r="625">
      <c r="A625" s="0" t="n">
        <v>19837.4714173715</v>
      </c>
      <c r="B625" s="0" t="n">
        <v>-18619.3354169977</v>
      </c>
      <c r="C625" s="0" t="n">
        <v>6555.14768666027</v>
      </c>
    </row>
    <row r="626">
      <c r="A626" s="0" t="n">
        <v>19805.7821659061</v>
      </c>
      <c r="B626" s="0" t="n">
        <v>-18566.4212385761</v>
      </c>
      <c r="C626" s="0" t="n">
        <v>6526.08017090832</v>
      </c>
    </row>
    <row r="627">
      <c r="A627" s="0" t="n">
        <v>19774.1939965824</v>
      </c>
      <c r="B627" s="0" t="n">
        <v>-18513.7230318729</v>
      </c>
      <c r="C627" s="0" t="n">
        <v>6497.18115406051</v>
      </c>
    </row>
    <row r="628">
      <c r="A628" s="0" t="n">
        <v>19742.7064265242</v>
      </c>
      <c r="B628" s="0" t="n">
        <v>-18461.2396774972</v>
      </c>
      <c r="C628" s="0" t="n">
        <v>6468.44943904241</v>
      </c>
    </row>
    <row r="629">
      <c r="A629" s="0" t="n">
        <v>19711.3189759256</v>
      </c>
      <c r="B629" s="0" t="n">
        <v>-18408.9700628964</v>
      </c>
      <c r="C629" s="0" t="n">
        <v>6439.88383878402</v>
      </c>
    </row>
    <row r="630">
      <c r="A630" s="0" t="n">
        <v>19680.0311680273</v>
      </c>
      <c r="B630" s="0" t="n">
        <v>-18356.9130823105</v>
      </c>
      <c r="C630" s="0" t="n">
        <v>6411.48317612419</v>
      </c>
    </row>
    <row r="631">
      <c r="A631" s="0" t="n">
        <v>19648.8425290922</v>
      </c>
      <c r="B631" s="0" t="n">
        <v>-18305.0676367253</v>
      </c>
      <c r="C631" s="0" t="n">
        <v>6383.24628371606</v>
      </c>
    </row>
    <row r="632">
      <c r="A632" s="0" t="n">
        <v>19617.7525883816</v>
      </c>
      <c r="B632" s="0" t="n">
        <v>-18253.4326338272</v>
      </c>
      <c r="C632" s="0" t="n">
        <v>6355.17200393343</v>
      </c>
    </row>
    <row r="633">
      <c r="A633" s="0" t="n">
        <v>19586.7608781314</v>
      </c>
      <c r="B633" s="0" t="n">
        <v>-18202.0069879578</v>
      </c>
      <c r="C633" s="0" t="n">
        <v>6327.25918877826</v>
      </c>
    </row>
    <row r="634">
      <c r="A634" s="0" t="n">
        <v>19555.8669335287</v>
      </c>
      <c r="B634" s="0" t="n">
        <v>-18150.7896200682</v>
      </c>
      <c r="C634" s="0" t="n">
        <v>6299.50669978903</v>
      </c>
    </row>
    <row r="635">
      <c r="A635" s="0" t="n">
        <v>19525.0702926885</v>
      </c>
      <c r="B635" s="0" t="n">
        <v>-18099.7794576749</v>
      </c>
      <c r="C635" s="0" t="n">
        <v>6271.91340795018</v>
      </c>
    </row>
    <row r="636">
      <c r="A636" s="0" t="n">
        <v>19494.3704966308</v>
      </c>
      <c r="B636" s="0" t="n">
        <v>-18048.9754348149</v>
      </c>
      <c r="C636" s="0" t="n">
        <v>6244.47819360243</v>
      </c>
    </row>
    <row r="637">
      <c r="A637" s="0" t="n">
        <v>19463.7670892578</v>
      </c>
      <c r="B637" s="0" t="n">
        <v>-17998.3764920018</v>
      </c>
      <c r="C637" s="0" t="n">
        <v>6217.19994635409</v>
      </c>
    </row>
    <row r="638">
      <c r="A638" s="0" t="n">
        <v>19433.259617331</v>
      </c>
      <c r="B638" s="0" t="n">
        <v>-17947.9815761817</v>
      </c>
      <c r="C638" s="0" t="n">
        <v>6190.07756499335</v>
      </c>
    </row>
    <row r="639">
      <c r="A639" s="0" t="n">
        <v>19402.8476304494</v>
      </c>
      <c r="B639" s="0" t="n">
        <v>-17897.7896406899</v>
      </c>
      <c r="C639" s="0" t="n">
        <v>6163.10995740143</v>
      </c>
    </row>
    <row r="640">
      <c r="A640" s="0" t="n">
        <v>19372.5306810269</v>
      </c>
      <c r="B640" s="0" t="n">
        <v>-17847.7996452075</v>
      </c>
      <c r="C640" s="0" t="n">
        <v>6136.29604046668</v>
      </c>
    </row>
    <row r="641">
      <c r="A641" s="0" t="n">
        <v>19342.3083242702</v>
      </c>
      <c r="B641" s="0" t="n">
        <v>-17798.0105557186</v>
      </c>
      <c r="C641" s="0" t="n">
        <v>6109.63473999958</v>
      </c>
    </row>
    <row r="642">
      <c r="A642" s="0" t="n">
        <v>19312.1801181576</v>
      </c>
      <c r="B642" s="0" t="n">
        <v>-17748.4213444678</v>
      </c>
      <c r="C642" s="0" t="n">
        <v>6083.12499064873</v>
      </c>
    </row>
    <row r="643">
      <c r="A643" s="0" t="n">
        <v>19282.1456234171</v>
      </c>
      <c r="B643" s="0" t="n">
        <v>-17699.0309899174</v>
      </c>
      <c r="C643" s="0" t="n">
        <v>6056.76573581753</v>
      </c>
    </row>
    <row r="644">
      <c r="A644" s="0" t="n">
        <v>19252.204403505</v>
      </c>
      <c r="B644" s="0" t="n">
        <v>-17649.8384767061</v>
      </c>
      <c r="C644" s="0" t="n">
        <v>6030.55592758192</v>
      </c>
    </row>
    <row r="645">
      <c r="A645" s="0" t="n">
        <v>19222.3560245848</v>
      </c>
      <c r="B645" s="0" t="n">
        <v>-17600.8427956065</v>
      </c>
      <c r="C645" s="0" t="n">
        <v>6004.49452660895</v>
      </c>
    </row>
    <row r="646">
      <c r="A646" s="0" t="n">
        <v>19192.6000555065</v>
      </c>
      <c r="B646" s="0" t="n">
        <v>-17552.0429434844</v>
      </c>
      <c r="C646" s="0" t="n">
        <v>5978.58050207609</v>
      </c>
    </row>
    <row r="647">
      <c r="A647" s="0" t="n">
        <v>19162.9360677855</v>
      </c>
      <c r="B647" s="0" t="n">
        <v>-17503.4379232572</v>
      </c>
      <c r="C647" s="0" t="n">
        <v>5952.81283159158</v>
      </c>
    </row>
    <row r="648">
      <c r="A648" s="0" t="n">
        <v>19133.3636355821</v>
      </c>
      <c r="B648" s="0" t="n">
        <v>-17455.0267438534</v>
      </c>
      <c r="C648" s="0" t="n">
        <v>5927.19050111543</v>
      </c>
    </row>
    <row r="649">
      <c r="A649" s="0" t="n">
        <v>19103.8823356814</v>
      </c>
      <c r="B649" s="0" t="n">
        <v>-17406.8084201716</v>
      </c>
      <c r="C649" s="0" t="n">
        <v>5901.7125048814</v>
      </c>
    </row>
    <row r="650">
      <c r="A650" s="0" t="n">
        <v>19074.4917474726</v>
      </c>
      <c r="B650" s="0" t="n">
        <v>-17358.7819730407</v>
      </c>
      <c r="C650" s="0" t="n">
        <v>5876.37784531967</v>
      </c>
    </row>
    <row r="651">
      <c r="A651" s="0" t="n">
        <v>19045.1914529296</v>
      </c>
      <c r="B651" s="0" t="n">
        <v>-17310.9464291797</v>
      </c>
      <c r="C651" s="0" t="n">
        <v>5851.18553298044</v>
      </c>
    </row>
    <row r="652">
      <c r="A652" s="0" t="n">
        <v>19015.9810365908</v>
      </c>
      <c r="B652" s="0" t="n">
        <v>-17263.3008211583</v>
      </c>
      <c r="C652" s="0" t="n">
        <v>5826.13458645821</v>
      </c>
    </row>
    <row r="653">
      <c r="A653" s="0" t="n">
        <v>18986.8600855394</v>
      </c>
      <c r="B653" s="0" t="n">
        <v>-17215.8441873569</v>
      </c>
      <c r="C653" s="0" t="n">
        <v>5801.22403231697</v>
      </c>
    </row>
    <row r="654">
      <c r="A654" s="0" t="n">
        <v>18957.8281893841</v>
      </c>
      <c r="B654" s="0" t="n">
        <v>-17168.575571928</v>
      </c>
      <c r="C654" s="0" t="n">
        <v>5776.45290501605</v>
      </c>
    </row>
    <row r="655">
      <c r="A655" s="0" t="n">
        <v>18928.88494024</v>
      </c>
      <c r="B655" s="0" t="n">
        <v>-17121.4940247574</v>
      </c>
      <c r="C655" s="0" t="n">
        <v>5751.82024683686</v>
      </c>
    </row>
    <row r="656">
      <c r="A656" s="0" t="n">
        <v>18900.0299327091</v>
      </c>
      <c r="B656" s="0" t="n">
        <v>-17074.5986014251</v>
      </c>
      <c r="C656" s="0" t="n">
        <v>5727.32510781031</v>
      </c>
    </row>
    <row r="657">
      <c r="A657" s="0" t="n">
        <v>18871.2627638618</v>
      </c>
      <c r="B657" s="0" t="n">
        <v>-17027.8883631675</v>
      </c>
      <c r="C657" s="0" t="n">
        <v>5702.96654564497</v>
      </c>
    </row>
    <row r="658">
      <c r="A658" s="0" t="n">
        <v>18842.5830332176</v>
      </c>
      <c r="B658" s="0" t="n">
        <v>-16981.3623768394</v>
      </c>
      <c r="C658" s="0" t="n">
        <v>5678.74362565612</v>
      </c>
    </row>
    <row r="659">
      <c r="A659" s="0" t="n">
        <v>18813.9903427272</v>
      </c>
      <c r="B659" s="0" t="n">
        <v>-16935.0197148757</v>
      </c>
      <c r="C659" s="0" t="n">
        <v>5654.65542069532</v>
      </c>
    </row>
    <row r="660">
      <c r="A660" s="0" t="n">
        <v>18785.4842967533</v>
      </c>
      <c r="B660" s="0" t="n">
        <v>-16888.8594552546</v>
      </c>
      <c r="C660" s="0" t="n">
        <v>5630.70101108092</v>
      </c>
    </row>
    <row r="661">
      <c r="A661" s="0" t="n">
        <v>18757.0645020532</v>
      </c>
      <c r="B661" s="0" t="n">
        <v>-16842.88068146</v>
      </c>
      <c r="C661" s="0" t="n">
        <v>5606.87948452912</v>
      </c>
    </row>
    <row r="662">
      <c r="A662" s="0" t="n">
        <v>18728.7305677601</v>
      </c>
      <c r="B662" s="0" t="n">
        <v>-16797.0824824445</v>
      </c>
      <c r="C662" s="0" t="n">
        <v>5583.18993608584</v>
      </c>
    </row>
    <row r="663">
      <c r="A663" s="0" t="n">
        <v>18700.4821053653</v>
      </c>
      <c r="B663" s="0" t="n">
        <v>-16751.4639525931</v>
      </c>
      <c r="C663" s="0" t="n">
        <v>5559.63146805931</v>
      </c>
    </row>
    <row r="664">
      <c r="A664" s="0" t="n">
        <v>18672.3187287006</v>
      </c>
      <c r="B664" s="0" t="n">
        <v>-16706.0241916862</v>
      </c>
      <c r="C664" s="0" t="n">
        <v>5536.20318995326</v>
      </c>
    </row>
    <row r="665">
      <c r="A665" s="0" t="n">
        <v>18644.2400539206</v>
      </c>
      <c r="B665" s="0" t="n">
        <v>-16660.7623048642</v>
      </c>
      <c r="C665" s="0" t="n">
        <v>5512.90421840087</v>
      </c>
    </row>
    <row r="666">
      <c r="A666" s="0" t="n">
        <v>18616.2456994853</v>
      </c>
      <c r="B666" s="0" t="n">
        <v>-16615.6774025907</v>
      </c>
      <c r="C666" s="0" t="n">
        <v>5489.73367709942</v>
      </c>
    </row>
    <row r="667">
      <c r="A667" s="0" t="n">
        <v>18588.3352861427</v>
      </c>
      <c r="B667" s="0" t="n">
        <v>-16570.7686006177</v>
      </c>
      <c r="C667" s="0" t="n">
        <v>5466.69069674553</v>
      </c>
    </row>
    <row r="668">
      <c r="A668" s="0" t="n">
        <v>18560.508436912</v>
      </c>
      <c r="B668" s="0" t="n">
        <v>-16526.0350199494</v>
      </c>
      <c r="C668" s="0" t="n">
        <v>5443.77441497112</v>
      </c>
    </row>
    <row r="669">
      <c r="A669" s="0" t="n">
        <v>18532.7647770661</v>
      </c>
      <c r="B669" s="0" t="n">
        <v>-16481.475786808</v>
      </c>
      <c r="C669" s="0" t="n">
        <v>5420.98397628008</v>
      </c>
    </row>
    <row r="670">
      <c r="A670" s="0" t="n">
        <v>18505.1039341152</v>
      </c>
      <c r="B670" s="0" t="n">
        <v>-16437.0900325978</v>
      </c>
      <c r="C670" s="0" t="n">
        <v>5398.31853198544</v>
      </c>
    </row>
    <row r="671">
      <c r="A671" s="0" t="n">
        <v>18477.5255377902</v>
      </c>
      <c r="B671" s="0" t="n">
        <v>-16392.8768938714</v>
      </c>
      <c r="C671" s="0" t="n">
        <v>5375.77724014733</v>
      </c>
    </row>
    <row r="672">
      <c r="A672" s="0" t="n">
        <v>18450.0292200256</v>
      </c>
      <c r="B672" s="0" t="n">
        <v>-16348.8355122947</v>
      </c>
      <c r="C672" s="0" t="n">
        <v>5353.35926551153</v>
      </c>
    </row>
    <row r="673">
      <c r="A673" s="0" t="n">
        <v>18422.6146149438</v>
      </c>
      <c r="B673" s="0" t="n">
        <v>-16304.965034613</v>
      </c>
      <c r="C673" s="0" t="n">
        <v>5331.06377944856</v>
      </c>
    </row>
    <row r="674">
      <c r="A674" s="0" t="n">
        <v>18395.2813588386</v>
      </c>
      <c r="B674" s="0" t="n">
        <v>-16261.2646126174</v>
      </c>
      <c r="C674" s="0" t="n">
        <v>5308.88995989357</v>
      </c>
    </row>
    <row r="675">
      <c r="A675" s="0" t="n">
        <v>18368.0290901588</v>
      </c>
      <c r="B675" s="0" t="n">
        <v>-16217.7334031106</v>
      </c>
      <c r="C675" s="0" t="n">
        <v>5286.83699128667</v>
      </c>
    </row>
    <row r="676">
      <c r="A676" s="0" t="n">
        <v>18340.8574494929</v>
      </c>
      <c r="B676" s="0" t="n">
        <v>-16174.3705678736</v>
      </c>
      <c r="C676" s="0" t="n">
        <v>5264.90406451396</v>
      </c>
    </row>
    <row r="677">
      <c r="A677" s="0" t="n">
        <v>18313.7660795527</v>
      </c>
      <c r="B677" s="0" t="n">
        <v>-16131.1752736328</v>
      </c>
      <c r="C677" s="0" t="n">
        <v>5243.09037684915</v>
      </c>
    </row>
    <row r="678">
      <c r="A678" s="0" t="n">
        <v>18286.7546251581</v>
      </c>
      <c r="B678" s="0" t="n">
        <v>-16088.146692027</v>
      </c>
      <c r="C678" s="0" t="n">
        <v>5221.39513189576</v>
      </c>
    </row>
    <row r="679">
      <c r="A679" s="0" t="n">
        <v>18259.8227332212</v>
      </c>
      <c r="B679" s="0" t="n">
        <v>-16045.2839995743</v>
      </c>
      <c r="C679" s="0" t="n">
        <v>5199.81753952987</v>
      </c>
    </row>
    <row r="680">
      <c r="A680" s="0" t="n">
        <v>18232.9700527312</v>
      </c>
      <c r="B680" s="0" t="n">
        <v>-16002.58637764</v>
      </c>
      <c r="C680" s="0" t="n">
        <v>5178.35681584357</v>
      </c>
    </row>
    <row r="681">
      <c r="A681" s="0" t="n">
        <v>18206.1962347389</v>
      </c>
      <c r="B681" s="0" t="n">
        <v>-15960.0530124043</v>
      </c>
      <c r="C681" s="0" t="n">
        <v>5157.01218308882</v>
      </c>
    </row>
    <row r="682">
      <c r="A682" s="0" t="n">
        <v>18179.5009323419</v>
      </c>
      <c r="B682" s="0" t="n">
        <v>-15917.6830948302</v>
      </c>
      <c r="C682" s="0" t="n">
        <v>5135.78286962203</v>
      </c>
    </row>
    <row r="683">
      <c r="A683" s="0" t="n">
        <v>18152.8838006694</v>
      </c>
      <c r="B683" s="0" t="n">
        <v>-15875.4758206317</v>
      </c>
      <c r="C683" s="0" t="n">
        <v>5114.6681098491</v>
      </c>
    </row>
    <row r="684">
      <c r="A684" s="0" t="n">
        <v>18126.3444968672</v>
      </c>
      <c r="B684" s="0" t="n">
        <v>-15833.4303902424</v>
      </c>
      <c r="C684" s="0" t="n">
        <v>5093.66714417104</v>
      </c>
    </row>
    <row r="685">
      <c r="A685" s="0" t="n">
        <v>18099.8826800835</v>
      </c>
      <c r="B685" s="0" t="n">
        <v>-15791.546008784</v>
      </c>
      <c r="C685" s="0" t="n">
        <v>5072.77921893015</v>
      </c>
    </row>
    <row r="686">
      <c r="A686" s="0" t="n">
        <v>18073.4980114536</v>
      </c>
      <c r="B686" s="0" t="n">
        <v>-15749.8218860351</v>
      </c>
      <c r="C686" s="0" t="n">
        <v>5052.00358635679</v>
      </c>
    </row>
    <row r="687">
      <c r="A687" s="0" t="n">
        <v>18047.1901540862</v>
      </c>
      <c r="B687" s="0" t="n">
        <v>-15708.2572364007</v>
      </c>
      <c r="C687" s="0" t="n">
        <v>5031.33950451655</v>
      </c>
    </row>
    <row r="688">
      <c r="A688" s="0" t="n">
        <v>18020.9587730483</v>
      </c>
      <c r="B688" s="0" t="n">
        <v>-15666.8512788811</v>
      </c>
      <c r="C688" s="0" t="n">
        <v>5010.78623725809</v>
      </c>
    </row>
    <row r="689">
      <c r="A689" s="0" t="n">
        <v>17994.8035353515</v>
      </c>
      <c r="B689" s="0" t="n">
        <v>-15625.6032370417</v>
      </c>
      <c r="C689" s="0" t="n">
        <v>4990.34305416147</v>
      </c>
    </row>
    <row r="690">
      <c r="A690" s="0" t="n">
        <v>17968.724109938</v>
      </c>
      <c r="B690" s="0" t="n">
        <v>-15584.5123389828</v>
      </c>
      <c r="C690" s="0" t="n">
        <v>4970.0092304869</v>
      </c>
    </row>
    <row r="691">
      <c r="A691" s="0" t="n">
        <v>17942.720167666</v>
      </c>
      <c r="B691" s="0" t="n">
        <v>-15543.5778173094</v>
      </c>
      <c r="C691" s="0" t="n">
        <v>4949.78404712418</v>
      </c>
    </row>
    <row r="692">
      <c r="A692" s="0" t="n">
        <v>17916.7913812965</v>
      </c>
      <c r="B692" s="0" t="n">
        <v>-15502.7989091015</v>
      </c>
      <c r="C692" s="0" t="n">
        <v>4929.66679054247</v>
      </c>
    </row>
    <row r="693">
      <c r="A693" s="0" t="n">
        <v>17890.9374254794</v>
      </c>
      <c r="B693" s="0" t="n">
        <v>-15462.1748558845</v>
      </c>
      <c r="C693" s="0" t="n">
        <v>4909.65675274069</v>
      </c>
    </row>
    <row r="694">
      <c r="A694" s="0" t="n">
        <v>17865.1579767395</v>
      </c>
      <c r="B694" s="0" t="n">
        <v>-15421.7049035999</v>
      </c>
      <c r="C694" s="0" t="n">
        <v>4889.75323119835</v>
      </c>
    </row>
    <row r="695">
      <c r="A695" s="0" t="n">
        <v>17839.4527134636</v>
      </c>
      <c r="B695" s="0" t="n">
        <v>-15381.3883025759</v>
      </c>
      <c r="C695" s="0" t="n">
        <v>4869.95552882689</v>
      </c>
    </row>
    <row r="696">
      <c r="A696" s="0" t="n">
        <v>17813.8213158868</v>
      </c>
      <c r="B696" s="0" t="n">
        <v>-15341.2243074988</v>
      </c>
      <c r="C696" s="0" t="n">
        <v>4850.26295392151</v>
      </c>
    </row>
    <row r="697">
      <c r="A697" s="0" t="n">
        <v>17788.2634660792</v>
      </c>
      <c r="B697" s="0" t="n">
        <v>-15301.212177384</v>
      </c>
      <c r="C697" s="0" t="n">
        <v>4830.67482011345</v>
      </c>
    </row>
    <row r="698">
      <c r="A698" s="0" t="n">
        <v>17762.7788479329</v>
      </c>
      <c r="B698" s="0" t="n">
        <v>-15261.3511755474</v>
      </c>
      <c r="C698" s="0" t="n">
        <v>4811.19044632282</v>
      </c>
    </row>
    <row r="699">
      <c r="A699" s="0" t="n">
        <v>17737.3671471491</v>
      </c>
      <c r="B699" s="0" t="n">
        <v>-15221.6405695773</v>
      </c>
      <c r="C699" s="0" t="n">
        <v>4791.80915671178</v>
      </c>
    </row>
    <row r="700">
      <c r="A700" s="0" t="n">
        <v>17712.0280512246</v>
      </c>
      <c r="B700" s="0" t="n">
        <v>-15182.0796313061</v>
      </c>
      <c r="C700" s="0" t="n">
        <v>4772.53028063831</v>
      </c>
    </row>
    <row r="701">
      <c r="A701" s="0" t="n">
        <v>17686.7612494397</v>
      </c>
      <c r="B701" s="0" t="n">
        <v>-15142.6676367824</v>
      </c>
      <c r="C701" s="0" t="n">
        <v>4753.35315261037</v>
      </c>
    </row>
    <row r="702">
      <c r="A702" s="0" t="n">
        <v>17661.566432845</v>
      </c>
      <c r="B702" s="0" t="n">
        <v>-15103.403866243</v>
      </c>
      <c r="C702" s="0" t="n">
        <v>4734.27711224049</v>
      </c>
    </row>
    <row r="703">
      <c r="A703" s="0" t="n">
        <v>17636.4432942492</v>
      </c>
      <c r="B703" s="0" t="n">
        <v>-15064.287604086</v>
      </c>
      <c r="C703" s="0" t="n">
        <v>4715.30150420088</v>
      </c>
    </row>
    <row r="704">
      <c r="A704" s="0" t="n">
        <v>17611.3915282062</v>
      </c>
      <c r="B704" s="0" t="n">
        <v>-15025.3181388428</v>
      </c>
      <c r="C704" s="0" t="n">
        <v>4696.42567817895</v>
      </c>
    </row>
    <row r="705">
      <c r="A705" s="0" t="n">
        <v>17586.4108310031</v>
      </c>
      <c r="B705" s="0" t="n">
        <v>-14986.4947631513</v>
      </c>
      <c r="C705" s="0" t="n">
        <v>4677.64898883324</v>
      </c>
    </row>
    <row r="706">
      <c r="A706" s="0" t="n">
        <v>17561.5009006476</v>
      </c>
      <c r="B706" s="0" t="n">
        <v>-14947.8167737288</v>
      </c>
      <c r="C706" s="0" t="n">
        <v>4658.97079574985</v>
      </c>
    </row>
    <row r="707">
      <c r="A707" s="0" t="n">
        <v>17536.661436856</v>
      </c>
      <c r="B707" s="0" t="n">
        <v>-14909.2834713452</v>
      </c>
      <c r="C707" s="0" t="n">
        <v>4640.39046339924</v>
      </c>
    </row>
    <row r="708">
      <c r="A708" s="0" t="n">
        <v>17511.8921410412</v>
      </c>
      <c r="B708" s="0" t="n">
        <v>-14870.8941607967</v>
      </c>
      <c r="C708" s="0" t="n">
        <v>4621.90736109346</v>
      </c>
    </row>
    <row r="709">
      <c r="A709" s="0" t="n">
        <v>17487.1927163007</v>
      </c>
      <c r="B709" s="0" t="n">
        <v>-14832.6481508791</v>
      </c>
      <c r="C709" s="0" t="n">
        <v>4603.52086294387</v>
      </c>
    </row>
    <row r="710">
      <c r="A710" s="0" t="n">
        <v>17462.5628674045</v>
      </c>
      <c r="B710" s="0" t="n">
        <v>-14794.5447543618</v>
      </c>
      <c r="C710" s="0" t="n">
        <v>4585.23034781919</v>
      </c>
    </row>
    <row r="711">
      <c r="A711" s="0" t="n">
        <v>17438.0023007837</v>
      </c>
      <c r="B711" s="0" t="n">
        <v>-14756.5832879616</v>
      </c>
      <c r="C711" s="0" t="n">
        <v>4567.03519930401</v>
      </c>
    </row>
    <row r="712">
      <c r="A712" s="0" t="n">
        <v>17413.5107245185</v>
      </c>
      <c r="B712" s="0" t="n">
        <v>-14718.763072317</v>
      </c>
      <c r="C712" s="0" t="n">
        <v>4548.93480565766</v>
      </c>
    </row>
    <row r="713">
      <c r="A713" s="0" t="n">
        <v>17389.0878483271</v>
      </c>
      <c r="B713" s="0" t="n">
        <v>-14681.0834319628</v>
      </c>
      <c r="C713" s="0" t="n">
        <v>4530.92855977355</v>
      </c>
    </row>
    <row r="714">
      <c r="A714" s="0" t="n">
        <v>17364.7333835535</v>
      </c>
      <c r="B714" s="0" t="n">
        <v>-14643.5436953041</v>
      </c>
      <c r="C714" s="0" t="n">
        <v>4513.0158591389</v>
      </c>
    </row>
    <row r="715">
      <c r="A715" s="0" t="n">
        <v>17340.4470431569</v>
      </c>
      <c r="B715" s="0" t="n">
        <v>-14606.1431945913</v>
      </c>
      <c r="C715" s="0" t="n">
        <v>4495.19610579475</v>
      </c>
    </row>
    <row r="716">
      <c r="A716" s="0" t="n">
        <v>17316.2285417</v>
      </c>
      <c r="B716" s="0" t="n">
        <v>-14568.8812658953</v>
      </c>
      <c r="C716" s="0" t="n">
        <v>4477.46870629655</v>
      </c>
    </row>
    <row r="717">
      <c r="A717" s="0" t="n">
        <v>17292.0775953378</v>
      </c>
      <c r="B717" s="0" t="n">
        <v>-14531.757249082</v>
      </c>
      <c r="C717" s="0" t="n">
        <v>4459.83307167495</v>
      </c>
    </row>
    <row r="718">
      <c r="A718" s="0" t="n">
        <v>17267.9939218067</v>
      </c>
      <c r="B718" s="0" t="n">
        <v>-14494.770487788</v>
      </c>
      <c r="C718" s="0" t="n">
        <v>4442.28861739711</v>
      </c>
    </row>
    <row r="719">
      <c r="A719" s="0" t="n">
        <v>17243.9772404133</v>
      </c>
      <c r="B719" s="0" t="n">
        <v>-14457.9203293958</v>
      </c>
      <c r="C719" s="0" t="n">
        <v>4424.83476332829</v>
      </c>
    </row>
    <row r="720">
      <c r="A720" s="0" t="n">
        <v>17220.0272720239</v>
      </c>
      <c r="B720" s="0" t="n">
        <v>-14421.2061250097</v>
      </c>
      <c r="C720" s="0" t="n">
        <v>4407.4709336939</v>
      </c>
    </row>
    <row r="721">
      <c r="A721" s="0" t="n">
        <v>17196.143739053</v>
      </c>
      <c r="B721" s="0" t="n">
        <v>-14384.627229431</v>
      </c>
      <c r="C721" s="0" t="n">
        <v>4390.19655704182</v>
      </c>
    </row>
    <row r="722">
      <c r="A722" s="0" t="n">
        <v>17172.3263654532</v>
      </c>
      <c r="B722" s="0" t="n">
        <v>-14348.1830011347</v>
      </c>
      <c r="C722" s="0" t="n">
        <v>4373.01106620519</v>
      </c>
    </row>
    <row r="723">
      <c r="A723" s="0" t="n">
        <v>17148.5748767043</v>
      </c>
      <c r="B723" s="0" t="n">
        <v>-14311.8728022451</v>
      </c>
      <c r="C723" s="0" t="n">
        <v>4355.91389826549</v>
      </c>
    </row>
    <row r="724">
      <c r="A724" s="0" t="n">
        <v>17124.8889998028</v>
      </c>
      <c r="B724" s="0" t="n">
        <v>-14275.6959985122</v>
      </c>
      <c r="C724" s="0" t="n">
        <v>4338.90449451596</v>
      </c>
    </row>
    <row r="725">
      <c r="A725" s="0" t="n">
        <v>17101.2684632513</v>
      </c>
      <c r="B725" s="0" t="n">
        <v>-14239.6519592884</v>
      </c>
      <c r="C725" s="0" t="n">
        <v>4321.98230042547</v>
      </c>
    </row>
    <row r="726">
      <c r="A726" s="0" t="n">
        <v>17077.7129970485</v>
      </c>
      <c r="B726" s="0" t="n">
        <v>-14203.7400575046</v>
      </c>
      <c r="C726" s="0" t="n">
        <v>4305.14676560267</v>
      </c>
    </row>
    <row r="727">
      <c r="A727" s="0" t="n">
        <v>17054.2223326784</v>
      </c>
      <c r="B727" s="0" t="n">
        <v>-14167.9596696477</v>
      </c>
      <c r="C727" s="0" t="n">
        <v>4288.39734376045</v>
      </c>
    </row>
    <row r="728">
      <c r="A728" s="0" t="n">
        <v>17030.7962031005</v>
      </c>
      <c r="B728" s="0" t="n">
        <v>-14132.310175737</v>
      </c>
      <c r="C728" s="0" t="n">
        <v>4271.73349268084</v>
      </c>
    </row>
    <row r="729">
      <c r="A729" s="0" t="n">
        <v>17007.4343427396</v>
      </c>
      <c r="B729" s="0" t="n">
        <v>-14096.7909593016</v>
      </c>
      <c r="C729" s="0" t="n">
        <v>4255.15467418017</v>
      </c>
    </row>
    <row r="730">
      <c r="A730" s="0" t="n">
        <v>16984.1364874756</v>
      </c>
      <c r="B730" s="0" t="n">
        <v>-14061.4014073576</v>
      </c>
      <c r="C730" s="0" t="n">
        <v>4238.66035407462</v>
      </c>
    </row>
    <row r="731">
      <c r="A731" s="0" t="n">
        <v>16960.9023746336</v>
      </c>
      <c r="B731" s="0" t="n">
        <v>-14026.1409103854</v>
      </c>
      <c r="C731" s="0" t="n">
        <v>4222.25000214601</v>
      </c>
    </row>
    <row r="732">
      <c r="A732" s="0" t="n">
        <v>16937.7317429743</v>
      </c>
      <c r="B732" s="0" t="n">
        <v>-13991.0088623077</v>
      </c>
      <c r="C732" s="0" t="n">
        <v>4205.92309210808</v>
      </c>
    </row>
    <row r="733">
      <c r="A733" s="0" t="n">
        <v>16914.6243326838</v>
      </c>
      <c r="B733" s="0" t="n">
        <v>-13956.0046604669</v>
      </c>
      <c r="C733" s="0" t="n">
        <v>4189.6791015729</v>
      </c>
    </row>
    <row r="734">
      <c r="A734" s="0" t="n">
        <v>16891.579885364</v>
      </c>
      <c r="B734" s="0" t="n">
        <v>-13921.1277056031</v>
      </c>
      <c r="C734" s="0" t="n">
        <v>4173.51751201775</v>
      </c>
    </row>
    <row r="735">
      <c r="A735" s="0" t="n">
        <v>16868.5981440234</v>
      </c>
      <c r="B735" s="0" t="n">
        <v>-13886.3774018324</v>
      </c>
      <c r="C735" s="0" t="n">
        <v>4157.43780875228</v>
      </c>
    </row>
    <row r="736">
      <c r="A736" s="0" t="n">
        <v>16845.6788530668</v>
      </c>
      <c r="B736" s="0" t="n">
        <v>-13851.7531566247</v>
      </c>
      <c r="C736" s="0" t="n">
        <v>4141.43948088591</v>
      </c>
    </row>
    <row r="737">
      <c r="A737" s="0" t="n">
        <v>16822.8217582866</v>
      </c>
      <c r="B737" s="0" t="n">
        <v>-13817.2543807826</v>
      </c>
      <c r="C737" s="0" t="n">
        <v>4125.52202129563</v>
      </c>
    </row>
    <row r="738">
      <c r="A738" s="0" t="n">
        <v>16800.0266068526</v>
      </c>
      <c r="B738" s="0" t="n">
        <v>-13782.8804884196</v>
      </c>
      <c r="C738" s="0" t="n">
        <v>4109.68492659412</v>
      </c>
    </row>
    <row r="739">
      <c r="A739" s="0" t="n">
        <v>16777.2931473034</v>
      </c>
      <c r="B739" s="0" t="n">
        <v>-13748.6308969388</v>
      </c>
      <c r="C739" s="0" t="n">
        <v>4093.92769709805</v>
      </c>
    </row>
    <row r="740">
      <c r="A740" s="0" t="n">
        <v>16754.6211295368</v>
      </c>
      <c r="B740" s="0" t="n">
        <v>-13714.5050270119</v>
      </c>
      <c r="C740" s="0" t="n">
        <v>4078.24983679682</v>
      </c>
    </row>
    <row r="741">
      <c r="A741" s="0" t="n">
        <v>16732.0103048005</v>
      </c>
      <c r="B741" s="0" t="n">
        <v>-13680.5023025581</v>
      </c>
      <c r="C741" s="0" t="n">
        <v>4062.65085332153</v>
      </c>
    </row>
    <row r="742">
      <c r="A742" s="0" t="n">
        <v>16709.4604256836</v>
      </c>
      <c r="B742" s="0" t="n">
        <v>-13646.6221507234</v>
      </c>
      <c r="C742" s="0" t="n">
        <v>4047.13025791424</v>
      </c>
    </row>
    <row r="743">
      <c r="A743" s="0" t="n">
        <v>16686.9712461066</v>
      </c>
      <c r="B743" s="0" t="n">
        <v>-13612.8640018595</v>
      </c>
      <c r="C743" s="0" t="n">
        <v>4031.68756539757</v>
      </c>
    </row>
    <row r="744">
      <c r="A744" s="0" t="n">
        <v>16664.5425213134</v>
      </c>
      <c r="B744" s="0" t="n">
        <v>-13579.2272895035</v>
      </c>
      <c r="C744" s="0" t="n">
        <v>4016.32229414451</v>
      </c>
    </row>
    <row r="745">
      <c r="A745" s="0" t="n">
        <v>16642.174007862</v>
      </c>
      <c r="B745" s="0" t="n">
        <v>-13545.7114503578</v>
      </c>
      <c r="C745" s="0" t="n">
        <v>4001.03396604859</v>
      </c>
    </row>
    <row r="746">
      <c r="A746" s="0" t="n">
        <v>16619.8654636155</v>
      </c>
      <c r="B746" s="0" t="n">
        <v>-13512.3159242691</v>
      </c>
      <c r="C746" s="0" t="n">
        <v>3985.82210649432</v>
      </c>
    </row>
    <row r="747">
      <c r="A747" s="0" t="n">
        <v>16597.6166477339</v>
      </c>
      <c r="B747" s="0" t="n">
        <v>-13479.0401542088</v>
      </c>
      <c r="C747" s="0" t="n">
        <v>3970.68624432786</v>
      </c>
    </row>
    <row r="748">
      <c r="A748" s="0" t="n">
        <v>16575.4273206647</v>
      </c>
      <c r="B748" s="0" t="n">
        <v>-13445.8835862529</v>
      </c>
      <c r="C748" s="0" t="n">
        <v>3955.62591182801</v>
      </c>
    </row>
    <row r="749">
      <c r="A749" s="0" t="n">
        <v>16553.2972441351</v>
      </c>
      <c r="B749" s="0" t="n">
        <v>-13412.8456695621</v>
      </c>
      <c r="C749" s="0" t="n">
        <v>3940.64064467748</v>
      </c>
    </row>
    <row r="750">
      <c r="A750" s="0" t="n">
        <v>16531.2261811429</v>
      </c>
      <c r="B750" s="0" t="n">
        <v>-13379.9258563619</v>
      </c>
      <c r="C750" s="0" t="n">
        <v>3925.7299819344</v>
      </c>
    </row>
    <row r="751">
      <c r="A751" s="0" t="n">
        <v>16509.2138959483</v>
      </c>
      <c r="B751" s="0" t="n">
        <v>-13347.1236019236</v>
      </c>
      <c r="C751" s="0" t="n">
        <v>3910.89346600411</v>
      </c>
    </row>
    <row r="752">
      <c r="A752" s="0" t="n">
        <v>16487.2601540654</v>
      </c>
      <c r="B752" s="0" t="n">
        <v>-13314.4383645441</v>
      </c>
      <c r="C752" s="0" t="n">
        <v>3896.13064261125</v>
      </c>
    </row>
    <row r="753">
      <c r="A753" s="0" t="n">
        <v>16465.3647222539</v>
      </c>
      <c r="B753" s="0" t="n">
        <v>-13281.8696055273</v>
      </c>
      <c r="C753" s="0" t="n">
        <v>3881.44106077204</v>
      </c>
    </row>
    <row r="754">
      <c r="A754" s="0" t="n">
        <v>16443.5273685109</v>
      </c>
      <c r="B754" s="0" t="n">
        <v>-13249.4167891644</v>
      </c>
      <c r="C754" s="0" t="n">
        <v>3866.8242727669</v>
      </c>
    </row>
    <row r="755">
      <c r="A755" s="0" t="n">
        <v>16421.7478620625</v>
      </c>
      <c r="B755" s="0" t="n">
        <v>-13217.0793827154</v>
      </c>
      <c r="C755" s="0" t="n">
        <v>3852.27983411323</v>
      </c>
    </row>
    <row r="756">
      <c r="A756" s="0" t="n">
        <v>16400.0259733561</v>
      </c>
      <c r="B756" s="0" t="n">
        <v>-13184.8568563895</v>
      </c>
      <c r="C756" s="0" t="n">
        <v>3837.80730353859</v>
      </c>
    </row>
    <row r="757">
      <c r="A757" s="0" t="n">
        <v>16378.3614740518</v>
      </c>
      <c r="B757" s="0" t="n">
        <v>-13152.7486833271</v>
      </c>
      <c r="C757" s="0" t="n">
        <v>3823.40624295396</v>
      </c>
    </row>
    <row r="758">
      <c r="A758" s="0" t="n">
        <v>16356.7541370148</v>
      </c>
      <c r="B758" s="0" t="n">
        <v>-13120.7543395807</v>
      </c>
      <c r="C758" s="0" t="n">
        <v>3809.0762174274</v>
      </c>
    </row>
    <row r="759">
      <c r="A759" s="0" t="n">
        <v>16335.2037363072</v>
      </c>
      <c r="B759" s="0" t="n">
        <v>-13088.8733040964</v>
      </c>
      <c r="C759" s="0" t="n">
        <v>3794.81679515783</v>
      </c>
    </row>
    <row r="760">
      <c r="A760" s="0" t="n">
        <v>16313.7100471805</v>
      </c>
      <c r="B760" s="0" t="n">
        <v>-13057.1050586959</v>
      </c>
      <c r="C760" s="0" t="n">
        <v>3780.62754744918</v>
      </c>
    </row>
    <row r="761">
      <c r="A761" s="0" t="n">
        <v>16292.2728460673</v>
      </c>
      <c r="B761" s="0" t="n">
        <v>-13025.4490880578</v>
      </c>
      <c r="C761" s="0" t="n">
        <v>3766.50804868465</v>
      </c>
    </row>
    <row r="762">
      <c r="A762" s="0" t="n">
        <v>16270.8919105737</v>
      </c>
      <c r="B762" s="0" t="n">
        <v>-12993.9048796998</v>
      </c>
      <c r="C762" s="0" t="n">
        <v>3752.45787630133</v>
      </c>
    </row>
    <row r="763">
      <c r="A763" s="0" t="n">
        <v>16249.5670194721</v>
      </c>
      <c r="B763" s="0" t="n">
        <v>-12962.4719239607</v>
      </c>
      <c r="C763" s="0" t="n">
        <v>3738.47661076498</v>
      </c>
    </row>
    <row r="764">
      <c r="A764" s="0" t="n">
        <v>16228.2979526927</v>
      </c>
      <c r="B764" s="0" t="n">
        <v>-12931.1497139821</v>
      </c>
      <c r="C764" s="0" t="n">
        <v>3724.56383554504</v>
      </c>
    </row>
    <row r="765">
      <c r="A765" s="0" t="n">
        <v>16207.0844913166</v>
      </c>
      <c r="B765" s="0" t="n">
        <v>-12899.9377456915</v>
      </c>
      <c r="C765" s="0" t="n">
        <v>3710.71913708997</v>
      </c>
    </row>
    <row r="766">
      <c r="A766" s="0" t="n">
        <v>16185.9264175681</v>
      </c>
      <c r="B766" s="0" t="n">
        <v>-12868.835517784</v>
      </c>
      <c r="C766" s="0" t="n">
        <v>3696.94210480265</v>
      </c>
    </row>
    <row r="767">
      <c r="A767" s="0" t="n">
        <v>16164.8235148073</v>
      </c>
      <c r="B767" s="0" t="n">
        <v>-12837.8425317048</v>
      </c>
      <c r="C767" s="0" t="n">
        <v>3683.23233101618</v>
      </c>
    </row>
    <row r="768">
      <c r="A768" s="0" t="n">
        <v>16143.7755675224</v>
      </c>
      <c r="B768" s="0" t="n">
        <v>-12806.9582916324</v>
      </c>
      <c r="C768" s="0" t="n">
        <v>3669.58941096983</v>
      </c>
    </row>
    <row r="769">
      <c r="A769" s="0" t="n">
        <v>16122.7823613227</v>
      </c>
      <c r="B769" s="0" t="n">
        <v>-12776.182304461</v>
      </c>
      <c r="C769" s="0" t="n">
        <v>3656.01294278513</v>
      </c>
    </row>
    <row r="770">
      <c r="A770" s="0" t="n">
        <v>16101.8436829314</v>
      </c>
      <c r="B770" s="0" t="n">
        <v>-12745.5140797831</v>
      </c>
      <c r="C770" s="0" t="n">
        <v>3642.50252744236</v>
      </c>
    </row>
    <row r="771">
      <c r="A771" s="0" t="n">
        <v>16080.9593201779</v>
      </c>
      <c r="B771" s="0" t="n">
        <v>-12714.953129873</v>
      </c>
      <c r="C771" s="0" t="n">
        <v>3629.0577687571</v>
      </c>
    </row>
    <row r="772">
      <c r="A772" s="0" t="n">
        <v>16060.1290619912</v>
      </c>
      <c r="B772" s="0" t="n">
        <v>-12684.4989696698</v>
      </c>
      <c r="C772" s="0" t="n">
        <v>3615.67827335707</v>
      </c>
    </row>
    <row r="773">
      <c r="A773" s="0" t="n">
        <v>16039.3526983922</v>
      </c>
      <c r="B773" s="0" t="n">
        <v>-12654.1511167602</v>
      </c>
      <c r="C773" s="0" t="n">
        <v>3602.36365065918</v>
      </c>
    </row>
    <row r="774">
      <c r="A774" s="0" t="n">
        <v>16018.6300204873</v>
      </c>
      <c r="B774" s="0" t="n">
        <v>-12623.9090913626</v>
      </c>
      <c r="C774" s="0" t="n">
        <v>3589.11351284675</v>
      </c>
    </row>
    <row r="775">
      <c r="A775" s="0" t="n">
        <v>15997.9608204609</v>
      </c>
      <c r="B775" s="0" t="n">
        <v>-12593.7724163099</v>
      </c>
      <c r="C775" s="0" t="n">
        <v>3575.927474847</v>
      </c>
    </row>
    <row r="776">
      <c r="A776" s="0" t="n">
        <v>15977.3448915685</v>
      </c>
      <c r="B776" s="0" t="n">
        <v>-12563.7406170334</v>
      </c>
      <c r="C776" s="0" t="n">
        <v>3562.80515430871</v>
      </c>
    </row>
    <row r="777">
      <c r="A777" s="0" t="n">
        <v>15956.7820281302</v>
      </c>
      <c r="B777" s="0" t="n">
        <v>-12533.8132215463</v>
      </c>
      <c r="C777" s="0" t="n">
        <v>3549.74617158006</v>
      </c>
    </row>
    <row r="778">
      <c r="A778" s="0" t="n">
        <v>15936.2720255234</v>
      </c>
      <c r="B778" s="0" t="n">
        <v>-12503.9897604279</v>
      </c>
      <c r="C778" s="0" t="n">
        <v>3536.75014968675</v>
      </c>
    </row>
    <row r="779">
      <c r="A779" s="0" t="n">
        <v>15915.8146801761</v>
      </c>
      <c r="B779" s="0" t="n">
        <v>-12474.2697668071</v>
      </c>
      <c r="C779" s="0" t="n">
        <v>3523.81671431023</v>
      </c>
    </row>
    <row r="780">
      <c r="A780" s="0" t="n">
        <v>15895.4097895605</v>
      </c>
      <c r="B780" s="0" t="n">
        <v>-12444.6527763466</v>
      </c>
      <c r="C780" s="0" t="n">
        <v>3510.94549376621</v>
      </c>
    </row>
    <row r="781">
      <c r="A781" s="0" t="n">
        <v>15875.0571521859</v>
      </c>
      <c r="B781" s="0" t="n">
        <v>-12415.138327227</v>
      </c>
      <c r="C781" s="0" t="n">
        <v>3498.13611898329</v>
      </c>
    </row>
    <row r="782">
      <c r="A782" s="0" t="n">
        <v>15854.7565675923</v>
      </c>
      <c r="B782" s="0" t="n">
        <v>-12385.7259601311</v>
      </c>
      <c r="C782" s="0" t="n">
        <v>3485.38822348186</v>
      </c>
    </row>
    <row r="783">
      <c r="A783" s="0" t="n">
        <v>15834.5078363438</v>
      </c>
      <c r="B783" s="0" t="n">
        <v>-12356.4152182285</v>
      </c>
      <c r="C783" s="0" t="n">
        <v>3472.70144335315</v>
      </c>
    </row>
    <row r="784">
      <c r="A784" s="0" t="n">
        <v>15814.3107600219</v>
      </c>
      <c r="B784" s="0" t="n">
        <v>-12327.2056471594</v>
      </c>
      <c r="C784" s="0" t="n">
        <v>3460.07541723843</v>
      </c>
    </row>
    <row r="785">
      <c r="A785" s="0" t="n">
        <v>15794.1651412194</v>
      </c>
      <c r="B785" s="0" t="n">
        <v>-12298.09679502</v>
      </c>
      <c r="C785" s="0" t="n">
        <v>3447.50978630853</v>
      </c>
    </row>
    <row r="786">
      <c r="A786" s="0" t="n">
        <v>15774.0707835333</v>
      </c>
      <c r="B786" s="0" t="n">
        <v>-12269.0882123465</v>
      </c>
      <c r="C786" s="0" t="n">
        <v>3435.00419424339</v>
      </c>
    </row>
    <row r="787">
      <c r="A787" s="0" t="n">
        <v>15754.0274915593</v>
      </c>
      <c r="B787" s="0" t="n">
        <v>-12240.1794521004</v>
      </c>
      <c r="C787" s="0" t="n">
        <v>3422.55828721191</v>
      </c>
    </row>
    <row r="788">
      <c r="A788" s="0" t="n">
        <v>15734.0350708848</v>
      </c>
      <c r="B788" s="0" t="n">
        <v>-12211.3700696531</v>
      </c>
      <c r="C788" s="0" t="n">
        <v>3410.1717138519</v>
      </c>
    </row>
    <row r="789">
      <c r="A789" s="0" t="n">
        <v>15714.0933280826</v>
      </c>
      <c r="B789" s="0" t="n">
        <v>-12182.659622771</v>
      </c>
      <c r="C789" s="0" t="n">
        <v>3397.8441252503</v>
      </c>
    </row>
    <row r="790">
      <c r="A790" s="0" t="n">
        <v>15694.2020707053</v>
      </c>
      <c r="B790" s="0" t="n">
        <v>-12154.0476716005</v>
      </c>
      <c r="C790" s="0" t="n">
        <v>3385.57517492351</v>
      </c>
    </row>
    <row r="791">
      <c r="A791" s="0" t="n">
        <v>15674.3611072784</v>
      </c>
      <c r="B791" s="0" t="n">
        <v>-12125.5337786534</v>
      </c>
      <c r="C791" s="0" t="n">
        <v>3373.36451879791</v>
      </c>
    </row>
    <row r="792">
      <c r="A792" s="0" t="n">
        <v>15654.5702472944</v>
      </c>
      <c r="B792" s="0" t="n">
        <v>-12097.1175087923</v>
      </c>
      <c r="C792" s="0" t="n">
        <v>3361.21181519058</v>
      </c>
    </row>
    <row r="793">
      <c r="A793" s="0" t="n">
        <v>15634.8293012071</v>
      </c>
      <c r="B793" s="0" t="n">
        <v>-12068.7984292154</v>
      </c>
      <c r="C793" s="0" t="n">
        <v>3349.11672479018</v>
      </c>
    </row>
    <row r="794">
      <c r="A794" s="0" t="n">
        <v>15615.1380804247</v>
      </c>
      <c r="B794" s="0" t="n">
        <v>-12040.5761094427</v>
      </c>
      <c r="C794" s="0" t="n">
        <v>3337.07891063797</v>
      </c>
    </row>
    <row r="795">
      <c r="A795" s="0" t="n">
        <v>15595.4963973046</v>
      </c>
      <c r="B795" s="0" t="n">
        <v>-12012.4501213015</v>
      </c>
      <c r="C795" s="0" t="n">
        <v>3325.09803810908</v>
      </c>
    </row>
    <row r="796">
      <c r="A796" s="0" t="n">
        <v>15575.9040651472</v>
      </c>
      <c r="B796" s="0" t="n">
        <v>-11984.4200389117</v>
      </c>
      <c r="C796" s="0" t="n">
        <v>3313.17377489389</v>
      </c>
    </row>
    <row r="797">
      <c r="A797" s="0" t="n">
        <v>15556.3608981897</v>
      </c>
      <c r="B797" s="0" t="n">
        <v>-11956.485438672</v>
      </c>
      <c r="C797" s="0" t="n">
        <v>3301.30579097955</v>
      </c>
    </row>
    <row r="798">
      <c r="A798" s="0" t="n">
        <v>15536.8667116005</v>
      </c>
      <c r="B798" s="0" t="n">
        <v>-11928.6458992456</v>
      </c>
      <c r="C798" s="0" t="n">
        <v>3289.49375863176</v>
      </c>
    </row>
    <row r="799">
      <c r="A799" s="0" t="n">
        <v>15517.4213214733</v>
      </c>
      <c r="B799" s="0" t="n">
        <v>-11900.9010015465</v>
      </c>
      <c r="C799" s="0" t="n">
        <v>3277.73735237661</v>
      </c>
    </row>
    <row r="800">
      <c r="A800" s="0" t="n">
        <v>15498.0245448215</v>
      </c>
      <c r="B800" s="0" t="n">
        <v>-11873.2503287253</v>
      </c>
      <c r="C800" s="0" t="n">
        <v>3266.03624898267</v>
      </c>
    </row>
    <row r="801">
      <c r="A801" s="0" t="n">
        <v>15478.676199572</v>
      </c>
      <c r="B801" s="0" t="n">
        <v>-11845.6934661554</v>
      </c>
      <c r="C801" s="0" t="n">
        <v>3254.39012744318</v>
      </c>
    </row>
    <row r="802">
      <c r="A802" s="0" t="n">
        <v>15459.3761045601</v>
      </c>
      <c r="B802" s="0" t="n">
        <v>-11818.2300014195</v>
      </c>
      <c r="C802" s="0" t="n">
        <v>3242.7986689584</v>
      </c>
    </row>
    <row r="803">
      <c r="A803" s="0" t="n">
        <v>15440.1240795233</v>
      </c>
      <c r="B803" s="0" t="n">
        <v>-11790.8595242958</v>
      </c>
      <c r="C803" s="0" t="n">
        <v>3231.26155691821</v>
      </c>
    </row>
    <row r="804">
      <c r="A804" s="0" t="n">
        <v>15420.919945096</v>
      </c>
      <c r="B804" s="0" t="n">
        <v>-11763.5816267446</v>
      </c>
      <c r="C804" s="0" t="n">
        <v>3219.77847688469</v>
      </c>
    </row>
    <row r="805">
      <c r="A805" s="0" t="n">
        <v>15401.763522804</v>
      </c>
      <c r="B805" s="0" t="n">
        <v>-11736.395902895</v>
      </c>
      <c r="C805" s="0" t="n">
        <v>3208.34911657507</v>
      </c>
    </row>
    <row r="806">
      <c r="A806" s="0" t="n">
        <v>15382.6546350586</v>
      </c>
      <c r="B806" s="0" t="n">
        <v>-11709.3019490312</v>
      </c>
      <c r="C806" s="0" t="n">
        <v>3196.97316584463</v>
      </c>
    </row>
    <row r="807">
      <c r="A807" s="0" t="n">
        <v>15363.5931051514</v>
      </c>
      <c r="B807" s="0" t="n">
        <v>-11682.2993635794</v>
      </c>
      <c r="C807" s="0" t="n">
        <v>3185.65031666988</v>
      </c>
    </row>
    <row r="808">
      <c r="A808" s="0" t="n">
        <v>15344.578757249</v>
      </c>
      <c r="B808" s="0" t="n">
        <v>-11655.387747095</v>
      </c>
      <c r="C808" s="0" t="n">
        <v>3174.38026313187</v>
      </c>
    </row>
    <row r="809">
      <c r="A809" s="0" t="n">
        <v>15325.6114163871</v>
      </c>
      <c r="B809" s="0" t="n">
        <v>-11628.5667022489</v>
      </c>
      <c r="C809" s="0" t="n">
        <v>3163.16270139961</v>
      </c>
    </row>
    <row r="810">
      <c r="A810" s="0" t="n">
        <v>15306.6909084657</v>
      </c>
      <c r="B810" s="0" t="n">
        <v>-11601.8358338151</v>
      </c>
      <c r="C810" s="0" t="n">
        <v>3151.99732971365</v>
      </c>
    </row>
    <row r="811">
      <c r="A811" s="0" t="n">
        <v>15287.8170602431</v>
      </c>
      <c r="B811" s="0" t="n">
        <v>-11575.1947486575</v>
      </c>
      <c r="C811" s="0" t="n">
        <v>3140.88384836982</v>
      </c>
    </row>
    <row r="812">
      <c r="A812" s="0" t="n">
        <v>15268.9896993315</v>
      </c>
      <c r="B812" s="0" t="n">
        <v>-11548.6430557173</v>
      </c>
      <c r="C812" s="0" t="n">
        <v>3129.82195970313</v>
      </c>
    </row>
    <row r="813">
      <c r="A813" s="0" t="n">
        <v>15250.2086541909</v>
      </c>
      <c r="B813" s="0" t="n">
        <v>-11522.180366</v>
      </c>
      <c r="C813" s="0" t="n">
        <v>3118.81136807176</v>
      </c>
    </row>
    <row r="814">
      <c r="A814" s="0" t="n">
        <v>15231.4737541243</v>
      </c>
      <c r="B814" s="0" t="n">
        <v>-11495.8062925632</v>
      </c>
      <c r="C814" s="0" t="n">
        <v>3107.85177984124</v>
      </c>
    </row>
    <row r="815">
      <c r="A815" s="0" t="n">
        <v>15212.7848292726</v>
      </c>
      <c r="B815" s="0" t="n">
        <v>-11469.5204505037</v>
      </c>
      <c r="C815" s="0" t="n">
        <v>3096.94290336875</v>
      </c>
    </row>
    <row r="816">
      <c r="A816" s="0" t="n">
        <v>15194.1417106093</v>
      </c>
      <c r="B816" s="0" t="n">
        <v>-11443.3224569451</v>
      </c>
      <c r="C816" s="0" t="n">
        <v>3086.08444898753</v>
      </c>
    </row>
    <row r="817">
      <c r="A817" s="0" t="n">
        <v>15175.5442299354</v>
      </c>
      <c r="B817" s="0" t="n">
        <v>-11417.2119310256</v>
      </c>
      <c r="C817" s="0" t="n">
        <v>3075.27612899152</v>
      </c>
    </row>
    <row r="818">
      <c r="A818" s="0" t="n">
        <v>15156.9922198743</v>
      </c>
      <c r="B818" s="0" t="n">
        <v>-11391.1884938858</v>
      </c>
      <c r="C818" s="0" t="n">
        <v>3064.51765761999</v>
      </c>
    </row>
    <row r="819">
      <c r="A819" s="0" t="n">
        <v>15138.4855138671</v>
      </c>
      <c r="B819" s="0" t="n">
        <v>-11365.251768656</v>
      </c>
      <c r="C819" s="0" t="n">
        <v>3053.80875104249</v>
      </c>
    </row>
    <row r="820">
      <c r="A820" s="0" t="n">
        <v>15120.0239461673</v>
      </c>
      <c r="B820" s="0" t="n">
        <v>-11339.4013804448</v>
      </c>
      <c r="C820" s="0" t="n">
        <v>3043.14912734371</v>
      </c>
    </row>
    <row r="821">
      <c r="A821" s="0" t="n">
        <v>15101.6073518358</v>
      </c>
      <c r="B821" s="0" t="n">
        <v>-11313.6369563264</v>
      </c>
      <c r="C821" s="0" t="n">
        <v>3032.5385065087</v>
      </c>
    </row>
    <row r="822">
      <c r="A822" s="0" t="n">
        <v>15083.2355667362</v>
      </c>
      <c r="B822" s="0" t="n">
        <v>-11287.9581253292</v>
      </c>
      <c r="C822" s="0" t="n">
        <v>3021.97661040805</v>
      </c>
    </row>
    <row r="823">
      <c r="A823" s="0" t="n">
        <v>15064.90842753</v>
      </c>
      <c r="B823" s="0" t="n">
        <v>-11262.3645184233</v>
      </c>
      <c r="C823" s="0" t="n">
        <v>3011.46316278328</v>
      </c>
    </row>
    <row r="824">
      <c r="A824" s="0" t="n">
        <v>15046.6257716714</v>
      </c>
      <c r="B824" s="0" t="n">
        <v>-11236.8557685096</v>
      </c>
      <c r="C824" s="0" t="n">
        <v>3000.99788923236</v>
      </c>
    </row>
    <row r="825">
      <c r="A825" s="0" t="n">
        <v>15028.3874374027</v>
      </c>
      <c r="B825" s="0" t="n">
        <v>-11211.4315104072</v>
      </c>
      <c r="C825" s="0" t="n">
        <v>2990.58051719528</v>
      </c>
    </row>
    <row r="826">
      <c r="A826" s="0" t="n">
        <v>15010.1932637496</v>
      </c>
      <c r="B826" s="0" t="n">
        <v>-11186.0913808423</v>
      </c>
      <c r="C826" s="0" t="n">
        <v>2980.21077593987</v>
      </c>
    </row>
    <row r="827">
      <c r="A827" s="0" t="n">
        <v>14992.0430905166</v>
      </c>
      <c r="B827" s="0" t="n">
        <v>-11160.8350184366</v>
      </c>
      <c r="C827" s="0" t="n">
        <v>2969.88839654764</v>
      </c>
    </row>
    <row r="828">
      <c r="A828" s="0" t="n">
        <v>14973.9367582816</v>
      </c>
      <c r="B828" s="0" t="n">
        <v>-11135.6620636955</v>
      </c>
      <c r="C828" s="0" t="n">
        <v>2959.61311189978</v>
      </c>
    </row>
    <row r="829">
      <c r="A829" s="0" t="n">
        <v>14955.8741083923</v>
      </c>
      <c r="B829" s="0" t="n">
        <v>-11110.5721589972</v>
      </c>
      <c r="C829" s="0" t="n">
        <v>2949.38465666331</v>
      </c>
    </row>
    <row r="830">
      <c r="A830" s="0" t="n">
        <v>14937.8549829605</v>
      </c>
      <c r="B830" s="0" t="n">
        <v>-11085.5649485809</v>
      </c>
      <c r="C830" s="0" t="n">
        <v>2939.20276727727</v>
      </c>
    </row>
    <row r="831">
      <c r="A831" s="0" t="n">
        <v>14919.8792248582</v>
      </c>
      <c r="B831" s="0" t="n">
        <v>-11060.6400785361</v>
      </c>
      <c r="C831" s="0" t="n">
        <v>2929.06718193914</v>
      </c>
    </row>
    <row r="832">
      <c r="A832" s="0" t="n">
        <v>14901.946677713</v>
      </c>
      <c r="B832" s="0" t="n">
        <v>-11035.7971967908</v>
      </c>
      <c r="C832" s="0" t="n">
        <v>2918.97764059128</v>
      </c>
    </row>
    <row r="833">
      <c r="A833" s="0" t="n">
        <v>14884.057185903</v>
      </c>
      <c r="B833" s="0" t="n">
        <v>-11011.0359531009</v>
      </c>
      <c r="C833" s="0" t="n">
        <v>2908.93388490756</v>
      </c>
    </row>
    <row r="834">
      <c r="A834" s="0" t="n">
        <v>14866.210594553</v>
      </c>
      <c r="B834" s="0" t="n">
        <v>-10986.3559990391</v>
      </c>
      <c r="C834" s="0" t="n">
        <v>2898.93565828004</v>
      </c>
    </row>
    <row r="835">
      <c r="A835" s="0" t="n">
        <v>14848.4067495296</v>
      </c>
      <c r="B835" s="0" t="n">
        <v>-10961.7569879838</v>
      </c>
      <c r="C835" s="0" t="n">
        <v>2888.98270580583</v>
      </c>
    </row>
    <row r="836">
      <c r="A836" s="0" t="n">
        <v>14830.6454974368</v>
      </c>
      <c r="B836" s="0" t="n">
        <v>-10937.2385751084</v>
      </c>
      <c r="C836" s="0" t="n">
        <v>2879.07477427402</v>
      </c>
    </row>
    <row r="837">
      <c r="A837" s="0" t="n">
        <v>14812.9266856119</v>
      </c>
      <c r="B837" s="0" t="n">
        <v>-10912.8004173702</v>
      </c>
      <c r="C837" s="0" t="n">
        <v>2869.21161215272</v>
      </c>
    </row>
    <row r="838">
      <c r="A838" s="0" t="n">
        <v>14795.2501621208</v>
      </c>
      <c r="B838" s="0" t="n">
        <v>-10888.4421735003</v>
      </c>
      <c r="C838" s="0" t="n">
        <v>2859.39296957628</v>
      </c>
    </row>
    <row r="839">
      <c r="A839" s="0" t="n">
        <v>14777.6157757535</v>
      </c>
      <c r="B839" s="0" t="n">
        <v>-10864.1635039922</v>
      </c>
      <c r="C839" s="0" t="n">
        <v>2849.61859833249</v>
      </c>
    </row>
    <row r="840">
      <c r="A840" s="0" t="n">
        <v>14760.0233760205</v>
      </c>
      <c r="B840" s="0" t="n">
        <v>-10839.964071092</v>
      </c>
      <c r="C840" s="0" t="n">
        <v>2839.88825185005</v>
      </c>
    </row>
    <row r="841">
      <c r="A841" s="0" t="n">
        <v>14742.4728131477</v>
      </c>
      <c r="B841" s="0" t="n">
        <v>-10815.843538787</v>
      </c>
      <c r="C841" s="0" t="n">
        <v>2830.201685186</v>
      </c>
    </row>
    <row r="842">
      <c r="A842" s="0" t="n">
        <v>14724.9639380727</v>
      </c>
      <c r="B842" s="0" t="n">
        <v>-10791.8015727963</v>
      </c>
      <c r="C842" s="0" t="n">
        <v>2820.55865501338</v>
      </c>
    </row>
    <row r="843">
      <c r="A843" s="0" t="n">
        <v>14707.4966024403</v>
      </c>
      <c r="B843" s="0" t="n">
        <v>-10767.8378405595</v>
      </c>
      <c r="C843" s="0" t="n">
        <v>2810.95891960889</v>
      </c>
    </row>
    <row r="844">
      <c r="A844" s="0" t="n">
        <v>14690.0706585986</v>
      </c>
      <c r="B844" s="0" t="n">
        <v>-10743.9520112269</v>
      </c>
      <c r="C844" s="0" t="n">
        <v>2801.40223884075</v>
      </c>
    </row>
    <row r="845">
      <c r="A845" s="0" t="n">
        <v>14672.6859595943</v>
      </c>
      <c r="B845" s="0" t="n">
        <v>-10720.1437556493</v>
      </c>
      <c r="C845" s="0" t="n">
        <v>2791.8883741566</v>
      </c>
    </row>
    <row r="846">
      <c r="A846" s="0" t="n">
        <v>14655.3423591693</v>
      </c>
      <c r="B846" s="0" t="n">
        <v>-10696.4127463676</v>
      </c>
      <c r="C846" s="0" t="n">
        <v>2782.4170885715</v>
      </c>
    </row>
    <row r="847">
      <c r="A847" s="0" t="n">
        <v>14638.0397117558</v>
      </c>
      <c r="B847" s="0" t="n">
        <v>-10672.758657603</v>
      </c>
      <c r="C847" s="0" t="n">
        <v>2772.98814665613</v>
      </c>
    </row>
    <row r="848">
      <c r="A848" s="0" t="n">
        <v>14620.7778724731</v>
      </c>
      <c r="B848" s="0" t="n">
        <v>-10649.1811652467</v>
      </c>
      <c r="C848" s="0" t="n">
        <v>2763.60131452492</v>
      </c>
    </row>
    <row r="849">
      <c r="A849" s="0" t="n">
        <v>14603.5566971227</v>
      </c>
      <c r="B849" s="0" t="n">
        <v>-10625.67994685</v>
      </c>
      <c r="C849" s="0" t="n">
        <v>2754.25635982448</v>
      </c>
    </row>
    <row r="850">
      <c r="A850" s="0" t="n">
        <v>14586.3760421849</v>
      </c>
      <c r="B850" s="0" t="n">
        <v>-10602.2546816146</v>
      </c>
      <c r="C850" s="0" t="n">
        <v>2744.95305172194</v>
      </c>
    </row>
    <row r="851">
      <c r="A851" s="0" t="n">
        <v>14569.2357648146</v>
      </c>
      <c r="B851" s="0" t="n">
        <v>-10578.9050503827</v>
      </c>
      <c r="C851" s="0" t="n">
        <v>2735.69116089355</v>
      </c>
    </row>
    <row r="852">
      <c r="A852" s="0" t="n">
        <v>14552.1357228371</v>
      </c>
      <c r="B852" s="0" t="n">
        <v>-10555.6307356271</v>
      </c>
      <c r="C852" s="0" t="n">
        <v>2726.47045951326</v>
      </c>
    </row>
    <row r="853">
      <c r="A853" s="0" t="n">
        <v>14535.0757747447</v>
      </c>
      <c r="B853" s="0" t="n">
        <v>-10532.4314214416</v>
      </c>
      <c r="C853" s="0" t="n">
        <v>2717.29072124144</v>
      </c>
    </row>
    <row r="854">
      <c r="A854" s="0" t="n">
        <v>14518.0557796923</v>
      </c>
      <c r="B854" s="0" t="n">
        <v>-10509.3067935316</v>
      </c>
      <c r="C854" s="0" t="n">
        <v>2708.15172121374</v>
      </c>
    </row>
    <row r="855">
      <c r="A855" s="0" t="n">
        <v>14501.0755974938</v>
      </c>
      <c r="B855" s="0" t="n">
        <v>-10486.2565392041</v>
      </c>
      <c r="C855" s="0" t="n">
        <v>2699.05323602995</v>
      </c>
    </row>
    <row r="856">
      <c r="A856" s="0" t="n">
        <v>14484.1350886182</v>
      </c>
      <c r="B856" s="0" t="n">
        <v>-10463.2803473587</v>
      </c>
      <c r="C856" s="0" t="n">
        <v>2689.99504374305</v>
      </c>
    </row>
    <row r="857">
      <c r="A857" s="0" t="n">
        <v>14467.2341141858</v>
      </c>
      <c r="B857" s="0" t="n">
        <v>-10440.3779084775</v>
      </c>
      <c r="C857" s="0" t="n">
        <v>2680.97692384828</v>
      </c>
    </row>
    <row r="858">
      <c r="A858" s="0" t="n">
        <v>14450.3725359641</v>
      </c>
      <c r="B858" s="0" t="n">
        <v>-10417.5489146166</v>
      </c>
      <c r="C858" s="0" t="n">
        <v>2671.99865727236</v>
      </c>
    </row>
    <row r="859">
      <c r="A859" s="0" t="n">
        <v>14433.5502163646</v>
      </c>
      <c r="B859" s="0" t="n">
        <v>-10394.7930593961</v>
      </c>
      <c r="C859" s="0" t="n">
        <v>2663.06002636275</v>
      </c>
    </row>
    <row r="860">
      <c r="A860" s="0" t="n">
        <v>14416.7670184386</v>
      </c>
      <c r="B860" s="0" t="n">
        <v>-10372.110037991</v>
      </c>
      <c r="C860" s="0" t="n">
        <v>2654.16081487704</v>
      </c>
    </row>
    <row r="861">
      <c r="A861" s="0" t="n">
        <v>14400.0228058736</v>
      </c>
      <c r="B861" s="0" t="n">
        <v>-10349.4995471222</v>
      </c>
      <c r="C861" s="0" t="n">
        <v>2645.3008079724</v>
      </c>
    </row>
    <row r="862">
      <c r="A862" s="0" t="n">
        <v>14383.3174429898</v>
      </c>
      <c r="B862" s="0" t="n">
        <v>-10326.9612850474</v>
      </c>
      <c r="C862" s="0" t="n">
        <v>2636.47979219515</v>
      </c>
    </row>
    <row r="863">
      <c r="A863" s="0" t="n">
        <v>14366.650794736</v>
      </c>
      <c r="B863" s="0" t="n">
        <v>-10304.4949515518</v>
      </c>
      <c r="C863" s="0" t="n">
        <v>2627.69755547039</v>
      </c>
    </row>
    <row r="864">
      <c r="A864" s="0" t="n">
        <v>14350.0227266866</v>
      </c>
      <c r="B864" s="0" t="n">
        <v>-10282.100247939</v>
      </c>
      <c r="C864" s="0" t="n">
        <v>2618.95388709173</v>
      </c>
    </row>
    <row r="865">
      <c r="A865" s="0" t="n">
        <v>14333.4331050372</v>
      </c>
      <c r="B865" s="0" t="n">
        <v>-10259.7768770227</v>
      </c>
      <c r="C865" s="0" t="n">
        <v>2610.2485777111</v>
      </c>
    </row>
    <row r="866">
      <c r="A866" s="0" t="n">
        <v>14316.8817966018</v>
      </c>
      <c r="B866" s="0" t="n">
        <v>-10237.5245431171</v>
      </c>
      <c r="C866" s="0" t="n">
        <v>2601.58141932868</v>
      </c>
    </row>
    <row r="867">
      <c r="A867" s="0" t="n">
        <v>14300.3686688088</v>
      </c>
      <c r="B867" s="0" t="n">
        <v>-10215.3429520284</v>
      </c>
      <c r="C867" s="0" t="n">
        <v>2592.95220528284</v>
      </c>
    </row>
    <row r="868">
      <c r="A868" s="0" t="n">
        <v>14283.8935896972</v>
      </c>
      <c r="B868" s="0" t="n">
        <v>-10193.2318110461</v>
      </c>
      <c r="C868" s="0" t="n">
        <v>2584.36073024025</v>
      </c>
    </row>
    <row r="869">
      <c r="A869" s="0" t="n">
        <v>14267.4564279139</v>
      </c>
      <c r="B869" s="0" t="n">
        <v>-10171.1908289339</v>
      </c>
      <c r="C869" s="0" t="n">
        <v>2575.80679018599</v>
      </c>
    </row>
    <row r="870">
      <c r="A870" s="0" t="n">
        <v>14251.0570527094</v>
      </c>
      <c r="B870" s="0" t="n">
        <v>-10149.2197159217</v>
      </c>
      <c r="C870" s="0" t="n">
        <v>2567.29018241384</v>
      </c>
    </row>
    <row r="871">
      <c r="A871" s="0" t="n">
        <v>14234.6953339348</v>
      </c>
      <c r="B871" s="0" t="n">
        <v>-10127.3181836965</v>
      </c>
      <c r="C871" s="0" t="n">
        <v>2558.81070551655</v>
      </c>
    </row>
    <row r="872">
      <c r="A872" s="0" t="n">
        <v>14218.3711420381</v>
      </c>
      <c r="B872" s="0" t="n">
        <v>-10105.4859453939</v>
      </c>
      <c r="C872" s="0" t="n">
        <v>2550.36815937626</v>
      </c>
    </row>
    <row r="873">
      <c r="A873" s="0" t="n">
        <v>14202.0843480609</v>
      </c>
      <c r="B873" s="0" t="n">
        <v>-10083.7227155898</v>
      </c>
      <c r="C873" s="0" t="n">
        <v>2541.96234515498</v>
      </c>
    </row>
    <row r="874">
      <c r="A874" s="0" t="n">
        <v>14185.8348236352</v>
      </c>
      <c r="B874" s="0" t="n">
        <v>-10062.028210292</v>
      </c>
      <c r="C874" s="0" t="n">
        <v>2533.59306528513</v>
      </c>
    </row>
    <row r="875">
      <c r="A875" s="0" t="n">
        <v>14169.6224409796</v>
      </c>
      <c r="B875" s="0" t="n">
        <v>-10040.4021469315</v>
      </c>
      <c r="C875" s="0" t="n">
        <v>2525.26012346018</v>
      </c>
    </row>
    <row r="876">
      <c r="A876" s="0" t="n">
        <v>14153.4470728963</v>
      </c>
      <c r="B876" s="0" t="n">
        <v>-10018.8442443547</v>
      </c>
      <c r="C876" s="0" t="n">
        <v>2516.9633246254</v>
      </c>
    </row>
    <row r="877">
      <c r="A877" s="0" t="n">
        <v>14137.3085927676</v>
      </c>
      <c r="B877" s="0" t="n">
        <v>-9997.354222814671</v>
      </c>
      <c r="C877" s="0" t="n">
        <v>2508.7024749686</v>
      </c>
    </row>
    <row r="878">
      <c r="A878" s="0" t="n">
        <v>14121.2068745526</v>
      </c>
      <c r="B878" s="0" t="n">
        <v>-9975.93180396312</v>
      </c>
      <c r="C878" s="0" t="n">
        <v>2500.47738191101</v>
      </c>
    </row>
    <row r="879">
      <c r="A879" s="0" t="n">
        <v>14105.1417927841</v>
      </c>
      <c r="B879" s="0" t="n">
        <v>-9954.576710842341</v>
      </c>
      <c r="C879" s="0" t="n">
        <v>2492.28785409828</v>
      </c>
    </row>
    <row r="880">
      <c r="A880" s="0" t="n">
        <v>14089.113222565</v>
      </c>
      <c r="B880" s="0" t="n">
        <v>-9933.28866787703</v>
      </c>
      <c r="C880" s="0" t="n">
        <v>2484.13370139141</v>
      </c>
    </row>
    <row r="881">
      <c r="A881" s="0" t="n">
        <v>14073.1210395655</v>
      </c>
      <c r="B881" s="0" t="n">
        <v>-9912.06740086619</v>
      </c>
      <c r="C881" s="0" t="n">
        <v>2476.01473485789</v>
      </c>
    </row>
    <row r="882">
      <c r="A882" s="0" t="n">
        <v>14057.1651200195</v>
      </c>
      <c r="B882" s="0" t="n">
        <v>-9890.91263697523</v>
      </c>
      <c r="C882" s="0" t="n">
        <v>2467.9307667629</v>
      </c>
    </row>
    <row r="883">
      <c r="A883" s="0" t="n">
        <v>14041.2453407216</v>
      </c>
      <c r="B883" s="0" t="n">
        <v>-9869.82410472799</v>
      </c>
      <c r="C883" s="0" t="n">
        <v>2459.88161056048</v>
      </c>
    </row>
    <row r="884">
      <c r="A884" s="0" t="n">
        <v>14025.361579024</v>
      </c>
      <c r="B884" s="0" t="n">
        <v>-9848.801533998831</v>
      </c>
      <c r="C884" s="0" t="n">
        <v>2451.86708088488</v>
      </c>
    </row>
    <row r="885">
      <c r="A885" s="0" t="n">
        <v>14009.513712833</v>
      </c>
      <c r="B885" s="0" t="n">
        <v>-9827.84465600484</v>
      </c>
      <c r="C885" s="0" t="n">
        <v>2443.88699354197</v>
      </c>
    </row>
    <row r="886">
      <c r="A886" s="0" t="n">
        <v>13993.7016206063</v>
      </c>
      <c r="B886" s="0" t="n">
        <v>-9806.953203298021</v>
      </c>
      <c r="C886" s="0" t="n">
        <v>2435.94116550063</v>
      </c>
    </row>
    <row r="887">
      <c r="A887" s="0" t="n">
        <v>13977.9251813497</v>
      </c>
      <c r="B887" s="0" t="n">
        <v>-9786.12690975756</v>
      </c>
      <c r="C887" s="0" t="n">
        <v>2428.02941488433</v>
      </c>
    </row>
    <row r="888">
      <c r="A888" s="0" t="n">
        <v>13962.184274614</v>
      </c>
      <c r="B888" s="0" t="n">
        <v>-9765.365510582171</v>
      </c>
      <c r="C888" s="0" t="n">
        <v>2420.15156096272</v>
      </c>
    </row>
    <row r="889">
      <c r="A889" s="0" t="n">
        <v>13946.4787804918</v>
      </c>
      <c r="B889" s="0" t="n">
        <v>-9744.668742282431</v>
      </c>
      <c r="C889" s="0" t="n">
        <v>2412.30742414327</v>
      </c>
    </row>
    <row r="890">
      <c r="A890" s="0" t="n">
        <v>13930.8085796148</v>
      </c>
      <c r="B890" s="0" t="n">
        <v>-9724.0363426732</v>
      </c>
      <c r="C890" s="0" t="n">
        <v>2404.49682596301</v>
      </c>
    </row>
    <row r="891">
      <c r="A891" s="0" t="n">
        <v>13915.1735531506</v>
      </c>
      <c r="B891" s="0" t="n">
        <v>-9703.46805086612</v>
      </c>
      <c r="C891" s="0" t="n">
        <v>2396.71958908036</v>
      </c>
    </row>
    <row r="892">
      <c r="A892" s="0" t="n">
        <v>13899.5735827995</v>
      </c>
      <c r="B892" s="0" t="n">
        <v>-9682.963607262091</v>
      </c>
      <c r="C892" s="0" t="n">
        <v>2388.97553726696</v>
      </c>
    </row>
    <row r="893">
      <c r="A893" s="0" t="n">
        <v>13884.0085507919</v>
      </c>
      <c r="B893" s="0" t="n">
        <v>-9662.522753543861</v>
      </c>
      <c r="C893" s="0" t="n">
        <v>2381.26449539962</v>
      </c>
    </row>
    <row r="894">
      <c r="A894" s="0" t="n">
        <v>13868.478339885</v>
      </c>
      <c r="B894" s="0" t="n">
        <v>-9642.145232668639</v>
      </c>
      <c r="C894" s="0" t="n">
        <v>2373.58628945234</v>
      </c>
    </row>
    <row r="895">
      <c r="A895" s="0" t="n">
        <v>13852.98283336</v>
      </c>
      <c r="B895" s="0" t="n">
        <v>-9621.83078886074</v>
      </c>
      <c r="C895" s="0" t="n">
        <v>2365.94074648834</v>
      </c>
    </row>
    <row r="896">
      <c r="A896" s="0" t="n">
        <v>13837.5219150192</v>
      </c>
      <c r="B896" s="0" t="n">
        <v>-9601.57916760431</v>
      </c>
      <c r="C896" s="0" t="n">
        <v>2358.32769465222</v>
      </c>
    </row>
    <row r="897">
      <c r="A897" s="0" t="n">
        <v>13822.095469183</v>
      </c>
      <c r="B897" s="0" t="n">
        <v>-9581.39011563607</v>
      </c>
      <c r="C897" s="0" t="n">
        <v>2350.74696316215</v>
      </c>
    </row>
    <row r="898">
      <c r="A898" s="0" t="n">
        <v>13806.7033806873</v>
      </c>
      <c r="B898" s="0" t="n">
        <v>-9561.26338093812</v>
      </c>
      <c r="C898" s="0" t="n">
        <v>2343.19838230213</v>
      </c>
    </row>
    <row r="899">
      <c r="A899" s="0" t="n">
        <v>13791.3455348801</v>
      </c>
      <c r="B899" s="0" t="n">
        <v>-9541.19871273082</v>
      </c>
      <c r="C899" s="0" t="n">
        <v>2335.68178341429</v>
      </c>
    </row>
    <row r="900">
      <c r="A900" s="0" t="n">
        <v>13776.0218176191</v>
      </c>
      <c r="B900" s="0" t="n">
        <v>-9521.195861465631</v>
      </c>
      <c r="C900" s="0" t="n">
        <v>2328.19699889131</v>
      </c>
    </row>
    <row r="901">
      <c r="A901" s="0" t="n">
        <v>13760.7321152688</v>
      </c>
      <c r="B901" s="0" t="n">
        <v>-9501.254578818111</v>
      </c>
      <c r="C901" s="0" t="n">
        <v>2320.74386216885</v>
      </c>
    </row>
    <row r="902">
      <c r="A902" s="0" t="n">
        <v>13745.4763146976</v>
      </c>
      <c r="B902" s="0" t="n">
        <v>-9481.374617680851</v>
      </c>
      <c r="C902" s="0" t="n">
        <v>2313.32220771805</v>
      </c>
    </row>
    <row r="903">
      <c r="A903" s="0" t="n">
        <v>13730.2543032749</v>
      </c>
      <c r="B903" s="0" t="n">
        <v>-9461.555732156579</v>
      </c>
      <c r="C903" s="0" t="n">
        <v>2305.93187103811</v>
      </c>
    </row>
    <row r="904">
      <c r="A904" s="0" t="n">
        <v>13715.0659688686</v>
      </c>
      <c r="B904" s="0" t="n">
        <v>-9441.79767755116</v>
      </c>
      <c r="C904" s="0" t="n">
        <v>2298.57268864892</v>
      </c>
    </row>
    <row r="905">
      <c r="A905" s="0" t="n">
        <v>13699.9111998422</v>
      </c>
      <c r="B905" s="0" t="n">
        <v>-9422.1002103668</v>
      </c>
      <c r="C905" s="0" t="n">
        <v>2291.24449808376</v>
      </c>
    </row>
    <row r="906">
      <c r="A906" s="0" t="n">
        <v>13684.7898850521</v>
      </c>
      <c r="B906" s="0" t="n">
        <v>-9402.46308829511</v>
      </c>
      <c r="C906" s="0" t="n">
        <v>2283.94713788202</v>
      </c>
    </row>
    <row r="907">
      <c r="A907" s="0" t="n">
        <v>13669.7019138448</v>
      </c>
      <c r="B907" s="0" t="n">
        <v>-9382.88607021045</v>
      </c>
      <c r="C907" s="0" t="n">
        <v>2276.68044758202</v>
      </c>
    </row>
    <row r="908">
      <c r="A908" s="0" t="n">
        <v>13654.6471760542</v>
      </c>
      <c r="B908" s="0" t="n">
        <v>-9363.368916163059</v>
      </c>
      <c r="C908" s="0" t="n">
        <v>2269.44426771388</v>
      </c>
    </row>
    <row r="909">
      <c r="A909" s="0" t="n">
        <v>13639.6255619991</v>
      </c>
      <c r="B909" s="0" t="n">
        <v>-9343.91138737244</v>
      </c>
      <c r="C909" s="0" t="n">
        <v>2262.23843979245</v>
      </c>
    </row>
    <row r="910">
      <c r="A910" s="0" t="n">
        <v>13624.6369624804</v>
      </c>
      <c r="B910" s="0" t="n">
        <v>-9324.51324622066</v>
      </c>
      <c r="C910" s="0" t="n">
        <v>2255.06280631028</v>
      </c>
    </row>
    <row r="911">
      <c r="A911" s="0" t="n">
        <v>13609.6812687785</v>
      </c>
      <c r="B911" s="0" t="n">
        <v>-9305.174256245749</v>
      </c>
      <c r="C911" s="0" t="n">
        <v>2247.91721073064</v>
      </c>
    </row>
    <row r="912">
      <c r="A912" s="0" t="n">
        <v>13594.7583726504</v>
      </c>
      <c r="B912" s="0" t="n">
        <v>-9285.89418213514</v>
      </c>
      <c r="C912" s="0" t="n">
        <v>2240.80149748065</v>
      </c>
    </row>
    <row r="913">
      <c r="A913" s="0" t="n">
        <v>13579.8681663277</v>
      </c>
      <c r="B913" s="0" t="n">
        <v>-9266.67278971911</v>
      </c>
      <c r="C913" s="0" t="n">
        <v>2233.71551194439</v>
      </c>
    </row>
    <row r="914">
      <c r="A914" s="0" t="n">
        <v>13565.0105425133</v>
      </c>
      <c r="B914" s="0" t="n">
        <v>-9247.50984596432</v>
      </c>
      <c r="C914" s="0" t="n">
        <v>2226.65910045614</v>
      </c>
    </row>
    <row r="915">
      <c r="A915" s="0" t="n">
        <v>13550.1853943794</v>
      </c>
      <c r="B915" s="0" t="n">
        <v>-9228.40511896735</v>
      </c>
      <c r="C915" s="0" t="n">
        <v>2219.63211029361</v>
      </c>
    </row>
    <row r="916">
      <c r="A916" s="0" t="n">
        <v>13535.3926155646</v>
      </c>
      <c r="B916" s="0" t="n">
        <v>-9209.358377948311</v>
      </c>
      <c r="C916" s="0" t="n">
        <v>2212.63438967126</v>
      </c>
    </row>
    <row r="917">
      <c r="A917" s="0" t="n">
        <v>13520.6321001714</v>
      </c>
      <c r="B917" s="0" t="n">
        <v>-9190.36939324446</v>
      </c>
      <c r="C917" s="0" t="n">
        <v>2205.66578773366</v>
      </c>
    </row>
    <row r="918">
      <c r="A918" s="0" t="n">
        <v>13505.9037427638</v>
      </c>
      <c r="B918" s="0" t="n">
        <v>-9171.437936303921</v>
      </c>
      <c r="C918" s="0" t="n">
        <v>2198.72615454893</v>
      </c>
    </row>
    <row r="919">
      <c r="A919" s="0" t="n">
        <v>13491.2074383647</v>
      </c>
      <c r="B919" s="0" t="n">
        <v>-9152.56377967932</v>
      </c>
      <c r="C919" s="0" t="n">
        <v>2191.81534110219</v>
      </c>
    </row>
    <row r="920">
      <c r="A920" s="0" t="n">
        <v>13476.5430824535</v>
      </c>
      <c r="B920" s="0" t="n">
        <v>-9133.746697021639</v>
      </c>
      <c r="C920" s="0" t="n">
        <v>2184.93319928909</v>
      </c>
    </row>
    <row r="921">
      <c r="A921" s="0" t="n">
        <v>13461.9105709633</v>
      </c>
      <c r="B921" s="0" t="n">
        <v>-9114.986463073959</v>
      </c>
      <c r="C921" s="0" t="n">
        <v>2178.07958190939</v>
      </c>
    </row>
    <row r="922">
      <c r="A922" s="0" t="n">
        <v>13447.309800279</v>
      </c>
      <c r="B922" s="0" t="n">
        <v>-9096.2828536653</v>
      </c>
      <c r="C922" s="0" t="n">
        <v>2171.25434266057</v>
      </c>
    </row>
    <row r="923">
      <c r="A923" s="0" t="n">
        <v>13432.7406672342</v>
      </c>
      <c r="B923" s="0" t="n">
        <v>-9077.635645704509</v>
      </c>
      <c r="C923" s="0" t="n">
        <v>2164.45733613155</v>
      </c>
    </row>
    <row r="924">
      <c r="A924" s="0" t="n">
        <v>13418.2030691095</v>
      </c>
      <c r="B924" s="0" t="n">
        <v>-9059.04461717417</v>
      </c>
      <c r="C924" s="0" t="n">
        <v>2157.68841779634</v>
      </c>
    </row>
    <row r="925">
      <c r="A925" s="0" t="n">
        <v>13403.6969036294</v>
      </c>
      <c r="B925" s="0" t="n">
        <v>-9040.50954712458</v>
      </c>
      <c r="C925" s="0" t="n">
        <v>2150.94744400791</v>
      </c>
    </row>
    <row r="926">
      <c r="A926" s="0" t="n">
        <v>13389.2220689603</v>
      </c>
      <c r="B926" s="0" t="n">
        <v>-9022.030215667721</v>
      </c>
      <c r="C926" s="0" t="n">
        <v>2144.23427199195</v>
      </c>
    </row>
    <row r="927">
      <c r="A927" s="0" t="n">
        <v>13374.7784637079</v>
      </c>
      <c r="B927" s="0" t="n">
        <v>-9003.60640397126</v>
      </c>
      <c r="C927" s="0" t="n">
        <v>2137.54875984078</v>
      </c>
    </row>
    <row r="928">
      <c r="A928" s="0" t="n">
        <v>13360.3659869151</v>
      </c>
      <c r="B928" s="0" t="n">
        <v>-8985.23789425271</v>
      </c>
      <c r="C928" s="0" t="n">
        <v>2130.89076650725</v>
      </c>
    </row>
    <row r="929">
      <c r="A929" s="0" t="n">
        <v>13345.9845380594</v>
      </c>
      <c r="B929" s="0" t="n">
        <v>-8966.92446977343</v>
      </c>
      <c r="C929" s="0" t="n">
        <v>2124.26015179874</v>
      </c>
    </row>
    <row r="930">
      <c r="A930" s="0" t="n">
        <v>13331.6340170507</v>
      </c>
      <c r="B930" s="0" t="n">
        <v>-8948.66591483286</v>
      </c>
      <c r="C930" s="0" t="n">
        <v>2117.65677637116</v>
      </c>
    </row>
    <row r="931">
      <c r="A931" s="0" t="n">
        <v>13317.314324229</v>
      </c>
      <c r="B931" s="0" t="n">
        <v>-8930.46201476265</v>
      </c>
      <c r="C931" s="0" t="n">
        <v>2111.08050172304</v>
      </c>
    </row>
    <row r="932">
      <c r="A932" s="0" t="n">
        <v>13303.0253603618</v>
      </c>
      <c r="B932" s="0" t="n">
        <v>-8912.3125559209</v>
      </c>
      <c r="C932" s="0" t="n">
        <v>2104.5311901896</v>
      </c>
    </row>
    <row r="933">
      <c r="A933" s="0" t="n">
        <v>13288.7670266422</v>
      </c>
      <c r="B933" s="0" t="n">
        <v>-8894.21732568639</v>
      </c>
      <c r="C933" s="0" t="n">
        <v>2098.00870493697</v>
      </c>
    </row>
    <row r="934">
      <c r="A934" s="0" t="n">
        <v>13274.5392246865</v>
      </c>
      <c r="B934" s="0" t="n">
        <v>-8876.17611245292</v>
      </c>
      <c r="C934" s="0" t="n">
        <v>2091.51290995636</v>
      </c>
    </row>
    <row r="935">
      <c r="A935" s="0" t="n">
        <v>13260.3418565318</v>
      </c>
      <c r="B935" s="0" t="n">
        <v>-8858.18870562359</v>
      </c>
      <c r="C935" s="0" t="n">
        <v>2085.04367005833</v>
      </c>
    </row>
    <row r="936">
      <c r="A936" s="0" t="n">
        <v>13246.1748246338</v>
      </c>
      <c r="B936" s="0" t="n">
        <v>-8840.254895605211</v>
      </c>
      <c r="C936" s="0" t="n">
        <v>2078.60085086706</v>
      </c>
    </row>
    <row r="937">
      <c r="A937" s="0" t="n">
        <v>13232.0380318647</v>
      </c>
      <c r="B937" s="0" t="n">
        <v>-8822.374473802651</v>
      </c>
      <c r="C937" s="0" t="n">
        <v>2072.18431881475</v>
      </c>
    </row>
    <row r="938">
      <c r="A938" s="0" t="n">
        <v>13217.9313815109</v>
      </c>
      <c r="B938" s="0" t="n">
        <v>-8804.547232613309</v>
      </c>
      <c r="C938" s="0" t="n">
        <v>2065.79394113594</v>
      </c>
    </row>
    <row r="939">
      <c r="A939" s="0" t="n">
        <v>13203.8547772707</v>
      </c>
      <c r="B939" s="0" t="n">
        <v>-8786.77296542158</v>
      </c>
      <c r="C939" s="0" t="n">
        <v>2059.429585862</v>
      </c>
    </row>
    <row r="940">
      <c r="A940" s="0" t="n">
        <v>13189.8081232523</v>
      </c>
      <c r="B940" s="0" t="n">
        <v>-8769.051466593361</v>
      </c>
      <c r="C940" s="0" t="n">
        <v>2053.09112181556</v>
      </c>
    </row>
    <row r="941">
      <c r="A941" s="0" t="n">
        <v>13175.7913239715</v>
      </c>
      <c r="B941" s="0" t="n">
        <v>-8751.382531470559</v>
      </c>
      <c r="C941" s="0" t="n">
        <v>2046.77841860506</v>
      </c>
    </row>
    <row r="942">
      <c r="A942" s="0" t="n">
        <v>13161.8042843495</v>
      </c>
      <c r="B942" s="0" t="n">
        <v>-8733.76595636574</v>
      </c>
      <c r="C942" s="0" t="n">
        <v>2040.4913466193</v>
      </c>
    </row>
    <row r="943">
      <c r="A943" s="0" t="n">
        <v>13147.8469097107</v>
      </c>
      <c r="B943" s="0" t="n">
        <v>-8716.20153855665</v>
      </c>
      <c r="C943" s="0" t="n">
        <v>2034.22977702206</v>
      </c>
    </row>
    <row r="944">
      <c r="A944" s="0" t="n">
        <v>13133.9191057809</v>
      </c>
      <c r="B944" s="0" t="n">
        <v>-8698.689076280911</v>
      </c>
      <c r="C944" s="0" t="n">
        <v>2027.99358174671</v>
      </c>
    </row>
    <row r="945">
      <c r="A945" s="0" t="n">
        <v>13120.0207786849</v>
      </c>
      <c r="B945" s="0" t="n">
        <v>-8681.22836873071</v>
      </c>
      <c r="C945" s="0" t="n">
        <v>2021.78263349094</v>
      </c>
    </row>
    <row r="946">
      <c r="A946" s="0" t="n">
        <v>13106.1518349442</v>
      </c>
      <c r="B946" s="0" t="n">
        <v>-8663.81921604745</v>
      </c>
      <c r="C946" s="0" t="n">
        <v>2015.59680571146</v>
      </c>
    </row>
    <row r="947">
      <c r="A947" s="0" t="n">
        <v>13092.3121814754</v>
      </c>
      <c r="B947" s="0" t="n">
        <v>-8646.461419316551</v>
      </c>
      <c r="C947" s="0" t="n">
        <v>2009.43597261879</v>
      </c>
    </row>
    <row r="948">
      <c r="A948" s="0" t="n">
        <v>13078.5017255878</v>
      </c>
      <c r="B948" s="0" t="n">
        <v>-8629.15478056219</v>
      </c>
      <c r="C948" s="0" t="n">
        <v>2003.30000917207</v>
      </c>
    </row>
    <row r="949">
      <c r="A949" s="0" t="n">
        <v>13064.7203749812</v>
      </c>
      <c r="B949" s="0" t="n">
        <v>-8611.899102742131</v>
      </c>
      <c r="C949" s="0" t="n">
        <v>1997.18879107391</v>
      </c>
    </row>
    <row r="950">
      <c r="A950" s="0" t="n">
        <v>13050.9680377444</v>
      </c>
      <c r="B950" s="0" t="n">
        <v>-8594.69418974258</v>
      </c>
      <c r="C950" s="0" t="n">
        <v>1991.10219476526</v>
      </c>
    </row>
    <row r="951">
      <c r="A951" s="0" t="n">
        <v>13037.2446223525</v>
      </c>
      <c r="B951" s="0" t="n">
        <v>-8577.539846373</v>
      </c>
      <c r="C951" s="0" t="n">
        <v>1985.04009742038</v>
      </c>
    </row>
    <row r="952">
      <c r="A952" s="0" t="n">
        <v>13023.5500376651</v>
      </c>
      <c r="B952" s="0" t="n">
        <v>-8560.435878361101</v>
      </c>
      <c r="C952" s="0" t="n">
        <v>1979.00237694179</v>
      </c>
    </row>
    <row r="953">
      <c r="A953" s="0" t="n">
        <v>13009.8841929247</v>
      </c>
      <c r="B953" s="0" t="n">
        <v>-8543.382092347691</v>
      </c>
      <c r="C953" s="0" t="n">
        <v>1972.9889119553</v>
      </c>
    </row>
    <row r="954">
      <c r="A954" s="0" t="n">
        <v>12996.2469977539</v>
      </c>
      <c r="B954" s="0" t="n">
        <v>-8526.37829588173</v>
      </c>
      <c r="C954" s="0" t="n">
        <v>1966.99958180501</v>
      </c>
    </row>
    <row r="955">
      <c r="A955" s="0" t="n">
        <v>12982.6383621541</v>
      </c>
      <c r="B955" s="0" t="n">
        <v>-8509.42429741526</v>
      </c>
      <c r="C955" s="0" t="n">
        <v>1961.03426654847</v>
      </c>
    </row>
    <row r="956">
      <c r="A956" s="0" t="n">
        <v>12969.0581965033</v>
      </c>
      <c r="B956" s="0" t="n">
        <v>-8492.51990629849</v>
      </c>
      <c r="C956" s="0" t="n">
        <v>1955.09284695174</v>
      </c>
    </row>
    <row r="957">
      <c r="A957" s="0" t="n">
        <v>12955.506411554</v>
      </c>
      <c r="B957" s="0" t="n">
        <v>-8475.664932774829</v>
      </c>
      <c r="C957" s="0" t="n">
        <v>1949.1752044846</v>
      </c>
    </row>
    <row r="958">
      <c r="A958" s="0" t="n">
        <v>12941.9829184313</v>
      </c>
      <c r="B958" s="0" t="n">
        <v>-8458.859187975981</v>
      </c>
      <c r="C958" s="0" t="n">
        <v>1943.28122131571</v>
      </c>
    </row>
    <row r="959">
      <c r="A959" s="0" t="n">
        <v>12928.4876286311</v>
      </c>
      <c r="B959" s="0" t="n">
        <v>-8442.1024839171</v>
      </c>
      <c r="C959" s="0" t="n">
        <v>1937.41078030788</v>
      </c>
    </row>
    <row r="960">
      <c r="A960" s="0" t="n">
        <v>12915.0204540179</v>
      </c>
      <c r="B960" s="0" t="n">
        <v>-8425.3946334919</v>
      </c>
      <c r="C960" s="0" t="n">
        <v>1931.56376501335</v>
      </c>
    </row>
    <row r="961">
      <c r="A961" s="0" t="n">
        <v>12901.5813068233</v>
      </c>
      <c r="B961" s="0" t="n">
        <v>-8408.73545046789</v>
      </c>
      <c r="C961" s="0" t="n">
        <v>1925.74005966907</v>
      </c>
    </row>
    <row r="962">
      <c r="A962" s="0" t="n">
        <v>12888.1700996437</v>
      </c>
      <c r="B962" s="0" t="n">
        <v>-8392.124749481551</v>
      </c>
      <c r="C962" s="0" t="n">
        <v>1919.93954919205</v>
      </c>
    </row>
    <row r="963">
      <c r="A963" s="0" t="n">
        <v>12874.7867454384</v>
      </c>
      <c r="B963" s="0" t="n">
        <v>-8375.56234603359</v>
      </c>
      <c r="C963" s="0" t="n">
        <v>1914.16211917478</v>
      </c>
    </row>
    <row r="964">
      <c r="A964" s="0" t="n">
        <v>12861.4311575282</v>
      </c>
      <c r="B964" s="0" t="n">
        <v>-8359.04805648424</v>
      </c>
      <c r="C964" s="0" t="n">
        <v>1908.4076558806</v>
      </c>
    </row>
    <row r="965">
      <c r="A965" s="0" t="n">
        <v>12848.1032495929</v>
      </c>
      <c r="B965" s="0" t="n">
        <v>-8342.58169804852</v>
      </c>
      <c r="C965" s="0" t="n">
        <v>1902.67604623918</v>
      </c>
    </row>
    <row r="966">
      <c r="A966" s="0" t="n">
        <v>12834.80293567</v>
      </c>
      <c r="B966" s="0" t="n">
        <v>-8326.16308879162</v>
      </c>
      <c r="C966" s="0" t="n">
        <v>1896.96717784204</v>
      </c>
    </row>
    <row r="967">
      <c r="A967" s="0" t="n">
        <v>12821.5301301522</v>
      </c>
      <c r="B967" s="0" t="n">
        <v>-8309.79204762422</v>
      </c>
      <c r="C967" s="0" t="n">
        <v>1891.28093893798</v>
      </c>
    </row>
    <row r="968">
      <c r="A968" s="0" t="n">
        <v>12808.2847477864</v>
      </c>
      <c r="B968" s="0" t="n">
        <v>-8293.468394297901</v>
      </c>
      <c r="C968" s="0" t="n">
        <v>1885.61721842873</v>
      </c>
    </row>
    <row r="969">
      <c r="A969" s="0" t="n">
        <v>12795.066703671</v>
      </c>
      <c r="B969" s="0" t="n">
        <v>-8277.191949400551</v>
      </c>
      <c r="C969" s="0" t="n">
        <v>1879.97590586451</v>
      </c>
    </row>
    <row r="970">
      <c r="A970" s="0" t="n">
        <v>12781.8759132548</v>
      </c>
      <c r="B970" s="0" t="n">
        <v>-8260.962534351849</v>
      </c>
      <c r="C970" s="0" t="n">
        <v>1874.35689143964</v>
      </c>
    </row>
    <row r="971">
      <c r="A971" s="0" t="n">
        <v>12768.7122923349</v>
      </c>
      <c r="B971" s="0" t="n">
        <v>-8244.779971398701</v>
      </c>
      <c r="C971" s="0" t="n">
        <v>1868.7600659882</v>
      </c>
    </row>
    <row r="972">
      <c r="A972" s="0" t="n">
        <v>12755.5757570547</v>
      </c>
      <c r="B972" s="0" t="n">
        <v>-8228.644083610759</v>
      </c>
      <c r="C972" s="0" t="n">
        <v>1863.18532097975</v>
      </c>
    </row>
    <row r="973">
      <c r="A973" s="0" t="n">
        <v>12742.4662239026</v>
      </c>
      <c r="B973" s="0" t="n">
        <v>-8212.55469487596</v>
      </c>
      <c r="C973" s="0" t="n">
        <v>1857.63254851502</v>
      </c>
    </row>
    <row r="974">
      <c r="A974" s="0" t="n">
        <v>12729.3836097096</v>
      </c>
      <c r="B974" s="0" t="n">
        <v>-8196.51162989606</v>
      </c>
      <c r="C974" s="0" t="n">
        <v>1852.10164132169</v>
      </c>
    </row>
    <row r="975">
      <c r="A975" s="0" t="n">
        <v>12716.3278316484</v>
      </c>
      <c r="B975" s="0" t="n">
        <v>-8180.51471418227</v>
      </c>
      <c r="C975" s="0" t="n">
        <v>1846.59249275017</v>
      </c>
    </row>
    <row r="976">
      <c r="A976" s="0" t="n">
        <v>12703.2988072307</v>
      </c>
      <c r="B976" s="0" t="n">
        <v>-8164.56377405083</v>
      </c>
      <c r="C976" s="0" t="n">
        <v>1841.10499676943</v>
      </c>
    </row>
    <row r="977">
      <c r="A977" s="0" t="n">
        <v>12690.2964543062</v>
      </c>
      <c r="B977" s="0" t="n">
        <v>-8148.65863661865</v>
      </c>
      <c r="C977" s="0" t="n">
        <v>1835.63904796282</v>
      </c>
    </row>
    <row r="978">
      <c r="A978" s="0" t="n">
        <v>12677.3206910605</v>
      </c>
      <c r="B978" s="0" t="n">
        <v>-8132.79912979899</v>
      </c>
      <c r="C978" s="0" t="n">
        <v>1830.19454152401</v>
      </c>
    </row>
    <row r="979">
      <c r="A979" s="0" t="n">
        <v>12664.3714360135</v>
      </c>
      <c r="B979" s="0" t="n">
        <v>-8116.98508229718</v>
      </c>
      <c r="C979" s="0" t="n">
        <v>1824.77137325286</v>
      </c>
    </row>
    <row r="980">
      <c r="A980" s="0" t="n">
        <v>12651.4486080175</v>
      </c>
      <c r="B980" s="0" t="n">
        <v>-8101.21632360629</v>
      </c>
      <c r="C980" s="0" t="n">
        <v>1819.36943955138</v>
      </c>
    </row>
    <row r="981">
      <c r="A981" s="0" t="n">
        <v>12638.5521262561</v>
      </c>
      <c r="B981" s="0" t="n">
        <v>-8085.49268400291</v>
      </c>
      <c r="C981" s="0" t="n">
        <v>1813.98863741972</v>
      </c>
    </row>
    <row r="982">
      <c r="A982" s="0" t="n">
        <v>12625.6819102415</v>
      </c>
      <c r="B982" s="0" t="n">
        <v>-8069.81399454291</v>
      </c>
      <c r="C982" s="0" t="n">
        <v>1808.62886445216</v>
      </c>
    </row>
    <row r="983">
      <c r="A983" s="0" t="n">
        <v>12612.837879814</v>
      </c>
      <c r="B983" s="0" t="n">
        <v>-8054.18008705726</v>
      </c>
      <c r="C983" s="0" t="n">
        <v>1803.29001883315</v>
      </c>
    </row>
    <row r="984">
      <c r="A984" s="0" t="n">
        <v>12600.0199551394</v>
      </c>
      <c r="B984" s="0" t="n">
        <v>-8038.59079414784</v>
      </c>
      <c r="C984" s="0" t="n">
        <v>1797.97199933339</v>
      </c>
    </row>
    <row r="985">
      <c r="A985" s="0" t="n">
        <v>12587.2280567078</v>
      </c>
      <c r="B985" s="0" t="n">
        <v>-8023.04594918328</v>
      </c>
      <c r="C985" s="0" t="n">
        <v>1792.67470530592</v>
      </c>
    </row>
    <row r="986">
      <c r="A986" s="0" t="n">
        <v>12574.4621053318</v>
      </c>
      <c r="B986" s="0" t="n">
        <v>-8007.54538629486</v>
      </c>
      <c r="C986" s="0" t="n">
        <v>1787.39803668224</v>
      </c>
    </row>
    <row r="987">
      <c r="A987" s="0" t="n">
        <v>12561.7220221451</v>
      </c>
      <c r="B987" s="0" t="n">
        <v>-7992.0889403724</v>
      </c>
      <c r="C987" s="0" t="n">
        <v>1782.14189396848</v>
      </c>
    </row>
    <row r="988">
      <c r="A988" s="0" t="n">
        <v>12549.0077286004</v>
      </c>
      <c r="B988" s="0" t="n">
        <v>-7976.67644706019</v>
      </c>
      <c r="C988" s="0" t="n">
        <v>1776.90617824159</v>
      </c>
    </row>
    <row r="989">
      <c r="A989" s="0" t="n">
        <v>12536.3191464683</v>
      </c>
      <c r="B989" s="0" t="n">
        <v>-7961.30774275293</v>
      </c>
      <c r="C989" s="0" t="n">
        <v>1771.69079114551</v>
      </c>
    </row>
    <row r="990">
      <c r="A990" s="0" t="n">
        <v>12523.6561978355</v>
      </c>
      <c r="B990" s="0" t="n">
        <v>-7945.98266459172</v>
      </c>
      <c r="C990" s="0" t="n">
        <v>1766.49563488747</v>
      </c>
    </row>
    <row r="991">
      <c r="A991" s="0" t="n">
        <v>12511.0188051031</v>
      </c>
      <c r="B991" s="0" t="n">
        <v>-7930.70105046007</v>
      </c>
      <c r="C991" s="0" t="n">
        <v>1761.32061223423</v>
      </c>
    </row>
    <row r="992">
      <c r="A992" s="0" t="n">
        <v>12498.4068909851</v>
      </c>
      <c r="B992" s="0" t="n">
        <v>-7915.46273897989</v>
      </c>
      <c r="C992" s="0" t="n">
        <v>1756.16562650838</v>
      </c>
    </row>
    <row r="993">
      <c r="A993" s="0" t="n">
        <v>12485.8203785067</v>
      </c>
      <c r="B993" s="0" t="n">
        <v>-7900.26756950758</v>
      </c>
      <c r="C993" s="0" t="n">
        <v>1751.03058158466</v>
      </c>
    </row>
    <row r="994">
      <c r="A994" s="0" t="n">
        <v>12473.2591910032</v>
      </c>
      <c r="B994" s="0" t="n">
        <v>-7885.11538213007</v>
      </c>
      <c r="C994" s="0" t="n">
        <v>1745.91538188633</v>
      </c>
    </row>
    <row r="995">
      <c r="A995" s="0" t="n">
        <v>12460.7232521178</v>
      </c>
      <c r="B995" s="0" t="n">
        <v>-7870.00601766096</v>
      </c>
      <c r="C995" s="0" t="n">
        <v>1740.81993238154</v>
      </c>
    </row>
    <row r="996">
      <c r="A996" s="0" t="n">
        <v>12448.2124858004</v>
      </c>
      <c r="B996" s="0" t="n">
        <v>-7854.93931763657</v>
      </c>
      <c r="C996" s="0" t="n">
        <v>1735.74413857976</v>
      </c>
    </row>
    <row r="997">
      <c r="A997" s="0" t="n">
        <v>12435.7268163061</v>
      </c>
      <c r="B997" s="0" t="n">
        <v>-7839.91512431217</v>
      </c>
      <c r="C997" s="0" t="n">
        <v>1730.68790652816</v>
      </c>
    </row>
    <row r="998">
      <c r="A998" s="0" t="n">
        <v>12423.2661681936</v>
      </c>
      <c r="B998" s="0" t="n">
        <v>-7824.93328065809</v>
      </c>
      <c r="C998" s="0" t="n">
        <v>1725.65114280813</v>
      </c>
    </row>
    <row r="999">
      <c r="A999" s="0" t="n">
        <v>12410.8304663235</v>
      </c>
      <c r="B999" s="0" t="n">
        <v>-7809.99363035593</v>
      </c>
      <c r="C999" s="0" t="n">
        <v>1720.63375453175</v>
      </c>
    </row>
    <row r="1000">
      <c r="A1000" s="0" t="n">
        <v>12398.4196358572</v>
      </c>
      <c r="B1000" s="0" t="n">
        <v>-7795.09601779478</v>
      </c>
      <c r="C1000" s="0" t="n">
        <v>1715.63564933827</v>
      </c>
    </row>
    <row r="1001">
      <c r="A1001" s="0" t="n">
        <v>12386.0336022549</v>
      </c>
      <c r="B1001" s="0" t="n">
        <v>-7780.24028806743</v>
      </c>
      <c r="C1001" s="0" t="n">
        <v>1710.65673539071</v>
      </c>
    </row>
    <row r="1002">
      <c r="A1002" s="0" t="n">
        <v>12373.6722912746</v>
      </c>
      <c r="B1002" s="0" t="n">
        <v>-7765.42628696669</v>
      </c>
      <c r="C1002" s="0" t="n">
        <v>1705.69692137237</v>
      </c>
    </row>
    <row r="1003">
      <c r="A1003" s="0" t="n">
        <v>12361.3356289703</v>
      </c>
      <c r="B1003" s="0" t="n">
        <v>-7750.6538609816</v>
      </c>
      <c r="C1003" s="0" t="n">
        <v>1700.75611648346</v>
      </c>
    </row>
    <row r="1004">
      <c r="A1004" s="0" t="n">
        <v>12349.0235416904</v>
      </c>
      <c r="B1004" s="0" t="n">
        <v>-7735.92285729377</v>
      </c>
      <c r="C1004" s="0" t="n">
        <v>1695.8342304377</v>
      </c>
    </row>
    <row r="1005">
      <c r="A1005" s="0" t="n">
        <v>12336.7359560768</v>
      </c>
      <c r="B1005" s="0" t="n">
        <v>-7721.23312377375</v>
      </c>
      <c r="C1005" s="0" t="n">
        <v>1690.93117345894</v>
      </c>
    </row>
    <row r="1006">
      <c r="A1006" s="0" t="n">
        <v>12324.4727990628</v>
      </c>
      <c r="B1006" s="0" t="n">
        <v>-7706.58450897728</v>
      </c>
      <c r="C1006" s="0" t="n">
        <v>1686.04685627787</v>
      </c>
    </row>
    <row r="1007">
      <c r="A1007" s="0" t="n">
        <v>12312.2339978721</v>
      </c>
      <c r="B1007" s="0" t="n">
        <v>-7691.97686214177</v>
      </c>
      <c r="C1007" s="0" t="n">
        <v>1681.18119012868</v>
      </c>
    </row>
    <row r="1008">
      <c r="A1008" s="0" t="n">
        <v>12300.0194800171</v>
      </c>
      <c r="B1008" s="0" t="n">
        <v>-7677.41003318262</v>
      </c>
      <c r="C1008" s="0" t="n">
        <v>1676.3340867458</v>
      </c>
    </row>
    <row r="1009">
      <c r="A1009" s="0" t="n">
        <v>12287.8291732975</v>
      </c>
      <c r="B1009" s="0" t="n">
        <v>-7662.88387268966</v>
      </c>
      <c r="C1009" s="0" t="n">
        <v>1671.5054583606</v>
      </c>
    </row>
    <row r="1010">
      <c r="A1010" s="0" t="n">
        <v>12275.6630057992</v>
      </c>
      <c r="B1010" s="0" t="n">
        <v>-7648.39823192359</v>
      </c>
      <c r="C1010" s="0" t="n">
        <v>1666.6952176982</v>
      </c>
    </row>
    <row r="1011">
      <c r="A1011" s="0" t="n">
        <v>12263.5209058924</v>
      </c>
      <c r="B1011" s="0" t="n">
        <v>-7633.95296281244</v>
      </c>
      <c r="C1011" s="0" t="n">
        <v>1661.90327797422</v>
      </c>
    </row>
    <row r="1012">
      <c r="A1012" s="0" t="n">
        <v>12251.4028022304</v>
      </c>
      <c r="B1012" s="0" t="n">
        <v>-7619.54791794805</v>
      </c>
      <c r="C1012" s="0" t="n">
        <v>1657.12955289161</v>
      </c>
    </row>
    <row r="1013">
      <c r="A1013" s="0" t="n">
        <v>12239.3086237485</v>
      </c>
      <c r="B1013" s="0" t="n">
        <v>-7605.18295058256</v>
      </c>
      <c r="C1013" s="0" t="n">
        <v>1652.37395663749</v>
      </c>
    </row>
    <row r="1014">
      <c r="A1014" s="0" t="n">
        <v>12227.2382996619</v>
      </c>
      <c r="B1014" s="0" t="n">
        <v>-7590.85791462493</v>
      </c>
      <c r="C1014" s="0" t="n">
        <v>1647.63640387999</v>
      </c>
    </row>
    <row r="1015">
      <c r="A1015" s="0" t="n">
        <v>12215.1917594652</v>
      </c>
      <c r="B1015" s="0" t="n">
        <v>-7576.57266463752</v>
      </c>
      <c r="C1015" s="0" t="n">
        <v>1642.91680976516</v>
      </c>
    </row>
    <row r="1016">
      <c r="A1016" s="0" t="n">
        <v>12203.1689329303</v>
      </c>
      <c r="B1016" s="0" t="n">
        <v>-7562.32705583261</v>
      </c>
      <c r="C1016" s="0" t="n">
        <v>1638.21508991382</v>
      </c>
    </row>
    <row r="1017">
      <c r="A1017" s="0" t="n">
        <v>12191.1697501054</v>
      </c>
      <c r="B1017" s="0" t="n">
        <v>-7548.12094406901</v>
      </c>
      <c r="C1017" s="0" t="n">
        <v>1633.53116041855</v>
      </c>
    </row>
    <row r="1018">
      <c r="A1018" s="0" t="n">
        <v>12179.1941413136</v>
      </c>
      <c r="B1018" s="0" t="n">
        <v>-7533.95418584864</v>
      </c>
      <c r="C1018" s="0" t="n">
        <v>1628.86493784061</v>
      </c>
    </row>
    <row r="1019">
      <c r="A1019" s="0" t="n">
        <v>12167.2420371513</v>
      </c>
      <c r="B1019" s="0" t="n">
        <v>-7519.82663831319</v>
      </c>
      <c r="C1019" s="0" t="n">
        <v>1624.21633920691</v>
      </c>
    </row>
    <row r="1020">
      <c r="A1020" s="0" t="n">
        <v>12155.3133684874</v>
      </c>
      <c r="B1020" s="0" t="n">
        <v>-7505.73815924074</v>
      </c>
      <c r="C1020" s="0" t="n">
        <v>1619.58528200699</v>
      </c>
    </row>
    <row r="1021">
      <c r="A1021" s="0" t="n">
        <v>12143.4080664615</v>
      </c>
      <c r="B1021" s="0" t="n">
        <v>-7491.68860704244</v>
      </c>
      <c r="C1021" s="0" t="n">
        <v>1614.97168419008</v>
      </c>
    </row>
    <row r="1022">
      <c r="A1022" s="0" t="n">
        <v>12131.5260624826</v>
      </c>
      <c r="B1022" s="0" t="n">
        <v>-7477.67784075917</v>
      </c>
      <c r="C1022" s="0" t="n">
        <v>1610.37546416209</v>
      </c>
    </row>
    <row r="1023">
      <c r="A1023" s="0" t="n">
        <v>12119.6672882279</v>
      </c>
      <c r="B1023" s="0" t="n">
        <v>-7463.7057200583</v>
      </c>
      <c r="C1023" s="0" t="n">
        <v>1605.7965407827</v>
      </c>
    </row>
    <row r="1024">
      <c r="A1024" s="0" t="n">
        <v>12107.8316756418</v>
      </c>
      <c r="B1024" s="0" t="n">
        <v>-7449.77210523034</v>
      </c>
      <c r="C1024" s="0" t="n">
        <v>1601.23483336243</v>
      </c>
    </row>
    <row r="1025">
      <c r="A1025" s="0" t="n">
        <v>12096.0191569339</v>
      </c>
      <c r="B1025" s="0" t="n">
        <v>-7435.87685718575</v>
      </c>
      <c r="C1025" s="0" t="n">
        <v>1596.69026165974</v>
      </c>
    </row>
    <row r="1026">
      <c r="A1026" s="0" t="n">
        <v>12084.2296645782</v>
      </c>
      <c r="B1026" s="0" t="n">
        <v>-7422.01983745166</v>
      </c>
      <c r="C1026" s="0" t="n">
        <v>1592.16274587815</v>
      </c>
    </row>
    <row r="1027">
      <c r="A1027" s="0" t="n">
        <v>12072.4631313118</v>
      </c>
      <c r="B1027" s="0" t="n">
        <v>-7408.2009081687</v>
      </c>
      <c r="C1027" s="0" t="n">
        <v>1587.65220666341</v>
      </c>
    </row>
    <row r="1028">
      <c r="A1028" s="0" t="n">
        <v>12060.7194901335</v>
      </c>
      <c r="B1028" s="0" t="n">
        <v>-7394.41993208773</v>
      </c>
      <c r="C1028" s="0" t="n">
        <v>1583.15856510061</v>
      </c>
    </row>
    <row r="1029">
      <c r="A1029" s="0" t="n">
        <v>12048.9986743024</v>
      </c>
      <c r="B1029" s="0" t="n">
        <v>-7380.67677256674</v>
      </c>
      <c r="C1029" s="0" t="n">
        <v>1578.68174271144</v>
      </c>
    </row>
    <row r="1030">
      <c r="A1030" s="0" t="n">
        <v>12037.3006173371</v>
      </c>
      <c r="B1030" s="0" t="n">
        <v>-7366.97129356764</v>
      </c>
      <c r="C1030" s="0" t="n">
        <v>1574.22166145132</v>
      </c>
    </row>
    <row r="1031">
      <c r="A1031" s="0" t="n">
        <v>12025.6252530138</v>
      </c>
      <c r="B1031" s="0" t="n">
        <v>-7353.30335965315</v>
      </c>
      <c r="C1031" s="0" t="n">
        <v>1569.7782437067</v>
      </c>
    </row>
    <row r="1032">
      <c r="A1032" s="0" t="n">
        <v>12013.9725153655</v>
      </c>
      <c r="B1032" s="0" t="n">
        <v>-7339.67283598364</v>
      </c>
      <c r="C1032" s="0" t="n">
        <v>1565.35141229223</v>
      </c>
    </row>
    <row r="1033">
      <c r="A1033" s="0" t="n">
        <v>12002.3423386807</v>
      </c>
      <c r="B1033" s="0" t="n">
        <v>-7326.07958831406</v>
      </c>
      <c r="C1033" s="0" t="n">
        <v>1560.94109044809</v>
      </c>
    </row>
    <row r="1034">
      <c r="A1034" s="0" t="n">
        <v>11990.7346575021</v>
      </c>
      <c r="B1034" s="0" t="n">
        <v>-7312.52348299084</v>
      </c>
      <c r="C1034" s="0" t="n">
        <v>1556.54720183725</v>
      </c>
    </row>
    <row r="1035">
      <c r="A1035" s="0" t="n">
        <v>11979.1494066253</v>
      </c>
      <c r="B1035" s="0" t="n">
        <v>-7299.00438694882</v>
      </c>
      <c r="C1035" s="0" t="n">
        <v>1552.16967054275</v>
      </c>
    </row>
    <row r="1036">
      <c r="A1036" s="0" t="n">
        <v>11967.5865210977</v>
      </c>
      <c r="B1036" s="0" t="n">
        <v>-7285.52216770822</v>
      </c>
      <c r="C1036" s="0" t="n">
        <v>1547.80842106509</v>
      </c>
    </row>
    <row r="1037">
      <c r="A1037" s="0" t="n">
        <v>11956.0459362172</v>
      </c>
      <c r="B1037" s="0" t="n">
        <v>-7272.07669337159</v>
      </c>
      <c r="C1037" s="0" t="n">
        <v>1543.46337831951</v>
      </c>
    </row>
    <row r="1038">
      <c r="A1038" s="0" t="n">
        <v>11944.527587531</v>
      </c>
      <c r="B1038" s="0" t="n">
        <v>-7258.66783262081</v>
      </c>
      <c r="C1038" s="0" t="n">
        <v>1539.13446763338</v>
      </c>
    </row>
    <row r="1039">
      <c r="A1039" s="0" t="n">
        <v>11933.0314108346</v>
      </c>
      <c r="B1039" s="0" t="n">
        <v>-7245.29545471406</v>
      </c>
      <c r="C1039" s="0" t="n">
        <v>1534.82161474359</v>
      </c>
    </row>
    <row r="1040">
      <c r="A1040" s="0" t="n">
        <v>11921.5573421704</v>
      </c>
      <c r="B1040" s="0" t="n">
        <v>-7231.95942948291</v>
      </c>
      <c r="C1040" s="0" t="n">
        <v>1530.52474579394</v>
      </c>
    </row>
    <row r="1041">
      <c r="A1041" s="0" t="n">
        <v>11910.1053178263</v>
      </c>
      <c r="B1041" s="0" t="n">
        <v>-7218.65962732929</v>
      </c>
      <c r="C1041" s="0" t="n">
        <v>1526.24378733257</v>
      </c>
    </row>
    <row r="1042">
      <c r="A1042" s="0" t="n">
        <v>11898.6752743351</v>
      </c>
      <c r="B1042" s="0" t="n">
        <v>-7205.39591922258</v>
      </c>
      <c r="C1042" s="0" t="n">
        <v>1521.97866630937</v>
      </c>
    </row>
    <row r="1043">
      <c r="A1043" s="0" t="n">
        <v>11887.2671484729</v>
      </c>
      <c r="B1043" s="0" t="n">
        <v>-7192.16817669671</v>
      </c>
      <c r="C1043" s="0" t="n">
        <v>1517.72931007349</v>
      </c>
    </row>
    <row r="1044">
      <c r="A1044" s="0" t="n">
        <v>11875.8808772578</v>
      </c>
      <c r="B1044" s="0" t="n">
        <v>-7178.9762718472</v>
      </c>
      <c r="C1044" s="0" t="n">
        <v>1513.49564637075</v>
      </c>
    </row>
    <row r="1045">
      <c r="A1045" s="0" t="n">
        <v>11864.5163979495</v>
      </c>
      <c r="B1045" s="0" t="n">
        <v>-7165.82007732829</v>
      </c>
      <c r="C1045" s="0" t="n">
        <v>1509.2776033412</v>
      </c>
    </row>
    <row r="1046">
      <c r="A1046" s="0" t="n">
        <v>11853.173648047</v>
      </c>
      <c r="B1046" s="0" t="n">
        <v>-7152.69946635008</v>
      </c>
      <c r="C1046" s="0" t="n">
        <v>1505.07510951657</v>
      </c>
    </row>
    <row r="1047">
      <c r="A1047" s="0" t="n">
        <v>11841.8525652886</v>
      </c>
      <c r="B1047" s="0" t="n">
        <v>-7139.61431267568</v>
      </c>
      <c r="C1047" s="0" t="n">
        <v>1500.88809381785</v>
      </c>
    </row>
    <row r="1048">
      <c r="A1048" s="0" t="n">
        <v>11830.55308765</v>
      </c>
      <c r="B1048" s="0" t="n">
        <v>-7126.56449061831</v>
      </c>
      <c r="C1048" s="0" t="n">
        <v>1496.71648555279</v>
      </c>
    </row>
    <row r="1049">
      <c r="A1049" s="0" t="n">
        <v>11819.2751533434</v>
      </c>
      <c r="B1049" s="0" t="n">
        <v>-7113.54987503857</v>
      </c>
      <c r="C1049" s="0" t="n">
        <v>1492.56021441352</v>
      </c>
    </row>
    <row r="1050">
      <c r="A1050" s="0" t="n">
        <v>11808.0187008164</v>
      </c>
      <c r="B1050" s="0" t="n">
        <v>-7100.57034134155</v>
      </c>
      <c r="C1050" s="0" t="n">
        <v>1488.41921047407</v>
      </c>
    </row>
    <row r="1051">
      <c r="A1051" s="0" t="n">
        <v>11796.7836687509</v>
      </c>
      <c r="B1051" s="0" t="n">
        <v>-7087.62576547408</v>
      </c>
      <c r="C1051" s="0" t="n">
        <v>1484.29340418801</v>
      </c>
    </row>
    <row r="1052">
      <c r="A1052" s="0" t="n">
        <v>11785.569996062</v>
      </c>
      <c r="B1052" s="0" t="n">
        <v>-7074.71602392195</v>
      </c>
      <c r="C1052" s="0" t="n">
        <v>1480.18272638606</v>
      </c>
    </row>
    <row r="1053">
      <c r="A1053" s="0" t="n">
        <v>11774.3776218967</v>
      </c>
      <c r="B1053" s="0" t="n">
        <v>-7061.84099370715</v>
      </c>
      <c r="C1053" s="0" t="n">
        <v>1476.08710827372</v>
      </c>
    </row>
    <row r="1054">
      <c r="A1054" s="0" t="n">
        <v>11763.206485633</v>
      </c>
      <c r="B1054" s="0" t="n">
        <v>-7049.00055238513</v>
      </c>
      <c r="C1054" s="0" t="n">
        <v>1472.0064814289</v>
      </c>
    </row>
    <row r="1055">
      <c r="A1055" s="0" t="n">
        <v>11752.0565268789</v>
      </c>
      <c r="B1055" s="0" t="n">
        <v>-7036.19457804205</v>
      </c>
      <c r="C1055" s="0" t="n">
        <v>1467.94077779963</v>
      </c>
    </row>
    <row r="1056">
      <c r="A1056" s="0" t="n">
        <v>11740.9276854708</v>
      </c>
      <c r="B1056" s="0" t="n">
        <v>-7023.42294929214</v>
      </c>
      <c r="C1056" s="0" t="n">
        <v>1463.88992970169</v>
      </c>
    </row>
    <row r="1057">
      <c r="A1057" s="0" t="n">
        <v>11729.8199014732</v>
      </c>
      <c r="B1057" s="0" t="n">
        <v>-7010.68554527492</v>
      </c>
      <c r="C1057" s="0" t="n">
        <v>1459.85386981636</v>
      </c>
    </row>
    <row r="1058">
      <c r="A1058" s="0" t="n">
        <v>11718.7331151769</v>
      </c>
      <c r="B1058" s="0" t="n">
        <v>-6997.98224565257</v>
      </c>
      <c r="C1058" s="0" t="n">
        <v>1455.8325311881</v>
      </c>
    </row>
    <row r="1059">
      <c r="A1059" s="0" t="n">
        <v>11707.6672670984</v>
      </c>
      <c r="B1059" s="0" t="n">
        <v>-6985.31293060727</v>
      </c>
      <c r="C1059" s="0" t="n">
        <v>1451.8258472223</v>
      </c>
    </row>
    <row r="1060">
      <c r="A1060" s="0" t="n">
        <v>11696.6222979785</v>
      </c>
      <c r="B1060" s="0" t="n">
        <v>-6972.67748083852</v>
      </c>
      <c r="C1060" s="0" t="n">
        <v>1447.83375168301</v>
      </c>
    </row>
    <row r="1061">
      <c r="A1061" s="0" t="n">
        <v>11685.5981487815</v>
      </c>
      <c r="B1061" s="0" t="n">
        <v>-6960.07577756054</v>
      </c>
      <c r="C1061" s="0" t="n">
        <v>1443.85617869075</v>
      </c>
    </row>
    <row r="1062">
      <c r="A1062" s="0" t="n">
        <v>11674.5947606942</v>
      </c>
      <c r="B1062" s="0" t="n">
        <v>-6947.50770249965</v>
      </c>
      <c r="C1062" s="0" t="n">
        <v>1439.89306272022</v>
      </c>
    </row>
    <row r="1063">
      <c r="A1063" s="0" t="n">
        <v>11663.6120751244</v>
      </c>
      <c r="B1063" s="0" t="n">
        <v>-6934.97313789164</v>
      </c>
      <c r="C1063" s="0" t="n">
        <v>1435.94433859815</v>
      </c>
    </row>
    <row r="1064">
      <c r="A1064" s="0" t="n">
        <v>11652.6500337004</v>
      </c>
      <c r="B1064" s="0" t="n">
        <v>-6922.47196647923</v>
      </c>
      <c r="C1064" s="0" t="n">
        <v>1432.00994150109</v>
      </c>
    </row>
    <row r="1065">
      <c r="A1065" s="0" t="n">
        <v>11641.7085782697</v>
      </c>
      <c r="B1065" s="0" t="n">
        <v>-6910.00407150946</v>
      </c>
      <c r="C1065" s="0" t="n">
        <v>1428.08980695324</v>
      </c>
    </row>
    <row r="1066">
      <c r="A1066" s="0" t="n">
        <v>11630.7876508979</v>
      </c>
      <c r="B1066" s="0" t="n">
        <v>-6897.56933673115</v>
      </c>
      <c r="C1066" s="0" t="n">
        <v>1424.1838708243</v>
      </c>
    </row>
    <row r="1067">
      <c r="A1067" s="0" t="n">
        <v>11619.887193868</v>
      </c>
      <c r="B1067" s="0" t="n">
        <v>-6885.16764639234</v>
      </c>
      <c r="C1067" s="0" t="n">
        <v>1420.29206932731</v>
      </c>
    </row>
    <row r="1068">
      <c r="A1068" s="0" t="n">
        <v>11609.007149679</v>
      </c>
      <c r="B1068" s="0" t="n">
        <v>-6872.79888523781</v>
      </c>
      <c r="C1068" s="0" t="n">
        <v>1416.41433901653</v>
      </c>
    </row>
    <row r="1069">
      <c r="A1069" s="0" t="n">
        <v>11598.1474610451</v>
      </c>
      <c r="B1069" s="0" t="n">
        <v>-6860.46293850652</v>
      </c>
      <c r="C1069" s="0" t="n">
        <v>1412.55061678533</v>
      </c>
    </row>
    <row r="1070">
      <c r="A1070" s="0" t="n">
        <v>11587.3080708946</v>
      </c>
      <c r="B1070" s="0" t="n">
        <v>-6848.15969192912</v>
      </c>
      <c r="C1070" s="0" t="n">
        <v>1408.70083986409</v>
      </c>
    </row>
    <row r="1071">
      <c r="A1071" s="0" t="n">
        <v>11576.488922369</v>
      </c>
      <c r="B1071" s="0" t="n">
        <v>-6835.8890317255</v>
      </c>
      <c r="C1071" s="0" t="n">
        <v>1404.86494581811</v>
      </c>
    </row>
    <row r="1072">
      <c r="A1072" s="0" t="n">
        <v>11565.689958822</v>
      </c>
      <c r="B1072" s="0" t="n">
        <v>-6823.65084460228</v>
      </c>
      <c r="C1072" s="0" t="n">
        <v>1401.04287254557</v>
      </c>
    </row>
    <row r="1073">
      <c r="A1073" s="0" t="n">
        <v>11554.9111238184</v>
      </c>
      <c r="B1073" s="0" t="n">
        <v>-6811.44501775038</v>
      </c>
      <c r="C1073" s="0" t="n">
        <v>1397.23455827543</v>
      </c>
    </row>
    <row r="1074">
      <c r="A1074" s="0" t="n">
        <v>11544.1523611333</v>
      </c>
      <c r="B1074" s="0" t="n">
        <v>-6799.27143884257</v>
      </c>
      <c r="C1074" s="0" t="n">
        <v>1393.43994156541</v>
      </c>
    </row>
    <row r="1075">
      <c r="A1075" s="0" t="n">
        <v>11533.4136147509</v>
      </c>
      <c r="B1075" s="0" t="n">
        <v>-6787.12999603105</v>
      </c>
      <c r="C1075" s="0" t="n">
        <v>1389.65896129999</v>
      </c>
    </row>
    <row r="1076">
      <c r="A1076" s="0" t="n">
        <v>11522.6948288636</v>
      </c>
      <c r="B1076" s="0" t="n">
        <v>-6775.02057794503</v>
      </c>
      <c r="C1076" s="0" t="n">
        <v>1385.89155668836</v>
      </c>
    </row>
    <row r="1077">
      <c r="A1077" s="0" t="n">
        <v>11511.9959478711</v>
      </c>
      <c r="B1077" s="0" t="n">
        <v>-6762.94307368834</v>
      </c>
      <c r="C1077" s="0" t="n">
        <v>1382.13766726245</v>
      </c>
    </row>
    <row r="1078">
      <c r="A1078" s="0" t="n">
        <v>11501.3169163796</v>
      </c>
      <c r="B1078" s="0" t="n">
        <v>-6750.89737283705</v>
      </c>
      <c r="C1078" s="0" t="n">
        <v>1378.39723287492</v>
      </c>
    </row>
    <row r="1079">
      <c r="A1079" s="0" t="n">
        <v>11490.6576792004</v>
      </c>
      <c r="B1079" s="0" t="n">
        <v>-6738.88336543706</v>
      </c>
      <c r="C1079" s="0" t="n">
        <v>1374.67019369721</v>
      </c>
    </row>
    <row r="1080">
      <c r="A1080" s="0" t="n">
        <v>11480.0181813493</v>
      </c>
      <c r="B1080" s="0" t="n">
        <v>-6726.9009420018</v>
      </c>
      <c r="C1080" s="0" t="n">
        <v>1370.95649021759</v>
      </c>
    </row>
    <row r="1081">
      <c r="A1081" s="0" t="n">
        <v>11469.3983680455</v>
      </c>
      <c r="B1081" s="0" t="n">
        <v>-6714.94999350985</v>
      </c>
      <c r="C1081" s="0" t="n">
        <v>1367.25606323919</v>
      </c>
    </row>
    <row r="1082">
      <c r="A1082" s="0" t="n">
        <v>11458.7981847109</v>
      </c>
      <c r="B1082" s="0" t="n">
        <v>-6703.03041140263</v>
      </c>
      <c r="C1082" s="0" t="n">
        <v>1363.56885387812</v>
      </c>
    </row>
    <row r="1083">
      <c r="A1083" s="0" t="n">
        <v>11448.2175769688</v>
      </c>
      <c r="B1083" s="0" t="n">
        <v>-6691.14208758205</v>
      </c>
      <c r="C1083" s="0" t="n">
        <v>1359.89480356147</v>
      </c>
    </row>
    <row r="1084">
      <c r="A1084" s="0" t="n">
        <v>11437.6564906432</v>
      </c>
      <c r="B1084" s="0" t="n">
        <v>-6679.28491440825</v>
      </c>
      <c r="C1084" s="0" t="n">
        <v>1356.23385402551</v>
      </c>
    </row>
    <row r="1085">
      <c r="A1085" s="0" t="n">
        <v>11427.1148717578</v>
      </c>
      <c r="B1085" s="0" t="n">
        <v>-6667.45878469728</v>
      </c>
      <c r="C1085" s="0" t="n">
        <v>1352.58594731373</v>
      </c>
    </row>
    <row r="1086">
      <c r="A1086" s="0" t="n">
        <v>11416.5926665352</v>
      </c>
      <c r="B1086" s="0" t="n">
        <v>-6655.66359171882</v>
      </c>
      <c r="C1086" s="0" t="n">
        <v>1348.95102577498</v>
      </c>
    </row>
    <row r="1087">
      <c r="A1087" s="0" t="n">
        <v>11406.0898213958</v>
      </c>
      <c r="B1087" s="0" t="n">
        <v>-6643.89922919394</v>
      </c>
      <c r="C1087" s="0" t="n">
        <v>1345.32903206162</v>
      </c>
    </row>
    <row r="1088">
      <c r="A1088" s="0" t="n">
        <v>11395.606282957</v>
      </c>
      <c r="B1088" s="0" t="n">
        <v>-6632.16559129282</v>
      </c>
      <c r="C1088" s="0" t="n">
        <v>1341.71990912767</v>
      </c>
    </row>
    <row r="1089">
      <c r="A1089" s="0" t="n">
        <v>11385.1419980323</v>
      </c>
      <c r="B1089" s="0" t="n">
        <v>-6620.46257263254</v>
      </c>
      <c r="C1089" s="0" t="n">
        <v>1338.12360022696</v>
      </c>
    </row>
    <row r="1090">
      <c r="A1090" s="0" t="n">
        <v>11374.6969136305</v>
      </c>
      <c r="B1090" s="0" t="n">
        <v>-6608.79006827484</v>
      </c>
      <c r="C1090" s="0" t="n">
        <v>1334.5400489113</v>
      </c>
    </row>
    <row r="1091">
      <c r="A1091" s="0" t="n">
        <v>11364.2709769543</v>
      </c>
      <c r="B1091" s="0" t="n">
        <v>-6597.14797372389</v>
      </c>
      <c r="C1091" s="0" t="n">
        <v>1330.96919902868</v>
      </c>
    </row>
    <row r="1092">
      <c r="A1092" s="0" t="n">
        <v>11353.8641354004</v>
      </c>
      <c r="B1092" s="0" t="n">
        <v>-6585.53618492413</v>
      </c>
      <c r="C1092" s="0" t="n">
        <v>1327.41099472149</v>
      </c>
    </row>
    <row r="1093">
      <c r="A1093" s="0" t="n">
        <v>11343.4763365574</v>
      </c>
      <c r="B1093" s="0" t="n">
        <v>-6573.95459825804</v>
      </c>
      <c r="C1093" s="0" t="n">
        <v>1323.86538042469</v>
      </c>
    </row>
    <row r="1094">
      <c r="A1094" s="0" t="n">
        <v>11333.1075282058</v>
      </c>
      <c r="B1094" s="0" t="n">
        <v>-6562.40311054399</v>
      </c>
      <c r="C1094" s="0" t="n">
        <v>1320.33230086408</v>
      </c>
    </row>
    <row r="1095">
      <c r="A1095" s="0" t="n">
        <v>11322.7576583171</v>
      </c>
      <c r="B1095" s="0" t="n">
        <v>-6550.88161903406</v>
      </c>
      <c r="C1095" s="0" t="n">
        <v>1316.81170105448</v>
      </c>
    </row>
    <row r="1096">
      <c r="A1096" s="0" t="n">
        <v>11312.4266750522</v>
      </c>
      <c r="B1096" s="0" t="n">
        <v>-6539.39002141192</v>
      </c>
      <c r="C1096" s="0" t="n">
        <v>1313.30352629805</v>
      </c>
    </row>
    <row r="1097">
      <c r="A1097" s="0" t="n">
        <v>11302.1145267613</v>
      </c>
      <c r="B1097" s="0" t="n">
        <v>-6527.92821579065</v>
      </c>
      <c r="C1097" s="0" t="n">
        <v>1309.8077221825</v>
      </c>
    </row>
    <row r="1098">
      <c r="A1098" s="0" t="n">
        <v>11291.8211619829</v>
      </c>
      <c r="B1098" s="0" t="n">
        <v>-6516.49610071065</v>
      </c>
      <c r="C1098" s="0" t="n">
        <v>1306.32423457938</v>
      </c>
    </row>
    <row r="1099">
      <c r="A1099" s="0" t="n">
        <v>11281.5465294424</v>
      </c>
      <c r="B1099" s="0" t="n">
        <v>-6505.09357513749</v>
      </c>
      <c r="C1099" s="0" t="n">
        <v>1302.85300964236</v>
      </c>
    </row>
    <row r="1100">
      <c r="A1100" s="0" t="n">
        <v>11271.290578052</v>
      </c>
      <c r="B1100" s="0" t="n">
        <v>-6493.72053845983</v>
      </c>
      <c r="C1100" s="0" t="n">
        <v>1299.39399380555</v>
      </c>
    </row>
    <row r="1101">
      <c r="A1101" s="0" t="n">
        <v>11261.0532569094</v>
      </c>
      <c r="B1101" s="0" t="n">
        <v>-6482.37689048735</v>
      </c>
      <c r="C1101" s="0" t="n">
        <v>1295.94713378177</v>
      </c>
    </row>
    <row r="1102">
      <c r="A1102" s="0" t="n">
        <v>11250.8345152969</v>
      </c>
      <c r="B1102" s="0" t="n">
        <v>-6471.06253144863</v>
      </c>
      <c r="C1102" s="0" t="n">
        <v>1292.51237656091</v>
      </c>
    </row>
    <row r="1103">
      <c r="A1103" s="0" t="n">
        <v>11240.634302681</v>
      </c>
      <c r="B1103" s="0" t="n">
        <v>-6459.77736198909</v>
      </c>
      <c r="C1103" s="0" t="n">
        <v>1289.08966940823</v>
      </c>
    </row>
    <row r="1104">
      <c r="A1104" s="0" t="n">
        <v>11230.4525687112</v>
      </c>
      <c r="B1104" s="0" t="n">
        <v>-6448.52128316895</v>
      </c>
      <c r="C1104" s="0" t="n">
        <v>1285.67895986271</v>
      </c>
    </row>
    <row r="1105">
      <c r="A1105" s="0" t="n">
        <v>11220.2892632192</v>
      </c>
      <c r="B1105" s="0" t="n">
        <v>-6437.2941964612</v>
      </c>
      <c r="C1105" s="0" t="n">
        <v>1282.28019573543</v>
      </c>
    </row>
    <row r="1106">
      <c r="A1106" s="0" t="n">
        <v>11210.1443362181</v>
      </c>
      <c r="B1106" s="0" t="n">
        <v>-6426.09600374954</v>
      </c>
      <c r="C1106" s="0" t="n">
        <v>1278.89332510792</v>
      </c>
    </row>
    <row r="1107">
      <c r="A1107" s="0" t="n">
        <v>11200.0177379017</v>
      </c>
      <c r="B1107" s="0" t="n">
        <v>-6414.92660732635</v>
      </c>
      <c r="C1107" s="0" t="n">
        <v>1275.5182963305</v>
      </c>
    </row>
    <row r="1108">
      <c r="A1108" s="0" t="n">
        <v>11189.9094186437</v>
      </c>
      <c r="B1108" s="0" t="n">
        <v>-6403.78590989073</v>
      </c>
      <c r="C1108" s="0" t="n">
        <v>1272.15505802073</v>
      </c>
    </row>
    <row r="1109">
      <c r="A1109" s="0" t="n">
        <v>11179.8193289966</v>
      </c>
      <c r="B1109" s="0" t="n">
        <v>-6392.67381454644</v>
      </c>
      <c r="C1109" s="0" t="n">
        <v>1268.80355906177</v>
      </c>
    </row>
    <row r="1110">
      <c r="A1110" s="0" t="n">
        <v>11169.7474196912</v>
      </c>
      <c r="B1110" s="0" t="n">
        <v>-6381.59022479996</v>
      </c>
      <c r="C1110" s="0" t="n">
        <v>1265.46374860082</v>
      </c>
    </row>
    <row r="1111">
      <c r="A1111" s="0" t="n">
        <v>11159.6936416356</v>
      </c>
      <c r="B1111" s="0" t="n">
        <v>-6370.53504455851</v>
      </c>
      <c r="C1111" s="0" t="n">
        <v>1262.13557604748</v>
      </c>
    </row>
    <row r="1112">
      <c r="A1112" s="0" t="n">
        <v>11149.6579459147</v>
      </c>
      <c r="B1112" s="0" t="n">
        <v>-6359.50817812806</v>
      </c>
      <c r="C1112" s="0" t="n">
        <v>1258.81899107226</v>
      </c>
    </row>
    <row r="1113">
      <c r="A1113" s="0" t="n">
        <v>11139.640283789</v>
      </c>
      <c r="B1113" s="0" t="n">
        <v>-6348.50953021138</v>
      </c>
      <c r="C1113" s="0" t="n">
        <v>1255.51394360496</v>
      </c>
    </row>
    <row r="1114">
      <c r="A1114" s="0" t="n">
        <v>11129.6406066941</v>
      </c>
      <c r="B1114" s="0" t="n">
        <v>-6337.53900590614</v>
      </c>
      <c r="C1114" s="0" t="n">
        <v>1252.22038383317</v>
      </c>
    </row>
    <row r="1115">
      <c r="A1115" s="0" t="n">
        <v>11119.6588662396</v>
      </c>
      <c r="B1115" s="0" t="n">
        <v>-6326.59651070292</v>
      </c>
      <c r="C1115" s="0" t="n">
        <v>1248.93826220068</v>
      </c>
    </row>
    <row r="1116">
      <c r="A1116" s="0" t="n">
        <v>11109.695014209</v>
      </c>
      <c r="B1116" s="0" t="n">
        <v>-6315.68195048333</v>
      </c>
      <c r="C1116" s="0" t="n">
        <v>1245.66752940601</v>
      </c>
    </row>
    <row r="1117">
      <c r="A1117" s="0" t="n">
        <v>11099.7490025579</v>
      </c>
      <c r="B1117" s="0" t="n">
        <v>-6304.79523151807</v>
      </c>
      <c r="C1117" s="0" t="n">
        <v>1242.40813640085</v>
      </c>
    </row>
    <row r="1118">
      <c r="A1118" s="0" t="n">
        <v>11089.8207834143</v>
      </c>
      <c r="B1118" s="0" t="n">
        <v>-6293.93626046507</v>
      </c>
      <c r="C1118" s="0" t="n">
        <v>1239.16003438857</v>
      </c>
    </row>
    <row r="1119">
      <c r="A1119" s="0" t="n">
        <v>11079.910309077</v>
      </c>
      <c r="B1119" s="0" t="n">
        <v>-6283.10494436756</v>
      </c>
      <c r="C1119" s="0" t="n">
        <v>1235.92317482274</v>
      </c>
    </row>
    <row r="1120">
      <c r="A1120" s="0" t="n">
        <v>11070.0175320154</v>
      </c>
      <c r="B1120" s="0" t="n">
        <v>-6272.30119065223</v>
      </c>
      <c r="C1120" s="0" t="n">
        <v>1232.69750940561</v>
      </c>
    </row>
    <row r="1121">
      <c r="A1121" s="0" t="n">
        <v>11060.1424048681</v>
      </c>
      <c r="B1121" s="0" t="n">
        <v>-6261.52490712731</v>
      </c>
      <c r="C1121" s="0" t="n">
        <v>1229.48299008667</v>
      </c>
    </row>
    <row r="1122">
      <c r="A1122" s="0" t="n">
        <v>11050.2848804431</v>
      </c>
      <c r="B1122" s="0" t="n">
        <v>-6250.77600198077</v>
      </c>
      <c r="C1122" s="0" t="n">
        <v>1226.27956906115</v>
      </c>
    </row>
    <row r="1123">
      <c r="A1123" s="0" t="n">
        <v>11040.4449117161</v>
      </c>
      <c r="B1123" s="0" t="n">
        <v>-6240.05438377846</v>
      </c>
      <c r="C1123" s="0" t="n">
        <v>1223.0871987686</v>
      </c>
    </row>
    <row r="1124">
      <c r="A1124" s="0" t="n">
        <v>11030.6224518302</v>
      </c>
      <c r="B1124" s="0" t="n">
        <v>-6229.35996146222</v>
      </c>
      <c r="C1124" s="0" t="n">
        <v>1219.90583189141</v>
      </c>
    </row>
    <row r="1125">
      <c r="A1125" s="0" t="n">
        <v>11020.8174540953</v>
      </c>
      <c r="B1125" s="0" t="n">
        <v>-6218.69264434814</v>
      </c>
      <c r="C1125" s="0" t="n">
        <v>1216.73542135338</v>
      </c>
    </row>
    <row r="1126">
      <c r="A1126" s="0" t="n">
        <v>11011.0298719869</v>
      </c>
      <c r="B1126" s="0" t="n">
        <v>-6208.05234212467</v>
      </c>
      <c r="C1126" s="0" t="n">
        <v>1213.57592031833</v>
      </c>
    </row>
    <row r="1127">
      <c r="A1127" s="0" t="n">
        <v>11001.2596591457</v>
      </c>
      <c r="B1127" s="0" t="n">
        <v>-6197.43896485085</v>
      </c>
      <c r="C1127" s="0" t="n">
        <v>1210.42728218864</v>
      </c>
    </row>
    <row r="1128">
      <c r="A1128" s="0" t="n">
        <v>10991.5067693769</v>
      </c>
      <c r="B1128" s="0" t="n">
        <v>-6186.85242295453</v>
      </c>
      <c r="C1128" s="0" t="n">
        <v>1207.28946060384</v>
      </c>
    </row>
    <row r="1129">
      <c r="A1129" s="0" t="n">
        <v>10981.7711566494</v>
      </c>
      <c r="B1129" s="0" t="n">
        <v>-6176.29262723053</v>
      </c>
      <c r="C1129" s="0" t="n">
        <v>1204.16240943926</v>
      </c>
    </row>
    <row r="1130">
      <c r="A1130" s="0" t="n">
        <v>10972.0527750949</v>
      </c>
      <c r="B1130" s="0" t="n">
        <v>-6165.7594888389</v>
      </c>
      <c r="C1130" s="0" t="n">
        <v>1201.04608280458</v>
      </c>
    </row>
    <row r="1131">
      <c r="A1131" s="0" t="n">
        <v>10962.3515790072</v>
      </c>
      <c r="B1131" s="0" t="n">
        <v>-6155.25291930318</v>
      </c>
      <c r="C1131" s="0" t="n">
        <v>1197.9404350425</v>
      </c>
    </row>
    <row r="1132">
      <c r="A1132" s="0" t="n">
        <v>10952.667522842</v>
      </c>
      <c r="B1132" s="0" t="n">
        <v>-6144.77283050857</v>
      </c>
      <c r="C1132" s="0" t="n">
        <v>1194.84542072734</v>
      </c>
    </row>
    <row r="1133">
      <c r="A1133" s="0" t="n">
        <v>10943.0005612155</v>
      </c>
      <c r="B1133" s="0" t="n">
        <v>-6134.31913470026</v>
      </c>
      <c r="C1133" s="0" t="n">
        <v>1191.76099466368</v>
      </c>
    </row>
    <row r="1134">
      <c r="A1134" s="0" t="n">
        <v>10933.3506489041</v>
      </c>
      <c r="B1134" s="0" t="n">
        <v>-6123.89174448164</v>
      </c>
      <c r="C1134" s="0" t="n">
        <v>1188.68711188503</v>
      </c>
    </row>
    <row r="1135">
      <c r="A1135" s="0" t="n">
        <v>10923.7177408433</v>
      </c>
      <c r="B1135" s="0" t="n">
        <v>-6113.4905728126</v>
      </c>
      <c r="C1135" s="0" t="n">
        <v>1185.62372765246</v>
      </c>
    </row>
    <row r="1136">
      <c r="A1136" s="0" t="n">
        <v>10914.1017921278</v>
      </c>
      <c r="B1136" s="0" t="n">
        <v>-6103.1155330078</v>
      </c>
      <c r="C1136" s="0" t="n">
        <v>1182.57079745329</v>
      </c>
    </row>
    <row r="1137">
      <c r="A1137" s="0" t="n">
        <v>10904.5027580098</v>
      </c>
      <c r="B1137" s="0" t="n">
        <v>-6092.76653873496</v>
      </c>
      <c r="C1137" s="0" t="n">
        <v>1179.52827699974</v>
      </c>
    </row>
    <row r="1138">
      <c r="A1138" s="0" t="n">
        <v>10894.9205938991</v>
      </c>
      <c r="B1138" s="0" t="n">
        <v>-6082.44350401319</v>
      </c>
      <c r="C1138" s="0" t="n">
        <v>1176.49612222763</v>
      </c>
    </row>
    <row r="1139">
      <c r="A1139" s="0" t="n">
        <v>10885.3552553619</v>
      </c>
      <c r="B1139" s="0" t="n">
        <v>-6072.14634321125</v>
      </c>
      <c r="C1139" s="0" t="n">
        <v>1173.47428929507</v>
      </c>
    </row>
    <row r="1140">
      <c r="A1140" s="0" t="n">
        <v>10875.8066981203</v>
      </c>
      <c r="B1140" s="0" t="n">
        <v>-6061.87497104591</v>
      </c>
      <c r="C1140" s="0" t="n">
        <v>1170.46273458116</v>
      </c>
    </row>
    <row r="1141">
      <c r="A1141" s="0" t="n">
        <v>10866.2748780519</v>
      </c>
      <c r="B1141" s="0" t="n">
        <v>-6051.62930258026</v>
      </c>
      <c r="C1141" s="0" t="n">
        <v>1167.46141468469</v>
      </c>
    </row>
    <row r="1142">
      <c r="A1142" s="0" t="n">
        <v>10856.7597511884</v>
      </c>
      <c r="B1142" s="0" t="n">
        <v>-6041.40925322206</v>
      </c>
      <c r="C1142" s="0" t="n">
        <v>1164.47028642287</v>
      </c>
    </row>
    <row r="1143">
      <c r="A1143" s="0" t="n">
        <v>10847.2612737158</v>
      </c>
      <c r="B1143" s="0" t="n">
        <v>-6031.21473872207</v>
      </c>
      <c r="C1143" s="0" t="n">
        <v>1161.48930683005</v>
      </c>
    </row>
    <row r="1144">
      <c r="A1144" s="0" t="n">
        <v>10837.7794019731</v>
      </c>
      <c r="B1144" s="0" t="n">
        <v>-6021.04567517244</v>
      </c>
      <c r="C1144" s="0" t="n">
        <v>1158.51843315647</v>
      </c>
    </row>
    <row r="1145">
      <c r="A1145" s="0" t="n">
        <v>10828.3140924517</v>
      </c>
      <c r="B1145" s="0" t="n">
        <v>-6010.90197900504</v>
      </c>
      <c r="C1145" s="0" t="n">
        <v>1155.55762286697</v>
      </c>
    </row>
    <row r="1146">
      <c r="A1146" s="0" t="n">
        <v>10818.8653017951</v>
      </c>
      <c r="B1146" s="0" t="n">
        <v>-6000.78356698983</v>
      </c>
      <c r="C1146" s="0" t="n">
        <v>1152.60683363978</v>
      </c>
    </row>
    <row r="1147">
      <c r="A1147" s="0" t="n">
        <v>10809.4329867979</v>
      </c>
      <c r="B1147" s="0" t="n">
        <v>-5990.6903562333</v>
      </c>
      <c r="C1147" s="0" t="n">
        <v>1149.66602336525</v>
      </c>
    </row>
    <row r="1148">
      <c r="A1148" s="0" t="n">
        <v>10800.0171044052</v>
      </c>
      <c r="B1148" s="0" t="n">
        <v>-5980.62226417679</v>
      </c>
      <c r="C1148" s="0" t="n">
        <v>1146.73515014463</v>
      </c>
    </row>
    <row r="1149">
      <c r="A1149" s="0" t="n">
        <v>10790.6176117121</v>
      </c>
      <c r="B1149" s="0" t="n">
        <v>-5970.57920859494</v>
      </c>
      <c r="C1149" s="0" t="n">
        <v>1143.81417228886</v>
      </c>
    </row>
    <row r="1150">
      <c r="A1150" s="0" t="n">
        <v>10781.2344659628</v>
      </c>
      <c r="B1150" s="0" t="n">
        <v>-5960.56110759409</v>
      </c>
      <c r="C1150" s="0" t="n">
        <v>1140.90304831733</v>
      </c>
    </row>
    <row r="1151">
      <c r="A1151" s="0" t="n">
        <v>10771.8676245501</v>
      </c>
      <c r="B1151" s="0" t="n">
        <v>-5950.56787961067</v>
      </c>
      <c r="C1151" s="0" t="n">
        <v>1138.00173695667</v>
      </c>
    </row>
    <row r="1152">
      <c r="A1152" s="0" t="n">
        <v>10762.5170450149</v>
      </c>
      <c r="B1152" s="0" t="n">
        <v>-5940.59944340968</v>
      </c>
      <c r="C1152" s="0" t="n">
        <v>1135.11019713959</v>
      </c>
    </row>
    <row r="1153">
      <c r="A1153" s="0" t="n">
        <v>10753.1826850453</v>
      </c>
      <c r="B1153" s="0" t="n">
        <v>-5930.65571808307</v>
      </c>
      <c r="C1153" s="0" t="n">
        <v>1132.22838800363</v>
      </c>
    </row>
    <row r="1154">
      <c r="A1154" s="0" t="n">
        <v>10743.8645024759</v>
      </c>
      <c r="B1154" s="0" t="n">
        <v>-5920.73662304822</v>
      </c>
      <c r="C1154" s="0" t="n">
        <v>1129.35626889003</v>
      </c>
    </row>
    <row r="1155">
      <c r="A1155" s="0" t="n">
        <v>10734.5624552876</v>
      </c>
      <c r="B1155" s="0" t="n">
        <v>-5910.8420780464</v>
      </c>
      <c r="C1155" s="0" t="n">
        <v>1126.49379934251</v>
      </c>
    </row>
    <row r="1156">
      <c r="A1156" s="0" t="n">
        <v>10725.2765016066</v>
      </c>
      <c r="B1156" s="0" t="n">
        <v>-5900.97200314119</v>
      </c>
      <c r="C1156" s="0" t="n">
        <v>1123.64093910615</v>
      </c>
    </row>
    <row r="1157">
      <c r="A1157" s="0" t="n">
        <v>10716.0065997037</v>
      </c>
      <c r="B1157" s="0" t="n">
        <v>-5891.12631871698</v>
      </c>
      <c r="C1157" s="0" t="n">
        <v>1120.79764812617</v>
      </c>
    </row>
    <row r="1158">
      <c r="A1158" s="0" t="n">
        <v>10706.7527079941</v>
      </c>
      <c r="B1158" s="0" t="n">
        <v>-5881.30494547746</v>
      </c>
      <c r="C1158" s="0" t="n">
        <v>1117.96388654682</v>
      </c>
    </row>
    <row r="1159">
      <c r="A1159" s="0" t="n">
        <v>10697.5147850364</v>
      </c>
      <c r="B1159" s="0" t="n">
        <v>-5871.50780444406</v>
      </c>
      <c r="C1159" s="0" t="n">
        <v>1115.13961471023</v>
      </c>
    </row>
    <row r="1160">
      <c r="A1160" s="0" t="n">
        <v>10688.2927895321</v>
      </c>
      <c r="B1160" s="0" t="n">
        <v>-5861.73481695449</v>
      </c>
      <c r="C1160" s="0" t="n">
        <v>1112.32479315523</v>
      </c>
    </row>
    <row r="1161">
      <c r="A1161" s="0" t="n">
        <v>10679.0866803249</v>
      </c>
      <c r="B1161" s="0" t="n">
        <v>-5851.98590466124</v>
      </c>
      <c r="C1161" s="0" t="n">
        <v>1109.51938261629</v>
      </c>
    </row>
    <row r="1162">
      <c r="A1162" s="0" t="n">
        <v>10669.8964164003</v>
      </c>
      <c r="B1162" s="0" t="n">
        <v>-5842.26098953004</v>
      </c>
      <c r="C1162" s="0" t="n">
        <v>1106.72334402233</v>
      </c>
    </row>
    <row r="1163">
      <c r="A1163" s="0" t="n">
        <v>10660.7219568849</v>
      </c>
      <c r="B1163" s="0" t="n">
        <v>-5832.55999383845</v>
      </c>
      <c r="C1163" s="0" t="n">
        <v>1103.93663849564</v>
      </c>
    </row>
    <row r="1164">
      <c r="A1164" s="0" t="n">
        <v>10651.5632610457</v>
      </c>
      <c r="B1164" s="0" t="n">
        <v>-5822.88284017433</v>
      </c>
      <c r="C1164" s="0" t="n">
        <v>1101.15922735078</v>
      </c>
    </row>
    <row r="1165">
      <c r="A1165" s="0" t="n">
        <v>10642.4202882894</v>
      </c>
      <c r="B1165" s="0" t="n">
        <v>-5813.22945143442</v>
      </c>
      <c r="C1165" s="0" t="n">
        <v>1098.39107209343</v>
      </c>
    </row>
    <row r="1166">
      <c r="A1166" s="0" t="n">
        <v>10633.2929981623</v>
      </c>
      <c r="B1166" s="0" t="n">
        <v>-5803.59975082283</v>
      </c>
      <c r="C1166" s="0" t="n">
        <v>1095.63213441935</v>
      </c>
    </row>
    <row r="1167">
      <c r="A1167" s="0" t="n">
        <v>10624.1813503489</v>
      </c>
      <c r="B1167" s="0" t="n">
        <v>-5793.99366184965</v>
      </c>
      <c r="C1167" s="0" t="n">
        <v>1092.88237621325</v>
      </c>
    </row>
    <row r="1168">
      <c r="A1168" s="0" t="n">
        <v>10615.0853046723</v>
      </c>
      <c r="B1168" s="0" t="n">
        <v>-5784.41110832947</v>
      </c>
      <c r="C1168" s="0" t="n">
        <v>1090.14175954775</v>
      </c>
    </row>
    <row r="1169">
      <c r="A1169" s="0" t="n">
        <v>10606.0048210926</v>
      </c>
      <c r="B1169" s="0" t="n">
        <v>-5774.85201437995</v>
      </c>
      <c r="C1169" s="0" t="n">
        <v>1087.41024668226</v>
      </c>
    </row>
    <row r="1170">
      <c r="A1170" s="0" t="n">
        <v>10596.939859707</v>
      </c>
      <c r="B1170" s="0" t="n">
        <v>-5765.31630442041</v>
      </c>
      <c r="C1170" s="0" t="n">
        <v>1084.68780006196</v>
      </c>
    </row>
    <row r="1171">
      <c r="A1171" s="0" t="n">
        <v>10587.8903807491</v>
      </c>
      <c r="B1171" s="0" t="n">
        <v>-5755.8039031704</v>
      </c>
      <c r="C1171" s="0" t="n">
        <v>1081.9743823167</v>
      </c>
    </row>
    <row r="1172">
      <c r="A1172" s="0" t="n">
        <v>10578.8563445881</v>
      </c>
      <c r="B1172" s="0" t="n">
        <v>-5746.31473564829</v>
      </c>
      <c r="C1172" s="0" t="n">
        <v>1079.26995625998</v>
      </c>
    </row>
    <row r="1173">
      <c r="A1173" s="0" t="n">
        <v>10569.8377117282</v>
      </c>
      <c r="B1173" s="0" t="n">
        <v>-5736.84872716987</v>
      </c>
      <c r="C1173" s="0" t="n">
        <v>1076.57448488789</v>
      </c>
    </row>
    <row r="1174">
      <c r="A1174" s="0" t="n">
        <v>10560.8344428085</v>
      </c>
      <c r="B1174" s="0" t="n">
        <v>-5727.40580334696</v>
      </c>
      <c r="C1174" s="0" t="n">
        <v>1073.88793137806</v>
      </c>
    </row>
    <row r="1175">
      <c r="A1175" s="0" t="n">
        <v>10551.8464986019</v>
      </c>
      <c r="B1175" s="0" t="n">
        <v>-5717.985890086</v>
      </c>
      <c r="C1175" s="0" t="n">
        <v>1071.21025908865</v>
      </c>
    </row>
    <row r="1176">
      <c r="A1176" s="0" t="n">
        <v>10542.8738400146</v>
      </c>
      <c r="B1176" s="0" t="n">
        <v>-5708.58891358671</v>
      </c>
      <c r="C1176" s="0" t="n">
        <v>1068.54143155731</v>
      </c>
    </row>
    <row r="1177">
      <c r="A1177" s="0" t="n">
        <v>10533.916428086</v>
      </c>
      <c r="B1177" s="0" t="n">
        <v>-5699.21480034067</v>
      </c>
      <c r="C1177" s="0" t="n">
        <v>1065.88141250016</v>
      </c>
    </row>
    <row r="1178">
      <c r="A1178" s="0" t="n">
        <v>10524.9742239874</v>
      </c>
      <c r="B1178" s="0" t="n">
        <v>-5689.86347713</v>
      </c>
      <c r="C1178" s="0" t="n">
        <v>1063.23016581077</v>
      </c>
    </row>
    <row r="1179">
      <c r="A1179" s="0" t="n">
        <v>10516.0471890222</v>
      </c>
      <c r="B1179" s="0" t="n">
        <v>-5680.53487102597</v>
      </c>
      <c r="C1179" s="0" t="n">
        <v>1060.5876555592</v>
      </c>
    </row>
    <row r="1180">
      <c r="A1180" s="0" t="n">
        <v>10507.1352846247</v>
      </c>
      <c r="B1180" s="0" t="n">
        <v>-5671.22890938764</v>
      </c>
      <c r="C1180" s="0" t="n">
        <v>1057.95384599094</v>
      </c>
    </row>
    <row r="1181">
      <c r="A1181" s="0" t="n">
        <v>10498.23847236</v>
      </c>
      <c r="B1181" s="0" t="n">
        <v>-5661.94551986058</v>
      </c>
      <c r="C1181" s="0" t="n">
        <v>1055.32870152594</v>
      </c>
    </row>
    <row r="1182">
      <c r="A1182" s="0" t="n">
        <v>10489.3567139232</v>
      </c>
      <c r="B1182" s="0" t="n">
        <v>-5652.68463037543</v>
      </c>
      <c r="C1182" s="0" t="n">
        <v>1052.71218675763</v>
      </c>
    </row>
    <row r="1183">
      <c r="A1183" s="0" t="n">
        <v>10480.4899711388</v>
      </c>
      <c r="B1183" s="0" t="n">
        <v>-5643.44616914668</v>
      </c>
      <c r="C1183" s="0" t="n">
        <v>1050.10426645195</v>
      </c>
    </row>
    <row r="1184">
      <c r="A1184" s="0" t="n">
        <v>10471.6382059605</v>
      </c>
      <c r="B1184" s="0" t="n">
        <v>-5634.23006467129</v>
      </c>
      <c r="C1184" s="0" t="n">
        <v>1047.50490554635</v>
      </c>
    </row>
    <row r="1185">
      <c r="A1185" s="0" t="n">
        <v>10462.8013804702</v>
      </c>
      <c r="B1185" s="0" t="n">
        <v>-5625.03624572735</v>
      </c>
      <c r="C1185" s="0" t="n">
        <v>1044.91406914883</v>
      </c>
    </row>
    <row r="1186">
      <c r="A1186" s="0" t="n">
        <v>10453.9794568779</v>
      </c>
      <c r="B1186" s="0" t="n">
        <v>-5615.86464137283</v>
      </c>
      <c r="C1186" s="0" t="n">
        <v>1042.33172253698</v>
      </c>
    </row>
    <row r="1187">
      <c r="A1187" s="0" t="n">
        <v>10445.1723975208</v>
      </c>
      <c r="B1187" s="0" t="n">
        <v>-5606.71518094426</v>
      </c>
      <c r="C1187" s="0" t="n">
        <v>1039.75783115703</v>
      </c>
    </row>
    <row r="1188">
      <c r="A1188" s="0" t="n">
        <v>10436.380164863</v>
      </c>
      <c r="B1188" s="0" t="n">
        <v>-5597.58779405542</v>
      </c>
      <c r="C1188" s="0" t="n">
        <v>1037.19236062291</v>
      </c>
    </row>
    <row r="1189">
      <c r="A1189" s="0" t="n">
        <v>10427.6027214947</v>
      </c>
      <c r="B1189" s="0" t="n">
        <v>-5588.48241059605</v>
      </c>
      <c r="C1189" s="0" t="n">
        <v>1034.63527671529</v>
      </c>
    </row>
    <row r="1190">
      <c r="A1190" s="0" t="n">
        <v>10418.8400301321</v>
      </c>
      <c r="B1190" s="0" t="n">
        <v>-5579.3989607306</v>
      </c>
      <c r="C1190" s="0" t="n">
        <v>1032.08654538061</v>
      </c>
    </row>
    <row r="1191">
      <c r="A1191" s="0" t="n">
        <v>10410.0920536165</v>
      </c>
      <c r="B1191" s="0" t="n">
        <v>-5570.33737489693</v>
      </c>
      <c r="C1191" s="0" t="n">
        <v>1029.54613273024</v>
      </c>
    </row>
    <row r="1192">
      <c r="A1192" s="0" t="n">
        <v>10401.3587549138</v>
      </c>
      <c r="B1192" s="0" t="n">
        <v>-5561.29758380507</v>
      </c>
      <c r="C1192" s="0" t="n">
        <v>1027.01400503947</v>
      </c>
    </row>
    <row r="1193">
      <c r="A1193" s="0" t="n">
        <v>10392.6400971142</v>
      </c>
      <c r="B1193" s="0" t="n">
        <v>-5552.2795184359</v>
      </c>
      <c r="C1193" s="0" t="n">
        <v>1024.49012874661</v>
      </c>
    </row>
    <row r="1194">
      <c r="A1194" s="0" t="n">
        <v>10383.9360434315</v>
      </c>
      <c r="B1194" s="0" t="n">
        <v>-5543.28311003999</v>
      </c>
      <c r="C1194" s="0" t="n">
        <v>1021.97447045212</v>
      </c>
    </row>
    <row r="1195">
      <c r="A1195" s="0" t="n">
        <v>10375.2465572027</v>
      </c>
      <c r="B1195" s="0" t="n">
        <v>-5534.30829013627</v>
      </c>
      <c r="C1195" s="0" t="n">
        <v>1019.46699691764</v>
      </c>
    </row>
    <row r="1196">
      <c r="A1196" s="0" t="n">
        <v>10366.5716018873</v>
      </c>
      <c r="B1196" s="0" t="n">
        <v>-5525.35499051083</v>
      </c>
      <c r="C1196" s="0" t="n">
        <v>1016.96767506512</v>
      </c>
    </row>
    <row r="1197">
      <c r="A1197" s="0" t="n">
        <v>10357.911141067</v>
      </c>
      <c r="B1197" s="0" t="n">
        <v>-5516.42314321567</v>
      </c>
      <c r="C1197" s="0" t="n">
        <v>1014.47647197594</v>
      </c>
    </row>
    <row r="1198">
      <c r="A1198" s="0" t="n">
        <v>10349.2651384451</v>
      </c>
      <c r="B1198" s="0" t="n">
        <v>-5507.51268056751</v>
      </c>
      <c r="C1198" s="0" t="n">
        <v>1011.99335488997</v>
      </c>
    </row>
    <row r="1199">
      <c r="A1199" s="0" t="n">
        <v>10340.6335578459</v>
      </c>
      <c r="B1199" s="0" t="n">
        <v>-5498.62353514651</v>
      </c>
      <c r="C1199" s="0" t="n">
        <v>1009.51829120475</v>
      </c>
    </row>
    <row r="1200">
      <c r="A1200" s="0" t="n">
        <v>10332.0163632143</v>
      </c>
      <c r="B1200" s="0" t="n">
        <v>-5489.7556397951</v>
      </c>
      <c r="C1200" s="0" t="n">
        <v>1007.05124847455</v>
      </c>
    </row>
    <row r="1201">
      <c r="A1201" s="0" t="n">
        <v>10323.4135186155</v>
      </c>
      <c r="B1201" s="0" t="n">
        <v>-5480.90892761677</v>
      </c>
      <c r="C1201" s="0" t="n">
        <v>1004.59219440953</v>
      </c>
    </row>
    <row r="1202">
      <c r="A1202" s="0" t="n">
        <v>10314.8249882339</v>
      </c>
      <c r="B1202" s="0" t="n">
        <v>-5472.08333197485</v>
      </c>
      <c r="C1202" s="0" t="n">
        <v>1002.14109687486</v>
      </c>
    </row>
    <row r="1203">
      <c r="A1203" s="0" t="n">
        <v>10306.2507363734</v>
      </c>
      <c r="B1203" s="0" t="n">
        <v>-5463.27878649132</v>
      </c>
      <c r="C1203" s="0" t="n">
        <v>999.697923889864</v>
      </c>
    </row>
    <row r="1204">
      <c r="A1204" s="0" t="n">
        <v>10297.6907274561</v>
      </c>
      <c r="B1204" s="0" t="n">
        <v>-5454.49522504565</v>
      </c>
      <c r="C1204" s="0" t="n">
        <v>997.2626436271599</v>
      </c>
    </row>
    <row r="1205">
      <c r="A1205" s="0" t="n">
        <v>10289.1449260226</v>
      </c>
      <c r="B1205" s="0" t="n">
        <v>-5445.73258177356</v>
      </c>
      <c r="C1205" s="0" t="n">
        <v>994.835224411805</v>
      </c>
    </row>
    <row r="1206">
      <c r="A1206" s="0" t="n">
        <v>10280.6132967307</v>
      </c>
      <c r="B1206" s="0" t="n">
        <v>-5436.9907910659</v>
      </c>
      <c r="C1206" s="0" t="n">
        <v>992.415634720453</v>
      </c>
    </row>
    <row r="1207">
      <c r="A1207" s="0" t="n">
        <v>10272.0958043556</v>
      </c>
      <c r="B1207" s="0" t="n">
        <v>-5428.26978756746</v>
      </c>
      <c r="C1207" s="0" t="n">
        <v>990.0038431805129</v>
      </c>
    </row>
    <row r="1208">
      <c r="A1208" s="0" t="n">
        <v>10263.5924137891</v>
      </c>
      <c r="B1208" s="0" t="n">
        <v>-5419.5695061758</v>
      </c>
      <c r="C1208" s="0" t="n">
        <v>987.599818569309</v>
      </c>
    </row>
    <row r="1209">
      <c r="A1209" s="0" t="n">
        <v>10255.103090039</v>
      </c>
      <c r="B1209" s="0" t="n">
        <v>-5410.8898820401</v>
      </c>
      <c r="C1209" s="0" t="n">
        <v>985.203529813255</v>
      </c>
    </row>
    <row r="1210">
      <c r="A1210" s="0" t="n">
        <v>10246.6277982291</v>
      </c>
      <c r="B1210" s="0" t="n">
        <v>-5402.23085056001</v>
      </c>
      <c r="C1210" s="0" t="n">
        <v>982.814945987024</v>
      </c>
    </row>
    <row r="1211">
      <c r="A1211" s="0" t="n">
        <v>10238.166503598</v>
      </c>
      <c r="B1211" s="0" t="n">
        <v>-5393.59234738448</v>
      </c>
      <c r="C1211" s="0" t="n">
        <v>980.434036312736</v>
      </c>
    </row>
    <row r="1212">
      <c r="A1212" s="0" t="n">
        <v>10229.7191714993</v>
      </c>
      <c r="B1212" s="0" t="n">
        <v>-5384.97430841069</v>
      </c>
      <c r="C1212" s="0" t="n">
        <v>978.0607701591319</v>
      </c>
    </row>
    <row r="1213">
      <c r="A1213" s="0" t="n">
        <v>10221.2857674008</v>
      </c>
      <c r="B1213" s="0" t="n">
        <v>-5376.37666978281</v>
      </c>
      <c r="C1213" s="0" t="n">
        <v>975.695117040774</v>
      </c>
    </row>
    <row r="1214">
      <c r="A1214" s="0" t="n">
        <v>10212.866256884</v>
      </c>
      <c r="B1214" s="0" t="n">
        <v>-5367.79936789098</v>
      </c>
      <c r="C1214" s="0" t="n">
        <v>973.337046617233</v>
      </c>
    </row>
    <row r="1215">
      <c r="A1215" s="0" t="n">
        <v>10204.4606056438</v>
      </c>
      <c r="B1215" s="0" t="n">
        <v>-5359.24233937011</v>
      </c>
      <c r="C1215" s="0" t="n">
        <v>970.986528692296</v>
      </c>
    </row>
    <row r="1216">
      <c r="A1216" s="0" t="n">
        <v>10196.0687794878</v>
      </c>
      <c r="B1216" s="0" t="n">
        <v>-5350.70552109882</v>
      </c>
      <c r="C1216" s="0" t="n">
        <v>968.643533213164</v>
      </c>
    </row>
    <row r="1217">
      <c r="A1217" s="0" t="n">
        <v>10187.6907443362</v>
      </c>
      <c r="B1217" s="0" t="n">
        <v>-5342.1888501983</v>
      </c>
      <c r="C1217" s="0" t="n">
        <v>966.308030269667</v>
      </c>
    </row>
    <row r="1218">
      <c r="A1218" s="0" t="n">
        <v>10179.326466221</v>
      </c>
      <c r="B1218" s="0" t="n">
        <v>-5333.69226403118</v>
      </c>
      <c r="C1218" s="0" t="n">
        <v>963.979990093478</v>
      </c>
    </row>
    <row r="1219">
      <c r="A1219" s="0" t="n">
        <v>10170.9759112856</v>
      </c>
      <c r="B1219" s="0" t="n">
        <v>-5325.21570020051</v>
      </c>
      <c r="C1219" s="0" t="n">
        <v>961.659383057332</v>
      </c>
    </row>
    <row r="1220">
      <c r="A1220" s="0" t="n">
        <v>10162.6390457846</v>
      </c>
      <c r="B1220" s="0" t="n">
        <v>-5316.7590965486</v>
      </c>
      <c r="C1220" s="0" t="n">
        <v>959.346179674254</v>
      </c>
    </row>
    <row r="1221">
      <c r="A1221" s="0" t="n">
        <v>10154.3158360829</v>
      </c>
      <c r="B1221" s="0" t="n">
        <v>-5308.32239115595</v>
      </c>
      <c r="C1221" s="0" t="n">
        <v>957.040350596782</v>
      </c>
    </row>
    <row r="1222">
      <c r="A1222" s="0" t="n">
        <v>10146.0062486556</v>
      </c>
      <c r="B1222" s="0" t="n">
        <v>-5299.90552234018</v>
      </c>
      <c r="C1222" s="0" t="n">
        <v>954.741866616211</v>
      </c>
    </row>
    <row r="1223">
      <c r="A1223" s="0" t="n">
        <v>10137.7102500876</v>
      </c>
      <c r="B1223" s="0" t="n">
        <v>-5291.50842865495</v>
      </c>
      <c r="C1223" s="0" t="n">
        <v>952.450698661824</v>
      </c>
    </row>
    <row r="1224">
      <c r="A1224" s="0" t="n">
        <v>10129.4278070729</v>
      </c>
      <c r="B1224" s="0" t="n">
        <v>-5283.1310488889</v>
      </c>
      <c r="C1224" s="0" t="n">
        <v>950.1668178001401</v>
      </c>
    </row>
    <row r="1225">
      <c r="A1225" s="0" t="n">
        <v>10121.158886414</v>
      </c>
      <c r="B1225" s="0" t="n">
        <v>-5274.77332206455</v>
      </c>
      <c r="C1225" s="0" t="n">
        <v>947.890195234165</v>
      </c>
    </row>
    <row r="1226">
      <c r="A1226" s="0" t="n">
        <v>10112.9034550222</v>
      </c>
      <c r="B1226" s="0" t="n">
        <v>-5266.43518743729</v>
      </c>
      <c r="C1226" s="0" t="n">
        <v>945.620802302637</v>
      </c>
    </row>
    <row r="1227">
      <c r="A1227" s="0" t="n">
        <v>10104.6614799162</v>
      </c>
      <c r="B1227" s="0" t="n">
        <v>-5258.11658449429</v>
      </c>
      <c r="C1227" s="0" t="n">
        <v>943.358610479295</v>
      </c>
    </row>
    <row r="1228">
      <c r="A1228" s="0" t="n">
        <v>10096.4329282225</v>
      </c>
      <c r="B1228" s="0" t="n">
        <v>-5249.81745295346</v>
      </c>
      <c r="C1228" s="0" t="n">
        <v>941.103591372133</v>
      </c>
    </row>
    <row r="1229">
      <c r="A1229" s="0" t="n">
        <v>10088.2177671743</v>
      </c>
      <c r="B1229" s="0" t="n">
        <v>-5241.53773276245</v>
      </c>
      <c r="C1229" s="0" t="n">
        <v>938.855716722672</v>
      </c>
    </row>
    <row r="1230">
      <c r="A1230" s="0" t="n">
        <v>10080.0159641115</v>
      </c>
      <c r="B1230" s="0" t="n">
        <v>-5233.27736409753</v>
      </c>
      <c r="C1230" s="0" t="n">
        <v>936.61495840523</v>
      </c>
    </row>
    <row r="1231">
      <c r="A1231" s="0" t="n">
        <v>10071.8274864803</v>
      </c>
      <c r="B1231" s="0" t="n">
        <v>-5225.03628736263</v>
      </c>
      <c r="C1231" s="0" t="n">
        <v>934.381288426198</v>
      </c>
    </row>
    <row r="1232">
      <c r="A1232" s="0" t="n">
        <v>10063.6523018321</v>
      </c>
      <c r="B1232" s="0" t="n">
        <v>-5216.8144431883</v>
      </c>
      <c r="C1232" s="0" t="n">
        <v>932.154678923324</v>
      </c>
    </row>
    <row r="1233">
      <c r="A1233" s="0" t="n">
        <v>10055.4903778242</v>
      </c>
      <c r="B1233" s="0" t="n">
        <v>-5208.61177243065</v>
      </c>
      <c r="C1233" s="0" t="n">
        <v>929.935102164991</v>
      </c>
    </row>
    <row r="1234">
      <c r="A1234" s="0" t="n">
        <v>10047.3416822181</v>
      </c>
      <c r="B1234" s="0" t="n">
        <v>-5200.4282161704</v>
      </c>
      <c r="C1234" s="0" t="n">
        <v>927.722530549516</v>
      </c>
    </row>
    <row r="1235">
      <c r="A1235" s="0" t="n">
        <v>10039.2061828803</v>
      </c>
      <c r="B1235" s="0" t="n">
        <v>-5192.26371571181</v>
      </c>
      <c r="C1235" s="0" t="n">
        <v>925.516936604437</v>
      </c>
    </row>
    <row r="1236">
      <c r="A1236" s="0" t="n">
        <v>10031.0838477809</v>
      </c>
      <c r="B1236" s="0" t="n">
        <v>-5184.11821258169</v>
      </c>
      <c r="C1236" s="0" t="n">
        <v>923.318292985814</v>
      </c>
    </row>
    <row r="1237">
      <c r="A1237" s="0" t="n">
        <v>10022.9746449937</v>
      </c>
      <c r="B1237" s="0" t="n">
        <v>-5175.99164852845</v>
      </c>
      <c r="C1237" s="0" t="n">
        <v>921.126572477531</v>
      </c>
    </row>
    <row r="1238">
      <c r="A1238" s="0" t="n">
        <v>10014.8785426956</v>
      </c>
      <c r="B1238" s="0" t="n">
        <v>-5167.88396552101</v>
      </c>
      <c r="C1238" s="0" t="n">
        <v>918.941747990604</v>
      </c>
    </row>
    <row r="1239">
      <c r="A1239" s="0" t="n">
        <v>10006.7955091664</v>
      </c>
      <c r="B1239" s="0" t="n">
        <v>-5159.79510574792</v>
      </c>
      <c r="C1239" s="0" t="n">
        <v>916.763792562493</v>
      </c>
    </row>
    <row r="1240">
      <c r="A1240" s="0" t="n">
        <v>9998.72551278806</v>
      </c>
      <c r="B1240" s="0" t="n">
        <v>-5151.72501161629</v>
      </c>
      <c r="C1240" s="0" t="n">
        <v>914.5926793564161</v>
      </c>
    </row>
    <row r="1241">
      <c r="A1241" s="0" t="n">
        <v>9990.66852204448</v>
      </c>
      <c r="B1241" s="0" t="n">
        <v>-5143.67362575084</v>
      </c>
      <c r="C1241" s="0" t="n">
        <v>912.4283816606639</v>
      </c>
    </row>
    <row r="1242">
      <c r="A1242" s="0" t="n">
        <v>9982.624505521089</v>
      </c>
      <c r="B1242" s="0" t="n">
        <v>-5135.64089099295</v>
      </c>
      <c r="C1242" s="0" t="n">
        <v>910.270872887938</v>
      </c>
    </row>
    <row r="1243">
      <c r="A1243" s="0" t="n">
        <v>9974.593431904421</v>
      </c>
      <c r="B1243" s="0" t="n">
        <v>-5127.62675039964</v>
      </c>
      <c r="C1243" s="0" t="n">
        <v>908.120126574664</v>
      </c>
    </row>
    <row r="1244">
      <c r="A1244" s="0" t="n">
        <v>9966.575269981669</v>
      </c>
      <c r="B1244" s="0" t="n">
        <v>-5119.63114724266</v>
      </c>
      <c r="C1244" s="0" t="n">
        <v>905.97611638033</v>
      </c>
    </row>
    <row r="1245">
      <c r="A1245" s="0" t="n">
        <v>9958.56998864032</v>
      </c>
      <c r="B1245" s="0" t="n">
        <v>-5111.6540250075</v>
      </c>
      <c r="C1245" s="0" t="n">
        <v>903.838816086825</v>
      </c>
    </row>
    <row r="1246">
      <c r="A1246" s="0" t="n">
        <v>9950.577556867731</v>
      </c>
      <c r="B1246" s="0" t="n">
        <v>-5103.69532739243</v>
      </c>
      <c r="C1246" s="0" t="n">
        <v>901.708199597776</v>
      </c>
    </row>
    <row r="1247">
      <c r="A1247" s="0" t="n">
        <v>9942.597943750759</v>
      </c>
      <c r="B1247" s="0" t="n">
        <v>-5095.75499830758</v>
      </c>
      <c r="C1247" s="0" t="n">
        <v>899.584240937891</v>
      </c>
    </row>
    <row r="1248">
      <c r="A1248" s="0" t="n">
        <v>9934.631118475319</v>
      </c>
      <c r="B1248" s="0" t="n">
        <v>-5087.83298187396</v>
      </c>
      <c r="C1248" s="0" t="n">
        <v>897.466914252314</v>
      </c>
    </row>
    <row r="1249">
      <c r="A1249" s="0" t="n">
        <v>9926.67705032602</v>
      </c>
      <c r="B1249" s="0" t="n">
        <v>-5079.92922242255</v>
      </c>
      <c r="C1249" s="0" t="n">
        <v>895.356193805968</v>
      </c>
    </row>
    <row r="1250">
      <c r="A1250" s="0" t="n">
        <v>9918.735708685759</v>
      </c>
      <c r="B1250" s="0" t="n">
        <v>-5072.04366449334</v>
      </c>
      <c r="C1250" s="0" t="n">
        <v>893.252053982921</v>
      </c>
    </row>
    <row r="1251">
      <c r="A1251" s="0" t="n">
        <v>9910.80706303533</v>
      </c>
      <c r="B1251" s="0" t="n">
        <v>-5064.17625283444</v>
      </c>
      <c r="C1251" s="0" t="n">
        <v>891.1544692857379</v>
      </c>
    </row>
    <row r="1252">
      <c r="A1252" s="0" t="n">
        <v>9902.89108295303</v>
      </c>
      <c r="B1252" s="0" t="n">
        <v>-5056.3269324011</v>
      </c>
      <c r="C1252" s="0" t="n">
        <v>889.06341433485</v>
      </c>
    </row>
    <row r="1253">
      <c r="A1253" s="0" t="n">
        <v>9894.98773811428</v>
      </c>
      <c r="B1253" s="0" t="n">
        <v>-5048.49564835483</v>
      </c>
      <c r="C1253" s="0" t="n">
        <v>886.9788638679209</v>
      </c>
    </row>
    <row r="1254">
      <c r="A1254" s="0" t="n">
        <v>9887.096998291219</v>
      </c>
      <c r="B1254" s="0" t="n">
        <v>-5040.68234606248</v>
      </c>
      <c r="C1254" s="0" t="n">
        <v>884.900792739222</v>
      </c>
    </row>
    <row r="1255">
      <c r="A1255" s="0" t="n">
        <v>9879.21883335235</v>
      </c>
      <c r="B1255" s="0" t="n">
        <v>-5032.88697109529</v>
      </c>
      <c r="C1255" s="0" t="n">
        <v>882.829175918999</v>
      </c>
    </row>
    <row r="1256">
      <c r="A1256" s="0" t="n">
        <v>9871.3532132621</v>
      </c>
      <c r="B1256" s="0" t="n">
        <v>-5025.10946922805</v>
      </c>
      <c r="C1256" s="0" t="n">
        <v>880.763988492864</v>
      </c>
    </row>
    <row r="1257">
      <c r="A1257" s="0" t="n">
        <v>9863.50010808051</v>
      </c>
      <c r="B1257" s="0" t="n">
        <v>-5017.34978643815</v>
      </c>
      <c r="C1257" s="0" t="n">
        <v>878.705205661168</v>
      </c>
    </row>
    <row r="1258">
      <c r="A1258" s="0" t="n">
        <v>9855.65948796279</v>
      </c>
      <c r="B1258" s="0" t="n">
        <v>-5009.60786890469</v>
      </c>
      <c r="C1258" s="0" t="n">
        <v>876.6528027383951</v>
      </c>
    </row>
    <row r="1259">
      <c r="A1259" s="0" t="n">
        <v>9847.831323159009</v>
      </c>
      <c r="B1259" s="0" t="n">
        <v>-5001.8836630076</v>
      </c>
      <c r="C1259" s="0" t="n">
        <v>874.606755152547</v>
      </c>
    </row>
    <row r="1260">
      <c r="A1260" s="0" t="n">
        <v>9840.01558401365</v>
      </c>
      <c r="B1260" s="0" t="n">
        <v>-4994.17711532673</v>
      </c>
      <c r="C1260" s="0" t="n">
        <v>872.567038444545</v>
      </c>
    </row>
    <row r="1261">
      <c r="A1261" s="0" t="n">
        <v>9832.21224096526</v>
      </c>
      <c r="B1261" s="0" t="n">
        <v>-4986.488172641</v>
      </c>
      <c r="C1261" s="0" t="n">
        <v>870.533628267623</v>
      </c>
    </row>
    <row r="1262">
      <c r="A1262" s="0" t="n">
        <v>9824.42126454611</v>
      </c>
      <c r="B1262" s="0" t="n">
        <v>-4978.81678192749</v>
      </c>
      <c r="C1262" s="0" t="n">
        <v>868.506500386727</v>
      </c>
    </row>
    <row r="1263">
      <c r="A1263" s="0" t="n">
        <v>9816.64262538179</v>
      </c>
      <c r="B1263" s="0" t="n">
        <v>-4971.16289036058</v>
      </c>
      <c r="C1263" s="0" t="n">
        <v>866.485630677929</v>
      </c>
    </row>
    <row r="1264">
      <c r="A1264" s="0" t="n">
        <v>9808.876294190821</v>
      </c>
      <c r="B1264" s="0" t="n">
        <v>-4963.52644531107</v>
      </c>
      <c r="C1264" s="0" t="n">
        <v>864.4709951278249</v>
      </c>
    </row>
    <row r="1265">
      <c r="A1265" s="0" t="n">
        <v>9801.12224178434</v>
      </c>
      <c r="B1265" s="0" t="n">
        <v>-4955.90739434534</v>
      </c>
      <c r="C1265" s="0" t="n">
        <v>862.462569832959</v>
      </c>
    </row>
    <row r="1266">
      <c r="A1266" s="0" t="n">
        <v>9793.380439065721</v>
      </c>
      <c r="B1266" s="0" t="n">
        <v>-4948.30568522445</v>
      </c>
      <c r="C1266" s="0" t="n">
        <v>860.460330999231</v>
      </c>
    </row>
    <row r="1267">
      <c r="A1267" s="0" t="n">
        <v>9785.65085703015</v>
      </c>
      <c r="B1267" s="0" t="n">
        <v>-4940.72126590332</v>
      </c>
      <c r="C1267" s="0" t="n">
        <v>858.464254941317</v>
      </c>
    </row>
    <row r="1268">
      <c r="A1268" s="0" t="n">
        <v>9777.933466764351</v>
      </c>
      <c r="B1268" s="0" t="n">
        <v>-4933.15408452985</v>
      </c>
      <c r="C1268" s="0" t="n">
        <v>856.474318082098</v>
      </c>
    </row>
    <row r="1269">
      <c r="A1269" s="0" t="n">
        <v>9770.228239446171</v>
      </c>
      <c r="B1269" s="0" t="n">
        <v>-4925.60408944407</v>
      </c>
      <c r="C1269" s="0" t="n">
        <v>854.49049695208</v>
      </c>
    </row>
    <row r="1270">
      <c r="A1270" s="0" t="n">
        <v>9762.535146344249</v>
      </c>
      <c r="B1270" s="0" t="n">
        <v>-4918.07122917733</v>
      </c>
      <c r="C1270" s="0" t="n">
        <v>852.512768188829</v>
      </c>
    </row>
    <row r="1271">
      <c r="A1271" s="0" t="n">
        <v>9754.854158817619</v>
      </c>
      <c r="B1271" s="0" t="n">
        <v>-4910.55545245144</v>
      </c>
      <c r="C1271" s="0" t="n">
        <v>850.541108536401</v>
      </c>
    </row>
    <row r="1272">
      <c r="A1272" s="0" t="n">
        <v>9747.185248315411</v>
      </c>
      <c r="B1272" s="0" t="n">
        <v>-4903.0567081778</v>
      </c>
      <c r="C1272" s="0" t="n">
        <v>848.575494844781</v>
      </c>
    </row>
    <row r="1273">
      <c r="A1273" s="0" t="n">
        <v>9739.528386376431</v>
      </c>
      <c r="B1273" s="0" t="n">
        <v>-4895.57494545664</v>
      </c>
      <c r="C1273" s="0" t="n">
        <v>846.615904069319</v>
      </c>
    </row>
    <row r="1274">
      <c r="A1274" s="0" t="n">
        <v>9731.883544628879</v>
      </c>
      <c r="B1274" s="0" t="n">
        <v>-4888.11011357613</v>
      </c>
      <c r="C1274" s="0" t="n">
        <v>844.662313270185</v>
      </c>
    </row>
    <row r="1275">
      <c r="A1275" s="0" t="n">
        <v>9724.25069478996</v>
      </c>
      <c r="B1275" s="0" t="n">
        <v>-4880.66216201158</v>
      </c>
      <c r="C1275" s="0" t="n">
        <v>842.7146996118</v>
      </c>
    </row>
    <row r="1276">
      <c r="A1276" s="0" t="n">
        <v>9716.629808665521</v>
      </c>
      <c r="B1276" s="0" t="n">
        <v>-4873.23104042465</v>
      </c>
      <c r="C1276" s="0" t="n">
        <v>840.773040362299</v>
      </c>
    </row>
    <row r="1277">
      <c r="A1277" s="0" t="n">
        <v>9709.02085814973</v>
      </c>
      <c r="B1277" s="0" t="n">
        <v>-4865.81669866248</v>
      </c>
      <c r="C1277" s="0" t="n">
        <v>838.837312892979</v>
      </c>
    </row>
    <row r="1278">
      <c r="A1278" s="0" t="n">
        <v>9701.42381522472</v>
      </c>
      <c r="B1278" s="0" t="n">
        <v>-4858.41908675691</v>
      </c>
      <c r="C1278" s="0" t="n">
        <v>836.9074946777559</v>
      </c>
    </row>
    <row r="1279">
      <c r="A1279" s="0" t="n">
        <v>9693.838651960279</v>
      </c>
      <c r="B1279" s="0" t="n">
        <v>-4851.03815492369</v>
      </c>
      <c r="C1279" s="0" t="n">
        <v>834.983563292627</v>
      </c>
    </row>
    <row r="1280">
      <c r="A1280" s="0" t="n">
        <v>9686.265340513441</v>
      </c>
      <c r="B1280" s="0" t="n">
        <v>-4843.67385356163</v>
      </c>
      <c r="C1280" s="0" t="n">
        <v>833.065496415133</v>
      </c>
    </row>
    <row r="1281">
      <c r="A1281" s="0" t="n">
        <v>9678.70385312818</v>
      </c>
      <c r="B1281" s="0" t="n">
        <v>-4836.32613325185</v>
      </c>
      <c r="C1281" s="0" t="n">
        <v>831.153271823823</v>
      </c>
    </row>
    <row r="1282">
      <c r="A1282" s="0" t="n">
        <v>9671.154162135101</v>
      </c>
      <c r="B1282" s="0" t="n">
        <v>-4828.99494475696</v>
      </c>
      <c r="C1282" s="0" t="n">
        <v>829.246867397726</v>
      </c>
    </row>
    <row r="1283">
      <c r="A1283" s="0" t="n">
        <v>9663.61623995105</v>
      </c>
      <c r="B1283" s="0" t="n">
        <v>-4821.68023902028</v>
      </c>
      <c r="C1283" s="0" t="n">
        <v>827.346261115825</v>
      </c>
    </row>
    <row r="1284">
      <c r="A1284" s="0" t="n">
        <v>9656.09005907881</v>
      </c>
      <c r="B1284" s="0" t="n">
        <v>-4814.38196716505</v>
      </c>
      <c r="C1284" s="0" t="n">
        <v>825.4514310565301</v>
      </c>
    </row>
    <row r="1285">
      <c r="A1285" s="0" t="n">
        <v>9648.57559210677</v>
      </c>
      <c r="B1285" s="0" t="n">
        <v>-4807.10008049362</v>
      </c>
      <c r="C1285" s="0" t="n">
        <v>823.562355397159</v>
      </c>
    </row>
    <row r="1286">
      <c r="A1286" s="0" t="n">
        <v>9641.072811708549</v>
      </c>
      <c r="B1286" s="0" t="n">
        <v>-4799.83453048674</v>
      </c>
      <c r="C1286" s="0" t="n">
        <v>821.67901241342</v>
      </c>
    </row>
    <row r="1287">
      <c r="A1287" s="0" t="n">
        <v>9633.58169064273</v>
      </c>
      <c r="B1287" s="0" t="n">
        <v>-4792.58526880271</v>
      </c>
      <c r="C1287" s="0" t="n">
        <v>819.801380478897</v>
      </c>
    </row>
    <row r="1288">
      <c r="A1288" s="0" t="n">
        <v>9626.102201752479</v>
      </c>
      <c r="B1288" s="0" t="n">
        <v>-4785.35224727666</v>
      </c>
      <c r="C1288" s="0" t="n">
        <v>817.929438064536</v>
      </c>
    </row>
    <row r="1289">
      <c r="A1289" s="0" t="n">
        <v>9618.634317965239</v>
      </c>
      <c r="B1289" s="0" t="n">
        <v>-4778.13541791975</v>
      </c>
      <c r="C1289" s="0" t="n">
        <v>816.06316373814</v>
      </c>
    </row>
    <row r="1290">
      <c r="A1290" s="0" t="n">
        <v>9611.178012292399</v>
      </c>
      <c r="B1290" s="0" t="n">
        <v>-4770.93473291845</v>
      </c>
      <c r="C1290" s="0" t="n">
        <v>814.20253616386</v>
      </c>
    </row>
    <row r="1291">
      <c r="A1291" s="0" t="n">
        <v>9603.73325782897</v>
      </c>
      <c r="B1291" s="0" t="n">
        <v>-4763.75014463371</v>
      </c>
      <c r="C1291" s="0" t="n">
        <v>812.347534101694</v>
      </c>
    </row>
    <row r="1292">
      <c r="A1292" s="0" t="n">
        <v>9596.30002775325</v>
      </c>
      <c r="B1292" s="0" t="n">
        <v>-4756.58160560029</v>
      </c>
      <c r="C1292" s="0" t="n">
        <v>810.498136406989</v>
      </c>
    </row>
    <row r="1293">
      <c r="A1293" s="0" t="n">
        <v>9588.87829532652</v>
      </c>
      <c r="B1293" s="0" t="n">
        <v>-4749.42906852594</v>
      </c>
      <c r="C1293" s="0" t="n">
        <v>808.65432202994</v>
      </c>
    </row>
    <row r="1294">
      <c r="A1294" s="0" t="n">
        <v>9581.46803389273</v>
      </c>
      <c r="B1294" s="0" t="n">
        <v>-4742.29248629069</v>
      </c>
      <c r="C1294" s="0" t="n">
        <v>806.816070015103</v>
      </c>
    </row>
    <row r="1295">
      <c r="A1295" s="0" t="n">
        <v>9574.069216878141</v>
      </c>
      <c r="B1295" s="0" t="n">
        <v>-4735.17181194609</v>
      </c>
      <c r="C1295" s="0" t="n">
        <v>804.983359500897</v>
      </c>
    </row>
    <row r="1296">
      <c r="A1296" s="0" t="n">
        <v>9566.68181779105</v>
      </c>
      <c r="B1296" s="0" t="n">
        <v>-4728.06699871446</v>
      </c>
      <c r="C1296" s="0" t="n">
        <v>803.156169719121</v>
      </c>
    </row>
    <row r="1297">
      <c r="A1297" s="0" t="n">
        <v>9559.305810221431</v>
      </c>
      <c r="B1297" s="0" t="n">
        <v>-4720.97799998819</v>
      </c>
      <c r="C1297" s="0" t="n">
        <v>801.334479994467</v>
      </c>
    </row>
    <row r="1298">
      <c r="A1298" s="0" t="n">
        <v>9551.94116784067</v>
      </c>
      <c r="B1298" s="0" t="n">
        <v>-4713.90476932897</v>
      </c>
      <c r="C1298" s="0" t="n">
        <v>799.518269744039</v>
      </c>
    </row>
    <row r="1299">
      <c r="A1299" s="0" t="n">
        <v>9544.58786440123</v>
      </c>
      <c r="B1299" s="0" t="n">
        <v>-4706.84726046707</v>
      </c>
      <c r="C1299" s="0" t="n">
        <v>797.707518476872</v>
      </c>
    </row>
    <row r="1300">
      <c r="A1300" s="0" t="n">
        <v>9537.24587373631</v>
      </c>
      <c r="B1300" s="0" t="n">
        <v>-4699.80542730062</v>
      </c>
      <c r="C1300" s="0" t="n">
        <v>795.90220579346</v>
      </c>
    </row>
    <row r="1301">
      <c r="A1301" s="0" t="n">
        <v>9529.91516975957</v>
      </c>
      <c r="B1301" s="0" t="n">
        <v>-4692.77922389489</v>
      </c>
      <c r="C1301" s="0" t="n">
        <v>794.102311385275</v>
      </c>
    </row>
    <row r="1302">
      <c r="A1302" s="0" t="n">
        <v>9522.59572646482</v>
      </c>
      <c r="B1302" s="0" t="n">
        <v>-4685.76860448157</v>
      </c>
      <c r="C1302" s="0" t="n">
        <v>792.307815034303</v>
      </c>
    </row>
    <row r="1303">
      <c r="A1303" s="0" t="n">
        <v>9515.287517925701</v>
      </c>
      <c r="B1303" s="0" t="n">
        <v>-4678.77352345803</v>
      </c>
      <c r="C1303" s="0" t="n">
        <v>790.51869661257</v>
      </c>
    </row>
    <row r="1304">
      <c r="A1304" s="0" t="n">
        <v>9507.990518295401</v>
      </c>
      <c r="B1304" s="0" t="n">
        <v>-4671.79393538665</v>
      </c>
      <c r="C1304" s="0" t="n">
        <v>788.734936081685</v>
      </c>
    </row>
    <row r="1305">
      <c r="A1305" s="0" t="n">
        <v>9500.70470180628</v>
      </c>
      <c r="B1305" s="0" t="n">
        <v>-4664.82979499408</v>
      </c>
      <c r="C1305" s="0" t="n">
        <v>786.95651349237</v>
      </c>
    </row>
    <row r="1306">
      <c r="A1306" s="0" t="n">
        <v>9493.430042769671</v>
      </c>
      <c r="B1306" s="0" t="n">
        <v>-4657.88105717056</v>
      </c>
      <c r="C1306" s="0" t="n">
        <v>785.183408983998</v>
      </c>
    </row>
    <row r="1307">
      <c r="A1307" s="0" t="n">
        <v>9486.166515575511</v>
      </c>
      <c r="B1307" s="0" t="n">
        <v>-4650.9476769692</v>
      </c>
      <c r="C1307" s="0" t="n">
        <v>783.4156027841479</v>
      </c>
    </row>
    <row r="1308">
      <c r="A1308" s="0" t="n">
        <v>9478.91409469204</v>
      </c>
      <c r="B1308" s="0" t="n">
        <v>-4644.02960960526</v>
      </c>
      <c r="C1308" s="0" t="n">
        <v>781.653075208136</v>
      </c>
    </row>
    <row r="1309">
      <c r="A1309" s="0" t="n">
        <v>9471.67275466554</v>
      </c>
      <c r="B1309" s="0" t="n">
        <v>-4637.12681045554</v>
      </c>
      <c r="C1309" s="0" t="n">
        <v>779.895806658574</v>
      </c>
    </row>
    <row r="1310">
      <c r="A1310" s="0" t="n">
        <v>9464.442470120001</v>
      </c>
      <c r="B1310" s="0" t="n">
        <v>-4630.23923505758</v>
      </c>
      <c r="C1310" s="0" t="n">
        <v>778.143777624917</v>
      </c>
    </row>
    <row r="1311">
      <c r="A1311" s="0" t="n">
        <v>9457.22321575682</v>
      </c>
      <c r="B1311" s="0" t="n">
        <v>-4623.36683910906</v>
      </c>
      <c r="C1311" s="0" t="n">
        <v>776.396968683013</v>
      </c>
    </row>
    <row r="1312">
      <c r="A1312" s="0" t="n">
        <v>9450.014966354571</v>
      </c>
      <c r="B1312" s="0" t="n">
        <v>-4616.50957846706</v>
      </c>
      <c r="C1312" s="0" t="n">
        <v>774.655360494665</v>
      </c>
    </row>
    <row r="1313">
      <c r="A1313" s="0" t="n">
        <v>9442.817696768619</v>
      </c>
      <c r="B1313" s="0" t="n">
        <v>-4609.6674091474</v>
      </c>
      <c r="C1313" s="0" t="n">
        <v>772.918933807184</v>
      </c>
    </row>
    <row r="1314">
      <c r="A1314" s="0" t="n">
        <v>9435.631381930891</v>
      </c>
      <c r="B1314" s="0" t="n">
        <v>-4602.84028732399</v>
      </c>
      <c r="C1314" s="0" t="n">
        <v>771.187669452957</v>
      </c>
    </row>
    <row r="1315">
      <c r="A1315" s="0" t="n">
        <v>9428.45599684958</v>
      </c>
      <c r="B1315" s="0" t="n">
        <v>-4596.02816932811</v>
      </c>
      <c r="C1315" s="0" t="n">
        <v>769.461548349003</v>
      </c>
    </row>
    <row r="1316">
      <c r="A1316" s="0" t="n">
        <v>9421.29151660881</v>
      </c>
      <c r="B1316" s="0" t="n">
        <v>-4589.23101164775</v>
      </c>
      <c r="C1316" s="0" t="n">
        <v>767.740551496545</v>
      </c>
    </row>
    <row r="1317">
      <c r="A1317" s="0" t="n">
        <v>9414.137916368411</v>
      </c>
      <c r="B1317" s="0" t="n">
        <v>-4582.44877092696</v>
      </c>
      <c r="C1317" s="0" t="n">
        <v>766.024659980578</v>
      </c>
    </row>
    <row r="1318">
      <c r="A1318" s="0" t="n">
        <v>9406.99517136358</v>
      </c>
      <c r="B1318" s="0" t="n">
        <v>-4575.68140396519</v>
      </c>
      <c r="C1318" s="0" t="n">
        <v>764.313854969438</v>
      </c>
    </row>
    <row r="1319">
      <c r="A1319" s="0" t="n">
        <v>9399.86325690462</v>
      </c>
      <c r="B1319" s="0" t="n">
        <v>-4568.9288677166</v>
      </c>
      <c r="C1319" s="0" t="n">
        <v>762.608117714377</v>
      </c>
    </row>
    <row r="1320">
      <c r="A1320" s="0" t="n">
        <v>9392.74214837667</v>
      </c>
      <c r="B1320" s="0" t="n">
        <v>-4562.19111928943</v>
      </c>
      <c r="C1320" s="0" t="n">
        <v>760.9074295491411</v>
      </c>
    </row>
    <row r="1321">
      <c r="A1321" s="0" t="n">
        <v>9385.63182123936</v>
      </c>
      <c r="B1321" s="0" t="n">
        <v>-4555.46811594532</v>
      </c>
      <c r="C1321" s="0" t="n">
        <v>759.211771889545</v>
      </c>
    </row>
    <row r="1322">
      <c r="A1322" s="0" t="n">
        <v>9378.53225102662</v>
      </c>
      <c r="B1322" s="0" t="n">
        <v>-4548.75981509869</v>
      </c>
      <c r="C1322" s="0" t="n">
        <v>757.521126233059</v>
      </c>
    </row>
    <row r="1323">
      <c r="A1323" s="0" t="n">
        <v>9371.443413346329</v>
      </c>
      <c r="B1323" s="0" t="n">
        <v>-4542.06617431606</v>
      </c>
      <c r="C1323" s="0" t="n">
        <v>755.835474158387</v>
      </c>
    </row>
    <row r="1324">
      <c r="A1324" s="0" t="n">
        <v>9364.365283880061</v>
      </c>
      <c r="B1324" s="0" t="n">
        <v>-4535.38715131545</v>
      </c>
      <c r="C1324" s="0" t="n">
        <v>754.154797325058</v>
      </c>
    </row>
    <row r="1325">
      <c r="A1325" s="0" t="n">
        <v>9357.29783838279</v>
      </c>
      <c r="B1325" s="0" t="n">
        <v>-4528.72270396566</v>
      </c>
      <c r="C1325" s="0" t="n">
        <v>752.4790774730091</v>
      </c>
    </row>
    <row r="1326">
      <c r="A1326" s="0" t="n">
        <v>9350.24105268265</v>
      </c>
      <c r="B1326" s="0" t="n">
        <v>-4522.07279028573</v>
      </c>
      <c r="C1326" s="0" t="n">
        <v>750.808296422181</v>
      </c>
    </row>
    <row r="1327">
      <c r="A1327" s="0" t="n">
        <v>9343.194902680631</v>
      </c>
      <c r="B1327" s="0" t="n">
        <v>-4515.43736844422</v>
      </c>
      <c r="C1327" s="0" t="n">
        <v>749.142436072107</v>
      </c>
    </row>
    <row r="1328">
      <c r="A1328" s="0" t="n">
        <v>9336.1593643503</v>
      </c>
      <c r="B1328" s="0" t="n">
        <v>-4508.81639675864</v>
      </c>
      <c r="C1328" s="0" t="n">
        <v>747.481478401515</v>
      </c>
    </row>
    <row r="1329">
      <c r="A1329" s="0" t="n">
        <v>9329.13441373754</v>
      </c>
      <c r="B1329" s="0" t="n">
        <v>-4502.20983369476</v>
      </c>
      <c r="C1329" s="0" t="n">
        <v>745.8254054679149</v>
      </c>
    </row>
    <row r="1330">
      <c r="A1330" s="0" t="n">
        <v>9322.1200269603</v>
      </c>
      <c r="B1330" s="0" t="n">
        <v>-4495.61763786606</v>
      </c>
      <c r="C1330" s="0" t="n">
        <v>744.1741994072109</v>
      </c>
    </row>
    <row r="1331">
      <c r="A1331" s="0" t="n">
        <v>9315.116180208261</v>
      </c>
      <c r="B1331" s="0" t="n">
        <v>-4489.03976803302</v>
      </c>
      <c r="C1331" s="0" t="n">
        <v>742.5278424332949</v>
      </c>
    </row>
    <row r="1332">
      <c r="A1332" s="0" t="n">
        <v>9308.12284974264</v>
      </c>
      <c r="B1332" s="0" t="n">
        <v>-4482.47618310259</v>
      </c>
      <c r="C1332" s="0" t="n">
        <v>740.886316837658</v>
      </c>
    </row>
    <row r="1333">
      <c r="A1333" s="0" t="n">
        <v>9301.14001189587</v>
      </c>
      <c r="B1333" s="0" t="n">
        <v>-4475.92684212748</v>
      </c>
      <c r="C1333" s="0" t="n">
        <v>739.24960498899</v>
      </c>
    </row>
    <row r="1334">
      <c r="A1334" s="0" t="n">
        <v>9294.16764307136</v>
      </c>
      <c r="B1334" s="0" t="n">
        <v>-4469.39170430562</v>
      </c>
      <c r="C1334" s="0" t="n">
        <v>737.617689332796</v>
      </c>
    </row>
    <row r="1335">
      <c r="A1335" s="0" t="n">
        <v>9287.20571974322</v>
      </c>
      <c r="B1335" s="0" t="n">
        <v>-4462.87072897953</v>
      </c>
      <c r="C1335" s="0" t="n">
        <v>735.9905523910051</v>
      </c>
    </row>
    <row r="1336">
      <c r="A1336" s="0" t="n">
        <v>9280.254218455981</v>
      </c>
      <c r="B1336" s="0" t="n">
        <v>-4456.36387563569</v>
      </c>
      <c r="C1336" s="0" t="n">
        <v>734.368176761583</v>
      </c>
    </row>
    <row r="1337">
      <c r="A1337" s="0" t="n">
        <v>9273.31311582438</v>
      </c>
      <c r="B1337" s="0" t="n">
        <v>-4449.87110390394</v>
      </c>
      <c r="C1337" s="0" t="n">
        <v>732.750545118149</v>
      </c>
    </row>
    <row r="1338">
      <c r="A1338" s="0" t="n">
        <v>9266.382388533029</v>
      </c>
      <c r="B1338" s="0" t="n">
        <v>-4443.39237355691</v>
      </c>
      <c r="C1338" s="0" t="n">
        <v>731.137640209597</v>
      </c>
    </row>
    <row r="1339">
      <c r="A1339" s="0" t="n">
        <v>9259.46201333622</v>
      </c>
      <c r="B1339" s="0" t="n">
        <v>-4436.92764450937</v>
      </c>
      <c r="C1339" s="0" t="n">
        <v>729.52944485971</v>
      </c>
    </row>
    <row r="1340">
      <c r="A1340" s="0" t="n">
        <v>9252.55196705761</v>
      </c>
      <c r="B1340" s="0" t="n">
        <v>-4430.47687681769</v>
      </c>
      <c r="C1340" s="0" t="n">
        <v>727.925941966789</v>
      </c>
    </row>
    <row r="1341">
      <c r="A1341" s="0" t="n">
        <v>9245.65222659</v>
      </c>
      <c r="B1341" s="0" t="n">
        <v>-4424.04003067919</v>
      </c>
      <c r="C1341" s="0" t="n">
        <v>726.327114503275</v>
      </c>
    </row>
    <row r="1342">
      <c r="A1342" s="0" t="n">
        <v>9238.76276889508</v>
      </c>
      <c r="B1342" s="0" t="n">
        <v>-4417.6170664316</v>
      </c>
      <c r="C1342" s="0" t="n">
        <v>724.732945515375</v>
      </c>
    </row>
    <row r="1343">
      <c r="A1343" s="0" t="n">
        <v>9231.88357100312</v>
      </c>
      <c r="B1343" s="0" t="n">
        <v>-4411.20794455243</v>
      </c>
      <c r="C1343" s="0" t="n">
        <v>723.143418122692</v>
      </c>
    </row>
    <row r="1344">
      <c r="A1344" s="0" t="n">
        <v>9225.014610012789</v>
      </c>
      <c r="B1344" s="0" t="n">
        <v>-4404.81262565841</v>
      </c>
      <c r="C1344" s="0" t="n">
        <v>721.558515517855</v>
      </c>
    </row>
    <row r="1345">
      <c r="A1345" s="0" t="n">
        <v>9218.155863090849</v>
      </c>
      <c r="B1345" s="0" t="n">
        <v>-4398.43107050491</v>
      </c>
      <c r="C1345" s="0" t="n">
        <v>719.978220966156</v>
      </c>
    </row>
    <row r="1346">
      <c r="A1346" s="0" t="n">
        <v>9211.30730747191</v>
      </c>
      <c r="B1346" s="0" t="n">
        <v>-4392.06323998535</v>
      </c>
      <c r="C1346" s="0" t="n">
        <v>718.402517805183</v>
      </c>
    </row>
    <row r="1347">
      <c r="A1347" s="0" t="n">
        <v>9204.468920458199</v>
      </c>
      <c r="B1347" s="0" t="n">
        <v>-4385.70909513061</v>
      </c>
      <c r="C1347" s="0" t="n">
        <v>716.831389444457</v>
      </c>
    </row>
    <row r="1348">
      <c r="A1348" s="0" t="n">
        <v>9197.640679419281</v>
      </c>
      <c r="B1348" s="0" t="n">
        <v>-4379.36859710849</v>
      </c>
      <c r="C1348" s="0" t="n">
        <v>715.264819365069</v>
      </c>
    </row>
    <row r="1349">
      <c r="A1349" s="0" t="n">
        <v>9190.82256179184</v>
      </c>
      <c r="B1349" s="0" t="n">
        <v>-4373.04170722312</v>
      </c>
      <c r="C1349" s="0" t="n">
        <v>713.702791119328</v>
      </c>
    </row>
    <row r="1350">
      <c r="A1350" s="0" t="n">
        <v>9184.014545079401</v>
      </c>
      <c r="B1350" s="0" t="n">
        <v>-4366.72838691437</v>
      </c>
      <c r="C1350" s="0" t="n">
        <v>712.1452883304</v>
      </c>
    </row>
    <row r="1351">
      <c r="A1351" s="0" t="n">
        <v>9177.216606852109</v>
      </c>
      <c r="B1351" s="0" t="n">
        <v>-4360.42859775734</v>
      </c>
      <c r="C1351" s="0" t="n">
        <v>710.592294691956</v>
      </c>
    </row>
    <row r="1352">
      <c r="A1352" s="0" t="n">
        <v>9170.428724746451</v>
      </c>
      <c r="B1352" s="0" t="n">
        <v>-4354.14230146176</v>
      </c>
      <c r="C1352" s="0" t="n">
        <v>709.043793967817</v>
      </c>
    </row>
    <row r="1353">
      <c r="A1353" s="0" t="n">
        <v>9163.650876465041</v>
      </c>
      <c r="B1353" s="0" t="n">
        <v>-4347.8694598714</v>
      </c>
      <c r="C1353" s="0" t="n">
        <v>707.4997699916059</v>
      </c>
    </row>
    <row r="1354">
      <c r="A1354" s="0" t="n">
        <v>9156.88303977636</v>
      </c>
      <c r="B1354" s="0" t="n">
        <v>-4341.61003496358</v>
      </c>
      <c r="C1354" s="0" t="n">
        <v>705.9602066664</v>
      </c>
    </row>
    <row r="1355">
      <c r="A1355" s="0" t="n">
        <v>9150.12519251453</v>
      </c>
      <c r="B1355" s="0" t="n">
        <v>-4335.36398884857</v>
      </c>
      <c r="C1355" s="0" t="n">
        <v>704.425087964378</v>
      </c>
    </row>
    <row r="1356">
      <c r="A1356" s="0" t="n">
        <v>9143.37731257905</v>
      </c>
      <c r="B1356" s="0" t="n">
        <v>-4329.13128376907</v>
      </c>
      <c r="C1356" s="0" t="n">
        <v>702.894397926489</v>
      </c>
    </row>
    <row r="1357">
      <c r="A1357" s="0" t="n">
        <v>9136.63937793456</v>
      </c>
      <c r="B1357" s="0" t="n">
        <v>-4322.9118820996</v>
      </c>
      <c r="C1357" s="0" t="n">
        <v>701.368120662094</v>
      </c>
    </row>
    <row r="1358">
      <c r="A1358" s="0" t="n">
        <v>9129.9113666106</v>
      </c>
      <c r="B1358" s="0" t="n">
        <v>-4316.70574634603</v>
      </c>
      <c r="C1358" s="0" t="n">
        <v>699.846240348637</v>
      </c>
    </row>
    <row r="1359">
      <c r="A1359" s="0" t="n">
        <v>9123.193256701399</v>
      </c>
      <c r="B1359" s="0" t="n">
        <v>-4310.51283914499</v>
      </c>
      <c r="C1359" s="0" t="n">
        <v>698.328741231303</v>
      </c>
    </row>
    <row r="1360">
      <c r="A1360" s="0" t="n">
        <v>9116.485026365581</v>
      </c>
      <c r="B1360" s="0" t="n">
        <v>-4304.33312326333</v>
      </c>
      <c r="C1360" s="0" t="n">
        <v>696.81560762268</v>
      </c>
    </row>
    <row r="1361">
      <c r="A1361" s="0" t="n">
        <v>9109.78665382601</v>
      </c>
      <c r="B1361" s="0" t="n">
        <v>-4298.1665615976</v>
      </c>
      <c r="C1361" s="0" t="n">
        <v>695.306823902426</v>
      </c>
    </row>
    <row r="1362">
      <c r="A1362" s="0" t="n">
        <v>9103.098117369451</v>
      </c>
      <c r="B1362" s="0" t="n">
        <v>-4292.0131171735</v>
      </c>
      <c r="C1362" s="0" t="n">
        <v>693.802374516933</v>
      </c>
    </row>
    <row r="1363">
      <c r="A1363" s="0" t="n">
        <v>9096.41939534644</v>
      </c>
      <c r="B1363" s="0" t="n">
        <v>-4285.87275314534</v>
      </c>
      <c r="C1363" s="0" t="n">
        <v>692.302243979002</v>
      </c>
    </row>
    <row r="1364">
      <c r="A1364" s="0" t="n">
        <v>9089.75046617097</v>
      </c>
      <c r="B1364" s="0" t="n">
        <v>-4279.74543279552</v>
      </c>
      <c r="C1364" s="0" t="n">
        <v>690.806416867508</v>
      </c>
    </row>
    <row r="1365">
      <c r="A1365" s="0" t="n">
        <v>9083.09130832029</v>
      </c>
      <c r="B1365" s="0" t="n">
        <v>-4273.63111953401</v>
      </c>
      <c r="C1365" s="0" t="n">
        <v>689.314877827076</v>
      </c>
    </row>
    <row r="1366">
      <c r="A1366" s="0" t="n">
        <v>9076.441900334699</v>
      </c>
      <c r="B1366" s="0" t="n">
        <v>-4267.52977689781</v>
      </c>
      <c r="C1366" s="0" t="n">
        <v>687.827611567754</v>
      </c>
    </row>
    <row r="1367">
      <c r="A1367" s="0" t="n">
        <v>9069.802220817261</v>
      </c>
      <c r="B1367" s="0" t="n">
        <v>-4261.44136855042</v>
      </c>
      <c r="C1367" s="0" t="n">
        <v>686.344602864689</v>
      </c>
    </row>
    <row r="1368">
      <c r="A1368" s="0" t="n">
        <v>9063.172248433621</v>
      </c>
      <c r="B1368" s="0" t="n">
        <v>-4255.36585828132</v>
      </c>
      <c r="C1368" s="0" t="n">
        <v>684.865836557809</v>
      </c>
    </row>
    <row r="1369">
      <c r="A1369" s="0" t="n">
        <v>9056.55196191176</v>
      </c>
      <c r="B1369" s="0" t="n">
        <v>-4249.30321000549</v>
      </c>
      <c r="C1369" s="0" t="n">
        <v>683.391297551499</v>
      </c>
    </row>
    <row r="1370">
      <c r="A1370" s="0" t="n">
        <v>9049.941340041751</v>
      </c>
      <c r="B1370" s="0" t="n">
        <v>-4243.25338776283</v>
      </c>
      <c r="C1370" s="0" t="n">
        <v>681.920970814283</v>
      </c>
    </row>
    <row r="1371">
      <c r="A1371" s="0" t="n">
        <v>9043.34036167556</v>
      </c>
      <c r="B1371" s="0" t="n">
        <v>-4237.21635571769</v>
      </c>
      <c r="C1371" s="0" t="n">
        <v>680.454841378508</v>
      </c>
    </row>
    <row r="1372">
      <c r="A1372" s="0" t="n">
        <v>9036.749005726821</v>
      </c>
      <c r="B1372" s="0" t="n">
        <v>-4231.19207815835</v>
      </c>
      <c r="C1372" s="0" t="n">
        <v>678.9928943400359</v>
      </c>
    </row>
    <row r="1373">
      <c r="A1373" s="0" t="n">
        <v>9030.167251170569</v>
      </c>
      <c r="B1373" s="0" t="n">
        <v>-4225.18051949651</v>
      </c>
      <c r="C1373" s="0" t="n">
        <v>677.5351148579171</v>
      </c>
    </row>
    <row r="1374">
      <c r="A1374" s="0" t="n">
        <v>9023.595077043081</v>
      </c>
      <c r="B1374" s="0" t="n">
        <v>-4219.18164426678</v>
      </c>
      <c r="C1374" s="0" t="n">
        <v>676.081488154092</v>
      </c>
    </row>
    <row r="1375">
      <c r="A1375" s="0" t="n">
        <v>9017.032462441601</v>
      </c>
      <c r="B1375" s="0" t="n">
        <v>-4213.19541712617</v>
      </c>
      <c r="C1375" s="0" t="n">
        <v>674.6319995130769</v>
      </c>
    </row>
    <row r="1376">
      <c r="A1376" s="0" t="n">
        <v>9010.479386524121</v>
      </c>
      <c r="B1376" s="0" t="n">
        <v>-4207.22180285359</v>
      </c>
      <c r="C1376" s="0" t="n">
        <v>673.1866342816541</v>
      </c>
    </row>
    <row r="1377">
      <c r="A1377" s="0" t="n">
        <v>9003.93582850922</v>
      </c>
      <c r="B1377" s="0" t="n">
        <v>-4201.26076634939</v>
      </c>
      <c r="C1377" s="0" t="n">
        <v>671.74537786857</v>
      </c>
    </row>
    <row r="1378">
      <c r="A1378" s="0" t="n">
        <v>8997.401767675759</v>
      </c>
      <c r="B1378" s="0" t="n">
        <v>-4195.31227263478</v>
      </c>
      <c r="C1378" s="0" t="n">
        <v>670.3082157442281</v>
      </c>
    </row>
    <row r="1379">
      <c r="A1379" s="0" t="n">
        <v>8990.87718336272</v>
      </c>
      <c r="B1379" s="0" t="n">
        <v>-4189.37628685143</v>
      </c>
      <c r="C1379" s="0" t="n">
        <v>668.875133440389</v>
      </c>
    </row>
    <row r="1380">
      <c r="A1380" s="0" t="n">
        <v>8984.36205496898</v>
      </c>
      <c r="B1380" s="0" t="n">
        <v>-4183.45277426089</v>
      </c>
      <c r="C1380" s="0" t="n">
        <v>667.446116549866</v>
      </c>
    </row>
    <row r="1381">
      <c r="A1381" s="0" t="n">
        <v>8977.856361953071</v>
      </c>
      <c r="B1381" s="0" t="n">
        <v>-4177.54170024418</v>
      </c>
      <c r="C1381" s="0" t="n">
        <v>666.02115072623</v>
      </c>
    </row>
    <row r="1382">
      <c r="A1382" s="0" t="n">
        <v>8971.360083832989</v>
      </c>
      <c r="B1382" s="0" t="n">
        <v>-4171.64303030124</v>
      </c>
      <c r="C1382" s="0" t="n">
        <v>664.60022168351</v>
      </c>
    </row>
    <row r="1383">
      <c r="A1383" s="0" t="n">
        <v>8964.87320018597</v>
      </c>
      <c r="B1383" s="0" t="n">
        <v>-4165.75673005048</v>
      </c>
      <c r="C1383" s="0" t="n">
        <v>663.183315195897</v>
      </c>
    </row>
    <row r="1384">
      <c r="A1384" s="0" t="n">
        <v>8958.39569064826</v>
      </c>
      <c r="B1384" s="0" t="n">
        <v>-4159.88276522827</v>
      </c>
      <c r="C1384" s="0" t="n">
        <v>661.7704170974509</v>
      </c>
    </row>
    <row r="1385">
      <c r="A1385" s="0" t="n">
        <v>8951.927534914939</v>
      </c>
      <c r="B1385" s="0" t="n">
        <v>-4154.0211016885</v>
      </c>
      <c r="C1385" s="0" t="n">
        <v>660.361513281807</v>
      </c>
    </row>
    <row r="1386">
      <c r="A1386" s="0" t="n">
        <v>8945.468712739679</v>
      </c>
      <c r="B1386" s="0" t="n">
        <v>-4148.17170540205</v>
      </c>
      <c r="C1386" s="0" t="n">
        <v>658.956589701885</v>
      </c>
    </row>
    <row r="1387">
      <c r="A1387" s="0" t="n">
        <v>8939.019203934529</v>
      </c>
      <c r="B1387" s="0" t="n">
        <v>-4142.33454245635</v>
      </c>
      <c r="C1387" s="0" t="n">
        <v>657.555632369602</v>
      </c>
    </row>
    <row r="1388">
      <c r="A1388" s="0" t="n">
        <v>8932.57898836974</v>
      </c>
      <c r="B1388" s="0" t="n">
        <v>-4136.5095790549</v>
      </c>
      <c r="C1388" s="0" t="n">
        <v>656.158627355581</v>
      </c>
    </row>
    <row r="1389">
      <c r="A1389" s="0" t="n">
        <v>8926.148045973499</v>
      </c>
      <c r="B1389" s="0" t="n">
        <v>-4130.69678151678</v>
      </c>
      <c r="C1389" s="0" t="n">
        <v>654.765560788868</v>
      </c>
    </row>
    <row r="1390">
      <c r="A1390" s="0" t="n">
        <v>8919.7263567318</v>
      </c>
      <c r="B1390" s="0" t="n">
        <v>-4124.89611627622</v>
      </c>
      <c r="C1390" s="0" t="n">
        <v>653.376418856648</v>
      </c>
    </row>
    <row r="1391">
      <c r="A1391" s="0" t="n">
        <v>8913.31390068813</v>
      </c>
      <c r="B1391" s="0" t="n">
        <v>-4119.10754988207</v>
      </c>
      <c r="C1391" s="0" t="n">
        <v>651.991187803956</v>
      </c>
    </row>
    <row r="1392">
      <c r="A1392" s="0" t="n">
        <v>8906.91065794339</v>
      </c>
      <c r="B1392" s="0" t="n">
        <v>-4113.33104899741</v>
      </c>
      <c r="C1392" s="0" t="n">
        <v>650.609853933406</v>
      </c>
    </row>
    <row r="1393">
      <c r="A1393" s="0" t="n">
        <v>8900.51660865556</v>
      </c>
      <c r="B1393" s="0" t="n">
        <v>-4107.566580399</v>
      </c>
      <c r="C1393" s="0" t="n">
        <v>649.2324036049</v>
      </c>
    </row>
    <row r="1394">
      <c r="A1394" s="0" t="n">
        <v>8894.13173303959</v>
      </c>
      <c r="B1394" s="0" t="n">
        <v>-4101.81411097692</v>
      </c>
      <c r="C1394" s="0" t="n">
        <v>647.858823235359</v>
      </c>
    </row>
    <row r="1395">
      <c r="A1395" s="0" t="n">
        <v>8887.75601136717</v>
      </c>
      <c r="B1395" s="0" t="n">
        <v>-4096.07360773402</v>
      </c>
      <c r="C1395" s="0" t="n">
        <v>646.4890992984421</v>
      </c>
    </row>
    <row r="1396">
      <c r="A1396" s="0" t="n">
        <v>8881.38942396647</v>
      </c>
      <c r="B1396" s="0" t="n">
        <v>-4090.34503778552</v>
      </c>
      <c r="C1396" s="0" t="n">
        <v>645.123218324267</v>
      </c>
    </row>
    <row r="1397">
      <c r="A1397" s="0" t="n">
        <v>8875.031951222039</v>
      </c>
      <c r="B1397" s="0" t="n">
        <v>-4084.62836835852</v>
      </c>
      <c r="C1397" s="0" t="n">
        <v>643.761166899147</v>
      </c>
    </row>
    <row r="1398">
      <c r="A1398" s="0" t="n">
        <v>8868.68357357453</v>
      </c>
      <c r="B1398" s="0" t="n">
        <v>-4078.92356679159</v>
      </c>
      <c r="C1398" s="0" t="n">
        <v>642.40293166531</v>
      </c>
    </row>
    <row r="1399">
      <c r="A1399" s="0" t="n">
        <v>8862.344271520509</v>
      </c>
      <c r="B1399" s="0" t="n">
        <v>-4073.23060053426</v>
      </c>
      <c r="C1399" s="0" t="n">
        <v>641.048499320631</v>
      </c>
    </row>
    <row r="1400">
      <c r="A1400" s="0" t="n">
        <v>8856.01402561228</v>
      </c>
      <c r="B1400" s="0" t="n">
        <v>-4067.54943714664</v>
      </c>
      <c r="C1400" s="0" t="n">
        <v>639.697856618361</v>
      </c>
    </row>
    <row r="1401">
      <c r="A1401" s="0" t="n">
        <v>8849.692816457669</v>
      </c>
      <c r="B1401" s="0" t="n">
        <v>-4061.88004429892</v>
      </c>
      <c r="C1401" s="0" t="n">
        <v>638.350990366864</v>
      </c>
    </row>
    <row r="1402">
      <c r="A1402" s="0" t="n">
        <v>8843.38062471983</v>
      </c>
      <c r="B1402" s="0" t="n">
        <v>-4056.22238977095</v>
      </c>
      <c r="C1402" s="0" t="n">
        <v>637.0078874293461</v>
      </c>
    </row>
    <row r="1403">
      <c r="A1403" s="0" t="n">
        <v>8837.07743111703</v>
      </c>
      <c r="B1403" s="0" t="n">
        <v>-4050.5764414518</v>
      </c>
      <c r="C1403" s="0" t="n">
        <v>635.6685347235911</v>
      </c>
    </row>
    <row r="1404">
      <c r="A1404" s="0" t="n">
        <v>8830.7832164225</v>
      </c>
      <c r="B1404" s="0" t="n">
        <v>-4044.9421673393</v>
      </c>
      <c r="C1404" s="0" t="n">
        <v>634.3329192217</v>
      </c>
    </row>
    <row r="1405">
      <c r="A1405" s="0" t="n">
        <v>8824.4979614642</v>
      </c>
      <c r="B1405" s="0" t="n">
        <v>-4039.31953553963</v>
      </c>
      <c r="C1405" s="0" t="n">
        <v>633.0010279498269</v>
      </c>
    </row>
    <row r="1406">
      <c r="A1406" s="0" t="n">
        <v>8818.22164712461</v>
      </c>
      <c r="B1406" s="0" t="n">
        <v>-4033.70851426687</v>
      </c>
      <c r="C1406" s="0" t="n">
        <v>631.672847987921</v>
      </c>
    </row>
    <row r="1407">
      <c r="A1407" s="0" t="n">
        <v>8811.954254340581</v>
      </c>
      <c r="B1407" s="0" t="n">
        <v>-4028.10907184255</v>
      </c>
      <c r="C1407" s="0" t="n">
        <v>630.348366469463</v>
      </c>
    </row>
    <row r="1408">
      <c r="A1408" s="0" t="n">
        <v>8805.69576410312</v>
      </c>
      <c r="B1408" s="0" t="n">
        <v>-4022.52117669525</v>
      </c>
      <c r="C1408" s="0" t="n">
        <v>629.027570581212</v>
      </c>
    </row>
    <row r="1409">
      <c r="A1409" s="0" t="n">
        <v>8799.4461574572</v>
      </c>
      <c r="B1409" s="0" t="n">
        <v>-4016.94479736016</v>
      </c>
      <c r="C1409" s="0" t="n">
        <v>627.710447562948</v>
      </c>
    </row>
    <row r="1410">
      <c r="A1410" s="0" t="n">
        <v>8793.205415501559</v>
      </c>
      <c r="B1410" s="0" t="n">
        <v>-4011.37990247863</v>
      </c>
      <c r="C1410" s="0" t="n">
        <v>626.396984707216</v>
      </c>
    </row>
    <row r="1411">
      <c r="A1411" s="0" t="n">
        <v>8786.973519388521</v>
      </c>
      <c r="B1411" s="0" t="n">
        <v>-4005.82646079777</v>
      </c>
      <c r="C1411" s="0" t="n">
        <v>625.087169359074</v>
      </c>
    </row>
    <row r="1412">
      <c r="A1412" s="0" t="n">
        <v>8780.750450323791</v>
      </c>
      <c r="B1412" s="0" t="n">
        <v>-4000.28444117002</v>
      </c>
      <c r="C1412" s="0" t="n">
        <v>623.780988915841</v>
      </c>
    </row>
    <row r="1413">
      <c r="A1413" s="0" t="n">
        <v>8774.53618956631</v>
      </c>
      <c r="B1413" s="0" t="n">
        <v>-3994.75381255273</v>
      </c>
      <c r="C1413" s="0" t="n">
        <v>622.478430826844</v>
      </c>
    </row>
    <row r="1414">
      <c r="A1414" s="0" t="n">
        <v>8768.330718428</v>
      </c>
      <c r="B1414" s="0" t="n">
        <v>-3989.23454400772</v>
      </c>
      <c r="C1414" s="0" t="n">
        <v>621.179482593173</v>
      </c>
    </row>
    <row r="1415">
      <c r="A1415" s="0" t="n">
        <v>8762.13401827364</v>
      </c>
      <c r="B1415" s="0" t="n">
        <v>-3983.72660470089</v>
      </c>
      <c r="C1415" s="0" t="n">
        <v>619.884131767429</v>
      </c>
    </row>
    <row r="1416">
      <c r="A1416" s="0" t="n">
        <v>8755.94607052062</v>
      </c>
      <c r="B1416" s="0" t="n">
        <v>-3978.2299639018</v>
      </c>
      <c r="C1416" s="0" t="n">
        <v>618.592365953481</v>
      </c>
    </row>
    <row r="1417">
      <c r="A1417" s="0" t="n">
        <v>8749.766856638809</v>
      </c>
      <c r="B1417" s="0" t="n">
        <v>-3972.74459098322</v>
      </c>
      <c r="C1417" s="0" t="n">
        <v>617.304172806217</v>
      </c>
    </row>
    <row r="1418">
      <c r="A1418" s="0" t="n">
        <v>8743.596358150349</v>
      </c>
      <c r="B1418" s="0" t="n">
        <v>-3967.27045542077</v>
      </c>
      <c r="C1418" s="0" t="n">
        <v>616.019540031305</v>
      </c>
    </row>
    <row r="1419">
      <c r="A1419" s="0" t="n">
        <v>8737.434556629451</v>
      </c>
      <c r="B1419" s="0" t="n">
        <v>-3961.80752679247</v>
      </c>
      <c r="C1419" s="0" t="n">
        <v>614.738455384943</v>
      </c>
    </row>
    <row r="1420">
      <c r="A1420" s="0" t="n">
        <v>8731.28143370225</v>
      </c>
      <c r="B1420" s="0" t="n">
        <v>-3956.35577477837</v>
      </c>
      <c r="C1420" s="0" t="n">
        <v>613.460906673628</v>
      </c>
    </row>
    <row r="1421">
      <c r="A1421" s="0" t="n">
        <v>8725.136971046581</v>
      </c>
      <c r="B1421" s="0" t="n">
        <v>-3950.9151691601</v>
      </c>
      <c r="C1421" s="0" t="n">
        <v>612.1868817539061</v>
      </c>
    </row>
    <row r="1422">
      <c r="A1422" s="0" t="n">
        <v>8719.001150391839</v>
      </c>
      <c r="B1422" s="0" t="n">
        <v>-3945.48567982048</v>
      </c>
      <c r="C1422" s="0" t="n">
        <v>610.916368532142</v>
      </c>
    </row>
    <row r="1423">
      <c r="A1423" s="0" t="n">
        <v>8712.87395351876</v>
      </c>
      <c r="B1423" s="0" t="n">
        <v>-3940.06727674314</v>
      </c>
      <c r="C1423" s="0" t="n">
        <v>609.649354964274</v>
      </c>
    </row>
    <row r="1424">
      <c r="A1424" s="0" t="n">
        <v>8706.75536225927</v>
      </c>
      <c r="B1424" s="0" t="n">
        <v>-3934.6599300121</v>
      </c>
      <c r="C1424" s="0" t="n">
        <v>608.385829055586</v>
      </c>
    </row>
    <row r="1425">
      <c r="A1425" s="0" t="n">
        <v>8700.64535849628</v>
      </c>
      <c r="B1425" s="0" t="n">
        <v>-3929.26360981136</v>
      </c>
      <c r="C1425" s="0" t="n">
        <v>607.1257788604649</v>
      </c>
    </row>
    <row r="1426">
      <c r="A1426" s="0" t="n">
        <v>8694.54392416353</v>
      </c>
      <c r="B1426" s="0" t="n">
        <v>-3923.87828642452</v>
      </c>
      <c r="C1426" s="0" t="n">
        <v>605.869192482175</v>
      </c>
    </row>
    <row r="1427">
      <c r="A1427" s="0" t="n">
        <v>8688.451041245409</v>
      </c>
      <c r="B1427" s="0" t="n">
        <v>-3918.50393023439</v>
      </c>
      <c r="C1427" s="0" t="n">
        <v>604.616058072619</v>
      </c>
    </row>
    <row r="1428">
      <c r="A1428" s="0" t="n">
        <v>8682.36669177675</v>
      </c>
      <c r="B1428" s="0" t="n">
        <v>-3913.14051172259</v>
      </c>
      <c r="C1428" s="0" t="n">
        <v>603.36636383211</v>
      </c>
    </row>
    <row r="1429">
      <c r="A1429" s="0" t="n">
        <v>8676.29085784268</v>
      </c>
      <c r="B1429" s="0" t="n">
        <v>-3907.78800146912</v>
      </c>
      <c r="C1429" s="0" t="n">
        <v>602.120098009143</v>
      </c>
    </row>
    <row r="1430">
      <c r="A1430" s="0" t="n">
        <v>8670.22352157846</v>
      </c>
      <c r="B1430" s="0" t="n">
        <v>-3902.44637015204</v>
      </c>
      <c r="C1430" s="0" t="n">
        <v>600.877248900163</v>
      </c>
    </row>
    <row r="1431">
      <c r="A1431" s="0" t="n">
        <v>8664.16466516925</v>
      </c>
      <c r="B1431" s="0" t="n">
        <v>-3897.11558854704</v>
      </c>
      <c r="C1431" s="0" t="n">
        <v>599.637804849343</v>
      </c>
    </row>
    <row r="1432">
      <c r="A1432" s="0" t="n">
        <v>8658.114270849999</v>
      </c>
      <c r="B1432" s="0" t="n">
        <v>-3891.79562752705</v>
      </c>
      <c r="C1432" s="0" t="n">
        <v>598.4017542483519</v>
      </c>
    </row>
    <row r="1433">
      <c r="A1433" s="0" t="n">
        <v>8652.07232090523</v>
      </c>
      <c r="B1433" s="0" t="n">
        <v>-3886.48645806187</v>
      </c>
      <c r="C1433" s="0" t="n">
        <v>597.169085536132</v>
      </c>
    </row>
    <row r="1434">
      <c r="A1434" s="0" t="n">
        <v>8646.0387976689</v>
      </c>
      <c r="B1434" s="0" t="n">
        <v>-3881.18805121778</v>
      </c>
      <c r="C1434" s="0" t="n">
        <v>595.9397871986801</v>
      </c>
    </row>
    <row r="1435">
      <c r="A1435" s="0" t="n">
        <v>8640.013683524179</v>
      </c>
      <c r="B1435" s="0" t="n">
        <v>-3875.90037815717</v>
      </c>
      <c r="C1435" s="0" t="n">
        <v>594.713847768816</v>
      </c>
    </row>
    <row r="1436">
      <c r="A1436" s="0" t="n">
        <v>8633.99696090334</v>
      </c>
      <c r="B1436" s="0" t="n">
        <v>-3870.62341013814</v>
      </c>
      <c r="C1436" s="0" t="n">
        <v>593.491255825972</v>
      </c>
    </row>
    <row r="1437">
      <c r="A1437" s="0" t="n">
        <v>8627.98861228754</v>
      </c>
      <c r="B1437" s="0" t="n">
        <v>-3865.35711851412</v>
      </c>
      <c r="C1437" s="0" t="n">
        <v>592.27199999596</v>
      </c>
    </row>
    <row r="1438">
      <c r="A1438" s="0" t="n">
        <v>8621.98862020667</v>
      </c>
      <c r="B1438" s="0" t="n">
        <v>-3860.10147473356</v>
      </c>
      <c r="C1438" s="0" t="n">
        <v>591.056068950767</v>
      </c>
    </row>
    <row r="1439">
      <c r="A1439" s="0" t="n">
        <v>8615.996967239191</v>
      </c>
      <c r="B1439" s="0" t="n">
        <v>-3854.85645033944</v>
      </c>
      <c r="C1439" s="0" t="n">
        <v>589.843451408326</v>
      </c>
    </row>
    <row r="1440">
      <c r="A1440" s="0" t="n">
        <v>8610.01363601194</v>
      </c>
      <c r="B1440" s="0" t="n">
        <v>-3849.622016969</v>
      </c>
      <c r="C1440" s="0" t="n">
        <v>588.634136132306</v>
      </c>
    </row>
    <row r="1441">
      <c r="A1441" s="0" t="n">
        <v>8604.038609200001</v>
      </c>
      <c r="B1441" s="0" t="n">
        <v>-3844.39814635333</v>
      </c>
      <c r="C1441" s="0" t="n">
        <v>587.428111931894</v>
      </c>
    </row>
    <row r="1442">
      <c r="A1442" s="0" t="n">
        <v>8598.07186952649</v>
      </c>
      <c r="B1442" s="0" t="n">
        <v>-3839.18481031697</v>
      </c>
      <c r="C1442" s="0" t="n">
        <v>586.22536766158</v>
      </c>
    </row>
    <row r="1443">
      <c r="A1443" s="0" t="n">
        <v>8592.11339976244</v>
      </c>
      <c r="B1443" s="0" t="n">
        <v>-3833.98198077761</v>
      </c>
      <c r="C1443" s="0" t="n">
        <v>585.025892220948</v>
      </c>
    </row>
    <row r="1444">
      <c r="A1444" s="0" t="n">
        <v>8586.16318272659</v>
      </c>
      <c r="B1444" s="0" t="n">
        <v>-3828.78962974566</v>
      </c>
      <c r="C1444" s="0" t="n">
        <v>583.82967455446</v>
      </c>
    </row>
    <row r="1445">
      <c r="A1445" s="0" t="n">
        <v>8580.22120128526</v>
      </c>
      <c r="B1445" s="0" t="n">
        <v>-3823.60772932393</v>
      </c>
      <c r="C1445" s="0" t="n">
        <v>582.636703651247</v>
      </c>
    </row>
    <row r="1446">
      <c r="A1446" s="0" t="n">
        <v>8574.287438352139</v>
      </c>
      <c r="B1446" s="0" t="n">
        <v>-3818.43625170724</v>
      </c>
      <c r="C1446" s="0" t="n">
        <v>581.4469685449</v>
      </c>
    </row>
    <row r="1447">
      <c r="A1447" s="0" t="n">
        <v>8568.361876888181</v>
      </c>
      <c r="B1447" s="0" t="n">
        <v>-3813.27516918209</v>
      </c>
      <c r="C1447" s="0" t="n">
        <v>580.2604583132591</v>
      </c>
    </row>
    <row r="1448">
      <c r="A1448" s="0" t="n">
        <v>8562.444499901379</v>
      </c>
      <c r="B1448" s="0" t="n">
        <v>-3808.12445412624</v>
      </c>
      <c r="C1448" s="0" t="n">
        <v>579.077162078209</v>
      </c>
    </row>
    <row r="1449">
      <c r="A1449" s="0" t="n">
        <v>8556.535290446651</v>
      </c>
      <c r="B1449" s="0" t="n">
        <v>-3802.98407900844</v>
      </c>
      <c r="C1449" s="0" t="n">
        <v>577.8970690054711</v>
      </c>
    </row>
    <row r="1450">
      <c r="A1450" s="0" t="n">
        <v>8550.634231625651</v>
      </c>
      <c r="B1450" s="0" t="n">
        <v>-3797.85401638798</v>
      </c>
      <c r="C1450" s="0" t="n">
        <v>576.720168304399</v>
      </c>
    </row>
    <row r="1451">
      <c r="A1451" s="0" t="n">
        <v>8544.741306586629</v>
      </c>
      <c r="B1451" s="0" t="n">
        <v>-3792.73423891443</v>
      </c>
      <c r="C1451" s="0" t="n">
        <v>575.546449227773</v>
      </c>
    </row>
    <row r="1452">
      <c r="A1452" s="0" t="n">
        <v>8538.856498524239</v>
      </c>
      <c r="B1452" s="0" t="n">
        <v>-3787.62471932721</v>
      </c>
      <c r="C1452" s="0" t="n">
        <v>574.3759010715989</v>
      </c>
    </row>
    <row r="1453">
      <c r="A1453" s="0" t="n">
        <v>8532.979790679419</v>
      </c>
      <c r="B1453" s="0" t="n">
        <v>-3782.52543045526</v>
      </c>
      <c r="C1453" s="0" t="n">
        <v>573.208513174906</v>
      </c>
    </row>
    <row r="1454">
      <c r="A1454" s="0" t="n">
        <v>8527.1111663392</v>
      </c>
      <c r="B1454" s="0" t="n">
        <v>-3777.43634521673</v>
      </c>
      <c r="C1454" s="0" t="n">
        <v>572.044274919545</v>
      </c>
    </row>
    <row r="1455">
      <c r="A1455" s="0" t="n">
        <v>8521.250608836561</v>
      </c>
      <c r="B1455" s="0" t="n">
        <v>-3772.35743661858</v>
      </c>
      <c r="C1455" s="0" t="n">
        <v>570.883175729988</v>
      </c>
    </row>
    <row r="1456">
      <c r="A1456" s="0" t="n">
        <v>8515.39810155027</v>
      </c>
      <c r="B1456" s="0" t="n">
        <v>-3767.28867775625</v>
      </c>
      <c r="C1456" s="0" t="n">
        <v>569.725205073132</v>
      </c>
    </row>
    <row r="1457">
      <c r="A1457" s="0" t="n">
        <v>8509.55362790473</v>
      </c>
      <c r="B1457" s="0" t="n">
        <v>-3762.23004181333</v>
      </c>
      <c r="C1457" s="0" t="n">
        <v>568.570352458099</v>
      </c>
    </row>
    <row r="1458">
      <c r="A1458" s="0" t="n">
        <v>8503.717171369821</v>
      </c>
      <c r="B1458" s="0" t="n">
        <v>-3757.1815020612</v>
      </c>
      <c r="C1458" s="0" t="n">
        <v>567.41860743604</v>
      </c>
    </row>
    <row r="1459">
      <c r="A1459" s="0" t="n">
        <v>8497.88871546072</v>
      </c>
      <c r="B1459" s="0" t="n">
        <v>-3752.14303185871</v>
      </c>
      <c r="C1459" s="0" t="n">
        <v>566.269959599941</v>
      </c>
    </row>
    <row r="1460">
      <c r="A1460" s="0" t="n">
        <v>8492.068243737809</v>
      </c>
      <c r="B1460" s="0" t="n">
        <v>-3747.11460465179</v>
      </c>
      <c r="C1460" s="0" t="n">
        <v>565.124398584425</v>
      </c>
    </row>
    <row r="1461">
      <c r="A1461" s="0" t="n">
        <v>8486.255739806429</v>
      </c>
      <c r="B1461" s="0" t="n">
        <v>-3742.09619397318</v>
      </c>
      <c r="C1461" s="0" t="n">
        <v>563.981914065563</v>
      </c>
    </row>
    <row r="1462">
      <c r="A1462" s="0" t="n">
        <v>8480.451187316819</v>
      </c>
      <c r="B1462" s="0" t="n">
        <v>-3737.08777344204</v>
      </c>
      <c r="C1462" s="0" t="n">
        <v>562.842495760677</v>
      </c>
    </row>
    <row r="1463">
      <c r="A1463" s="0" t="n">
        <v>8474.65456996391</v>
      </c>
      <c r="B1463" s="0" t="n">
        <v>-3732.08931676363</v>
      </c>
      <c r="C1463" s="0" t="n">
        <v>561.706133428151</v>
      </c>
    </row>
    <row r="1464">
      <c r="A1464" s="0" t="n">
        <v>8468.86587148716</v>
      </c>
      <c r="B1464" s="0" t="n">
        <v>-3727.100797729</v>
      </c>
      <c r="C1464" s="0" t="n">
        <v>560.572816867241</v>
      </c>
    </row>
    <row r="1465">
      <c r="A1465" s="0" t="n">
        <v>8463.08507567044</v>
      </c>
      <c r="B1465" s="0" t="n">
        <v>-3722.12219021459</v>
      </c>
      <c r="C1465" s="0" t="n">
        <v>559.442535917884</v>
      </c>
    </row>
    <row r="1466">
      <c r="A1466" s="0" t="n">
        <v>8457.312166341881</v>
      </c>
      <c r="B1466" s="0" t="n">
        <v>-3717.15346818199</v>
      </c>
      <c r="C1466" s="0" t="n">
        <v>558.315280460512</v>
      </c>
    </row>
    <row r="1467">
      <c r="A1467" s="0" t="n">
        <v>8451.54712737368</v>
      </c>
      <c r="B1467" s="0" t="n">
        <v>-3712.19460567755</v>
      </c>
      <c r="C1467" s="0" t="n">
        <v>557.19104041586</v>
      </c>
    </row>
    <row r="1468">
      <c r="A1468" s="0" t="n">
        <v>8445.78994268202</v>
      </c>
      <c r="B1468" s="0" t="n">
        <v>-3707.24557683205</v>
      </c>
      <c r="C1468" s="0" t="n">
        <v>556.069805744784</v>
      </c>
    </row>
    <row r="1469">
      <c r="A1469" s="0" t="n">
        <v>8440.04059622682</v>
      </c>
      <c r="B1469" s="0" t="n">
        <v>-3702.30635586041</v>
      </c>
      <c r="C1469" s="0" t="n">
        <v>554.951566448073</v>
      </c>
    </row>
    <row r="1470">
      <c r="A1470" s="0" t="n">
        <v>8434.2990720117</v>
      </c>
      <c r="B1470" s="0" t="n">
        <v>-3697.37691706132</v>
      </c>
      <c r="C1470" s="0" t="n">
        <v>553.836312566267</v>
      </c>
    </row>
    <row r="1471">
      <c r="A1471" s="0" t="n">
        <v>8428.56535408375</v>
      </c>
      <c r="B1471" s="0" t="n">
        <v>-3692.45723481697</v>
      </c>
      <c r="C1471" s="0" t="n">
        <v>552.724034179469</v>
      </c>
    </row>
    <row r="1472">
      <c r="A1472" s="0" t="n">
        <v>8422.839426533419</v>
      </c>
      <c r="B1472" s="0" t="n">
        <v>-3687.54728359268</v>
      </c>
      <c r="C1472" s="0" t="n">
        <v>551.614721407168</v>
      </c>
    </row>
    <row r="1473">
      <c r="A1473" s="0" t="n">
        <v>8417.12127349436</v>
      </c>
      <c r="B1473" s="0" t="n">
        <v>-3682.6470379366</v>
      </c>
      <c r="C1473" s="0" t="n">
        <v>550.508364408052</v>
      </c>
    </row>
    <row r="1474">
      <c r="A1474" s="0" t="n">
        <v>8411.410879143281</v>
      </c>
      <c r="B1474" s="0" t="n">
        <v>-3677.75647247938</v>
      </c>
      <c r="C1474" s="0" t="n">
        <v>549.404953379833</v>
      </c>
    </row>
    <row r="1475">
      <c r="A1475" s="0" t="n">
        <v>8405.70822769979</v>
      </c>
      <c r="B1475" s="0" t="n">
        <v>-3672.87556193386</v>
      </c>
      <c r="C1475" s="0" t="n">
        <v>548.30447855906</v>
      </c>
    </row>
    <row r="1476">
      <c r="A1476" s="0" t="n">
        <v>8400.01330342628</v>
      </c>
      <c r="B1476" s="0" t="n">
        <v>-3668.00428109477</v>
      </c>
      <c r="C1476" s="0" t="n">
        <v>547.206930220948</v>
      </c>
    </row>
    <row r="1477">
      <c r="A1477" s="0" t="n">
        <v>8394.32609062775</v>
      </c>
      <c r="B1477" s="0" t="n">
        <v>-3663.14260483837</v>
      </c>
      <c r="C1477" s="0" t="n">
        <v>546.112298679195</v>
      </c>
    </row>
    <row r="1478">
      <c r="A1478" s="0" t="n">
        <v>8388.646573651689</v>
      </c>
      <c r="B1478" s="0" t="n">
        <v>-3658.29050812218</v>
      </c>
      <c r="C1478" s="0" t="n">
        <v>545.020574285807</v>
      </c>
    </row>
    <row r="1479">
      <c r="A1479" s="0" t="n">
        <v>8382.974736887891</v>
      </c>
      <c r="B1479" s="0" t="n">
        <v>-3653.44796598465</v>
      </c>
      <c r="C1479" s="0" t="n">
        <v>543.93174743092</v>
      </c>
    </row>
    <row r="1480">
      <c r="A1480" s="0" t="n">
        <v>8377.310564768381</v>
      </c>
      <c r="B1480" s="0" t="n">
        <v>-3648.61495354485</v>
      </c>
      <c r="C1480" s="0" t="n">
        <v>542.84580854263</v>
      </c>
    </row>
    <row r="1481">
      <c r="A1481" s="0" t="n">
        <v>8371.65404176718</v>
      </c>
      <c r="B1481" s="0" t="n">
        <v>-3643.79144600214</v>
      </c>
      <c r="C1481" s="0" t="n">
        <v>541.762748086811</v>
      </c>
    </row>
    <row r="1482">
      <c r="A1482" s="0" t="n">
        <v>8366.00515240027</v>
      </c>
      <c r="B1482" s="0" t="n">
        <v>-3638.97741863592</v>
      </c>
      <c r="C1482" s="0" t="n">
        <v>540.682556566952</v>
      </c>
    </row>
    <row r="1483">
      <c r="A1483" s="0" t="n">
        <v>8360.36388122535</v>
      </c>
      <c r="B1483" s="0" t="n">
        <v>-3634.17284680524</v>
      </c>
      <c r="C1483" s="0" t="n">
        <v>539.6052245239709</v>
      </c>
    </row>
    <row r="1484">
      <c r="A1484" s="0" t="n">
        <v>8354.73021284178</v>
      </c>
      <c r="B1484" s="0" t="n">
        <v>-3629.37770594857</v>
      </c>
      <c r="C1484" s="0" t="n">
        <v>538.530742536058</v>
      </c>
    </row>
    <row r="1485">
      <c r="A1485" s="0" t="n">
        <v>8349.10413189037</v>
      </c>
      <c r="B1485" s="0" t="n">
        <v>-3624.59197158344</v>
      </c>
      <c r="C1485" s="0" t="n">
        <v>537.459101218496</v>
      </c>
    </row>
    <row r="1486">
      <c r="A1486" s="0" t="n">
        <v>8343.48562305329</v>
      </c>
      <c r="B1486" s="0" t="n">
        <v>-3619.81561930619</v>
      </c>
      <c r="C1486" s="0" t="n">
        <v>536.390291223491</v>
      </c>
    </row>
    <row r="1487">
      <c r="A1487" s="0" t="n">
        <v>8337.874671053931</v>
      </c>
      <c r="B1487" s="0" t="n">
        <v>-3615.04862479163</v>
      </c>
      <c r="C1487" s="0" t="n">
        <v>535.324303240009</v>
      </c>
    </row>
    <row r="1488">
      <c r="A1488" s="0" t="n">
        <v>8332.27126065672</v>
      </c>
      <c r="B1488" s="0" t="n">
        <v>-3610.29096379273</v>
      </c>
      <c r="C1488" s="0" t="n">
        <v>534.2611279936</v>
      </c>
    </row>
    <row r="1489">
      <c r="A1489" s="0" t="n">
        <v>8326.675376667021</v>
      </c>
      <c r="B1489" s="0" t="n">
        <v>-3605.54261214036</v>
      </c>
      <c r="C1489" s="0" t="n">
        <v>533.2007562462391</v>
      </c>
    </row>
    <row r="1490">
      <c r="A1490" s="0" t="n">
        <v>8321.087003930999</v>
      </c>
      <c r="B1490" s="0" t="n">
        <v>-3600.80354574296</v>
      </c>
      <c r="C1490" s="0" t="n">
        <v>532.143178796157</v>
      </c>
    </row>
    <row r="1491">
      <c r="A1491" s="0" t="n">
        <v>8315.50612733548</v>
      </c>
      <c r="B1491" s="0" t="n">
        <v>-3596.07374058628</v>
      </c>
      <c r="C1491" s="0" t="n">
        <v>531.08838647767</v>
      </c>
    </row>
    <row r="1492">
      <c r="A1492" s="0" t="n">
        <v>8309.93273180777</v>
      </c>
      <c r="B1492" s="0" t="n">
        <v>-3591.35317273305</v>
      </c>
      <c r="C1492" s="0" t="n">
        <v>530.036370161025</v>
      </c>
    </row>
    <row r="1493">
      <c r="A1493" s="0" t="n">
        <v>8304.366802315601</v>
      </c>
      <c r="B1493" s="0" t="n">
        <v>-3586.64181832267</v>
      </c>
      <c r="C1493" s="0" t="n">
        <v>528.987120752228</v>
      </c>
    </row>
    <row r="1494">
      <c r="A1494" s="0" t="n">
        <v>8298.80832386693</v>
      </c>
      <c r="B1494" s="0" t="n">
        <v>-3581.93965357099</v>
      </c>
      <c r="C1494" s="0" t="n">
        <v>527.940629192885</v>
      </c>
    </row>
    <row r="1495">
      <c r="A1495" s="0" t="n">
        <v>8293.25728150983</v>
      </c>
      <c r="B1495" s="0" t="n">
        <v>-3577.24665476996</v>
      </c>
      <c r="C1495" s="0" t="n">
        <v>526.89688646004</v>
      </c>
    </row>
    <row r="1496">
      <c r="A1496" s="0" t="n">
        <v>8287.713660332351</v>
      </c>
      <c r="B1496" s="0" t="n">
        <v>-3572.56279828734</v>
      </c>
      <c r="C1496" s="0" t="n">
        <v>525.855883566011</v>
      </c>
    </row>
    <row r="1497">
      <c r="A1497" s="0" t="n">
        <v>8282.17744546239</v>
      </c>
      <c r="B1497" s="0" t="n">
        <v>-3567.88806056644</v>
      </c>
      <c r="C1497" s="0" t="n">
        <v>524.817611558234</v>
      </c>
    </row>
    <row r="1498">
      <c r="A1498" s="0" t="n">
        <v>8276.648622067551</v>
      </c>
      <c r="B1498" s="0" t="n">
        <v>-3563.22241812581</v>
      </c>
      <c r="C1498" s="0" t="n">
        <v>523.782061519103</v>
      </c>
    </row>
    <row r="1499">
      <c r="A1499" s="0" t="n">
        <v>8271.12717535503</v>
      </c>
      <c r="B1499" s="0" t="n">
        <v>-3558.56584755897</v>
      </c>
      <c r="C1499" s="0" t="n">
        <v>522.749224565806</v>
      </c>
    </row>
    <row r="1500">
      <c r="A1500" s="0" t="n">
        <v>8265.61309057146</v>
      </c>
      <c r="B1500" s="0" t="n">
        <v>-3553.91832553413</v>
      </c>
      <c r="C1500" s="0" t="n">
        <v>521.719091850175</v>
      </c>
    </row>
    <row r="1501">
      <c r="A1501" s="0" t="n">
        <v>8260.1063530028</v>
      </c>
      <c r="B1501" s="0" t="n">
        <v>-3549.27982879388</v>
      </c>
      <c r="C1501" s="0" t="n">
        <v>520.691654558524</v>
      </c>
    </row>
    <row r="1502">
      <c r="A1502" s="0" t="n">
        <v>8254.60694797416</v>
      </c>
      <c r="B1502" s="0" t="n">
        <v>-3544.65033415491</v>
      </c>
      <c r="C1502" s="0" t="n">
        <v>519.666903911494</v>
      </c>
    </row>
    <row r="1503">
      <c r="A1503" s="0" t="n">
        <v>8249.114860849761</v>
      </c>
      <c r="B1503" s="0" t="n">
        <v>-3540.02981850777</v>
      </c>
      <c r="C1503" s="0" t="n">
        <v>518.6448311638979</v>
      </c>
    </row>
    <row r="1504">
      <c r="A1504" s="0" t="n">
        <v>8243.630077032711</v>
      </c>
      <c r="B1504" s="0" t="n">
        <v>-3535.41825881654</v>
      </c>
      <c r="C1504" s="0" t="n">
        <v>517.625427604566</v>
      </c>
    </row>
    <row r="1505">
      <c r="A1505" s="0" t="n">
        <v>8238.15258196491</v>
      </c>
      <c r="B1505" s="0" t="n">
        <v>-3530.81563211858</v>
      </c>
      <c r="C1505" s="0" t="n">
        <v>516.608684556194</v>
      </c>
    </row>
    <row r="1506">
      <c r="A1506" s="0" t="n">
        <v>8232.682361126959</v>
      </c>
      <c r="B1506" s="0" t="n">
        <v>-3526.22191552426</v>
      </c>
      <c r="C1506" s="0" t="n">
        <v>515.594593375186</v>
      </c>
    </row>
    <row r="1507">
      <c r="A1507" s="0" t="n">
        <v>8227.21940003795</v>
      </c>
      <c r="B1507" s="0" t="n">
        <v>-3521.63708621665</v>
      </c>
      <c r="C1507" s="0" t="n">
        <v>514.583145451504</v>
      </c>
    </row>
    <row r="1508">
      <c r="A1508" s="0" t="n">
        <v>8221.76368425544</v>
      </c>
      <c r="B1508" s="0" t="n">
        <v>-3517.06112145128</v>
      </c>
      <c r="C1508" s="0" t="n">
        <v>513.574332208522</v>
      </c>
    </row>
    <row r="1509">
      <c r="A1509" s="0" t="n">
        <v>8216.315199375211</v>
      </c>
      <c r="B1509" s="0" t="n">
        <v>-3512.49399855583</v>
      </c>
      <c r="C1509" s="0" t="n">
        <v>512.568145102864</v>
      </c>
    </row>
    <row r="1510">
      <c r="A1510" s="0" t="n">
        <v>8210.873931031259</v>
      </c>
      <c r="B1510" s="0" t="n">
        <v>-3507.9356949299</v>
      </c>
      <c r="C1510" s="0" t="n">
        <v>511.564575624266</v>
      </c>
    </row>
    <row r="1511">
      <c r="A1511" s="0" t="n">
        <v>8205.439864895559</v>
      </c>
      <c r="B1511" s="0" t="n">
        <v>-3503.38618804471</v>
      </c>
      <c r="C1511" s="0" t="n">
        <v>510.56361529542</v>
      </c>
    </row>
    <row r="1512">
      <c r="A1512" s="0" t="n">
        <v>8200.012986678041</v>
      </c>
      <c r="B1512" s="0" t="n">
        <v>-3498.84545544284</v>
      </c>
      <c r="C1512" s="0" t="n">
        <v>509.565255671825</v>
      </c>
    </row>
    <row r="1513">
      <c r="A1513" s="0" t="n">
        <v>8194.59328212637</v>
      </c>
      <c r="B1513" s="0" t="n">
        <v>-3494.31347473795</v>
      </c>
      <c r="C1513" s="0" t="n">
        <v>508.569488341647</v>
      </c>
    </row>
    <row r="1514">
      <c r="A1514" s="0" t="n">
        <v>8189.18073702589</v>
      </c>
      <c r="B1514" s="0" t="n">
        <v>-3489.79022361453</v>
      </c>
      <c r="C1514" s="0" t="n">
        <v>507.576304925562</v>
      </c>
    </row>
    <row r="1515">
      <c r="A1515" s="0" t="n">
        <v>8183.77533719947</v>
      </c>
      <c r="B1515" s="0" t="n">
        <v>-3485.27567982762</v>
      </c>
      <c r="C1515" s="0" t="n">
        <v>506.585697076618</v>
      </c>
    </row>
    <row r="1516">
      <c r="A1516" s="0" t="n">
        <v>8178.37706850739</v>
      </c>
      <c r="B1516" s="0" t="n">
        <v>-3480.76982120255</v>
      </c>
      <c r="C1516" s="0" t="n">
        <v>505.597656480086</v>
      </c>
    </row>
    <row r="1517">
      <c r="A1517" s="0" t="n">
        <v>8172.9859168472</v>
      </c>
      <c r="B1517" s="0" t="n">
        <v>-3476.27262563466</v>
      </c>
      <c r="C1517" s="0" t="n">
        <v>504.612174853317</v>
      </c>
    </row>
    <row r="1518">
      <c r="A1518" s="0" t="n">
        <v>8167.60186815362</v>
      </c>
      <c r="B1518" s="0" t="n">
        <v>-3471.78407108909</v>
      </c>
      <c r="C1518" s="0" t="n">
        <v>503.629243945595</v>
      </c>
    </row>
    <row r="1519">
      <c r="A1519" s="0" t="n">
        <v>8162.22490839842</v>
      </c>
      <c r="B1519" s="0" t="n">
        <v>-3467.30413560043</v>
      </c>
      <c r="C1519" s="0" t="n">
        <v>502.648855538</v>
      </c>
    </row>
    <row r="1520">
      <c r="A1520" s="0" t="n">
        <v>8156.85502359026</v>
      </c>
      <c r="B1520" s="0" t="n">
        <v>-3462.83279727253</v>
      </c>
      <c r="C1520" s="0" t="n">
        <v>501.671001443259</v>
      </c>
    </row>
    <row r="1521">
      <c r="A1521" s="0" t="n">
        <v>8151.49219977462</v>
      </c>
      <c r="B1521" s="0" t="n">
        <v>-3458.37003427824</v>
      </c>
      <c r="C1521" s="0" t="n">
        <v>500.69567350561</v>
      </c>
    </row>
    <row r="1522">
      <c r="A1522" s="0" t="n">
        <v>8146.13642303364</v>
      </c>
      <c r="B1522" s="0" t="n">
        <v>-3453.91582485909</v>
      </c>
      <c r="C1522" s="0" t="n">
        <v>499.722863600656</v>
      </c>
    </row>
    <row r="1523">
      <c r="A1523" s="0" t="n">
        <v>8140.78767948601</v>
      </c>
      <c r="B1523" s="0" t="n">
        <v>-3449.47014732511</v>
      </c>
      <c r="C1523" s="0" t="n">
        <v>498.752563635229</v>
      </c>
    </row>
    <row r="1524">
      <c r="A1524" s="0" t="n">
        <v>8135.44595528687</v>
      </c>
      <c r="B1524" s="0" t="n">
        <v>-3445.03298005449</v>
      </c>
      <c r="C1524" s="0" t="n">
        <v>497.784765547249</v>
      </c>
    </row>
    <row r="1525">
      <c r="A1525" s="0" t="n">
        <v>8130.11123662767</v>
      </c>
      <c r="B1525" s="0" t="n">
        <v>-3440.60430149343</v>
      </c>
      <c r="C1525" s="0" t="n">
        <v>496.819461305583</v>
      </c>
    </row>
    <row r="1526">
      <c r="A1526" s="0" t="n">
        <v>8124.78350973604</v>
      </c>
      <c r="B1526" s="0" t="n">
        <v>-3436.18409015577</v>
      </c>
      <c r="C1526" s="0" t="n">
        <v>495.856642909913</v>
      </c>
    </row>
    <row r="1527">
      <c r="A1527" s="0" t="n">
        <v>8119.4627608757</v>
      </c>
      <c r="B1527" s="0" t="n">
        <v>-3431.77232462283</v>
      </c>
      <c r="C1527" s="0" t="n">
        <v>494.896302390591</v>
      </c>
    </row>
    <row r="1528">
      <c r="A1528" s="0" t="n">
        <v>8114.14897634633</v>
      </c>
      <c r="B1528" s="0" t="n">
        <v>-3427.36898354311</v>
      </c>
      <c r="C1528" s="0" t="n">
        <v>493.938431808508</v>
      </c>
    </row>
    <row r="1529">
      <c r="A1529" s="0" t="n">
        <v>8108.84214248345</v>
      </c>
      <c r="B1529" s="0" t="n">
        <v>-3422.97404563204</v>
      </c>
      <c r="C1529" s="0" t="n">
        <v>492.983023254956</v>
      </c>
    </row>
    <row r="1530">
      <c r="A1530" s="0" t="n">
        <v>8103.5422456583</v>
      </c>
      <c r="B1530" s="0" t="n">
        <v>-3418.58748967176</v>
      </c>
      <c r="C1530" s="0" t="n">
        <v>492.030068851493</v>
      </c>
    </row>
    <row r="1531">
      <c r="A1531" s="0" t="n">
        <v>8098.24927227773</v>
      </c>
      <c r="B1531" s="0" t="n">
        <v>-3414.20929451085</v>
      </c>
      <c r="C1531" s="0" t="n">
        <v>491.079560749807</v>
      </c>
    </row>
    <row r="1532">
      <c r="A1532" s="0" t="n">
        <v>8092.96320878407</v>
      </c>
      <c r="B1532" s="0" t="n">
        <v>-3409.83943906406</v>
      </c>
      <c r="C1532" s="0" t="n">
        <v>490.131491131586</v>
      </c>
    </row>
    <row r="1533">
      <c r="A1533" s="0" t="n">
        <v>8087.68404165505</v>
      </c>
      <c r="B1533" s="0" t="n">
        <v>-3405.47790231213</v>
      </c>
      <c r="C1533" s="0" t="n">
        <v>489.185852208379</v>
      </c>
    </row>
    <row r="1534">
      <c r="A1534" s="0" t="n">
        <v>8082.41175740365</v>
      </c>
      <c r="B1534" s="0" t="n">
        <v>-3401.12466330145</v>
      </c>
      <c r="C1534" s="0" t="n">
        <v>488.24263622147</v>
      </c>
    </row>
    <row r="1535">
      <c r="A1535" s="0" t="n">
        <v>8077.14634257798</v>
      </c>
      <c r="B1535" s="0" t="n">
        <v>-3396.77970114391</v>
      </c>
      <c r="C1535" s="0" t="n">
        <v>487.301835441739</v>
      </c>
    </row>
    <row r="1536">
      <c r="A1536" s="0" t="n">
        <v>8071.88778376119</v>
      </c>
      <c r="B1536" s="0" t="n">
        <v>-3392.44299501661</v>
      </c>
      <c r="C1536" s="0" t="n">
        <v>486.363442169539</v>
      </c>
    </row>
    <row r="1537">
      <c r="A1537" s="0" t="n">
        <v>8066.63606757137</v>
      </c>
      <c r="B1537" s="0" t="n">
        <v>-3388.1145241616</v>
      </c>
      <c r="C1537" s="0" t="n">
        <v>485.427448734556</v>
      </c>
    </row>
    <row r="1538">
      <c r="A1538" s="0" t="n">
        <v>8061.39118066138</v>
      </c>
      <c r="B1538" s="0" t="n">
        <v>-3383.79426788567</v>
      </c>
      <c r="C1538" s="0" t="n">
        <v>484.493847495688</v>
      </c>
    </row>
    <row r="1539">
      <c r="A1539" s="0" t="n">
        <v>8056.15310971878</v>
      </c>
      <c r="B1539" s="0" t="n">
        <v>-3379.48220556012</v>
      </c>
      <c r="C1539" s="0" t="n">
        <v>483.562630840911</v>
      </c>
    </row>
    <row r="1540">
      <c r="A1540" s="0" t="n">
        <v>8050.92184146571</v>
      </c>
      <c r="B1540" s="0" t="n">
        <v>-3375.17831662047</v>
      </c>
      <c r="C1540" s="0" t="n">
        <v>482.633791187149</v>
      </c>
    </row>
    <row r="1541">
      <c r="A1541" s="0" t="n">
        <v>8045.69736265879</v>
      </c>
      <c r="B1541" s="0" t="n">
        <v>-3370.88258056628</v>
      </c>
      <c r="C1541" s="0" t="n">
        <v>481.707320980151</v>
      </c>
    </row>
    <row r="1542">
      <c r="A1542" s="0" t="n">
        <v>8040.47966008897</v>
      </c>
      <c r="B1542" s="0" t="n">
        <v>-3366.59497696087</v>
      </c>
      <c r="C1542" s="0" t="n">
        <v>480.78321269436</v>
      </c>
    </row>
    <row r="1543">
      <c r="A1543" s="0" t="n">
        <v>8035.26872058146</v>
      </c>
      <c r="B1543" s="0" t="n">
        <v>-3362.31548543111</v>
      </c>
      <c r="C1543" s="0" t="n">
        <v>479.861458832788</v>
      </c>
    </row>
    <row r="1544">
      <c r="A1544" s="0" t="n">
        <v>8030.06453099559</v>
      </c>
      <c r="B1544" s="0" t="n">
        <v>-3358.04408566716</v>
      </c>
      <c r="C1544" s="0" t="n">
        <v>478.942051926888</v>
      </c>
    </row>
    <row r="1545">
      <c r="A1545" s="0" t="n">
        <v>8024.86707822472</v>
      </c>
      <c r="B1545" s="0" t="n">
        <v>-3353.78075742226</v>
      </c>
      <c r="C1545" s="0" t="n">
        <v>478.024984536431</v>
      </c>
    </row>
    <row r="1546">
      <c r="A1546" s="0" t="n">
        <v>8019.67634919612</v>
      </c>
      <c r="B1546" s="0" t="n">
        <v>-3349.52548051249</v>
      </c>
      <c r="C1546" s="0" t="n">
        <v>477.11024924938</v>
      </c>
    </row>
    <row r="1547">
      <c r="A1547" s="0" t="n">
        <v>8014.49233087084</v>
      </c>
      <c r="B1547" s="0" t="n">
        <v>-3345.27823481654</v>
      </c>
      <c r="C1547" s="0" t="n">
        <v>476.197838681765</v>
      </c>
    </row>
    <row r="1548">
      <c r="A1548" s="0" t="n">
        <v>8009.31501024367</v>
      </c>
      <c r="B1548" s="0" t="n">
        <v>-3341.03900027545</v>
      </c>
      <c r="C1548" s="0" t="n">
        <v>475.287745477563</v>
      </c>
    </row>
    <row r="1549">
      <c r="A1549" s="0" t="n">
        <v>8004.14437434293</v>
      </c>
      <c r="B1549" s="0" t="n">
        <v>-3336.80775689243</v>
      </c>
      <c r="C1549" s="0" t="n">
        <v>474.37996230857</v>
      </c>
    </row>
    <row r="1550">
      <c r="A1550" s="0" t="n">
        <v>7998.98041023045</v>
      </c>
      <c r="B1550" s="0" t="n">
        <v>-3332.5844847326</v>
      </c>
      <c r="C1550" s="0" t="n">
        <v>473.474481874283</v>
      </c>
    </row>
    <row r="1551">
      <c r="A1551" s="0" t="n">
        <v>7993.82310500141</v>
      </c>
      <c r="B1551" s="0" t="n">
        <v>-3328.36916392274</v>
      </c>
      <c r="C1551" s="0" t="n">
        <v>472.571296901776</v>
      </c>
    </row>
    <row r="1552">
      <c r="A1552" s="0" t="n">
        <v>7988.67244578428</v>
      </c>
      <c r="B1552" s="0" t="n">
        <v>-3324.16177465114</v>
      </c>
      <c r="C1552" s="0" t="n">
        <v>471.670400145581</v>
      </c>
    </row>
    <row r="1553">
      <c r="A1553" s="0" t="n">
        <v>7983.52841974063</v>
      </c>
      <c r="B1553" s="0" t="n">
        <v>-3319.96229716726</v>
      </c>
      <c r="C1553" s="0" t="n">
        <v>470.771784387563</v>
      </c>
    </row>
    <row r="1554">
      <c r="A1554" s="0" t="n">
        <v>7978.39101406512</v>
      </c>
      <c r="B1554" s="0" t="n">
        <v>-3315.77071178163</v>
      </c>
      <c r="C1554" s="0" t="n">
        <v>469.875442436806</v>
      </c>
    </row>
    <row r="1555">
      <c r="A1555" s="0" t="n">
        <v>7973.26021598534</v>
      </c>
      <c r="B1555" s="0" t="n">
        <v>-3311.58699886551</v>
      </c>
      <c r="C1555" s="0" t="n">
        <v>468.981367129491</v>
      </c>
    </row>
    <row r="1556">
      <c r="A1556" s="0" t="n">
        <v>7968.13601276169</v>
      </c>
      <c r="B1556" s="0" t="n">
        <v>-3307.41113885075</v>
      </c>
      <c r="C1556" s="0" t="n">
        <v>468.089551328777</v>
      </c>
    </row>
    <row r="1557">
      <c r="A1557" s="0" t="n">
        <v>7963.01839168735</v>
      </c>
      <c r="B1557" s="0" t="n">
        <v>-3303.24311222954</v>
      </c>
      <c r="C1557" s="0" t="n">
        <v>467.199987924683</v>
      </c>
    </row>
    <row r="1558">
      <c r="A1558" s="0" t="n">
        <v>7957.90734008806</v>
      </c>
      <c r="B1558" s="0" t="n">
        <v>-3299.08289955417</v>
      </c>
      <c r="C1558" s="0" t="n">
        <v>466.31266983397</v>
      </c>
    </row>
    <row r="1559">
      <c r="A1559" s="0" t="n">
        <v>7952.80284532213</v>
      </c>
      <c r="B1559" s="0" t="n">
        <v>-3294.93048143683</v>
      </c>
      <c r="C1559" s="0" t="n">
        <v>465.427590000028</v>
      </c>
    </row>
    <row r="1560">
      <c r="A1560" s="0" t="n">
        <v>7947.70489478025</v>
      </c>
      <c r="B1560" s="0" t="n">
        <v>-3290.78583854939</v>
      </c>
      <c r="C1560" s="0" t="n">
        <v>464.544741392754</v>
      </c>
    </row>
    <row r="1561">
      <c r="A1561" s="0" t="n">
        <v>7942.61347588545</v>
      </c>
      <c r="B1561" s="0" t="n">
        <v>-3286.64895162317</v>
      </c>
      <c r="C1561" s="0" t="n">
        <v>463.664117008439</v>
      </c>
    </row>
    <row r="1562">
      <c r="A1562" s="0" t="n">
        <v>7937.52857609296</v>
      </c>
      <c r="B1562" s="0" t="n">
        <v>-3282.51980144874</v>
      </c>
      <c r="C1562" s="0" t="n">
        <v>462.785709869655</v>
      </c>
    </row>
    <row r="1563">
      <c r="A1563" s="0" t="n">
        <v>7932.45018289008</v>
      </c>
      <c r="B1563" s="0" t="n">
        <v>-3278.39836887567</v>
      </c>
      <c r="C1563" s="0" t="n">
        <v>461.909513025135</v>
      </c>
    </row>
    <row r="1564">
      <c r="A1564" s="0" t="n">
        <v>7927.37828379616</v>
      </c>
      <c r="B1564" s="0" t="n">
        <v>-3274.28463481237</v>
      </c>
      <c r="C1564" s="0" t="n">
        <v>461.035519549665</v>
      </c>
    </row>
    <row r="1565">
      <c r="A1565" s="0" t="n">
        <v>7922.31286636242</v>
      </c>
      <c r="B1565" s="0" t="n">
        <v>-3270.17858022582</v>
      </c>
      <c r="C1565" s="0" t="n">
        <v>460.163722543966</v>
      </c>
    </row>
    <row r="1566">
      <c r="A1566" s="0" t="n">
        <v>7917.2539181719</v>
      </c>
      <c r="B1566" s="0" t="n">
        <v>-3266.08018614138</v>
      </c>
      <c r="C1566" s="0" t="n">
        <v>459.294115134584</v>
      </c>
    </row>
    <row r="1567">
      <c r="A1567" s="0" t="n">
        <v>7912.20142683931</v>
      </c>
      <c r="B1567" s="0" t="n">
        <v>-3261.98943364257</v>
      </c>
      <c r="C1567" s="0" t="n">
        <v>458.426690473775</v>
      </c>
    </row>
    <row r="1568">
      <c r="A1568" s="0" t="n">
        <v>7907.15538001097</v>
      </c>
      <c r="B1568" s="0" t="n">
        <v>-3257.90630387087</v>
      </c>
      <c r="C1568" s="0" t="n">
        <v>457.561441739396</v>
      </c>
    </row>
    <row r="1569">
      <c r="A1569" s="0" t="n">
        <v>7902.11576536469</v>
      </c>
      <c r="B1569" s="0" t="n">
        <v>-3253.83077802549</v>
      </c>
      <c r="C1569" s="0" t="n">
        <v>456.698362134793</v>
      </c>
    </row>
    <row r="1570">
      <c r="A1570" s="0" t="n">
        <v>7897.08257060968</v>
      </c>
      <c r="B1570" s="0" t="n">
        <v>-3249.76283736319</v>
      </c>
      <c r="C1570" s="0" t="n">
        <v>455.837444888687</v>
      </c>
    </row>
    <row r="1571">
      <c r="A1571" s="0" t="n">
        <v>7892.05578348644</v>
      </c>
      <c r="B1571" s="0" t="n">
        <v>-3245.70246319803</v>
      </c>
      <c r="C1571" s="0" t="n">
        <v>454.978683255072</v>
      </c>
    </row>
    <row r="1572">
      <c r="A1572" s="0" t="n">
        <v>7887.03539176667</v>
      </c>
      <c r="B1572" s="0" t="n">
        <v>-3241.64963690119</v>
      </c>
      <c r="C1572" s="0" t="n">
        <v>454.122070513093</v>
      </c>
    </row>
    <row r="1573">
      <c r="A1573" s="0" t="n">
        <v>7882.02138325314</v>
      </c>
      <c r="B1573" s="0" t="n">
        <v>-3237.60433990075</v>
      </c>
      <c r="C1573" s="0" t="n">
        <v>453.26759996695</v>
      </c>
    </row>
    <row r="1574">
      <c r="A1574" s="0" t="n">
        <v>7877.01374577967</v>
      </c>
      <c r="B1574" s="0" t="n">
        <v>-3233.56655368149</v>
      </c>
      <c r="C1574" s="0" t="n">
        <v>452.415264945781</v>
      </c>
    </row>
    <row r="1575">
      <c r="A1575" s="0" t="n">
        <v>7872.01246721092</v>
      </c>
      <c r="B1575" s="0" t="n">
        <v>-3229.53625978469</v>
      </c>
      <c r="C1575" s="0" t="n">
        <v>451.565058803557</v>
      </c>
    </row>
    <row r="1576">
      <c r="A1576" s="0" t="n">
        <v>7867.01753544238</v>
      </c>
      <c r="B1576" s="0" t="n">
        <v>-3225.51343980789</v>
      </c>
      <c r="C1576" s="0" t="n">
        <v>450.716974918975</v>
      </c>
    </row>
    <row r="1577">
      <c r="A1577" s="0" t="n">
        <v>7862.02893840025</v>
      </c>
      <c r="B1577" s="0" t="n">
        <v>-3221.49807540473</v>
      </c>
      <c r="C1577" s="0" t="n">
        <v>449.871006695349</v>
      </c>
    </row>
    <row r="1578">
      <c r="A1578" s="0" t="n">
        <v>7857.04666404131</v>
      </c>
      <c r="B1578" s="0" t="n">
        <v>-3217.49014828473</v>
      </c>
      <c r="C1578" s="0" t="n">
        <v>449.027147560506</v>
      </c>
    </row>
    <row r="1579">
      <c r="A1579" s="0" t="n">
        <v>7852.07070035288</v>
      </c>
      <c r="B1579" s="0" t="n">
        <v>-3213.48964021307</v>
      </c>
      <c r="C1579" s="0" t="n">
        <v>448.185390966677</v>
      </c>
    </row>
    <row r="1580">
      <c r="A1580" s="0" t="n">
        <v>7847.10103535266</v>
      </c>
      <c r="B1580" s="0" t="n">
        <v>-3209.49653301043</v>
      </c>
      <c r="C1580" s="0" t="n">
        <v>447.345730390397</v>
      </c>
    </row>
    <row r="1581">
      <c r="A1581" s="0" t="n">
        <v>7842.13765708868</v>
      </c>
      <c r="B1581" s="0" t="n">
        <v>-3205.51080855271</v>
      </c>
      <c r="C1581" s="0" t="n">
        <v>446.508159332394</v>
      </c>
    </row>
    <row r="1582">
      <c r="A1582" s="0" t="n">
        <v>7837.18055363919</v>
      </c>
      <c r="B1582" s="0" t="n">
        <v>-3201.53244877095</v>
      </c>
      <c r="C1582" s="0" t="n">
        <v>445.672671317489</v>
      </c>
    </row>
    <row r="1583">
      <c r="A1583" s="0" t="n">
        <v>7832.22971311257</v>
      </c>
      <c r="B1583" s="0" t="n">
        <v>-3197.561435651</v>
      </c>
      <c r="C1583" s="0" t="n">
        <v>444.839259894491</v>
      </c>
    </row>
    <row r="1584">
      <c r="A1584" s="0" t="n">
        <v>7827.28512364722</v>
      </c>
      <c r="B1584" s="0" t="n">
        <v>-3193.59775123343</v>
      </c>
      <c r="C1584" s="0" t="n">
        <v>444.007918636093</v>
      </c>
    </row>
    <row r="1585">
      <c r="A1585" s="0" t="n">
        <v>7822.34677341148</v>
      </c>
      <c r="B1585" s="0" t="n">
        <v>-3189.64137761327</v>
      </c>
      <c r="C1585" s="0" t="n">
        <v>443.178641138769</v>
      </c>
    </row>
    <row r="1586">
      <c r="A1586" s="0" t="n">
        <v>7817.41465060353</v>
      </c>
      <c r="B1586" s="0" t="n">
        <v>-3185.69229693982</v>
      </c>
      <c r="C1586" s="0" t="n">
        <v>442.351421022674</v>
      </c>
    </row>
    <row r="1587">
      <c r="A1587" s="0" t="n">
        <v>7812.48874345129</v>
      </c>
      <c r="B1587" s="0" t="n">
        <v>-3181.75049141647</v>
      </c>
      <c r="C1587" s="0" t="n">
        <v>441.52625193154</v>
      </c>
    </row>
    <row r="1588">
      <c r="A1588" s="0" t="n">
        <v>7807.56904021234</v>
      </c>
      <c r="B1588" s="0" t="n">
        <v>-3177.81594330051</v>
      </c>
      <c r="C1588" s="0" t="n">
        <v>440.703127532575</v>
      </c>
    </row>
    <row r="1589">
      <c r="A1589" s="0" t="n">
        <v>7802.65552917382</v>
      </c>
      <c r="B1589" s="0" t="n">
        <v>-3173.8886349029</v>
      </c>
      <c r="C1589" s="0" t="n">
        <v>439.882041516363</v>
      </c>
    </row>
    <row r="1590">
      <c r="A1590" s="0" t="n">
        <v>7797.74819865233</v>
      </c>
      <c r="B1590" s="0" t="n">
        <v>-3169.96854858814</v>
      </c>
      <c r="C1590" s="0" t="n">
        <v>439.062987596764</v>
      </c>
    </row>
    <row r="1591">
      <c r="A1591" s="0" t="n">
        <v>7792.84703699384</v>
      </c>
      <c r="B1591" s="0" t="n">
        <v>-3166.05566677399</v>
      </c>
      <c r="C1591" s="0" t="n">
        <v>438.245959510812</v>
      </c>
    </row>
    <row r="1592">
      <c r="A1592" s="0" t="n">
        <v>7787.95203257362</v>
      </c>
      <c r="B1592" s="0" t="n">
        <v>-3162.14997193136</v>
      </c>
      <c r="C1592" s="0" t="n">
        <v>437.430951018619</v>
      </c>
    </row>
    <row r="1593">
      <c r="A1593" s="0" t="n">
        <v>7783.06317379611</v>
      </c>
      <c r="B1593" s="0" t="n">
        <v>-3158.25144658408</v>
      </c>
      <c r="C1593" s="0" t="n">
        <v>436.617955903275</v>
      </c>
    </row>
    <row r="1594">
      <c r="A1594" s="0" t="n">
        <v>7778.18044909485</v>
      </c>
      <c r="B1594" s="0" t="n">
        <v>-3154.3600733087</v>
      </c>
      <c r="C1594" s="0" t="n">
        <v>435.806967970745</v>
      </c>
    </row>
    <row r="1595">
      <c r="A1595" s="0" t="n">
        <v>7773.30384693241</v>
      </c>
      <c r="B1595" s="0" t="n">
        <v>-3150.47583473434</v>
      </c>
      <c r="C1595" s="0" t="n">
        <v>434.99798104978</v>
      </c>
    </row>
    <row r="1596">
      <c r="A1596" s="0" t="n">
        <v>7768.43335580025</v>
      </c>
      <c r="B1596" s="0" t="n">
        <v>-3146.59871354244</v>
      </c>
      <c r="C1596" s="0" t="n">
        <v>434.190988991812</v>
      </c>
    </row>
    <row r="1597">
      <c r="A1597" s="0" t="n">
        <v>7763.56896421866</v>
      </c>
      <c r="B1597" s="0" t="n">
        <v>-3142.72869246665</v>
      </c>
      <c r="C1597" s="0" t="n">
        <v>433.385985670861</v>
      </c>
    </row>
    <row r="1598">
      <c r="A1598" s="0" t="n">
        <v>7758.71066073667</v>
      </c>
      <c r="B1598" s="0" t="n">
        <v>-3138.86575429257</v>
      </c>
      <c r="C1598" s="0" t="n">
        <v>432.582964983438</v>
      </c>
    </row>
    <row r="1599">
      <c r="A1599" s="0" t="n">
        <v>7753.85843393195</v>
      </c>
      <c r="B1599" s="0" t="n">
        <v>-3135.00988185761</v>
      </c>
      <c r="C1599" s="0" t="n">
        <v>431.781920848448</v>
      </c>
    </row>
    <row r="1600">
      <c r="A1600" s="0" t="n">
        <v>7749.01227241075</v>
      </c>
      <c r="B1600" s="0" t="n">
        <v>-3131.16105805078</v>
      </c>
      <c r="C1600" s="0" t="n">
        <v>430.982847207093</v>
      </c>
    </row>
    <row r="1601">
      <c r="A1601" s="0" t="n">
        <v>7744.17216480774</v>
      </c>
      <c r="B1601" s="0" t="n">
        <v>-3127.31926581253</v>
      </c>
      <c r="C1601" s="0" t="n">
        <v>430.185738022782</v>
      </c>
    </row>
    <row r="1602">
      <c r="A1602" s="0" t="n">
        <v>7739.33809978601</v>
      </c>
      <c r="B1602" s="0" t="n">
        <v>-3123.48448813453</v>
      </c>
      <c r="C1602" s="0" t="n">
        <v>429.390587281032</v>
      </c>
    </row>
    <row r="1603">
      <c r="A1603" s="0" t="n">
        <v>7734.51006603693</v>
      </c>
      <c r="B1603" s="0" t="n">
        <v>-3119.65670805953</v>
      </c>
      <c r="C1603" s="0" t="n">
        <v>428.597388989376</v>
      </c>
    </row>
    <row r="1604">
      <c r="A1604" s="0" t="n">
        <v>7729.68805228005</v>
      </c>
      <c r="B1604" s="0" t="n">
        <v>-3115.83590868113</v>
      </c>
      <c r="C1604" s="0" t="n">
        <v>427.806137177268</v>
      </c>
    </row>
    <row r="1605">
      <c r="A1605" s="0" t="n">
        <v>7724.87204726305</v>
      </c>
      <c r="B1605" s="0" t="n">
        <v>-3112.02207314364</v>
      </c>
      <c r="C1605" s="0" t="n">
        <v>427.01682589599</v>
      </c>
    </row>
    <row r="1606">
      <c r="A1606" s="0" t="n">
        <v>7720.06203976164</v>
      </c>
      <c r="B1606" s="0" t="n">
        <v>-3108.21518464187</v>
      </c>
      <c r="C1606" s="0" t="n">
        <v>426.229449218561</v>
      </c>
    </row>
    <row r="1607">
      <c r="A1607" s="0" t="n">
        <v>7715.25801857946</v>
      </c>
      <c r="B1607" s="0" t="n">
        <v>-3104.41522642098</v>
      </c>
      <c r="C1607" s="0" t="n">
        <v>425.444001239641</v>
      </c>
    </row>
    <row r="1608">
      <c r="A1608" s="0" t="n">
        <v>7710.45997254801</v>
      </c>
      <c r="B1608" s="0" t="n">
        <v>-3100.62218177626</v>
      </c>
      <c r="C1608" s="0" t="n">
        <v>424.660476075445</v>
      </c>
    </row>
    <row r="1609">
      <c r="A1609" s="0" t="n">
        <v>7705.66789052654</v>
      </c>
      <c r="B1609" s="0" t="n">
        <v>-3096.83603405298</v>
      </c>
      <c r="C1609" s="0" t="n">
        <v>423.878867863644</v>
      </c>
    </row>
    <row r="1610">
      <c r="A1610" s="0" t="n">
        <v>7700.88176140198</v>
      </c>
      <c r="B1610" s="0" t="n">
        <v>-3093.05676664621</v>
      </c>
      <c r="C1610" s="0" t="n">
        <v>423.09917076328</v>
      </c>
    </row>
    <row r="1611">
      <c r="A1611" s="0" t="n">
        <v>7696.10157408889</v>
      </c>
      <c r="B1611" s="0" t="n">
        <v>-3089.28436300064</v>
      </c>
      <c r="C1611" s="0" t="n">
        <v>422.321378954675</v>
      </c>
    </row>
    <row r="1612">
      <c r="A1612" s="0" t="n">
        <v>7691.32731752928</v>
      </c>
      <c r="B1612" s="0" t="n">
        <v>-3085.51880661039</v>
      </c>
      <c r="C1612" s="0" t="n">
        <v>421.545486639337</v>
      </c>
    </row>
    <row r="1613">
      <c r="A1613" s="0" t="n">
        <v>7686.55898069262</v>
      </c>
      <c r="B1613" s="0" t="n">
        <v>-3081.76008101885</v>
      </c>
      <c r="C1613" s="0" t="n">
        <v>420.771488039874</v>
      </c>
    </row>
    <row r="1614">
      <c r="A1614" s="0" t="n">
        <v>7681.79655257571</v>
      </c>
      <c r="B1614" s="0" t="n">
        <v>-3078.00816981851</v>
      </c>
      <c r="C1614" s="0" t="n">
        <v>419.999377399903</v>
      </c>
    </row>
    <row r="1615">
      <c r="A1615" s="0" t="n">
        <v>7677.0400222026</v>
      </c>
      <c r="B1615" s="0" t="n">
        <v>-3074.26305665075</v>
      </c>
      <c r="C1615" s="0" t="n">
        <v>419.229148983962</v>
      </c>
    </row>
    <row r="1616">
      <c r="A1616" s="0" t="n">
        <v>7672.2893786245</v>
      </c>
      <c r="B1616" s="0" t="n">
        <v>-3070.52472520572</v>
      </c>
      <c r="C1616" s="0" t="n">
        <v>418.460797077421</v>
      </c>
    </row>
    <row r="1617">
      <c r="A1617" s="0" t="n">
        <v>7667.54461091972</v>
      </c>
      <c r="B1617" s="0" t="n">
        <v>-3066.79315922212</v>
      </c>
      <c r="C1617" s="0" t="n">
        <v>417.694315986394</v>
      </c>
    </row>
    <row r="1618">
      <c r="A1618" s="0" t="n">
        <v>7662.80570819357</v>
      </c>
      <c r="B1618" s="0" t="n">
        <v>-3063.06834248705</v>
      </c>
      <c r="C1618" s="0" t="n">
        <v>416.929700037654</v>
      </c>
    </row>
    <row r="1619">
      <c r="A1619" s="0" t="n">
        <v>7658.07265957826</v>
      </c>
      <c r="B1619" s="0" t="n">
        <v>-3059.35025883585</v>
      </c>
      <c r="C1619" s="0" t="n">
        <v>416.16694357854</v>
      </c>
    </row>
    <row r="1620">
      <c r="A1620" s="0" t="n">
        <v>7653.34545423284</v>
      </c>
      <c r="B1620" s="0" t="n">
        <v>-3055.63889215189</v>
      </c>
      <c r="C1620" s="0" t="n">
        <v>415.406040976878</v>
      </c>
    </row>
    <row r="1621">
      <c r="A1621" s="0" t="n">
        <v>7648.62408134312</v>
      </c>
      <c r="B1621" s="0" t="n">
        <v>-3051.93422636644</v>
      </c>
      <c r="C1621" s="0" t="n">
        <v>414.646986620888</v>
      </c>
    </row>
    <row r="1622">
      <c r="A1622" s="0" t="n">
        <v>7643.90853012158</v>
      </c>
      <c r="B1622" s="0" t="n">
        <v>-3048.23624545847</v>
      </c>
      <c r="C1622" s="0" t="n">
        <v>413.889774919101</v>
      </c>
    </row>
    <row r="1623">
      <c r="A1623" s="0" t="n">
        <v>7639.19878980727</v>
      </c>
      <c r="B1623" s="0" t="n">
        <v>-3044.54493345452</v>
      </c>
      <c r="C1623" s="0" t="n">
        <v>413.134400300276</v>
      </c>
    </row>
    <row r="1624">
      <c r="A1624" s="0" t="n">
        <v>7634.49484966576</v>
      </c>
      <c r="B1624" s="0" t="n">
        <v>-3040.86027442848</v>
      </c>
      <c r="C1624" s="0" t="n">
        <v>412.380857213308</v>
      </c>
    </row>
    <row r="1625">
      <c r="A1625" s="0" t="n">
        <v>7629.79669898904</v>
      </c>
      <c r="B1625" s="0" t="n">
        <v>-3037.18225250147</v>
      </c>
      <c r="C1625" s="0" t="n">
        <v>411.629140127153</v>
      </c>
    </row>
    <row r="1626">
      <c r="A1626" s="0" t="n">
        <v>7625.10432709545</v>
      </c>
      <c r="B1626" s="0" t="n">
        <v>-3033.51085184164</v>
      </c>
      <c r="C1626" s="0" t="n">
        <v>410.879243530734</v>
      </c>
    </row>
    <row r="1627">
      <c r="A1627" s="0" t="n">
        <v>7620.41772332956</v>
      </c>
      <c r="B1627" s="0" t="n">
        <v>-3029.84605666403</v>
      </c>
      <c r="C1627" s="0" t="n">
        <v>410.131161932865</v>
      </c>
    </row>
    <row r="1628">
      <c r="A1628" s="0" t="n">
        <v>7615.73687706216</v>
      </c>
      <c r="B1628" s="0" t="n">
        <v>-3026.18785123037</v>
      </c>
      <c r="C1628" s="0" t="n">
        <v>409.384889862161</v>
      </c>
    </row>
    <row r="1629">
      <c r="A1629" s="0" t="n">
        <v>7611.06177769011</v>
      </c>
      <c r="B1629" s="0" t="n">
        <v>-3022.53621984896</v>
      </c>
      <c r="C1629" s="0" t="n">
        <v>408.640421866961</v>
      </c>
    </row>
    <row r="1630">
      <c r="A1630" s="0" t="n">
        <v>7606.39241463632</v>
      </c>
      <c r="B1630" s="0" t="n">
        <v>-3018.89114687448</v>
      </c>
      <c r="C1630" s="0" t="n">
        <v>407.897752515241</v>
      </c>
    </row>
    <row r="1631">
      <c r="A1631" s="0" t="n">
        <v>7601.7287773496</v>
      </c>
      <c r="B1631" s="0" t="n">
        <v>-3015.25261670781</v>
      </c>
      <c r="C1631" s="0" t="n">
        <v>407.156876394536</v>
      </c>
    </row>
    <row r="1632">
      <c r="A1632" s="0" t="n">
        <v>7597.07085530465</v>
      </c>
      <c r="B1632" s="0" t="n">
        <v>-3011.62061379592</v>
      </c>
      <c r="C1632" s="0" t="n">
        <v>406.417788111851</v>
      </c>
    </row>
    <row r="1633">
      <c r="A1633" s="0" t="n">
        <v>7592.41863800196</v>
      </c>
      <c r="B1633" s="0" t="n">
        <v>-3007.99512263164</v>
      </c>
      <c r="C1633" s="0" t="n">
        <v>405.680482293588</v>
      </c>
    </row>
    <row r="1634">
      <c r="A1634" s="0" t="n">
        <v>7587.77211496768</v>
      </c>
      <c r="B1634" s="0" t="n">
        <v>-3004.37612775355</v>
      </c>
      <c r="C1634" s="0" t="n">
        <v>404.94495358546</v>
      </c>
    </row>
    <row r="1635">
      <c r="A1635" s="0" t="n">
        <v>7583.13127575364</v>
      </c>
      <c r="B1635" s="0" t="n">
        <v>-3000.76361374581</v>
      </c>
      <c r="C1635" s="0" t="n">
        <v>404.211196652409</v>
      </c>
    </row>
    <row r="1636">
      <c r="A1636" s="0" t="n">
        <v>7578.49610993716</v>
      </c>
      <c r="B1636" s="0" t="n">
        <v>-2997.15756523799</v>
      </c>
      <c r="C1636" s="0" t="n">
        <v>403.479206178531</v>
      </c>
    </row>
    <row r="1637">
      <c r="A1637" s="0" t="n">
        <v>7573.86660712107</v>
      </c>
      <c r="B1637" s="0" t="n">
        <v>-2993.5579669049</v>
      </c>
      <c r="C1637" s="0" t="n">
        <v>402.748976866993</v>
      </c>
    </row>
    <row r="1638">
      <c r="A1638" s="0" t="n">
        <v>7569.24275693357</v>
      </c>
      <c r="B1638" s="0" t="n">
        <v>-2989.96480346646</v>
      </c>
      <c r="C1638" s="0" t="n">
        <v>402.020503439951</v>
      </c>
    </row>
    <row r="1639">
      <c r="A1639" s="0" t="n">
        <v>7564.62454902819</v>
      </c>
      <c r="B1639" s="0" t="n">
        <v>-2986.37805968752</v>
      </c>
      <c r="C1639" s="0" t="n">
        <v>401.293780638476</v>
      </c>
    </row>
    <row r="1640">
      <c r="A1640" s="0" t="n">
        <v>7560.01197308366</v>
      </c>
      <c r="B1640" s="0" t="n">
        <v>-2982.7977203777</v>
      </c>
      <c r="C1640" s="0" t="n">
        <v>400.568803222471</v>
      </c>
    </row>
    <row r="1641">
      <c r="A1641" s="0" t="n">
        <v>7555.4050188039</v>
      </c>
      <c r="B1641" s="0" t="n">
        <v>-2979.22377039127</v>
      </c>
      <c r="C1641" s="0" t="n">
        <v>399.845565970596</v>
      </c>
    </row>
    <row r="1642">
      <c r="A1642" s="0" t="n">
        <v>7550.8036759179</v>
      </c>
      <c r="B1642" s="0" t="n">
        <v>-2975.65619462694</v>
      </c>
      <c r="C1642" s="0" t="n">
        <v>399.124063680186</v>
      </c>
    </row>
    <row r="1643">
      <c r="A1643" s="0" t="n">
        <v>7546.20793417967</v>
      </c>
      <c r="B1643" s="0" t="n">
        <v>-2972.09497802773</v>
      </c>
      <c r="C1643" s="0" t="n">
        <v>398.404291167176</v>
      </c>
    </row>
    <row r="1644">
      <c r="A1644" s="0" t="n">
        <v>7541.61778336813</v>
      </c>
      <c r="B1644" s="0" t="n">
        <v>-2968.54010558084</v>
      </c>
      <c r="C1644" s="0" t="n">
        <v>397.686243266024</v>
      </c>
    </row>
    <row r="1645">
      <c r="A1645" s="0" t="n">
        <v>7537.03321328705</v>
      </c>
      <c r="B1645" s="0" t="n">
        <v>-2964.99156231745</v>
      </c>
      <c r="C1645" s="0" t="n">
        <v>396.969914829635</v>
      </c>
    </row>
    <row r="1646">
      <c r="A1646" s="0" t="n">
        <v>7532.454213765</v>
      </c>
      <c r="B1646" s="0" t="n">
        <v>-2961.44933331259</v>
      </c>
      <c r="C1646" s="0" t="n">
        <v>396.255300729278</v>
      </c>
    </row>
    <row r="1647">
      <c r="A1647" s="0" t="n">
        <v>7527.88077465525</v>
      </c>
      <c r="B1647" s="0" t="n">
        <v>-2957.913403685</v>
      </c>
      <c r="C1647" s="0" t="n">
        <v>395.542395854519</v>
      </c>
    </row>
    <row r="1648">
      <c r="A1648" s="0" t="n">
        <v>7523.31288583568</v>
      </c>
      <c r="B1648" s="0" t="n">
        <v>-2954.38375859694</v>
      </c>
      <c r="C1648" s="0" t="n">
        <v>394.831195113138</v>
      </c>
    </row>
    <row r="1649">
      <c r="A1649" s="0" t="n">
        <v>7518.75053720873</v>
      </c>
      <c r="B1649" s="0" t="n">
        <v>-2950.86038325407</v>
      </c>
      <c r="C1649" s="0" t="n">
        <v>394.121693431057</v>
      </c>
    </row>
    <row r="1650">
      <c r="A1650" s="0" t="n">
        <v>7514.19371870133</v>
      </c>
      <c r="B1650" s="0" t="n">
        <v>-2947.3432629053</v>
      </c>
      <c r="C1650" s="0" t="n">
        <v>393.413885752265</v>
      </c>
    </row>
    <row r="1651">
      <c r="A1651" s="0" t="n">
        <v>7509.64242026481</v>
      </c>
      <c r="B1651" s="0" t="n">
        <v>-2943.83238284262</v>
      </c>
      <c r="C1651" s="0" t="n">
        <v>392.707767038741</v>
      </c>
    </row>
    <row r="1652">
      <c r="A1652" s="0" t="n">
        <v>7505.09663187482</v>
      </c>
      <c r="B1652" s="0" t="n">
        <v>-2940.32772840095</v>
      </c>
      <c r="C1652" s="0" t="n">
        <v>392.00333227038</v>
      </c>
    </row>
    <row r="1653">
      <c r="A1653" s="0" t="n">
        <v>7500.55634353127</v>
      </c>
      <c r="B1653" s="0" t="n">
        <v>-2936.829284958</v>
      </c>
      <c r="C1653" s="0" t="n">
        <v>391.300576444922</v>
      </c>
    </row>
    <row r="1654">
      <c r="A1654" s="0" t="n">
        <v>7496.02154525828</v>
      </c>
      <c r="B1654" s="0" t="n">
        <v>-2933.33703793415</v>
      </c>
      <c r="C1654" s="0" t="n">
        <v>390.599494577875</v>
      </c>
    </row>
    <row r="1655">
      <c r="A1655" s="0" t="n">
        <v>7491.49222710405</v>
      </c>
      <c r="B1655" s="0" t="n">
        <v>-2929.85097279224</v>
      </c>
      <c r="C1655" s="0" t="n">
        <v>389.900081702442</v>
      </c>
    </row>
    <row r="1656">
      <c r="A1656" s="0" t="n">
        <v>7486.96837914082</v>
      </c>
      <c r="B1656" s="0" t="n">
        <v>-2926.37107503746</v>
      </c>
      <c r="C1656" s="0" t="n">
        <v>389.202332869449</v>
      </c>
    </row>
    <row r="1657">
      <c r="A1657" s="0" t="n">
        <v>7482.44999146481</v>
      </c>
      <c r="B1657" s="0" t="n">
        <v>-2922.8973302172</v>
      </c>
      <c r="C1657" s="0" t="n">
        <v>388.506243147272</v>
      </c>
    </row>
    <row r="1658">
      <c r="A1658" s="0" t="n">
        <v>7477.93705419614</v>
      </c>
      <c r="B1658" s="0" t="n">
        <v>-2919.42972392092</v>
      </c>
      <c r="C1658" s="0" t="n">
        <v>387.811807621765</v>
      </c>
    </row>
    <row r="1659">
      <c r="A1659" s="0" t="n">
        <v>7473.42955747872</v>
      </c>
      <c r="B1659" s="0" t="n">
        <v>-2915.96824177995</v>
      </c>
      <c r="C1659" s="0" t="n">
        <v>387.119021396187</v>
      </c>
    </row>
    <row r="1660">
      <c r="A1660" s="0" t="n">
        <v>7468.92749148024</v>
      </c>
      <c r="B1660" s="0" t="n">
        <v>-2912.51286946742</v>
      </c>
      <c r="C1660" s="0" t="n">
        <v>386.427879591132</v>
      </c>
    </row>
    <row r="1661">
      <c r="A1661" s="0" t="n">
        <v>7464.43084639205</v>
      </c>
      <c r="B1661" s="0" t="n">
        <v>-2909.06359269803</v>
      </c>
      <c r="C1661" s="0" t="n">
        <v>385.738377344453</v>
      </c>
    </row>
    <row r="1662">
      <c r="A1662" s="0" t="n">
        <v>7459.93961242912</v>
      </c>
      <c r="B1662" s="0" t="n">
        <v>-2905.620397228</v>
      </c>
      <c r="C1662" s="0" t="n">
        <v>385.0505098112</v>
      </c>
    </row>
    <row r="1663">
      <c r="A1663" s="0" t="n">
        <v>7455.45377982994</v>
      </c>
      <c r="B1663" s="0" t="n">
        <v>-2902.18326885485</v>
      </c>
      <c r="C1663" s="0" t="n">
        <v>384.364272163539</v>
      </c>
    </row>
    <row r="1664">
      <c r="A1664" s="0" t="n">
        <v>7450.97333885649</v>
      </c>
      <c r="B1664" s="0" t="n">
        <v>-2898.75219341728</v>
      </c>
      <c r="C1664" s="0" t="n">
        <v>383.67965959069</v>
      </c>
    </row>
    <row r="1665">
      <c r="A1665" s="0" t="n">
        <v>7446.49827979411</v>
      </c>
      <c r="B1665" s="0" t="n">
        <v>-2895.32715679506</v>
      </c>
      <c r="C1665" s="0" t="n">
        <v>382.99666729885</v>
      </c>
    </row>
    <row r="1666">
      <c r="A1666" s="0" t="n">
        <v>7442.0285929515</v>
      </c>
      <c r="B1666" s="0" t="n">
        <v>-2891.90814490882</v>
      </c>
      <c r="C1666" s="0" t="n">
        <v>382.31529051113</v>
      </c>
    </row>
    <row r="1667">
      <c r="A1667" s="0" t="n">
        <v>7437.56426866059</v>
      </c>
      <c r="B1667" s="0" t="n">
        <v>-2888.49514372</v>
      </c>
      <c r="C1667" s="0" t="n">
        <v>381.635524467482</v>
      </c>
    </row>
    <row r="1668">
      <c r="A1668" s="0" t="n">
        <v>7433.1052972765</v>
      </c>
      <c r="B1668" s="0" t="n">
        <v>-2885.08813923062</v>
      </c>
      <c r="C1668" s="0" t="n">
        <v>380.957364424628</v>
      </c>
    </row>
    <row r="1669">
      <c r="A1669" s="0" t="n">
        <v>7428.65166917747</v>
      </c>
      <c r="B1669" s="0" t="n">
        <v>-2881.68711748319</v>
      </c>
      <c r="C1669" s="0" t="n">
        <v>380.280805655998</v>
      </c>
    </row>
    <row r="1670">
      <c r="A1670" s="0" t="n">
        <v>7424.20337476479</v>
      </c>
      <c r="B1670" s="0" t="n">
        <v>-2878.29206456057</v>
      </c>
      <c r="C1670" s="0" t="n">
        <v>379.605843451652</v>
      </c>
    </row>
    <row r="1671">
      <c r="A1671" s="0" t="n">
        <v>7419.76040446271</v>
      </c>
      <c r="B1671" s="0" t="n">
        <v>-2874.90296658581</v>
      </c>
      <c r="C1671" s="0" t="n">
        <v>378.932473118221</v>
      </c>
    </row>
    <row r="1672">
      <c r="A1672" s="0" t="n">
        <v>7415.32274871842</v>
      </c>
      <c r="B1672" s="0" t="n">
        <v>-2871.51980972203</v>
      </c>
      <c r="C1672" s="0" t="n">
        <v>378.260689978836</v>
      </c>
    </row>
    <row r="1673">
      <c r="A1673" s="0" t="n">
        <v>7410.89039800191</v>
      </c>
      <c r="B1673" s="0" t="n">
        <v>-2868.14258017226</v>
      </c>
      <c r="C1673" s="0" t="n">
        <v>377.590489373057</v>
      </c>
    </row>
    <row r="1674">
      <c r="A1674" s="0" t="n">
        <v>7406.46334280597</v>
      </c>
      <c r="B1674" s="0" t="n">
        <v>-2864.77126417934</v>
      </c>
      <c r="C1674" s="0" t="n">
        <v>376.921866656812</v>
      </c>
    </row>
    <row r="1675">
      <c r="A1675" s="0" t="n">
        <v>7402.04157364609</v>
      </c>
      <c r="B1675" s="0" t="n">
        <v>-2861.40584802574</v>
      </c>
      <c r="C1675" s="0" t="n">
        <v>376.254817202325</v>
      </c>
    </row>
    <row r="1676">
      <c r="A1676" s="0" t="n">
        <v>7397.62508106038</v>
      </c>
      <c r="B1676" s="0" t="n">
        <v>-2858.04631803345</v>
      </c>
      <c r="C1676" s="0" t="n">
        <v>375.589336398052</v>
      </c>
    </row>
    <row r="1677">
      <c r="A1677" s="0" t="n">
        <v>7393.21385560954</v>
      </c>
      <c r="B1677" s="0" t="n">
        <v>-2854.69266056384</v>
      </c>
      <c r="C1677" s="0" t="n">
        <v>374.925419648615</v>
      </c>
    </row>
    <row r="1678">
      <c r="A1678" s="0" t="n">
        <v>7388.80788787676</v>
      </c>
      <c r="B1678" s="0" t="n">
        <v>-2851.34486201753</v>
      </c>
      <c r="C1678" s="0" t="n">
        <v>374.263062374737</v>
      </c>
    </row>
    <row r="1679">
      <c r="A1679" s="0" t="n">
        <v>7384.40716846766</v>
      </c>
      <c r="B1679" s="0" t="n">
        <v>-2848.00290883424</v>
      </c>
      <c r="C1679" s="0" t="n">
        <v>373.602260013172</v>
      </c>
    </row>
    <row r="1680">
      <c r="A1680" s="0" t="n">
        <v>7380.01168801024</v>
      </c>
      <c r="B1680" s="0" t="n">
        <v>-2844.66678749266</v>
      </c>
      <c r="C1680" s="0" t="n">
        <v>372.943008016644</v>
      </c>
    </row>
    <row r="1681">
      <c r="A1681" s="0" t="n">
        <v>7375.62143715479</v>
      </c>
      <c r="B1681" s="0" t="n">
        <v>-2841.33648451034</v>
      </c>
      <c r="C1681" s="0" t="n">
        <v>372.285301853781</v>
      </c>
    </row>
    <row r="1682">
      <c r="A1682" s="0" t="n">
        <v>7371.23640657384</v>
      </c>
      <c r="B1682" s="0" t="n">
        <v>-2838.01198644352</v>
      </c>
      <c r="C1682" s="0" t="n">
        <v>371.62913700905</v>
      </c>
    </row>
    <row r="1683">
      <c r="A1683" s="0" t="n">
        <v>7366.85658696209</v>
      </c>
      <c r="B1683" s="0" t="n">
        <v>-2834.69327988702</v>
      </c>
      <c r="C1683" s="0" t="n">
        <v>370.974508982693</v>
      </c>
    </row>
    <row r="1684">
      <c r="A1684" s="0" t="n">
        <v>7362.48196903634</v>
      </c>
      <c r="B1684" s="0" t="n">
        <v>-2831.38035147412</v>
      </c>
      <c r="C1684" s="0" t="n">
        <v>370.321413290662</v>
      </c>
    </row>
    <row r="1685">
      <c r="A1685" s="0" t="n">
        <v>7358.11254353543</v>
      </c>
      <c r="B1685" s="0" t="n">
        <v>-2828.07318787639</v>
      </c>
      <c r="C1685" s="0" t="n">
        <v>369.669845464556</v>
      </c>
    </row>
    <row r="1686">
      <c r="A1686" s="0" t="n">
        <v>7353.74830122016</v>
      </c>
      <c r="B1686" s="0" t="n">
        <v>-2824.77177580358</v>
      </c>
      <c r="C1686" s="0" t="n">
        <v>369.019801051558</v>
      </c>
    </row>
    <row r="1687">
      <c r="A1687" s="0" t="n">
        <v>7349.38923287326</v>
      </c>
      <c r="B1687" s="0" t="n">
        <v>-2821.47610200352</v>
      </c>
      <c r="C1687" s="0" t="n">
        <v>368.371275614369</v>
      </c>
    </row>
    <row r="1688">
      <c r="A1688" s="0" t="n">
        <v>7345.03532929929</v>
      </c>
      <c r="B1688" s="0" t="n">
        <v>-2818.18615326193</v>
      </c>
      <c r="C1688" s="0" t="n">
        <v>367.724264731151</v>
      </c>
    </row>
    <row r="1689">
      <c r="A1689" s="0" t="n">
        <v>7340.68658132457</v>
      </c>
      <c r="B1689" s="0" t="n">
        <v>-2814.90191640235</v>
      </c>
      <c r="C1689" s="0" t="n">
        <v>367.078763995457</v>
      </c>
    </row>
    <row r="1690">
      <c r="A1690" s="0" t="n">
        <v>7336.34297979716</v>
      </c>
      <c r="B1690" s="0" t="n">
        <v>-2811.62337828595</v>
      </c>
      <c r="C1690" s="0" t="n">
        <v>366.434769016174</v>
      </c>
    </row>
    <row r="1691">
      <c r="A1691" s="0" t="n">
        <v>7332.00451558675</v>
      </c>
      <c r="B1691" s="0" t="n">
        <v>-2808.35052581146</v>
      </c>
      <c r="C1691" s="0" t="n">
        <v>365.792275417461</v>
      </c>
    </row>
    <row r="1692">
      <c r="A1692" s="0" t="n">
        <v>7327.67117958463</v>
      </c>
      <c r="B1692" s="0" t="n">
        <v>-2805.08334591501</v>
      </c>
      <c r="C1692" s="0" t="n">
        <v>365.151278838681</v>
      </c>
    </row>
    <row r="1693">
      <c r="A1693" s="0" t="n">
        <v>7323.3429627036</v>
      </c>
      <c r="B1693" s="0" t="n">
        <v>-2801.82182557002</v>
      </c>
      <c r="C1693" s="0" t="n">
        <v>364.511774934349</v>
      </c>
    </row>
    <row r="1694">
      <c r="A1694" s="0" t="n">
        <v>7319.01985587792</v>
      </c>
      <c r="B1694" s="0" t="n">
        <v>-2798.56595178703</v>
      </c>
      <c r="C1694" s="0" t="n">
        <v>363.873759374063</v>
      </c>
    </row>
    <row r="1695">
      <c r="A1695" s="0" t="n">
        <v>7314.70185006324</v>
      </c>
      <c r="B1695" s="0" t="n">
        <v>-2795.31571161365</v>
      </c>
      <c r="C1695" s="0" t="n">
        <v>363.237227842447</v>
      </c>
    </row>
    <row r="1696">
      <c r="A1696" s="0" t="n">
        <v>7310.38893623655</v>
      </c>
      <c r="B1696" s="0" t="n">
        <v>-2792.07109213436</v>
      </c>
      <c r="C1696" s="0" t="n">
        <v>362.602176039089</v>
      </c>
    </row>
    <row r="1697">
      <c r="A1697" s="0" t="n">
        <v>7306.08110539611</v>
      </c>
      <c r="B1697" s="0" t="n">
        <v>-2788.83208047042</v>
      </c>
      <c r="C1697" s="0" t="n">
        <v>361.968599678482</v>
      </c>
    </row>
    <row r="1698">
      <c r="A1698" s="0" t="n">
        <v>7301.77834856136</v>
      </c>
      <c r="B1698" s="0" t="n">
        <v>-2785.59866377976</v>
      </c>
      <c r="C1698" s="0" t="n">
        <v>361.336494489961</v>
      </c>
    </row>
    <row r="1699">
      <c r="A1699" s="0" t="n">
        <v>7297.48065677292</v>
      </c>
      <c r="B1699" s="0" t="n">
        <v>-2782.3708292568</v>
      </c>
      <c r="C1699" s="0" t="n">
        <v>360.705856217649</v>
      </c>
    </row>
    <row r="1700">
      <c r="A1700" s="0" t="n">
        <v>7293.18802109247</v>
      </c>
      <c r="B1700" s="0" t="n">
        <v>-2779.1485641324</v>
      </c>
      <c r="C1700" s="0" t="n">
        <v>360.076680620389</v>
      </c>
    </row>
    <row r="1701">
      <c r="A1701" s="0" t="n">
        <v>7288.9004326027</v>
      </c>
      <c r="B1701" s="0" t="n">
        <v>-2775.93185567369</v>
      </c>
      <c r="C1701" s="0" t="n">
        <v>359.448963471693</v>
      </c>
    </row>
    <row r="1702">
      <c r="A1702" s="0" t="n">
        <v>7284.61788240728</v>
      </c>
      <c r="B1702" s="0" t="n">
        <v>-2772.72069118393</v>
      </c>
      <c r="C1702" s="0" t="n">
        <v>358.822700559678</v>
      </c>
    </row>
    <row r="1703">
      <c r="A1703" s="0" t="n">
        <v>7280.34036163077</v>
      </c>
      <c r="B1703" s="0" t="n">
        <v>-2769.51505800244</v>
      </c>
      <c r="C1703" s="0" t="n">
        <v>358.19788768701</v>
      </c>
    </row>
    <row r="1704">
      <c r="A1704" s="0" t="n">
        <v>7276.06786141854</v>
      </c>
      <c r="B1704" s="0" t="n">
        <v>-2766.31494350445</v>
      </c>
      <c r="C1704" s="0" t="n">
        <v>357.574520670843</v>
      </c>
    </row>
    <row r="1705">
      <c r="A1705" s="0" t="n">
        <v>7271.80037293677</v>
      </c>
      <c r="B1705" s="0" t="n">
        <v>-2763.12033510097</v>
      </c>
      <c r="C1705" s="0" t="n">
        <v>356.952595342762</v>
      </c>
    </row>
    <row r="1706">
      <c r="A1706" s="0" t="n">
        <v>7267.53788737233</v>
      </c>
      <c r="B1706" s="0" t="n">
        <v>-2759.93122023869</v>
      </c>
      <c r="C1706" s="0" t="n">
        <v>356.332107548728</v>
      </c>
    </row>
    <row r="1707">
      <c r="A1707" s="0" t="n">
        <v>7263.28039593275</v>
      </c>
      <c r="B1707" s="0" t="n">
        <v>-2756.74758639983</v>
      </c>
      <c r="C1707" s="0" t="n">
        <v>355.713053149014</v>
      </c>
    </row>
    <row r="1708">
      <c r="A1708" s="0" t="n">
        <v>7259.02788984613</v>
      </c>
      <c r="B1708" s="0" t="n">
        <v>-2753.56942110206</v>
      </c>
      <c r="C1708" s="0" t="n">
        <v>355.095428018154</v>
      </c>
    </row>
    <row r="1709">
      <c r="A1709" s="0" t="n">
        <v>7254.78036036115</v>
      </c>
      <c r="B1709" s="0" t="n">
        <v>-2750.39671189836</v>
      </c>
      <c r="C1709" s="0" t="n">
        <v>354.479228044883</v>
      </c>
    </row>
    <row r="1710">
      <c r="A1710" s="0" t="n">
        <v>7250.5377987469</v>
      </c>
      <c r="B1710" s="0" t="n">
        <v>-2747.22944637688</v>
      </c>
      <c r="C1710" s="0" t="n">
        <v>353.864449132079</v>
      </c>
    </row>
    <row r="1711">
      <c r="A1711" s="0" t="n">
        <v>7246.30019629293</v>
      </c>
      <c r="B1711" s="0" t="n">
        <v>-2744.06761216085</v>
      </c>
      <c r="C1711" s="0" t="n">
        <v>353.251087196709</v>
      </c>
    </row>
    <row r="1712">
      <c r="A1712" s="0" t="n">
        <v>7242.06754430911</v>
      </c>
      <c r="B1712" s="0" t="n">
        <v>-2740.91119690847</v>
      </c>
      <c r="C1712" s="0" t="n">
        <v>352.639138169772</v>
      </c>
    </row>
    <row r="1713">
      <c r="A1713" s="0" t="n">
        <v>7237.83983412562</v>
      </c>
      <c r="B1713" s="0" t="n">
        <v>-2737.76018831276</v>
      </c>
      <c r="C1713" s="0" t="n">
        <v>352.02859799624</v>
      </c>
    </row>
    <row r="1714">
      <c r="A1714" s="0" t="n">
        <v>7233.61705709288</v>
      </c>
      <c r="B1714" s="0" t="n">
        <v>-2734.61457410146</v>
      </c>
      <c r="C1714" s="0" t="n">
        <v>351.419462635008</v>
      </c>
    </row>
    <row r="1715">
      <c r="A1715" s="0" t="n">
        <v>7229.39920458146</v>
      </c>
      <c r="B1715" s="0" t="n">
        <v>-2731.4743420369</v>
      </c>
      <c r="C1715" s="0" t="n">
        <v>350.811728058831</v>
      </c>
    </row>
    <row r="1716">
      <c r="A1716" s="0" t="n">
        <v>7225.18626798205</v>
      </c>
      <c r="B1716" s="0" t="n">
        <v>-2728.33947991593</v>
      </c>
      <c r="C1716" s="0" t="n">
        <v>350.205390254277</v>
      </c>
    </row>
    <row r="1717">
      <c r="A1717" s="0" t="n">
        <v>7220.97823870541</v>
      </c>
      <c r="B1717" s="0" t="n">
        <v>-2725.20997556973</v>
      </c>
      <c r="C1717" s="0" t="n">
        <v>349.600445221665</v>
      </c>
    </row>
    <row r="1718">
      <c r="A1718" s="0" t="n">
        <v>7216.7751081823</v>
      </c>
      <c r="B1718" s="0" t="n">
        <v>-2722.08581686377</v>
      </c>
      <c r="C1718" s="0" t="n">
        <v>348.996888975012</v>
      </c>
    </row>
    <row r="1719">
      <c r="A1719" s="0" t="n">
        <v>7212.57686786341</v>
      </c>
      <c r="B1719" s="0" t="n">
        <v>-2718.96699169762</v>
      </c>
      <c r="C1719" s="0" t="n">
        <v>348.394717541983</v>
      </c>
    </row>
    <row r="1720">
      <c r="A1720" s="0" t="n">
        <v>7208.3835092193</v>
      </c>
      <c r="B1720" s="0" t="n">
        <v>-2715.85348800492</v>
      </c>
      <c r="C1720" s="0" t="n">
        <v>347.79392696383</v>
      </c>
    </row>
    <row r="1721">
      <c r="A1721" s="0" t="n">
        <v>7204.19502374038</v>
      </c>
      <c r="B1721" s="0" t="n">
        <v>-2712.74529375317</v>
      </c>
      <c r="C1721" s="0" t="n">
        <v>347.194513295341</v>
      </c>
    </row>
    <row r="1722">
      <c r="A1722" s="0" t="n">
        <v>7200.01140293682</v>
      </c>
      <c r="B1722" s="0" t="n">
        <v>-2709.64239694372</v>
      </c>
      <c r="C1722" s="0" t="n">
        <v>346.596472604788</v>
      </c>
    </row>
    <row r="1723">
      <c r="A1723" s="0" t="n">
        <v>7195.83263833848</v>
      </c>
      <c r="B1723" s="0" t="n">
        <v>-2706.54478561156</v>
      </c>
      <c r="C1723" s="0" t="n">
        <v>345.999800973869</v>
      </c>
    </row>
    <row r="1724">
      <c r="A1724" s="0" t="n">
        <v>7191.65872149489</v>
      </c>
      <c r="B1724" s="0" t="n">
        <v>-2703.45244782528</v>
      </c>
      <c r="C1724" s="0" t="n">
        <v>345.404494497659</v>
      </c>
    </row>
    <row r="1725">
      <c r="A1725" s="0" t="n">
        <v>7187.48964397519</v>
      </c>
      <c r="B1725" s="0" t="n">
        <v>-2700.36537168692</v>
      </c>
      <c r="C1725" s="0" t="n">
        <v>344.810549284556</v>
      </c>
    </row>
    <row r="1726">
      <c r="A1726" s="0" t="n">
        <v>7183.32539736802</v>
      </c>
      <c r="B1726" s="0" t="n">
        <v>-2697.28354533185</v>
      </c>
      <c r="C1726" s="0" t="n">
        <v>344.217961456224</v>
      </c>
    </row>
    <row r="1727">
      <c r="A1727" s="0" t="n">
        <v>7179.16597328153</v>
      </c>
      <c r="B1727" s="0" t="n">
        <v>-2694.2069569287</v>
      </c>
      <c r="C1727" s="0" t="n">
        <v>343.626727147546</v>
      </c>
    </row>
    <row r="1728">
      <c r="A1728" s="0" t="n">
        <v>7175.01136334328</v>
      </c>
      <c r="B1728" s="0" t="n">
        <v>-2691.13559467921</v>
      </c>
      <c r="C1728" s="0" t="n">
        <v>343.036842506569</v>
      </c>
    </row>
    <row r="1729">
      <c r="A1729" s="0" t="n">
        <v>7170.86155920023</v>
      </c>
      <c r="B1729" s="0" t="n">
        <v>-2688.06944681814</v>
      </c>
      <c r="C1729" s="0" t="n">
        <v>342.448303694452</v>
      </c>
    </row>
    <row r="1730">
      <c r="A1730" s="0" t="n">
        <v>7166.71655251861</v>
      </c>
      <c r="B1730" s="0" t="n">
        <v>-2685.00850161315</v>
      </c>
      <c r="C1730" s="0" t="n">
        <v>341.861106885415</v>
      </c>
    </row>
    <row r="1731">
      <c r="A1731" s="0" t="n">
        <v>7162.57633498394</v>
      </c>
      <c r="B1731" s="0" t="n">
        <v>-2681.95274736471</v>
      </c>
      <c r="C1731" s="0" t="n">
        <v>341.275248266684</v>
      </c>
    </row>
    <row r="1732">
      <c r="A1732" s="0" t="n">
        <v>7158.44089830092</v>
      </c>
      <c r="B1732" s="0" t="n">
        <v>-2678.90217240594</v>
      </c>
      <c r="C1732" s="0" t="n">
        <v>340.690724038445</v>
      </c>
    </row>
    <row r="1733">
      <c r="A1733" s="0" t="n">
        <v>7154.31023419342</v>
      </c>
      <c r="B1733" s="0" t="n">
        <v>-2675.85676510256</v>
      </c>
      <c r="C1733" s="0" t="n">
        <v>340.107530413788</v>
      </c>
    </row>
    <row r="1734">
      <c r="A1734" s="0" t="n">
        <v>7150.18433440438</v>
      </c>
      <c r="B1734" s="0" t="n">
        <v>-2672.81651385277</v>
      </c>
      <c r="C1734" s="0" t="n">
        <v>339.525663618659</v>
      </c>
    </row>
    <row r="1735">
      <c r="A1735" s="0" t="n">
        <v>7146.06319069579</v>
      </c>
      <c r="B1735" s="0" t="n">
        <v>-2669.7814070871</v>
      </c>
      <c r="C1735" s="0" t="n">
        <v>338.945119891807</v>
      </c>
    </row>
    <row r="1736">
      <c r="A1736" s="0" t="n">
        <v>7141.94679484861</v>
      </c>
      <c r="B1736" s="0" t="n">
        <v>-2666.75143326834</v>
      </c>
      <c r="C1736" s="0" t="n">
        <v>338.365895484737</v>
      </c>
    </row>
    <row r="1737">
      <c r="A1737" s="0" t="n">
        <v>7137.83513866275</v>
      </c>
      <c r="B1737" s="0" t="n">
        <v>-2663.72658089144</v>
      </c>
      <c r="C1737" s="0" t="n">
        <v>337.787986661655</v>
      </c>
    </row>
    <row r="1738">
      <c r="A1738" s="0" t="n">
        <v>7133.72821395696</v>
      </c>
      <c r="B1738" s="0" t="n">
        <v>-2660.70683848338</v>
      </c>
      <c r="C1738" s="0" t="n">
        <v>337.211389699421</v>
      </c>
    </row>
    <row r="1739">
      <c r="A1739" s="0" t="n">
        <v>7129.62601256883</v>
      </c>
      <c r="B1739" s="0" t="n">
        <v>-2657.69219460305</v>
      </c>
      <c r="C1739" s="0" t="n">
        <v>336.6361008875</v>
      </c>
    </row>
    <row r="1740">
      <c r="A1740" s="0" t="n">
        <v>7125.52852635471</v>
      </c>
      <c r="B1740" s="0" t="n">
        <v>-2654.6826378412</v>
      </c>
      <c r="C1740" s="0" t="n">
        <v>336.062116527907</v>
      </c>
    </row>
    <row r="1741">
      <c r="A1741" s="0" t="n">
        <v>7121.43574718966</v>
      </c>
      <c r="B1741" s="0" t="n">
        <v>-2651.67815682027</v>
      </c>
      <c r="C1741" s="0" t="n">
        <v>335.489432935166</v>
      </c>
    </row>
    <row r="1742">
      <c r="A1742" s="0" t="n">
        <v>7117.34766696739</v>
      </c>
      <c r="B1742" s="0" t="n">
        <v>-2648.67874019434</v>
      </c>
      <c r="C1742" s="0" t="n">
        <v>334.918046436254</v>
      </c>
    </row>
    <row r="1743">
      <c r="A1743" s="0" t="n">
        <v>7113.26427760023</v>
      </c>
      <c r="B1743" s="0" t="n">
        <v>-2645.68437664899</v>
      </c>
      <c r="C1743" s="0" t="n">
        <v>334.347953370553</v>
      </c>
    </row>
    <row r="1744">
      <c r="A1744" s="0" t="n">
        <v>7109.18557101903</v>
      </c>
      <c r="B1744" s="0" t="n">
        <v>-2642.69505490118</v>
      </c>
      <c r="C1744" s="0" t="n">
        <v>333.779150089806</v>
      </c>
    </row>
    <row r="1745">
      <c r="A1745" s="0" t="n">
        <v>7105.11153917318</v>
      </c>
      <c r="B1745" s="0" t="n">
        <v>-2639.71076369922</v>
      </c>
      <c r="C1745" s="0" t="n">
        <v>333.211632958063</v>
      </c>
    </row>
    <row r="1746">
      <c r="A1746" s="0" t="n">
        <v>7101.04217403047</v>
      </c>
      <c r="B1746" s="0" t="n">
        <v>-2636.73149182258</v>
      </c>
      <c r="C1746" s="0" t="n">
        <v>332.645398351634</v>
      </c>
    </row>
    <row r="1747">
      <c r="A1747" s="0" t="n">
        <v>7096.9774675771</v>
      </c>
      <c r="B1747" s="0" t="n">
        <v>-2633.75722808184</v>
      </c>
      <c r="C1747" s="0" t="n">
        <v>332.080442659045</v>
      </c>
    </row>
    <row r="1748">
      <c r="A1748" s="0" t="n">
        <v>7092.91741181762</v>
      </c>
      <c r="B1748" s="0" t="n">
        <v>-2630.78796131856</v>
      </c>
      <c r="C1748" s="0" t="n">
        <v>331.516762280982</v>
      </c>
    </row>
    <row r="1749">
      <c r="A1749" s="0" t="n">
        <v>7088.86199877484</v>
      </c>
      <c r="B1749" s="0" t="n">
        <v>-2627.82368040522</v>
      </c>
      <c r="C1749" s="0" t="n">
        <v>330.954353630252</v>
      </c>
    </row>
    <row r="1750">
      <c r="A1750" s="0" t="n">
        <v>7084.81122048983</v>
      </c>
      <c r="B1750" s="0" t="n">
        <v>-2624.86437424504</v>
      </c>
      <c r="C1750" s="0" t="n">
        <v>330.393213131731</v>
      </c>
    </row>
    <row r="1751">
      <c r="A1751" s="0" t="n">
        <v>7080.76506902181</v>
      </c>
      <c r="B1751" s="0" t="n">
        <v>-2621.91003177197</v>
      </c>
      <c r="C1751" s="0" t="n">
        <v>329.833337222316</v>
      </c>
    </row>
    <row r="1752">
      <c r="A1752" s="0" t="n">
        <v>7076.72353644817</v>
      </c>
      <c r="B1752" s="0" t="n">
        <v>-2618.96064195052</v>
      </c>
      <c r="C1752" s="0" t="n">
        <v>329.274722350882</v>
      </c>
    </row>
    <row r="1753">
      <c r="A1753" s="0" t="n">
        <v>7072.68661486435</v>
      </c>
      <c r="B1753" s="0" t="n">
        <v>-2616.0161937757</v>
      </c>
      <c r="C1753" s="0" t="n">
        <v>328.71736497823</v>
      </c>
    </row>
    <row r="1754">
      <c r="A1754" s="0" t="n">
        <v>7068.65429638381</v>
      </c>
      <c r="B1754" s="0" t="n">
        <v>-2613.07667627289</v>
      </c>
      <c r="C1754" s="0" t="n">
        <v>328.161261577045</v>
      </c>
    </row>
    <row r="1755">
      <c r="A1755" s="0" t="n">
        <v>7064.626573138</v>
      </c>
      <c r="B1755" s="0" t="n">
        <v>-2610.14207849775</v>
      </c>
      <c r="C1755" s="0" t="n">
        <v>327.606408631847</v>
      </c>
    </row>
    <row r="1756">
      <c r="A1756" s="0" t="n">
        <v>7060.60343727631</v>
      </c>
      <c r="B1756" s="0" t="n">
        <v>-2607.21238953614</v>
      </c>
      <c r="C1756" s="0" t="n">
        <v>327.052802638946</v>
      </c>
    </row>
    <row r="1757">
      <c r="A1757" s="0" t="n">
        <v>7056.58488096596</v>
      </c>
      <c r="B1757" s="0" t="n">
        <v>-2604.28759850401</v>
      </c>
      <c r="C1757" s="0" t="n">
        <v>326.500440106395</v>
      </c>
    </row>
    <row r="1758">
      <c r="A1758" s="0" t="n">
        <v>7052.57089639203</v>
      </c>
      <c r="B1758" s="0" t="n">
        <v>-2601.36769454726</v>
      </c>
      <c r="C1758" s="0" t="n">
        <v>325.949317553944</v>
      </c>
    </row>
    <row r="1759">
      <c r="A1759" s="0" t="n">
        <v>7048.56147575736</v>
      </c>
      <c r="B1759" s="0" t="n">
        <v>-2598.45266684171</v>
      </c>
      <c r="C1759" s="0" t="n">
        <v>325.399431512996</v>
      </c>
    </row>
    <row r="1760">
      <c r="A1760" s="0" t="n">
        <v>7044.5566112825</v>
      </c>
      <c r="B1760" s="0" t="n">
        <v>-2595.54250459296</v>
      </c>
      <c r="C1760" s="0" t="n">
        <v>324.850778526563</v>
      </c>
    </row>
    <row r="1761">
      <c r="A1761" s="0" t="n">
        <v>7040.55629520568</v>
      </c>
      <c r="B1761" s="0" t="n">
        <v>-2592.6371970363</v>
      </c>
      <c r="C1761" s="0" t="n">
        <v>324.303355149214</v>
      </c>
    </row>
    <row r="1762">
      <c r="A1762" s="0" t="n">
        <v>7036.56051978274</v>
      </c>
      <c r="B1762" s="0" t="n">
        <v>-2589.73673343661</v>
      </c>
      <c r="C1762" s="0" t="n">
        <v>323.757157947038</v>
      </c>
    </row>
    <row r="1763">
      <c r="A1763" s="0" t="n">
        <v>7032.56927728712</v>
      </c>
      <c r="B1763" s="0" t="n">
        <v>-2586.84110308829</v>
      </c>
      <c r="C1763" s="0" t="n">
        <v>323.212183497596</v>
      </c>
    </row>
    <row r="1764">
      <c r="A1764" s="0" t="n">
        <v>7028.58256000975</v>
      </c>
      <c r="B1764" s="0" t="n">
        <v>-2583.95029531509</v>
      </c>
      <c r="C1764" s="0" t="n">
        <v>322.668428389874</v>
      </c>
    </row>
    <row r="1765">
      <c r="A1765" s="0" t="n">
        <v>7024.60036025903</v>
      </c>
      <c r="B1765" s="0" t="n">
        <v>-2581.06429947012</v>
      </c>
      <c r="C1765" s="0" t="n">
        <v>322.125889224243</v>
      </c>
    </row>
    <row r="1766">
      <c r="A1766" s="0" t="n">
        <v>7020.62267036081</v>
      </c>
      <c r="B1766" s="0" t="n">
        <v>-2578.18310493566</v>
      </c>
      <c r="C1766" s="0" t="n">
        <v>321.584562612412</v>
      </c>
    </row>
    <row r="1767">
      <c r="A1767" s="0" t="n">
        <v>7016.64948265829</v>
      </c>
      <c r="B1767" s="0" t="n">
        <v>-2575.30670112312</v>
      </c>
      <c r="C1767" s="0" t="n">
        <v>321.044445177385</v>
      </c>
    </row>
    <row r="1768">
      <c r="A1768" s="0" t="n">
        <v>7012.68078951199</v>
      </c>
      <c r="B1768" s="0" t="n">
        <v>-2572.43507747293</v>
      </c>
      <c r="C1768" s="0" t="n">
        <v>320.505533553416</v>
      </c>
    </row>
    <row r="1769">
      <c r="A1769" s="0" t="n">
        <v>7008.71658329971</v>
      </c>
      <c r="B1769" s="0" t="n">
        <v>-2569.56822345442</v>
      </c>
      <c r="C1769" s="0" t="n">
        <v>319.967824385969</v>
      </c>
    </row>
    <row r="1770">
      <c r="A1770" s="0" t="n">
        <v>7004.75685641649</v>
      </c>
      <c r="B1770" s="0" t="n">
        <v>-2566.70612856578</v>
      </c>
      <c r="C1770" s="0" t="n">
        <v>319.431314331669</v>
      </c>
    </row>
    <row r="1771">
      <c r="A1771" s="0" t="n">
        <v>7000.80160127453</v>
      </c>
      <c r="B1771" s="0" t="n">
        <v>-2563.8487823339</v>
      </c>
      <c r="C1771" s="0" t="n">
        <v>318.896000058263</v>
      </c>
    </row>
    <row r="1772">
      <c r="A1772" s="0" t="n">
        <v>6996.85081030316</v>
      </c>
      <c r="B1772" s="0" t="n">
        <v>-2560.99617431433</v>
      </c>
      <c r="C1772" s="0" t="n">
        <v>318.361878244577</v>
      </c>
    </row>
    <row r="1773">
      <c r="A1773" s="0" t="n">
        <v>6992.90447594879</v>
      </c>
      <c r="B1773" s="0" t="n">
        <v>-2558.14829409117</v>
      </c>
      <c r="C1773" s="0" t="n">
        <v>317.82894558047</v>
      </c>
    </row>
    <row r="1774">
      <c r="A1774" s="0" t="n">
        <v>6988.96259067486</v>
      </c>
      <c r="B1774" s="0" t="n">
        <v>-2555.30513127697</v>
      </c>
      <c r="C1774" s="0" t="n">
        <v>317.297198766793</v>
      </c>
    </row>
    <row r="1775">
      <c r="A1775" s="0" t="n">
        <v>6985.0251469618</v>
      </c>
      <c r="B1775" s="0" t="n">
        <v>-2552.46667551262</v>
      </c>
      <c r="C1775" s="0" t="n">
        <v>316.76663451535</v>
      </c>
    </row>
    <row r="1776">
      <c r="A1776" s="0" t="n">
        <v>6981.09213730698</v>
      </c>
      <c r="B1776" s="0" t="n">
        <v>-2549.63291646732</v>
      </c>
      <c r="C1776" s="0" t="n">
        <v>316.237249548849</v>
      </c>
    </row>
    <row r="1777">
      <c r="A1777" s="0" t="n">
        <v>6977.16355422465</v>
      </c>
      <c r="B1777" s="0" t="n">
        <v>-2546.80384383839</v>
      </c>
      <c r="C1777" s="0" t="n">
        <v>315.709040600865</v>
      </c>
    </row>
    <row r="1778">
      <c r="A1778" s="0" t="n">
        <v>6973.23939024589</v>
      </c>
      <c r="B1778" s="0" t="n">
        <v>-2543.9794473513</v>
      </c>
      <c r="C1778" s="0" t="n">
        <v>315.182004415797</v>
      </c>
    </row>
    <row r="1779">
      <c r="A1779" s="0" t="n">
        <v>6969.3196379186</v>
      </c>
      <c r="B1779" s="0" t="n">
        <v>-2541.15971675945</v>
      </c>
      <c r="C1779" s="0" t="n">
        <v>314.656137748825</v>
      </c>
    </row>
    <row r="1780">
      <c r="A1780" s="0" t="n">
        <v>6965.40428980741</v>
      </c>
      <c r="B1780" s="0" t="n">
        <v>-2538.3446418442</v>
      </c>
      <c r="C1780" s="0" t="n">
        <v>314.13143736587</v>
      </c>
    </row>
    <row r="1781">
      <c r="A1781" s="0" t="n">
        <v>6961.49333849365</v>
      </c>
      <c r="B1781" s="0" t="n">
        <v>-2535.53421241467</v>
      </c>
      <c r="C1781" s="0" t="n">
        <v>313.607900043551</v>
      </c>
    </row>
    <row r="1782">
      <c r="A1782" s="0" t="n">
        <v>6957.58677657531</v>
      </c>
      <c r="B1782" s="0" t="n">
        <v>-2532.72841830775</v>
      </c>
      <c r="C1782" s="0" t="n">
        <v>313.085522569147</v>
      </c>
    </row>
    <row r="1783">
      <c r="A1783" s="0" t="n">
        <v>6953.68459666696</v>
      </c>
      <c r="B1783" s="0" t="n">
        <v>-2529.92724938791</v>
      </c>
      <c r="C1783" s="0" t="n">
        <v>312.564301740551</v>
      </c>
    </row>
    <row r="1784">
      <c r="A1784" s="0" t="n">
        <v>6949.78679139977</v>
      </c>
      <c r="B1784" s="0" t="n">
        <v>-2527.13069554721</v>
      </c>
      <c r="C1784" s="0" t="n">
        <v>312.044234366234</v>
      </c>
    </row>
    <row r="1785">
      <c r="A1785" s="0" t="n">
        <v>6945.8933534214</v>
      </c>
      <c r="B1785" s="0" t="n">
        <v>-2524.33874670513</v>
      </c>
      <c r="C1785" s="0" t="n">
        <v>311.525317265202</v>
      </c>
    </row>
    <row r="1786">
      <c r="A1786" s="0" t="n">
        <v>6942.00427539597</v>
      </c>
      <c r="B1786" s="0" t="n">
        <v>-2521.55139280854</v>
      </c>
      <c r="C1786" s="0" t="n">
        <v>311.007547266956</v>
      </c>
    </row>
    <row r="1787">
      <c r="A1787" s="0" t="n">
        <v>6938.11955000403</v>
      </c>
      <c r="B1787" s="0" t="n">
        <v>-2518.76862383155</v>
      </c>
      <c r="C1787" s="0" t="n">
        <v>310.49092121145</v>
      </c>
    </row>
    <row r="1788">
      <c r="A1788" s="0" t="n">
        <v>6934.2391699425</v>
      </c>
      <c r="B1788" s="0" t="n">
        <v>-2515.99042977549</v>
      </c>
      <c r="C1788" s="0" t="n">
        <v>309.975435949056</v>
      </c>
    </row>
    <row r="1789">
      <c r="A1789" s="0" t="n">
        <v>6930.36312792465</v>
      </c>
      <c r="B1789" s="0" t="n">
        <v>-2513.21680066877</v>
      </c>
      <c r="C1789" s="0" t="n">
        <v>309.461088340517</v>
      </c>
    </row>
    <row r="1790">
      <c r="A1790" s="0" t="n">
        <v>6926.49141668</v>
      </c>
      <c r="B1790" s="0" t="n">
        <v>-2510.44772656683</v>
      </c>
      <c r="C1790" s="0" t="n">
        <v>308.947875256914</v>
      </c>
    </row>
    <row r="1791">
      <c r="A1791" s="0" t="n">
        <v>6922.62402895433</v>
      </c>
      <c r="B1791" s="0" t="n">
        <v>-2507.68319755201</v>
      </c>
      <c r="C1791" s="0" t="n">
        <v>308.435793579621</v>
      </c>
    </row>
    <row r="1792">
      <c r="A1792" s="0" t="n">
        <v>6918.7609575096</v>
      </c>
      <c r="B1792" s="0" t="n">
        <v>-2504.9232037335</v>
      </c>
      <c r="C1792" s="0" t="n">
        <v>307.924840200269</v>
      </c>
    </row>
    <row r="1793">
      <c r="A1793" s="0" t="n">
        <v>6914.90219512392</v>
      </c>
      <c r="B1793" s="0" t="n">
        <v>-2502.16773524724</v>
      </c>
      <c r="C1793" s="0" t="n">
        <v>307.415012020707</v>
      </c>
    </row>
    <row r="1794">
      <c r="A1794" s="0" t="n">
        <v>6911.04773459152</v>
      </c>
      <c r="B1794" s="0" t="n">
        <v>-2499.41678225584</v>
      </c>
      <c r="C1794" s="0" t="n">
        <v>306.906305952958</v>
      </c>
    </row>
    <row r="1795">
      <c r="A1795" s="0" t="n">
        <v>6907.19756872267</v>
      </c>
      <c r="B1795" s="0" t="n">
        <v>-2496.67033494847</v>
      </c>
      <c r="C1795" s="0" t="n">
        <v>306.398718919188</v>
      </c>
    </row>
    <row r="1796">
      <c r="A1796" s="0" t="n">
        <v>6903.35169034365</v>
      </c>
      <c r="B1796" s="0" t="n">
        <v>-2493.92838354081</v>
      </c>
      <c r="C1796" s="0" t="n">
        <v>305.89224785166</v>
      </c>
    </row>
    <row r="1797">
      <c r="A1797" s="0" t="n">
        <v>6899.51009229671</v>
      </c>
      <c r="B1797" s="0" t="n">
        <v>-2491.19091827493</v>
      </c>
      <c r="C1797" s="0" t="n">
        <v>305.386889692699</v>
      </c>
    </row>
    <row r="1798">
      <c r="A1798" s="0" t="n">
        <v>6895.67276744004</v>
      </c>
      <c r="B1798" s="0" t="n">
        <v>-2488.45792941925</v>
      </c>
      <c r="C1798" s="0" t="n">
        <v>304.882641394656</v>
      </c>
    </row>
    <row r="1799">
      <c r="A1799" s="0" t="n">
        <v>6891.83970864769</v>
      </c>
      <c r="B1799" s="0" t="n">
        <v>-2485.7294072684</v>
      </c>
      <c r="C1799" s="0" t="n">
        <v>304.379499919862</v>
      </c>
    </row>
    <row r="1800">
      <c r="A1800" s="0" t="n">
        <v>6888.01090880955</v>
      </c>
      <c r="B1800" s="0" t="n">
        <v>-2483.00534214317</v>
      </c>
      <c r="C1800" s="0" t="n">
        <v>303.877462240599</v>
      </c>
    </row>
    <row r="1801">
      <c r="A1801" s="0" t="n">
        <v>6884.18636083131</v>
      </c>
      <c r="B1801" s="0" t="n">
        <v>-2480.28572439042</v>
      </c>
      <c r="C1801" s="0" t="n">
        <v>303.376525339055</v>
      </c>
    </row>
    <row r="1802">
      <c r="A1802" s="0" t="n">
        <v>6880.3660576344</v>
      </c>
      <c r="B1802" s="0" t="n">
        <v>-2477.57054438301</v>
      </c>
      <c r="C1802" s="0" t="n">
        <v>302.876686207293</v>
      </c>
    </row>
    <row r="1803">
      <c r="A1803" s="0" t="n">
        <v>6876.54999215596</v>
      </c>
      <c r="B1803" s="0" t="n">
        <v>-2474.85979251968</v>
      </c>
      <c r="C1803" s="0" t="n">
        <v>302.377941847205</v>
      </c>
    </row>
    <row r="1804">
      <c r="A1804" s="0" t="n">
        <v>6872.73815734878</v>
      </c>
      <c r="B1804" s="0" t="n">
        <v>-2472.153459225</v>
      </c>
      <c r="C1804" s="0" t="n">
        <v>301.880289270482</v>
      </c>
    </row>
    <row r="1805">
      <c r="A1805" s="0" t="n">
        <v>6868.93054618127</v>
      </c>
      <c r="B1805" s="0" t="n">
        <v>-2469.45153494928</v>
      </c>
      <c r="C1805" s="0" t="n">
        <v>301.383725498574</v>
      </c>
    </row>
    <row r="1806">
      <c r="A1806" s="0" t="n">
        <v>6865.12715163743</v>
      </c>
      <c r="B1806" s="0" t="n">
        <v>-2466.75401016845</v>
      </c>
      <c r="C1806" s="0" t="n">
        <v>300.888247562654</v>
      </c>
    </row>
    <row r="1807">
      <c r="A1807" s="0" t="n">
        <v>6861.32796671677</v>
      </c>
      <c r="B1807" s="0" t="n">
        <v>-2464.06087538407</v>
      </c>
      <c r="C1807" s="0" t="n">
        <v>300.393852503576</v>
      </c>
    </row>
    <row r="1808">
      <c r="A1808" s="0" t="n">
        <v>6857.53298443429</v>
      </c>
      <c r="B1808" s="0" t="n">
        <v>-2461.37212112313</v>
      </c>
      <c r="C1808" s="0" t="n">
        <v>299.900537371847</v>
      </c>
    </row>
    <row r="1809">
      <c r="A1809" s="0" t="n">
        <v>6853.74219782045</v>
      </c>
      <c r="B1809" s="0" t="n">
        <v>-2458.68773793807</v>
      </c>
      <c r="C1809" s="0" t="n">
        <v>299.408299227583</v>
      </c>
    </row>
    <row r="1810">
      <c r="A1810" s="0" t="n">
        <v>6849.9555999211</v>
      </c>
      <c r="B1810" s="0" t="n">
        <v>-2456.00771640663</v>
      </c>
      <c r="C1810" s="0" t="n">
        <v>298.917135140475</v>
      </c>
    </row>
    <row r="1811">
      <c r="A1811" s="0" t="n">
        <v>6846.17318379746</v>
      </c>
      <c r="B1811" s="0" t="n">
        <v>-2453.33204713182</v>
      </c>
      <c r="C1811" s="0" t="n">
        <v>298.427042189757</v>
      </c>
    </row>
    <row r="1812">
      <c r="A1812" s="0" t="n">
        <v>6842.39494252605</v>
      </c>
      <c r="B1812" s="0" t="n">
        <v>-2450.66072074178</v>
      </c>
      <c r="C1812" s="0" t="n">
        <v>297.93801746416</v>
      </c>
    </row>
    <row r="1813">
      <c r="A1813" s="0" t="n">
        <v>6838.62086919867</v>
      </c>
      <c r="B1813" s="0" t="n">
        <v>-2447.99372788976</v>
      </c>
      <c r="C1813" s="0" t="n">
        <v>297.450058061887</v>
      </c>
    </row>
    <row r="1814">
      <c r="A1814" s="0" t="n">
        <v>6834.85095692238</v>
      </c>
      <c r="B1814" s="0" t="n">
        <v>-2445.33105925402</v>
      </c>
      <c r="C1814" s="0" t="n">
        <v>296.963161090568</v>
      </c>
    </row>
    <row r="1815">
      <c r="A1815" s="0" t="n">
        <v>6831.08519881939</v>
      </c>
      <c r="B1815" s="0" t="n">
        <v>-2442.67270553771</v>
      </c>
      <c r="C1815" s="0" t="n">
        <v>296.477323667233</v>
      </c>
    </row>
    <row r="1816">
      <c r="A1816" s="0" t="n">
        <v>6827.32358802709</v>
      </c>
      <c r="B1816" s="0" t="n">
        <v>-2440.01865746886</v>
      </c>
      <c r="C1816" s="0" t="n">
        <v>295.992542918267</v>
      </c>
    </row>
    <row r="1817">
      <c r="A1817" s="0" t="n">
        <v>6823.56611769796</v>
      </c>
      <c r="B1817" s="0" t="n">
        <v>-2437.36890580025</v>
      </c>
      <c r="C1817" s="0" t="n">
        <v>295.508815979384</v>
      </c>
    </row>
    <row r="1818">
      <c r="A1818" s="0" t="n">
        <v>6819.81278099956</v>
      </c>
      <c r="B1818" s="0" t="n">
        <v>-2434.72344130935</v>
      </c>
      <c r="C1818" s="0" t="n">
        <v>295.026139995585</v>
      </c>
    </row>
    <row r="1819">
      <c r="A1819" s="0" t="n">
        <v>6816.06357111446</v>
      </c>
      <c r="B1819" s="0" t="n">
        <v>-2432.08225479823</v>
      </c>
      <c r="C1819" s="0" t="n">
        <v>294.544512121125</v>
      </c>
    </row>
    <row r="1820">
      <c r="A1820" s="0" t="n">
        <v>6812.31848124022</v>
      </c>
      <c r="B1820" s="0" t="n">
        <v>-2429.4453370935</v>
      </c>
      <c r="C1820" s="0" t="n">
        <v>294.06392951948</v>
      </c>
    </row>
    <row r="1821">
      <c r="A1821" s="0" t="n">
        <v>6808.57750458934</v>
      </c>
      <c r="B1821" s="0" t="n">
        <v>-2426.81267904621</v>
      </c>
      <c r="C1821" s="0" t="n">
        <v>293.584389363311</v>
      </c>
    </row>
    <row r="1822">
      <c r="A1822" s="0" t="n">
        <v>6804.84063438924</v>
      </c>
      <c r="B1822" s="0" t="n">
        <v>-2424.1842715318</v>
      </c>
      <c r="C1822" s="0" t="n">
        <v>293.105888834427</v>
      </c>
    </row>
    <row r="1823">
      <c r="A1823" s="0" t="n">
        <v>6801.10786388217</v>
      </c>
      <c r="B1823" s="0" t="n">
        <v>-2421.56010545</v>
      </c>
      <c r="C1823" s="0" t="n">
        <v>292.628425123755</v>
      </c>
    </row>
    <row r="1824">
      <c r="A1824" s="0" t="n">
        <v>6797.37918632522</v>
      </c>
      <c r="B1824" s="0" t="n">
        <v>-2418.94017172474</v>
      </c>
      <c r="C1824" s="0" t="n">
        <v>292.151995431302</v>
      </c>
    </row>
    <row r="1825">
      <c r="A1825" s="0" t="n">
        <v>6793.65459499025</v>
      </c>
      <c r="B1825" s="0" t="n">
        <v>-2416.32446130412</v>
      </c>
      <c r="C1825" s="0" t="n">
        <v>291.676596966122</v>
      </c>
    </row>
    <row r="1826">
      <c r="A1826" s="0" t="n">
        <v>6789.93408316385</v>
      </c>
      <c r="B1826" s="0" t="n">
        <v>-2413.71296516029</v>
      </c>
      <c r="C1826" s="0" t="n">
        <v>291.202226946284</v>
      </c>
    </row>
    <row r="1827">
      <c r="A1827" s="0" t="n">
        <v>6786.21764414734</v>
      </c>
      <c r="B1827" s="0" t="n">
        <v>-2411.1056742894</v>
      </c>
      <c r="C1827" s="0" t="n">
        <v>290.728882598835</v>
      </c>
    </row>
    <row r="1828">
      <c r="A1828" s="0" t="n">
        <v>6782.50527125667</v>
      </c>
      <c r="B1828" s="0" t="n">
        <v>-2408.50257971149</v>
      </c>
      <c r="C1828" s="0" t="n">
        <v>290.256561159769</v>
      </c>
    </row>
    <row r="1829">
      <c r="A1829" s="0" t="n">
        <v>6778.79695782241</v>
      </c>
      <c r="B1829" s="0" t="n">
        <v>-2405.90367247047</v>
      </c>
      <c r="C1829" s="0" t="n">
        <v>289.785259873989</v>
      </c>
    </row>
    <row r="1830">
      <c r="A1830" s="0" t="n">
        <v>6775.09269718972</v>
      </c>
      <c r="B1830" s="0" t="n">
        <v>-2403.30894363398</v>
      </c>
      <c r="C1830" s="0" t="n">
        <v>289.31497599528</v>
      </c>
    </row>
    <row r="1831">
      <c r="A1831" s="0" t="n">
        <v>6771.39248271829</v>
      </c>
      <c r="B1831" s="0" t="n">
        <v>-2400.71838429338</v>
      </c>
      <c r="C1831" s="0" t="n">
        <v>288.84570678627</v>
      </c>
    </row>
    <row r="1832">
      <c r="A1832" s="0" t="n">
        <v>6767.69630778231</v>
      </c>
      <c r="B1832" s="0" t="n">
        <v>-2398.13198556361</v>
      </c>
      <c r="C1832" s="0" t="n">
        <v>288.377449518403</v>
      </c>
    </row>
    <row r="1833">
      <c r="A1833" s="0" t="n">
        <v>6764.00416577043</v>
      </c>
      <c r="B1833" s="0" t="n">
        <v>-2395.54973858316</v>
      </c>
      <c r="C1833" s="0" t="n">
        <v>287.910201471897</v>
      </c>
    </row>
    <row r="1834">
      <c r="A1834" s="0" t="n">
        <v>6760.31605008571</v>
      </c>
      <c r="B1834" s="0" t="n">
        <v>-2392.97163451399</v>
      </c>
      <c r="C1834" s="0" t="n">
        <v>287.44395993572</v>
      </c>
    </row>
    <row r="1835">
      <c r="A1835" s="0" t="n">
        <v>6756.63195414561</v>
      </c>
      <c r="B1835" s="0" t="n">
        <v>-2390.39766454143</v>
      </c>
      <c r="C1835" s="0" t="n">
        <v>286.978722207553</v>
      </c>
    </row>
    <row r="1836">
      <c r="A1836" s="0" t="n">
        <v>6752.95187138191</v>
      </c>
      <c r="B1836" s="0" t="n">
        <v>-2387.82781987415</v>
      </c>
      <c r="C1836" s="0" t="n">
        <v>286.514485593758</v>
      </c>
    </row>
    <row r="1837">
      <c r="A1837" s="0" t="n">
        <v>6749.27579524072</v>
      </c>
      <c r="B1837" s="0" t="n">
        <v>-2385.26209174404</v>
      </c>
      <c r="C1837" s="0" t="n">
        <v>286.051247409346</v>
      </c>
    </row>
    <row r="1838">
      <c r="A1838" s="0" t="n">
        <v>6745.60371918237</v>
      </c>
      <c r="B1838" s="0" t="n">
        <v>-2382.70047140617</v>
      </c>
      <c r="C1838" s="0" t="n">
        <v>285.589004977942</v>
      </c>
    </row>
    <row r="1839">
      <c r="A1839" s="0" t="n">
        <v>6741.93563668145</v>
      </c>
      <c r="B1839" s="0" t="n">
        <v>-2380.14295013868</v>
      </c>
      <c r="C1839" s="0" t="n">
        <v>285.127755631758</v>
      </c>
    </row>
    <row r="1840">
      <c r="A1840" s="0" t="n">
        <v>6738.27154122674</v>
      </c>
      <c r="B1840" s="0" t="n">
        <v>-2377.58951924278</v>
      </c>
      <c r="C1840" s="0" t="n">
        <v>284.667496711557</v>
      </c>
    </row>
    <row r="1841">
      <c r="A1841" s="0" t="n">
        <v>6734.61142632113</v>
      </c>
      <c r="B1841" s="0" t="n">
        <v>-2375.04017004258</v>
      </c>
      <c r="C1841" s="0" t="n">
        <v>284.208225566623</v>
      </c>
    </row>
    <row r="1842">
      <c r="A1842" s="0" t="n">
        <v>6730.95528548165</v>
      </c>
      <c r="B1842" s="0" t="n">
        <v>-2372.49489388509</v>
      </c>
      <c r="C1842" s="0" t="n">
        <v>283.749939554728</v>
      </c>
    </row>
    <row r="1843">
      <c r="A1843" s="0" t="n">
        <v>6727.30311223939</v>
      </c>
      <c r="B1843" s="0" t="n">
        <v>-2369.95368214013</v>
      </c>
      <c r="C1843" s="0" t="n">
        <v>283.2926360421</v>
      </c>
    </row>
    <row r="1844">
      <c r="A1844" s="0" t="n">
        <v>6723.65490013948</v>
      </c>
      <c r="B1844" s="0" t="n">
        <v>-2367.41652620024</v>
      </c>
      <c r="C1844" s="0" t="n">
        <v>282.836312403394</v>
      </c>
    </row>
    <row r="1845">
      <c r="A1845" s="0" t="n">
        <v>6720.01064274103</v>
      </c>
      <c r="B1845" s="0" t="n">
        <v>-2364.88341748063</v>
      </c>
      <c r="C1845" s="0" t="n">
        <v>282.380966021658</v>
      </c>
    </row>
    <row r="1846">
      <c r="A1846" s="0" t="n">
        <v>6716.37033361712</v>
      </c>
      <c r="B1846" s="0" t="n">
        <v>-2362.3543474191</v>
      </c>
      <c r="C1846" s="0" t="n">
        <v>281.926594288302</v>
      </c>
    </row>
    <row r="1847">
      <c r="A1847" s="0" t="n">
        <v>6712.73396635473</v>
      </c>
      <c r="B1847" s="0" t="n">
        <v>-2359.82930747597</v>
      </c>
      <c r="C1847" s="0" t="n">
        <v>281.473194603071</v>
      </c>
    </row>
    <row r="1848">
      <c r="A1848" s="0" t="n">
        <v>6709.10153455476</v>
      </c>
      <c r="B1848" s="0" t="n">
        <v>-2357.308289134</v>
      </c>
      <c r="C1848" s="0" t="n">
        <v>281.020764374007</v>
      </c>
    </row>
    <row r="1849">
      <c r="A1849" s="0" t="n">
        <v>6705.47303183191</v>
      </c>
      <c r="B1849" s="0" t="n">
        <v>-2354.79128389835</v>
      </c>
      <c r="C1849" s="0" t="n">
        <v>280.569301017424</v>
      </c>
    </row>
    <row r="1850">
      <c r="A1850" s="0" t="n">
        <v>6701.8484518147</v>
      </c>
      <c r="B1850" s="0" t="n">
        <v>-2352.27828329646</v>
      </c>
      <c r="C1850" s="0" t="n">
        <v>280.118801957874</v>
      </c>
    </row>
    <row r="1851">
      <c r="A1851" s="0" t="n">
        <v>6698.22778814543</v>
      </c>
      <c r="B1851" s="0" t="n">
        <v>-2349.76927887803</v>
      </c>
      <c r="C1851" s="0" t="n">
        <v>279.66926462812</v>
      </c>
    </row>
    <row r="1852">
      <c r="A1852" s="0" t="n">
        <v>6694.61103448013</v>
      </c>
      <c r="B1852" s="0" t="n">
        <v>-2347.26426221492</v>
      </c>
      <c r="C1852" s="0" t="n">
        <v>279.220686469101</v>
      </c>
    </row>
    <row r="1853">
      <c r="A1853" s="0" t="n">
        <v>6690.9981844885</v>
      </c>
      <c r="B1853" s="0" t="n">
        <v>-2344.7632249011</v>
      </c>
      <c r="C1853" s="0" t="n">
        <v>278.773064929905</v>
      </c>
    </row>
    <row r="1854">
      <c r="A1854" s="0" t="n">
        <v>6687.38923185394</v>
      </c>
      <c r="B1854" s="0" t="n">
        <v>-2342.26615855255</v>
      </c>
      <c r="C1854" s="0" t="n">
        <v>278.326397467736</v>
      </c>
    </row>
    <row r="1855">
      <c r="A1855" s="0" t="n">
        <v>6683.78417027342</v>
      </c>
      <c r="B1855" s="0" t="n">
        <v>-2339.77305480724</v>
      </c>
      <c r="C1855" s="0" t="n">
        <v>277.88068154789</v>
      </c>
    </row>
    <row r="1856">
      <c r="A1856" s="0" t="n">
        <v>6680.18299345754</v>
      </c>
      <c r="B1856" s="0" t="n">
        <v>-2337.283905325</v>
      </c>
      <c r="C1856" s="0" t="n">
        <v>277.435914643715</v>
      </c>
    </row>
    <row r="1857">
      <c r="A1857" s="0" t="n">
        <v>6676.58569513042</v>
      </c>
      <c r="B1857" s="0" t="n">
        <v>-2334.79870178751</v>
      </c>
      <c r="C1857" s="0" t="n">
        <v>276.992094236591</v>
      </c>
    </row>
    <row r="1858">
      <c r="A1858" s="0" t="n">
        <v>6672.99226902971</v>
      </c>
      <c r="B1858" s="0" t="n">
        <v>-2332.31743589819</v>
      </c>
      <c r="C1858" s="0" t="n">
        <v>276.549217815896</v>
      </c>
    </row>
    <row r="1859">
      <c r="A1859" s="0" t="n">
        <v>6669.40270890651</v>
      </c>
      <c r="B1859" s="0" t="n">
        <v>-2329.84009938217</v>
      </c>
      <c r="C1859" s="0" t="n">
        <v>276.107282878975</v>
      </c>
    </row>
    <row r="1860">
      <c r="A1860" s="0" t="n">
        <v>6665.81700852538</v>
      </c>
      <c r="B1860" s="0" t="n">
        <v>-2327.36668398617</v>
      </c>
      <c r="C1860" s="0" t="n">
        <v>275.666286931115</v>
      </c>
    </row>
    <row r="1861">
      <c r="A1861" s="0" t="n">
        <v>6662.23516166426</v>
      </c>
      <c r="B1861" s="0" t="n">
        <v>-2324.89718147849</v>
      </c>
      <c r="C1861" s="0" t="n">
        <v>275.226227485508</v>
      </c>
    </row>
    <row r="1862">
      <c r="A1862" s="0" t="n">
        <v>6658.6571621145</v>
      </c>
      <c r="B1862" s="0" t="n">
        <v>-2322.4315836489</v>
      </c>
      <c r="C1862" s="0" t="n">
        <v>274.787102063234</v>
      </c>
    </row>
    <row r="1863">
      <c r="A1863" s="0" t="n">
        <v>6655.08300368073</v>
      </c>
      <c r="B1863" s="0" t="n">
        <v>-2319.9698823086</v>
      </c>
      <c r="C1863" s="0" t="n">
        <v>274.348908193219</v>
      </c>
    </row>
    <row r="1864">
      <c r="A1864" s="0" t="n">
        <v>6651.5126801809</v>
      </c>
      <c r="B1864" s="0" t="n">
        <v>-2317.51206929014</v>
      </c>
      <c r="C1864" s="0" t="n">
        <v>273.911643412214</v>
      </c>
    </row>
    <row r="1865">
      <c r="A1865" s="0" t="n">
        <v>6647.94618544622</v>
      </c>
      <c r="B1865" s="0" t="n">
        <v>-2315.05813644734</v>
      </c>
      <c r="C1865" s="0" t="n">
        <v>273.475305264764</v>
      </c>
    </row>
    <row r="1866">
      <c r="A1866" s="0" t="n">
        <v>6644.38351332111</v>
      </c>
      <c r="B1866" s="0" t="n">
        <v>-2312.60807565526</v>
      </c>
      <c r="C1866" s="0" t="n">
        <v>273.03989130318</v>
      </c>
    </row>
    <row r="1867">
      <c r="A1867" s="0" t="n">
        <v>6640.8246576632</v>
      </c>
      <c r="B1867" s="0" t="n">
        <v>-2310.16187881012</v>
      </c>
      <c r="C1867" s="0" t="n">
        <v>272.605399087509</v>
      </c>
    </row>
    <row r="1868">
      <c r="A1868" s="0" t="n">
        <v>6637.26961234325</v>
      </c>
      <c r="B1868" s="0" t="n">
        <v>-2307.7195378292</v>
      </c>
      <c r="C1868" s="0" t="n">
        <v>272.171826185506</v>
      </c>
    </row>
    <row r="1869">
      <c r="A1869" s="0" t="n">
        <v>6633.71837124516</v>
      </c>
      <c r="B1869" s="0" t="n">
        <v>-2305.28104465081</v>
      </c>
      <c r="C1869" s="0" t="n">
        <v>271.739170172606</v>
      </c>
    </row>
    <row r="1870">
      <c r="A1870" s="0" t="n">
        <v>6630.17092826588</v>
      </c>
      <c r="B1870" s="0" t="n">
        <v>-2302.84639123425</v>
      </c>
      <c r="C1870" s="0" t="n">
        <v>271.307428631898</v>
      </c>
    </row>
    <row r="1871">
      <c r="A1871" s="0" t="n">
        <v>6626.62727731544</v>
      </c>
      <c r="B1871" s="0" t="n">
        <v>-2300.41556955967</v>
      </c>
      <c r="C1871" s="0" t="n">
        <v>270.876599154092</v>
      </c>
    </row>
    <row r="1872">
      <c r="A1872" s="0" t="n">
        <v>6623.08741231688</v>
      </c>
      <c r="B1872" s="0" t="n">
        <v>-2297.98857162807</v>
      </c>
      <c r="C1872" s="0" t="n">
        <v>270.446679337495</v>
      </c>
    </row>
    <row r="1873">
      <c r="A1873" s="0" t="n">
        <v>6619.55132720619</v>
      </c>
      <c r="B1873" s="0" t="n">
        <v>-2295.56538946121</v>
      </c>
      <c r="C1873" s="0" t="n">
        <v>270.017666787981</v>
      </c>
    </row>
    <row r="1874">
      <c r="A1874" s="0" t="n">
        <v>6616.01901593234</v>
      </c>
      <c r="B1874" s="0" t="n">
        <v>-2293.14601510154</v>
      </c>
      <c r="C1874" s="0" t="n">
        <v>269.589559118966</v>
      </c>
    </row>
    <row r="1875">
      <c r="A1875" s="0" t="n">
        <v>6612.49047245717</v>
      </c>
      <c r="B1875" s="0" t="n">
        <v>-2290.73044061216</v>
      </c>
      <c r="C1875" s="0" t="n">
        <v>269.162353951376</v>
      </c>
    </row>
    <row r="1876">
      <c r="A1876" s="0" t="n">
        <v>6608.96569075543</v>
      </c>
      <c r="B1876" s="0" t="n">
        <v>-2288.31865807672</v>
      </c>
      <c r="C1876" s="0" t="n">
        <v>268.736048913623</v>
      </c>
    </row>
    <row r="1877">
      <c r="A1877" s="0" t="n">
        <v>6605.4446648147</v>
      </c>
      <c r="B1877" s="0" t="n">
        <v>-2285.9106595994</v>
      </c>
      <c r="C1877" s="0" t="n">
        <v>268.310641641579</v>
      </c>
    </row>
    <row r="1878">
      <c r="A1878" s="0" t="n">
        <v>6601.92738863536</v>
      </c>
      <c r="B1878" s="0" t="n">
        <v>-2283.50643730481</v>
      </c>
      <c r="C1878" s="0" t="n">
        <v>267.886129778542</v>
      </c>
    </row>
    <row r="1879">
      <c r="A1879" s="0" t="n">
        <v>6598.41385623055</v>
      </c>
      <c r="B1879" s="0" t="n">
        <v>-2281.10598333795</v>
      </c>
      <c r="C1879" s="0" t="n">
        <v>267.462510975217</v>
      </c>
    </row>
    <row r="1880">
      <c r="A1880" s="0" t="n">
        <v>6594.90406162617</v>
      </c>
      <c r="B1880" s="0" t="n">
        <v>-2278.70928986411</v>
      </c>
      <c r="C1880" s="0" t="n">
        <v>267.039782889682</v>
      </c>
    </row>
    <row r="1881">
      <c r="A1881" s="0" t="n">
        <v>6591.39799886082</v>
      </c>
      <c r="B1881" s="0" t="n">
        <v>-2276.31634906888</v>
      </c>
      <c r="C1881" s="0" t="n">
        <v>266.617943187366</v>
      </c>
    </row>
    <row r="1882">
      <c r="A1882" s="0" t="n">
        <v>6587.89566198576</v>
      </c>
      <c r="B1882" s="0" t="n">
        <v>-2273.927153158</v>
      </c>
      <c r="C1882" s="0" t="n">
        <v>266.19698954102</v>
      </c>
    </row>
    <row r="1883">
      <c r="A1883" s="0" t="n">
        <v>6584.39704506489</v>
      </c>
      <c r="B1883" s="0" t="n">
        <v>-2271.54169435736</v>
      </c>
      <c r="C1883" s="0" t="n">
        <v>265.776919630691</v>
      </c>
    </row>
    <row r="1884">
      <c r="A1884" s="0" t="n">
        <v>6580.90214217473</v>
      </c>
      <c r="B1884" s="0" t="n">
        <v>-2269.15996491293</v>
      </c>
      <c r="C1884" s="0" t="n">
        <v>265.357731143694</v>
      </c>
    </row>
    <row r="1885">
      <c r="A1885" s="0" t="n">
        <v>6577.41094740435</v>
      </c>
      <c r="B1885" s="0" t="n">
        <v>-2266.78195709066</v>
      </c>
      <c r="C1885" s="0" t="n">
        <v>264.939421774586</v>
      </c>
    </row>
    <row r="1886">
      <c r="A1886" s="0" t="n">
        <v>6573.92345485535</v>
      </c>
      <c r="B1886" s="0" t="n">
        <v>-2264.40766317646</v>
      </c>
      <c r="C1886" s="0" t="n">
        <v>264.521989225142</v>
      </c>
    </row>
    <row r="1887">
      <c r="A1887" s="0" t="n">
        <v>6570.43965864186</v>
      </c>
      <c r="B1887" s="0" t="n">
        <v>-2262.03707547611</v>
      </c>
      <c r="C1887" s="0" t="n">
        <v>264.105431204326</v>
      </c>
    </row>
    <row r="1888">
      <c r="A1888" s="0" t="n">
        <v>6566.95955289046</v>
      </c>
      <c r="B1888" s="0" t="n">
        <v>-2259.67018631524</v>
      </c>
      <c r="C1888" s="0" t="n">
        <v>263.689745428265</v>
      </c>
    </row>
    <row r="1889">
      <c r="A1889" s="0" t="n">
        <v>6563.48313174018</v>
      </c>
      <c r="B1889" s="0" t="n">
        <v>-2257.30698803921</v>
      </c>
      <c r="C1889" s="0" t="n">
        <v>263.274929620225</v>
      </c>
    </row>
    <row r="1890">
      <c r="A1890" s="0" t="n">
        <v>6560.01038934243</v>
      </c>
      <c r="B1890" s="0" t="n">
        <v>-2254.94747301309</v>
      </c>
      <c r="C1890" s="0" t="n">
        <v>262.860981510582</v>
      </c>
    </row>
    <row r="1891">
      <c r="A1891" s="0" t="n">
        <v>6556.54131986102</v>
      </c>
      <c r="B1891" s="0" t="n">
        <v>-2252.59163362161</v>
      </c>
      <c r="C1891" s="0" t="n">
        <v>262.447898836798</v>
      </c>
    </row>
    <row r="1892">
      <c r="A1892" s="0" t="n">
        <v>6553.07591747209</v>
      </c>
      <c r="B1892" s="0" t="n">
        <v>-2250.23946226905</v>
      </c>
      <c r="C1892" s="0" t="n">
        <v>262.035679343397</v>
      </c>
    </row>
    <row r="1893">
      <c r="A1893" s="0" t="n">
        <v>6549.61417636408</v>
      </c>
      <c r="B1893" s="0" t="n">
        <v>-2247.89095137921</v>
      </c>
      <c r="C1893" s="0" t="n">
        <v>261.624320781935</v>
      </c>
    </row>
    <row r="1894">
      <c r="A1894" s="0" t="n">
        <v>6546.1560907377</v>
      </c>
      <c r="B1894" s="0" t="n">
        <v>-2245.54609339539</v>
      </c>
      <c r="C1894" s="0" t="n">
        <v>261.213820910978</v>
      </c>
    </row>
    <row r="1895">
      <c r="A1895" s="0" t="n">
        <v>6542.70165480591</v>
      </c>
      <c r="B1895" s="0" t="n">
        <v>-2243.20488078023</v>
      </c>
      <c r="C1895" s="0" t="n">
        <v>260.804177496075</v>
      </c>
    </row>
    <row r="1896">
      <c r="A1896" s="0" t="n">
        <v>6539.25086279388</v>
      </c>
      <c r="B1896" s="0" t="n">
        <v>-2240.86730601576</v>
      </c>
      <c r="C1896" s="0" t="n">
        <v>260.395388309735</v>
      </c>
    </row>
    <row r="1897">
      <c r="A1897" s="0" t="n">
        <v>6535.80370893895</v>
      </c>
      <c r="B1897" s="0" t="n">
        <v>-2238.53336160328</v>
      </c>
      <c r="C1897" s="0" t="n">
        <v>259.987451131397</v>
      </c>
    </row>
    <row r="1898">
      <c r="A1898" s="0" t="n">
        <v>6532.36018749062</v>
      </c>
      <c r="B1898" s="0" t="n">
        <v>-2236.20304006328</v>
      </c>
      <c r="C1898" s="0" t="n">
        <v>259.580363747411</v>
      </c>
    </row>
    <row r="1899">
      <c r="A1899" s="0" t="n">
        <v>6528.92029271048</v>
      </c>
      <c r="B1899" s="0" t="n">
        <v>-2233.87633393545</v>
      </c>
      <c r="C1899" s="0" t="n">
        <v>259.174123951007</v>
      </c>
    </row>
    <row r="1900">
      <c r="A1900" s="0" t="n">
        <v>6525.48401887221</v>
      </c>
      <c r="B1900" s="0" t="n">
        <v>-2231.55323577858</v>
      </c>
      <c r="C1900" s="0" t="n">
        <v>258.768729542274</v>
      </c>
    </row>
    <row r="1901">
      <c r="A1901" s="0" t="n">
        <v>6522.05136026154</v>
      </c>
      <c r="B1901" s="0" t="n">
        <v>-2229.23373817048</v>
      </c>
      <c r="C1901" s="0" t="n">
        <v>258.364178328135</v>
      </c>
    </row>
    <row r="1902">
      <c r="A1902" s="0" t="n">
        <v>6518.62231117623</v>
      </c>
      <c r="B1902" s="0" t="n">
        <v>-2226.91783370799</v>
      </c>
      <c r="C1902" s="0" t="n">
        <v>257.960468122321</v>
      </c>
    </row>
    <row r="1903">
      <c r="A1903" s="0" t="n">
        <v>6515.19686592601</v>
      </c>
      <c r="B1903" s="0" t="n">
        <v>-2224.60551500684</v>
      </c>
      <c r="C1903" s="0" t="n">
        <v>257.557596745346</v>
      </c>
    </row>
    <row r="1904">
      <c r="A1904" s="0" t="n">
        <v>6511.77501883256</v>
      </c>
      <c r="B1904" s="0" t="n">
        <v>-2222.29677470166</v>
      </c>
      <c r="C1904" s="0" t="n">
        <v>257.155562024485</v>
      </c>
    </row>
    <row r="1905">
      <c r="A1905" s="0" t="n">
        <v>6508.3567642295</v>
      </c>
      <c r="B1905" s="0" t="n">
        <v>-2219.99160544587</v>
      </c>
      <c r="C1905" s="0" t="n">
        <v>256.754361793746</v>
      </c>
    </row>
    <row r="1906">
      <c r="A1906" s="0" t="n">
        <v>6504.94209646233</v>
      </c>
      <c r="B1906" s="0" t="n">
        <v>-2217.68999991168</v>
      </c>
      <c r="C1906" s="0" t="n">
        <v>256.353993893848</v>
      </c>
    </row>
    <row r="1907">
      <c r="A1907" s="0" t="n">
        <v>6501.53100988841</v>
      </c>
      <c r="B1907" s="0" t="n">
        <v>-2215.39195078996</v>
      </c>
      <c r="C1907" s="0" t="n">
        <v>255.9544561722</v>
      </c>
    </row>
    <row r="1908">
      <c r="A1908" s="0" t="n">
        <v>6498.12349887694</v>
      </c>
      <c r="B1908" s="0" t="n">
        <v>-2213.09745079027</v>
      </c>
      <c r="C1908" s="0" t="n">
        <v>255.555746482868</v>
      </c>
    </row>
    <row r="1909">
      <c r="A1909" s="0" t="n">
        <v>6494.7195578089</v>
      </c>
      <c r="B1909" s="0" t="n">
        <v>-2210.80649264071</v>
      </c>
      <c r="C1909" s="0" t="n">
        <v>255.15786268656</v>
      </c>
    </row>
    <row r="1910">
      <c r="A1910" s="0" t="n">
        <v>6491.31918107707</v>
      </c>
      <c r="B1910" s="0" t="n">
        <v>-2208.51906908794</v>
      </c>
      <c r="C1910" s="0" t="n">
        <v>254.760802650598</v>
      </c>
    </row>
    <row r="1911">
      <c r="A1911" s="0" t="n">
        <v>6487.92236308592</v>
      </c>
      <c r="B1911" s="0" t="n">
        <v>-2206.23517289708</v>
      </c>
      <c r="C1911" s="0" t="n">
        <v>254.364564248894</v>
      </c>
    </row>
    <row r="1912">
      <c r="A1912" s="0" t="n">
        <v>6484.52909825167</v>
      </c>
      <c r="B1912" s="0" t="n">
        <v>-2203.95479685167</v>
      </c>
      <c r="C1912" s="0" t="n">
        <v>253.969145361927</v>
      </c>
    </row>
    <row r="1913">
      <c r="A1913" s="0" t="n">
        <v>6481.13938100219</v>
      </c>
      <c r="B1913" s="0" t="n">
        <v>-2201.67793375363</v>
      </c>
      <c r="C1913" s="0" t="n">
        <v>253.57454387672</v>
      </c>
    </row>
    <row r="1914">
      <c r="A1914" s="0" t="n">
        <v>6477.75320577701</v>
      </c>
      <c r="B1914" s="0" t="n">
        <v>-2199.40457642315</v>
      </c>
      <c r="C1914" s="0" t="n">
        <v>253.180757686816</v>
      </c>
    </row>
    <row r="1915">
      <c r="A1915" s="0" t="n">
        <v>6474.37056702726</v>
      </c>
      <c r="B1915" s="0" t="n">
        <v>-2197.1347176987</v>
      </c>
      <c r="C1915" s="0" t="n">
        <v>252.787784692254</v>
      </c>
    </row>
    <row r="1916">
      <c r="A1916" s="0" t="n">
        <v>6470.99145921566</v>
      </c>
      <c r="B1916" s="0" t="n">
        <v>-2194.86835043693</v>
      </c>
      <c r="C1916" s="0" t="n">
        <v>252.395622799546</v>
      </c>
    </row>
    <row r="1917">
      <c r="A1917" s="0" t="n">
        <v>6467.61587681648</v>
      </c>
      <c r="B1917" s="0" t="n">
        <v>-2192.60546751264</v>
      </c>
      <c r="C1917" s="0" t="n">
        <v>252.004269921655</v>
      </c>
    </row>
    <row r="1918">
      <c r="A1918" s="0" t="n">
        <v>6464.24381431554</v>
      </c>
      <c r="B1918" s="0" t="n">
        <v>-2190.34606181869</v>
      </c>
      <c r="C1918" s="0" t="n">
        <v>251.613723977971</v>
      </c>
    </row>
    <row r="1919">
      <c r="A1919" s="0" t="n">
        <v>6460.87526621011</v>
      </c>
      <c r="B1919" s="0" t="n">
        <v>-2188.09012626601</v>
      </c>
      <c r="C1919" s="0" t="n">
        <v>251.223982894285</v>
      </c>
    </row>
    <row r="1920">
      <c r="A1920" s="0" t="n">
        <v>6457.51022700896</v>
      </c>
      <c r="B1920" s="0" t="n">
        <v>-2185.83765378346</v>
      </c>
      <c r="C1920" s="0" t="n">
        <v>250.835044602774</v>
      </c>
    </row>
    <row r="1921">
      <c r="A1921" s="0" t="n">
        <v>6454.14869123227</v>
      </c>
      <c r="B1921" s="0" t="n">
        <v>-2183.58863731786</v>
      </c>
      <c r="C1921" s="0" t="n">
        <v>250.446907041967</v>
      </c>
    </row>
    <row r="1922">
      <c r="A1922" s="0" t="n">
        <v>6450.79065341165</v>
      </c>
      <c r="B1922" s="0" t="n">
        <v>-2181.34306983388</v>
      </c>
      <c r="C1922" s="0" t="n">
        <v>250.059568156734</v>
      </c>
    </row>
    <row r="1923">
      <c r="A1923" s="0" t="n">
        <v>6447.43610809007</v>
      </c>
      <c r="B1923" s="0" t="n">
        <v>-2179.10094431398</v>
      </c>
      <c r="C1923" s="0" t="n">
        <v>249.673025898254</v>
      </c>
    </row>
    <row r="1924">
      <c r="A1924" s="0" t="n">
        <v>6444.08504982183</v>
      </c>
      <c r="B1924" s="0" t="n">
        <v>-2176.86225375843</v>
      </c>
      <c r="C1924" s="0" t="n">
        <v>249.287278223997</v>
      </c>
    </row>
    <row r="1925">
      <c r="A1925" s="0" t="n">
        <v>6440.73747317257</v>
      </c>
      <c r="B1925" s="0" t="n">
        <v>-2174.62699118515</v>
      </c>
      <c r="C1925" s="0" t="n">
        <v>248.902323097701</v>
      </c>
    </row>
    <row r="1926">
      <c r="A1926" s="0" t="n">
        <v>6437.39337271921</v>
      </c>
      <c r="B1926" s="0" t="n">
        <v>-2172.39514962976</v>
      </c>
      <c r="C1926" s="0" t="n">
        <v>248.518158489349</v>
      </c>
    </row>
    <row r="1927">
      <c r="A1927" s="0" t="n">
        <v>6434.05274304992</v>
      </c>
      <c r="B1927" s="0" t="n">
        <v>-2170.16672214544</v>
      </c>
      <c r="C1927" s="0" t="n">
        <v>248.134782375148</v>
      </c>
    </row>
    <row r="1928">
      <c r="A1928" s="0" t="n">
        <v>6430.71557876411</v>
      </c>
      <c r="B1928" s="0" t="n">
        <v>-2167.94170180293</v>
      </c>
      <c r="C1928" s="0" t="n">
        <v>247.752192737505</v>
      </c>
    </row>
    <row r="1929">
      <c r="A1929" s="0" t="n">
        <v>6427.38187447237</v>
      </c>
      <c r="B1929" s="0" t="n">
        <v>-2165.72008169046</v>
      </c>
      <c r="C1929" s="0" t="n">
        <v>247.370387565003</v>
      </c>
    </row>
    <row r="1930">
      <c r="A1930" s="0" t="n">
        <v>6424.05162479648</v>
      </c>
      <c r="B1930" s="0" t="n">
        <v>-2163.50185491372</v>
      </c>
      <c r="C1930" s="0" t="n">
        <v>246.989364852387</v>
      </c>
    </row>
    <row r="1931">
      <c r="A1931" s="0" t="n">
        <v>6420.72482436934</v>
      </c>
      <c r="B1931" s="0" t="n">
        <v>-2161.28701459575</v>
      </c>
      <c r="C1931" s="0" t="n">
        <v>246.609122600533</v>
      </c>
    </row>
    <row r="1932">
      <c r="A1932" s="0" t="n">
        <v>6417.40146783499</v>
      </c>
      <c r="B1932" s="0" t="n">
        <v>-2159.07555387695</v>
      </c>
      <c r="C1932" s="0" t="n">
        <v>246.229658816431</v>
      </c>
    </row>
    <row r="1933">
      <c r="A1933" s="0" t="n">
        <v>6414.08154984852</v>
      </c>
      <c r="B1933" s="0" t="n">
        <v>-2156.867465915</v>
      </c>
      <c r="C1933" s="0" t="n">
        <v>245.850971513161</v>
      </c>
    </row>
    <row r="1934">
      <c r="A1934" s="0" t="n">
        <v>6410.76506507611</v>
      </c>
      <c r="B1934" s="0" t="n">
        <v>-2154.6627438848</v>
      </c>
      <c r="C1934" s="0" t="n">
        <v>245.473058709874</v>
      </c>
    </row>
    <row r="1935">
      <c r="A1935" s="0" t="n">
        <v>6407.45200819493</v>
      </c>
      <c r="B1935" s="0" t="n">
        <v>-2152.46138097843</v>
      </c>
      <c r="C1935" s="0" t="n">
        <v>245.095918431769</v>
      </c>
    </row>
    <row r="1936">
      <c r="A1936" s="0" t="n">
        <v>6404.14237389318</v>
      </c>
      <c r="B1936" s="0" t="n">
        <v>-2150.26337040512</v>
      </c>
      <c r="C1936" s="0" t="n">
        <v>244.719548710069</v>
      </c>
    </row>
    <row r="1937">
      <c r="A1937" s="0" t="n">
        <v>6400.83615687</v>
      </c>
      <c r="B1937" s="0" t="n">
        <v>-2148.06870539114</v>
      </c>
      <c r="C1937" s="0" t="n">
        <v>244.343947582006</v>
      </c>
    </row>
    <row r="1938">
      <c r="A1938" s="0" t="n">
        <v>6397.5333518355</v>
      </c>
      <c r="B1938" s="0" t="n">
        <v>-2145.8773791798</v>
      </c>
      <c r="C1938" s="0" t="n">
        <v>243.969113090792</v>
      </c>
    </row>
    <row r="1939">
      <c r="A1939" s="0" t="n">
        <v>6394.23395351068</v>
      </c>
      <c r="B1939" s="0" t="n">
        <v>-2143.6893850314</v>
      </c>
      <c r="C1939" s="0" t="n">
        <v>243.595043285603</v>
      </c>
    </row>
    <row r="1940">
      <c r="A1940" s="0" t="n">
        <v>6390.93795662742</v>
      </c>
      <c r="B1940" s="0" t="n">
        <v>-2141.50471622314</v>
      </c>
      <c r="C1940" s="0" t="n">
        <v>243.221736221557</v>
      </c>
    </row>
    <row r="1941">
      <c r="A1941" s="0" t="n">
        <v>6387.64535592849</v>
      </c>
      <c r="B1941" s="0" t="n">
        <v>-2139.32336604909</v>
      </c>
      <c r="C1941" s="0" t="n">
        <v>242.849189959691</v>
      </c>
    </row>
    <row r="1942">
      <c r="A1942" s="0" t="n">
        <v>6384.35614616745</v>
      </c>
      <c r="B1942" s="0" t="n">
        <v>-2137.14532782016</v>
      </c>
      <c r="C1942" s="0" t="n">
        <v>242.477402566942</v>
      </c>
    </row>
    <row r="1943">
      <c r="A1943" s="0" t="n">
        <v>6381.0703221087</v>
      </c>
      <c r="B1943" s="0" t="n">
        <v>-2134.97059486402</v>
      </c>
      <c r="C1943" s="0" t="n">
        <v>242.106372116125</v>
      </c>
    </row>
    <row r="1944">
      <c r="A1944" s="0" t="n">
        <v>6377.78787852736</v>
      </c>
      <c r="B1944" s="0" t="n">
        <v>-2132.79916052506</v>
      </c>
      <c r="C1944" s="0" t="n">
        <v>241.736096685914</v>
      </c>
    </row>
    <row r="1945">
      <c r="A1945" s="0" t="n">
        <v>6374.50881020936</v>
      </c>
      <c r="B1945" s="0" t="n">
        <v>-2130.63101816434</v>
      </c>
      <c r="C1945" s="0" t="n">
        <v>241.366574360818</v>
      </c>
    </row>
    <row r="1946">
      <c r="A1946" s="0" t="n">
        <v>6371.23311195128</v>
      </c>
      <c r="B1946" s="0" t="n">
        <v>-2128.46616115954</v>
      </c>
      <c r="C1946" s="0" t="n">
        <v>240.997803231163</v>
      </c>
    </row>
    <row r="1947">
      <c r="A1947" s="0" t="n">
        <v>6367.96077856045</v>
      </c>
      <c r="B1947" s="0" t="n">
        <v>-2126.30458290491</v>
      </c>
      <c r="C1947" s="0" t="n">
        <v>240.629781393071</v>
      </c>
    </row>
    <row r="1948">
      <c r="A1948" s="0" t="n">
        <v>6364.69180485482</v>
      </c>
      <c r="B1948" s="0" t="n">
        <v>-2124.14627681123</v>
      </c>
      <c r="C1948" s="0" t="n">
        <v>240.26250694844</v>
      </c>
    </row>
    <row r="1949">
      <c r="A1949" s="0" t="n">
        <v>6361.42618566301</v>
      </c>
      <c r="B1949" s="0" t="n">
        <v>-2121.99123630574</v>
      </c>
      <c r="C1949" s="0" t="n">
        <v>239.895978004921</v>
      </c>
    </row>
    <row r="1950">
      <c r="A1950" s="0" t="n">
        <v>6358.1639158242</v>
      </c>
      <c r="B1950" s="0" t="n">
        <v>-2119.83945483211</v>
      </c>
      <c r="C1950" s="0" t="n">
        <v>239.530192675901</v>
      </c>
    </row>
    <row r="1951">
      <c r="A1951" s="0" t="n">
        <v>6354.90499018821</v>
      </c>
      <c r="B1951" s="0" t="n">
        <v>-2117.69092585039</v>
      </c>
      <c r="C1951" s="0" t="n">
        <v>239.165149080481</v>
      </c>
    </row>
    <row r="1952">
      <c r="A1952" s="0" t="n">
        <v>6351.64940361537</v>
      </c>
      <c r="B1952" s="0" t="n">
        <v>-2115.54564283694</v>
      </c>
      <c r="C1952" s="0" t="n">
        <v>238.800845343456</v>
      </c>
    </row>
    <row r="1953">
      <c r="A1953" s="0" t="n">
        <v>6348.39715097655</v>
      </c>
      <c r="B1953" s="0" t="n">
        <v>-2113.40359928441</v>
      </c>
      <c r="C1953" s="0" t="n">
        <v>238.437279595295</v>
      </c>
    </row>
    <row r="1954">
      <c r="A1954" s="0" t="n">
        <v>6345.14822715312</v>
      </c>
      <c r="B1954" s="0" t="n">
        <v>-2111.26478870166</v>
      </c>
      <c r="C1954" s="0" t="n">
        <v>238.074449972122</v>
      </c>
    </row>
    <row r="1955">
      <c r="A1955" s="0" t="n">
        <v>6341.90262703693</v>
      </c>
      <c r="B1955" s="0" t="n">
        <v>-2109.12920461376</v>
      </c>
      <c r="C1955" s="0" t="n">
        <v>237.712354615694</v>
      </c>
    </row>
    <row r="1956">
      <c r="A1956" s="0" t="n">
        <v>6338.66034553026</v>
      </c>
      <c r="B1956" s="0" t="n">
        <v>-2106.99684056187</v>
      </c>
      <c r="C1956" s="0" t="n">
        <v>237.350991673384</v>
      </c>
    </row>
    <row r="1957">
      <c r="A1957" s="0" t="n">
        <v>6335.42137754583</v>
      </c>
      <c r="B1957" s="0" t="n">
        <v>-2104.86769010327</v>
      </c>
      <c r="C1957" s="0" t="n">
        <v>236.990359298159</v>
      </c>
    </row>
    <row r="1958">
      <c r="A1958" s="0" t="n">
        <v>6332.18571800674</v>
      </c>
      <c r="B1958" s="0" t="n">
        <v>-2102.74174681127</v>
      </c>
      <c r="C1958" s="0" t="n">
        <v>236.63045564856</v>
      </c>
    </row>
    <row r="1959">
      <c r="A1959" s="0" t="n">
        <v>6328.95336184645</v>
      </c>
      <c r="B1959" s="0" t="n">
        <v>-2100.61900427514</v>
      </c>
      <c r="C1959" s="0" t="n">
        <v>236.271278888685</v>
      </c>
    </row>
    <row r="1960">
      <c r="A1960" s="0" t="n">
        <v>6325.72430400877</v>
      </c>
      <c r="B1960" s="0" t="n">
        <v>-2098.49945610012</v>
      </c>
      <c r="C1960" s="0" t="n">
        <v>235.912827188168</v>
      </c>
    </row>
    <row r="1961">
      <c r="A1961" s="0" t="n">
        <v>6322.49853944783</v>
      </c>
      <c r="B1961" s="0" t="n">
        <v>-2096.38309590734</v>
      </c>
      <c r="C1961" s="0" t="n">
        <v>235.555098722158</v>
      </c>
    </row>
    <row r="1962">
      <c r="A1962" s="0" t="n">
        <v>6319.27606312803</v>
      </c>
      <c r="B1962" s="0" t="n">
        <v>-2094.26991733375</v>
      </c>
      <c r="C1962" s="0" t="n">
        <v>235.198091671303</v>
      </c>
    </row>
    <row r="1963">
      <c r="A1963" s="0" t="n">
        <v>6316.05687002404</v>
      </c>
      <c r="B1963" s="0" t="n">
        <v>-2092.15991403214</v>
      </c>
      <c r="C1963" s="0" t="n">
        <v>234.841804221727</v>
      </c>
    </row>
    <row r="1964">
      <c r="A1964" s="0" t="n">
        <v>6312.84095512077</v>
      </c>
      <c r="B1964" s="0" t="n">
        <v>-2090.05307967102</v>
      </c>
      <c r="C1964" s="0" t="n">
        <v>234.486234565015</v>
      </c>
    </row>
    <row r="1965">
      <c r="A1965" s="0" t="n">
        <v>6309.62831341333</v>
      </c>
      <c r="B1965" s="0" t="n">
        <v>-2087.94940793461</v>
      </c>
      <c r="C1965" s="0" t="n">
        <v>234.13138089819</v>
      </c>
    </row>
    <row r="1966">
      <c r="A1966" s="0" t="n">
        <v>6306.41893990702</v>
      </c>
      <c r="B1966" s="0" t="n">
        <v>-2085.8488925228</v>
      </c>
      <c r="C1966" s="0" t="n">
        <v>233.777241423696</v>
      </c>
    </row>
    <row r="1967">
      <c r="A1967" s="0" t="n">
        <v>6303.21282961728</v>
      </c>
      <c r="B1967" s="0" t="n">
        <v>-2083.75152715109</v>
      </c>
      <c r="C1967" s="0" t="n">
        <v>233.423814349379</v>
      </c>
    </row>
    <row r="1968">
      <c r="A1968" s="0" t="n">
        <v>6300.00997756971</v>
      </c>
      <c r="B1968" s="0" t="n">
        <v>-2081.65730555054</v>
      </c>
      <c r="C1968" s="0" t="n">
        <v>233.071097888467</v>
      </c>
    </row>
    <row r="1969">
      <c r="A1969" s="0" t="n">
        <v>6296.8103788</v>
      </c>
      <c r="B1969" s="0" t="n">
        <v>-2079.56622146773</v>
      </c>
      <c r="C1969" s="0" t="n">
        <v>232.719090259552</v>
      </c>
    </row>
    <row r="1970">
      <c r="A1970" s="0" t="n">
        <v>6293.61402835391</v>
      </c>
      <c r="B1970" s="0" t="n">
        <v>-2077.47826866472</v>
      </c>
      <c r="C1970" s="0" t="n">
        <v>232.367789686572</v>
      </c>
    </row>
    <row r="1971">
      <c r="A1971" s="0" t="n">
        <v>6290.42092128726</v>
      </c>
      <c r="B1971" s="0" t="n">
        <v>-2075.39344091901</v>
      </c>
      <c r="C1971" s="0" t="n">
        <v>232.017194398791</v>
      </c>
    </row>
    <row r="1972">
      <c r="A1972" s="0" t="n">
        <v>6287.23105266592</v>
      </c>
      <c r="B1972" s="0" t="n">
        <v>-2073.31173202345</v>
      </c>
      <c r="C1972" s="0" t="n">
        <v>231.66730263078</v>
      </c>
    </row>
    <row r="1973">
      <c r="A1973" s="0" t="n">
        <v>6284.04441756573</v>
      </c>
      <c r="B1973" s="0" t="n">
        <v>-2071.23313578626</v>
      </c>
      <c r="C1973" s="0" t="n">
        <v>231.318112622401</v>
      </c>
    </row>
    <row r="1974">
      <c r="A1974" s="0" t="n">
        <v>6280.86101107254</v>
      </c>
      <c r="B1974" s="0" t="n">
        <v>-2069.15764603093</v>
      </c>
      <c r="C1974" s="0" t="n">
        <v>230.969622618787</v>
      </c>
    </row>
    <row r="1975">
      <c r="A1975" s="0" t="n">
        <v>6277.68082828212</v>
      </c>
      <c r="B1975" s="0" t="n">
        <v>-2067.08525659622</v>
      </c>
      <c r="C1975" s="0" t="n">
        <v>230.621830870322</v>
      </c>
    </row>
    <row r="1976">
      <c r="A1976" s="0" t="n">
        <v>6274.5038643002</v>
      </c>
      <c r="B1976" s="0" t="n">
        <v>-2065.01596133607</v>
      </c>
      <c r="C1976" s="0" t="n">
        <v>230.274735632626</v>
      </c>
    </row>
    <row r="1977">
      <c r="A1977" s="0" t="n">
        <v>6271.33011424239</v>
      </c>
      <c r="B1977" s="0" t="n">
        <v>-2062.94975411959</v>
      </c>
      <c r="C1977" s="0" t="n">
        <v>229.928335166533</v>
      </c>
    </row>
    <row r="1978">
      <c r="A1978" s="0" t="n">
        <v>6268.15957323417</v>
      </c>
      <c r="B1978" s="0" t="n">
        <v>-2060.88662883099</v>
      </c>
      <c r="C1978" s="0" t="n">
        <v>229.582627738077</v>
      </c>
    </row>
    <row r="1979">
      <c r="A1979" s="0" t="n">
        <v>6264.99223641091</v>
      </c>
      <c r="B1979" s="0" t="n">
        <v>-2058.82657936958</v>
      </c>
      <c r="C1979" s="0" t="n">
        <v>229.237611618471</v>
      </c>
    </row>
    <row r="1980">
      <c r="A1980" s="0" t="n">
        <v>6261.82809891777</v>
      </c>
      <c r="B1980" s="0" t="n">
        <v>-2056.76959964966</v>
      </c>
      <c r="C1980" s="0" t="n">
        <v>228.89328508409</v>
      </c>
    </row>
    <row r="1981">
      <c r="A1981" s="0" t="n">
        <v>6258.66715590974</v>
      </c>
      <c r="B1981" s="0" t="n">
        <v>-2054.71568360052</v>
      </c>
      <c r="C1981" s="0" t="n">
        <v>228.549646416452</v>
      </c>
    </row>
    <row r="1982">
      <c r="A1982" s="0" t="n">
        <v>6255.50940255156</v>
      </c>
      <c r="B1982" s="0" t="n">
        <v>-2052.66482516639</v>
      </c>
      <c r="C1982" s="0" t="n">
        <v>228.206693902203</v>
      </c>
    </row>
    <row r="1983">
      <c r="A1983" s="0" t="n">
        <v>6252.35483401775</v>
      </c>
      <c r="B1983" s="0" t="n">
        <v>-2050.6170183064</v>
      </c>
      <c r="C1983" s="0" t="n">
        <v>227.864425833096</v>
      </c>
    </row>
    <row r="1984">
      <c r="A1984" s="0" t="n">
        <v>6249.20344549254</v>
      </c>
      <c r="B1984" s="0" t="n">
        <v>-2048.57225699451</v>
      </c>
      <c r="C1984" s="0" t="n">
        <v>227.522840505974</v>
      </c>
    </row>
    <row r="1985">
      <c r="A1985" s="0" t="n">
        <v>6246.05523216987</v>
      </c>
      <c r="B1985" s="0" t="n">
        <v>-2046.53053521949</v>
      </c>
      <c r="C1985" s="0" t="n">
        <v>227.181936222753</v>
      </c>
    </row>
    <row r="1986">
      <c r="A1986" s="0" t="n">
        <v>6242.91018925337</v>
      </c>
      <c r="B1986" s="0" t="n">
        <v>-2044.49184698489</v>
      </c>
      <c r="C1986" s="0" t="n">
        <v>226.841711290407</v>
      </c>
    </row>
    <row r="1987">
      <c r="A1987" s="0" t="n">
        <v>6239.76831195631</v>
      </c>
      <c r="B1987" s="0" t="n">
        <v>-2042.45618630894</v>
      </c>
      <c r="C1987" s="0" t="n">
        <v>226.502164020943</v>
      </c>
    </row>
    <row r="1988">
      <c r="A1988" s="0" t="n">
        <v>6236.62959550161</v>
      </c>
      <c r="B1988" s="0" t="n">
        <v>-2040.42354722459</v>
      </c>
      <c r="C1988" s="0" t="n">
        <v>226.163292731392</v>
      </c>
    </row>
    <row r="1989">
      <c r="A1989" s="0" t="n">
        <v>6233.49403512177</v>
      </c>
      <c r="B1989" s="0" t="n">
        <v>-2038.39392377938</v>
      </c>
      <c r="C1989" s="0" t="n">
        <v>225.825095743788</v>
      </c>
    </row>
    <row r="1990">
      <c r="A1990" s="0" t="n">
        <v>6230.36162605889</v>
      </c>
      <c r="B1990" s="0" t="n">
        <v>-2036.36731003548</v>
      </c>
      <c r="C1990" s="0" t="n">
        <v>225.487571385147</v>
      </c>
    </row>
    <row r="1991">
      <c r="A1991" s="0" t="n">
        <v>6227.23236356464</v>
      </c>
      <c r="B1991" s="0" t="n">
        <v>-2034.34370006956</v>
      </c>
      <c r="C1991" s="0" t="n">
        <v>225.150717987458</v>
      </c>
    </row>
    <row r="1992">
      <c r="A1992" s="0" t="n">
        <v>6224.1062429002</v>
      </c>
      <c r="B1992" s="0" t="n">
        <v>-2032.32308797284</v>
      </c>
      <c r="C1992" s="0" t="n">
        <v>224.814533887659</v>
      </c>
    </row>
    <row r="1993">
      <c r="A1993" s="0" t="n">
        <v>6220.98325933627</v>
      </c>
      <c r="B1993" s="0" t="n">
        <v>-2030.30546785097</v>
      </c>
      <c r="C1993" s="0" t="n">
        <v>224.479017427622</v>
      </c>
    </row>
    <row r="1994">
      <c r="A1994" s="0" t="n">
        <v>6217.86340815306</v>
      </c>
      <c r="B1994" s="0" t="n">
        <v>-2028.29083382402</v>
      </c>
      <c r="C1994" s="0" t="n">
        <v>224.144166954136</v>
      </c>
    </row>
    <row r="1995">
      <c r="A1995" s="0" t="n">
        <v>6214.7466846402</v>
      </c>
      <c r="B1995" s="0" t="n">
        <v>-2026.27918002647</v>
      </c>
      <c r="C1995" s="0" t="n">
        <v>223.80998081889</v>
      </c>
    </row>
    <row r="1996">
      <c r="A1996" s="0" t="n">
        <v>6211.63308409679</v>
      </c>
      <c r="B1996" s="0" t="n">
        <v>-2024.27050060708</v>
      </c>
      <c r="C1996" s="0" t="n">
        <v>223.476457378458</v>
      </c>
    </row>
    <row r="1997">
      <c r="A1997" s="0" t="n">
        <v>6208.52260183135</v>
      </c>
      <c r="B1997" s="0" t="n">
        <v>-2022.26478972896</v>
      </c>
      <c r="C1997" s="0" t="n">
        <v>223.14359499428</v>
      </c>
    </row>
    <row r="1998">
      <c r="A1998" s="0" t="n">
        <v>6205.41523316176</v>
      </c>
      <c r="B1998" s="0" t="n">
        <v>-2020.26204156943</v>
      </c>
      <c r="C1998" s="0" t="n">
        <v>222.811392032642</v>
      </c>
    </row>
    <row r="1999">
      <c r="A1999" s="0" t="n">
        <v>6202.3109734153</v>
      </c>
      <c r="B1999" s="0" t="n">
        <v>-2018.26225032004</v>
      </c>
      <c r="C1999" s="0" t="n">
        <v>222.479846864668</v>
      </c>
    </row>
    <row r="2000">
      <c r="A2000" s="0" t="n">
        <v>6199.2098179286</v>
      </c>
      <c r="B2000" s="0" t="n">
        <v>-2016.2654101865</v>
      </c>
      <c r="C2000" s="0" t="n">
        <v>222.148957866295</v>
      </c>
    </row>
    <row r="2001">
      <c r="A2001" s="0" t="n">
        <v>6196.11176204757</v>
      </c>
      <c r="B2001" s="0" t="n">
        <v>-2014.27151538865</v>
      </c>
      <c r="C2001" s="0" t="n">
        <v>221.818723418261</v>
      </c>
    </row>
    <row r="2002">
      <c r="A2002" s="0" t="n">
        <v>6193.01680112747</v>
      </c>
      <c r="B2002" s="0" t="n">
        <v>-2012.28056016043</v>
      </c>
      <c r="C2002" s="0" t="n">
        <v>221.489141906087</v>
      </c>
    </row>
    <row r="2003">
      <c r="A2003" s="0" t="n">
        <v>6189.9249305328</v>
      </c>
      <c r="B2003" s="0" t="n">
        <v>-2010.29253874979</v>
      </c>
      <c r="C2003" s="0" t="n">
        <v>221.160211720061</v>
      </c>
    </row>
    <row r="2004">
      <c r="A2004" s="0" t="n">
        <v>6186.83614563732</v>
      </c>
      <c r="B2004" s="0" t="n">
        <v>-2008.30744541872</v>
      </c>
      <c r="C2004" s="0" t="n">
        <v>220.83193125522</v>
      </c>
    </row>
    <row r="2005">
      <c r="A2005" s="0" t="n">
        <v>6183.75044182404</v>
      </c>
      <c r="B2005" s="0" t="n">
        <v>-2006.32527444316</v>
      </c>
      <c r="C2005" s="0" t="n">
        <v>220.504298911337</v>
      </c>
    </row>
    <row r="2006">
      <c r="A2006" s="0" t="n">
        <v>6180.66781448514</v>
      </c>
      <c r="B2006" s="0" t="n">
        <v>-2004.34602011296</v>
      </c>
      <c r="C2006" s="0" t="n">
        <v>220.177313092901</v>
      </c>
    </row>
    <row r="2007">
      <c r="A2007" s="0" t="n">
        <v>6177.58825902202</v>
      </c>
      <c r="B2007" s="0" t="n">
        <v>-2002.36967673187</v>
      </c>
      <c r="C2007" s="0" t="n">
        <v>219.850972209105</v>
      </c>
    </row>
    <row r="2008">
      <c r="A2008" s="0" t="n">
        <v>6174.51177084522</v>
      </c>
      <c r="B2008" s="0" t="n">
        <v>-2000.39623861748</v>
      </c>
      <c r="C2008" s="0" t="n">
        <v>219.525274673825</v>
      </c>
    </row>
    <row r="2009">
      <c r="A2009" s="0" t="n">
        <v>6171.43834537441</v>
      </c>
      <c r="B2009" s="0" t="n">
        <v>-1998.42570010118</v>
      </c>
      <c r="C2009" s="0" t="n">
        <v>219.200218905608</v>
      </c>
    </row>
    <row r="2010">
      <c r="A2010" s="0" t="n">
        <v>6168.36797803841</v>
      </c>
      <c r="B2010" s="0" t="n">
        <v>-1996.45805552811</v>
      </c>
      <c r="C2010" s="0" t="n">
        <v>218.875803327653</v>
      </c>
    </row>
    <row r="2011">
      <c r="A2011" s="0" t="n">
        <v>6165.30066427508</v>
      </c>
      <c r="B2011" s="0" t="n">
        <v>-1994.49329925715</v>
      </c>
      <c r="C2011" s="0" t="n">
        <v>218.552026367798</v>
      </c>
    </row>
    <row r="2012">
      <c r="A2012" s="0" t="n">
        <v>6162.23639953141</v>
      </c>
      <c r="B2012" s="0" t="n">
        <v>-1992.53142566086</v>
      </c>
      <c r="C2012" s="0" t="n">
        <v>218.228886458503</v>
      </c>
    </row>
    <row r="2013">
      <c r="A2013" s="0" t="n">
        <v>6159.17517926339</v>
      </c>
      <c r="B2013" s="0" t="n">
        <v>-1990.57242912542</v>
      </c>
      <c r="C2013" s="0" t="n">
        <v>217.906382036831</v>
      </c>
    </row>
    <row r="2014">
      <c r="A2014" s="0" t="n">
        <v>6156.11699893605</v>
      </c>
      <c r="B2014" s="0" t="n">
        <v>-1988.61630405063</v>
      </c>
      <c r="C2014" s="0" t="n">
        <v>217.584511544439</v>
      </c>
    </row>
    <row r="2015">
      <c r="A2015" s="0" t="n">
        <v>6153.06185402342</v>
      </c>
      <c r="B2015" s="0" t="n">
        <v>-1986.66304484988</v>
      </c>
      <c r="C2015" s="0" t="n">
        <v>217.263273427555</v>
      </c>
    </row>
    <row r="2016">
      <c r="A2016" s="0" t="n">
        <v>6150.00974000853</v>
      </c>
      <c r="B2016" s="0" t="n">
        <v>-1984.71264595003</v>
      </c>
      <c r="C2016" s="0" t="n">
        <v>216.942666136968</v>
      </c>
    </row>
    <row r="2017">
      <c r="A2017" s="0" t="n">
        <v>6146.96065238334</v>
      </c>
      <c r="B2017" s="0" t="n">
        <v>-1982.76510179146</v>
      </c>
      <c r="C2017" s="0" t="n">
        <v>216.622688128009</v>
      </c>
    </row>
    <row r="2018">
      <c r="A2018" s="0" t="n">
        <v>6143.91458664876</v>
      </c>
      <c r="B2018" s="0" t="n">
        <v>-1980.820406828</v>
      </c>
      <c r="C2018" s="0" t="n">
        <v>216.303337860537</v>
      </c>
    </row>
    <row r="2019">
      <c r="A2019" s="0" t="n">
        <v>6140.87153831461</v>
      </c>
      <c r="B2019" s="0" t="n">
        <v>-1978.87855552686</v>
      </c>
      <c r="C2019" s="0" t="n">
        <v>215.984613798923</v>
      </c>
    </row>
    <row r="2020">
      <c r="A2020" s="0" t="n">
        <v>6137.8315028996</v>
      </c>
      <c r="B2020" s="0" t="n">
        <v>-1976.93954236866</v>
      </c>
      <c r="C2020" s="0" t="n">
        <v>215.666514412035</v>
      </c>
    </row>
    <row r="2021">
      <c r="A2021" s="0" t="n">
        <v>6134.79447593132</v>
      </c>
      <c r="B2021" s="0" t="n">
        <v>-1975.0033618473</v>
      </c>
      <c r="C2021" s="0" t="n">
        <v>215.349038173224</v>
      </c>
    </row>
    <row r="2022">
      <c r="A2022" s="0" t="n">
        <v>6131.76045294619</v>
      </c>
      <c r="B2022" s="0" t="n">
        <v>-1973.07000847002</v>
      </c>
      <c r="C2022" s="0" t="n">
        <v>215.032183560304</v>
      </c>
    </row>
    <row r="2023">
      <c r="A2023" s="0" t="n">
        <v>6128.72942948947</v>
      </c>
      <c r="B2023" s="0" t="n">
        <v>-1971.13947675728</v>
      </c>
      <c r="C2023" s="0" t="n">
        <v>214.715949055543</v>
      </c>
    </row>
    <row r="2024">
      <c r="A2024" s="0" t="n">
        <v>6125.70140111522</v>
      </c>
      <c r="B2024" s="0" t="n">
        <v>-1969.21176124276</v>
      </c>
      <c r="C2024" s="0" t="n">
        <v>214.400333145644</v>
      </c>
    </row>
    <row r="2025">
      <c r="A2025" s="0" t="n">
        <v>6122.67636338627</v>
      </c>
      <c r="B2025" s="0" t="n">
        <v>-1967.28685647334</v>
      </c>
      <c r="C2025" s="0" t="n">
        <v>214.08533432173</v>
      </c>
    </row>
    <row r="2026">
      <c r="A2026" s="0" t="n">
        <v>6119.65431187423</v>
      </c>
      <c r="B2026" s="0" t="n">
        <v>-1965.36475700901</v>
      </c>
      <c r="C2026" s="0" t="n">
        <v>213.770951079332</v>
      </c>
    </row>
    <row r="2027">
      <c r="A2027" s="0" t="n">
        <v>6116.63524215945</v>
      </c>
      <c r="B2027" s="0" t="n">
        <v>-1963.44545742288</v>
      </c>
      <c r="C2027" s="0" t="n">
        <v>213.457181918368</v>
      </c>
    </row>
    <row r="2028">
      <c r="A2028" s="0" t="n">
        <v>6113.61914983096</v>
      </c>
      <c r="B2028" s="0" t="n">
        <v>-1961.52895230112</v>
      </c>
      <c r="C2028" s="0" t="n">
        <v>213.144025343137</v>
      </c>
    </row>
    <row r="2029">
      <c r="A2029" s="0" t="n">
        <v>6110.60603048654</v>
      </c>
      <c r="B2029" s="0" t="n">
        <v>-1959.61523624292</v>
      </c>
      <c r="C2029" s="0" t="n">
        <v>212.831479862294</v>
      </c>
    </row>
    <row r="2030">
      <c r="A2030" s="0" t="n">
        <v>6107.59587973261</v>
      </c>
      <c r="B2030" s="0" t="n">
        <v>-1957.70430386047</v>
      </c>
      <c r="C2030" s="0" t="n">
        <v>212.519543988843</v>
      </c>
    </row>
    <row r="2031">
      <c r="A2031" s="0" t="n">
        <v>6104.58869318424</v>
      </c>
      <c r="B2031" s="0" t="n">
        <v>-1955.7961497789</v>
      </c>
      <c r="C2031" s="0" t="n">
        <v>212.20821624012</v>
      </c>
    </row>
    <row r="2032">
      <c r="A2032" s="0" t="n">
        <v>6101.58446646515</v>
      </c>
      <c r="B2032" s="0" t="n">
        <v>-1953.89076863625</v>
      </c>
      <c r="C2032" s="0" t="n">
        <v>211.897495137776</v>
      </c>
    </row>
    <row r="2033">
      <c r="A2033" s="0" t="n">
        <v>6098.58319520767</v>
      </c>
      <c r="B2033" s="0" t="n">
        <v>-1951.98815508346</v>
      </c>
      <c r="C2033" s="0" t="n">
        <v>211.587379207765</v>
      </c>
    </row>
    <row r="2034">
      <c r="A2034" s="0" t="n">
        <v>6095.5848750527</v>
      </c>
      <c r="B2034" s="0" t="n">
        <v>-1950.08830378429</v>
      </c>
      <c r="C2034" s="0" t="n">
        <v>211.27786698033</v>
      </c>
    </row>
    <row r="2035">
      <c r="A2035" s="0" t="n">
        <v>6092.58950164973</v>
      </c>
      <c r="B2035" s="0" t="n">
        <v>-1948.19120941531</v>
      </c>
      <c r="C2035" s="0" t="n">
        <v>210.968956989984</v>
      </c>
    </row>
    <row r="2036">
      <c r="A2036" s="0" t="n">
        <v>6089.59707065678</v>
      </c>
      <c r="B2036" s="0" t="n">
        <v>-1946.29686666586</v>
      </c>
      <c r="C2036" s="0" t="n">
        <v>210.660647775501</v>
      </c>
    </row>
    <row r="2037">
      <c r="A2037" s="0" t="n">
        <v>6086.6075777404</v>
      </c>
      <c r="B2037" s="0" t="n">
        <v>-1944.405270238</v>
      </c>
      <c r="C2037" s="0" t="n">
        <v>210.3529378799</v>
      </c>
    </row>
    <row r="2038">
      <c r="A2038" s="0" t="n">
        <v>6083.62101857566</v>
      </c>
      <c r="B2038" s="0" t="n">
        <v>-1942.51641484649</v>
      </c>
      <c r="C2038" s="0" t="n">
        <v>210.045825850427</v>
      </c>
    </row>
    <row r="2039">
      <c r="A2039" s="0" t="n">
        <v>6080.6373888461</v>
      </c>
      <c r="B2039" s="0" t="n">
        <v>-1940.63029521875</v>
      </c>
      <c r="C2039" s="0" t="n">
        <v>209.739310238546</v>
      </c>
    </row>
    <row r="2040">
      <c r="A2040" s="0" t="n">
        <v>6077.65668424372</v>
      </c>
      <c r="B2040" s="0" t="n">
        <v>-1938.74690609482</v>
      </c>
      <c r="C2040" s="0" t="n">
        <v>209.433389599921</v>
      </c>
    </row>
    <row r="2041">
      <c r="A2041" s="0" t="n">
        <v>6074.67890046898</v>
      </c>
      <c r="B2041" s="0" t="n">
        <v>-1936.86624222731</v>
      </c>
      <c r="C2041" s="0" t="n">
        <v>209.128062494404</v>
      </c>
    </row>
    <row r="2042">
      <c r="A2042" s="0" t="n">
        <v>6071.70403323075</v>
      </c>
      <c r="B2042" s="0" t="n">
        <v>-1934.98829838142</v>
      </c>
      <c r="C2042" s="0" t="n">
        <v>208.823327486021</v>
      </c>
    </row>
    <row r="2043">
      <c r="A2043" s="0" t="n">
        <v>6068.7320782463</v>
      </c>
      <c r="B2043" s="0" t="n">
        <v>-1933.11306933482</v>
      </c>
      <c r="C2043" s="0" t="n">
        <v>208.519183142954</v>
      </c>
    </row>
    <row r="2044">
      <c r="A2044" s="0" t="n">
        <v>6065.76303124129</v>
      </c>
      <c r="B2044" s="0" t="n">
        <v>-1931.24054987766</v>
      </c>
      <c r="C2044" s="0" t="n">
        <v>208.215628037533</v>
      </c>
    </row>
    <row r="2045">
      <c r="A2045" s="0" t="n">
        <v>6062.79688794973</v>
      </c>
      <c r="B2045" s="0" t="n">
        <v>-1929.37073481257</v>
      </c>
      <c r="C2045" s="0" t="n">
        <v>207.912660746217</v>
      </c>
    </row>
    <row r="2046">
      <c r="A2046" s="0" t="n">
        <v>6059.83364411398</v>
      </c>
      <c r="B2046" s="0" t="n">
        <v>-1927.50361895455</v>
      </c>
      <c r="C2046" s="0" t="n">
        <v>207.610279849583</v>
      </c>
    </row>
    <row r="2047">
      <c r="A2047" s="0" t="n">
        <v>6056.87329548471</v>
      </c>
      <c r="B2047" s="0" t="n">
        <v>-1925.63919713098</v>
      </c>
      <c r="C2047" s="0" t="n">
        <v>207.308483932312</v>
      </c>
    </row>
    <row r="2048">
      <c r="A2048" s="0" t="n">
        <v>6053.9158378209</v>
      </c>
      <c r="B2048" s="0" t="n">
        <v>-1923.77746418159</v>
      </c>
      <c r="C2048" s="0" t="n">
        <v>207.007271583173</v>
      </c>
    </row>
    <row r="2049">
      <c r="A2049" s="0" t="n">
        <v>6050.9612668898</v>
      </c>
      <c r="B2049" s="0" t="n">
        <v>-1921.91841495838</v>
      </c>
      <c r="C2049" s="0" t="n">
        <v>206.706641395011</v>
      </c>
    </row>
    <row r="2050">
      <c r="A2050" s="0" t="n">
        <v>6048.00957846693</v>
      </c>
      <c r="B2050" s="0" t="n">
        <v>-1920.06204432565</v>
      </c>
      <c r="C2050" s="0" t="n">
        <v>206.406591964733</v>
      </c>
    </row>
    <row r="2051">
      <c r="A2051" s="0" t="n">
        <v>6045.06076833603</v>
      </c>
      <c r="B2051" s="0" t="n">
        <v>-1918.20834715991</v>
      </c>
      <c r="C2051" s="0" t="n">
        <v>206.107121893296</v>
      </c>
    </row>
    <row r="2052">
      <c r="A2052" s="0" t="n">
        <v>6042.11483228908</v>
      </c>
      <c r="B2052" s="0" t="n">
        <v>-1916.35731834988</v>
      </c>
      <c r="C2052" s="0" t="n">
        <v>205.808229785688</v>
      </c>
    </row>
    <row r="2053">
      <c r="A2053" s="0" t="n">
        <v>6039.17176612625</v>
      </c>
      <c r="B2053" s="0" t="n">
        <v>-1914.50895279641</v>
      </c>
      <c r="C2053" s="0" t="n">
        <v>205.509914250923</v>
      </c>
    </row>
    <row r="2054">
      <c r="A2054" s="0" t="n">
        <v>6036.23156565589</v>
      </c>
      <c r="B2054" s="0" t="n">
        <v>-1912.66324541252</v>
      </c>
      <c r="C2054" s="0" t="n">
        <v>205.212173902017</v>
      </c>
    </row>
    <row r="2055">
      <c r="A2055" s="0" t="n">
        <v>6033.2942266945</v>
      </c>
      <c r="B2055" s="0" t="n">
        <v>-1910.8201911233</v>
      </c>
      <c r="C2055" s="0" t="n">
        <v>204.915007355986</v>
      </c>
    </row>
    <row r="2056">
      <c r="A2056" s="0" t="n">
        <v>6030.35974506673</v>
      </c>
      <c r="B2056" s="0" t="n">
        <v>-1908.97978486589</v>
      </c>
      <c r="C2056" s="0" t="n">
        <v>204.618413233824</v>
      </c>
    </row>
    <row r="2057">
      <c r="A2057" s="0" t="n">
        <v>6027.42811660535</v>
      </c>
      <c r="B2057" s="0" t="n">
        <v>-1907.14202158947</v>
      </c>
      <c r="C2057" s="0" t="n">
        <v>204.322390160491</v>
      </c>
    </row>
    <row r="2058">
      <c r="A2058" s="0" t="n">
        <v>6024.49933715121</v>
      </c>
      <c r="B2058" s="0" t="n">
        <v>-1905.30689625519</v>
      </c>
      <c r="C2058" s="0" t="n">
        <v>204.026936764905</v>
      </c>
    </row>
    <row r="2059">
      <c r="A2059" s="0" t="n">
        <v>6021.57340255328</v>
      </c>
      <c r="B2059" s="0" t="n">
        <v>-1903.47440383618</v>
      </c>
      <c r="C2059" s="0" t="n">
        <v>203.732051679923</v>
      </c>
    </row>
    <row r="2060">
      <c r="A2060" s="0" t="n">
        <v>6018.65030866854</v>
      </c>
      <c r="B2060" s="0" t="n">
        <v>-1901.64453931748</v>
      </c>
      <c r="C2060" s="0" t="n">
        <v>203.437733542328</v>
      </c>
    </row>
    <row r="2061">
      <c r="A2061" s="0" t="n">
        <v>6015.73005136206</v>
      </c>
      <c r="B2061" s="0" t="n">
        <v>-1899.81729769601</v>
      </c>
      <c r="C2061" s="0" t="n">
        <v>203.143980992822</v>
      </c>
    </row>
    <row r="2062">
      <c r="A2062" s="0" t="n">
        <v>6012.81262650688</v>
      </c>
      <c r="B2062" s="0" t="n">
        <v>-1897.99267398056</v>
      </c>
      <c r="C2062" s="0" t="n">
        <v>202.850792676005</v>
      </c>
    </row>
    <row r="2063">
      <c r="A2063" s="0" t="n">
        <v>6009.8980299841</v>
      </c>
      <c r="B2063" s="0" t="n">
        <v>-1896.17066319172</v>
      </c>
      <c r="C2063" s="0" t="n">
        <v>202.558167240366</v>
      </c>
    </row>
    <row r="2064">
      <c r="A2064" s="0" t="n">
        <v>6006.98625768275</v>
      </c>
      <c r="B2064" s="0" t="n">
        <v>-1894.35126036188</v>
      </c>
      <c r="C2064" s="0" t="n">
        <v>202.266103338272</v>
      </c>
    </row>
    <row r="2065">
      <c r="A2065" s="0" t="n">
        <v>6004.07730549985</v>
      </c>
      <c r="B2065" s="0" t="n">
        <v>-1892.5344605352</v>
      </c>
      <c r="C2065" s="0" t="n">
        <v>201.97459962595</v>
      </c>
    </row>
    <row r="2066">
      <c r="A2066" s="0" t="n">
        <v>6001.17116934037</v>
      </c>
      <c r="B2066" s="0" t="n">
        <v>-1890.72025876752</v>
      </c>
      <c r="C2066" s="0" t="n">
        <v>201.683654763478</v>
      </c>
    </row>
    <row r="2067">
      <c r="A2067" s="0" t="n">
        <v>5998.26784511717</v>
      </c>
      <c r="B2067" s="0" t="n">
        <v>-1888.90865012641</v>
      </c>
      <c r="C2067" s="0" t="n">
        <v>201.393267414771</v>
      </c>
    </row>
    <row r="2068">
      <c r="A2068" s="0" t="n">
        <v>5995.36732875106</v>
      </c>
      <c r="B2068" s="0" t="n">
        <v>-1887.09962969107</v>
      </c>
      <c r="C2068" s="0" t="n">
        <v>201.103436247567</v>
      </c>
    </row>
    <row r="2069">
      <c r="A2069" s="0" t="n">
        <v>5992.46961617071</v>
      </c>
      <c r="B2069" s="0" t="n">
        <v>-1885.29319255233</v>
      </c>
      <c r="C2069" s="0" t="n">
        <v>200.814159933418</v>
      </c>
    </row>
    <row r="2070">
      <c r="A2070" s="0" t="n">
        <v>5989.57470331265</v>
      </c>
      <c r="B2070" s="0" t="n">
        <v>-1883.48933381259</v>
      </c>
      <c r="C2070" s="0" t="n">
        <v>200.525437147672</v>
      </c>
    </row>
    <row r="2071">
      <c r="A2071" s="0" t="n">
        <v>5986.68258612129</v>
      </c>
      <c r="B2071" s="0" t="n">
        <v>-1881.68804858584</v>
      </c>
      <c r="C2071" s="0" t="n">
        <v>200.237266569463</v>
      </c>
    </row>
    <row r="2072">
      <c r="A2072" s="0" t="n">
        <v>5983.79326054884</v>
      </c>
      <c r="B2072" s="0" t="n">
        <v>-1879.88933199757</v>
      </c>
      <c r="C2072" s="0" t="n">
        <v>199.949646881702</v>
      </c>
    </row>
    <row r="2073">
      <c r="A2073" s="0" t="n">
        <v>5980.90672255533</v>
      </c>
      <c r="B2073" s="0" t="n">
        <v>-1878.09317918477</v>
      </c>
      <c r="C2073" s="0" t="n">
        <v>199.662576771056</v>
      </c>
    </row>
    <row r="2074">
      <c r="A2074" s="0" t="n">
        <v>5978.02296810858</v>
      </c>
      <c r="B2074" s="0" t="n">
        <v>-1876.29958529588</v>
      </c>
      <c r="C2074" s="0" t="n">
        <v>199.376054927944</v>
      </c>
    </row>
    <row r="2075">
      <c r="A2075" s="0" t="n">
        <v>5975.14199318419</v>
      </c>
      <c r="B2075" s="0" t="n">
        <v>-1874.50854549078</v>
      </c>
      <c r="C2075" s="0" t="n">
        <v>199.09008004652</v>
      </c>
    </row>
    <row r="2076">
      <c r="A2076" s="0" t="n">
        <v>5972.26379376551</v>
      </c>
      <c r="B2076" s="0" t="n">
        <v>-1872.72005494072</v>
      </c>
      <c r="C2076" s="0" t="n">
        <v>198.804650824662</v>
      </c>
    </row>
    <row r="2077">
      <c r="A2077" s="0" t="n">
        <v>5969.38836584362</v>
      </c>
      <c r="B2077" s="0" t="n">
        <v>-1870.93410882834</v>
      </c>
      <c r="C2077" s="0" t="n">
        <v>198.519765963957</v>
      </c>
    </row>
    <row r="2078">
      <c r="A2078" s="0" t="n">
        <v>5966.51570541732</v>
      </c>
      <c r="B2078" s="0" t="n">
        <v>-1869.1507023476</v>
      </c>
      <c r="C2078" s="0" t="n">
        <v>198.235424169694</v>
      </c>
    </row>
    <row r="2079">
      <c r="A2079" s="0" t="n">
        <v>5963.64580849312</v>
      </c>
      <c r="B2079" s="0" t="n">
        <v>-1867.36983070376</v>
      </c>
      <c r="C2079" s="0" t="n">
        <v>197.951624150846</v>
      </c>
    </row>
    <row r="2080">
      <c r="A2080" s="0" t="n">
        <v>5960.77867108519</v>
      </c>
      <c r="B2080" s="0" t="n">
        <v>-1865.59148911333</v>
      </c>
      <c r="C2080" s="0" t="n">
        <v>197.668364620063</v>
      </c>
    </row>
    <row r="2081">
      <c r="A2081" s="0" t="n">
        <v>5957.91428921538</v>
      </c>
      <c r="B2081" s="0" t="n">
        <v>-1863.81567280409</v>
      </c>
      <c r="C2081" s="0" t="n">
        <v>197.385644293655</v>
      </c>
    </row>
    <row r="2082">
      <c r="A2082" s="0" t="n">
        <v>5955.05265891316</v>
      </c>
      <c r="B2082" s="0" t="n">
        <v>-1862.04237701498</v>
      </c>
      <c r="C2082" s="0" t="n">
        <v>197.103461891583</v>
      </c>
    </row>
    <row r="2083">
      <c r="A2083" s="0" t="n">
        <v>5952.19377621565</v>
      </c>
      <c r="B2083" s="0" t="n">
        <v>-1860.27159699615</v>
      </c>
      <c r="C2083" s="0" t="n">
        <v>196.821816137446</v>
      </c>
    </row>
    <row r="2084">
      <c r="A2084" s="0" t="n">
        <v>5949.33763716756</v>
      </c>
      <c r="B2084" s="0" t="n">
        <v>-1858.50332800887</v>
      </c>
      <c r="C2084" s="0" t="n">
        <v>196.54070575847</v>
      </c>
    </row>
    <row r="2085">
      <c r="A2085" s="0" t="n">
        <v>5946.4842378212</v>
      </c>
      <c r="B2085" s="0" t="n">
        <v>-1856.73756532553</v>
      </c>
      <c r="C2085" s="0" t="n">
        <v>196.260129485492</v>
      </c>
    </row>
    <row r="2086">
      <c r="A2086" s="0" t="n">
        <v>5943.63357423643</v>
      </c>
      <c r="B2086" s="0" t="n">
        <v>-1854.97430422959</v>
      </c>
      <c r="C2086" s="0" t="n">
        <v>195.980086052954</v>
      </c>
    </row>
    <row r="2087">
      <c r="A2087" s="0" t="n">
        <v>5940.78564248069</v>
      </c>
      <c r="B2087" s="0" t="n">
        <v>-1853.21354001556</v>
      </c>
      <c r="C2087" s="0" t="n">
        <v>195.700574198889</v>
      </c>
    </row>
    <row r="2088">
      <c r="A2088" s="0" t="n">
        <v>5937.94043862892</v>
      </c>
      <c r="B2088" s="0" t="n">
        <v>-1851.45526798897</v>
      </c>
      <c r="C2088" s="0" t="n">
        <v>195.421592664904</v>
      </c>
    </row>
    <row r="2089">
      <c r="A2089" s="0" t="n">
        <v>5935.09795876362</v>
      </c>
      <c r="B2089" s="0" t="n">
        <v>-1849.69948346634</v>
      </c>
      <c r="C2089" s="0" t="n">
        <v>195.143140196176</v>
      </c>
    </row>
    <row r="2090">
      <c r="A2090" s="0" t="n">
        <v>5932.25819897473</v>
      </c>
      <c r="B2090" s="0" t="n">
        <v>-1847.94618177512</v>
      </c>
      <c r="C2090" s="0" t="n">
        <v>194.865215541437</v>
      </c>
    </row>
    <row r="2091">
      <c r="A2091" s="0" t="n">
        <v>5929.42115535973</v>
      </c>
      <c r="B2091" s="0" t="n">
        <v>-1846.19535825373</v>
      </c>
      <c r="C2091" s="0" t="n">
        <v>194.587817452959</v>
      </c>
    </row>
    <row r="2092">
      <c r="A2092" s="0" t="n">
        <v>5926.58682402352</v>
      </c>
      <c r="B2092" s="0" t="n">
        <v>-1844.44700825143</v>
      </c>
      <c r="C2092" s="0" t="n">
        <v>194.310944686548</v>
      </c>
    </row>
    <row r="2093">
      <c r="A2093" s="0" t="n">
        <v>5923.75520107845</v>
      </c>
      <c r="B2093" s="0" t="n">
        <v>-1842.70112712839</v>
      </c>
      <c r="C2093" s="0" t="n">
        <v>194.034596001528</v>
      </c>
    </row>
    <row r="2094">
      <c r="A2094" s="0" t="n">
        <v>5920.92628264432</v>
      </c>
      <c r="B2094" s="0" t="n">
        <v>-1840.95771025558</v>
      </c>
      <c r="C2094" s="0" t="n">
        <v>193.758770160734</v>
      </c>
    </row>
    <row r="2095">
      <c r="A2095" s="0" t="n">
        <v>5918.1000648483</v>
      </c>
      <c r="B2095" s="0" t="n">
        <v>-1839.2167530148</v>
      </c>
      <c r="C2095" s="0" t="n">
        <v>193.483465930494</v>
      </c>
    </row>
    <row r="2096">
      <c r="A2096" s="0" t="n">
        <v>5915.276543825</v>
      </c>
      <c r="B2096" s="0" t="n">
        <v>-1837.4782507986</v>
      </c>
      <c r="C2096" s="0" t="n">
        <v>193.208682080623</v>
      </c>
    </row>
    <row r="2097">
      <c r="A2097" s="0" t="n">
        <v>5912.45571571635</v>
      </c>
      <c r="B2097" s="0" t="n">
        <v>-1835.74219901029</v>
      </c>
      <c r="C2097" s="0" t="n">
        <v>192.934417384409</v>
      </c>
    </row>
    <row r="2098">
      <c r="A2098" s="0" t="n">
        <v>5909.63757667169</v>
      </c>
      <c r="B2098" s="0" t="n">
        <v>-1834.00859306387</v>
      </c>
      <c r="C2098" s="0" t="n">
        <v>192.660670618603</v>
      </c>
    </row>
    <row r="2099">
      <c r="A2099" s="0" t="n">
        <v>5906.82212284764</v>
      </c>
      <c r="B2099" s="0" t="n">
        <v>-1832.27742838405</v>
      </c>
      <c r="C2099" s="0" t="n">
        <v>192.387440563406</v>
      </c>
    </row>
    <row r="2100">
      <c r="A2100" s="0" t="n">
        <v>5904.00935040819</v>
      </c>
      <c r="B2100" s="0" t="n">
        <v>-1830.54870040619</v>
      </c>
      <c r="C2100" s="0" t="n">
        <v>192.114726002459</v>
      </c>
    </row>
    <row r="2101">
      <c r="A2101" s="0" t="n">
        <v>5901.1992555246</v>
      </c>
      <c r="B2101" s="0" t="n">
        <v>-1828.82240457624</v>
      </c>
      <c r="C2101" s="0" t="n">
        <v>191.84252572283</v>
      </c>
    </row>
    <row r="2102">
      <c r="A2102" s="0" t="n">
        <v>5898.39183437545</v>
      </c>
      <c r="B2102" s="0" t="n">
        <v>-1827.09853635079</v>
      </c>
      <c r="C2102" s="0" t="n">
        <v>191.570838515005</v>
      </c>
    </row>
    <row r="2103">
      <c r="A2103" s="0" t="n">
        <v>5895.58708314655</v>
      </c>
      <c r="B2103" s="0" t="n">
        <v>-1825.37709119697</v>
      </c>
      <c r="C2103" s="0" t="n">
        <v>191.299663172877</v>
      </c>
    </row>
    <row r="2104">
      <c r="A2104" s="0" t="n">
        <v>5892.78499803099</v>
      </c>
      <c r="B2104" s="0" t="n">
        <v>-1823.65806459244</v>
      </c>
      <c r="C2104" s="0" t="n">
        <v>191.028998493731</v>
      </c>
    </row>
    <row r="2105">
      <c r="A2105" s="0" t="n">
        <v>5889.98557522907</v>
      </c>
      <c r="B2105" s="0" t="n">
        <v>-1821.94145202538</v>
      </c>
      <c r="C2105" s="0" t="n">
        <v>190.758843278237</v>
      </c>
    </row>
    <row r="2106">
      <c r="A2106" s="0" t="n">
        <v>5887.18881094834</v>
      </c>
      <c r="B2106" s="0" t="n">
        <v>-1820.22724899445</v>
      </c>
      <c r="C2106" s="0" t="n">
        <v>190.489196330436</v>
      </c>
    </row>
    <row r="2107">
      <c r="A2107" s="0" t="n">
        <v>5884.39470140351</v>
      </c>
      <c r="B2107" s="0" t="n">
        <v>-1818.51545100874</v>
      </c>
      <c r="C2107" s="0" t="n">
        <v>190.220056457734</v>
      </c>
    </row>
    <row r="2108">
      <c r="A2108" s="0" t="n">
        <v>5881.60324281651</v>
      </c>
      <c r="B2108" s="0" t="n">
        <v>-1816.80605358777</v>
      </c>
      <c r="C2108" s="0" t="n">
        <v>189.951422470882</v>
      </c>
    </row>
    <row r="2109">
      <c r="A2109" s="0" t="n">
        <v>5878.8144314164</v>
      </c>
      <c r="B2109" s="0" t="n">
        <v>-1815.09905226145</v>
      </c>
      <c r="C2109" s="0" t="n">
        <v>189.683293183974</v>
      </c>
    </row>
    <row r="2110">
      <c r="A2110" s="0" t="n">
        <v>5876.02826343943</v>
      </c>
      <c r="B2110" s="0" t="n">
        <v>-1813.39444257006</v>
      </c>
      <c r="C2110" s="0" t="n">
        <v>189.415667414433</v>
      </c>
    </row>
    <row r="2111">
      <c r="A2111" s="0" t="n">
        <v>5873.24473512894</v>
      </c>
      <c r="B2111" s="0" t="n">
        <v>-1811.69222006418</v>
      </c>
      <c r="C2111" s="0" t="n">
        <v>189.148543982996</v>
      </c>
    </row>
    <row r="2112">
      <c r="A2112" s="0" t="n">
        <v>5870.46384273542</v>
      </c>
      <c r="B2112" s="0" t="n">
        <v>-1809.99238030474</v>
      </c>
      <c r="C2112" s="0" t="n">
        <v>188.881921713711</v>
      </c>
    </row>
    <row r="2113">
      <c r="A2113" s="0" t="n">
        <v>5867.68558251642</v>
      </c>
      <c r="B2113" s="0" t="n">
        <v>-1808.29491886291</v>
      </c>
      <c r="C2113" s="0" t="n">
        <v>188.615799433919</v>
      </c>
    </row>
    <row r="2114">
      <c r="A2114" s="0" t="n">
        <v>5864.90995073661</v>
      </c>
      <c r="B2114" s="0" t="n">
        <v>-1806.59983132011</v>
      </c>
      <c r="C2114" s="0" t="n">
        <v>188.350175974247</v>
      </c>
    </row>
    <row r="2115">
      <c r="A2115" s="0" t="n">
        <v>5862.1369436677</v>
      </c>
      <c r="B2115" s="0" t="n">
        <v>-1804.907113268</v>
      </c>
      <c r="C2115" s="0" t="n">
        <v>188.085050168596</v>
      </c>
    </row>
    <row r="2116">
      <c r="A2116" s="0" t="n">
        <v>5859.36655758847</v>
      </c>
      <c r="B2116" s="0" t="n">
        <v>-1803.21676030842</v>
      </c>
      <c r="C2116" s="0" t="n">
        <v>187.820420854133</v>
      </c>
    </row>
    <row r="2117">
      <c r="A2117" s="0" t="n">
        <v>5856.59878878469</v>
      </c>
      <c r="B2117" s="0" t="n">
        <v>-1801.52876805336</v>
      </c>
      <c r="C2117" s="0" t="n">
        <v>187.556286871277</v>
      </c>
    </row>
    <row r="2118">
      <c r="A2118" s="0" t="n">
        <v>5853.8336335492</v>
      </c>
      <c r="B2118" s="0" t="n">
        <v>-1799.84313212496</v>
      </c>
      <c r="C2118" s="0" t="n">
        <v>187.292647063688</v>
      </c>
    </row>
    <row r="2119">
      <c r="A2119" s="0" t="n">
        <v>5851.07108818178</v>
      </c>
      <c r="B2119" s="0" t="n">
        <v>-1798.15984815545</v>
      </c>
      <c r="C2119" s="0" t="n">
        <v>187.029500278259</v>
      </c>
    </row>
    <row r="2120">
      <c r="A2120" s="0" t="n">
        <v>5848.31114898924</v>
      </c>
      <c r="B2120" s="0" t="n">
        <v>-1796.47891178716</v>
      </c>
      <c r="C2120" s="0" t="n">
        <v>186.766845365107</v>
      </c>
    </row>
    <row r="2121">
      <c r="A2121" s="0" t="n">
        <v>5845.55381228534</v>
      </c>
      <c r="B2121" s="0" t="n">
        <v>-1794.80031867246</v>
      </c>
      <c r="C2121" s="0" t="n">
        <v>186.504681177556</v>
      </c>
    </row>
    <row r="2122">
      <c r="A2122" s="0" t="n">
        <v>5842.79907439076</v>
      </c>
      <c r="B2122" s="0" t="n">
        <v>-1793.12406447373</v>
      </c>
      <c r="C2122" s="0" t="n">
        <v>186.243006572134</v>
      </c>
    </row>
    <row r="2123">
      <c r="A2123" s="0" t="n">
        <v>5840.04693163316</v>
      </c>
      <c r="B2123" s="0" t="n">
        <v>-1791.45014486337</v>
      </c>
      <c r="C2123" s="0" t="n">
        <v>185.981820408557</v>
      </c>
    </row>
    <row r="2124">
      <c r="A2124" s="0" t="n">
        <v>5837.29738034708</v>
      </c>
      <c r="B2124" s="0" t="n">
        <v>-1789.77855552372</v>
      </c>
      <c r="C2124" s="0" t="n">
        <v>185.721121549721</v>
      </c>
    </row>
    <row r="2125">
      <c r="A2125" s="0" t="n">
        <v>5834.55041687397</v>
      </c>
      <c r="B2125" s="0" t="n">
        <v>-1788.10929214709</v>
      </c>
      <c r="C2125" s="0" t="n">
        <v>185.460908861694</v>
      </c>
    </row>
    <row r="2126">
      <c r="A2126" s="0" t="n">
        <v>5831.80603756218</v>
      </c>
      <c r="B2126" s="0" t="n">
        <v>-1786.44235043568</v>
      </c>
      <c r="C2126" s="0" t="n">
        <v>185.201181213701</v>
      </c>
    </row>
    <row r="2127">
      <c r="A2127" s="0" t="n">
        <v>5829.0642387669</v>
      </c>
      <c r="B2127" s="0" t="n">
        <v>-1784.77772610159</v>
      </c>
      <c r="C2127" s="0" t="n">
        <v>184.941937478115</v>
      </c>
    </row>
    <row r="2128">
      <c r="A2128" s="0" t="n">
        <v>5826.32501685019</v>
      </c>
      <c r="B2128" s="0" t="n">
        <v>-1783.11541486676</v>
      </c>
      <c r="C2128" s="0" t="n">
        <v>184.683176530451</v>
      </c>
    </row>
    <row r="2129">
      <c r="A2129" s="0" t="n">
        <v>5823.58836818093</v>
      </c>
      <c r="B2129" s="0" t="n">
        <v>-1781.45541246298</v>
      </c>
      <c r="C2129" s="0" t="n">
        <v>184.42489724935</v>
      </c>
    </row>
    <row r="2130">
      <c r="A2130" s="0" t="n">
        <v>5820.85428913483</v>
      </c>
      <c r="B2130" s="0" t="n">
        <v>-1779.79771463184</v>
      </c>
      <c r="C2130" s="0" t="n">
        <v>184.167098516573</v>
      </c>
    </row>
    <row r="2131">
      <c r="A2131" s="0" t="n">
        <v>5818.12277609442</v>
      </c>
      <c r="B2131" s="0" t="n">
        <v>-1778.14231712471</v>
      </c>
      <c r="C2131" s="0" t="n">
        <v>183.909779216988</v>
      </c>
    </row>
    <row r="2132">
      <c r="A2132" s="0" t="n">
        <v>5815.39382544897</v>
      </c>
      <c r="B2132" s="0" t="n">
        <v>-1776.48921570269</v>
      </c>
      <c r="C2132" s="0" t="n">
        <v>183.652938238564</v>
      </c>
    </row>
    <row r="2133">
      <c r="A2133" s="0" t="n">
        <v>5812.66743359456</v>
      </c>
      <c r="B2133" s="0" t="n">
        <v>-1774.83840613664</v>
      </c>
      <c r="C2133" s="0" t="n">
        <v>183.396574472354</v>
      </c>
    </row>
    <row r="2134">
      <c r="A2134" s="0" t="n">
        <v>5809.94359693402</v>
      </c>
      <c r="B2134" s="0" t="n">
        <v>-1773.18988420708</v>
      </c>
      <c r="C2134" s="0" t="n">
        <v>183.140686812494</v>
      </c>
    </row>
    <row r="2135">
      <c r="A2135" s="0" t="n">
        <v>5807.22231187691</v>
      </c>
      <c r="B2135" s="0" t="n">
        <v>-1771.54364570423</v>
      </c>
      <c r="C2135" s="0" t="n">
        <v>182.885274156184</v>
      </c>
    </row>
    <row r="2136">
      <c r="A2136" s="0" t="n">
        <v>5804.50357483951</v>
      </c>
      <c r="B2136" s="0" t="n">
        <v>-1769.89968642793</v>
      </c>
      <c r="C2136" s="0" t="n">
        <v>182.630335403687</v>
      </c>
    </row>
    <row r="2137">
      <c r="A2137" s="0" t="n">
        <v>5801.78738224483</v>
      </c>
      <c r="B2137" s="0" t="n">
        <v>-1768.25800218766</v>
      </c>
      <c r="C2137" s="0" t="n">
        <v>182.375869458311</v>
      </c>
    </row>
    <row r="2138">
      <c r="A2138" s="0" t="n">
        <v>5799.07373052254</v>
      </c>
      <c r="B2138" s="0" t="n">
        <v>-1766.61858880248</v>
      </c>
      <c r="C2138" s="0" t="n">
        <v>182.121875226404</v>
      </c>
    </row>
    <row r="2139">
      <c r="A2139" s="0" t="n">
        <v>5796.36261610902</v>
      </c>
      <c r="B2139" s="0" t="n">
        <v>-1764.98144210101</v>
      </c>
      <c r="C2139" s="0" t="n">
        <v>181.868351617344</v>
      </c>
    </row>
    <row r="2140">
      <c r="A2140" s="0" t="n">
        <v>5793.65403544729</v>
      </c>
      <c r="B2140" s="0" t="n">
        <v>-1763.34655792142</v>
      </c>
      <c r="C2140" s="0" t="n">
        <v>181.615297543527</v>
      </c>
    </row>
    <row r="2141">
      <c r="A2141" s="0" t="n">
        <v>5790.94798498701</v>
      </c>
      <c r="B2141" s="0" t="n">
        <v>-1761.7139321114</v>
      </c>
      <c r="C2141" s="0" t="n">
        <v>181.362711920358</v>
      </c>
    </row>
    <row r="2142">
      <c r="A2142" s="0" t="n">
        <v>5788.2444611845</v>
      </c>
      <c r="B2142" s="0" t="n">
        <v>-1760.08356052809</v>
      </c>
      <c r="C2142" s="0" t="n">
        <v>181.110593666243</v>
      </c>
    </row>
    <row r="2143">
      <c r="A2143" s="0" t="n">
        <v>5785.54346050266</v>
      </c>
      <c r="B2143" s="0" t="n">
        <v>-1758.45543903814</v>
      </c>
      <c r="C2143" s="0" t="n">
        <v>180.858941702577</v>
      </c>
    </row>
    <row r="2144">
      <c r="A2144" s="0" t="n">
        <v>5782.84497941101</v>
      </c>
      <c r="B2144" s="0" t="n">
        <v>-1756.82956351761</v>
      </c>
      <c r="C2144" s="0" t="n">
        <v>180.607754953737</v>
      </c>
    </row>
    <row r="2145">
      <c r="A2145" s="0" t="n">
        <v>5780.14901438564</v>
      </c>
      <c r="B2145" s="0" t="n">
        <v>-1755.20592985196</v>
      </c>
      <c r="C2145" s="0" t="n">
        <v>180.35703234707</v>
      </c>
    </row>
    <row r="2146">
      <c r="A2146" s="0" t="n">
        <v>5777.45556190922</v>
      </c>
      <c r="B2146" s="0" t="n">
        <v>-1753.58453393605</v>
      </c>
      <c r="C2146" s="0" t="n">
        <v>180.106772812884</v>
      </c>
    </row>
    <row r="2147">
      <c r="A2147" s="0" t="n">
        <v>5774.76461847098</v>
      </c>
      <c r="B2147" s="0" t="n">
        <v>-1751.9653716741</v>
      </c>
      <c r="C2147" s="0" t="n">
        <v>179.856975284439</v>
      </c>
    </row>
    <row r="2148">
      <c r="A2148" s="0" t="n">
        <v>5772.07618056666</v>
      </c>
      <c r="B2148" s="0" t="n">
        <v>-1750.34843897965</v>
      </c>
      <c r="C2148" s="0" t="n">
        <v>179.607638697939</v>
      </c>
    </row>
    <row r="2149">
      <c r="A2149" s="0" t="n">
        <v>5769.39024469856</v>
      </c>
      <c r="B2149" s="0" t="n">
        <v>-1748.73373177556</v>
      </c>
      <c r="C2149" s="0" t="n">
        <v>179.358761992517</v>
      </c>
    </row>
    <row r="2150">
      <c r="A2150" s="0" t="n">
        <v>5766.70680737544</v>
      </c>
      <c r="B2150" s="0" t="n">
        <v>-1747.12124599397</v>
      </c>
      <c r="C2150" s="0" t="n">
        <v>179.110344110235</v>
      </c>
    </row>
    <row r="2151">
      <c r="A2151" s="0" t="n">
        <v>5764.0258651126</v>
      </c>
      <c r="B2151" s="0" t="n">
        <v>-1745.51097757626</v>
      </c>
      <c r="C2151" s="0" t="n">
        <v>178.862383996063</v>
      </c>
    </row>
    <row r="2152">
      <c r="A2152" s="0" t="n">
        <v>5761.34741443178</v>
      </c>
      <c r="B2152" s="0" t="n">
        <v>-1743.90292247306</v>
      </c>
      <c r="C2152" s="0" t="n">
        <v>178.614880597882</v>
      </c>
    </row>
    <row r="2153">
      <c r="A2153" s="0" t="n">
        <v>5758.67145186121</v>
      </c>
      <c r="B2153" s="0" t="n">
        <v>-1742.29707664421</v>
      </c>
      <c r="C2153" s="0" t="n">
        <v>178.367832866463</v>
      </c>
    </row>
    <row r="2154">
      <c r="A2154" s="0" t="n">
        <v>5755.99797393556</v>
      </c>
      <c r="B2154" s="0" t="n">
        <v>-1740.69343605871</v>
      </c>
      <c r="C2154" s="0" t="n">
        <v>178.121239755466</v>
      </c>
    </row>
    <row r="2155">
      <c r="A2155" s="0" t="n">
        <v>5753.32697719591</v>
      </c>
      <c r="B2155" s="0" t="n">
        <v>-1739.09199669475</v>
      </c>
      <c r="C2155" s="0" t="n">
        <v>177.875100221428</v>
      </c>
    </row>
    <row r="2156">
      <c r="A2156" s="0" t="n">
        <v>5750.65845818979</v>
      </c>
      <c r="B2156" s="0" t="n">
        <v>-1737.49275453961</v>
      </c>
      <c r="C2156" s="0" t="n">
        <v>177.629413223754</v>
      </c>
    </row>
    <row r="2157">
      <c r="A2157" s="0" t="n">
        <v>5747.99241347112</v>
      </c>
      <c r="B2157" s="0" t="n">
        <v>-1735.8957055897</v>
      </c>
      <c r="C2157" s="0" t="n">
        <v>177.384177724705</v>
      </c>
    </row>
    <row r="2158">
      <c r="A2158" s="0" t="n">
        <v>5745.32883960018</v>
      </c>
      <c r="B2158" s="0" t="n">
        <v>-1734.30084585053</v>
      </c>
      <c r="C2158" s="0" t="n">
        <v>177.139392689395</v>
      </c>
    </row>
    <row r="2159">
      <c r="A2159" s="0" t="n">
        <v>5742.66773314368</v>
      </c>
      <c r="B2159" s="0" t="n">
        <v>-1732.70817133663</v>
      </c>
      <c r="C2159" s="0" t="n">
        <v>176.895057085775</v>
      </c>
    </row>
    <row r="2160">
      <c r="A2160" s="0" t="n">
        <v>5740.00909067463</v>
      </c>
      <c r="B2160" s="0" t="n">
        <v>-1731.11767807159</v>
      </c>
      <c r="C2160" s="0" t="n">
        <v>176.65116988463</v>
      </c>
    </row>
    <row r="2161">
      <c r="A2161" s="0" t="n">
        <v>5737.35290877242</v>
      </c>
      <c r="B2161" s="0" t="n">
        <v>-1729.529362088</v>
      </c>
      <c r="C2161" s="0" t="n">
        <v>176.407730059565</v>
      </c>
    </row>
    <row r="2162">
      <c r="A2162" s="0" t="n">
        <v>5734.69918402276</v>
      </c>
      <c r="B2162" s="0" t="n">
        <v>-1727.94321942744</v>
      </c>
      <c r="C2162" s="0" t="n">
        <v>176.164736586999</v>
      </c>
    </row>
    <row r="2163">
      <c r="A2163" s="0" t="n">
        <v>5732.04791301766</v>
      </c>
      <c r="B2163" s="0" t="n">
        <v>-1726.35924614043</v>
      </c>
      <c r="C2163" s="0" t="n">
        <v>175.922188446157</v>
      </c>
    </row>
    <row r="2164">
      <c r="A2164" s="0" t="n">
        <v>5729.39909235545</v>
      </c>
      <c r="B2164" s="0" t="n">
        <v>-1724.77743828644</v>
      </c>
      <c r="C2164" s="0" t="n">
        <v>175.680084619056</v>
      </c>
    </row>
    <row r="2165">
      <c r="A2165" s="0" t="n">
        <v>5726.75271864074</v>
      </c>
      <c r="B2165" s="0" t="n">
        <v>-1723.19779193387</v>
      </c>
      <c r="C2165" s="0" t="n">
        <v>175.438424090502</v>
      </c>
    </row>
    <row r="2166">
      <c r="A2166" s="0" t="n">
        <v>5724.10878848439</v>
      </c>
      <c r="B2166" s="0" t="n">
        <v>-1721.62030315998</v>
      </c>
      <c r="C2166" s="0" t="n">
        <v>175.197205848077</v>
      </c>
    </row>
    <row r="2167">
      <c r="A2167" s="0" t="n">
        <v>5721.46729850355</v>
      </c>
      <c r="B2167" s="0" t="n">
        <v>-1720.04496805089</v>
      </c>
      <c r="C2167" s="0" t="n">
        <v>174.956428882132</v>
      </c>
    </row>
    <row r="2168">
      <c r="A2168" s="0" t="n">
        <v>5718.82824532158</v>
      </c>
      <c r="B2168" s="0" t="n">
        <v>-1718.47178270159</v>
      </c>
      <c r="C2168" s="0" t="n">
        <v>174.716092185778</v>
      </c>
    </row>
    <row r="2169">
      <c r="A2169" s="0" t="n">
        <v>5716.19162556809</v>
      </c>
      <c r="B2169" s="0" t="n">
        <v>-1716.90074321587</v>
      </c>
      <c r="C2169" s="0" t="n">
        <v>174.476194754878</v>
      </c>
    </row>
    <row r="2170">
      <c r="A2170" s="0" t="n">
        <v>5713.55743587889</v>
      </c>
      <c r="B2170" s="0" t="n">
        <v>-1715.33184570629</v>
      </c>
      <c r="C2170" s="0" t="n">
        <v>174.236735588034</v>
      </c>
    </row>
    <row r="2171">
      <c r="A2171" s="0" t="n">
        <v>5710.92567289599</v>
      </c>
      <c r="B2171" s="0" t="n">
        <v>-1713.76508629421</v>
      </c>
      <c r="C2171" s="0" t="n">
        <v>173.997713686586</v>
      </c>
    </row>
    <row r="2172">
      <c r="A2172" s="0" t="n">
        <v>5708.29633326758</v>
      </c>
      <c r="B2172" s="0" t="n">
        <v>-1712.20046110972</v>
      </c>
      <c r="C2172" s="0" t="n">
        <v>173.759128054595</v>
      </c>
    </row>
    <row r="2173">
      <c r="A2173" s="0" t="n">
        <v>5705.66941364804</v>
      </c>
      <c r="B2173" s="0" t="n">
        <v>-1710.63796629164</v>
      </c>
      <c r="C2173" s="0" t="n">
        <v>173.520977698841</v>
      </c>
    </row>
    <row r="2174">
      <c r="A2174" s="0" t="n">
        <v>5703.04491069788</v>
      </c>
      <c r="B2174" s="0" t="n">
        <v>-1709.07759798747</v>
      </c>
      <c r="C2174" s="0" t="n">
        <v>173.283261628811</v>
      </c>
    </row>
    <row r="2175">
      <c r="A2175" s="0" t="n">
        <v>5700.42282108377</v>
      </c>
      <c r="B2175" s="0" t="n">
        <v>-1707.5193523534</v>
      </c>
      <c r="C2175" s="0" t="n">
        <v>173.045978856689</v>
      </c>
    </row>
    <row r="2176">
      <c r="A2176" s="0" t="n">
        <v>5697.80314147849</v>
      </c>
      <c r="B2176" s="0" t="n">
        <v>-1705.96322555427</v>
      </c>
      <c r="C2176" s="0" t="n">
        <v>172.809128397353</v>
      </c>
    </row>
    <row r="2177">
      <c r="A2177" s="0" t="n">
        <v>5695.18586856095</v>
      </c>
      <c r="B2177" s="0" t="n">
        <v>-1704.40921376353</v>
      </c>
      <c r="C2177" s="0" t="n">
        <v>172.572709268359</v>
      </c>
    </row>
    <row r="2178">
      <c r="A2178" s="0" t="n">
        <v>5692.57099901616</v>
      </c>
      <c r="B2178" s="0" t="n">
        <v>-1702.85731316326</v>
      </c>
      <c r="C2178" s="0" t="n">
        <v>172.336720489939</v>
      </c>
    </row>
    <row r="2179">
      <c r="A2179" s="0" t="n">
        <v>5689.9585295352</v>
      </c>
      <c r="B2179" s="0" t="n">
        <v>-1701.3075199441</v>
      </c>
      <c r="C2179" s="0" t="n">
        <v>172.101161084989</v>
      </c>
    </row>
    <row r="2180">
      <c r="A2180" s="0" t="n">
        <v>5687.34845681523</v>
      </c>
      <c r="B2180" s="0" t="n">
        <v>-1699.75983030527</v>
      </c>
      <c r="C2180" s="0" t="n">
        <v>171.866030079062</v>
      </c>
    </row>
    <row r="2181">
      <c r="A2181" s="0" t="n">
        <v>5684.74077755947</v>
      </c>
      <c r="B2181" s="0" t="n">
        <v>-1698.21424045449</v>
      </c>
      <c r="C2181" s="0" t="n">
        <v>171.63132650036</v>
      </c>
    </row>
    <row r="2182">
      <c r="A2182" s="0" t="n">
        <v>5682.13548847718</v>
      </c>
      <c r="B2182" s="0" t="n">
        <v>-1696.67074660803</v>
      </c>
      <c r="C2182" s="0" t="n">
        <v>171.397049379721</v>
      </c>
    </row>
    <row r="2183">
      <c r="A2183" s="0" t="n">
        <v>5679.53258628365</v>
      </c>
      <c r="B2183" s="0" t="n">
        <v>-1695.12934499063</v>
      </c>
      <c r="C2183" s="0" t="n">
        <v>171.16319775062</v>
      </c>
    </row>
    <row r="2184">
      <c r="A2184" s="0" t="n">
        <v>5676.93206770018</v>
      </c>
      <c r="B2184" s="0" t="n">
        <v>-1693.59003183549</v>
      </c>
      <c r="C2184" s="0" t="n">
        <v>170.92977064915</v>
      </c>
    </row>
    <row r="2185">
      <c r="A2185" s="0" t="n">
        <v>5674.33392945409</v>
      </c>
      <c r="B2185" s="0" t="n">
        <v>-1692.05280338428</v>
      </c>
      <c r="C2185" s="0" t="n">
        <v>170.696767114021</v>
      </c>
    </row>
    <row r="2186">
      <c r="A2186" s="0" t="n">
        <v>5671.73816827868</v>
      </c>
      <c r="B2186" s="0" t="n">
        <v>-1690.51765588706</v>
      </c>
      <c r="C2186" s="0" t="n">
        <v>170.46418618655</v>
      </c>
    </row>
    <row r="2187">
      <c r="A2187" s="0" t="n">
        <v>5669.14478091321</v>
      </c>
      <c r="B2187" s="0" t="n">
        <v>-1688.98458560231</v>
      </c>
      <c r="C2187" s="0" t="n">
        <v>170.232026910651</v>
      </c>
    </row>
    <row r="2188">
      <c r="A2188" s="0" t="n">
        <v>5666.55376410292</v>
      </c>
      <c r="B2188" s="0" t="n">
        <v>-1687.45358879687</v>
      </c>
      <c r="C2188" s="0" t="n">
        <v>170.000288332829</v>
      </c>
    </row>
    <row r="2189">
      <c r="A2189" s="0" t="n">
        <v>5663.96511459899</v>
      </c>
      <c r="B2189" s="0" t="n">
        <v>-1685.92466174596</v>
      </c>
      <c r="C2189" s="0" t="n">
        <v>169.768969502171</v>
      </c>
    </row>
    <row r="2190">
      <c r="A2190" s="0" t="n">
        <v>5661.37882915854</v>
      </c>
      <c r="B2190" s="0" t="n">
        <v>-1684.39780073311</v>
      </c>
      <c r="C2190" s="0" t="n">
        <v>169.538069470337</v>
      </c>
    </row>
    <row r="2191">
      <c r="A2191" s="0" t="n">
        <v>5658.79490454459</v>
      </c>
      <c r="B2191" s="0" t="n">
        <v>-1682.87300205016</v>
      </c>
      <c r="C2191" s="0" t="n">
        <v>169.307587291552</v>
      </c>
    </row>
    <row r="2192">
      <c r="A2192" s="0" t="n">
        <v>5656.21333752609</v>
      </c>
      <c r="B2192" s="0" t="n">
        <v>-1681.35026199723</v>
      </c>
      <c r="C2192" s="0" t="n">
        <v>169.077522022601</v>
      </c>
    </row>
    <row r="2193">
      <c r="A2193" s="0" t="n">
        <v>5653.63412487788</v>
      </c>
      <c r="B2193" s="0" t="n">
        <v>-1679.82957688274</v>
      </c>
      <c r="C2193" s="0" t="n">
        <v>168.847872722818</v>
      </c>
    </row>
    <row r="2194">
      <c r="A2194" s="0" t="n">
        <v>5651.05726338067</v>
      </c>
      <c r="B2194" s="0" t="n">
        <v>-1678.31094302331</v>
      </c>
      <c r="C2194" s="0" t="n">
        <v>168.618638454075</v>
      </c>
    </row>
    <row r="2195">
      <c r="A2195" s="0" t="n">
        <v>5648.48274982105</v>
      </c>
      <c r="B2195" s="0" t="n">
        <v>-1676.79435674381</v>
      </c>
      <c r="C2195" s="0" t="n">
        <v>168.389818280782</v>
      </c>
    </row>
    <row r="2196">
      <c r="A2196" s="0" t="n">
        <v>5645.91058099144</v>
      </c>
      <c r="B2196" s="0" t="n">
        <v>-1675.27981437729</v>
      </c>
      <c r="C2196" s="0" t="n">
        <v>168.161411269873</v>
      </c>
    </row>
    <row r="2197">
      <c r="A2197" s="0" t="n">
        <v>5643.34075369012</v>
      </c>
      <c r="B2197" s="0" t="n">
        <v>-1673.76731226499</v>
      </c>
      <c r="C2197" s="0" t="n">
        <v>167.933416490799</v>
      </c>
    </row>
    <row r="2198">
      <c r="A2198" s="0" t="n">
        <v>5640.7732647212</v>
      </c>
      <c r="B2198" s="0" t="n">
        <v>-1672.2568467563</v>
      </c>
      <c r="C2198" s="0" t="n">
        <v>167.70583301552</v>
      </c>
    </row>
    <row r="2199">
      <c r="A2199" s="0" t="n">
        <v>5638.20811089459</v>
      </c>
      <c r="B2199" s="0" t="n">
        <v>-1670.74841420874</v>
      </c>
      <c r="C2199" s="0" t="n">
        <v>167.4786599185</v>
      </c>
    </row>
    <row r="2200">
      <c r="A2200" s="0" t="n">
        <v>5635.645289026</v>
      </c>
      <c r="B2200" s="0" t="n">
        <v>-1669.24201098795</v>
      </c>
      <c r="C2200" s="0" t="n">
        <v>167.251896276696</v>
      </c>
    </row>
    <row r="2201">
      <c r="A2201" s="0" t="n">
        <v>5633.08479593694</v>
      </c>
      <c r="B2201" s="0" t="n">
        <v>-1667.73763346766</v>
      </c>
      <c r="C2201" s="0" t="n">
        <v>167.025541169551</v>
      </c>
    </row>
    <row r="2202">
      <c r="A2202" s="0" t="n">
        <v>5630.52662845468</v>
      </c>
      <c r="B2202" s="0" t="n">
        <v>-1666.23527802965</v>
      </c>
      <c r="C2202" s="0" t="n">
        <v>166.799593678986</v>
      </c>
    </row>
    <row r="2203">
      <c r="A2203" s="0" t="n">
        <v>5627.97078341225</v>
      </c>
      <c r="B2203" s="0" t="n">
        <v>-1664.73494106378</v>
      </c>
      <c r="C2203" s="0" t="n">
        <v>166.574052889393</v>
      </c>
    </row>
    <row r="2204">
      <c r="A2204" s="0" t="n">
        <v>5625.41725764846</v>
      </c>
      <c r="B2204" s="0" t="n">
        <v>-1663.23661896791</v>
      </c>
      <c r="C2204" s="0" t="n">
        <v>166.348917887627</v>
      </c>
    </row>
    <row r="2205">
      <c r="A2205" s="0" t="n">
        <v>5622.8660480078</v>
      </c>
      <c r="B2205" s="0" t="n">
        <v>-1661.74030814791</v>
      </c>
      <c r="C2205" s="0" t="n">
        <v>166.124187762998</v>
      </c>
    </row>
    <row r="2206">
      <c r="A2206" s="0" t="n">
        <v>5620.31715134052</v>
      </c>
      <c r="B2206" s="0" t="n">
        <v>-1660.24600501764</v>
      </c>
      <c r="C2206" s="0" t="n">
        <v>165.899861607263</v>
      </c>
    </row>
    <row r="2207">
      <c r="A2207" s="0" t="n">
        <v>5617.77056450258</v>
      </c>
      <c r="B2207" s="0" t="n">
        <v>-1658.75370599891</v>
      </c>
      <c r="C2207" s="0" t="n">
        <v>165.675938514619</v>
      </c>
    </row>
    <row r="2208">
      <c r="A2208" s="0" t="n">
        <v>5615.22628435561</v>
      </c>
      <c r="B2208" s="0" t="n">
        <v>-1657.26340752148</v>
      </c>
      <c r="C2208" s="0" t="n">
        <v>165.452417581697</v>
      </c>
    </row>
    <row r="2209">
      <c r="A2209" s="0" t="n">
        <v>5612.68430776695</v>
      </c>
      <c r="B2209" s="0" t="n">
        <v>-1655.77510602303</v>
      </c>
      <c r="C2209" s="0" t="n">
        <v>165.229297907549</v>
      </c>
    </row>
    <row r="2210">
      <c r="A2210" s="0" t="n">
        <v>5610.14463160959</v>
      </c>
      <c r="B2210" s="0" t="n">
        <v>-1654.28879794915</v>
      </c>
      <c r="C2210" s="0" t="n">
        <v>165.006578593647</v>
      </c>
    </row>
    <row r="2211">
      <c r="A2211" s="0" t="n">
        <v>5607.60725276219</v>
      </c>
      <c r="B2211" s="0" t="n">
        <v>-1652.80447975327</v>
      </c>
      <c r="C2211" s="0" t="n">
        <v>164.784258743871</v>
      </c>
    </row>
    <row r="2212">
      <c r="A2212" s="0" t="n">
        <v>5605.07216810904</v>
      </c>
      <c r="B2212" s="0" t="n">
        <v>-1651.32214789672</v>
      </c>
      <c r="C2212" s="0" t="n">
        <v>164.562337464504</v>
      </c>
    </row>
    <row r="2213">
      <c r="A2213" s="0" t="n">
        <v>5602.53937454008</v>
      </c>
      <c r="B2213" s="0" t="n">
        <v>-1649.84179884865</v>
      </c>
      <c r="C2213" s="0" t="n">
        <v>164.340813864221</v>
      </c>
    </row>
    <row r="2214">
      <c r="A2214" s="0" t="n">
        <v>5600.00886895086</v>
      </c>
      <c r="B2214" s="0" t="n">
        <v>-1648.36342908601</v>
      </c>
      <c r="C2214" s="0" t="n">
        <v>164.119687054087</v>
      </c>
    </row>
    <row r="2215">
      <c r="A2215" s="0" t="n">
        <v>5597.48064824253</v>
      </c>
      <c r="B2215" s="0" t="n">
        <v>-1646.88703509356</v>
      </c>
      <c r="C2215" s="0" t="n">
        <v>163.898956147545</v>
      </c>
    </row>
    <row r="2216">
      <c r="A2216" s="0" t="n">
        <v>5594.95470932184</v>
      </c>
      <c r="B2216" s="0" t="n">
        <v>-1645.41261336385</v>
      </c>
      <c r="C2216" s="0" t="n">
        <v>163.67862026041</v>
      </c>
    </row>
    <row r="2217">
      <c r="A2217" s="0" t="n">
        <v>5592.43104910113</v>
      </c>
      <c r="B2217" s="0" t="n">
        <v>-1643.94016039715</v>
      </c>
      <c r="C2217" s="0" t="n">
        <v>163.458678510861</v>
      </c>
    </row>
    <row r="2218">
      <c r="A2218" s="0" t="n">
        <v>5589.90966449828</v>
      </c>
      <c r="B2218" s="0" t="n">
        <v>-1642.46967270149</v>
      </c>
      <c r="C2218" s="0" t="n">
        <v>163.239130019437</v>
      </c>
    </row>
    <row r="2219">
      <c r="A2219" s="0" t="n">
        <v>5587.39055243677</v>
      </c>
      <c r="B2219" s="0" t="n">
        <v>-1641.00114679259</v>
      </c>
      <c r="C2219" s="0" t="n">
        <v>163.019973909024</v>
      </c>
    </row>
    <row r="2220">
      <c r="A2220" s="0" t="n">
        <v>5584.87370984558</v>
      </c>
      <c r="B2220" s="0" t="n">
        <v>-1639.53457919389</v>
      </c>
      <c r="C2220" s="0" t="n">
        <v>162.801209304852</v>
      </c>
    </row>
    <row r="2221">
      <c r="A2221" s="0" t="n">
        <v>5582.35913365925</v>
      </c>
      <c r="B2221" s="0" t="n">
        <v>-1638.06996643647</v>
      </c>
      <c r="C2221" s="0" t="n">
        <v>162.582835334487</v>
      </c>
    </row>
    <row r="2222">
      <c r="A2222" s="0" t="n">
        <v>5579.84682081782</v>
      </c>
      <c r="B2222" s="0" t="n">
        <v>-1636.60730505909</v>
      </c>
      <c r="C2222" s="0" t="n">
        <v>162.364851127822</v>
      </c>
    </row>
    <row r="2223">
      <c r="A2223" s="0" t="n">
        <v>5577.33676826684</v>
      </c>
      <c r="B2223" s="0" t="n">
        <v>-1635.14659160813</v>
      </c>
      <c r="C2223" s="0" t="n">
        <v>162.147255817072</v>
      </c>
    </row>
    <row r="2224">
      <c r="A2224" s="0" t="n">
        <v>5574.82897295737</v>
      </c>
      <c r="B2224" s="0" t="n">
        <v>-1633.68782263758</v>
      </c>
      <c r="C2224" s="0" t="n">
        <v>161.930048536764</v>
      </c>
    </row>
    <row r="2225">
      <c r="A2225" s="0" t="n">
        <v>5572.32343184593</v>
      </c>
      <c r="B2225" s="0" t="n">
        <v>-1632.23099470903</v>
      </c>
      <c r="C2225" s="0" t="n">
        <v>161.713228423733</v>
      </c>
    </row>
    <row r="2226">
      <c r="A2226" s="0" t="n">
        <v>5569.82014189452</v>
      </c>
      <c r="B2226" s="0" t="n">
        <v>-1630.77610439162</v>
      </c>
      <c r="C2226" s="0" t="n">
        <v>161.496794617114</v>
      </c>
    </row>
    <row r="2227">
      <c r="A2227" s="0" t="n">
        <v>5567.31910007059</v>
      </c>
      <c r="B2227" s="0" t="n">
        <v>-1629.32314826206</v>
      </c>
      <c r="C2227" s="0" t="n">
        <v>161.280746258332</v>
      </c>
    </row>
    <row r="2228">
      <c r="A2228" s="0" t="n">
        <v>5564.82030334704</v>
      </c>
      <c r="B2228" s="0" t="n">
        <v>-1627.8721229046</v>
      </c>
      <c r="C2228" s="0" t="n">
        <v>161.0650824911</v>
      </c>
    </row>
    <row r="2229">
      <c r="A2229" s="0" t="n">
        <v>5562.3237487022</v>
      </c>
      <c r="B2229" s="0" t="n">
        <v>-1626.42302491097</v>
      </c>
      <c r="C2229" s="0" t="n">
        <v>160.849802461405</v>
      </c>
    </row>
    <row r="2230">
      <c r="A2230" s="0" t="n">
        <v>5559.82943311982</v>
      </c>
      <c r="B2230" s="0" t="n">
        <v>-1624.97585088044</v>
      </c>
      <c r="C2230" s="0" t="n">
        <v>160.634905317509</v>
      </c>
    </row>
    <row r="2231">
      <c r="A2231" s="0" t="n">
        <v>5557.33735358906</v>
      </c>
      <c r="B2231" s="0" t="n">
        <v>-1623.5305974197</v>
      </c>
      <c r="C2231" s="0" t="n">
        <v>160.420390209937</v>
      </c>
    </row>
    <row r="2232">
      <c r="A2232" s="0" t="n">
        <v>5554.84750710448</v>
      </c>
      <c r="B2232" s="0" t="n">
        <v>-1622.08726114292</v>
      </c>
      <c r="C2232" s="0" t="n">
        <v>160.206256291468</v>
      </c>
    </row>
    <row r="2233">
      <c r="A2233" s="0" t="n">
        <v>5552.35989066601</v>
      </c>
      <c r="B2233" s="0" t="n">
        <v>-1620.64583867172</v>
      </c>
      <c r="C2233" s="0" t="n">
        <v>159.992502717136</v>
      </c>
    </row>
    <row r="2234">
      <c r="A2234" s="0" t="n">
        <v>5549.87450127896</v>
      </c>
      <c r="B2234" s="0" t="n">
        <v>-1619.20632663509</v>
      </c>
      <c r="C2234" s="0" t="n">
        <v>159.779128644213</v>
      </c>
    </row>
    <row r="2235">
      <c r="A2235" s="0" t="n">
        <v>5547.391335954</v>
      </c>
      <c r="B2235" s="0" t="n">
        <v>-1617.76872166946</v>
      </c>
      <c r="C2235" s="0" t="n">
        <v>159.566133232211</v>
      </c>
    </row>
    <row r="2236">
      <c r="A2236" s="0" t="n">
        <v>5544.91039170715</v>
      </c>
      <c r="B2236" s="0" t="n">
        <v>-1616.3330204186</v>
      </c>
      <c r="C2236" s="0" t="n">
        <v>159.353515642869</v>
      </c>
    </row>
    <row r="2237">
      <c r="A2237" s="0" t="n">
        <v>5542.43166555977</v>
      </c>
      <c r="B2237" s="0" t="n">
        <v>-1614.89921953365</v>
      </c>
      <c r="C2237" s="0" t="n">
        <v>159.141275040149</v>
      </c>
    </row>
    <row r="2238">
      <c r="A2238" s="0" t="n">
        <v>5539.95515453851</v>
      </c>
      <c r="B2238" s="0" t="n">
        <v>-1613.46731567308</v>
      </c>
      <c r="C2238" s="0" t="n">
        <v>158.929410590228</v>
      </c>
    </row>
    <row r="2239">
      <c r="A2239" s="0" t="n">
        <v>5537.48085567539</v>
      </c>
      <c r="B2239" s="0" t="n">
        <v>-1612.0373055027</v>
      </c>
      <c r="C2239" s="0" t="n">
        <v>158.717921461492</v>
      </c>
    </row>
    <row r="2240">
      <c r="A2240" s="0" t="n">
        <v>5535.00876600768</v>
      </c>
      <c r="B2240" s="0" t="n">
        <v>-1610.60918569559</v>
      </c>
      <c r="C2240" s="0" t="n">
        <v>158.506806824529</v>
      </c>
    </row>
    <row r="2241">
      <c r="A2241" s="0" t="n">
        <v>5532.53888257795</v>
      </c>
      <c r="B2241" s="0" t="n">
        <v>-1609.18295293212</v>
      </c>
      <c r="C2241" s="0" t="n">
        <v>158.296065852121</v>
      </c>
    </row>
    <row r="2242">
      <c r="A2242" s="0" t="n">
        <v>5530.07120243407</v>
      </c>
      <c r="B2242" s="0" t="n">
        <v>-1607.75860389992</v>
      </c>
      <c r="C2242" s="0" t="n">
        <v>158.08569771924</v>
      </c>
    </row>
    <row r="2243">
      <c r="A2243" s="0" t="n">
        <v>5527.60572262915</v>
      </c>
      <c r="B2243" s="0" t="n">
        <v>-1606.33613529386</v>
      </c>
      <c r="C2243" s="0" t="n">
        <v>157.875701603037</v>
      </c>
    </row>
    <row r="2244">
      <c r="A2244" s="0" t="n">
        <v>5525.14244022157</v>
      </c>
      <c r="B2244" s="0" t="n">
        <v>-1604.91554381603</v>
      </c>
      <c r="C2244" s="0" t="n">
        <v>157.66607668284</v>
      </c>
    </row>
    <row r="2245">
      <c r="A2245" s="0" t="n">
        <v>5522.68135227492</v>
      </c>
      <c r="B2245" s="0" t="n">
        <v>-1603.49682617572</v>
      </c>
      <c r="C2245" s="0" t="n">
        <v>157.456822140145</v>
      </c>
    </row>
    <row r="2246">
      <c r="A2246" s="0" t="n">
        <v>5520.22245585806</v>
      </c>
      <c r="B2246" s="0" t="n">
        <v>-1602.07997908942</v>
      </c>
      <c r="C2246" s="0" t="n">
        <v>157.247937158607</v>
      </c>
    </row>
    <row r="2247">
      <c r="A2247" s="0" t="n">
        <v>5517.76574804504</v>
      </c>
      <c r="B2247" s="0" t="n">
        <v>-1600.66499928077</v>
      </c>
      <c r="C2247" s="0" t="n">
        <v>157.039420924039</v>
      </c>
    </row>
    <row r="2248">
      <c r="A2248" s="0" t="n">
        <v>5515.31122591512</v>
      </c>
      <c r="B2248" s="0" t="n">
        <v>-1599.25188348056</v>
      </c>
      <c r="C2248" s="0" t="n">
        <v>156.8312726244</v>
      </c>
    </row>
    <row r="2249">
      <c r="A2249" s="0" t="n">
        <v>5512.85888655278</v>
      </c>
      <c r="B2249" s="0" t="n">
        <v>-1597.84062842672</v>
      </c>
      <c r="C2249" s="0" t="n">
        <v>156.623491449792</v>
      </c>
    </row>
    <row r="2250">
      <c r="A2250" s="0" t="n">
        <v>5510.40872704764</v>
      </c>
      <c r="B2250" s="0" t="n">
        <v>-1596.43123086426</v>
      </c>
      <c r="C2250" s="0" t="n">
        <v>156.416076592449</v>
      </c>
    </row>
    <row r="2251">
      <c r="A2251" s="0" t="n">
        <v>5507.96074449453</v>
      </c>
      <c r="B2251" s="0" t="n">
        <v>-1595.02368754531</v>
      </c>
      <c r="C2251" s="0" t="n">
        <v>156.209027246738</v>
      </c>
    </row>
    <row r="2252">
      <c r="A2252" s="0" t="n">
        <v>5505.51493599343</v>
      </c>
      <c r="B2252" s="0" t="n">
        <v>-1593.61799522906</v>
      </c>
      <c r="C2252" s="0" t="n">
        <v>156.002342609145</v>
      </c>
    </row>
    <row r="2253">
      <c r="A2253" s="0" t="n">
        <v>5503.07129864944</v>
      </c>
      <c r="B2253" s="0" t="n">
        <v>-1592.21415068177</v>
      </c>
      <c r="C2253" s="0" t="n">
        <v>155.79602187827</v>
      </c>
    </row>
    <row r="2254">
      <c r="A2254" s="0" t="n">
        <v>5500.62982957285</v>
      </c>
      <c r="B2254" s="0" t="n">
        <v>-1590.8121506767</v>
      </c>
      <c r="C2254" s="0" t="n">
        <v>155.590064254826</v>
      </c>
    </row>
    <row r="2255">
      <c r="A2255" s="0" t="n">
        <v>5498.19052587902</v>
      </c>
      <c r="B2255" s="0" t="n">
        <v>-1589.41199199417</v>
      </c>
      <c r="C2255" s="0" t="n">
        <v>155.384468941626</v>
      </c>
    </row>
    <row r="2256">
      <c r="A2256" s="0" t="n">
        <v>5495.75338468847</v>
      </c>
      <c r="B2256" s="0" t="n">
        <v>-1588.01367142147</v>
      </c>
      <c r="C2256" s="0" t="n">
        <v>155.179235143577</v>
      </c>
    </row>
    <row r="2257">
      <c r="A2257" s="0" t="n">
        <v>5493.3184031268</v>
      </c>
      <c r="B2257" s="0" t="n">
        <v>-1586.61718575288</v>
      </c>
      <c r="C2257" s="0" t="n">
        <v>154.974362067681</v>
      </c>
    </row>
    <row r="2258">
      <c r="A2258" s="0" t="n">
        <v>5490.88557832471</v>
      </c>
      <c r="B2258" s="0" t="n">
        <v>-1585.22253178965</v>
      </c>
      <c r="C2258" s="0" t="n">
        <v>154.769848923018</v>
      </c>
    </row>
    <row r="2259">
      <c r="A2259" s="0" t="n">
        <v>5488.45490741797</v>
      </c>
      <c r="B2259" s="0" t="n">
        <v>-1583.82970633996</v>
      </c>
      <c r="C2259" s="0" t="n">
        <v>154.565694920747</v>
      </c>
    </row>
    <row r="2260">
      <c r="A2260" s="0" t="n">
        <v>5486.02638754743</v>
      </c>
      <c r="B2260" s="0" t="n">
        <v>-1582.43870621893</v>
      </c>
      <c r="C2260" s="0" t="n">
        <v>154.361899274097</v>
      </c>
    </row>
    <row r="2261">
      <c r="A2261" s="0" t="n">
        <v>5483.600015859</v>
      </c>
      <c r="B2261" s="0" t="n">
        <v>-1581.04952824858</v>
      </c>
      <c r="C2261" s="0" t="n">
        <v>154.158461198363</v>
      </c>
    </row>
    <row r="2262">
      <c r="A2262" s="0" t="n">
        <v>5481.17578950362</v>
      </c>
      <c r="B2262" s="0" t="n">
        <v>-1579.66216925783</v>
      </c>
      <c r="C2262" s="0" t="n">
        <v>153.955379910895</v>
      </c>
    </row>
    <row r="2263">
      <c r="A2263" s="0" t="n">
        <v>5478.75370563729</v>
      </c>
      <c r="B2263" s="0" t="n">
        <v>-1578.27662608246</v>
      </c>
      <c r="C2263" s="0" t="n">
        <v>153.752654631096</v>
      </c>
    </row>
    <row r="2264">
      <c r="A2264" s="0" t="n">
        <v>5476.33376142102</v>
      </c>
      <c r="B2264" s="0" t="n">
        <v>-1576.89289556513</v>
      </c>
      <c r="C2264" s="0" t="n">
        <v>153.550284580414</v>
      </c>
    </row>
    <row r="2265">
      <c r="A2265" s="0" t="n">
        <v>5473.91595402084</v>
      </c>
      <c r="B2265" s="0" t="n">
        <v>-1575.51097455531</v>
      </c>
      <c r="C2265" s="0" t="n">
        <v>153.348268982337</v>
      </c>
    </row>
    <row r="2266">
      <c r="A2266" s="0" t="n">
        <v>5471.50028060777</v>
      </c>
      <c r="B2266" s="0" t="n">
        <v>-1574.13085990929</v>
      </c>
      <c r="C2266" s="0" t="n">
        <v>153.146607062384</v>
      </c>
    </row>
    <row r="2267">
      <c r="A2267" s="0" t="n">
        <v>5469.08673835783</v>
      </c>
      <c r="B2267" s="0" t="n">
        <v>-1572.75254849019</v>
      </c>
      <c r="C2267" s="0" t="n">
        <v>152.945298048102</v>
      </c>
    </row>
    <row r="2268">
      <c r="A2268" s="0" t="n">
        <v>5466.67532445203</v>
      </c>
      <c r="B2268" s="0" t="n">
        <v>-1571.37603716789</v>
      </c>
      <c r="C2268" s="0" t="n">
        <v>152.744341169059</v>
      </c>
    </row>
    <row r="2269">
      <c r="A2269" s="0" t="n">
        <v>5464.26603607633</v>
      </c>
      <c r="B2269" s="0" t="n">
        <v>-1570.00132281904</v>
      </c>
      <c r="C2269" s="0" t="n">
        <v>152.543735656835</v>
      </c>
    </row>
    <row r="2270">
      <c r="A2270" s="0" t="n">
        <v>5461.85887042167</v>
      </c>
      <c r="B2270" s="0" t="n">
        <v>-1568.62840232705</v>
      </c>
      <c r="C2270" s="0" t="n">
        <v>152.34348074502</v>
      </c>
    </row>
    <row r="2271">
      <c r="A2271" s="0" t="n">
        <v>5459.45382468393</v>
      </c>
      <c r="B2271" s="0" t="n">
        <v>-1567.25727258206</v>
      </c>
      <c r="C2271" s="0" t="n">
        <v>152.143575669207</v>
      </c>
    </row>
    <row r="2272">
      <c r="A2272" s="0" t="n">
        <v>5457.05089606391</v>
      </c>
      <c r="B2272" s="0" t="n">
        <v>-1565.88793048091</v>
      </c>
      <c r="C2272" s="0" t="n">
        <v>151.944019666982</v>
      </c>
    </row>
    <row r="2273">
      <c r="A2273" s="0" t="n">
        <v>5454.65008176735</v>
      </c>
      <c r="B2273" s="0" t="n">
        <v>-1564.52037292715</v>
      </c>
      <c r="C2273" s="0" t="n">
        <v>151.744811977924</v>
      </c>
    </row>
    <row r="2274">
      <c r="A2274" s="0" t="n">
        <v>5452.25137900492</v>
      </c>
      <c r="B2274" s="0" t="n">
        <v>-1563.15459683102</v>
      </c>
      <c r="C2274" s="0" t="n">
        <v>151.545951843593</v>
      </c>
    </row>
    <row r="2275">
      <c r="A2275" s="0" t="n">
        <v>5449.85478499217</v>
      </c>
      <c r="B2275" s="0" t="n">
        <v>-1561.79059910939</v>
      </c>
      <c r="C2275" s="0" t="n">
        <v>151.347438507529</v>
      </c>
    </row>
    <row r="2276">
      <c r="A2276" s="0" t="n">
        <v>5447.46029694956</v>
      </c>
      <c r="B2276" s="0" t="n">
        <v>-1560.42837668582</v>
      </c>
      <c r="C2276" s="0" t="n">
        <v>151.149271215244</v>
      </c>
    </row>
    <row r="2277">
      <c r="A2277" s="0" t="n">
        <v>5445.06791210241</v>
      </c>
      <c r="B2277" s="0" t="n">
        <v>-1559.06792649045</v>
      </c>
      <c r="C2277" s="0" t="n">
        <v>150.951449214213</v>
      </c>
    </row>
    <row r="2278">
      <c r="A2278" s="0" t="n">
        <v>5442.67762768095</v>
      </c>
      <c r="B2278" s="0" t="n">
        <v>-1557.70924546008</v>
      </c>
      <c r="C2278" s="0" t="n">
        <v>150.753971753874</v>
      </c>
    </row>
    <row r="2279">
      <c r="A2279" s="0" t="n">
        <v>5440.28944092023</v>
      </c>
      <c r="B2279" s="0" t="n">
        <v>-1556.35233053807</v>
      </c>
      <c r="C2279" s="0" t="n">
        <v>150.556838085618</v>
      </c>
    </row>
    <row r="2280">
      <c r="A2280" s="0" t="n">
        <v>5437.90334906017</v>
      </c>
      <c r="B2280" s="0" t="n">
        <v>-1554.99717867436</v>
      </c>
      <c r="C2280" s="0" t="n">
        <v>150.360047462784</v>
      </c>
    </row>
    <row r="2281">
      <c r="A2281" s="0" t="n">
        <v>5435.51934934555</v>
      </c>
      <c r="B2281" s="0" t="n">
        <v>-1553.64378682548</v>
      </c>
      <c r="C2281" s="0" t="n">
        <v>150.163599140652</v>
      </c>
    </row>
    <row r="2282">
      <c r="A2282" s="0" t="n">
        <v>5433.13743902594</v>
      </c>
      <c r="B2282" s="0" t="n">
        <v>-1552.29215195446</v>
      </c>
      <c r="C2282" s="0" t="n">
        <v>149.967492376439</v>
      </c>
    </row>
    <row r="2283">
      <c r="A2283" s="0" t="n">
        <v>5430.75761535576</v>
      </c>
      <c r="B2283" s="0" t="n">
        <v>-1550.9422710309</v>
      </c>
      <c r="C2283" s="0" t="n">
        <v>149.771726429294</v>
      </c>
    </row>
    <row r="2284">
      <c r="A2284" s="0" t="n">
        <v>5428.37987559422</v>
      </c>
      <c r="B2284" s="0" t="n">
        <v>-1549.59414103088</v>
      </c>
      <c r="C2284" s="0" t="n">
        <v>149.576300560288</v>
      </c>
    </row>
    <row r="2285">
      <c r="A2285" s="0" t="n">
        <v>5426.00421700534</v>
      </c>
      <c r="B2285" s="0" t="n">
        <v>-1548.24775893698</v>
      </c>
      <c r="C2285" s="0" t="n">
        <v>149.381214032412</v>
      </c>
    </row>
    <row r="2286">
      <c r="A2286" s="0" t="n">
        <v>5423.63063685791</v>
      </c>
      <c r="B2286" s="0" t="n">
        <v>-1546.90312173826</v>
      </c>
      <c r="C2286" s="0" t="n">
        <v>149.186466110569</v>
      </c>
    </row>
    <row r="2287">
      <c r="A2287" s="0" t="n">
        <v>5421.25913242553</v>
      </c>
      <c r="B2287" s="0" t="n">
        <v>-1545.56022643025</v>
      </c>
      <c r="C2287" s="0" t="n">
        <v>148.992056061571</v>
      </c>
    </row>
    <row r="2288">
      <c r="A2288" s="0" t="n">
        <v>5418.88970098654</v>
      </c>
      <c r="B2288" s="0" t="n">
        <v>-1544.2190700149</v>
      </c>
      <c r="C2288" s="0" t="n">
        <v>148.79798315413</v>
      </c>
    </row>
    <row r="2289">
      <c r="A2289" s="0" t="n">
        <v>5416.52233982403</v>
      </c>
      <c r="B2289" s="0" t="n">
        <v>-1542.87964950061</v>
      </c>
      <c r="C2289" s="0" t="n">
        <v>148.604246658853</v>
      </c>
    </row>
    <row r="2290">
      <c r="A2290" s="0" t="n">
        <v>5414.15704622585</v>
      </c>
      <c r="B2290" s="0" t="n">
        <v>-1541.54196190217</v>
      </c>
      <c r="C2290" s="0" t="n">
        <v>148.410845848239</v>
      </c>
    </row>
    <row r="2291">
      <c r="A2291" s="0" t="n">
        <v>5411.79381748459</v>
      </c>
      <c r="B2291" s="0" t="n">
        <v>-1540.20600424079</v>
      </c>
      <c r="C2291" s="0" t="n">
        <v>148.217779996668</v>
      </c>
    </row>
    <row r="2292">
      <c r="A2292" s="0" t="n">
        <v>5409.43265089755</v>
      </c>
      <c r="B2292" s="0" t="n">
        <v>-1538.87177354403</v>
      </c>
      <c r="C2292" s="0" t="n">
        <v>148.025048380402</v>
      </c>
    </row>
    <row r="2293">
      <c r="A2293" s="0" t="n">
        <v>5407.07354376677</v>
      </c>
      <c r="B2293" s="0" t="n">
        <v>-1537.53926684583</v>
      </c>
      <c r="C2293" s="0" t="n">
        <v>147.832650277573</v>
      </c>
    </row>
    <row r="2294">
      <c r="A2294" s="0" t="n">
        <v>5404.71649339895</v>
      </c>
      <c r="B2294" s="0" t="n">
        <v>-1536.20848118647</v>
      </c>
      <c r="C2294" s="0" t="n">
        <v>147.640584968183</v>
      </c>
    </row>
    <row r="2295">
      <c r="A2295" s="0" t="n">
        <v>5402.36149710553</v>
      </c>
      <c r="B2295" s="0" t="n">
        <v>-1534.87941361255</v>
      </c>
      <c r="C2295" s="0" t="n">
        <v>147.448851734093</v>
      </c>
    </row>
    <row r="2296">
      <c r="A2296" s="0" t="n">
        <v>5400.00855220261</v>
      </c>
      <c r="B2296" s="0" t="n">
        <v>-1533.552061177</v>
      </c>
      <c r="C2296" s="0" t="n">
        <v>147.257449859022</v>
      </c>
    </row>
    <row r="2297">
      <c r="A2297" s="0" t="n">
        <v>5397.65765601097</v>
      </c>
      <c r="B2297" s="0" t="n">
        <v>-1532.22642093903</v>
      </c>
      <c r="C2297" s="0" t="n">
        <v>147.066378628537</v>
      </c>
    </row>
    <row r="2298">
      <c r="A2298" s="0" t="n">
        <v>5395.30880585605</v>
      </c>
      <c r="B2298" s="0" t="n">
        <v>-1530.90248996414</v>
      </c>
      <c r="C2298" s="0" t="n">
        <v>146.875637330053</v>
      </c>
    </row>
    <row r="2299">
      <c r="A2299" s="0" t="n">
        <v>5392.96199906794</v>
      </c>
      <c r="B2299" s="0" t="n">
        <v>-1529.5802653241</v>
      </c>
      <c r="C2299" s="0" t="n">
        <v>146.685225252821</v>
      </c>
    </row>
    <row r="2300">
      <c r="A2300" s="0" t="n">
        <v>5390.61723298139</v>
      </c>
      <c r="B2300" s="0" t="n">
        <v>-1528.25974409691</v>
      </c>
      <c r="C2300" s="0" t="n">
        <v>146.495141687929</v>
      </c>
    </row>
    <row r="2301">
      <c r="A2301" s="0" t="n">
        <v>5388.27450493577</v>
      </c>
      <c r="B2301" s="0" t="n">
        <v>-1526.94092336681</v>
      </c>
      <c r="C2301" s="0" t="n">
        <v>146.30538592829</v>
      </c>
    </row>
    <row r="2302">
      <c r="A2302" s="0" t="n">
        <v>5385.93381227506</v>
      </c>
      <c r="B2302" s="0" t="n">
        <v>-1525.62380022427</v>
      </c>
      <c r="C2302" s="0" t="n">
        <v>146.115957268643</v>
      </c>
    </row>
    <row r="2303">
      <c r="A2303" s="0" t="n">
        <v>5383.59515234789</v>
      </c>
      <c r="B2303" s="0" t="n">
        <v>-1524.30837176595</v>
      </c>
      <c r="C2303" s="0" t="n">
        <v>145.926855005541</v>
      </c>
    </row>
    <row r="2304">
      <c r="A2304" s="0" t="n">
        <v>5381.25852250746</v>
      </c>
      <c r="B2304" s="0" t="n">
        <v>-1522.99463509469</v>
      </c>
      <c r="C2304" s="0" t="n">
        <v>145.738078437352</v>
      </c>
    </row>
    <row r="2305">
      <c r="A2305" s="0" t="n">
        <v>5378.92392011158</v>
      </c>
      <c r="B2305" s="0" t="n">
        <v>-1521.68258731951</v>
      </c>
      <c r="C2305" s="0" t="n">
        <v>145.549626864247</v>
      </c>
    </row>
    <row r="2306">
      <c r="A2306" s="0" t="n">
        <v>5376.59134252263</v>
      </c>
      <c r="B2306" s="0" t="n">
        <v>-1520.37222555557</v>
      </c>
      <c r="C2306" s="0" t="n">
        <v>145.361499588202</v>
      </c>
    </row>
    <row r="2307">
      <c r="A2307" s="0" t="n">
        <v>5374.26078710758</v>
      </c>
      <c r="B2307" s="0" t="n">
        <v>-1519.06354692418</v>
      </c>
      <c r="C2307" s="0" t="n">
        <v>145.173695912986</v>
      </c>
    </row>
    <row r="2308">
      <c r="A2308" s="0" t="n">
        <v>5371.93225123795</v>
      </c>
      <c r="B2308" s="0" t="n">
        <v>-1517.75654855276</v>
      </c>
      <c r="C2308" s="0" t="n">
        <v>144.986215144157</v>
      </c>
    </row>
    <row r="2309">
      <c r="A2309" s="0" t="n">
        <v>5369.60573228982</v>
      </c>
      <c r="B2309" s="0" t="n">
        <v>-1516.45122757486</v>
      </c>
      <c r="C2309" s="0" t="n">
        <v>144.799056589062</v>
      </c>
    </row>
    <row r="2310">
      <c r="A2310" s="0" t="n">
        <v>5367.28122764381</v>
      </c>
      <c r="B2310" s="0" t="n">
        <v>-1515.1475811301</v>
      </c>
      <c r="C2310" s="0" t="n">
        <v>144.612219556823</v>
      </c>
    </row>
    <row r="2311">
      <c r="A2311" s="0" t="n">
        <v>5364.95873468507</v>
      </c>
      <c r="B2311" s="0" t="n">
        <v>-1513.84560636418</v>
      </c>
      <c r="C2311" s="0" t="n">
        <v>144.425703358339</v>
      </c>
    </row>
    <row r="2312">
      <c r="A2312" s="0" t="n">
        <v>5362.63825080329</v>
      </c>
      <c r="B2312" s="0" t="n">
        <v>-1512.54530042887</v>
      </c>
      <c r="C2312" s="0" t="n">
        <v>144.239507306278</v>
      </c>
    </row>
    <row r="2313">
      <c r="A2313" s="0" t="n">
        <v>5360.31977339265</v>
      </c>
      <c r="B2313" s="0" t="n">
        <v>-1511.24666048196</v>
      </c>
      <c r="C2313" s="0" t="n">
        <v>144.053630715069</v>
      </c>
    </row>
    <row r="2314">
      <c r="A2314" s="0" t="n">
        <v>5358.00329985186</v>
      </c>
      <c r="B2314" s="0" t="n">
        <v>-1509.94968368729</v>
      </c>
      <c r="C2314" s="0" t="n">
        <v>143.868072900902</v>
      </c>
    </row>
    <row r="2315">
      <c r="A2315" s="0" t="n">
        <v>5355.6888275841</v>
      </c>
      <c r="B2315" s="0" t="n">
        <v>-1508.65436721472</v>
      </c>
      <c r="C2315" s="0" t="n">
        <v>143.68283318172</v>
      </c>
    </row>
    <row r="2316">
      <c r="A2316" s="0" t="n">
        <v>5353.37635399706</v>
      </c>
      <c r="B2316" s="0" t="n">
        <v>-1507.3607082401</v>
      </c>
      <c r="C2316" s="0" t="n">
        <v>143.497910877211</v>
      </c>
    </row>
    <row r="2317">
      <c r="A2317" s="0" t="n">
        <v>5351.06587650289</v>
      </c>
      <c r="B2317" s="0" t="n">
        <v>-1506.06870394525</v>
      </c>
      <c r="C2317" s="0" t="n">
        <v>143.313305308809</v>
      </c>
    </row>
    <row r="2318">
      <c r="A2318" s="0" t="n">
        <v>5348.7573925182</v>
      </c>
      <c r="B2318" s="0" t="n">
        <v>-1504.77835151798</v>
      </c>
      <c r="C2318" s="0" t="n">
        <v>143.129015799683</v>
      </c>
    </row>
    <row r="2319">
      <c r="A2319" s="0" t="n">
        <v>5346.45089946408</v>
      </c>
      <c r="B2319" s="0" t="n">
        <v>-1503.48964815204</v>
      </c>
      <c r="C2319" s="0" t="n">
        <v>142.945041674737</v>
      </c>
    </row>
    <row r="2320">
      <c r="A2320" s="0" t="n">
        <v>5344.14639476603</v>
      </c>
      <c r="B2320" s="0" t="n">
        <v>-1502.20259104713</v>
      </c>
      <c r="C2320" s="0" t="n">
        <v>142.761382260598</v>
      </c>
    </row>
    <row r="2321">
      <c r="A2321" s="0" t="n">
        <v>5341.84387585403</v>
      </c>
      <c r="B2321" s="0" t="n">
        <v>-1500.91717740886</v>
      </c>
      <c r="C2321" s="0" t="n">
        <v>142.57803688562</v>
      </c>
    </row>
    <row r="2322">
      <c r="A2322" s="0" t="n">
        <v>5339.54334016244</v>
      </c>
      <c r="B2322" s="0" t="n">
        <v>-1499.63340444877</v>
      </c>
      <c r="C2322" s="0" t="n">
        <v>142.395004879868</v>
      </c>
    </row>
    <row r="2323">
      <c r="A2323" s="0" t="n">
        <v>5337.24478513009</v>
      </c>
      <c r="B2323" s="0" t="n">
        <v>-1498.35126938426</v>
      </c>
      <c r="C2323" s="0" t="n">
        <v>142.212285575124</v>
      </c>
    </row>
    <row r="2324">
      <c r="A2324" s="0" t="n">
        <v>5334.94820820017</v>
      </c>
      <c r="B2324" s="0" t="n">
        <v>-1497.07076943863</v>
      </c>
      <c r="C2324" s="0" t="n">
        <v>142.029878304874</v>
      </c>
    </row>
    <row r="2325">
      <c r="A2325" s="0" t="n">
        <v>5332.6536068203</v>
      </c>
      <c r="B2325" s="0" t="n">
        <v>-1495.79190184105</v>
      </c>
      <c r="C2325" s="0" t="n">
        <v>141.847782404306</v>
      </c>
    </row>
    <row r="2326">
      <c r="A2326" s="0" t="n">
        <v>5330.36097844247</v>
      </c>
      <c r="B2326" s="0" t="n">
        <v>-1494.51466382653</v>
      </c>
      <c r="C2326" s="0" t="n">
        <v>141.665997210304</v>
      </c>
    </row>
    <row r="2327">
      <c r="A2327" s="0" t="n">
        <v>5328.07032052308</v>
      </c>
      <c r="B2327" s="0" t="n">
        <v>-1493.23905263591</v>
      </c>
      <c r="C2327" s="0" t="n">
        <v>141.484522061444</v>
      </c>
    </row>
    <row r="2328">
      <c r="A2328" s="0" t="n">
        <v>5325.78163052285</v>
      </c>
      <c r="B2328" s="0" t="n">
        <v>-1491.96506551585</v>
      </c>
      <c r="C2328" s="0" t="n">
        <v>141.303356297988</v>
      </c>
    </row>
    <row r="2329">
      <c r="A2329" s="0" t="n">
        <v>5323.49490590691</v>
      </c>
      <c r="B2329" s="0" t="n">
        <v>-1490.69269971882</v>
      </c>
      <c r="C2329" s="0" t="n">
        <v>141.12249926188</v>
      </c>
    </row>
    <row r="2330">
      <c r="A2330" s="0" t="n">
        <v>5321.21014414472</v>
      </c>
      <c r="B2330" s="0" t="n">
        <v>-1489.42195250307</v>
      </c>
      <c r="C2330" s="0" t="n">
        <v>140.941950296741</v>
      </c>
    </row>
    <row r="2331">
      <c r="A2331" s="0" t="n">
        <v>5318.92734271008</v>
      </c>
      <c r="B2331" s="0" t="n">
        <v>-1488.15282113266</v>
      </c>
      <c r="C2331" s="0" t="n">
        <v>140.761708747861</v>
      </c>
    </row>
    <row r="2332">
      <c r="A2332" s="0" t="n">
        <v>5316.64649908113</v>
      </c>
      <c r="B2332" s="0" t="n">
        <v>-1486.88530287735</v>
      </c>
      <c r="C2332" s="0" t="n">
        <v>140.581773962199</v>
      </c>
    </row>
    <row r="2333">
      <c r="A2333" s="0" t="n">
        <v>5314.36761074033</v>
      </c>
      <c r="B2333" s="0" t="n">
        <v>-1485.61939501271</v>
      </c>
      <c r="C2333" s="0" t="n">
        <v>140.402145288373</v>
      </c>
    </row>
    <row r="2334">
      <c r="A2334" s="0" t="n">
        <v>5312.09067517446</v>
      </c>
      <c r="B2334" s="0" t="n">
        <v>-1484.35509482</v>
      </c>
      <c r="C2334" s="0" t="n">
        <v>140.222822076662</v>
      </c>
    </row>
    <row r="2335">
      <c r="A2335" s="0" t="n">
        <v>5309.8156898746</v>
      </c>
      <c r="B2335" s="0" t="n">
        <v>-1483.09239958621</v>
      </c>
      <c r="C2335" s="0" t="n">
        <v>140.043803678991</v>
      </c>
    </row>
    <row r="2336">
      <c r="A2336" s="0" t="n">
        <v>5307.54265233613</v>
      </c>
      <c r="B2336" s="0" t="n">
        <v>-1481.83130660404</v>
      </c>
      <c r="C2336" s="0" t="n">
        <v>139.865089448937</v>
      </c>
    </row>
    <row r="2337">
      <c r="A2337" s="0" t="n">
        <v>5305.27156005871</v>
      </c>
      <c r="B2337" s="0" t="n">
        <v>-1480.57181317186</v>
      </c>
      <c r="C2337" s="0" t="n">
        <v>139.686678741716</v>
      </c>
    </row>
    <row r="2338">
      <c r="A2338" s="0" t="n">
        <v>5303.00241054628</v>
      </c>
      <c r="B2338" s="0" t="n">
        <v>-1479.31391659375</v>
      </c>
      <c r="C2338" s="0" t="n">
        <v>139.508570914181</v>
      </c>
    </row>
    <row r="2339">
      <c r="A2339" s="0" t="n">
        <v>5300.73520130705</v>
      </c>
      <c r="B2339" s="0" t="n">
        <v>-1478.0576141794</v>
      </c>
      <c r="C2339" s="0" t="n">
        <v>139.330765324819</v>
      </c>
    </row>
    <row r="2340">
      <c r="A2340" s="0" t="n">
        <v>5298.4699298535</v>
      </c>
      <c r="B2340" s="0" t="n">
        <v>-1476.8029032442</v>
      </c>
      <c r="C2340" s="0" t="n">
        <v>139.153261333743</v>
      </c>
    </row>
    <row r="2341">
      <c r="A2341" s="0" t="n">
        <v>5296.20659370235</v>
      </c>
      <c r="B2341" s="0" t="n">
        <v>-1475.54978110912</v>
      </c>
      <c r="C2341" s="0" t="n">
        <v>138.976058302689</v>
      </c>
    </row>
    <row r="2342">
      <c r="A2342" s="0" t="n">
        <v>5293.94519037455</v>
      </c>
      <c r="B2342" s="0" t="n">
        <v>-1474.2982451008</v>
      </c>
      <c r="C2342" s="0" t="n">
        <v>138.799155595012</v>
      </c>
    </row>
    <row r="2343">
      <c r="A2343" s="0" t="n">
        <v>5291.6857173953</v>
      </c>
      <c r="B2343" s="0" t="n">
        <v>-1473.04829255143</v>
      </c>
      <c r="C2343" s="0" t="n">
        <v>138.622552575677</v>
      </c>
    </row>
    <row r="2344">
      <c r="A2344" s="0" t="n">
        <v>5289.42817229403</v>
      </c>
      <c r="B2344" s="0" t="n">
        <v>-1471.79992079884</v>
      </c>
      <c r="C2344" s="0" t="n">
        <v>138.446248611262</v>
      </c>
    </row>
    <row r="2345">
      <c r="A2345" s="0" t="n">
        <v>5287.17255260435</v>
      </c>
      <c r="B2345" s="0" t="n">
        <v>-1470.5531271864</v>
      </c>
      <c r="C2345" s="0" t="n">
        <v>138.270243069943</v>
      </c>
    </row>
    <row r="2346">
      <c r="A2346" s="0" t="n">
        <v>5284.91885586411</v>
      </c>
      <c r="B2346" s="0" t="n">
        <v>-1469.30790906306</v>
      </c>
      <c r="C2346" s="0" t="n">
        <v>138.0945353215</v>
      </c>
    </row>
    <row r="2347">
      <c r="A2347" s="0" t="n">
        <v>5282.66707961534</v>
      </c>
      <c r="B2347" s="0" t="n">
        <v>-1468.06426378331</v>
      </c>
      <c r="C2347" s="0" t="n">
        <v>137.919124737304</v>
      </c>
    </row>
    <row r="2348">
      <c r="A2348" s="0" t="n">
        <v>5280.41722140426</v>
      </c>
      <c r="B2348" s="0" t="n">
        <v>-1466.82218870718</v>
      </c>
      <c r="C2348" s="0" t="n">
        <v>137.744010690316</v>
      </c>
    </row>
    <row r="2349">
      <c r="A2349" s="0" t="n">
        <v>5278.16927878127</v>
      </c>
      <c r="B2349" s="0" t="n">
        <v>-1465.5816812002</v>
      </c>
      <c r="C2349" s="0" t="n">
        <v>137.569192555082</v>
      </c>
    </row>
    <row r="2350">
      <c r="A2350" s="0" t="n">
        <v>5275.92324930094</v>
      </c>
      <c r="B2350" s="0" t="n">
        <v>-1464.34273863344</v>
      </c>
      <c r="C2350" s="0" t="n">
        <v>137.394669707729</v>
      </c>
    </row>
    <row r="2351">
      <c r="A2351" s="0" t="n">
        <v>5273.67913052199</v>
      </c>
      <c r="B2351" s="0" t="n">
        <v>-1463.10535838344</v>
      </c>
      <c r="C2351" s="0" t="n">
        <v>137.220441525957</v>
      </c>
    </row>
    <row r="2352">
      <c r="A2352" s="0" t="n">
        <v>5271.43692000731</v>
      </c>
      <c r="B2352" s="0" t="n">
        <v>-1461.86953783221</v>
      </c>
      <c r="C2352" s="0" t="n">
        <v>137.046507389039</v>
      </c>
    </row>
    <row r="2353">
      <c r="A2353" s="0" t="n">
        <v>5269.19661532393</v>
      </c>
      <c r="B2353" s="0" t="n">
        <v>-1460.63527436726</v>
      </c>
      <c r="C2353" s="0" t="n">
        <v>136.872866677814</v>
      </c>
    </row>
    <row r="2354">
      <c r="A2354" s="0" t="n">
        <v>5266.95821404299</v>
      </c>
      <c r="B2354" s="0" t="n">
        <v>-1459.40256538152</v>
      </c>
      <c r="C2354" s="0" t="n">
        <v>136.699518774682</v>
      </c>
    </row>
    <row r="2355">
      <c r="A2355" s="0" t="n">
        <v>5264.72171373979</v>
      </c>
      <c r="B2355" s="0" t="n">
        <v>-1458.17140827337</v>
      </c>
      <c r="C2355" s="0" t="n">
        <v>136.526463063599</v>
      </c>
    </row>
    <row r="2356">
      <c r="A2356" s="0" t="n">
        <v>5262.48711199372</v>
      </c>
      <c r="B2356" s="0" t="n">
        <v>-1456.9418004466</v>
      </c>
      <c r="C2356" s="0" t="n">
        <v>136.353698930076</v>
      </c>
    </row>
    <row r="2357">
      <c r="A2357" s="0" t="n">
        <v>5260.25440638829</v>
      </c>
      <c r="B2357" s="0" t="n">
        <v>-1455.71373931044</v>
      </c>
      <c r="C2357" s="0" t="n">
        <v>136.18122576117</v>
      </c>
    </row>
    <row r="2358">
      <c r="A2358" s="0" t="n">
        <v>5258.02359451111</v>
      </c>
      <c r="B2358" s="0" t="n">
        <v>-1454.48722227949</v>
      </c>
      <c r="C2358" s="0" t="n">
        <v>136.00904294548</v>
      </c>
    </row>
    <row r="2359">
      <c r="A2359" s="0" t="n">
        <v>5255.79467395388</v>
      </c>
      <c r="B2359" s="0" t="n">
        <v>-1453.26224677375</v>
      </c>
      <c r="C2359" s="0" t="n">
        <v>135.837149873147</v>
      </c>
    </row>
    <row r="2360">
      <c r="A2360" s="0" t="n">
        <v>5253.56764231237</v>
      </c>
      <c r="B2360" s="0" t="n">
        <v>-1452.03881021857</v>
      </c>
      <c r="C2360" s="0" t="n">
        <v>135.665545935845</v>
      </c>
    </row>
    <row r="2361">
      <c r="A2361" s="0" t="n">
        <v>5251.34249718645</v>
      </c>
      <c r="B2361" s="0" t="n">
        <v>-1450.81691004469</v>
      </c>
      <c r="C2361" s="0" t="n">
        <v>135.494230526777</v>
      </c>
    </row>
    <row r="2362">
      <c r="A2362" s="0" t="n">
        <v>5249.11923618002</v>
      </c>
      <c r="B2362" s="0" t="n">
        <v>-1449.59654368817</v>
      </c>
      <c r="C2362" s="0" t="n">
        <v>135.323203040672</v>
      </c>
    </row>
    <row r="2363">
      <c r="A2363" s="0" t="n">
        <v>5246.89785690106</v>
      </c>
      <c r="B2363" s="0" t="n">
        <v>-1448.3777085904</v>
      </c>
      <c r="C2363" s="0" t="n">
        <v>135.15246287378</v>
      </c>
    </row>
    <row r="2364">
      <c r="A2364" s="0" t="n">
        <v>5244.67835696159</v>
      </c>
      <c r="B2364" s="0" t="n">
        <v>-1447.16040219809</v>
      </c>
      <c r="C2364" s="0" t="n">
        <v>134.982009423867</v>
      </c>
    </row>
    <row r="2365">
      <c r="A2365" s="0" t="n">
        <v>5242.46073397767</v>
      </c>
      <c r="B2365" s="0" t="n">
        <v>-1445.94462196326</v>
      </c>
      <c r="C2365" s="0" t="n">
        <v>134.811842090211</v>
      </c>
    </row>
    <row r="2366">
      <c r="A2366" s="0" t="n">
        <v>5240.2449855694</v>
      </c>
      <c r="B2366" s="0" t="n">
        <v>-1444.73036534323</v>
      </c>
      <c r="C2366" s="0" t="n">
        <v>134.641960273598</v>
      </c>
    </row>
    <row r="2367">
      <c r="A2367" s="0" t="n">
        <v>5238.03110936088</v>
      </c>
      <c r="B2367" s="0" t="n">
        <v>-1443.51762980056</v>
      </c>
      <c r="C2367" s="0" t="n">
        <v>134.472363376316</v>
      </c>
    </row>
    <row r="2368">
      <c r="A2368" s="0" t="n">
        <v>5235.81910298023</v>
      </c>
      <c r="B2368" s="0" t="n">
        <v>-1442.30641280312</v>
      </c>
      <c r="C2368" s="0" t="n">
        <v>134.303050802153</v>
      </c>
    </row>
    <row r="2369">
      <c r="A2369" s="0" t="n">
        <v>5233.6089640596</v>
      </c>
      <c r="B2369" s="0" t="n">
        <v>-1441.096711824</v>
      </c>
      <c r="C2369" s="0" t="n">
        <v>134.134021956392</v>
      </c>
    </row>
    <row r="2370">
      <c r="A2370" s="0" t="n">
        <v>5231.4006902351</v>
      </c>
      <c r="B2370" s="0" t="n">
        <v>-1439.88852434155</v>
      </c>
      <c r="C2370" s="0" t="n">
        <v>133.965276245803</v>
      </c>
    </row>
    <row r="2371">
      <c r="A2371" s="0" t="n">
        <v>5229.19427914686</v>
      </c>
      <c r="B2371" s="0" t="n">
        <v>-1438.68184783932</v>
      </c>
      <c r="C2371" s="0" t="n">
        <v>133.796813078645</v>
      </c>
    </row>
    <row r="2372">
      <c r="A2372" s="0" t="n">
        <v>5226.98972843895</v>
      </c>
      <c r="B2372" s="0" t="n">
        <v>-1437.4766798061</v>
      </c>
      <c r="C2372" s="0" t="n">
        <v>133.628631864656</v>
      </c>
    </row>
    <row r="2373">
      <c r="A2373" s="0" t="n">
        <v>5224.78703575946</v>
      </c>
      <c r="B2373" s="0" t="n">
        <v>-1436.27301773586</v>
      </c>
      <c r="C2373" s="0" t="n">
        <v>133.460732015054</v>
      </c>
    </row>
    <row r="2374">
      <c r="A2374" s="0" t="n">
        <v>5222.5861987604</v>
      </c>
      <c r="B2374" s="0" t="n">
        <v>-1435.07085912776</v>
      </c>
      <c r="C2374" s="0" t="n">
        <v>133.293112942525</v>
      </c>
    </row>
    <row r="2375">
      <c r="A2375" s="0" t="n">
        <v>5220.38721509777</v>
      </c>
      <c r="B2375" s="0" t="n">
        <v>-1433.87020148615</v>
      </c>
      <c r="C2375" s="0" t="n">
        <v>133.125774061227</v>
      </c>
    </row>
    <row r="2376">
      <c r="A2376" s="0" t="n">
        <v>5218.19008243148</v>
      </c>
      <c r="B2376" s="0" t="n">
        <v>-1432.67104232052</v>
      </c>
      <c r="C2376" s="0" t="n">
        <v>132.958714786782</v>
      </c>
    </row>
    <row r="2377">
      <c r="A2377" s="0" t="n">
        <v>5215.99479842541</v>
      </c>
      <c r="B2377" s="0" t="n">
        <v>-1431.47337914551</v>
      </c>
      <c r="C2377" s="0" t="n">
        <v>132.791934536271</v>
      </c>
    </row>
    <row r="2378">
      <c r="A2378" s="0" t="n">
        <v>5213.80136074735</v>
      </c>
      <c r="B2378" s="0" t="n">
        <v>-1430.27720948092</v>
      </c>
      <c r="C2378" s="0" t="n">
        <v>132.62543272823</v>
      </c>
    </row>
    <row r="2379">
      <c r="A2379" s="0" t="n">
        <v>5211.60976706902</v>
      </c>
      <c r="B2379" s="0" t="n">
        <v>-1429.08253085164</v>
      </c>
      <c r="C2379" s="0" t="n">
        <v>132.459208782647</v>
      </c>
    </row>
    <row r="2380">
      <c r="A2380" s="0" t="n">
        <v>5209.42001506605</v>
      </c>
      <c r="B2380" s="0" t="n">
        <v>-1427.8893407877</v>
      </c>
      <c r="C2380" s="0" t="n">
        <v>132.293262120959</v>
      </c>
    </row>
    <row r="2381">
      <c r="A2381" s="0" t="n">
        <v>5207.23210241797</v>
      </c>
      <c r="B2381" s="0" t="n">
        <v>-1426.6976368242</v>
      </c>
      <c r="C2381" s="0" t="n">
        <v>132.127592166042</v>
      </c>
    </row>
    <row r="2382">
      <c r="A2382" s="0" t="n">
        <v>5205.04602680823</v>
      </c>
      <c r="B2382" s="0" t="n">
        <v>-1425.50741650134</v>
      </c>
      <c r="C2382" s="0" t="n">
        <v>131.962198342215</v>
      </c>
    </row>
    <row r="2383">
      <c r="A2383" s="0" t="n">
        <v>5202.86178592413</v>
      </c>
      <c r="B2383" s="0" t="n">
        <v>-1424.3186773644</v>
      </c>
      <c r="C2383" s="0" t="n">
        <v>131.797080075229</v>
      </c>
    </row>
    <row r="2384">
      <c r="A2384" s="0" t="n">
        <v>5200.67937745688</v>
      </c>
      <c r="B2384" s="0" t="n">
        <v>-1423.1314169637</v>
      </c>
      <c r="C2384" s="0" t="n">
        <v>131.632236792266</v>
      </c>
    </row>
    <row r="2385">
      <c r="A2385" s="0" t="n">
        <v>5198.49879910155</v>
      </c>
      <c r="B2385" s="0" t="n">
        <v>-1421.94563285462</v>
      </c>
      <c r="C2385" s="0" t="n">
        <v>131.467667921935</v>
      </c>
    </row>
    <row r="2386">
      <c r="A2386" s="0" t="n">
        <v>5196.32004855708</v>
      </c>
      <c r="B2386" s="0" t="n">
        <v>-1420.76132259758</v>
      </c>
      <c r="C2386" s="0" t="n">
        <v>131.303372894266</v>
      </c>
    </row>
    <row r="2387">
      <c r="A2387" s="0" t="n">
        <v>5194.14312352627</v>
      </c>
      <c r="B2387" s="0" t="n">
        <v>-1419.57848375801</v>
      </c>
      <c r="C2387" s="0" t="n">
        <v>131.139351140708</v>
      </c>
    </row>
    <row r="2388">
      <c r="A2388" s="0" t="n">
        <v>5191.96802171574</v>
      </c>
      <c r="B2388" s="0" t="n">
        <v>-1418.39711390636</v>
      </c>
      <c r="C2388" s="0" t="n">
        <v>130.975602094124</v>
      </c>
    </row>
    <row r="2389">
      <c r="A2389" s="0" t="n">
        <v>5189.794740836</v>
      </c>
      <c r="B2389" s="0" t="n">
        <v>-1417.21721061807</v>
      </c>
      <c r="C2389" s="0" t="n">
        <v>130.812125188786</v>
      </c>
    </row>
    <row r="2390">
      <c r="A2390" s="0" t="n">
        <v>5187.62327860134</v>
      </c>
      <c r="B2390" s="0" t="n">
        <v>-1416.03877147357</v>
      </c>
      <c r="C2390" s="0" t="n">
        <v>130.648919860372</v>
      </c>
    </row>
    <row r="2391">
      <c r="A2391" s="0" t="n">
        <v>5185.4536327299</v>
      </c>
      <c r="B2391" s="0" t="n">
        <v>-1414.86179405827</v>
      </c>
      <c r="C2391" s="0" t="n">
        <v>130.485985545962</v>
      </c>
    </row>
    <row r="2392">
      <c r="A2392" s="0" t="n">
        <v>5183.28580094364</v>
      </c>
      <c r="B2392" s="0" t="n">
        <v>-1413.68627596253</v>
      </c>
      <c r="C2392" s="0" t="n">
        <v>130.323321684034</v>
      </c>
    </row>
    <row r="2393">
      <c r="A2393" s="0" t="n">
        <v>5181.11978096832</v>
      </c>
      <c r="B2393" s="0" t="n">
        <v>-1412.51221478166</v>
      </c>
      <c r="C2393" s="0" t="n">
        <v>130.160927714458</v>
      </c>
    </row>
    <row r="2394">
      <c r="A2394" s="0" t="n">
        <v>5178.9555705335</v>
      </c>
      <c r="B2394" s="0" t="n">
        <v>-1411.33960811591</v>
      </c>
      <c r="C2394" s="0" t="n">
        <v>129.998803078496</v>
      </c>
    </row>
    <row r="2395">
      <c r="A2395" s="0" t="n">
        <v>5176.79316737252</v>
      </c>
      <c r="B2395" s="0" t="n">
        <v>-1410.16845357046</v>
      </c>
      <c r="C2395" s="0" t="n">
        <v>129.836947218794</v>
      </c>
    </row>
    <row r="2396">
      <c r="A2396" s="0" t="n">
        <v>5174.63256922254</v>
      </c>
      <c r="B2396" s="0" t="n">
        <v>-1408.9987487554</v>
      </c>
      <c r="C2396" s="0" t="n">
        <v>129.675359579379</v>
      </c>
    </row>
    <row r="2397">
      <c r="A2397" s="0" t="n">
        <v>5172.47377382445</v>
      </c>
      <c r="B2397" s="0" t="n">
        <v>-1407.83049128571</v>
      </c>
      <c r="C2397" s="0" t="n">
        <v>129.514039605657</v>
      </c>
    </row>
    <row r="2398">
      <c r="A2398" s="0" t="n">
        <v>5170.31677892293</v>
      </c>
      <c r="B2398" s="0" t="n">
        <v>-1406.66367878127</v>
      </c>
      <c r="C2398" s="0" t="n">
        <v>129.352986744406</v>
      </c>
    </row>
    <row r="2399">
      <c r="A2399" s="0" t="n">
        <v>5168.16158226644</v>
      </c>
      <c r="B2399" s="0" t="n">
        <v>-1405.49830886684</v>
      </c>
      <c r="C2399" s="0" t="n">
        <v>129.192200443776</v>
      </c>
    </row>
    <row r="2400">
      <c r="A2400" s="0" t="n">
        <v>5166.00818160717</v>
      </c>
      <c r="B2400" s="0" t="n">
        <v>-1404.33437917203</v>
      </c>
      <c r="C2400" s="0" t="n">
        <v>129.031680153281</v>
      </c>
    </row>
    <row r="2401">
      <c r="A2401" s="0" t="n">
        <v>5163.85657470104</v>
      </c>
      <c r="B2401" s="0" t="n">
        <v>-1403.17188733131</v>
      </c>
      <c r="C2401" s="0" t="n">
        <v>128.871425323795</v>
      </c>
    </row>
    <row r="2402">
      <c r="A2402" s="0" t="n">
        <v>5161.70675930774</v>
      </c>
      <c r="B2402" s="0" t="n">
        <v>-1402.01083098399</v>
      </c>
      <c r="C2402" s="0" t="n">
        <v>128.711435407555</v>
      </c>
    </row>
    <row r="2403">
      <c r="A2403" s="0" t="n">
        <v>5159.55873319068</v>
      </c>
      <c r="B2403" s="0" t="n">
        <v>-1400.85120777422</v>
      </c>
      <c r="C2403" s="0" t="n">
        <v>128.551709858146</v>
      </c>
    </row>
    <row r="2404">
      <c r="A2404" s="0" t="n">
        <v>5157.41249411697</v>
      </c>
      <c r="B2404" s="0" t="n">
        <v>-1399.69301535095</v>
      </c>
      <c r="C2404" s="0" t="n">
        <v>128.392248130506</v>
      </c>
    </row>
    <row r="2405">
      <c r="A2405" s="0" t="n">
        <v>5155.26803985746</v>
      </c>
      <c r="B2405" s="0" t="n">
        <v>-1398.53625136795</v>
      </c>
      <c r="C2405" s="0" t="n">
        <v>128.23304968092</v>
      </c>
    </row>
    <row r="2406">
      <c r="A2406" s="0" t="n">
        <v>5153.1253681867</v>
      </c>
      <c r="B2406" s="0" t="n">
        <v>-1397.38091348376</v>
      </c>
      <c r="C2406" s="0" t="n">
        <v>128.074113967014</v>
      </c>
    </row>
    <row r="2407">
      <c r="A2407" s="0" t="n">
        <v>5150.98447688292</v>
      </c>
      <c r="B2407" s="0" t="n">
        <v>-1396.22699936174</v>
      </c>
      <c r="C2407" s="0" t="n">
        <v>127.915440447752</v>
      </c>
    </row>
    <row r="2408">
      <c r="A2408" s="0" t="n">
        <v>5148.84536372807</v>
      </c>
      <c r="B2408" s="0" t="n">
        <v>-1395.07450666999</v>
      </c>
      <c r="C2408" s="0" t="n">
        <v>127.757028583433</v>
      </c>
    </row>
    <row r="2409">
      <c r="A2409" s="0" t="n">
        <v>5146.70802650776</v>
      </c>
      <c r="B2409" s="0" t="n">
        <v>-1393.92343308137</v>
      </c>
      <c r="C2409" s="0" t="n">
        <v>127.598877835686</v>
      </c>
    </row>
    <row r="2410">
      <c r="A2410" s="0" t="n">
        <v>5144.57246301128</v>
      </c>
      <c r="B2410" s="0" t="n">
        <v>-1392.7737762735</v>
      </c>
      <c r="C2410" s="0" t="n">
        <v>127.440987667469</v>
      </c>
    </row>
    <row r="2411">
      <c r="A2411" s="0" t="n">
        <v>5142.4386710316</v>
      </c>
      <c r="B2411" s="0" t="n">
        <v>-1391.62553392873</v>
      </c>
      <c r="C2411" s="0" t="n">
        <v>127.283357543061</v>
      </c>
    </row>
    <row r="2412">
      <c r="A2412" s="0" t="n">
        <v>5140.30664836534</v>
      </c>
      <c r="B2412" s="0" t="n">
        <v>-1390.47870373413</v>
      </c>
      <c r="C2412" s="0" t="n">
        <v>127.125986928061</v>
      </c>
    </row>
    <row r="2413">
      <c r="A2413" s="0" t="n">
        <v>5138.17639281276</v>
      </c>
      <c r="B2413" s="0" t="n">
        <v>-1389.33328338149</v>
      </c>
      <c r="C2413" s="0" t="n">
        <v>126.968875289384</v>
      </c>
    </row>
    <row r="2414">
      <c r="A2414" s="0" t="n">
        <v>5136.04790217779</v>
      </c>
      <c r="B2414" s="0" t="n">
        <v>-1388.1892705673</v>
      </c>
      <c r="C2414" s="0" t="n">
        <v>126.812022095256</v>
      </c>
    </row>
    <row r="2415">
      <c r="A2415" s="0" t="n">
        <v>5133.92117426799</v>
      </c>
      <c r="B2415" s="0" t="n">
        <v>-1387.04666299272</v>
      </c>
      <c r="C2415" s="0" t="n">
        <v>126.655426815211</v>
      </c>
    </row>
    <row r="2416">
      <c r="A2416" s="0" t="n">
        <v>5131.79620689453</v>
      </c>
      <c r="B2416" s="0" t="n">
        <v>-1385.90545836363</v>
      </c>
      <c r="C2416" s="0" t="n">
        <v>126.499088920087</v>
      </c>
    </row>
    <row r="2417">
      <c r="A2417" s="0" t="n">
        <v>5129.67299787224</v>
      </c>
      <c r="B2417" s="0" t="n">
        <v>-1384.76565439053</v>
      </c>
      <c r="C2417" s="0" t="n">
        <v>126.343007882025</v>
      </c>
    </row>
    <row r="2418">
      <c r="A2418" s="0" t="n">
        <v>5127.55154501952</v>
      </c>
      <c r="B2418" s="0" t="n">
        <v>-1383.6272487886</v>
      </c>
      <c r="C2418" s="0" t="n">
        <v>126.187183174458</v>
      </c>
    </row>
    <row r="2419">
      <c r="A2419" s="0" t="n">
        <v>5125.43184615841</v>
      </c>
      <c r="B2419" s="0" t="n">
        <v>-1382.49023927766</v>
      </c>
      <c r="C2419" s="0" t="n">
        <v>126.031614272116</v>
      </c>
    </row>
    <row r="2420">
      <c r="A2420" s="0" t="n">
        <v>5123.31389911454</v>
      </c>
      <c r="B2420" s="0" t="n">
        <v>-1381.35462358217</v>
      </c>
      <c r="C2420" s="0" t="n">
        <v>125.876300651018</v>
      </c>
    </row>
    <row r="2421">
      <c r="A2421" s="0" t="n">
        <v>5121.19770171714</v>
      </c>
      <c r="B2421" s="0" t="n">
        <v>-1380.22039943119</v>
      </c>
      <c r="C2421" s="0" t="n">
        <v>125.721241788466</v>
      </c>
    </row>
    <row r="2422">
      <c r="A2422" s="0" t="n">
        <v>5119.08325179901</v>
      </c>
      <c r="B2422" s="0" t="n">
        <v>-1379.08756455842</v>
      </c>
      <c r="C2422" s="0" t="n">
        <v>125.566437163047</v>
      </c>
    </row>
    <row r="2423">
      <c r="A2423" s="0" t="n">
        <v>5116.97054719653</v>
      </c>
      <c r="B2423" s="0" t="n">
        <v>-1377.95611670213</v>
      </c>
      <c r="C2423" s="0" t="n">
        <v>125.411886254625</v>
      </c>
    </row>
    <row r="2424">
      <c r="A2424" s="0" t="n">
        <v>5114.85958574967</v>
      </c>
      <c r="B2424" s="0" t="n">
        <v>-1376.82605360519</v>
      </c>
      <c r="C2424" s="0" t="n">
        <v>125.25758854434</v>
      </c>
    </row>
    <row r="2425">
      <c r="A2425" s="0" t="n">
        <v>5112.75036530194</v>
      </c>
      <c r="B2425" s="0" t="n">
        <v>-1375.69737301506</v>
      </c>
      <c r="C2425" s="0" t="n">
        <v>125.103543514599</v>
      </c>
    </row>
    <row r="2426">
      <c r="A2426" s="0" t="n">
        <v>5110.64288370041</v>
      </c>
      <c r="B2426" s="0" t="n">
        <v>-1374.57007268374</v>
      </c>
      <c r="C2426" s="0" t="n">
        <v>124.949750649083</v>
      </c>
    </row>
    <row r="2427">
      <c r="A2427" s="0" t="n">
        <v>5108.53713879571</v>
      </c>
      <c r="B2427" s="0" t="n">
        <v>-1373.4441503678</v>
      </c>
      <c r="C2427" s="0" t="n">
        <v>124.79620943273</v>
      </c>
    </row>
    <row r="2428">
      <c r="A2428" s="0" t="n">
        <v>5106.43312844201</v>
      </c>
      <c r="B2428" s="0" t="n">
        <v>-1372.31960382836</v>
      </c>
      <c r="C2428" s="0" t="n">
        <v>124.642919351743</v>
      </c>
    </row>
    <row r="2429">
      <c r="A2429" s="0" t="n">
        <v>5104.33085049699</v>
      </c>
      <c r="B2429" s="0" t="n">
        <v>-1371.19643083105</v>
      </c>
      <c r="C2429" s="0" t="n">
        <v>124.489879893579</v>
      </c>
    </row>
    <row r="2430">
      <c r="A2430" s="0" t="n">
        <v>5102.23030282189</v>
      </c>
      <c r="B2430" s="0" t="n">
        <v>-1370.07462914605</v>
      </c>
      <c r="C2430" s="0" t="n">
        <v>124.337090546951</v>
      </c>
    </row>
    <row r="2431">
      <c r="A2431" s="0" t="n">
        <v>5100.13148328145</v>
      </c>
      <c r="B2431" s="0" t="n">
        <v>-1368.95419654801</v>
      </c>
      <c r="C2431" s="0" t="n">
        <v>124.184550801817</v>
      </c>
    </row>
    <row r="2432">
      <c r="A2432" s="0" t="n">
        <v>5098.03438974391</v>
      </c>
      <c r="B2432" s="0" t="n">
        <v>-1367.83513081613</v>
      </c>
      <c r="C2432" s="0" t="n">
        <v>124.032260149385</v>
      </c>
    </row>
    <row r="2433">
      <c r="A2433" s="0" t="n">
        <v>5095.93902008105</v>
      </c>
      <c r="B2433" s="0" t="n">
        <v>-1366.71742973406</v>
      </c>
      <c r="C2433" s="0" t="n">
        <v>123.880218082104</v>
      </c>
    </row>
    <row r="2434">
      <c r="A2434" s="0" t="n">
        <v>5093.84537216812</v>
      </c>
      <c r="B2434" s="0" t="n">
        <v>-1365.60109108995</v>
      </c>
      <c r="C2434" s="0" t="n">
        <v>123.72842409366</v>
      </c>
    </row>
    <row r="2435">
      <c r="A2435" s="0" t="n">
        <v>5091.75344388386</v>
      </c>
      <c r="B2435" s="0" t="n">
        <v>-1364.4861126764</v>
      </c>
      <c r="C2435" s="0" t="n">
        <v>123.576877678978</v>
      </c>
    </row>
    <row r="2436">
      <c r="A2436" s="0" t="n">
        <v>5089.66323311051</v>
      </c>
      <c r="B2436" s="0" t="n">
        <v>-1363.37249229048</v>
      </c>
      <c r="C2436" s="0" t="n">
        <v>123.425578334211</v>
      </c>
    </row>
    <row r="2437">
      <c r="A2437" s="0" t="n">
        <v>5087.57473773377</v>
      </c>
      <c r="B2437" s="0" t="n">
        <v>-1362.2602277337</v>
      </c>
      <c r="C2437" s="0" t="n">
        <v>123.274525556743</v>
      </c>
    </row>
    <row r="2438">
      <c r="A2438" s="0" t="n">
        <v>5085.48795564282</v>
      </c>
      <c r="B2438" s="0" t="n">
        <v>-1361.149316812</v>
      </c>
      <c r="C2438" s="0" t="n">
        <v>123.123718845182</v>
      </c>
    </row>
    <row r="2439">
      <c r="A2439" s="0" t="n">
        <v>5083.4028847303</v>
      </c>
      <c r="B2439" s="0" t="n">
        <v>-1360.03975733575</v>
      </c>
      <c r="C2439" s="0" t="n">
        <v>122.973157699357</v>
      </c>
    </row>
    <row r="2440">
      <c r="A2440" s="0" t="n">
        <v>5081.31952289229</v>
      </c>
      <c r="B2440" s="0" t="n">
        <v>-1358.93154711974</v>
      </c>
      <c r="C2440" s="0" t="n">
        <v>122.822841620315</v>
      </c>
    </row>
    <row r="2441">
      <c r="A2441" s="0" t="n">
        <v>5079.23786802835</v>
      </c>
      <c r="B2441" s="0" t="n">
        <v>-1357.82468398314</v>
      </c>
      <c r="C2441" s="0" t="n">
        <v>122.672770110317</v>
      </c>
    </row>
    <row r="2442">
      <c r="A2442" s="0" t="n">
        <v>5077.15791804144</v>
      </c>
      <c r="B2442" s="0" t="n">
        <v>-1356.71916574955</v>
      </c>
      <c r="C2442" s="0" t="n">
        <v>122.522942672837</v>
      </c>
    </row>
    <row r="2443">
      <c r="A2443" s="0" t="n">
        <v>5075.07967083799</v>
      </c>
      <c r="B2443" s="0" t="n">
        <v>-1355.6149902469</v>
      </c>
      <c r="C2443" s="0" t="n">
        <v>122.373358812554</v>
      </c>
    </row>
    <row r="2444">
      <c r="A2444" s="0" t="n">
        <v>5073.00312432782</v>
      </c>
      <c r="B2444" s="0" t="n">
        <v>-1354.51215530755</v>
      </c>
      <c r="C2444" s="0" t="n">
        <v>122.224018035353</v>
      </c>
    </row>
    <row r="2445">
      <c r="A2445" s="0" t="n">
        <v>5070.92827642421</v>
      </c>
      <c r="B2445" s="0" t="n">
        <v>-1353.41065876817</v>
      </c>
      <c r="C2445" s="0" t="n">
        <v>122.074919848318</v>
      </c>
    </row>
    <row r="2446">
      <c r="A2446" s="0" t="n">
        <v>5068.85512504382</v>
      </c>
      <c r="B2446" s="0" t="n">
        <v>-1352.3104984698</v>
      </c>
      <c r="C2446" s="0" t="n">
        <v>121.926063759732</v>
      </c>
    </row>
    <row r="2447">
      <c r="A2447" s="0" t="n">
        <v>5066.78366810674</v>
      </c>
      <c r="B2447" s="0" t="n">
        <v>-1351.21167225783</v>
      </c>
      <c r="C2447" s="0" t="n">
        <v>121.77744927907</v>
      </c>
    </row>
    <row r="2448">
      <c r="A2448" s="0" t="n">
        <v>5064.71390353644</v>
      </c>
      <c r="B2448" s="0" t="n">
        <v>-1350.11417798197</v>
      </c>
      <c r="C2448" s="0" t="n">
        <v>121.629075917001</v>
      </c>
    </row>
    <row r="2449">
      <c r="A2449" s="0" t="n">
        <v>5062.64582925978</v>
      </c>
      <c r="B2449" s="0" t="n">
        <v>-1349.01801349624</v>
      </c>
      <c r="C2449" s="0" t="n">
        <v>121.480943185377</v>
      </c>
    </row>
    <row r="2450">
      <c r="A2450" s="0" t="n">
        <v>5060.57944320702</v>
      </c>
      <c r="B2450" s="0" t="n">
        <v>-1347.92317665897</v>
      </c>
      <c r="C2450" s="0" t="n">
        <v>121.333050597237</v>
      </c>
    </row>
    <row r="2451">
      <c r="A2451" s="0" t="n">
        <v>5058.51474331179</v>
      </c>
      <c r="B2451" s="0" t="n">
        <v>-1346.82966533281</v>
      </c>
      <c r="C2451" s="0" t="n">
        <v>121.185397666798</v>
      </c>
    </row>
    <row r="2452">
      <c r="A2452" s="0" t="n">
        <v>5056.45172751109</v>
      </c>
      <c r="B2452" s="0" t="n">
        <v>-1345.73747738468</v>
      </c>
      <c r="C2452" s="0" t="n">
        <v>121.037983909457</v>
      </c>
    </row>
    <row r="2453">
      <c r="A2453" s="0" t="n">
        <v>5054.39039374529</v>
      </c>
      <c r="B2453" s="0" t="n">
        <v>-1344.64661068576</v>
      </c>
      <c r="C2453" s="0" t="n">
        <v>120.890808841782</v>
      </c>
    </row>
    <row r="2454">
      <c r="A2454" s="0" t="n">
        <v>5052.33073995811</v>
      </c>
      <c r="B2454" s="0" t="n">
        <v>-1343.55706311154</v>
      </c>
      <c r="C2454" s="0" t="n">
        <v>120.743871981514</v>
      </c>
    </row>
    <row r="2455">
      <c r="A2455" s="0" t="n">
        <v>5050.27276409662</v>
      </c>
      <c r="B2455" s="0" t="n">
        <v>-1342.46883254173</v>
      </c>
      <c r="C2455" s="0" t="n">
        <v>120.597172847559</v>
      </c>
    </row>
    <row r="2456">
      <c r="A2456" s="0" t="n">
        <v>5048.21646411124</v>
      </c>
      <c r="B2456" s="0" t="n">
        <v>-1341.3819168603</v>
      </c>
      <c r="C2456" s="0" t="n">
        <v>120.450710959989</v>
      </c>
    </row>
    <row r="2457">
      <c r="A2457" s="0" t="n">
        <v>5046.16183795572</v>
      </c>
      <c r="B2457" s="0" t="n">
        <v>-1340.29631395545</v>
      </c>
      <c r="C2457" s="0" t="n">
        <v>120.304485840036</v>
      </c>
    </row>
    <row r="2458">
      <c r="A2458" s="0" t="n">
        <v>5044.10888358714</v>
      </c>
      <c r="B2458" s="0" t="n">
        <v>-1339.21202171963</v>
      </c>
      <c r="C2458" s="0" t="n">
        <v>120.158497010087</v>
      </c>
    </row>
    <row r="2459">
      <c r="A2459" s="0" t="n">
        <v>5042.05759896592</v>
      </c>
      <c r="B2459" s="0" t="n">
        <v>-1338.12903804948</v>
      </c>
      <c r="C2459" s="0" t="n">
        <v>120.012743993688</v>
      </c>
    </row>
    <row r="2460">
      <c r="A2460" s="0" t="n">
        <v>5040.00798205577</v>
      </c>
      <c r="B2460" s="0" t="n">
        <v>-1337.04736084585</v>
      </c>
      <c r="C2460" s="0" t="n">
        <v>119.867226315531</v>
      </c>
    </row>
    <row r="2461">
      <c r="A2461" s="0" t="n">
        <v>5037.96003082373</v>
      </c>
      <c r="B2461" s="0" t="n">
        <v>-1335.96698801379</v>
      </c>
      <c r="C2461" s="0" t="n">
        <v>119.721943501458</v>
      </c>
    </row>
    <row r="2462">
      <c r="A2462" s="0" t="n">
        <v>5035.91374324013</v>
      </c>
      <c r="B2462" s="0" t="n">
        <v>-1334.88791746255</v>
      </c>
      <c r="C2462" s="0" t="n">
        <v>119.576895078456</v>
      </c>
    </row>
    <row r="2463">
      <c r="A2463" s="0" t="n">
        <v>5033.8691172786</v>
      </c>
      <c r="B2463" s="0" t="n">
        <v>-1333.81014710553</v>
      </c>
      <c r="C2463" s="0" t="n">
        <v>119.432080574652</v>
      </c>
    </row>
    <row r="2464">
      <c r="A2464" s="0" t="n">
        <v>5031.82615091607</v>
      </c>
      <c r="B2464" s="0" t="n">
        <v>-1332.73367486032</v>
      </c>
      <c r="C2464" s="0" t="n">
        <v>119.287499519312</v>
      </c>
    </row>
    <row r="2465">
      <c r="A2465" s="0" t="n">
        <v>5029.78484213274</v>
      </c>
      <c r="B2465" s="0" t="n">
        <v>-1331.65849864865</v>
      </c>
      <c r="C2465" s="0" t="n">
        <v>119.143151442835</v>
      </c>
    </row>
    <row r="2466">
      <c r="A2466" s="0" t="n">
        <v>5027.74518891208</v>
      </c>
      <c r="B2466" s="0" t="n">
        <v>-1330.5846163964</v>
      </c>
      <c r="C2466" s="0" t="n">
        <v>118.999035876753</v>
      </c>
    </row>
    <row r="2467">
      <c r="A2467" s="0" t="n">
        <v>5025.70718924086</v>
      </c>
      <c r="B2467" s="0" t="n">
        <v>-1329.51202603358</v>
      </c>
      <c r="C2467" s="0" t="n">
        <v>118.855152353727</v>
      </c>
    </row>
    <row r="2468">
      <c r="A2468" s="0" t="n">
        <v>5023.67084110907</v>
      </c>
      <c r="B2468" s="0" t="n">
        <v>-1328.44072549435</v>
      </c>
      <c r="C2468" s="0" t="n">
        <v>118.711500407542</v>
      </c>
    </row>
    <row r="2469">
      <c r="A2469" s="0" t="n">
        <v>5021.63614251</v>
      </c>
      <c r="B2469" s="0" t="n">
        <v>-1327.37071271696</v>
      </c>
      <c r="C2469" s="0" t="n">
        <v>118.568079573106</v>
      </c>
    </row>
    <row r="2470">
      <c r="A2470" s="0" t="n">
        <v>5019.60309144016</v>
      </c>
      <c r="B2470" s="0" t="n">
        <v>-1326.30198564378</v>
      </c>
      <c r="C2470" s="0" t="n">
        <v>118.424889386445</v>
      </c>
    </row>
    <row r="2471">
      <c r="A2471" s="0" t="n">
        <v>5017.57168589931</v>
      </c>
      <c r="B2471" s="0" t="n">
        <v>-1325.23454222128</v>
      </c>
      <c r="C2471" s="0" t="n">
        <v>118.281929384702</v>
      </c>
    </row>
    <row r="2472">
      <c r="A2472" s="0" t="n">
        <v>5015.54192389045</v>
      </c>
      <c r="B2472" s="0" t="n">
        <v>-1324.16838040001</v>
      </c>
      <c r="C2472" s="0" t="n">
        <v>118.139199106132</v>
      </c>
    </row>
    <row r="2473">
      <c r="A2473" s="0" t="n">
        <v>5013.51380341981</v>
      </c>
      <c r="B2473" s="0" t="n">
        <v>-1323.10349813459</v>
      </c>
      <c r="C2473" s="0" t="n">
        <v>117.996698090099</v>
      </c>
    </row>
    <row r="2474">
      <c r="A2474" s="0" t="n">
        <v>5011.48732249685</v>
      </c>
      <c r="B2474" s="0" t="n">
        <v>-1322.03989338373</v>
      </c>
      <c r="C2474" s="0" t="n">
        <v>117.854425877076</v>
      </c>
    </row>
    <row r="2475">
      <c r="A2475" s="0" t="n">
        <v>5009.46247913422</v>
      </c>
      <c r="B2475" s="0" t="n">
        <v>-1320.97756411017</v>
      </c>
      <c r="C2475" s="0" t="n">
        <v>117.712382008635</v>
      </c>
    </row>
    <row r="2476">
      <c r="A2476" s="0" t="n">
        <v>5007.43927134782</v>
      </c>
      <c r="B2476" s="0" t="n">
        <v>-1319.91650828073</v>
      </c>
      <c r="C2476" s="0" t="n">
        <v>117.570566027454</v>
      </c>
    </row>
    <row r="2477">
      <c r="A2477" s="0" t="n">
        <v>5005.41769715672</v>
      </c>
      <c r="B2477" s="0" t="n">
        <v>-1318.85672386625</v>
      </c>
      <c r="C2477" s="0" t="n">
        <v>117.428977477302</v>
      </c>
    </row>
    <row r="2478">
      <c r="A2478" s="0" t="n">
        <v>5003.39775458321</v>
      </c>
      <c r="B2478" s="0" t="n">
        <v>-1317.79820884159</v>
      </c>
      <c r="C2478" s="0" t="n">
        <v>117.287615903048</v>
      </c>
    </row>
    <row r="2479">
      <c r="A2479" s="0" t="n">
        <v>5001.37944165276</v>
      </c>
      <c r="B2479" s="0" t="n">
        <v>-1316.74096118565</v>
      </c>
      <c r="C2479" s="0" t="n">
        <v>117.146480850648</v>
      </c>
    </row>
    <row r="2480">
      <c r="A2480" s="0" t="n">
        <v>4999.36275639403</v>
      </c>
      <c r="B2480" s="0" t="n">
        <v>-1315.68497888133</v>
      </c>
      <c r="C2480" s="0" t="n">
        <v>117.005571867148</v>
      </c>
    </row>
    <row r="2481">
      <c r="A2481" s="0" t="n">
        <v>4997.34769683885</v>
      </c>
      <c r="B2481" s="0" t="n">
        <v>-1314.63025991553</v>
      </c>
      <c r="C2481" s="0" t="n">
        <v>116.864888500678</v>
      </c>
    </row>
    <row r="2482">
      <c r="A2482" s="0" t="n">
        <v>4995.33426102224</v>
      </c>
      <c r="B2482" s="0" t="n">
        <v>-1313.57680227914</v>
      </c>
      <c r="C2482" s="0" t="n">
        <v>116.724430300451</v>
      </c>
    </row>
    <row r="2483">
      <c r="A2483" s="0" t="n">
        <v>4993.32244698236</v>
      </c>
      <c r="B2483" s="0" t="n">
        <v>-1312.52460396705</v>
      </c>
      <c r="C2483" s="0" t="n">
        <v>116.584196816759</v>
      </c>
    </row>
    <row r="2484">
      <c r="A2484" s="0" t="n">
        <v>4991.31225276055</v>
      </c>
      <c r="B2484" s="0" t="n">
        <v>-1311.4736629781</v>
      </c>
      <c r="C2484" s="0" t="n">
        <v>116.444187600968</v>
      </c>
    </row>
    <row r="2485">
      <c r="A2485" s="0" t="n">
        <v>4989.30367640129</v>
      </c>
      <c r="B2485" s="0" t="n">
        <v>-1310.42397731509</v>
      </c>
      <c r="C2485" s="0" t="n">
        <v>116.30440220552</v>
      </c>
    </row>
    <row r="2486">
      <c r="A2486" s="0" t="n">
        <v>4987.29671595221</v>
      </c>
      <c r="B2486" s="0" t="n">
        <v>-1309.37554498479</v>
      </c>
      <c r="C2486" s="0" t="n">
        <v>116.164840183925</v>
      </c>
    </row>
    <row r="2487">
      <c r="A2487" s="0" t="n">
        <v>4985.29136946409</v>
      </c>
      <c r="B2487" s="0" t="n">
        <v>-1308.32836399792</v>
      </c>
      <c r="C2487" s="0" t="n">
        <v>116.02550109076</v>
      </c>
    </row>
    <row r="2488">
      <c r="A2488" s="0" t="n">
        <v>4983.28763499083</v>
      </c>
      <c r="B2488" s="0" t="n">
        <v>-1307.2824323691</v>
      </c>
      <c r="C2488" s="0" t="n">
        <v>115.886384481667</v>
      </c>
    </row>
    <row r="2489">
      <c r="A2489" s="0" t="n">
        <v>4981.28551058947</v>
      </c>
      <c r="B2489" s="0" t="n">
        <v>-1306.23774811691</v>
      </c>
      <c r="C2489" s="0" t="n">
        <v>115.747489913349</v>
      </c>
    </row>
    <row r="2490">
      <c r="A2490" s="0" t="n">
        <v>4979.28499432016</v>
      </c>
      <c r="B2490" s="0" t="n">
        <v>-1305.19430926384</v>
      </c>
      <c r="C2490" s="0" t="n">
        <v>115.608816943565</v>
      </c>
    </row>
    <row r="2491">
      <c r="A2491" s="0" t="n">
        <v>4977.28608424616</v>
      </c>
      <c r="B2491" s="0" t="n">
        <v>-1304.15211383626</v>
      </c>
      <c r="C2491" s="0" t="n">
        <v>115.470365131133</v>
      </c>
    </row>
    <row r="2492">
      <c r="A2492" s="0" t="n">
        <v>4975.28877843387</v>
      </c>
      <c r="B2492" s="0" t="n">
        <v>-1303.11115986448</v>
      </c>
      <c r="C2492" s="0" t="n">
        <v>115.332134035919</v>
      </c>
    </row>
    <row r="2493">
      <c r="A2493" s="0" t="n">
        <v>4973.29307495275</v>
      </c>
      <c r="B2493" s="0" t="n">
        <v>-1302.07144538267</v>
      </c>
      <c r="C2493" s="0" t="n">
        <v>115.194123218843</v>
      </c>
    </row>
    <row r="2494">
      <c r="A2494" s="0" t="n">
        <v>4971.29897187538</v>
      </c>
      <c r="B2494" s="0" t="n">
        <v>-1301.03296842888</v>
      </c>
      <c r="C2494" s="0" t="n">
        <v>115.056332241867</v>
      </c>
    </row>
    <row r="2495">
      <c r="A2495" s="0" t="n">
        <v>4969.30646727743</v>
      </c>
      <c r="B2495" s="0" t="n">
        <v>-1299.99572704504</v>
      </c>
      <c r="C2495" s="0" t="n">
        <v>114.918760667999</v>
      </c>
    </row>
    <row r="2496">
      <c r="A2496" s="0" t="n">
        <v>4967.31555923766</v>
      </c>
      <c r="B2496" s="0" t="n">
        <v>-1298.95971927693</v>
      </c>
      <c r="C2496" s="0" t="n">
        <v>114.781408061287</v>
      </c>
    </row>
    <row r="2497">
      <c r="A2497" s="0" t="n">
        <v>4965.32624583788</v>
      </c>
      <c r="B2497" s="0" t="n">
        <v>-1297.9249431742</v>
      </c>
      <c r="C2497" s="0" t="n">
        <v>114.644273986816</v>
      </c>
    </row>
    <row r="2498">
      <c r="A2498" s="0" t="n">
        <v>4963.33852516301</v>
      </c>
      <c r="B2498" s="0" t="n">
        <v>-1296.89139679033</v>
      </c>
      <c r="C2498" s="0" t="n">
        <v>114.507358010708</v>
      </c>
    </row>
    <row r="2499">
      <c r="A2499" s="0" t="n">
        <v>4961.352395301</v>
      </c>
      <c r="B2499" s="0" t="n">
        <v>-1295.85907818263</v>
      </c>
      <c r="C2499" s="0" t="n">
        <v>114.370659700115</v>
      </c>
    </row>
    <row r="2500">
      <c r="A2500" s="0" t="n">
        <v>4959.36785434288</v>
      </c>
      <c r="B2500" s="0" t="n">
        <v>-1294.82798541224</v>
      </c>
      <c r="C2500" s="0" t="n">
        <v>114.234178623219</v>
      </c>
    </row>
    <row r="2501">
      <c r="A2501" s="0" t="n">
        <v>4957.38490038273</v>
      </c>
      <c r="B2501" s="0" t="n">
        <v>-1293.79811654412</v>
      </c>
      <c r="C2501" s="0" t="n">
        <v>114.097914349227</v>
      </c>
    </row>
    <row r="2502">
      <c r="A2502" s="0" t="n">
        <v>4955.40353151766</v>
      </c>
      <c r="B2502" s="0" t="n">
        <v>-1292.76946964703</v>
      </c>
      <c r="C2502" s="0" t="n">
        <v>113.961866448372</v>
      </c>
    </row>
    <row r="2503">
      <c r="A2503" s="0" t="n">
        <v>4953.42374584786</v>
      </c>
      <c r="B2503" s="0" t="n">
        <v>-1291.74204279353</v>
      </c>
      <c r="C2503" s="0" t="n">
        <v>113.826034491904</v>
      </c>
    </row>
    <row r="2504">
      <c r="A2504" s="0" t="n">
        <v>4951.44554147651</v>
      </c>
      <c r="B2504" s="0" t="n">
        <v>-1290.71583405996</v>
      </c>
      <c r="C2504" s="0" t="n">
        <v>113.690418052095</v>
      </c>
    </row>
    <row r="2505">
      <c r="A2505" s="0" t="n">
        <v>4949.46891650986</v>
      </c>
      <c r="B2505" s="0" t="n">
        <v>-1289.69084152646</v>
      </c>
      <c r="C2505" s="0" t="n">
        <v>113.555016702228</v>
      </c>
    </row>
    <row r="2506">
      <c r="A2506" s="0" t="n">
        <v>4947.49386905714</v>
      </c>
      <c r="B2506" s="0" t="n">
        <v>-1288.66706327693</v>
      </c>
      <c r="C2506" s="0" t="n">
        <v>113.419830016601</v>
      </c>
    </row>
    <row r="2507">
      <c r="A2507" s="0" t="n">
        <v>4945.52039723063</v>
      </c>
      <c r="B2507" s="0" t="n">
        <v>-1287.64449739903</v>
      </c>
      <c r="C2507" s="0" t="n">
        <v>113.28485757052</v>
      </c>
    </row>
    <row r="2508">
      <c r="A2508" s="0" t="n">
        <v>4943.54849914561</v>
      </c>
      <c r="B2508" s="0" t="n">
        <v>-1286.62314198417</v>
      </c>
      <c r="C2508" s="0" t="n">
        <v>113.150098940298</v>
      </c>
    </row>
    <row r="2509">
      <c r="A2509" s="0" t="n">
        <v>4941.57817292037</v>
      </c>
      <c r="B2509" s="0" t="n">
        <v>-1285.60299512751</v>
      </c>
      <c r="C2509" s="0" t="n">
        <v>113.015553703251</v>
      </c>
    </row>
    <row r="2510">
      <c r="A2510" s="0" t="n">
        <v>4939.60941667617</v>
      </c>
      <c r="B2510" s="0" t="n">
        <v>-1284.58405492795</v>
      </c>
      <c r="C2510" s="0" t="n">
        <v>112.881221437698</v>
      </c>
    </row>
    <row r="2511">
      <c r="A2511" s="0" t="n">
        <v>4937.64222853731</v>
      </c>
      <c r="B2511" s="0" t="n">
        <v>-1283.56631948811</v>
      </c>
      <c r="C2511" s="0" t="n">
        <v>112.747101722954</v>
      </c>
    </row>
    <row r="2512">
      <c r="A2512" s="0" t="n">
        <v>4935.67660663105</v>
      </c>
      <c r="B2512" s="0" t="n">
        <v>-1282.54978691433</v>
      </c>
      <c r="C2512" s="0" t="n">
        <v>112.61319413933</v>
      </c>
    </row>
    <row r="2513">
      <c r="A2513" s="0" t="n">
        <v>4933.71254908762</v>
      </c>
      <c r="B2513" s="0" t="n">
        <v>-1281.53445531666</v>
      </c>
      <c r="C2513" s="0" t="n">
        <v>112.479498268132</v>
      </c>
    </row>
    <row r="2514">
      <c r="A2514" s="0" t="n">
        <v>4931.75005404025</v>
      </c>
      <c r="B2514" s="0" t="n">
        <v>-1280.52032280885</v>
      </c>
      <c r="C2514" s="0" t="n">
        <v>112.346013691653</v>
      </c>
    </row>
    <row r="2515">
      <c r="A2515" s="0" t="n">
        <v>4929.78911962513</v>
      </c>
      <c r="B2515" s="0" t="n">
        <v>-1279.50738750834</v>
      </c>
      <c r="C2515" s="0" t="n">
        <v>112.212739993176</v>
      </c>
    </row>
    <row r="2516">
      <c r="A2516" s="0" t="n">
        <v>4927.8297439814</v>
      </c>
      <c r="B2516" s="0" t="n">
        <v>-1278.49564753626</v>
      </c>
      <c r="C2516" s="0" t="n">
        <v>112.079676756965</v>
      </c>
    </row>
    <row r="2517">
      <c r="A2517" s="0" t="n">
        <v>4925.87192525117</v>
      </c>
      <c r="B2517" s="0" t="n">
        <v>-1277.48510101741</v>
      </c>
      <c r="C2517" s="0" t="n">
        <v>111.94682356827</v>
      </c>
    </row>
    <row r="2518">
      <c r="A2518" s="0" t="n">
        <v>4923.91566157951</v>
      </c>
      <c r="B2518" s="0" t="n">
        <v>-1276.47574608026</v>
      </c>
      <c r="C2518" s="0" t="n">
        <v>111.814180013318</v>
      </c>
    </row>
    <row r="2519">
      <c r="A2519" s="0" t="n">
        <v>4921.96095111441</v>
      </c>
      <c r="B2519" s="0" t="n">
        <v>-1275.46758085693</v>
      </c>
      <c r="C2519" s="0" t="n">
        <v>111.681745679311</v>
      </c>
    </row>
    <row r="2520">
      <c r="A2520" s="0" t="n">
        <v>4920.00779200682</v>
      </c>
      <c r="B2520" s="0" t="n">
        <v>-1274.46060348319</v>
      </c>
      <c r="C2520" s="0" t="n">
        <v>111.549520154429</v>
      </c>
    </row>
    <row r="2521">
      <c r="A2521" s="0" t="n">
        <v>4918.05618241063</v>
      </c>
      <c r="B2521" s="0" t="n">
        <v>-1273.45481209847</v>
      </c>
      <c r="C2521" s="0" t="n">
        <v>111.417503027819</v>
      </c>
    </row>
    <row r="2522">
      <c r="A2522" s="0" t="n">
        <v>4916.10612048263</v>
      </c>
      <c r="B2522" s="0" t="n">
        <v>-1272.4502048458</v>
      </c>
      <c r="C2522" s="0" t="n">
        <v>111.2856938896</v>
      </c>
    </row>
    <row r="2523">
      <c r="A2523" s="0" t="n">
        <v>4914.15760438256</v>
      </c>
      <c r="B2523" s="0" t="n">
        <v>-1271.44677987185</v>
      </c>
      <c r="C2523" s="0" t="n">
        <v>111.154092330853</v>
      </c>
    </row>
    <row r="2524">
      <c r="A2524" s="0" t="n">
        <v>4912.21063227306</v>
      </c>
      <c r="B2524" s="0" t="n">
        <v>-1270.44453532692</v>
      </c>
      <c r="C2524" s="0" t="n">
        <v>111.022697943625</v>
      </c>
    </row>
    <row r="2525">
      <c r="A2525" s="0" t="n">
        <v>4910.26520231968</v>
      </c>
      <c r="B2525" s="0" t="n">
        <v>-1269.44346936489</v>
      </c>
      <c r="C2525" s="0" t="n">
        <v>110.891510320922</v>
      </c>
    </row>
    <row r="2526">
      <c r="A2526" s="0" t="n">
        <v>4908.32131269089</v>
      </c>
      <c r="B2526" s="0" t="n">
        <v>-1268.44358014326</v>
      </c>
      <c r="C2526" s="0" t="n">
        <v>110.76052905671</v>
      </c>
    </row>
    <row r="2527">
      <c r="A2527" s="0" t="n">
        <v>4906.37896155805</v>
      </c>
      <c r="B2527" s="0" t="n">
        <v>-1267.4448658231</v>
      </c>
      <c r="C2527" s="0" t="n">
        <v>110.629753745907</v>
      </c>
    </row>
    <row r="2528">
      <c r="A2528" s="0" t="n">
        <v>4904.43814709541</v>
      </c>
      <c r="B2528" s="0" t="n">
        <v>-1266.44732456907</v>
      </c>
      <c r="C2528" s="0" t="n">
        <v>110.499183984386</v>
      </c>
    </row>
    <row r="2529">
      <c r="A2529" s="0" t="n">
        <v>4902.49886748011</v>
      </c>
      <c r="B2529" s="0" t="n">
        <v>-1265.45095454942</v>
      </c>
      <c r="C2529" s="0" t="n">
        <v>110.368819368971</v>
      </c>
    </row>
    <row r="2530">
      <c r="A2530" s="0" t="n">
        <v>4900.56112089217</v>
      </c>
      <c r="B2530" s="0" t="n">
        <v>-1264.45575393594</v>
      </c>
      <c r="C2530" s="0" t="n">
        <v>110.238659497429</v>
      </c>
    </row>
    <row r="2531">
      <c r="A2531" s="0" t="n">
        <v>4898.6249055145</v>
      </c>
      <c r="B2531" s="0" t="n">
        <v>-1263.46172090398</v>
      </c>
      <c r="C2531" s="0" t="n">
        <v>110.108703968477</v>
      </c>
    </row>
    <row r="2532">
      <c r="A2532" s="0" t="n">
        <v>4896.69021953286</v>
      </c>
      <c r="B2532" s="0" t="n">
        <v>-1262.46885363245</v>
      </c>
      <c r="C2532" s="0" t="n">
        <v>109.97895238177</v>
      </c>
    </row>
    <row r="2533">
      <c r="A2533" s="0" t="n">
        <v>4894.75706113588</v>
      </c>
      <c r="B2533" s="0" t="n">
        <v>-1261.4771503038</v>
      </c>
      <c r="C2533" s="0" t="n">
        <v>109.849404337907</v>
      </c>
    </row>
    <row r="2534">
      <c r="A2534" s="0" t="n">
        <v>4892.82542851507</v>
      </c>
      <c r="B2534" s="0" t="n">
        <v>-1260.486609104</v>
      </c>
      <c r="C2534" s="0" t="n">
        <v>109.720059438419</v>
      </c>
    </row>
    <row r="2535">
      <c r="A2535" s="0" t="n">
        <v>4890.89531986477</v>
      </c>
      <c r="B2535" s="0" t="n">
        <v>-1259.49722822255</v>
      </c>
      <c r="C2535" s="0" t="n">
        <v>109.590917285776</v>
      </c>
    </row>
    <row r="2536">
      <c r="A2536" s="0" t="n">
        <v>4888.96673338218</v>
      </c>
      <c r="B2536" s="0" t="n">
        <v>-1258.50900585246</v>
      </c>
      <c r="C2536" s="0" t="n">
        <v>109.461977483378</v>
      </c>
    </row>
    <row r="2537">
      <c r="A2537" s="0" t="n">
        <v>4887.03966726732</v>
      </c>
      <c r="B2537" s="0" t="n">
        <v>-1257.52194019027</v>
      </c>
      <c r="C2537" s="0" t="n">
        <v>109.333239635553</v>
      </c>
    </row>
    <row r="2538">
      <c r="A2538" s="0" t="n">
        <v>4885.11411972309</v>
      </c>
      <c r="B2538" s="0" t="n">
        <v>-1256.53602943598</v>
      </c>
      <c r="C2538" s="0" t="n">
        <v>109.20470334756</v>
      </c>
    </row>
    <row r="2539">
      <c r="A2539" s="0" t="n">
        <v>4883.19008895518</v>
      </c>
      <c r="B2539" s="0" t="n">
        <v>-1255.55127179312</v>
      </c>
      <c r="C2539" s="0" t="n">
        <v>109.076368225579</v>
      </c>
    </row>
    <row r="2540">
      <c r="A2540" s="0" t="n">
        <v>4881.26757317212</v>
      </c>
      <c r="B2540" s="0" t="n">
        <v>-1254.56766546868</v>
      </c>
      <c r="C2540" s="0" t="n">
        <v>108.948233876711</v>
      </c>
    </row>
    <row r="2541">
      <c r="A2541" s="0" t="n">
        <v>4879.34657058528</v>
      </c>
      <c r="B2541" s="0" t="n">
        <v>-1253.58520867312</v>
      </c>
      <c r="C2541" s="0" t="n">
        <v>108.820299908981</v>
      </c>
    </row>
    <row r="2542">
      <c r="A2542" s="0" t="n">
        <v>4877.42707940881</v>
      </c>
      <c r="B2542" s="0" t="n">
        <v>-1252.60389962039</v>
      </c>
      <c r="C2542" s="0" t="n">
        <v>108.692565931326</v>
      </c>
    </row>
    <row r="2543">
      <c r="A2543" s="0" t="n">
        <v>4875.50909785969</v>
      </c>
      <c r="B2543" s="0" t="n">
        <v>-1251.62373652788</v>
      </c>
      <c r="C2543" s="0" t="n">
        <v>108.5650315536</v>
      </c>
    </row>
    <row r="2544">
      <c r="A2544" s="0" t="n">
        <v>4873.5926241577</v>
      </c>
      <c r="B2544" s="0" t="n">
        <v>-1250.64471761644</v>
      </c>
      <c r="C2544" s="0" t="n">
        <v>108.437696386567</v>
      </c>
    </row>
    <row r="2545">
      <c r="A2545" s="0" t="n">
        <v>4871.67765652542</v>
      </c>
      <c r="B2545" s="0" t="n">
        <v>-1249.66684111035</v>
      </c>
      <c r="C2545" s="0" t="n">
        <v>108.310560041903</v>
      </c>
    </row>
    <row r="2546">
      <c r="A2546" s="0" t="n">
        <v>4869.76419318821</v>
      </c>
      <c r="B2546" s="0" t="n">
        <v>-1248.69010523734</v>
      </c>
      <c r="C2546" s="0" t="n">
        <v>108.183622132189</v>
      </c>
    </row>
    <row r="2547">
      <c r="A2547" s="0" t="n">
        <v>4867.85223237424</v>
      </c>
      <c r="B2547" s="0" t="n">
        <v>-1247.71450822857</v>
      </c>
      <c r="C2547" s="0" t="n">
        <v>108.05688227091</v>
      </c>
    </row>
    <row r="2548">
      <c r="A2548" s="0" t="n">
        <v>4865.94177231444</v>
      </c>
      <c r="B2548" s="0" t="n">
        <v>-1246.74004831858</v>
      </c>
      <c r="C2548" s="0" t="n">
        <v>107.930340072455</v>
      </c>
    </row>
    <row r="2549">
      <c r="A2549" s="0" t="n">
        <v>4864.03281124252</v>
      </c>
      <c r="B2549" s="0" t="n">
        <v>-1245.76672374538</v>
      </c>
      <c r="C2549" s="0" t="n">
        <v>107.80399515211</v>
      </c>
    </row>
    <row r="2550">
      <c r="A2550" s="0" t="n">
        <v>4862.12534739498</v>
      </c>
      <c r="B2550" s="0" t="n">
        <v>-1244.79453275034</v>
      </c>
      <c r="C2550" s="0" t="n">
        <v>107.67784712606</v>
      </c>
    </row>
    <row r="2551">
      <c r="A2551" s="0" t="n">
        <v>4860.21937901105</v>
      </c>
      <c r="B2551" s="0" t="n">
        <v>-1243.82347357824</v>
      </c>
      <c r="C2551" s="0" t="n">
        <v>107.551895611383</v>
      </c>
    </row>
    <row r="2552">
      <c r="A2552" s="0" t="n">
        <v>4858.31490433276</v>
      </c>
      <c r="B2552" s="0" t="n">
        <v>-1242.85354447724</v>
      </c>
      <c r="C2552" s="0" t="n">
        <v>107.426140226052</v>
      </c>
    </row>
    <row r="2553">
      <c r="A2553" s="0" t="n">
        <v>4856.41192160486</v>
      </c>
      <c r="B2553" s="0" t="n">
        <v>-1241.8847436989</v>
      </c>
      <c r="C2553" s="0" t="n">
        <v>107.300580588927</v>
      </c>
    </row>
    <row r="2554">
      <c r="A2554" s="0" t="n">
        <v>4854.51042907486</v>
      </c>
      <c r="B2554" s="0" t="n">
        <v>-1240.91706949812</v>
      </c>
      <c r="C2554" s="0" t="n">
        <v>107.175216319755</v>
      </c>
    </row>
    <row r="2555">
      <c r="A2555" s="0" t="n">
        <v>4852.61042499303</v>
      </c>
      <c r="B2555" s="0" t="n">
        <v>-1239.95052013319</v>
      </c>
      <c r="C2555" s="0" t="n">
        <v>107.050047039171</v>
      </c>
    </row>
    <row r="2556">
      <c r="A2556" s="0" t="n">
        <v>4850.71190761236</v>
      </c>
      <c r="B2556" s="0" t="n">
        <v>-1238.98509386575</v>
      </c>
      <c r="C2556" s="0" t="n">
        <v>106.92507236869</v>
      </c>
    </row>
    <row r="2557">
      <c r="A2557" s="0" t="n">
        <v>4848.81487518858</v>
      </c>
      <c r="B2557" s="0" t="n">
        <v>-1238.02078896077</v>
      </c>
      <c r="C2557" s="0" t="n">
        <v>106.800291930709</v>
      </c>
    </row>
    <row r="2558">
      <c r="A2558" s="0" t="n">
        <v>4846.91932598014</v>
      </c>
      <c r="B2558" s="0" t="n">
        <v>-1237.05760368659</v>
      </c>
      <c r="C2558" s="0" t="n">
        <v>106.6757053485</v>
      </c>
    </row>
    <row r="2559">
      <c r="A2559" s="0" t="n">
        <v>4845.02525824822</v>
      </c>
      <c r="B2559" s="0" t="n">
        <v>-1236.09553631487</v>
      </c>
      <c r="C2559" s="0" t="n">
        <v>106.551312246214</v>
      </c>
    </row>
    <row r="2560">
      <c r="A2560" s="0" t="n">
        <v>4843.13267025672</v>
      </c>
      <c r="B2560" s="0" t="n">
        <v>-1235.13458512059</v>
      </c>
      <c r="C2560" s="0" t="n">
        <v>106.427112248872</v>
      </c>
    </row>
    <row r="2561">
      <c r="A2561" s="0" t="n">
        <v>4841.24156027224</v>
      </c>
      <c r="B2561" s="0" t="n">
        <v>-1234.17474838205</v>
      </c>
      <c r="C2561" s="0" t="n">
        <v>106.303104982367</v>
      </c>
    </row>
    <row r="2562">
      <c r="A2562" s="0" t="n">
        <v>4839.35192656409</v>
      </c>
      <c r="B2562" s="0" t="n">
        <v>-1233.21602438086</v>
      </c>
      <c r="C2562" s="0" t="n">
        <v>106.179290073461</v>
      </c>
    </row>
    <row r="2563">
      <c r="A2563" s="0" t="n">
        <v>4837.46376740429</v>
      </c>
      <c r="B2563" s="0" t="n">
        <v>-1232.25841140194</v>
      </c>
      <c r="C2563" s="0" t="n">
        <v>106.055667149781</v>
      </c>
    </row>
    <row r="2564">
      <c r="A2564" s="0" t="n">
        <v>4835.57708106755</v>
      </c>
      <c r="B2564" s="0" t="n">
        <v>-1231.3019077335</v>
      </c>
      <c r="C2564" s="0" t="n">
        <v>105.932235839817</v>
      </c>
    </row>
    <row r="2565">
      <c r="A2565" s="0" t="n">
        <v>4833.69186583127</v>
      </c>
      <c r="B2565" s="0" t="n">
        <v>-1230.34651166703</v>
      </c>
      <c r="C2565" s="0" t="n">
        <v>105.808995772922</v>
      </c>
    </row>
    <row r="2566">
      <c r="A2566" s="0" t="n">
        <v>4831.80811997552</v>
      </c>
      <c r="B2566" s="0" t="n">
        <v>-1229.39222149732</v>
      </c>
      <c r="C2566" s="0" t="n">
        <v>105.685946579306</v>
      </c>
    </row>
    <row r="2567">
      <c r="A2567" s="0" t="n">
        <v>4829.92584178309</v>
      </c>
      <c r="B2567" s="0" t="n">
        <v>-1228.4390355224</v>
      </c>
      <c r="C2567" s="0" t="n">
        <v>105.563087890038</v>
      </c>
    </row>
    <row r="2568">
      <c r="A2568" s="0" t="n">
        <v>4828.04502953941</v>
      </c>
      <c r="B2568" s="0" t="n">
        <v>-1227.4869520436</v>
      </c>
      <c r="C2568" s="0" t="n">
        <v>105.44041933704</v>
      </c>
    </row>
    <row r="2569">
      <c r="A2569" s="0" t="n">
        <v>4826.16568153258</v>
      </c>
      <c r="B2569" s="0" t="n">
        <v>-1226.53596936548</v>
      </c>
      <c r="C2569" s="0" t="n">
        <v>105.317940553085</v>
      </c>
    </row>
    <row r="2570">
      <c r="A2570" s="0" t="n">
        <v>4824.28779605338</v>
      </c>
      <c r="B2570" s="0" t="n">
        <v>-1225.58608579587</v>
      </c>
      <c r="C2570" s="0" t="n">
        <v>105.195651171798</v>
      </c>
    </row>
    <row r="2571">
      <c r="A2571" s="0" t="n">
        <v>4822.41137139525</v>
      </c>
      <c r="B2571" s="0" t="n">
        <v>-1224.63729964582</v>
      </c>
      <c r="C2571" s="0" t="n">
        <v>105.07355082765</v>
      </c>
    </row>
    <row r="2572">
      <c r="A2572" s="0" t="n">
        <v>4820.53640585428</v>
      </c>
      <c r="B2572" s="0" t="n">
        <v>-1223.68960922964</v>
      </c>
      <c r="C2572" s="0" t="n">
        <v>104.951639155958</v>
      </c>
    </row>
    <row r="2573">
      <c r="A2573" s="0" t="n">
        <v>4818.66289772919</v>
      </c>
      <c r="B2573" s="0" t="n">
        <v>-1222.74301286484</v>
      </c>
      <c r="C2573" s="0" t="n">
        <v>104.82991579288</v>
      </c>
    </row>
    <row r="2574">
      <c r="A2574" s="0" t="n">
        <v>4816.79084532137</v>
      </c>
      <c r="B2574" s="0" t="n">
        <v>-1221.79750887218</v>
      </c>
      <c r="C2574" s="0" t="n">
        <v>104.708380375417</v>
      </c>
    </row>
    <row r="2575">
      <c r="A2575" s="0" t="n">
        <v>4814.92024693483</v>
      </c>
      <c r="B2575" s="0" t="n">
        <v>-1220.8530955756</v>
      </c>
      <c r="C2575" s="0" t="n">
        <v>104.587032541408</v>
      </c>
    </row>
    <row r="2576">
      <c r="A2576" s="0" t="n">
        <v>4813.05110087624</v>
      </c>
      <c r="B2576" s="0" t="n">
        <v>-1219.90977130228</v>
      </c>
      <c r="C2576" s="0" t="n">
        <v>104.465871929526</v>
      </c>
    </row>
    <row r="2577">
      <c r="A2577" s="0" t="n">
        <v>4811.18340545487</v>
      </c>
      <c r="B2577" s="0" t="n">
        <v>-1218.96753438258</v>
      </c>
      <c r="C2577" s="0" t="n">
        <v>104.344898179281</v>
      </c>
    </row>
    <row r="2578">
      <c r="A2578" s="0" t="n">
        <v>4809.31715898262</v>
      </c>
      <c r="B2578" s="0" t="n">
        <v>-1218.02638315003</v>
      </c>
      <c r="C2578" s="0" t="n">
        <v>104.224110931011</v>
      </c>
    </row>
    <row r="2579">
      <c r="A2579" s="0" t="n">
        <v>4807.45235977402</v>
      </c>
      <c r="B2579" s="0" t="n">
        <v>-1217.08631594139</v>
      </c>
      <c r="C2579" s="0" t="n">
        <v>104.103509825887</v>
      </c>
    </row>
    <row r="2580">
      <c r="A2580" s="0" t="n">
        <v>4805.5890061462</v>
      </c>
      <c r="B2580" s="0" t="n">
        <v>-1216.14733109656</v>
      </c>
      <c r="C2580" s="0" t="n">
        <v>103.983094505905</v>
      </c>
    </row>
    <row r="2581">
      <c r="A2581" s="0" t="n">
        <v>4803.72709641891</v>
      </c>
      <c r="B2581" s="0" t="n">
        <v>-1215.20942695861</v>
      </c>
      <c r="C2581" s="0" t="n">
        <v>103.862864613887</v>
      </c>
    </row>
    <row r="2582">
      <c r="A2582" s="0" t="n">
        <v>4801.86662891448</v>
      </c>
      <c r="B2582" s="0" t="n">
        <v>-1214.2726018738</v>
      </c>
      <c r="C2582" s="0" t="n">
        <v>103.742819793476</v>
      </c>
    </row>
    <row r="2583">
      <c r="A2583" s="0" t="n">
        <v>4800.00760195788</v>
      </c>
      <c r="B2583" s="0" t="n">
        <v>-1213.33685419151</v>
      </c>
      <c r="C2583" s="0" t="n">
        <v>103.622959689137</v>
      </c>
    </row>
    <row r="2584">
      <c r="A2584" s="0" t="n">
        <v>4798.15001387662</v>
      </c>
      <c r="B2584" s="0" t="n">
        <v>-1212.40218226429</v>
      </c>
      <c r="C2584" s="0" t="n">
        <v>103.503283946153</v>
      </c>
    </row>
    <row r="2585">
      <c r="A2585" s="0" t="n">
        <v>4796.29386300085</v>
      </c>
      <c r="B2585" s="0" t="n">
        <v>-1211.46858444782</v>
      </c>
      <c r="C2585" s="0" t="n">
        <v>103.383792210624</v>
      </c>
    </row>
    <row r="2586">
      <c r="A2586" s="0" t="n">
        <v>4794.43914766326</v>
      </c>
      <c r="B2586" s="0" t="n">
        <v>-1210.53605910092</v>
      </c>
      <c r="C2586" s="0" t="n">
        <v>103.264484129462</v>
      </c>
    </row>
    <row r="2587">
      <c r="A2587" s="0" t="n">
        <v>4792.58586619915</v>
      </c>
      <c r="B2587" s="0" t="n">
        <v>-1209.60460458552</v>
      </c>
      <c r="C2587" s="0" t="n">
        <v>103.145359350392</v>
      </c>
    </row>
    <row r="2588">
      <c r="A2588" s="0" t="n">
        <v>4790.73401694637</v>
      </c>
      <c r="B2588" s="0" t="n">
        <v>-1208.67421926669</v>
      </c>
      <c r="C2588" s="0" t="n">
        <v>103.026417521948</v>
      </c>
    </row>
    <row r="2589">
      <c r="A2589" s="0" t="n">
        <v>4788.88359824534</v>
      </c>
      <c r="B2589" s="0" t="n">
        <v>-1207.7449015126</v>
      </c>
      <c r="C2589" s="0" t="n">
        <v>102.907658293473</v>
      </c>
    </row>
    <row r="2590">
      <c r="A2590" s="0" t="n">
        <v>4787.03460843907</v>
      </c>
      <c r="B2590" s="0" t="n">
        <v>-1206.81664969452</v>
      </c>
      <c r="C2590" s="0" t="n">
        <v>102.789081315113</v>
      </c>
    </row>
    <row r="2591">
      <c r="A2591" s="0" t="n">
        <v>4785.1870458731</v>
      </c>
      <c r="B2591" s="0" t="n">
        <v>-1205.88946218682</v>
      </c>
      <c r="C2591" s="0" t="n">
        <v>102.670686237818</v>
      </c>
    </row>
    <row r="2592">
      <c r="A2592" s="0" t="n">
        <v>4783.34090889552</v>
      </c>
      <c r="B2592" s="0" t="n">
        <v>-1204.96333736697</v>
      </c>
      <c r="C2592" s="0" t="n">
        <v>102.552472713339</v>
      </c>
    </row>
    <row r="2593">
      <c r="A2593" s="0" t="n">
        <v>4781.496195857</v>
      </c>
      <c r="B2593" s="0" t="n">
        <v>-1204.03827361552</v>
      </c>
      <c r="C2593" s="0" t="n">
        <v>102.434440394227</v>
      </c>
    </row>
    <row r="2594">
      <c r="A2594" s="0" t="n">
        <v>4779.65290511071</v>
      </c>
      <c r="B2594" s="0" t="n">
        <v>-1203.11426931608</v>
      </c>
      <c r="C2594" s="0" t="n">
        <v>102.316588933827</v>
      </c>
    </row>
    <row r="2595">
      <c r="A2595" s="0" t="n">
        <v>4777.81103501241</v>
      </c>
      <c r="B2595" s="0" t="n">
        <v>-1202.19132285535</v>
      </c>
      <c r="C2595" s="0" t="n">
        <v>102.198917986281</v>
      </c>
    </row>
    <row r="2596">
      <c r="A2596" s="0" t="n">
        <v>4775.97058392034</v>
      </c>
      <c r="B2596" s="0" t="n">
        <v>-1201.26943262309</v>
      </c>
      <c r="C2596" s="0" t="n">
        <v>102.081427206522</v>
      </c>
    </row>
    <row r="2597">
      <c r="A2597" s="0" t="n">
        <v>4774.1315501953</v>
      </c>
      <c r="B2597" s="0" t="n">
        <v>-1200.34859701209</v>
      </c>
      <c r="C2597" s="0" t="n">
        <v>101.964116250274</v>
      </c>
    </row>
    <row r="2598">
      <c r="A2598" s="0" t="n">
        <v>4772.29393220061</v>
      </c>
      <c r="B2598" s="0" t="n">
        <v>-1199.42881441822</v>
      </c>
      <c r="C2598" s="0" t="n">
        <v>101.84698477405</v>
      </c>
    </row>
    <row r="2599">
      <c r="A2599" s="0" t="n">
        <v>4770.45772830212</v>
      </c>
      <c r="B2599" s="0" t="n">
        <v>-1198.51008324038</v>
      </c>
      <c r="C2599" s="0" t="n">
        <v>101.730032435146</v>
      </c>
    </row>
    <row r="2600">
      <c r="A2600" s="0" t="n">
        <v>4768.62293686815</v>
      </c>
      <c r="B2600" s="0" t="n">
        <v>-1197.5924018805</v>
      </c>
      <c r="C2600" s="0" t="n">
        <v>101.613258891646</v>
      </c>
    </row>
    <row r="2601">
      <c r="A2601" s="0" t="n">
        <v>4766.78955626959</v>
      </c>
      <c r="B2601" s="0" t="n">
        <v>-1196.67576874353</v>
      </c>
      <c r="C2601" s="0" t="n">
        <v>101.496663802412</v>
      </c>
    </row>
    <row r="2602">
      <c r="A2602" s="0" t="n">
        <v>4764.95758487978</v>
      </c>
      <c r="B2602" s="0" t="n">
        <v>-1195.76018223747</v>
      </c>
      <c r="C2602" s="0" t="n">
        <v>101.38024682709</v>
      </c>
    </row>
    <row r="2603">
      <c r="A2603" s="0" t="n">
        <v>4763.12702107461</v>
      </c>
      <c r="B2603" s="0" t="n">
        <v>-1194.84564077331</v>
      </c>
      <c r="C2603" s="0" t="n">
        <v>101.264007626101</v>
      </c>
    </row>
    <row r="2604">
      <c r="A2604" s="0" t="n">
        <v>4761.29786323241</v>
      </c>
      <c r="B2604" s="0" t="n">
        <v>-1193.93214276505</v>
      </c>
      <c r="C2604" s="0" t="n">
        <v>101.147945860641</v>
      </c>
    </row>
    <row r="2605">
      <c r="A2605" s="0" t="n">
        <v>4759.47010973405</v>
      </c>
      <c r="B2605" s="0" t="n">
        <v>-1193.0196866297</v>
      </c>
      <c r="C2605" s="0" t="n">
        <v>101.032061192683</v>
      </c>
    </row>
    <row r="2606">
      <c r="A2606" s="0" t="n">
        <v>4757.64375896285</v>
      </c>
      <c r="B2606" s="0" t="n">
        <v>-1192.10827078724</v>
      </c>
      <c r="C2606" s="0" t="n">
        <v>100.916353284967</v>
      </c>
    </row>
    <row r="2607">
      <c r="A2607" s="0" t="n">
        <v>4755.81880930464</v>
      </c>
      <c r="B2607" s="0" t="n">
        <v>-1191.19789366067</v>
      </c>
      <c r="C2607" s="0" t="n">
        <v>100.800821801007</v>
      </c>
    </row>
    <row r="2608">
      <c r="A2608" s="0" t="n">
        <v>4753.9952591477</v>
      </c>
      <c r="B2608" s="0" t="n">
        <v>-1190.28855367595</v>
      </c>
      <c r="C2608" s="0" t="n">
        <v>100.685466405081</v>
      </c>
    </row>
    <row r="2609">
      <c r="A2609" s="0" t="n">
        <v>4752.17310688279</v>
      </c>
      <c r="B2609" s="0" t="n">
        <v>-1189.38024926201</v>
      </c>
      <c r="C2609" s="0" t="n">
        <v>100.570286762235</v>
      </c>
    </row>
    <row r="2610">
      <c r="A2610" s="0" t="n">
        <v>4750.35235090314</v>
      </c>
      <c r="B2610" s="0" t="n">
        <v>-1188.47297885076</v>
      </c>
      <c r="C2610" s="0" t="n">
        <v>100.455282538277</v>
      </c>
    </row>
    <row r="2611">
      <c r="A2611" s="0" t="n">
        <v>4748.53298960444</v>
      </c>
      <c r="B2611" s="0" t="n">
        <v>-1187.56674087705</v>
      </c>
      <c r="C2611" s="0" t="n">
        <v>100.340453399775</v>
      </c>
    </row>
    <row r="2612">
      <c r="A2612" s="0" t="n">
        <v>4746.71502138484</v>
      </c>
      <c r="B2612" s="0" t="n">
        <v>-1186.66153377871</v>
      </c>
      <c r="C2612" s="0" t="n">
        <v>100.22579901406</v>
      </c>
    </row>
    <row r="2613">
      <c r="A2613" s="0" t="n">
        <v>4744.89844464493</v>
      </c>
      <c r="B2613" s="0" t="n">
        <v>-1185.75735599651</v>
      </c>
      <c r="C2613" s="0" t="n">
        <v>100.111319049218</v>
      </c>
    </row>
    <row r="2614">
      <c r="A2614" s="0" t="n">
        <v>4743.08325778776</v>
      </c>
      <c r="B2614" s="0" t="n">
        <v>-1184.85420597413</v>
      </c>
      <c r="C2614" s="0" t="n">
        <v>99.9970131740899</v>
      </c>
    </row>
    <row r="2615">
      <c r="A2615" s="0" t="n">
        <v>4741.26945921881</v>
      </c>
      <c r="B2615" s="0" t="n">
        <v>-1183.95208215821</v>
      </c>
      <c r="C2615" s="0" t="n">
        <v>99.8828810582708</v>
      </c>
    </row>
    <row r="2616">
      <c r="A2616" s="0" t="n">
        <v>4739.45704734602</v>
      </c>
      <c r="B2616" s="0" t="n">
        <v>-1183.05098299833</v>
      </c>
      <c r="C2616" s="0" t="n">
        <v>99.7689223721071</v>
      </c>
    </row>
    <row r="2617">
      <c r="A2617" s="0" t="n">
        <v>4737.64602057975</v>
      </c>
      <c r="B2617" s="0" t="n">
        <v>-1182.15090694695</v>
      </c>
      <c r="C2617" s="0" t="n">
        <v>99.6551367866942</v>
      </c>
    </row>
    <row r="2618">
      <c r="A2618" s="0" t="n">
        <v>4735.83637733277</v>
      </c>
      <c r="B2618" s="0" t="n">
        <v>-1181.25185245949</v>
      </c>
      <c r="C2618" s="0" t="n">
        <v>99.5415239738754</v>
      </c>
    </row>
    <row r="2619">
      <c r="A2619" s="0" t="n">
        <v>4734.02811602031</v>
      </c>
      <c r="B2619" s="0" t="n">
        <v>-1180.35381799423</v>
      </c>
      <c r="C2619" s="0" t="n">
        <v>99.4280836062386</v>
      </c>
    </row>
    <row r="2620">
      <c r="A2620" s="0" t="n">
        <v>4732.22123506</v>
      </c>
      <c r="B2620" s="0" t="n">
        <v>-1179.45680201237</v>
      </c>
      <c r="C2620" s="0" t="n">
        <v>99.31481535711571</v>
      </c>
    </row>
    <row r="2621">
      <c r="A2621" s="0" t="n">
        <v>4730.41573287188</v>
      </c>
      <c r="B2621" s="0" t="n">
        <v>-1178.56080297803</v>
      </c>
      <c r="C2621" s="0" t="n">
        <v>99.20171890057991</v>
      </c>
    </row>
    <row r="2622">
      <c r="A2622" s="0" t="n">
        <v>4728.61160787841</v>
      </c>
      <c r="B2622" s="0" t="n">
        <v>-1177.66581935817</v>
      </c>
      <c r="C2622" s="0" t="n">
        <v>99.0887939114437</v>
      </c>
    </row>
    <row r="2623">
      <c r="A2623" s="0" t="n">
        <v>4726.80885850446</v>
      </c>
      <c r="B2623" s="0" t="n">
        <v>-1176.77184962267</v>
      </c>
      <c r="C2623" s="0" t="n">
        <v>98.97604006525729</v>
      </c>
    </row>
    <row r="2624">
      <c r="A2624" s="0" t="n">
        <v>4725.00748317728</v>
      </c>
      <c r="B2624" s="0" t="n">
        <v>-1175.87889224426</v>
      </c>
      <c r="C2624" s="0" t="n">
        <v>98.86345703830629</v>
      </c>
    </row>
    <row r="2625">
      <c r="A2625" s="0" t="n">
        <v>4723.20748032655</v>
      </c>
      <c r="B2625" s="0" t="n">
        <v>-1174.98694569855</v>
      </c>
      <c r="C2625" s="0" t="n">
        <v>98.7510445076102</v>
      </c>
    </row>
    <row r="2626">
      <c r="A2626" s="0" t="n">
        <v>4721.40884838431</v>
      </c>
      <c r="B2626" s="0" t="n">
        <v>-1174.09600846401</v>
      </c>
      <c r="C2626" s="0" t="n">
        <v>98.6388021509199</v>
      </c>
    </row>
    <row r="2627">
      <c r="A2627" s="0" t="n">
        <v>4719.611585785</v>
      </c>
      <c r="B2627" s="0" t="n">
        <v>-1173.20607902195</v>
      </c>
      <c r="C2627" s="0" t="n">
        <v>98.52672964671621</v>
      </c>
    </row>
    <row r="2628">
      <c r="A2628" s="0" t="n">
        <v>4717.81569096545</v>
      </c>
      <c r="B2628" s="0" t="n">
        <v>-1172.31715585656</v>
      </c>
      <c r="C2628" s="0" t="n">
        <v>98.4148266742078</v>
      </c>
    </row>
    <row r="2629">
      <c r="A2629" s="0" t="n">
        <v>4716.02116236485</v>
      </c>
      <c r="B2629" s="0" t="n">
        <v>-1171.42923745484</v>
      </c>
      <c r="C2629" s="0" t="n">
        <v>98.30309291332919</v>
      </c>
    </row>
    <row r="2630">
      <c r="A2630" s="0" t="n">
        <v>4714.22799842479</v>
      </c>
      <c r="B2630" s="0" t="n">
        <v>-1170.54232230664</v>
      </c>
      <c r="C2630" s="0" t="n">
        <v>98.1915280447388</v>
      </c>
    </row>
    <row r="2631">
      <c r="A2631" s="0" t="n">
        <v>4712.4361975892</v>
      </c>
      <c r="B2631" s="0" t="n">
        <v>-1169.65640890464</v>
      </c>
      <c r="C2631" s="0" t="n">
        <v>98.0801317498175</v>
      </c>
    </row>
    <row r="2632">
      <c r="A2632" s="0" t="n">
        <v>4710.64575830441</v>
      </c>
      <c r="B2632" s="0" t="n">
        <v>-1168.77149574434</v>
      </c>
      <c r="C2632" s="0" t="n">
        <v>97.9689037106659</v>
      </c>
    </row>
    <row r="2633">
      <c r="A2633" s="0" t="n">
        <v>4708.85667901906</v>
      </c>
      <c r="B2633" s="0" t="n">
        <v>-1167.88758132406</v>
      </c>
      <c r="C2633" s="0" t="n">
        <v>97.8578436101032</v>
      </c>
    </row>
    <row r="2634">
      <c r="A2634" s="0" t="n">
        <v>4707.0689581842</v>
      </c>
      <c r="B2634" s="0" t="n">
        <v>-1167.00466414493</v>
      </c>
      <c r="C2634" s="0" t="n">
        <v>97.746951131665</v>
      </c>
    </row>
    <row r="2635">
      <c r="A2635" s="0" t="n">
        <v>4705.28259425321</v>
      </c>
      <c r="B2635" s="0" t="n">
        <v>-1166.12274271088</v>
      </c>
      <c r="C2635" s="0" t="n">
        <v>97.6362259596013</v>
      </c>
    </row>
    <row r="2636">
      <c r="A2636" s="0" t="n">
        <v>4703.49758568179</v>
      </c>
      <c r="B2636" s="0" t="n">
        <v>-1165.24181552865</v>
      </c>
      <c r="C2636" s="0" t="n">
        <v>97.52566777887471</v>
      </c>
    </row>
    <row r="2637">
      <c r="A2637" s="0" t="n">
        <v>4701.71393092802</v>
      </c>
      <c r="B2637" s="0" t="n">
        <v>-1164.36188110775</v>
      </c>
      <c r="C2637" s="0" t="n">
        <v>97.4152762751588</v>
      </c>
    </row>
    <row r="2638">
      <c r="A2638" s="0" t="n">
        <v>4699.93162845231</v>
      </c>
      <c r="B2638" s="0" t="n">
        <v>-1163.48293796048</v>
      </c>
      <c r="C2638" s="0" t="n">
        <v>97.30505113483591</v>
      </c>
    </row>
    <row r="2639">
      <c r="A2639" s="0" t="n">
        <v>4698.15067671739</v>
      </c>
      <c r="B2639" s="0" t="n">
        <v>-1162.60498460195</v>
      </c>
      <c r="C2639" s="0" t="n">
        <v>97.1949920449954</v>
      </c>
    </row>
    <row r="2640">
      <c r="A2640" s="0" t="n">
        <v>4696.37107418833</v>
      </c>
      <c r="B2640" s="0" t="n">
        <v>-1161.72801955</v>
      </c>
      <c r="C2640" s="0" t="n">
        <v>97.0850986934319</v>
      </c>
    </row>
    <row r="2641">
      <c r="A2641" s="0" t="n">
        <v>4694.59281933252</v>
      </c>
      <c r="B2641" s="0" t="n">
        <v>-1160.85204132527</v>
      </c>
      <c r="C2641" s="0" t="n">
        <v>96.9753707686433</v>
      </c>
    </row>
    <row r="2642">
      <c r="A2642" s="0" t="n">
        <v>4692.81591061968</v>
      </c>
      <c r="B2642" s="0" t="n">
        <v>-1159.97704845114</v>
      </c>
      <c r="C2642" s="0" t="n">
        <v>96.865807959829</v>
      </c>
    </row>
    <row r="2643">
      <c r="A2643" s="0" t="n">
        <v>4691.04034652183</v>
      </c>
      <c r="B2643" s="0" t="n">
        <v>-1159.10303945374</v>
      </c>
      <c r="C2643" s="0" t="n">
        <v>96.75640995688789</v>
      </c>
    </row>
    <row r="2644">
      <c r="A2644" s="0" t="n">
        <v>4689.26612551331</v>
      </c>
      <c r="B2644" s="0" t="n">
        <v>-1158.23001286198</v>
      </c>
      <c r="C2644" s="0" t="n">
        <v>96.64717645041721</v>
      </c>
    </row>
    <row r="2645">
      <c r="A2645" s="0" t="n">
        <v>4687.49324607077</v>
      </c>
      <c r="B2645" s="0" t="n">
        <v>-1157.35796720748</v>
      </c>
      <c r="C2645" s="0" t="n">
        <v>96.5381071317094</v>
      </c>
    </row>
    <row r="2646">
      <c r="A2646" s="0" t="n">
        <v>4685.72170667317</v>
      </c>
      <c r="B2646" s="0" t="n">
        <v>-1156.4869010246</v>
      </c>
      <c r="C2646" s="0" t="n">
        <v>96.4292016927516</v>
      </c>
    </row>
    <row r="2647">
      <c r="A2647" s="0" t="n">
        <v>4683.95150580174</v>
      </c>
      <c r="B2647" s="0" t="n">
        <v>-1155.61681285045</v>
      </c>
      <c r="C2647" s="0" t="n">
        <v>96.3204598262231</v>
      </c>
    </row>
    <row r="2648">
      <c r="A2648" s="0" t="n">
        <v>4682.18264194003</v>
      </c>
      <c r="B2648" s="0" t="n">
        <v>-1154.74770122485</v>
      </c>
      <c r="C2648" s="0" t="n">
        <v>96.2118812254938</v>
      </c>
    </row>
    <row r="2649">
      <c r="A2649" s="0" t="n">
        <v>4680.41511357388</v>
      </c>
      <c r="B2649" s="0" t="n">
        <v>-1153.87956469033</v>
      </c>
      <c r="C2649" s="0" t="n">
        <v>96.1034655846222</v>
      </c>
    </row>
    <row r="2650">
      <c r="A2650" s="0" t="n">
        <v>4678.6489191914</v>
      </c>
      <c r="B2650" s="0" t="n">
        <v>-1153.01240179214</v>
      </c>
      <c r="C2650" s="0" t="n">
        <v>95.9952125983538</v>
      </c>
    </row>
    <row r="2651">
      <c r="A2651" s="0" t="n">
        <v>4676.88405728299</v>
      </c>
      <c r="B2651" s="0" t="n">
        <v>-1152.14621107825</v>
      </c>
      <c r="C2651" s="0" t="n">
        <v>95.8871219621192</v>
      </c>
    </row>
    <row r="2652">
      <c r="A2652" s="0" t="n">
        <v>4675.12052634133</v>
      </c>
      <c r="B2652" s="0" t="n">
        <v>-1151.2809910993</v>
      </c>
      <c r="C2652" s="0" t="n">
        <v>95.7791933720324</v>
      </c>
    </row>
    <row r="2653">
      <c r="A2653" s="0" t="n">
        <v>4673.35832486136</v>
      </c>
      <c r="B2653" s="0" t="n">
        <v>-1150.41674040864</v>
      </c>
      <c r="C2653" s="0" t="n">
        <v>95.6714265248887</v>
      </c>
    </row>
    <row r="2654">
      <c r="A2654" s="0" t="n">
        <v>4671.59745134031</v>
      </c>
      <c r="B2654" s="0" t="n">
        <v>-1149.55345756232</v>
      </c>
      <c r="C2654" s="0" t="n">
        <v>95.5638211181636</v>
      </c>
    </row>
    <row r="2655">
      <c r="A2655" s="0" t="n">
        <v>4669.83790427766</v>
      </c>
      <c r="B2655" s="0" t="n">
        <v>-1148.69114111904</v>
      </c>
      <c r="C2655" s="0" t="n">
        <v>95.4563768500101</v>
      </c>
    </row>
    <row r="2656">
      <c r="A2656" s="0" t="n">
        <v>4668.07968217515</v>
      </c>
      <c r="B2656" s="0" t="n">
        <v>-1147.82978964021</v>
      </c>
      <c r="C2656" s="0" t="n">
        <v>95.3490934192577</v>
      </c>
    </row>
    <row r="2657">
      <c r="A2657" s="0" t="n">
        <v>4666.32278353677</v>
      </c>
      <c r="B2657" s="0" t="n">
        <v>-1146.96940168988</v>
      </c>
      <c r="C2657" s="0" t="n">
        <v>95.2419705254102</v>
      </c>
    </row>
    <row r="2658">
      <c r="A2658" s="0" t="n">
        <v>4664.56720686877</v>
      </c>
      <c r="B2658" s="0" t="n">
        <v>-1146.10997583478</v>
      </c>
      <c r="C2658" s="0" t="n">
        <v>95.13500786864439</v>
      </c>
    </row>
    <row r="2659">
      <c r="A2659" s="0" t="n">
        <v>4662.81295067965</v>
      </c>
      <c r="B2659" s="0" t="n">
        <v>-1145.25151064431</v>
      </c>
      <c r="C2659" s="0" t="n">
        <v>95.0282051498077</v>
      </c>
    </row>
    <row r="2660">
      <c r="A2660" s="0" t="n">
        <v>4661.06001348015</v>
      </c>
      <c r="B2660" s="0" t="n">
        <v>-1144.39400469048</v>
      </c>
      <c r="C2660" s="0" t="n">
        <v>94.9215620704166</v>
      </c>
    </row>
    <row r="2661">
      <c r="A2661" s="0" t="n">
        <v>4659.30839378324</v>
      </c>
      <c r="B2661" s="0" t="n">
        <v>-1143.537456548</v>
      </c>
      <c r="C2661" s="0" t="n">
        <v>94.8150783326556</v>
      </c>
    </row>
    <row r="2662">
      <c r="A2662" s="0" t="n">
        <v>4657.55809010413</v>
      </c>
      <c r="B2662" s="0" t="n">
        <v>-1142.68186479418</v>
      </c>
      <c r="C2662" s="0" t="n">
        <v>94.70875363937439</v>
      </c>
    </row>
    <row r="2663">
      <c r="A2663" s="0" t="n">
        <v>4655.80910096027</v>
      </c>
      <c r="B2663" s="0" t="n">
        <v>-1141.82722800898</v>
      </c>
      <c r="C2663" s="0" t="n">
        <v>94.60258769408669</v>
      </c>
    </row>
    <row r="2664">
      <c r="A2664" s="0" t="n">
        <v>4654.06142487132</v>
      </c>
      <c r="B2664" s="0" t="n">
        <v>-1140.97354477498</v>
      </c>
      <c r="C2664" s="0" t="n">
        <v>94.49658020096879</v>
      </c>
    </row>
    <row r="2665">
      <c r="A2665" s="0" t="n">
        <v>4652.31506035917</v>
      </c>
      <c r="B2665" s="0" t="n">
        <v>-1140.1208136774</v>
      </c>
      <c r="C2665" s="0" t="n">
        <v>94.3907308648573</v>
      </c>
    </row>
    <row r="2666">
      <c r="A2666" s="0" t="n">
        <v>4650.57000594794</v>
      </c>
      <c r="B2666" s="0" t="n">
        <v>-1139.26903330406</v>
      </c>
      <c r="C2666" s="0" t="n">
        <v>94.28503939124739</v>
      </c>
    </row>
    <row r="2667">
      <c r="A2667" s="0" t="n">
        <v>4648.82626016393</v>
      </c>
      <c r="B2667" s="0" t="n">
        <v>-1138.41820224539</v>
      </c>
      <c r="C2667" s="0" t="n">
        <v>94.1795054862917</v>
      </c>
    </row>
    <row r="2668">
      <c r="A2668" s="0" t="n">
        <v>4647.08382153568</v>
      </c>
      <c r="B2668" s="0" t="n">
        <v>-1137.56831909445</v>
      </c>
      <c r="C2668" s="0" t="n">
        <v>94.0741288567981</v>
      </c>
    </row>
    <row r="2669">
      <c r="A2669" s="0" t="n">
        <v>4645.34268859393</v>
      </c>
      <c r="B2669" s="0" t="n">
        <v>-1136.71938244686</v>
      </c>
      <c r="C2669" s="0" t="n">
        <v>93.96890921022801</v>
      </c>
    </row>
    <row r="2670">
      <c r="A2670" s="0" t="n">
        <v>4643.60285987161</v>
      </c>
      <c r="B2670" s="0" t="n">
        <v>-1135.87139090087</v>
      </c>
      <c r="C2670" s="0" t="n">
        <v>93.8638462546952</v>
      </c>
    </row>
    <row r="2671">
      <c r="A2671" s="0" t="n">
        <v>4641.86433390385</v>
      </c>
      <c r="B2671" s="0" t="n">
        <v>-1135.02434305731</v>
      </c>
      <c r="C2671" s="0" t="n">
        <v>93.7589396989633</v>
      </c>
    </row>
    <row r="2672">
      <c r="A2672" s="0" t="n">
        <v>4640.12710922799</v>
      </c>
      <c r="B2672" s="0" t="n">
        <v>-1134.17823751957</v>
      </c>
      <c r="C2672" s="0" t="n">
        <v>93.65418925244489</v>
      </c>
    </row>
    <row r="2673">
      <c r="A2673" s="0" t="n">
        <v>4638.39118438354</v>
      </c>
      <c r="B2673" s="0" t="n">
        <v>-1133.33307289364</v>
      </c>
      <c r="C2673" s="0" t="n">
        <v>93.54959462519921</v>
      </c>
    </row>
    <row r="2674">
      <c r="A2674" s="0" t="n">
        <v>4636.65655791219</v>
      </c>
      <c r="B2674" s="0" t="n">
        <v>-1132.48884778807</v>
      </c>
      <c r="C2674" s="0" t="n">
        <v>93.44515552793089</v>
      </c>
    </row>
    <row r="2675">
      <c r="A2675" s="0" t="n">
        <v>4634.92322835783</v>
      </c>
      <c r="B2675" s="0" t="n">
        <v>-1131.64556081398</v>
      </c>
      <c r="C2675" s="0" t="n">
        <v>93.3408716719881</v>
      </c>
    </row>
    <row r="2676">
      <c r="A2676" s="0" t="n">
        <v>4633.19119426652</v>
      </c>
      <c r="B2676" s="0" t="n">
        <v>-1130.80321058506</v>
      </c>
      <c r="C2676" s="0" t="n">
        <v>93.2367427693607</v>
      </c>
    </row>
    <row r="2677">
      <c r="A2677" s="0" t="n">
        <v>4631.46045418648</v>
      </c>
      <c r="B2677" s="0" t="n">
        <v>-1129.96179571753</v>
      </c>
      <c r="C2677" s="0" t="n">
        <v>93.13276853267941</v>
      </c>
    </row>
    <row r="2678">
      <c r="A2678" s="0" t="n">
        <v>4629.73100666811</v>
      </c>
      <c r="B2678" s="0" t="n">
        <v>-1129.12131483017</v>
      </c>
      <c r="C2678" s="0" t="n">
        <v>93.0289486752127</v>
      </c>
    </row>
    <row r="2679">
      <c r="A2679" s="0" t="n">
        <v>4628.00285026398</v>
      </c>
      <c r="B2679" s="0" t="n">
        <v>-1128.28176654431</v>
      </c>
      <c r="C2679" s="0" t="n">
        <v>92.9252829108664</v>
      </c>
    </row>
    <row r="2680">
      <c r="A2680" s="0" t="n">
        <v>4626.2759835288</v>
      </c>
      <c r="B2680" s="0" t="n">
        <v>-1127.4431494838</v>
      </c>
      <c r="C2680" s="0" t="n">
        <v>92.8217709541819</v>
      </c>
    </row>
    <row r="2681">
      <c r="A2681" s="0" t="n">
        <v>4624.55040501947</v>
      </c>
      <c r="B2681" s="0" t="n">
        <v>-1126.60546227505</v>
      </c>
      <c r="C2681" s="0" t="n">
        <v>92.7184125203337</v>
      </c>
    </row>
    <row r="2682">
      <c r="A2682" s="0" t="n">
        <v>4622.826113295</v>
      </c>
      <c r="B2682" s="0" t="n">
        <v>-1125.76870354697</v>
      </c>
      <c r="C2682" s="0" t="n">
        <v>92.61520732512849</v>
      </c>
    </row>
    <row r="2683">
      <c r="A2683" s="0" t="n">
        <v>4621.10310691658</v>
      </c>
      <c r="B2683" s="0" t="n">
        <v>-1124.932871931</v>
      </c>
      <c r="C2683" s="0" t="n">
        <v>92.5121550850035</v>
      </c>
    </row>
    <row r="2684">
      <c r="A2684" s="0" t="n">
        <v>4619.38138444754</v>
      </c>
      <c r="B2684" s="0" t="n">
        <v>-1124.09796606109</v>
      </c>
      <c r="C2684" s="0" t="n">
        <v>92.40925551702441</v>
      </c>
    </row>
    <row r="2685">
      <c r="A2685" s="0" t="n">
        <v>4617.66094445333</v>
      </c>
      <c r="B2685" s="0" t="n">
        <v>-1123.2639845737</v>
      </c>
      <c r="C2685" s="0" t="n">
        <v>92.3065083388841</v>
      </c>
    </row>
    <row r="2686">
      <c r="A2686" s="0" t="n">
        <v>4615.94178550156</v>
      </c>
      <c r="B2686" s="0" t="n">
        <v>-1122.4309261078</v>
      </c>
      <c r="C2686" s="0" t="n">
        <v>92.203913268901</v>
      </c>
    </row>
    <row r="2687">
      <c r="A2687" s="0" t="n">
        <v>4614.22390616196</v>
      </c>
      <c r="B2687" s="0" t="n">
        <v>-1121.59878930486</v>
      </c>
      <c r="C2687" s="0" t="n">
        <v>92.10147002601759</v>
      </c>
    </row>
    <row r="2688">
      <c r="A2688" s="0" t="n">
        <v>4612.5073050064</v>
      </c>
      <c r="B2688" s="0" t="n">
        <v>-1120.76757280884</v>
      </c>
      <c r="C2688" s="0" t="n">
        <v>91.9991783297982</v>
      </c>
    </row>
    <row r="2689">
      <c r="A2689" s="0" t="n">
        <v>4610.79198060885</v>
      </c>
      <c r="B2689" s="0" t="n">
        <v>-1119.93727526617</v>
      </c>
      <c r="C2689" s="0" t="n">
        <v>91.8970379004282</v>
      </c>
    </row>
    <row r="2690">
      <c r="A2690" s="0" t="n">
        <v>4609.07793154543</v>
      </c>
      <c r="B2690" s="0" t="n">
        <v>-1119.10789532579</v>
      </c>
      <c r="C2690" s="0" t="n">
        <v>91.7950484587117</v>
      </c>
    </row>
    <row r="2691">
      <c r="A2691" s="0" t="n">
        <v>4607.36515639435</v>
      </c>
      <c r="B2691" s="0" t="n">
        <v>-1118.2794316391</v>
      </c>
      <c r="C2691" s="0" t="n">
        <v>91.69320972607071</v>
      </c>
    </row>
    <row r="2692">
      <c r="A2692" s="0" t="n">
        <v>4605.65365373596</v>
      </c>
      <c r="B2692" s="0" t="n">
        <v>-1117.45188285998</v>
      </c>
      <c r="C2692" s="0" t="n">
        <v>91.59152142454261</v>
      </c>
    </row>
    <row r="2693">
      <c r="A2693" s="0" t="n">
        <v>4603.94342215269</v>
      </c>
      <c r="B2693" s="0" t="n">
        <v>-1116.62524764476</v>
      </c>
      <c r="C2693" s="0" t="n">
        <v>91.4899832767794</v>
      </c>
    </row>
    <row r="2694">
      <c r="A2694" s="0" t="n">
        <v>4602.2344602291</v>
      </c>
      <c r="B2694" s="0" t="n">
        <v>-1115.79952465225</v>
      </c>
      <c r="C2694" s="0" t="n">
        <v>91.3885950060457</v>
      </c>
    </row>
    <row r="2695">
      <c r="A2695" s="0" t="n">
        <v>4600.52676655184</v>
      </c>
      <c r="B2695" s="0" t="n">
        <v>-1114.9747125437</v>
      </c>
      <c r="C2695" s="0" t="n">
        <v>91.2873563362173</v>
      </c>
    </row>
    <row r="2696">
      <c r="A2696" s="0" t="n">
        <v>4598.82033970964</v>
      </c>
      <c r="B2696" s="0" t="n">
        <v>-1114.15080998281</v>
      </c>
      <c r="C2696" s="0" t="n">
        <v>91.18626699177941</v>
      </c>
    </row>
    <row r="2697">
      <c r="A2697" s="0" t="n">
        <v>4597.11517829336</v>
      </c>
      <c r="B2697" s="0" t="n">
        <v>-1113.32781563574</v>
      </c>
      <c r="C2697" s="0" t="n">
        <v>91.08532669782539</v>
      </c>
    </row>
    <row r="2698">
      <c r="A2698" s="0" t="n">
        <v>4595.41128089592</v>
      </c>
      <c r="B2698" s="0" t="n">
        <v>-1112.50572817108</v>
      </c>
      <c r="C2698" s="0" t="n">
        <v>90.984535180055</v>
      </c>
    </row>
    <row r="2699">
      <c r="A2699" s="0" t="n">
        <v>4593.70864611234</v>
      </c>
      <c r="B2699" s="0" t="n">
        <v>-1111.68454625983</v>
      </c>
      <c r="C2699" s="0" t="n">
        <v>90.8838921647727</v>
      </c>
    </row>
    <row r="2700">
      <c r="A2700" s="0" t="n">
        <v>4592.0072725397</v>
      </c>
      <c r="B2700" s="0" t="n">
        <v>-1110.86426857546</v>
      </c>
      <c r="C2700" s="0" t="n">
        <v>90.7833973788867</v>
      </c>
    </row>
    <row r="2701">
      <c r="A2701" s="0" t="n">
        <v>4590.30715877719</v>
      </c>
      <c r="B2701" s="0" t="n">
        <v>-1110.04489379383</v>
      </c>
      <c r="C2701" s="0" t="n">
        <v>90.6830505499064</v>
      </c>
    </row>
    <row r="2702">
      <c r="A2702" s="0" t="n">
        <v>4588.60830342605</v>
      </c>
      <c r="B2702" s="0" t="n">
        <v>-1109.22642059323</v>
      </c>
      <c r="C2702" s="0" t="n">
        <v>90.58285140594189</v>
      </c>
    </row>
    <row r="2703">
      <c r="A2703" s="0" t="n">
        <v>4586.9107050896</v>
      </c>
      <c r="B2703" s="0" t="n">
        <v>-1108.40884765437</v>
      </c>
      <c r="C2703" s="0" t="n">
        <v>90.4827996757016</v>
      </c>
    </row>
    <row r="2704">
      <c r="A2704" s="0" t="n">
        <v>4585.21436237322</v>
      </c>
      <c r="B2704" s="0" t="n">
        <v>-1107.59217366035</v>
      </c>
      <c r="C2704" s="0" t="n">
        <v>90.3828950884914</v>
      </c>
    </row>
    <row r="2705">
      <c r="A2705" s="0" t="n">
        <v>4583.51927388436</v>
      </c>
      <c r="B2705" s="0" t="n">
        <v>-1106.77639729668</v>
      </c>
      <c r="C2705" s="0" t="n">
        <v>90.2831373742124</v>
      </c>
    </row>
    <row r="2706">
      <c r="A2706" s="0" t="n">
        <v>4581.82543823252</v>
      </c>
      <c r="B2706" s="0" t="n">
        <v>-1105.96151725127</v>
      </c>
      <c r="C2706" s="0" t="n">
        <v>90.18352626336041</v>
      </c>
    </row>
    <row r="2707">
      <c r="A2707" s="0" t="n">
        <v>4580.13285402926</v>
      </c>
      <c r="B2707" s="0" t="n">
        <v>-1105.14753221442</v>
      </c>
      <c r="C2707" s="0" t="n">
        <v>90.08406148702311</v>
      </c>
    </row>
    <row r="2708">
      <c r="A2708" s="0" t="n">
        <v>4578.44151988818</v>
      </c>
      <c r="B2708" s="0" t="n">
        <v>-1104.3344408788</v>
      </c>
      <c r="C2708" s="0" t="n">
        <v>89.9847427768798</v>
      </c>
    </row>
    <row r="2709">
      <c r="A2709" s="0" t="n">
        <v>4576.75143442495</v>
      </c>
      <c r="B2709" s="0" t="n">
        <v>-1103.52224193949</v>
      </c>
      <c r="C2709" s="0" t="n">
        <v>89.8855698651988</v>
      </c>
    </row>
    <row r="2710">
      <c r="A2710" s="0" t="n">
        <v>4575.06259625727</v>
      </c>
      <c r="B2710" s="0" t="n">
        <v>-1102.71093409392</v>
      </c>
      <c r="C2710" s="0" t="n">
        <v>89.7865424848369</v>
      </c>
    </row>
    <row r="2711">
      <c r="A2711" s="0" t="n">
        <v>4573.37500400487</v>
      </c>
      <c r="B2711" s="0" t="n">
        <v>-1101.9005160419</v>
      </c>
      <c r="C2711" s="0" t="n">
        <v>89.68766036923719</v>
      </c>
    </row>
    <row r="2712">
      <c r="A2712" s="0" t="n">
        <v>4571.68865628953</v>
      </c>
      <c r="B2712" s="0" t="n">
        <v>-1101.09098648561</v>
      </c>
      <c r="C2712" s="0" t="n">
        <v>89.5889232524278</v>
      </c>
    </row>
    <row r="2713">
      <c r="A2713" s="0" t="n">
        <v>4570.00355173505</v>
      </c>
      <c r="B2713" s="0" t="n">
        <v>-1100.28234412958</v>
      </c>
      <c r="C2713" s="0" t="n">
        <v>89.4903308690205</v>
      </c>
    </row>
    <row r="2714">
      <c r="A2714" s="0" t="n">
        <v>4568.31968896728</v>
      </c>
      <c r="B2714" s="0" t="n">
        <v>-1099.47458768071</v>
      </c>
      <c r="C2714" s="0" t="n">
        <v>89.3918829542089</v>
      </c>
    </row>
    <row r="2715">
      <c r="A2715" s="0" t="n">
        <v>4566.63706661407</v>
      </c>
      <c r="B2715" s="0" t="n">
        <v>-1098.66771584822</v>
      </c>
      <c r="C2715" s="0" t="n">
        <v>89.2935792437673</v>
      </c>
    </row>
    <row r="2716">
      <c r="A2716" s="0" t="n">
        <v>4564.9556833053</v>
      </c>
      <c r="B2716" s="0" t="n">
        <v>-1097.86172734372</v>
      </c>
      <c r="C2716" s="0" t="n">
        <v>89.195419474049</v>
      </c>
    </row>
    <row r="2717">
      <c r="A2717" s="0" t="n">
        <v>4563.27553767287</v>
      </c>
      <c r="B2717" s="0" t="n">
        <v>-1097.05662088112</v>
      </c>
      <c r="C2717" s="0" t="n">
        <v>89.0974033819849</v>
      </c>
    </row>
    <row r="2718">
      <c r="A2718" s="0" t="n">
        <v>4561.5966283507</v>
      </c>
      <c r="B2718" s="0" t="n">
        <v>-1096.25239517669</v>
      </c>
      <c r="C2718" s="0" t="n">
        <v>88.99953070508199</v>
      </c>
    </row>
    <row r="2719">
      <c r="A2719" s="0" t="n">
        <v>4559.91895397469</v>
      </c>
      <c r="B2719" s="0" t="n">
        <v>-1095.449048949</v>
      </c>
      <c r="C2719" s="0" t="n">
        <v>88.9018011814221</v>
      </c>
    </row>
    <row r="2720">
      <c r="A2720" s="0" t="n">
        <v>4558.24251318279</v>
      </c>
      <c r="B2720" s="0" t="n">
        <v>-1094.64658091897</v>
      </c>
      <c r="C2720" s="0" t="n">
        <v>88.8042145496599</v>
      </c>
    </row>
    <row r="2721">
      <c r="A2721" s="0" t="n">
        <v>4556.56730461492</v>
      </c>
      <c r="B2721" s="0" t="n">
        <v>-1093.84498980984</v>
      </c>
      <c r="C2721" s="0" t="n">
        <v>88.7067705490221</v>
      </c>
    </row>
    <row r="2722">
      <c r="A2722" s="0" t="n">
        <v>4554.893326913</v>
      </c>
      <c r="B2722" s="0" t="n">
        <v>-1093.04427434715</v>
      </c>
      <c r="C2722" s="0" t="n">
        <v>88.6094689193053</v>
      </c>
    </row>
    <row r="2723">
      <c r="A2723" s="0" t="n">
        <v>4553.22057872097</v>
      </c>
      <c r="B2723" s="0" t="n">
        <v>-1092.24443325876</v>
      </c>
      <c r="C2723" s="0" t="n">
        <v>88.5123094008752</v>
      </c>
    </row>
    <row r="2724">
      <c r="A2724" s="0" t="n">
        <v>4551.54905868473</v>
      </c>
      <c r="B2724" s="0" t="n">
        <v>-1091.44546527483</v>
      </c>
      <c r="C2724" s="0" t="n">
        <v>88.4152917346649</v>
      </c>
    </row>
    <row r="2725">
      <c r="A2725" s="0" t="n">
        <v>4549.87876545218</v>
      </c>
      <c r="B2725" s="0" t="n">
        <v>-1090.64736912781</v>
      </c>
      <c r="C2725" s="0" t="n">
        <v>88.31841566217309</v>
      </c>
    </row>
    <row r="2726">
      <c r="A2726" s="0" t="n">
        <v>4548.20969767322</v>
      </c>
      <c r="B2726" s="0" t="n">
        <v>-1089.85014355246</v>
      </c>
      <c r="C2726" s="0" t="n">
        <v>88.2216809254633</v>
      </c>
    </row>
    <row r="2727">
      <c r="A2727" s="0" t="n">
        <v>4546.5418539997</v>
      </c>
      <c r="B2727" s="0" t="n">
        <v>-1089.05378728583</v>
      </c>
      <c r="C2727" s="0" t="n">
        <v>88.1250872671618</v>
      </c>
    </row>
    <row r="2728">
      <c r="A2728" s="0" t="n">
        <v>4544.87523308548</v>
      </c>
      <c r="B2728" s="0" t="n">
        <v>-1088.25829906723</v>
      </c>
      <c r="C2728" s="0" t="n">
        <v>88.02863443045661</v>
      </c>
    </row>
    <row r="2729">
      <c r="A2729" s="0" t="n">
        <v>4543.20983358637</v>
      </c>
      <c r="B2729" s="0" t="n">
        <v>-1087.46367763828</v>
      </c>
      <c r="C2729" s="0" t="n">
        <v>87.932322159096</v>
      </c>
    </row>
    <row r="2730">
      <c r="A2730" s="0" t="n">
        <v>4541.54565416015</v>
      </c>
      <c r="B2730" s="0" t="n">
        <v>-1086.66992174286</v>
      </c>
      <c r="C2730" s="0" t="n">
        <v>87.8361501973869</v>
      </c>
    </row>
    <row r="2731">
      <c r="A2731" s="0" t="n">
        <v>4539.88269346657</v>
      </c>
      <c r="B2731" s="0" t="n">
        <v>-1085.87703012712</v>
      </c>
      <c r="C2731" s="0" t="n">
        <v>87.74011829019339</v>
      </c>
    </row>
    <row r="2732">
      <c r="A2732" s="0" t="n">
        <v>4538.22095016735</v>
      </c>
      <c r="B2732" s="0" t="n">
        <v>-1085.08500153948</v>
      </c>
      <c r="C2732" s="0" t="n">
        <v>87.6442261829358</v>
      </c>
    </row>
    <row r="2733">
      <c r="A2733" s="0" t="n">
        <v>4536.56042292616</v>
      </c>
      <c r="B2733" s="0" t="n">
        <v>-1084.2938347306</v>
      </c>
      <c r="C2733" s="0" t="n">
        <v>87.5484736215888</v>
      </c>
    </row>
    <row r="2734">
      <c r="A2734" s="0" t="n">
        <v>4534.90111040863</v>
      </c>
      <c r="B2734" s="0" t="n">
        <v>-1083.50352845342</v>
      </c>
      <c r="C2734" s="0" t="n">
        <v>87.4528603526801</v>
      </c>
    </row>
    <row r="2735">
      <c r="A2735" s="0" t="n">
        <v>4533.24301128234</v>
      </c>
      <c r="B2735" s="0" t="n">
        <v>-1082.71408146313</v>
      </c>
      <c r="C2735" s="0" t="n">
        <v>87.3573861232893</v>
      </c>
    </row>
    <row r="2736">
      <c r="A2736" s="0" t="n">
        <v>4531.58612421681</v>
      </c>
      <c r="B2736" s="0" t="n">
        <v>-1081.92549251713</v>
      </c>
      <c r="C2736" s="0" t="n">
        <v>87.2620506810462</v>
      </c>
    </row>
    <row r="2737">
      <c r="A2737" s="0" t="n">
        <v>4529.93044788352</v>
      </c>
      <c r="B2737" s="0" t="n">
        <v>-1081.13776037511</v>
      </c>
      <c r="C2737" s="0" t="n">
        <v>87.16685377412939</v>
      </c>
    </row>
    <row r="2738">
      <c r="A2738" s="0" t="n">
        <v>4528.27598095588</v>
      </c>
      <c r="B2738" s="0" t="n">
        <v>-1080.35088379896</v>
      </c>
      <c r="C2738" s="0" t="n">
        <v>87.07179515126511</v>
      </c>
    </row>
    <row r="2739">
      <c r="A2739" s="0" t="n">
        <v>4526.62272210924</v>
      </c>
      <c r="B2739" s="0" t="n">
        <v>-1079.56486155282</v>
      </c>
      <c r="C2739" s="0" t="n">
        <v>86.97687456172569</v>
      </c>
    </row>
    <row r="2740">
      <c r="A2740" s="0" t="n">
        <v>4524.97067002087</v>
      </c>
      <c r="B2740" s="0" t="n">
        <v>-1078.77969240303</v>
      </c>
      <c r="C2740" s="0" t="n">
        <v>86.8820917553282</v>
      </c>
    </row>
    <row r="2741">
      <c r="A2741" s="0" t="n">
        <v>4523.31982337001</v>
      </c>
      <c r="B2741" s="0" t="n">
        <v>-1077.99537511819</v>
      </c>
      <c r="C2741" s="0" t="n">
        <v>86.787446482433</v>
      </c>
    </row>
    <row r="2742">
      <c r="A2742" s="0" t="n">
        <v>4521.67018083778</v>
      </c>
      <c r="B2742" s="0" t="n">
        <v>-1077.21190846908</v>
      </c>
      <c r="C2742" s="0" t="n">
        <v>86.6929384939428</v>
      </c>
    </row>
    <row r="2743">
      <c r="A2743" s="0" t="n">
        <v>4520.02174110725</v>
      </c>
      <c r="B2743" s="0" t="n">
        <v>-1076.42929122871</v>
      </c>
      <c r="C2743" s="0" t="n">
        <v>86.5985675413003</v>
      </c>
    </row>
    <row r="2744">
      <c r="A2744" s="0" t="n">
        <v>4518.37450286341</v>
      </c>
      <c r="B2744" s="0" t="n">
        <v>-1075.6475221723</v>
      </c>
      <c r="C2744" s="0" t="n">
        <v>86.50433337648801</v>
      </c>
    </row>
    <row r="2745">
      <c r="A2745" s="0" t="n">
        <v>4516.72846479315</v>
      </c>
      <c r="B2745" s="0" t="n">
        <v>-1074.86660007726</v>
      </c>
      <c r="C2745" s="0" t="n">
        <v>86.410235752026</v>
      </c>
    </row>
    <row r="2746">
      <c r="A2746" s="0" t="n">
        <v>4515.08362558529</v>
      </c>
      <c r="B2746" s="0" t="n">
        <v>-1074.08652372319</v>
      </c>
      <c r="C2746" s="0" t="n">
        <v>86.316274420971</v>
      </c>
    </row>
    <row r="2747">
      <c r="A2747" s="0" t="n">
        <v>4513.43998393054</v>
      </c>
      <c r="B2747" s="0" t="n">
        <v>-1073.30729189192</v>
      </c>
      <c r="C2747" s="0" t="n">
        <v>86.222449136915</v>
      </c>
    </row>
    <row r="2748">
      <c r="A2748" s="0" t="n">
        <v>4511.79753852154</v>
      </c>
      <c r="B2748" s="0" t="n">
        <v>-1072.52890336742</v>
      </c>
      <c r="C2748" s="0" t="n">
        <v>86.12875965398359</v>
      </c>
    </row>
    <row r="2749">
      <c r="A2749" s="0" t="n">
        <v>4510.15628805282</v>
      </c>
      <c r="B2749" s="0" t="n">
        <v>-1071.75135693588</v>
      </c>
      <c r="C2749" s="0" t="n">
        <v>86.035205726835</v>
      </c>
    </row>
    <row r="2750">
      <c r="A2750" s="0" t="n">
        <v>4508.5162312208</v>
      </c>
      <c r="B2750" s="0" t="n">
        <v>-1070.97465138565</v>
      </c>
      <c r="C2750" s="0" t="n">
        <v>85.94178711065869</v>
      </c>
    </row>
    <row r="2751">
      <c r="A2751" s="0" t="n">
        <v>4506.87736672381</v>
      </c>
      <c r="B2751" s="0" t="n">
        <v>-1070.19878550726</v>
      </c>
      <c r="C2751" s="0" t="n">
        <v>85.8485035611736</v>
      </c>
    </row>
    <row r="2752">
      <c r="A2752" s="0" t="n">
        <v>4505.23969326206</v>
      </c>
      <c r="B2752" s="0" t="n">
        <v>-1069.42375809339</v>
      </c>
      <c r="C2752" s="0" t="n">
        <v>85.7553548346273</v>
      </c>
    </row>
    <row r="2753">
      <c r="A2753" s="0" t="n">
        <v>4503.60320953767</v>
      </c>
      <c r="B2753" s="0" t="n">
        <v>-1068.64956793893</v>
      </c>
      <c r="C2753" s="0" t="n">
        <v>85.6623406877946</v>
      </c>
    </row>
    <row r="2754">
      <c r="A2754" s="0" t="n">
        <v>4501.96791425461</v>
      </c>
      <c r="B2754" s="0" t="n">
        <v>-1067.87621384088</v>
      </c>
      <c r="C2754" s="0" t="n">
        <v>85.5694608779759</v>
      </c>
    </row>
    <row r="2755">
      <c r="A2755" s="0" t="n">
        <v>4500.33380611876</v>
      </c>
      <c r="B2755" s="0" t="n">
        <v>-1067.10369459842</v>
      </c>
      <c r="C2755" s="0" t="n">
        <v>85.4767151629963</v>
      </c>
    </row>
    <row r="2756">
      <c r="A2756" s="0" t="n">
        <v>4498.70088383788</v>
      </c>
      <c r="B2756" s="0" t="n">
        <v>-1066.33200901288</v>
      </c>
      <c r="C2756" s="0" t="n">
        <v>85.38410330120379</v>
      </c>
    </row>
    <row r="2757">
      <c r="A2757" s="0" t="n">
        <v>4497.06914612158</v>
      </c>
      <c r="B2757" s="0" t="n">
        <v>-1065.56115588774</v>
      </c>
      <c r="C2757" s="0" t="n">
        <v>85.2916250514684</v>
      </c>
    </row>
    <row r="2758">
      <c r="A2758" s="0" t="n">
        <v>4495.43859168136</v>
      </c>
      <c r="B2758" s="0" t="n">
        <v>-1064.79113402859</v>
      </c>
      <c r="C2758" s="0" t="n">
        <v>85.1992801731806</v>
      </c>
    </row>
    <row r="2759">
      <c r="A2759" s="0" t="n">
        <v>4493.80921923059</v>
      </c>
      <c r="B2759" s="0" t="n">
        <v>-1064.02194224321</v>
      </c>
      <c r="C2759" s="0" t="n">
        <v>85.10706842625009</v>
      </c>
    </row>
    <row r="2760">
      <c r="A2760" s="0" t="n">
        <v>4492.18102748449</v>
      </c>
      <c r="B2760" s="0" t="n">
        <v>-1063.25357934146</v>
      </c>
      <c r="C2760" s="0" t="n">
        <v>85.01498957110439</v>
      </c>
    </row>
    <row r="2761">
      <c r="A2761" s="0" t="n">
        <v>4490.55401516016</v>
      </c>
      <c r="B2761" s="0" t="n">
        <v>-1062.48604413536</v>
      </c>
      <c r="C2761" s="0" t="n">
        <v>84.9230433686879</v>
      </c>
    </row>
    <row r="2762">
      <c r="A2762" s="0" t="n">
        <v>4488.92818097654</v>
      </c>
      <c r="B2762" s="0" t="n">
        <v>-1061.71933543905</v>
      </c>
      <c r="C2762" s="0" t="n">
        <v>84.83122958046</v>
      </c>
    </row>
    <row r="2763">
      <c r="A2763" s="0" t="n">
        <v>4487.30352365443</v>
      </c>
      <c r="B2763" s="0" t="n">
        <v>-1060.95345206876</v>
      </c>
      <c r="C2763" s="0" t="n">
        <v>84.73954796839421</v>
      </c>
    </row>
    <row r="2764">
      <c r="A2764" s="0" t="n">
        <v>4485.6800419165</v>
      </c>
      <c r="B2764" s="0" t="n">
        <v>-1060.18839284288</v>
      </c>
      <c r="C2764" s="0" t="n">
        <v>84.6479982949769</v>
      </c>
    </row>
    <row r="2765">
      <c r="A2765" s="0" t="n">
        <v>4484.05773448723</v>
      </c>
      <c r="B2765" s="0" t="n">
        <v>-1059.42415658187</v>
      </c>
      <c r="C2765" s="0" t="n">
        <v>84.55658032320569</v>
      </c>
    </row>
    <row r="2766">
      <c r="A2766" s="0" t="n">
        <v>4482.43660009298</v>
      </c>
      <c r="B2766" s="0" t="n">
        <v>-1058.66074210832</v>
      </c>
      <c r="C2766" s="0" t="n">
        <v>84.4652938165886</v>
      </c>
    </row>
    <row r="2767">
      <c r="A2767" s="0" t="n">
        <v>4480.81663746194</v>
      </c>
      <c r="B2767" s="0" t="n">
        <v>-1057.8981482469</v>
      </c>
      <c r="C2767" s="0" t="n">
        <v>84.37413853914219</v>
      </c>
    </row>
    <row r="2768">
      <c r="A2768" s="0" t="n">
        <v>4479.19784532413</v>
      </c>
      <c r="B2768" s="0" t="n">
        <v>-1057.13637382439</v>
      </c>
      <c r="C2768" s="0" t="n">
        <v>84.2831142553908</v>
      </c>
    </row>
    <row r="2769">
      <c r="A2769" s="0" t="n">
        <v>4477.58022241141</v>
      </c>
      <c r="B2769" s="0" t="n">
        <v>-1056.37541766966</v>
      </c>
      <c r="C2769" s="0" t="n">
        <v>84.19222073036519</v>
      </c>
    </row>
    <row r="2770">
      <c r="A2770" s="0" t="n">
        <v>4475.96376745747</v>
      </c>
      <c r="B2770" s="0" t="n">
        <v>-1055.61527861367</v>
      </c>
      <c r="C2770" s="0" t="n">
        <v>84.10145772960109</v>
      </c>
    </row>
    <row r="2771">
      <c r="A2771" s="0" t="n">
        <v>4474.34847919783</v>
      </c>
      <c r="B2771" s="0" t="n">
        <v>-1054.85595548944</v>
      </c>
      <c r="C2771" s="0" t="n">
        <v>84.0108250191378</v>
      </c>
    </row>
    <row r="2772">
      <c r="A2772" s="0" t="n">
        <v>4472.73435636984</v>
      </c>
      <c r="B2772" s="0" t="n">
        <v>-1054.09744713211</v>
      </c>
      <c r="C2772" s="0" t="n">
        <v>83.92032236551771</v>
      </c>
    </row>
    <row r="2773">
      <c r="A2773" s="0" t="n">
        <v>4471.12139771266</v>
      </c>
      <c r="B2773" s="0" t="n">
        <v>-1053.33975237885</v>
      </c>
      <c r="C2773" s="0" t="n">
        <v>83.829949535784</v>
      </c>
    </row>
    <row r="2774">
      <c r="A2774" s="0" t="n">
        <v>4469.50960196727</v>
      </c>
      <c r="B2774" s="0" t="n">
        <v>-1052.58287006892</v>
      </c>
      <c r="C2774" s="0" t="n">
        <v>83.7397062974799</v>
      </c>
    </row>
    <row r="2775">
      <c r="A2775" s="0" t="n">
        <v>4467.89896787647</v>
      </c>
      <c r="B2775" s="0" t="n">
        <v>-1051.82679904365</v>
      </c>
      <c r="C2775" s="0" t="n">
        <v>83.6495924186477</v>
      </c>
    </row>
    <row r="2776">
      <c r="A2776" s="0" t="n">
        <v>4466.28949418487</v>
      </c>
      <c r="B2776" s="0" t="n">
        <v>-1051.07153814642</v>
      </c>
      <c r="C2776" s="0" t="n">
        <v>83.559607667827</v>
      </c>
    </row>
    <row r="2777">
      <c r="A2777" s="0" t="n">
        <v>4464.68117963889</v>
      </c>
      <c r="B2777" s="0" t="n">
        <v>-1050.31708622267</v>
      </c>
      <c r="C2777" s="0" t="n">
        <v>83.46975181405369</v>
      </c>
    </row>
    <row r="2778">
      <c r="A2778" s="0" t="n">
        <v>4463.07402298675</v>
      </c>
      <c r="B2778" s="0" t="n">
        <v>-1049.56344211989</v>
      </c>
      <c r="C2778" s="0" t="n">
        <v>83.3800246268589</v>
      </c>
    </row>
    <row r="2779">
      <c r="A2779" s="0" t="n">
        <v>4461.46802297848</v>
      </c>
      <c r="B2779" s="0" t="n">
        <v>-1048.81060468763</v>
      </c>
      <c r="C2779" s="0" t="n">
        <v>83.29042587626731</v>
      </c>
    </row>
    <row r="2780">
      <c r="A2780" s="0" t="n">
        <v>4459.8631783659</v>
      </c>
      <c r="B2780" s="0" t="n">
        <v>-1048.05857277746</v>
      </c>
      <c r="C2780" s="0" t="n">
        <v>83.2009553327962</v>
      </c>
    </row>
    <row r="2781">
      <c r="A2781" s="0" t="n">
        <v>4458.25948790262</v>
      </c>
      <c r="B2781" s="0" t="n">
        <v>-1047.307345243</v>
      </c>
      <c r="C2781" s="0" t="n">
        <v>83.1116127674543</v>
      </c>
    </row>
    <row r="2782">
      <c r="A2782" s="0" t="n">
        <v>4456.65695034407</v>
      </c>
      <c r="B2782" s="0" t="n">
        <v>-1046.5569209399</v>
      </c>
      <c r="C2782" s="0" t="n">
        <v>83.0223979517405</v>
      </c>
    </row>
    <row r="2783">
      <c r="A2783" s="0" t="n">
        <v>4455.05556444743</v>
      </c>
      <c r="B2783" s="0" t="n">
        <v>-1045.80729872586</v>
      </c>
      <c r="C2783" s="0" t="n">
        <v>82.93331065764259</v>
      </c>
    </row>
    <row r="2784">
      <c r="A2784" s="0" t="n">
        <v>4453.45532897169</v>
      </c>
      <c r="B2784" s="0" t="n">
        <v>-1045.05847746059</v>
      </c>
      <c r="C2784" s="0" t="n">
        <v>82.8443506576357</v>
      </c>
    </row>
    <row r="2785">
      <c r="A2785" s="0" t="n">
        <v>4451.85624267763</v>
      </c>
      <c r="B2785" s="0" t="n">
        <v>-1044.3104560058</v>
      </c>
      <c r="C2785" s="0" t="n">
        <v>82.75551772468199</v>
      </c>
    </row>
    <row r="2786">
      <c r="A2786" s="0" t="n">
        <v>4450.25830432778</v>
      </c>
      <c r="B2786" s="0" t="n">
        <v>-1043.56323322526</v>
      </c>
      <c r="C2786" s="0" t="n">
        <v>82.6668116322284</v>
      </c>
    </row>
    <row r="2787">
      <c r="A2787" s="0" t="n">
        <v>4448.66151268647</v>
      </c>
      <c r="B2787" s="0" t="n">
        <v>-1042.81680798473</v>
      </c>
      <c r="C2787" s="0" t="n">
        <v>82.57823215420611</v>
      </c>
    </row>
    <row r="2788">
      <c r="A2788" s="0" t="n">
        <v>4447.0658665198</v>
      </c>
      <c r="B2788" s="0" t="n">
        <v>-1042.07117915197</v>
      </c>
      <c r="C2788" s="0" t="n">
        <v>82.4897790650291</v>
      </c>
    </row>
    <row r="2789">
      <c r="A2789" s="0" t="n">
        <v>4445.47136459562</v>
      </c>
      <c r="B2789" s="0" t="n">
        <v>-1041.32634559675</v>
      </c>
      <c r="C2789" s="0" t="n">
        <v>82.401452139593</v>
      </c>
    </row>
    <row r="2790">
      <c r="A2790" s="0" t="n">
        <v>4443.87800568358</v>
      </c>
      <c r="B2790" s="0" t="n">
        <v>-1040.58230619086</v>
      </c>
      <c r="C2790" s="0" t="n">
        <v>82.313251153274</v>
      </c>
    </row>
    <row r="2791">
      <c r="A2791" s="0" t="n">
        <v>4442.28578855507</v>
      </c>
      <c r="B2791" s="0" t="n">
        <v>-1039.83905980807</v>
      </c>
      <c r="C2791" s="0" t="n">
        <v>82.2251758819271</v>
      </c>
    </row>
    <row r="2792">
      <c r="A2792" s="0" t="n">
        <v>4440.69471198324</v>
      </c>
      <c r="B2792" s="0" t="n">
        <v>-1039.09660532413</v>
      </c>
      <c r="C2792" s="0" t="n">
        <v>82.137226101886</v>
      </c>
    </row>
    <row r="2793">
      <c r="A2793" s="0" t="n">
        <v>4439.104774743</v>
      </c>
      <c r="B2793" s="0" t="n">
        <v>-1038.35494161679</v>
      </c>
      <c r="C2793" s="0" t="n">
        <v>82.04940158996069</v>
      </c>
    </row>
    <row r="2794">
      <c r="A2794" s="0" t="n">
        <v>4437.51597561102</v>
      </c>
      <c r="B2794" s="0" t="n">
        <v>-1037.61406756579</v>
      </c>
      <c r="C2794" s="0" t="n">
        <v>81.96170212343721</v>
      </c>
    </row>
    <row r="2795">
      <c r="A2795" s="0" t="n">
        <v>4435.92831336572</v>
      </c>
      <c r="B2795" s="0" t="n">
        <v>-1036.87398205284</v>
      </c>
      <c r="C2795" s="0" t="n">
        <v>81.874127480076</v>
      </c>
    </row>
    <row r="2796">
      <c r="A2796" s="0" t="n">
        <v>4434.34178678727</v>
      </c>
      <c r="B2796" s="0" t="n">
        <v>-1036.13468396162</v>
      </c>
      <c r="C2796" s="0" t="n">
        <v>81.7866774381106</v>
      </c>
    </row>
    <row r="2797">
      <c r="A2797" s="0" t="n">
        <v>4432.75639465756</v>
      </c>
      <c r="B2797" s="0" t="n">
        <v>-1035.39617217779</v>
      </c>
      <c r="C2797" s="0" t="n">
        <v>81.699351776247</v>
      </c>
    </row>
    <row r="2798">
      <c r="A2798" s="0" t="n">
        <v>4431.17213576026</v>
      </c>
      <c r="B2798" s="0" t="n">
        <v>-1034.65844558898</v>
      </c>
      <c r="C2798" s="0" t="n">
        <v>81.6121502736621</v>
      </c>
    </row>
    <row r="2799">
      <c r="A2799" s="0" t="n">
        <v>4429.58900888074</v>
      </c>
      <c r="B2799" s="0" t="n">
        <v>-1033.92150308476</v>
      </c>
      <c r="C2799" s="0" t="n">
        <v>81.5250727100025</v>
      </c>
    </row>
    <row r="2800">
      <c r="A2800" s="0" t="n">
        <v>4428.00701280614</v>
      </c>
      <c r="B2800" s="0" t="n">
        <v>-1033.18534355669</v>
      </c>
      <c r="C2800" s="0" t="n">
        <v>81.4381188653834</v>
      </c>
    </row>
    <row r="2801">
      <c r="A2801" s="0" t="n">
        <v>4426.42614632531</v>
      </c>
      <c r="B2801" s="0" t="n">
        <v>-1032.44996589825</v>
      </c>
      <c r="C2801" s="0" t="n">
        <v>81.3512885203878</v>
      </c>
    </row>
    <row r="2802">
      <c r="A2802" s="0" t="n">
        <v>4424.84640822884</v>
      </c>
      <c r="B2802" s="0" t="n">
        <v>-1031.7153690049</v>
      </c>
      <c r="C2802" s="0" t="n">
        <v>81.2645814560646</v>
      </c>
    </row>
    <row r="2803">
      <c r="A2803" s="0" t="n">
        <v>4423.26779730902</v>
      </c>
      <c r="B2803" s="0" t="n">
        <v>-1030.98155177403</v>
      </c>
      <c r="C2803" s="0" t="n">
        <v>81.1779974539282</v>
      </c>
    </row>
    <row r="2804">
      <c r="A2804" s="0" t="n">
        <v>4421.69031235991</v>
      </c>
      <c r="B2804" s="0" t="n">
        <v>-1030.24851310497</v>
      </c>
      <c r="C2804" s="0" t="n">
        <v>81.091536295957</v>
      </c>
    </row>
    <row r="2805">
      <c r="A2805" s="0" t="n">
        <v>4420.11395217725</v>
      </c>
      <c r="B2805" s="0" t="n">
        <v>-1029.516251899</v>
      </c>
      <c r="C2805" s="0" t="n">
        <v>81.0051977645919</v>
      </c>
    </row>
    <row r="2806">
      <c r="A2806" s="0" t="n">
        <v>4418.53871555852</v>
      </c>
      <c r="B2806" s="0" t="n">
        <v>-1028.78476705932</v>
      </c>
      <c r="C2806" s="0" t="n">
        <v>80.9189816427359</v>
      </c>
    </row>
    <row r="2807">
      <c r="A2807" s="0" t="n">
        <v>4416.96460130288</v>
      </c>
      <c r="B2807" s="0" t="n">
        <v>-1028.05405749106</v>
      </c>
      <c r="C2807" s="0" t="n">
        <v>80.8328877137524</v>
      </c>
    </row>
    <row r="2808">
      <c r="A2808" s="0" t="n">
        <v>4415.39160821125</v>
      </c>
      <c r="B2808" s="0" t="n">
        <v>-1027.3241221013</v>
      </c>
      <c r="C2808" s="0" t="n">
        <v>80.74691576146461</v>
      </c>
    </row>
    <row r="2809">
      <c r="A2809" s="0" t="n">
        <v>4413.81973508622</v>
      </c>
      <c r="B2809" s="0" t="n">
        <v>-1026.594959799</v>
      </c>
      <c r="C2809" s="0" t="n">
        <v>80.6610655701534</v>
      </c>
    </row>
    <row r="2810">
      <c r="A2810" s="0" t="n">
        <v>4412.2489807321</v>
      </c>
      <c r="B2810" s="0" t="n">
        <v>-1025.86656949507</v>
      </c>
      <c r="C2810" s="0" t="n">
        <v>80.5753369245574</v>
      </c>
    </row>
    <row r="2811">
      <c r="A2811" s="0" t="n">
        <v>4410.67934395489</v>
      </c>
      <c r="B2811" s="0" t="n">
        <v>-1025.13895010232</v>
      </c>
      <c r="C2811" s="0" t="n">
        <v>80.48972960987101</v>
      </c>
    </row>
    <row r="2812">
      <c r="A2812" s="0" t="n">
        <v>4409.1108235623</v>
      </c>
      <c r="B2812" s="0" t="n">
        <v>-1024.41210053547</v>
      </c>
      <c r="C2812" s="0" t="n">
        <v>80.40424341174359</v>
      </c>
    </row>
    <row r="2813">
      <c r="A2813" s="0" t="n">
        <v>4407.54341836374</v>
      </c>
      <c r="B2813" s="0" t="n">
        <v>-1023.68601971115</v>
      </c>
      <c r="C2813" s="0" t="n">
        <v>80.3188781162782</v>
      </c>
    </row>
    <row r="2814">
      <c r="A2814" s="0" t="n">
        <v>4405.97712717029</v>
      </c>
      <c r="B2814" s="0" t="n">
        <v>-1022.96070654788</v>
      </c>
      <c r="C2814" s="0" t="n">
        <v>80.233633510031</v>
      </c>
    </row>
    <row r="2815">
      <c r="A2815" s="0" t="n">
        <v>4404.41194879474</v>
      </c>
      <c r="B2815" s="0" t="n">
        <v>-1022.2361599661</v>
      </c>
      <c r="C2815" s="0" t="n">
        <v>80.1485093800092</v>
      </c>
    </row>
    <row r="2816">
      <c r="A2816" s="0" t="n">
        <v>4402.84788205156</v>
      </c>
      <c r="B2816" s="0" t="n">
        <v>-1021.51237888811</v>
      </c>
      <c r="C2816" s="0" t="n">
        <v>80.06350551367071</v>
      </c>
    </row>
    <row r="2817">
      <c r="A2817" s="0" t="n">
        <v>4401.2849257569</v>
      </c>
      <c r="B2817" s="0" t="n">
        <v>-1020.78936223813</v>
      </c>
      <c r="C2817" s="0" t="n">
        <v>79.97862169892269</v>
      </c>
    </row>
    <row r="2818">
      <c r="A2818" s="0" t="n">
        <v>4399.7230787286</v>
      </c>
      <c r="B2818" s="0" t="n">
        <v>-1020.06710894224</v>
      </c>
      <c r="C2818" s="0" t="n">
        <v>79.89385772412081</v>
      </c>
    </row>
    <row r="2819">
      <c r="A2819" s="0" t="n">
        <v>4398.16233978616</v>
      </c>
      <c r="B2819" s="0" t="n">
        <v>-1019.34561792843</v>
      </c>
      <c r="C2819" s="0" t="n">
        <v>79.8092133780674</v>
      </c>
    </row>
    <row r="2820">
      <c r="A2820" s="0" t="n">
        <v>4396.60270775078</v>
      </c>
      <c r="B2820" s="0" t="n">
        <v>-1018.62488812654</v>
      </c>
      <c r="C2820" s="0" t="n">
        <v>79.7246884500111</v>
      </c>
    </row>
    <row r="2821">
      <c r="A2821" s="0" t="n">
        <v>4395.0441814453</v>
      </c>
      <c r="B2821" s="0" t="n">
        <v>-1017.9049184683</v>
      </c>
      <c r="C2821" s="0" t="n">
        <v>79.6402827296457</v>
      </c>
    </row>
    <row r="2822">
      <c r="A2822" s="0" t="n">
        <v>4393.48675969426</v>
      </c>
      <c r="B2822" s="0" t="n">
        <v>-1017.1857078873</v>
      </c>
      <c r="C2822" s="0" t="n">
        <v>79.5559960071085</v>
      </c>
    </row>
    <row r="2823">
      <c r="A2823" s="0" t="n">
        <v>4391.93044132384</v>
      </c>
      <c r="B2823" s="0" t="n">
        <v>-1016.46725531901</v>
      </c>
      <c r="C2823" s="0" t="n">
        <v>79.47182807297941</v>
      </c>
    </row>
    <row r="2824">
      <c r="A2824" s="0" t="n">
        <v>4390.3752251619</v>
      </c>
      <c r="B2824" s="0" t="n">
        <v>-1015.74955970074</v>
      </c>
      <c r="C2824" s="0" t="n">
        <v>79.3877787182805</v>
      </c>
    </row>
    <row r="2825">
      <c r="A2825" s="0" t="n">
        <v>4388.82111003795</v>
      </c>
      <c r="B2825" s="0" t="n">
        <v>-1015.03261997166</v>
      </c>
      <c r="C2825" s="0" t="n">
        <v>79.3038477344741</v>
      </c>
    </row>
    <row r="2826">
      <c r="A2826" s="0" t="n">
        <v>4387.26809478315</v>
      </c>
      <c r="B2826" s="0" t="n">
        <v>-1014.31643507283</v>
      </c>
      <c r="C2826" s="0" t="n">
        <v>79.2200349134619</v>
      </c>
    </row>
    <row r="2827">
      <c r="A2827" s="0" t="n">
        <v>4385.71617823035</v>
      </c>
      <c r="B2827" s="0" t="n">
        <v>-1013.60100394711</v>
      </c>
      <c r="C2827" s="0" t="n">
        <v>79.1363400475844</v>
      </c>
    </row>
    <row r="2828">
      <c r="A2828" s="0" t="n">
        <v>4384.165359214</v>
      </c>
      <c r="B2828" s="0" t="n">
        <v>-1012.88632553924</v>
      </c>
      <c r="C2828" s="0" t="n">
        <v>79.05276292961911</v>
      </c>
    </row>
    <row r="2829">
      <c r="A2829" s="0" t="n">
        <v>4382.61563657024</v>
      </c>
      <c r="B2829" s="0" t="n">
        <v>-1012.17239879579</v>
      </c>
      <c r="C2829" s="0" t="n">
        <v>78.9693033527799</v>
      </c>
    </row>
    <row r="2830">
      <c r="A2830" s="0" t="n">
        <v>4381.06700913682</v>
      </c>
      <c r="B2830" s="0" t="n">
        <v>-1011.45922266517</v>
      </c>
      <c r="C2830" s="0" t="n">
        <v>78.8859611107159</v>
      </c>
    </row>
    <row r="2831">
      <c r="A2831" s="0" t="n">
        <v>4379.51947575316</v>
      </c>
      <c r="B2831" s="0" t="n">
        <v>-1010.74679609762</v>
      </c>
      <c r="C2831" s="0" t="n">
        <v>78.8027359975103</v>
      </c>
    </row>
    <row r="2832">
      <c r="A2832" s="0" t="n">
        <v>4377.97303526031</v>
      </c>
      <c r="B2832" s="0" t="n">
        <v>-1010.03511804523</v>
      </c>
      <c r="C2832" s="0" t="n">
        <v>78.7196278076793</v>
      </c>
    </row>
    <row r="2833">
      <c r="A2833" s="0" t="n">
        <v>4376.42768650095</v>
      </c>
      <c r="B2833" s="0" t="n">
        <v>-1009.32418746188</v>
      </c>
      <c r="C2833" s="0" t="n">
        <v>78.63663633617119</v>
      </c>
    </row>
    <row r="2834">
      <c r="A2834" s="0" t="n">
        <v>4374.88342831941</v>
      </c>
      <c r="B2834" s="0" t="n">
        <v>-1008.61400330331</v>
      </c>
      <c r="C2834" s="0" t="n">
        <v>78.55376137836529</v>
      </c>
    </row>
    <row r="2835">
      <c r="A2835" s="0" t="n">
        <v>4373.34025956162</v>
      </c>
      <c r="B2835" s="0" t="n">
        <v>-1007.90456452706</v>
      </c>
      <c r="C2835" s="0" t="n">
        <v>78.47100273007059</v>
      </c>
    </row>
    <row r="2836">
      <c r="A2836" s="0" t="n">
        <v>4371.79817907517</v>
      </c>
      <c r="B2836" s="0" t="n">
        <v>-1007.19587009249</v>
      </c>
      <c r="C2836" s="0" t="n">
        <v>78.388360187525</v>
      </c>
    </row>
    <row r="2837">
      <c r="A2837" s="0" t="n">
        <v>4370.25718570927</v>
      </c>
      <c r="B2837" s="0" t="n">
        <v>-1006.48791896077</v>
      </c>
      <c r="C2837" s="0" t="n">
        <v>78.3058335473944</v>
      </c>
    </row>
    <row r="2838">
      <c r="A2838" s="0" t="n">
        <v>4368.71727831473</v>
      </c>
      <c r="B2838" s="0" t="n">
        <v>-1005.78071009488</v>
      </c>
      <c r="C2838" s="0" t="n">
        <v>78.22342260677109</v>
      </c>
    </row>
    <row r="2839">
      <c r="A2839" s="0" t="n">
        <v>4367.17845574399</v>
      </c>
      <c r="B2839" s="0" t="n">
        <v>-1005.07424245962</v>
      </c>
      <c r="C2839" s="0" t="n">
        <v>78.14112716317329</v>
      </c>
    </row>
    <row r="2840">
      <c r="A2840" s="0" t="n">
        <v>4365.64071685112</v>
      </c>
      <c r="B2840" s="0" t="n">
        <v>-1004.36851502155</v>
      </c>
      <c r="C2840" s="0" t="n">
        <v>78.0589470145437</v>
      </c>
    </row>
    <row r="2841">
      <c r="A2841" s="0" t="n">
        <v>4364.1040604918</v>
      </c>
      <c r="B2841" s="0" t="n">
        <v>-1003.66352674907</v>
      </c>
      <c r="C2841" s="0" t="n">
        <v>77.976881959249</v>
      </c>
    </row>
    <row r="2842">
      <c r="A2842" s="0" t="n">
        <v>4362.56848552329</v>
      </c>
      <c r="B2842" s="0" t="n">
        <v>-1002.95927661234</v>
      </c>
      <c r="C2842" s="0" t="n">
        <v>77.894931796078</v>
      </c>
    </row>
    <row r="2843">
      <c r="A2843" s="0" t="n">
        <v>4361.0339908045</v>
      </c>
      <c r="B2843" s="0" t="n">
        <v>-1002.25576358334</v>
      </c>
      <c r="C2843" s="0" t="n">
        <v>77.8130963242414</v>
      </c>
    </row>
    <row r="2844">
      <c r="A2844" s="0" t="n">
        <v>4359.50057519592</v>
      </c>
      <c r="B2844" s="0" t="n">
        <v>-1001.5529866358</v>
      </c>
      <c r="C2844" s="0" t="n">
        <v>77.7313753433702</v>
      </c>
    </row>
    <row r="2845">
      <c r="A2845" s="0" t="n">
        <v>4357.96823755965</v>
      </c>
      <c r="B2845" s="0" t="n">
        <v>-1000.85094474526</v>
      </c>
      <c r="C2845" s="0" t="n">
        <v>77.649768653515</v>
      </c>
    </row>
    <row r="2846">
      <c r="A2846" s="0" t="n">
        <v>4356.43697675938</v>
      </c>
      <c r="B2846" s="0" t="n">
        <v>-1000.14963688903</v>
      </c>
      <c r="C2846" s="0" t="n">
        <v>77.56827605514481</v>
      </c>
    </row>
    <row r="2847">
      <c r="A2847" s="0" t="n">
        <v>4354.90679166041</v>
      </c>
      <c r="B2847" s="0" t="n">
        <v>-999.44906204619</v>
      </c>
      <c r="C2847" s="0" t="n">
        <v>77.4868973491463</v>
      </c>
    </row>
    <row r="2848">
      <c r="A2848" s="0" t="n">
        <v>4353.37768112963</v>
      </c>
      <c r="B2848" s="0" t="n">
        <v>-998.7492191975959</v>
      </c>
      <c r="C2848" s="0" t="n">
        <v>77.40563233682241</v>
      </c>
    </row>
    <row r="2849">
      <c r="A2849" s="0" t="n">
        <v>4351.84964403552</v>
      </c>
      <c r="B2849" s="0" t="n">
        <v>-998.050107325868</v>
      </c>
      <c r="C2849" s="0" t="n">
        <v>77.32448081989131</v>
      </c>
    </row>
    <row r="2850">
      <c r="A2850" s="0" t="n">
        <v>4350.32267924814</v>
      </c>
      <c r="B2850" s="0" t="n">
        <v>-997.35172541539</v>
      </c>
      <c r="C2850" s="0" t="n">
        <v>77.24344260048601</v>
      </c>
    </row>
    <row r="2851">
      <c r="A2851" s="0" t="n">
        <v>4348.79678563914</v>
      </c>
      <c r="B2851" s="0" t="n">
        <v>-996.654072452307</v>
      </c>
      <c r="C2851" s="0" t="n">
        <v>77.1625174811527</v>
      </c>
    </row>
    <row r="2852">
      <c r="A2852" s="0" t="n">
        <v>4347.27196208177</v>
      </c>
      <c r="B2852" s="0" t="n">
        <v>-995.957147424517</v>
      </c>
      <c r="C2852" s="0" t="n">
        <v>77.0817052648497</v>
      </c>
    </row>
    <row r="2853">
      <c r="A2853" s="0" t="n">
        <v>4345.74820745082</v>
      </c>
      <c r="B2853" s="0" t="n">
        <v>-995.260949321674</v>
      </c>
      <c r="C2853" s="0" t="n">
        <v>77.0010057549471</v>
      </c>
    </row>
    <row r="2854">
      <c r="A2854" s="0" t="n">
        <v>4344.2255206227</v>
      </c>
      <c r="B2854" s="0" t="n">
        <v>-994.565477135178</v>
      </c>
      <c r="C2854" s="0" t="n">
        <v>76.9204187552254</v>
      </c>
    </row>
    <row r="2855">
      <c r="A2855" s="0" t="n">
        <v>4342.70390047538</v>
      </c>
      <c r="B2855" s="0" t="n">
        <v>-993.870729858176</v>
      </c>
      <c r="C2855" s="0" t="n">
        <v>76.83994406987409</v>
      </c>
    </row>
    <row r="2856">
      <c r="A2856" s="0" t="n">
        <v>4341.18334588837</v>
      </c>
      <c r="B2856" s="0" t="n">
        <v>-993.176706485555</v>
      </c>
      <c r="C2856" s="0" t="n">
        <v>76.7595815034916</v>
      </c>
    </row>
    <row r="2857">
      <c r="A2857" s="0" t="n">
        <v>4339.66385574281</v>
      </c>
      <c r="B2857" s="0" t="n">
        <v>-992.483406013942</v>
      </c>
      <c r="C2857" s="0" t="n">
        <v>76.6793308610832</v>
      </c>
    </row>
    <row r="2858">
      <c r="A2858" s="0" t="n">
        <v>4338.14542892134</v>
      </c>
      <c r="B2858" s="0" t="n">
        <v>-991.790827441696</v>
      </c>
      <c r="C2858" s="0" t="n">
        <v>76.5991919480611</v>
      </c>
    </row>
    <row r="2859">
      <c r="A2859" s="0" t="n">
        <v>4336.62806430822</v>
      </c>
      <c r="B2859" s="0" t="n">
        <v>-991.098969768908</v>
      </c>
      <c r="C2859" s="0" t="n">
        <v>76.51916457024249</v>
      </c>
    </row>
    <row r="2860">
      <c r="A2860" s="0" t="n">
        <v>4335.11176078923</v>
      </c>
      <c r="B2860" s="0" t="n">
        <v>-990.407831997398</v>
      </c>
      <c r="C2860" s="0" t="n">
        <v>76.43924853384929</v>
      </c>
    </row>
    <row r="2861">
      <c r="A2861" s="0" t="n">
        <v>4333.59651725173</v>
      </c>
      <c r="B2861" s="0" t="n">
        <v>-989.717413130704</v>
      </c>
      <c r="C2861" s="0" t="n">
        <v>76.3594436455068</v>
      </c>
    </row>
    <row r="2862">
      <c r="A2862" s="0" t="n">
        <v>4332.08233258462</v>
      </c>
      <c r="B2862" s="0" t="n">
        <v>-989.02771217409</v>
      </c>
      <c r="C2862" s="0" t="n">
        <v>76.2797497122428</v>
      </c>
    </row>
    <row r="2863">
      <c r="A2863" s="0" t="n">
        <v>4330.56920567838</v>
      </c>
      <c r="B2863" s="0" t="n">
        <v>-988.338728134534</v>
      </c>
      <c r="C2863" s="0" t="n">
        <v>76.2001665414864</v>
      </c>
    </row>
    <row r="2864">
      <c r="A2864" s="0" t="n">
        <v>4329.057135425</v>
      </c>
      <c r="B2864" s="0" t="n">
        <v>-987.650460020726</v>
      </c>
      <c r="C2864" s="0" t="n">
        <v>76.1206939410677</v>
      </c>
    </row>
    <row r="2865">
      <c r="A2865" s="0" t="n">
        <v>4327.54612071804</v>
      </c>
      <c r="B2865" s="0" t="n">
        <v>-986.962906843068</v>
      </c>
      <c r="C2865" s="0" t="n">
        <v>76.0413317192159</v>
      </c>
    </row>
    <row r="2866">
      <c r="A2866" s="0" t="n">
        <v>4326.03616045261</v>
      </c>
      <c r="B2866" s="0" t="n">
        <v>-986.2760676136641</v>
      </c>
      <c r="C2866" s="0" t="n">
        <v>75.9620796845589</v>
      </c>
    </row>
    <row r="2867">
      <c r="A2867" s="0" t="n">
        <v>4324.52725352536</v>
      </c>
      <c r="B2867" s="0" t="n">
        <v>-985.5899413463241</v>
      </c>
      <c r="C2867" s="0" t="n">
        <v>75.8829376461225</v>
      </c>
    </row>
    <row r="2868">
      <c r="A2868" s="0" t="n">
        <v>4323.01939883445</v>
      </c>
      <c r="B2868" s="0" t="n">
        <v>-984.904527056556</v>
      </c>
      <c r="C2868" s="0" t="n">
        <v>75.80390541332891</v>
      </c>
    </row>
    <row r="2869">
      <c r="A2869" s="0" t="n">
        <v>4321.51259527961</v>
      </c>
      <c r="B2869" s="0" t="n">
        <v>-984.219823761562</v>
      </c>
      <c r="C2869" s="0" t="n">
        <v>75.724982795996</v>
      </c>
    </row>
    <row r="2870">
      <c r="A2870" s="0" t="n">
        <v>4320.00684176209</v>
      </c>
      <c r="B2870" s="0" t="n">
        <v>-983.535830480238</v>
      </c>
      <c r="C2870" s="0" t="n">
        <v>75.64616960433661</v>
      </c>
    </row>
    <row r="2871">
      <c r="A2871" s="0" t="n">
        <v>4318.50213718467</v>
      </c>
      <c r="B2871" s="0" t="n">
        <v>-982.852546233165</v>
      </c>
      <c r="C2871" s="0" t="n">
        <v>75.5674656489572</v>
      </c>
    </row>
    <row r="2872">
      <c r="A2872" s="0" t="n">
        <v>4316.99848045167</v>
      </c>
      <c r="B2872" s="0" t="n">
        <v>-982.169970042611</v>
      </c>
      <c r="C2872" s="0" t="n">
        <v>75.4888707408571</v>
      </c>
    </row>
    <row r="2873">
      <c r="A2873" s="0" t="n">
        <v>4315.49587046892</v>
      </c>
      <c r="B2873" s="0" t="n">
        <v>-981.488100932526</v>
      </c>
      <c r="C2873" s="0" t="n">
        <v>75.41038469142759</v>
      </c>
    </row>
    <row r="2874">
      <c r="A2874" s="0" t="n">
        <v>4313.99430614377</v>
      </c>
      <c r="B2874" s="0" t="n">
        <v>-980.806937928538</v>
      </c>
      <c r="C2874" s="0" t="n">
        <v>75.332007312451</v>
      </c>
    </row>
    <row r="2875">
      <c r="A2875" s="0" t="n">
        <v>4312.49378638511</v>
      </c>
      <c r="B2875" s="0" t="n">
        <v>-980.126480057947</v>
      </c>
      <c r="C2875" s="0" t="n">
        <v>75.2537384160994</v>
      </c>
    </row>
    <row r="2876">
      <c r="A2876" s="0" t="n">
        <v>4310.99431010334</v>
      </c>
      <c r="B2876" s="0" t="n">
        <v>-979.446726349726</v>
      </c>
      <c r="C2876" s="0" t="n">
        <v>75.175577814934</v>
      </c>
    </row>
    <row r="2877">
      <c r="A2877" s="0" t="n">
        <v>4309.49587621036</v>
      </c>
      <c r="B2877" s="0" t="n">
        <v>-978.767675834516</v>
      </c>
      <c r="C2877" s="0" t="n">
        <v>75.0975253219043</v>
      </c>
    </row>
    <row r="2878">
      <c r="A2878" s="0" t="n">
        <v>4307.9984836196</v>
      </c>
      <c r="B2878" s="0" t="n">
        <v>-978.0893275446221</v>
      </c>
      <c r="C2878" s="0" t="n">
        <v>75.0195807503469</v>
      </c>
    </row>
    <row r="2879">
      <c r="A2879" s="0" t="n">
        <v>4306.50213124599</v>
      </c>
      <c r="B2879" s="0" t="n">
        <v>-977.411680514008</v>
      </c>
      <c r="C2879" s="0" t="n">
        <v>74.9417439139846</v>
      </c>
    </row>
    <row r="2880">
      <c r="A2880" s="0" t="n">
        <v>4305.00681800597</v>
      </c>
      <c r="B2880" s="0" t="n">
        <v>-976.734733778297</v>
      </c>
      <c r="C2880" s="0" t="n">
        <v>74.8640146269255</v>
      </c>
    </row>
    <row r="2881">
      <c r="A2881" s="0" t="n">
        <v>4303.51254281749</v>
      </c>
      <c r="B2881" s="0" t="n">
        <v>-976.058486374765</v>
      </c>
      <c r="C2881" s="0" t="n">
        <v>74.7863927036621</v>
      </c>
    </row>
    <row r="2882">
      <c r="A2882" s="0" t="n">
        <v>4302.0193046</v>
      </c>
      <c r="B2882" s="0" t="n">
        <v>-975.38293734234</v>
      </c>
      <c r="C2882" s="0" t="n">
        <v>74.70887795907051</v>
      </c>
    </row>
    <row r="2883">
      <c r="A2883" s="0" t="n">
        <v>4300.52710227444</v>
      </c>
      <c r="B2883" s="0" t="n">
        <v>-974.708085721595</v>
      </c>
      <c r="C2883" s="0" t="n">
        <v>74.6314702084092</v>
      </c>
    </row>
    <row r="2884">
      <c r="A2884" s="0" t="n">
        <v>4299.03593476325</v>
      </c>
      <c r="B2884" s="0" t="n">
        <v>-974.033930554749</v>
      </c>
      <c r="C2884" s="0" t="n">
        <v>74.5541692673184</v>
      </c>
    </row>
    <row r="2885">
      <c r="A2885" s="0" t="n">
        <v>4297.54580099036</v>
      </c>
      <c r="B2885" s="0" t="n">
        <v>-973.36047088566</v>
      </c>
      <c r="C2885" s="0" t="n">
        <v>74.476974951819</v>
      </c>
    </row>
    <row r="2886">
      <c r="A2886" s="0" t="n">
        <v>4296.05669988122</v>
      </c>
      <c r="B2886" s="0" t="n">
        <v>-972.687705759824</v>
      </c>
      <c r="C2886" s="0" t="n">
        <v>74.39988707831159</v>
      </c>
    </row>
    <row r="2887">
      <c r="A2887" s="0" t="n">
        <v>4294.56863036273</v>
      </c>
      <c r="B2887" s="0" t="n">
        <v>-972.015634224369</v>
      </c>
      <c r="C2887" s="0" t="n">
        <v>74.32290546357569</v>
      </c>
    </row>
    <row r="2888">
      <c r="A2888" s="0" t="n">
        <v>4293.08159136329</v>
      </c>
      <c r="B2888" s="0" t="n">
        <v>-971.3442553280551</v>
      </c>
      <c r="C2888" s="0" t="n">
        <v>74.24602992476891</v>
      </c>
    </row>
    <row r="2889">
      <c r="A2889" s="0" t="n">
        <v>4291.59558181281</v>
      </c>
      <c r="B2889" s="0" t="n">
        <v>-970.673568121269</v>
      </c>
      <c r="C2889" s="0" t="n">
        <v>74.1692602794256</v>
      </c>
    </row>
    <row r="2890">
      <c r="A2890" s="0" t="n">
        <v>4290.11060064263</v>
      </c>
      <c r="B2890" s="0" t="n">
        <v>-970.00357165602</v>
      </c>
      <c r="C2890" s="0" t="n">
        <v>74.0925963454567</v>
      </c>
    </row>
    <row r="2891">
      <c r="A2891" s="0" t="n">
        <v>4288.62664678561</v>
      </c>
      <c r="B2891" s="0" t="n">
        <v>-969.3342649859389</v>
      </c>
      <c r="C2891" s="0" t="n">
        <v>74.0160379411479</v>
      </c>
    </row>
    <row r="2892">
      <c r="A2892" s="0" t="n">
        <v>4287.14371917607</v>
      </c>
      <c r="B2892" s="0" t="n">
        <v>-968.6656471662729</v>
      </c>
      <c r="C2892" s="0" t="n">
        <v>73.9395848851597</v>
      </c>
    </row>
    <row r="2893">
      <c r="A2893" s="0" t="n">
        <v>4285.66181674981</v>
      </c>
      <c r="B2893" s="0" t="n">
        <v>-967.997717253883</v>
      </c>
      <c r="C2893" s="0" t="n">
        <v>73.8632369965257</v>
      </c>
    </row>
    <row r="2894">
      <c r="A2894" s="0" t="n">
        <v>4284.18093844409</v>
      </c>
      <c r="B2894" s="0" t="n">
        <v>-967.330474307242</v>
      </c>
      <c r="C2894" s="0" t="n">
        <v>73.7869940946522</v>
      </c>
    </row>
    <row r="2895">
      <c r="A2895" s="0" t="n">
        <v>4282.70108319765</v>
      </c>
      <c r="B2895" s="0" t="n">
        <v>-966.663917386427</v>
      </c>
      <c r="C2895" s="0" t="n">
        <v>73.7108559993171</v>
      </c>
    </row>
    <row r="2896">
      <c r="A2896" s="0" t="n">
        <v>4281.22224995069</v>
      </c>
      <c r="B2896" s="0" t="n">
        <v>-965.998045553122</v>
      </c>
      <c r="C2896" s="0" t="n">
        <v>73.6348225306693</v>
      </c>
    </row>
    <row r="2897">
      <c r="A2897" s="0" t="n">
        <v>4279.74443764487</v>
      </c>
      <c r="B2897" s="0" t="n">
        <v>-965.332857870609</v>
      </c>
      <c r="C2897" s="0" t="n">
        <v>73.5588935092271</v>
      </c>
    </row>
    <row r="2898">
      <c r="A2898" s="0" t="n">
        <v>4278.26764522332</v>
      </c>
      <c r="B2898" s="0" t="n">
        <v>-964.6683534037689</v>
      </c>
      <c r="C2898" s="0" t="n">
        <v>73.48306875587819</v>
      </c>
    </row>
    <row r="2899">
      <c r="A2899" s="0" t="n">
        <v>4276.79187163063</v>
      </c>
      <c r="B2899" s="0" t="n">
        <v>-964.0045312190759</v>
      </c>
      <c r="C2899" s="0" t="n">
        <v>73.4073480918783</v>
      </c>
    </row>
    <row r="2900">
      <c r="A2900" s="0" t="n">
        <v>4275.31711581283</v>
      </c>
      <c r="B2900" s="0" t="n">
        <v>-963.341390384595</v>
      </c>
      <c r="C2900" s="0" t="n">
        <v>73.3317313388502</v>
      </c>
    </row>
    <row r="2901">
      <c r="A2901" s="0" t="n">
        <v>4273.84337671741</v>
      </c>
      <c r="B2901" s="0" t="n">
        <v>-962.67892996998</v>
      </c>
      <c r="C2901" s="0" t="n">
        <v>73.2562183187832</v>
      </c>
    </row>
    <row r="2902">
      <c r="A2902" s="0" t="n">
        <v>4272.37065329331</v>
      </c>
      <c r="B2902" s="0" t="n">
        <v>-962.017149046466</v>
      </c>
      <c r="C2902" s="0" t="n">
        <v>73.18080885403189</v>
      </c>
    </row>
    <row r="2903">
      <c r="A2903" s="0" t="n">
        <v>4270.89894449094</v>
      </c>
      <c r="B2903" s="0" t="n">
        <v>-961.356046686874</v>
      </c>
      <c r="C2903" s="0" t="n">
        <v>73.1055027673158</v>
      </c>
    </row>
    <row r="2904">
      <c r="A2904" s="0" t="n">
        <v>4269.42824926212</v>
      </c>
      <c r="B2904" s="0" t="n">
        <v>-960.695621965597</v>
      </c>
      <c r="C2904" s="0" t="n">
        <v>73.0302998817177</v>
      </c>
    </row>
    <row r="2905">
      <c r="A2905" s="0" t="n">
        <v>4267.95856656014</v>
      </c>
      <c r="B2905" s="0" t="n">
        <v>-960.035873958607</v>
      </c>
      <c r="C2905" s="0" t="n">
        <v>72.95520002068361</v>
      </c>
    </row>
    <row r="2906">
      <c r="A2906" s="0" t="n">
        <v>4266.48989533971</v>
      </c>
      <c r="B2906" s="0" t="n">
        <v>-959.376801743446</v>
      </c>
      <c r="C2906" s="0" t="n">
        <v>72.8802030080214</v>
      </c>
    </row>
    <row r="2907">
      <c r="A2907" s="0" t="n">
        <v>4265.022234557</v>
      </c>
      <c r="B2907" s="0" t="n">
        <v>-958.7184043992251</v>
      </c>
      <c r="C2907" s="0" t="n">
        <v>72.80530866789999</v>
      </c>
    </row>
    <row r="2908">
      <c r="A2908" s="0" t="n">
        <v>4263.5555831696</v>
      </c>
      <c r="B2908" s="0" t="n">
        <v>-958.060681006617</v>
      </c>
      <c r="C2908" s="0" t="n">
        <v>72.73051682484861</v>
      </c>
    </row>
    <row r="2909">
      <c r="A2909" s="0" t="n">
        <v>4262.08994013654</v>
      </c>
      <c r="B2909" s="0" t="n">
        <v>-957.403630647861</v>
      </c>
      <c r="C2909" s="0" t="n">
        <v>72.6558273037558</v>
      </c>
    </row>
    <row r="2910">
      <c r="A2910" s="0" t="n">
        <v>4260.62530441828</v>
      </c>
      <c r="B2910" s="0" t="n">
        <v>-956.747252406752</v>
      </c>
      <c r="C2910" s="0" t="n">
        <v>72.581239929869</v>
      </c>
    </row>
    <row r="2911">
      <c r="A2911" s="0" t="n">
        <v>4259.16167497671</v>
      </c>
      <c r="B2911" s="0" t="n">
        <v>-956.091545368642</v>
      </c>
      <c r="C2911" s="0" t="n">
        <v>72.5067545287928</v>
      </c>
    </row>
    <row r="2912">
      <c r="A2912" s="0" t="n">
        <v>4257.69905077514</v>
      </c>
      <c r="B2912" s="0" t="n">
        <v>-955.436508620433</v>
      </c>
      <c r="C2912" s="0" t="n">
        <v>72.4323709264891</v>
      </c>
    </row>
    <row r="2913">
      <c r="A2913" s="0" t="n">
        <v>4256.2374307783</v>
      </c>
      <c r="B2913" s="0" t="n">
        <v>-954.78214125058</v>
      </c>
      <c r="C2913" s="0" t="n">
        <v>72.3580889492754</v>
      </c>
    </row>
    <row r="2914">
      <c r="A2914" s="0" t="n">
        <v>4254.77681395237</v>
      </c>
      <c r="B2914" s="0" t="n">
        <v>-954.128442349081</v>
      </c>
      <c r="C2914" s="0" t="n">
        <v>72.2839084238246</v>
      </c>
    </row>
    <row r="2915">
      <c r="A2915" s="0" t="n">
        <v>4253.3171992649</v>
      </c>
      <c r="B2915" s="0" t="n">
        <v>-953.4754110074761</v>
      </c>
      <c r="C2915" s="0" t="n">
        <v>72.2098291771638</v>
      </c>
    </row>
    <row r="2916">
      <c r="A2916" s="0" t="n">
        <v>4251.85858568491</v>
      </c>
      <c r="B2916" s="0" t="n">
        <v>-952.823046318849</v>
      </c>
      <c r="C2916" s="0" t="n">
        <v>72.1358510366736</v>
      </c>
    </row>
    <row r="2917">
      <c r="A2917" s="0" t="n">
        <v>4250.40097218279</v>
      </c>
      <c r="B2917" s="0" t="n">
        <v>-952.1713473778181</v>
      </c>
      <c r="C2917" s="0" t="n">
        <v>72.061973830087</v>
      </c>
    </row>
    <row r="2918">
      <c r="A2918" s="0" t="n">
        <v>4248.94435773036</v>
      </c>
      <c r="B2918" s="0" t="n">
        <v>-951.5203132805329</v>
      </c>
      <c r="C2918" s="0" t="n">
        <v>71.988197385489</v>
      </c>
    </row>
    <row r="2919">
      <c r="A2919" s="0" t="n">
        <v>4247.48874130086</v>
      </c>
      <c r="B2919" s="0" t="n">
        <v>-950.869943124677</v>
      </c>
      <c r="C2919" s="0" t="n">
        <v>71.9145215313153</v>
      </c>
    </row>
    <row r="2920">
      <c r="A2920" s="0" t="n">
        <v>4246.0341218689</v>
      </c>
      <c r="B2920" s="0" t="n">
        <v>-950.220236009459</v>
      </c>
      <c r="C2920" s="0" t="n">
        <v>71.840946096352</v>
      </c>
    </row>
    <row r="2921">
      <c r="A2921" s="0" t="n">
        <v>4244.58049841054</v>
      </c>
      <c r="B2921" s="0" t="n">
        <v>-949.571191035613</v>
      </c>
      <c r="C2921" s="0" t="n">
        <v>71.7674709097341</v>
      </c>
    </row>
    <row r="2922">
      <c r="A2922" s="0" t="n">
        <v>4243.12786990322</v>
      </c>
      <c r="B2922" s="0" t="n">
        <v>-948.922807305394</v>
      </c>
      <c r="C2922" s="0" t="n">
        <v>71.69409580094541</v>
      </c>
    </row>
    <row r="2923">
      <c r="A2923" s="0" t="n">
        <v>4241.67623532576</v>
      </c>
      <c r="B2923" s="0" t="n">
        <v>-948.275083922575</v>
      </c>
      <c r="C2923" s="0" t="n">
        <v>71.62082059981689</v>
      </c>
    </row>
    <row r="2924">
      <c r="A2924" s="0" t="n">
        <v>4240.22559365841</v>
      </c>
      <c r="B2924" s="0" t="n">
        <v>-947.628019992442</v>
      </c>
      <c r="C2924" s="0" t="n">
        <v>71.5476451365268</v>
      </c>
    </row>
    <row r="2925">
      <c r="A2925" s="0" t="n">
        <v>4238.7759438828</v>
      </c>
      <c r="B2925" s="0" t="n">
        <v>-946.981614621796</v>
      </c>
      <c r="C2925" s="0" t="n">
        <v>71.4745692415987</v>
      </c>
    </row>
    <row r="2926">
      <c r="A2926" s="0" t="n">
        <v>4237.32728498195</v>
      </c>
      <c r="B2926" s="0" t="n">
        <v>-946.335866918947</v>
      </c>
      <c r="C2926" s="0" t="n">
        <v>71.40159274590209</v>
      </c>
    </row>
    <row r="2927">
      <c r="A2927" s="0" t="n">
        <v>4235.87961594028</v>
      </c>
      <c r="B2927" s="0" t="n">
        <v>-945.690775993707</v>
      </c>
      <c r="C2927" s="0" t="n">
        <v>71.32871548065</v>
      </c>
    </row>
    <row r="2928">
      <c r="A2928" s="0" t="n">
        <v>4234.43293574358</v>
      </c>
      <c r="B2928" s="0" t="n">
        <v>-945.046340957393</v>
      </c>
      <c r="C2928" s="0" t="n">
        <v>71.2559372773994</v>
      </c>
    </row>
    <row r="2929">
      <c r="A2929" s="0" t="n">
        <v>4232.98724337904</v>
      </c>
      <c r="B2929" s="0" t="n">
        <v>-944.402560922824</v>
      </c>
      <c r="C2929" s="0" t="n">
        <v>71.18325796805</v>
      </c>
    </row>
    <row r="2930">
      <c r="A2930" s="0" t="n">
        <v>4231.54253783522</v>
      </c>
      <c r="B2930" s="0" t="n">
        <v>-943.7594350043109</v>
      </c>
      <c r="C2930" s="0" t="n">
        <v>71.1106773848429</v>
      </c>
    </row>
    <row r="2931">
      <c r="A2931" s="0" t="n">
        <v>4230.09881810208</v>
      </c>
      <c r="B2931" s="0" t="n">
        <v>-943.116962317663</v>
      </c>
      <c r="C2931" s="0" t="n">
        <v>71.0381953603609</v>
      </c>
    </row>
    <row r="2932">
      <c r="A2932" s="0" t="n">
        <v>4228.65608317094</v>
      </c>
      <c r="B2932" s="0" t="n">
        <v>-942.475141980176</v>
      </c>
      <c r="C2932" s="0" t="n">
        <v>70.9658117275265</v>
      </c>
    </row>
    <row r="2933">
      <c r="A2933" s="0" t="n">
        <v>4227.2143320345</v>
      </c>
      <c r="B2933" s="0" t="n">
        <v>-941.833973110638</v>
      </c>
      <c r="C2933" s="0" t="n">
        <v>70.8935263196019</v>
      </c>
    </row>
    <row r="2934">
      <c r="A2934" s="0" t="n">
        <v>4225.77356368684</v>
      </c>
      <c r="B2934" s="0" t="n">
        <v>-941.193454829317</v>
      </c>
      <c r="C2934" s="0" t="n">
        <v>70.82133897018799</v>
      </c>
    </row>
    <row r="2935">
      <c r="A2935" s="0" t="n">
        <v>4224.33377712341</v>
      </c>
      <c r="B2935" s="0" t="n">
        <v>-940.553586257965</v>
      </c>
      <c r="C2935" s="0" t="n">
        <v>70.7492495132235</v>
      </c>
    </row>
    <row r="2936">
      <c r="A2936" s="0" t="n">
        <v>4222.89497134101</v>
      </c>
      <c r="B2936" s="0" t="n">
        <v>-939.9143665198141</v>
      </c>
      <c r="C2936" s="0" t="n">
        <v>70.6772577829839</v>
      </c>
    </row>
    <row r="2937">
      <c r="A2937" s="0" t="n">
        <v>4221.45714533783</v>
      </c>
      <c r="B2937" s="0" t="n">
        <v>-939.275794739568</v>
      </c>
      <c r="C2937" s="0" t="n">
        <v>70.6053636140812</v>
      </c>
    </row>
    <row r="2938">
      <c r="A2938" s="0" t="n">
        <v>4220.02029811341</v>
      </c>
      <c r="B2938" s="0" t="n">
        <v>-938.637870043405</v>
      </c>
      <c r="C2938" s="0" t="n">
        <v>70.5335668414628</v>
      </c>
    </row>
    <row r="2939">
      <c r="A2939" s="0" t="n">
        <v>4218.58442866866</v>
      </c>
      <c r="B2939" s="0" t="n">
        <v>-938.000591558977</v>
      </c>
      <c r="C2939" s="0" t="n">
        <v>70.4618673004107</v>
      </c>
    </row>
    <row r="2940">
      <c r="A2940" s="0" t="n">
        <v>4217.14953600585</v>
      </c>
      <c r="B2940" s="0" t="n">
        <v>-937.363958415396</v>
      </c>
      <c r="C2940" s="0" t="n">
        <v>70.3902648265409</v>
      </c>
    </row>
    <row r="2941">
      <c r="A2941" s="0" t="n">
        <v>4215.71561912859</v>
      </c>
      <c r="B2941" s="0" t="n">
        <v>-936.7279697432421</v>
      </c>
      <c r="C2941" s="0" t="n">
        <v>70.31875925580231</v>
      </c>
    </row>
    <row r="2942">
      <c r="A2942" s="0" t="n">
        <v>4214.28267704187</v>
      </c>
      <c r="B2942" s="0" t="n">
        <v>-936.092624674556</v>
      </c>
      <c r="C2942" s="0" t="n">
        <v>70.2473504244761</v>
      </c>
    </row>
    <row r="2943">
      <c r="A2943" s="0" t="n">
        <v>4212.85070875202</v>
      </c>
      <c r="B2943" s="0" t="n">
        <v>-935.457922342835</v>
      </c>
      <c r="C2943" s="0" t="n">
        <v>70.1760381691752</v>
      </c>
    </row>
    <row r="2944">
      <c r="A2944" s="0" t="n">
        <v>4211.41971326671</v>
      </c>
      <c r="B2944" s="0" t="n">
        <v>-934.823861883032</v>
      </c>
      <c r="C2944" s="0" t="n">
        <v>70.10482232684301</v>
      </c>
    </row>
    <row r="2945">
      <c r="A2945" s="0" t="n">
        <v>4209.98968959497</v>
      </c>
      <c r="B2945" s="0" t="n">
        <v>-934.190442431552</v>
      </c>
      <c r="C2945" s="0" t="n">
        <v>70.03370273475301</v>
      </c>
    </row>
    <row r="2946">
      <c r="A2946" s="0" t="n">
        <v>4208.56063674718</v>
      </c>
      <c r="B2946" s="0" t="n">
        <v>-933.557663126248</v>
      </c>
      <c r="C2946" s="0" t="n">
        <v>69.9626792305078</v>
      </c>
    </row>
    <row r="2947">
      <c r="A2947" s="0" t="n">
        <v>4207.13255373505</v>
      </c>
      <c r="B2947" s="0" t="n">
        <v>-932.925523106423</v>
      </c>
      <c r="C2947" s="0" t="n">
        <v>69.89175165203839</v>
      </c>
    </row>
    <row r="2948">
      <c r="A2948" s="0" t="n">
        <v>4205.70543957164</v>
      </c>
      <c r="B2948" s="0" t="n">
        <v>-932.2940215128179</v>
      </c>
      <c r="C2948" s="0" t="n">
        <v>69.8209198376032</v>
      </c>
    </row>
    <row r="2949">
      <c r="A2949" s="0" t="n">
        <v>4204.27929327135</v>
      </c>
      <c r="B2949" s="0" t="n">
        <v>-931.663157487618</v>
      </c>
      <c r="C2949" s="0" t="n">
        <v>69.7501836257879</v>
      </c>
    </row>
    <row r="2950">
      <c r="A2950" s="0" t="n">
        <v>4202.8541138499</v>
      </c>
      <c r="B2950" s="0" t="n">
        <v>-931.0329301744461</v>
      </c>
      <c r="C2950" s="0" t="n">
        <v>69.679542855504</v>
      </c>
    </row>
    <row r="2951">
      <c r="A2951" s="0" t="n">
        <v>4201.42990032436</v>
      </c>
      <c r="B2951" s="0" t="n">
        <v>-930.403338718357</v>
      </c>
      <c r="C2951" s="0" t="n">
        <v>69.6089973659883</v>
      </c>
    </row>
    <row r="2952">
      <c r="A2952" s="0" t="n">
        <v>4200.00665171314</v>
      </c>
      <c r="B2952" s="0" t="n">
        <v>-929.774382265839</v>
      </c>
      <c r="C2952" s="0" t="n">
        <v>69.5385469968021</v>
      </c>
    </row>
    <row r="2953">
      <c r="A2953" s="0" t="n">
        <v>4198.58436703596</v>
      </c>
      <c r="B2953" s="0" t="n">
        <v>-929.14605996481</v>
      </c>
      <c r="C2953" s="0" t="n">
        <v>69.4681915878306</v>
      </c>
    </row>
    <row r="2954">
      <c r="A2954" s="0" t="n">
        <v>4197.16304531388</v>
      </c>
      <c r="B2954" s="0" t="n">
        <v>-928.518370964613</v>
      </c>
      <c r="C2954" s="0" t="n">
        <v>69.39793097928209</v>
      </c>
    </row>
    <row r="2955">
      <c r="A2955" s="0" t="n">
        <v>4195.74268556927</v>
      </c>
      <c r="B2955" s="0" t="n">
        <v>-927.891314416014</v>
      </c>
      <c r="C2955" s="0" t="n">
        <v>69.32776501168679</v>
      </c>
    </row>
    <row r="2956">
      <c r="A2956" s="0" t="n">
        <v>4194.32328682584</v>
      </c>
      <c r="B2956" s="0" t="n">
        <v>-927.2648894712</v>
      </c>
      <c r="C2956" s="0" t="n">
        <v>69.2576935258968</v>
      </c>
    </row>
    <row r="2957">
      <c r="A2957" s="0" t="n">
        <v>4192.90484810862</v>
      </c>
      <c r="B2957" s="0" t="n">
        <v>-926.639095283775</v>
      </c>
      <c r="C2957" s="0" t="n">
        <v>69.1877163630847</v>
      </c>
    </row>
    <row r="2958">
      <c r="A2958" s="0" t="n">
        <v>4191.48736844395</v>
      </c>
      <c r="B2958" s="0" t="n">
        <v>-926.013931008758</v>
      </c>
      <c r="C2958" s="0" t="n">
        <v>69.11783336474321</v>
      </c>
    </row>
    <row r="2959">
      <c r="A2959" s="0" t="n">
        <v>4190.07084685948</v>
      </c>
      <c r="B2959" s="0" t="n">
        <v>-925.389395802579</v>
      </c>
      <c r="C2959" s="0" t="n">
        <v>69.0480443726842</v>
      </c>
    </row>
    <row r="2960">
      <c r="A2960" s="0" t="n">
        <v>4188.65528238419</v>
      </c>
      <c r="B2960" s="0" t="n">
        <v>-924.765488823079</v>
      </c>
      <c r="C2960" s="0" t="n">
        <v>68.978349229038</v>
      </c>
    </row>
    <row r="2961">
      <c r="A2961" s="0" t="n">
        <v>4187.24067404836</v>
      </c>
      <c r="B2961" s="0" t="n">
        <v>-924.142209229503</v>
      </c>
      <c r="C2961" s="0" t="n">
        <v>68.90874777625289</v>
      </c>
    </row>
    <row r="2962">
      <c r="A2962" s="0" t="n">
        <v>4185.82702088359</v>
      </c>
      <c r="B2962" s="0" t="n">
        <v>-923.5195561825</v>
      </c>
      <c r="C2962" s="0" t="n">
        <v>68.8392398570939</v>
      </c>
    </row>
    <row r="2963">
      <c r="A2963" s="0" t="n">
        <v>4184.41432192278</v>
      </c>
      <c r="B2963" s="0" t="n">
        <v>-922.897528844122</v>
      </c>
      <c r="C2963" s="0" t="n">
        <v>68.7698253146426</v>
      </c>
    </row>
    <row r="2964">
      <c r="A2964" s="0" t="n">
        <v>4183.00257620013</v>
      </c>
      <c r="B2964" s="0" t="n">
        <v>-922.2761263778129</v>
      </c>
      <c r="C2964" s="0" t="n">
        <v>68.70050399229559</v>
      </c>
    </row>
    <row r="2965">
      <c r="A2965" s="0" t="n">
        <v>4181.59178275116</v>
      </c>
      <c r="B2965" s="0" t="n">
        <v>-921.655347948419</v>
      </c>
      <c r="C2965" s="0" t="n">
        <v>68.63127573376489</v>
      </c>
    </row>
    <row r="2966">
      <c r="A2966" s="0" t="n">
        <v>4180.18194061268</v>
      </c>
      <c r="B2966" s="0" t="n">
        <v>-921.035192722173</v>
      </c>
      <c r="C2966" s="0" t="n">
        <v>68.562140383076</v>
      </c>
    </row>
    <row r="2967">
      <c r="A2967" s="0" t="n">
        <v>4178.77304882278</v>
      </c>
      <c r="B2967" s="0" t="n">
        <v>-920.4156598667</v>
      </c>
      <c r="C2967" s="0" t="n">
        <v>68.49309778456811</v>
      </c>
    </row>
    <row r="2968">
      <c r="A2968" s="0" t="n">
        <v>4177.36510642089</v>
      </c>
      <c r="B2968" s="0" t="n">
        <v>-919.79674855101</v>
      </c>
      <c r="C2968" s="0" t="n">
        <v>68.4241477828927</v>
      </c>
    </row>
    <row r="2969">
      <c r="A2969" s="0" t="n">
        <v>4175.95811244769</v>
      </c>
      <c r="B2969" s="0" t="n">
        <v>-919.178457945499</v>
      </c>
      <c r="C2969" s="0" t="n">
        <v>68.3552902230132</v>
      </c>
    </row>
    <row r="2970">
      <c r="A2970" s="0" t="n">
        <v>4174.55206594518</v>
      </c>
      <c r="B2970" s="0" t="n">
        <v>-918.560787221942</v>
      </c>
      <c r="C2970" s="0" t="n">
        <v>68.2865249502042</v>
      </c>
    </row>
    <row r="2971">
      <c r="A2971" s="0" t="n">
        <v>4173.14696595665</v>
      </c>
      <c r="B2971" s="0" t="n">
        <v>-917.943735553494</v>
      </c>
      <c r="C2971" s="0" t="n">
        <v>68.2178518100507</v>
      </c>
    </row>
    <row r="2972">
      <c r="A2972" s="0" t="n">
        <v>4171.74281152665</v>
      </c>
      <c r="B2972" s="0" t="n">
        <v>-917.327302114684</v>
      </c>
      <c r="C2972" s="0" t="n">
        <v>68.1492706484471</v>
      </c>
    </row>
    <row r="2973">
      <c r="A2973" s="0" t="n">
        <v>4170.33960170104</v>
      </c>
      <c r="B2973" s="0" t="n">
        <v>-916.711486081416</v>
      </c>
      <c r="C2973" s="0" t="n">
        <v>68.08078131159721</v>
      </c>
    </row>
    <row r="2974">
      <c r="A2974" s="0" t="n">
        <v>4168.93733552697</v>
      </c>
      <c r="B2974" s="0" t="n">
        <v>-916.096286630962</v>
      </c>
      <c r="C2974" s="0" t="n">
        <v>68.0123836460124</v>
      </c>
    </row>
    <row r="2975">
      <c r="A2975" s="0" t="n">
        <v>4167.53601205284</v>
      </c>
      <c r="B2975" s="0" t="n">
        <v>-915.481702941963</v>
      </c>
      <c r="C2975" s="0" t="n">
        <v>67.9440774985121</v>
      </c>
    </row>
    <row r="2976">
      <c r="A2976" s="0" t="n">
        <v>4166.13563032836</v>
      </c>
      <c r="B2976" s="0" t="n">
        <v>-914.867734194423</v>
      </c>
      <c r="C2976" s="0" t="n">
        <v>67.8758627162223</v>
      </c>
    </row>
    <row r="2977">
      <c r="A2977" s="0" t="n">
        <v>4164.7361894045</v>
      </c>
      <c r="B2977" s="0" t="n">
        <v>-914.25437956971</v>
      </c>
      <c r="C2977" s="0" t="n">
        <v>67.8077391465749</v>
      </c>
    </row>
    <row r="2978">
      <c r="A2978" s="0" t="n">
        <v>4163.33768833351</v>
      </c>
      <c r="B2978" s="0" t="n">
        <v>-913.64163825055</v>
      </c>
      <c r="C2978" s="0" t="n">
        <v>67.73970663730751</v>
      </c>
    </row>
    <row r="2979">
      <c r="A2979" s="0" t="n">
        <v>4161.94012616891</v>
      </c>
      <c r="B2979" s="0" t="n">
        <v>-913.029509421026</v>
      </c>
      <c r="C2979" s="0" t="n">
        <v>67.67176503646201</v>
      </c>
    </row>
    <row r="2980">
      <c r="A2980" s="0" t="n">
        <v>4160.5435019655</v>
      </c>
      <c r="B2980" s="0" t="n">
        <v>-912.417992266575</v>
      </c>
      <c r="C2980" s="0" t="n">
        <v>67.60391419238439</v>
      </c>
    </row>
    <row r="2981">
      <c r="A2981" s="0" t="n">
        <v>4159.14781477933</v>
      </c>
      <c r="B2981" s="0" t="n">
        <v>-911.807085973984</v>
      </c>
      <c r="C2981" s="0" t="n">
        <v>67.5361539537237</v>
      </c>
    </row>
    <row r="2982">
      <c r="A2982" s="0" t="n">
        <v>4157.75306366774</v>
      </c>
      <c r="B2982" s="0" t="n">
        <v>-911.196789731392</v>
      </c>
      <c r="C2982" s="0" t="n">
        <v>67.4684841694319</v>
      </c>
    </row>
    <row r="2983">
      <c r="A2983" s="0" t="n">
        <v>4156.3592476893</v>
      </c>
      <c r="B2983" s="0" t="n">
        <v>-910.587102728278</v>
      </c>
      <c r="C2983" s="0" t="n">
        <v>67.4009046887621</v>
      </c>
    </row>
    <row r="2984">
      <c r="A2984" s="0" t="n">
        <v>4154.96636590389</v>
      </c>
      <c r="B2984" s="0" t="n">
        <v>-909.978024155469</v>
      </c>
      <c r="C2984" s="0" t="n">
        <v>67.3334153612691</v>
      </c>
    </row>
    <row r="2985">
      <c r="A2985" s="0" t="n">
        <v>4153.5744173726</v>
      </c>
      <c r="B2985" s="0" t="n">
        <v>-909.369553205132</v>
      </c>
      <c r="C2985" s="0" t="n">
        <v>67.2660160368077</v>
      </c>
    </row>
    <row r="2986">
      <c r="A2986" s="0" t="n">
        <v>4152.1834011578</v>
      </c>
      <c r="B2986" s="0" t="n">
        <v>-908.761689070769</v>
      </c>
      <c r="C2986" s="0" t="n">
        <v>67.1987065655327</v>
      </c>
    </row>
    <row r="2987">
      <c r="A2987" s="0" t="n">
        <v>4150.79331632313</v>
      </c>
      <c r="B2987" s="0" t="n">
        <v>-908.15443094722</v>
      </c>
      <c r="C2987" s="0" t="n">
        <v>67.13148679789769</v>
      </c>
    </row>
    <row r="2988">
      <c r="A2988" s="0" t="n">
        <v>4149.40416193347</v>
      </c>
      <c r="B2988" s="0" t="n">
        <v>-907.547778030656</v>
      </c>
      <c r="C2988" s="0" t="n">
        <v>67.0643565846548</v>
      </c>
    </row>
    <row r="2989">
      <c r="A2989" s="0" t="n">
        <v>4148.01593705493</v>
      </c>
      <c r="B2989" s="0" t="n">
        <v>-906.941729518579</v>
      </c>
      <c r="C2989" s="0" t="n">
        <v>66.9973157768533</v>
      </c>
    </row>
    <row r="2990">
      <c r="A2990" s="0" t="n">
        <v>4146.62864075491</v>
      </c>
      <c r="B2990" s="0" t="n">
        <v>-906.336284609817</v>
      </c>
      <c r="C2990" s="0" t="n">
        <v>66.93036422583999</v>
      </c>
    </row>
    <row r="2991">
      <c r="A2991" s="0" t="n">
        <v>4145.24227210204</v>
      </c>
      <c r="B2991" s="0" t="n">
        <v>-905.731442504524</v>
      </c>
      <c r="C2991" s="0" t="n">
        <v>66.8635017832576</v>
      </c>
    </row>
    <row r="2992">
      <c r="A2992" s="0" t="n">
        <v>4143.85683016618</v>
      </c>
      <c r="B2992" s="0" t="n">
        <v>-905.127202404175</v>
      </c>
      <c r="C2992" s="0" t="n">
        <v>66.7967283010442</v>
      </c>
    </row>
    <row r="2993">
      <c r="A2993" s="0" t="n">
        <v>4142.47231401844</v>
      </c>
      <c r="B2993" s="0" t="n">
        <v>-904.523563511564</v>
      </c>
      <c r="C2993" s="0" t="n">
        <v>66.73004363143311</v>
      </c>
    </row>
    <row r="2994">
      <c r="A2994" s="0" t="n">
        <v>4141.08872273119</v>
      </c>
      <c r="B2994" s="0" t="n">
        <v>-903.920525030803</v>
      </c>
      <c r="C2994" s="0" t="n">
        <v>66.66344762695159</v>
      </c>
    </row>
    <row r="2995">
      <c r="A2995" s="0" t="n">
        <v>4139.70605537803</v>
      </c>
      <c r="B2995" s="0" t="n">
        <v>-903.318086167318</v>
      </c>
      <c r="C2995" s="0" t="n">
        <v>66.5969401404206</v>
      </c>
    </row>
    <row r="2996">
      <c r="A2996" s="0" t="n">
        <v>4138.32431103378</v>
      </c>
      <c r="B2996" s="0" t="n">
        <v>-902.716246127846</v>
      </c>
      <c r="C2996" s="0" t="n">
        <v>66.5305210249535</v>
      </c>
    </row>
    <row r="2997">
      <c r="A2997" s="0" t="n">
        <v>4136.94348877451</v>
      </c>
      <c r="B2997" s="0" t="n">
        <v>-902.115004120433</v>
      </c>
      <c r="C2997" s="0" t="n">
        <v>66.46419013395629</v>
      </c>
    </row>
    <row r="2998">
      <c r="A2998" s="0" t="n">
        <v>4135.56358767752</v>
      </c>
      <c r="B2998" s="0" t="n">
        <v>-901.514359354431</v>
      </c>
      <c r="C2998" s="0" t="n">
        <v>66.3979473211261</v>
      </c>
    </row>
    <row r="2999">
      <c r="A2999" s="0" t="n">
        <v>4134.18460682134</v>
      </c>
      <c r="B2999" s="0" t="n">
        <v>-900.914311040498</v>
      </c>
      <c r="C2999" s="0" t="n">
        <v>66.3317924404509</v>
      </c>
    </row>
    <row r="3000">
      <c r="A3000" s="0" t="n">
        <v>4132.80654528573</v>
      </c>
      <c r="B3000" s="0" t="n">
        <v>-900.314858390591</v>
      </c>
      <c r="C3000" s="0" t="n">
        <v>66.2657253462087</v>
      </c>
    </row>
    <row r="3001">
      <c r="A3001" s="0" t="n">
        <v>4131.42940215168</v>
      </c>
      <c r="B3001" s="0" t="n">
        <v>-899.7160006179651</v>
      </c>
      <c r="C3001" s="0" t="n">
        <v>66.1997458929673</v>
      </c>
    </row>
    <row r="3002">
      <c r="A3002" s="0" t="n">
        <v>4130.0531765014</v>
      </c>
      <c r="B3002" s="0" t="n">
        <v>-899.117736937175</v>
      </c>
      <c r="C3002" s="0" t="n">
        <v>66.13385393558281</v>
      </c>
    </row>
    <row r="3003">
      <c r="A3003" s="0" t="n">
        <v>4128.67786741831</v>
      </c>
      <c r="B3003" s="0" t="n">
        <v>-898.520066564064</v>
      </c>
      <c r="C3003" s="0" t="n">
        <v>66.0680493291996</v>
      </c>
    </row>
    <row r="3004">
      <c r="A3004" s="0" t="n">
        <v>4127.30347398708</v>
      </c>
      <c r="B3004" s="0" t="n">
        <v>-897.922988715772</v>
      </c>
      <c r="C3004" s="0" t="n">
        <v>66.00233192924971</v>
      </c>
    </row>
    <row r="3005">
      <c r="A3005" s="0" t="n">
        <v>4125.92999529358</v>
      </c>
      <c r="B3005" s="0" t="n">
        <v>-897.3265026107219</v>
      </c>
      <c r="C3005" s="0" t="n">
        <v>65.9367015914515</v>
      </c>
    </row>
    <row r="3006">
      <c r="A3006" s="0" t="n">
        <v>4124.55743042488</v>
      </c>
      <c r="B3006" s="0" t="n">
        <v>-896.730607468627</v>
      </c>
      <c r="C3006" s="0" t="n">
        <v>65.8711581718098</v>
      </c>
    </row>
    <row r="3007">
      <c r="A3007" s="0" t="n">
        <v>4123.1857784693</v>
      </c>
      <c r="B3007" s="0" t="n">
        <v>-896.135302510481</v>
      </c>
      <c r="C3007" s="0" t="n">
        <v>65.8057015266147</v>
      </c>
    </row>
    <row r="3008">
      <c r="A3008" s="0" t="n">
        <v>4121.81503851635</v>
      </c>
      <c r="B3008" s="0" t="n">
        <v>-895.54058695856</v>
      </c>
      <c r="C3008" s="0" t="n">
        <v>65.7403315124413</v>
      </c>
    </row>
    <row r="3009">
      <c r="A3009" s="0" t="n">
        <v>4120.44520965676</v>
      </c>
      <c r="B3009" s="0" t="n">
        <v>-894.946460036418</v>
      </c>
      <c r="C3009" s="0" t="n">
        <v>65.6750479861484</v>
      </c>
    </row>
    <row r="3010">
      <c r="A3010" s="0" t="n">
        <v>4119.07629098246</v>
      </c>
      <c r="B3010" s="0" t="n">
        <v>-894.352920968884</v>
      </c>
      <c r="C3010" s="0" t="n">
        <v>65.6098508048788</v>
      </c>
    </row>
    <row r="3011">
      <c r="A3011" s="0" t="n">
        <v>4117.70828158658</v>
      </c>
      <c r="B3011" s="0" t="n">
        <v>-893.759968982063</v>
      </c>
      <c r="C3011" s="0" t="n">
        <v>65.54473982605759</v>
      </c>
    </row>
    <row r="3012">
      <c r="A3012" s="0" t="n">
        <v>4116.34118056348</v>
      </c>
      <c r="B3012" s="0" t="n">
        <v>-893.167603303327</v>
      </c>
      <c r="C3012" s="0" t="n">
        <v>65.47971490739241</v>
      </c>
    </row>
    <row r="3013">
      <c r="A3013" s="0" t="n">
        <v>4114.97498700869</v>
      </c>
      <c r="B3013" s="0" t="n">
        <v>-892.575823161318</v>
      </c>
      <c r="C3013" s="0" t="n">
        <v>65.41477590687219</v>
      </c>
    </row>
    <row r="3014">
      <c r="A3014" s="0" t="n">
        <v>4113.60970001898</v>
      </c>
      <c r="B3014" s="0" t="n">
        <v>-891.984627785946</v>
      </c>
      <c r="C3014" s="0" t="n">
        <v>65.3499226827669</v>
      </c>
    </row>
    <row r="3015">
      <c r="A3015" s="0" t="n">
        <v>4112.24531869227</v>
      </c>
      <c r="B3015" s="0" t="n">
        <v>-891.394016408382</v>
      </c>
      <c r="C3015" s="0" t="n">
        <v>65.2851550936266</v>
      </c>
    </row>
    <row r="3016">
      <c r="A3016" s="0" t="n">
        <v>4110.88184212772</v>
      </c>
      <c r="B3016" s="0" t="n">
        <v>-890.803988261056</v>
      </c>
      <c r="C3016" s="0" t="n">
        <v>65.220472998281</v>
      </c>
    </row>
    <row r="3017">
      <c r="A3017" s="0" t="n">
        <v>4109.51926942565</v>
      </c>
      <c r="B3017" s="0" t="n">
        <v>-890.2145425776609</v>
      </c>
      <c r="C3017" s="0" t="n">
        <v>65.15587625583861</v>
      </c>
    </row>
    <row r="3018">
      <c r="A3018" s="0" t="n">
        <v>4108.15759968761</v>
      </c>
      <c r="B3018" s="0" t="n">
        <v>-889.625678593143</v>
      </c>
      <c r="C3018" s="0" t="n">
        <v>65.0913647256864</v>
      </c>
    </row>
    <row r="3019">
      <c r="A3019" s="0" t="n">
        <v>4106.7968320163</v>
      </c>
      <c r="B3019" s="0" t="n">
        <v>-889.037395543701</v>
      </c>
      <c r="C3019" s="0" t="n">
        <v>65.0269382674889</v>
      </c>
    </row>
    <row r="3020">
      <c r="A3020" s="0" t="n">
        <v>4105.43696551563</v>
      </c>
      <c r="B3020" s="0" t="n">
        <v>-888.449692666787</v>
      </c>
      <c r="C3020" s="0" t="n">
        <v>64.9625967411876</v>
      </c>
    </row>
    <row r="3021">
      <c r="A3021" s="0" t="n">
        <v>4104.0779992907</v>
      </c>
      <c r="B3021" s="0" t="n">
        <v>-887.8625692010989</v>
      </c>
      <c r="C3021" s="0" t="n">
        <v>64.8983400070003</v>
      </c>
    </row>
    <row r="3022">
      <c r="A3022" s="0" t="n">
        <v>4102.71993244778</v>
      </c>
      <c r="B3022" s="0" t="n">
        <v>-887.276024386584</v>
      </c>
      <c r="C3022" s="0" t="n">
        <v>64.8341679254209</v>
      </c>
    </row>
    <row r="3023">
      <c r="A3023" s="0" t="n">
        <v>4101.36276409434</v>
      </c>
      <c r="B3023" s="0" t="n">
        <v>-886.69005746443</v>
      </c>
      <c r="C3023" s="0" t="n">
        <v>64.77008035721779</v>
      </c>
    </row>
    <row r="3024">
      <c r="A3024" s="0" t="n">
        <v>4100.00649333902</v>
      </c>
      <c r="B3024" s="0" t="n">
        <v>-886.104667677069</v>
      </c>
      <c r="C3024" s="0" t="n">
        <v>64.7060771634344</v>
      </c>
    </row>
    <row r="3025">
      <c r="A3025" s="0" t="n">
        <v>4098.65111929164</v>
      </c>
      <c r="B3025" s="0" t="n">
        <v>-885.519854268168</v>
      </c>
      <c r="C3025" s="0" t="n">
        <v>64.6421582053877</v>
      </c>
    </row>
    <row r="3026">
      <c r="A3026" s="0" t="n">
        <v>4097.29664106318</v>
      </c>
      <c r="B3026" s="0" t="n">
        <v>-884.935616482634</v>
      </c>
      <c r="C3026" s="0" t="n">
        <v>64.57832334466799</v>
      </c>
    </row>
    <row r="3027">
      <c r="A3027" s="0" t="n">
        <v>4095.94305776584</v>
      </c>
      <c r="B3027" s="0" t="n">
        <v>-884.3519535666049</v>
      </c>
      <c r="C3027" s="0" t="n">
        <v>64.51457244313799</v>
      </c>
    </row>
    <row r="3028">
      <c r="A3028" s="0" t="n">
        <v>4094.59036851294</v>
      </c>
      <c r="B3028" s="0" t="n">
        <v>-883.768864767453</v>
      </c>
      <c r="C3028" s="0" t="n">
        <v>64.4509053629326</v>
      </c>
    </row>
    <row r="3029">
      <c r="A3029" s="0" t="n">
        <v>4093.23857241901</v>
      </c>
      <c r="B3029" s="0" t="n">
        <v>-883.186349333778</v>
      </c>
      <c r="C3029" s="0" t="n">
        <v>64.3873219664578</v>
      </c>
    </row>
    <row r="3030">
      <c r="A3030" s="0" t="n">
        <v>4091.88766859973</v>
      </c>
      <c r="B3030" s="0" t="n">
        <v>-882.604406515406</v>
      </c>
      <c r="C3030" s="0" t="n">
        <v>64.3238221163905</v>
      </c>
    </row>
    <row r="3031">
      <c r="A3031" s="0" t="n">
        <v>4090.53765617196</v>
      </c>
      <c r="B3031" s="0" t="n">
        <v>-882.023035563388</v>
      </c>
      <c r="C3031" s="0" t="n">
        <v>64.2604056756776</v>
      </c>
    </row>
    <row r="3032">
      <c r="A3032" s="0" t="n">
        <v>4089.18853425369</v>
      </c>
      <c r="B3032" s="0" t="n">
        <v>-881.442235729997</v>
      </c>
      <c r="C3032" s="0" t="n">
        <v>64.1970725075354</v>
      </c>
    </row>
    <row r="3033">
      <c r="A3033" s="0" t="n">
        <v>4087.84030196413</v>
      </c>
      <c r="B3033" s="0" t="n">
        <v>-880.8620062687251</v>
      </c>
      <c r="C3033" s="0" t="n">
        <v>64.13382247544919</v>
      </c>
    </row>
    <row r="3034">
      <c r="A3034" s="0" t="n">
        <v>4086.4929584236</v>
      </c>
      <c r="B3034" s="0" t="n">
        <v>-880.282346434282</v>
      </c>
      <c r="C3034" s="0" t="n">
        <v>64.0706554431725</v>
      </c>
    </row>
    <row r="3035">
      <c r="A3035" s="0" t="n">
        <v>4085.14650275361</v>
      </c>
      <c r="B3035" s="0" t="n">
        <v>-879.703255482592</v>
      </c>
      <c r="C3035" s="0" t="n">
        <v>64.0075712747263</v>
      </c>
    </row>
    <row r="3036">
      <c r="A3036" s="0" t="n">
        <v>4083.80093407681</v>
      </c>
      <c r="B3036" s="0" t="n">
        <v>-879.124732670792</v>
      </c>
      <c r="C3036" s="0" t="n">
        <v>63.9445698343986</v>
      </c>
    </row>
    <row r="3037">
      <c r="A3037" s="0" t="n">
        <v>4082.45625151702</v>
      </c>
      <c r="B3037" s="0" t="n">
        <v>-878.546777257228</v>
      </c>
      <c r="C3037" s="0" t="n">
        <v>63.8816509867442</v>
      </c>
    </row>
    <row r="3038">
      <c r="A3038" s="0" t="n">
        <v>4081.11245419921</v>
      </c>
      <c r="B3038" s="0" t="n">
        <v>-877.969388501456</v>
      </c>
      <c r="C3038" s="0" t="n">
        <v>63.8188145965832</v>
      </c>
    </row>
    <row r="3039">
      <c r="A3039" s="0" t="n">
        <v>4079.76954124949</v>
      </c>
      <c r="B3039" s="0" t="n">
        <v>-877.392565664233</v>
      </c>
      <c r="C3039" s="0" t="n">
        <v>63.7560605290009</v>
      </c>
    </row>
    <row r="3040">
      <c r="A3040" s="0" t="n">
        <v>4078.42751179513</v>
      </c>
      <c r="B3040" s="0" t="n">
        <v>-876.816308007523</v>
      </c>
      <c r="C3040" s="0" t="n">
        <v>63.6933886493477</v>
      </c>
    </row>
    <row r="3041">
      <c r="A3041" s="0" t="n">
        <v>4077.08636496455</v>
      </c>
      <c r="B3041" s="0" t="n">
        <v>-876.240614794489</v>
      </c>
      <c r="C3041" s="0" t="n">
        <v>63.6307988232373</v>
      </c>
    </row>
    <row r="3042">
      <c r="A3042" s="0" t="n">
        <v>4075.74609988731</v>
      </c>
      <c r="B3042" s="0" t="n">
        <v>-875.6654852894929</v>
      </c>
      <c r="C3042" s="0" t="n">
        <v>63.5682909165472</v>
      </c>
    </row>
    <row r="3043">
      <c r="A3043" s="0" t="n">
        <v>4074.40671569412</v>
      </c>
      <c r="B3043" s="0" t="n">
        <v>-875.090918758092</v>
      </c>
      <c r="C3043" s="0" t="n">
        <v>63.5058647954176</v>
      </c>
    </row>
    <row r="3044">
      <c r="A3044" s="0" t="n">
        <v>4073.06821151682</v>
      </c>
      <c r="B3044" s="0" t="n">
        <v>-874.5169144670371</v>
      </c>
      <c r="C3044" s="0" t="n">
        <v>63.4435203262507</v>
      </c>
    </row>
    <row r="3045">
      <c r="A3045" s="0" t="n">
        <v>4071.73058648841</v>
      </c>
      <c r="B3045" s="0" t="n">
        <v>-873.94347168427</v>
      </c>
      <c r="C3045" s="0" t="n">
        <v>63.3812573757105</v>
      </c>
    </row>
    <row r="3046">
      <c r="A3046" s="0" t="n">
        <v>4070.393839743</v>
      </c>
      <c r="B3046" s="0" t="n">
        <v>-873.370589678922</v>
      </c>
      <c r="C3046" s="0" t="n">
        <v>63.3190758107216</v>
      </c>
    </row>
    <row r="3047">
      <c r="A3047" s="0" t="n">
        <v>4069.05797041588</v>
      </c>
      <c r="B3047" s="0" t="n">
        <v>-872.798267721313</v>
      </c>
      <c r="C3047" s="0" t="n">
        <v>63.2569754984696</v>
      </c>
    </row>
    <row r="3048">
      <c r="A3048" s="0" t="n">
        <v>4067.72297764344</v>
      </c>
      <c r="B3048" s="0" t="n">
        <v>-872.226505082943</v>
      </c>
      <c r="C3048" s="0" t="n">
        <v>63.1949563063993</v>
      </c>
    </row>
    <row r="3049">
      <c r="A3049" s="0" t="n">
        <v>4066.3888605632</v>
      </c>
      <c r="B3049" s="0" t="n">
        <v>-871.655301036497</v>
      </c>
      <c r="C3049" s="0" t="n">
        <v>63.1330181022148</v>
      </c>
    </row>
    <row r="3050">
      <c r="A3050" s="0" t="n">
        <v>4065.05561831384</v>
      </c>
      <c r="B3050" s="0" t="n">
        <v>-871.0846548558389</v>
      </c>
      <c r="C3050" s="0" t="n">
        <v>63.071160753879</v>
      </c>
    </row>
    <row r="3051">
      <c r="A3051" s="0" t="n">
        <v>4063.72325003513</v>
      </c>
      <c r="B3051" s="0" t="n">
        <v>-870.514565816011</v>
      </c>
      <c r="C3051" s="0" t="n">
        <v>63.0093841296128</v>
      </c>
    </row>
    <row r="3052">
      <c r="A3052" s="0" t="n">
        <v>4062.39175486802</v>
      </c>
      <c r="B3052" s="0" t="n">
        <v>-869.9450331932291</v>
      </c>
      <c r="C3052" s="0" t="n">
        <v>62.9476880978942</v>
      </c>
    </row>
    <row r="3053">
      <c r="A3053" s="0" t="n">
        <v>4061.06113195454</v>
      </c>
      <c r="B3053" s="0" t="n">
        <v>-869.376056264883</v>
      </c>
      <c r="C3053" s="0" t="n">
        <v>62.8860725274585</v>
      </c>
    </row>
    <row r="3054">
      <c r="A3054" s="0" t="n">
        <v>4059.73138043785</v>
      </c>
      <c r="B3054" s="0" t="n">
        <v>-868.807634309534</v>
      </c>
      <c r="C3054" s="0" t="n">
        <v>62.824537287297</v>
      </c>
    </row>
    <row r="3055">
      <c r="A3055" s="0" t="n">
        <v>4058.40249946226</v>
      </c>
      <c r="B3055" s="0" t="n">
        <v>-868.239766606909</v>
      </c>
      <c r="C3055" s="0" t="n">
        <v>62.7630822466565</v>
      </c>
    </row>
    <row r="3056">
      <c r="A3056" s="0" t="n">
        <v>4057.07448817317</v>
      </c>
      <c r="B3056" s="0" t="n">
        <v>-867.672452437904</v>
      </c>
      <c r="C3056" s="0" t="n">
        <v>62.7017072750393</v>
      </c>
    </row>
    <row r="3057">
      <c r="A3057" s="0" t="n">
        <v>4055.74734571711</v>
      </c>
      <c r="B3057" s="0" t="n">
        <v>-867.105691084577</v>
      </c>
      <c r="C3057" s="0" t="n">
        <v>62.6404122422018</v>
      </c>
    </row>
    <row r="3058">
      <c r="A3058" s="0" t="n">
        <v>4054.42107124173</v>
      </c>
      <c r="B3058" s="0" t="n">
        <v>-866.539481830148</v>
      </c>
      <c r="C3058" s="0" t="n">
        <v>62.5791970181547</v>
      </c>
    </row>
    <row r="3059">
      <c r="A3059" s="0" t="n">
        <v>4053.09566389578</v>
      </c>
      <c r="B3059" s="0" t="n">
        <v>-865.973823958996</v>
      </c>
      <c r="C3059" s="0" t="n">
        <v>62.5180614731616</v>
      </c>
    </row>
    <row r="3060">
      <c r="A3060" s="0" t="n">
        <v>4051.77112282915</v>
      </c>
      <c r="B3060" s="0" t="n">
        <v>-865.408716756658</v>
      </c>
      <c r="C3060" s="0" t="n">
        <v>62.4570054777395</v>
      </c>
    </row>
    <row r="3061">
      <c r="A3061" s="0" t="n">
        <v>4050.44744719281</v>
      </c>
      <c r="B3061" s="0" t="n">
        <v>-864.844159509826</v>
      </c>
      <c r="C3061" s="0" t="n">
        <v>62.396028902657</v>
      </c>
    </row>
    <row r="3062">
      <c r="A3062" s="0" t="n">
        <v>4049.12463613886</v>
      </c>
      <c r="B3062" s="0" t="n">
        <v>-864.280151506341</v>
      </c>
      <c r="C3062" s="0" t="n">
        <v>62.3351316189346</v>
      </c>
    </row>
    <row r="3063">
      <c r="A3063" s="0" t="n">
        <v>4047.8026888205</v>
      </c>
      <c r="B3063" s="0" t="n">
        <v>-863.716692035201</v>
      </c>
      <c r="C3063" s="0" t="n">
        <v>62.2743134978439</v>
      </c>
    </row>
    <row r="3064">
      <c r="A3064" s="0" t="n">
        <v>4046.48160439203</v>
      </c>
      <c r="B3064" s="0" t="n">
        <v>-863.153780386545</v>
      </c>
      <c r="C3064" s="0" t="n">
        <v>62.213574410907</v>
      </c>
    </row>
    <row r="3065">
      <c r="A3065" s="0" t="n">
        <v>4045.16138200887</v>
      </c>
      <c r="B3065" s="0" t="n">
        <v>-862.591415851664</v>
      </c>
      <c r="C3065" s="0" t="n">
        <v>62.1529142298958</v>
      </c>
    </row>
    <row r="3066">
      <c r="A3066" s="0" t="n">
        <v>4043.84202082753</v>
      </c>
      <c r="B3066" s="0" t="n">
        <v>-862.029597722988</v>
      </c>
      <c r="C3066" s="0" t="n">
        <v>62.0923328268315</v>
      </c>
    </row>
    <row r="3067">
      <c r="A3067" s="0" t="n">
        <v>4042.52352000561</v>
      </c>
      <c r="B3067" s="0" t="n">
        <v>-861.468325294091</v>
      </c>
      <c r="C3067" s="0" t="n">
        <v>62.0318300739843</v>
      </c>
    </row>
    <row r="3068">
      <c r="A3068" s="0" t="n">
        <v>4041.20587870182</v>
      </c>
      <c r="B3068" s="0" t="n">
        <v>-860.907597859686</v>
      </c>
      <c r="C3068" s="0" t="n">
        <v>61.9714058438727</v>
      </c>
    </row>
    <row r="3069">
      <c r="A3069" s="0" t="n">
        <v>4039.88909607598</v>
      </c>
      <c r="B3069" s="0" t="n">
        <v>-860.347414715622</v>
      </c>
      <c r="C3069" s="0" t="n">
        <v>61.9110600092623</v>
      </c>
    </row>
    <row r="3070">
      <c r="A3070" s="0" t="n">
        <v>4038.57317128899</v>
      </c>
      <c r="B3070" s="0" t="n">
        <v>-859.787775158885</v>
      </c>
      <c r="C3070" s="0" t="n">
        <v>61.8507924431666</v>
      </c>
    </row>
    <row r="3071">
      <c r="A3071" s="0" t="n">
        <v>4037.25810350283</v>
      </c>
      <c r="B3071" s="0" t="n">
        <v>-859.228678487592</v>
      </c>
      <c r="C3071" s="0" t="n">
        <v>61.790603018845</v>
      </c>
    </row>
    <row r="3072">
      <c r="A3072" s="0" t="n">
        <v>4035.9438918806</v>
      </c>
      <c r="B3072" s="0" t="n">
        <v>-858.670124000991</v>
      </c>
      <c r="C3072" s="0" t="n">
        <v>61.7304916098033</v>
      </c>
    </row>
    <row r="3073">
      <c r="A3073" s="0" t="n">
        <v>4034.63053558646</v>
      </c>
      <c r="B3073" s="0" t="n">
        <v>-858.112110999458</v>
      </c>
      <c r="C3073" s="0" t="n">
        <v>61.6704580897924</v>
      </c>
    </row>
    <row r="3074">
      <c r="A3074" s="0" t="n">
        <v>4033.31803378568</v>
      </c>
      <c r="B3074" s="0" t="n">
        <v>-857.554638784495</v>
      </c>
      <c r="C3074" s="0" t="n">
        <v>61.6105023328083</v>
      </c>
    </row>
    <row r="3075">
      <c r="A3075" s="0" t="n">
        <v>4032.00638564462</v>
      </c>
      <c r="B3075" s="0" t="n">
        <v>-856.997706658729</v>
      </c>
      <c r="C3075" s="0" t="n">
        <v>61.5506242130914</v>
      </c>
    </row>
    <row r="3076">
      <c r="A3076" s="0" t="n">
        <v>4030.69559033069</v>
      </c>
      <c r="B3076" s="0" t="n">
        <v>-856.441313925908</v>
      </c>
      <c r="C3076" s="0" t="n">
        <v>61.4908236051256</v>
      </c>
    </row>
    <row r="3077">
      <c r="A3077" s="0" t="n">
        <v>4029.38564701241</v>
      </c>
      <c r="B3077" s="0" t="n">
        <v>-855.885459890901</v>
      </c>
      <c r="C3077" s="0" t="n">
        <v>61.4311003836382</v>
      </c>
    </row>
    <row r="3078">
      <c r="A3078" s="0" t="n">
        <v>4028.07655485939</v>
      </c>
      <c r="B3078" s="0" t="n">
        <v>-855.330143859691</v>
      </c>
      <c r="C3078" s="0" t="n">
        <v>61.3714544235992</v>
      </c>
    </row>
    <row r="3079">
      <c r="A3079" s="0" t="n">
        <v>4026.76831304228</v>
      </c>
      <c r="B3079" s="0" t="n">
        <v>-854.7753651393811</v>
      </c>
      <c r="C3079" s="0" t="n">
        <v>61.3118856002205</v>
      </c>
    </row>
    <row r="3080">
      <c r="A3080" s="0" t="n">
        <v>4025.46092073286</v>
      </c>
      <c r="B3080" s="0" t="n">
        <v>-854.221123038184</v>
      </c>
      <c r="C3080" s="0" t="n">
        <v>61.2523937889558</v>
      </c>
    </row>
    <row r="3081">
      <c r="A3081" s="0" t="n">
        <v>4024.15437710393</v>
      </c>
      <c r="B3081" s="0" t="n">
        <v>-853.667416865426</v>
      </c>
      <c r="C3081" s="0" t="n">
        <v>61.1929788654997</v>
      </c>
    </row>
    <row r="3082">
      <c r="A3082" s="0" t="n">
        <v>4022.84868132939</v>
      </c>
      <c r="B3082" s="0" t="n">
        <v>-853.114245931539</v>
      </c>
      <c r="C3082" s="0" t="n">
        <v>61.1336407057875</v>
      </c>
    </row>
    <row r="3083">
      <c r="A3083" s="0" t="n">
        <v>4021.54383258423</v>
      </c>
      <c r="B3083" s="0" t="n">
        <v>-852.561609548065</v>
      </c>
      <c r="C3083" s="0" t="n">
        <v>61.0743791859943</v>
      </c>
    </row>
    <row r="3084">
      <c r="A3084" s="0" t="n">
        <v>4020.23983004449</v>
      </c>
      <c r="B3084" s="0" t="n">
        <v>-852.00950702765</v>
      </c>
      <c r="C3084" s="0" t="n">
        <v>61.0151941825344</v>
      </c>
    </row>
    <row r="3085">
      <c r="A3085" s="0" t="n">
        <v>4018.93667288726</v>
      </c>
      <c r="B3085" s="0" t="n">
        <v>-851.457937684041</v>
      </c>
      <c r="C3085" s="0" t="n">
        <v>60.9560855720614</v>
      </c>
    </row>
    <row r="3086">
      <c r="A3086" s="0" t="n">
        <v>4017.63436029073</v>
      </c>
      <c r="B3086" s="0" t="n">
        <v>-850.906900832087</v>
      </c>
      <c r="C3086" s="0" t="n">
        <v>60.8970532314668</v>
      </c>
    </row>
    <row r="3087">
      <c r="A3087" s="0" t="n">
        <v>4016.33289143414</v>
      </c>
      <c r="B3087" s="0" t="n">
        <v>-850.356395787734</v>
      </c>
      <c r="C3087" s="0" t="n">
        <v>60.8380970378802</v>
      </c>
    </row>
    <row r="3088">
      <c r="A3088" s="0" t="n">
        <v>4015.0322654978</v>
      </c>
      <c r="B3088" s="0" t="n">
        <v>-849.806421868025</v>
      </c>
      <c r="C3088" s="0" t="n">
        <v>60.7792168686684</v>
      </c>
    </row>
    <row r="3089">
      <c r="A3089" s="0" t="n">
        <v>4013.73248166306</v>
      </c>
      <c r="B3089" s="0" t="n">
        <v>-849.256978391098</v>
      </c>
      <c r="C3089" s="0" t="n">
        <v>60.7204126014347</v>
      </c>
    </row>
    <row r="3090">
      <c r="A3090" s="0" t="n">
        <v>4012.43353911236</v>
      </c>
      <c r="B3090" s="0" t="n">
        <v>-848.708064676181</v>
      </c>
      <c r="C3090" s="0" t="n">
        <v>60.6616841140189</v>
      </c>
    </row>
    <row r="3091">
      <c r="A3091" s="0" t="n">
        <v>4011.13543702918</v>
      </c>
      <c r="B3091" s="0" t="n">
        <v>-848.159680043593</v>
      </c>
      <c r="C3091" s="0" t="n">
        <v>60.6030312844962</v>
      </c>
    </row>
    <row r="3092">
      <c r="A3092" s="0" t="n">
        <v>4009.83817459806</v>
      </c>
      <c r="B3092" s="0" t="n">
        <v>-847.611823814742</v>
      </c>
      <c r="C3092" s="0" t="n">
        <v>60.5444539911772</v>
      </c>
    </row>
    <row r="3093">
      <c r="A3093" s="0" t="n">
        <v>4008.54175100459</v>
      </c>
      <c r="B3093" s="0" t="n">
        <v>-847.064495312119</v>
      </c>
      <c r="C3093" s="0" t="n">
        <v>60.4859521126068</v>
      </c>
    </row>
    <row r="3094">
      <c r="A3094" s="0" t="n">
        <v>4007.24616543542</v>
      </c>
      <c r="B3094" s="0" t="n">
        <v>-846.5176938593009</v>
      </c>
      <c r="C3094" s="0" t="n">
        <v>60.4275255275643</v>
      </c>
    </row>
    <row r="3095">
      <c r="A3095" s="0" t="n">
        <v>4005.95141707825</v>
      </c>
      <c r="B3095" s="0" t="n">
        <v>-845.971418780945</v>
      </c>
      <c r="C3095" s="0" t="n">
        <v>60.3691741150621</v>
      </c>
    </row>
    <row r="3096">
      <c r="A3096" s="0" t="n">
        <v>4004.65750512183</v>
      </c>
      <c r="B3096" s="0" t="n">
        <v>-845.425669402789</v>
      </c>
      <c r="C3096" s="0" t="n">
        <v>60.3108977543461</v>
      </c>
    </row>
    <row r="3097">
      <c r="A3097" s="0" t="n">
        <v>4003.36442875596</v>
      </c>
      <c r="B3097" s="0" t="n">
        <v>-844.880445051647</v>
      </c>
      <c r="C3097" s="0" t="n">
        <v>60.2526963248944</v>
      </c>
    </row>
    <row r="3098">
      <c r="A3098" s="0" t="n">
        <v>4002.07218717146</v>
      </c>
      <c r="B3098" s="0" t="n">
        <v>-844.335745055409</v>
      </c>
      <c r="C3098" s="0" t="n">
        <v>60.1945697064172</v>
      </c>
    </row>
    <row r="3099">
      <c r="A3099" s="0" t="n">
        <v>4000.78077956024</v>
      </c>
      <c r="B3099" s="0" t="n">
        <v>-843.791568743039</v>
      </c>
      <c r="C3099" s="0" t="n">
        <v>60.1365177788562</v>
      </c>
    </row>
    <row r="3100">
      <c r="A3100" s="0" t="n">
        <v>3999.49020511522</v>
      </c>
      <c r="B3100" s="0" t="n">
        <v>-843.247915444572</v>
      </c>
      <c r="C3100" s="0" t="n">
        <v>60.0785404223838</v>
      </c>
    </row>
    <row r="3101">
      <c r="A3101" s="0" t="n">
        <v>3998.20046303038</v>
      </c>
      <c r="B3101" s="0" t="n">
        <v>-842.704784491111</v>
      </c>
      <c r="C3101" s="0" t="n">
        <v>60.0206375174032</v>
      </c>
    </row>
    <row r="3102">
      <c r="A3102" s="0" t="n">
        <v>3996.91155250071</v>
      </c>
      <c r="B3102" s="0" t="n">
        <v>-842.162175214827</v>
      </c>
      <c r="C3102" s="0" t="n">
        <v>59.9628089445471</v>
      </c>
    </row>
    <row r="3103">
      <c r="A3103" s="0" t="n">
        <v>3995.62347272227</v>
      </c>
      <c r="B3103" s="0" t="n">
        <v>-841.620086948957</v>
      </c>
      <c r="C3103" s="0" t="n">
        <v>59.905054584678</v>
      </c>
    </row>
    <row r="3104">
      <c r="A3104" s="0" t="n">
        <v>3994.33622289214</v>
      </c>
      <c r="B3104" s="0" t="n">
        <v>-841.0785190278</v>
      </c>
      <c r="C3104" s="0" t="n">
        <v>59.8473743188868</v>
      </c>
    </row>
    <row r="3105">
      <c r="A3105" s="0" t="n">
        <v>3993.04980220844</v>
      </c>
      <c r="B3105" s="0" t="n">
        <v>-840.5374707867149</v>
      </c>
      <c r="C3105" s="0" t="n">
        <v>59.7897680284932</v>
      </c>
    </row>
    <row r="3106">
      <c r="A3106" s="0" t="n">
        <v>3991.76420987031</v>
      </c>
      <c r="B3106" s="0" t="n">
        <v>-839.996941562124</v>
      </c>
      <c r="C3106" s="0" t="n">
        <v>59.7322355950446</v>
      </c>
    </row>
    <row r="3107">
      <c r="A3107" s="0" t="n">
        <v>3990.47944507795</v>
      </c>
      <c r="B3107" s="0" t="n">
        <v>-839.456930691501</v>
      </c>
      <c r="C3107" s="0" t="n">
        <v>59.6747769003157</v>
      </c>
    </row>
    <row r="3108">
      <c r="A3108" s="0" t="n">
        <v>3989.19550703256</v>
      </c>
      <c r="B3108" s="0" t="n">
        <v>-838.917437513378</v>
      </c>
      <c r="C3108" s="0" t="n">
        <v>59.617391826308</v>
      </c>
    </row>
    <row r="3109">
      <c r="A3109" s="0" t="n">
        <v>3987.91239493638</v>
      </c>
      <c r="B3109" s="0" t="n">
        <v>-838.3784613673409</v>
      </c>
      <c r="C3109" s="0" t="n">
        <v>59.5600802552494</v>
      </c>
    </row>
    <row r="3110">
      <c r="A3110" s="0" t="n">
        <v>3986.63010799267</v>
      </c>
      <c r="B3110" s="0" t="n">
        <v>-837.840001594024</v>
      </c>
      <c r="C3110" s="0" t="n">
        <v>59.5028420695937</v>
      </c>
    </row>
    <row r="3111">
      <c r="A3111" s="0" t="n">
        <v>3985.34864540572</v>
      </c>
      <c r="B3111" s="0" t="n">
        <v>-837.302057535111</v>
      </c>
      <c r="C3111" s="0" t="n">
        <v>59.4456771520198</v>
      </c>
    </row>
    <row r="3112">
      <c r="A3112" s="0" t="n">
        <v>3984.06800638085</v>
      </c>
      <c r="B3112" s="0" t="n">
        <v>-836.764628533335</v>
      </c>
      <c r="C3112" s="0" t="n">
        <v>59.3885853854317</v>
      </c>
    </row>
    <row r="3113">
      <c r="A3113" s="0" t="n">
        <v>3982.78819012438</v>
      </c>
      <c r="B3113" s="0" t="n">
        <v>-836.2277139324721</v>
      </c>
      <c r="C3113" s="0" t="n">
        <v>59.3315666529574</v>
      </c>
    </row>
    <row r="3114">
      <c r="A3114" s="0" t="n">
        <v>3981.50919584367</v>
      </c>
      <c r="B3114" s="0" t="n">
        <v>-835.6913130773401</v>
      </c>
      <c r="C3114" s="0" t="n">
        <v>59.274620837949</v>
      </c>
    </row>
    <row r="3115">
      <c r="A3115" s="0" t="n">
        <v>3980.23102274709</v>
      </c>
      <c r="B3115" s="0" t="n">
        <v>-835.1554253138009</v>
      </c>
      <c r="C3115" s="0" t="n">
        <v>59.2177478239817</v>
      </c>
    </row>
    <row r="3116">
      <c r="A3116" s="0" t="n">
        <v>3978.95367004403</v>
      </c>
      <c r="B3116" s="0" t="n">
        <v>-834.620049988754</v>
      </c>
      <c r="C3116" s="0" t="n">
        <v>59.1609474948535</v>
      </c>
    </row>
    <row r="3117">
      <c r="A3117" s="0" t="n">
        <v>3977.67713694488</v>
      </c>
      <c r="B3117" s="0" t="n">
        <v>-834.085186450136</v>
      </c>
      <c r="C3117" s="0" t="n">
        <v>59.104219734585</v>
      </c>
    </row>
    <row r="3118">
      <c r="A3118" s="0" t="n">
        <v>3976.40142266106</v>
      </c>
      <c r="B3118" s="0" t="n">
        <v>-833.550834046917</v>
      </c>
      <c r="C3118" s="0" t="n">
        <v>59.0475644274184</v>
      </c>
    </row>
    <row r="3119">
      <c r="A3119" s="0" t="n">
        <v>3975.126526405</v>
      </c>
      <c r="B3119" s="0" t="n">
        <v>-833.016992129104</v>
      </c>
      <c r="C3119" s="0" t="n">
        <v>58.9909814578171</v>
      </c>
    </row>
    <row r="3120">
      <c r="A3120" s="0" t="n">
        <v>3973.85244739013</v>
      </c>
      <c r="B3120" s="0" t="n">
        <v>-832.483660047732</v>
      </c>
      <c r="C3120" s="0" t="n">
        <v>58.9344707104657</v>
      </c>
    </row>
    <row r="3121">
      <c r="A3121" s="0" t="n">
        <v>3972.57918483089</v>
      </c>
      <c r="B3121" s="0" t="n">
        <v>-831.950837154865</v>
      </c>
      <c r="C3121" s="0" t="n">
        <v>58.8780320702687</v>
      </c>
    </row>
    <row r="3122">
      <c r="A3122" s="0" t="n">
        <v>3971.30673794273</v>
      </c>
      <c r="B3122" s="0" t="n">
        <v>-831.4185228035971</v>
      </c>
      <c r="C3122" s="0" t="n">
        <v>58.8216654223509</v>
      </c>
    </row>
    <row r="3123">
      <c r="A3123" s="0" t="n">
        <v>3970.03510594211</v>
      </c>
      <c r="B3123" s="0" t="n">
        <v>-830.886716348045</v>
      </c>
      <c r="C3123" s="0" t="n">
        <v>58.7653706520562</v>
      </c>
    </row>
    <row r="3124">
      <c r="A3124" s="0" t="n">
        <v>3968.76428804648</v>
      </c>
      <c r="B3124" s="0" t="n">
        <v>-830.35541714335</v>
      </c>
      <c r="C3124" s="0" t="n">
        <v>58.7091476449473</v>
      </c>
    </row>
    <row r="3125">
      <c r="A3125" s="0" t="n">
        <v>3967.4942834743</v>
      </c>
      <c r="B3125" s="0" t="n">
        <v>-829.824624545675</v>
      </c>
      <c r="C3125" s="0" t="n">
        <v>58.6529962868055</v>
      </c>
    </row>
    <row r="3126">
      <c r="A3126" s="0" t="n">
        <v>3966.22509144504</v>
      </c>
      <c r="B3126" s="0" t="n">
        <v>-829.2943379122009</v>
      </c>
      <c r="C3126" s="0" t="n">
        <v>58.5969164636299</v>
      </c>
    </row>
    <row r="3127">
      <c r="A3127" s="0" t="n">
        <v>3964.95671117915</v>
      </c>
      <c r="B3127" s="0" t="n">
        <v>-828.764556601128</v>
      </c>
      <c r="C3127" s="0" t="n">
        <v>58.540908061637</v>
      </c>
    </row>
    <row r="3128">
      <c r="A3128" s="0" t="n">
        <v>3963.68914189808</v>
      </c>
      <c r="B3128" s="0" t="n">
        <v>-828.235279971671</v>
      </c>
      <c r="C3128" s="0" t="n">
        <v>58.4849709672603</v>
      </c>
    </row>
    <row r="3129">
      <c r="A3129" s="0" t="n">
        <v>3962.42238282429</v>
      </c>
      <c r="B3129" s="0" t="n">
        <v>-827.706507384059</v>
      </c>
      <c r="C3129" s="0" t="n">
        <v>58.4291050671497</v>
      </c>
    </row>
    <row r="3130">
      <c r="A3130" s="0" t="n">
        <v>3961.15643318121</v>
      </c>
      <c r="B3130" s="0" t="n">
        <v>-827.1782381995311</v>
      </c>
      <c r="C3130" s="0" t="n">
        <v>58.3733102481711</v>
      </c>
    </row>
    <row r="3131">
      <c r="A3131" s="0" t="n">
        <v>3959.89129219329</v>
      </c>
      <c r="B3131" s="0" t="n">
        <v>-826.65047178034</v>
      </c>
      <c r="C3131" s="0" t="n">
        <v>58.3175863974058</v>
      </c>
    </row>
    <row r="3132">
      <c r="A3132" s="0" t="n">
        <v>3958.62695908595</v>
      </c>
      <c r="B3132" s="0" t="n">
        <v>-826.123207489742</v>
      </c>
      <c r="C3132" s="0" t="n">
        <v>58.2619334021502</v>
      </c>
    </row>
    <row r="3133">
      <c r="A3133" s="0" t="n">
        <v>3957.3634330856</v>
      </c>
      <c r="B3133" s="0" t="n">
        <v>-825.596444692003</v>
      </c>
      <c r="C3133" s="0" t="n">
        <v>58.2063511499152</v>
      </c>
    </row>
    <row r="3134">
      <c r="A3134" s="0" t="n">
        <v>3956.10071341965</v>
      </c>
      <c r="B3134" s="0" t="n">
        <v>-825.070182752389</v>
      </c>
      <c r="C3134" s="0" t="n">
        <v>58.1508395284259</v>
      </c>
    </row>
    <row r="3135">
      <c r="A3135" s="0" t="n">
        <v>3954.83879931649</v>
      </c>
      <c r="B3135" s="0" t="n">
        <v>-824.5444210371739</v>
      </c>
      <c r="C3135" s="0" t="n">
        <v>58.0953984256208</v>
      </c>
    </row>
    <row r="3136">
      <c r="A3136" s="0" t="n">
        <v>3953.57769000548</v>
      </c>
      <c r="B3136" s="0" t="n">
        <v>-824.019158913626</v>
      </c>
      <c r="C3136" s="0" t="n">
        <v>58.0400277296515</v>
      </c>
    </row>
    <row r="3137">
      <c r="A3137" s="0" t="n">
        <v>3952.31738471699</v>
      </c>
      <c r="B3137" s="0" t="n">
        <v>-823.494395750016</v>
      </c>
      <c r="C3137" s="0" t="n">
        <v>57.9847273288824</v>
      </c>
    </row>
    <row r="3138">
      <c r="A3138" s="0" t="n">
        <v>3951.05788268234</v>
      </c>
      <c r="B3138" s="0" t="n">
        <v>-822.97013091561</v>
      </c>
      <c r="C3138" s="0" t="n">
        <v>57.92949711189</v>
      </c>
    </row>
    <row r="3139">
      <c r="A3139" s="0" t="n">
        <v>3949.79918313386</v>
      </c>
      <c r="B3139" s="0" t="n">
        <v>-822.446363780668</v>
      </c>
      <c r="C3139" s="0" t="n">
        <v>57.8743369674624</v>
      </c>
    </row>
    <row r="3140">
      <c r="A3140" s="0" t="n">
        <v>3948.54128530484</v>
      </c>
      <c r="B3140" s="0" t="n">
        <v>-821.923093716444</v>
      </c>
      <c r="C3140" s="0" t="n">
        <v>57.8192467845991</v>
      </c>
    </row>
    <row r="3141">
      <c r="A3141" s="0" t="n">
        <v>3947.28418842954</v>
      </c>
      <c r="B3141" s="0" t="n">
        <v>-821.400320095182</v>
      </c>
      <c r="C3141" s="0" t="n">
        <v>57.7642264525102</v>
      </c>
    </row>
    <row r="3142">
      <c r="A3142" s="0" t="n">
        <v>3946.02789174322</v>
      </c>
      <c r="B3142" s="0" t="n">
        <v>-820.878042290116</v>
      </c>
      <c r="C3142" s="0" t="n">
        <v>57.7092758606163</v>
      </c>
    </row>
    <row r="3143">
      <c r="A3143" s="0" t="n">
        <v>3944.77239448209</v>
      </c>
      <c r="B3143" s="0" t="n">
        <v>-820.356259675466</v>
      </c>
      <c r="C3143" s="0" t="n">
        <v>57.6543948985475</v>
      </c>
    </row>
    <row r="3144">
      <c r="A3144" s="0" t="n">
        <v>3943.51769588333</v>
      </c>
      <c r="B3144" s="0" t="n">
        <v>-819.834971626437</v>
      </c>
      <c r="C3144" s="0" t="n">
        <v>57.5995834561436</v>
      </c>
    </row>
    <row r="3145">
      <c r="A3145" s="0" t="n">
        <v>3942.26379518512</v>
      </c>
      <c r="B3145" s="0" t="n">
        <v>-819.31417751922</v>
      </c>
      <c r="C3145" s="0" t="n">
        <v>57.5448414234532</v>
      </c>
    </row>
    <row r="3146">
      <c r="A3146" s="0" t="n">
        <v>3941.01069162657</v>
      </c>
      <c r="B3146" s="0" t="n">
        <v>-818.793876730986</v>
      </c>
      <c r="C3146" s="0" t="n">
        <v>57.4901686907332</v>
      </c>
    </row>
    <row r="3147">
      <c r="A3147" s="0" t="n">
        <v>3939.75838444779</v>
      </c>
      <c r="B3147" s="0" t="n">
        <v>-818.274068639884</v>
      </c>
      <c r="C3147" s="0" t="n">
        <v>57.4355651484487</v>
      </c>
    </row>
    <row r="3148">
      <c r="A3148" s="0" t="n">
        <v>3938.50687288983</v>
      </c>
      <c r="B3148" s="0" t="n">
        <v>-817.754752625044</v>
      </c>
      <c r="C3148" s="0" t="n">
        <v>57.3810306872721</v>
      </c>
    </row>
    <row r="3149">
      <c r="A3149" s="0" t="n">
        <v>3937.25615619473</v>
      </c>
      <c r="B3149" s="0" t="n">
        <v>-817.23592806657</v>
      </c>
      <c r="C3149" s="0" t="n">
        <v>57.3265651980831</v>
      </c>
    </row>
    <row r="3150">
      <c r="A3150" s="0" t="n">
        <v>3936.00623360546</v>
      </c>
      <c r="B3150" s="0" t="n">
        <v>-816.717594345542</v>
      </c>
      <c r="C3150" s="0" t="n">
        <v>57.2721685719679</v>
      </c>
    </row>
    <row r="3151">
      <c r="A3151" s="0" t="n">
        <v>3934.75710436598</v>
      </c>
      <c r="B3151" s="0" t="n">
        <v>-816.199750844011</v>
      </c>
      <c r="C3151" s="0" t="n">
        <v>57.2178407002188</v>
      </c>
    </row>
    <row r="3152">
      <c r="A3152" s="0" t="n">
        <v>3933.50876772119</v>
      </c>
      <c r="B3152" s="0" t="n">
        <v>-815.682396944998</v>
      </c>
      <c r="C3152" s="0" t="n">
        <v>57.1635814743337</v>
      </c>
    </row>
    <row r="3153">
      <c r="A3153" s="0" t="n">
        <v>3932.26122291697</v>
      </c>
      <c r="B3153" s="0" t="n">
        <v>-815.165532032494</v>
      </c>
      <c r="C3153" s="0" t="n">
        <v>57.1093907860161</v>
      </c>
    </row>
    <row r="3154">
      <c r="A3154" s="0" t="n">
        <v>3931.01446920013</v>
      </c>
      <c r="B3154" s="0" t="n">
        <v>-814.649155491457</v>
      </c>
      <c r="C3154" s="0" t="n">
        <v>57.0552685271739</v>
      </c>
    </row>
    <row r="3155">
      <c r="A3155" s="0" t="n">
        <v>3929.76850581845</v>
      </c>
      <c r="B3155" s="0" t="n">
        <v>-814.133266707809</v>
      </c>
      <c r="C3155" s="0" t="n">
        <v>57.0012145899197</v>
      </c>
    </row>
    <row r="3156">
      <c r="A3156" s="0" t="n">
        <v>3928.52333202066</v>
      </c>
      <c r="B3156" s="0" t="n">
        <v>-813.617865068437</v>
      </c>
      <c r="C3156" s="0" t="n">
        <v>56.9472288665696</v>
      </c>
    </row>
    <row r="3157">
      <c r="A3157" s="0" t="n">
        <v>3927.27894705644</v>
      </c>
      <c r="B3157" s="0" t="n">
        <v>-813.1029499611871</v>
      </c>
      <c r="C3157" s="0" t="n">
        <v>56.8933112496434</v>
      </c>
    </row>
    <row r="3158">
      <c r="A3158" s="0" t="n">
        <v>3926.03535017644</v>
      </c>
      <c r="B3158" s="0" t="n">
        <v>-812.588520774868</v>
      </c>
      <c r="C3158" s="0" t="n">
        <v>56.8394616318639</v>
      </c>
    </row>
    <row r="3159">
      <c r="A3159" s="0" t="n">
        <v>3924.79254063222</v>
      </c>
      <c r="B3159" s="0" t="n">
        <v>-812.074576899243</v>
      </c>
      <c r="C3159" s="0" t="n">
        <v>56.7856799061563</v>
      </c>
    </row>
    <row r="3160">
      <c r="A3160" s="0" t="n">
        <v>3923.55051767633</v>
      </c>
      <c r="B3160" s="0" t="n">
        <v>-811.561117725034</v>
      </c>
      <c r="C3160" s="0" t="n">
        <v>56.731965965648</v>
      </c>
    </row>
    <row r="3161">
      <c r="A3161" s="0" t="n">
        <v>3922.30928056223</v>
      </c>
      <c r="B3161" s="0" t="n">
        <v>-811.048142643916</v>
      </c>
      <c r="C3161" s="0" t="n">
        <v>56.678319703668</v>
      </c>
    </row>
    <row r="3162">
      <c r="A3162" s="0" t="n">
        <v>3921.06882854434</v>
      </c>
      <c r="B3162" s="0" t="n">
        <v>-810.535651048517</v>
      </c>
      <c r="C3162" s="0" t="n">
        <v>56.6247410137466</v>
      </c>
    </row>
    <row r="3163">
      <c r="A3163" s="0" t="n">
        <v>3919.82916087803</v>
      </c>
      <c r="B3163" s="0" t="n">
        <v>-810.023642332416</v>
      </c>
      <c r="C3163" s="0" t="n">
        <v>56.5712297896148</v>
      </c>
    </row>
    <row r="3164">
      <c r="A3164" s="0" t="n">
        <v>3918.59027681959</v>
      </c>
      <c r="B3164" s="0" t="n">
        <v>-809.5121158901389</v>
      </c>
      <c r="C3164" s="0" t="n">
        <v>56.5177859252039</v>
      </c>
    </row>
    <row r="3165">
      <c r="A3165" s="0" t="n">
        <v>3917.35217562629</v>
      </c>
      <c r="B3165" s="0" t="n">
        <v>-809.001071117162</v>
      </c>
      <c r="C3165" s="0" t="n">
        <v>56.4644093146451</v>
      </c>
    </row>
    <row r="3166">
      <c r="A3166" s="0" t="n">
        <v>3916.11485655628</v>
      </c>
      <c r="B3166" s="0" t="n">
        <v>-808.490507409905</v>
      </c>
      <c r="C3166" s="0" t="n">
        <v>56.4110998522693</v>
      </c>
    </row>
    <row r="3167">
      <c r="A3167" s="0" t="n">
        <v>3914.87831886871</v>
      </c>
      <c r="B3167" s="0" t="n">
        <v>-807.98042416573</v>
      </c>
      <c r="C3167" s="0" t="n">
        <v>56.3578574326058</v>
      </c>
    </row>
    <row r="3168">
      <c r="A3168" s="0" t="n">
        <v>3913.64256182361</v>
      </c>
      <c r="B3168" s="0" t="n">
        <v>-807.470820782944</v>
      </c>
      <c r="C3168" s="0" t="n">
        <v>56.3046819503833</v>
      </c>
    </row>
    <row r="3169">
      <c r="A3169" s="0" t="n">
        <v>3912.40758468198</v>
      </c>
      <c r="B3169" s="0" t="n">
        <v>-806.961696660792</v>
      </c>
      <c r="C3169" s="0" t="n">
        <v>56.2515733005279</v>
      </c>
    </row>
    <row r="3170">
      <c r="A3170" s="0" t="n">
        <v>3911.17338670574</v>
      </c>
      <c r="B3170" s="0" t="n">
        <v>-806.453051199457</v>
      </c>
      <c r="C3170" s="0" t="n">
        <v>56.1985313781637</v>
      </c>
    </row>
    <row r="3171">
      <c r="A3171" s="0" t="n">
        <v>3909.93996715774</v>
      </c>
      <c r="B3171" s="0" t="n">
        <v>-805.94488380006</v>
      </c>
      <c r="C3171" s="0" t="n">
        <v>56.1455560786122</v>
      </c>
    </row>
    <row r="3172">
      <c r="A3172" s="0" t="n">
        <v>3908.70732530176</v>
      </c>
      <c r="B3172" s="0" t="n">
        <v>-805.437193864655</v>
      </c>
      <c r="C3172" s="0" t="n">
        <v>56.0926472973916</v>
      </c>
    </row>
    <row r="3173">
      <c r="A3173" s="0" t="n">
        <v>3907.47546040252</v>
      </c>
      <c r="B3173" s="0" t="n">
        <v>-804.929980796232</v>
      </c>
      <c r="C3173" s="0" t="n">
        <v>56.0398049302165</v>
      </c>
    </row>
    <row r="3174">
      <c r="A3174" s="0" t="n">
        <v>3906.24437172564</v>
      </c>
      <c r="B3174" s="0" t="n">
        <v>-804.423243998709</v>
      </c>
      <c r="C3174" s="0" t="n">
        <v>55.9870288729975</v>
      </c>
    </row>
    <row r="3175">
      <c r="A3175" s="0" t="n">
        <v>3905.0140585377</v>
      </c>
      <c r="B3175" s="0" t="n">
        <v>-803.916982876936</v>
      </c>
      <c r="C3175" s="0" t="n">
        <v>55.9343190218408</v>
      </c>
    </row>
    <row r="3176">
      <c r="A3176" s="0" t="n">
        <v>3903.78452010617</v>
      </c>
      <c r="B3176" s="0" t="n">
        <v>-803.411196836689</v>
      </c>
      <c r="C3176" s="0" t="n">
        <v>55.8816752730476</v>
      </c>
    </row>
    <row r="3177">
      <c r="A3177" s="0" t="n">
        <v>3902.55575569946</v>
      </c>
      <c r="B3177" s="0" t="n">
        <v>-802.905885284672</v>
      </c>
      <c r="C3177" s="0" t="n">
        <v>55.8290975231138</v>
      </c>
    </row>
    <row r="3178">
      <c r="A3178" s="0" t="n">
        <v>3901.32776458691</v>
      </c>
      <c r="B3178" s="0" t="n">
        <v>-802.4010476285119</v>
      </c>
      <c r="C3178" s="0" t="n">
        <v>55.7765856687298</v>
      </c>
    </row>
    <row r="3179">
      <c r="A3179" s="0" t="n">
        <v>3900.10054603875</v>
      </c>
      <c r="B3179" s="0" t="n">
        <v>-801.896683276758</v>
      </c>
      <c r="C3179" s="0" t="n">
        <v>55.7241396067794</v>
      </c>
    </row>
    <row r="3180">
      <c r="A3180" s="0" t="n">
        <v>3898.87409932616</v>
      </c>
      <c r="B3180" s="0" t="n">
        <v>-801.392791638881</v>
      </c>
      <c r="C3180" s="0" t="n">
        <v>55.6717592343404</v>
      </c>
    </row>
    <row r="3181">
      <c r="A3181" s="0" t="n">
        <v>3897.64842372122</v>
      </c>
      <c r="B3181" s="0" t="n">
        <v>-800.889372125273</v>
      </c>
      <c r="C3181" s="0" t="n">
        <v>55.619444448683</v>
      </c>
    </row>
    <row r="3182">
      <c r="A3182" s="0" t="n">
        <v>3896.42351849692</v>
      </c>
      <c r="B3182" s="0" t="n">
        <v>-800.386424147239</v>
      </c>
      <c r="C3182" s="0" t="n">
        <v>55.5671951472704</v>
      </c>
    </row>
    <row r="3183">
      <c r="A3183" s="0" t="n">
        <v>3895.19938292717</v>
      </c>
      <c r="B3183" s="0" t="n">
        <v>-799.8839471170051</v>
      </c>
      <c r="C3183" s="0" t="n">
        <v>55.5150112277578</v>
      </c>
    </row>
    <row r="3184">
      <c r="A3184" s="0" t="n">
        <v>3893.97601628681</v>
      </c>
      <c r="B3184" s="0" t="n">
        <v>-799.3819404477071</v>
      </c>
      <c r="C3184" s="0" t="n">
        <v>55.4628925879921</v>
      </c>
    </row>
    <row r="3185">
      <c r="A3185" s="0" t="n">
        <v>3892.75341785155</v>
      </c>
      <c r="B3185" s="0" t="n">
        <v>-798.880403553395</v>
      </c>
      <c r="C3185" s="0" t="n">
        <v>55.4108391260115</v>
      </c>
    </row>
    <row r="3186">
      <c r="A3186" s="0" t="n">
        <v>3891.53158689805</v>
      </c>
      <c r="B3186" s="0" t="n">
        <v>-798.379335849029</v>
      </c>
      <c r="C3186" s="0" t="n">
        <v>55.3588507400452</v>
      </c>
    </row>
    <row r="3187">
      <c r="A3187" s="0" t="n">
        <v>3890.31052270386</v>
      </c>
      <c r="B3187" s="0" t="n">
        <v>-797.878736750481</v>
      </c>
      <c r="C3187" s="0" t="n">
        <v>55.3069273285129</v>
      </c>
    </row>
    <row r="3188">
      <c r="A3188" s="0" t="n">
        <v>3889.09022454743</v>
      </c>
      <c r="B3188" s="0" t="n">
        <v>-797.378605674525</v>
      </c>
      <c r="C3188" s="0" t="n">
        <v>55.2550687900242</v>
      </c>
    </row>
    <row r="3189">
      <c r="A3189" s="0" t="n">
        <v>3887.87069170812</v>
      </c>
      <c r="B3189" s="0" t="n">
        <v>-796.878942038844</v>
      </c>
      <c r="C3189" s="0" t="n">
        <v>55.2032750233785</v>
      </c>
    </row>
    <row r="3190">
      <c r="A3190" s="0" t="n">
        <v>3886.65192346621</v>
      </c>
      <c r="B3190" s="0" t="n">
        <v>-796.379745262025</v>
      </c>
      <c r="C3190" s="0" t="n">
        <v>55.1515459275642</v>
      </c>
    </row>
    <row r="3191">
      <c r="A3191" s="0" t="n">
        <v>3885.43391910285</v>
      </c>
      <c r="B3191" s="0" t="n">
        <v>-795.881014763557</v>
      </c>
      <c r="C3191" s="0" t="n">
        <v>55.0998814017589</v>
      </c>
    </row>
    <row r="3192">
      <c r="A3192" s="0" t="n">
        <v>3884.21667790012</v>
      </c>
      <c r="B3192" s="0" t="n">
        <v>-795.382749963828</v>
      </c>
      <c r="C3192" s="0" t="n">
        <v>55.0482813453284</v>
      </c>
    </row>
    <row r="3193">
      <c r="A3193" s="0" t="n">
        <v>3883.00019914099</v>
      </c>
      <c r="B3193" s="0" t="n">
        <v>-794.8849502841269</v>
      </c>
      <c r="C3193" s="0" t="n">
        <v>54.9967456578264</v>
      </c>
    </row>
    <row r="3194">
      <c r="A3194" s="0" t="n">
        <v>3881.78448210933</v>
      </c>
      <c r="B3194" s="0" t="n">
        <v>-794.387615146639</v>
      </c>
      <c r="C3194" s="0" t="n">
        <v>54.9452742389944</v>
      </c>
    </row>
    <row r="3195">
      <c r="A3195" s="0" t="n">
        <v>3880.56952608989</v>
      </c>
      <c r="B3195" s="0" t="n">
        <v>-793.890743974444</v>
      </c>
      <c r="C3195" s="0" t="n">
        <v>54.893866988761</v>
      </c>
    </row>
    <row r="3196">
      <c r="A3196" s="0" t="n">
        <v>3879.35533036833</v>
      </c>
      <c r="B3196" s="0" t="n">
        <v>-793.3943361915181</v>
      </c>
      <c r="C3196" s="0" t="n">
        <v>54.8425238072416</v>
      </c>
    </row>
    <row r="3197">
      <c r="A3197" s="0" t="n">
        <v>3878.14189423122</v>
      </c>
      <c r="B3197" s="0" t="n">
        <v>-792.898391222726</v>
      </c>
      <c r="C3197" s="0" t="n">
        <v>54.7912445947378</v>
      </c>
    </row>
    <row r="3198">
      <c r="A3198" s="0" t="n">
        <v>3876.92921696598</v>
      </c>
      <c r="B3198" s="0" t="n">
        <v>-792.402908493828</v>
      </c>
      <c r="C3198" s="0" t="n">
        <v>54.7400292517374</v>
      </c>
    </row>
    <row r="3199">
      <c r="A3199" s="0" t="n">
        <v>3875.71729786095</v>
      </c>
      <c r="B3199" s="0" t="n">
        <v>-791.907887431469</v>
      </c>
      <c r="C3199" s="0" t="n">
        <v>54.6888776789137</v>
      </c>
    </row>
    <row r="3200">
      <c r="A3200" s="0" t="n">
        <v>3874.50613620537</v>
      </c>
      <c r="B3200" s="0" t="n">
        <v>-791.413327463183</v>
      </c>
      <c r="C3200" s="0" t="n">
        <v>54.6377897771251</v>
      </c>
    </row>
    <row r="3201">
      <c r="A3201" s="0" t="n">
        <v>3873.29573128935</v>
      </c>
      <c r="B3201" s="0" t="n">
        <v>-790.9192280173889</v>
      </c>
      <c r="C3201" s="0" t="n">
        <v>54.5867654474149</v>
      </c>
    </row>
    <row r="3202">
      <c r="A3202" s="0" t="n">
        <v>3872.08608240387</v>
      </c>
      <c r="B3202" s="0" t="n">
        <v>-790.425588523391</v>
      </c>
      <c r="C3202" s="0" t="n">
        <v>54.5358045910104</v>
      </c>
    </row>
    <row r="3203">
      <c r="A3203" s="0" t="n">
        <v>3870.87718884083</v>
      </c>
      <c r="B3203" s="0" t="n">
        <v>-789.932408411373</v>
      </c>
      <c r="C3203" s="0" t="n">
        <v>54.4849071093233</v>
      </c>
    </row>
    <row r="3204">
      <c r="A3204" s="0" t="n">
        <v>3869.66904989301</v>
      </c>
      <c r="B3204" s="0" t="n">
        <v>-789.439687112404</v>
      </c>
      <c r="C3204" s="0" t="n">
        <v>54.4340729039486</v>
      </c>
    </row>
    <row r="3205">
      <c r="A3205" s="0" t="n">
        <v>3868.46166485404</v>
      </c>
      <c r="B3205" s="0" t="n">
        <v>-788.9474240584281</v>
      </c>
      <c r="C3205" s="0" t="n">
        <v>54.3833018766645</v>
      </c>
    </row>
    <row r="3206">
      <c r="A3206" s="0" t="n">
        <v>3867.25503301846</v>
      </c>
      <c r="B3206" s="0" t="n">
        <v>-788.455618682268</v>
      </c>
      <c r="C3206" s="0" t="n">
        <v>54.3325939294319</v>
      </c>
    </row>
    <row r="3207">
      <c r="A3207" s="0" t="n">
        <v>3866.0491536817</v>
      </c>
      <c r="B3207" s="0" t="n">
        <v>-787.964270417623</v>
      </c>
      <c r="C3207" s="0" t="n">
        <v>54.2819489643943</v>
      </c>
    </row>
    <row r="3208">
      <c r="A3208" s="0" t="n">
        <v>3864.84402614002</v>
      </c>
      <c r="B3208" s="0" t="n">
        <v>-787.473378699067</v>
      </c>
      <c r="C3208" s="0" t="n">
        <v>54.2313668838769</v>
      </c>
    </row>
    <row r="3209">
      <c r="A3209" s="0" t="n">
        <v>3863.63964969062</v>
      </c>
      <c r="B3209" s="0" t="n">
        <v>-786.982942962043</v>
      </c>
      <c r="C3209" s="0" t="n">
        <v>54.1808475903866</v>
      </c>
    </row>
    <row r="3210">
      <c r="A3210" s="0" t="n">
        <v>3862.43602363153</v>
      </c>
      <c r="B3210" s="0" t="n">
        <v>-786.49296264287</v>
      </c>
      <c r="C3210" s="0" t="n">
        <v>54.1303909866114</v>
      </c>
    </row>
    <row r="3211">
      <c r="A3211" s="0" t="n">
        <v>3861.23314726166</v>
      </c>
      <c r="B3211" s="0" t="n">
        <v>-786.003437178734</v>
      </c>
      <c r="C3211" s="0" t="n">
        <v>54.0799969754202</v>
      </c>
    </row>
    <row r="3212">
      <c r="A3212" s="0" t="n">
        <v>3860.03101988082</v>
      </c>
      <c r="B3212" s="0" t="n">
        <v>-785.514366007687</v>
      </c>
      <c r="C3212" s="0" t="n">
        <v>54.0296654598624</v>
      </c>
    </row>
    <row r="3213">
      <c r="A3213" s="0" t="n">
        <v>3858.82964078967</v>
      </c>
      <c r="B3213" s="0" t="n">
        <v>-785.02574856865</v>
      </c>
      <c r="C3213" s="0" t="n">
        <v>53.9793963431669</v>
      </c>
    </row>
    <row r="3214">
      <c r="A3214" s="0" t="n">
        <v>3857.62900928973</v>
      </c>
      <c r="B3214" s="0" t="n">
        <v>-784.5375843014079</v>
      </c>
      <c r="C3214" s="0" t="n">
        <v>53.9291895287429</v>
      </c>
    </row>
    <row r="3215">
      <c r="A3215" s="0" t="n">
        <v>3856.42912468342</v>
      </c>
      <c r="B3215" s="0" t="n">
        <v>-784.049872646608</v>
      </c>
      <c r="C3215" s="0" t="n">
        <v>53.8790449201783</v>
      </c>
    </row>
    <row r="3216">
      <c r="A3216" s="0" t="n">
        <v>3855.229986274</v>
      </c>
      <c r="B3216" s="0" t="n">
        <v>-783.562613045759</v>
      </c>
      <c r="C3216" s="0" t="n">
        <v>53.8289624212401</v>
      </c>
    </row>
    <row r="3217">
      <c r="A3217" s="0" t="n">
        <v>3854.03159336562</v>
      </c>
      <c r="B3217" s="0" t="n">
        <v>-783.075804941229</v>
      </c>
      <c r="C3217" s="0" t="n">
        <v>53.7789419358737</v>
      </c>
    </row>
    <row r="3218">
      <c r="A3218" s="0" t="n">
        <v>3852.83394526327</v>
      </c>
      <c r="B3218" s="0" t="n">
        <v>-782.5894477762459</v>
      </c>
      <c r="C3218" s="0" t="n">
        <v>53.7289833682025</v>
      </c>
    </row>
    <row r="3219">
      <c r="A3219" s="0" t="n">
        <v>3851.63704127282</v>
      </c>
      <c r="B3219" s="0" t="n">
        <v>-782.103540994892</v>
      </c>
      <c r="C3219" s="0" t="n">
        <v>53.6790866225278</v>
      </c>
    </row>
    <row r="3220">
      <c r="A3220" s="0" t="n">
        <v>3850.44088070099</v>
      </c>
      <c r="B3220" s="0" t="n">
        <v>-781.618084042108</v>
      </c>
      <c r="C3220" s="0" t="n">
        <v>53.6292516033279</v>
      </c>
    </row>
    <row r="3221">
      <c r="A3221" s="0" t="n">
        <v>3849.24546285538</v>
      </c>
      <c r="B3221" s="0" t="n">
        <v>-781.133076363684</v>
      </c>
      <c r="C3221" s="0" t="n">
        <v>53.5794782152582</v>
      </c>
    </row>
    <row r="3222">
      <c r="A3222" s="0" t="n">
        <v>3848.05078704444</v>
      </c>
      <c r="B3222" s="0" t="n">
        <v>-780.648517406264</v>
      </c>
      <c r="C3222" s="0" t="n">
        <v>53.5297663631505</v>
      </c>
    </row>
    <row r="3223">
      <c r="A3223" s="0" t="n">
        <v>3846.85685257747</v>
      </c>
      <c r="B3223" s="0" t="n">
        <v>-780.164406617343</v>
      </c>
      <c r="C3223" s="0" t="n">
        <v>53.4801159520131</v>
      </c>
    </row>
    <row r="3224">
      <c r="A3224" s="0" t="n">
        <v>3845.66365876464</v>
      </c>
      <c r="B3224" s="0" t="n">
        <v>-779.680743445265</v>
      </c>
      <c r="C3224" s="0" t="n">
        <v>53.4305268870297</v>
      </c>
    </row>
    <row r="3225">
      <c r="A3225" s="0" t="n">
        <v>3844.47120491696</v>
      </c>
      <c r="B3225" s="0" t="n">
        <v>-779.197527339218</v>
      </c>
      <c r="C3225" s="0" t="n">
        <v>53.3809990735594</v>
      </c>
    </row>
    <row r="3226">
      <c r="A3226" s="0" t="n">
        <v>3843.27949034631</v>
      </c>
      <c r="B3226" s="0" t="n">
        <v>-778.71475774924</v>
      </c>
      <c r="C3226" s="0" t="n">
        <v>53.3315324171366</v>
      </c>
    </row>
    <row r="3227">
      <c r="A3227" s="0" t="n">
        <v>3842.08851436541</v>
      </c>
      <c r="B3227" s="0" t="n">
        <v>-778.232434126209</v>
      </c>
      <c r="C3227" s="0" t="n">
        <v>53.2821268234701</v>
      </c>
    </row>
    <row r="3228">
      <c r="A3228" s="0" t="n">
        <v>3840.89827628786</v>
      </c>
      <c r="B3228" s="0" t="n">
        <v>-777.75055592185</v>
      </c>
      <c r="C3228" s="0" t="n">
        <v>53.2327821984431</v>
      </c>
    </row>
    <row r="3229">
      <c r="A3229" s="0" t="n">
        <v>3839.70877542806</v>
      </c>
      <c r="B3229" s="0" t="n">
        <v>-777.269122588724</v>
      </c>
      <c r="C3229" s="0" t="n">
        <v>53.1834984481125</v>
      </c>
    </row>
    <row r="3230">
      <c r="A3230" s="0" t="n">
        <v>3838.5200111013</v>
      </c>
      <c r="B3230" s="0" t="n">
        <v>-776.788133580236</v>
      </c>
      <c r="C3230" s="0" t="n">
        <v>53.1342754787091</v>
      </c>
    </row>
    <row r="3231">
      <c r="A3231" s="0" t="n">
        <v>3837.33198262371</v>
      </c>
      <c r="B3231" s="0" t="n">
        <v>-776.307588350626</v>
      </c>
      <c r="C3231" s="0" t="n">
        <v>53.0851131966363</v>
      </c>
    </row>
    <row r="3232">
      <c r="A3232" s="0" t="n">
        <v>3836.14468931225</v>
      </c>
      <c r="B3232" s="0" t="n">
        <v>-775.827486354971</v>
      </c>
      <c r="C3232" s="0" t="n">
        <v>53.0360115084708</v>
      </c>
    </row>
    <row r="3233">
      <c r="A3233" s="0" t="n">
        <v>3834.95813048475</v>
      </c>
      <c r="B3233" s="0" t="n">
        <v>-775.347827049184</v>
      </c>
      <c r="C3233" s="0" t="n">
        <v>52.9869703209613</v>
      </c>
    </row>
    <row r="3234">
      <c r="A3234" s="0" t="n">
        <v>3833.77230545986</v>
      </c>
      <c r="B3234" s="0" t="n">
        <v>-774.86860989001</v>
      </c>
      <c r="C3234" s="0" t="n">
        <v>52.9379895410287</v>
      </c>
    </row>
    <row r="3235">
      <c r="A3235" s="0" t="n">
        <v>3832.58721355709</v>
      </c>
      <c r="B3235" s="0" t="n">
        <v>-774.389834335026</v>
      </c>
      <c r="C3235" s="0" t="n">
        <v>52.8890690757656</v>
      </c>
    </row>
    <row r="3236">
      <c r="A3236" s="0" t="n">
        <v>3831.40285409678</v>
      </c>
      <c r="B3236" s="0" t="n">
        <v>-773.91149984264</v>
      </c>
      <c r="C3236" s="0" t="n">
        <v>52.8402088324357</v>
      </c>
    </row>
    <row r="3237">
      <c r="A3237" s="0" t="n">
        <v>3830.21922640012</v>
      </c>
      <c r="B3237" s="0" t="n">
        <v>-773.433605872087</v>
      </c>
      <c r="C3237" s="0" t="n">
        <v>52.7914087184739</v>
      </c>
    </row>
    <row r="3238">
      <c r="A3238" s="0" t="n">
        <v>3829.03632978913</v>
      </c>
      <c r="B3238" s="0" t="n">
        <v>-772.956151883432</v>
      </c>
      <c r="C3238" s="0" t="n">
        <v>52.7426686414854</v>
      </c>
    </row>
    <row r="3239">
      <c r="A3239" s="0" t="n">
        <v>3827.85416358666</v>
      </c>
      <c r="B3239" s="0" t="n">
        <v>-772.479137337562</v>
      </c>
      <c r="C3239" s="0" t="n">
        <v>52.6939885092457</v>
      </c>
    </row>
    <row r="3240">
      <c r="A3240" s="0" t="n">
        <v>3826.67272711642</v>
      </c>
      <c r="B3240" s="0" t="n">
        <v>-772.0025616961919</v>
      </c>
      <c r="C3240" s="0" t="n">
        <v>52.6453682297</v>
      </c>
    </row>
    <row r="3241">
      <c r="A3241" s="0" t="n">
        <v>3825.49201970293</v>
      </c>
      <c r="B3241" s="0" t="n">
        <v>-771.526424421858</v>
      </c>
      <c r="C3241" s="0" t="n">
        <v>52.5968077109632</v>
      </c>
    </row>
    <row r="3242">
      <c r="A3242" s="0" t="n">
        <v>3824.31204067156</v>
      </c>
      <c r="B3242" s="0" t="n">
        <v>-771.050724977916</v>
      </c>
      <c r="C3242" s="0" t="n">
        <v>52.5483068613191</v>
      </c>
    </row>
    <row r="3243">
      <c r="A3243" s="0" t="n">
        <v>3823.1327893485</v>
      </c>
      <c r="B3243" s="0" t="n">
        <v>-770.575462828543</v>
      </c>
      <c r="C3243" s="0" t="n">
        <v>52.4998655892202</v>
      </c>
    </row>
    <row r="3244">
      <c r="A3244" s="0" t="n">
        <v>3821.95426506079</v>
      </c>
      <c r="B3244" s="0" t="n">
        <v>-770.100637438735</v>
      </c>
      <c r="C3244" s="0" t="n">
        <v>52.4514838032876</v>
      </c>
    </row>
    <row r="3245">
      <c r="A3245" s="0" t="n">
        <v>3820.77646713627</v>
      </c>
      <c r="B3245" s="0" t="n">
        <v>-769.626248274302</v>
      </c>
      <c r="C3245" s="0" t="n">
        <v>52.4031614123101</v>
      </c>
    </row>
    <row r="3246">
      <c r="A3246" s="0" t="n">
        <v>3819.59939490363</v>
      </c>
      <c r="B3246" s="0" t="n">
        <v>-769.152294801871</v>
      </c>
      <c r="C3246" s="0" t="n">
        <v>52.3548983252443</v>
      </c>
    </row>
    <row r="3247">
      <c r="A3247" s="0" t="n">
        <v>3818.42304769239</v>
      </c>
      <c r="B3247" s="0" t="n">
        <v>-768.678776488884</v>
      </c>
      <c r="C3247" s="0" t="n">
        <v>52.3066944512142</v>
      </c>
    </row>
    <row r="3248">
      <c r="A3248" s="0" t="n">
        <v>3817.24742483288</v>
      </c>
      <c r="B3248" s="0" t="n">
        <v>-768.205692803592</v>
      </c>
      <c r="C3248" s="0" t="n">
        <v>52.2585496995106</v>
      </c>
    </row>
    <row r="3249">
      <c r="A3249" s="0" t="n">
        <v>3816.07252565626</v>
      </c>
      <c r="B3249" s="0" t="n">
        <v>-767.733043215059</v>
      </c>
      <c r="C3249" s="0" t="n">
        <v>52.2104639795907</v>
      </c>
    </row>
    <row r="3250">
      <c r="A3250" s="0" t="n">
        <v>3814.89834949452</v>
      </c>
      <c r="B3250" s="0" t="n">
        <v>-767.260827193157</v>
      </c>
      <c r="C3250" s="0" t="n">
        <v>52.1624372010784</v>
      </c>
    </row>
    <row r="3251">
      <c r="A3251" s="0" t="n">
        <v>3813.72489568047</v>
      </c>
      <c r="B3251" s="0" t="n">
        <v>-766.789044208567</v>
      </c>
      <c r="C3251" s="0" t="n">
        <v>52.1144692737629</v>
      </c>
    </row>
    <row r="3252">
      <c r="A3252" s="0" t="n">
        <v>3812.55216354772</v>
      </c>
      <c r="B3252" s="0" t="n">
        <v>-766.317693732775</v>
      </c>
      <c r="C3252" s="0" t="n">
        <v>52.0665601075993</v>
      </c>
    </row>
    <row r="3253">
      <c r="A3253" s="0" t="n">
        <v>3811.38015243074</v>
      </c>
      <c r="B3253" s="0" t="n">
        <v>-765.846775238073</v>
      </c>
      <c r="C3253" s="0" t="n">
        <v>52.0187096127077</v>
      </c>
    </row>
    <row r="3254">
      <c r="A3254" s="0" t="n">
        <v>3810.20886166478</v>
      </c>
      <c r="B3254" s="0" t="n">
        <v>-765.3762881975561</v>
      </c>
      <c r="C3254" s="0" t="n">
        <v>51.970917699373</v>
      </c>
    </row>
    <row r="3255">
      <c r="A3255" s="0" t="n">
        <v>3809.03829058593</v>
      </c>
      <c r="B3255" s="0" t="n">
        <v>-764.90623208512</v>
      </c>
      <c r="C3255" s="0" t="n">
        <v>51.9231842780446</v>
      </c>
    </row>
    <row r="3256">
      <c r="A3256" s="0" t="n">
        <v>3807.86843853108</v>
      </c>
      <c r="B3256" s="0" t="n">
        <v>-764.436606375462</v>
      </c>
      <c r="C3256" s="0" t="n">
        <v>51.875509259336</v>
      </c>
    </row>
    <row r="3257">
      <c r="A3257" s="0" t="n">
        <v>3806.69930483795</v>
      </c>
      <c r="B3257" s="0" t="n">
        <v>-763.967410544078</v>
      </c>
      <c r="C3257" s="0" t="n">
        <v>51.8278925540243</v>
      </c>
    </row>
    <row r="3258">
      <c r="A3258" s="0" t="n">
        <v>3805.53088884506</v>
      </c>
      <c r="B3258" s="0" t="n">
        <v>-763.498644067262</v>
      </c>
      <c r="C3258" s="0" t="n">
        <v>51.7803340730501</v>
      </c>
    </row>
    <row r="3259">
      <c r="A3259" s="0" t="n">
        <v>3804.36318989174</v>
      </c>
      <c r="B3259" s="0" t="n">
        <v>-763.030306422103</v>
      </c>
      <c r="C3259" s="0" t="n">
        <v>51.7328337275171</v>
      </c>
    </row>
    <row r="3260">
      <c r="A3260" s="0" t="n">
        <v>3803.19620731816</v>
      </c>
      <c r="B3260" s="0" t="n">
        <v>-762.562397086486</v>
      </c>
      <c r="C3260" s="0" t="n">
        <v>51.6853914286917</v>
      </c>
    </row>
    <row r="3261">
      <c r="A3261" s="0" t="n">
        <v>3802.02994046525</v>
      </c>
      <c r="B3261" s="0" t="n">
        <v>-762.094915539088</v>
      </c>
      <c r="C3261" s="0" t="n">
        <v>51.6380070880025</v>
      </c>
    </row>
    <row r="3262">
      <c r="A3262" s="0" t="n">
        <v>3800.8643886748</v>
      </c>
      <c r="B3262" s="0" t="n">
        <v>-761.627861259377</v>
      </c>
      <c r="C3262" s="0" t="n">
        <v>51.5906806170403</v>
      </c>
    </row>
    <row r="3263">
      <c r="A3263" s="0" t="n">
        <v>3799.69955128936</v>
      </c>
      <c r="B3263" s="0" t="n">
        <v>-761.161233727614</v>
      </c>
      <c r="C3263" s="0" t="n">
        <v>51.5434119275574</v>
      </c>
    </row>
    <row r="3264">
      <c r="A3264" s="0" t="n">
        <v>3798.53542765233</v>
      </c>
      <c r="B3264" s="0" t="n">
        <v>-760.695032424845</v>
      </c>
      <c r="C3264" s="0" t="n">
        <v>51.4962009314675</v>
      </c>
    </row>
    <row r="3265">
      <c r="A3265" s="0" t="n">
        <v>3797.37201710787</v>
      </c>
      <c r="B3265" s="0" t="n">
        <v>-760.229256832908</v>
      </c>
      <c r="C3265" s="0" t="n">
        <v>51.4490475408451</v>
      </c>
    </row>
    <row r="3266">
      <c r="A3266" s="0" t="n">
        <v>3796.20931900098</v>
      </c>
      <c r="B3266" s="0" t="n">
        <v>-759.763906434422</v>
      </c>
      <c r="C3266" s="0" t="n">
        <v>51.4019516679257</v>
      </c>
    </row>
    <row r="3267">
      <c r="A3267" s="0" t="n">
        <v>3795.04733267744</v>
      </c>
      <c r="B3267" s="0" t="n">
        <v>-759.298980712795</v>
      </c>
      <c r="C3267" s="0" t="n">
        <v>51.3549132251048</v>
      </c>
    </row>
    <row r="3268">
      <c r="A3268" s="0" t="n">
        <v>3793.88605748384</v>
      </c>
      <c r="B3268" s="0" t="n">
        <v>-758.834479152215</v>
      </c>
      <c r="C3268" s="0" t="n">
        <v>51.3079321249379</v>
      </c>
    </row>
    <row r="3269">
      <c r="A3269" s="0" t="n">
        <v>3792.72549276757</v>
      </c>
      <c r="B3269" s="0" t="n">
        <v>-758.3704012376541</v>
      </c>
      <c r="C3269" s="0" t="n">
        <v>51.2610082801401</v>
      </c>
    </row>
    <row r="3270">
      <c r="A3270" s="0" t="n">
        <v>3791.56563787682</v>
      </c>
      <c r="B3270" s="0" t="n">
        <v>-757.9067464548619</v>
      </c>
      <c r="C3270" s="0" t="n">
        <v>51.2141416035858</v>
      </c>
    </row>
    <row r="3271">
      <c r="A3271" s="0" t="n">
        <v>3790.40649216056</v>
      </c>
      <c r="B3271" s="0" t="n">
        <v>-757.443514290369</v>
      </c>
      <c r="C3271" s="0" t="n">
        <v>51.1673320083083</v>
      </c>
    </row>
    <row r="3272">
      <c r="A3272" s="0" t="n">
        <v>3789.24805496858</v>
      </c>
      <c r="B3272" s="0" t="n">
        <v>-756.9807042314829</v>
      </c>
      <c r="C3272" s="0" t="n">
        <v>51.1205794074995</v>
      </c>
    </row>
    <row r="3273">
      <c r="A3273" s="0" t="n">
        <v>3788.09032565145</v>
      </c>
      <c r="B3273" s="0" t="n">
        <v>-756.5183157662869</v>
      </c>
      <c r="C3273" s="0" t="n">
        <v>51.0738837145095</v>
      </c>
    </row>
    <row r="3274">
      <c r="A3274" s="0" t="n">
        <v>3786.93330356054</v>
      </c>
      <c r="B3274" s="0" t="n">
        <v>-756.056348383639</v>
      </c>
      <c r="C3274" s="0" t="n">
        <v>51.0272448428465</v>
      </c>
    </row>
    <row r="3275">
      <c r="A3275" s="0" t="n">
        <v>3785.776988048</v>
      </c>
      <c r="B3275" s="0" t="n">
        <v>-755.594801573171</v>
      </c>
      <c r="C3275" s="0" t="n">
        <v>50.980662706176</v>
      </c>
    </row>
    <row r="3276">
      <c r="A3276" s="0" t="n">
        <v>3784.62137846679</v>
      </c>
      <c r="B3276" s="0" t="n">
        <v>-755.133674825285</v>
      </c>
      <c r="C3276" s="0" t="n">
        <v>50.9341372183211</v>
      </c>
    </row>
    <row r="3277">
      <c r="A3277" s="0" t="n">
        <v>3783.46647417064</v>
      </c>
      <c r="B3277" s="0" t="n">
        <v>-754.672967631156</v>
      </c>
      <c r="C3277" s="0" t="n">
        <v>50.8876682932614</v>
      </c>
    </row>
    <row r="3278">
      <c r="A3278" s="0" t="n">
        <v>3782.31227451409</v>
      </c>
      <c r="B3278" s="0" t="n">
        <v>-754.212679482725</v>
      </c>
      <c r="C3278" s="0" t="n">
        <v>50.8412558451333</v>
      </c>
    </row>
    <row r="3279">
      <c r="A3279" s="0" t="n">
        <v>3781.15877885245</v>
      </c>
      <c r="B3279" s="0" t="n">
        <v>-753.752809872704</v>
      </c>
      <c r="C3279" s="0" t="n">
        <v>50.7948997882296</v>
      </c>
    </row>
    <row r="3280">
      <c r="A3280" s="0" t="n">
        <v>3780.00598654183</v>
      </c>
      <c r="B3280" s="0" t="n">
        <v>-753.293358294568</v>
      </c>
      <c r="C3280" s="0" t="n">
        <v>50.7486000369987</v>
      </c>
    </row>
    <row r="3281">
      <c r="A3281" s="0" t="n">
        <v>3778.8538969391</v>
      </c>
      <c r="B3281" s="0" t="n">
        <v>-752.834324242559</v>
      </c>
      <c r="C3281" s="0" t="n">
        <v>50.7023565060448</v>
      </c>
    </row>
    <row r="3282">
      <c r="A3282" s="0" t="n">
        <v>3777.70250940195</v>
      </c>
      <c r="B3282" s="0" t="n">
        <v>-752.3757072116809</v>
      </c>
      <c r="C3282" s="0" t="n">
        <v>50.6561691101273</v>
      </c>
    </row>
    <row r="3283">
      <c r="A3283" s="0" t="n">
        <v>3776.55182328882</v>
      </c>
      <c r="B3283" s="0" t="n">
        <v>-751.917506697702</v>
      </c>
      <c r="C3283" s="0" t="n">
        <v>50.6100377641605</v>
      </c>
    </row>
    <row r="3284">
      <c r="A3284" s="0" t="n">
        <v>3775.40183795895</v>
      </c>
      <c r="B3284" s="0" t="n">
        <v>-751.4597221971489</v>
      </c>
      <c r="C3284" s="0" t="n">
        <v>50.5639623832134</v>
      </c>
    </row>
    <row r="3285">
      <c r="A3285" s="0" t="n">
        <v>3774.25255277236</v>
      </c>
      <c r="B3285" s="0" t="n">
        <v>-751.0023532073091</v>
      </c>
      <c r="C3285" s="0" t="n">
        <v>50.5179428825089</v>
      </c>
    </row>
    <row r="3286">
      <c r="A3286" s="0" t="n">
        <v>3773.10396708983</v>
      </c>
      <c r="B3286" s="0" t="n">
        <v>-750.545399226228</v>
      </c>
      <c r="C3286" s="0" t="n">
        <v>50.4719791774245</v>
      </c>
    </row>
    <row r="3287">
      <c r="A3287" s="0" t="n">
        <v>3771.95608027295</v>
      </c>
      <c r="B3287" s="0" t="n">
        <v>-750.088859752706</v>
      </c>
      <c r="C3287" s="0" t="n">
        <v>50.4260711834907</v>
      </c>
    </row>
    <row r="3288">
      <c r="A3288" s="0" t="n">
        <v>3770.80889168406</v>
      </c>
      <c r="B3288" s="0" t="n">
        <v>-749.632734286299</v>
      </c>
      <c r="C3288" s="0" t="n">
        <v>50.3802188163917</v>
      </c>
    </row>
    <row r="3289">
      <c r="A3289" s="0" t="n">
        <v>3769.66240068629</v>
      </c>
      <c r="B3289" s="0" t="n">
        <v>-749.177022327321</v>
      </c>
      <c r="C3289" s="0" t="n">
        <v>50.3344219919644</v>
      </c>
    </row>
    <row r="3290">
      <c r="A3290" s="0" t="n">
        <v>3768.51660664352</v>
      </c>
      <c r="B3290" s="0" t="n">
        <v>-748.721723376832</v>
      </c>
      <c r="C3290" s="0" t="n">
        <v>50.2886806261986</v>
      </c>
    </row>
    <row r="3291">
      <c r="A3291" s="0" t="n">
        <v>3767.37150892045</v>
      </c>
      <c r="B3291" s="0" t="n">
        <v>-748.266836936648</v>
      </c>
      <c r="C3291" s="0" t="n">
        <v>50.242994635236</v>
      </c>
    </row>
    <row r="3292">
      <c r="A3292" s="0" t="n">
        <v>3766.2271068825</v>
      </c>
      <c r="B3292" s="0" t="n">
        <v>-747.812362509333</v>
      </c>
      <c r="C3292" s="0" t="n">
        <v>50.1973639353709</v>
      </c>
    </row>
    <row r="3293">
      <c r="A3293" s="0" t="n">
        <v>3765.0833998959</v>
      </c>
      <c r="B3293" s="0" t="n">
        <v>-747.358299598199</v>
      </c>
      <c r="C3293" s="0" t="n">
        <v>50.1517884430488</v>
      </c>
    </row>
    <row r="3294">
      <c r="A3294" s="0" t="n">
        <v>3763.94038732762</v>
      </c>
      <c r="B3294" s="0" t="n">
        <v>-746.904647707306</v>
      </c>
      <c r="C3294" s="0" t="n">
        <v>50.1062680748668</v>
      </c>
    </row>
    <row r="3295">
      <c r="A3295" s="0" t="n">
        <v>3762.79806854543</v>
      </c>
      <c r="B3295" s="0" t="n">
        <v>-746.451406341459</v>
      </c>
      <c r="C3295" s="0" t="n">
        <v>50.0608027475729</v>
      </c>
    </row>
    <row r="3296">
      <c r="A3296" s="0" t="n">
        <v>3761.65644291784</v>
      </c>
      <c r="B3296" s="0" t="n">
        <v>-745.998575006209</v>
      </c>
      <c r="C3296" s="0" t="n">
        <v>50.0153923780659</v>
      </c>
    </row>
    <row r="3297">
      <c r="A3297" s="0" t="n">
        <v>3760.51550981413</v>
      </c>
      <c r="B3297" s="0" t="n">
        <v>-745.546153207848</v>
      </c>
      <c r="C3297" s="0" t="n">
        <v>49.9700368833951</v>
      </c>
    </row>
    <row r="3298">
      <c r="A3298" s="0" t="n">
        <v>3759.37526860437</v>
      </c>
      <c r="B3298" s="0" t="n">
        <v>-745.09414045341</v>
      </c>
      <c r="C3298" s="0" t="n">
        <v>49.9247361807596</v>
      </c>
    </row>
    <row r="3299">
      <c r="A3299" s="0" t="n">
        <v>3758.23571865935</v>
      </c>
      <c r="B3299" s="0" t="n">
        <v>-744.642536250672</v>
      </c>
      <c r="C3299" s="0" t="n">
        <v>49.8794901875086</v>
      </c>
    </row>
    <row r="3300">
      <c r="A3300" s="0" t="n">
        <v>3757.09685935067</v>
      </c>
      <c r="B3300" s="0" t="n">
        <v>-744.191340108147</v>
      </c>
      <c r="C3300" s="0" t="n">
        <v>49.8342988211405</v>
      </c>
    </row>
    <row r="3301">
      <c r="A3301" s="0" t="n">
        <v>3755.95869005065</v>
      </c>
      <c r="B3301" s="0" t="n">
        <v>-743.740551535087</v>
      </c>
      <c r="C3301" s="0" t="n">
        <v>49.7891619993029</v>
      </c>
    </row>
    <row r="3302">
      <c r="A3302" s="0" t="n">
        <v>3754.8212101324</v>
      </c>
      <c r="B3302" s="0" t="n">
        <v>-743.29017004148</v>
      </c>
      <c r="C3302" s="0" t="n">
        <v>49.7440796397924</v>
      </c>
    </row>
    <row r="3303">
      <c r="A3303" s="0" t="n">
        <v>3753.68441896978</v>
      </c>
      <c r="B3303" s="0" t="n">
        <v>-742.84019513805</v>
      </c>
      <c r="C3303" s="0" t="n">
        <v>49.699051660554</v>
      </c>
    </row>
    <row r="3304">
      <c r="A3304" s="0" t="n">
        <v>3752.54831593741</v>
      </c>
      <c r="B3304" s="0" t="n">
        <v>-742.390626336253</v>
      </c>
      <c r="C3304" s="0" t="n">
        <v>49.6540779796807</v>
      </c>
    </row>
    <row r="3305">
      <c r="A3305" s="0" t="n">
        <v>3751.41290041065</v>
      </c>
      <c r="B3305" s="0" t="n">
        <v>-741.94146314828</v>
      </c>
      <c r="C3305" s="0" t="n">
        <v>49.6091585154136</v>
      </c>
    </row>
    <row r="3306">
      <c r="A3306" s="0" t="n">
        <v>3750.27817176564</v>
      </c>
      <c r="B3306" s="0" t="n">
        <v>-741.492705087051</v>
      </c>
      <c r="C3306" s="0" t="n">
        <v>49.5642931861415</v>
      </c>
    </row>
    <row r="3307">
      <c r="A3307" s="0" t="n">
        <v>3749.14412937925</v>
      </c>
      <c r="B3307" s="0" t="n">
        <v>-741.044351666217</v>
      </c>
      <c r="C3307" s="0" t="n">
        <v>49.5194819104002</v>
      </c>
    </row>
    <row r="3308">
      <c r="A3308" s="0" t="n">
        <v>3748.01077262914</v>
      </c>
      <c r="B3308" s="0" t="n">
        <v>-740.596402400157</v>
      </c>
      <c r="C3308" s="0" t="n">
        <v>49.4747246068726</v>
      </c>
    </row>
    <row r="3309">
      <c r="A3309" s="0" t="n">
        <v>3746.87810089368</v>
      </c>
      <c r="B3309" s="0" t="n">
        <v>-740.1488568039759</v>
      </c>
      <c r="C3309" s="0" t="n">
        <v>49.4300211943881</v>
      </c>
    </row>
    <row r="3310">
      <c r="A3310" s="0" t="n">
        <v>3745.74611355202</v>
      </c>
      <c r="B3310" s="0" t="n">
        <v>-739.701714393508</v>
      </c>
      <c r="C3310" s="0" t="n">
        <v>49.3853715919226</v>
      </c>
    </row>
    <row r="3311">
      <c r="A3311" s="0" t="n">
        <v>3744.61480998405</v>
      </c>
      <c r="B3311" s="0" t="n">
        <v>-739.254974685309</v>
      </c>
      <c r="C3311" s="0" t="n">
        <v>49.340775718598</v>
      </c>
    </row>
    <row r="3312">
      <c r="A3312" s="0" t="n">
        <v>3743.48418957041</v>
      </c>
      <c r="B3312" s="0" t="n">
        <v>-738.808637196659</v>
      </c>
      <c r="C3312" s="0" t="n">
        <v>49.2962334936819</v>
      </c>
    </row>
    <row r="3313">
      <c r="A3313" s="0" t="n">
        <v>3742.35425169248</v>
      </c>
      <c r="B3313" s="0" t="n">
        <v>-738.36270144556</v>
      </c>
      <c r="C3313" s="0" t="n">
        <v>49.2517448365874</v>
      </c>
    </row>
    <row r="3314">
      <c r="A3314" s="0" t="n">
        <v>3741.22499573241</v>
      </c>
      <c r="B3314" s="0" t="n">
        <v>-737.917166950735</v>
      </c>
      <c r="C3314" s="0" t="n">
        <v>49.2073096668724</v>
      </c>
    </row>
    <row r="3315">
      <c r="A3315" s="0" t="n">
        <v>3740.09642107306</v>
      </c>
      <c r="B3315" s="0" t="n">
        <v>-737.472033231626</v>
      </c>
      <c r="C3315" s="0" t="n">
        <v>49.1629279042401</v>
      </c>
    </row>
    <row r="3316">
      <c r="A3316" s="0" t="n">
        <v>3738.96852709807</v>
      </c>
      <c r="B3316" s="0" t="n">
        <v>-737.027299808393</v>
      </c>
      <c r="C3316" s="0" t="n">
        <v>49.1185994685378</v>
      </c>
    </row>
    <row r="3317">
      <c r="A3317" s="0" t="n">
        <v>3737.8413131918</v>
      </c>
      <c r="B3317" s="0" t="n">
        <v>-736.582966201915</v>
      </c>
      <c r="C3317" s="0" t="n">
        <v>49.0743242797571</v>
      </c>
    </row>
    <row r="3318">
      <c r="A3318" s="0" t="n">
        <v>3736.71477873936</v>
      </c>
      <c r="B3318" s="0" t="n">
        <v>-736.139031933783</v>
      </c>
      <c r="C3318" s="0" t="n">
        <v>49.0301022580337</v>
      </c>
    </row>
    <row r="3319">
      <c r="A3319" s="0" t="n">
        <v>3735.5889231266</v>
      </c>
      <c r="B3319" s="0" t="n">
        <v>-735.6954965263041</v>
      </c>
      <c r="C3319" s="0" t="n">
        <v>48.9859333236466</v>
      </c>
    </row>
    <row r="3320">
      <c r="A3320" s="0" t="n">
        <v>3734.46374574012</v>
      </c>
      <c r="B3320" s="0" t="n">
        <v>-735.2523595024981</v>
      </c>
      <c r="C3320" s="0" t="n">
        <v>48.9418173970183</v>
      </c>
    </row>
    <row r="3321">
      <c r="A3321" s="0" t="n">
        <v>3733.33924596724</v>
      </c>
      <c r="B3321" s="0" t="n">
        <v>-734.809620386098</v>
      </c>
      <c r="C3321" s="0" t="n">
        <v>48.8977543987142</v>
      </c>
    </row>
    <row r="3322">
      <c r="A3322" s="0" t="n">
        <v>3732.21542319603</v>
      </c>
      <c r="B3322" s="0" t="n">
        <v>-734.367278701545</v>
      </c>
      <c r="C3322" s="0" t="n">
        <v>48.8537442494425</v>
      </c>
    </row>
    <row r="3323">
      <c r="A3323" s="0" t="n">
        <v>3731.09227681529</v>
      </c>
      <c r="B3323" s="0" t="n">
        <v>-733.925333973992</v>
      </c>
      <c r="C3323" s="0" t="n">
        <v>48.8097868700537</v>
      </c>
    </row>
    <row r="3324">
      <c r="A3324" s="0" t="n">
        <v>3729.96980621456</v>
      </c>
      <c r="B3324" s="0" t="n">
        <v>-733.483785729296</v>
      </c>
      <c r="C3324" s="0" t="n">
        <v>48.7658821815404</v>
      </c>
    </row>
    <row r="3325">
      <c r="A3325" s="0" t="n">
        <v>3728.84801078412</v>
      </c>
      <c r="B3325" s="0" t="n">
        <v>-733.042633494025</v>
      </c>
      <c r="C3325" s="0" t="n">
        <v>48.7220301050372</v>
      </c>
    </row>
    <row r="3326">
      <c r="A3326" s="0" t="n">
        <v>3727.72688991497</v>
      </c>
      <c r="B3326" s="0" t="n">
        <v>-732.601876795449</v>
      </c>
      <c r="C3326" s="0" t="n">
        <v>48.6782305618197</v>
      </c>
    </row>
    <row r="3327">
      <c r="A3327" s="0" t="n">
        <v>3726.60644299886</v>
      </c>
      <c r="B3327" s="0" t="n">
        <v>-732.161515161544</v>
      </c>
      <c r="C3327" s="0" t="n">
        <v>48.6344834733054</v>
      </c>
    </row>
    <row r="3328">
      <c r="A3328" s="0" t="n">
        <v>3725.48666942824</v>
      </c>
      <c r="B3328" s="0" t="n">
        <v>-731.721548120989</v>
      </c>
      <c r="C3328" s="0" t="n">
        <v>48.5907887610521</v>
      </c>
    </row>
    <row r="3329">
      <c r="A3329" s="0" t="n">
        <v>3724.36756859633</v>
      </c>
      <c r="B3329" s="0" t="n">
        <v>-731.2819752031641</v>
      </c>
      <c r="C3329" s="0" t="n">
        <v>48.5471463467587</v>
      </c>
    </row>
    <row r="3330">
      <c r="A3330" s="0" t="n">
        <v>3723.24913989706</v>
      </c>
      <c r="B3330" s="0" t="n">
        <v>-730.842795938148</v>
      </c>
      <c r="C3330" s="0" t="n">
        <v>48.503556152264</v>
      </c>
    </row>
    <row r="3331">
      <c r="A3331" s="0" t="n">
        <v>3722.13138272507</v>
      </c>
      <c r="B3331" s="0" t="n">
        <v>-730.404009856722</v>
      </c>
      <c r="C3331" s="0" t="n">
        <v>48.4600180995472</v>
      </c>
    </row>
    <row r="3332">
      <c r="A3332" s="0" t="n">
        <v>3721.01429647575</v>
      </c>
      <c r="B3332" s="0" t="n">
        <v>-729.965616490363</v>
      </c>
      <c r="C3332" s="0" t="n">
        <v>48.4165321107271</v>
      </c>
    </row>
    <row r="3333">
      <c r="A3333" s="0" t="n">
        <v>3719.89788054521</v>
      </c>
      <c r="B3333" s="0" t="n">
        <v>-729.527615371245</v>
      </c>
      <c r="C3333" s="0" t="n">
        <v>48.3730981080618</v>
      </c>
    </row>
    <row r="3334">
      <c r="A3334" s="0" t="n">
        <v>3718.78213433029</v>
      </c>
      <c r="B3334" s="0" t="n">
        <v>-729.0900060322371</v>
      </c>
      <c r="C3334" s="0" t="n">
        <v>48.3297160139488</v>
      </c>
    </row>
    <row r="3335">
      <c r="A3335" s="0" t="n">
        <v>3717.66705722854</v>
      </c>
      <c r="B3335" s="0" t="n">
        <v>-728.6527880069031</v>
      </c>
      <c r="C3335" s="0" t="n">
        <v>48.2863857509244</v>
      </c>
    </row>
    <row r="3336">
      <c r="A3336" s="0" t="n">
        <v>3716.55264863825</v>
      </c>
      <c r="B3336" s="0" t="n">
        <v>-728.215960829501</v>
      </c>
      <c r="C3336" s="0" t="n">
        <v>48.2431072416633</v>
      </c>
    </row>
    <row r="3337">
      <c r="A3337" s="0" t="n">
        <v>3715.4389079584</v>
      </c>
      <c r="B3337" s="0" t="n">
        <v>-727.779524034976</v>
      </c>
      <c r="C3337" s="0" t="n">
        <v>48.1998804089787</v>
      </c>
    </row>
    <row r="3338">
      <c r="A3338" s="0" t="n">
        <v>3714.32583458874</v>
      </c>
      <c r="B3338" s="0" t="n">
        <v>-727.34347715897</v>
      </c>
      <c r="C3338" s="0" t="n">
        <v>48.1567051758218</v>
      </c>
    </row>
    <row r="3339">
      <c r="A3339" s="0" t="n">
        <v>3713.21342792968</v>
      </c>
      <c r="B3339" s="0" t="n">
        <v>-726.9078197378089</v>
      </c>
      <c r="C3339" s="0" t="n">
        <v>48.1135814652814</v>
      </c>
    </row>
    <row r="3340">
      <c r="A3340" s="0" t="n">
        <v>3712.10168738239</v>
      </c>
      <c r="B3340" s="0" t="n">
        <v>-726.4725513085079</v>
      </c>
      <c r="C3340" s="0" t="n">
        <v>48.0705092005837</v>
      </c>
    </row>
    <row r="3341">
      <c r="A3341" s="0" t="n">
        <v>3710.99061234876</v>
      </c>
      <c r="B3341" s="0" t="n">
        <v>-726.037671408773</v>
      </c>
      <c r="C3341" s="0" t="n">
        <v>48.0274883050922</v>
      </c>
    </row>
    <row r="3342">
      <c r="A3342" s="0" t="n">
        <v>3709.88020223136</v>
      </c>
      <c r="B3342" s="0" t="n">
        <v>-725.603179576989</v>
      </c>
      <c r="C3342" s="0" t="n">
        <v>47.9845187023072</v>
      </c>
    </row>
    <row r="3343">
      <c r="A3343" s="0" t="n">
        <v>3708.7704564335</v>
      </c>
      <c r="B3343" s="0" t="n">
        <v>-725.1690753522309</v>
      </c>
      <c r="C3343" s="0" t="n">
        <v>47.9416003158654</v>
      </c>
    </row>
    <row r="3344">
      <c r="A3344" s="0" t="n">
        <v>3707.66137435921</v>
      </c>
      <c r="B3344" s="0" t="n">
        <v>-724.735358274253</v>
      </c>
      <c r="C3344" s="0" t="n">
        <v>47.89873306954</v>
      </c>
    </row>
    <row r="3345">
      <c r="A3345" s="0" t="n">
        <v>3706.55295541321</v>
      </c>
      <c r="B3345" s="0" t="n">
        <v>-724.302027883494</v>
      </c>
      <c r="C3345" s="0" t="n">
        <v>47.8559168872402</v>
      </c>
    </row>
    <row r="3346">
      <c r="A3346" s="0" t="n">
        <v>3705.44519900096</v>
      </c>
      <c r="B3346" s="0" t="n">
        <v>-723.869083721072</v>
      </c>
      <c r="C3346" s="0" t="n">
        <v>47.8131516930109</v>
      </c>
    </row>
    <row r="3347">
      <c r="A3347" s="0" t="n">
        <v>3704.33810452859</v>
      </c>
      <c r="B3347" s="0" t="n">
        <v>-723.436525328784</v>
      </c>
      <c r="C3347" s="0" t="n">
        <v>47.7704374110321</v>
      </c>
    </row>
    <row r="3348">
      <c r="A3348" s="0" t="n">
        <v>3703.23167140299</v>
      </c>
      <c r="B3348" s="0" t="n">
        <v>-723.004352249106</v>
      </c>
      <c r="C3348" s="0" t="n">
        <v>47.7277739656195</v>
      </c>
    </row>
    <row r="3349">
      <c r="A3349" s="0" t="n">
        <v>3702.12589903171</v>
      </c>
      <c r="B3349" s="0" t="n">
        <v>-722.5725640251929</v>
      </c>
      <c r="C3349" s="0" t="n">
        <v>47.6851612812233</v>
      </c>
    </row>
    <row r="3350">
      <c r="A3350" s="0" t="n">
        <v>3701.02078682304</v>
      </c>
      <c r="B3350" s="0" t="n">
        <v>-722.1411602008729</v>
      </c>
      <c r="C3350" s="0" t="n">
        <v>47.6425992824285</v>
      </c>
    </row>
    <row r="3351">
      <c r="A3351" s="0" t="n">
        <v>3699.91633418597</v>
      </c>
      <c r="B3351" s="0" t="n">
        <v>-721.710140320651</v>
      </c>
      <c r="C3351" s="0" t="n">
        <v>47.6000878939543</v>
      </c>
    </row>
    <row r="3352">
      <c r="A3352" s="0" t="n">
        <v>3698.81254053019</v>
      </c>
      <c r="B3352" s="0" t="n">
        <v>-721.279503929703</v>
      </c>
      <c r="C3352" s="0" t="n">
        <v>47.5576270406539</v>
      </c>
    </row>
    <row r="3353">
      <c r="A3353" s="0" t="n">
        <v>3697.70940526609</v>
      </c>
      <c r="B3353" s="0" t="n">
        <v>-720.849250573878</v>
      </c>
      <c r="C3353" s="0" t="n">
        <v>47.5152166475144</v>
      </c>
    </row>
    <row r="3354">
      <c r="A3354" s="0" t="n">
        <v>3696.60692780477</v>
      </c>
      <c r="B3354" s="0" t="n">
        <v>-720.419379799699</v>
      </c>
      <c r="C3354" s="0" t="n">
        <v>47.4728566396563</v>
      </c>
    </row>
    <row r="3355">
      <c r="A3355" s="0" t="n">
        <v>3695.50510755803</v>
      </c>
      <c r="B3355" s="0" t="n">
        <v>-719.989891154355</v>
      </c>
      <c r="C3355" s="0" t="n">
        <v>47.4305469423333</v>
      </c>
    </row>
    <row r="3356">
      <c r="A3356" s="0" t="n">
        <v>3694.40394393838</v>
      </c>
      <c r="B3356" s="0" t="n">
        <v>-719.560784185706</v>
      </c>
      <c r="C3356" s="0" t="n">
        <v>47.3882874809321</v>
      </c>
    </row>
    <row r="3357">
      <c r="A3357" s="0" t="n">
        <v>3693.30343635901</v>
      </c>
      <c r="B3357" s="0" t="n">
        <v>-719.132058442279</v>
      </c>
      <c r="C3357" s="0" t="n">
        <v>47.3460781809719</v>
      </c>
    </row>
    <row r="3358">
      <c r="A3358" s="0" t="n">
        <v>3692.20358423383</v>
      </c>
      <c r="B3358" s="0" t="n">
        <v>-718.703713473267</v>
      </c>
      <c r="C3358" s="0" t="n">
        <v>47.3039189681044</v>
      </c>
    </row>
    <row r="3359">
      <c r="A3359" s="0" t="n">
        <v>3691.10438697743</v>
      </c>
      <c r="B3359" s="0" t="n">
        <v>-718.275748828529</v>
      </c>
      <c r="C3359" s="0" t="n">
        <v>47.2618097681133</v>
      </c>
    </row>
    <row r="3360">
      <c r="A3360" s="0" t="n">
        <v>3690.00584400512</v>
      </c>
      <c r="B3360" s="0" t="n">
        <v>-717.848164058587</v>
      </c>
      <c r="C3360" s="0" t="n">
        <v>47.2197505069144</v>
      </c>
    </row>
    <row r="3361">
      <c r="A3361" s="0" t="n">
        <v>3688.90795473288</v>
      </c>
      <c r="B3361" s="0" t="n">
        <v>-717.420958714627</v>
      </c>
      <c r="C3361" s="0" t="n">
        <v>47.1777411105547</v>
      </c>
    </row>
    <row r="3362">
      <c r="A3362" s="0" t="n">
        <v>3687.81071857739</v>
      </c>
      <c r="B3362" s="0" t="n">
        <v>-716.994132348496</v>
      </c>
      <c r="C3362" s="0" t="n">
        <v>47.1357815052128</v>
      </c>
    </row>
    <row r="3363">
      <c r="A3363" s="0" t="n">
        <v>3686.71413495605</v>
      </c>
      <c r="B3363" s="0" t="n">
        <v>-716.567684512702</v>
      </c>
      <c r="C3363" s="0" t="n">
        <v>47.0938716171979</v>
      </c>
    </row>
    <row r="3364">
      <c r="A3364" s="0" t="n">
        <v>3685.61820328692</v>
      </c>
      <c r="B3364" s="0" t="n">
        <v>-716.141614760412</v>
      </c>
      <c r="C3364" s="0" t="n">
        <v>47.0520113729505</v>
      </c>
    </row>
    <row r="3365">
      <c r="A3365" s="0" t="n">
        <v>3684.52292298877</v>
      </c>
      <c r="B3365" s="0" t="n">
        <v>-715.71592264545</v>
      </c>
      <c r="C3365" s="0" t="n">
        <v>47.0102006990412</v>
      </c>
    </row>
    <row r="3366">
      <c r="A3366" s="0" t="n">
        <v>3683.42829348104</v>
      </c>
      <c r="B3366" s="0" t="n">
        <v>-715.290607722298</v>
      </c>
      <c r="C3366" s="0" t="n">
        <v>46.9684395221707</v>
      </c>
    </row>
    <row r="3367">
      <c r="A3367" s="0" t="n">
        <v>3682.3343141839</v>
      </c>
      <c r="B3367" s="0" t="n">
        <v>-714.865669546096</v>
      </c>
      <c r="C3367" s="0" t="n">
        <v>46.9267277691701</v>
      </c>
    </row>
    <row r="3368">
      <c r="A3368" s="0" t="n">
        <v>3681.24098451817</v>
      </c>
      <c r="B3368" s="0" t="n">
        <v>-714.441107672636</v>
      </c>
      <c r="C3368" s="0" t="n">
        <v>46.8850653669996</v>
      </c>
    </row>
    <row r="3369">
      <c r="A3369" s="0" t="n">
        <v>3680.14830390537</v>
      </c>
      <c r="B3369" s="0" t="n">
        <v>-714.016921658363</v>
      </c>
      <c r="C3369" s="0" t="n">
        <v>46.8434522427492</v>
      </c>
    </row>
    <row r="3370">
      <c r="A3370" s="0" t="n">
        <v>3679.05627176771</v>
      </c>
      <c r="B3370" s="0" t="n">
        <v>-713.5931110603771</v>
      </c>
      <c r="C3370" s="0" t="n">
        <v>46.801888323638</v>
      </c>
    </row>
    <row r="3371">
      <c r="A3371" s="0" t="n">
        <v>3677.96488752809</v>
      </c>
      <c r="B3371" s="0" t="n">
        <v>-713.169675436427</v>
      </c>
      <c r="C3371" s="0" t="n">
        <v>46.7603735370137</v>
      </c>
    </row>
    <row r="3372">
      <c r="A3372" s="0" t="n">
        <v>3676.87415061008</v>
      </c>
      <c r="B3372" s="0" t="n">
        <v>-712.746614344914</v>
      </c>
      <c r="C3372" s="0" t="n">
        <v>46.7189078103528</v>
      </c>
    </row>
    <row r="3373">
      <c r="A3373" s="0" t="n">
        <v>3675.78406043795</v>
      </c>
      <c r="B3373" s="0" t="n">
        <v>-712.323927344886</v>
      </c>
      <c r="C3373" s="0" t="n">
        <v>46.6774910712602</v>
      </c>
    </row>
    <row r="3374">
      <c r="A3374" s="0" t="n">
        <v>3674.69461643663</v>
      </c>
      <c r="B3374" s="0" t="n">
        <v>-711.901613996041</v>
      </c>
      <c r="C3374" s="0" t="n">
        <v>46.6361232474688</v>
      </c>
    </row>
    <row r="3375">
      <c r="A3375" s="0" t="n">
        <v>3673.60581803176</v>
      </c>
      <c r="B3375" s="0" t="n">
        <v>-711.479673858722</v>
      </c>
      <c r="C3375" s="0" t="n">
        <v>46.5948042668391</v>
      </c>
    </row>
    <row r="3376">
      <c r="A3376" s="0" t="n">
        <v>3672.51766464964</v>
      </c>
      <c r="B3376" s="0" t="n">
        <v>-711.058106493917</v>
      </c>
      <c r="C3376" s="0" t="n">
        <v>46.5535340573593</v>
      </c>
    </row>
    <row r="3377">
      <c r="A3377" s="0" t="n">
        <v>3671.43015571726</v>
      </c>
      <c r="B3377" s="0" t="n">
        <v>-710.63691146326</v>
      </c>
      <c r="C3377" s="0" t="n">
        <v>46.512312547145</v>
      </c>
    </row>
    <row r="3378">
      <c r="A3378" s="0" t="n">
        <v>3670.34329066228</v>
      </c>
      <c r="B3378" s="0" t="n">
        <v>-710.216088329029</v>
      </c>
      <c r="C3378" s="0" t="n">
        <v>46.4711396644388</v>
      </c>
    </row>
    <row r="3379">
      <c r="A3379" s="0" t="n">
        <v>3669.25706891305</v>
      </c>
      <c r="B3379" s="0" t="n">
        <v>-709.79563665414</v>
      </c>
      <c r="C3379" s="0" t="n">
        <v>46.4300153376097</v>
      </c>
    </row>
    <row r="3380">
      <c r="A3380" s="0" t="n">
        <v>3668.17148989858</v>
      </c>
      <c r="B3380" s="0" t="n">
        <v>-709.375556002156</v>
      </c>
      <c r="C3380" s="0" t="n">
        <v>46.3889394951536</v>
      </c>
    </row>
    <row r="3381">
      <c r="A3381" s="0" t="n">
        <v>3667.08655304856</v>
      </c>
      <c r="B3381" s="0" t="n">
        <v>-708.955845937274</v>
      </c>
      <c r="C3381" s="0" t="n">
        <v>46.3479120656925</v>
      </c>
    </row>
    <row r="3382">
      <c r="A3382" s="0" t="n">
        <v>3666.00225779338</v>
      </c>
      <c r="B3382" s="0" t="n">
        <v>-708.536506024334</v>
      </c>
      <c r="C3382" s="0" t="n">
        <v>46.3069329779743</v>
      </c>
    </row>
    <row r="3383">
      <c r="A3383" s="0" t="n">
        <v>3664.91860356405</v>
      </c>
      <c r="B3383" s="0" t="n">
        <v>-708.117535828812</v>
      </c>
      <c r="C3383" s="0" t="n">
        <v>46.2660021608727</v>
      </c>
    </row>
    <row r="3384">
      <c r="A3384" s="0" t="n">
        <v>3663.83558979232</v>
      </c>
      <c r="B3384" s="0" t="n">
        <v>-707.69893491682</v>
      </c>
      <c r="C3384" s="0" t="n">
        <v>46.2251195433867</v>
      </c>
    </row>
    <row r="3385">
      <c r="A3385" s="0" t="n">
        <v>3662.75321591055</v>
      </c>
      <c r="B3385" s="0" t="n">
        <v>-707.280702855106</v>
      </c>
      <c r="C3385" s="0" t="n">
        <v>46.1842850546408</v>
      </c>
    </row>
    <row r="3386">
      <c r="A3386" s="0" t="n">
        <v>3661.6714813518</v>
      </c>
      <c r="B3386" s="0" t="n">
        <v>-706.862839211053</v>
      </c>
      <c r="C3386" s="0" t="n">
        <v>46.1434986238841</v>
      </c>
    </row>
    <row r="3387">
      <c r="A3387" s="0" t="n">
        <v>3660.59038554981</v>
      </c>
      <c r="B3387" s="0" t="n">
        <v>-706.445343552676</v>
      </c>
      <c r="C3387" s="0" t="n">
        <v>46.1027601804907</v>
      </c>
    </row>
    <row r="3388">
      <c r="A3388" s="0" t="n">
        <v>3659.50992793896</v>
      </c>
      <c r="B3388" s="0" t="n">
        <v>-706.028215448623</v>
      </c>
      <c r="C3388" s="0" t="n">
        <v>46.0620696539588</v>
      </c>
    </row>
    <row r="3389">
      <c r="A3389" s="0" t="n">
        <v>3658.43010795432</v>
      </c>
      <c r="B3389" s="0" t="n">
        <v>-705.611454468171</v>
      </c>
      <c r="C3389" s="0" t="n">
        <v>46.0214269739111</v>
      </c>
    </row>
    <row r="3390">
      <c r="A3390" s="0" t="n">
        <v>3657.35092503162</v>
      </c>
      <c r="B3390" s="0" t="n">
        <v>-705.19506018123</v>
      </c>
      <c r="C3390" s="0" t="n">
        <v>45.9808320700939</v>
      </c>
    </row>
    <row r="3391">
      <c r="A3391" s="0" t="n">
        <v>3656.27237860725</v>
      </c>
      <c r="B3391" s="0" t="n">
        <v>-704.779032158337</v>
      </c>
      <c r="C3391" s="0" t="n">
        <v>45.9402848723774</v>
      </c>
    </row>
    <row r="3392">
      <c r="A3392" s="0" t="n">
        <v>3655.19446811828</v>
      </c>
      <c r="B3392" s="0" t="n">
        <v>-704.363369970656</v>
      </c>
      <c r="C3392" s="0" t="n">
        <v>45.8997853107551</v>
      </c>
    </row>
    <row r="3393">
      <c r="A3393" s="0" t="n">
        <v>3654.11719300242</v>
      </c>
      <c r="B3393" s="0" t="n">
        <v>-703.948073189978</v>
      </c>
      <c r="C3393" s="0" t="n">
        <v>45.8593333153438</v>
      </c>
    </row>
    <row r="3394">
      <c r="A3394" s="0" t="n">
        <v>3653.04055269805</v>
      </c>
      <c r="B3394" s="0" t="n">
        <v>-703.53314138872</v>
      </c>
      <c r="C3394" s="0" t="n">
        <v>45.8189288163828</v>
      </c>
    </row>
    <row r="3395">
      <c r="A3395" s="0" t="n">
        <v>3651.96454664424</v>
      </c>
      <c r="B3395" s="0" t="n">
        <v>-703.118574139924</v>
      </c>
      <c r="C3395" s="0" t="n">
        <v>45.7785717442347</v>
      </c>
    </row>
    <row r="3396">
      <c r="A3396" s="0" t="n">
        <v>3650.88917428068</v>
      </c>
      <c r="B3396" s="0" t="n">
        <v>-702.704371017253</v>
      </c>
      <c r="C3396" s="0" t="n">
        <v>45.7382620293838</v>
      </c>
    </row>
    <row r="3397">
      <c r="A3397" s="0" t="n">
        <v>3649.81443504775</v>
      </c>
      <c r="B3397" s="0" t="n">
        <v>-702.2905315949949</v>
      </c>
      <c r="C3397" s="0" t="n">
        <v>45.6979996024371</v>
      </c>
    </row>
    <row r="3398">
      <c r="A3398" s="0" t="n">
        <v>3648.74032838646</v>
      </c>
      <c r="B3398" s="0" t="n">
        <v>-701.877055448056</v>
      </c>
      <c r="C3398" s="0" t="n">
        <v>45.6577843941232</v>
      </c>
    </row>
    <row r="3399">
      <c r="A3399" s="0" t="n">
        <v>3647.66685373851</v>
      </c>
      <c r="B3399" s="0" t="n">
        <v>-701.463942151964</v>
      </c>
      <c r="C3399" s="0" t="n">
        <v>45.6176163352924</v>
      </c>
    </row>
    <row r="3400">
      <c r="A3400" s="0" t="n">
        <v>3646.59401054623</v>
      </c>
      <c r="B3400" s="0" t="n">
        <v>-701.0511912828659</v>
      </c>
      <c r="C3400" s="0" t="n">
        <v>45.5774953569165</v>
      </c>
    </row>
    <row r="3401">
      <c r="A3401" s="0" t="n">
        <v>3645.52179825263</v>
      </c>
      <c r="B3401" s="0" t="n">
        <v>-700.638802417527</v>
      </c>
      <c r="C3401" s="0" t="n">
        <v>45.5374213900884</v>
      </c>
    </row>
    <row r="3402">
      <c r="A3402" s="0" t="n">
        <v>3644.45021630135</v>
      </c>
      <c r="B3402" s="0" t="n">
        <v>-700.226775133327</v>
      </c>
      <c r="C3402" s="0" t="n">
        <v>45.4973943660218</v>
      </c>
    </row>
    <row r="3403">
      <c r="A3403" s="0" t="n">
        <v>3643.3792641367</v>
      </c>
      <c r="B3403" s="0" t="n">
        <v>-699.815109008262</v>
      </c>
      <c r="C3403" s="0" t="n">
        <v>45.4574142160512</v>
      </c>
    </row>
    <row r="3404">
      <c r="A3404" s="0" t="n">
        <v>3642.30894120364</v>
      </c>
      <c r="B3404" s="0" t="n">
        <v>-699.403803620946</v>
      </c>
      <c r="C3404" s="0" t="n">
        <v>45.4174808716314</v>
      </c>
    </row>
    <row r="3405">
      <c r="A3405" s="0" t="n">
        <v>3641.23924694778</v>
      </c>
      <c r="B3405" s="0" t="n">
        <v>-698.992858550601</v>
      </c>
      <c r="C3405" s="0" t="n">
        <v>45.3775942643375</v>
      </c>
    </row>
    <row r="3406">
      <c r="A3406" s="0" t="n">
        <v>3640.17018081538</v>
      </c>
      <c r="B3406" s="0" t="n">
        <v>-698.5822733770671</v>
      </c>
      <c r="C3406" s="0" t="n">
        <v>45.3377543258644</v>
      </c>
    </row>
    <row r="3407">
      <c r="A3407" s="0" t="n">
        <v>3639.10174225336</v>
      </c>
      <c r="B3407" s="0" t="n">
        <v>-698.172047680791</v>
      </c>
      <c r="C3407" s="0" t="n">
        <v>45.2979609880266</v>
      </c>
    </row>
    <row r="3408">
      <c r="A3408" s="0" t="n">
        <v>3638.03393070927</v>
      </c>
      <c r="B3408" s="0" t="n">
        <v>-697.762181042832</v>
      </c>
      <c r="C3408" s="0" t="n">
        <v>45.2582141827583</v>
      </c>
    </row>
    <row r="3409">
      <c r="A3409" s="0" t="n">
        <v>3636.96674563133</v>
      </c>
      <c r="B3409" s="0" t="n">
        <v>-697.35267304486</v>
      </c>
      <c r="C3409" s="0" t="n">
        <v>45.2185138421127</v>
      </c>
    </row>
    <row r="3410">
      <c r="A3410" s="0" t="n">
        <v>3635.90018646839</v>
      </c>
      <c r="B3410" s="0" t="n">
        <v>-696.94352326915</v>
      </c>
      <c r="C3410" s="0" t="n">
        <v>45.1788598982619</v>
      </c>
    </row>
    <row r="3411">
      <c r="A3411" s="0" t="n">
        <v>3634.83425266995</v>
      </c>
      <c r="B3411" s="0" t="n">
        <v>-696.534731298587</v>
      </c>
      <c r="C3411" s="0" t="n">
        <v>45.1392522834968</v>
      </c>
    </row>
    <row r="3412">
      <c r="A3412" s="0" t="n">
        <v>3633.76894368616</v>
      </c>
      <c r="B3412" s="0" t="n">
        <v>-696.126296716659</v>
      </c>
      <c r="C3412" s="0" t="n">
        <v>45.0996909302266</v>
      </c>
    </row>
    <row r="3413">
      <c r="A3413" s="0" t="n">
        <v>3632.70425896783</v>
      </c>
      <c r="B3413" s="0" t="n">
        <v>-695.718219107463</v>
      </c>
      <c r="C3413" s="0" t="n">
        <v>45.0601757709791</v>
      </c>
    </row>
    <row r="3414">
      <c r="A3414" s="0" t="n">
        <v>3631.64019796637</v>
      </c>
      <c r="B3414" s="0" t="n">
        <v>-695.3104980556971</v>
      </c>
      <c r="C3414" s="0" t="n">
        <v>45.0207067383995</v>
      </c>
    </row>
    <row r="3415">
      <c r="A3415" s="0" t="n">
        <v>3630.57676013388</v>
      </c>
      <c r="B3415" s="0" t="n">
        <v>-694.903133146662</v>
      </c>
      <c r="C3415" s="0" t="n">
        <v>44.9812837652513</v>
      </c>
    </row>
    <row r="3416">
      <c r="A3416" s="0" t="n">
        <v>3629.51394492307</v>
      </c>
      <c r="B3416" s="0" t="n">
        <v>-694.496123966262</v>
      </c>
      <c r="C3416" s="0" t="n">
        <v>44.9419067844151</v>
      </c>
    </row>
    <row r="3417">
      <c r="A3417" s="0" t="n">
        <v>3628.4517517873</v>
      </c>
      <c r="B3417" s="0" t="n">
        <v>-694.089470101003</v>
      </c>
      <c r="C3417" s="0" t="n">
        <v>44.902575728889</v>
      </c>
    </row>
    <row r="3418">
      <c r="A3418" s="0" t="n">
        <v>3627.39018018057</v>
      </c>
      <c r="B3418" s="0" t="n">
        <v>-693.683171137987</v>
      </c>
      <c r="C3418" s="0" t="n">
        <v>44.8632905317879</v>
      </c>
    </row>
    <row r="3419">
      <c r="A3419" s="0" t="n">
        <v>3626.32922955753</v>
      </c>
      <c r="B3419" s="0" t="n">
        <v>-693.277226664918</v>
      </c>
      <c r="C3419" s="0" t="n">
        <v>44.8240511263437</v>
      </c>
    </row>
    <row r="3420">
      <c r="A3420" s="0" t="n">
        <v>3625.26889937345</v>
      </c>
      <c r="B3420" s="0" t="n">
        <v>-692.871636270097</v>
      </c>
      <c r="C3420" s="0" t="n">
        <v>44.7848574459046</v>
      </c>
    </row>
    <row r="3421">
      <c r="A3421" s="0" t="n">
        <v>3624.20918908424</v>
      </c>
      <c r="B3421" s="0" t="n">
        <v>-692.466399542421</v>
      </c>
      <c r="C3421" s="0" t="n">
        <v>44.7457094239353</v>
      </c>
    </row>
    <row r="3422">
      <c r="A3422" s="0" t="n">
        <v>3623.15009814646</v>
      </c>
      <c r="B3422" s="0" t="n">
        <v>-692.061516071383</v>
      </c>
      <c r="C3422" s="0" t="n">
        <v>44.7066069940165</v>
      </c>
    </row>
    <row r="3423">
      <c r="A3423" s="0" t="n">
        <v>3622.09162601729</v>
      </c>
      <c r="B3423" s="0" t="n">
        <v>-691.65698544707</v>
      </c>
      <c r="C3423" s="0" t="n">
        <v>44.6675500898448</v>
      </c>
    </row>
    <row r="3424">
      <c r="A3424" s="0" t="n">
        <v>3621.03377215455</v>
      </c>
      <c r="B3424" s="0" t="n">
        <v>-691.252807260165</v>
      </c>
      <c r="C3424" s="0" t="n">
        <v>44.6285386452322</v>
      </c>
    </row>
    <row r="3425">
      <c r="A3425" s="0" t="n">
        <v>3619.9765360167</v>
      </c>
      <c r="B3425" s="0" t="n">
        <v>-690.84898110194</v>
      </c>
      <c r="C3425" s="0" t="n">
        <v>44.5895725941063</v>
      </c>
    </row>
    <row r="3426">
      <c r="A3426" s="0" t="n">
        <v>3618.91991706281</v>
      </c>
      <c r="B3426" s="0" t="n">
        <v>-690.445506564261</v>
      </c>
      <c r="C3426" s="0" t="n">
        <v>44.5506518705096</v>
      </c>
    </row>
    <row r="3427">
      <c r="A3427" s="0" t="n">
        <v>3617.86391475261</v>
      </c>
      <c r="B3427" s="0" t="n">
        <v>-690.042383239584</v>
      </c>
      <c r="C3427" s="0" t="n">
        <v>44.5117764085997</v>
      </c>
    </row>
    <row r="3428">
      <c r="A3428" s="0" t="n">
        <v>3616.80852854644</v>
      </c>
      <c r="B3428" s="0" t="n">
        <v>-689.639610720954</v>
      </c>
      <c r="C3428" s="0" t="n">
        <v>44.4729461426487</v>
      </c>
    </row>
    <row r="3429">
      <c r="A3429" s="0" t="n">
        <v>3615.75375790528</v>
      </c>
      <c r="B3429" s="0" t="n">
        <v>-689.237188602004</v>
      </c>
      <c r="C3429" s="0" t="n">
        <v>44.4341610070433</v>
      </c>
    </row>
    <row r="3430">
      <c r="A3430" s="0" t="n">
        <v>3614.69960229073</v>
      </c>
      <c r="B3430" s="0" t="n">
        <v>-688.835116476955</v>
      </c>
      <c r="C3430" s="0" t="n">
        <v>44.3954209362842</v>
      </c>
    </row>
    <row r="3431">
      <c r="A3431" s="0" t="n">
        <v>3613.64606116502</v>
      </c>
      <c r="B3431" s="0" t="n">
        <v>-688.433393940616</v>
      </c>
      <c r="C3431" s="0" t="n">
        <v>44.3567258649861</v>
      </c>
    </row>
    <row r="3432">
      <c r="A3432" s="0" t="n">
        <v>3612.59313399102</v>
      </c>
      <c r="B3432" s="0" t="n">
        <v>-688.032020588378</v>
      </c>
      <c r="C3432" s="0" t="n">
        <v>44.3180757278775</v>
      </c>
    </row>
    <row r="3433">
      <c r="A3433" s="0" t="n">
        <v>3611.54082023222</v>
      </c>
      <c r="B3433" s="0" t="n">
        <v>-687.630996016219</v>
      </c>
      <c r="C3433" s="0" t="n">
        <v>44.2794704598005</v>
      </c>
    </row>
    <row r="3434">
      <c r="A3434" s="0" t="n">
        <v>3610.48911935271</v>
      </c>
      <c r="B3434" s="0" t="n">
        <v>-687.230319820699</v>
      </c>
      <c r="C3434" s="0" t="n">
        <v>44.2409099957103</v>
      </c>
    </row>
    <row r="3435">
      <c r="A3435" s="0" t="n">
        <v>3609.43803081723</v>
      </c>
      <c r="B3435" s="0" t="n">
        <v>-686.829991598962</v>
      </c>
      <c r="C3435" s="0" t="n">
        <v>44.2023942706751</v>
      </c>
    </row>
    <row r="3436">
      <c r="A3436" s="0" t="n">
        <v>3608.38755409115</v>
      </c>
      <c r="B3436" s="0" t="n">
        <v>-686.430010948732</v>
      </c>
      <c r="C3436" s="0" t="n">
        <v>44.1639232198761</v>
      </c>
    </row>
    <row r="3437">
      <c r="A3437" s="0" t="n">
        <v>3607.33768864044</v>
      </c>
      <c r="B3437" s="0" t="n">
        <v>-686.030377468313</v>
      </c>
      <c r="C3437" s="0" t="n">
        <v>44.1254967786069</v>
      </c>
    </row>
    <row r="3438">
      <c r="A3438" s="0" t="n">
        <v>3606.2884339317</v>
      </c>
      <c r="B3438" s="0" t="n">
        <v>-685.6310907565889</v>
      </c>
      <c r="C3438" s="0" t="n">
        <v>44.0871148822737</v>
      </c>
    </row>
    <row r="3439">
      <c r="A3439" s="0" t="n">
        <v>3605.23978943216</v>
      </c>
      <c r="B3439" s="0" t="n">
        <v>-685.232150413024</v>
      </c>
      <c r="C3439" s="0" t="n">
        <v>44.0487774663945</v>
      </c>
    </row>
    <row r="3440">
      <c r="A3440" s="0" t="n">
        <v>3604.19175460965</v>
      </c>
      <c r="B3440" s="0" t="n">
        <v>-684.8335560376549</v>
      </c>
      <c r="C3440" s="0" t="n">
        <v>44.0104844665995</v>
      </c>
    </row>
    <row r="3441">
      <c r="A3441" s="0" t="n">
        <v>3603.14432893264</v>
      </c>
      <c r="B3441" s="0" t="n">
        <v>-684.4353072311</v>
      </c>
      <c r="C3441" s="0" t="n">
        <v>43.9722358186304</v>
      </c>
    </row>
    <row r="3442">
      <c r="A3442" s="0" t="n">
        <v>3602.09751187019</v>
      </c>
      <c r="B3442" s="0" t="n">
        <v>-684.037403594549</v>
      </c>
      <c r="C3442" s="0" t="n">
        <v>43.9340314583404</v>
      </c>
    </row>
    <row r="3443">
      <c r="A3443" s="0" t="n">
        <v>3601.05130289201</v>
      </c>
      <c r="B3443" s="0" t="n">
        <v>-683.639844729768</v>
      </c>
      <c r="C3443" s="0" t="n">
        <v>43.895871321694</v>
      </c>
    </row>
    <row r="3444">
      <c r="A3444" s="0" t="n">
        <v>3600.00570146841</v>
      </c>
      <c r="B3444" s="0" t="n">
        <v>-683.242630239097</v>
      </c>
      <c r="C3444" s="0" t="n">
        <v>43.8577553447665</v>
      </c>
    </row>
    <row r="3445">
      <c r="A3445" s="0" t="n">
        <v>3598.9607070703</v>
      </c>
      <c r="B3445" s="0" t="n">
        <v>-682.845759725446</v>
      </c>
      <c r="C3445" s="0" t="n">
        <v>43.8196834637441</v>
      </c>
    </row>
    <row r="3446">
      <c r="A3446" s="0" t="n">
        <v>3597.91631916924</v>
      </c>
      <c r="B3446" s="0" t="n">
        <v>-682.4492327923</v>
      </c>
      <c r="C3446" s="0" t="n">
        <v>43.7816556149237</v>
      </c>
    </row>
    <row r="3447">
      <c r="A3447" s="0" t="n">
        <v>3596.87253723736</v>
      </c>
      <c r="B3447" s="0" t="n">
        <v>-682.05304904371</v>
      </c>
      <c r="C3447" s="0" t="n">
        <v>43.7436717347123</v>
      </c>
    </row>
    <row r="3448">
      <c r="A3448" s="0" t="n">
        <v>3595.82936074745</v>
      </c>
      <c r="B3448" s="0" t="n">
        <v>-681.657208084299</v>
      </c>
      <c r="C3448" s="0" t="n">
        <v>43.705731759627</v>
      </c>
    </row>
    <row r="3449">
      <c r="A3449" s="0" t="n">
        <v>3594.78678917286</v>
      </c>
      <c r="B3449" s="0" t="n">
        <v>-681.2617095192591</v>
      </c>
      <c r="C3449" s="0" t="n">
        <v>43.667835626295</v>
      </c>
    </row>
    <row r="3450">
      <c r="A3450" s="0" t="n">
        <v>3593.74482198759</v>
      </c>
      <c r="B3450" s="0" t="n">
        <v>-680.866552954348</v>
      </c>
      <c r="C3450" s="0" t="n">
        <v>43.629983271453</v>
      </c>
    </row>
    <row r="3451">
      <c r="A3451" s="0" t="n">
        <v>3592.70345866624</v>
      </c>
      <c r="B3451" s="0" t="n">
        <v>-680.471737995891</v>
      </c>
      <c r="C3451" s="0" t="n">
        <v>43.5921746319471</v>
      </c>
    </row>
    <row r="3452">
      <c r="A3452" s="0" t="n">
        <v>3591.66269868401</v>
      </c>
      <c r="B3452" s="0" t="n">
        <v>-680.077264250779</v>
      </c>
      <c r="C3452" s="0" t="n">
        <v>43.5544096447327</v>
      </c>
    </row>
    <row r="3453">
      <c r="A3453" s="0" t="n">
        <v>3590.62254151671</v>
      </c>
      <c r="B3453" s="0" t="n">
        <v>-679.683131326466</v>
      </c>
      <c r="C3453" s="0" t="n">
        <v>43.5166882468743</v>
      </c>
    </row>
    <row r="3454">
      <c r="A3454" s="0" t="n">
        <v>3589.58298664076</v>
      </c>
      <c r="B3454" s="0" t="n">
        <v>-679.289338830972</v>
      </c>
      <c r="C3454" s="0" t="n">
        <v>43.479010375545</v>
      </c>
    </row>
    <row r="3455">
      <c r="A3455" s="0" t="n">
        <v>3588.5440335332</v>
      </c>
      <c r="B3455" s="0" t="n">
        <v>-678.895886372877</v>
      </c>
      <c r="C3455" s="0" t="n">
        <v>43.4413759680265</v>
      </c>
    </row>
    <row r="3456">
      <c r="A3456" s="0" t="n">
        <v>3587.50568167164</v>
      </c>
      <c r="B3456" s="0" t="n">
        <v>-678.502773561324</v>
      </c>
      <c r="C3456" s="0" t="n">
        <v>43.403784961709</v>
      </c>
    </row>
    <row r="3457">
      <c r="A3457" s="0" t="n">
        <v>3586.46793053433</v>
      </c>
      <c r="B3457" s="0" t="n">
        <v>-678.110000006018</v>
      </c>
      <c r="C3457" s="0" t="n">
        <v>43.3662372940905</v>
      </c>
    </row>
    <row r="3458">
      <c r="A3458" s="0" t="n">
        <v>3585.43077960012</v>
      </c>
      <c r="B3458" s="0" t="n">
        <v>-677.717565317221</v>
      </c>
      <c r="C3458" s="0" t="n">
        <v>43.3287329027773</v>
      </c>
    </row>
    <row r="3459">
      <c r="A3459" s="0" t="n">
        <v>3584.39422834842</v>
      </c>
      <c r="B3459" s="0" t="n">
        <v>-677.325469105755</v>
      </c>
      <c r="C3459" s="0" t="n">
        <v>43.2912717254831</v>
      </c>
    </row>
    <row r="3460">
      <c r="A3460" s="0" t="n">
        <v>3583.35827625931</v>
      </c>
      <c r="B3460" s="0" t="n">
        <v>-676.9337109829989</v>
      </c>
      <c r="C3460" s="0" t="n">
        <v>43.2538537000291</v>
      </c>
    </row>
    <row r="3461">
      <c r="A3461" s="0" t="n">
        <v>3582.3229228134</v>
      </c>
      <c r="B3461" s="0" t="n">
        <v>-676.542290560891</v>
      </c>
      <c r="C3461" s="0" t="n">
        <v>43.216478764344</v>
      </c>
    </row>
    <row r="3462">
      <c r="A3462" s="0" t="n">
        <v>3581.28816749197</v>
      </c>
      <c r="B3462" s="0" t="n">
        <v>-676.151207451922</v>
      </c>
      <c r="C3462" s="0" t="n">
        <v>43.1791468564632</v>
      </c>
    </row>
    <row r="3463">
      <c r="A3463" s="0" t="n">
        <v>3580.25400977684</v>
      </c>
      <c r="B3463" s="0" t="n">
        <v>-675.760461269141</v>
      </c>
      <c r="C3463" s="0" t="n">
        <v>43.1418579145292</v>
      </c>
    </row>
    <row r="3464">
      <c r="A3464" s="0" t="n">
        <v>3579.22044915046</v>
      </c>
      <c r="B3464" s="0" t="n">
        <v>-675.370051626148</v>
      </c>
      <c r="C3464" s="0" t="n">
        <v>43.1046118767909</v>
      </c>
    </row>
    <row r="3465">
      <c r="A3465" s="0" t="n">
        <v>3578.18748509587</v>
      </c>
      <c r="B3465" s="0" t="n">
        <v>-674.979978137098</v>
      </c>
      <c r="C3465" s="0" t="n">
        <v>43.0674086816038</v>
      </c>
    </row>
    <row r="3466">
      <c r="A3466" s="0" t="n">
        <v>3577.15511709671</v>
      </c>
      <c r="B3466" s="0" t="n">
        <v>-674.590240416697</v>
      </c>
      <c r="C3466" s="0" t="n">
        <v>43.0302482674294</v>
      </c>
    </row>
    <row r="3467">
      <c r="A3467" s="0" t="n">
        <v>3576.12334463721</v>
      </c>
      <c r="B3467" s="0" t="n">
        <v>-674.2008380802019</v>
      </c>
      <c r="C3467" s="0" t="n">
        <v>42.9931305728354</v>
      </c>
    </row>
    <row r="3468">
      <c r="A3468" s="0" t="n">
        <v>3575.09216720219</v>
      </c>
      <c r="B3468" s="0" t="n">
        <v>-673.811770743421</v>
      </c>
      <c r="C3468" s="0" t="n">
        <v>42.9560555364949</v>
      </c>
    </row>
    <row r="3469">
      <c r="A3469" s="0" t="n">
        <v>3574.06158427708</v>
      </c>
      <c r="B3469" s="0" t="n">
        <v>-673.423038022711</v>
      </c>
      <c r="C3469" s="0" t="n">
        <v>42.9190230971869</v>
      </c>
    </row>
    <row r="3470">
      <c r="A3470" s="0" t="n">
        <v>3573.0315953479</v>
      </c>
      <c r="B3470" s="0" t="n">
        <v>-673.034639534977</v>
      </c>
      <c r="C3470" s="0" t="n">
        <v>42.8820331937955</v>
      </c>
    </row>
    <row r="3471">
      <c r="A3471" s="0" t="n">
        <v>3572.00219990124</v>
      </c>
      <c r="B3471" s="0" t="n">
        <v>-672.646574897671</v>
      </c>
      <c r="C3471" s="0" t="n">
        <v>42.8450857653101</v>
      </c>
    </row>
    <row r="3472">
      <c r="A3472" s="0" t="n">
        <v>3570.97339742431</v>
      </c>
      <c r="B3472" s="0" t="n">
        <v>-672.258843728793</v>
      </c>
      <c r="C3472" s="0" t="n">
        <v>42.8081807508249</v>
      </c>
    </row>
    <row r="3473">
      <c r="A3473" s="0" t="n">
        <v>3569.94518740489</v>
      </c>
      <c r="B3473" s="0" t="n">
        <v>-671.871445646887</v>
      </c>
      <c r="C3473" s="0" t="n">
        <v>42.7713180895388</v>
      </c>
    </row>
    <row r="3474">
      <c r="A3474" s="0" t="n">
        <v>3568.91756933137</v>
      </c>
      <c r="B3474" s="0" t="n">
        <v>-671.484380271041</v>
      </c>
      <c r="C3474" s="0" t="n">
        <v>42.7344977207552</v>
      </c>
    </row>
    <row r="3475">
      <c r="A3475" s="0" t="n">
        <v>3567.89054269272</v>
      </c>
      <c r="B3475" s="0" t="n">
        <v>-671.097647220889</v>
      </c>
      <c r="C3475" s="0" t="n">
        <v>42.6977195838818</v>
      </c>
    </row>
    <row r="3476">
      <c r="A3476" s="0" t="n">
        <v>3566.86410697848</v>
      </c>
      <c r="B3476" s="0" t="n">
        <v>-670.711246116605</v>
      </c>
      <c r="C3476" s="0" t="n">
        <v>42.6609836184305</v>
      </c>
    </row>
    <row r="3477">
      <c r="A3477" s="0" t="n">
        <v>3565.8382616788</v>
      </c>
      <c r="B3477" s="0" t="n">
        <v>-670.325176578907</v>
      </c>
      <c r="C3477" s="0" t="n">
        <v>42.6242897640168</v>
      </c>
    </row>
    <row r="3478">
      <c r="A3478" s="0" t="n">
        <v>3564.81300628441</v>
      </c>
      <c r="B3478" s="0" t="n">
        <v>-669.939438229051</v>
      </c>
      <c r="C3478" s="0" t="n">
        <v>42.5876379603599</v>
      </c>
    </row>
    <row r="3479">
      <c r="A3479" s="0" t="n">
        <v>3563.78834028663</v>
      </c>
      <c r="B3479" s="0" t="n">
        <v>-669.554030688836</v>
      </c>
      <c r="C3479" s="0" t="n">
        <v>42.5510281472828</v>
      </c>
    </row>
    <row r="3480">
      <c r="A3480" s="0" t="n">
        <v>3562.76426317736</v>
      </c>
      <c r="B3480" s="0" t="n">
        <v>-669.168953580599</v>
      </c>
      <c r="C3480" s="0" t="n">
        <v>42.5144602647113</v>
      </c>
    </row>
    <row r="3481">
      <c r="A3481" s="0" t="n">
        <v>3561.74077444906</v>
      </c>
      <c r="B3481" s="0" t="n">
        <v>-668.784206527214</v>
      </c>
      <c r="C3481" s="0" t="n">
        <v>42.4779342526744</v>
      </c>
    </row>
    <row r="3482">
      <c r="A3482" s="0" t="n">
        <v>3560.71787359483</v>
      </c>
      <c r="B3482" s="0" t="n">
        <v>-668.399789152093</v>
      </c>
      <c r="C3482" s="0" t="n">
        <v>42.4414500513041</v>
      </c>
    </row>
    <row r="3483">
      <c r="A3483" s="0" t="n">
        <v>3559.6955601083</v>
      </c>
      <c r="B3483" s="0" t="n">
        <v>-668.0157010791841</v>
      </c>
      <c r="C3483" s="0" t="n">
        <v>42.4050076008348</v>
      </c>
    </row>
    <row r="3484">
      <c r="A3484" s="0" t="n">
        <v>3558.6738334837</v>
      </c>
      <c r="B3484" s="0" t="n">
        <v>-667.631941932971</v>
      </c>
      <c r="C3484" s="0" t="n">
        <v>42.3686068416034</v>
      </c>
    </row>
    <row r="3485">
      <c r="A3485" s="0" t="n">
        <v>3557.65269321584</v>
      </c>
      <c r="B3485" s="0" t="n">
        <v>-667.248511338471</v>
      </c>
      <c r="C3485" s="0" t="n">
        <v>42.332247714049</v>
      </c>
    </row>
    <row r="3486">
      <c r="A3486" s="0" t="n">
        <v>3556.63213880011</v>
      </c>
      <c r="B3486" s="0" t="n">
        <v>-666.865408921237</v>
      </c>
      <c r="C3486" s="0" t="n">
        <v>42.2959301587128</v>
      </c>
    </row>
    <row r="3487">
      <c r="A3487" s="0" t="n">
        <v>3555.61216973249</v>
      </c>
      <c r="B3487" s="0" t="n">
        <v>-666.4826343073501</v>
      </c>
      <c r="C3487" s="0" t="n">
        <v>42.2596541162376</v>
      </c>
    </row>
    <row r="3488">
      <c r="A3488" s="0" t="n">
        <v>3554.59278550952</v>
      </c>
      <c r="B3488" s="0" t="n">
        <v>-666.100187123428</v>
      </c>
      <c r="C3488" s="0" t="n">
        <v>42.223419527368</v>
      </c>
    </row>
    <row r="3489">
      <c r="A3489" s="0" t="n">
        <v>3553.57398562832</v>
      </c>
      <c r="B3489" s="0" t="n">
        <v>-665.718066996616</v>
      </c>
      <c r="C3489" s="0" t="n">
        <v>42.18722633295</v>
      </c>
    </row>
    <row r="3490">
      <c r="A3490" s="0" t="n">
        <v>3552.55576958659</v>
      </c>
      <c r="B3490" s="0" t="n">
        <v>-665.33627355459</v>
      </c>
      <c r="C3490" s="0" t="n">
        <v>42.1510744739306</v>
      </c>
    </row>
    <row r="3491">
      <c r="A3491" s="0" t="n">
        <v>3551.53813688261</v>
      </c>
      <c r="B3491" s="0" t="n">
        <v>-664.954806425557</v>
      </c>
      <c r="C3491" s="0" t="n">
        <v>42.1149638913581</v>
      </c>
    </row>
    <row r="3492">
      <c r="A3492" s="0" t="n">
        <v>3550.52108701523</v>
      </c>
      <c r="B3492" s="0" t="n">
        <v>-664.5736652382481</v>
      </c>
      <c r="C3492" s="0" t="n">
        <v>42.0788945263813</v>
      </c>
    </row>
    <row r="3493">
      <c r="A3493" s="0" t="n">
        <v>3549.50461948388</v>
      </c>
      <c r="B3493" s="0" t="n">
        <v>-664.192849621924</v>
      </c>
      <c r="C3493" s="0" t="n">
        <v>42.0428663202498</v>
      </c>
    </row>
    <row r="3494">
      <c r="A3494" s="0" t="n">
        <v>3548.48873378855</v>
      </c>
      <c r="B3494" s="0" t="n">
        <v>-663.812359206373</v>
      </c>
      <c r="C3494" s="0" t="n">
        <v>42.0068792143134</v>
      </c>
    </row>
    <row r="3495">
      <c r="A3495" s="0" t="n">
        <v>3547.47342942981</v>
      </c>
      <c r="B3495" s="0" t="n">
        <v>-663.432193621905</v>
      </c>
      <c r="C3495" s="0" t="n">
        <v>41.9709331500224</v>
      </c>
    </row>
    <row r="3496">
      <c r="A3496" s="0" t="n">
        <v>3546.45870590881</v>
      </c>
      <c r="B3496" s="0" t="n">
        <v>-663.052352499358</v>
      </c>
      <c r="C3496" s="0" t="n">
        <v>41.9350280689268</v>
      </c>
    </row>
    <row r="3497">
      <c r="A3497" s="0" t="n">
        <v>3545.44456272725</v>
      </c>
      <c r="B3497" s="0" t="n">
        <v>-662.67283547009</v>
      </c>
      <c r="C3497" s="0" t="n">
        <v>41.8991639126765</v>
      </c>
    </row>
    <row r="3498">
      <c r="A3498" s="0" t="n">
        <v>3544.43099938742</v>
      </c>
      <c r="B3498" s="0" t="n">
        <v>-662.2936421659859</v>
      </c>
      <c r="C3498" s="0" t="n">
        <v>41.8633406230211</v>
      </c>
    </row>
    <row r="3499">
      <c r="A3499" s="0" t="n">
        <v>3543.41801539217</v>
      </c>
      <c r="B3499" s="0" t="n">
        <v>-661.91477221945</v>
      </c>
      <c r="C3499" s="0" t="n">
        <v>41.8275581418094</v>
      </c>
    </row>
    <row r="3500">
      <c r="A3500" s="0" t="n">
        <v>3542.40561024491</v>
      </c>
      <c r="B3500" s="0" t="n">
        <v>-661.536225263407</v>
      </c>
      <c r="C3500" s="0" t="n">
        <v>41.7918164109895</v>
      </c>
    </row>
    <row r="3501">
      <c r="A3501" s="0" t="n">
        <v>3541.39378344964</v>
      </c>
      <c r="B3501" s="0" t="n">
        <v>-661.158000931302</v>
      </c>
      <c r="C3501" s="0" t="n">
        <v>41.7561153726086</v>
      </c>
    </row>
    <row r="3502">
      <c r="A3502" s="0" t="n">
        <v>3540.38253451091</v>
      </c>
      <c r="B3502" s="0" t="n">
        <v>-660.7800988571011</v>
      </c>
      <c r="C3502" s="0" t="n">
        <v>41.7204549688125</v>
      </c>
    </row>
    <row r="3503">
      <c r="A3503" s="0" t="n">
        <v>3539.37186293383</v>
      </c>
      <c r="B3503" s="0" t="n">
        <v>-660.402518675285</v>
      </c>
      <c r="C3503" s="0" t="n">
        <v>41.6848351418459</v>
      </c>
    </row>
    <row r="3504">
      <c r="A3504" s="0" t="n">
        <v>3538.36176822409</v>
      </c>
      <c r="B3504" s="0" t="n">
        <v>-660.025260020857</v>
      </c>
      <c r="C3504" s="0" t="n">
        <v>41.6492558340516</v>
      </c>
    </row>
    <row r="3505">
      <c r="A3505" s="0" t="n">
        <v>3537.35224988793</v>
      </c>
      <c r="B3505" s="0" t="n">
        <v>-659.648322529331</v>
      </c>
      <c r="C3505" s="0" t="n">
        <v>41.6137169878708</v>
      </c>
    </row>
    <row r="3506">
      <c r="A3506" s="0" t="n">
        <v>3536.34330743217</v>
      </c>
      <c r="B3506" s="0" t="n">
        <v>-659.271705836741</v>
      </c>
      <c r="C3506" s="0" t="n">
        <v>41.5782185458428</v>
      </c>
    </row>
    <row r="3507">
      <c r="A3507" s="0" t="n">
        <v>3535.33494036418</v>
      </c>
      <c r="B3507" s="0" t="n">
        <v>-658.895409579635</v>
      </c>
      <c r="C3507" s="0" t="n">
        <v>41.5427604506045</v>
      </c>
    </row>
    <row r="3508">
      <c r="A3508" s="0" t="n">
        <v>3534.3271481919</v>
      </c>
      <c r="B3508" s="0" t="n">
        <v>-658.519433395072</v>
      </c>
      <c r="C3508" s="0" t="n">
        <v>41.5073426448905</v>
      </c>
    </row>
    <row r="3509">
      <c r="A3509" s="0" t="n">
        <v>3533.31993042382</v>
      </c>
      <c r="B3509" s="0" t="n">
        <v>-658.1437769206281</v>
      </c>
      <c r="C3509" s="0" t="n">
        <v>41.4719650715331</v>
      </c>
    </row>
    <row r="3510">
      <c r="A3510" s="0" t="n">
        <v>3532.313286569</v>
      </c>
      <c r="B3510" s="0" t="n">
        <v>-657.768439794388</v>
      </c>
      <c r="C3510" s="0" t="n">
        <v>41.4366276734615</v>
      </c>
    </row>
    <row r="3511">
      <c r="A3511" s="0" t="n">
        <v>3531.30721613705</v>
      </c>
      <c r="B3511" s="0" t="n">
        <v>-657.393421654951</v>
      </c>
      <c r="C3511" s="0" t="n">
        <v>41.4013303937022</v>
      </c>
    </row>
    <row r="3512">
      <c r="A3512" s="0" t="n">
        <v>3530.30171863815</v>
      </c>
      <c r="B3512" s="0" t="n">
        <v>-657.018722141424</v>
      </c>
      <c r="C3512" s="0" t="n">
        <v>41.3660731753784</v>
      </c>
    </row>
    <row r="3513">
      <c r="A3513" s="0" t="n">
        <v>3529.29679358303</v>
      </c>
      <c r="B3513" s="0" t="n">
        <v>-656.644340893424</v>
      </c>
      <c r="C3513" s="0" t="n">
        <v>41.3308559617101</v>
      </c>
    </row>
    <row r="3514">
      <c r="A3514" s="0" t="n">
        <v>3528.29244048298</v>
      </c>
      <c r="B3514" s="0" t="n">
        <v>-656.2702775510789</v>
      </c>
      <c r="C3514" s="0" t="n">
        <v>41.2956786960136</v>
      </c>
    </row>
    <row r="3515">
      <c r="A3515" s="0" t="n">
        <v>3527.28865884984</v>
      </c>
      <c r="B3515" s="0" t="n">
        <v>-655.896531755022</v>
      </c>
      <c r="C3515" s="0" t="n">
        <v>41.2605413217018</v>
      </c>
    </row>
    <row r="3516">
      <c r="A3516" s="0" t="n">
        <v>3526.28544819602</v>
      </c>
      <c r="B3516" s="0" t="n">
        <v>-655.523103146395</v>
      </c>
      <c r="C3516" s="0" t="n">
        <v>41.2254437822834</v>
      </c>
    </row>
    <row r="3517">
      <c r="A3517" s="0" t="n">
        <v>3525.28280803446</v>
      </c>
      <c r="B3517" s="0" t="n">
        <v>-655.149991366843</v>
      </c>
      <c r="C3517" s="0" t="n">
        <v>41.1903860213632</v>
      </c>
    </row>
    <row r="3518">
      <c r="A3518" s="0" t="n">
        <v>3524.28073787868</v>
      </c>
      <c r="B3518" s="0" t="n">
        <v>-654.777196058521</v>
      </c>
      <c r="C3518" s="0" t="n">
        <v>41.1553679826415</v>
      </c>
    </row>
    <row r="3519">
      <c r="A3519" s="0" t="n">
        <v>3523.27923724274</v>
      </c>
      <c r="B3519" s="0" t="n">
        <v>-654.404716864084</v>
      </c>
      <c r="C3519" s="0" t="n">
        <v>41.1203896099145</v>
      </c>
    </row>
    <row r="3520">
      <c r="A3520" s="0" t="n">
        <v>3522.27830564125</v>
      </c>
      <c r="B3520" s="0" t="n">
        <v>-654.032553426694</v>
      </c>
      <c r="C3520" s="0" t="n">
        <v>41.0854508470732</v>
      </c>
    </row>
    <row r="3521">
      <c r="A3521" s="0" t="n">
        <v>3521.27794258938</v>
      </c>
      <c r="B3521" s="0" t="n">
        <v>-653.660705390014</v>
      </c>
      <c r="C3521" s="0" t="n">
        <v>41.0505516381044</v>
      </c>
    </row>
    <row r="3522">
      <c r="A3522" s="0" t="n">
        <v>3520.27814760284</v>
      </c>
      <c r="B3522" s="0" t="n">
        <v>-653.289172398207</v>
      </c>
      <c r="C3522" s="0" t="n">
        <v>41.0156919270893</v>
      </c>
    </row>
    <row r="3523">
      <c r="A3523" s="0" t="n">
        <v>3519.2789201979</v>
      </c>
      <c r="B3523" s="0" t="n">
        <v>-652.917954095942</v>
      </c>
      <c r="C3523" s="0" t="n">
        <v>40.9808716582042</v>
      </c>
    </row>
    <row r="3524">
      <c r="A3524" s="0" t="n">
        <v>3518.28025989137</v>
      </c>
      <c r="B3524" s="0" t="n">
        <v>-652.547050128383</v>
      </c>
      <c r="C3524" s="0" t="n">
        <v>40.9460907757198</v>
      </c>
    </row>
    <row r="3525">
      <c r="A3525" s="0" t="n">
        <v>3517.28216620062</v>
      </c>
      <c r="B3525" s="0" t="n">
        <v>-652.176460141196</v>
      </c>
      <c r="C3525" s="0" t="n">
        <v>40.9113492240014</v>
      </c>
    </row>
    <row r="3526">
      <c r="A3526" s="0" t="n">
        <v>3516.28463864356</v>
      </c>
      <c r="B3526" s="0" t="n">
        <v>-651.806183780545</v>
      </c>
      <c r="C3526" s="0" t="n">
        <v>40.8766469475084</v>
      </c>
    </row>
    <row r="3527">
      <c r="A3527" s="0" t="n">
        <v>3515.28767673864</v>
      </c>
      <c r="B3527" s="0" t="n">
        <v>-651.436220693093</v>
      </c>
      <c r="C3527" s="0" t="n">
        <v>40.8419838907942</v>
      </c>
    </row>
    <row r="3528">
      <c r="A3528" s="0" t="n">
        <v>3514.29128000487</v>
      </c>
      <c r="B3528" s="0" t="n">
        <v>-651.066570525996</v>
      </c>
      <c r="C3528" s="0" t="n">
        <v>40.8073599985061</v>
      </c>
    </row>
    <row r="3529">
      <c r="A3529" s="0" t="n">
        <v>3513.2954479618</v>
      </c>
      <c r="B3529" s="0" t="n">
        <v>-650.6972329269111</v>
      </c>
      <c r="C3529" s="0" t="n">
        <v>40.7727752153851</v>
      </c>
    </row>
    <row r="3530">
      <c r="A3530" s="0" t="n">
        <v>3512.30018012952</v>
      </c>
      <c r="B3530" s="0" t="n">
        <v>-650.3282075439849</v>
      </c>
      <c r="C3530" s="0" t="n">
        <v>40.7382294862655</v>
      </c>
    </row>
    <row r="3531">
      <c r="A3531" s="0" t="n">
        <v>3511.30547602866</v>
      </c>
      <c r="B3531" s="0" t="n">
        <v>-649.959494025864</v>
      </c>
      <c r="C3531" s="0" t="n">
        <v>40.7037227560752</v>
      </c>
    </row>
    <row r="3532">
      <c r="A3532" s="0" t="n">
        <v>3510.31133518041</v>
      </c>
      <c r="B3532" s="0" t="n">
        <v>-649.591092021685</v>
      </c>
      <c r="C3532" s="0" t="n">
        <v>40.6692549698348</v>
      </c>
    </row>
    <row r="3533">
      <c r="A3533" s="0" t="n">
        <v>3509.31775710648</v>
      </c>
      <c r="B3533" s="0" t="n">
        <v>-649.2230011810771</v>
      </c>
      <c r="C3533" s="0" t="n">
        <v>40.6348260726582</v>
      </c>
    </row>
    <row r="3534">
      <c r="A3534" s="0" t="n">
        <v>3508.32474132914</v>
      </c>
      <c r="B3534" s="0" t="n">
        <v>-648.855221154163</v>
      </c>
      <c r="C3534" s="0" t="n">
        <v>40.6004360097518</v>
      </c>
    </row>
    <row r="3535">
      <c r="A3535" s="0" t="n">
        <v>3507.3322873712</v>
      </c>
      <c r="B3535" s="0" t="n">
        <v>-648.487751591554</v>
      </c>
      <c r="C3535" s="0" t="n">
        <v>40.5660847264147</v>
      </c>
    </row>
    <row r="3536">
      <c r="A3536" s="0" t="n">
        <v>3506.34039475599</v>
      </c>
      <c r="B3536" s="0" t="n">
        <v>-648.120592144354</v>
      </c>
      <c r="C3536" s="0" t="n">
        <v>40.5317721680383</v>
      </c>
    </row>
    <row r="3537">
      <c r="A3537" s="0" t="n">
        <v>3505.34906300741</v>
      </c>
      <c r="B3537" s="0" t="n">
        <v>-647.753742464155</v>
      </c>
      <c r="C3537" s="0" t="n">
        <v>40.4974982801061</v>
      </c>
    </row>
    <row r="3538">
      <c r="A3538" s="0" t="n">
        <v>3504.35829164986</v>
      </c>
      <c r="B3538" s="0" t="n">
        <v>-647.387202203039</v>
      </c>
      <c r="C3538" s="0" t="n">
        <v>40.4632630081939</v>
      </c>
    </row>
    <row r="3539">
      <c r="A3539" s="0" t="n">
        <v>3503.36808020831</v>
      </c>
      <c r="B3539" s="0" t="n">
        <v>-647.020971013573</v>
      </c>
      <c r="C3539" s="0" t="n">
        <v>40.429066297969</v>
      </c>
    </row>
    <row r="3540">
      <c r="A3540" s="0" t="n">
        <v>3502.37842820825</v>
      </c>
      <c r="B3540" s="0" t="n">
        <v>-646.655048548812</v>
      </c>
      <c r="C3540" s="0" t="n">
        <v>40.3949080951906</v>
      </c>
    </row>
    <row r="3541">
      <c r="A3541" s="0" t="n">
        <v>3501.38933517571</v>
      </c>
      <c r="B3541" s="0" t="n">
        <v>-646.289434462299</v>
      </c>
      <c r="C3541" s="0" t="n">
        <v>40.3607883457092</v>
      </c>
    </row>
    <row r="3542">
      <c r="A3542" s="0" t="n">
        <v>3500.40080063727</v>
      </c>
      <c r="B3542" s="0" t="n">
        <v>-645.924128408059</v>
      </c>
      <c r="C3542" s="0" t="n">
        <v>40.3267069954667</v>
      </c>
    </row>
    <row r="3543">
      <c r="A3543" s="0" t="n">
        <v>3499.41282412001</v>
      </c>
      <c r="B3543" s="0" t="n">
        <v>-645.559130040604</v>
      </c>
      <c r="C3543" s="0" t="n">
        <v>40.292663990496</v>
      </c>
    </row>
    <row r="3544">
      <c r="A3544" s="0" t="n">
        <v>3498.42540515158</v>
      </c>
      <c r="B3544" s="0" t="n">
        <v>-645.194439014928</v>
      </c>
      <c r="C3544" s="0" t="n">
        <v>40.2586592769212</v>
      </c>
    </row>
    <row r="3545">
      <c r="A3545" s="0" t="n">
        <v>3497.43854326014</v>
      </c>
      <c r="B3545" s="0" t="n">
        <v>-644.830054986509</v>
      </c>
      <c r="C3545" s="0" t="n">
        <v>40.2246928009567</v>
      </c>
    </row>
    <row r="3546">
      <c r="A3546" s="0" t="n">
        <v>3496.45223797439</v>
      </c>
      <c r="B3546" s="0" t="n">
        <v>-644.465977611306</v>
      </c>
      <c r="C3546" s="0" t="n">
        <v>40.1907645089078</v>
      </c>
    </row>
    <row r="3547">
      <c r="A3547" s="0" t="n">
        <v>3495.46648882357</v>
      </c>
      <c r="B3547" s="0" t="n">
        <v>-644.102206545761</v>
      </c>
      <c r="C3547" s="0" t="n">
        <v>40.1568743471703</v>
      </c>
    </row>
    <row r="3548">
      <c r="A3548" s="0" t="n">
        <v>3494.48129533743</v>
      </c>
      <c r="B3548" s="0" t="n">
        <v>-643.738741446792</v>
      </c>
      <c r="C3548" s="0" t="n">
        <v>40.1230222622298</v>
      </c>
    </row>
    <row r="3549">
      <c r="A3549" s="0" t="n">
        <v>3493.49665704627</v>
      </c>
      <c r="B3549" s="0" t="n">
        <v>-643.3755819718029</v>
      </c>
      <c r="C3549" s="0" t="n">
        <v>40.0892082006624</v>
      </c>
    </row>
    <row r="3550">
      <c r="A3550" s="0" t="n">
        <v>3492.5125734809</v>
      </c>
      <c r="B3550" s="0" t="n">
        <v>-643.01272777867</v>
      </c>
      <c r="C3550" s="0" t="n">
        <v>40.0554321091337</v>
      </c>
    </row>
    <row r="3551">
      <c r="A3551" s="0" t="n">
        <v>3491.52904417268</v>
      </c>
      <c r="B3551" s="0" t="n">
        <v>-642.6501785257529</v>
      </c>
      <c r="C3551" s="0" t="n">
        <v>40.0216939343993</v>
      </c>
    </row>
    <row r="3552">
      <c r="A3552" s="0" t="n">
        <v>3490.54606865349</v>
      </c>
      <c r="B3552" s="0" t="n">
        <v>-642.287933871885</v>
      </c>
      <c r="C3552" s="0" t="n">
        <v>39.987993623304</v>
      </c>
    </row>
    <row r="3553">
      <c r="A3553" s="0" t="n">
        <v>3489.56364645573</v>
      </c>
      <c r="B3553" s="0" t="n">
        <v>-641.925993476378</v>
      </c>
      <c r="C3553" s="0" t="n">
        <v>39.9543311227822</v>
      </c>
    </row>
    <row r="3554">
      <c r="A3554" s="0" t="n">
        <v>3488.58177711232</v>
      </c>
      <c r="B3554" s="0" t="n">
        <v>-641.564356999017</v>
      </c>
      <c r="C3554" s="0" t="n">
        <v>39.9207063798574</v>
      </c>
    </row>
    <row r="3555">
      <c r="A3555" s="0" t="n">
        <v>3487.60046015674</v>
      </c>
      <c r="B3555" s="0" t="n">
        <v>-641.203024100063</v>
      </c>
      <c r="C3555" s="0" t="n">
        <v>39.8871193416419</v>
      </c>
    </row>
    <row r="3556">
      <c r="A3556" s="0" t="n">
        <v>3486.61969512295</v>
      </c>
      <c r="B3556" s="0" t="n">
        <v>-640.841994440253</v>
      </c>
      <c r="C3556" s="0" t="n">
        <v>39.8535699553371</v>
      </c>
    </row>
    <row r="3557">
      <c r="A3557" s="0" t="n">
        <v>3485.63948154546</v>
      </c>
      <c r="B3557" s="0" t="n">
        <v>-640.481267680794</v>
      </c>
      <c r="C3557" s="0" t="n">
        <v>39.8200581682329</v>
      </c>
    </row>
    <row r="3558">
      <c r="A3558" s="0" t="n">
        <v>3484.6598189593</v>
      </c>
      <c r="B3558" s="0" t="n">
        <v>-640.120843483367</v>
      </c>
      <c r="C3558" s="0" t="n">
        <v>39.7865839277076</v>
      </c>
    </row>
    <row r="3559">
      <c r="A3559" s="0" t="n">
        <v>3483.68070690003</v>
      </c>
      <c r="B3559" s="0" t="n">
        <v>-639.760721510124</v>
      </c>
      <c r="C3559" s="0" t="n">
        <v>39.753147181228</v>
      </c>
    </row>
    <row r="3560">
      <c r="A3560" s="0" t="n">
        <v>3482.70214490371</v>
      </c>
      <c r="B3560" s="0" t="n">
        <v>-639.400901423689</v>
      </c>
      <c r="C3560" s="0" t="n">
        <v>39.7197478763488</v>
      </c>
    </row>
    <row r="3561">
      <c r="A3561" s="0" t="n">
        <v>3481.72413250694</v>
      </c>
      <c r="B3561" s="0" t="n">
        <v>-639.041382887154</v>
      </c>
      <c r="C3561" s="0" t="n">
        <v>39.6863859607127</v>
      </c>
    </row>
    <row r="3562">
      <c r="A3562" s="0" t="n">
        <v>3480.74666924683</v>
      </c>
      <c r="B3562" s="0" t="n">
        <v>-638.682165564083</v>
      </c>
      <c r="C3562" s="0" t="n">
        <v>39.6530613820503</v>
      </c>
    </row>
    <row r="3563">
      <c r="A3563" s="0" t="n">
        <v>3479.76975466101</v>
      </c>
      <c r="B3563" s="0" t="n">
        <v>-638.323249118505</v>
      </c>
      <c r="C3563" s="0" t="n">
        <v>39.6197740881797</v>
      </c>
    </row>
    <row r="3564">
      <c r="A3564" s="0" t="n">
        <v>3478.79338828765</v>
      </c>
      <c r="B3564" s="0" t="n">
        <v>-637.964633214921</v>
      </c>
      <c r="C3564" s="0" t="n">
        <v>39.5865240270065</v>
      </c>
    </row>
    <row r="3565">
      <c r="A3565" s="0" t="n">
        <v>3477.81756966541</v>
      </c>
      <c r="B3565" s="0" t="n">
        <v>-637.606317518294</v>
      </c>
      <c r="C3565" s="0" t="n">
        <v>39.5533111465235</v>
      </c>
    </row>
    <row r="3566">
      <c r="A3566" s="0" t="n">
        <v>3476.84229833348</v>
      </c>
      <c r="B3566" s="0" t="n">
        <v>-637.248301694057</v>
      </c>
      <c r="C3566" s="0" t="n">
        <v>39.5201353948106</v>
      </c>
    </row>
    <row r="3567">
      <c r="A3567" s="0" t="n">
        <v>3475.86757383157</v>
      </c>
      <c r="B3567" s="0" t="n">
        <v>-636.890585408107</v>
      </c>
      <c r="C3567" s="0" t="n">
        <v>39.4869967200346</v>
      </c>
    </row>
    <row r="3568">
      <c r="A3568" s="0" t="n">
        <v>3474.89339569989</v>
      </c>
      <c r="B3568" s="0" t="n">
        <v>-636.533168326806</v>
      </c>
      <c r="C3568" s="0" t="n">
        <v>39.4538950704493</v>
      </c>
    </row>
    <row r="3569">
      <c r="A3569" s="0" t="n">
        <v>3473.91976347918</v>
      </c>
      <c r="B3569" s="0" t="n">
        <v>-636.176050116978</v>
      </c>
      <c r="C3569" s="0" t="n">
        <v>39.4208303943946</v>
      </c>
    </row>
    <row r="3570">
      <c r="A3570" s="0" t="n">
        <v>3472.9466767107</v>
      </c>
      <c r="B3570" s="0" t="n">
        <v>-635.819230445913</v>
      </c>
      <c r="C3570" s="0" t="n">
        <v>39.3878026402973</v>
      </c>
    </row>
    <row r="3571">
      <c r="A3571" s="0" t="n">
        <v>3471.97413493621</v>
      </c>
      <c r="B3571" s="0" t="n">
        <v>-635.46270898136</v>
      </c>
      <c r="C3571" s="0" t="n">
        <v>39.3548117566703</v>
      </c>
    </row>
    <row r="3572">
      <c r="A3572" s="0" t="n">
        <v>3471.00213769798</v>
      </c>
      <c r="B3572" s="0" t="n">
        <v>-635.106485391532</v>
      </c>
      <c r="C3572" s="0" t="n">
        <v>39.3218576921122</v>
      </c>
    </row>
    <row r="3573">
      <c r="A3573" s="0" t="n">
        <v>3470.03068453882</v>
      </c>
      <c r="B3573" s="0" t="n">
        <v>-634.750559345101</v>
      </c>
      <c r="C3573" s="0" t="n">
        <v>39.2889403953082</v>
      </c>
    </row>
    <row r="3574">
      <c r="A3574" s="0" t="n">
        <v>3469.05977500201</v>
      </c>
      <c r="B3574" s="0" t="n">
        <v>-634.394930511202</v>
      </c>
      <c r="C3574" s="0" t="n">
        <v>39.2560598150287</v>
      </c>
    </row>
    <row r="3575">
      <c r="A3575" s="0" t="n">
        <v>3468.08940863138</v>
      </c>
      <c r="B3575" s="0" t="n">
        <v>-634.039598559425</v>
      </c>
      <c r="C3575" s="0" t="n">
        <v>39.22321590013</v>
      </c>
    </row>
    <row r="3576">
      <c r="A3576" s="0" t="n">
        <v>3467.11958497125</v>
      </c>
      <c r="B3576" s="0" t="n">
        <v>-633.684563159821</v>
      </c>
      <c r="C3576" s="0" t="n">
        <v>39.1904085995534</v>
      </c>
    </row>
    <row r="3577">
      <c r="A3577" s="0" t="n">
        <v>3466.15030356645</v>
      </c>
      <c r="B3577" s="0" t="n">
        <v>-633.329823982898</v>
      </c>
      <c r="C3577" s="0" t="n">
        <v>39.157637862326</v>
      </c>
    </row>
    <row r="3578">
      <c r="A3578" s="0" t="n">
        <v>3465.18156396232</v>
      </c>
      <c r="B3578" s="0" t="n">
        <v>-632.975380699621</v>
      </c>
      <c r="C3578" s="0" t="n">
        <v>39.1249036375595</v>
      </c>
    </row>
    <row r="3579">
      <c r="A3579" s="0" t="n">
        <v>3464.21336570472</v>
      </c>
      <c r="B3579" s="0" t="n">
        <v>-632.621232981412</v>
      </c>
      <c r="C3579" s="0" t="n">
        <v>39.0922058744509</v>
      </c>
    </row>
    <row r="3580">
      <c r="A3580" s="0" t="n">
        <v>3463.24570834</v>
      </c>
      <c r="B3580" s="0" t="n">
        <v>-632.267380500146</v>
      </c>
      <c r="C3580" s="0" t="n">
        <v>39.0595445222816</v>
      </c>
    </row>
    <row r="3581">
      <c r="A3581" s="0" t="n">
        <v>3462.27859141502</v>
      </c>
      <c r="B3581" s="0" t="n">
        <v>-631.913822928155</v>
      </c>
      <c r="C3581" s="0" t="n">
        <v>39.0269195304177</v>
      </c>
    </row>
    <row r="3582">
      <c r="A3582" s="0" t="n">
        <v>3461.31201447716</v>
      </c>
      <c r="B3582" s="0" t="n">
        <v>-631.5605599382239</v>
      </c>
      <c r="C3582" s="0" t="n">
        <v>38.9943308483099</v>
      </c>
    </row>
    <row r="3583">
      <c r="A3583" s="0" t="n">
        <v>3460.34597707429</v>
      </c>
      <c r="B3583" s="0" t="n">
        <v>-631.2075912035911</v>
      </c>
      <c r="C3583" s="0" t="n">
        <v>38.961778425493</v>
      </c>
    </row>
    <row r="3584">
      <c r="A3584" s="0" t="n">
        <v>3459.3804787548</v>
      </c>
      <c r="B3584" s="0" t="n">
        <v>-630.854916397947</v>
      </c>
      <c r="C3584" s="0" t="n">
        <v>38.9292622115858</v>
      </c>
    </row>
    <row r="3585">
      <c r="A3585" s="0" t="n">
        <v>3458.41551906756</v>
      </c>
      <c r="B3585" s="0" t="n">
        <v>-630.502535195433</v>
      </c>
      <c r="C3585" s="0" t="n">
        <v>38.8967821562912</v>
      </c>
    </row>
    <row r="3586">
      <c r="A3586" s="0" t="n">
        <v>3457.45109756196</v>
      </c>
      <c r="B3586" s="0" t="n">
        <v>-630.150447270643</v>
      </c>
      <c r="C3586" s="0" t="n">
        <v>38.8643382093957</v>
      </c>
    </row>
    <row r="3587">
      <c r="A3587" s="0" t="n">
        <v>3456.4872137879</v>
      </c>
      <c r="B3587" s="0" t="n">
        <v>-629.79865229862</v>
      </c>
      <c r="C3587" s="0" t="n">
        <v>38.8319303207697</v>
      </c>
    </row>
    <row r="3588">
      <c r="A3588" s="0" t="n">
        <v>3455.52386729576</v>
      </c>
      <c r="B3588" s="0" t="n">
        <v>-629.447149954857</v>
      </c>
      <c r="C3588" s="0" t="n">
        <v>38.7995584403667</v>
      </c>
    </row>
    <row r="3589">
      <c r="A3589" s="0" t="n">
        <v>3454.56105763644</v>
      </c>
      <c r="B3589" s="0" t="n">
        <v>-629.095939915294</v>
      </c>
      <c r="C3589" s="0" t="n">
        <v>38.7672225182236</v>
      </c>
    </row>
    <row r="3590">
      <c r="A3590" s="0" t="n">
        <v>3453.59878436134</v>
      </c>
      <c r="B3590" s="0" t="n">
        <v>-628.74502185632</v>
      </c>
      <c r="C3590" s="0" t="n">
        <v>38.7349225044604</v>
      </c>
    </row>
    <row r="3591">
      <c r="A3591" s="0" t="n">
        <v>3452.63704702233</v>
      </c>
      <c r="B3591" s="0" t="n">
        <v>-628.394395454773</v>
      </c>
      <c r="C3591" s="0" t="n">
        <v>38.7026583492802</v>
      </c>
    </row>
    <row r="3592">
      <c r="A3592" s="0" t="n">
        <v>3451.67584517182</v>
      </c>
      <c r="B3592" s="0" t="n">
        <v>-628.044060387933</v>
      </c>
      <c r="C3592" s="0" t="n">
        <v>38.6704300029687</v>
      </c>
    </row>
    <row r="3593">
      <c r="A3593" s="0" t="n">
        <v>3450.7151783627</v>
      </c>
      <c r="B3593" s="0" t="n">
        <v>-627.69401633353</v>
      </c>
      <c r="C3593" s="0" t="n">
        <v>38.6382374158944</v>
      </c>
    </row>
    <row r="3594">
      <c r="A3594" s="0" t="n">
        <v>3449.75504614836</v>
      </c>
      <c r="B3594" s="0" t="n">
        <v>-627.344262969737</v>
      </c>
      <c r="C3594" s="0" t="n">
        <v>38.6060805385081</v>
      </c>
    </row>
    <row r="3595">
      <c r="A3595" s="0" t="n">
        <v>3448.79544808267</v>
      </c>
      <c r="B3595" s="0" t="n">
        <v>-626.994799975171</v>
      </c>
      <c r="C3595" s="0" t="n">
        <v>38.5739593213431</v>
      </c>
    </row>
    <row r="3596">
      <c r="A3596" s="0" t="n">
        <v>3447.83638372002</v>
      </c>
      <c r="B3596" s="0" t="n">
        <v>-626.645627028893</v>
      </c>
      <c r="C3596" s="0" t="n">
        <v>38.5418737150146</v>
      </c>
    </row>
    <row r="3597">
      <c r="A3597" s="0" t="n">
        <v>3446.87785261529</v>
      </c>
      <c r="B3597" s="0" t="n">
        <v>-626.296743810406</v>
      </c>
      <c r="C3597" s="0" t="n">
        <v>38.5098236702202</v>
      </c>
    </row>
    <row r="3598">
      <c r="A3598" s="0" t="n">
        <v>3445.91985432385</v>
      </c>
      <c r="B3598" s="0" t="n">
        <v>-625.9481499996569</v>
      </c>
      <c r="C3598" s="0" t="n">
        <v>38.4778091377388</v>
      </c>
    </row>
    <row r="3599">
      <c r="A3599" s="0" t="n">
        <v>3444.96238840155</v>
      </c>
      <c r="B3599" s="0" t="n">
        <v>-625.599845277031</v>
      </c>
      <c r="C3599" s="0" t="n">
        <v>38.4458300684315</v>
      </c>
    </row>
    <row r="3600">
      <c r="A3600" s="0" t="n">
        <v>3444.00545440478</v>
      </c>
      <c r="B3600" s="0" t="n">
        <v>-625.251829323356</v>
      </c>
      <c r="C3600" s="0" t="n">
        <v>38.4138864132405</v>
      </c>
    </row>
    <row r="3601">
      <c r="A3601" s="0" t="n">
        <v>3443.04905189036</v>
      </c>
      <c r="B3601" s="0" t="n">
        <v>-624.904101819901</v>
      </c>
      <c r="C3601" s="0" t="n">
        <v>38.3819781231897</v>
      </c>
    </row>
    <row r="3602">
      <c r="A3602" s="0" t="n">
        <v>3442.09318041566</v>
      </c>
      <c r="B3602" s="0" t="n">
        <v>-624.556662448369</v>
      </c>
      <c r="C3602" s="0" t="n">
        <v>38.3501051493841</v>
      </c>
    </row>
    <row r="3603">
      <c r="A3603" s="0" t="n">
        <v>3441.13783953849</v>
      </c>
      <c r="B3603" s="0" t="n">
        <v>-624.209510890907</v>
      </c>
      <c r="C3603" s="0" t="n">
        <v>38.3182674430095</v>
      </c>
    </row>
    <row r="3604">
      <c r="A3604" s="0" t="n">
        <v>3440.1830288172</v>
      </c>
      <c r="B3604" s="0" t="n">
        <v>-623.862646830097</v>
      </c>
      <c r="C3604" s="0" t="n">
        <v>38.286464955333</v>
      </c>
    </row>
    <row r="3605">
      <c r="A3605" s="0" t="n">
        <v>3439.22874781059</v>
      </c>
      <c r="B3605" s="0" t="n">
        <v>-623.516069948957</v>
      </c>
      <c r="C3605" s="0" t="n">
        <v>38.2546976377021</v>
      </c>
    </row>
    <row r="3606">
      <c r="A3606" s="0" t="n">
        <v>3438.27499607798</v>
      </c>
      <c r="B3606" s="0" t="n">
        <v>-623.1697799309439</v>
      </c>
      <c r="C3606" s="0" t="n">
        <v>38.2229654415451</v>
      </c>
    </row>
    <row r="3607">
      <c r="A3607" s="0" t="n">
        <v>3437.32177317915</v>
      </c>
      <c r="B3607" s="0" t="n">
        <v>-622.823776459947</v>
      </c>
      <c r="C3607" s="0" t="n">
        <v>38.1912683183707</v>
      </c>
    </row>
    <row r="3608">
      <c r="A3608" s="0" t="n">
        <v>3436.36907867439</v>
      </c>
      <c r="B3608" s="0" t="n">
        <v>-622.478059220292</v>
      </c>
      <c r="C3608" s="0" t="n">
        <v>38.1596062197676</v>
      </c>
    </row>
    <row r="3609">
      <c r="A3609" s="0" t="n">
        <v>3435.41691212447</v>
      </c>
      <c r="B3609" s="0" t="n">
        <v>-622.13262789674</v>
      </c>
      <c r="C3609" s="0" t="n">
        <v>38.127979097405</v>
      </c>
    </row>
    <row r="3610">
      <c r="A3610" s="0" t="n">
        <v>3434.46527309064</v>
      </c>
      <c r="B3610" s="0" t="n">
        <v>-621.787482174483</v>
      </c>
      <c r="C3610" s="0" t="n">
        <v>38.0963869030318</v>
      </c>
    </row>
    <row r="3611">
      <c r="A3611" s="0" t="n">
        <v>3433.51416113464</v>
      </c>
      <c r="B3611" s="0" t="n">
        <v>-621.4426217391469</v>
      </c>
      <c r="C3611" s="0" t="n">
        <v>38.0648295884769</v>
      </c>
    </row>
    <row r="3612">
      <c r="A3612" s="0" t="n">
        <v>3432.56357581871</v>
      </c>
      <c r="B3612" s="0" t="n">
        <v>-621.098046276788</v>
      </c>
      <c r="C3612" s="0" t="n">
        <v>38.0333071056486</v>
      </c>
    </row>
    <row r="3613">
      <c r="A3613" s="0" t="n">
        <v>3431.61351670556</v>
      </c>
      <c r="B3613" s="0" t="n">
        <v>-620.753755473896</v>
      </c>
      <c r="C3613" s="0" t="n">
        <v>38.001819406535</v>
      </c>
    </row>
    <row r="3614">
      <c r="A3614" s="0" t="n">
        <v>3430.66398335838</v>
      </c>
      <c r="B3614" s="0" t="n">
        <v>-620.40974901739</v>
      </c>
      <c r="C3614" s="0" t="n">
        <v>37.9703664432032</v>
      </c>
    </row>
    <row r="3615">
      <c r="A3615" s="0" t="n">
        <v>3429.71497534086</v>
      </c>
      <c r="B3615" s="0" t="n">
        <v>-620.0660265946181</v>
      </c>
      <c r="C3615" s="0" t="n">
        <v>37.9389481677998</v>
      </c>
    </row>
    <row r="3616">
      <c r="A3616" s="0" t="n">
        <v>3428.76649221715</v>
      </c>
      <c r="B3616" s="0" t="n">
        <v>-619.72258789336</v>
      </c>
      <c r="C3616" s="0" t="n">
        <v>37.9075645325503</v>
      </c>
    </row>
    <row r="3617">
      <c r="A3617" s="0" t="n">
        <v>3427.81853355189</v>
      </c>
      <c r="B3617" s="0" t="n">
        <v>-619.37943260182</v>
      </c>
      <c r="C3617" s="0" t="n">
        <v>37.8762154897591</v>
      </c>
    </row>
    <row r="3618">
      <c r="A3618" s="0" t="n">
        <v>3426.87109891023</v>
      </c>
      <c r="B3618" s="0" t="n">
        <v>-619.036560408633</v>
      </c>
      <c r="C3618" s="0" t="n">
        <v>37.8449009918093</v>
      </c>
    </row>
    <row r="3619">
      <c r="A3619" s="0" t="n">
        <v>3425.92418785775</v>
      </c>
      <c r="B3619" s="0" t="n">
        <v>-618.693971002859</v>
      </c>
      <c r="C3619" s="0" t="n">
        <v>37.8136209911627</v>
      </c>
    </row>
    <row r="3620">
      <c r="A3620" s="0" t="n">
        <v>3424.97779996055</v>
      </c>
      <c r="B3620" s="0" t="n">
        <v>-618.351664073987</v>
      </c>
      <c r="C3620" s="0" t="n">
        <v>37.7823754403594</v>
      </c>
    </row>
    <row r="3621">
      <c r="A3621" s="0" t="n">
        <v>3424.0319347852</v>
      </c>
      <c r="B3621" s="0" t="n">
        <v>-618.009639311928</v>
      </c>
      <c r="C3621" s="0" t="n">
        <v>37.7511642920178</v>
      </c>
    </row>
    <row r="3622">
      <c r="A3622" s="0" t="n">
        <v>3423.08659189873</v>
      </c>
      <c r="B3622" s="0" t="n">
        <v>-617.66789640702</v>
      </c>
      <c r="C3622" s="0" t="n">
        <v>37.7199874988346</v>
      </c>
    </row>
    <row r="3623">
      <c r="A3623" s="0" t="n">
        <v>3422.14177086867</v>
      </c>
      <c r="B3623" s="0" t="n">
        <v>-617.326435050026</v>
      </c>
      <c r="C3623" s="0" t="n">
        <v>37.6888450135843</v>
      </c>
    </row>
    <row r="3624">
      <c r="A3624" s="0" t="n">
        <v>3421.19747126302</v>
      </c>
      <c r="B3624" s="0" t="n">
        <v>-616.985254932129</v>
      </c>
      <c r="C3624" s="0" t="n">
        <v>37.6577367891192</v>
      </c>
    </row>
    <row r="3625">
      <c r="A3625" s="0" t="n">
        <v>3420.25369265026</v>
      </c>
      <c r="B3625" s="0" t="n">
        <v>-616.644355744938</v>
      </c>
      <c r="C3625" s="0" t="n">
        <v>37.6266627783695</v>
      </c>
    </row>
    <row r="3626">
      <c r="A3626" s="0" t="n">
        <v>3419.31043459934</v>
      </c>
      <c r="B3626" s="0" t="n">
        <v>-616.303737180483</v>
      </c>
      <c r="C3626" s="0" t="n">
        <v>37.5956229343427</v>
      </c>
    </row>
    <row r="3627">
      <c r="A3627" s="0" t="n">
        <v>3418.36769667968</v>
      </c>
      <c r="B3627" s="0" t="n">
        <v>-615.963398931216</v>
      </c>
      <c r="C3627" s="0" t="n">
        <v>37.5646172101238</v>
      </c>
    </row>
    <row r="3628">
      <c r="A3628" s="0" t="n">
        <v>3417.42547846119</v>
      </c>
      <c r="B3628" s="0" t="n">
        <v>-615.623340690007</v>
      </c>
      <c r="C3628" s="0" t="n">
        <v>37.533645558875</v>
      </c>
    </row>
    <row r="3629">
      <c r="A3629" s="0" t="n">
        <v>3416.48377951425</v>
      </c>
      <c r="B3629" s="0" t="n">
        <v>-615.28356215015</v>
      </c>
      <c r="C3629" s="0" t="n">
        <v>37.5027079338358</v>
      </c>
    </row>
    <row r="3630">
      <c r="A3630" s="0" t="n">
        <v>3415.5425994097</v>
      </c>
      <c r="B3630" s="0" t="n">
        <v>-614.944063005356</v>
      </c>
      <c r="C3630" s="0" t="n">
        <v>37.4718042883222</v>
      </c>
    </row>
    <row r="3631">
      <c r="A3631" s="0" t="n">
        <v>3414.60193771886</v>
      </c>
      <c r="B3631" s="0" t="n">
        <v>-614.604842949755</v>
      </c>
      <c r="C3631" s="0" t="n">
        <v>37.4409345757273</v>
      </c>
    </row>
    <row r="3632">
      <c r="A3632" s="0" t="n">
        <v>3413.66179401354</v>
      </c>
      <c r="B3632" s="0" t="n">
        <v>-614.265901677894</v>
      </c>
      <c r="C3632" s="0" t="n">
        <v>37.4100987495209</v>
      </c>
    </row>
    <row r="3633">
      <c r="A3633" s="0" t="n">
        <v>3412.722167866</v>
      </c>
      <c r="B3633" s="0" t="n">
        <v>-613.927238884739</v>
      </c>
      <c r="C3633" s="0" t="n">
        <v>37.379296763249</v>
      </c>
    </row>
    <row r="3634">
      <c r="A3634" s="0" t="n">
        <v>3411.78305884898</v>
      </c>
      <c r="B3634" s="0" t="n">
        <v>-613.588854265671</v>
      </c>
      <c r="C3634" s="0" t="n">
        <v>37.3485285705343</v>
      </c>
    </row>
    <row r="3635">
      <c r="A3635" s="0" t="n">
        <v>3410.84446653568</v>
      </c>
      <c r="B3635" s="0" t="n">
        <v>-613.250747516488</v>
      </c>
      <c r="C3635" s="0" t="n">
        <v>37.3177941250755</v>
      </c>
    </row>
    <row r="3636">
      <c r="A3636" s="0" t="n">
        <v>3409.90639049978</v>
      </c>
      <c r="B3636" s="0" t="n">
        <v>-612.912918333403</v>
      </c>
      <c r="C3636" s="0" t="n">
        <v>37.2870933806473</v>
      </c>
    </row>
    <row r="3637">
      <c r="A3637" s="0" t="n">
        <v>3408.96883031542</v>
      </c>
      <c r="B3637" s="0" t="n">
        <v>-612.575366413044</v>
      </c>
      <c r="C3637" s="0" t="n">
        <v>37.2564262911005</v>
      </c>
    </row>
    <row r="3638">
      <c r="A3638" s="0" t="n">
        <v>3408.03178555723</v>
      </c>
      <c r="B3638" s="0" t="n">
        <v>-612.23809145245</v>
      </c>
      <c r="C3638" s="0" t="n">
        <v>37.2257928103616</v>
      </c>
    </row>
    <row r="3639">
      <c r="A3639" s="0" t="n">
        <v>3407.09525580027</v>
      </c>
      <c r="B3639" s="0" t="n">
        <v>-611.901093149078</v>
      </c>
      <c r="C3639" s="0" t="n">
        <v>37.1951928924326</v>
      </c>
    </row>
    <row r="3640">
      <c r="A3640" s="0" t="n">
        <v>3406.15924062011</v>
      </c>
      <c r="B3640" s="0" t="n">
        <v>-611.5643712007929</v>
      </c>
      <c r="C3640" s="0" t="n">
        <v>37.1646264913911</v>
      </c>
    </row>
    <row r="3641">
      <c r="A3641" s="0" t="n">
        <v>3405.22373959275</v>
      </c>
      <c r="B3641" s="0" t="n">
        <v>-611.227925305874</v>
      </c>
      <c r="C3641" s="0" t="n">
        <v>37.1340935613901</v>
      </c>
    </row>
    <row r="3642">
      <c r="A3642" s="0" t="n">
        <v>3404.28875229467</v>
      </c>
      <c r="B3642" s="0" t="n">
        <v>-610.891755163012</v>
      </c>
      <c r="C3642" s="0" t="n">
        <v>37.1035940566576</v>
      </c>
    </row>
    <row r="3643">
      <c r="A3643" s="0" t="n">
        <v>3403.35427830283</v>
      </c>
      <c r="B3643" s="0" t="n">
        <v>-610.555860471306</v>
      </c>
      <c r="C3643" s="0" t="n">
        <v>37.0731279314969</v>
      </c>
    </row>
    <row r="3644">
      <c r="A3644" s="0" t="n">
        <v>3402.42031719462</v>
      </c>
      <c r="B3644" s="0" t="n">
        <v>-610.220240930267</v>
      </c>
      <c r="C3644" s="0" t="n">
        <v>37.0426951402858</v>
      </c>
    </row>
    <row r="3645">
      <c r="A3645" s="0" t="n">
        <v>3401.48686854793</v>
      </c>
      <c r="B3645" s="0" t="n">
        <v>-609.884896239813</v>
      </c>
      <c r="C3645" s="0" t="n">
        <v>37.0122956374774</v>
      </c>
    </row>
    <row r="3646">
      <c r="A3646" s="0" t="n">
        <v>3400.55393194109</v>
      </c>
      <c r="B3646" s="0" t="n">
        <v>-609.549826100273</v>
      </c>
      <c r="C3646" s="0" t="n">
        <v>36.9819293775989</v>
      </c>
    </row>
    <row r="3647">
      <c r="A3647" s="0" t="n">
        <v>3399.62150695289</v>
      </c>
      <c r="B3647" s="0" t="n">
        <v>-609.215030212382</v>
      </c>
      <c r="C3647" s="0" t="n">
        <v>36.9515963152523</v>
      </c>
    </row>
    <row r="3648">
      <c r="A3648" s="0" t="n">
        <v>3398.68959316261</v>
      </c>
      <c r="B3648" s="0" t="n">
        <v>-608.880508277282</v>
      </c>
      <c r="C3648" s="0" t="n">
        <v>36.9212964051139</v>
      </c>
    </row>
    <row r="3649">
      <c r="A3649" s="0" t="n">
        <v>3397.75819014996</v>
      </c>
      <c r="B3649" s="0" t="n">
        <v>-608.546259996524</v>
      </c>
      <c r="C3649" s="0" t="n">
        <v>36.8910296019339</v>
      </c>
    </row>
    <row r="3650">
      <c r="A3650" s="0" t="n">
        <v>3396.82729749512</v>
      </c>
      <c r="B3650" s="0" t="n">
        <v>-608.212285072061</v>
      </c>
      <c r="C3650" s="0" t="n">
        <v>36.8607958605371</v>
      </c>
    </row>
    <row r="3651">
      <c r="A3651" s="0" t="n">
        <v>3395.89691477874</v>
      </c>
      <c r="B3651" s="0" t="n">
        <v>-607.878583206255</v>
      </c>
      <c r="C3651" s="0" t="n">
        <v>36.8305951358216</v>
      </c>
    </row>
    <row r="3652">
      <c r="A3652" s="0" t="n">
        <v>3394.96704158193</v>
      </c>
      <c r="B3652" s="0" t="n">
        <v>-607.545154101869</v>
      </c>
      <c r="C3652" s="0" t="n">
        <v>36.8004273827596</v>
      </c>
    </row>
    <row r="3653">
      <c r="A3653" s="0" t="n">
        <v>3394.03767748623</v>
      </c>
      <c r="B3653" s="0" t="n">
        <v>-607.211997462072</v>
      </c>
      <c r="C3653" s="0" t="n">
        <v>36.770292556397</v>
      </c>
    </row>
    <row r="3654">
      <c r="A3654" s="0" t="n">
        <v>3393.10882207367</v>
      </c>
      <c r="B3654" s="0" t="n">
        <v>-606.8791129904361</v>
      </c>
      <c r="C3654" s="0" t="n">
        <v>36.740190611853</v>
      </c>
    </row>
    <row r="3655">
      <c r="A3655" s="0" t="n">
        <v>3392.18047492673</v>
      </c>
      <c r="B3655" s="0" t="n">
        <v>-606.546500390935</v>
      </c>
      <c r="C3655" s="0" t="n">
        <v>36.7101215043202</v>
      </c>
    </row>
    <row r="3656">
      <c r="A3656" s="0" t="n">
        <v>3391.25263562834</v>
      </c>
      <c r="B3656" s="0" t="n">
        <v>-606.2141593679449</v>
      </c>
      <c r="C3656" s="0" t="n">
        <v>36.6800851890643</v>
      </c>
    </row>
    <row r="3657">
      <c r="A3657" s="0" t="n">
        <v>3390.32530376188</v>
      </c>
      <c r="B3657" s="0" t="n">
        <v>-605.882089626242</v>
      </c>
      <c r="C3657" s="0" t="n">
        <v>36.6500816214243</v>
      </c>
    </row>
    <row r="3658">
      <c r="A3658" s="0" t="n">
        <v>3389.39847891121</v>
      </c>
      <c r="B3658" s="0" t="n">
        <v>-605.550290871006</v>
      </c>
      <c r="C3658" s="0" t="n">
        <v>36.6201107568121</v>
      </c>
    </row>
    <row r="3659">
      <c r="A3659" s="0" t="n">
        <v>3388.47216066062</v>
      </c>
      <c r="B3659" s="0" t="n">
        <v>-605.218762807814</v>
      </c>
      <c r="C3659" s="0" t="n">
        <v>36.5901725507121</v>
      </c>
    </row>
    <row r="3660">
      <c r="A3660" s="0" t="n">
        <v>3387.54634859486</v>
      </c>
      <c r="B3660" s="0" t="n">
        <v>-604.887505142642</v>
      </c>
      <c r="C3660" s="0" t="n">
        <v>36.5602669586815</v>
      </c>
    </row>
    <row r="3661">
      <c r="A3661" s="0" t="n">
        <v>3386.62104229915</v>
      </c>
      <c r="B3661" s="0" t="n">
        <v>-604.556517581866</v>
      </c>
      <c r="C3661" s="0" t="n">
        <v>36.5303939363503</v>
      </c>
    </row>
    <row r="3662">
      <c r="A3662" s="0" t="n">
        <v>3385.69624135915</v>
      </c>
      <c r="B3662" s="0" t="n">
        <v>-604.225799832261</v>
      </c>
      <c r="C3662" s="0" t="n">
        <v>36.5005534394204</v>
      </c>
    </row>
    <row r="3663">
      <c r="A3663" s="0" t="n">
        <v>3384.77194536096</v>
      </c>
      <c r="B3663" s="0" t="n">
        <v>-603.895351600996</v>
      </c>
      <c r="C3663" s="0" t="n">
        <v>36.4707454236664</v>
      </c>
    </row>
    <row r="3664">
      <c r="A3664" s="0" t="n">
        <v>3383.84815389116</v>
      </c>
      <c r="B3664" s="0" t="n">
        <v>-603.565172595639</v>
      </c>
      <c r="C3664" s="0" t="n">
        <v>36.4409698449345</v>
      </c>
    </row>
    <row r="3665">
      <c r="A3665" s="0" t="n">
        <v>3382.92486653675</v>
      </c>
      <c r="B3665" s="0" t="n">
        <v>-603.235262524154</v>
      </c>
      <c r="C3665" s="0" t="n">
        <v>36.4112266591433</v>
      </c>
    </row>
    <row r="3666">
      <c r="A3666" s="0" t="n">
        <v>3382.00208288521</v>
      </c>
      <c r="B3666" s="0" t="n">
        <v>-602.9056210948989</v>
      </c>
      <c r="C3666" s="0" t="n">
        <v>36.381515822283</v>
      </c>
    </row>
    <row r="3667">
      <c r="A3667" s="0" t="n">
        <v>3381.07980252446</v>
      </c>
      <c r="B3667" s="0" t="n">
        <v>-602.5762480166291</v>
      </c>
      <c r="C3667" s="0" t="n">
        <v>36.3518372904155</v>
      </c>
    </row>
    <row r="3668">
      <c r="A3668" s="0" t="n">
        <v>3380.15802504286</v>
      </c>
      <c r="B3668" s="0" t="n">
        <v>-602.247142998491</v>
      </c>
      <c r="C3668" s="0" t="n">
        <v>36.3221910196743</v>
      </c>
    </row>
    <row r="3669">
      <c r="A3669" s="0" t="n">
        <v>3379.23675002922</v>
      </c>
      <c r="B3669" s="0" t="n">
        <v>-601.918305750027</v>
      </c>
      <c r="C3669" s="0" t="n">
        <v>36.2925769662644</v>
      </c>
    </row>
    <row r="3670">
      <c r="A3670" s="0" t="n">
        <v>3378.31597707281</v>
      </c>
      <c r="B3670" s="0" t="n">
        <v>-601.58973598117</v>
      </c>
      <c r="C3670" s="0" t="n">
        <v>36.2629950864619</v>
      </c>
    </row>
    <row r="3671">
      <c r="A3671" s="0" t="n">
        <v>3377.39570576333</v>
      </c>
      <c r="B3671" s="0" t="n">
        <v>-601.261433402247</v>
      </c>
      <c r="C3671" s="0" t="n">
        <v>36.2334453366142</v>
      </c>
    </row>
    <row r="3672">
      <c r="A3672" s="0" t="n">
        <v>3376.47593569096</v>
      </c>
      <c r="B3672" s="0" t="n">
        <v>-600.933397723976</v>
      </c>
      <c r="C3672" s="0" t="n">
        <v>36.2039276731396</v>
      </c>
    </row>
    <row r="3673">
      <c r="A3673" s="0" t="n">
        <v>3375.55666644628</v>
      </c>
      <c r="B3673" s="0" t="n">
        <v>-600.605628657465</v>
      </c>
      <c r="C3673" s="0" t="n">
        <v>36.1744420525273</v>
      </c>
    </row>
    <row r="3674">
      <c r="A3674" s="0" t="n">
        <v>3374.63789762036</v>
      </c>
      <c r="B3674" s="0" t="n">
        <v>-600.278125914214</v>
      </c>
      <c r="C3674" s="0" t="n">
        <v>36.1449884313373</v>
      </c>
    </row>
    <row r="3675">
      <c r="A3675" s="0" t="n">
        <v>3373.71962880468</v>
      </c>
      <c r="B3675" s="0" t="n">
        <v>-599.950889206111</v>
      </c>
      <c r="C3675" s="0" t="n">
        <v>36.1155667662002</v>
      </c>
    </row>
    <row r="3676">
      <c r="A3676" s="0" t="n">
        <v>3372.80185959119</v>
      </c>
      <c r="B3676" s="0" t="n">
        <v>-599.623918245434</v>
      </c>
      <c r="C3676" s="0" t="n">
        <v>36.086177013817</v>
      </c>
    </row>
    <row r="3677">
      <c r="A3677" s="0" t="n">
        <v>3371.88458957226</v>
      </c>
      <c r="B3677" s="0" t="n">
        <v>-599.297212744849</v>
      </c>
      <c r="C3677" s="0" t="n">
        <v>36.0568191309591</v>
      </c>
    </row>
    <row r="3678">
      <c r="A3678" s="0" t="n">
        <v>3370.96781834073</v>
      </c>
      <c r="B3678" s="0" t="n">
        <v>-598.970772417411</v>
      </c>
      <c r="C3678" s="0" t="n">
        <v>36.0274930744682</v>
      </c>
    </row>
    <row r="3679">
      <c r="A3679" s="0" t="n">
        <v>3370.05154548986</v>
      </c>
      <c r="B3679" s="0" t="n">
        <v>-598.644596976559</v>
      </c>
      <c r="C3679" s="0" t="n">
        <v>35.9981988012558</v>
      </c>
    </row>
    <row r="3680">
      <c r="A3680" s="0" t="n">
        <v>3369.13577061337</v>
      </c>
      <c r="B3680" s="0" t="n">
        <v>-598.318686136121</v>
      </c>
      <c r="C3680" s="0" t="n">
        <v>35.9689362683036</v>
      </c>
    </row>
    <row r="3681">
      <c r="A3681" s="0" t="n">
        <v>3368.22049330541</v>
      </c>
      <c r="B3681" s="0" t="n">
        <v>-597.993039610313</v>
      </c>
      <c r="C3681" s="0" t="n">
        <v>35.939705432663</v>
      </c>
    </row>
    <row r="3682">
      <c r="A3682" s="0" t="n">
        <v>3367.30571316056</v>
      </c>
      <c r="B3682" s="0" t="n">
        <v>-597.66765711373</v>
      </c>
      <c r="C3682" s="0" t="n">
        <v>35.9105062514551</v>
      </c>
    </row>
    <row r="3683">
      <c r="A3683" s="0" t="n">
        <v>3366.39142977388</v>
      </c>
      <c r="B3683" s="0" t="n">
        <v>-597.342538361358</v>
      </c>
      <c r="C3683" s="0" t="n">
        <v>35.8813386818707</v>
      </c>
    </row>
    <row r="3684">
      <c r="A3684" s="0" t="n">
        <v>3365.47764274082</v>
      </c>
      <c r="B3684" s="0" t="n">
        <v>-597.017683068563</v>
      </c>
      <c r="C3684" s="0" t="n">
        <v>35.8522026811696</v>
      </c>
    </row>
    <row r="3685">
      <c r="A3685" s="0" t="n">
        <v>3364.56435165731</v>
      </c>
      <c r="B3685" s="0" t="n">
        <v>-596.693090951097</v>
      </c>
      <c r="C3685" s="0" t="n">
        <v>35.8230982066813</v>
      </c>
    </row>
    <row r="3686">
      <c r="A3686" s="0" t="n">
        <v>3363.65155611969</v>
      </c>
      <c r="B3686" s="0" t="n">
        <v>-596.368761725093</v>
      </c>
      <c r="C3686" s="0" t="n">
        <v>35.7940252158042</v>
      </c>
    </row>
    <row r="3687">
      <c r="A3687" s="0" t="n">
        <v>3362.73925572476</v>
      </c>
      <c r="B3687" s="0" t="n">
        <v>-596.044695107066</v>
      </c>
      <c r="C3687" s="0" t="n">
        <v>35.764983666006</v>
      </c>
    </row>
    <row r="3688">
      <c r="A3688" s="0" t="n">
        <v>3361.82745006974</v>
      </c>
      <c r="B3688" s="0" t="n">
        <v>-595.720890813914</v>
      </c>
      <c r="C3688" s="0" t="n">
        <v>35.7359735148229</v>
      </c>
    </row>
    <row r="3689">
      <c r="A3689" s="0" t="n">
        <v>3360.91613875229</v>
      </c>
      <c r="B3689" s="0" t="n">
        <v>-595.397348562915</v>
      </c>
      <c r="C3689" s="0" t="n">
        <v>35.7069947198602</v>
      </c>
    </row>
    <row r="3690">
      <c r="A3690" s="0" t="n">
        <v>3360.00532137051</v>
      </c>
      <c r="B3690" s="0" t="n">
        <v>-595.074068071728</v>
      </c>
      <c r="C3690" s="0" t="n">
        <v>35.6780472387917</v>
      </c>
    </row>
    <row r="3691">
      <c r="A3691" s="0" t="n">
        <v>3359.09499752295</v>
      </c>
      <c r="B3691" s="0" t="n">
        <v>-594.751049058391</v>
      </c>
      <c r="C3691" s="0" t="n">
        <v>35.6491310293597</v>
      </c>
    </row>
    <row r="3692">
      <c r="A3692" s="0" t="n">
        <v>3358.18516680856</v>
      </c>
      <c r="B3692" s="0" t="n">
        <v>-594.4282912413209</v>
      </c>
      <c r="C3692" s="0" t="n">
        <v>35.6202460493747</v>
      </c>
    </row>
    <row r="3693">
      <c r="A3693" s="0" t="n">
        <v>3357.27582882675</v>
      </c>
      <c r="B3693" s="0" t="n">
        <v>-594.105794339315</v>
      </c>
      <c r="C3693" s="0" t="n">
        <v>35.5913922567159</v>
      </c>
    </row>
    <row r="3694">
      <c r="A3694" s="0" t="n">
        <v>3356.36698317737</v>
      </c>
      <c r="B3694" s="0" t="n">
        <v>-593.783558071545</v>
      </c>
      <c r="C3694" s="0" t="n">
        <v>35.5625696093302</v>
      </c>
    </row>
    <row r="3695">
      <c r="A3695" s="0" t="n">
        <v>3355.45862946068</v>
      </c>
      <c r="B3695" s="0" t="n">
        <v>-593.461582157563</v>
      </c>
      <c r="C3695" s="0" t="n">
        <v>35.5337780652326</v>
      </c>
    </row>
    <row r="3696">
      <c r="A3696" s="0" t="n">
        <v>3354.55076727738</v>
      </c>
      <c r="B3696" s="0" t="n">
        <v>-593.139866317297</v>
      </c>
      <c r="C3696" s="0" t="n">
        <v>35.505017582506</v>
      </c>
    </row>
    <row r="3697">
      <c r="A3697" s="0" t="n">
        <v>3353.64339622862</v>
      </c>
      <c r="B3697" s="0" t="n">
        <v>-592.81841027105</v>
      </c>
      <c r="C3697" s="0" t="n">
        <v>35.476288119301</v>
      </c>
    </row>
    <row r="3698">
      <c r="A3698" s="0" t="n">
        <v>3352.73651591595</v>
      </c>
      <c r="B3698" s="0" t="n">
        <v>-592.497213739501</v>
      </c>
      <c r="C3698" s="0" t="n">
        <v>35.4475896338359</v>
      </c>
    </row>
    <row r="3699">
      <c r="A3699" s="0" t="n">
        <v>3351.83012594139</v>
      </c>
      <c r="B3699" s="0" t="n">
        <v>-592.176276443704</v>
      </c>
      <c r="C3699" s="0" t="n">
        <v>35.4189220843962</v>
      </c>
    </row>
    <row r="3700">
      <c r="A3700" s="0" t="n">
        <v>3350.92422590735</v>
      </c>
      <c r="B3700" s="0" t="n">
        <v>-591.855598105089</v>
      </c>
      <c r="C3700" s="0" t="n">
        <v>35.3902854293352</v>
      </c>
    </row>
    <row r="3701">
      <c r="A3701" s="0" t="n">
        <v>3350.0188154167</v>
      </c>
      <c r="B3701" s="0" t="n">
        <v>-591.535178445455</v>
      </c>
      <c r="C3701" s="0" t="n">
        <v>35.361679627073</v>
      </c>
    </row>
    <row r="3702">
      <c r="A3702" s="0" t="n">
        <v>3349.11389407272</v>
      </c>
      <c r="B3702" s="0" t="n">
        <v>-591.215017186979</v>
      </c>
      <c r="C3702" s="0" t="n">
        <v>35.3331046360969</v>
      </c>
    </row>
    <row r="3703">
      <c r="A3703" s="0" t="n">
        <v>3348.20946147912</v>
      </c>
      <c r="B3703" s="0" t="n">
        <v>-590.895114052208</v>
      </c>
      <c r="C3703" s="0" t="n">
        <v>35.3045604149614</v>
      </c>
    </row>
    <row r="3704">
      <c r="A3704" s="0" t="n">
        <v>3347.30551724006</v>
      </c>
      <c r="B3704" s="0" t="n">
        <v>-590.575468764061</v>
      </c>
      <c r="C3704" s="0" t="n">
        <v>35.2760469222876</v>
      </c>
    </row>
    <row r="3705">
      <c r="A3705" s="0" t="n">
        <v>3346.40206096011</v>
      </c>
      <c r="B3705" s="0" t="n">
        <v>-590.256081045828</v>
      </c>
      <c r="C3705" s="0" t="n">
        <v>35.2475641167633</v>
      </c>
    </row>
    <row r="3706">
      <c r="A3706" s="0" t="n">
        <v>3345.49909224425</v>
      </c>
      <c r="B3706" s="0" t="n">
        <v>-589.936950621171</v>
      </c>
      <c r="C3706" s="0" t="n">
        <v>35.2191119571431</v>
      </c>
    </row>
    <row r="3707">
      <c r="A3707" s="0" t="n">
        <v>3344.59661069792</v>
      </c>
      <c r="B3707" s="0" t="n">
        <v>-589.61807721412</v>
      </c>
      <c r="C3707" s="0" t="n">
        <v>35.1906904022478</v>
      </c>
    </row>
    <row r="3708">
      <c r="A3708" s="0" t="n">
        <v>3343.69461592697</v>
      </c>
      <c r="B3708" s="0" t="n">
        <v>-589.299460549076</v>
      </c>
      <c r="C3708" s="0" t="n">
        <v>35.1622994109649</v>
      </c>
    </row>
    <row r="3709">
      <c r="A3709" s="0" t="n">
        <v>3342.79310753766</v>
      </c>
      <c r="B3709" s="0" t="n">
        <v>-588.98110035081</v>
      </c>
      <c r="C3709" s="0" t="n">
        <v>35.1339389422477</v>
      </c>
    </row>
    <row r="3710">
      <c r="A3710" s="0" t="n">
        <v>3341.89208513671</v>
      </c>
      <c r="B3710" s="0" t="n">
        <v>-588.662996344457</v>
      </c>
      <c r="C3710" s="0" t="n">
        <v>35.105608955116</v>
      </c>
    </row>
    <row r="3711">
      <c r="A3711" s="0" t="n">
        <v>3340.99154833123</v>
      </c>
      <c r="B3711" s="0" t="n">
        <v>-588.345148255525</v>
      </c>
      <c r="C3711" s="0" t="n">
        <v>35.0773094086552</v>
      </c>
    </row>
    <row r="3712">
      <c r="A3712" s="0" t="n">
        <v>3340.09149672877</v>
      </c>
      <c r="B3712" s="0" t="n">
        <v>-588.027555809885</v>
      </c>
      <c r="C3712" s="0" t="n">
        <v>35.0490402620168</v>
      </c>
    </row>
    <row r="3713">
      <c r="A3713" s="0" t="n">
        <v>3339.1919299373</v>
      </c>
      <c r="B3713" s="0" t="n">
        <v>-587.710218733777</v>
      </c>
      <c r="C3713" s="0" t="n">
        <v>35.0208014744179</v>
      </c>
    </row>
    <row r="3714">
      <c r="A3714" s="0" t="n">
        <v>3338.29284756521</v>
      </c>
      <c r="B3714" s="0" t="n">
        <v>-587.393136753805</v>
      </c>
      <c r="C3714" s="0" t="n">
        <v>34.9925930051413</v>
      </c>
    </row>
    <row r="3715">
      <c r="A3715" s="0" t="n">
        <v>3337.39424922132</v>
      </c>
      <c r="B3715" s="0" t="n">
        <v>-587.07630959694</v>
      </c>
      <c r="C3715" s="0" t="n">
        <v>34.9644148135351</v>
      </c>
    </row>
    <row r="3716">
      <c r="A3716" s="0" t="n">
        <v>3336.49613451485</v>
      </c>
      <c r="B3716" s="0" t="n">
        <v>-586.759736990517</v>
      </c>
      <c r="C3716" s="0" t="n">
        <v>34.936266859013</v>
      </c>
    </row>
    <row r="3717">
      <c r="A3717" s="0" t="n">
        <v>3335.59850305547</v>
      </c>
      <c r="B3717" s="0" t="n">
        <v>-586.443418662235</v>
      </c>
      <c r="C3717" s="0" t="n">
        <v>34.9081491010537</v>
      </c>
    </row>
    <row r="3718">
      <c r="A3718" s="0" t="n">
        <v>3334.70135445325</v>
      </c>
      <c r="B3718" s="0" t="n">
        <v>-586.127354340157</v>
      </c>
      <c r="C3718" s="0" t="n">
        <v>34.8800614992012</v>
      </c>
    </row>
    <row r="3719">
      <c r="A3719" s="0" t="n">
        <v>3333.80468831869</v>
      </c>
      <c r="B3719" s="0" t="n">
        <v>-585.811543752709</v>
      </c>
      <c r="C3719" s="0" t="n">
        <v>34.8520040130643</v>
      </c>
    </row>
    <row r="3720">
      <c r="A3720" s="0" t="n">
        <v>3332.90850426269</v>
      </c>
      <c r="B3720" s="0" t="n">
        <v>-585.495986628678</v>
      </c>
      <c r="C3720" s="0" t="n">
        <v>34.8239766023168</v>
      </c>
    </row>
    <row r="3721">
      <c r="A3721" s="0" t="n">
        <v>3332.01280189659</v>
      </c>
      <c r="B3721" s="0" t="n">
        <v>-585.180682697216</v>
      </c>
      <c r="C3721" s="0" t="n">
        <v>34.7959792266972</v>
      </c>
    </row>
    <row r="3722">
      <c r="A3722" s="0" t="n">
        <v>3331.11758083213</v>
      </c>
      <c r="B3722" s="0" t="n">
        <v>-584.865631687832</v>
      </c>
      <c r="C3722" s="0" t="n">
        <v>34.7680118460085</v>
      </c>
    </row>
    <row r="3723">
      <c r="A3723" s="0" t="n">
        <v>3330.22284068149</v>
      </c>
      <c r="B3723" s="0" t="n">
        <v>-584.550833330401</v>
      </c>
      <c r="C3723" s="0" t="n">
        <v>34.7400744201185</v>
      </c>
    </row>
    <row r="3724">
      <c r="A3724" s="0" t="n">
        <v>3329.32858105725</v>
      </c>
      <c r="B3724" s="0" t="n">
        <v>-584.2362873551519</v>
      </c>
      <c r="C3724" s="0" t="n">
        <v>34.7121669089592</v>
      </c>
    </row>
    <row r="3725">
      <c r="A3725" s="0" t="n">
        <v>3328.4348015724</v>
      </c>
      <c r="B3725" s="0" t="n">
        <v>-583.921993492679</v>
      </c>
      <c r="C3725" s="0" t="n">
        <v>34.6842892725268</v>
      </c>
    </row>
    <row r="3726">
      <c r="A3726" s="0" t="n">
        <v>3327.54150184036</v>
      </c>
      <c r="B3726" s="0" t="n">
        <v>-583.607951473932</v>
      </c>
      <c r="C3726" s="0" t="n">
        <v>34.6564414708816</v>
      </c>
    </row>
    <row r="3727">
      <c r="A3727" s="0" t="n">
        <v>3326.64868147497</v>
      </c>
      <c r="B3727" s="0" t="n">
        <v>-583.294161030219</v>
      </c>
      <c r="C3727" s="0" t="n">
        <v>34.6286234641483</v>
      </c>
    </row>
    <row r="3728">
      <c r="A3728" s="0" t="n">
        <v>3325.75634009045</v>
      </c>
      <c r="B3728" s="0" t="n">
        <v>-582.980621893209</v>
      </c>
      <c r="C3728" s="0" t="n">
        <v>34.600835212515</v>
      </c>
    </row>
    <row r="3729">
      <c r="A3729" s="0" t="n">
        <v>3324.86447730147</v>
      </c>
      <c r="B3729" s="0" t="n">
        <v>-582.667333794923</v>
      </c>
      <c r="C3729" s="0" t="n">
        <v>34.5730766762338</v>
      </c>
    </row>
    <row r="3730">
      <c r="A3730" s="0" t="n">
        <v>3323.97309272311</v>
      </c>
      <c r="B3730" s="0" t="n">
        <v>-582.354296467745</v>
      </c>
      <c r="C3730" s="0" t="n">
        <v>34.5453478156206</v>
      </c>
    </row>
    <row r="3731">
      <c r="A3731" s="0" t="n">
        <v>3323.08218597084</v>
      </c>
      <c r="B3731" s="0" t="n">
        <v>-582.041509644409</v>
      </c>
      <c r="C3731" s="0" t="n">
        <v>34.5176485910546</v>
      </c>
    </row>
    <row r="3732">
      <c r="A3732" s="0" t="n">
        <v>3322.19175666056</v>
      </c>
      <c r="B3732" s="0" t="n">
        <v>-581.728973058009</v>
      </c>
      <c r="C3732" s="0" t="n">
        <v>34.4899789629786</v>
      </c>
    </row>
    <row r="3733">
      <c r="A3733" s="0" t="n">
        <v>3321.30180440857</v>
      </c>
      <c r="B3733" s="0" t="n">
        <v>-581.416686441993</v>
      </c>
      <c r="C3733" s="0" t="n">
        <v>34.4623388918986</v>
      </c>
    </row>
    <row r="3734">
      <c r="A3734" s="0" t="n">
        <v>3320.4123288316</v>
      </c>
      <c r="B3734" s="0" t="n">
        <v>-581.1046495301611</v>
      </c>
      <c r="C3734" s="0" t="n">
        <v>34.4347283383839</v>
      </c>
    </row>
    <row r="3735">
      <c r="A3735" s="0" t="n">
        <v>3319.52332954677</v>
      </c>
      <c r="B3735" s="0" t="n">
        <v>-580.792862056669</v>
      </c>
      <c r="C3735" s="0" t="n">
        <v>34.4071472630668</v>
      </c>
    </row>
    <row r="3736">
      <c r="A3736" s="0" t="n">
        <v>3318.63480617163</v>
      </c>
      <c r="B3736" s="0" t="n">
        <v>-580.481323756027</v>
      </c>
      <c r="C3736" s="0" t="n">
        <v>34.3795956266425</v>
      </c>
    </row>
    <row r="3737">
      <c r="A3737" s="0" t="n">
        <v>3317.74675832411</v>
      </c>
      <c r="B3737" s="0" t="n">
        <v>-580.1700343630951</v>
      </c>
      <c r="C3737" s="0" t="n">
        <v>34.3520733898691</v>
      </c>
    </row>
    <row r="3738">
      <c r="A3738" s="0" t="n">
        <v>3316.85918562258</v>
      </c>
      <c r="B3738" s="0" t="n">
        <v>-579.858993613089</v>
      </c>
      <c r="C3738" s="0" t="n">
        <v>34.3245805135675</v>
      </c>
    </row>
    <row r="3739">
      <c r="A3739" s="0" t="n">
        <v>3315.9720876858</v>
      </c>
      <c r="B3739" s="0" t="n">
        <v>-579.548201241572</v>
      </c>
      <c r="C3739" s="0" t="n">
        <v>34.2971169586209</v>
      </c>
    </row>
    <row r="3740">
      <c r="A3740" s="0" t="n">
        <v>3315.08546413294</v>
      </c>
      <c r="B3740" s="0" t="n">
        <v>-579.237656984461</v>
      </c>
      <c r="C3740" s="0" t="n">
        <v>34.2696826859754</v>
      </c>
    </row>
    <row r="3741">
      <c r="A3741" s="0" t="n">
        <v>3314.19931458359</v>
      </c>
      <c r="B3741" s="0" t="n">
        <v>-578.927360578024</v>
      </c>
      <c r="C3741" s="0" t="n">
        <v>34.2422776566391</v>
      </c>
    </row>
    <row r="3742">
      <c r="A3742" s="0" t="n">
        <v>3313.31363865772</v>
      </c>
      <c r="B3742" s="0" t="n">
        <v>-578.617311758877</v>
      </c>
      <c r="C3742" s="0" t="n">
        <v>34.2149018316827</v>
      </c>
    </row>
    <row r="3743">
      <c r="A3743" s="0" t="n">
        <v>3312.42843597574</v>
      </c>
      <c r="B3743" s="0" t="n">
        <v>-578.307510263986</v>
      </c>
      <c r="C3743" s="0" t="n">
        <v>34.1875551722387</v>
      </c>
    </row>
    <row r="3744">
      <c r="A3744" s="0" t="n">
        <v>3311.54370615844</v>
      </c>
      <c r="B3744" s="0" t="n">
        <v>-577.997955830665</v>
      </c>
      <c r="C3744" s="0" t="n">
        <v>34.1602376395019</v>
      </c>
    </row>
    <row r="3745">
      <c r="A3745" s="0" t="n">
        <v>3310.65944882702</v>
      </c>
      <c r="B3745" s="0" t="n">
        <v>-577.688648196579</v>
      </c>
      <c r="C3745" s="0" t="n">
        <v>34.1329491947288</v>
      </c>
    </row>
    <row r="3746">
      <c r="A3746" s="0" t="n">
        <v>3309.77566360309</v>
      </c>
      <c r="B3746" s="0" t="n">
        <v>-577.379587099738</v>
      </c>
      <c r="C3746" s="0" t="n">
        <v>34.1056897992377</v>
      </c>
    </row>
    <row r="3747">
      <c r="A3747" s="0" t="n">
        <v>3308.89235010867</v>
      </c>
      <c r="B3747" s="0" t="n">
        <v>-577.070772278501</v>
      </c>
      <c r="C3747" s="0" t="n">
        <v>34.0784594144088</v>
      </c>
    </row>
    <row r="3748">
      <c r="A3748" s="0" t="n">
        <v>3308.00950796617</v>
      </c>
      <c r="B3748" s="0" t="n">
        <v>-576.76220347157</v>
      </c>
      <c r="C3748" s="0" t="n">
        <v>34.0512580016837</v>
      </c>
    </row>
    <row r="3749">
      <c r="A3749" s="0" t="n">
        <v>3307.1271367984</v>
      </c>
      <c r="B3749" s="0" t="n">
        <v>-576.453880417999</v>
      </c>
      <c r="C3749" s="0" t="n">
        <v>34.0240855225653</v>
      </c>
    </row>
    <row r="3750">
      <c r="A3750" s="0" t="n">
        <v>3306.24523622859</v>
      </c>
      <c r="B3750" s="0" t="n">
        <v>-576.145802857181</v>
      </c>
      <c r="C3750" s="0" t="n">
        <v>33.996941938618</v>
      </c>
    </row>
    <row r="3751">
      <c r="A3751" s="0" t="n">
        <v>3305.36380588035</v>
      </c>
      <c r="B3751" s="0" t="n">
        <v>-575.83797052886</v>
      </c>
      <c r="C3751" s="0" t="n">
        <v>33.9698272114676</v>
      </c>
    </row>
    <row r="3752">
      <c r="A3752" s="0" t="n">
        <v>3304.48284537772</v>
      </c>
      <c r="B3752" s="0" t="n">
        <v>-575.530383173119</v>
      </c>
      <c r="C3752" s="0" t="n">
        <v>33.9427413028007</v>
      </c>
    </row>
    <row r="3753">
      <c r="A3753" s="0" t="n">
        <v>3303.60235434511</v>
      </c>
      <c r="B3753" s="0" t="n">
        <v>-575.223040530389</v>
      </c>
      <c r="C3753" s="0" t="n">
        <v>33.9156841743649</v>
      </c>
    </row>
    <row r="3754">
      <c r="A3754" s="0" t="n">
        <v>3302.72233240735</v>
      </c>
      <c r="B3754" s="0" t="n">
        <v>-574.915942341443</v>
      </c>
      <c r="C3754" s="0" t="n">
        <v>33.8886557879689</v>
      </c>
    </row>
    <row r="3755">
      <c r="A3755" s="0" t="n">
        <v>3301.84277918967</v>
      </c>
      <c r="B3755" s="0" t="n">
        <v>-574.609088347394</v>
      </c>
      <c r="C3755" s="0" t="n">
        <v>33.8616561054821</v>
      </c>
    </row>
    <row r="3756">
      <c r="A3756" s="0" t="n">
        <v>3300.96369431768</v>
      </c>
      <c r="B3756" s="0" t="n">
        <v>-574.302478289703</v>
      </c>
      <c r="C3756" s="0" t="n">
        <v>33.8346850888343</v>
      </c>
    </row>
    <row r="3757">
      <c r="A3757" s="0" t="n">
        <v>3300.08507741741</v>
      </c>
      <c r="B3757" s="0" t="n">
        <v>-573.996111910166</v>
      </c>
      <c r="C3757" s="0" t="n">
        <v>33.8077427000162</v>
      </c>
    </row>
    <row r="3758">
      <c r="A3758" s="0" t="n">
        <v>3299.20692811527</v>
      </c>
      <c r="B3758" s="0" t="n">
        <v>-573.689988950926</v>
      </c>
      <c r="C3758" s="0" t="n">
        <v>33.7808289010787</v>
      </c>
    </row>
    <row r="3759">
      <c r="A3759" s="0" t="n">
        <v>3298.32924603809</v>
      </c>
      <c r="B3759" s="0" t="n">
        <v>-573.384109154463</v>
      </c>
      <c r="C3759" s="0" t="n">
        <v>33.7539436541331</v>
      </c>
    </row>
    <row r="3760">
      <c r="A3760" s="0" t="n">
        <v>3297.45203081308</v>
      </c>
      <c r="B3760" s="0" t="n">
        <v>-573.078472263598</v>
      </c>
      <c r="C3760" s="0" t="n">
        <v>33.7270869213509</v>
      </c>
    </row>
    <row r="3761">
      <c r="A3761" s="0" t="n">
        <v>3296.57528206785</v>
      </c>
      <c r="B3761" s="0" t="n">
        <v>-572.773078021493</v>
      </c>
      <c r="C3761" s="0" t="n">
        <v>33.7002586649636</v>
      </c>
    </row>
    <row r="3762">
      <c r="A3762" s="0" t="n">
        <v>3295.69899943041</v>
      </c>
      <c r="B3762" s="0" t="n">
        <v>-572.467926171645</v>
      </c>
      <c r="C3762" s="0" t="n">
        <v>33.6734588472629</v>
      </c>
    </row>
    <row r="3763">
      <c r="A3763" s="0" t="n">
        <v>3294.82318252915</v>
      </c>
      <c r="B3763" s="0" t="n">
        <v>-572.163016457895</v>
      </c>
      <c r="C3763" s="0" t="n">
        <v>33.6466874306001</v>
      </c>
    </row>
    <row r="3764">
      <c r="A3764" s="0" t="n">
        <v>3293.94783099288</v>
      </c>
      <c r="B3764" s="0" t="n">
        <v>-571.858348624417</v>
      </c>
      <c r="C3764" s="0" t="n">
        <v>33.6199443773864</v>
      </c>
    </row>
    <row r="3765">
      <c r="A3765" s="0" t="n">
        <v>3293.07294445078</v>
      </c>
      <c r="B3765" s="0" t="n">
        <v>-571.553922415725</v>
      </c>
      <c r="C3765" s="0" t="n">
        <v>33.5932296500927</v>
      </c>
    </row>
    <row r="3766">
      <c r="A3766" s="0" t="n">
        <v>3292.19852253245</v>
      </c>
      <c r="B3766" s="0" t="n">
        <v>-571.24973757667</v>
      </c>
      <c r="C3766" s="0" t="n">
        <v>33.5665432112494</v>
      </c>
    </row>
    <row r="3767">
      <c r="A3767" s="0" t="n">
        <v>3291.32456486785</v>
      </c>
      <c r="B3767" s="0" t="n">
        <v>-570.945793852437</v>
      </c>
      <c r="C3767" s="0" t="n">
        <v>33.5398850234463</v>
      </c>
    </row>
    <row r="3768">
      <c r="A3768" s="0" t="n">
        <v>3290.45107108737</v>
      </c>
      <c r="B3768" s="0" t="n">
        <v>-570.6420909885489</v>
      </c>
      <c r="C3768" s="0" t="n">
        <v>33.5132550493324</v>
      </c>
    </row>
    <row r="3769">
      <c r="A3769" s="0" t="n">
        <v>3289.57804082176</v>
      </c>
      <c r="B3769" s="0" t="n">
        <v>-570.338628730864</v>
      </c>
      <c r="C3769" s="0" t="n">
        <v>33.4866532516162</v>
      </c>
    </row>
    <row r="3770">
      <c r="A3770" s="0" t="n">
        <v>3288.70547370217</v>
      </c>
      <c r="B3770" s="0" t="n">
        <v>-570.035406825574</v>
      </c>
      <c r="C3770" s="0" t="n">
        <v>33.460079593065</v>
      </c>
    </row>
    <row r="3771">
      <c r="A3771" s="0" t="n">
        <v>3287.83336936017</v>
      </c>
      <c r="B3771" s="0" t="n">
        <v>-569.7324250192059</v>
      </c>
      <c r="C3771" s="0" t="n">
        <v>33.4335340365052</v>
      </c>
    </row>
    <row r="3772">
      <c r="A3772" s="0" t="n">
        <v>3286.96172742768</v>
      </c>
      <c r="B3772" s="0" t="n">
        <v>-569.429683058619</v>
      </c>
      <c r="C3772" s="0" t="n">
        <v>33.4070165448223</v>
      </c>
    </row>
    <row r="3773">
      <c r="A3773" s="0" t="n">
        <v>3286.09054753702</v>
      </c>
      <c r="B3773" s="0" t="n">
        <v>-569.127180691007</v>
      </c>
      <c r="C3773" s="0" t="n">
        <v>33.3805270809602</v>
      </c>
    </row>
    <row r="3774">
      <c r="A3774" s="0" t="n">
        <v>3285.21982932093</v>
      </c>
      <c r="B3774" s="0" t="n">
        <v>-568.824917663896</v>
      </c>
      <c r="C3774" s="0" t="n">
        <v>33.3540656079218</v>
      </c>
    </row>
    <row r="3775">
      <c r="A3775" s="0" t="n">
        <v>3284.3495724125</v>
      </c>
      <c r="B3775" s="0" t="n">
        <v>-568.522893725143</v>
      </c>
      <c r="C3775" s="0" t="n">
        <v>33.3276320887682</v>
      </c>
    </row>
    <row r="3776">
      <c r="A3776" s="0" t="n">
        <v>3283.47977644523</v>
      </c>
      <c r="B3776" s="0" t="n">
        <v>-568.221108622939</v>
      </c>
      <c r="C3776" s="0" t="n">
        <v>33.3012264866193</v>
      </c>
    </row>
    <row r="3777">
      <c r="A3777" s="0" t="n">
        <v>3282.610441053</v>
      </c>
      <c r="B3777" s="0" t="n">
        <v>-567.9195621058039</v>
      </c>
      <c r="C3777" s="0" t="n">
        <v>33.2748487646531</v>
      </c>
    </row>
    <row r="3778">
      <c r="A3778" s="0" t="n">
        <v>3281.74156587009</v>
      </c>
      <c r="B3778" s="0" t="n">
        <v>-567.618253922589</v>
      </c>
      <c r="C3778" s="0" t="n">
        <v>33.248498886106</v>
      </c>
    </row>
    <row r="3779">
      <c r="A3779" s="0" t="n">
        <v>3280.87315053115</v>
      </c>
      <c r="B3779" s="0" t="n">
        <v>-567.317183822476</v>
      </c>
      <c r="C3779" s="0" t="n">
        <v>33.2221768142724</v>
      </c>
    </row>
    <row r="3780">
      <c r="A3780" s="0" t="n">
        <v>3280.00519467122</v>
      </c>
      <c r="B3780" s="0" t="n">
        <v>-567.016351554974</v>
      </c>
      <c r="C3780" s="0" t="n">
        <v>33.1958825125047</v>
      </c>
    </row>
    <row r="3781">
      <c r="A3781" s="0" t="n">
        <v>3279.13769792573</v>
      </c>
      <c r="B3781" s="0" t="n">
        <v>-566.715756869924</v>
      </c>
      <c r="C3781" s="0" t="n">
        <v>33.1696159442134</v>
      </c>
    </row>
    <row r="3782">
      <c r="A3782" s="0" t="n">
        <v>3278.27065993051</v>
      </c>
      <c r="B3782" s="0" t="n">
        <v>-566.415399517493</v>
      </c>
      <c r="C3782" s="0" t="n">
        <v>33.1433770728666</v>
      </c>
    </row>
    <row r="3783">
      <c r="A3783" s="0" t="n">
        <v>3277.40408032175</v>
      </c>
      <c r="B3783" s="0" t="n">
        <v>-566.115279248177</v>
      </c>
      <c r="C3783" s="0" t="n">
        <v>33.1171658619902</v>
      </c>
    </row>
    <row r="3784">
      <c r="A3784" s="0" t="n">
        <v>3276.53795873605</v>
      </c>
      <c r="B3784" s="0" t="n">
        <v>-565.8153958128009</v>
      </c>
      <c r="C3784" s="0" t="n">
        <v>33.0909822751677</v>
      </c>
    </row>
    <row r="3785">
      <c r="A3785" s="0" t="n">
        <v>3275.67229481036</v>
      </c>
      <c r="B3785" s="0" t="n">
        <v>-565.515748962514</v>
      </c>
      <c r="C3785" s="0" t="n">
        <v>33.06482627604</v>
      </c>
    </row>
    <row r="3786">
      <c r="A3786" s="0" t="n">
        <v>3274.80708818204</v>
      </c>
      <c r="B3786" s="0" t="n">
        <v>-565.216338448792</v>
      </c>
      <c r="C3786" s="0" t="n">
        <v>33.0386978283054</v>
      </c>
    </row>
    <row r="3787">
      <c r="A3787" s="0" t="n">
        <v>3273.94233848883</v>
      </c>
      <c r="B3787" s="0" t="n">
        <v>-564.917164023439</v>
      </c>
      <c r="C3787" s="0" t="n">
        <v>33.0125968957196</v>
      </c>
    </row>
    <row r="3788">
      <c r="A3788" s="0" t="n">
        <v>3273.07804536885</v>
      </c>
      <c r="B3788" s="0" t="n">
        <v>-564.618225438582</v>
      </c>
      <c r="C3788" s="0" t="n">
        <v>32.9865234420953</v>
      </c>
    </row>
    <row r="3789">
      <c r="A3789" s="0" t="n">
        <v>3272.21420846059</v>
      </c>
      <c r="B3789" s="0" t="n">
        <v>-564.319522446674</v>
      </c>
      <c r="C3789" s="0" t="n">
        <v>32.9604774313025</v>
      </c>
    </row>
    <row r="3790">
      <c r="A3790" s="0" t="n">
        <v>3271.35082740295</v>
      </c>
      <c r="B3790" s="0" t="n">
        <v>-564.021054800492</v>
      </c>
      <c r="C3790" s="0" t="n">
        <v>32.9344588272678</v>
      </c>
    </row>
    <row r="3791">
      <c r="A3791" s="0" t="n">
        <v>3270.48790183519</v>
      </c>
      <c r="B3791" s="0" t="n">
        <v>-563.722822253137</v>
      </c>
      <c r="C3791" s="0" t="n">
        <v>32.9084675939749</v>
      </c>
    </row>
    <row r="3792">
      <c r="A3792" s="0" t="n">
        <v>3269.62543139694</v>
      </c>
      <c r="B3792" s="0" t="n">
        <v>-563.424824558033</v>
      </c>
      <c r="C3792" s="0" t="n">
        <v>32.8825036954643</v>
      </c>
    </row>
    <row r="3793">
      <c r="A3793" s="0" t="n">
        <v>3268.76341572824</v>
      </c>
      <c r="B3793" s="0" t="n">
        <v>-563.127061468928</v>
      </c>
      <c r="C3793" s="0" t="n">
        <v>32.856567095833</v>
      </c>
    </row>
    <row r="3794">
      <c r="A3794" s="0" t="n">
        <v>3267.90185446948</v>
      </c>
      <c r="B3794" s="0" t="n">
        <v>-562.8295327398901</v>
      </c>
      <c r="C3794" s="0" t="n">
        <v>32.8306577592346</v>
      </c>
    </row>
    <row r="3795">
      <c r="A3795" s="0" t="n">
        <v>3267.04074726145</v>
      </c>
      <c r="B3795" s="0" t="n">
        <v>-562.532238125311</v>
      </c>
      <c r="C3795" s="0" t="n">
        <v>32.8047756498791</v>
      </c>
    </row>
    <row r="3796">
      <c r="A3796" s="0" t="n">
        <v>3266.18009374531</v>
      </c>
      <c r="B3796" s="0" t="n">
        <v>-562.235177379904</v>
      </c>
      <c r="C3796" s="0" t="n">
        <v>32.7789207320329</v>
      </c>
    </row>
    <row r="3797">
      <c r="A3797" s="0" t="n">
        <v>3265.3198935626</v>
      </c>
      <c r="B3797" s="0" t="n">
        <v>-561.9383502587</v>
      </c>
      <c r="C3797" s="0" t="n">
        <v>32.7530929700186</v>
      </c>
    </row>
    <row r="3798">
      <c r="A3798" s="0" t="n">
        <v>3264.46014635524</v>
      </c>
      <c r="B3798" s="0" t="n">
        <v>-561.641756517055</v>
      </c>
      <c r="C3798" s="0" t="n">
        <v>32.7272923282148</v>
      </c>
    </row>
    <row r="3799">
      <c r="A3799" s="0" t="n">
        <v>3263.60085176552</v>
      </c>
      <c r="B3799" s="0" t="n">
        <v>-561.3453959106409</v>
      </c>
      <c r="C3799" s="0" t="n">
        <v>32.7015187710565</v>
      </c>
    </row>
    <row r="3800">
      <c r="A3800" s="0" t="n">
        <v>3262.7420094361</v>
      </c>
      <c r="B3800" s="0" t="n">
        <v>-561.049268195451</v>
      </c>
      <c r="C3800" s="0" t="n">
        <v>32.6757722630342</v>
      </c>
    </row>
    <row r="3801">
      <c r="A3801" s="0" t="n">
        <v>3261.88361901005</v>
      </c>
      <c r="B3801" s="0" t="n">
        <v>-560.753373127797</v>
      </c>
      <c r="C3801" s="0" t="n">
        <v>32.6500527686944</v>
      </c>
    </row>
    <row r="3802">
      <c r="A3802" s="0" t="n">
        <v>3261.02568013077</v>
      </c>
      <c r="B3802" s="0" t="n">
        <v>-560.457710464308</v>
      </c>
      <c r="C3802" s="0" t="n">
        <v>32.6243602526394</v>
      </c>
    </row>
    <row r="3803">
      <c r="A3803" s="0" t="n">
        <v>3260.16819244207</v>
      </c>
      <c r="B3803" s="0" t="n">
        <v>-560.1622799619309</v>
      </c>
      <c r="C3803" s="0" t="n">
        <v>32.598694679527</v>
      </c>
    </row>
    <row r="3804">
      <c r="A3804" s="0" t="n">
        <v>3259.31115558812</v>
      </c>
      <c r="B3804" s="0" t="n">
        <v>-559.867081377932</v>
      </c>
      <c r="C3804" s="0" t="n">
        <v>32.5730560140704</v>
      </c>
    </row>
    <row r="3805">
      <c r="A3805" s="0" t="n">
        <v>3258.45456921345</v>
      </c>
      <c r="B3805" s="0" t="n">
        <v>-559.572114469892</v>
      </c>
      <c r="C3805" s="0" t="n">
        <v>32.5474442210385</v>
      </c>
    </row>
    <row r="3806">
      <c r="A3806" s="0" t="n">
        <v>3257.598432963</v>
      </c>
      <c r="B3806" s="0" t="n">
        <v>-559.277378995709</v>
      </c>
      <c r="C3806" s="0" t="n">
        <v>32.5218592652553</v>
      </c>
    </row>
    <row r="3807">
      <c r="A3807" s="0" t="n">
        <v>3256.74274648206</v>
      </c>
      <c r="B3807" s="0" t="n">
        <v>-558.9828747135959</v>
      </c>
      <c r="C3807" s="0" t="n">
        <v>32.4963011116001</v>
      </c>
    </row>
    <row r="3808">
      <c r="A3808" s="0" t="n">
        <v>3255.88750941628</v>
      </c>
      <c r="B3808" s="0" t="n">
        <v>-558.688601382083</v>
      </c>
      <c r="C3808" s="0" t="n">
        <v>32.4707697250072</v>
      </c>
    </row>
    <row r="3809">
      <c r="A3809" s="0" t="n">
        <v>3255.03272141171</v>
      </c>
      <c r="B3809" s="0" t="n">
        <v>-558.394558760013</v>
      </c>
      <c r="C3809" s="0" t="n">
        <v>32.4452650704662</v>
      </c>
    </row>
    <row r="3810">
      <c r="A3810" s="0" t="n">
        <v>3254.17838211475</v>
      </c>
      <c r="B3810" s="0" t="n">
        <v>-558.100746606545</v>
      </c>
      <c r="C3810" s="0" t="n">
        <v>32.4197871130211</v>
      </c>
    </row>
    <row r="3811">
      <c r="A3811" s="0" t="n">
        <v>3253.32449117218</v>
      </c>
      <c r="B3811" s="0" t="n">
        <v>-557.807164681151</v>
      </c>
      <c r="C3811" s="0" t="n">
        <v>32.3943358177712</v>
      </c>
    </row>
    <row r="3812">
      <c r="A3812" s="0" t="n">
        <v>3252.47104823116</v>
      </c>
      <c r="B3812" s="0" t="n">
        <v>-557.5138127436149</v>
      </c>
      <c r="C3812" s="0" t="n">
        <v>32.3689111498702</v>
      </c>
    </row>
    <row r="3813">
      <c r="A3813" s="0" t="n">
        <v>3251.61805293921</v>
      </c>
      <c r="B3813" s="0" t="n">
        <v>-557.220690554037</v>
      </c>
      <c r="C3813" s="0" t="n">
        <v>32.3435130745266</v>
      </c>
    </row>
    <row r="3814">
      <c r="A3814" s="0" t="n">
        <v>3250.76550494421</v>
      </c>
      <c r="B3814" s="0" t="n">
        <v>-556.927797872826</v>
      </c>
      <c r="C3814" s="0" t="n">
        <v>32.3181415570033</v>
      </c>
    </row>
    <row r="3815">
      <c r="A3815" s="0" t="n">
        <v>3249.91340389442</v>
      </c>
      <c r="B3815" s="0" t="n">
        <v>-556.635134460706</v>
      </c>
      <c r="C3815" s="0" t="n">
        <v>32.2927965626175</v>
      </c>
    </row>
    <row r="3816">
      <c r="A3816" s="0" t="n">
        <v>3249.06174943847</v>
      </c>
      <c r="B3816" s="0" t="n">
        <v>-556.34270007871</v>
      </c>
      <c r="C3816" s="0" t="n">
        <v>32.267478056741</v>
      </c>
    </row>
    <row r="3817">
      <c r="A3817" s="0" t="n">
        <v>3248.21054122536</v>
      </c>
      <c r="B3817" s="0" t="n">
        <v>-556.050494488182</v>
      </c>
      <c r="C3817" s="0" t="n">
        <v>32.2421860047996</v>
      </c>
    </row>
    <row r="3818">
      <c r="A3818" s="0" t="n">
        <v>3247.35977890445</v>
      </c>
      <c r="B3818" s="0" t="n">
        <v>-555.758517450779</v>
      </c>
      <c r="C3818" s="0" t="n">
        <v>32.2169203722732</v>
      </c>
    </row>
    <row r="3819">
      <c r="A3819" s="0" t="n">
        <v>3246.50946212548</v>
      </c>
      <c r="B3819" s="0" t="n">
        <v>-555.466768728464</v>
      </c>
      <c r="C3819" s="0" t="n">
        <v>32.1916811246958</v>
      </c>
    </row>
    <row r="3820">
      <c r="A3820" s="0" t="n">
        <v>3245.65959053853</v>
      </c>
      <c r="B3820" s="0" t="n">
        <v>-555.175248083514</v>
      </c>
      <c r="C3820" s="0" t="n">
        <v>32.1664682276553</v>
      </c>
    </row>
    <row r="3821">
      <c r="A3821" s="0" t="n">
        <v>3244.81016379408</v>
      </c>
      <c r="B3821" s="0" t="n">
        <v>-554.8839552785111</v>
      </c>
      <c r="C3821" s="0" t="n">
        <v>32.1412816467933</v>
      </c>
    </row>
    <row r="3822">
      <c r="A3822" s="0" t="n">
        <v>3243.96118154296</v>
      </c>
      <c r="B3822" s="0" t="n">
        <v>-554.592890076347</v>
      </c>
      <c r="C3822" s="0" t="n">
        <v>32.1161213478053</v>
      </c>
    </row>
    <row r="3823">
      <c r="A3823" s="0" t="n">
        <v>3243.11264343636</v>
      </c>
      <c r="B3823" s="0" t="n">
        <v>-554.302052240223</v>
      </c>
      <c r="C3823" s="0" t="n">
        <v>32.0909872964402</v>
      </c>
    </row>
    <row r="3824">
      <c r="A3824" s="0" t="n">
        <v>3242.26454912584</v>
      </c>
      <c r="B3824" s="0" t="n">
        <v>-554.011441533646</v>
      </c>
      <c r="C3824" s="0" t="n">
        <v>32.0658794585006</v>
      </c>
    </row>
    <row r="3825">
      <c r="A3825" s="0" t="n">
        <v>3241.41689826332</v>
      </c>
      <c r="B3825" s="0" t="n">
        <v>-553.721057720431</v>
      </c>
      <c r="C3825" s="0" t="n">
        <v>32.0407977998426</v>
      </c>
    </row>
    <row r="3826">
      <c r="A3826" s="0" t="n">
        <v>3240.5696905011</v>
      </c>
      <c r="B3826" s="0" t="n">
        <v>-553.430900564699</v>
      </c>
      <c r="C3826" s="0" t="n">
        <v>32.0157422863754</v>
      </c>
    </row>
    <row r="3827">
      <c r="A3827" s="0" t="n">
        <v>3239.72292549182</v>
      </c>
      <c r="B3827" s="0" t="n">
        <v>-553.140969830878</v>
      </c>
      <c r="C3827" s="0" t="n">
        <v>31.9907128840614</v>
      </c>
    </row>
    <row r="3828">
      <c r="A3828" s="0" t="n">
        <v>3238.8766028885</v>
      </c>
      <c r="B3828" s="0" t="n">
        <v>-552.851265283699</v>
      </c>
      <c r="C3828" s="0" t="n">
        <v>31.9657095589164</v>
      </c>
    </row>
    <row r="3829">
      <c r="A3829" s="0" t="n">
        <v>3238.03072234453</v>
      </c>
      <c r="B3829" s="0" t="n">
        <v>-552.561786688203</v>
      </c>
      <c r="C3829" s="0" t="n">
        <v>31.940732277009</v>
      </c>
    </row>
    <row r="3830">
      <c r="A3830" s="0" t="n">
        <v>3237.18528351363</v>
      </c>
      <c r="B3830" s="0" t="n">
        <v>-552.272533809731</v>
      </c>
      <c r="C3830" s="0" t="n">
        <v>31.9157810044609</v>
      </c>
    </row>
    <row r="3831">
      <c r="A3831" s="0" t="n">
        <v>3236.34028604991</v>
      </c>
      <c r="B3831" s="0" t="n">
        <v>-551.983506413931</v>
      </c>
      <c r="C3831" s="0" t="n">
        <v>31.8908557074465</v>
      </c>
    </row>
    <row r="3832">
      <c r="A3832" s="0" t="n">
        <v>3235.49572960783</v>
      </c>
      <c r="B3832" s="0" t="n">
        <v>-551.694704266752</v>
      </c>
      <c r="C3832" s="0" t="n">
        <v>31.8659563521931</v>
      </c>
    </row>
    <row r="3833">
      <c r="A3833" s="0" t="n">
        <v>3234.65161384221</v>
      </c>
      <c r="B3833" s="0" t="n">
        <v>-551.406127134451</v>
      </c>
      <c r="C3833" s="0" t="n">
        <v>31.8410829049804</v>
      </c>
    </row>
    <row r="3834">
      <c r="A3834" s="0" t="n">
        <v>3233.80793840824</v>
      </c>
      <c r="B3834" s="0" t="n">
        <v>-551.117774783582</v>
      </c>
      <c r="C3834" s="0" t="n">
        <v>31.816235332141</v>
      </c>
    </row>
    <row r="3835">
      <c r="A3835" s="0" t="n">
        <v>3232.96470296146</v>
      </c>
      <c r="B3835" s="0" t="n">
        <v>-550.829646981005</v>
      </c>
      <c r="C3835" s="0" t="n">
        <v>31.7914136000597</v>
      </c>
    </row>
    <row r="3836">
      <c r="A3836" s="0" t="n">
        <v>3232.12190715777</v>
      </c>
      <c r="B3836" s="0" t="n">
        <v>-550.541743493882</v>
      </c>
      <c r="C3836" s="0" t="n">
        <v>31.7666176751738</v>
      </c>
    </row>
    <row r="3837">
      <c r="A3837" s="0" t="n">
        <v>3231.27955065343</v>
      </c>
      <c r="B3837" s="0" t="n">
        <v>-550.254064089674</v>
      </c>
      <c r="C3837" s="0" t="n">
        <v>31.7418475239726</v>
      </c>
    </row>
    <row r="3838">
      <c r="A3838" s="0" t="n">
        <v>3230.43763310505</v>
      </c>
      <c r="B3838" s="0" t="n">
        <v>-549.966608536145</v>
      </c>
      <c r="C3838" s="0" t="n">
        <v>31.7171031129981</v>
      </c>
    </row>
    <row r="3839">
      <c r="A3839" s="0" t="n">
        <v>3229.59615416963</v>
      </c>
      <c r="B3839" s="0" t="n">
        <v>-549.679376601359</v>
      </c>
      <c r="C3839" s="0" t="n">
        <v>31.6923844088438</v>
      </c>
    </row>
    <row r="3840">
      <c r="A3840" s="0" t="n">
        <v>3228.75511350448</v>
      </c>
      <c r="B3840" s="0" t="n">
        <v>-549.392368053679</v>
      </c>
      <c r="C3840" s="0" t="n">
        <v>31.6676913781556</v>
      </c>
    </row>
    <row r="3841">
      <c r="A3841" s="0" t="n">
        <v>3227.9145107673</v>
      </c>
      <c r="B3841" s="0" t="n">
        <v>-549.105582661768</v>
      </c>
      <c r="C3841" s="0" t="n">
        <v>31.6430239876311</v>
      </c>
    </row>
    <row r="3842">
      <c r="A3842" s="0" t="n">
        <v>3227.07434561614</v>
      </c>
      <c r="B3842" s="0" t="n">
        <v>-548.8190201945901</v>
      </c>
      <c r="C3842" s="0" t="n">
        <v>31.6183822040197</v>
      </c>
    </row>
    <row r="3843">
      <c r="A3843" s="0" t="n">
        <v>3226.23461770939</v>
      </c>
      <c r="B3843" s="0" t="n">
        <v>-548.5326804214041</v>
      </c>
      <c r="C3843" s="0" t="n">
        <v>31.5937659941225</v>
      </c>
    </row>
    <row r="3844">
      <c r="A3844" s="0" t="n">
        <v>3225.39532670583</v>
      </c>
      <c r="B3844" s="0" t="n">
        <v>-548.246563111769</v>
      </c>
      <c r="C3844" s="0" t="n">
        <v>31.5691753247924</v>
      </c>
    </row>
    <row r="3845">
      <c r="A3845" s="0" t="n">
        <v>3224.55647226455</v>
      </c>
      <c r="B3845" s="0" t="n">
        <v>-547.960668035543</v>
      </c>
      <c r="C3845" s="0" t="n">
        <v>31.5446101629335</v>
      </c>
    </row>
    <row r="3846">
      <c r="A3846" s="0" t="n">
        <v>3223.71805404503</v>
      </c>
      <c r="B3846" s="0" t="n">
        <v>-547.6749949628791</v>
      </c>
      <c r="C3846" s="0" t="n">
        <v>31.5200704755016</v>
      </c>
    </row>
    <row r="3847">
      <c r="A3847" s="0" t="n">
        <v>3222.88007170709</v>
      </c>
      <c r="B3847" s="0" t="n">
        <v>-547.389543664228</v>
      </c>
      <c r="C3847" s="0" t="n">
        <v>31.4955562295036</v>
      </c>
    </row>
    <row r="3848">
      <c r="A3848" s="0" t="n">
        <v>3222.04252491091</v>
      </c>
      <c r="B3848" s="0" t="n">
        <v>-547.1043139103371</v>
      </c>
      <c r="C3848" s="0" t="n">
        <v>31.4710673919978</v>
      </c>
    </row>
    <row r="3849">
      <c r="A3849" s="0" t="n">
        <v>3221.20541331702</v>
      </c>
      <c r="B3849" s="0" t="n">
        <v>-546.8193054722479</v>
      </c>
      <c r="C3849" s="0" t="n">
        <v>31.4466039300936</v>
      </c>
    </row>
    <row r="3850">
      <c r="A3850" s="0" t="n">
        <v>3220.36873658628</v>
      </c>
      <c r="B3850" s="0" t="n">
        <v>-546.534518121299</v>
      </c>
      <c r="C3850" s="0" t="n">
        <v>31.4221658109514</v>
      </c>
    </row>
    <row r="3851">
      <c r="A3851" s="0" t="n">
        <v>3219.53249437995</v>
      </c>
      <c r="B3851" s="0" t="n">
        <v>-546.249951629124</v>
      </c>
      <c r="C3851" s="0" t="n">
        <v>31.3977530017827</v>
      </c>
    </row>
    <row r="3852">
      <c r="A3852" s="0" t="n">
        <v>3218.69668635961</v>
      </c>
      <c r="B3852" s="0" t="n">
        <v>-545.965605767651</v>
      </c>
      <c r="C3852" s="0" t="n">
        <v>31.3733654698497</v>
      </c>
    </row>
    <row r="3853">
      <c r="A3853" s="0" t="n">
        <v>3217.86131218718</v>
      </c>
      <c r="B3853" s="0" t="n">
        <v>-545.681480309099</v>
      </c>
      <c r="C3853" s="0" t="n">
        <v>31.3490031824653</v>
      </c>
    </row>
    <row r="3854">
      <c r="A3854" s="0" t="n">
        <v>3217.02637152496</v>
      </c>
      <c r="B3854" s="0" t="n">
        <v>-545.397575025985</v>
      </c>
      <c r="C3854" s="0" t="n">
        <v>31.3246661069935</v>
      </c>
    </row>
    <row r="3855">
      <c r="A3855" s="0" t="n">
        <v>3216.19186403559</v>
      </c>
      <c r="B3855" s="0" t="n">
        <v>-545.113889691117</v>
      </c>
      <c r="C3855" s="0" t="n">
        <v>31.3003542108483</v>
      </c>
    </row>
    <row r="3856">
      <c r="A3856" s="0" t="n">
        <v>3215.35778938205</v>
      </c>
      <c r="B3856" s="0" t="n">
        <v>-544.830424077594</v>
      </c>
      <c r="C3856" s="0" t="n">
        <v>31.2760674614948</v>
      </c>
    </row>
    <row r="3857">
      <c r="A3857" s="0" t="n">
        <v>3214.52414722769</v>
      </c>
      <c r="B3857" s="0" t="n">
        <v>-544.5471779588109</v>
      </c>
      <c r="C3857" s="0" t="n">
        <v>31.251805826448</v>
      </c>
    </row>
    <row r="3858">
      <c r="A3858" s="0" t="n">
        <v>3213.69093723618</v>
      </c>
      <c r="B3858" s="0" t="n">
        <v>-544.264151108452</v>
      </c>
      <c r="C3858" s="0" t="n">
        <v>31.2275692732735</v>
      </c>
    </row>
    <row r="3859">
      <c r="A3859" s="0" t="n">
        <v>3212.85815907157</v>
      </c>
      <c r="B3859" s="0" t="n">
        <v>-543.981343300493</v>
      </c>
      <c r="C3859" s="0" t="n">
        <v>31.2033577695872</v>
      </c>
    </row>
    <row r="3860">
      <c r="A3860" s="0" t="n">
        <v>3212.02581239824</v>
      </c>
      <c r="B3860" s="0" t="n">
        <v>-543.698754309201</v>
      </c>
      <c r="C3860" s="0" t="n">
        <v>31.1791712830547</v>
      </c>
    </row>
    <row r="3861">
      <c r="A3861" s="0" t="n">
        <v>3211.19389688091</v>
      </c>
      <c r="B3861" s="0" t="n">
        <v>-543.4163839091329</v>
      </c>
      <c r="C3861" s="0" t="n">
        <v>31.1550097813922</v>
      </c>
    </row>
    <row r="3862">
      <c r="A3862" s="0" t="n">
        <v>3210.36241218467</v>
      </c>
      <c r="B3862" s="0" t="n">
        <v>-543.134231875136</v>
      </c>
      <c r="C3862" s="0" t="n">
        <v>31.1308732323655</v>
      </c>
    </row>
    <row r="3863">
      <c r="A3863" s="0" t="n">
        <v>3209.53135797494</v>
      </c>
      <c r="B3863" s="0" t="n">
        <v>-542.852297982346</v>
      </c>
      <c r="C3863" s="0" t="n">
        <v>31.1067616037903</v>
      </c>
    </row>
    <row r="3864">
      <c r="A3864" s="0" t="n">
        <v>3208.70073391749</v>
      </c>
      <c r="B3864" s="0" t="n">
        <v>-542.57058200619</v>
      </c>
      <c r="C3864" s="0" t="n">
        <v>31.0826748635322</v>
      </c>
    </row>
    <row r="3865">
      <c r="A3865" s="0" t="n">
        <v>3207.87053967845</v>
      </c>
      <c r="B3865" s="0" t="n">
        <v>-542.289083722381</v>
      </c>
      <c r="C3865" s="0" t="n">
        <v>31.0586129795064</v>
      </c>
    </row>
    <row r="3866">
      <c r="A3866" s="0" t="n">
        <v>3207.04077492426</v>
      </c>
      <c r="B3866" s="0" t="n">
        <v>-542.007802906923</v>
      </c>
      <c r="C3866" s="0" t="n">
        <v>31.0345759196777</v>
      </c>
    </row>
    <row r="3867">
      <c r="A3867" s="0" t="n">
        <v>3206.21143932175</v>
      </c>
      <c r="B3867" s="0" t="n">
        <v>-541.726739336105</v>
      </c>
      <c r="C3867" s="0" t="n">
        <v>31.0105636520605</v>
      </c>
    </row>
    <row r="3868">
      <c r="A3868" s="0" t="n">
        <v>3205.38253253805</v>
      </c>
      <c r="B3868" s="0" t="n">
        <v>-541.4458927865051</v>
      </c>
      <c r="C3868" s="0" t="n">
        <v>30.9865761447184</v>
      </c>
    </row>
    <row r="3869">
      <c r="A3869" s="0" t="n">
        <v>3204.55405424068</v>
      </c>
      <c r="B3869" s="0" t="n">
        <v>-541.165263034987</v>
      </c>
      <c r="C3869" s="0" t="n">
        <v>30.9626133657646</v>
      </c>
    </row>
    <row r="3870">
      <c r="A3870" s="0" t="n">
        <v>3203.72600409747</v>
      </c>
      <c r="B3870" s="0" t="n">
        <v>-540.884849858702</v>
      </c>
      <c r="C3870" s="0" t="n">
        <v>30.9386752833612</v>
      </c>
    </row>
    <row r="3871">
      <c r="A3871" s="0" t="n">
        <v>3202.89838177659</v>
      </c>
      <c r="B3871" s="0" t="n">
        <v>-540.604653035086</v>
      </c>
      <c r="C3871" s="0" t="n">
        <v>30.9147618657199</v>
      </c>
    </row>
    <row r="3872">
      <c r="A3872" s="0" t="n">
        <v>3202.07118694659</v>
      </c>
      <c r="B3872" s="0" t="n">
        <v>-540.324672341862</v>
      </c>
      <c r="C3872" s="0" t="n">
        <v>30.890873081101</v>
      </c>
    </row>
    <row r="3873">
      <c r="A3873" s="0" t="n">
        <v>3201.24441927632</v>
      </c>
      <c r="B3873" s="0" t="n">
        <v>-540.044907557037</v>
      </c>
      <c r="C3873" s="0" t="n">
        <v>30.8670088978142</v>
      </c>
    </row>
    <row r="3874">
      <c r="A3874" s="0" t="n">
        <v>3200.418078435</v>
      </c>
      <c r="B3874" s="0" t="n">
        <v>-539.765358458902</v>
      </c>
      <c r="C3874" s="0" t="n">
        <v>30.8431692842176</v>
      </c>
    </row>
    <row r="3875">
      <c r="A3875" s="0" t="n">
        <v>3199.59216409218</v>
      </c>
      <c r="B3875" s="0" t="n">
        <v>-539.4860248260341</v>
      </c>
      <c r="C3875" s="0" t="n">
        <v>30.8193542087186</v>
      </c>
    </row>
    <row r="3876">
      <c r="A3876" s="0" t="n">
        <v>3198.76667591775</v>
      </c>
      <c r="B3876" s="0" t="n">
        <v>-539.206906437292</v>
      </c>
      <c r="C3876" s="0" t="n">
        <v>30.795563639773</v>
      </c>
    </row>
    <row r="3877">
      <c r="A3877" s="0" t="n">
        <v>3197.94161358194</v>
      </c>
      <c r="B3877" s="0" t="n">
        <v>-538.928003071821</v>
      </c>
      <c r="C3877" s="0" t="n">
        <v>30.7717975458852</v>
      </c>
    </row>
    <row r="3878">
      <c r="A3878" s="0" t="n">
        <v>3197.11697675534</v>
      </c>
      <c r="B3878" s="0" t="n">
        <v>-538.649314509044</v>
      </c>
      <c r="C3878" s="0" t="n">
        <v>30.7480558956084</v>
      </c>
    </row>
    <row r="3879">
      <c r="A3879" s="0" t="n">
        <v>3196.29276510884</v>
      </c>
      <c r="B3879" s="0" t="n">
        <v>-538.370840528672</v>
      </c>
      <c r="C3879" s="0" t="n">
        <v>30.724338657544</v>
      </c>
    </row>
    <row r="3880">
      <c r="A3880" s="0" t="n">
        <v>3195.46897831371</v>
      </c>
      <c r="B3880" s="0" t="n">
        <v>-538.092580910694</v>
      </c>
      <c r="C3880" s="0" t="n">
        <v>30.7006458003418</v>
      </c>
    </row>
    <row r="3881">
      <c r="A3881" s="0" t="n">
        <v>3194.64561604154</v>
      </c>
      <c r="B3881" s="0" t="n">
        <v>-537.814535435384</v>
      </c>
      <c r="C3881" s="0" t="n">
        <v>30.6769772927</v>
      </c>
    </row>
    <row r="3882">
      <c r="A3882" s="0" t="n">
        <v>3193.82267796424</v>
      </c>
      <c r="B3882" s="0" t="n">
        <v>-537.5367038832929</v>
      </c>
      <c r="C3882" s="0" t="n">
        <v>30.6533331033649</v>
      </c>
    </row>
    <row r="3883">
      <c r="A3883" s="0" t="n">
        <v>3193.00016375411</v>
      </c>
      <c r="B3883" s="0" t="n">
        <v>-537.259086035256</v>
      </c>
      <c r="C3883" s="0" t="n">
        <v>30.6297132011308</v>
      </c>
    </row>
    <row r="3884">
      <c r="A3884" s="0" t="n">
        <v>3192.17807308373</v>
      </c>
      <c r="B3884" s="0" t="n">
        <v>-536.981681672387</v>
      </c>
      <c r="C3884" s="0" t="n">
        <v>30.6061175548402</v>
      </c>
    </row>
    <row r="3885">
      <c r="A3885" s="0" t="n">
        <v>3191.35640562605</v>
      </c>
      <c r="B3885" s="0" t="n">
        <v>-536.70449057608</v>
      </c>
      <c r="C3885" s="0" t="n">
        <v>30.5825461333835</v>
      </c>
    </row>
    <row r="3886">
      <c r="A3886" s="0" t="n">
        <v>3190.53516105435</v>
      </c>
      <c r="B3886" s="0" t="n">
        <v>-536.42751252801</v>
      </c>
      <c r="C3886" s="0" t="n">
        <v>30.5589989056988</v>
      </c>
    </row>
    <row r="3887">
      <c r="A3887" s="0" t="n">
        <v>3189.71433904224</v>
      </c>
      <c r="B3887" s="0" t="n">
        <v>-536.1507473101281</v>
      </c>
      <c r="C3887" s="0" t="n">
        <v>30.5354758407721</v>
      </c>
    </row>
    <row r="3888">
      <c r="A3888" s="0" t="n">
        <v>3188.89393926368</v>
      </c>
      <c r="B3888" s="0" t="n">
        <v>-535.874194704665</v>
      </c>
      <c r="C3888" s="0" t="n">
        <v>30.511976907637</v>
      </c>
    </row>
    <row r="3889">
      <c r="A3889" s="0" t="n">
        <v>3188.07396139295</v>
      </c>
      <c r="B3889" s="0" t="n">
        <v>-535.597854494132</v>
      </c>
      <c r="C3889" s="0" t="n">
        <v>30.4885020753746</v>
      </c>
    </row>
    <row r="3890">
      <c r="A3890" s="0" t="n">
        <v>3187.25440510468</v>
      </c>
      <c r="B3890" s="0" t="n">
        <v>-535.321726461314</v>
      </c>
      <c r="C3890" s="0" t="n">
        <v>30.4650513131137</v>
      </c>
    </row>
    <row r="3891">
      <c r="A3891" s="0" t="n">
        <v>3186.43527007381</v>
      </c>
      <c r="B3891" s="0" t="n">
        <v>-535.045810389277</v>
      </c>
      <c r="C3891" s="0" t="n">
        <v>30.4416245900305</v>
      </c>
    </row>
    <row r="3892">
      <c r="A3892" s="0" t="n">
        <v>3185.61655597564</v>
      </c>
      <c r="B3892" s="0" t="n">
        <v>-534.770106061362</v>
      </c>
      <c r="C3892" s="0" t="n">
        <v>30.4182218753483</v>
      </c>
    </row>
    <row r="3893">
      <c r="A3893" s="0" t="n">
        <v>3184.79826248579</v>
      </c>
      <c r="B3893" s="0" t="n">
        <v>-534.494613261185</v>
      </c>
      <c r="C3893" s="0" t="n">
        <v>30.3948431383378</v>
      </c>
    </row>
    <row r="3894">
      <c r="A3894" s="0" t="n">
        <v>3183.98038928022</v>
      </c>
      <c r="B3894" s="0" t="n">
        <v>-534.219331772642</v>
      </c>
      <c r="C3894" s="0" t="n">
        <v>30.371488348317</v>
      </c>
    </row>
    <row r="3895">
      <c r="A3895" s="0" t="n">
        <v>3183.16293603522</v>
      </c>
      <c r="B3895" s="0" t="n">
        <v>-533.944261379901</v>
      </c>
      <c r="C3895" s="0" t="n">
        <v>30.3481574746506</v>
      </c>
    </row>
    <row r="3896">
      <c r="A3896" s="0" t="n">
        <v>3182.34590242741</v>
      </c>
      <c r="B3896" s="0" t="n">
        <v>-533.669401867407</v>
      </c>
      <c r="C3896" s="0" t="n">
        <v>30.3248504867508</v>
      </c>
    </row>
    <row r="3897">
      <c r="A3897" s="0" t="n">
        <v>3181.52928813374</v>
      </c>
      <c r="B3897" s="0" t="n">
        <v>-533.394753019879</v>
      </c>
      <c r="C3897" s="0" t="n">
        <v>30.3015673540762</v>
      </c>
    </row>
    <row r="3898">
      <c r="A3898" s="0" t="n">
        <v>3180.7130928315</v>
      </c>
      <c r="B3898" s="0" t="n">
        <v>-533.120314622311</v>
      </c>
      <c r="C3898" s="0" t="n">
        <v>30.2783080461325</v>
      </c>
    </row>
    <row r="3899">
      <c r="A3899" s="0" t="n">
        <v>3179.89731619831</v>
      </c>
      <c r="B3899" s="0" t="n">
        <v>-532.84608645997</v>
      </c>
      <c r="C3899" s="0" t="n">
        <v>30.2550725324722</v>
      </c>
    </row>
    <row r="3900">
      <c r="A3900" s="0" t="n">
        <v>3179.0819579121</v>
      </c>
      <c r="B3900" s="0" t="n">
        <v>-532.572068318398</v>
      </c>
      <c r="C3900" s="0" t="n">
        <v>30.2318607826943</v>
      </c>
    </row>
    <row r="3901">
      <c r="A3901" s="0" t="n">
        <v>3178.26701765116</v>
      </c>
      <c r="B3901" s="0" t="n">
        <v>-532.298259983409</v>
      </c>
      <c r="C3901" s="0" t="n">
        <v>30.2086727664443</v>
      </c>
    </row>
    <row r="3902">
      <c r="A3902" s="0" t="n">
        <v>3177.4524950941</v>
      </c>
      <c r="B3902" s="0" t="n">
        <v>-532.024661241088</v>
      </c>
      <c r="C3902" s="0" t="n">
        <v>30.1855084534146</v>
      </c>
    </row>
    <row r="3903">
      <c r="A3903" s="0" t="n">
        <v>3176.63838991986</v>
      </c>
      <c r="B3903" s="0" t="n">
        <v>-531.751271877797</v>
      </c>
      <c r="C3903" s="0" t="n">
        <v>30.1623678133434</v>
      </c>
    </row>
    <row r="3904">
      <c r="A3904" s="0" t="n">
        <v>3175.82470180768</v>
      </c>
      <c r="B3904" s="0" t="n">
        <v>-531.478091680165</v>
      </c>
      <c r="C3904" s="0" t="n">
        <v>30.1392508160158</v>
      </c>
    </row>
    <row r="3905">
      <c r="A3905" s="0" t="n">
        <v>3175.01143043718</v>
      </c>
      <c r="B3905" s="0" t="n">
        <v>-531.205120435096</v>
      </c>
      <c r="C3905" s="0" t="n">
        <v>30.1161574312628</v>
      </c>
    </row>
    <row r="3906">
      <c r="A3906" s="0" t="n">
        <v>3174.19857548827</v>
      </c>
      <c r="B3906" s="0" t="n">
        <v>-530.932357929761</v>
      </c>
      <c r="C3906" s="0" t="n">
        <v>30.0930876289616</v>
      </c>
    </row>
    <row r="3907">
      <c r="A3907" s="0" t="n">
        <v>3173.38613664121</v>
      </c>
      <c r="B3907" s="0" t="n">
        <v>-530.659803951607</v>
      </c>
      <c r="C3907" s="0" t="n">
        <v>30.0700413790357</v>
      </c>
    </row>
    <row r="3908">
      <c r="A3908" s="0" t="n">
        <v>3172.57411357656</v>
      </c>
      <c r="B3908" s="0" t="n">
        <v>-530.387458288346</v>
      </c>
      <c r="C3908" s="0" t="n">
        <v>30.0470186514542</v>
      </c>
    </row>
    <row r="3909">
      <c r="A3909" s="0" t="n">
        <v>3171.76250597524</v>
      </c>
      <c r="B3909" s="0" t="n">
        <v>-530.115320727963</v>
      </c>
      <c r="C3909" s="0" t="n">
        <v>30.0240194162325</v>
      </c>
    </row>
    <row r="3910">
      <c r="A3910" s="0" t="n">
        <v>3170.95131351846</v>
      </c>
      <c r="B3910" s="0" t="n">
        <v>-529.8433910587109</v>
      </c>
      <c r="C3910" s="0" t="n">
        <v>30.0010436434316</v>
      </c>
    </row>
    <row r="3911">
      <c r="A3911" s="0" t="n">
        <v>3170.1405358878</v>
      </c>
      <c r="B3911" s="0" t="n">
        <v>-529.571669069112</v>
      </c>
      <c r="C3911" s="0" t="n">
        <v>29.9780913031583</v>
      </c>
    </row>
    <row r="3912">
      <c r="A3912" s="0" t="n">
        <v>3169.33017276513</v>
      </c>
      <c r="B3912" s="0" t="n">
        <v>-529.300154547958</v>
      </c>
      <c r="C3912" s="0" t="n">
        <v>29.9551623655652</v>
      </c>
    </row>
    <row r="3913">
      <c r="A3913" s="0" t="n">
        <v>3168.52022383266</v>
      </c>
      <c r="B3913" s="0" t="n">
        <v>-529.028847284308</v>
      </c>
      <c r="C3913" s="0" t="n">
        <v>29.9322568008503</v>
      </c>
    </row>
    <row r="3914">
      <c r="A3914" s="0" t="n">
        <v>3167.71068877292</v>
      </c>
      <c r="B3914" s="0" t="n">
        <v>-528.757747067487</v>
      </c>
      <c r="C3914" s="0" t="n">
        <v>29.9093745792571</v>
      </c>
    </row>
    <row r="3915">
      <c r="A3915" s="0" t="n">
        <v>3166.90156726876</v>
      </c>
      <c r="B3915" s="0" t="n">
        <v>-528.486853687091</v>
      </c>
      <c r="C3915" s="0" t="n">
        <v>29.8865156710748</v>
      </c>
    </row>
    <row r="3916">
      <c r="A3916" s="0" t="n">
        <v>3166.09285900337</v>
      </c>
      <c r="B3916" s="0" t="n">
        <v>-528.216166932981</v>
      </c>
      <c r="C3916" s="0" t="n">
        <v>29.8636800466376</v>
      </c>
    </row>
    <row r="3917">
      <c r="A3917" s="0" t="n">
        <v>3165.28456366025</v>
      </c>
      <c r="B3917" s="0" t="n">
        <v>-527.945686595283</v>
      </c>
      <c r="C3917" s="0" t="n">
        <v>29.8408676763251</v>
      </c>
    </row>
    <row r="3918">
      <c r="A3918" s="0" t="n">
        <v>3164.47668092323</v>
      </c>
      <c r="B3918" s="0" t="n">
        <v>-527.675412464392</v>
      </c>
      <c r="C3918" s="0" t="n">
        <v>29.8180785305622</v>
      </c>
    </row>
    <row r="3919">
      <c r="A3919" s="0" t="n">
        <v>3163.66921047645</v>
      </c>
      <c r="B3919" s="0" t="n">
        <v>-527.405344330966</v>
      </c>
      <c r="C3919" s="0" t="n">
        <v>29.7953125798187</v>
      </c>
    </row>
    <row r="3920">
      <c r="A3920" s="0" t="n">
        <v>3162.86215200439</v>
      </c>
      <c r="B3920" s="0" t="n">
        <v>-527.135481985932</v>
      </c>
      <c r="C3920" s="0" t="n">
        <v>29.7725697946095</v>
      </c>
    </row>
    <row r="3921">
      <c r="A3921" s="0" t="n">
        <v>3162.05550519184</v>
      </c>
      <c r="B3921" s="0" t="n">
        <v>-526.8658252204769</v>
      </c>
      <c r="C3921" s="0" t="n">
        <v>29.7498501454947</v>
      </c>
    </row>
    <row r="3922">
      <c r="A3922" s="0" t="n">
        <v>3161.24926972392</v>
      </c>
      <c r="B3922" s="0" t="n">
        <v>-526.5963738260569</v>
      </c>
      <c r="C3922" s="0" t="n">
        <v>29.7271536030787</v>
      </c>
    </row>
    <row r="3923">
      <c r="A3923" s="0" t="n">
        <v>3160.44344528605</v>
      </c>
      <c r="B3923" s="0" t="n">
        <v>-526.327127594389</v>
      </c>
      <c r="C3923" s="0" t="n">
        <v>29.7044801380112</v>
      </c>
    </row>
    <row r="3924">
      <c r="A3924" s="0" t="n">
        <v>3159.63803156402</v>
      </c>
      <c r="B3924" s="0" t="n">
        <v>-526.0580863174559</v>
      </c>
      <c r="C3924" s="0" t="n">
        <v>29.6818297209864</v>
      </c>
    </row>
    <row r="3925">
      <c r="A3925" s="0" t="n">
        <v>3158.83302824387</v>
      </c>
      <c r="B3925" s="0" t="n">
        <v>-525.789249787501</v>
      </c>
      <c r="C3925" s="0" t="n">
        <v>29.6592023227431</v>
      </c>
    </row>
    <row r="3926">
      <c r="A3926" s="0" t="n">
        <v>3158.02843501202</v>
      </c>
      <c r="B3926" s="0" t="n">
        <v>-525.520617797034</v>
      </c>
      <c r="C3926" s="0" t="n">
        <v>29.6365979140646</v>
      </c>
    </row>
    <row r="3927">
      <c r="A3927" s="0" t="n">
        <v>3157.22425155518</v>
      </c>
      <c r="B3927" s="0" t="n">
        <v>-525.252190138825</v>
      </c>
      <c r="C3927" s="0" t="n">
        <v>29.6140164657789</v>
      </c>
    </row>
    <row r="3928">
      <c r="A3928" s="0" t="n">
        <v>3156.42047756039</v>
      </c>
      <c r="B3928" s="0" t="n">
        <v>-524.983966605907</v>
      </c>
      <c r="C3928" s="0" t="n">
        <v>29.5914579487581</v>
      </c>
    </row>
    <row r="3929">
      <c r="A3929" s="0" t="n">
        <v>3155.61711271499</v>
      </c>
      <c r="B3929" s="0" t="n">
        <v>-524.715946991574</v>
      </c>
      <c r="C3929" s="0" t="n">
        <v>29.5689223339188</v>
      </c>
    </row>
    <row r="3930">
      <c r="A3930" s="0" t="n">
        <v>3154.81415670667</v>
      </c>
      <c r="B3930" s="0" t="n">
        <v>-524.448131089381</v>
      </c>
      <c r="C3930" s="0" t="n">
        <v>29.5464095922218</v>
      </c>
    </row>
    <row r="3931">
      <c r="A3931" s="0" t="n">
        <v>3154.0116092234</v>
      </c>
      <c r="B3931" s="0" t="n">
        <v>-524.180518693145</v>
      </c>
      <c r="C3931" s="0" t="n">
        <v>29.5239196946719</v>
      </c>
    </row>
    <row r="3932">
      <c r="A3932" s="0" t="n">
        <v>3153.20946995351</v>
      </c>
      <c r="B3932" s="0" t="n">
        <v>-523.913109596944</v>
      </c>
      <c r="C3932" s="0" t="n">
        <v>29.5014526123182</v>
      </c>
    </row>
    <row r="3933">
      <c r="A3933" s="0" t="n">
        <v>3152.40773858561</v>
      </c>
      <c r="B3933" s="0" t="n">
        <v>-523.645903595114</v>
      </c>
      <c r="C3933" s="0" t="n">
        <v>29.4790083162537</v>
      </c>
    </row>
    <row r="3934">
      <c r="A3934" s="0" t="n">
        <v>3151.60641480864</v>
      </c>
      <c r="B3934" s="0" t="n">
        <v>-523.378900482252</v>
      </c>
      <c r="C3934" s="0" t="n">
        <v>29.4565867776153</v>
      </c>
    </row>
    <row r="3935">
      <c r="A3935" s="0" t="n">
        <v>3150.80549831187</v>
      </c>
      <c r="B3935" s="0" t="n">
        <v>-523.112100053215</v>
      </c>
      <c r="C3935" s="0" t="n">
        <v>29.4341879675836</v>
      </c>
    </row>
    <row r="3936">
      <c r="A3936" s="0" t="n">
        <v>3150.00498878486</v>
      </c>
      <c r="B3936" s="0" t="n">
        <v>-522.845502103118</v>
      </c>
      <c r="C3936" s="0" t="n">
        <v>29.4118118573832</v>
      </c>
    </row>
    <row r="3937">
      <c r="A3937" s="0" t="n">
        <v>3149.2048859175</v>
      </c>
      <c r="B3937" s="0" t="n">
        <v>-522.579106427334</v>
      </c>
      <c r="C3937" s="0" t="n">
        <v>29.3894584182823</v>
      </c>
    </row>
    <row r="3938">
      <c r="A3938" s="0" t="n">
        <v>3148.4051894</v>
      </c>
      <c r="B3938" s="0" t="n">
        <v>-522.312912821496</v>
      </c>
      <c r="C3938" s="0" t="n">
        <v>29.3671276215927</v>
      </c>
    </row>
    <row r="3939">
      <c r="A3939" s="0" t="n">
        <v>3147.60589892287</v>
      </c>
      <c r="B3939" s="0" t="n">
        <v>-522.046921081492</v>
      </c>
      <c r="C3939" s="0" t="n">
        <v>29.3448194386696</v>
      </c>
    </row>
    <row r="3940">
      <c r="A3940" s="0" t="n">
        <v>3146.80701417695</v>
      </c>
      <c r="B3940" s="0" t="n">
        <v>-521.781131003471</v>
      </c>
      <c r="C3940" s="0" t="n">
        <v>29.322533840912</v>
      </c>
    </row>
    <row r="3941">
      <c r="A3941" s="0" t="n">
        <v>3146.00853485339</v>
      </c>
      <c r="B3941" s="0" t="n">
        <v>-521.515542383836</v>
      </c>
      <c r="C3941" s="0" t="n">
        <v>29.3002707997618</v>
      </c>
    </row>
    <row r="3942">
      <c r="A3942" s="0" t="n">
        <v>3145.21046064363</v>
      </c>
      <c r="B3942" s="0" t="n">
        <v>-521.250155019247</v>
      </c>
      <c r="C3942" s="0" t="n">
        <v>29.2780302867047</v>
      </c>
    </row>
    <row r="3943">
      <c r="A3943" s="0" t="n">
        <v>3144.41279123946</v>
      </c>
      <c r="B3943" s="0" t="n">
        <v>-520.984968706623</v>
      </c>
      <c r="C3943" s="0" t="n">
        <v>29.2558122732691</v>
      </c>
    </row>
    <row r="3944">
      <c r="A3944" s="0" t="n">
        <v>3143.61552633296</v>
      </c>
      <c r="B3944" s="0" t="n">
        <v>-520.719983243134</v>
      </c>
      <c r="C3944" s="0" t="n">
        <v>29.2336167310271</v>
      </c>
    </row>
    <row r="3945">
      <c r="A3945" s="0" t="n">
        <v>3142.81866561653</v>
      </c>
      <c r="B3945" s="0" t="n">
        <v>-520.45519842621</v>
      </c>
      <c r="C3945" s="0" t="n">
        <v>29.2114436315933</v>
      </c>
    </row>
    <row r="3946">
      <c r="A3946" s="0" t="n">
        <v>3142.02220878287</v>
      </c>
      <c r="B3946" s="0" t="n">
        <v>-520.190614053533</v>
      </c>
      <c r="C3946" s="0" t="n">
        <v>29.1892929466258</v>
      </c>
    </row>
    <row r="3947">
      <c r="A3947" s="0" t="n">
        <v>3141.22615552501</v>
      </c>
      <c r="B3947" s="0" t="n">
        <v>-519.926229923042</v>
      </c>
      <c r="C3947" s="0" t="n">
        <v>29.1671646478253</v>
      </c>
    </row>
    <row r="3948">
      <c r="A3948" s="0" t="n">
        <v>3140.43050553627</v>
      </c>
      <c r="B3948" s="0" t="n">
        <v>-519.662045832928</v>
      </c>
      <c r="C3948" s="0" t="n">
        <v>29.1450587069354</v>
      </c>
    </row>
    <row r="3949">
      <c r="A3949" s="0" t="n">
        <v>3139.6352585103</v>
      </c>
      <c r="B3949" s="0" t="n">
        <v>-519.398061581638</v>
      </c>
      <c r="C3949" s="0" t="n">
        <v>29.1229750957426</v>
      </c>
    </row>
    <row r="3950">
      <c r="A3950" s="0" t="n">
        <v>3138.84041414106</v>
      </c>
      <c r="B3950" s="0" t="n">
        <v>-519.134276967871</v>
      </c>
      <c r="C3950" s="0" t="n">
        <v>29.100913786076</v>
      </c>
    </row>
    <row r="3951">
      <c r="A3951" s="0" t="n">
        <v>3138.0459721228</v>
      </c>
      <c r="B3951" s="0" t="n">
        <v>-518.870691790579</v>
      </c>
      <c r="C3951" s="0" t="n">
        <v>29.0788747498072</v>
      </c>
    </row>
    <row r="3952">
      <c r="A3952" s="0" t="n">
        <v>3137.2519321501</v>
      </c>
      <c r="B3952" s="0" t="n">
        <v>-518.607305848969</v>
      </c>
      <c r="C3952" s="0" t="n">
        <v>29.0568579588505</v>
      </c>
    </row>
    <row r="3953">
      <c r="A3953" s="0" t="n">
        <v>3136.45829391783</v>
      </c>
      <c r="B3953" s="0" t="n">
        <v>-518.344118942498</v>
      </c>
      <c r="C3953" s="0" t="n">
        <v>29.0348633851627</v>
      </c>
    </row>
    <row r="3954">
      <c r="A3954" s="0" t="n">
        <v>3135.66505712119</v>
      </c>
      <c r="B3954" s="0" t="n">
        <v>-518.081130870875</v>
      </c>
      <c r="C3954" s="0" t="n">
        <v>29.0128910007428</v>
      </c>
    </row>
    <row r="3955">
      <c r="A3955" s="0" t="n">
        <v>3134.87222145568</v>
      </c>
      <c r="B3955" s="0" t="n">
        <v>-517.818341434063</v>
      </c>
      <c r="C3955" s="0" t="n">
        <v>28.9909407776322</v>
      </c>
    </row>
    <row r="3956">
      <c r="A3956" s="0" t="n">
        <v>3134.07978661709</v>
      </c>
      <c r="B3956" s="0" t="n">
        <v>-517.555750432273</v>
      </c>
      <c r="C3956" s="0" t="n">
        <v>28.9690126879147</v>
      </c>
    </row>
    <row r="3957">
      <c r="A3957" s="0" t="n">
        <v>3133.28775230154</v>
      </c>
      <c r="B3957" s="0" t="n">
        <v>-517.29335766597</v>
      </c>
      <c r="C3957" s="0" t="n">
        <v>28.9471067037161</v>
      </c>
    </row>
    <row r="3958">
      <c r="A3958" s="0" t="n">
        <v>3132.49611820546</v>
      </c>
      <c r="B3958" s="0" t="n">
        <v>-517.031162935867</v>
      </c>
      <c r="C3958" s="0" t="n">
        <v>28.9252227972042</v>
      </c>
    </row>
    <row r="3959">
      <c r="A3959" s="0" t="n">
        <v>3131.70488402556</v>
      </c>
      <c r="B3959" s="0" t="n">
        <v>-516.769166042928</v>
      </c>
      <c r="C3959" s="0" t="n">
        <v>28.903360940589</v>
      </c>
    </row>
    <row r="3960">
      <c r="A3960" s="0" t="n">
        <v>3130.91404945889</v>
      </c>
      <c r="B3960" s="0" t="n">
        <v>-516.507366788368</v>
      </c>
      <c r="C3960" s="0" t="n">
        <v>28.8815211061224</v>
      </c>
    </row>
    <row r="3961">
      <c r="A3961" s="0" t="n">
        <v>3130.12361420278</v>
      </c>
      <c r="B3961" s="0" t="n">
        <v>-516.24576497365</v>
      </c>
      <c r="C3961" s="0" t="n">
        <v>28.8597032660982</v>
      </c>
    </row>
    <row r="3962">
      <c r="A3962" s="0" t="n">
        <v>3129.33357795487</v>
      </c>
      <c r="B3962" s="0" t="n">
        <v>-515.984360400484</v>
      </c>
      <c r="C3962" s="0" t="n">
        <v>28.837907392852</v>
      </c>
    </row>
    <row r="3963">
      <c r="A3963" s="0" t="n">
        <v>3128.54394041312</v>
      </c>
      <c r="B3963" s="0" t="n">
        <v>-515.723152870833</v>
      </c>
      <c r="C3963" s="0" t="n">
        <v>28.8161334587609</v>
      </c>
    </row>
    <row r="3964">
      <c r="A3964" s="0" t="n">
        <v>3127.75470127578</v>
      </c>
      <c r="B3964" s="0" t="n">
        <v>-515.462142186906</v>
      </c>
      <c r="C3964" s="0" t="n">
        <v>28.7943814362439</v>
      </c>
    </row>
    <row r="3965">
      <c r="A3965" s="0" t="n">
        <v>3126.96586024141</v>
      </c>
      <c r="B3965" s="0" t="n">
        <v>-515.201328151158</v>
      </c>
      <c r="C3965" s="0" t="n">
        <v>28.7726512977615</v>
      </c>
    </row>
    <row r="3966">
      <c r="A3966" s="0" t="n">
        <v>3126.17741700887</v>
      </c>
      <c r="B3966" s="0" t="n">
        <v>-514.940710566295</v>
      </c>
      <c r="C3966" s="0" t="n">
        <v>28.7509430158158</v>
      </c>
    </row>
    <row r="3967">
      <c r="A3967" s="0" t="n">
        <v>3125.38937127734</v>
      </c>
      <c r="B3967" s="0" t="n">
        <v>-514.680289235268</v>
      </c>
      <c r="C3967" s="0" t="n">
        <v>28.7292565629502</v>
      </c>
    </row>
    <row r="3968">
      <c r="A3968" s="0" t="n">
        <v>3124.60172274627</v>
      </c>
      <c r="B3968" s="0" t="n">
        <v>-514.420063961275</v>
      </c>
      <c r="C3968" s="0" t="n">
        <v>28.7075919117495</v>
      </c>
    </row>
    <row r="3969">
      <c r="A3969" s="0" t="n">
        <v>3123.81447111544</v>
      </c>
      <c r="B3969" s="0" t="n">
        <v>-514.16003454776</v>
      </c>
      <c r="C3969" s="0" t="n">
        <v>28.6859490348397</v>
      </c>
    </row>
    <row r="3970">
      <c r="A3970" s="0" t="n">
        <v>3123.02761608494</v>
      </c>
      <c r="B3970" s="0" t="n">
        <v>-513.900200798415</v>
      </c>
      <c r="C3970" s="0" t="n">
        <v>28.6643279048881</v>
      </c>
    </row>
    <row r="3971">
      <c r="A3971" s="0" t="n">
        <v>3122.24115735512</v>
      </c>
      <c r="B3971" s="0" t="n">
        <v>-513.640562517175</v>
      </c>
      <c r="C3971" s="0" t="n">
        <v>28.6427284946033</v>
      </c>
    </row>
    <row r="3972">
      <c r="A3972" s="0" t="n">
        <v>3121.45509462669</v>
      </c>
      <c r="B3972" s="0" t="n">
        <v>-513.381119508222</v>
      </c>
      <c r="C3972" s="0" t="n">
        <v>28.6211507767346</v>
      </c>
    </row>
    <row r="3973">
      <c r="A3973" s="0" t="n">
        <v>3120.6694276006</v>
      </c>
      <c r="B3973" s="0" t="n">
        <v>-513.121871575982</v>
      </c>
      <c r="C3973" s="0" t="n">
        <v>28.5995947240726</v>
      </c>
    </row>
    <row r="3974">
      <c r="A3974" s="0" t="n">
        <v>3119.88415597816</v>
      </c>
      <c r="B3974" s="0" t="n">
        <v>-512.862818525126</v>
      </c>
      <c r="C3974" s="0" t="n">
        <v>28.5780603094488</v>
      </c>
    </row>
    <row r="3975">
      <c r="A3975" s="0" t="n">
        <v>3119.09927946093</v>
      </c>
      <c r="B3975" s="0" t="n">
        <v>-512.603960160568</v>
      </c>
      <c r="C3975" s="0" t="n">
        <v>28.5565475057354</v>
      </c>
    </row>
    <row r="3976">
      <c r="A3976" s="0" t="n">
        <v>3118.3147977508</v>
      </c>
      <c r="B3976" s="0" t="n">
        <v>-512.345296287469</v>
      </c>
      <c r="C3976" s="0" t="n">
        <v>28.5350562858454</v>
      </c>
    </row>
    <row r="3977">
      <c r="A3977" s="0" t="n">
        <v>3117.53071054996</v>
      </c>
      <c r="B3977" s="0" t="n">
        <v>-512.0868267112299</v>
      </c>
      <c r="C3977" s="0" t="n">
        <v>28.5135866227327</v>
      </c>
    </row>
    <row r="3978">
      <c r="A3978" s="0" t="n">
        <v>3116.74701756088</v>
      </c>
      <c r="B3978" s="0" t="n">
        <v>-511.828551237496</v>
      </c>
      <c r="C3978" s="0" t="n">
        <v>28.4921384893916</v>
      </c>
    </row>
    <row r="3979">
      <c r="A3979" s="0" t="n">
        <v>3115.96371848635</v>
      </c>
      <c r="B3979" s="0" t="n">
        <v>-511.570469672156</v>
      </c>
      <c r="C3979" s="0" t="n">
        <v>28.4707118588572</v>
      </c>
    </row>
    <row r="3980">
      <c r="A3980" s="0" t="n">
        <v>3115.18081302945</v>
      </c>
      <c r="B3980" s="0" t="n">
        <v>-511.31258182134</v>
      </c>
      <c r="C3980" s="0" t="n">
        <v>28.4493067042049</v>
      </c>
    </row>
    <row r="3981">
      <c r="A3981" s="0" t="n">
        <v>3114.39830089354</v>
      </c>
      <c r="B3981" s="0" t="n">
        <v>-511.05488749142</v>
      </c>
      <c r="C3981" s="0" t="n">
        <v>28.4279229985505</v>
      </c>
    </row>
    <row r="3982">
      <c r="A3982" s="0" t="n">
        <v>3113.61618178232</v>
      </c>
      <c r="B3982" s="0" t="n">
        <v>-510.79738648901</v>
      </c>
      <c r="C3982" s="0" t="n">
        <v>28.4065607150504</v>
      </c>
    </row>
    <row r="3983">
      <c r="A3983" s="0" t="n">
        <v>3112.83445539975</v>
      </c>
      <c r="B3983" s="0" t="n">
        <v>-510.540078620966</v>
      </c>
      <c r="C3983" s="0" t="n">
        <v>28.3852198269011</v>
      </c>
    </row>
    <row r="3984">
      <c r="A3984" s="0" t="n">
        <v>3112.0531214501</v>
      </c>
      <c r="B3984" s="0" t="n">
        <v>-510.282963694383</v>
      </c>
      <c r="C3984" s="0" t="n">
        <v>28.3639003073394</v>
      </c>
    </row>
    <row r="3985">
      <c r="A3985" s="0" t="n">
        <v>3111.27217963794</v>
      </c>
      <c r="B3985" s="0" t="n">
        <v>-510.026041516598</v>
      </c>
      <c r="C3985" s="0" t="n">
        <v>28.342602129642</v>
      </c>
    </row>
    <row r="3986">
      <c r="A3986" s="0" t="n">
        <v>3110.49162966814</v>
      </c>
      <c r="B3986" s="0" t="n">
        <v>-509.769311895189</v>
      </c>
      <c r="C3986" s="0" t="n">
        <v>28.3213252671261</v>
      </c>
    </row>
    <row r="3987">
      <c r="A3987" s="0" t="n">
        <v>3109.71147124585</v>
      </c>
      <c r="B3987" s="0" t="n">
        <v>-509.512774637971</v>
      </c>
      <c r="C3987" s="0" t="n">
        <v>28.3000696931485</v>
      </c>
    </row>
    <row r="3988">
      <c r="A3988" s="0" t="n">
        <v>3108.93170407653</v>
      </c>
      <c r="B3988" s="0" t="n">
        <v>-509.256429553001</v>
      </c>
      <c r="C3988" s="0" t="n">
        <v>28.2788353811062</v>
      </c>
    </row>
    <row r="3989">
      <c r="A3989" s="0" t="n">
        <v>3108.15232786593</v>
      </c>
      <c r="B3989" s="0" t="n">
        <v>-509.000276448574</v>
      </c>
      <c r="C3989" s="0" t="n">
        <v>28.257622304436</v>
      </c>
    </row>
    <row r="3990">
      <c r="A3990" s="0" t="n">
        <v>3107.3733423201</v>
      </c>
      <c r="B3990" s="0" t="n">
        <v>-508.744315133224</v>
      </c>
      <c r="C3990" s="0" t="n">
        <v>28.2364304366143</v>
      </c>
    </row>
    <row r="3991">
      <c r="A3991" s="0" t="n">
        <v>3106.59474714538</v>
      </c>
      <c r="B3991" s="0" t="n">
        <v>-508.488545415723</v>
      </c>
      <c r="C3991" s="0" t="n">
        <v>28.2152597511575</v>
      </c>
    </row>
    <row r="3992">
      <c r="A3992" s="0" t="n">
        <v>3105.8165420484</v>
      </c>
      <c r="B3992" s="0" t="n">
        <v>-508.232967105081</v>
      </c>
      <c r="C3992" s="0" t="n">
        <v>28.1941102216216</v>
      </c>
    </row>
    <row r="3993">
      <c r="A3993" s="0" t="n">
        <v>3105.03872673609</v>
      </c>
      <c r="B3993" s="0" t="n">
        <v>-507.977580010548</v>
      </c>
      <c r="C3993" s="0" t="n">
        <v>28.172981821602</v>
      </c>
    </row>
    <row r="3994">
      <c r="A3994" s="0" t="n">
        <v>3104.26130091567</v>
      </c>
      <c r="B3994" s="0" t="n">
        <v>-507.722383941607</v>
      </c>
      <c r="C3994" s="0" t="n">
        <v>28.1518745247337</v>
      </c>
    </row>
    <row r="3995">
      <c r="A3995" s="0" t="n">
        <v>3103.48426429467</v>
      </c>
      <c r="B3995" s="0" t="n">
        <v>-507.467378707982</v>
      </c>
      <c r="C3995" s="0" t="n">
        <v>28.1307883046913</v>
      </c>
    </row>
    <row r="3996">
      <c r="A3996" s="0" t="n">
        <v>3102.70761658088</v>
      </c>
      <c r="B3996" s="0" t="n">
        <v>-507.212564119631</v>
      </c>
      <c r="C3996" s="0" t="n">
        <v>28.1097231351887</v>
      </c>
    </row>
    <row r="3997">
      <c r="A3997" s="0" t="n">
        <v>3101.93135748241</v>
      </c>
      <c r="B3997" s="0" t="n">
        <v>-506.95793998675</v>
      </c>
      <c r="C3997" s="0" t="n">
        <v>28.088678989979</v>
      </c>
    </row>
    <row r="3998">
      <c r="A3998" s="0" t="n">
        <v>3101.15548670765</v>
      </c>
      <c r="B3998" s="0" t="n">
        <v>-506.703506119769</v>
      </c>
      <c r="C3998" s="0" t="n">
        <v>28.0676558428546</v>
      </c>
    </row>
    <row r="3999">
      <c r="A3999" s="0" t="n">
        <v>3100.38000396529</v>
      </c>
      <c r="B3999" s="0" t="n">
        <v>-506.449262329355</v>
      </c>
      <c r="C3999" s="0" t="n">
        <v>28.0466536676472</v>
      </c>
    </row>
    <row r="4000">
      <c r="A4000" s="0" t="n">
        <v>3099.6049089643</v>
      </c>
      <c r="B4000" s="0" t="n">
        <v>-506.195208426411</v>
      </c>
      <c r="C4000" s="0" t="n">
        <v>28.0256724382273</v>
      </c>
    </row>
    <row r="4001">
      <c r="A4001" s="0" t="n">
        <v>3098.83020141395</v>
      </c>
      <c r="B4001" s="0" t="n">
        <v>-505.941344222072</v>
      </c>
      <c r="C4001" s="0" t="n">
        <v>28.0047121285048</v>
      </c>
    </row>
    <row r="4002">
      <c r="A4002" s="0" t="n">
        <v>3098.05588102379</v>
      </c>
      <c r="B4002" s="0" t="n">
        <v>-505.687669527711</v>
      </c>
      <c r="C4002" s="0" t="n">
        <v>27.9837727124284</v>
      </c>
    </row>
    <row r="4003">
      <c r="A4003" s="0" t="n">
        <v>3097.28194750367</v>
      </c>
      <c r="B4003" s="0" t="n">
        <v>-505.434184154932</v>
      </c>
      <c r="C4003" s="0" t="n">
        <v>27.9628541639856</v>
      </c>
    </row>
    <row r="4004">
      <c r="A4004" s="0" t="n">
        <v>3096.50840056374</v>
      </c>
      <c r="B4004" s="0" t="n">
        <v>-505.180887915575</v>
      </c>
      <c r="C4004" s="0" t="n">
        <v>27.9419564572029</v>
      </c>
    </row>
    <row r="4005">
      <c r="A4005" s="0" t="n">
        <v>3095.73523991441</v>
      </c>
      <c r="B4005" s="0" t="n">
        <v>-504.927780621713</v>
      </c>
      <c r="C4005" s="0" t="n">
        <v>27.9210795661455</v>
      </c>
    </row>
    <row r="4006">
      <c r="A4006" s="0" t="n">
        <v>3094.9624652664</v>
      </c>
      <c r="B4006" s="0" t="n">
        <v>-504.674862085651</v>
      </c>
      <c r="C4006" s="0" t="n">
        <v>27.9002234649173</v>
      </c>
    </row>
    <row r="4007">
      <c r="A4007" s="0" t="n">
        <v>3094.19007633072</v>
      </c>
      <c r="B4007" s="0" t="n">
        <v>-504.422132119927</v>
      </c>
      <c r="C4007" s="0" t="n">
        <v>27.8793881276608</v>
      </c>
    </row>
    <row r="4008">
      <c r="A4008" s="0" t="n">
        <v>3093.41807281866</v>
      </c>
      <c r="B4008" s="0" t="n">
        <v>-504.169590537313</v>
      </c>
      <c r="C4008" s="0" t="n">
        <v>27.8585735285571</v>
      </c>
    </row>
    <row r="4009">
      <c r="A4009" s="0" t="n">
        <v>3092.64645444181</v>
      </c>
      <c r="B4009" s="0" t="n">
        <v>-503.917237150813</v>
      </c>
      <c r="C4009" s="0" t="n">
        <v>27.8377796418259</v>
      </c>
    </row>
    <row r="4010">
      <c r="A4010" s="0" t="n">
        <v>3091.87522091202</v>
      </c>
      <c r="B4010" s="0" t="n">
        <v>-503.665071773659</v>
      </c>
      <c r="C4010" s="0" t="n">
        <v>27.817006441725</v>
      </c>
    </row>
    <row r="4011">
      <c r="A4011" s="0" t="n">
        <v>3091.10437194146</v>
      </c>
      <c r="B4011" s="0" t="n">
        <v>-503.41309421932</v>
      </c>
      <c r="C4011" s="0" t="n">
        <v>27.796253902551</v>
      </c>
    </row>
    <row r="4012">
      <c r="A4012" s="0" t="n">
        <v>3090.33390724257</v>
      </c>
      <c r="B4012" s="0" t="n">
        <v>-503.161304301491</v>
      </c>
      <c r="C4012" s="0" t="n">
        <v>27.7755219986384</v>
      </c>
    </row>
    <row r="4013">
      <c r="A4013" s="0" t="n">
        <v>3089.56382652808</v>
      </c>
      <c r="B4013" s="0" t="n">
        <v>-502.909701834102</v>
      </c>
      <c r="C4013" s="0" t="n">
        <v>27.7548107043602</v>
      </c>
    </row>
    <row r="4014">
      <c r="A4014" s="0" t="n">
        <v>3088.79412951101</v>
      </c>
      <c r="B4014" s="0" t="n">
        <v>-502.65828663131</v>
      </c>
      <c r="C4014" s="0" t="n">
        <v>27.7341199941275</v>
      </c>
    </row>
    <row r="4015">
      <c r="A4015" s="0" t="n">
        <v>3088.02481590466</v>
      </c>
      <c r="B4015" s="0" t="n">
        <v>-502.407058507503</v>
      </c>
      <c r="C4015" s="0" t="n">
        <v>27.7134498423894</v>
      </c>
    </row>
    <row r="4016">
      <c r="A4016" s="0" t="n">
        <v>3087.25588542261</v>
      </c>
      <c r="B4016" s="0" t="n">
        <v>-502.1560172773</v>
      </c>
      <c r="C4016" s="0" t="n">
        <v>27.6928002236332</v>
      </c>
    </row>
    <row r="4017">
      <c r="A4017" s="0" t="n">
        <v>3086.48733777874</v>
      </c>
      <c r="B4017" s="0" t="n">
        <v>-501.905162755548</v>
      </c>
      <c r="C4017" s="0" t="n">
        <v>27.6721711123839</v>
      </c>
    </row>
    <row r="4018">
      <c r="A4018" s="0" t="n">
        <v>3085.71917268721</v>
      </c>
      <c r="B4018" s="0" t="n">
        <v>-501.654494757323</v>
      </c>
      <c r="C4018" s="0" t="n">
        <v>27.6515624832048</v>
      </c>
    </row>
    <row r="4019">
      <c r="A4019" s="0" t="n">
        <v>3084.95138986245</v>
      </c>
      <c r="B4019" s="0" t="n">
        <v>-501.40401309793</v>
      </c>
      <c r="C4019" s="0" t="n">
        <v>27.6309743106965</v>
      </c>
    </row>
    <row r="4020">
      <c r="A4020" s="0" t="n">
        <v>3084.1839890192</v>
      </c>
      <c r="B4020" s="0" t="n">
        <v>-501.153717592903</v>
      </c>
      <c r="C4020" s="0" t="n">
        <v>27.6104065694979</v>
      </c>
    </row>
    <row r="4021">
      <c r="A4021" s="0" t="n">
        <v>3083.41696987247</v>
      </c>
      <c r="B4021" s="0" t="n">
        <v>-500.903608058002</v>
      </c>
      <c r="C4021" s="0" t="n">
        <v>27.5898592342853</v>
      </c>
    </row>
    <row r="4022">
      <c r="A4022" s="0" t="n">
        <v>3082.65033213754</v>
      </c>
      <c r="B4022" s="0" t="n">
        <v>-500.653684309217</v>
      </c>
      <c r="C4022" s="0" t="n">
        <v>27.5693322797727</v>
      </c>
    </row>
    <row r="4023">
      <c r="A4023" s="0" t="n">
        <v>3081.88407553</v>
      </c>
      <c r="B4023" s="0" t="n">
        <v>-500.403946162763</v>
      </c>
      <c r="C4023" s="0" t="n">
        <v>27.5488256807116</v>
      </c>
    </row>
    <row r="4024">
      <c r="A4024" s="0" t="n">
        <v>3081.1181997657</v>
      </c>
      <c r="B4024" s="0" t="n">
        <v>-500.154393435085</v>
      </c>
      <c r="C4024" s="0" t="n">
        <v>27.5283394118912</v>
      </c>
    </row>
    <row r="4025">
      <c r="A4025" s="0" t="n">
        <v>3080.35270456079</v>
      </c>
      <c r="B4025" s="0" t="n">
        <v>-499.905025942851</v>
      </c>
      <c r="C4025" s="0" t="n">
        <v>27.5078734481379</v>
      </c>
    </row>
    <row r="4026">
      <c r="A4026" s="0" t="n">
        <v>3079.58758963169</v>
      </c>
      <c r="B4026" s="0" t="n">
        <v>-499.655843502959</v>
      </c>
      <c r="C4026" s="0" t="n">
        <v>27.4874277643158</v>
      </c>
    </row>
    <row r="4027">
      <c r="A4027" s="0" t="n">
        <v>3078.82285469511</v>
      </c>
      <c r="B4027" s="0" t="n">
        <v>-499.40684593253</v>
      </c>
      <c r="C4027" s="0" t="n">
        <v>27.4670023353259</v>
      </c>
    </row>
    <row r="4028">
      <c r="A4028" s="0" t="n">
        <v>3078.05849946802</v>
      </c>
      <c r="B4028" s="0" t="n">
        <v>-499.158033048911</v>
      </c>
      <c r="C4028" s="0" t="n">
        <v>27.4465971361068</v>
      </c>
    </row>
    <row r="4029">
      <c r="A4029" s="0" t="n">
        <v>3077.29452366771</v>
      </c>
      <c r="B4029" s="0" t="n">
        <v>-498.909404669676</v>
      </c>
      <c r="C4029" s="0" t="n">
        <v>27.426212141634</v>
      </c>
    </row>
    <row r="4030">
      <c r="A4030" s="0" t="n">
        <v>3076.53092701171</v>
      </c>
      <c r="B4030" s="0" t="n">
        <v>-498.660960612622</v>
      </c>
      <c r="C4030" s="0" t="n">
        <v>27.4058473269204</v>
      </c>
    </row>
    <row r="4031">
      <c r="A4031" s="0" t="n">
        <v>3075.76770921786</v>
      </c>
      <c r="B4031" s="0" t="n">
        <v>-498.412700695773</v>
      </c>
      <c r="C4031" s="0" t="n">
        <v>27.3855026670158</v>
      </c>
    </row>
    <row r="4032">
      <c r="A4032" s="0" t="n">
        <v>3075.00487000427</v>
      </c>
      <c r="B4032" s="0" t="n">
        <v>-498.164624737375</v>
      </c>
      <c r="C4032" s="0" t="n">
        <v>27.365178137007</v>
      </c>
    </row>
    <row r="4033">
      <c r="A4033" s="0" t="n">
        <v>3074.24240908931</v>
      </c>
      <c r="B4033" s="0" t="n">
        <v>-497.916732555899</v>
      </c>
      <c r="C4033" s="0" t="n">
        <v>27.3448737120177</v>
      </c>
    </row>
    <row r="4034">
      <c r="A4034" s="0" t="n">
        <v>3073.48032619167</v>
      </c>
      <c r="B4034" s="0" t="n">
        <v>-497.669023970039</v>
      </c>
      <c r="C4034" s="0" t="n">
        <v>27.3245893672085</v>
      </c>
    </row>
    <row r="4035">
      <c r="A4035" s="0" t="n">
        <v>3072.71862103028</v>
      </c>
      <c r="B4035" s="0" t="n">
        <v>-497.421498798714</v>
      </c>
      <c r="C4035" s="0" t="n">
        <v>27.3043250777768</v>
      </c>
    </row>
    <row r="4036">
      <c r="A4036" s="0" t="n">
        <v>3071.95729332438</v>
      </c>
      <c r="B4036" s="0" t="n">
        <v>-497.174156861064</v>
      </c>
      <c r="C4036" s="0" t="n">
        <v>27.2840808189568</v>
      </c>
    </row>
    <row r="4037">
      <c r="A4037" s="0" t="n">
        <v>3071.19634279346</v>
      </c>
      <c r="B4037" s="0" t="n">
        <v>-496.926997976452</v>
      </c>
      <c r="C4037" s="0" t="n">
        <v>27.2638565660191</v>
      </c>
    </row>
    <row r="4038">
      <c r="A4038" s="0" t="n">
        <v>3070.4357691573</v>
      </c>
      <c r="B4038" s="0" t="n">
        <v>-496.680021964464</v>
      </c>
      <c r="C4038" s="0" t="n">
        <v>27.2436522942714</v>
      </c>
    </row>
    <row r="4039">
      <c r="A4039" s="0" t="n">
        <v>3069.67557213597</v>
      </c>
      <c r="B4039" s="0" t="n">
        <v>-496.433228644908</v>
      </c>
      <c r="C4039" s="0" t="n">
        <v>27.2234679790575</v>
      </c>
    </row>
    <row r="4040">
      <c r="A4040" s="0" t="n">
        <v>3068.9157514498</v>
      </c>
      <c r="B4040" s="0" t="n">
        <v>-496.186617837813</v>
      </c>
      <c r="C4040" s="0" t="n">
        <v>27.2033035957578</v>
      </c>
    </row>
    <row r="4041">
      <c r="A4041" s="0" t="n">
        <v>3068.1563068194</v>
      </c>
      <c r="B4041" s="0" t="n">
        <v>-495.940189363431</v>
      </c>
      <c r="C4041" s="0" t="n">
        <v>27.1831591197892</v>
      </c>
    </row>
    <row r="4042">
      <c r="A4042" s="0" t="n">
        <v>3067.39723796566</v>
      </c>
      <c r="B4042" s="0" t="n">
        <v>-495.693943042232</v>
      </c>
      <c r="C4042" s="0" t="n">
        <v>27.163034526605</v>
      </c>
    </row>
    <row r="4043">
      <c r="A4043" s="0" t="n">
        <v>3066.63854460974</v>
      </c>
      <c r="B4043" s="0" t="n">
        <v>-495.447878694909</v>
      </c>
      <c r="C4043" s="0" t="n">
        <v>27.1429297916946</v>
      </c>
    </row>
    <row r="4044">
      <c r="A4044" s="0" t="n">
        <v>3065.88022647309</v>
      </c>
      <c r="B4044" s="0" t="n">
        <v>-495.201996142374</v>
      </c>
      <c r="C4044" s="0" t="n">
        <v>27.1228448905838</v>
      </c>
    </row>
    <row r="4045">
      <c r="A4045" s="0" t="n">
        <v>3065.12228327743</v>
      </c>
      <c r="B4045" s="0" t="n">
        <v>-494.956295205762</v>
      </c>
      <c r="C4045" s="0" t="n">
        <v>27.1027797988346</v>
      </c>
    </row>
    <row r="4046">
      <c r="A4046" s="0" t="n">
        <v>3064.36471474473</v>
      </c>
      <c r="B4046" s="0" t="n">
        <v>-494.710775706424</v>
      </c>
      <c r="C4046" s="0" t="n">
        <v>27.0827344920448</v>
      </c>
    </row>
    <row r="4047">
      <c r="A4047" s="0" t="n">
        <v>3063.60752059728</v>
      </c>
      <c r="B4047" s="0" t="n">
        <v>-494.465437465931</v>
      </c>
      <c r="C4047" s="0" t="n">
        <v>27.0627089458487</v>
      </c>
    </row>
    <row r="4048">
      <c r="A4048" s="0" t="n">
        <v>3062.85070055761</v>
      </c>
      <c r="B4048" s="0" t="n">
        <v>-494.220280306076</v>
      </c>
      <c r="C4048" s="0" t="n">
        <v>27.0427031359162</v>
      </c>
    </row>
    <row r="4049">
      <c r="A4049" s="0" t="n">
        <v>3062.09425434853</v>
      </c>
      <c r="B4049" s="0" t="n">
        <v>-493.975304048867</v>
      </c>
      <c r="C4049" s="0" t="n">
        <v>27.0227170379533</v>
      </c>
    </row>
    <row r="4050">
      <c r="A4050" s="0" t="n">
        <v>3061.33818169313</v>
      </c>
      <c r="B4050" s="0" t="n">
        <v>-493.730508516533</v>
      </c>
      <c r="C4050" s="0" t="n">
        <v>27.0027506277018</v>
      </c>
    </row>
    <row r="4051">
      <c r="A4051" s="0" t="n">
        <v>3060.58248231479</v>
      </c>
      <c r="B4051" s="0" t="n">
        <v>-493.48589353152</v>
      </c>
      <c r="C4051" s="0" t="n">
        <v>26.9828038809394</v>
      </c>
    </row>
    <row r="4052">
      <c r="A4052" s="0" t="n">
        <v>3059.82715593712</v>
      </c>
      <c r="B4052" s="0" t="n">
        <v>-493.241458916492</v>
      </c>
      <c r="C4052" s="0" t="n">
        <v>26.9628767734794</v>
      </c>
    </row>
    <row r="4053">
      <c r="A4053" s="0" t="n">
        <v>3059.07220228403</v>
      </c>
      <c r="B4053" s="0" t="n">
        <v>-492.997204494331</v>
      </c>
      <c r="C4053" s="0" t="n">
        <v>26.9429692811708</v>
      </c>
    </row>
    <row r="4054">
      <c r="A4054" s="0" t="n">
        <v>3058.31762107972</v>
      </c>
      <c r="B4054" s="0" t="n">
        <v>-492.753130088134</v>
      </c>
      <c r="C4054" s="0" t="n">
        <v>26.9230813798984</v>
      </c>
    </row>
    <row r="4055">
      <c r="A4055" s="0" t="n">
        <v>3057.56341204863</v>
      </c>
      <c r="B4055" s="0" t="n">
        <v>-492.509235521219</v>
      </c>
      <c r="C4055" s="0" t="n">
        <v>26.9032130455822</v>
      </c>
    </row>
    <row r="4056">
      <c r="A4056" s="0" t="n">
        <v>3056.80957491548</v>
      </c>
      <c r="B4056" s="0" t="n">
        <v>-492.265520617115</v>
      </c>
      <c r="C4056" s="0" t="n">
        <v>26.883364254178</v>
      </c>
    </row>
    <row r="4057">
      <c r="A4057" s="0" t="n">
        <v>3056.05610940527</v>
      </c>
      <c r="B4057" s="0" t="n">
        <v>-492.021985199571</v>
      </c>
      <c r="C4057" s="0" t="n">
        <v>26.863534981677</v>
      </c>
    </row>
    <row r="4058">
      <c r="A4058" s="0" t="n">
        <v>3055.30301524327</v>
      </c>
      <c r="B4058" s="0" t="n">
        <v>-491.778629092553</v>
      </c>
      <c r="C4058" s="0" t="n">
        <v>26.8437252041055</v>
      </c>
    </row>
    <row r="4059">
      <c r="A4059" s="0" t="n">
        <v>3054.55029215501</v>
      </c>
      <c r="B4059" s="0" t="n">
        <v>-491.535452120237</v>
      </c>
      <c r="C4059" s="0" t="n">
        <v>26.8239348975254</v>
      </c>
    </row>
    <row r="4060">
      <c r="A4060" s="0" t="n">
        <v>3053.7979398663</v>
      </c>
      <c r="B4060" s="0" t="n">
        <v>-491.292454107021</v>
      </c>
      <c r="C4060" s="0" t="n">
        <v>26.8041640380337</v>
      </c>
    </row>
    <row r="4061">
      <c r="A4061" s="0" t="n">
        <v>3053.04595810322</v>
      </c>
      <c r="B4061" s="0" t="n">
        <v>-491.049634877513</v>
      </c>
      <c r="C4061" s="0" t="n">
        <v>26.7844126017627</v>
      </c>
    </row>
    <row r="4062">
      <c r="A4062" s="0" t="n">
        <v>3052.29434659212</v>
      </c>
      <c r="B4062" s="0" t="n">
        <v>-490.806994256537</v>
      </c>
      <c r="C4062" s="0" t="n">
        <v>26.7646805648796</v>
      </c>
    </row>
    <row r="4063">
      <c r="A4063" s="0" t="n">
        <v>3051.54310505961</v>
      </c>
      <c r="B4063" s="0" t="n">
        <v>-490.564532069132</v>
      </c>
      <c r="C4063" s="0" t="n">
        <v>26.744967903587</v>
      </c>
    </row>
    <row r="4064">
      <c r="A4064" s="0" t="n">
        <v>3050.79223323258</v>
      </c>
      <c r="B4064" s="0" t="n">
        <v>-490.322248140551</v>
      </c>
      <c r="C4064" s="0" t="n">
        <v>26.7252745941223</v>
      </c>
    </row>
    <row r="4065">
      <c r="A4065" s="0" t="n">
        <v>3050.04173083818</v>
      </c>
      <c r="B4065" s="0" t="n">
        <v>-490.080142296259</v>
      </c>
      <c r="C4065" s="0" t="n">
        <v>26.7056006127578</v>
      </c>
    </row>
    <row r="4066">
      <c r="A4066" s="0" t="n">
        <v>3049.29159760384</v>
      </c>
      <c r="B4066" s="0" t="n">
        <v>-489.838214361936</v>
      </c>
      <c r="C4066" s="0" t="n">
        <v>26.6859459358008</v>
      </c>
    </row>
    <row r="4067">
      <c r="A4067" s="0" t="n">
        <v>3048.54183325724</v>
      </c>
      <c r="B4067" s="0" t="n">
        <v>-489.596464163476</v>
      </c>
      <c r="C4067" s="0" t="n">
        <v>26.6663105395933</v>
      </c>
    </row>
    <row r="4068">
      <c r="A4068" s="0" t="n">
        <v>3047.79243752635</v>
      </c>
      <c r="B4068" s="0" t="n">
        <v>-489.354891526982</v>
      </c>
      <c r="C4068" s="0" t="n">
        <v>26.6466944005123</v>
      </c>
    </row>
    <row r="4069">
      <c r="A4069" s="0" t="n">
        <v>3047.04341013939</v>
      </c>
      <c r="B4069" s="0" t="n">
        <v>-489.113496278773</v>
      </c>
      <c r="C4069" s="0" t="n">
        <v>26.6270974949692</v>
      </c>
    </row>
    <row r="4070">
      <c r="A4070" s="0" t="n">
        <v>3046.29475082486</v>
      </c>
      <c r="B4070" s="0" t="n">
        <v>-488.872278245378</v>
      </c>
      <c r="C4070" s="0" t="n">
        <v>26.6075197994103</v>
      </c>
    </row>
    <row r="4071">
      <c r="A4071" s="0" t="n">
        <v>3045.54645931152</v>
      </c>
      <c r="B4071" s="0" t="n">
        <v>-488.631237253539</v>
      </c>
      <c r="C4071" s="0" t="n">
        <v>26.5879612903164</v>
      </c>
    </row>
    <row r="4072">
      <c r="A4072" s="0" t="n">
        <v>3044.79853532839</v>
      </c>
      <c r="B4072" s="0" t="n">
        <v>-488.390373130209</v>
      </c>
      <c r="C4072" s="0" t="n">
        <v>26.5684219442029</v>
      </c>
    </row>
    <row r="4073">
      <c r="A4073" s="0" t="n">
        <v>3044.05097860476</v>
      </c>
      <c r="B4073" s="0" t="n">
        <v>-488.149685702552</v>
      </c>
      <c r="C4073" s="0" t="n">
        <v>26.5489017376194</v>
      </c>
    </row>
    <row r="4074">
      <c r="A4074" s="0" t="n">
        <v>3043.3037888702</v>
      </c>
      <c r="B4074" s="0" t="n">
        <v>-487.909174797943</v>
      </c>
      <c r="C4074" s="0" t="n">
        <v>26.5294006471502</v>
      </c>
    </row>
    <row r="4075">
      <c r="A4075" s="0" t="n">
        <v>3042.55696585453</v>
      </c>
      <c r="B4075" s="0" t="n">
        <v>-487.668840243969</v>
      </c>
      <c r="C4075" s="0" t="n">
        <v>26.5099186494138</v>
      </c>
    </row>
    <row r="4076">
      <c r="A4076" s="0" t="n">
        <v>3041.81050928783</v>
      </c>
      <c r="B4076" s="0" t="n">
        <v>-487.428681868423</v>
      </c>
      <c r="C4076" s="0" t="n">
        <v>26.4904557210632</v>
      </c>
    </row>
    <row r="4077">
      <c r="A4077" s="0" t="n">
        <v>3041.06441890046</v>
      </c>
      <c r="B4077" s="0" t="n">
        <v>-487.188699499314</v>
      </c>
      <c r="C4077" s="0" t="n">
        <v>26.4710118387853</v>
      </c>
    </row>
    <row r="4078">
      <c r="A4078" s="0" t="n">
        <v>3040.31869442305</v>
      </c>
      <c r="B4078" s="0" t="n">
        <v>-486.948892964855</v>
      </c>
      <c r="C4078" s="0" t="n">
        <v>26.4515869793015</v>
      </c>
    </row>
    <row r="4079">
      <c r="A4079" s="0" t="n">
        <v>3039.57333558647</v>
      </c>
      <c r="B4079" s="0" t="n">
        <v>-486.709262093472</v>
      </c>
      <c r="C4079" s="0" t="n">
        <v>26.4321811193671</v>
      </c>
    </row>
    <row r="4080">
      <c r="A4080" s="0" t="n">
        <v>3038.82834212186</v>
      </c>
      <c r="B4080" s="0" t="n">
        <v>-486.469806713798</v>
      </c>
      <c r="C4080" s="0" t="n">
        <v>26.4127942357715</v>
      </c>
    </row>
    <row r="4081">
      <c r="A4081" s="0" t="n">
        <v>3038.08371376065</v>
      </c>
      <c r="B4081" s="0" t="n">
        <v>-486.230526654676</v>
      </c>
      <c r="C4081" s="0" t="n">
        <v>26.3934263053383</v>
      </c>
    </row>
    <row r="4082">
      <c r="A4082" s="0" t="n">
        <v>3037.33945023449</v>
      </c>
      <c r="B4082" s="0" t="n">
        <v>-485.991421745156</v>
      </c>
      <c r="C4082" s="0" t="n">
        <v>26.3740773049247</v>
      </c>
    </row>
    <row r="4083">
      <c r="A4083" s="0" t="n">
        <v>3036.59555127534</v>
      </c>
      <c r="B4083" s="0" t="n">
        <v>-485.752491814498</v>
      </c>
      <c r="C4083" s="0" t="n">
        <v>26.3547472114221</v>
      </c>
    </row>
    <row r="4084">
      <c r="A4084" s="0" t="n">
        <v>3035.85201661538</v>
      </c>
      <c r="B4084" s="0" t="n">
        <v>-485.513736692169</v>
      </c>
      <c r="C4084" s="0" t="n">
        <v>26.3354360017555</v>
      </c>
    </row>
    <row r="4085">
      <c r="A4085" s="0" t="n">
        <v>3035.10884598707</v>
      </c>
      <c r="B4085" s="0" t="n">
        <v>-485.275156207843</v>
      </c>
      <c r="C4085" s="0" t="n">
        <v>26.3161436528838</v>
      </c>
    </row>
    <row r="4086">
      <c r="A4086" s="0" t="n">
        <v>3034.36603912315</v>
      </c>
      <c r="B4086" s="0" t="n">
        <v>-485.0367501914</v>
      </c>
      <c r="C4086" s="0" t="n">
        <v>26.2968701417996</v>
      </c>
    </row>
    <row r="4087">
      <c r="A4087" s="0" t="n">
        <v>3033.62359575659</v>
      </c>
      <c r="B4087" s="0" t="n">
        <v>-484.79851847293</v>
      </c>
      <c r="C4087" s="0" t="n">
        <v>26.2776154455291</v>
      </c>
    </row>
    <row r="4088">
      <c r="A4088" s="0" t="n">
        <v>3032.88151562065</v>
      </c>
      <c r="B4088" s="0" t="n">
        <v>-484.560460882728</v>
      </c>
      <c r="C4088" s="0" t="n">
        <v>26.2583795411321</v>
      </c>
    </row>
    <row r="4089">
      <c r="A4089" s="0" t="n">
        <v>3032.13979844881</v>
      </c>
      <c r="B4089" s="0" t="n">
        <v>-484.322577251294</v>
      </c>
      <c r="C4089" s="0" t="n">
        <v>26.239162405702</v>
      </c>
    </row>
    <row r="4090">
      <c r="A4090" s="0" t="n">
        <v>3031.39844397486</v>
      </c>
      <c r="B4090" s="0" t="n">
        <v>-484.084867409336</v>
      </c>
      <c r="C4090" s="0" t="n">
        <v>26.2199640163657</v>
      </c>
    </row>
    <row r="4091">
      <c r="A4091" s="0" t="n">
        <v>3030.65745193283</v>
      </c>
      <c r="B4091" s="0" t="n">
        <v>-483.847331187767</v>
      </c>
      <c r="C4091" s="0" t="n">
        <v>26.2007843502834</v>
      </c>
    </row>
    <row r="4092">
      <c r="A4092" s="0" t="n">
        <v>3029.91682205699</v>
      </c>
      <c r="B4092" s="0" t="n">
        <v>-483.609968417705</v>
      </c>
      <c r="C4092" s="0" t="n">
        <v>26.1816233846487</v>
      </c>
    </row>
    <row r="4093">
      <c r="A4093" s="0" t="n">
        <v>3029.17655408189</v>
      </c>
      <c r="B4093" s="0" t="n">
        <v>-483.372778930474</v>
      </c>
      <c r="C4093" s="0" t="n">
        <v>26.1624810966887</v>
      </c>
    </row>
    <row r="4094">
      <c r="A4094" s="0" t="n">
        <v>3028.43664774235</v>
      </c>
      <c r="B4094" s="0" t="n">
        <v>-483.135762557601</v>
      </c>
      <c r="C4094" s="0" t="n">
        <v>26.1433574636635</v>
      </c>
    </row>
    <row r="4095">
      <c r="A4095" s="0" t="n">
        <v>3027.69710277343</v>
      </c>
      <c r="B4095" s="0" t="n">
        <v>-482.89891913082</v>
      </c>
      <c r="C4095" s="0" t="n">
        <v>26.1242524628665</v>
      </c>
    </row>
    <row r="4096">
      <c r="A4096" s="0" t="n">
        <v>3026.95791891045</v>
      </c>
      <c r="B4096" s="0" t="n">
        <v>-482.662248482067</v>
      </c>
      <c r="C4096" s="0" t="n">
        <v>26.1051660716243</v>
      </c>
    </row>
    <row r="4097">
      <c r="A4097" s="0" t="n">
        <v>3026.21909588899</v>
      </c>
      <c r="B4097" s="0" t="n">
        <v>-482.425750443483</v>
      </c>
      <c r="C4097" s="0" t="n">
        <v>26.0860982672965</v>
      </c>
    </row>
    <row r="4098">
      <c r="A4098" s="0" t="n">
        <v>3025.4806334449</v>
      </c>
      <c r="B4098" s="0" t="n">
        <v>-482.189424847413</v>
      </c>
      <c r="C4098" s="0" t="n">
        <v>26.0670490272759</v>
      </c>
    </row>
    <row r="4099">
      <c r="A4099" s="0" t="n">
        <v>3024.74253131427</v>
      </c>
      <c r="B4099" s="0" t="n">
        <v>-481.953271526403</v>
      </c>
      <c r="C4099" s="0" t="n">
        <v>26.0480183289879</v>
      </c>
    </row>
    <row r="4100">
      <c r="A4100" s="0" t="n">
        <v>3024.00478923346</v>
      </c>
      <c r="B4100" s="0" t="n">
        <v>-481.717290313206</v>
      </c>
      <c r="C4100" s="0" t="n">
        <v>26.0290061498912</v>
      </c>
    </row>
    <row r="4101">
      <c r="A4101" s="0" t="n">
        <v>3023.26740693909</v>
      </c>
      <c r="B4101" s="0" t="n">
        <v>-481.481481040773</v>
      </c>
      <c r="C4101" s="0" t="n">
        <v>26.0100124674773</v>
      </c>
    </row>
    <row r="4102">
      <c r="A4102" s="0" t="n">
        <v>3022.53038416801</v>
      </c>
      <c r="B4102" s="0" t="n">
        <v>-481.245843542262</v>
      </c>
      <c r="C4102" s="0" t="n">
        <v>25.9910372592702</v>
      </c>
    </row>
    <row r="4103">
      <c r="A4103" s="0" t="n">
        <v>3021.79372065737</v>
      </c>
      <c r="B4103" s="0" t="n">
        <v>-481.01037765103</v>
      </c>
      <c r="C4103" s="0" t="n">
        <v>25.9720805028271</v>
      </c>
    </row>
    <row r="4104">
      <c r="A4104" s="0" t="n">
        <v>3021.05741614454</v>
      </c>
      <c r="B4104" s="0" t="n">
        <v>-480.775083200636</v>
      </c>
      <c r="C4104" s="0" t="n">
        <v>25.9531421757375</v>
      </c>
    </row>
    <row r="4105">
      <c r="A4105" s="0" t="n">
        <v>3020.32147036716</v>
      </c>
      <c r="B4105" s="0" t="n">
        <v>-480.539960024843</v>
      </c>
      <c r="C4105" s="0" t="n">
        <v>25.9342222556238</v>
      </c>
    </row>
    <row r="4106">
      <c r="A4106" s="0" t="n">
        <v>3019.58588306313</v>
      </c>
      <c r="B4106" s="0" t="n">
        <v>-480.305007957612</v>
      </c>
      <c r="C4106" s="0" t="n">
        <v>25.9153207201408</v>
      </c>
    </row>
    <row r="4107">
      <c r="A4107" s="0" t="n">
        <v>3018.85065397059</v>
      </c>
      <c r="B4107" s="0" t="n">
        <v>-480.070226833107</v>
      </c>
      <c r="C4107" s="0" t="n">
        <v>25.896437546976</v>
      </c>
    </row>
    <row r="4108">
      <c r="A4108" s="0" t="n">
        <v>3018.11578282794</v>
      </c>
      <c r="B4108" s="0" t="n">
        <v>-479.835616485693</v>
      </c>
      <c r="C4108" s="0" t="n">
        <v>25.8775727138492</v>
      </c>
    </row>
    <row r="4109">
      <c r="A4109" s="0" t="n">
        <v>3017.38126937386</v>
      </c>
      <c r="B4109" s="0" t="n">
        <v>-479.601176749934</v>
      </c>
      <c r="C4109" s="0" t="n">
        <v>25.8587261985128</v>
      </c>
    </row>
    <row r="4110">
      <c r="A4110" s="0" t="n">
        <v>3016.64711334725</v>
      </c>
      <c r="B4110" s="0" t="n">
        <v>-479.366907460594</v>
      </c>
      <c r="C4110" s="0" t="n">
        <v>25.8398979787514</v>
      </c>
    </row>
    <row r="4111">
      <c r="A4111" s="0" t="n">
        <v>3015.91331448728</v>
      </c>
      <c r="B4111" s="0" t="n">
        <v>-479.132808452639</v>
      </c>
      <c r="C4111" s="0" t="n">
        <v>25.821088032382</v>
      </c>
    </row>
    <row r="4112">
      <c r="A4112" s="0" t="n">
        <v>3015.17987253336</v>
      </c>
      <c r="B4112" s="0" t="n">
        <v>-478.898879561231</v>
      </c>
      <c r="C4112" s="0" t="n">
        <v>25.8022963372538</v>
      </c>
    </row>
    <row r="4113">
      <c r="A4113" s="0" t="n">
        <v>3014.44678722519</v>
      </c>
      <c r="B4113" s="0" t="n">
        <v>-478.665120621735</v>
      </c>
      <c r="C4113" s="0" t="n">
        <v>25.7835228712483</v>
      </c>
    </row>
    <row r="4114">
      <c r="A4114" s="0" t="n">
        <v>3013.71405830267</v>
      </c>
      <c r="B4114" s="0" t="n">
        <v>-478.431531469712</v>
      </c>
      <c r="C4114" s="0" t="n">
        <v>25.764767612279</v>
      </c>
    </row>
    <row r="4115">
      <c r="A4115" s="0" t="n">
        <v>3012.981685506</v>
      </c>
      <c r="B4115" s="0" t="n">
        <v>-478.198111940924</v>
      </c>
      <c r="C4115" s="0" t="n">
        <v>25.7460305382915</v>
      </c>
    </row>
    <row r="4116">
      <c r="A4116" s="0" t="n">
        <v>3012.24966857561</v>
      </c>
      <c r="B4116" s="0" t="n">
        <v>-477.964861871328</v>
      </c>
      <c r="C4116" s="0" t="n">
        <v>25.7273116272636</v>
      </c>
    </row>
    <row r="4117">
      <c r="A4117" s="0" t="n">
        <v>3011.51800725217</v>
      </c>
      <c r="B4117" s="0" t="n">
        <v>-477.731781097083</v>
      </c>
      <c r="C4117" s="0" t="n">
        <v>25.708610857205</v>
      </c>
    </row>
    <row r="4118">
      <c r="A4118" s="0" t="n">
        <v>3010.78670127664</v>
      </c>
      <c r="B4118" s="0" t="n">
        <v>-477.498869454543</v>
      </c>
      <c r="C4118" s="0" t="n">
        <v>25.6899282061572</v>
      </c>
    </row>
    <row r="4119">
      <c r="A4119" s="0" t="n">
        <v>3010.05575039019</v>
      </c>
      <c r="B4119" s="0" t="n">
        <v>-477.26612678026</v>
      </c>
      <c r="C4119" s="0" t="n">
        <v>25.6712636521936</v>
      </c>
    </row>
    <row r="4120">
      <c r="A4120" s="0" t="n">
        <v>3009.32515433427</v>
      </c>
      <c r="B4120" s="0" t="n">
        <v>-477.033552910985</v>
      </c>
      <c r="C4120" s="0" t="n">
        <v>25.6526171734197</v>
      </c>
    </row>
    <row r="4121">
      <c r="A4121" s="0" t="n">
        <v>3008.59491285057</v>
      </c>
      <c r="B4121" s="0" t="n">
        <v>-476.801147683664</v>
      </c>
      <c r="C4121" s="0" t="n">
        <v>25.6339887479724</v>
      </c>
    </row>
    <row r="4122">
      <c r="A4122" s="0" t="n">
        <v>3007.86502568103</v>
      </c>
      <c r="B4122" s="0" t="n">
        <v>-476.56891093544</v>
      </c>
      <c r="C4122" s="0" t="n">
        <v>25.6153783540205</v>
      </c>
    </row>
    <row r="4123">
      <c r="A4123" s="0" t="n">
        <v>3007.13549256784</v>
      </c>
      <c r="B4123" s="0" t="n">
        <v>-476.336842503652</v>
      </c>
      <c r="C4123" s="0" t="n">
        <v>25.5967859697645</v>
      </c>
    </row>
    <row r="4124">
      <c r="A4124" s="0" t="n">
        <v>3006.40631325344</v>
      </c>
      <c r="B4124" s="0" t="n">
        <v>-476.104942225836</v>
      </c>
      <c r="C4124" s="0" t="n">
        <v>25.5782115734363</v>
      </c>
    </row>
    <row r="4125">
      <c r="A4125" s="0" t="n">
        <v>3005.67748748053</v>
      </c>
      <c r="B4125" s="0" t="n">
        <v>-475.873209939724</v>
      </c>
      <c r="C4125" s="0" t="n">
        <v>25.5596551432995</v>
      </c>
    </row>
    <row r="4126">
      <c r="A4126" s="0" t="n">
        <v>3004.94901499205</v>
      </c>
      <c r="B4126" s="0" t="n">
        <v>-475.641645483243</v>
      </c>
      <c r="C4126" s="0" t="n">
        <v>25.5411166576492</v>
      </c>
    </row>
    <row r="4127">
      <c r="A4127" s="0" t="n">
        <v>3004.22089553118</v>
      </c>
      <c r="B4127" s="0" t="n">
        <v>-475.410248694513</v>
      </c>
      <c r="C4127" s="0" t="n">
        <v>25.5225960948119</v>
      </c>
    </row>
    <row r="4128">
      <c r="A4128" s="0" t="n">
        <v>3003.49312884137</v>
      </c>
      <c r="B4128" s="0" t="n">
        <v>-475.179019411854</v>
      </c>
      <c r="C4128" s="0" t="n">
        <v>25.5040934331456</v>
      </c>
    </row>
    <row r="4129">
      <c r="A4129" s="0" t="n">
        <v>3002.76571466631</v>
      </c>
      <c r="B4129" s="0" t="n">
        <v>-474.947957473775</v>
      </c>
      <c r="C4129" s="0" t="n">
        <v>25.4856086510394</v>
      </c>
    </row>
    <row r="4130">
      <c r="A4130" s="0" t="n">
        <v>3002.03865274993</v>
      </c>
      <c r="B4130" s="0" t="n">
        <v>-474.717062718984</v>
      </c>
      <c r="C4130" s="0" t="n">
        <v>25.4671417269139</v>
      </c>
    </row>
    <row r="4131">
      <c r="A4131" s="0" t="n">
        <v>3001.31194283641</v>
      </c>
      <c r="B4131" s="0" t="n">
        <v>-474.48633498638</v>
      </c>
      <c r="C4131" s="0" t="n">
        <v>25.4486926392209</v>
      </c>
    </row>
    <row r="4132">
      <c r="A4132" s="0" t="n">
        <v>3000.58558467018</v>
      </c>
      <c r="B4132" s="0" t="n">
        <v>-474.255774115058</v>
      </c>
      <c r="C4132" s="0" t="n">
        <v>25.4302613664432</v>
      </c>
    </row>
    <row r="4133">
      <c r="A4133" s="0" t="n">
        <v>2999.85957799593</v>
      </c>
      <c r="B4133" s="0" t="n">
        <v>-474.025379944305</v>
      </c>
      <c r="C4133" s="0" t="n">
        <v>25.411847887095</v>
      </c>
    </row>
    <row r="4134">
      <c r="A4134" s="0" t="n">
        <v>2999.13392255859</v>
      </c>
      <c r="B4134" s="0" t="n">
        <v>-473.795152313601</v>
      </c>
      <c r="C4134" s="0" t="n">
        <v>25.3934521797214</v>
      </c>
    </row>
    <row r="4135">
      <c r="A4135" s="0" t="n">
        <v>2998.40861810331</v>
      </c>
      <c r="B4135" s="0" t="n">
        <v>-473.565091062621</v>
      </c>
      <c r="C4135" s="0" t="n">
        <v>25.3750742228985</v>
      </c>
    </row>
    <row r="4136">
      <c r="A4136" s="0" t="n">
        <v>2997.68366437553</v>
      </c>
      <c r="B4136" s="0" t="n">
        <v>-473.33519603123</v>
      </c>
      <c r="C4136" s="0" t="n">
        <v>25.3567139952336</v>
      </c>
    </row>
    <row r="4137">
      <c r="A4137" s="0" t="n">
        <v>2996.95906112091</v>
      </c>
      <c r="B4137" s="0" t="n">
        <v>-473.105467059489</v>
      </c>
      <c r="C4137" s="0" t="n">
        <v>25.3383714753645</v>
      </c>
    </row>
    <row r="4138">
      <c r="A4138" s="0" t="n">
        <v>2996.23480808535</v>
      </c>
      <c r="B4138" s="0" t="n">
        <v>-472.875903987647</v>
      </c>
      <c r="C4138" s="0" t="n">
        <v>25.3200466419603</v>
      </c>
    </row>
    <row r="4139">
      <c r="A4139" s="0" t="n">
        <v>2995.51090501503</v>
      </c>
      <c r="B4139" s="0" t="n">
        <v>-472.646506656148</v>
      </c>
      <c r="C4139" s="0" t="n">
        <v>25.3017394737207</v>
      </c>
    </row>
    <row r="4140">
      <c r="A4140" s="0" t="n">
        <v>2994.78735165633</v>
      </c>
      <c r="B4140" s="0" t="n">
        <v>-472.417274905626</v>
      </c>
      <c r="C4140" s="0" t="n">
        <v>25.2834499493761</v>
      </c>
    </row>
    <row r="4141">
      <c r="A4141" s="0" t="n">
        <v>2994.0641477559</v>
      </c>
      <c r="B4141" s="0" t="n">
        <v>-472.188208576907</v>
      </c>
      <c r="C4141" s="0" t="n">
        <v>25.2651780476878</v>
      </c>
    </row>
    <row r="4142">
      <c r="A4142" s="0" t="n">
        <v>2993.34129306065</v>
      </c>
      <c r="B4142" s="0" t="n">
        <v>-471.959307511007</v>
      </c>
      <c r="C4142" s="0" t="n">
        <v>25.2469237474476</v>
      </c>
    </row>
    <row r="4143">
      <c r="A4143" s="0" t="n">
        <v>2992.61878731769</v>
      </c>
      <c r="B4143" s="0" t="n">
        <v>-471.730571549135</v>
      </c>
      <c r="C4143" s="0" t="n">
        <v>25.2286870274779</v>
      </c>
    </row>
    <row r="4144">
      <c r="A4144" s="0" t="n">
        <v>2991.89663027442</v>
      </c>
      <c r="B4144" s="0" t="n">
        <v>-471.502000532688</v>
      </c>
      <c r="C4144" s="0" t="n">
        <v>25.2104678666319</v>
      </c>
    </row>
    <row r="4145">
      <c r="A4145" s="0" t="n">
        <v>2991.17482167846</v>
      </c>
      <c r="B4145" s="0" t="n">
        <v>-471.273594303255</v>
      </c>
      <c r="C4145" s="0" t="n">
        <v>25.1922662437929</v>
      </c>
    </row>
    <row r="4146">
      <c r="A4146" s="0" t="n">
        <v>2990.45336127766</v>
      </c>
      <c r="B4146" s="0" t="n">
        <v>-471.045352702614</v>
      </c>
      <c r="C4146" s="0" t="n">
        <v>25.174082137875</v>
      </c>
    </row>
    <row r="4147">
      <c r="A4147" s="0" t="n">
        <v>2989.73224882016</v>
      </c>
      <c r="B4147" s="0" t="n">
        <v>-470.817275572733</v>
      </c>
      <c r="C4147" s="0" t="n">
        <v>25.1559155278225</v>
      </c>
    </row>
    <row r="4148">
      <c r="A4148" s="0" t="n">
        <v>2989.01148405429</v>
      </c>
      <c r="B4148" s="0" t="n">
        <v>-470.58936275577</v>
      </c>
      <c r="C4148" s="0" t="n">
        <v>25.1377663926102</v>
      </c>
    </row>
    <row r="4149">
      <c r="A4149" s="0" t="n">
        <v>2988.29106672866</v>
      </c>
      <c r="B4149" s="0" t="n">
        <v>-470.361614094069</v>
      </c>
      <c r="C4149" s="0" t="n">
        <v>25.1196347112431</v>
      </c>
    </row>
    <row r="4150">
      <c r="A4150" s="0" t="n">
        <v>2987.5709965921</v>
      </c>
      <c r="B4150" s="0" t="n">
        <v>-470.134029430168</v>
      </c>
      <c r="C4150" s="0" t="n">
        <v>25.1015204627564</v>
      </c>
    </row>
    <row r="4151">
      <c r="A4151" s="0" t="n">
        <v>2986.85127339369</v>
      </c>
      <c r="B4151" s="0" t="n">
        <v>-469.906608606789</v>
      </c>
      <c r="C4151" s="0" t="n">
        <v>25.0834236262156</v>
      </c>
    </row>
    <row r="4152">
      <c r="A4152" s="0" t="n">
        <v>2986.13189688275</v>
      </c>
      <c r="B4152" s="0" t="n">
        <v>-469.679351466846</v>
      </c>
      <c r="C4152" s="0" t="n">
        <v>25.0653441807164</v>
      </c>
    </row>
    <row r="4153">
      <c r="A4153" s="0" t="n">
        <v>2985.41286680886</v>
      </c>
      <c r="B4153" s="0" t="n">
        <v>-469.452257853438</v>
      </c>
      <c r="C4153" s="0" t="n">
        <v>25.0472821053844</v>
      </c>
    </row>
    <row r="4154">
      <c r="A4154" s="0" t="n">
        <v>2984.69418292181</v>
      </c>
      <c r="B4154" s="0" t="n">
        <v>-469.225327609853</v>
      </c>
      <c r="C4154" s="0" t="n">
        <v>25.0292373793753</v>
      </c>
    </row>
    <row r="4155">
      <c r="A4155" s="0" t="n">
        <v>2983.97584497165</v>
      </c>
      <c r="B4155" s="0" t="n">
        <v>-468.998560579566</v>
      </c>
      <c r="C4155" s="0" t="n">
        <v>25.0112099818749</v>
      </c>
    </row>
    <row r="4156">
      <c r="A4156" s="0" t="n">
        <v>2983.25785270866</v>
      </c>
      <c r="B4156" s="0" t="n">
        <v>-468.771956606242</v>
      </c>
      <c r="C4156" s="0" t="n">
        <v>24.993199892099</v>
      </c>
    </row>
    <row r="4157">
      <c r="A4157" s="0" t="n">
        <v>2982.54020588338</v>
      </c>
      <c r="B4157" s="0" t="n">
        <v>-468.545515533729</v>
      </c>
      <c r="C4157" s="0" t="n">
        <v>24.9752070892931</v>
      </c>
    </row>
    <row r="4158">
      <c r="A4158" s="0" t="n">
        <v>2981.82290424656</v>
      </c>
      <c r="B4158" s="0" t="n">
        <v>-468.319237206063</v>
      </c>
      <c r="C4158" s="0" t="n">
        <v>24.9572315527325</v>
      </c>
    </row>
    <row r="4159">
      <c r="A4159" s="0" t="n">
        <v>2981.10594754922</v>
      </c>
      <c r="B4159" s="0" t="n">
        <v>-468.093121467468</v>
      </c>
      <c r="C4159" s="0" t="n">
        <v>24.9392732617227</v>
      </c>
    </row>
    <row r="4160">
      <c r="A4160" s="0" t="n">
        <v>2980.3893355426</v>
      </c>
      <c r="B4160" s="0" t="n">
        <v>-467.867168162352</v>
      </c>
      <c r="C4160" s="0" t="n">
        <v>24.9213321955984</v>
      </c>
    </row>
    <row r="4161">
      <c r="A4161" s="0" t="n">
        <v>2979.67306797818</v>
      </c>
      <c r="B4161" s="0" t="n">
        <v>-467.641377135311</v>
      </c>
      <c r="C4161" s="0" t="n">
        <v>24.9034083337244</v>
      </c>
    </row>
    <row r="4162">
      <c r="A4162" s="0" t="n">
        <v>2978.95714460769</v>
      </c>
      <c r="B4162" s="0" t="n">
        <v>-467.415748231124</v>
      </c>
      <c r="C4162" s="0" t="n">
        <v>24.8855016554949</v>
      </c>
    </row>
    <row r="4163">
      <c r="A4163" s="0" t="n">
        <v>2978.24156518309</v>
      </c>
      <c r="B4163" s="0" t="n">
        <v>-467.190281294759</v>
      </c>
      <c r="C4163" s="0" t="n">
        <v>24.8676121403339</v>
      </c>
    </row>
    <row r="4164">
      <c r="A4164" s="0" t="n">
        <v>2977.52632945658</v>
      </c>
      <c r="B4164" s="0" t="n">
        <v>-466.964976171366</v>
      </c>
      <c r="C4164" s="0" t="n">
        <v>24.8497397676949</v>
      </c>
    </row>
    <row r="4165">
      <c r="A4165" s="0" t="n">
        <v>2976.8114371806</v>
      </c>
      <c r="B4165" s="0" t="n">
        <v>-466.73983270628</v>
      </c>
      <c r="C4165" s="0" t="n">
        <v>24.8318845170607</v>
      </c>
    </row>
    <row r="4166">
      <c r="A4166" s="0" t="n">
        <v>2976.09688810782</v>
      </c>
      <c r="B4166" s="0" t="n">
        <v>-466.514850745022</v>
      </c>
      <c r="C4166" s="0" t="n">
        <v>24.8140463679437</v>
      </c>
    </row>
    <row r="4167">
      <c r="A4167" s="0" t="n">
        <v>2975.38268199117</v>
      </c>
      <c r="B4167" s="0" t="n">
        <v>-466.290030133297</v>
      </c>
      <c r="C4167" s="0" t="n">
        <v>24.7962252998858</v>
      </c>
    </row>
    <row r="4168">
      <c r="A4168" s="0" t="n">
        <v>2974.66881858378</v>
      </c>
      <c r="B4168" s="0" t="n">
        <v>-466.065370716994</v>
      </c>
      <c r="C4168" s="0" t="n">
        <v>24.778421292458</v>
      </c>
    </row>
    <row r="4169">
      <c r="A4169" s="0" t="n">
        <v>2973.95529763905</v>
      </c>
      <c r="B4169" s="0" t="n">
        <v>-465.840872342185</v>
      </c>
      <c r="C4169" s="0" t="n">
        <v>24.7606343252607</v>
      </c>
    </row>
    <row r="4170">
      <c r="A4170" s="0" t="n">
        <v>2973.2421189106</v>
      </c>
      <c r="B4170" s="0" t="n">
        <v>-465.616534855126</v>
      </c>
      <c r="C4170" s="0" t="n">
        <v>24.7428643779238</v>
      </c>
    </row>
    <row r="4171">
      <c r="A4171" s="0" t="n">
        <v>2972.52928215229</v>
      </c>
      <c r="B4171" s="0" t="n">
        <v>-465.392358102256</v>
      </c>
      <c r="C4171" s="0" t="n">
        <v>24.725111430106</v>
      </c>
    </row>
    <row r="4172">
      <c r="A4172" s="0" t="n">
        <v>2971.81678711822</v>
      </c>
      <c r="B4172" s="0" t="n">
        <v>-465.168341930199</v>
      </c>
      <c r="C4172" s="0" t="n">
        <v>24.7073754614954</v>
      </c>
    </row>
    <row r="4173">
      <c r="A4173" s="0" t="n">
        <v>2971.10463356271</v>
      </c>
      <c r="B4173" s="0" t="n">
        <v>-464.944486185758</v>
      </c>
      <c r="C4173" s="0" t="n">
        <v>24.6896564518091</v>
      </c>
    </row>
    <row r="4174">
      <c r="A4174" s="0" t="n">
        <v>2970.39282124034</v>
      </c>
      <c r="B4174" s="0" t="n">
        <v>-464.720790715922</v>
      </c>
      <c r="C4174" s="0" t="n">
        <v>24.6719543807933</v>
      </c>
    </row>
    <row r="4175">
      <c r="A4175" s="0" t="n">
        <v>2969.68134990592</v>
      </c>
      <c r="B4175" s="0" t="n">
        <v>-464.497255367859</v>
      </c>
      <c r="C4175" s="0" t="n">
        <v>24.6542692282232</v>
      </c>
    </row>
    <row r="4176">
      <c r="A4176" s="0" t="n">
        <v>2968.97021931446</v>
      </c>
      <c r="B4176" s="0" t="n">
        <v>-464.273879988923</v>
      </c>
      <c r="C4176" s="0" t="n">
        <v>24.636600973903</v>
      </c>
    </row>
    <row r="4177">
      <c r="A4177" s="0" t="n">
        <v>2968.25942922126</v>
      </c>
      <c r="B4177" s="0" t="n">
        <v>-464.050664426645</v>
      </c>
      <c r="C4177" s="0" t="n">
        <v>24.6189495976657</v>
      </c>
    </row>
    <row r="4178">
      <c r="A4178" s="0" t="n">
        <v>2967.54897938181</v>
      </c>
      <c r="B4178" s="0" t="n">
        <v>-463.827608528742</v>
      </c>
      <c r="C4178" s="0" t="n">
        <v>24.6013150793732</v>
      </c>
    </row>
    <row r="4179">
      <c r="A4179" s="0" t="n">
        <v>2966.83886955185</v>
      </c>
      <c r="B4179" s="0" t="n">
        <v>-463.604712143108</v>
      </c>
      <c r="C4179" s="0" t="n">
        <v>24.5836973989164</v>
      </c>
    </row>
    <row r="4180">
      <c r="A4180" s="0" t="n">
        <v>2966.12909948737</v>
      </c>
      <c r="B4180" s="0" t="n">
        <v>-463.381975117821</v>
      </c>
      <c r="C4180" s="0" t="n">
        <v>24.5660965362146</v>
      </c>
    </row>
    <row r="4181">
      <c r="A4181" s="0" t="n">
        <v>2965.41966894456</v>
      </c>
      <c r="B4181" s="0" t="n">
        <v>-463.159397301138</v>
      </c>
      <c r="C4181" s="0" t="n">
        <v>24.5485124712162</v>
      </c>
    </row>
    <row r="4182">
      <c r="A4182" s="0" t="n">
        <v>2964.71057767986</v>
      </c>
      <c r="B4182" s="0" t="n">
        <v>-462.936978541497</v>
      </c>
      <c r="C4182" s="0" t="n">
        <v>24.530945183898</v>
      </c>
    </row>
    <row r="4183">
      <c r="A4183" s="0" t="n">
        <v>2964.00182544996</v>
      </c>
      <c r="B4183" s="0" t="n">
        <v>-462.714718687517</v>
      </c>
      <c r="C4183" s="0" t="n">
        <v>24.5133946542655</v>
      </c>
    </row>
    <row r="4184">
      <c r="A4184" s="0" t="n">
        <v>2963.29341201176</v>
      </c>
      <c r="B4184" s="0" t="n">
        <v>-462.492617587994</v>
      </c>
      <c r="C4184" s="0" t="n">
        <v>24.4958608623529</v>
      </c>
    </row>
    <row r="4185">
      <c r="A4185" s="0" t="n">
        <v>2962.58533712239</v>
      </c>
      <c r="B4185" s="0" t="n">
        <v>-462.270675091908</v>
      </c>
      <c r="C4185" s="0" t="n">
        <v>24.4783437882227</v>
      </c>
    </row>
    <row r="4186">
      <c r="A4186" s="0" t="n">
        <v>2961.87760053922</v>
      </c>
      <c r="B4186" s="0" t="n">
        <v>-462.048891048414</v>
      </c>
      <c r="C4186" s="0" t="n">
        <v>24.460843411966</v>
      </c>
    </row>
    <row r="4187">
      <c r="A4187" s="0" t="n">
        <v>2961.17020201987</v>
      </c>
      <c r="B4187" s="0" t="n">
        <v>-461.827265306849</v>
      </c>
      <c r="C4187" s="0" t="n">
        <v>24.4433597137023</v>
      </c>
    </row>
    <row r="4188">
      <c r="A4188" s="0" t="n">
        <v>2960.46314132216</v>
      </c>
      <c r="B4188" s="0" t="n">
        <v>-461.605797716728</v>
      </c>
      <c r="C4188" s="0" t="n">
        <v>24.4258926735796</v>
      </c>
    </row>
    <row r="4189">
      <c r="A4189" s="0" t="n">
        <v>2959.75641820415</v>
      </c>
      <c r="B4189" s="0" t="n">
        <v>-461.384488127745</v>
      </c>
      <c r="C4189" s="0" t="n">
        <v>24.4084422717741</v>
      </c>
    </row>
    <row r="4190">
      <c r="A4190" s="0" t="n">
        <v>2959.05003242415</v>
      </c>
      <c r="B4190" s="0" t="n">
        <v>-461.16333638977</v>
      </c>
      <c r="C4190" s="0" t="n">
        <v>24.3910084884903</v>
      </c>
    </row>
    <row r="4191">
      <c r="A4191" s="0" t="n">
        <v>2958.34398374068</v>
      </c>
      <c r="B4191" s="0" t="n">
        <v>-460.942342352855</v>
      </c>
      <c r="C4191" s="0" t="n">
        <v>24.373591303961</v>
      </c>
    </row>
    <row r="4192">
      <c r="A4192" s="0" t="n">
        <v>2957.6382719125</v>
      </c>
      <c r="B4192" s="0" t="n">
        <v>-460.721505867226</v>
      </c>
      <c r="C4192" s="0" t="n">
        <v>24.3561906984472</v>
      </c>
    </row>
    <row r="4193">
      <c r="A4193" s="0" t="n">
        <v>2956.93289669859</v>
      </c>
      <c r="B4193" s="0" t="n">
        <v>-460.500826783291</v>
      </c>
      <c r="C4193" s="0" t="n">
        <v>24.338806652238</v>
      </c>
    </row>
    <row r="4194">
      <c r="A4194" s="0" t="n">
        <v>2956.22785785818</v>
      </c>
      <c r="B4194" s="0" t="n">
        <v>-460.28030495163</v>
      </c>
      <c r="C4194" s="0" t="n">
        <v>24.3214391456506</v>
      </c>
    </row>
    <row r="4195">
      <c r="A4195" s="0" t="n">
        <v>2955.5231551507</v>
      </c>
      <c r="B4195" s="0" t="n">
        <v>-460.059940223005</v>
      </c>
      <c r="C4195" s="0" t="n">
        <v>24.3040881590303</v>
      </c>
    </row>
    <row r="4196">
      <c r="A4196" s="0" t="n">
        <v>2954.81878833584</v>
      </c>
      <c r="B4196" s="0" t="n">
        <v>-459.839732448352</v>
      </c>
      <c r="C4196" s="0" t="n">
        <v>24.2867536727504</v>
      </c>
    </row>
    <row r="4197">
      <c r="A4197" s="0" t="n">
        <v>2954.1147571735</v>
      </c>
      <c r="B4197" s="0" t="n">
        <v>-459.619681478784</v>
      </c>
      <c r="C4197" s="0" t="n">
        <v>24.2694356672121</v>
      </c>
    </row>
    <row r="4198">
      <c r="A4198" s="0" t="n">
        <v>2953.41106142382</v>
      </c>
      <c r="B4198" s="0" t="n">
        <v>-459.39978716559</v>
      </c>
      <c r="C4198" s="0" t="n">
        <v>24.2521341228446</v>
      </c>
    </row>
    <row r="4199">
      <c r="A4199" s="0" t="n">
        <v>2952.70770084715</v>
      </c>
      <c r="B4199" s="0" t="n">
        <v>-459.180049360238</v>
      </c>
      <c r="C4199" s="0" t="n">
        <v>24.2348490201049</v>
      </c>
    </row>
    <row r="4200">
      <c r="A4200" s="0" t="n">
        <v>2952.00467520409</v>
      </c>
      <c r="B4200" s="0" t="n">
        <v>-458.960467914367</v>
      </c>
      <c r="C4200" s="0" t="n">
        <v>24.2175803394779</v>
      </c>
    </row>
    <row r="4201">
      <c r="A4201" s="0" t="n">
        <v>2951.30198425546</v>
      </c>
      <c r="B4201" s="0" t="n">
        <v>-458.741042679796</v>
      </c>
      <c r="C4201" s="0" t="n">
        <v>24.2003280614762</v>
      </c>
    </row>
    <row r="4202">
      <c r="A4202" s="0" t="n">
        <v>2950.5996277623</v>
      </c>
      <c r="B4202" s="0" t="n">
        <v>-458.521773508516</v>
      </c>
      <c r="C4202" s="0" t="n">
        <v>24.1830921666401</v>
      </c>
    </row>
    <row r="4203">
      <c r="A4203" s="0" t="n">
        <v>2949.89760548589</v>
      </c>
      <c r="B4203" s="0" t="n">
        <v>-458.302660252696</v>
      </c>
      <c r="C4203" s="0" t="n">
        <v>24.1658726355378</v>
      </c>
    </row>
    <row r="4204">
      <c r="A4204" s="0" t="n">
        <v>2949.19591718772</v>
      </c>
      <c r="B4204" s="0" t="n">
        <v>-458.083702764678</v>
      </c>
      <c r="C4204" s="0" t="n">
        <v>24.1486694487649</v>
      </c>
    </row>
    <row r="4205">
      <c r="A4205" s="0" t="n">
        <v>2948.49456262954</v>
      </c>
      <c r="B4205" s="0" t="n">
        <v>-457.864900896978</v>
      </c>
      <c r="C4205" s="0" t="n">
        <v>24.1314825869446</v>
      </c>
    </row>
    <row r="4206">
      <c r="A4206" s="0" t="n">
        <v>2947.79354157328</v>
      </c>
      <c r="B4206" s="0" t="n">
        <v>-457.646254502289</v>
      </c>
      <c r="C4206" s="0" t="n">
        <v>24.1143120307279</v>
      </c>
    </row>
    <row r="4207">
      <c r="A4207" s="0" t="n">
        <v>2947.09285378113</v>
      </c>
      <c r="B4207" s="0" t="n">
        <v>-457.427763433475</v>
      </c>
      <c r="C4207" s="0" t="n">
        <v>24.0971577607929</v>
      </c>
    </row>
    <row r="4208">
      <c r="A4208" s="0" t="n">
        <v>2946.39249901549</v>
      </c>
      <c r="B4208" s="0" t="n">
        <v>-457.209427543576</v>
      </c>
      <c r="C4208" s="0" t="n">
        <v>24.0800197578456</v>
      </c>
    </row>
    <row r="4209">
      <c r="A4209" s="0" t="n">
        <v>2945.69247703901</v>
      </c>
      <c r="B4209" s="0" t="n">
        <v>-456.991246685805</v>
      </c>
      <c r="C4209" s="0" t="n">
        <v>24.0628980026191</v>
      </c>
    </row>
    <row r="4210">
      <c r="A4210" s="0" t="n">
        <v>2944.99278761454</v>
      </c>
      <c r="B4210" s="0" t="n">
        <v>-456.773220713548</v>
      </c>
      <c r="C4210" s="0" t="n">
        <v>24.0457924758739</v>
      </c>
    </row>
    <row r="4211">
      <c r="A4211" s="0" t="n">
        <v>2944.29343050515</v>
      </c>
      <c r="B4211" s="0" t="n">
        <v>-456.555349480364</v>
      </c>
      <c r="C4211" s="0" t="n">
        <v>24.0287031583979</v>
      </c>
    </row>
    <row r="4212">
      <c r="A4212" s="0" t="n">
        <v>2943.59440547417</v>
      </c>
      <c r="B4212" s="0" t="n">
        <v>-456.337632839986</v>
      </c>
      <c r="C4212" s="0" t="n">
        <v>24.0116300310064</v>
      </c>
    </row>
    <row r="4213">
      <c r="A4213" s="0" t="n">
        <v>2942.89571228512</v>
      </c>
      <c r="B4213" s="0" t="n">
        <v>-456.120070646319</v>
      </c>
      <c r="C4213" s="0" t="n">
        <v>23.9945730745416</v>
      </c>
    </row>
    <row r="4214">
      <c r="A4214" s="0" t="n">
        <v>2942.19735070175</v>
      </c>
      <c r="B4214" s="0" t="n">
        <v>-455.90266275344</v>
      </c>
      <c r="C4214" s="0" t="n">
        <v>23.9775322698731</v>
      </c>
    </row>
    <row r="4215">
      <c r="A4215" s="0" t="n">
        <v>2941.49932048807</v>
      </c>
      <c r="B4215" s="0" t="n">
        <v>-455.685409015598</v>
      </c>
      <c r="C4215" s="0" t="n">
        <v>23.9605075978977</v>
      </c>
    </row>
    <row r="4216">
      <c r="A4216" s="0" t="n">
        <v>2940.80162140825</v>
      </c>
      <c r="B4216" s="0" t="n">
        <v>-455.468309287214</v>
      </c>
      <c r="C4216" s="0" t="n">
        <v>23.9434990395391</v>
      </c>
    </row>
    <row r="4217">
      <c r="A4217" s="0" t="n">
        <v>2940.10425322675</v>
      </c>
      <c r="B4217" s="0" t="n">
        <v>-455.251363422882</v>
      </c>
      <c r="C4217" s="0" t="n">
        <v>23.9265065757482</v>
      </c>
    </row>
    <row r="4218">
      <c r="A4218" s="0" t="n">
        <v>2939.4072157082</v>
      </c>
      <c r="B4218" s="0" t="n">
        <v>-455.034571277366</v>
      </c>
      <c r="C4218" s="0" t="n">
        <v>23.9095301875028</v>
      </c>
    </row>
    <row r="4219">
      <c r="A4219" s="0" t="n">
        <v>2938.71050861749</v>
      </c>
      <c r="B4219" s="0" t="n">
        <v>-454.817932705602</v>
      </c>
      <c r="C4219" s="0" t="n">
        <v>23.8925698558078</v>
      </c>
    </row>
    <row r="4220">
      <c r="A4220" s="0" t="n">
        <v>2938.01413171971</v>
      </c>
      <c r="B4220" s="0" t="n">
        <v>-454.601447562695</v>
      </c>
      <c r="C4220" s="0" t="n">
        <v>23.8756255616948</v>
      </c>
    </row>
    <row r="4221">
      <c r="A4221" s="0" t="n">
        <v>2937.31808478019</v>
      </c>
      <c r="B4221" s="0" t="n">
        <v>-454.385115703923</v>
      </c>
      <c r="C4221" s="0" t="n">
        <v>23.8586972862225</v>
      </c>
    </row>
    <row r="4222">
      <c r="A4222" s="0" t="n">
        <v>2936.62236756447</v>
      </c>
      <c r="B4222" s="0" t="n">
        <v>-454.168936984733</v>
      </c>
      <c r="C4222" s="0" t="n">
        <v>23.8417850104763</v>
      </c>
    </row>
    <row r="4223">
      <c r="A4223" s="0" t="n">
        <v>2935.92697983831</v>
      </c>
      <c r="B4223" s="0" t="n">
        <v>-453.952911260744</v>
      </c>
      <c r="C4223" s="0" t="n">
        <v>23.8248887155684</v>
      </c>
    </row>
    <row r="4224">
      <c r="A4224" s="0" t="n">
        <v>2935.23192136771</v>
      </c>
      <c r="B4224" s="0" t="n">
        <v>-453.737038387743</v>
      </c>
      <c r="C4224" s="0" t="n">
        <v>23.8080083826378</v>
      </c>
    </row>
    <row r="4225">
      <c r="A4225" s="0" t="n">
        <v>2934.53719191886</v>
      </c>
      <c r="B4225" s="0" t="n">
        <v>-453.521318221688</v>
      </c>
      <c r="C4225" s="0" t="n">
        <v>23.79114399285</v>
      </c>
    </row>
    <row r="4226">
      <c r="A4226" s="0" t="n">
        <v>2933.84279125821</v>
      </c>
      <c r="B4226" s="0" t="n">
        <v>-453.305750618704</v>
      </c>
      <c r="C4226" s="0" t="n">
        <v>23.7742955273975</v>
      </c>
    </row>
    <row r="4227">
      <c r="A4227" s="0" t="n">
        <v>2933.1487191524</v>
      </c>
      <c r="B4227" s="0" t="n">
        <v>-453.09033543509</v>
      </c>
      <c r="C4227" s="0" t="n">
        <v>23.757462967499</v>
      </c>
    </row>
    <row r="4228">
      <c r="A4228" s="0" t="n">
        <v>2932.45497536831</v>
      </c>
      <c r="B4228" s="0" t="n">
        <v>-452.875072527309</v>
      </c>
      <c r="C4228" s="0" t="n">
        <v>23.7406462944001</v>
      </c>
    </row>
    <row r="4229">
      <c r="A4229" s="0" t="n">
        <v>2931.76155967302</v>
      </c>
      <c r="B4229" s="0" t="n">
        <v>-452.659961751996</v>
      </c>
      <c r="C4229" s="0" t="n">
        <v>23.7238454893727</v>
      </c>
    </row>
    <row r="4230">
      <c r="A4230" s="0" t="n">
        <v>2931.06847183385</v>
      </c>
      <c r="B4230" s="0" t="n">
        <v>-452.445002965953</v>
      </c>
      <c r="C4230" s="0" t="n">
        <v>23.7070605337153</v>
      </c>
    </row>
    <row r="4231">
      <c r="A4231" s="0" t="n">
        <v>2930.37571161834</v>
      </c>
      <c r="B4231" s="0" t="n">
        <v>-452.23019602615</v>
      </c>
      <c r="C4231" s="0" t="n">
        <v>23.6902914087528</v>
      </c>
    </row>
    <row r="4232">
      <c r="A4232" s="0" t="n">
        <v>2929.68327879423</v>
      </c>
      <c r="B4232" s="0" t="n">
        <v>-452.015540789728</v>
      </c>
      <c r="C4232" s="0" t="n">
        <v>23.6735380958364</v>
      </c>
    </row>
    <row r="4233">
      <c r="A4233" s="0" t="n">
        <v>2928.99117312951</v>
      </c>
      <c r="B4233" s="0" t="n">
        <v>-451.801037113992</v>
      </c>
      <c r="C4233" s="0" t="n">
        <v>23.6568005763437</v>
      </c>
    </row>
    <row r="4234">
      <c r="A4234" s="0" t="n">
        <v>2928.29939439235</v>
      </c>
      <c r="B4234" s="0" t="n">
        <v>-451.586684856417</v>
      </c>
      <c r="C4234" s="0" t="n">
        <v>23.6400788316787</v>
      </c>
    </row>
    <row r="4235">
      <c r="A4235" s="0" t="n">
        <v>2927.60794235117</v>
      </c>
      <c r="B4235" s="0" t="n">
        <v>-451.372483874643</v>
      </c>
      <c r="C4235" s="0" t="n">
        <v>23.6233728432716</v>
      </c>
    </row>
    <row r="4236">
      <c r="A4236" s="0" t="n">
        <v>2926.9168167746</v>
      </c>
      <c r="B4236" s="0" t="n">
        <v>-451.158434026481</v>
      </c>
      <c r="C4236" s="0" t="n">
        <v>23.6066825925787</v>
      </c>
    </row>
    <row r="4237">
      <c r="A4237" s="0" t="n">
        <v>2926.22601743148</v>
      </c>
      <c r="B4237" s="0" t="n">
        <v>-450.944535169904</v>
      </c>
      <c r="C4237" s="0" t="n">
        <v>23.5900080610825</v>
      </c>
    </row>
    <row r="4238">
      <c r="A4238" s="0" t="n">
        <v>2925.53554409089</v>
      </c>
      <c r="B4238" s="0" t="n">
        <v>-450.730787163057</v>
      </c>
      <c r="C4238" s="0" t="n">
        <v>23.5733492302919</v>
      </c>
    </row>
    <row r="4239">
      <c r="A4239" s="0" t="n">
        <v>2924.8453965221</v>
      </c>
      <c r="B4239" s="0" t="n">
        <v>-450.517189864246</v>
      </c>
      <c r="C4239" s="0" t="n">
        <v>23.5567060817415</v>
      </c>
    </row>
    <row r="4240">
      <c r="A4240" s="0" t="n">
        <v>2924.15557449462</v>
      </c>
      <c r="B4240" s="0" t="n">
        <v>-450.303743131947</v>
      </c>
      <c r="C4240" s="0" t="n">
        <v>23.5400785969921</v>
      </c>
    </row>
    <row r="4241">
      <c r="A4241" s="0" t="n">
        <v>2923.46607777816</v>
      </c>
      <c r="B4241" s="0" t="n">
        <v>-450.090446824801</v>
      </c>
      <c r="C4241" s="0" t="n">
        <v>23.5234667576307</v>
      </c>
    </row>
    <row r="4242">
      <c r="A4242" s="0" t="n">
        <v>2922.77690614267</v>
      </c>
      <c r="B4242" s="0" t="n">
        <v>-449.877300801614</v>
      </c>
      <c r="C4242" s="0" t="n">
        <v>23.5068705452699</v>
      </c>
    </row>
    <row r="4243">
      <c r="A4243" s="0" t="n">
        <v>2922.08805935828</v>
      </c>
      <c r="B4243" s="0" t="n">
        <v>-449.664304921357</v>
      </c>
      <c r="C4243" s="0" t="n">
        <v>23.4902899415484</v>
      </c>
    </row>
    <row r="4244">
      <c r="A4244" s="0" t="n">
        <v>2921.39953719538</v>
      </c>
      <c r="B4244" s="0" t="n">
        <v>-449.451459043168</v>
      </c>
      <c r="C4244" s="0" t="n">
        <v>23.4737249281308</v>
      </c>
    </row>
    <row r="4245">
      <c r="A4245" s="0" t="n">
        <v>2920.71133942455</v>
      </c>
      <c r="B4245" s="0" t="n">
        <v>-449.23876302635</v>
      </c>
      <c r="C4245" s="0" t="n">
        <v>23.4571754867075</v>
      </c>
    </row>
    <row r="4246">
      <c r="A4246" s="0" t="n">
        <v>2920.02346581658</v>
      </c>
      <c r="B4246" s="0" t="n">
        <v>-449.026216730368</v>
      </c>
      <c r="C4246" s="0" t="n">
        <v>23.4406415989946</v>
      </c>
    </row>
    <row r="4247">
      <c r="A4247" s="0" t="n">
        <v>2919.3359161425</v>
      </c>
      <c r="B4247" s="0" t="n">
        <v>-448.813820014854</v>
      </c>
      <c r="C4247" s="0" t="n">
        <v>23.4241232467341</v>
      </c>
    </row>
    <row r="4248">
      <c r="A4248" s="0" t="n">
        <v>2918.64869017354</v>
      </c>
      <c r="B4248" s="0" t="n">
        <v>-448.601572739605</v>
      </c>
      <c r="C4248" s="0" t="n">
        <v>23.4076204116936</v>
      </c>
    </row>
    <row r="4249">
      <c r="A4249" s="0" t="n">
        <v>2917.96178768115</v>
      </c>
      <c r="B4249" s="0" t="n">
        <v>-448.38947476458</v>
      </c>
      <c r="C4249" s="0" t="n">
        <v>23.3911330756663</v>
      </c>
    </row>
    <row r="4250">
      <c r="A4250" s="0" t="n">
        <v>2917.27520843699</v>
      </c>
      <c r="B4250" s="0" t="n">
        <v>-448.177525949902</v>
      </c>
      <c r="C4250" s="0" t="n">
        <v>23.3746612204711</v>
      </c>
    </row>
    <row r="4251">
      <c r="A4251" s="0" t="n">
        <v>2916.58895221294</v>
      </c>
      <c r="B4251" s="0" t="n">
        <v>-447.965726155859</v>
      </c>
      <c r="C4251" s="0" t="n">
        <v>23.3582048279526</v>
      </c>
    </row>
    <row r="4252">
      <c r="A4252" s="0" t="n">
        <v>2915.90301878109</v>
      </c>
      <c r="B4252" s="0" t="n">
        <v>-447.754075242901</v>
      </c>
      <c r="C4252" s="0" t="n">
        <v>23.3417638799807</v>
      </c>
    </row>
    <row r="4253">
      <c r="A4253" s="0" t="n">
        <v>2915.21740791375</v>
      </c>
      <c r="B4253" s="0" t="n">
        <v>-447.542573071643</v>
      </c>
      <c r="C4253" s="0" t="n">
        <v>23.3253383584509</v>
      </c>
    </row>
    <row r="4254">
      <c r="A4254" s="0" t="n">
        <v>2914.53211938345</v>
      </c>
      <c r="B4254" s="0" t="n">
        <v>-447.331219502861</v>
      </c>
      <c r="C4254" s="0" t="n">
        <v>23.3089282452841</v>
      </c>
    </row>
    <row r="4255">
      <c r="A4255" s="0" t="n">
        <v>2913.84715296291</v>
      </c>
      <c r="B4255" s="0" t="n">
        <v>-447.120014397495</v>
      </c>
      <c r="C4255" s="0" t="n">
        <v>23.2925335224268</v>
      </c>
    </row>
    <row r="4256">
      <c r="A4256" s="0" t="n">
        <v>2913.16250842509</v>
      </c>
      <c r="B4256" s="0" t="n">
        <v>-446.908957616646</v>
      </c>
      <c r="C4256" s="0" t="n">
        <v>23.2761541718506</v>
      </c>
    </row>
    <row r="4257">
      <c r="A4257" s="0" t="n">
        <v>2912.47818554315</v>
      </c>
      <c r="B4257" s="0" t="n">
        <v>-446.698049021579</v>
      </c>
      <c r="C4257" s="0" t="n">
        <v>23.2597901755525</v>
      </c>
    </row>
    <row r="4258">
      <c r="A4258" s="0" t="n">
        <v>2911.79418409046</v>
      </c>
      <c r="B4258" s="0" t="n">
        <v>-446.487288473721</v>
      </c>
      <c r="C4258" s="0" t="n">
        <v>23.243441515555</v>
      </c>
    </row>
    <row r="4259">
      <c r="A4259" s="0" t="n">
        <v>2911.11050384062</v>
      </c>
      <c r="B4259" s="0" t="n">
        <v>-446.276675834658</v>
      </c>
      <c r="C4259" s="0" t="n">
        <v>23.2271081739055</v>
      </c>
    </row>
    <row r="4260">
      <c r="A4260" s="0" t="n">
        <v>2910.42714456742</v>
      </c>
      <c r="B4260" s="0" t="n">
        <v>-446.066210966142</v>
      </c>
      <c r="C4260" s="0" t="n">
        <v>23.2107901326769</v>
      </c>
    </row>
    <row r="4261">
      <c r="A4261" s="0" t="n">
        <v>2909.74410604487</v>
      </c>
      <c r="B4261" s="0" t="n">
        <v>-445.855893730082</v>
      </c>
      <c r="C4261" s="0" t="n">
        <v>23.194487373967</v>
      </c>
    </row>
    <row r="4262">
      <c r="A4262" s="0" t="n">
        <v>2909.06138804721</v>
      </c>
      <c r="B4262" s="0" t="n">
        <v>-445.645723988551</v>
      </c>
      <c r="C4262" s="0" t="n">
        <v>23.178199879899</v>
      </c>
    </row>
    <row r="4263">
      <c r="A4263" s="0" t="n">
        <v>2908.37899034886</v>
      </c>
      <c r="B4263" s="0" t="n">
        <v>-445.435701603782</v>
      </c>
      <c r="C4263" s="0" t="n">
        <v>23.1619276326209</v>
      </c>
    </row>
    <row r="4264">
      <c r="A4264" s="0" t="n">
        <v>2907.69691272448</v>
      </c>
      <c r="B4264" s="0" t="n">
        <v>-445.225826438168</v>
      </c>
      <c r="C4264" s="0" t="n">
        <v>23.1456706143058</v>
      </c>
    </row>
    <row r="4265">
      <c r="A4265" s="0" t="n">
        <v>2907.01515494893</v>
      </c>
      <c r="B4265" s="0" t="n">
        <v>-445.016098354264</v>
      </c>
      <c r="C4265" s="0" t="n">
        <v>23.1294288071521</v>
      </c>
    </row>
    <row r="4266">
      <c r="A4266" s="0" t="n">
        <v>2906.33371679728</v>
      </c>
      <c r="B4266" s="0" t="n">
        <v>-444.806517214783</v>
      </c>
      <c r="C4266" s="0" t="n">
        <v>23.1132021933827</v>
      </c>
    </row>
    <row r="4267">
      <c r="A4267" s="0" t="n">
        <v>2905.65259804481</v>
      </c>
      <c r="B4267" s="0" t="n">
        <v>-444.597082882601</v>
      </c>
      <c r="C4267" s="0" t="n">
        <v>23.0969907552457</v>
      </c>
    </row>
    <row r="4268">
      <c r="A4268" s="0" t="n">
        <v>2904.97179846701</v>
      </c>
      <c r="B4268" s="0" t="n">
        <v>-444.387795220752</v>
      </c>
      <c r="C4268" s="0" t="n">
        <v>23.080794475014</v>
      </c>
    </row>
    <row r="4269">
      <c r="A4269" s="0" t="n">
        <v>2904.29131783959</v>
      </c>
      <c r="B4269" s="0" t="n">
        <v>-444.178654092428</v>
      </c>
      <c r="C4269" s="0" t="n">
        <v>23.0646133349854</v>
      </c>
    </row>
    <row r="4270">
      <c r="A4270" s="0" t="n">
        <v>2903.61115593845</v>
      </c>
      <c r="B4270" s="0" t="n">
        <v>-443.969659360983</v>
      </c>
      <c r="C4270" s="0" t="n">
        <v>23.0484473174823</v>
      </c>
    </row>
    <row r="4271">
      <c r="A4271" s="0" t="n">
        <v>2902.93131253973</v>
      </c>
      <c r="B4271" s="0" t="n">
        <v>-443.760810889928</v>
      </c>
      <c r="C4271" s="0" t="n">
        <v>23.032296404852</v>
      </c>
    </row>
    <row r="4272">
      <c r="A4272" s="0" t="n">
        <v>2902.25178741976</v>
      </c>
      <c r="B4272" s="0" t="n">
        <v>-443.552108542936</v>
      </c>
      <c r="C4272" s="0" t="n">
        <v>23.0161605794665</v>
      </c>
    </row>
    <row r="4273">
      <c r="A4273" s="0" t="n">
        <v>2901.57258035507</v>
      </c>
      <c r="B4273" s="0" t="n">
        <v>-443.343552183835</v>
      </c>
      <c r="C4273" s="0" t="n">
        <v>23.0000398237225</v>
      </c>
    </row>
    <row r="4274">
      <c r="A4274" s="0" t="n">
        <v>2900.89369112241</v>
      </c>
      <c r="B4274" s="0" t="n">
        <v>-443.135141676613</v>
      </c>
      <c r="C4274" s="0" t="n">
        <v>22.9839341200412</v>
      </c>
    </row>
    <row r="4275">
      <c r="A4275" s="0" t="n">
        <v>2900.21511949876</v>
      </c>
      <c r="B4275" s="0" t="n">
        <v>-442.926876885418</v>
      </c>
      <c r="C4275" s="0" t="n">
        <v>22.9678434508686</v>
      </c>
    </row>
    <row r="4276">
      <c r="A4276" s="0" t="n">
        <v>2899.53686526127</v>
      </c>
      <c r="B4276" s="0" t="n">
        <v>-442.718757674552</v>
      </c>
      <c r="C4276" s="0" t="n">
        <v>22.9517677986749</v>
      </c>
    </row>
    <row r="4277">
      <c r="A4277" s="0" t="n">
        <v>2898.85892818733</v>
      </c>
      <c r="B4277" s="0" t="n">
        <v>-442.510783908478</v>
      </c>
      <c r="C4277" s="0" t="n">
        <v>22.9357071459553</v>
      </c>
    </row>
    <row r="4278">
      <c r="A4278" s="0" t="n">
        <v>2898.18130805451</v>
      </c>
      <c r="B4278" s="0" t="n">
        <v>-442.302955451816</v>
      </c>
      <c r="C4278" s="0" t="n">
        <v>22.9196614752291</v>
      </c>
    </row>
    <row r="4279">
      <c r="A4279" s="0" t="n">
        <v>2897.50400464062</v>
      </c>
      <c r="B4279" s="0" t="n">
        <v>-442.095272169342</v>
      </c>
      <c r="C4279" s="0" t="n">
        <v>22.9036307690401</v>
      </c>
    </row>
    <row r="4280">
      <c r="A4280" s="0" t="n">
        <v>2896.82701772364</v>
      </c>
      <c r="B4280" s="0" t="n">
        <v>-441.887733925991</v>
      </c>
      <c r="C4280" s="0" t="n">
        <v>22.8876150099566</v>
      </c>
    </row>
    <row r="4281">
      <c r="A4281" s="0" t="n">
        <v>2896.1503470818</v>
      </c>
      <c r="B4281" s="0" t="n">
        <v>-441.680340586854</v>
      </c>
      <c r="C4281" s="0" t="n">
        <v>22.871614180571</v>
      </c>
    </row>
    <row r="4282">
      <c r="A4282" s="0" t="n">
        <v>2895.47399249351</v>
      </c>
      <c r="B4282" s="0" t="n">
        <v>-441.473092017178</v>
      </c>
      <c r="C4282" s="0" t="n">
        <v>22.8556282635004</v>
      </c>
    </row>
    <row r="4283">
      <c r="A4283" s="0" t="n">
        <v>2894.79795373738</v>
      </c>
      <c r="B4283" s="0" t="n">
        <v>-441.265988082367</v>
      </c>
      <c r="C4283" s="0" t="n">
        <v>22.8396572413859</v>
      </c>
    </row>
    <row r="4284">
      <c r="A4284" s="0" t="n">
        <v>2894.12223059225</v>
      </c>
      <c r="B4284" s="0" t="n">
        <v>-441.059028647981</v>
      </c>
      <c r="C4284" s="0" t="n">
        <v>22.8237010968929</v>
      </c>
    </row>
    <row r="4285">
      <c r="A4285" s="0" t="n">
        <v>2893.44682283715</v>
      </c>
      <c r="B4285" s="0" t="n">
        <v>-440.852213579738</v>
      </c>
      <c r="C4285" s="0" t="n">
        <v>22.8077598127109</v>
      </c>
    </row>
    <row r="4286">
      <c r="A4286" s="0" t="n">
        <v>2892.77173025133</v>
      </c>
      <c r="B4286" s="0" t="n">
        <v>-440.645542743508</v>
      </c>
      <c r="C4286" s="0" t="n">
        <v>22.7918333715536</v>
      </c>
    </row>
    <row r="4287">
      <c r="A4287" s="0" t="n">
        <v>2892.09695261423</v>
      </c>
      <c r="B4287" s="0" t="n">
        <v>-440.439016005321</v>
      </c>
      <c r="C4287" s="0" t="n">
        <v>22.7759217561591</v>
      </c>
    </row>
    <row r="4288">
      <c r="A4288" s="0" t="n">
        <v>2891.4224897055</v>
      </c>
      <c r="B4288" s="0" t="n">
        <v>-440.232633231359</v>
      </c>
      <c r="C4288" s="0" t="n">
        <v>22.7600249492891</v>
      </c>
    </row>
    <row r="4289">
      <c r="A4289" s="0" t="n">
        <v>2890.74834130501</v>
      </c>
      <c r="B4289" s="0" t="n">
        <v>-440.02639428796</v>
      </c>
      <c r="C4289" s="0" t="n">
        <v>22.7441429337296</v>
      </c>
    </row>
    <row r="4290">
      <c r="A4290" s="0" t="n">
        <v>2890.07450719282</v>
      </c>
      <c r="B4290" s="0" t="n">
        <v>-439.820299041617</v>
      </c>
      <c r="C4290" s="0" t="n">
        <v>22.7282756922906</v>
      </c>
    </row>
    <row r="4291">
      <c r="A4291" s="0" t="n">
        <v>2889.4009871492</v>
      </c>
      <c r="B4291" s="0" t="n">
        <v>-439.614347358979</v>
      </c>
      <c r="C4291" s="0" t="n">
        <v>22.712423207806</v>
      </c>
    </row>
    <row r="4292">
      <c r="A4292" s="0" t="n">
        <v>2888.72778095461</v>
      </c>
      <c r="B4292" s="0" t="n">
        <v>-439.408539106849</v>
      </c>
      <c r="C4292" s="0" t="n">
        <v>22.6965854631336</v>
      </c>
    </row>
    <row r="4293">
      <c r="A4293" s="0" t="n">
        <v>2888.05488838975</v>
      </c>
      <c r="B4293" s="0" t="n">
        <v>-439.202874152182</v>
      </c>
      <c r="C4293" s="0" t="n">
        <v>22.6807624411552</v>
      </c>
    </row>
    <row r="4294">
      <c r="A4294" s="0" t="n">
        <v>2887.38230923549</v>
      </c>
      <c r="B4294" s="0" t="n">
        <v>-438.99735236209</v>
      </c>
      <c r="C4294" s="0" t="n">
        <v>22.6649541247763</v>
      </c>
    </row>
    <row r="4295">
      <c r="A4295" s="0" t="n">
        <v>2886.71004327292</v>
      </c>
      <c r="B4295" s="0" t="n">
        <v>-438.791973603838</v>
      </c>
      <c r="C4295" s="0" t="n">
        <v>22.6491604969262</v>
      </c>
    </row>
    <row r="4296">
      <c r="A4296" s="0" t="n">
        <v>2886.03809028333</v>
      </c>
      <c r="B4296" s="0" t="n">
        <v>-438.586737744844</v>
      </c>
      <c r="C4296" s="0" t="n">
        <v>22.6333815405581</v>
      </c>
    </row>
    <row r="4297">
      <c r="A4297" s="0" t="n">
        <v>2885.36645004822</v>
      </c>
      <c r="B4297" s="0" t="n">
        <v>-438.381644652679</v>
      </c>
      <c r="C4297" s="0" t="n">
        <v>22.6176172386488</v>
      </c>
    </row>
    <row r="4298">
      <c r="A4298" s="0" t="n">
        <v>2884.69512234928</v>
      </c>
      <c r="B4298" s="0" t="n">
        <v>-438.17669419507</v>
      </c>
      <c r="C4298" s="0" t="n">
        <v>22.6018675741989</v>
      </c>
    </row>
    <row r="4299">
      <c r="A4299" s="0" t="n">
        <v>2884.02410696841</v>
      </c>
      <c r="B4299" s="0" t="n">
        <v>-437.971886239894</v>
      </c>
      <c r="C4299" s="0" t="n">
        <v>22.5861325302324</v>
      </c>
    </row>
    <row r="4300">
      <c r="A4300" s="0" t="n">
        <v>2883.35340368772</v>
      </c>
      <c r="B4300" s="0" t="n">
        <v>-437.767220655182</v>
      </c>
      <c r="C4300" s="0" t="n">
        <v>22.5704120897973</v>
      </c>
    </row>
    <row r="4301">
      <c r="A4301" s="0" t="n">
        <v>2882.68301228951</v>
      </c>
      <c r="B4301" s="0" t="n">
        <v>-437.562697309117</v>
      </c>
      <c r="C4301" s="0" t="n">
        <v>22.5547062359649</v>
      </c>
    </row>
    <row r="4302">
      <c r="A4302" s="0" t="n">
        <v>2882.0129325563</v>
      </c>
      <c r="B4302" s="0" t="n">
        <v>-437.358316070036</v>
      </c>
      <c r="C4302" s="0" t="n">
        <v>22.53901495183</v>
      </c>
    </row>
    <row r="4303">
      <c r="A4303" s="0" t="n">
        <v>2881.34316427079</v>
      </c>
      <c r="B4303" s="0" t="n">
        <v>-437.154076806427</v>
      </c>
      <c r="C4303" s="0" t="n">
        <v>22.523338220511</v>
      </c>
    </row>
    <row r="4304">
      <c r="A4304" s="0" t="n">
        <v>2880.67370721589</v>
      </c>
      <c r="B4304" s="0" t="n">
        <v>-436.949979386929</v>
      </c>
      <c r="C4304" s="0" t="n">
        <v>22.5076760251499</v>
      </c>
    </row>
    <row r="4305">
      <c r="A4305" s="0" t="n">
        <v>2880.00456117473</v>
      </c>
      <c r="B4305" s="0" t="n">
        <v>-436.746023680334</v>
      </c>
      <c r="C4305" s="0" t="n">
        <v>22.4920283489118</v>
      </c>
    </row>
    <row r="4306">
      <c r="A4306" s="0" t="n">
        <v>2879.33572593061</v>
      </c>
      <c r="B4306" s="0" t="n">
        <v>-436.542209555587</v>
      </c>
      <c r="C4306" s="0" t="n">
        <v>22.4763951749854</v>
      </c>
    </row>
    <row r="4307">
      <c r="A4307" s="0" t="n">
        <v>2878.66720126705</v>
      </c>
      <c r="B4307" s="0" t="n">
        <v>-436.338536881781</v>
      </c>
      <c r="C4307" s="0" t="n">
        <v>22.4607764865827</v>
      </c>
    </row>
    <row r="4308">
      <c r="A4308" s="0" t="n">
        <v>2877.99898696778</v>
      </c>
      <c r="B4308" s="0" t="n">
        <v>-436.135005528163</v>
      </c>
      <c r="C4308" s="0" t="n">
        <v>22.4451722669389</v>
      </c>
    </row>
    <row r="4309">
      <c r="A4309" s="0" t="n">
        <v>2877.33108281671</v>
      </c>
      <c r="B4309" s="0" t="n">
        <v>-435.931615364128</v>
      </c>
      <c r="C4309" s="0" t="n">
        <v>22.4295824993127</v>
      </c>
    </row>
    <row r="4310">
      <c r="A4310" s="0" t="n">
        <v>2876.66348859796</v>
      </c>
      <c r="B4310" s="0" t="n">
        <v>-435.728366259225</v>
      </c>
      <c r="C4310" s="0" t="n">
        <v>22.4140071669859</v>
      </c>
    </row>
    <row r="4311">
      <c r="A4311" s="0" t="n">
        <v>2875.99620409585</v>
      </c>
      <c r="B4311" s="0" t="n">
        <v>-435.525258083152</v>
      </c>
      <c r="C4311" s="0" t="n">
        <v>22.3984462532633</v>
      </c>
    </row>
    <row r="4312">
      <c r="A4312" s="0" t="n">
        <v>2875.3292290949</v>
      </c>
      <c r="B4312" s="0" t="n">
        <v>-435.322290705756</v>
      </c>
      <c r="C4312" s="0" t="n">
        <v>22.3828997414732</v>
      </c>
    </row>
    <row r="4313">
      <c r="A4313" s="0" t="n">
        <v>2874.66256337983</v>
      </c>
      <c r="B4313" s="0" t="n">
        <v>-435.119463997036</v>
      </c>
      <c r="C4313" s="0" t="n">
        <v>22.3673676149667</v>
      </c>
    </row>
    <row r="4314">
      <c r="A4314" s="0" t="n">
        <v>2873.99620673556</v>
      </c>
      <c r="B4314" s="0" t="n">
        <v>-434.91677782714</v>
      </c>
      <c r="C4314" s="0" t="n">
        <v>22.3518498571184</v>
      </c>
    </row>
    <row r="4315">
      <c r="A4315" s="0" t="n">
        <v>2873.33015894721</v>
      </c>
      <c r="B4315" s="0" t="n">
        <v>-434.714232066366</v>
      </c>
      <c r="C4315" s="0" t="n">
        <v>22.3363464513254</v>
      </c>
    </row>
    <row r="4316">
      <c r="A4316" s="0" t="n">
        <v>2872.66441980009</v>
      </c>
      <c r="B4316" s="0" t="n">
        <v>-434.511826585161</v>
      </c>
      <c r="C4316" s="0" t="n">
        <v>22.3208573810082</v>
      </c>
    </row>
    <row r="4317">
      <c r="A4317" s="0" t="n">
        <v>2871.99898907973</v>
      </c>
      <c r="B4317" s="0" t="n">
        <v>-434.309561254122</v>
      </c>
      <c r="C4317" s="0" t="n">
        <v>22.3053826296102</v>
      </c>
    </row>
    <row r="4318">
      <c r="A4318" s="0" t="n">
        <v>2871.33386657184</v>
      </c>
      <c r="B4318" s="0" t="n">
        <v>-434.107435943995</v>
      </c>
      <c r="C4318" s="0" t="n">
        <v>22.2899221805976</v>
      </c>
    </row>
    <row r="4319">
      <c r="A4319" s="0" t="n">
        <v>2870.66905206233</v>
      </c>
      <c r="B4319" s="0" t="n">
        <v>-433.905450525673</v>
      </c>
      <c r="C4319" s="0" t="n">
        <v>22.2744760174596</v>
      </c>
    </row>
    <row r="4320">
      <c r="A4320" s="0" t="n">
        <v>2870.00454533731</v>
      </c>
      <c r="B4320" s="0" t="n">
        <v>-433.703604870201</v>
      </c>
      <c r="C4320" s="0" t="n">
        <v>22.2590441237082</v>
      </c>
    </row>
    <row r="4321">
      <c r="A4321" s="0" t="n">
        <v>2869.3403461831</v>
      </c>
      <c r="B4321" s="0" t="n">
        <v>-433.501898848769</v>
      </c>
      <c r="C4321" s="0" t="n">
        <v>22.2436264828783</v>
      </c>
    </row>
    <row r="4322">
      <c r="A4322" s="0" t="n">
        <v>2868.67645438621</v>
      </c>
      <c r="B4322" s="0" t="n">
        <v>-433.300332332717</v>
      </c>
      <c r="C4322" s="0" t="n">
        <v>22.2282230785275</v>
      </c>
    </row>
    <row r="4323">
      <c r="A4323" s="0" t="n">
        <v>2868.01286973333</v>
      </c>
      <c r="B4323" s="0" t="n">
        <v>-433.098905193533</v>
      </c>
      <c r="C4323" s="0" t="n">
        <v>22.2128338942363</v>
      </c>
    </row>
    <row r="4324">
      <c r="A4324" s="0" t="n">
        <v>2867.34959201138</v>
      </c>
      <c r="B4324" s="0" t="n">
        <v>-432.897617302852</v>
      </c>
      <c r="C4324" s="0" t="n">
        <v>22.1974589136077</v>
      </c>
    </row>
    <row r="4325">
      <c r="A4325" s="0" t="n">
        <v>2866.68662100744</v>
      </c>
      <c r="B4325" s="0" t="n">
        <v>-432.696468532458</v>
      </c>
      <c r="C4325" s="0" t="n">
        <v>22.1820981202674</v>
      </c>
    </row>
    <row r="4326">
      <c r="A4326" s="0" t="n">
        <v>2866.02395650883</v>
      </c>
      <c r="B4326" s="0" t="n">
        <v>-432.495458754282</v>
      </c>
      <c r="C4326" s="0" t="n">
        <v>22.166751497864</v>
      </c>
    </row>
    <row r="4327">
      <c r="A4327" s="0" t="n">
        <v>2865.36159830303</v>
      </c>
      <c r="B4327" s="0" t="n">
        <v>-432.294587840401</v>
      </c>
      <c r="C4327" s="0" t="n">
        <v>22.1514190300683</v>
      </c>
    </row>
    <row r="4328">
      <c r="A4328" s="0" t="n">
        <v>2864.69954617773</v>
      </c>
      <c r="B4328" s="0" t="n">
        <v>-432.093855663039</v>
      </c>
      <c r="C4328" s="0" t="n">
        <v>22.1361007005739</v>
      </c>
    </row>
    <row r="4329">
      <c r="A4329" s="0" t="n">
        <v>2864.03779992081</v>
      </c>
      <c r="B4329" s="0" t="n">
        <v>-431.893262094569</v>
      </c>
      <c r="C4329" s="0" t="n">
        <v>22.120796493097</v>
      </c>
    </row>
    <row r="4330">
      <c r="A4330" s="0" t="n">
        <v>2863.37635932037</v>
      </c>
      <c r="B4330" s="0" t="n">
        <v>-431.692807007509</v>
      </c>
      <c r="C4330" s="0" t="n">
        <v>22.1055063913762</v>
      </c>
    </row>
    <row r="4331">
      <c r="A4331" s="0" t="n">
        <v>2862.71522416467</v>
      </c>
      <c r="B4331" s="0" t="n">
        <v>-431.492490274524</v>
      </c>
      <c r="C4331" s="0" t="n">
        <v>22.0902303791724</v>
      </c>
    </row>
    <row r="4332">
      <c r="A4332" s="0" t="n">
        <v>2862.0543942422</v>
      </c>
      <c r="B4332" s="0" t="n">
        <v>-431.292311768423</v>
      </c>
      <c r="C4332" s="0" t="n">
        <v>22.0749684402692</v>
      </c>
    </row>
    <row r="4333">
      <c r="A4333" s="0" t="n">
        <v>2861.39386934161</v>
      </c>
      <c r="B4333" s="0" t="n">
        <v>-431.092271362165</v>
      </c>
      <c r="C4333" s="0" t="n">
        <v>22.0597205584724</v>
      </c>
    </row>
    <row r="4334">
      <c r="A4334" s="0" t="n">
        <v>2860.73364925178</v>
      </c>
      <c r="B4334" s="0" t="n">
        <v>-430.892368928851</v>
      </c>
      <c r="C4334" s="0" t="n">
        <v>22.0444867176102</v>
      </c>
    </row>
    <row r="4335">
      <c r="A4335" s="0" t="n">
        <v>2860.07373376175</v>
      </c>
      <c r="B4335" s="0" t="n">
        <v>-430.69260434173</v>
      </c>
      <c r="C4335" s="0" t="n">
        <v>22.029266901533</v>
      </c>
    </row>
    <row r="4336">
      <c r="A4336" s="0" t="n">
        <v>2859.41412266079</v>
      </c>
      <c r="B4336" s="0" t="n">
        <v>-430.492977474196</v>
      </c>
      <c r="C4336" s="0" t="n">
        <v>22.0140610941137</v>
      </c>
    </row>
    <row r="4337">
      <c r="A4337" s="0" t="n">
        <v>2858.75481573834</v>
      </c>
      <c r="B4337" s="0" t="n">
        <v>-430.293488199786</v>
      </c>
      <c r="C4337" s="0" t="n">
        <v>21.9988692792473</v>
      </c>
    </row>
    <row r="4338">
      <c r="A4338" s="0" t="n">
        <v>2858.09581278405</v>
      </c>
      <c r="B4338" s="0" t="n">
        <v>-430.094136392186</v>
      </c>
      <c r="C4338" s="0" t="n">
        <v>21.983691440851</v>
      </c>
    </row>
    <row r="4339">
      <c r="A4339" s="0" t="n">
        <v>2857.43711358774</v>
      </c>
      <c r="B4339" s="0" t="n">
        <v>-429.894921925223</v>
      </c>
      <c r="C4339" s="0" t="n">
        <v>21.9685275628642</v>
      </c>
    </row>
    <row r="4340">
      <c r="A4340" s="0" t="n">
        <v>2856.77871793945</v>
      </c>
      <c r="B4340" s="0" t="n">
        <v>-429.695844672871</v>
      </c>
      <c r="C4340" s="0" t="n">
        <v>21.9533776292484</v>
      </c>
    </row>
    <row r="4341">
      <c r="A4341" s="0" t="n">
        <v>2856.12062562939</v>
      </c>
      <c r="B4341" s="0" t="n">
        <v>-429.496904509247</v>
      </c>
      <c r="C4341" s="0" t="n">
        <v>21.9382416239872</v>
      </c>
    </row>
    <row r="4342">
      <c r="A4342" s="0" t="n">
        <v>2855.462836448</v>
      </c>
      <c r="B4342" s="0" t="n">
        <v>-429.298101308613</v>
      </c>
      <c r="C4342" s="0" t="n">
        <v>21.9231195310864</v>
      </c>
    </row>
    <row r="4343">
      <c r="A4343" s="0" t="n">
        <v>2854.80535018586</v>
      </c>
      <c r="B4343" s="0" t="n">
        <v>-429.099434945375</v>
      </c>
      <c r="C4343" s="0" t="n">
        <v>21.9080113345735</v>
      </c>
    </row>
    <row r="4344">
      <c r="A4344" s="0" t="n">
        <v>2854.14816663379</v>
      </c>
      <c r="B4344" s="0" t="n">
        <v>-428.900905294082</v>
      </c>
      <c r="C4344" s="0" t="n">
        <v>21.8929170184984</v>
      </c>
    </row>
    <row r="4345">
      <c r="A4345" s="0" t="n">
        <v>2853.49128558278</v>
      </c>
      <c r="B4345" s="0" t="n">
        <v>-428.702512229428</v>
      </c>
      <c r="C4345" s="0" t="n">
        <v>21.8778365669326</v>
      </c>
    </row>
    <row r="4346">
      <c r="A4346" s="0" t="n">
        <v>2852.83470682402</v>
      </c>
      <c r="B4346" s="0" t="n">
        <v>-428.504255626249</v>
      </c>
      <c r="C4346" s="0" t="n">
        <v>21.8627699639698</v>
      </c>
    </row>
    <row r="4347">
      <c r="A4347" s="0" t="n">
        <v>2852.17843014888</v>
      </c>
      <c r="B4347" s="0" t="n">
        <v>-428.306135359524</v>
      </c>
      <c r="C4347" s="0" t="n">
        <v>21.8477171937253</v>
      </c>
    </row>
    <row r="4348">
      <c r="A4348" s="0" t="n">
        <v>2851.52245534894</v>
      </c>
      <c r="B4348" s="0" t="n">
        <v>-428.108151304378</v>
      </c>
      <c r="C4348" s="0" t="n">
        <v>21.8326782403365</v>
      </c>
    </row>
    <row r="4349">
      <c r="A4349" s="0" t="n">
        <v>2850.86678221596</v>
      </c>
      <c r="B4349" s="0" t="n">
        <v>-427.910303336075</v>
      </c>
      <c r="C4349" s="0" t="n">
        <v>21.8176530879625</v>
      </c>
    </row>
    <row r="4350">
      <c r="A4350" s="0" t="n">
        <v>2850.21141054188</v>
      </c>
      <c r="B4350" s="0" t="n">
        <v>-427.712591330023</v>
      </c>
      <c r="C4350" s="0" t="n">
        <v>21.8026417207842</v>
      </c>
    </row>
    <row r="4351">
      <c r="A4351" s="0" t="n">
        <v>2849.55634011887</v>
      </c>
      <c r="B4351" s="0" t="n">
        <v>-427.515015161774</v>
      </c>
      <c r="C4351" s="0" t="n">
        <v>21.7876441230043</v>
      </c>
    </row>
    <row r="4352">
      <c r="A4352" s="0" t="n">
        <v>2848.90157073925</v>
      </c>
      <c r="B4352" s="0" t="n">
        <v>-427.31757470702</v>
      </c>
      <c r="C4352" s="0" t="n">
        <v>21.772660278847</v>
      </c>
    </row>
    <row r="4353">
      <c r="A4353" s="0" t="n">
        <v>2848.24710219554</v>
      </c>
      <c r="B4353" s="0" t="n">
        <v>-427.120269841596</v>
      </c>
      <c r="C4353" s="0" t="n">
        <v>21.7576901725585</v>
      </c>
    </row>
    <row r="4354">
      <c r="A4354" s="0" t="n">
        <v>2847.59293428048</v>
      </c>
      <c r="B4354" s="0" t="n">
        <v>-426.923100441479</v>
      </c>
      <c r="C4354" s="0" t="n">
        <v>21.7427337884064</v>
      </c>
    </row>
    <row r="4355">
      <c r="A4355" s="0" t="n">
        <v>2846.93906678696</v>
      </c>
      <c r="B4355" s="0" t="n">
        <v>-426.726066382787</v>
      </c>
      <c r="C4355" s="0" t="n">
        <v>21.7277911106799</v>
      </c>
    </row>
    <row r="4356">
      <c r="A4356" s="0" t="n">
        <v>2846.28549950808</v>
      </c>
      <c r="B4356" s="0" t="n">
        <v>-426.529167541781</v>
      </c>
      <c r="C4356" s="0" t="n">
        <v>21.7128621236899</v>
      </c>
    </row>
    <row r="4357">
      <c r="A4357" s="0" t="n">
        <v>2845.63223223713</v>
      </c>
      <c r="B4357" s="0" t="n">
        <v>-426.332403794861</v>
      </c>
      <c r="C4357" s="0" t="n">
        <v>21.6979468117688</v>
      </c>
    </row>
    <row r="4358">
      <c r="A4358" s="0" t="n">
        <v>2844.9792647676</v>
      </c>
      <c r="B4358" s="0" t="n">
        <v>-426.13577501857</v>
      </c>
      <c r="C4358" s="0" t="n">
        <v>21.6830451592705</v>
      </c>
    </row>
    <row r="4359">
      <c r="A4359" s="0" t="n">
        <v>2844.32659689314</v>
      </c>
      <c r="B4359" s="0" t="n">
        <v>-425.939281089591</v>
      </c>
      <c r="C4359" s="0" t="n">
        <v>21.6681571505703</v>
      </c>
    </row>
    <row r="4360">
      <c r="A4360" s="0" t="n">
        <v>2843.67422840761</v>
      </c>
      <c r="B4360" s="0" t="n">
        <v>-425.742921884747</v>
      </c>
      <c r="C4360" s="0" t="n">
        <v>21.653282770065</v>
      </c>
    </row>
    <row r="4361">
      <c r="A4361" s="0" t="n">
        <v>2843.02215910507</v>
      </c>
      <c r="B4361" s="0" t="n">
        <v>-425.546697281003</v>
      </c>
      <c r="C4361" s="0" t="n">
        <v>21.6384220021727</v>
      </c>
    </row>
    <row r="4362">
      <c r="A4362" s="0" t="n">
        <v>2842.37038877973</v>
      </c>
      <c r="B4362" s="0" t="n">
        <v>-425.350607155464</v>
      </c>
      <c r="C4362" s="0" t="n">
        <v>21.6235748313331</v>
      </c>
    </row>
    <row r="4363">
      <c r="A4363" s="0" t="n">
        <v>2841.71891722604</v>
      </c>
      <c r="B4363" s="0" t="n">
        <v>-425.154651385374</v>
      </c>
      <c r="C4363" s="0" t="n">
        <v>21.608741242007</v>
      </c>
    </row>
    <row r="4364">
      <c r="A4364" s="0" t="n">
        <v>2841.06774423859</v>
      </c>
      <c r="B4364" s="0" t="n">
        <v>-424.958829848118</v>
      </c>
      <c r="C4364" s="0" t="n">
        <v>21.5939212186766</v>
      </c>
    </row>
    <row r="4365">
      <c r="A4365" s="0" t="n">
        <v>2840.41686961219</v>
      </c>
      <c r="B4365" s="0" t="n">
        <v>-424.76314242122</v>
      </c>
      <c r="C4365" s="0" t="n">
        <v>21.5791147458452</v>
      </c>
    </row>
    <row r="4366">
      <c r="A4366" s="0" t="n">
        <v>2839.76629314182</v>
      </c>
      <c r="B4366" s="0" t="n">
        <v>-424.567588982343</v>
      </c>
      <c r="C4366" s="0" t="n">
        <v>21.5643218080377</v>
      </c>
    </row>
    <row r="4367">
      <c r="A4367" s="0" t="n">
        <v>2839.11601462267</v>
      </c>
      <c r="B4367" s="0" t="n">
        <v>-424.372169409292</v>
      </c>
      <c r="C4367" s="0" t="n">
        <v>21.5495423897998</v>
      </c>
    </row>
    <row r="4368">
      <c r="A4368" s="0" t="n">
        <v>2838.46603385009</v>
      </c>
      <c r="B4368" s="0" t="n">
        <v>-424.176883580008</v>
      </c>
      <c r="C4368" s="0" t="n">
        <v>21.5347764756986</v>
      </c>
    </row>
    <row r="4369">
      <c r="A4369" s="0" t="n">
        <v>2837.81635061964</v>
      </c>
      <c r="B4369" s="0" t="n">
        <v>-423.981731372574</v>
      </c>
      <c r="C4369" s="0" t="n">
        <v>21.5200240503221</v>
      </c>
    </row>
    <row r="4370">
      <c r="A4370" s="0" t="n">
        <v>2837.16696472705</v>
      </c>
      <c r="B4370" s="0" t="n">
        <v>-423.786712665208</v>
      </c>
      <c r="C4370" s="0" t="n">
        <v>21.5052850982797</v>
      </c>
    </row>
    <row r="4371">
      <c r="A4371" s="0" t="n">
        <v>2836.51787596824</v>
      </c>
      <c r="B4371" s="0" t="n">
        <v>-423.591827336269</v>
      </c>
      <c r="C4371" s="0" t="n">
        <v>21.4905596042017</v>
      </c>
    </row>
    <row r="4372">
      <c r="A4372" s="0" t="n">
        <v>2835.86908413934</v>
      </c>
      <c r="B4372" s="0" t="n">
        <v>-423.397075264256</v>
      </c>
      <c r="C4372" s="0" t="n">
        <v>21.4758475527393</v>
      </c>
    </row>
    <row r="4373">
      <c r="A4373" s="0" t="n">
        <v>2835.22058903663</v>
      </c>
      <c r="B4373" s="0" t="n">
        <v>-423.202456327802</v>
      </c>
      <c r="C4373" s="0" t="n">
        <v>21.4611489285649</v>
      </c>
    </row>
    <row r="4374">
      <c r="A4374" s="0" t="n">
        <v>2834.57239045661</v>
      </c>
      <c r="B4374" s="0" t="n">
        <v>-423.007970405682</v>
      </c>
      <c r="C4374" s="0" t="n">
        <v>21.4464637163717</v>
      </c>
    </row>
    <row r="4375">
      <c r="A4375" s="0" t="n">
        <v>2833.92448819593</v>
      </c>
      <c r="B4375" s="0" t="n">
        <v>-422.813617376806</v>
      </c>
      <c r="C4375" s="0" t="n">
        <v>21.4317919008741</v>
      </c>
    </row>
    <row r="4376">
      <c r="A4376" s="0" t="n">
        <v>2833.27688205146</v>
      </c>
      <c r="B4376" s="0" t="n">
        <v>-422.619397120223</v>
      </c>
      <c r="C4376" s="0" t="n">
        <v>21.417133466807</v>
      </c>
    </row>
    <row r="4377">
      <c r="A4377" s="0" t="n">
        <v>2832.62957182024</v>
      </c>
      <c r="B4377" s="0" t="n">
        <v>-422.425309515119</v>
      </c>
      <c r="C4377" s="0" t="n">
        <v>21.4024883989263</v>
      </c>
    </row>
    <row r="4378">
      <c r="A4378" s="0" t="n">
        <v>2831.9825572995</v>
      </c>
      <c r="B4378" s="0" t="n">
        <v>-422.231354440818</v>
      </c>
      <c r="C4378" s="0" t="n">
        <v>21.3878566820091</v>
      </c>
    </row>
    <row r="4379">
      <c r="A4379" s="0" t="n">
        <v>2831.33583828664</v>
      </c>
      <c r="B4379" s="0" t="n">
        <v>-422.037531776781</v>
      </c>
      <c r="C4379" s="0" t="n">
        <v>21.3732383008526</v>
      </c>
    </row>
    <row r="4380">
      <c r="A4380" s="0" t="n">
        <v>2830.68941457927</v>
      </c>
      <c r="B4380" s="0" t="n">
        <v>-421.843841402604</v>
      </c>
      <c r="C4380" s="0" t="n">
        <v>21.3586332402754</v>
      </c>
    </row>
    <row r="4381">
      <c r="A4381" s="0" t="n">
        <v>2830.04328597516</v>
      </c>
      <c r="B4381" s="0" t="n">
        <v>-421.650283198023</v>
      </c>
      <c r="C4381" s="0" t="n">
        <v>21.3440414851164</v>
      </c>
    </row>
    <row r="4382">
      <c r="A4382" s="0" t="n">
        <v>2829.39745227229</v>
      </c>
      <c r="B4382" s="0" t="n">
        <v>-421.456857042907</v>
      </c>
      <c r="C4382" s="0" t="n">
        <v>21.3294630202354</v>
      </c>
    </row>
    <row r="4383">
      <c r="A4383" s="0" t="n">
        <v>2828.75191326881</v>
      </c>
      <c r="B4383" s="0" t="n">
        <v>-421.263562817264</v>
      </c>
      <c r="C4383" s="0" t="n">
        <v>21.3148978305129</v>
      </c>
    </row>
    <row r="4384">
      <c r="A4384" s="0" t="n">
        <v>2828.10666876305</v>
      </c>
      <c r="B4384" s="0" t="n">
        <v>-421.070400401236</v>
      </c>
      <c r="C4384" s="0" t="n">
        <v>21.3003459008498</v>
      </c>
    </row>
    <row r="4385">
      <c r="A4385" s="0" t="n">
        <v>2827.46171855352</v>
      </c>
      <c r="B4385" s="0" t="n">
        <v>-420.877369675104</v>
      </c>
      <c r="C4385" s="0" t="n">
        <v>21.2858072161678</v>
      </c>
    </row>
    <row r="4386">
      <c r="A4386" s="0" t="n">
        <v>2826.81706243894</v>
      </c>
      <c r="B4386" s="0" t="n">
        <v>-420.684470519282</v>
      </c>
      <c r="C4386" s="0" t="n">
        <v>21.2712817614091</v>
      </c>
    </row>
    <row r="4387">
      <c r="A4387" s="0" t="n">
        <v>2826.17270021819</v>
      </c>
      <c r="B4387" s="0" t="n">
        <v>-420.49170281432</v>
      </c>
      <c r="C4387" s="0" t="n">
        <v>21.2567695215363</v>
      </c>
    </row>
    <row r="4388">
      <c r="A4388" s="0" t="n">
        <v>2825.52863169034</v>
      </c>
      <c r="B4388" s="0" t="n">
        <v>-420.299066440904</v>
      </c>
      <c r="C4388" s="0" t="n">
        <v>21.2422704815329</v>
      </c>
    </row>
    <row r="4389">
      <c r="A4389" s="0" t="n">
        <v>2824.88485665464</v>
      </c>
      <c r="B4389" s="0" t="n">
        <v>-420.106561279856</v>
      </c>
      <c r="C4389" s="0" t="n">
        <v>21.2277846264023</v>
      </c>
    </row>
    <row r="4390">
      <c r="A4390" s="0" t="n">
        <v>2824.24137491052</v>
      </c>
      <c r="B4390" s="0" t="n">
        <v>-419.914187212132</v>
      </c>
      <c r="C4390" s="0" t="n">
        <v>21.2133119411688</v>
      </c>
    </row>
    <row r="4391">
      <c r="A4391" s="0" t="n">
        <v>2823.59818625762</v>
      </c>
      <c r="B4391" s="0" t="n">
        <v>-419.721944118822</v>
      </c>
      <c r="C4391" s="0" t="n">
        <v>21.1988524108768</v>
      </c>
    </row>
    <row r="4392">
      <c r="A4392" s="0" t="n">
        <v>2822.95529049572</v>
      </c>
      <c r="B4392" s="0" t="n">
        <v>-419.529831881153</v>
      </c>
      <c r="C4392" s="0" t="n">
        <v>21.1844060205913</v>
      </c>
    </row>
    <row r="4393">
      <c r="A4393" s="0" t="n">
        <v>2822.31268742481</v>
      </c>
      <c r="B4393" s="0" t="n">
        <v>-419.337850380484</v>
      </c>
      <c r="C4393" s="0" t="n">
        <v>21.1699727553974</v>
      </c>
    </row>
    <row r="4394">
      <c r="A4394" s="0" t="n">
        <v>2821.67037684506</v>
      </c>
      <c r="B4394" s="0" t="n">
        <v>-419.14599949831</v>
      </c>
      <c r="C4394" s="0" t="n">
        <v>21.1555526004007</v>
      </c>
    </row>
    <row r="4395">
      <c r="A4395" s="0" t="n">
        <v>2821.02835855681</v>
      </c>
      <c r="B4395" s="0" t="n">
        <v>-418.954279116261</v>
      </c>
      <c r="C4395" s="0" t="n">
        <v>21.141145540727</v>
      </c>
    </row>
    <row r="4396">
      <c r="A4396" s="0" t="n">
        <v>2820.3866323606</v>
      </c>
      <c r="B4396" s="0" t="n">
        <v>-418.762689116097</v>
      </c>
      <c r="C4396" s="0" t="n">
        <v>21.1267515615223</v>
      </c>
    </row>
    <row r="4397">
      <c r="A4397" s="0" t="n">
        <v>2819.74519805713</v>
      </c>
      <c r="B4397" s="0" t="n">
        <v>-418.571229379717</v>
      </c>
      <c r="C4397" s="0" t="n">
        <v>21.1123706479528</v>
      </c>
    </row>
    <row r="4398">
      <c r="A4398" s="0" t="n">
        <v>2819.10405544729</v>
      </c>
      <c r="B4398" s="0" t="n">
        <v>-418.379899789149</v>
      </c>
      <c r="C4398" s="0" t="n">
        <v>21.0980027852049</v>
      </c>
    </row>
    <row r="4399">
      <c r="A4399" s="0" t="n">
        <v>2818.46320433217</v>
      </c>
      <c r="B4399" s="0" t="n">
        <v>-418.188700226557</v>
      </c>
      <c r="C4399" s="0" t="n">
        <v>21.0836479584852</v>
      </c>
    </row>
    <row r="4400">
      <c r="A4400" s="0" t="n">
        <v>2817.822644513</v>
      </c>
      <c r="B4400" s="0" t="n">
        <v>-417.997630574238</v>
      </c>
      <c r="C4400" s="0" t="n">
        <v>21.0693061530203</v>
      </c>
    </row>
    <row r="4401">
      <c r="A4401" s="0" t="n">
        <v>2817.18237579123</v>
      </c>
      <c r="B4401" s="0" t="n">
        <v>-417.806690714621</v>
      </c>
      <c r="C4401" s="0" t="n">
        <v>21.054977354057</v>
      </c>
    </row>
    <row r="4402">
      <c r="A4402" s="0" t="n">
        <v>2816.54239796847</v>
      </c>
      <c r="B4402" s="0" t="n">
        <v>-417.615880530269</v>
      </c>
      <c r="C4402" s="0" t="n">
        <v>21.0406615468621</v>
      </c>
    </row>
    <row r="4403">
      <c r="A4403" s="0" t="n">
        <v>2815.90271084651</v>
      </c>
      <c r="B4403" s="0" t="n">
        <v>-417.425199903877</v>
      </c>
      <c r="C4403" s="0" t="n">
        <v>21.0263587167223</v>
      </c>
    </row>
    <row r="4404">
      <c r="A4404" s="0" t="n">
        <v>2815.26331422734</v>
      </c>
      <c r="B4404" s="0" t="n">
        <v>-417.234648718272</v>
      </c>
      <c r="C4404" s="0" t="n">
        <v>21.0120688489445</v>
      </c>
    </row>
    <row r="4405">
      <c r="A4405" s="0" t="n">
        <v>2814.6242079131</v>
      </c>
      <c r="B4405" s="0" t="n">
        <v>-417.044226856415</v>
      </c>
      <c r="C4405" s="0" t="n">
        <v>20.9977919288553</v>
      </c>
    </row>
    <row r="4406">
      <c r="A4406" s="0" t="n">
        <v>2813.98539170613</v>
      </c>
      <c r="B4406" s="0" t="n">
        <v>-416.853934201398</v>
      </c>
      <c r="C4406" s="0" t="n">
        <v>20.9835279418014</v>
      </c>
    </row>
    <row r="4407">
      <c r="A4407" s="0" t="n">
        <v>2813.34686540894</v>
      </c>
      <c r="B4407" s="0" t="n">
        <v>-416.663770636444</v>
      </c>
      <c r="C4407" s="0" t="n">
        <v>20.9692768731494</v>
      </c>
    </row>
    <row r="4408">
      <c r="A4408" s="0" t="n">
        <v>2812.70862882423</v>
      </c>
      <c r="B4408" s="0" t="n">
        <v>-416.473736044909</v>
      </c>
      <c r="C4408" s="0" t="n">
        <v>20.9550387082856</v>
      </c>
    </row>
    <row r="4409">
      <c r="A4409" s="0" t="n">
        <v>2812.07068175487</v>
      </c>
      <c r="B4409" s="0" t="n">
        <v>-416.283830310282</v>
      </c>
      <c r="C4409" s="0" t="n">
        <v>20.9408134326163</v>
      </c>
    </row>
    <row r="4410">
      <c r="A4410" s="0" t="n">
        <v>2811.4330240039</v>
      </c>
      <c r="B4410" s="0" t="n">
        <v>-416.094053316181</v>
      </c>
      <c r="C4410" s="0" t="n">
        <v>20.9266010315674</v>
      </c>
    </row>
    <row r="4411">
      <c r="A4411" s="0" t="n">
        <v>2810.79565537456</v>
      </c>
      <c r="B4411" s="0" t="n">
        <v>-415.904404946356</v>
      </c>
      <c r="C4411" s="0" t="n">
        <v>20.9124014905848</v>
      </c>
    </row>
    <row r="4412">
      <c r="A4412" s="0" t="n">
        <v>2810.15857567026</v>
      </c>
      <c r="B4412" s="0" t="n">
        <v>-415.714885084688</v>
      </c>
      <c r="C4412" s="0" t="n">
        <v>20.8982147951339</v>
      </c>
    </row>
    <row r="4413">
      <c r="A4413" s="0" t="n">
        <v>2809.52178469458</v>
      </c>
      <c r="B4413" s="0" t="n">
        <v>-415.525493615189</v>
      </c>
      <c r="C4413" s="0" t="n">
        <v>20.8840409306999</v>
      </c>
    </row>
    <row r="4414">
      <c r="A4414" s="0" t="n">
        <v>2808.88528225129</v>
      </c>
      <c r="B4414" s="0" t="n">
        <v>-415.336230422003</v>
      </c>
      <c r="C4414" s="0" t="n">
        <v>20.8698798827878</v>
      </c>
    </row>
    <row r="4415">
      <c r="A4415" s="0" t="n">
        <v>2808.24906814433</v>
      </c>
      <c r="B4415" s="0" t="n">
        <v>-415.147095389402</v>
      </c>
      <c r="C4415" s="0" t="n">
        <v>20.855731636922</v>
      </c>
    </row>
    <row r="4416">
      <c r="A4416" s="0" t="n">
        <v>2807.61314217781</v>
      </c>
      <c r="B4416" s="0" t="n">
        <v>-414.958088401791</v>
      </c>
      <c r="C4416" s="0" t="n">
        <v>20.8415961786467</v>
      </c>
    </row>
    <row r="4417">
      <c r="A4417" s="0" t="n">
        <v>2806.97750415603</v>
      </c>
      <c r="B4417" s="0" t="n">
        <v>-414.769209343703</v>
      </c>
      <c r="C4417" s="0" t="n">
        <v>20.8274734935255</v>
      </c>
    </row>
    <row r="4418">
      <c r="A4418" s="0" t="n">
        <v>2806.34215388348</v>
      </c>
      <c r="B4418" s="0" t="n">
        <v>-414.580458099803</v>
      </c>
      <c r="C4418" s="0" t="n">
        <v>20.8133635671417</v>
      </c>
    </row>
    <row r="4419">
      <c r="A4419" s="0" t="n">
        <v>2805.70709116479</v>
      </c>
      <c r="B4419" s="0" t="n">
        <v>-414.391834554883</v>
      </c>
      <c r="C4419" s="0" t="n">
        <v>20.799266385098</v>
      </c>
    </row>
    <row r="4420">
      <c r="A4420" s="0" t="n">
        <v>2805.0723158048</v>
      </c>
      <c r="B4420" s="0" t="n">
        <v>-414.203338593868</v>
      </c>
      <c r="C4420" s="0" t="n">
        <v>20.7851819330167</v>
      </c>
    </row>
    <row r="4421">
      <c r="A4421" s="0" t="n">
        <v>2804.4378276085</v>
      </c>
      <c r="B4421" s="0" t="n">
        <v>-414.014970101811</v>
      </c>
      <c r="C4421" s="0" t="n">
        <v>20.7711101965394</v>
      </c>
    </row>
    <row r="4422">
      <c r="A4422" s="0" t="n">
        <v>2803.80362638109</v>
      </c>
      <c r="B4422" s="0" t="n">
        <v>-413.826728963894</v>
      </c>
      <c r="C4422" s="0" t="n">
        <v>20.7570511613273</v>
      </c>
    </row>
    <row r="4423">
      <c r="A4423" s="0" t="n">
        <v>2803.16971192792</v>
      </c>
      <c r="B4423" s="0" t="n">
        <v>-413.638615065427</v>
      </c>
      <c r="C4423" s="0" t="n">
        <v>20.7430048130609</v>
      </c>
    </row>
    <row r="4424">
      <c r="A4424" s="0" t="n">
        <v>2802.53608405452</v>
      </c>
      <c r="B4424" s="0" t="n">
        <v>-413.450628291852</v>
      </c>
      <c r="C4424" s="0" t="n">
        <v>20.7289711374399</v>
      </c>
    </row>
    <row r="4425">
      <c r="A4425" s="0" t="n">
        <v>2801.9027425666</v>
      </c>
      <c r="B4425" s="0" t="n">
        <v>-413.262768528738</v>
      </c>
      <c r="C4425" s="0" t="n">
        <v>20.7149501201837</v>
      </c>
    </row>
    <row r="4426">
      <c r="A4426" s="0" t="n">
        <v>2801.26968727004</v>
      </c>
      <c r="B4426" s="0" t="n">
        <v>-413.075035661782</v>
      </c>
      <c r="C4426" s="0" t="n">
        <v>20.7009417470307</v>
      </c>
    </row>
    <row r="4427">
      <c r="A4427" s="0" t="n">
        <v>2800.6369179709</v>
      </c>
      <c r="B4427" s="0" t="n">
        <v>-412.887429576811</v>
      </c>
      <c r="C4427" s="0" t="n">
        <v>20.6869460037386</v>
      </c>
    </row>
    <row r="4428">
      <c r="A4428" s="0" t="n">
        <v>2800.00443447543</v>
      </c>
      <c r="B4428" s="0" t="n">
        <v>-412.69995015978</v>
      </c>
      <c r="C4428" s="0" t="n">
        <v>20.6729628760845</v>
      </c>
    </row>
    <row r="4429">
      <c r="A4429" s="0" t="n">
        <v>2799.37223659002</v>
      </c>
      <c r="B4429" s="0" t="n">
        <v>-412.51259729677</v>
      </c>
      <c r="C4429" s="0" t="n">
        <v>20.6589923498646</v>
      </c>
    </row>
    <row r="4430">
      <c r="A4430" s="0" t="n">
        <v>2798.74032412126</v>
      </c>
      <c r="B4430" s="0" t="n">
        <v>-412.325370873992</v>
      </c>
      <c r="C4430" s="0" t="n">
        <v>20.6450344108941</v>
      </c>
    </row>
    <row r="4431">
      <c r="A4431" s="0" t="n">
        <v>2798.10869687592</v>
      </c>
      <c r="B4431" s="0" t="n">
        <v>-412.138270777785</v>
      </c>
      <c r="C4431" s="0" t="n">
        <v>20.6310890450078</v>
      </c>
    </row>
    <row r="4432">
      <c r="A4432" s="0" t="n">
        <v>2797.47735466092</v>
      </c>
      <c r="B4432" s="0" t="n">
        <v>-411.951296894614</v>
      </c>
      <c r="C4432" s="0" t="n">
        <v>20.6171562380592</v>
      </c>
    </row>
    <row r="4433">
      <c r="A4433" s="0" t="n">
        <v>2796.84629728337</v>
      </c>
      <c r="B4433" s="0" t="n">
        <v>-411.764449111073</v>
      </c>
      <c r="C4433" s="0" t="n">
        <v>20.603235975921</v>
      </c>
    </row>
    <row r="4434">
      <c r="A4434" s="0" t="n">
        <v>2796.21552455056</v>
      </c>
      <c r="B4434" s="0" t="n">
        <v>-411.577727313883</v>
      </c>
      <c r="C4434" s="0" t="n">
        <v>20.5893282444851</v>
      </c>
    </row>
    <row r="4435">
      <c r="A4435" s="0" t="n">
        <v>2795.58503626994</v>
      </c>
      <c r="B4435" s="0" t="n">
        <v>-411.39113138989</v>
      </c>
      <c r="C4435" s="0" t="n">
        <v>20.5754330296623</v>
      </c>
    </row>
    <row r="4436">
      <c r="A4436" s="0" t="n">
        <v>2794.95483224914</v>
      </c>
      <c r="B4436" s="0" t="n">
        <v>-411.204661226069</v>
      </c>
      <c r="C4436" s="0" t="n">
        <v>20.5615503173823</v>
      </c>
    </row>
    <row r="4437">
      <c r="A4437" s="0" t="n">
        <v>2794.32491229596</v>
      </c>
      <c r="B4437" s="0" t="n">
        <v>-411.018316709522</v>
      </c>
      <c r="C4437" s="0" t="n">
        <v>20.547680093594</v>
      </c>
    </row>
    <row r="4438">
      <c r="A4438" s="0" t="n">
        <v>2793.69527621839</v>
      </c>
      <c r="B4438" s="0" t="n">
        <v>-410.832097727476</v>
      </c>
      <c r="C4438" s="0" t="n">
        <v>20.5338223442652</v>
      </c>
    </row>
    <row r="4439">
      <c r="A4439" s="0" t="n">
        <v>2793.06592382455</v>
      </c>
      <c r="B4439" s="0" t="n">
        <v>-410.646004167286</v>
      </c>
      <c r="C4439" s="0" t="n">
        <v>20.5199770553824</v>
      </c>
    </row>
    <row r="4440">
      <c r="A4440" s="0" t="n">
        <v>2792.43685492279</v>
      </c>
      <c r="B4440" s="0" t="n">
        <v>-410.460035916431</v>
      </c>
      <c r="C4440" s="0" t="n">
        <v>20.5061442129511</v>
      </c>
    </row>
    <row r="4441">
      <c r="A4441" s="0" t="n">
        <v>2791.80806932159</v>
      </c>
      <c r="B4441" s="0" t="n">
        <v>-410.274192862519</v>
      </c>
      <c r="C4441" s="0" t="n">
        <v>20.4923238029958</v>
      </c>
    </row>
    <row r="4442">
      <c r="A4442" s="0" t="n">
        <v>2791.17956682963</v>
      </c>
      <c r="B4442" s="0" t="n">
        <v>-410.088474893281</v>
      </c>
      <c r="C4442" s="0" t="n">
        <v>20.4785158115596</v>
      </c>
    </row>
    <row r="4443">
      <c r="A4443" s="0" t="n">
        <v>2790.55134725573</v>
      </c>
      <c r="B4443" s="0" t="n">
        <v>-409.902881896576</v>
      </c>
      <c r="C4443" s="0" t="n">
        <v>20.4647202247044</v>
      </c>
    </row>
    <row r="4444">
      <c r="A4444" s="0" t="n">
        <v>2789.92341040891</v>
      </c>
      <c r="B4444" s="0" t="n">
        <v>-409.717413760386</v>
      </c>
      <c r="C4444" s="0" t="n">
        <v>20.450937028511</v>
      </c>
    </row>
    <row r="4445">
      <c r="A4445" s="0" t="n">
        <v>2789.29575609836</v>
      </c>
      <c r="B4445" s="0" t="n">
        <v>-409.532070372822</v>
      </c>
      <c r="C4445" s="0" t="n">
        <v>20.4371662090789</v>
      </c>
    </row>
    <row r="4446">
      <c r="A4446" s="0" t="n">
        <v>2788.66838413342</v>
      </c>
      <c r="B4446" s="0" t="n">
        <v>-409.346851622117</v>
      </c>
      <c r="C4446" s="0" t="n">
        <v>20.4234077525263</v>
      </c>
    </row>
    <row r="4447">
      <c r="A4447" s="0" t="n">
        <v>2788.04129432363</v>
      </c>
      <c r="B4447" s="0" t="n">
        <v>-409.161757396629</v>
      </c>
      <c r="C4447" s="0" t="n">
        <v>20.4096616449899</v>
      </c>
    </row>
    <row r="4448">
      <c r="A4448" s="0" t="n">
        <v>2787.41448647869</v>
      </c>
      <c r="B4448" s="0" t="n">
        <v>-408.976787584844</v>
      </c>
      <c r="C4448" s="0" t="n">
        <v>20.3959278726252</v>
      </c>
    </row>
    <row r="4449">
      <c r="A4449" s="0" t="n">
        <v>2786.78796040845</v>
      </c>
      <c r="B4449" s="0" t="n">
        <v>-408.79194207537</v>
      </c>
      <c r="C4449" s="0" t="n">
        <v>20.3822064216064</v>
      </c>
    </row>
    <row r="4450">
      <c r="A4450" s="0" t="n">
        <v>2786.16171592297</v>
      </c>
      <c r="B4450" s="0" t="n">
        <v>-408.607220756941</v>
      </c>
      <c r="C4450" s="0" t="n">
        <v>20.3684972781261</v>
      </c>
    </row>
    <row r="4451">
      <c r="A4451" s="0" t="n">
        <v>2785.53575283244</v>
      </c>
      <c r="B4451" s="0" t="n">
        <v>-408.422623518413</v>
      </c>
      <c r="C4451" s="0" t="n">
        <v>20.3548004283955</v>
      </c>
    </row>
    <row r="4452">
      <c r="A4452" s="0" t="n">
        <v>2784.91007094726</v>
      </c>
      <c r="B4452" s="0" t="n">
        <v>-408.238150248768</v>
      </c>
      <c r="C4452" s="0" t="n">
        <v>20.3411158586445</v>
      </c>
    </row>
    <row r="4453">
      <c r="A4453" s="0" t="n">
        <v>2784.28467007797</v>
      </c>
      <c r="B4453" s="0" t="n">
        <v>-408.053800837113</v>
      </c>
      <c r="C4453" s="0" t="n">
        <v>20.3274435551212</v>
      </c>
    </row>
    <row r="4454">
      <c r="A4454" s="0" t="n">
        <v>2783.65955003529</v>
      </c>
      <c r="B4454" s="0" t="n">
        <v>-407.869575172678</v>
      </c>
      <c r="C4454" s="0" t="n">
        <v>20.3137835040924</v>
      </c>
    </row>
    <row r="4455">
      <c r="A4455" s="0" t="n">
        <v>2783.03471063012</v>
      </c>
      <c r="B4455" s="0" t="n">
        <v>-407.685473144815</v>
      </c>
      <c r="C4455" s="0" t="n">
        <v>20.3001356918432</v>
      </c>
    </row>
    <row r="4456">
      <c r="A4456" s="0" t="n">
        <v>2782.41015167352</v>
      </c>
      <c r="B4456" s="0" t="n">
        <v>-407.501494643002</v>
      </c>
      <c r="C4456" s="0" t="n">
        <v>20.2865001046773</v>
      </c>
    </row>
    <row r="4457">
      <c r="A4457" s="0" t="n">
        <v>2781.78587297671</v>
      </c>
      <c r="B4457" s="0" t="n">
        <v>-407.317639556838</v>
      </c>
      <c r="C4457" s="0" t="n">
        <v>20.2728767289166</v>
      </c>
    </row>
    <row r="4458">
      <c r="A4458" s="0" t="n">
        <v>2781.1618743511</v>
      </c>
      <c r="B4458" s="0" t="n">
        <v>-407.133907776048</v>
      </c>
      <c r="C4458" s="0" t="n">
        <v>20.2592655509014</v>
      </c>
    </row>
    <row r="4459">
      <c r="A4459" s="0" t="n">
        <v>2780.53815560825</v>
      </c>
      <c r="B4459" s="0" t="n">
        <v>-406.950299190478</v>
      </c>
      <c r="C4459" s="0" t="n">
        <v>20.2456665569903</v>
      </c>
    </row>
    <row r="4460">
      <c r="A4460" s="0" t="n">
        <v>2779.91471655991</v>
      </c>
      <c r="B4460" s="0" t="n">
        <v>-406.766813690098</v>
      </c>
      <c r="C4460" s="0" t="n">
        <v>20.2320797335602</v>
      </c>
    </row>
    <row r="4461">
      <c r="A4461" s="0" t="n">
        <v>2779.29155701798</v>
      </c>
      <c r="B4461" s="0" t="n">
        <v>-406.583451165</v>
      </c>
      <c r="C4461" s="0" t="n">
        <v>20.2185050670064</v>
      </c>
    </row>
    <row r="4462">
      <c r="A4462" s="0" t="n">
        <v>2778.66867679453</v>
      </c>
      <c r="B4462" s="0" t="n">
        <v>-406.400211505397</v>
      </c>
      <c r="C4462" s="0" t="n">
        <v>20.2049425437423</v>
      </c>
    </row>
    <row r="4463">
      <c r="A4463" s="0" t="n">
        <v>2778.04607570181</v>
      </c>
      <c r="B4463" s="0" t="n">
        <v>-406.217094601629</v>
      </c>
      <c r="C4463" s="0" t="n">
        <v>20.1913921501995</v>
      </c>
    </row>
    <row r="4464">
      <c r="A4464" s="0" t="n">
        <v>2777.42375355224</v>
      </c>
      <c r="B4464" s="0" t="n">
        <v>-406.034100344153</v>
      </c>
      <c r="C4464" s="0" t="n">
        <v>20.1778538728279</v>
      </c>
    </row>
    <row r="4465">
      <c r="A4465" s="0" t="n">
        <v>2776.80171015839</v>
      </c>
      <c r="B4465" s="0" t="n">
        <v>-405.851228623551</v>
      </c>
      <c r="C4465" s="0" t="n">
        <v>20.1643276980954</v>
      </c>
    </row>
    <row r="4466">
      <c r="A4466" s="0" t="n">
        <v>2776.179945333</v>
      </c>
      <c r="B4466" s="0" t="n">
        <v>-405.668479330527</v>
      </c>
      <c r="C4466" s="0" t="n">
        <v>20.1508136124881</v>
      </c>
    </row>
    <row r="4467">
      <c r="A4467" s="0" t="n">
        <v>2775.55845888901</v>
      </c>
      <c r="B4467" s="0" t="n">
        <v>-405.485852355905</v>
      </c>
      <c r="C4467" s="0" t="n">
        <v>20.1373116025103</v>
      </c>
    </row>
    <row r="4468">
      <c r="A4468" s="0" t="n">
        <v>2774.93725063948</v>
      </c>
      <c r="B4468" s="0" t="n">
        <v>-405.303347590632</v>
      </c>
      <c r="C4468" s="0" t="n">
        <v>20.1238216546842</v>
      </c>
    </row>
    <row r="4469">
      <c r="A4469" s="0" t="n">
        <v>2774.31632039767</v>
      </c>
      <c r="B4469" s="0" t="n">
        <v>-405.120964925777</v>
      </c>
      <c r="C4469" s="0" t="n">
        <v>20.1103437555501</v>
      </c>
    </row>
    <row r="4470">
      <c r="A4470" s="0" t="n">
        <v>2773.695667977</v>
      </c>
      <c r="B4470" s="0" t="n">
        <v>-404.938704252527</v>
      </c>
      <c r="C4470" s="0" t="n">
        <v>20.0968778916663</v>
      </c>
    </row>
    <row r="4471">
      <c r="A4471" s="0" t="n">
        <v>2773.07529319105</v>
      </c>
      <c r="B4471" s="0" t="n">
        <v>-404.756565462194</v>
      </c>
      <c r="C4471" s="0" t="n">
        <v>20.0834240496092</v>
      </c>
    </row>
    <row r="4472">
      <c r="A4472" s="0" t="n">
        <v>2772.45519585358</v>
      </c>
      <c r="B4472" s="0" t="n">
        <v>-404.574548446209</v>
      </c>
      <c r="C4472" s="0" t="n">
        <v>20.069982215973</v>
      </c>
    </row>
    <row r="4473">
      <c r="A4473" s="0" t="n">
        <v>2771.83537577849</v>
      </c>
      <c r="B4473" s="0" t="n">
        <v>-404.392653096124</v>
      </c>
      <c r="C4473" s="0" t="n">
        <v>20.0565523773699</v>
      </c>
    </row>
    <row r="4474">
      <c r="A4474" s="0" t="n">
        <v>2771.21583277988</v>
      </c>
      <c r="B4474" s="0" t="n">
        <v>-404.210879303611</v>
      </c>
      <c r="C4474" s="0" t="n">
        <v>20.0431345204299</v>
      </c>
    </row>
    <row r="4475">
      <c r="A4475" s="0" t="n">
        <v>2770.596566672</v>
      </c>
      <c r="B4475" s="0" t="n">
        <v>-404.029226960463</v>
      </c>
      <c r="C4475" s="0" t="n">
        <v>20.0297286318011</v>
      </c>
    </row>
    <row r="4476">
      <c r="A4476" s="0" t="n">
        <v>2769.97757726926</v>
      </c>
      <c r="B4476" s="0" t="n">
        <v>-403.847695958594</v>
      </c>
      <c r="C4476" s="0" t="n">
        <v>20.0163346981492</v>
      </c>
    </row>
    <row r="4477">
      <c r="A4477" s="0" t="n">
        <v>2769.35886438624</v>
      </c>
      <c r="B4477" s="0" t="n">
        <v>-403.666286190037</v>
      </c>
      <c r="C4477" s="0" t="n">
        <v>20.0029527061579</v>
      </c>
    </row>
    <row r="4478">
      <c r="A4478" s="0" t="n">
        <v>2768.7404278377</v>
      </c>
      <c r="B4478" s="0" t="n">
        <v>-403.484997546946</v>
      </c>
      <c r="C4478" s="0" t="n">
        <v>19.9895826425285</v>
      </c>
    </row>
    <row r="4479">
      <c r="A4479" s="0" t="n">
        <v>2768.12226743853</v>
      </c>
      <c r="B4479" s="0" t="n">
        <v>-403.303829921593</v>
      </c>
      <c r="C4479" s="0" t="n">
        <v>19.9762244939802</v>
      </c>
    </row>
    <row r="4480">
      <c r="A4480" s="0" t="n">
        <v>2767.50438300384</v>
      </c>
      <c r="B4480" s="0" t="n">
        <v>-403.122783206372</v>
      </c>
      <c r="C4480" s="0" t="n">
        <v>19.9628782472499</v>
      </c>
    </row>
    <row r="4481">
      <c r="A4481" s="0" t="n">
        <v>2766.88677434885</v>
      </c>
      <c r="B4481" s="0" t="n">
        <v>-402.941857293794</v>
      </c>
      <c r="C4481" s="0" t="n">
        <v>19.9495438890923</v>
      </c>
    </row>
    <row r="4482">
      <c r="A4482" s="0" t="n">
        <v>2766.26944128898</v>
      </c>
      <c r="B4482" s="0" t="n">
        <v>-402.761052076492</v>
      </c>
      <c r="C4482" s="0" t="n">
        <v>19.9362214062796</v>
      </c>
    </row>
    <row r="4483">
      <c r="A4483" s="0" t="n">
        <v>2765.65238363979</v>
      </c>
      <c r="B4483" s="0" t="n">
        <v>-402.580367447216</v>
      </c>
      <c r="C4483" s="0" t="n">
        <v>19.9229107856018</v>
      </c>
    </row>
    <row r="4484">
      <c r="A4484" s="0" t="n">
        <v>2765.03560121704</v>
      </c>
      <c r="B4484" s="0" t="n">
        <v>-402.399803298835</v>
      </c>
      <c r="C4484" s="0" t="n">
        <v>19.9096120138663</v>
      </c>
    </row>
    <row r="4485">
      <c r="A4485" s="0" t="n">
        <v>2764.41909383661</v>
      </c>
      <c r="B4485" s="0" t="n">
        <v>-402.21935952434</v>
      </c>
      <c r="C4485" s="0" t="n">
        <v>19.8963250778984</v>
      </c>
    </row>
    <row r="4486">
      <c r="A4486" s="0" t="n">
        <v>2763.80286131458</v>
      </c>
      <c r="B4486" s="0" t="n">
        <v>-402.039036016836</v>
      </c>
      <c r="C4486" s="0" t="n">
        <v>19.8830499645408</v>
      </c>
    </row>
    <row r="4487">
      <c r="A4487" s="0" t="n">
        <v>2763.18690346717</v>
      </c>
      <c r="B4487" s="0" t="n">
        <v>-401.85883266955</v>
      </c>
      <c r="C4487" s="0" t="n">
        <v>19.8697866606537</v>
      </c>
    </row>
    <row r="4488">
      <c r="A4488" s="0" t="n">
        <v>2762.57122011078</v>
      </c>
      <c r="B4488" s="0" t="n">
        <v>-401.678749375825</v>
      </c>
      <c r="C4488" s="0" t="n">
        <v>19.8565351531149</v>
      </c>
    </row>
    <row r="4489">
      <c r="A4489" s="0" t="n">
        <v>2761.95581106197</v>
      </c>
      <c r="B4489" s="0" t="n">
        <v>-401.498786029125</v>
      </c>
      <c r="C4489" s="0" t="n">
        <v>19.8432954288197</v>
      </c>
    </row>
    <row r="4490">
      <c r="A4490" s="0" t="n">
        <v>2761.34067613746</v>
      </c>
      <c r="B4490" s="0" t="n">
        <v>-401.31894252303</v>
      </c>
      <c r="C4490" s="0" t="n">
        <v>19.8300674746808</v>
      </c>
    </row>
    <row r="4491">
      <c r="A4491" s="0" t="n">
        <v>2760.72581515413</v>
      </c>
      <c r="B4491" s="0" t="n">
        <v>-401.139218751238</v>
      </c>
      <c r="C4491" s="0" t="n">
        <v>19.8168512776283</v>
      </c>
    </row>
    <row r="4492">
      <c r="A4492" s="0" t="n">
        <v>2760.11122792903</v>
      </c>
      <c r="B4492" s="0" t="n">
        <v>-400.959614607565</v>
      </c>
      <c r="C4492" s="0" t="n">
        <v>19.8036468246098</v>
      </c>
    </row>
    <row r="4493">
      <c r="A4493" s="0" t="n">
        <v>2759.49691427937</v>
      </c>
      <c r="B4493" s="0" t="n">
        <v>-400.780129985946</v>
      </c>
      <c r="C4493" s="0" t="n">
        <v>19.7904541025903</v>
      </c>
    </row>
    <row r="4494">
      <c r="A4494" s="0" t="n">
        <v>2758.88287402252</v>
      </c>
      <c r="B4494" s="0" t="n">
        <v>-400.60076478043</v>
      </c>
      <c r="C4494" s="0" t="n">
        <v>19.7772730985519</v>
      </c>
    </row>
    <row r="4495">
      <c r="A4495" s="0" t="n">
        <v>2758.26910697602</v>
      </c>
      <c r="B4495" s="0" t="n">
        <v>-400.421518885187</v>
      </c>
      <c r="C4495" s="0" t="n">
        <v>19.7641037994944</v>
      </c>
    </row>
    <row r="4496">
      <c r="A4496" s="0" t="n">
        <v>2757.65561295756</v>
      </c>
      <c r="B4496" s="0" t="n">
        <v>-400.242392194501</v>
      </c>
      <c r="C4496" s="0" t="n">
        <v>19.7509461924347</v>
      </c>
    </row>
    <row r="4497">
      <c r="A4497" s="0" t="n">
        <v>2757.04239178501</v>
      </c>
      <c r="B4497" s="0" t="n">
        <v>-400.063384602777</v>
      </c>
      <c r="C4497" s="0" t="n">
        <v>19.7378002644068</v>
      </c>
    </row>
    <row r="4498">
      <c r="A4498" s="0" t="n">
        <v>2756.42944327639</v>
      </c>
      <c r="B4498" s="0" t="n">
        <v>-399.884496004532</v>
      </c>
      <c r="C4498" s="0" t="n">
        <v>19.7246660024623</v>
      </c>
    </row>
    <row r="4499">
      <c r="A4499" s="0" t="n">
        <v>2755.81676724988</v>
      </c>
      <c r="B4499" s="0" t="n">
        <v>-399.705726294403</v>
      </c>
      <c r="C4499" s="0" t="n">
        <v>19.7115433936697</v>
      </c>
    </row>
    <row r="4500">
      <c r="A4500" s="0" t="n">
        <v>2755.20436352382</v>
      </c>
      <c r="B4500" s="0" t="n">
        <v>-399.527075367142</v>
      </c>
      <c r="C4500" s="0" t="n">
        <v>19.698432425115</v>
      </c>
    </row>
    <row r="4501">
      <c r="A4501" s="0" t="n">
        <v>2754.59223191673</v>
      </c>
      <c r="B4501" s="0" t="n">
        <v>-399.348543117619</v>
      </c>
      <c r="C4501" s="0" t="n">
        <v>19.685333083901</v>
      </c>
    </row>
    <row r="4502">
      <c r="A4502" s="0" t="n">
        <v>2753.98037224727</v>
      </c>
      <c r="B4502" s="0" t="n">
        <v>-399.170129440817</v>
      </c>
      <c r="C4502" s="0" t="n">
        <v>19.6722453571479</v>
      </c>
    </row>
    <row r="4503">
      <c r="A4503" s="0" t="n">
        <v>2753.36878433426</v>
      </c>
      <c r="B4503" s="0" t="n">
        <v>-398.991834231838</v>
      </c>
      <c r="C4503" s="0" t="n">
        <v>19.659169231993</v>
      </c>
    </row>
    <row r="4504">
      <c r="A4504" s="0" t="n">
        <v>2752.75746799671</v>
      </c>
      <c r="B4504" s="0" t="n">
        <v>-398.8136573859</v>
      </c>
      <c r="C4504" s="0" t="n">
        <v>19.6461046955906</v>
      </c>
    </row>
    <row r="4505">
      <c r="A4505" s="0" t="n">
        <v>2752.14642305376</v>
      </c>
      <c r="B4505" s="0" t="n">
        <v>-398.635598798334</v>
      </c>
      <c r="C4505" s="0" t="n">
        <v>19.633051735112</v>
      </c>
    </row>
    <row r="4506">
      <c r="A4506" s="0" t="n">
        <v>2751.53564932472</v>
      </c>
      <c r="B4506" s="0" t="n">
        <v>-398.457658364589</v>
      </c>
      <c r="C4506" s="0" t="n">
        <v>19.6200103377457</v>
      </c>
    </row>
    <row r="4507">
      <c r="A4507" s="0" t="n">
        <v>2750.92514662907</v>
      </c>
      <c r="B4507" s="0" t="n">
        <v>-398.279835980228</v>
      </c>
      <c r="C4507" s="0" t="n">
        <v>19.606980490697</v>
      </c>
    </row>
    <row r="4508">
      <c r="A4508" s="0" t="n">
        <v>2750.31491478642</v>
      </c>
      <c r="B4508" s="0" t="n">
        <v>-398.102131540931</v>
      </c>
      <c r="C4508" s="0" t="n">
        <v>19.5939621811884</v>
      </c>
    </row>
    <row r="4509">
      <c r="A4509" s="0" t="n">
        <v>2749.70495361659</v>
      </c>
      <c r="B4509" s="0" t="n">
        <v>-397.924544942491</v>
      </c>
      <c r="C4509" s="0" t="n">
        <v>19.5809553964592</v>
      </c>
    </row>
    <row r="4510">
      <c r="A4510" s="0" t="n">
        <v>2749.09526293951</v>
      </c>
      <c r="B4510" s="0" t="n">
        <v>-397.747076080817</v>
      </c>
      <c r="C4510" s="0" t="n">
        <v>19.5679601237658</v>
      </c>
    </row>
    <row r="4511">
      <c r="A4511" s="0" t="n">
        <v>2748.4858425753</v>
      </c>
      <c r="B4511" s="0" t="n">
        <v>-397.569724851934</v>
      </c>
      <c r="C4511" s="0" t="n">
        <v>19.5549763503811</v>
      </c>
    </row>
    <row r="4512">
      <c r="A4512" s="0" t="n">
        <v>2747.87669234424</v>
      </c>
      <c r="B4512" s="0" t="n">
        <v>-397.392491151979</v>
      </c>
      <c r="C4512" s="0" t="n">
        <v>19.5420040635954</v>
      </c>
    </row>
    <row r="4513">
      <c r="A4513" s="0" t="n">
        <v>2747.26781206674</v>
      </c>
      <c r="B4513" s="0" t="n">
        <v>-397.215374877207</v>
      </c>
      <c r="C4513" s="0" t="n">
        <v>19.5290432507154</v>
      </c>
    </row>
    <row r="4514">
      <c r="A4514" s="0" t="n">
        <v>2746.6592015634</v>
      </c>
      <c r="B4514" s="0" t="n">
        <v>-397.038375923983</v>
      </c>
      <c r="C4514" s="0" t="n">
        <v>19.516093899065</v>
      </c>
    </row>
    <row r="4515">
      <c r="A4515" s="0" t="n">
        <v>2746.05086065497</v>
      </c>
      <c r="B4515" s="0" t="n">
        <v>-396.861494188789</v>
      </c>
      <c r="C4515" s="0" t="n">
        <v>19.5031559959845</v>
      </c>
    </row>
    <row r="4516">
      <c r="A4516" s="0" t="n">
        <v>2745.44278916235</v>
      </c>
      <c r="B4516" s="0" t="n">
        <v>-396.684729568222</v>
      </c>
      <c r="C4516" s="0" t="n">
        <v>19.4902295288313</v>
      </c>
    </row>
    <row r="4517">
      <c r="A4517" s="0" t="n">
        <v>2744.83498690662</v>
      </c>
      <c r="B4517" s="0" t="n">
        <v>-396.508081958991</v>
      </c>
      <c r="C4517" s="0" t="n">
        <v>19.4773144849795</v>
      </c>
    </row>
    <row r="4518">
      <c r="A4518" s="0" t="n">
        <v>2744.22745370899</v>
      </c>
      <c r="B4518" s="0" t="n">
        <v>-396.331551257918</v>
      </c>
      <c r="C4518" s="0" t="n">
        <v>19.4644108518196</v>
      </c>
    </row>
    <row r="4519">
      <c r="A4519" s="0" t="n">
        <v>2743.62018939084</v>
      </c>
      <c r="B4519" s="0" t="n">
        <v>-396.155137361941</v>
      </c>
      <c r="C4519" s="0" t="n">
        <v>19.4515186167593</v>
      </c>
    </row>
    <row r="4520">
      <c r="A4520" s="0" t="n">
        <v>2743.01319377372</v>
      </c>
      <c r="B4520" s="0" t="n">
        <v>-395.978840168111</v>
      </c>
      <c r="C4520" s="0" t="n">
        <v>19.4386377672224</v>
      </c>
    </row>
    <row r="4521">
      <c r="A4521" s="0" t="n">
        <v>2742.40646667932</v>
      </c>
      <c r="B4521" s="0" t="n">
        <v>-395.80265957359</v>
      </c>
      <c r="C4521" s="0" t="n">
        <v>19.42576829065</v>
      </c>
    </row>
    <row r="4522">
      <c r="A4522" s="0" t="n">
        <v>2741.8000079295</v>
      </c>
      <c r="B4522" s="0" t="n">
        <v>-395.626595475655</v>
      </c>
      <c r="C4522" s="0" t="n">
        <v>19.4129101744991</v>
      </c>
    </row>
    <row r="4523">
      <c r="A4523" s="0" t="n">
        <v>2741.19381734627</v>
      </c>
      <c r="B4523" s="0" t="n">
        <v>-395.450647771697</v>
      </c>
      <c r="C4523" s="0" t="n">
        <v>19.4000634062438</v>
      </c>
    </row>
    <row r="4524">
      <c r="A4524" s="0" t="n">
        <v>2740.58789475181</v>
      </c>
      <c r="B4524" s="0" t="n">
        <v>-395.274816359218</v>
      </c>
      <c r="C4524" s="0" t="n">
        <v>19.3872279733747</v>
      </c>
    </row>
    <row r="4525">
      <c r="A4525" s="0" t="n">
        <v>2739.98223996844</v>
      </c>
      <c r="B4525" s="0" t="n">
        <v>-395.099101135834</v>
      </c>
      <c r="C4525" s="0" t="n">
        <v>19.3744038633986</v>
      </c>
    </row>
    <row r="4526">
      <c r="A4526" s="0" t="n">
        <v>2739.37685281865</v>
      </c>
      <c r="B4526" s="0" t="n">
        <v>-394.923501999271</v>
      </c>
      <c r="C4526" s="0" t="n">
        <v>19.3615910638393</v>
      </c>
    </row>
    <row r="4527">
      <c r="A4527" s="0" t="n">
        <v>2738.77173312507</v>
      </c>
      <c r="B4527" s="0" t="n">
        <v>-394.748018847371</v>
      </c>
      <c r="C4527" s="0" t="n">
        <v>19.3487895622367</v>
      </c>
    </row>
    <row r="4528">
      <c r="A4528" s="0" t="n">
        <v>2738.16688071051</v>
      </c>
      <c r="B4528" s="0" t="n">
        <v>-394.572651578087</v>
      </c>
      <c r="C4528" s="0" t="n">
        <v>19.3359993461473</v>
      </c>
    </row>
    <row r="4529">
      <c r="A4529" s="0" t="n">
        <v>2737.56229539792</v>
      </c>
      <c r="B4529" s="0" t="n">
        <v>-394.397400089482</v>
      </c>
      <c r="C4529" s="0" t="n">
        <v>19.3232204031441</v>
      </c>
    </row>
    <row r="4530">
      <c r="A4530" s="0" t="n">
        <v>2736.95797701042</v>
      </c>
      <c r="B4530" s="0" t="n">
        <v>-394.222264279734</v>
      </c>
      <c r="C4530" s="0" t="n">
        <v>19.3104527208164</v>
      </c>
    </row>
    <row r="4531">
      <c r="A4531" s="0" t="n">
        <v>2736.35392537126</v>
      </c>
      <c r="B4531" s="0" t="n">
        <v>-394.047244047131</v>
      </c>
      <c r="C4531" s="0" t="n">
        <v>19.2976962867699</v>
      </c>
    </row>
    <row r="4532">
      <c r="A4532" s="0" t="n">
        <v>2735.75014030388</v>
      </c>
      <c r="B4532" s="0" t="n">
        <v>-393.872339290074</v>
      </c>
      <c r="C4532" s="0" t="n">
        <v>19.2849510886268</v>
      </c>
    </row>
    <row r="4533">
      <c r="A4533" s="0" t="n">
        <v>2735.14662163185</v>
      </c>
      <c r="B4533" s="0" t="n">
        <v>-393.697549907073</v>
      </c>
      <c r="C4533" s="0" t="n">
        <v>19.2722171140255</v>
      </c>
    </row>
    <row r="4534">
      <c r="A4534" s="0" t="n">
        <v>2734.54336917891</v>
      </c>
      <c r="B4534" s="0" t="n">
        <v>-393.522875796753</v>
      </c>
      <c r="C4534" s="0" t="n">
        <v>19.2594943506207</v>
      </c>
    </row>
    <row r="4535">
      <c r="A4535" s="0" t="n">
        <v>2733.94038276895</v>
      </c>
      <c r="B4535" s="0" t="n">
        <v>-393.348316857847</v>
      </c>
      <c r="C4535" s="0" t="n">
        <v>19.2467827860834</v>
      </c>
    </row>
    <row r="4536">
      <c r="A4536" s="0" t="n">
        <v>2733.33766222601</v>
      </c>
      <c r="B4536" s="0" t="n">
        <v>-393.173872989201</v>
      </c>
      <c r="C4536" s="0" t="n">
        <v>19.234082408101</v>
      </c>
    </row>
    <row r="4537">
      <c r="A4537" s="0" t="n">
        <v>2732.7352073743</v>
      </c>
      <c r="B4537" s="0" t="n">
        <v>-392.999544089771</v>
      </c>
      <c r="C4537" s="0" t="n">
        <v>19.2213932043769</v>
      </c>
    </row>
    <row r="4538">
      <c r="A4538" s="0" t="n">
        <v>2732.13301803817</v>
      </c>
      <c r="B4538" s="0" t="n">
        <v>-392.825330058624</v>
      </c>
      <c r="C4538" s="0" t="n">
        <v>19.2087151626309</v>
      </c>
    </row>
    <row r="4539">
      <c r="A4539" s="0" t="n">
        <v>2731.53109404212</v>
      </c>
      <c r="B4539" s="0" t="n">
        <v>-392.651230794939</v>
      </c>
      <c r="C4539" s="0" t="n">
        <v>19.1960482705989</v>
      </c>
    </row>
    <row r="4540">
      <c r="A4540" s="0" t="n">
        <v>2730.92943521084</v>
      </c>
      <c r="B4540" s="0" t="n">
        <v>-392.477246198003</v>
      </c>
      <c r="C4540" s="0" t="n">
        <v>19.1833925160329</v>
      </c>
    </row>
    <row r="4541">
      <c r="A4541" s="0" t="n">
        <v>2730.32804136912</v>
      </c>
      <c r="B4541" s="0" t="n">
        <v>-392.303376167215</v>
      </c>
      <c r="C4541" s="0" t="n">
        <v>19.1707478867013</v>
      </c>
    </row>
    <row r="4542">
      <c r="A4542" s="0" t="n">
        <v>2729.72691234196</v>
      </c>
      <c r="B4542" s="0" t="n">
        <v>-392.129620602084</v>
      </c>
      <c r="C4542" s="0" t="n">
        <v>19.1581143703882</v>
      </c>
    </row>
    <row r="4543">
      <c r="A4543" s="0" t="n">
        <v>2729.12604795448</v>
      </c>
      <c r="B4543" s="0" t="n">
        <v>-391.955979402229</v>
      </c>
      <c r="C4543" s="0" t="n">
        <v>19.1454919548942</v>
      </c>
    </row>
    <row r="4544">
      <c r="A4544" s="0" t="n">
        <v>2728.52544803195</v>
      </c>
      <c r="B4544" s="0" t="n">
        <v>-391.782452467379</v>
      </c>
      <c r="C4544" s="0" t="n">
        <v>19.1328806280356</v>
      </c>
    </row>
    <row r="4545">
      <c r="A4545" s="0" t="n">
        <v>2727.92511239982</v>
      </c>
      <c r="B4545" s="0" t="n">
        <v>-391.609039697372</v>
      </c>
      <c r="C4545" s="0" t="n">
        <v>19.120280377645</v>
      </c>
    </row>
    <row r="4546">
      <c r="A4546" s="0" t="n">
        <v>2727.32504088368</v>
      </c>
      <c r="B4546" s="0" t="n">
        <v>-391.435740992157</v>
      </c>
      <c r="C4546" s="0" t="n">
        <v>19.107691191571</v>
      </c>
    </row>
    <row r="4547">
      <c r="A4547" s="0" t="n">
        <v>2726.72523330926</v>
      </c>
      <c r="B4547" s="0" t="n">
        <v>-391.262556251792</v>
      </c>
      <c r="C4547" s="0" t="n">
        <v>19.0951130576779</v>
      </c>
    </row>
    <row r="4548">
      <c r="A4548" s="0" t="n">
        <v>2726.12568950246</v>
      </c>
      <c r="B4548" s="0" t="n">
        <v>-391.089485376443</v>
      </c>
      <c r="C4548" s="0" t="n">
        <v>19.0825459638463</v>
      </c>
    </row>
    <row r="4549">
      <c r="A4549" s="0" t="n">
        <v>2725.52640928934</v>
      </c>
      <c r="B4549" s="0" t="n">
        <v>-390.916528266387</v>
      </c>
      <c r="C4549" s="0" t="n">
        <v>19.0699898979726</v>
      </c>
    </row>
    <row r="4550">
      <c r="A4550" s="0" t="n">
        <v>2724.92739249609</v>
      </c>
      <c r="B4550" s="0" t="n">
        <v>-390.74368482201</v>
      </c>
      <c r="C4550" s="0" t="n">
        <v>19.0574448479691</v>
      </c>
    </row>
    <row r="4551">
      <c r="A4551" s="0" t="n">
        <v>2724.32863894907</v>
      </c>
      <c r="B4551" s="0" t="n">
        <v>-390.570954943805</v>
      </c>
      <c r="C4551" s="0" t="n">
        <v>19.044910801764</v>
      </c>
    </row>
    <row r="4552">
      <c r="A4552" s="0" t="n">
        <v>2723.73014847478</v>
      </c>
      <c r="B4552" s="0" t="n">
        <v>-390.398338532376</v>
      </c>
      <c r="C4552" s="0" t="n">
        <v>19.0323877473013</v>
      </c>
    </row>
    <row r="4553">
      <c r="A4553" s="0" t="n">
        <v>2723.13192089989</v>
      </c>
      <c r="B4553" s="0" t="n">
        <v>-390.225835488435</v>
      </c>
      <c r="C4553" s="0" t="n">
        <v>19.0198756725411</v>
      </c>
    </row>
    <row r="4554">
      <c r="A4554" s="0" t="n">
        <v>2722.53395605121</v>
      </c>
      <c r="B4554" s="0" t="n">
        <v>-390.053445712802</v>
      </c>
      <c r="C4554" s="0" t="n">
        <v>19.007374565459</v>
      </c>
    </row>
    <row r="4555">
      <c r="A4555" s="0" t="n">
        <v>2721.9362537557</v>
      </c>
      <c r="B4555" s="0" t="n">
        <v>-389.881169106404</v>
      </c>
      <c r="C4555" s="0" t="n">
        <v>18.9948844140466</v>
      </c>
    </row>
    <row r="4556">
      <c r="A4556" s="0" t="n">
        <v>2721.33881384047</v>
      </c>
      <c r="B4556" s="0" t="n">
        <v>-389.70900557028</v>
      </c>
      <c r="C4556" s="0" t="n">
        <v>18.9824052063111</v>
      </c>
    </row>
    <row r="4557">
      <c r="A4557" s="0" t="n">
        <v>2720.74163613281</v>
      </c>
      <c r="B4557" s="0" t="n">
        <v>-389.536955005574</v>
      </c>
      <c r="C4557" s="0" t="n">
        <v>18.9699369302755</v>
      </c>
    </row>
    <row r="4558">
      <c r="A4558" s="0" t="n">
        <v>2720.14472046011</v>
      </c>
      <c r="B4558" s="0" t="n">
        <v>-389.365017313539</v>
      </c>
      <c r="C4558" s="0" t="n">
        <v>18.9574795739788</v>
      </c>
    </row>
    <row r="4559">
      <c r="A4559" s="0" t="n">
        <v>2719.54806664997</v>
      </c>
      <c r="B4559" s="0" t="n">
        <v>-389.193192395534</v>
      </c>
      <c r="C4559" s="0" t="n">
        <v>18.9450331254752</v>
      </c>
    </row>
    <row r="4560">
      <c r="A4560" s="0" t="n">
        <v>2718.95167453009</v>
      </c>
      <c r="B4560" s="0" t="n">
        <v>-389.02148015303</v>
      </c>
      <c r="C4560" s="0" t="n">
        <v>18.9325975728349</v>
      </c>
    </row>
    <row r="4561">
      <c r="A4561" s="0" t="n">
        <v>2718.35554392835</v>
      </c>
      <c r="B4561" s="0" t="n">
        <v>-388.8498804876</v>
      </c>
      <c r="C4561" s="0" t="n">
        <v>18.9201729041437</v>
      </c>
    </row>
    <row r="4562">
      <c r="A4562" s="0" t="n">
        <v>2717.75967467277</v>
      </c>
      <c r="B4562" s="0" t="n">
        <v>-388.678393300929</v>
      </c>
      <c r="C4562" s="0" t="n">
        <v>18.907759107503</v>
      </c>
    </row>
    <row r="4563">
      <c r="A4563" s="0" t="n">
        <v>2717.16406659154</v>
      </c>
      <c r="B4563" s="0" t="n">
        <v>-388.507018494806</v>
      </c>
      <c r="C4563" s="0" t="n">
        <v>18.8953561710297</v>
      </c>
    </row>
    <row r="4564">
      <c r="A4564" s="0" t="n">
        <v>2716.56871951297</v>
      </c>
      <c r="B4564" s="0" t="n">
        <v>-388.335755971129</v>
      </c>
      <c r="C4564" s="0" t="n">
        <v>18.8829640828565</v>
      </c>
    </row>
    <row r="4565">
      <c r="A4565" s="0" t="n">
        <v>2715.97363326554</v>
      </c>
      <c r="B4565" s="0" t="n">
        <v>-388.164605631902</v>
      </c>
      <c r="C4565" s="0" t="n">
        <v>18.8705828311315</v>
      </c>
    </row>
    <row r="4566">
      <c r="A4566" s="0" t="n">
        <v>2715.37880767788</v>
      </c>
      <c r="B4566" s="0" t="n">
        <v>-387.993567379237</v>
      </c>
      <c r="C4566" s="0" t="n">
        <v>18.8582124040183</v>
      </c>
    </row>
    <row r="4567">
      <c r="A4567" s="0" t="n">
        <v>2714.78424257876</v>
      </c>
      <c r="B4567" s="0" t="n">
        <v>-387.82264111535</v>
      </c>
      <c r="C4567" s="0" t="n">
        <v>18.845852789696</v>
      </c>
    </row>
    <row r="4568">
      <c r="A4568" s="0" t="n">
        <v>2714.18993779711</v>
      </c>
      <c r="B4568" s="0" t="n">
        <v>-387.651826742567</v>
      </c>
      <c r="C4568" s="0" t="n">
        <v>18.8335039763594</v>
      </c>
    </row>
    <row r="4569">
      <c r="A4569" s="0" t="n">
        <v>2713.595893162</v>
      </c>
      <c r="B4569" s="0" t="n">
        <v>-387.481124163318</v>
      </c>
      <c r="C4569" s="0" t="n">
        <v>18.8211659522185</v>
      </c>
    </row>
    <row r="4570">
      <c r="A4570" s="0" t="n">
        <v>2713.00210850267</v>
      </c>
      <c r="B4570" s="0" t="n">
        <v>-387.31053328014</v>
      </c>
      <c r="C4570" s="0" t="n">
        <v>18.8088387054989</v>
      </c>
    </row>
    <row r="4571">
      <c r="A4571" s="0" t="n">
        <v>2712.40858364848</v>
      </c>
      <c r="B4571" s="0" t="n">
        <v>-387.140053995676</v>
      </c>
      <c r="C4571" s="0" t="n">
        <v>18.7965222244414</v>
      </c>
    </row>
    <row r="4572">
      <c r="A4572" s="0" t="n">
        <v>2711.81531842896</v>
      </c>
      <c r="B4572" s="0" t="n">
        <v>-386.969686212674</v>
      </c>
      <c r="C4572" s="0" t="n">
        <v>18.7842164973025</v>
      </c>
    </row>
    <row r="4573">
      <c r="A4573" s="0" t="n">
        <v>2711.22231267378</v>
      </c>
      <c r="B4573" s="0" t="n">
        <v>-386.799429833991</v>
      </c>
      <c r="C4573" s="0" t="n">
        <v>18.7719215123537</v>
      </c>
    </row>
    <row r="4574">
      <c r="A4574" s="0" t="n">
        <v>2710.62956621277</v>
      </c>
      <c r="B4574" s="0" t="n">
        <v>-386.629284762585</v>
      </c>
      <c r="C4574" s="0" t="n">
        <v>18.7596372578822</v>
      </c>
    </row>
    <row r="4575">
      <c r="A4575" s="0" t="n">
        <v>2710.03707887589</v>
      </c>
      <c r="B4575" s="0" t="n">
        <v>-386.459250901524</v>
      </c>
      <c r="C4575" s="0" t="n">
        <v>18.7473637221903</v>
      </c>
    </row>
    <row r="4576">
      <c r="A4576" s="0" t="n">
        <v>2709.44485049327</v>
      </c>
      <c r="B4576" s="0" t="n">
        <v>-386.289328153978</v>
      </c>
      <c r="C4576" s="0" t="n">
        <v>18.7351008935956</v>
      </c>
    </row>
    <row r="4577">
      <c r="A4577" s="0" t="n">
        <v>2708.85288089517</v>
      </c>
      <c r="B4577" s="0" t="n">
        <v>-386.119516423225</v>
      </c>
      <c r="C4577" s="0" t="n">
        <v>18.722848760431</v>
      </c>
    </row>
    <row r="4578">
      <c r="A4578" s="0" t="n">
        <v>2708.26116991201</v>
      </c>
      <c r="B4578" s="0" t="n">
        <v>-385.949815612647</v>
      </c>
      <c r="C4578" s="0" t="n">
        <v>18.7106073110447</v>
      </c>
    </row>
    <row r="4579">
      <c r="A4579" s="0" t="n">
        <v>2707.66971737436</v>
      </c>
      <c r="B4579" s="0" t="n">
        <v>-385.780225625729</v>
      </c>
      <c r="C4579" s="0" t="n">
        <v>18.6983765338001</v>
      </c>
    </row>
    <row r="4580">
      <c r="A4580" s="0" t="n">
        <v>2707.07852311293</v>
      </c>
      <c r="B4580" s="0" t="n">
        <v>-385.610746366065</v>
      </c>
      <c r="C4580" s="0" t="n">
        <v>18.6861564170758</v>
      </c>
    </row>
    <row r="4581">
      <c r="A4581" s="0" t="n">
        <v>2706.48758695857</v>
      </c>
      <c r="B4581" s="0" t="n">
        <v>-385.44137773735</v>
      </c>
      <c r="C4581" s="0" t="n">
        <v>18.6739469492654</v>
      </c>
    </row>
    <row r="4582">
      <c r="A4582" s="0" t="n">
        <v>2705.8969087423</v>
      </c>
      <c r="B4582" s="0" t="n">
        <v>-385.272119643386</v>
      </c>
      <c r="C4582" s="0" t="n">
        <v>18.661748118778</v>
      </c>
    </row>
    <row r="4583">
      <c r="A4583" s="0" t="n">
        <v>2705.30648829526</v>
      </c>
      <c r="B4583" s="0" t="n">
        <v>-385.102971988078</v>
      </c>
      <c r="C4583" s="0" t="n">
        <v>18.6495599140376</v>
      </c>
    </row>
    <row r="4584">
      <c r="A4584" s="0" t="n">
        <v>2704.71632544878</v>
      </c>
      <c r="B4584" s="0" t="n">
        <v>-384.933934675435</v>
      </c>
      <c r="C4584" s="0" t="n">
        <v>18.6373823234833</v>
      </c>
    </row>
    <row r="4585">
      <c r="A4585" s="0" t="n">
        <v>2704.12642003429</v>
      </c>
      <c r="B4585" s="0" t="n">
        <v>-384.765007609573</v>
      </c>
      <c r="C4585" s="0" t="n">
        <v>18.6252153355693</v>
      </c>
    </row>
    <row r="4586">
      <c r="A4586" s="0" t="n">
        <v>2703.53677188338</v>
      </c>
      <c r="B4586" s="0" t="n">
        <v>-384.596190694709</v>
      </c>
      <c r="C4586" s="0" t="n">
        <v>18.613058938765</v>
      </c>
    </row>
    <row r="4587">
      <c r="A4587" s="0" t="n">
        <v>2702.94738082782</v>
      </c>
      <c r="B4587" s="0" t="n">
        <v>-384.427483835165</v>
      </c>
      <c r="C4587" s="0" t="n">
        <v>18.6009131215547</v>
      </c>
    </row>
    <row r="4588">
      <c r="A4588" s="0" t="n">
        <v>2702.35824669948</v>
      </c>
      <c r="B4588" s="0" t="n">
        <v>-384.258886935368</v>
      </c>
      <c r="C4588" s="0" t="n">
        <v>18.5887778724377</v>
      </c>
    </row>
    <row r="4589">
      <c r="A4589" s="0" t="n">
        <v>2701.7693693304</v>
      </c>
      <c r="B4589" s="0" t="n">
        <v>-384.090399899845</v>
      </c>
      <c r="C4589" s="0" t="n">
        <v>18.5766531799285</v>
      </c>
    </row>
    <row r="4590">
      <c r="A4590" s="0" t="n">
        <v>2701.18074855277</v>
      </c>
      <c r="B4590" s="0" t="n">
        <v>-383.922022633231</v>
      </c>
      <c r="C4590" s="0" t="n">
        <v>18.5645390325562</v>
      </c>
    </row>
    <row r="4591">
      <c r="A4591" s="0" t="n">
        <v>2700.59238419891</v>
      </c>
      <c r="B4591" s="0" t="n">
        <v>-383.753755040261</v>
      </c>
      <c r="C4591" s="0" t="n">
        <v>18.5524354188652</v>
      </c>
    </row>
    <row r="4592">
      <c r="A4592" s="0" t="n">
        <v>2700.00427610131</v>
      </c>
      <c r="B4592" s="0" t="n">
        <v>-383.585597025776</v>
      </c>
      <c r="C4592" s="0" t="n">
        <v>18.5403423274147</v>
      </c>
    </row>
    <row r="4593">
      <c r="A4593" s="0" t="n">
        <v>2699.41642409257</v>
      </c>
      <c r="B4593" s="0" t="n">
        <v>-383.417548494717</v>
      </c>
      <c r="C4593" s="0" t="n">
        <v>18.5282597467787</v>
      </c>
    </row>
    <row r="4594">
      <c r="A4594" s="0" t="n">
        <v>2698.82882800548</v>
      </c>
      <c r="B4594" s="0" t="n">
        <v>-383.249609352131</v>
      </c>
      <c r="C4594" s="0" t="n">
        <v>18.5161876655462</v>
      </c>
    </row>
    <row r="4595">
      <c r="A4595" s="0" t="n">
        <v>2698.24148767295</v>
      </c>
      <c r="B4595" s="0" t="n">
        <v>-383.081779503165</v>
      </c>
      <c r="C4595" s="0" t="n">
        <v>18.5041260723211</v>
      </c>
    </row>
    <row r="4596">
      <c r="A4596" s="0" t="n">
        <v>2697.65440292802</v>
      </c>
      <c r="B4596" s="0" t="n">
        <v>-382.914058853072</v>
      </c>
      <c r="C4596" s="0" t="n">
        <v>18.4920749557221</v>
      </c>
    </row>
    <row r="4597">
      <c r="A4597" s="0" t="n">
        <v>2697.06757360391</v>
      </c>
      <c r="B4597" s="0" t="n">
        <v>-382.746447307205</v>
      </c>
      <c r="C4597" s="0" t="n">
        <v>18.4800343043825</v>
      </c>
    </row>
    <row r="4598">
      <c r="A4598" s="0" t="n">
        <v>2696.48099953397</v>
      </c>
      <c r="B4598" s="0" t="n">
        <v>-382.57894477102</v>
      </c>
      <c r="C4598" s="0" t="n">
        <v>18.4680041069507</v>
      </c>
    </row>
    <row r="4599">
      <c r="A4599" s="0" t="n">
        <v>2695.89468055168</v>
      </c>
      <c r="B4599" s="0" t="n">
        <v>-382.411551150075</v>
      </c>
      <c r="C4599" s="0" t="n">
        <v>18.4559843520896</v>
      </c>
    </row>
    <row r="4600">
      <c r="A4600" s="0" t="n">
        <v>2695.30861649069</v>
      </c>
      <c r="B4600" s="0" t="n">
        <v>-382.244266350032</v>
      </c>
      <c r="C4600" s="0" t="n">
        <v>18.4439750284772</v>
      </c>
    </row>
    <row r="4601">
      <c r="A4601" s="0" t="n">
        <v>2694.72280718478</v>
      </c>
      <c r="B4601" s="0" t="n">
        <v>-382.077090276653</v>
      </c>
      <c r="C4601" s="0" t="n">
        <v>18.4319761248058</v>
      </c>
    </row>
    <row r="4602">
      <c r="A4602" s="0" t="n">
        <v>2694.13725246788</v>
      </c>
      <c r="B4602" s="0" t="n">
        <v>-381.910022835802</v>
      </c>
      <c r="C4602" s="0" t="n">
        <v>18.4199876297827</v>
      </c>
    </row>
    <row r="4603">
      <c r="A4603" s="0" t="n">
        <v>2693.55195217406</v>
      </c>
      <c r="B4603" s="0" t="n">
        <v>-381.743063933447</v>
      </c>
      <c r="C4603" s="0" t="n">
        <v>18.4080095321298</v>
      </c>
    </row>
    <row r="4604">
      <c r="A4604" s="0" t="n">
        <v>2692.96690613753</v>
      </c>
      <c r="B4604" s="0" t="n">
        <v>-381.576213475654</v>
      </c>
      <c r="C4604" s="0" t="n">
        <v>18.3960418205835</v>
      </c>
    </row>
    <row r="4605">
      <c r="A4605" s="0" t="n">
        <v>2692.38211419266</v>
      </c>
      <c r="B4605" s="0" t="n">
        <v>-381.409471368594</v>
      </c>
      <c r="C4605" s="0" t="n">
        <v>18.3840844838951</v>
      </c>
    </row>
    <row r="4606">
      <c r="A4606" s="0" t="n">
        <v>2691.79757617395</v>
      </c>
      <c r="B4606" s="0" t="n">
        <v>-381.242837518538</v>
      </c>
      <c r="C4606" s="0" t="n">
        <v>18.3721375108303</v>
      </c>
    </row>
    <row r="4607">
      <c r="A4607" s="0" t="n">
        <v>2691.21329191604</v>
      </c>
      <c r="B4607" s="0" t="n">
        <v>-381.076311831857</v>
      </c>
      <c r="C4607" s="0" t="n">
        <v>18.3602008901695</v>
      </c>
    </row>
    <row r="4608">
      <c r="A4608" s="0" t="n">
        <v>2690.62926125373</v>
      </c>
      <c r="B4608" s="0" t="n">
        <v>-380.909894215025</v>
      </c>
      <c r="C4608" s="0" t="n">
        <v>18.3482746107077</v>
      </c>
    </row>
    <row r="4609">
      <c r="A4609" s="0" t="n">
        <v>2690.04548402196</v>
      </c>
      <c r="B4609" s="0" t="n">
        <v>-380.743584574617</v>
      </c>
      <c r="C4609" s="0" t="n">
        <v>18.3363586612542</v>
      </c>
    </row>
    <row r="4610">
      <c r="A4610" s="0" t="n">
        <v>2689.46196005579</v>
      </c>
      <c r="B4610" s="0" t="n">
        <v>-380.577382817307</v>
      </c>
      <c r="C4610" s="0" t="n">
        <v>18.3244530306332</v>
      </c>
    </row>
    <row r="4611">
      <c r="A4611" s="0" t="n">
        <v>2688.87868919046</v>
      </c>
      <c r="B4611" s="0" t="n">
        <v>-380.411288849872</v>
      </c>
      <c r="C4611" s="0" t="n">
        <v>18.3125577076831</v>
      </c>
    </row>
    <row r="4612">
      <c r="A4612" s="0" t="n">
        <v>2688.29567126132</v>
      </c>
      <c r="B4612" s="0" t="n">
        <v>-380.245302579187</v>
      </c>
      <c r="C4612" s="0" t="n">
        <v>18.3006726812569</v>
      </c>
    </row>
    <row r="4613">
      <c r="A4613" s="0" t="n">
        <v>2687.71290610388</v>
      </c>
      <c r="B4613" s="0" t="n">
        <v>-380.079423912231</v>
      </c>
      <c r="C4613" s="0" t="n">
        <v>18.288797940222</v>
      </c>
    </row>
    <row r="4614">
      <c r="A4614" s="0" t="n">
        <v>2687.13039355379</v>
      </c>
      <c r="B4614" s="0" t="n">
        <v>-379.913652756079</v>
      </c>
      <c r="C4614" s="0" t="n">
        <v>18.2769334734604</v>
      </c>
    </row>
    <row r="4615">
      <c r="A4615" s="0" t="n">
        <v>2686.54813344685</v>
      </c>
      <c r="B4615" s="0" t="n">
        <v>-379.74798901791</v>
      </c>
      <c r="C4615" s="0" t="n">
        <v>18.2650792698682</v>
      </c>
    </row>
    <row r="4616">
      <c r="A4616" s="0" t="n">
        <v>2685.96612561898</v>
      </c>
      <c r="B4616" s="0" t="n">
        <v>-379.582432605001</v>
      </c>
      <c r="C4616" s="0" t="n">
        <v>18.2532353183562</v>
      </c>
    </row>
    <row r="4617">
      <c r="A4617" s="0" t="n">
        <v>2685.38436990626</v>
      </c>
      <c r="B4617" s="0" t="n">
        <v>-379.41698342473</v>
      </c>
      <c r="C4617" s="0" t="n">
        <v>18.2414016078495</v>
      </c>
    </row>
    <row r="4618">
      <c r="A4618" s="0" t="n">
        <v>2684.80286614491</v>
      </c>
      <c r="B4618" s="0" t="n">
        <v>-379.251641384574</v>
      </c>
      <c r="C4618" s="0" t="n">
        <v>18.2295781272874</v>
      </c>
    </row>
    <row r="4619">
      <c r="A4619" s="0" t="n">
        <v>2684.22161417129</v>
      </c>
      <c r="B4619" s="0" t="n">
        <v>-379.086406392109</v>
      </c>
      <c r="C4619" s="0" t="n">
        <v>18.2177648656236</v>
      </c>
    </row>
    <row r="4620">
      <c r="A4620" s="0" t="n">
        <v>2683.6406138219</v>
      </c>
      <c r="B4620" s="0" t="n">
        <v>-378.921278355014</v>
      </c>
      <c r="C4620" s="0" t="n">
        <v>18.2059618118262</v>
      </c>
    </row>
    <row r="4621">
      <c r="A4621" s="0" t="n">
        <v>2683.05986493339</v>
      </c>
      <c r="B4621" s="0" t="n">
        <v>-378.756257181063</v>
      </c>
      <c r="C4621" s="0" t="n">
        <v>18.1941689548776</v>
      </c>
    </row>
    <row r="4622">
      <c r="A4622" s="0" t="n">
        <v>2682.47936734254</v>
      </c>
      <c r="B4622" s="0" t="n">
        <v>-378.591342778132</v>
      </c>
      <c r="C4622" s="0" t="n">
        <v>18.1823862837741</v>
      </c>
    </row>
    <row r="4623">
      <c r="A4623" s="0" t="n">
        <v>2681.89912088626</v>
      </c>
      <c r="B4623" s="0" t="n">
        <v>-378.426535054195</v>
      </c>
      <c r="C4623" s="0" t="n">
        <v>18.1706137875268</v>
      </c>
    </row>
    <row r="4624">
      <c r="A4624" s="0" t="n">
        <v>2681.31912540164</v>
      </c>
      <c r="B4624" s="0" t="n">
        <v>-378.261833917326</v>
      </c>
      <c r="C4624" s="0" t="n">
        <v>18.1588514551606</v>
      </c>
    </row>
    <row r="4625">
      <c r="A4625" s="0" t="n">
        <v>2680.73938072588</v>
      </c>
      <c r="B4625" s="0" t="n">
        <v>-378.097239275698</v>
      </c>
      <c r="C4625" s="0" t="n">
        <v>18.1470992757147</v>
      </c>
    </row>
    <row r="4626">
      <c r="A4626" s="0" t="n">
        <v>2680.15988669632</v>
      </c>
      <c r="B4626" s="0" t="n">
        <v>-377.932751037581</v>
      </c>
      <c r="C4626" s="0" t="n">
        <v>18.1353572382426</v>
      </c>
    </row>
    <row r="4627">
      <c r="A4627" s="0" t="n">
        <v>2679.58064315046</v>
      </c>
      <c r="B4627" s="0" t="n">
        <v>-377.768369111346</v>
      </c>
      <c r="C4627" s="0" t="n">
        <v>18.1236253318118</v>
      </c>
    </row>
    <row r="4628">
      <c r="A4628" s="0" t="n">
        <v>2679.00164992593</v>
      </c>
      <c r="B4628" s="0" t="n">
        <v>-377.604093405461</v>
      </c>
      <c r="C4628" s="0" t="n">
        <v>18.111903545504</v>
      </c>
    </row>
    <row r="4629">
      <c r="A4629" s="0" t="n">
        <v>2678.42290686049</v>
      </c>
      <c r="B4629" s="0" t="n">
        <v>-377.439923828493</v>
      </c>
      <c r="C4629" s="0" t="n">
        <v>18.100191868415</v>
      </c>
    </row>
    <row r="4630">
      <c r="A4630" s="0" t="n">
        <v>2677.84441379205</v>
      </c>
      <c r="B4630" s="0" t="n">
        <v>-377.275860289107</v>
      </c>
      <c r="C4630" s="0" t="n">
        <v>18.0884902896547</v>
      </c>
    </row>
    <row r="4631">
      <c r="A4631" s="0" t="n">
        <v>2677.26617055867</v>
      </c>
      <c r="B4631" s="0" t="n">
        <v>-377.111902696067</v>
      </c>
      <c r="C4631" s="0" t="n">
        <v>18.0767987983471</v>
      </c>
    </row>
    <row r="4632">
      <c r="A4632" s="0" t="n">
        <v>2676.68817699853</v>
      </c>
      <c r="B4632" s="0" t="n">
        <v>-376.948050958233</v>
      </c>
      <c r="C4632" s="0" t="n">
        <v>18.0651173836302</v>
      </c>
    </row>
    <row r="4633">
      <c r="A4633" s="0" t="n">
        <v>2676.11043294997</v>
      </c>
      <c r="B4633" s="0" t="n">
        <v>-376.784304984565</v>
      </c>
      <c r="C4633" s="0" t="n">
        <v>18.053446034656</v>
      </c>
    </row>
    <row r="4634">
      <c r="A4634" s="0" t="n">
        <v>2675.53293825145</v>
      </c>
      <c r="B4634" s="0" t="n">
        <v>-376.62066468412</v>
      </c>
      <c r="C4634" s="0" t="n">
        <v>18.0417847405906</v>
      </c>
    </row>
    <row r="4635">
      <c r="A4635" s="0" t="n">
        <v>2674.95569274157</v>
      </c>
      <c r="B4635" s="0" t="n">
        <v>-376.457129966053</v>
      </c>
      <c r="C4635" s="0" t="n">
        <v>18.030133490614</v>
      </c>
    </row>
    <row r="4636">
      <c r="A4636" s="0" t="n">
        <v>2674.3786962591</v>
      </c>
      <c r="B4636" s="0" t="n">
        <v>-376.293700739615</v>
      </c>
      <c r="C4636" s="0" t="n">
        <v>18.0184922739202</v>
      </c>
    </row>
    <row r="4637">
      <c r="A4637" s="0" t="n">
        <v>2673.80194864291</v>
      </c>
      <c r="B4637" s="0" t="n">
        <v>-376.130376914157</v>
      </c>
      <c r="C4637" s="0" t="n">
        <v>18.0068610797172</v>
      </c>
    </row>
    <row r="4638">
      <c r="A4638" s="0" t="n">
        <v>2673.22544973204</v>
      </c>
      <c r="B4638" s="0" t="n">
        <v>-375.967158399125</v>
      </c>
      <c r="C4638" s="0" t="n">
        <v>17.9952398972267</v>
      </c>
    </row>
    <row r="4639">
      <c r="A4639" s="0" t="n">
        <v>2672.64919936564</v>
      </c>
      <c r="B4639" s="0" t="n">
        <v>-375.804045104064</v>
      </c>
      <c r="C4639" s="0" t="n">
        <v>17.9836287156846</v>
      </c>
    </row>
    <row r="4640">
      <c r="A4640" s="0" t="n">
        <v>2672.07319738302</v>
      </c>
      <c r="B4640" s="0" t="n">
        <v>-375.641036938614</v>
      </c>
      <c r="C4640" s="0" t="n">
        <v>17.9720275243405</v>
      </c>
    </row>
    <row r="4641">
      <c r="A4641" s="0" t="n">
        <v>2671.49744362361</v>
      </c>
      <c r="B4641" s="0" t="n">
        <v>-375.478133812514</v>
      </c>
      <c r="C4641" s="0" t="n">
        <v>17.9604363124579</v>
      </c>
    </row>
    <row r="4642">
      <c r="A4642" s="0" t="n">
        <v>2670.92193792701</v>
      </c>
      <c r="B4642" s="0" t="n">
        <v>-375.315335635597</v>
      </c>
      <c r="C4642" s="0" t="n">
        <v>17.9488550693141</v>
      </c>
    </row>
    <row r="4643">
      <c r="A4643" s="0" t="n">
        <v>2670.34668013293</v>
      </c>
      <c r="B4643" s="0" t="n">
        <v>-375.152642317797</v>
      </c>
      <c r="C4643" s="0" t="n">
        <v>17.9372837842003</v>
      </c>
    </row>
    <row r="4644">
      <c r="A4644" s="0" t="n">
        <v>2669.77167008122</v>
      </c>
      <c r="B4644" s="0" t="n">
        <v>-374.990053769139</v>
      </c>
      <c r="C4644" s="0" t="n">
        <v>17.9257224464215</v>
      </c>
    </row>
    <row r="4645">
      <c r="A4645" s="0" t="n">
        <v>2669.19690761188</v>
      </c>
      <c r="B4645" s="0" t="n">
        <v>-374.827569899749</v>
      </c>
      <c r="C4645" s="0" t="n">
        <v>17.9141710452963</v>
      </c>
    </row>
    <row r="4646">
      <c r="A4646" s="0" t="n">
        <v>2668.62239256504</v>
      </c>
      <c r="B4646" s="0" t="n">
        <v>-374.665190619848</v>
      </c>
      <c r="C4646" s="0" t="n">
        <v>17.9026295701573</v>
      </c>
    </row>
    <row r="4647">
      <c r="A4647" s="0" t="n">
        <v>2668.04812478098</v>
      </c>
      <c r="B4647" s="0" t="n">
        <v>-374.502915839751</v>
      </c>
      <c r="C4647" s="0" t="n">
        <v>17.8910980103506</v>
      </c>
    </row>
    <row r="4648">
      <c r="A4648" s="0" t="n">
        <v>2667.47410410009</v>
      </c>
      <c r="B4648" s="0" t="n">
        <v>-374.340745469873</v>
      </c>
      <c r="C4648" s="0" t="n">
        <v>17.8795763552362</v>
      </c>
    </row>
    <row r="4649">
      <c r="A4649" s="0" t="n">
        <v>2666.90033036292</v>
      </c>
      <c r="B4649" s="0" t="n">
        <v>-374.178679420721</v>
      </c>
      <c r="C4649" s="0" t="n">
        <v>17.8680645941878</v>
      </c>
    </row>
    <row r="4650">
      <c r="A4650" s="0" t="n">
        <v>2666.32680341015</v>
      </c>
      <c r="B4650" s="0" t="n">
        <v>-374.0167176029</v>
      </c>
      <c r="C4650" s="0" t="n">
        <v>17.8565627165925</v>
      </c>
    </row>
    <row r="4651">
      <c r="A4651" s="0" t="n">
        <v>2665.7535230826</v>
      </c>
      <c r="B4651" s="0" t="n">
        <v>-373.85485992711</v>
      </c>
      <c r="C4651" s="0" t="n">
        <v>17.8450707118515</v>
      </c>
    </row>
    <row r="4652">
      <c r="A4652" s="0" t="n">
        <v>2665.18048922124</v>
      </c>
      <c r="B4652" s="0" t="n">
        <v>-373.693106304147</v>
      </c>
      <c r="C4652" s="0" t="n">
        <v>17.8335885693792</v>
      </c>
    </row>
    <row r="4653">
      <c r="A4653" s="0" t="n">
        <v>2664.60770166714</v>
      </c>
      <c r="B4653" s="0" t="n">
        <v>-373.531456644902</v>
      </c>
      <c r="C4653" s="0" t="n">
        <v>17.8221162786038</v>
      </c>
    </row>
    <row r="4654">
      <c r="A4654" s="0" t="n">
        <v>2664.03516026154</v>
      </c>
      <c r="B4654" s="0" t="n">
        <v>-373.369910860362</v>
      </c>
      <c r="C4654" s="0" t="n">
        <v>17.8106538289672</v>
      </c>
    </row>
    <row r="4655">
      <c r="A4655" s="0" t="n">
        <v>2663.4628648458</v>
      </c>
      <c r="B4655" s="0" t="n">
        <v>-373.208468861607</v>
      </c>
      <c r="C4655" s="0" t="n">
        <v>17.7992012099246</v>
      </c>
    </row>
    <row r="4656">
      <c r="A4656" s="0" t="n">
        <v>2662.89081526142</v>
      </c>
      <c r="B4656" s="0" t="n">
        <v>-373.047130559815</v>
      </c>
      <c r="C4656" s="0" t="n">
        <v>17.787758410945</v>
      </c>
    </row>
    <row r="4657">
      <c r="A4657" s="0" t="n">
        <v>2662.31901135005</v>
      </c>
      <c r="B4657" s="0" t="n">
        <v>-372.885895866257</v>
      </c>
      <c r="C4657" s="0" t="n">
        <v>17.7763254215109</v>
      </c>
    </row>
    <row r="4658">
      <c r="A4658" s="0" t="n">
        <v>2661.74745295346</v>
      </c>
      <c r="B4658" s="0" t="n">
        <v>-372.724764692299</v>
      </c>
      <c r="C4658" s="0" t="n">
        <v>17.7649022311181</v>
      </c>
    </row>
    <row r="4659">
      <c r="A4659" s="0" t="n">
        <v>2661.17613991354</v>
      </c>
      <c r="B4659" s="0" t="n">
        <v>-372.563736949403</v>
      </c>
      <c r="C4659" s="0" t="n">
        <v>17.7534888292761</v>
      </c>
    </row>
    <row r="4660">
      <c r="A4660" s="0" t="n">
        <v>2660.60507207236</v>
      </c>
      <c r="B4660" s="0" t="n">
        <v>-372.402812549124</v>
      </c>
      <c r="C4660" s="0" t="n">
        <v>17.7420852055078</v>
      </c>
    </row>
    <row r="4661">
      <c r="A4661" s="0" t="n">
        <v>2660.03424927209</v>
      </c>
      <c r="B4661" s="0" t="n">
        <v>-372.241991403113</v>
      </c>
      <c r="C4661" s="0" t="n">
        <v>17.7306913493495</v>
      </c>
    </row>
    <row r="4662">
      <c r="A4662" s="0" t="n">
        <v>2659.46367135504</v>
      </c>
      <c r="B4662" s="0" t="n">
        <v>-372.081273423113</v>
      </c>
      <c r="C4662" s="0" t="n">
        <v>17.7193072503511</v>
      </c>
    </row>
    <row r="4663">
      <c r="A4663" s="0" t="n">
        <v>2658.89333816367</v>
      </c>
      <c r="B4663" s="0" t="n">
        <v>-371.920658520963</v>
      </c>
      <c r="C4663" s="0" t="n">
        <v>17.7079328980757</v>
      </c>
    </row>
    <row r="4664">
      <c r="A4664" s="0" t="n">
        <v>2658.32324954057</v>
      </c>
      <c r="B4664" s="0" t="n">
        <v>-371.760146608596</v>
      </c>
      <c r="C4664" s="0" t="n">
        <v>17.6965682820999</v>
      </c>
    </row>
    <row r="4665">
      <c r="A4665" s="0" t="n">
        <v>2657.75340532845</v>
      </c>
      <c r="B4665" s="0" t="n">
        <v>-371.599737598038</v>
      </c>
      <c r="C4665" s="0" t="n">
        <v>17.6852133920136</v>
      </c>
    </row>
    <row r="4666">
      <c r="A4666" s="0" t="n">
        <v>2657.18380537017</v>
      </c>
      <c r="B4666" s="0" t="n">
        <v>-371.439431401411</v>
      </c>
      <c r="C4666" s="0" t="n">
        <v>17.6738682174202</v>
      </c>
    </row>
    <row r="4667">
      <c r="A4667" s="0" t="n">
        <v>2656.61444950872</v>
      </c>
      <c r="B4667" s="0" t="n">
        <v>-371.279227930927</v>
      </c>
      <c r="C4667" s="0" t="n">
        <v>17.6625327479362</v>
      </c>
    </row>
    <row r="4668">
      <c r="A4668" s="0" t="n">
        <v>2656.04533758723</v>
      </c>
      <c r="B4668" s="0" t="n">
        <v>-371.119127098896</v>
      </c>
      <c r="C4668" s="0" t="n">
        <v>17.6512069731917</v>
      </c>
    </row>
    <row r="4669">
      <c r="A4669" s="0" t="n">
        <v>2655.47646944896</v>
      </c>
      <c r="B4669" s="0" t="n">
        <v>-370.959128817718</v>
      </c>
      <c r="C4669" s="0" t="n">
        <v>17.6398908828298</v>
      </c>
    </row>
    <row r="4670">
      <c r="A4670" s="0" t="n">
        <v>2654.9078449373</v>
      </c>
      <c r="B4670" s="0" t="n">
        <v>-370.799232999888</v>
      </c>
      <c r="C4670" s="0" t="n">
        <v>17.6285844665069</v>
      </c>
    </row>
    <row r="4671">
      <c r="A4671" s="0" t="n">
        <v>2654.33946389578</v>
      </c>
      <c r="B4671" s="0" t="n">
        <v>-370.639439557993</v>
      </c>
      <c r="C4671" s="0" t="n">
        <v>17.617287713893</v>
      </c>
    </row>
    <row r="4672">
      <c r="A4672" s="0" t="n">
        <v>2653.77132616806</v>
      </c>
      <c r="B4672" s="0" t="n">
        <v>-370.479748404715</v>
      </c>
      <c r="C4672" s="0" t="n">
        <v>17.6060006146709</v>
      </c>
    </row>
    <row r="4673">
      <c r="A4673" s="0" t="n">
        <v>2653.20343159794</v>
      </c>
      <c r="B4673" s="0" t="n">
        <v>-370.320159452828</v>
      </c>
      <c r="C4673" s="0" t="n">
        <v>17.5947231585367</v>
      </c>
    </row>
    <row r="4674">
      <c r="A4674" s="0" t="n">
        <v>2652.63578002935</v>
      </c>
      <c r="B4674" s="0" t="n">
        <v>-370.160672615199</v>
      </c>
      <c r="C4674" s="0" t="n">
        <v>17.5834553352</v>
      </c>
    </row>
    <row r="4675">
      <c r="A4675" s="0" t="n">
        <v>2652.06837130635</v>
      </c>
      <c r="B4675" s="0" t="n">
        <v>-370.001287804787</v>
      </c>
      <c r="C4675" s="0" t="n">
        <v>17.5721971343832</v>
      </c>
    </row>
    <row r="4676">
      <c r="A4676" s="0" t="n">
        <v>2651.50120527314</v>
      </c>
      <c r="B4676" s="0" t="n">
        <v>-369.842004934645</v>
      </c>
      <c r="C4676" s="0" t="n">
        <v>17.560948545822</v>
      </c>
    </row>
    <row r="4677">
      <c r="A4677" s="0" t="n">
        <v>2650.93428177404</v>
      </c>
      <c r="B4677" s="0" t="n">
        <v>-369.682823917917</v>
      </c>
      <c r="C4677" s="0" t="n">
        <v>17.5497095592652</v>
      </c>
    </row>
    <row r="4678">
      <c r="A4678" s="0" t="n">
        <v>2650.36760065353</v>
      </c>
      <c r="B4678" s="0" t="n">
        <v>-369.523744667841</v>
      </c>
      <c r="C4678" s="0" t="n">
        <v>17.5384801644748</v>
      </c>
    </row>
    <row r="4679">
      <c r="A4679" s="0" t="n">
        <v>2649.80116175619</v>
      </c>
      <c r="B4679" s="0" t="n">
        <v>-369.364767097747</v>
      </c>
      <c r="C4679" s="0" t="n">
        <v>17.5272603512258</v>
      </c>
    </row>
    <row r="4680">
      <c r="A4680" s="0" t="n">
        <v>2649.23496492675</v>
      </c>
      <c r="B4680" s="0" t="n">
        <v>-369.205891121055</v>
      </c>
      <c r="C4680" s="0" t="n">
        <v>17.5160501093063</v>
      </c>
    </row>
    <row r="4681">
      <c r="A4681" s="0" t="n">
        <v>2648.66901001008</v>
      </c>
      <c r="B4681" s="0" t="n">
        <v>-369.047116651281</v>
      </c>
      <c r="C4681" s="0" t="n">
        <v>17.5048494285174</v>
      </c>
    </row>
    <row r="4682">
      <c r="A4682" s="0" t="n">
        <v>2648.10329685117</v>
      </c>
      <c r="B4682" s="0" t="n">
        <v>-368.888443602029</v>
      </c>
      <c r="C4682" s="0" t="n">
        <v>17.4936582986733</v>
      </c>
    </row>
    <row r="4683">
      <c r="A4683" s="0" t="n">
        <v>2647.53782529515</v>
      </c>
      <c r="B4683" s="0" t="n">
        <v>-368.729871886997</v>
      </c>
      <c r="C4683" s="0" t="n">
        <v>17.4824767096013</v>
      </c>
    </row>
    <row r="4684">
      <c r="A4684" s="0" t="n">
        <v>2646.97259518728</v>
      </c>
      <c r="B4684" s="0" t="n">
        <v>-368.571401419975</v>
      </c>
      <c r="C4684" s="0" t="n">
        <v>17.4713046511415</v>
      </c>
    </row>
    <row r="4685">
      <c r="A4685" s="0" t="n">
        <v>2646.40760637293</v>
      </c>
      <c r="B4685" s="0" t="n">
        <v>-368.413032114843</v>
      </c>
      <c r="C4685" s="0" t="n">
        <v>17.4601421131472</v>
      </c>
    </row>
    <row r="4686">
      <c r="A4686" s="0" t="n">
        <v>2645.84285869765</v>
      </c>
      <c r="B4686" s="0" t="n">
        <v>-368.254763885574</v>
      </c>
      <c r="C4686" s="0" t="n">
        <v>17.4489890854843</v>
      </c>
    </row>
    <row r="4687">
      <c r="A4687" s="0" t="n">
        <v>2645.27835200708</v>
      </c>
      <c r="B4687" s="0" t="n">
        <v>-368.096596646232</v>
      </c>
      <c r="C4687" s="0" t="n">
        <v>17.437845558032</v>
      </c>
    </row>
    <row r="4688">
      <c r="A4688" s="0" t="n">
        <v>2644.71408614701</v>
      </c>
      <c r="B4688" s="0" t="n">
        <v>-367.93853031097</v>
      </c>
      <c r="C4688" s="0" t="n">
        <v>17.4267115206823</v>
      </c>
    </row>
    <row r="4689">
      <c r="A4689" s="0" t="n">
        <v>2644.15006096336</v>
      </c>
      <c r="B4689" s="0" t="n">
        <v>-367.780564794037</v>
      </c>
      <c r="C4689" s="0" t="n">
        <v>17.41558696334</v>
      </c>
    </row>
    <row r="4690">
      <c r="A4690" s="0" t="n">
        <v>2643.58627630217</v>
      </c>
      <c r="B4690" s="0" t="n">
        <v>-367.622700009767</v>
      </c>
      <c r="C4690" s="0" t="n">
        <v>17.4044718759229</v>
      </c>
    </row>
    <row r="4691">
      <c r="A4691" s="0" t="n">
        <v>2643.02273200963</v>
      </c>
      <c r="B4691" s="0" t="n">
        <v>-367.46493587259</v>
      </c>
      <c r="C4691" s="0" t="n">
        <v>17.3933662483616</v>
      </c>
    </row>
    <row r="4692">
      <c r="A4692" s="0" t="n">
        <v>2642.45942793205</v>
      </c>
      <c r="B4692" s="0" t="n">
        <v>-367.307272297025</v>
      </c>
      <c r="C4692" s="0" t="n">
        <v>17.3822700705996</v>
      </c>
    </row>
    <row r="4693">
      <c r="A4693" s="0" t="n">
        <v>2641.89636391587</v>
      </c>
      <c r="B4693" s="0" t="n">
        <v>-367.14970919768</v>
      </c>
      <c r="C4693" s="0" t="n">
        <v>17.3711833325932</v>
      </c>
    </row>
    <row r="4694">
      <c r="A4694" s="0" t="n">
        <v>2641.33353980767</v>
      </c>
      <c r="B4694" s="0" t="n">
        <v>-366.992246489256</v>
      </c>
      <c r="C4694" s="0" t="n">
        <v>17.3601060243113</v>
      </c>
    </row>
    <row r="4695">
      <c r="A4695" s="0" t="n">
        <v>2640.77095545414</v>
      </c>
      <c r="B4695" s="0" t="n">
        <v>-366.834884086543</v>
      </c>
      <c r="C4695" s="0" t="n">
        <v>17.349038135736</v>
      </c>
    </row>
    <row r="4696">
      <c r="A4696" s="0" t="n">
        <v>2640.20861070213</v>
      </c>
      <c r="B4696" s="0" t="n">
        <v>-366.677621904421</v>
      </c>
      <c r="C4696" s="0" t="n">
        <v>17.3379796568618</v>
      </c>
    </row>
    <row r="4697">
      <c r="A4697" s="0" t="n">
        <v>2639.64650539859</v>
      </c>
      <c r="B4697" s="0" t="n">
        <v>-366.520459857862</v>
      </c>
      <c r="C4697" s="0" t="n">
        <v>17.3269305776961</v>
      </c>
    </row>
    <row r="4698">
      <c r="A4698" s="0" t="n">
        <v>2639.08463939063</v>
      </c>
      <c r="B4698" s="0" t="n">
        <v>-366.363397861927</v>
      </c>
      <c r="C4698" s="0" t="n">
        <v>17.3158908882591</v>
      </c>
    </row>
    <row r="4699">
      <c r="A4699" s="0" t="n">
        <v>2638.52301252547</v>
      </c>
      <c r="B4699" s="0" t="n">
        <v>-366.206435831767</v>
      </c>
      <c r="C4699" s="0" t="n">
        <v>17.3048605785834</v>
      </c>
    </row>
    <row r="4700">
      <c r="A4700" s="0" t="n">
        <v>2637.96162465047</v>
      </c>
      <c r="B4700" s="0" t="n">
        <v>-366.049573682622</v>
      </c>
      <c r="C4700" s="0" t="n">
        <v>17.2938396387147</v>
      </c>
    </row>
    <row r="4701">
      <c r="A4701" s="0" t="n">
        <v>2637.4004756131</v>
      </c>
      <c r="B4701" s="0" t="n">
        <v>-365.892811329824</v>
      </c>
      <c r="C4701" s="0" t="n">
        <v>17.282828058711</v>
      </c>
    </row>
    <row r="4702">
      <c r="A4702" s="0" t="n">
        <v>2636.83956526099</v>
      </c>
      <c r="B4702" s="0" t="n">
        <v>-365.736148688791</v>
      </c>
      <c r="C4702" s="0" t="n">
        <v>17.2718258286433</v>
      </c>
    </row>
    <row r="4703">
      <c r="A4703" s="0" t="n">
        <v>2636.27889344189</v>
      </c>
      <c r="B4703" s="0" t="n">
        <v>-365.579585675035</v>
      </c>
      <c r="C4703" s="0" t="n">
        <v>17.2608329385949</v>
      </c>
    </row>
    <row r="4704">
      <c r="A4704" s="0" t="n">
        <v>2635.71846000366</v>
      </c>
      <c r="B4704" s="0" t="n">
        <v>-365.423122204154</v>
      </c>
      <c r="C4704" s="0" t="n">
        <v>17.2498493786619</v>
      </c>
    </row>
    <row r="4705">
      <c r="A4705" s="0" t="n">
        <v>2635.1582647943</v>
      </c>
      <c r="B4705" s="0" t="n">
        <v>-365.266758191837</v>
      </c>
      <c r="C4705" s="0" t="n">
        <v>17.238875138953</v>
      </c>
    </row>
    <row r="4706">
      <c r="A4706" s="0" t="n">
        <v>2634.59830766196</v>
      </c>
      <c r="B4706" s="0" t="n">
        <v>-365.110493553861</v>
      </c>
      <c r="C4706" s="0" t="n">
        <v>17.2279102095895</v>
      </c>
    </row>
    <row r="4707">
      <c r="A4707" s="0" t="n">
        <v>2634.0385884549</v>
      </c>
      <c r="B4707" s="0" t="n">
        <v>-364.954328206093</v>
      </c>
      <c r="C4707" s="0" t="n">
        <v>17.2169545807051</v>
      </c>
    </row>
    <row r="4708">
      <c r="A4708" s="0" t="n">
        <v>2633.47910702149</v>
      </c>
      <c r="B4708" s="0" t="n">
        <v>-364.798262064489</v>
      </c>
      <c r="C4708" s="0" t="n">
        <v>17.2060082424461</v>
      </c>
    </row>
    <row r="4709">
      <c r="A4709" s="0" t="n">
        <v>2632.91986321028</v>
      </c>
      <c r="B4709" s="0" t="n">
        <v>-364.642295045093</v>
      </c>
      <c r="C4709" s="0" t="n">
        <v>17.1950711849715</v>
      </c>
    </row>
    <row r="4710">
      <c r="A4710" s="0" t="n">
        <v>2632.36085686989</v>
      </c>
      <c r="B4710" s="0" t="n">
        <v>-364.486427064038</v>
      </c>
      <c r="C4710" s="0" t="n">
        <v>17.1841433984525</v>
      </c>
    </row>
    <row r="4711">
      <c r="A4711" s="0" t="n">
        <v>2631.80208784912</v>
      </c>
      <c r="B4711" s="0" t="n">
        <v>-364.330658037546</v>
      </c>
      <c r="C4711" s="0" t="n">
        <v>17.1732248730731</v>
      </c>
    </row>
    <row r="4712">
      <c r="A4712" s="0" t="n">
        <v>2631.24355599686</v>
      </c>
      <c r="B4712" s="0" t="n">
        <v>-364.174987881928</v>
      </c>
      <c r="C4712" s="0" t="n">
        <v>17.1623155990294</v>
      </c>
    </row>
    <row r="4713">
      <c r="A4713" s="0" t="n">
        <v>2630.68526116215</v>
      </c>
      <c r="B4713" s="0" t="n">
        <v>-364.019416513582</v>
      </c>
      <c r="C4713" s="0" t="n">
        <v>17.1514155665304</v>
      </c>
    </row>
    <row r="4714">
      <c r="A4714" s="0" t="n">
        <v>2630.12720319414</v>
      </c>
      <c r="B4714" s="0" t="n">
        <v>-363.863943848994</v>
      </c>
      <c r="C4714" s="0" t="n">
        <v>17.1405247657971</v>
      </c>
    </row>
    <row r="4715">
      <c r="A4715" s="0" t="n">
        <v>2629.56938194214</v>
      </c>
      <c r="B4715" s="0" t="n">
        <v>-363.708569804742</v>
      </c>
      <c r="C4715" s="0" t="n">
        <v>17.1296431870631</v>
      </c>
    </row>
    <row r="4716">
      <c r="A4716" s="0" t="n">
        <v>2629.01179725555</v>
      </c>
      <c r="B4716" s="0" t="n">
        <v>-363.553294297486</v>
      </c>
      <c r="C4716" s="0" t="n">
        <v>17.1187708205745</v>
      </c>
    </row>
    <row r="4717">
      <c r="A4717" s="0" t="n">
        <v>2628.45444898393</v>
      </c>
      <c r="B4717" s="0" t="n">
        <v>-363.39811724398</v>
      </c>
      <c r="C4717" s="0" t="n">
        <v>17.1079076565896</v>
      </c>
    </row>
    <row r="4718">
      <c r="A4718" s="0" t="n">
        <v>2627.89733697694</v>
      </c>
      <c r="B4718" s="0" t="n">
        <v>-363.243038561061</v>
      </c>
      <c r="C4718" s="0" t="n">
        <v>17.0970536853791</v>
      </c>
    </row>
    <row r="4719">
      <c r="A4719" s="0" t="n">
        <v>2627.34046108438</v>
      </c>
      <c r="B4719" s="0" t="n">
        <v>-363.088058165656</v>
      </c>
      <c r="C4719" s="0" t="n">
        <v>17.086208897226</v>
      </c>
    </row>
    <row r="4720">
      <c r="A4720" s="0" t="n">
        <v>2626.78382115619</v>
      </c>
      <c r="B4720" s="0" t="n">
        <v>-362.93317597478</v>
      </c>
      <c r="C4720" s="0" t="n">
        <v>17.0753732824257</v>
      </c>
    </row>
    <row r="4721">
      <c r="A4721" s="0" t="n">
        <v>2626.22741704241</v>
      </c>
      <c r="B4721" s="0" t="n">
        <v>-362.778391905535</v>
      </c>
      <c r="C4721" s="0" t="n">
        <v>17.0645468312859</v>
      </c>
    </row>
    <row r="4722">
      <c r="A4722" s="0" t="n">
        <v>2625.67124859322</v>
      </c>
      <c r="B4722" s="0" t="n">
        <v>-362.623705875109</v>
      </c>
      <c r="C4722" s="0" t="n">
        <v>17.0537295341265</v>
      </c>
    </row>
    <row r="4723">
      <c r="A4723" s="0" t="n">
        <v>2625.11531565894</v>
      </c>
      <c r="B4723" s="0" t="n">
        <v>-362.469117800779</v>
      </c>
      <c r="C4723" s="0" t="n">
        <v>17.0429213812797</v>
      </c>
    </row>
    <row r="4724">
      <c r="A4724" s="0" t="n">
        <v>2624.55961809001</v>
      </c>
      <c r="B4724" s="0" t="n">
        <v>-362.314627599909</v>
      </c>
      <c r="C4724" s="0" t="n">
        <v>17.03212236309</v>
      </c>
    </row>
    <row r="4725">
      <c r="A4725" s="0" t="n">
        <v>2624.00415573697</v>
      </c>
      <c r="B4725" s="0" t="n">
        <v>-362.16023518995</v>
      </c>
      <c r="C4725" s="0" t="n">
        <v>17.0213324699141</v>
      </c>
    </row>
    <row r="4726">
      <c r="A4726" s="0" t="n">
        <v>2623.44892845053</v>
      </c>
      <c r="B4726" s="0" t="n">
        <v>-362.005940488438</v>
      </c>
      <c r="C4726" s="0" t="n">
        <v>17.0105516921209</v>
      </c>
    </row>
    <row r="4727">
      <c r="A4727" s="0" t="n">
        <v>2622.89393608149</v>
      </c>
      <c r="B4727" s="0" t="n">
        <v>-361.851743413</v>
      </c>
      <c r="C4727" s="0" t="n">
        <v>16.9997800200914</v>
      </c>
    </row>
    <row r="4728">
      <c r="A4728" s="0" t="n">
        <v>2622.33917848079</v>
      </c>
      <c r="B4728" s="0" t="n">
        <v>-361.697643881345</v>
      </c>
      <c r="C4728" s="0" t="n">
        <v>16.9890174442189</v>
      </c>
    </row>
    <row r="4729">
      <c r="A4729" s="0" t="n">
        <v>2621.78465549951</v>
      </c>
      <c r="B4729" s="0" t="n">
        <v>-361.543641811272</v>
      </c>
      <c r="C4729" s="0" t="n">
        <v>16.9782639549088</v>
      </c>
    </row>
    <row r="4730">
      <c r="A4730" s="0" t="n">
        <v>2621.23036698884</v>
      </c>
      <c r="B4730" s="0" t="n">
        <v>-361.389737120665</v>
      </c>
      <c r="C4730" s="0" t="n">
        <v>16.9675195425787</v>
      </c>
    </row>
    <row r="4731">
      <c r="A4731" s="0" t="n">
        <v>2620.67631280008</v>
      </c>
      <c r="B4731" s="0" t="n">
        <v>-361.235929727494</v>
      </c>
      <c r="C4731" s="0" t="n">
        <v>16.9567841976582</v>
      </c>
    </row>
    <row r="4732">
      <c r="A4732" s="0" t="n">
        <v>2620.1224927847</v>
      </c>
      <c r="B4732" s="0" t="n">
        <v>-361.082219549818</v>
      </c>
      <c r="C4732" s="0" t="n">
        <v>16.9460579105891</v>
      </c>
    </row>
    <row r="4733">
      <c r="A4733" s="0" t="n">
        <v>2619.56890679425</v>
      </c>
      <c r="B4733" s="0" t="n">
        <v>-360.928606505778</v>
      </c>
      <c r="C4733" s="0" t="n">
        <v>16.9353406718254</v>
      </c>
    </row>
    <row r="4734">
      <c r="A4734" s="0" t="n">
        <v>2619.01555468044</v>
      </c>
      <c r="B4734" s="0" t="n">
        <v>-360.775090513605</v>
      </c>
      <c r="C4734" s="0" t="n">
        <v>16.9246324718328</v>
      </c>
    </row>
    <row r="4735">
      <c r="A4735" s="0" t="n">
        <v>2618.46243629508</v>
      </c>
      <c r="B4735" s="0" t="n">
        <v>-360.621671491614</v>
      </c>
      <c r="C4735" s="0" t="n">
        <v>16.9139333010893</v>
      </c>
    </row>
    <row r="4736">
      <c r="A4736" s="0" t="n">
        <v>2617.90955149012</v>
      </c>
      <c r="B4736" s="0" t="n">
        <v>-360.468349358205</v>
      </c>
      <c r="C4736" s="0" t="n">
        <v>16.903243150085</v>
      </c>
    </row>
    <row r="4737">
      <c r="A4737" s="0" t="n">
        <v>2617.35690011763</v>
      </c>
      <c r="B4737" s="0" t="n">
        <v>-360.315124031866</v>
      </c>
      <c r="C4737" s="0" t="n">
        <v>16.8925620093219</v>
      </c>
    </row>
    <row r="4738">
      <c r="A4738" s="0" t="n">
        <v>2616.8044820298</v>
      </c>
      <c r="B4738" s="0" t="n">
        <v>-360.161995431169</v>
      </c>
      <c r="C4738" s="0" t="n">
        <v>16.881889869314</v>
      </c>
    </row>
    <row r="4739">
      <c r="A4739" s="0" t="n">
        <v>2616.25229707896</v>
      </c>
      <c r="B4739" s="0" t="n">
        <v>-360.008963474773</v>
      </c>
      <c r="C4739" s="0" t="n">
        <v>16.8712267205873</v>
      </c>
    </row>
    <row r="4740">
      <c r="A4740" s="0" t="n">
        <v>2615.70034511755</v>
      </c>
      <c r="B4740" s="0" t="n">
        <v>-359.856028081419</v>
      </c>
      <c r="C4740" s="0" t="n">
        <v>16.8605725536796</v>
      </c>
    </row>
    <row r="4741">
      <c r="A4741" s="0" t="n">
        <v>2615.14862599814</v>
      </c>
      <c r="B4741" s="0" t="n">
        <v>-359.703189169939</v>
      </c>
      <c r="C4741" s="0" t="n">
        <v>16.849927359141</v>
      </c>
    </row>
    <row r="4742">
      <c r="A4742" s="0" t="n">
        <v>2614.59713957343</v>
      </c>
      <c r="B4742" s="0" t="n">
        <v>-359.550446659245</v>
      </c>
      <c r="C4742" s="0" t="n">
        <v>16.8392911275332</v>
      </c>
    </row>
    <row r="4743">
      <c r="A4743" s="0" t="n">
        <v>2614.04588569623</v>
      </c>
      <c r="B4743" s="0" t="n">
        <v>-359.397800468336</v>
      </c>
      <c r="C4743" s="0" t="n">
        <v>16.8286638494299</v>
      </c>
    </row>
    <row r="4744">
      <c r="A4744" s="0" t="n">
        <v>2613.49486421948</v>
      </c>
      <c r="B4744" s="0" t="n">
        <v>-359.245250516297</v>
      </c>
      <c r="C4744" s="0" t="n">
        <v>16.8180455154168</v>
      </c>
    </row>
    <row r="4745">
      <c r="A4745" s="0" t="n">
        <v>2612.94407499625</v>
      </c>
      <c r="B4745" s="0" t="n">
        <v>-359.092796722296</v>
      </c>
      <c r="C4745" s="0" t="n">
        <v>16.8074361160913</v>
      </c>
    </row>
    <row r="4746">
      <c r="A4746" s="0" t="n">
        <v>2612.39351787973</v>
      </c>
      <c r="B4746" s="0" t="n">
        <v>-358.940439005588</v>
      </c>
      <c r="C4746" s="0" t="n">
        <v>16.7968356420628</v>
      </c>
    </row>
    <row r="4747">
      <c r="A4747" s="0" t="n">
        <v>2611.84319272324</v>
      </c>
      <c r="B4747" s="0" t="n">
        <v>-358.788177285511</v>
      </c>
      <c r="C4747" s="0" t="n">
        <v>16.7862440839524</v>
      </c>
    </row>
    <row r="4748">
      <c r="A4748" s="0" t="n">
        <v>2611.2930993802</v>
      </c>
      <c r="B4748" s="0" t="n">
        <v>-358.636011481487</v>
      </c>
      <c r="C4748" s="0" t="n">
        <v>16.7756614323932</v>
      </c>
    </row>
    <row r="4749">
      <c r="A4749" s="0" t="n">
        <v>2610.74323770419</v>
      </c>
      <c r="B4749" s="0" t="n">
        <v>-358.483941513025</v>
      </c>
      <c r="C4749" s="0" t="n">
        <v>16.7650876780299</v>
      </c>
    </row>
    <row r="4750">
      <c r="A4750" s="0" t="n">
        <v>2610.19360754888</v>
      </c>
      <c r="B4750" s="0" t="n">
        <v>-358.331967299716</v>
      </c>
      <c r="C4750" s="0" t="n">
        <v>16.7545228115191</v>
      </c>
    </row>
    <row r="4751">
      <c r="A4751" s="0" t="n">
        <v>2609.64420876809</v>
      </c>
      <c r="B4751" s="0" t="n">
        <v>-358.180088761236</v>
      </c>
      <c r="C4751" s="0" t="n">
        <v>16.7439668235291</v>
      </c>
    </row>
    <row r="4752">
      <c r="A4752" s="0" t="n">
        <v>2609.09504121574</v>
      </c>
      <c r="B4752" s="0" t="n">
        <v>-358.028305817346</v>
      </c>
      <c r="C4752" s="0" t="n">
        <v>16.7334197047402</v>
      </c>
    </row>
    <row r="4753">
      <c r="A4753" s="0" t="n">
        <v>2608.54610474589</v>
      </c>
      <c r="B4753" s="0" t="n">
        <v>-357.876618387889</v>
      </c>
      <c r="C4753" s="0" t="n">
        <v>16.722881445844</v>
      </c>
    </row>
    <row r="4754">
      <c r="A4754" s="0" t="n">
        <v>2607.9973992127</v>
      </c>
      <c r="B4754" s="0" t="n">
        <v>-357.725026392794</v>
      </c>
      <c r="C4754" s="0" t="n">
        <v>16.7123520375442</v>
      </c>
    </row>
    <row r="4755">
      <c r="A4755" s="0" t="n">
        <v>2607.44892447049</v>
      </c>
      <c r="B4755" s="0" t="n">
        <v>-357.573529752074</v>
      </c>
      <c r="C4755" s="0" t="n">
        <v>16.7018314705559</v>
      </c>
    </row>
    <row r="4756">
      <c r="A4756" s="0" t="n">
        <v>2606.90068037367</v>
      </c>
      <c r="B4756" s="0" t="n">
        <v>-357.422128385823</v>
      </c>
      <c r="C4756" s="0" t="n">
        <v>16.6913197356063</v>
      </c>
    </row>
    <row r="4757">
      <c r="A4757" s="0" t="n">
        <v>2606.35266677679</v>
      </c>
      <c r="B4757" s="0" t="n">
        <v>-357.270822214221</v>
      </c>
      <c r="C4757" s="0" t="n">
        <v>16.6808168234337</v>
      </c>
    </row>
    <row r="4758">
      <c r="A4758" s="0" t="n">
        <v>2605.80488353451</v>
      </c>
      <c r="B4758" s="0" t="n">
        <v>-357.11961115753</v>
      </c>
      <c r="C4758" s="0" t="n">
        <v>16.6703227247884</v>
      </c>
    </row>
    <row r="4759">
      <c r="A4759" s="0" t="n">
        <v>2605.25733050162</v>
      </c>
      <c r="B4759" s="0" t="n">
        <v>-356.968495136099</v>
      </c>
      <c r="C4759" s="0" t="n">
        <v>16.6598374304324</v>
      </c>
    </row>
    <row r="4760">
      <c r="A4760" s="0" t="n">
        <v>2604.71000753302</v>
      </c>
      <c r="B4760" s="0" t="n">
        <v>-356.817474070355</v>
      </c>
      <c r="C4760" s="0" t="n">
        <v>16.6493609311391</v>
      </c>
    </row>
    <row r="4761">
      <c r="A4761" s="0" t="n">
        <v>2604.16291448376</v>
      </c>
      <c r="B4761" s="0" t="n">
        <v>-356.666547880812</v>
      </c>
      <c r="C4761" s="0" t="n">
        <v>16.6388932176937</v>
      </c>
    </row>
    <row r="4762">
      <c r="A4762" s="0" t="n">
        <v>2603.61605120899</v>
      </c>
      <c r="B4762" s="0" t="n">
        <v>-356.515716488065</v>
      </c>
      <c r="C4762" s="0" t="n">
        <v>16.6284342808926</v>
      </c>
    </row>
    <row r="4763">
      <c r="A4763" s="0" t="n">
        <v>2603.06941756397</v>
      </c>
      <c r="B4763" s="0" t="n">
        <v>-356.364979812794</v>
      </c>
      <c r="C4763" s="0" t="n">
        <v>16.6179841115443</v>
      </c>
    </row>
    <row r="4764">
      <c r="A4764" s="0" t="n">
        <v>2602.52301340411</v>
      </c>
      <c r="B4764" s="0" t="n">
        <v>-356.21433777576</v>
      </c>
      <c r="C4764" s="0" t="n">
        <v>16.6075427004684</v>
      </c>
    </row>
    <row r="4765">
      <c r="A4765" s="0" t="n">
        <v>2601.97683858493</v>
      </c>
      <c r="B4765" s="0" t="n">
        <v>-356.063790297808</v>
      </c>
      <c r="C4765" s="0" t="n">
        <v>16.5971100384963</v>
      </c>
    </row>
    <row r="4766">
      <c r="A4766" s="0" t="n">
        <v>2601.43089296206</v>
      </c>
      <c r="B4766" s="0" t="n">
        <v>-355.913337299864</v>
      </c>
      <c r="C4766" s="0" t="n">
        <v>16.5866861164707</v>
      </c>
    </row>
    <row r="4767">
      <c r="A4767" s="0" t="n">
        <v>2600.88517639127</v>
      </c>
      <c r="B4767" s="0" t="n">
        <v>-355.76297870294</v>
      </c>
      <c r="C4767" s="0" t="n">
        <v>16.576270925246</v>
      </c>
    </row>
    <row r="4768">
      <c r="A4768" s="0" t="n">
        <v>2600.33968872844</v>
      </c>
      <c r="B4768" s="0" t="n">
        <v>-355.612714428126</v>
      </c>
      <c r="C4768" s="0" t="n">
        <v>16.5658644556879</v>
      </c>
    </row>
    <row r="4769">
      <c r="A4769" s="0" t="n">
        <v>2599.79442982957</v>
      </c>
      <c r="B4769" s="0" t="n">
        <v>-355.462544396599</v>
      </c>
      <c r="C4769" s="0" t="n">
        <v>16.5554666986737</v>
      </c>
    </row>
    <row r="4770">
      <c r="A4770" s="0" t="n">
        <v>2599.24939955078</v>
      </c>
      <c r="B4770" s="0" t="n">
        <v>-355.312468529614</v>
      </c>
      <c r="C4770" s="0" t="n">
        <v>16.5450776450921</v>
      </c>
    </row>
    <row r="4771">
      <c r="A4771" s="0" t="n">
        <v>2598.70459774831</v>
      </c>
      <c r="B4771" s="0" t="n">
        <v>-355.162486748511</v>
      </c>
      <c r="C4771" s="0" t="n">
        <v>16.5346972858432</v>
      </c>
    </row>
    <row r="4772">
      <c r="A4772" s="0" t="n">
        <v>2598.16002427854</v>
      </c>
      <c r="B4772" s="0" t="n">
        <v>-355.01259897471</v>
      </c>
      <c r="C4772" s="0" t="n">
        <v>16.5243256118385</v>
      </c>
    </row>
    <row r="4773">
      <c r="A4773" s="0" t="n">
        <v>2597.61567899795</v>
      </c>
      <c r="B4773" s="0" t="n">
        <v>-354.862805129716</v>
      </c>
      <c r="C4773" s="0" t="n">
        <v>16.5139626140009</v>
      </c>
    </row>
    <row r="4774">
      <c r="A4774" s="0" t="n">
        <v>2597.07156176313</v>
      </c>
      <c r="B4774" s="0" t="n">
        <v>-354.713105135112</v>
      </c>
      <c r="C4774" s="0" t="n">
        <v>16.5036082832648</v>
      </c>
    </row>
    <row r="4775">
      <c r="A4775" s="0" t="n">
        <v>2596.52767243083</v>
      </c>
      <c r="B4775" s="0" t="n">
        <v>-354.563498912567</v>
      </c>
      <c r="C4775" s="0" t="n">
        <v>16.4932626105757</v>
      </c>
    </row>
    <row r="4776">
      <c r="A4776" s="0" t="n">
        <v>2595.98401085787</v>
      </c>
      <c r="B4776" s="0" t="n">
        <v>-354.413986383827</v>
      </c>
      <c r="C4776" s="0" t="n">
        <v>16.4829255868908</v>
      </c>
    </row>
    <row r="4777">
      <c r="A4777" s="0" t="n">
        <v>2595.44057690123</v>
      </c>
      <c r="B4777" s="0" t="n">
        <v>-354.264567470723</v>
      </c>
      <c r="C4777" s="0" t="n">
        <v>16.4725972031782</v>
      </c>
    </row>
    <row r="4778">
      <c r="A4778" s="0" t="n">
        <v>2594.897370418</v>
      </c>
      <c r="B4778" s="0" t="n">
        <v>-354.115242095166</v>
      </c>
      <c r="C4778" s="0" t="n">
        <v>16.4622774504178</v>
      </c>
    </row>
    <row r="4779">
      <c r="A4779" s="0" t="n">
        <v>2594.35439126537</v>
      </c>
      <c r="B4779" s="0" t="n">
        <v>-353.96601017915</v>
      </c>
      <c r="C4779" s="0" t="n">
        <v>16.4519663196003</v>
      </c>
    </row>
    <row r="4780">
      <c r="A4780" s="0" t="n">
        <v>2593.81163930067</v>
      </c>
      <c r="B4780" s="0" t="n">
        <v>-353.816871644747</v>
      </c>
      <c r="C4780" s="0" t="n">
        <v>16.441663801728</v>
      </c>
    </row>
    <row r="4781">
      <c r="A4781" s="0" t="n">
        <v>2593.26911438134</v>
      </c>
      <c r="B4781" s="0" t="n">
        <v>-353.667826414113</v>
      </c>
      <c r="C4781" s="0" t="n">
        <v>16.4313698878145</v>
      </c>
    </row>
    <row r="4782">
      <c r="A4782" s="0" t="n">
        <v>2592.72681636495</v>
      </c>
      <c r="B4782" s="0" t="n">
        <v>-353.518874409485</v>
      </c>
      <c r="C4782" s="0" t="n">
        <v>16.4210845688843</v>
      </c>
    </row>
    <row r="4783">
      <c r="A4783" s="0" t="n">
        <v>2592.18474510918</v>
      </c>
      <c r="B4783" s="0" t="n">
        <v>-353.370015553178</v>
      </c>
      <c r="C4783" s="0" t="n">
        <v>16.4108078359736</v>
      </c>
    </row>
    <row r="4784">
      <c r="A4784" s="0" t="n">
        <v>2591.64290047182</v>
      </c>
      <c r="B4784" s="0" t="n">
        <v>-353.221249767592</v>
      </c>
      <c r="C4784" s="0" t="n">
        <v>16.4005396801293</v>
      </c>
    </row>
    <row r="4785">
      <c r="A4785" s="0" t="n">
        <v>2591.1012823108</v>
      </c>
      <c r="B4785" s="0" t="n">
        <v>-353.072576975205</v>
      </c>
      <c r="C4785" s="0" t="n">
        <v>16.39028009241</v>
      </c>
    </row>
    <row r="4786">
      <c r="A4786" s="0" t="n">
        <v>2590.55989048416</v>
      </c>
      <c r="B4786" s="0" t="n">
        <v>-352.923997098575</v>
      </c>
      <c r="C4786" s="0" t="n">
        <v>16.380029063885</v>
      </c>
    </row>
    <row r="4787">
      <c r="A4787" s="0" t="n">
        <v>2590.01872485005</v>
      </c>
      <c r="B4787" s="0" t="n">
        <v>-352.775510060344</v>
      </c>
      <c r="C4787" s="0" t="n">
        <v>16.3697865856352</v>
      </c>
    </row>
    <row r="4788">
      <c r="A4788" s="0" t="n">
        <v>2589.47778526675</v>
      </c>
      <c r="B4788" s="0" t="n">
        <v>-352.62711578323</v>
      </c>
      <c r="C4788" s="0" t="n">
        <v>16.3595526487524</v>
      </c>
    </row>
    <row r="4789">
      <c r="A4789" s="0" t="n">
        <v>2588.93707159265</v>
      </c>
      <c r="B4789" s="0" t="n">
        <v>-352.478814190035</v>
      </c>
      <c r="C4789" s="0" t="n">
        <v>16.3493272443395</v>
      </c>
    </row>
    <row r="4790">
      <c r="A4790" s="0" t="n">
        <v>2588.39658368626</v>
      </c>
      <c r="B4790" s="0" t="n">
        <v>-352.33060520364</v>
      </c>
      <c r="C4790" s="0" t="n">
        <v>16.3391103635107</v>
      </c>
    </row>
    <row r="4791">
      <c r="A4791" s="0" t="n">
        <v>2587.85632140622</v>
      </c>
      <c r="B4791" s="0" t="n">
        <v>-352.182488747005</v>
      </c>
      <c r="C4791" s="0" t="n">
        <v>16.3289019973912</v>
      </c>
    </row>
    <row r="4792">
      <c r="A4792" s="0" t="n">
        <v>2587.31628461127</v>
      </c>
      <c r="B4792" s="0" t="n">
        <v>-352.034464743172</v>
      </c>
      <c r="C4792" s="0" t="n">
        <v>16.3187021371172</v>
      </c>
    </row>
    <row r="4793">
      <c r="A4793" s="0" t="n">
        <v>2586.77647316027</v>
      </c>
      <c r="B4793" s="0" t="n">
        <v>-351.886533115261</v>
      </c>
      <c r="C4793" s="0" t="n">
        <v>16.308510773836</v>
      </c>
    </row>
    <row r="4794">
      <c r="A4794" s="0" t="n">
        <v>2586.23688691222</v>
      </c>
      <c r="B4794" s="0" t="n">
        <v>-351.738693786473</v>
      </c>
      <c r="C4794" s="0" t="n">
        <v>16.2983278987061</v>
      </c>
    </row>
    <row r="4795">
      <c r="A4795" s="0" t="n">
        <v>2585.69752572621</v>
      </c>
      <c r="B4795" s="0" t="n">
        <v>-351.590946680089</v>
      </c>
      <c r="C4795" s="0" t="n">
        <v>16.2881535028969</v>
      </c>
    </row>
    <row r="4796">
      <c r="A4796" s="0" t="n">
        <v>2585.15838946147</v>
      </c>
      <c r="B4796" s="0" t="n">
        <v>-351.443291719469</v>
      </c>
      <c r="C4796" s="0" t="n">
        <v>16.2779875775889</v>
      </c>
    </row>
    <row r="4797">
      <c r="A4797" s="0" t="n">
        <v>2584.61947797732</v>
      </c>
      <c r="B4797" s="0" t="n">
        <v>-351.295728828052</v>
      </c>
      <c r="C4797" s="0" t="n">
        <v>16.2678301139734</v>
      </c>
    </row>
    <row r="4798">
      <c r="A4798" s="0" t="n">
        <v>2584.08079113322</v>
      </c>
      <c r="B4798" s="0" t="n">
        <v>-351.148257929358</v>
      </c>
      <c r="C4798" s="0" t="n">
        <v>16.257681103253</v>
      </c>
    </row>
    <row r="4799">
      <c r="A4799" s="0" t="n">
        <v>2583.54232878875</v>
      </c>
      <c r="B4799" s="0" t="n">
        <v>-351.000878946985</v>
      </c>
      <c r="C4799" s="0" t="n">
        <v>16.247540536641</v>
      </c>
    </row>
    <row r="4800">
      <c r="A4800" s="0" t="n">
        <v>2583.00409080358</v>
      </c>
      <c r="B4800" s="0" t="n">
        <v>-350.853591804611</v>
      </c>
      <c r="C4800" s="0" t="n">
        <v>16.2374084053618</v>
      </c>
    </row>
    <row r="4801">
      <c r="A4801" s="0" t="n">
        <v>2582.46607703753</v>
      </c>
      <c r="B4801" s="0" t="n">
        <v>-350.706396425993</v>
      </c>
      <c r="C4801" s="0" t="n">
        <v>16.2272847006506</v>
      </c>
    </row>
    <row r="4802">
      <c r="A4802" s="0" t="n">
        <v>2581.92828735052</v>
      </c>
      <c r="B4802" s="0" t="n">
        <v>-350.559292734966</v>
      </c>
      <c r="C4802" s="0" t="n">
        <v>16.2171694137538</v>
      </c>
    </row>
    <row r="4803">
      <c r="A4803" s="0" t="n">
        <v>2581.39072160258</v>
      </c>
      <c r="B4803" s="0" t="n">
        <v>-350.412280655446</v>
      </c>
      <c r="C4803" s="0" t="n">
        <v>16.2070625359284</v>
      </c>
    </row>
    <row r="4804">
      <c r="A4804" s="0" t="n">
        <v>2580.85337965387</v>
      </c>
      <c r="B4804" s="0" t="n">
        <v>-350.265360111426</v>
      </c>
      <c r="C4804" s="0" t="n">
        <v>16.1969640584424</v>
      </c>
    </row>
    <row r="4805">
      <c r="A4805" s="0" t="n">
        <v>2580.31626136466</v>
      </c>
      <c r="B4805" s="0" t="n">
        <v>-350.118531026978</v>
      </c>
      <c r="C4805" s="0" t="n">
        <v>16.1868739725747</v>
      </c>
    </row>
    <row r="4806">
      <c r="A4806" s="0" t="n">
        <v>2579.77936659534</v>
      </c>
      <c r="B4806" s="0" t="n">
        <v>-349.971793326254</v>
      </c>
      <c r="C4806" s="0" t="n">
        <v>16.1767922696152</v>
      </c>
    </row>
    <row r="4807">
      <c r="A4807" s="0" t="n">
        <v>2579.24269520641</v>
      </c>
      <c r="B4807" s="0" t="n">
        <v>-349.825146933483</v>
      </c>
      <c r="C4807" s="0" t="n">
        <v>16.1667189408643</v>
      </c>
    </row>
    <row r="4808">
      <c r="A4808" s="0" t="n">
        <v>2578.70624705848</v>
      </c>
      <c r="B4808" s="0" t="n">
        <v>-349.678591772974</v>
      </c>
      <c r="C4808" s="0" t="n">
        <v>16.1566539776335</v>
      </c>
    </row>
    <row r="4809">
      <c r="A4809" s="0" t="n">
        <v>2578.17002201231</v>
      </c>
      <c r="B4809" s="0" t="n">
        <v>-349.532127769113</v>
      </c>
      <c r="C4809" s="0" t="n">
        <v>16.146597371245</v>
      </c>
    </row>
    <row r="4810">
      <c r="A4810" s="0" t="n">
        <v>2577.63401992873</v>
      </c>
      <c r="B4810" s="0" t="n">
        <v>-349.385754846365</v>
      </c>
      <c r="C4810" s="0" t="n">
        <v>16.1365491130319</v>
      </c>
    </row>
    <row r="4811">
      <c r="A4811" s="0" t="n">
        <v>2577.09824066872</v>
      </c>
      <c r="B4811" s="0" t="n">
        <v>-349.239472929272</v>
      </c>
      <c r="C4811" s="0" t="n">
        <v>16.1265091943379</v>
      </c>
    </row>
    <row r="4812">
      <c r="A4812" s="0" t="n">
        <v>2576.56268409335</v>
      </c>
      <c r="B4812" s="0" t="n">
        <v>-349.093281942455</v>
      </c>
      <c r="C4812" s="0" t="n">
        <v>16.1164776065177</v>
      </c>
    </row>
    <row r="4813">
      <c r="A4813" s="0" t="n">
        <v>2576.02735006383</v>
      </c>
      <c r="B4813" s="0" t="n">
        <v>-348.947181810614</v>
      </c>
      <c r="C4813" s="0" t="n">
        <v>16.1064543409365</v>
      </c>
    </row>
    <row r="4814">
      <c r="A4814" s="0" t="n">
        <v>2575.49223844146</v>
      </c>
      <c r="B4814" s="0" t="n">
        <v>-348.801172458526</v>
      </c>
      <c r="C4814" s="0" t="n">
        <v>16.0964393889705</v>
      </c>
    </row>
    <row r="4815">
      <c r="A4815" s="0" t="n">
        <v>2574.95734908768</v>
      </c>
      <c r="B4815" s="0" t="n">
        <v>-348.655253811044</v>
      </c>
      <c r="C4815" s="0" t="n">
        <v>16.0864327420063</v>
      </c>
    </row>
    <row r="4816">
      <c r="A4816" s="0" t="n">
        <v>2574.42268186404</v>
      </c>
      <c r="B4816" s="0" t="n">
        <v>-348.509425793102</v>
      </c>
      <c r="C4816" s="0" t="n">
        <v>16.0764343914415</v>
      </c>
    </row>
    <row r="4817">
      <c r="A4817" s="0" t="n">
        <v>2573.88823663218</v>
      </c>
      <c r="B4817" s="0" t="n">
        <v>-348.363688329708</v>
      </c>
      <c r="C4817" s="0" t="n">
        <v>16.0664443286842</v>
      </c>
    </row>
    <row r="4818">
      <c r="A4818" s="0" t="n">
        <v>2573.35401325388</v>
      </c>
      <c r="B4818" s="0" t="n">
        <v>-348.218041345952</v>
      </c>
      <c r="C4818" s="0" t="n">
        <v>16.0564625451533</v>
      </c>
    </row>
    <row r="4819">
      <c r="A4819" s="0" t="n">
        <v>2572.82001159103</v>
      </c>
      <c r="B4819" s="0" t="n">
        <v>-348.072484766996</v>
      </c>
      <c r="C4819" s="0" t="n">
        <v>16.0464890322783</v>
      </c>
    </row>
    <row r="4820">
      <c r="A4820" s="0" t="n">
        <v>2572.28623150564</v>
      </c>
      <c r="B4820" s="0" t="n">
        <v>-347.927018518084</v>
      </c>
      <c r="C4820" s="0" t="n">
        <v>16.0365237814992</v>
      </c>
    </row>
    <row r="4821">
      <c r="A4821" s="0" t="n">
        <v>2571.75267285982</v>
      </c>
      <c r="B4821" s="0" t="n">
        <v>-347.781642524534</v>
      </c>
      <c r="C4821" s="0" t="n">
        <v>16.0265667842668</v>
      </c>
    </row>
    <row r="4822">
      <c r="A4822" s="0" t="n">
        <v>2571.2193355158</v>
      </c>
      <c r="B4822" s="0" t="n">
        <v>-347.636356711743</v>
      </c>
      <c r="C4822" s="0" t="n">
        <v>16.0166180320426</v>
      </c>
    </row>
    <row r="4823">
      <c r="A4823" s="0" t="n">
        <v>2570.68621933593</v>
      </c>
      <c r="B4823" s="0" t="n">
        <v>-347.491161005184</v>
      </c>
      <c r="C4823" s="0" t="n">
        <v>16.0066775162984</v>
      </c>
    </row>
    <row r="4824">
      <c r="A4824" s="0" t="n">
        <v>2570.15332418267</v>
      </c>
      <c r="B4824" s="0" t="n">
        <v>-347.346055330408</v>
      </c>
      <c r="C4824" s="0" t="n">
        <v>15.9967452285169</v>
      </c>
    </row>
    <row r="4825">
      <c r="A4825" s="0" t="n">
        <v>2569.62064991859</v>
      </c>
      <c r="B4825" s="0" t="n">
        <v>-347.201039613042</v>
      </c>
      <c r="C4825" s="0" t="n">
        <v>15.986821160191</v>
      </c>
    </row>
    <row r="4826">
      <c r="A4826" s="0" t="n">
        <v>2569.08819640638</v>
      </c>
      <c r="B4826" s="0" t="n">
        <v>-347.056113778789</v>
      </c>
      <c r="C4826" s="0" t="n">
        <v>15.9769053028246</v>
      </c>
    </row>
    <row r="4827">
      <c r="A4827" s="0" t="n">
        <v>2568.55596350884</v>
      </c>
      <c r="B4827" s="0" t="n">
        <v>-346.91127775343</v>
      </c>
      <c r="C4827" s="0" t="n">
        <v>15.9669976479316</v>
      </c>
    </row>
    <row r="4828">
      <c r="A4828" s="0" t="n">
        <v>2568.0239510889</v>
      </c>
      <c r="B4828" s="0" t="n">
        <v>-346.766531462822</v>
      </c>
      <c r="C4828" s="0" t="n">
        <v>15.957098187037</v>
      </c>
    </row>
    <row r="4829">
      <c r="A4829" s="0" t="n">
        <v>2567.49215900957</v>
      </c>
      <c r="B4829" s="0" t="n">
        <v>-346.621874832899</v>
      </c>
      <c r="C4829" s="0" t="n">
        <v>15.9472069116758</v>
      </c>
    </row>
    <row r="4830">
      <c r="A4830" s="0" t="n">
        <v>2566.96058713399</v>
      </c>
      <c r="B4830" s="0" t="n">
        <v>-346.47730778967</v>
      </c>
      <c r="C4830" s="0" t="n">
        <v>15.9373238133937</v>
      </c>
    </row>
    <row r="4831">
      <c r="A4831" s="0" t="n">
        <v>2566.42923532544</v>
      </c>
      <c r="B4831" s="0" t="n">
        <v>-346.332830259221</v>
      </c>
      <c r="C4831" s="0" t="n">
        <v>15.927448883747</v>
      </c>
    </row>
    <row r="4832">
      <c r="A4832" s="0" t="n">
        <v>2565.89810344727</v>
      </c>
      <c r="B4832" s="0" t="n">
        <v>-346.188442167715</v>
      </c>
      <c r="C4832" s="0" t="n">
        <v>15.9175821143022</v>
      </c>
    </row>
    <row r="4833">
      <c r="A4833" s="0" t="n">
        <v>2565.36719136296</v>
      </c>
      <c r="B4833" s="0" t="n">
        <v>-346.04414344139</v>
      </c>
      <c r="C4833" s="0" t="n">
        <v>15.9077234966365</v>
      </c>
    </row>
    <row r="4834">
      <c r="A4834" s="0" t="n">
        <v>2564.83649893612</v>
      </c>
      <c r="B4834" s="0" t="n">
        <v>-345.89993400656</v>
      </c>
      <c r="C4834" s="0" t="n">
        <v>15.8978730223372</v>
      </c>
    </row>
    <row r="4835">
      <c r="A4835" s="0" t="n">
        <v>2564.30602603044</v>
      </c>
      <c r="B4835" s="0" t="n">
        <v>-345.755813789615</v>
      </c>
      <c r="C4835" s="0" t="n">
        <v>15.8880306830024</v>
      </c>
    </row>
    <row r="4836">
      <c r="A4836" s="0" t="n">
        <v>2563.77577250976</v>
      </c>
      <c r="B4836" s="0" t="n">
        <v>-345.611782717021</v>
      </c>
      <c r="C4836" s="0" t="n">
        <v>15.8781964702403</v>
      </c>
    </row>
    <row r="4837">
      <c r="A4837" s="0" t="n">
        <v>2563.245738238</v>
      </c>
      <c r="B4837" s="0" t="n">
        <v>-345.46784071532</v>
      </c>
      <c r="C4837" s="0" t="n">
        <v>15.8683703756696</v>
      </c>
    </row>
    <row r="4838">
      <c r="A4838" s="0" t="n">
        <v>2562.71592307921</v>
      </c>
      <c r="B4838" s="0" t="n">
        <v>-345.323987711129</v>
      </c>
      <c r="C4838" s="0" t="n">
        <v>15.8585523909193</v>
      </c>
    </row>
    <row r="4839">
      <c r="A4839" s="0" t="n">
        <v>2562.18632689754</v>
      </c>
      <c r="B4839" s="0" t="n">
        <v>-345.18022363114</v>
      </c>
      <c r="C4839" s="0" t="n">
        <v>15.848742507629</v>
      </c>
    </row>
    <row r="4840">
      <c r="A4840" s="0" t="n">
        <v>2561.65694955727</v>
      </c>
      <c r="B4840" s="0" t="n">
        <v>-345.036548402122</v>
      </c>
      <c r="C4840" s="0" t="n">
        <v>15.8389407174482</v>
      </c>
    </row>
    <row r="4841">
      <c r="A4841" s="0" t="n">
        <v>2561.12779092278</v>
      </c>
      <c r="B4841" s="0" t="n">
        <v>-344.892961950919</v>
      </c>
      <c r="C4841" s="0" t="n">
        <v>15.8291470120371</v>
      </c>
    </row>
    <row r="4842">
      <c r="A4842" s="0" t="n">
        <v>2560.59885085857</v>
      </c>
      <c r="B4842" s="0" t="n">
        <v>-344.749464204448</v>
      </c>
      <c r="C4842" s="0" t="n">
        <v>15.8193613830661</v>
      </c>
    </row>
    <row r="4843">
      <c r="A4843" s="0" t="n">
        <v>2560.07012922924</v>
      </c>
      <c r="B4843" s="0" t="n">
        <v>-344.606055089704</v>
      </c>
      <c r="C4843" s="0" t="n">
        <v>15.8095838222157</v>
      </c>
    </row>
    <row r="4844">
      <c r="A4844" s="0" t="n">
        <v>2559.5416258995</v>
      </c>
      <c r="B4844" s="0" t="n">
        <v>-344.462734533755</v>
      </c>
      <c r="C4844" s="0" t="n">
        <v>15.799814321177</v>
      </c>
    </row>
    <row r="4845">
      <c r="A4845" s="0" t="n">
        <v>2559.0133407342</v>
      </c>
      <c r="B4845" s="0" t="n">
        <v>-344.319502463745</v>
      </c>
      <c r="C4845" s="0" t="n">
        <v>15.7900528716512</v>
      </c>
    </row>
    <row r="4846">
      <c r="A4846" s="0" t="n">
        <v>2558.48527359827</v>
      </c>
      <c r="B4846" s="0" t="n">
        <v>-344.176358806894</v>
      </c>
      <c r="C4846" s="0" t="n">
        <v>15.7802994653497</v>
      </c>
    </row>
    <row r="4847">
      <c r="A4847" s="0" t="n">
        <v>2557.95742435676</v>
      </c>
      <c r="B4847" s="0" t="n">
        <v>-344.033303490493</v>
      </c>
      <c r="C4847" s="0" t="n">
        <v>15.7705540939942</v>
      </c>
    </row>
    <row r="4848">
      <c r="A4848" s="0" t="n">
        <v>2557.42979287483</v>
      </c>
      <c r="B4848" s="0" t="n">
        <v>-343.890336441912</v>
      </c>
      <c r="C4848" s="0" t="n">
        <v>15.7608167493166</v>
      </c>
    </row>
    <row r="4849">
      <c r="A4849" s="0" t="n">
        <v>2556.90237901778</v>
      </c>
      <c r="B4849" s="0" t="n">
        <v>-343.747457588593</v>
      </c>
      <c r="C4849" s="0" t="n">
        <v>15.7510874230591</v>
      </c>
    </row>
    <row r="4850">
      <c r="A4850" s="0" t="n">
        <v>2556.37518265097</v>
      </c>
      <c r="B4850" s="0" t="n">
        <v>-343.604666858052</v>
      </c>
      <c r="C4850" s="0" t="n">
        <v>15.7413661069738</v>
      </c>
    </row>
    <row r="4851">
      <c r="A4851" s="0" t="n">
        <v>2555.84820363991</v>
      </c>
      <c r="B4851" s="0" t="n">
        <v>-343.461964177883</v>
      </c>
      <c r="C4851" s="0" t="n">
        <v>15.7316527928234</v>
      </c>
    </row>
    <row r="4852">
      <c r="A4852" s="0" t="n">
        <v>2555.32144185021</v>
      </c>
      <c r="B4852" s="0" t="n">
        <v>-343.319349475749</v>
      </c>
      <c r="C4852" s="0" t="n">
        <v>15.7219474723804</v>
      </c>
    </row>
    <row r="4853">
      <c r="A4853" s="0" t="n">
        <v>2554.79489714758</v>
      </c>
      <c r="B4853" s="0" t="n">
        <v>-343.176822679392</v>
      </c>
      <c r="C4853" s="0" t="n">
        <v>15.7122501374276</v>
      </c>
    </row>
    <row r="4854">
      <c r="A4854" s="0" t="n">
        <v>2554.26856939786</v>
      </c>
      <c r="B4854" s="0" t="n">
        <v>-343.034383716626</v>
      </c>
      <c r="C4854" s="0" t="n">
        <v>15.7025607797579</v>
      </c>
    </row>
    <row r="4855">
      <c r="A4855" s="0" t="n">
        <v>2553.74245846698</v>
      </c>
      <c r="B4855" s="0" t="n">
        <v>-342.892032515338</v>
      </c>
      <c r="C4855" s="0" t="n">
        <v>15.6928793911744</v>
      </c>
    </row>
    <row r="4856">
      <c r="A4856" s="0" t="n">
        <v>2553.216564221</v>
      </c>
      <c r="B4856" s="0" t="n">
        <v>-342.749769003492</v>
      </c>
      <c r="C4856" s="0" t="n">
        <v>15.6832059634901</v>
      </c>
    </row>
    <row r="4857">
      <c r="A4857" s="0" t="n">
        <v>2552.69088652609</v>
      </c>
      <c r="B4857" s="0" t="n">
        <v>-342.607593109121</v>
      </c>
      <c r="C4857" s="0" t="n">
        <v>15.6735404885284</v>
      </c>
    </row>
    <row r="4858">
      <c r="A4858" s="0" t="n">
        <v>2552.1654252485</v>
      </c>
      <c r="B4858" s="0" t="n">
        <v>-342.465504760338</v>
      </c>
      <c r="C4858" s="0" t="n">
        <v>15.6638829581224</v>
      </c>
    </row>
    <row r="4859">
      <c r="A4859" s="0" t="n">
        <v>2551.64018025462</v>
      </c>
      <c r="B4859" s="0" t="n">
        <v>-342.323503885324</v>
      </c>
      <c r="C4859" s="0" t="n">
        <v>15.6542333641156</v>
      </c>
    </row>
    <row r="4860">
      <c r="A4860" s="0" t="n">
        <v>2551.11515141095</v>
      </c>
      <c r="B4860" s="0" t="n">
        <v>-342.181590412338</v>
      </c>
      <c r="C4860" s="0" t="n">
        <v>15.6445916983613</v>
      </c>
    </row>
    <row r="4861">
      <c r="A4861" s="0" t="n">
        <v>2550.59033858408</v>
      </c>
      <c r="B4861" s="0" t="n">
        <v>-342.039764269708</v>
      </c>
      <c r="C4861" s="0" t="n">
        <v>15.634957952723</v>
      </c>
    </row>
    <row r="4862">
      <c r="A4862" s="0" t="n">
        <v>2550.06574164072</v>
      </c>
      <c r="B4862" s="0" t="n">
        <v>-341.89802538584</v>
      </c>
      <c r="C4862" s="0" t="n">
        <v>15.6253321190741</v>
      </c>
    </row>
    <row r="4863">
      <c r="A4863" s="0" t="n">
        <v>2549.54136044771</v>
      </c>
      <c r="B4863" s="0" t="n">
        <v>-341.75637368921</v>
      </c>
      <c r="C4863" s="0" t="n">
        <v>15.6157141892979</v>
      </c>
    </row>
    <row r="4864">
      <c r="A4864" s="0" t="n">
        <v>2549.01719487196</v>
      </c>
      <c r="B4864" s="0" t="n">
        <v>-341.614809108369</v>
      </c>
      <c r="C4864" s="0" t="n">
        <v>15.6061041552881</v>
      </c>
    </row>
    <row r="4865">
      <c r="A4865" s="0" t="n">
        <v>2548.49324478051</v>
      </c>
      <c r="B4865" s="0" t="n">
        <v>-341.47333157194</v>
      </c>
      <c r="C4865" s="0" t="n">
        <v>15.5965020089478</v>
      </c>
    </row>
    <row r="4866">
      <c r="A4866" s="0" t="n">
        <v>2547.96951004052</v>
      </c>
      <c r="B4866" s="0" t="n">
        <v>-341.331941008619</v>
      </c>
      <c r="C4866" s="0" t="n">
        <v>15.5869077421906</v>
      </c>
    </row>
    <row r="4867">
      <c r="A4867" s="0" t="n">
        <v>2547.44599051925</v>
      </c>
      <c r="B4867" s="0" t="n">
        <v>-341.190637347177</v>
      </c>
      <c r="C4867" s="0" t="n">
        <v>15.5773213469396</v>
      </c>
    </row>
    <row r="4868">
      <c r="A4868" s="0" t="n">
        <v>2546.92268608406</v>
      </c>
      <c r="B4868" s="0" t="n">
        <v>-341.049420516455</v>
      </c>
      <c r="C4868" s="0" t="n">
        <v>15.5677428151282</v>
      </c>
    </row>
    <row r="4869">
      <c r="A4869" s="0" t="n">
        <v>2546.39959660242</v>
      </c>
      <c r="B4869" s="0" t="n">
        <v>-340.908290445369</v>
      </c>
      <c r="C4869" s="0" t="n">
        <v>15.5581721386994</v>
      </c>
    </row>
    <row r="4870">
      <c r="A4870" s="0" t="n">
        <v>2545.87672194193</v>
      </c>
      <c r="B4870" s="0" t="n">
        <v>-340.767247062906</v>
      </c>
      <c r="C4870" s="0" t="n">
        <v>15.5486093096063</v>
      </c>
    </row>
    <row r="4871">
      <c r="A4871" s="0" t="n">
        <v>2545.35406197027</v>
      </c>
      <c r="B4871" s="0" t="n">
        <v>-340.626290298127</v>
      </c>
      <c r="C4871" s="0" t="n">
        <v>15.5390543198119</v>
      </c>
    </row>
    <row r="4872">
      <c r="A4872" s="0" t="n">
        <v>2544.83161655525</v>
      </c>
      <c r="B4872" s="0" t="n">
        <v>-340.485420080164</v>
      </c>
      <c r="C4872" s="0" t="n">
        <v>15.5295071612889</v>
      </c>
    </row>
    <row r="4873">
      <c r="A4873" s="0" t="n">
        <v>2544.30938556478</v>
      </c>
      <c r="B4873" s="0" t="n">
        <v>-340.344636338223</v>
      </c>
      <c r="C4873" s="0" t="n">
        <v>15.51996782602</v>
      </c>
    </row>
    <row r="4874">
      <c r="A4874" s="0" t="n">
        <v>2543.78736886688</v>
      </c>
      <c r="B4874" s="0" t="n">
        <v>-340.203939001581</v>
      </c>
      <c r="C4874" s="0" t="n">
        <v>15.5104363059976</v>
      </c>
    </row>
    <row r="4875">
      <c r="A4875" s="0" t="n">
        <v>2543.26556632968</v>
      </c>
      <c r="B4875" s="0" t="n">
        <v>-340.063327999589</v>
      </c>
      <c r="C4875" s="0" t="n">
        <v>15.5009125932242</v>
      </c>
    </row>
    <row r="4876">
      <c r="A4876" s="0" t="n">
        <v>2542.74397782141</v>
      </c>
      <c r="B4876" s="0" t="n">
        <v>-339.922803261668</v>
      </c>
      <c r="C4876" s="0" t="n">
        <v>15.4913966797118</v>
      </c>
    </row>
    <row r="4877">
      <c r="A4877" s="0" t="n">
        <v>2542.22260321042</v>
      </c>
      <c r="B4877" s="0" t="n">
        <v>-339.782364717312</v>
      </c>
      <c r="C4877" s="0" t="n">
        <v>15.4818885574825</v>
      </c>
    </row>
    <row r="4878">
      <c r="A4878" s="0" t="n">
        <v>2541.70144236515</v>
      </c>
      <c r="B4878" s="0" t="n">
        <v>-339.642012296087</v>
      </c>
      <c r="C4878" s="0" t="n">
        <v>15.4723882185679</v>
      </c>
    </row>
    <row r="4879">
      <c r="A4879" s="0" t="n">
        <v>2541.18049515417</v>
      </c>
      <c r="B4879" s="0" t="n">
        <v>-339.501745927631</v>
      </c>
      <c r="C4879" s="0" t="n">
        <v>15.4628956550096</v>
      </c>
    </row>
    <row r="4880">
      <c r="A4880" s="0" t="n">
        <v>2540.65976144615</v>
      </c>
      <c r="B4880" s="0" t="n">
        <v>-339.361565541654</v>
      </c>
      <c r="C4880" s="0" t="n">
        <v>15.4534108588589</v>
      </c>
    </row>
    <row r="4881">
      <c r="A4881" s="0" t="n">
        <v>2540.13924110985</v>
      </c>
      <c r="B4881" s="0" t="n">
        <v>-339.221471067937</v>
      </c>
      <c r="C4881" s="0" t="n">
        <v>15.4439338221767</v>
      </c>
    </row>
    <row r="4882">
      <c r="A4882" s="0" t="n">
        <v>2539.61893401417</v>
      </c>
      <c r="B4882" s="0" t="n">
        <v>-339.081462436332</v>
      </c>
      <c r="C4882" s="0" t="n">
        <v>15.4344645370338</v>
      </c>
    </row>
    <row r="4883">
      <c r="A4883" s="0" t="n">
        <v>2539.0988400281</v>
      </c>
      <c r="B4883" s="0" t="n">
        <v>-338.941539576766</v>
      </c>
      <c r="C4883" s="0" t="n">
        <v>15.4250029955107</v>
      </c>
    </row>
    <row r="4884">
      <c r="A4884" s="0" t="n">
        <v>2538.57895902072</v>
      </c>
      <c r="B4884" s="0" t="n">
        <v>-338.801702419233</v>
      </c>
      <c r="C4884" s="0" t="n">
        <v>15.4155491896975</v>
      </c>
    </row>
    <row r="4885">
      <c r="A4885" s="0" t="n">
        <v>2538.05929086125</v>
      </c>
      <c r="B4885" s="0" t="n">
        <v>-338.661950893801</v>
      </c>
      <c r="C4885" s="0" t="n">
        <v>15.4061031116942</v>
      </c>
    </row>
    <row r="4886">
      <c r="A4886" s="0" t="n">
        <v>2537.53983541899</v>
      </c>
      <c r="B4886" s="0" t="n">
        <v>-338.522284930608</v>
      </c>
      <c r="C4886" s="0" t="n">
        <v>15.3966647536102</v>
      </c>
    </row>
    <row r="4887">
      <c r="A4887" s="0" t="n">
        <v>2537.02059256337</v>
      </c>
      <c r="B4887" s="0" t="n">
        <v>-338.382704459864</v>
      </c>
      <c r="C4887" s="0" t="n">
        <v>15.3872341075648</v>
      </c>
    </row>
    <row r="4888">
      <c r="A4888" s="0" t="n">
        <v>2536.50156216391</v>
      </c>
      <c r="B4888" s="0" t="n">
        <v>-338.24320941185</v>
      </c>
      <c r="C4888" s="0" t="n">
        <v>15.3778111656867</v>
      </c>
    </row>
    <row r="4889">
      <c r="A4889" s="0" t="n">
        <v>2535.98274409024</v>
      </c>
      <c r="B4889" s="0" t="n">
        <v>-338.103799716918</v>
      </c>
      <c r="C4889" s="0" t="n">
        <v>15.3683959201146</v>
      </c>
    </row>
    <row r="4890">
      <c r="A4890" s="0" t="n">
        <v>2535.46413821211</v>
      </c>
      <c r="B4890" s="0" t="n">
        <v>-337.964475305491</v>
      </c>
      <c r="C4890" s="0" t="n">
        <v>15.3589883629964</v>
      </c>
    </row>
    <row r="4891">
      <c r="A4891" s="0" t="n">
        <v>2534.94574439934</v>
      </c>
      <c r="B4891" s="0" t="n">
        <v>-337.825236108061</v>
      </c>
      <c r="C4891" s="0" t="n">
        <v>15.34958848649</v>
      </c>
    </row>
    <row r="4892">
      <c r="A4892" s="0" t="n">
        <v>2534.42756252191</v>
      </c>
      <c r="B4892" s="0" t="n">
        <v>-337.686082055195</v>
      </c>
      <c r="C4892" s="0" t="n">
        <v>15.3401962827626</v>
      </c>
    </row>
    <row r="4893">
      <c r="A4893" s="0" t="n">
        <v>2533.90959244987</v>
      </c>
      <c r="B4893" s="0" t="n">
        <v>-337.547013077526</v>
      </c>
      <c r="C4893" s="0" t="n">
        <v>15.3308117439911</v>
      </c>
    </row>
    <row r="4894">
      <c r="A4894" s="0" t="n">
        <v>2533.39183405337</v>
      </c>
      <c r="B4894" s="0" t="n">
        <v>-337.40802910576</v>
      </c>
      <c r="C4894" s="0" t="n">
        <v>15.321434862362</v>
      </c>
    </row>
    <row r="4895">
      <c r="A4895" s="0" t="n">
        <v>2532.8742872027</v>
      </c>
      <c r="B4895" s="0" t="n">
        <v>-337.269130070673</v>
      </c>
      <c r="C4895" s="0" t="n">
        <v>15.3120656300712</v>
      </c>
    </row>
    <row r="4896">
      <c r="A4896" s="0" t="n">
        <v>2532.35695176822</v>
      </c>
      <c r="B4896" s="0" t="n">
        <v>-337.130315903112</v>
      </c>
      <c r="C4896" s="0" t="n">
        <v>15.3027040393244</v>
      </c>
    </row>
    <row r="4897">
      <c r="A4897" s="0" t="n">
        <v>2531.83982762042</v>
      </c>
      <c r="B4897" s="0" t="n">
        <v>-336.991586533994</v>
      </c>
      <c r="C4897" s="0" t="n">
        <v>15.2933500823365</v>
      </c>
    </row>
    <row r="4898">
      <c r="A4898" s="0" t="n">
        <v>2531.32291462989</v>
      </c>
      <c r="B4898" s="0" t="n">
        <v>-336.852941894305</v>
      </c>
      <c r="C4898" s="0" t="n">
        <v>15.2840037513323</v>
      </c>
    </row>
    <row r="4899">
      <c r="A4899" s="0" t="n">
        <v>2530.80621266732</v>
      </c>
      <c r="B4899" s="0" t="n">
        <v>-336.714381915103</v>
      </c>
      <c r="C4899" s="0" t="n">
        <v>15.2746650385457</v>
      </c>
    </row>
    <row r="4900">
      <c r="A4900" s="0" t="n">
        <v>2530.28972160351</v>
      </c>
      <c r="B4900" s="0" t="n">
        <v>-336.575906527514</v>
      </c>
      <c r="C4900" s="0" t="n">
        <v>15.2653339362203</v>
      </c>
    </row>
    <row r="4901">
      <c r="A4901" s="0" t="n">
        <v>2529.77344130936</v>
      </c>
      <c r="B4901" s="0" t="n">
        <v>-336.437515662737</v>
      </c>
      <c r="C4901" s="0" t="n">
        <v>15.2560104366092</v>
      </c>
    </row>
    <row r="4902">
      <c r="A4902" s="0" t="n">
        <v>2529.25737165589</v>
      </c>
      <c r="B4902" s="0" t="n">
        <v>-336.299209252038</v>
      </c>
      <c r="C4902" s="0" t="n">
        <v>15.2466945319749</v>
      </c>
    </row>
    <row r="4903">
      <c r="A4903" s="0" t="n">
        <v>2528.74151251421</v>
      </c>
      <c r="B4903" s="0" t="n">
        <v>-336.160987226754</v>
      </c>
      <c r="C4903" s="0" t="n">
        <v>15.2373862145893</v>
      </c>
    </row>
    <row r="4904">
      <c r="A4904" s="0" t="n">
        <v>2528.22586375555</v>
      </c>
      <c r="B4904" s="0" t="n">
        <v>-336.022849518292</v>
      </c>
      <c r="C4904" s="0" t="n">
        <v>15.2280854767338</v>
      </c>
    </row>
    <row r="4905">
      <c r="A4905" s="0" t="n">
        <v>2527.71042525121</v>
      </c>
      <c r="B4905" s="0" t="n">
        <v>-335.884796058127</v>
      </c>
      <c r="C4905" s="0" t="n">
        <v>15.2187923106992</v>
      </c>
    </row>
    <row r="4906">
      <c r="A4906" s="0" t="n">
        <v>2527.19519687264</v>
      </c>
      <c r="B4906" s="0" t="n">
        <v>-335.746826777807</v>
      </c>
      <c r="C4906" s="0" t="n">
        <v>15.2095067087856</v>
      </c>
    </row>
    <row r="4907">
      <c r="A4907" s="0" t="n">
        <v>2526.68017849138</v>
      </c>
      <c r="B4907" s="0" t="n">
        <v>-335.608941608945</v>
      </c>
      <c r="C4907" s="0" t="n">
        <v>15.2002286633028</v>
      </c>
    </row>
    <row r="4908">
      <c r="A4908" s="0" t="n">
        <v>2526.16536997905</v>
      </c>
      <c r="B4908" s="0" t="n">
        <v>-335.471140483227</v>
      </c>
      <c r="C4908" s="0" t="n">
        <v>15.1909581665695</v>
      </c>
    </row>
    <row r="4909">
      <c r="A4909" s="0" t="n">
        <v>2525.65077120741</v>
      </c>
      <c r="B4909" s="0" t="n">
        <v>-335.333423332407</v>
      </c>
      <c r="C4909" s="0" t="n">
        <v>15.1816952109142</v>
      </c>
    </row>
    <row r="4910">
      <c r="A4910" s="0" t="n">
        <v>2525.13638204831</v>
      </c>
      <c r="B4910" s="0" t="n">
        <v>-335.195790088307</v>
      </c>
      <c r="C4910" s="0" t="n">
        <v>15.1724397886746</v>
      </c>
    </row>
    <row r="4911">
      <c r="A4911" s="0" t="n">
        <v>2524.62220237369</v>
      </c>
      <c r="B4911" s="0" t="n">
        <v>-335.058240682821</v>
      </c>
      <c r="C4911" s="0" t="n">
        <v>15.1631918921976</v>
      </c>
    </row>
    <row r="4912">
      <c r="A4912" s="0" t="n">
        <v>2524.10823205562</v>
      </c>
      <c r="B4912" s="0" t="n">
        <v>-334.920775047908</v>
      </c>
      <c r="C4912" s="0" t="n">
        <v>15.1539515138396</v>
      </c>
    </row>
    <row r="4913">
      <c r="A4913" s="0" t="n">
        <v>2523.59447096625</v>
      </c>
      <c r="B4913" s="0" t="n">
        <v>-334.783393115601</v>
      </c>
      <c r="C4913" s="0" t="n">
        <v>15.1447186459663</v>
      </c>
    </row>
    <row r="4914">
      <c r="A4914" s="0" t="n">
        <v>2523.08091897786</v>
      </c>
      <c r="B4914" s="0" t="n">
        <v>-334.646094817997</v>
      </c>
      <c r="C4914" s="0" t="n">
        <v>15.1354932809526</v>
      </c>
    </row>
    <row r="4915">
      <c r="A4915" s="0" t="n">
        <v>2522.56757596281</v>
      </c>
      <c r="B4915" s="0" t="n">
        <v>-334.508880087264</v>
      </c>
      <c r="C4915" s="0" t="n">
        <v>15.1262754111827</v>
      </c>
    </row>
    <row r="4916">
      <c r="A4916" s="0" t="n">
        <v>2522.05444179357</v>
      </c>
      <c r="B4916" s="0" t="n">
        <v>-334.37174885564</v>
      </c>
      <c r="C4916" s="0" t="n">
        <v>15.1170650290502</v>
      </c>
    </row>
    <row r="4917">
      <c r="A4917" s="0" t="n">
        <v>2521.54151634273</v>
      </c>
      <c r="B4917" s="0" t="n">
        <v>-334.234701055429</v>
      </c>
      <c r="C4917" s="0" t="n">
        <v>15.1078621269578</v>
      </c>
    </row>
    <row r="4918">
      <c r="A4918" s="0" t="n">
        <v>2521.02879948296</v>
      </c>
      <c r="B4918" s="0" t="n">
        <v>-334.097736619006</v>
      </c>
      <c r="C4918" s="0" t="n">
        <v>15.0986666973175</v>
      </c>
    </row>
    <row r="4919">
      <c r="A4919" s="0" t="n">
        <v>2520.51629108705</v>
      </c>
      <c r="B4919" s="0" t="n">
        <v>-333.960855478813</v>
      </c>
      <c r="C4919" s="0" t="n">
        <v>15.0894787325506</v>
      </c>
    </row>
    <row r="4920">
      <c r="A4920" s="0" t="n">
        <v>2520.00399102789</v>
      </c>
      <c r="B4920" s="0" t="n">
        <v>-333.82405756736</v>
      </c>
      <c r="C4920" s="0" t="n">
        <v>15.0802982250875</v>
      </c>
    </row>
    <row r="4921">
      <c r="A4921" s="0" t="n">
        <v>2519.49189917846</v>
      </c>
      <c r="B4921" s="0" t="n">
        <v>-333.687342817226</v>
      </c>
      <c r="C4921" s="0" t="n">
        <v>15.0711251673679</v>
      </c>
    </row>
    <row r="4922">
      <c r="A4922" s="0" t="n">
        <v>2518.98001541186</v>
      </c>
      <c r="B4922" s="0" t="n">
        <v>-333.550711161058</v>
      </c>
      <c r="C4922" s="0" t="n">
        <v>15.0619595518407</v>
      </c>
    </row>
    <row r="4923">
      <c r="A4923" s="0" t="n">
        <v>2518.4683396013</v>
      </c>
      <c r="B4923" s="0" t="n">
        <v>-333.414162531572</v>
      </c>
      <c r="C4923" s="0" t="n">
        <v>15.0528013709639</v>
      </c>
    </row>
    <row r="4924">
      <c r="A4924" s="0" t="n">
        <v>2517.95687162006</v>
      </c>
      <c r="B4924" s="0" t="n">
        <v>-333.277696861552</v>
      </c>
      <c r="C4924" s="0" t="n">
        <v>15.0436506172047</v>
      </c>
    </row>
    <row r="4925">
      <c r="A4925" s="0" t="n">
        <v>2517.44561134156</v>
      </c>
      <c r="B4925" s="0" t="n">
        <v>-333.141314083847</v>
      </c>
      <c r="C4925" s="0" t="n">
        <v>15.0345072830395</v>
      </c>
    </row>
    <row r="4926">
      <c r="A4926" s="0" t="n">
        <v>2516.9345586393</v>
      </c>
      <c r="B4926" s="0" t="n">
        <v>-333.005014131378</v>
      </c>
      <c r="C4926" s="0" t="n">
        <v>15.0253713609537</v>
      </c>
    </row>
    <row r="4927">
      <c r="A4927" s="0" t="n">
        <v>2516.42371338689</v>
      </c>
      <c r="B4927" s="0" t="n">
        <v>-332.868796937131</v>
      </c>
      <c r="C4927" s="0" t="n">
        <v>15.0162428434421</v>
      </c>
    </row>
    <row r="4928">
      <c r="A4928" s="0" t="n">
        <v>2515.91307545803</v>
      </c>
      <c r="B4928" s="0" t="n">
        <v>-332.732662434161</v>
      </c>
      <c r="C4928" s="0" t="n">
        <v>15.0071217230083</v>
      </c>
    </row>
    <row r="4929">
      <c r="A4929" s="0" t="n">
        <v>2515.40264472656</v>
      </c>
      <c r="B4929" s="0" t="n">
        <v>-332.596610555591</v>
      </c>
      <c r="C4929" s="0" t="n">
        <v>14.9980079921652</v>
      </c>
    </row>
    <row r="4930">
      <c r="A4930" s="0" t="n">
        <v>2514.89242106637</v>
      </c>
      <c r="B4930" s="0" t="n">
        <v>-332.46064123461</v>
      </c>
      <c r="C4930" s="0" t="n">
        <v>14.9889016434347</v>
      </c>
    </row>
    <row r="4931">
      <c r="A4931" s="0" t="n">
        <v>2514.38240435149</v>
      </c>
      <c r="B4931" s="0" t="n">
        <v>-332.324754404475</v>
      </c>
      <c r="C4931" s="0" t="n">
        <v>14.9798026693479</v>
      </c>
    </row>
    <row r="4932">
      <c r="A4932" s="0" t="n">
        <v>2513.87259445604</v>
      </c>
      <c r="B4932" s="0" t="n">
        <v>-332.188949998512</v>
      </c>
      <c r="C4932" s="0" t="n">
        <v>14.9707110624448</v>
      </c>
    </row>
    <row r="4933">
      <c r="A4933" s="0" t="n">
        <v>2513.36299125425</v>
      </c>
      <c r="B4933" s="0" t="n">
        <v>-332.053227950112</v>
      </c>
      <c r="C4933" s="0" t="n">
        <v>14.9616268152746</v>
      </c>
    </row>
    <row r="4934">
      <c r="A4934" s="0" t="n">
        <v>2512.85359462043</v>
      </c>
      <c r="B4934" s="0" t="n">
        <v>-331.917588192734</v>
      </c>
      <c r="C4934" s="0" t="n">
        <v>14.9525499203954</v>
      </c>
    </row>
    <row r="4935">
      <c r="A4935" s="0" t="n">
        <v>2512.34440442902</v>
      </c>
      <c r="B4935" s="0" t="n">
        <v>-331.782030659905</v>
      </c>
      <c r="C4935" s="0" t="n">
        <v>14.9434803703744</v>
      </c>
    </row>
    <row r="4936">
      <c r="A4936" s="0" t="n">
        <v>2511.83542055454</v>
      </c>
      <c r="B4936" s="0" t="n">
        <v>-331.646555285219</v>
      </c>
      <c r="C4936" s="0" t="n">
        <v>14.9344181577878</v>
      </c>
    </row>
    <row r="4937">
      <c r="A4937" s="0" t="n">
        <v>2511.32664287162</v>
      </c>
      <c r="B4937" s="0" t="n">
        <v>-331.511162002335</v>
      </c>
      <c r="C4937" s="0" t="n">
        <v>14.9253632752208</v>
      </c>
    </row>
    <row r="4938">
      <c r="A4938" s="0" t="n">
        <v>2510.818071255</v>
      </c>
      <c r="B4938" s="0" t="n">
        <v>-331.375850744981</v>
      </c>
      <c r="C4938" s="0" t="n">
        <v>14.9163157152677</v>
      </c>
    </row>
    <row r="4939">
      <c r="A4939" s="0" t="n">
        <v>2510.30970557951</v>
      </c>
      <c r="B4939" s="0" t="n">
        <v>-331.240621446952</v>
      </c>
      <c r="C4939" s="0" t="n">
        <v>14.9072754705315</v>
      </c>
    </row>
    <row r="4940">
      <c r="A4940" s="0" t="n">
        <v>2509.80154572008</v>
      </c>
      <c r="B4940" s="0" t="n">
        <v>-331.105474042107</v>
      </c>
      <c r="C4940" s="0" t="n">
        <v>14.8982425336243</v>
      </c>
    </row>
    <row r="4941">
      <c r="A4941" s="0" t="n">
        <v>2509.29359155175</v>
      </c>
      <c r="B4941" s="0" t="n">
        <v>-330.970408464375</v>
      </c>
      <c r="C4941" s="0" t="n">
        <v>14.8892168971674</v>
      </c>
    </row>
    <row r="4942">
      <c r="A4942" s="0" t="n">
        <v>2508.78584294966</v>
      </c>
      <c r="B4942" s="0" t="n">
        <v>-330.83542464775</v>
      </c>
      <c r="C4942" s="0" t="n">
        <v>14.8801985537906</v>
      </c>
    </row>
    <row r="4943">
      <c r="A4943" s="0" t="n">
        <v>2508.27829978903</v>
      </c>
      <c r="B4943" s="0" t="n">
        <v>-330.700522526292</v>
      </c>
      <c r="C4943" s="0" t="n">
        <v>14.8711874961329</v>
      </c>
    </row>
    <row r="4944">
      <c r="A4944" s="0" t="n">
        <v>2507.77096194523</v>
      </c>
      <c r="B4944" s="0" t="n">
        <v>-330.565702034129</v>
      </c>
      <c r="C4944" s="0" t="n">
        <v>14.8621837168422</v>
      </c>
    </row>
    <row r="4945">
      <c r="A4945" s="0" t="n">
        <v>2507.26382929367</v>
      </c>
      <c r="B4945" s="0" t="n">
        <v>-330.430963105453</v>
      </c>
      <c r="C4945" s="0" t="n">
        <v>14.8531872085752</v>
      </c>
    </row>
    <row r="4946">
      <c r="A4946" s="0" t="n">
        <v>2506.75690170991</v>
      </c>
      <c r="B4946" s="0" t="n">
        <v>-330.296305674524</v>
      </c>
      <c r="C4946" s="0" t="n">
        <v>14.8441979639975</v>
      </c>
    </row>
    <row r="4947">
      <c r="A4947" s="0" t="n">
        <v>2506.25017906958</v>
      </c>
      <c r="B4947" s="0" t="n">
        <v>-330.161729675669</v>
      </c>
      <c r="C4947" s="0" t="n">
        <v>14.8352159757836</v>
      </c>
    </row>
    <row r="4948">
      <c r="A4948" s="0" t="n">
        <v>2505.74366124842</v>
      </c>
      <c r="B4948" s="0" t="n">
        <v>-330.027235043278</v>
      </c>
      <c r="C4948" s="0" t="n">
        <v>14.8262412366168</v>
      </c>
    </row>
    <row r="4949">
      <c r="A4949" s="0" t="n">
        <v>2505.23734812229</v>
      </c>
      <c r="B4949" s="0" t="n">
        <v>-329.892821711811</v>
      </c>
      <c r="C4949" s="0" t="n">
        <v>14.8172737391895</v>
      </c>
    </row>
    <row r="4950">
      <c r="A4950" s="0" t="n">
        <v>2504.73123956711</v>
      </c>
      <c r="B4950" s="0" t="n">
        <v>-329.75848961579</v>
      </c>
      <c r="C4950" s="0" t="n">
        <v>14.8083134762027</v>
      </c>
    </row>
    <row r="4951">
      <c r="A4951" s="0" t="n">
        <v>2504.22533545894</v>
      </c>
      <c r="B4951" s="0" t="n">
        <v>-329.624238689805</v>
      </c>
      <c r="C4951" s="0" t="n">
        <v>14.7993604403661</v>
      </c>
    </row>
    <row r="4952">
      <c r="A4952" s="0" t="n">
        <v>2503.71963567391</v>
      </c>
      <c r="B4952" s="0" t="n">
        <v>-329.490068868513</v>
      </c>
      <c r="C4952" s="0" t="n">
        <v>14.7904146243985</v>
      </c>
    </row>
    <row r="4953">
      <c r="A4953" s="0" t="n">
        <v>2503.21414008827</v>
      </c>
      <c r="B4953" s="0" t="n">
        <v>-329.355980086633</v>
      </c>
      <c r="C4953" s="0" t="n">
        <v>14.7814760210274</v>
      </c>
    </row>
    <row r="4954">
      <c r="A4954" s="0" t="n">
        <v>2502.70884857836</v>
      </c>
      <c r="B4954" s="0" t="n">
        <v>-329.221972278953</v>
      </c>
      <c r="C4954" s="0" t="n">
        <v>14.7725446229891</v>
      </c>
    </row>
    <row r="4955">
      <c r="A4955" s="0" t="n">
        <v>2502.20376102063</v>
      </c>
      <c r="B4955" s="0" t="n">
        <v>-329.088045380325</v>
      </c>
      <c r="C4955" s="0" t="n">
        <v>14.7636204230285</v>
      </c>
    </row>
    <row r="4956">
      <c r="A4956" s="0" t="n">
        <v>2501.6988772916</v>
      </c>
      <c r="B4956" s="0" t="n">
        <v>-328.954199325668</v>
      </c>
      <c r="C4956" s="0" t="n">
        <v>14.7547034138995</v>
      </c>
    </row>
    <row r="4957">
      <c r="A4957" s="0" t="n">
        <v>2501.19419726794</v>
      </c>
      <c r="B4957" s="0" t="n">
        <v>-328.820434049963</v>
      </c>
      <c r="C4957" s="0" t="n">
        <v>14.7457935883646</v>
      </c>
    </row>
    <row r="4958">
      <c r="A4958" s="0" t="n">
        <v>2500.68972082638</v>
      </c>
      <c r="B4958" s="0" t="n">
        <v>-328.68674948826</v>
      </c>
      <c r="C4958" s="0" t="n">
        <v>14.7368909391951</v>
      </c>
    </row>
    <row r="4959">
      <c r="A4959" s="0" t="n">
        <v>2500.18544784376</v>
      </c>
      <c r="B4959" s="0" t="n">
        <v>-328.553145575672</v>
      </c>
      <c r="C4959" s="0" t="n">
        <v>14.727995459171</v>
      </c>
    </row>
    <row r="4960">
      <c r="A4960" s="0" t="n">
        <v>2499.68137819702</v>
      </c>
      <c r="B4960" s="0" t="n">
        <v>-328.419622247379</v>
      </c>
      <c r="C4960" s="0" t="n">
        <v>14.7191071410811</v>
      </c>
    </row>
    <row r="4961">
      <c r="A4961" s="0" t="n">
        <v>2499.17751176319</v>
      </c>
      <c r="B4961" s="0" t="n">
        <v>-328.286179438623</v>
      </c>
      <c r="C4961" s="0" t="n">
        <v>14.7102259777227</v>
      </c>
    </row>
    <row r="4962">
      <c r="A4962" s="0" t="n">
        <v>2498.67384841943</v>
      </c>
      <c r="B4962" s="0" t="n">
        <v>-328.152817084714</v>
      </c>
      <c r="C4962" s="0" t="n">
        <v>14.7013519619021</v>
      </c>
    </row>
    <row r="4963">
      <c r="A4963" s="0" t="n">
        <v>2498.17038804296</v>
      </c>
      <c r="B4963" s="0" t="n">
        <v>-328.019535121026</v>
      </c>
      <c r="C4963" s="0" t="n">
        <v>14.6924850864338</v>
      </c>
    </row>
    <row r="4964">
      <c r="A4964" s="0" t="n">
        <v>2497.66713051112</v>
      </c>
      <c r="B4964" s="0" t="n">
        <v>-327.886333482998</v>
      </c>
      <c r="C4964" s="0" t="n">
        <v>14.6836253441415</v>
      </c>
    </row>
    <row r="4965">
      <c r="A4965" s="0" t="n">
        <v>2497.16407570135</v>
      </c>
      <c r="B4965" s="0" t="n">
        <v>-327.753212106132</v>
      </c>
      <c r="C4965" s="0" t="n">
        <v>14.6747727278572</v>
      </c>
    </row>
    <row r="4966">
      <c r="A4966" s="0" t="n">
        <v>2496.66122349118</v>
      </c>
      <c r="B4966" s="0" t="n">
        <v>-327.620170925997</v>
      </c>
      <c r="C4966" s="0" t="n">
        <v>14.6659272304216</v>
      </c>
    </row>
    <row r="4967">
      <c r="A4967" s="0" t="n">
        <v>2496.15857375824</v>
      </c>
      <c r="B4967" s="0" t="n">
        <v>-327.487209878225</v>
      </c>
      <c r="C4967" s="0" t="n">
        <v>14.6570888446842</v>
      </c>
    </row>
    <row r="4968">
      <c r="A4968" s="0" t="n">
        <v>2495.65612638027</v>
      </c>
      <c r="B4968" s="0" t="n">
        <v>-327.354328898514</v>
      </c>
      <c r="C4968" s="0" t="n">
        <v>14.6482575635028</v>
      </c>
    </row>
    <row r="4969">
      <c r="A4969" s="0" t="n">
        <v>2495.1538812351</v>
      </c>
      <c r="B4969" s="0" t="n">
        <v>-327.221527922626</v>
      </c>
      <c r="C4969" s="0" t="n">
        <v>14.6394333797441</v>
      </c>
    </row>
    <row r="4970">
      <c r="A4970" s="0" t="n">
        <v>2494.65183820064</v>
      </c>
      <c r="B4970" s="0" t="n">
        <v>-327.088806886385</v>
      </c>
      <c r="C4970" s="0" t="n">
        <v>14.6306162862833</v>
      </c>
    </row>
    <row r="4971">
      <c r="A4971" s="0" t="n">
        <v>2494.14999715494</v>
      </c>
      <c r="B4971" s="0" t="n">
        <v>-326.956165725684</v>
      </c>
      <c r="C4971" s="0" t="n">
        <v>14.621806276004</v>
      </c>
    </row>
    <row r="4972">
      <c r="A4972" s="0" t="n">
        <v>2493.64835797611</v>
      </c>
      <c r="B4972" s="0" t="n">
        <v>-326.823604376475</v>
      </c>
      <c r="C4972" s="0" t="n">
        <v>14.6130033417987</v>
      </c>
    </row>
    <row r="4973">
      <c r="A4973" s="0" t="n">
        <v>2493.14692054237</v>
      </c>
      <c r="B4973" s="0" t="n">
        <v>-326.691122774779</v>
      </c>
      <c r="C4973" s="0" t="n">
        <v>14.6042074765681</v>
      </c>
    </row>
    <row r="4974">
      <c r="A4974" s="0" t="n">
        <v>2492.64568473205</v>
      </c>
      <c r="B4974" s="0" t="n">
        <v>-326.558720856676</v>
      </c>
      <c r="C4974" s="0" t="n">
        <v>14.5954186732217</v>
      </c>
    </row>
    <row r="4975">
      <c r="A4975" s="0" t="n">
        <v>2492.14465042356</v>
      </c>
      <c r="B4975" s="0" t="n">
        <v>-326.426398558315</v>
      </c>
      <c r="C4975" s="0" t="n">
        <v>14.5866369246775</v>
      </c>
    </row>
    <row r="4976">
      <c r="A4976" s="0" t="n">
        <v>2491.64381749542</v>
      </c>
      <c r="B4976" s="0" t="n">
        <v>-326.294155815906</v>
      </c>
      <c r="C4976" s="0" t="n">
        <v>14.5778622238619</v>
      </c>
    </row>
    <row r="4977">
      <c r="A4977" s="0" t="n">
        <v>2491.14318582624</v>
      </c>
      <c r="B4977" s="0" t="n">
        <v>-326.161992565723</v>
      </c>
      <c r="C4977" s="0" t="n">
        <v>14.5690945637099</v>
      </c>
    </row>
    <row r="4978">
      <c r="A4978" s="0" t="n">
        <v>2490.64275529474</v>
      </c>
      <c r="B4978" s="0" t="n">
        <v>-326.029908744104</v>
      </c>
      <c r="C4978" s="0" t="n">
        <v>14.5603339371649</v>
      </c>
    </row>
    <row r="4979">
      <c r="A4979" s="0" t="n">
        <v>2490.14252577971</v>
      </c>
      <c r="B4979" s="0" t="n">
        <v>-325.897904287451</v>
      </c>
      <c r="C4979" s="0" t="n">
        <v>14.5515803371788</v>
      </c>
    </row>
    <row r="4980">
      <c r="A4980" s="0" t="n">
        <v>2489.64249716008</v>
      </c>
      <c r="B4980" s="0" t="n">
        <v>-325.765979132231</v>
      </c>
      <c r="C4980" s="0" t="n">
        <v>14.5428337567122</v>
      </c>
    </row>
    <row r="4981">
      <c r="A4981" s="0" t="n">
        <v>2489.14266931484</v>
      </c>
      <c r="B4981" s="0" t="n">
        <v>-325.63413321497</v>
      </c>
      <c r="C4981" s="0" t="n">
        <v>14.5340941887338</v>
      </c>
    </row>
    <row r="4982">
      <c r="A4982" s="0" t="n">
        <v>2488.64304212308</v>
      </c>
      <c r="B4982" s="0" t="n">
        <v>-325.502366472262</v>
      </c>
      <c r="C4982" s="0" t="n">
        <v>14.5253616262211</v>
      </c>
    </row>
    <row r="4983">
      <c r="A4983" s="0" t="n">
        <v>2488.14361546402</v>
      </c>
      <c r="B4983" s="0" t="n">
        <v>-325.370678840763</v>
      </c>
      <c r="C4983" s="0" t="n">
        <v>14.5166360621597</v>
      </c>
    </row>
    <row r="4984">
      <c r="A4984" s="0" t="n">
        <v>2487.64438921693</v>
      </c>
      <c r="B4984" s="0" t="n">
        <v>-325.239070257192</v>
      </c>
      <c r="C4984" s="0" t="n">
        <v>14.5079174895438</v>
      </c>
    </row>
    <row r="4985">
      <c r="A4985" s="0" t="n">
        <v>2487.14536326122</v>
      </c>
      <c r="B4985" s="0" t="n">
        <v>-325.107540658331</v>
      </c>
      <c r="C4985" s="0" t="n">
        <v>14.499205901376</v>
      </c>
    </row>
    <row r="4986">
      <c r="A4986" s="0" t="n">
        <v>2486.64653747637</v>
      </c>
      <c r="B4986" s="0" t="n">
        <v>-324.976089981026</v>
      </c>
      <c r="C4986" s="0" t="n">
        <v>14.4905012906674</v>
      </c>
    </row>
    <row r="4987">
      <c r="A4987" s="0" t="n">
        <v>2486.14791174197</v>
      </c>
      <c r="B4987" s="0" t="n">
        <v>-324.844718162184</v>
      </c>
      <c r="C4987" s="0" t="n">
        <v>14.4818036504373</v>
      </c>
    </row>
    <row r="4988">
      <c r="A4988" s="0" t="n">
        <v>2485.64948593769</v>
      </c>
      <c r="B4988" s="0" t="n">
        <v>-324.713425138778</v>
      </c>
      <c r="C4988" s="0" t="n">
        <v>14.4731129737134</v>
      </c>
    </row>
    <row r="4989">
      <c r="A4989" s="0" t="n">
        <v>2485.15125994331</v>
      </c>
      <c r="B4989" s="0" t="n">
        <v>-324.582210847842</v>
      </c>
      <c r="C4989" s="0" t="n">
        <v>14.4644292535319</v>
      </c>
    </row>
    <row r="4990">
      <c r="A4990" s="0" t="n">
        <v>2484.65323363872</v>
      </c>
      <c r="B4990" s="0" t="n">
        <v>-324.451075226472</v>
      </c>
      <c r="C4990" s="0" t="n">
        <v>14.4557524829372</v>
      </c>
    </row>
    <row r="4991">
      <c r="A4991" s="0" t="n">
        <v>2484.15540690387</v>
      </c>
      <c r="B4991" s="0" t="n">
        <v>-324.32001821183</v>
      </c>
      <c r="C4991" s="0" t="n">
        <v>14.4470826549822</v>
      </c>
    </row>
    <row r="4992">
      <c r="A4992" s="0" t="n">
        <v>2483.65777961883</v>
      </c>
      <c r="B4992" s="0" t="n">
        <v>-324.189039741138</v>
      </c>
      <c r="C4992" s="0" t="n">
        <v>14.438419762728</v>
      </c>
    </row>
    <row r="4993">
      <c r="A4993" s="0" t="n">
        <v>2483.16035166377</v>
      </c>
      <c r="B4993" s="0" t="n">
        <v>-324.058139751681</v>
      </c>
      <c r="C4993" s="0" t="n">
        <v>14.429763799244</v>
      </c>
    </row>
    <row r="4994">
      <c r="A4994" s="0" t="n">
        <v>2482.66312291894</v>
      </c>
      <c r="B4994" s="0" t="n">
        <v>-323.927318180807</v>
      </c>
      <c r="C4994" s="0" t="n">
        <v>14.4211147576081</v>
      </c>
    </row>
    <row r="4995">
      <c r="A4995" s="0" t="n">
        <v>2482.1660932647</v>
      </c>
      <c r="B4995" s="0" t="n">
        <v>-323.796574965926</v>
      </c>
      <c r="C4995" s="0" t="n">
        <v>14.4124726309063</v>
      </c>
    </row>
    <row r="4996">
      <c r="A4996" s="0" t="n">
        <v>2481.6692625815</v>
      </c>
      <c r="B4996" s="0" t="n">
        <v>-323.665910044511</v>
      </c>
      <c r="C4996" s="0" t="n">
        <v>14.4038374122329</v>
      </c>
    </row>
    <row r="4997">
      <c r="A4997" s="0" t="n">
        <v>2481.17263074989</v>
      </c>
      <c r="B4997" s="0" t="n">
        <v>-323.535323354097</v>
      </c>
      <c r="C4997" s="0" t="n">
        <v>14.3952090946906</v>
      </c>
    </row>
    <row r="4998">
      <c r="A4998" s="0" t="n">
        <v>2480.6761976505</v>
      </c>
      <c r="B4998" s="0" t="n">
        <v>-323.404814832281</v>
      </c>
      <c r="C4998" s="0" t="n">
        <v>14.3865876713902</v>
      </c>
    </row>
    <row r="4999">
      <c r="A4999" s="0" t="n">
        <v>2480.17996316407</v>
      </c>
      <c r="B4999" s="0" t="n">
        <v>-323.274384416724</v>
      </c>
      <c r="C4999" s="0" t="n">
        <v>14.3779731354509</v>
      </c>
    </row>
    <row r="5000">
      <c r="A5000" s="0" t="n">
        <v>2479.68392717144</v>
      </c>
      <c r="B5000" s="0" t="n">
        <v>-323.144032045145</v>
      </c>
      <c r="C5000" s="0" t="n">
        <v>14.3693654799999</v>
      </c>
    </row>
    <row r="5001">
      <c r="A5001" s="0" t="n">
        <v>2479.18808955353</v>
      </c>
      <c r="B5001" s="0" t="n">
        <v>-323.013757655329</v>
      </c>
      <c r="C5001" s="0" t="n">
        <v>14.360764698173</v>
      </c>
    </row>
    <row r="5002">
      <c r="A5002" s="0" t="n">
        <v>2478.69245019136</v>
      </c>
      <c r="B5002" s="0" t="n">
        <v>-322.883561185121</v>
      </c>
      <c r="C5002" s="0" t="n">
        <v>14.3521707831139</v>
      </c>
    </row>
    <row r="5003">
      <c r="A5003" s="0" t="n">
        <v>2478.19700896606</v>
      </c>
      <c r="B5003" s="0" t="n">
        <v>-322.753442572429</v>
      </c>
      <c r="C5003" s="0" t="n">
        <v>14.3435837279746</v>
      </c>
    </row>
    <row r="5004">
      <c r="A5004" s="0" t="n">
        <v>2477.70176575883</v>
      </c>
      <c r="B5004" s="0" t="n">
        <v>-322.623401755222</v>
      </c>
      <c r="C5004" s="0" t="n">
        <v>14.3350035259153</v>
      </c>
    </row>
    <row r="5005">
      <c r="A5005" s="0" t="n">
        <v>2477.20672045099</v>
      </c>
      <c r="B5005" s="0" t="n">
        <v>-322.49343867153</v>
      </c>
      <c r="C5005" s="0" t="n">
        <v>14.3264301701044</v>
      </c>
    </row>
    <row r="5006">
      <c r="A5006" s="0" t="n">
        <v>2476.71187292393</v>
      </c>
      <c r="B5006" s="0" t="n">
        <v>-322.363553259447</v>
      </c>
      <c r="C5006" s="0" t="n">
        <v>14.3178636537184</v>
      </c>
    </row>
    <row r="5007">
      <c r="A5007" s="0" t="n">
        <v>2476.21722305916</v>
      </c>
      <c r="B5007" s="0" t="n">
        <v>-322.233745457126</v>
      </c>
      <c r="C5007" s="0" t="n">
        <v>14.309303969942</v>
      </c>
    </row>
    <row r="5008">
      <c r="A5008" s="0" t="n">
        <v>2475.72277073826</v>
      </c>
      <c r="B5008" s="0" t="n">
        <v>-322.104015202783</v>
      </c>
      <c r="C5008" s="0" t="n">
        <v>14.3007511119681</v>
      </c>
    </row>
    <row r="5009">
      <c r="A5009" s="0" t="n">
        <v>2475.22851584292</v>
      </c>
      <c r="B5009" s="0" t="n">
        <v>-321.974362434695</v>
      </c>
      <c r="C5009" s="0" t="n">
        <v>14.2922050729976</v>
      </c>
    </row>
    <row r="5010">
      <c r="A5010" s="0" t="n">
        <v>2474.73445825493</v>
      </c>
      <c r="B5010" s="0" t="n">
        <v>-321.8447870912</v>
      </c>
      <c r="C5010" s="0" t="n">
        <v>14.2836658462397</v>
      </c>
    </row>
    <row r="5011">
      <c r="A5011" s="0" t="n">
        <v>2474.24059785616</v>
      </c>
      <c r="B5011" s="0" t="n">
        <v>-321.715289110698</v>
      </c>
      <c r="C5011" s="0" t="n">
        <v>14.2751334249115</v>
      </c>
    </row>
    <row r="5012">
      <c r="A5012" s="0" t="n">
        <v>2473.74693452857</v>
      </c>
      <c r="B5012" s="0" t="n">
        <v>-321.58586843165</v>
      </c>
      <c r="C5012" s="0" t="n">
        <v>14.2666078022384</v>
      </c>
    </row>
    <row r="5013">
      <c r="A5013" s="0" t="n">
        <v>2473.25346815424</v>
      </c>
      <c r="B5013" s="0" t="n">
        <v>-321.456524992578</v>
      </c>
      <c r="C5013" s="0" t="n">
        <v>14.2580889714537</v>
      </c>
    </row>
    <row r="5014">
      <c r="A5014" s="0" t="n">
        <v>2472.76019861532</v>
      </c>
      <c r="B5014" s="0" t="n">
        <v>-321.327258732065</v>
      </c>
      <c r="C5014" s="0" t="n">
        <v>14.249576925799</v>
      </c>
    </row>
    <row r="5015">
      <c r="A5015" s="0" t="n">
        <v>2472.26712579406</v>
      </c>
      <c r="B5015" s="0" t="n">
        <v>-321.198069588755</v>
      </c>
      <c r="C5015" s="0" t="n">
        <v>14.2410716585237</v>
      </c>
    </row>
    <row r="5016">
      <c r="A5016" s="0" t="n">
        <v>2471.77424957281</v>
      </c>
      <c r="B5016" s="0" t="n">
        <v>-321.068957501353</v>
      </c>
      <c r="C5016" s="0" t="n">
        <v>14.2325731628856</v>
      </c>
    </row>
    <row r="5017">
      <c r="A5017" s="0" t="n">
        <v>2471.281569834</v>
      </c>
      <c r="B5017" s="0" t="n">
        <v>-320.939922408625</v>
      </c>
      <c r="C5017" s="0" t="n">
        <v>14.2240814321501</v>
      </c>
    </row>
    <row r="5018">
      <c r="A5018" s="0" t="n">
        <v>2470.78908646018</v>
      </c>
      <c r="B5018" s="0" t="n">
        <v>-320.810964249398</v>
      </c>
      <c r="C5018" s="0" t="n">
        <v>14.2155964595911</v>
      </c>
    </row>
    <row r="5019">
      <c r="A5019" s="0" t="n">
        <v>2470.29679933397</v>
      </c>
      <c r="B5019" s="0" t="n">
        <v>-320.682082962559</v>
      </c>
      <c r="C5019" s="0" t="n">
        <v>14.2071182384902</v>
      </c>
    </row>
    <row r="5020">
      <c r="A5020" s="0" t="n">
        <v>2469.80470833809</v>
      </c>
      <c r="B5020" s="0" t="n">
        <v>-320.553278487055</v>
      </c>
      <c r="C5020" s="0" t="n">
        <v>14.198646762137</v>
      </c>
    </row>
    <row r="5021">
      <c r="A5021" s="0" t="n">
        <v>2469.31281335535</v>
      </c>
      <c r="B5021" s="0" t="n">
        <v>-320.424550761896</v>
      </c>
      <c r="C5021" s="0" t="n">
        <v>14.1901820238294</v>
      </c>
    </row>
    <row r="5022">
      <c r="A5022" s="0" t="n">
        <v>2468.82111426866</v>
      </c>
      <c r="B5022" s="0" t="n">
        <v>-320.29589972615</v>
      </c>
      <c r="C5022" s="0" t="n">
        <v>14.181724016873</v>
      </c>
    </row>
    <row r="5023">
      <c r="A5023" s="0" t="n">
        <v>2468.32961096102</v>
      </c>
      <c r="B5023" s="0" t="n">
        <v>-320.167325318947</v>
      </c>
      <c r="C5023" s="0" t="n">
        <v>14.1732727345815</v>
      </c>
    </row>
    <row r="5024">
      <c r="A5024" s="0" t="n">
        <v>2467.83830331553</v>
      </c>
      <c r="B5024" s="0" t="n">
        <v>-320.038827479477</v>
      </c>
      <c r="C5024" s="0" t="n">
        <v>14.1648281702765</v>
      </c>
    </row>
    <row r="5025">
      <c r="A5025" s="0" t="n">
        <v>2467.34719121536</v>
      </c>
      <c r="B5025" s="0" t="n">
        <v>-319.910406146989</v>
      </c>
      <c r="C5025" s="0" t="n">
        <v>14.1563903172876</v>
      </c>
    </row>
    <row r="5026">
      <c r="A5026" s="0" t="n">
        <v>2466.85627454381</v>
      </c>
      <c r="B5026" s="0" t="n">
        <v>-319.782061260794</v>
      </c>
      <c r="C5026" s="0" t="n">
        <v>14.1479591689523</v>
      </c>
    </row>
    <row r="5027">
      <c r="A5027" s="0" t="n">
        <v>2466.36555318424</v>
      </c>
      <c r="B5027" s="0" t="n">
        <v>-319.653792760262</v>
      </c>
      <c r="C5027" s="0" t="n">
        <v>14.1395347186162</v>
      </c>
    </row>
    <row r="5028">
      <c r="A5028" s="0" t="n">
        <v>2465.87502702013</v>
      </c>
      <c r="B5028" s="0" t="n">
        <v>-319.525600584823</v>
      </c>
      <c r="C5028" s="0" t="n">
        <v>14.1311169596326</v>
      </c>
    </row>
    <row r="5029">
      <c r="A5029" s="0" t="n">
        <v>2465.38469593502</v>
      </c>
      <c r="B5029" s="0" t="n">
        <v>-319.397484673968</v>
      </c>
      <c r="C5029" s="0" t="n">
        <v>14.1227058853627</v>
      </c>
    </row>
    <row r="5030">
      <c r="A5030" s="0" t="n">
        <v>2464.89455981256</v>
      </c>
      <c r="B5030" s="0" t="n">
        <v>-319.269444967248</v>
      </c>
      <c r="C5030" s="0" t="n">
        <v>14.1143014891759</v>
      </c>
    </row>
    <row r="5031">
      <c r="A5031" s="0" t="n">
        <v>2464.40461853651</v>
      </c>
      <c r="B5031" s="0" t="n">
        <v>-319.141481404272</v>
      </c>
      <c r="C5031" s="0" t="n">
        <v>14.1059037644492</v>
      </c>
    </row>
    <row r="5032">
      <c r="A5032" s="0" t="n">
        <v>2463.9148719907</v>
      </c>
      <c r="B5032" s="0" t="n">
        <v>-319.01359392471</v>
      </c>
      <c r="C5032" s="0" t="n">
        <v>14.0975127045675</v>
      </c>
    </row>
    <row r="5033">
      <c r="A5033" s="0" t="n">
        <v>2463.42532005905</v>
      </c>
      <c r="B5033" s="0" t="n">
        <v>-318.885782468291</v>
      </c>
      <c r="C5033" s="0" t="n">
        <v>14.0891283029238</v>
      </c>
    </row>
    <row r="5034">
      <c r="A5034" s="0" t="n">
        <v>2462.93596262558</v>
      </c>
      <c r="B5034" s="0" t="n">
        <v>-318.758046974806</v>
      </c>
      <c r="C5034" s="0" t="n">
        <v>14.0807505529186</v>
      </c>
    </row>
    <row r="5035">
      <c r="A5035" s="0" t="n">
        <v>2462.44679957442</v>
      </c>
      <c r="B5035" s="0" t="n">
        <v>-318.630387384103</v>
      </c>
      <c r="C5035" s="0" t="n">
        <v>14.0723794479606</v>
      </c>
    </row>
    <row r="5036">
      <c r="A5036" s="0" t="n">
        <v>2461.95783078975</v>
      </c>
      <c r="B5036" s="0" t="n">
        <v>-318.50280363609</v>
      </c>
      <c r="C5036" s="0" t="n">
        <v>14.064014981466</v>
      </c>
    </row>
    <row r="5037">
      <c r="A5037" s="0" t="n">
        <v>2461.46905615589</v>
      </c>
      <c r="B5037" s="0" t="n">
        <v>-318.375295670735</v>
      </c>
      <c r="C5037" s="0" t="n">
        <v>14.0556571468591</v>
      </c>
    </row>
    <row r="5038">
      <c r="A5038" s="0" t="n">
        <v>2460.9804755572</v>
      </c>
      <c r="B5038" s="0" t="n">
        <v>-318.247863428064</v>
      </c>
      <c r="C5038" s="0" t="n">
        <v>14.047305937572</v>
      </c>
    </row>
    <row r="5039">
      <c r="A5039" s="0" t="n">
        <v>2460.49208887819</v>
      </c>
      <c r="B5039" s="0" t="n">
        <v>-318.120506848165</v>
      </c>
      <c r="C5039" s="0" t="n">
        <v>14.0389613470443</v>
      </c>
    </row>
    <row r="5040">
      <c r="A5040" s="0" t="n">
        <v>2460.00389600341</v>
      </c>
      <c r="B5040" s="0" t="n">
        <v>-317.993225871183</v>
      </c>
      <c r="C5040" s="0" t="n">
        <v>14.0306233687237</v>
      </c>
    </row>
    <row r="5041">
      <c r="A5041" s="0" t="n">
        <v>2459.51589681754</v>
      </c>
      <c r="B5041" s="0" t="n">
        <v>-317.866020437322</v>
      </c>
      <c r="C5041" s="0" t="n">
        <v>14.0222919960656</v>
      </c>
    </row>
    <row r="5042">
      <c r="A5042" s="0" t="n">
        <v>2459.02809120531</v>
      </c>
      <c r="B5042" s="0" t="n">
        <v>-317.738890486847</v>
      </c>
      <c r="C5042" s="0" t="n">
        <v>14.0139672225332</v>
      </c>
    </row>
    <row r="5043">
      <c r="A5043" s="0" t="n">
        <v>2458.5404790516</v>
      </c>
      <c r="B5043" s="0" t="n">
        <v>-317.611835960079</v>
      </c>
      <c r="C5043" s="0" t="n">
        <v>14.0056490415972</v>
      </c>
    </row>
    <row r="5044">
      <c r="A5044" s="0" t="n">
        <v>2458.05306024132</v>
      </c>
      <c r="B5044" s="0" t="n">
        <v>-317.4848567974</v>
      </c>
      <c r="C5044" s="0" t="n">
        <v>13.9973374467365</v>
      </c>
    </row>
    <row r="5045">
      <c r="A5045" s="0" t="n">
        <v>2457.5658346595</v>
      </c>
      <c r="B5045" s="0" t="n">
        <v>-317.357952939252</v>
      </c>
      <c r="C5045" s="0" t="n">
        <v>13.9890324314373</v>
      </c>
    </row>
    <row r="5046">
      <c r="A5046" s="0" t="n">
        <v>2457.07880219128</v>
      </c>
      <c r="B5046" s="0" t="n">
        <v>-317.231124326133</v>
      </c>
      <c r="C5046" s="0" t="n">
        <v>13.9807339891938</v>
      </c>
    </row>
    <row r="5047">
      <c r="A5047" s="0" t="n">
        <v>2456.59196272185</v>
      </c>
      <c r="B5047" s="0" t="n">
        <v>-317.104370898602</v>
      </c>
      <c r="C5047" s="0" t="n">
        <v>13.9724421135078</v>
      </c>
    </row>
    <row r="5048">
      <c r="A5048" s="0" t="n">
        <v>2456.10531613653</v>
      </c>
      <c r="B5048" s="0" t="n">
        <v>-316.977692597274</v>
      </c>
      <c r="C5048" s="0" t="n">
        <v>13.9641567978889</v>
      </c>
    </row>
    <row r="5049">
      <c r="A5049" s="0" t="n">
        <v>2455.6188623207</v>
      </c>
      <c r="B5049" s="0" t="n">
        <v>-316.851089362826</v>
      </c>
      <c r="C5049" s="0" t="n">
        <v>13.9558780358543</v>
      </c>
    </row>
    <row r="5050">
      <c r="A5050" s="0" t="n">
        <v>2455.13260115984</v>
      </c>
      <c r="B5050" s="0" t="n">
        <v>-316.72456113599</v>
      </c>
      <c r="C5050" s="0" t="n">
        <v>13.947605820929</v>
      </c>
    </row>
    <row r="5051">
      <c r="A5051" s="0" t="n">
        <v>2454.64653253954</v>
      </c>
      <c r="B5051" s="0" t="n">
        <v>-316.59810785756</v>
      </c>
      <c r="C5051" s="0" t="n">
        <v>13.9393401466454</v>
      </c>
    </row>
    <row r="5052">
      <c r="A5052" s="0" t="n">
        <v>2454.16065634545</v>
      </c>
      <c r="B5052" s="0" t="n">
        <v>-316.471729468386</v>
      </c>
      <c r="C5052" s="0" t="n">
        <v>13.9310810065439</v>
      </c>
    </row>
    <row r="5053">
      <c r="A5053" s="0" t="n">
        <v>2453.67497246333</v>
      </c>
      <c r="B5053" s="0" t="n">
        <v>-316.345425909376</v>
      </c>
      <c r="C5053" s="0" t="n">
        <v>13.9228283941723</v>
      </c>
    </row>
    <row r="5054">
      <c r="A5054" s="0" t="n">
        <v>2453.18948077903</v>
      </c>
      <c r="B5054" s="0" t="n">
        <v>-316.219197121498</v>
      </c>
      <c r="C5054" s="0" t="n">
        <v>13.9145823030862</v>
      </c>
    </row>
    <row r="5055">
      <c r="A5055" s="0" t="n">
        <v>2452.70418117848</v>
      </c>
      <c r="B5055" s="0" t="n">
        <v>-316.093043045777</v>
      </c>
      <c r="C5055" s="0" t="n">
        <v>13.9063427268489</v>
      </c>
    </row>
    <row r="5056">
      <c r="A5056" s="0" t="n">
        <v>2452.2190735477</v>
      </c>
      <c r="B5056" s="0" t="n">
        <v>-315.966963623296</v>
      </c>
      <c r="C5056" s="0" t="n">
        <v>13.898109659031</v>
      </c>
    </row>
    <row r="5057">
      <c r="A5057" s="0" t="n">
        <v>2451.73415777283</v>
      </c>
      <c r="B5057" s="0" t="n">
        <v>-315.840958795197</v>
      </c>
      <c r="C5057" s="0" t="n">
        <v>13.889883093211</v>
      </c>
    </row>
    <row r="5058">
      <c r="A5058" s="0" t="n">
        <v>2451.24943374006</v>
      </c>
      <c r="B5058" s="0" t="n">
        <v>-315.715028502679</v>
      </c>
      <c r="C5058" s="0" t="n">
        <v>13.8816630229749</v>
      </c>
    </row>
    <row r="5059">
      <c r="A5059" s="0" t="n">
        <v>2450.76490133568</v>
      </c>
      <c r="B5059" s="0" t="n">
        <v>-315.589172686999</v>
      </c>
      <c r="C5059" s="0" t="n">
        <v>13.8734494419162</v>
      </c>
    </row>
    <row r="5060">
      <c r="A5060" s="0" t="n">
        <v>2450.28056044609</v>
      </c>
      <c r="B5060" s="0" t="n">
        <v>-315.463391289472</v>
      </c>
      <c r="C5060" s="0" t="n">
        <v>13.8652423436363</v>
      </c>
    </row>
    <row r="5061">
      <c r="A5061" s="0" t="n">
        <v>2449.79641095775</v>
      </c>
      <c r="B5061" s="0" t="n">
        <v>-315.337684251472</v>
      </c>
      <c r="C5061" s="0" t="n">
        <v>13.8570417217437</v>
      </c>
    </row>
    <row r="5062">
      <c r="A5062" s="0" t="n">
        <v>2449.31245275725</v>
      </c>
      <c r="B5062" s="0" t="n">
        <v>-315.212051514428</v>
      </c>
      <c r="C5062" s="0" t="n">
        <v>13.8488475698548</v>
      </c>
    </row>
    <row r="5063">
      <c r="A5063" s="0" t="n">
        <v>2448.82868573123</v>
      </c>
      <c r="B5063" s="0" t="n">
        <v>-315.086493019828</v>
      </c>
      <c r="C5063" s="0" t="n">
        <v>13.8406598815935</v>
      </c>
    </row>
    <row r="5064">
      <c r="A5064" s="0" t="n">
        <v>2448.34510976643</v>
      </c>
      <c r="B5064" s="0" t="n">
        <v>-314.961008709219</v>
      </c>
      <c r="C5064" s="0" t="n">
        <v>13.8324786505911</v>
      </c>
    </row>
    <row r="5065">
      <c r="A5065" s="0" t="n">
        <v>2447.86172474969</v>
      </c>
      <c r="B5065" s="0" t="n">
        <v>-314.835598524203</v>
      </c>
      <c r="C5065" s="0" t="n">
        <v>13.8243038704865</v>
      </c>
    </row>
    <row r="5066">
      <c r="A5066" s="0" t="n">
        <v>2447.37853056794</v>
      </c>
      <c r="B5066" s="0" t="n">
        <v>-314.710262406442</v>
      </c>
      <c r="C5066" s="0" t="n">
        <v>13.8161355349262</v>
      </c>
    </row>
    <row r="5067">
      <c r="A5067" s="0" t="n">
        <v>2446.89552710819</v>
      </c>
      <c r="B5067" s="0" t="n">
        <v>-314.585000297652</v>
      </c>
      <c r="C5067" s="0" t="n">
        <v>13.8079736375641</v>
      </c>
    </row>
    <row r="5068">
      <c r="A5068" s="0" t="n">
        <v>2446.41271425754</v>
      </c>
      <c r="B5068" s="0" t="n">
        <v>-314.459812139609</v>
      </c>
      <c r="C5068" s="0" t="n">
        <v>13.7998181720616</v>
      </c>
    </row>
    <row r="5069">
      <c r="A5069" s="0" t="n">
        <v>2445.93009190318</v>
      </c>
      <c r="B5069" s="0" t="n">
        <v>-314.334697874146</v>
      </c>
      <c r="C5069" s="0" t="n">
        <v>13.7916691320876</v>
      </c>
    </row>
    <row r="5070">
      <c r="A5070" s="0" t="n">
        <v>2445.44765993239</v>
      </c>
      <c r="B5070" s="0" t="n">
        <v>-314.209657443151</v>
      </c>
      <c r="C5070" s="0" t="n">
        <v>13.7835265113185</v>
      </c>
    </row>
    <row r="5071">
      <c r="A5071" s="0" t="n">
        <v>2444.96541823254</v>
      </c>
      <c r="B5071" s="0" t="n">
        <v>-314.084690788572</v>
      </c>
      <c r="C5071" s="0" t="n">
        <v>13.7753903034382</v>
      </c>
    </row>
    <row r="5072">
      <c r="A5072" s="0" t="n">
        <v>2444.48336669109</v>
      </c>
      <c r="B5072" s="0" t="n">
        <v>-313.959797852412</v>
      </c>
      <c r="C5072" s="0" t="n">
        <v>13.7672605021379</v>
      </c>
    </row>
    <row r="5073">
      <c r="A5073" s="0" t="n">
        <v>2444.00150519558</v>
      </c>
      <c r="B5073" s="0" t="n">
        <v>-313.834978576732</v>
      </c>
      <c r="C5073" s="0" t="n">
        <v>13.7591371011165</v>
      </c>
    </row>
    <row r="5074">
      <c r="A5074" s="0" t="n">
        <v>2443.51983363366</v>
      </c>
      <c r="B5074" s="0" t="n">
        <v>-313.710232903649</v>
      </c>
      <c r="C5074" s="0" t="n">
        <v>13.75102009408</v>
      </c>
    </row>
    <row r="5075">
      <c r="A5075" s="0" t="n">
        <v>2443.03835189304</v>
      </c>
      <c r="B5075" s="0" t="n">
        <v>-313.585560775338</v>
      </c>
      <c r="C5075" s="0" t="n">
        <v>13.7429094747421</v>
      </c>
    </row>
    <row r="5076">
      <c r="A5076" s="0" t="n">
        <v>2442.55705986154</v>
      </c>
      <c r="B5076" s="0" t="n">
        <v>-313.460962134028</v>
      </c>
      <c r="C5076" s="0" t="n">
        <v>13.7348052368238</v>
      </c>
    </row>
    <row r="5077">
      <c r="A5077" s="0" t="n">
        <v>2442.07595742706</v>
      </c>
      <c r="B5077" s="0" t="n">
        <v>-313.336436922009</v>
      </c>
      <c r="C5077" s="0" t="n">
        <v>13.7267073740535</v>
      </c>
    </row>
    <row r="5078">
      <c r="A5078" s="0" t="n">
        <v>2441.59504447759</v>
      </c>
      <c r="B5078" s="0" t="n">
        <v>-313.211985081623</v>
      </c>
      <c r="C5078" s="0" t="n">
        <v>13.7186158801671</v>
      </c>
    </row>
    <row r="5079">
      <c r="A5079" s="0" t="n">
        <v>2441.1143209012</v>
      </c>
      <c r="B5079" s="0" t="n">
        <v>-313.087606555273</v>
      </c>
      <c r="C5079" s="0" t="n">
        <v>13.7105307489076</v>
      </c>
    </row>
    <row r="5080">
      <c r="A5080" s="0" t="n">
        <v>2440.63378658606</v>
      </c>
      <c r="B5080" s="0" t="n">
        <v>-312.963301285415</v>
      </c>
      <c r="C5080" s="0" t="n">
        <v>13.7024519740258</v>
      </c>
    </row>
    <row r="5081">
      <c r="A5081" s="0" t="n">
        <v>2440.15344142043</v>
      </c>
      <c r="B5081" s="0" t="n">
        <v>-312.839069214562</v>
      </c>
      <c r="C5081" s="0" t="n">
        <v>13.6943795492794</v>
      </c>
    </row>
    <row r="5082">
      <c r="A5082" s="0" t="n">
        <v>2439.67328529264</v>
      </c>
      <c r="B5082" s="0" t="n">
        <v>-312.714910285286</v>
      </c>
      <c r="C5082" s="0" t="n">
        <v>13.6863134684339</v>
      </c>
    </row>
    <row r="5083">
      <c r="A5083" s="0" t="n">
        <v>2439.19331809113</v>
      </c>
      <c r="B5083" s="0" t="n">
        <v>-312.590824440212</v>
      </c>
      <c r="C5083" s="0" t="n">
        <v>13.6782537252618</v>
      </c>
    </row>
    <row r="5084">
      <c r="A5084" s="0" t="n">
        <v>2438.71353970441</v>
      </c>
      <c r="B5084" s="0" t="n">
        <v>-312.466811622022</v>
      </c>
      <c r="C5084" s="0" t="n">
        <v>13.6702003135431</v>
      </c>
    </row>
    <row r="5085">
      <c r="A5085" s="0" t="n">
        <v>2438.23395002108</v>
      </c>
      <c r="B5085" s="0" t="n">
        <v>-312.342871773456</v>
      </c>
      <c r="C5085" s="0" t="n">
        <v>13.662153227065</v>
      </c>
    </row>
    <row r="5086">
      <c r="A5086" s="0" t="n">
        <v>2437.75454892985</v>
      </c>
      <c r="B5086" s="0" t="n">
        <v>-312.219004837308</v>
      </c>
      <c r="C5086" s="0" t="n">
        <v>13.6541124596221</v>
      </c>
    </row>
    <row r="5087">
      <c r="A5087" s="0" t="n">
        <v>2437.27533631948</v>
      </c>
      <c r="B5087" s="0" t="n">
        <v>-312.095210756429</v>
      </c>
      <c r="C5087" s="0" t="n">
        <v>13.6460780050164</v>
      </c>
    </row>
    <row r="5088">
      <c r="A5088" s="0" t="n">
        <v>2436.79631207885</v>
      </c>
      <c r="B5088" s="0" t="n">
        <v>-311.971489473725</v>
      </c>
      <c r="C5088" s="0" t="n">
        <v>13.638049857057</v>
      </c>
    </row>
    <row r="5089">
      <c r="A5089" s="0" t="n">
        <v>2436.31747609691</v>
      </c>
      <c r="B5089" s="0" t="n">
        <v>-311.847840932159</v>
      </c>
      <c r="C5089" s="0" t="n">
        <v>13.6300280095603</v>
      </c>
    </row>
    <row r="5090">
      <c r="A5090" s="0" t="n">
        <v>2435.83882826271</v>
      </c>
      <c r="B5090" s="0" t="n">
        <v>-311.724265074749</v>
      </c>
      <c r="C5090" s="0" t="n">
        <v>13.6220124563502</v>
      </c>
    </row>
    <row r="5091">
      <c r="A5091" s="0" t="n">
        <v>2435.36036846537</v>
      </c>
      <c r="B5091" s="0" t="n">
        <v>-311.60076184457</v>
      </c>
      <c r="C5091" s="0" t="n">
        <v>13.6140031912575</v>
      </c>
    </row>
    <row r="5092">
      <c r="A5092" s="0" t="n">
        <v>2434.88209659411</v>
      </c>
      <c r="B5092" s="0" t="n">
        <v>-311.477331184751</v>
      </c>
      <c r="C5092" s="0" t="n">
        <v>13.6060002081207</v>
      </c>
    </row>
    <row r="5093">
      <c r="A5093" s="0" t="n">
        <v>2434.40401253823</v>
      </c>
      <c r="B5093" s="0" t="n">
        <v>-311.353973038478</v>
      </c>
      <c r="C5093" s="0" t="n">
        <v>13.598003500785</v>
      </c>
    </row>
    <row r="5094">
      <c r="A5094" s="0" t="n">
        <v>2433.92611618712</v>
      </c>
      <c r="B5094" s="0" t="n">
        <v>-311.230687348992</v>
      </c>
      <c r="C5094" s="0" t="n">
        <v>13.5900130631034</v>
      </c>
    </row>
    <row r="5095">
      <c r="A5095" s="0" t="n">
        <v>2433.44840743026</v>
      </c>
      <c r="B5095" s="0" t="n">
        <v>-311.107474059588</v>
      </c>
      <c r="C5095" s="0" t="n">
        <v>13.5820288889356</v>
      </c>
    </row>
    <row r="5096">
      <c r="A5096" s="0" t="n">
        <v>2432.97088615722</v>
      </c>
      <c r="B5096" s="0" t="n">
        <v>-310.98433311362</v>
      </c>
      <c r="C5096" s="0" t="n">
        <v>13.5740509721489</v>
      </c>
    </row>
    <row r="5097">
      <c r="A5097" s="0" t="n">
        <v>2432.49355225764</v>
      </c>
      <c r="B5097" s="0" t="n">
        <v>-310.861264454494</v>
      </c>
      <c r="C5097" s="0" t="n">
        <v>13.5660793066176</v>
      </c>
    </row>
    <row r="5098">
      <c r="A5098" s="0" t="n">
        <v>2432.01640562126</v>
      </c>
      <c r="B5098" s="0" t="n">
        <v>-310.738268025673</v>
      </c>
      <c r="C5098" s="0" t="n">
        <v>13.5581138862233</v>
      </c>
    </row>
    <row r="5099">
      <c r="A5099" s="0" t="n">
        <v>2431.53944613791</v>
      </c>
      <c r="B5099" s="0" t="n">
        <v>-310.615343770674</v>
      </c>
      <c r="C5099" s="0" t="n">
        <v>13.5501547048548</v>
      </c>
    </row>
    <row r="5100">
      <c r="A5100" s="0" t="n">
        <v>2431.06267369749</v>
      </c>
      <c r="B5100" s="0" t="n">
        <v>-310.49249163307</v>
      </c>
      <c r="C5100" s="0" t="n">
        <v>13.5422017564078</v>
      </c>
    </row>
    <row r="5101">
      <c r="A5101" s="0" t="n">
        <v>2430.58608819</v>
      </c>
      <c r="B5101" s="0" t="n">
        <v>-310.369711556491</v>
      </c>
      <c r="C5101" s="0" t="n">
        <v>13.5342550347855</v>
      </c>
    </row>
    <row r="5102">
      <c r="A5102" s="0" t="n">
        <v>2430.10968950553</v>
      </c>
      <c r="B5102" s="0" t="n">
        <v>-310.247003484617</v>
      </c>
      <c r="C5102" s="0" t="n">
        <v>13.5263145338981</v>
      </c>
    </row>
    <row r="5103">
      <c r="A5103" s="0" t="n">
        <v>2429.63347753423</v>
      </c>
      <c r="B5103" s="0" t="n">
        <v>-310.124367361188</v>
      </c>
      <c r="C5103" s="0" t="n">
        <v>13.5183802476631</v>
      </c>
    </row>
    <row r="5104">
      <c r="A5104" s="0" t="n">
        <v>2429.15745216638</v>
      </c>
      <c r="B5104" s="0" t="n">
        <v>-310.001803129997</v>
      </c>
      <c r="C5104" s="0" t="n">
        <v>13.5104521700048</v>
      </c>
    </row>
    <row r="5105">
      <c r="A5105" s="0" t="n">
        <v>2428.6816132923</v>
      </c>
      <c r="B5105" s="0" t="n">
        <v>-309.879310734891</v>
      </c>
      <c r="C5105" s="0" t="n">
        <v>13.5025302948549</v>
      </c>
    </row>
    <row r="5106">
      <c r="A5106" s="0" t="n">
        <v>2428.20596080243</v>
      </c>
      <c r="B5106" s="0" t="n">
        <v>-309.756890119773</v>
      </c>
      <c r="C5106" s="0" t="n">
        <v>13.4946146161521</v>
      </c>
    </row>
    <row r="5107">
      <c r="A5107" s="0" t="n">
        <v>2427.73049458727</v>
      </c>
      <c r="B5107" s="0" t="n">
        <v>-309.6345412286</v>
      </c>
      <c r="C5107" s="0" t="n">
        <v>13.4867051278423</v>
      </c>
    </row>
    <row r="5108">
      <c r="A5108" s="0" t="n">
        <v>2427.25521453743</v>
      </c>
      <c r="B5108" s="0" t="n">
        <v>-309.512264005383</v>
      </c>
      <c r="C5108" s="0" t="n">
        <v>13.4788018238784</v>
      </c>
    </row>
    <row r="5109">
      <c r="A5109" s="0" t="n">
        <v>2426.78012054359</v>
      </c>
      <c r="B5109" s="0" t="n">
        <v>-309.390058394191</v>
      </c>
      <c r="C5109" s="0" t="n">
        <v>13.4709046982205</v>
      </c>
    </row>
    <row r="5110">
      <c r="A5110" s="0" t="n">
        <v>2426.30521249652</v>
      </c>
      <c r="B5110" s="0" t="n">
        <v>-309.267924339142</v>
      </c>
      <c r="C5110" s="0" t="n">
        <v>13.4630137448356</v>
      </c>
    </row>
    <row r="5111">
      <c r="A5111" s="0" t="n">
        <v>2425.83049028707</v>
      </c>
      <c r="B5111" s="0" t="n">
        <v>-309.145861784414</v>
      </c>
      <c r="C5111" s="0" t="n">
        <v>13.4551289576979</v>
      </c>
    </row>
    <row r="5112">
      <c r="A5112" s="0" t="n">
        <v>2425.35595380618</v>
      </c>
      <c r="B5112" s="0" t="n">
        <v>-309.023870674236</v>
      </c>
      <c r="C5112" s="0" t="n">
        <v>13.4472503307886</v>
      </c>
    </row>
    <row r="5113">
      <c r="A5113" s="0" t="n">
        <v>2424.88160294489</v>
      </c>
      <c r="B5113" s="0" t="n">
        <v>-308.901950952891</v>
      </c>
      <c r="C5113" s="0" t="n">
        <v>13.439377858096</v>
      </c>
    </row>
    <row r="5114">
      <c r="A5114" s="0" t="n">
        <v>2424.40743759429</v>
      </c>
      <c r="B5114" s="0" t="n">
        <v>-308.780102564719</v>
      </c>
      <c r="C5114" s="0" t="n">
        <v>13.4315115336154</v>
      </c>
    </row>
    <row r="5115">
      <c r="A5115" s="0" t="n">
        <v>2423.93345764559</v>
      </c>
      <c r="B5115" s="0" t="n">
        <v>-308.658325454113</v>
      </c>
      <c r="C5115" s="0" t="n">
        <v>13.4236513513491</v>
      </c>
    </row>
    <row r="5116">
      <c r="A5116" s="0" t="n">
        <v>2423.45966299007</v>
      </c>
      <c r="B5116" s="0" t="n">
        <v>-308.536619565518</v>
      </c>
      <c r="C5116" s="0" t="n">
        <v>13.4157973053065</v>
      </c>
    </row>
    <row r="5117">
      <c r="A5117" s="0" t="n">
        <v>2422.98605351909</v>
      </c>
      <c r="B5117" s="0" t="n">
        <v>-308.414984843436</v>
      </c>
      <c r="C5117" s="0" t="n">
        <v>13.4079493895038</v>
      </c>
    </row>
    <row r="5118">
      <c r="A5118" s="0" t="n">
        <v>2422.51262912411</v>
      </c>
      <c r="B5118" s="0" t="n">
        <v>-308.293421232422</v>
      </c>
      <c r="C5118" s="0" t="n">
        <v>13.4001075979646</v>
      </c>
    </row>
    <row r="5119">
      <c r="A5119" s="0" t="n">
        <v>2422.03938969666</v>
      </c>
      <c r="B5119" s="0" t="n">
        <v>-308.171928677084</v>
      </c>
      <c r="C5119" s="0" t="n">
        <v>13.392271924719</v>
      </c>
    </row>
    <row r="5120">
      <c r="A5120" s="0" t="n">
        <v>2421.56633512836</v>
      </c>
      <c r="B5120" s="0" t="n">
        <v>-308.050507122086</v>
      </c>
      <c r="C5120" s="0" t="n">
        <v>13.3844423638045</v>
      </c>
    </row>
    <row r="5121">
      <c r="A5121" s="0" t="n">
        <v>2421.09346531092</v>
      </c>
      <c r="B5121" s="0" t="n">
        <v>-307.929156512144</v>
      </c>
      <c r="C5121" s="0" t="n">
        <v>13.3766189092653</v>
      </c>
    </row>
    <row r="5122">
      <c r="A5122" s="0" t="n">
        <v>2420.62078013612</v>
      </c>
      <c r="B5122" s="0" t="n">
        <v>-307.807876792028</v>
      </c>
      <c r="C5122" s="0" t="n">
        <v>13.3688015551526</v>
      </c>
    </row>
    <row r="5123">
      <c r="A5123" s="0" t="n">
        <v>2420.14827949584</v>
      </c>
      <c r="B5123" s="0" t="n">
        <v>-307.686667906563</v>
      </c>
      <c r="C5123" s="0" t="n">
        <v>13.3609902955247</v>
      </c>
    </row>
    <row r="5124">
      <c r="A5124" s="0" t="n">
        <v>2419.67596328204</v>
      </c>
      <c r="B5124" s="0" t="n">
        <v>-307.565529800625</v>
      </c>
      <c r="C5124" s="0" t="n">
        <v>13.3531851244468</v>
      </c>
    </row>
    <row r="5125">
      <c r="A5125" s="0" t="n">
        <v>2419.20383138677</v>
      </c>
      <c r="B5125" s="0" t="n">
        <v>-307.444462419147</v>
      </c>
      <c r="C5125" s="0" t="n">
        <v>13.3453860359908</v>
      </c>
    </row>
    <row r="5126">
      <c r="A5126" s="0" t="n">
        <v>2418.73188370214</v>
      </c>
      <c r="B5126" s="0" t="n">
        <v>-307.323465707112</v>
      </c>
      <c r="C5126" s="0" t="n">
        <v>13.3375930242358</v>
      </c>
    </row>
    <row r="5127">
      <c r="A5127" s="0" t="n">
        <v>2418.26012012038</v>
      </c>
      <c r="B5127" s="0" t="n">
        <v>-307.20253960956</v>
      </c>
      <c r="C5127" s="0" t="n">
        <v>13.3298060832677</v>
      </c>
    </row>
    <row r="5128">
      <c r="A5128" s="0" t="n">
        <v>2417.78854053377</v>
      </c>
      <c r="B5128" s="0" t="n">
        <v>-307.081684071581</v>
      </c>
      <c r="C5128" s="0" t="n">
        <v>13.3220252071793</v>
      </c>
    </row>
    <row r="5129">
      <c r="A5129" s="0" t="n">
        <v>2417.3171448347</v>
      </c>
      <c r="B5129" s="0" t="n">
        <v>-306.960899038321</v>
      </c>
      <c r="C5129" s="0" t="n">
        <v>13.3142503900704</v>
      </c>
    </row>
    <row r="5130">
      <c r="A5130" s="0" t="n">
        <v>2416.84593291563</v>
      </c>
      <c r="B5130" s="0" t="n">
        <v>-306.840184454978</v>
      </c>
      <c r="C5130" s="0" t="n">
        <v>13.3064816260474</v>
      </c>
    </row>
    <row r="5131">
      <c r="A5131" s="0" t="n">
        <v>2416.37490466911</v>
      </c>
      <c r="B5131" s="0" t="n">
        <v>-306.719540266803</v>
      </c>
      <c r="C5131" s="0" t="n">
        <v>13.2987189092239</v>
      </c>
    </row>
    <row r="5132">
      <c r="A5132" s="0" t="n">
        <v>2415.90405998776</v>
      </c>
      <c r="B5132" s="0" t="n">
        <v>-306.598966419101</v>
      </c>
      <c r="C5132" s="0" t="n">
        <v>13.2909622337203</v>
      </c>
    </row>
    <row r="5133">
      <c r="A5133" s="0" t="n">
        <v>2415.43339876431</v>
      </c>
      <c r="B5133" s="0" t="n">
        <v>-306.478462857229</v>
      </c>
      <c r="C5133" s="0" t="n">
        <v>13.2832115936636</v>
      </c>
    </row>
    <row r="5134">
      <c r="A5134" s="0" t="n">
        <v>2414.96292089155</v>
      </c>
      <c r="B5134" s="0" t="n">
        <v>-306.358029526598</v>
      </c>
      <c r="C5134" s="0" t="n">
        <v>13.275466983188</v>
      </c>
    </row>
    <row r="5135">
      <c r="A5135" s="0" t="n">
        <v>2414.49262626236</v>
      </c>
      <c r="B5135" s="0" t="n">
        <v>-306.237666372671</v>
      </c>
      <c r="C5135" s="0" t="n">
        <v>13.2677283964343</v>
      </c>
    </row>
    <row r="5136">
      <c r="A5136" s="0" t="n">
        <v>2414.0225147697</v>
      </c>
      <c r="B5136" s="0" t="n">
        <v>-306.117373340966</v>
      </c>
      <c r="C5136" s="0" t="n">
        <v>13.2599958275502</v>
      </c>
    </row>
    <row r="5137">
      <c r="A5137" s="0" t="n">
        <v>2413.55258630664</v>
      </c>
      <c r="B5137" s="0" t="n">
        <v>-305.997150377051</v>
      </c>
      <c r="C5137" s="0" t="n">
        <v>13.2522692706903</v>
      </c>
    </row>
    <row r="5138">
      <c r="A5138" s="0" t="n">
        <v>2413.08284076629</v>
      </c>
      <c r="B5138" s="0" t="n">
        <v>-305.876997426548</v>
      </c>
      <c r="C5138" s="0" t="n">
        <v>13.2445487200158</v>
      </c>
    </row>
    <row r="5139">
      <c r="A5139" s="0" t="n">
        <v>2412.61327804187</v>
      </c>
      <c r="B5139" s="0" t="n">
        <v>-305.756914435132</v>
      </c>
      <c r="C5139" s="0" t="n">
        <v>13.236834169695</v>
      </c>
    </row>
    <row r="5140">
      <c r="A5140" s="0" t="n">
        <v>2412.14389802669</v>
      </c>
      <c r="B5140" s="0" t="n">
        <v>-305.636901348531</v>
      </c>
      <c r="C5140" s="0" t="n">
        <v>13.2291256139027</v>
      </c>
    </row>
    <row r="5141">
      <c r="A5141" s="0" t="n">
        <v>2411.67470061412</v>
      </c>
      <c r="B5141" s="0" t="n">
        <v>-305.516958112524</v>
      </c>
      <c r="C5141" s="0" t="n">
        <v>13.2214230468207</v>
      </c>
    </row>
    <row r="5142">
      <c r="A5142" s="0" t="n">
        <v>2411.20568569763</v>
      </c>
      <c r="B5142" s="0" t="n">
        <v>-305.397084672944</v>
      </c>
      <c r="C5142" s="0" t="n">
        <v>13.2137264626374</v>
      </c>
    </row>
    <row r="5143">
      <c r="A5143" s="0" t="n">
        <v>2410.73685317076</v>
      </c>
      <c r="B5143" s="0" t="n">
        <v>-305.277280975676</v>
      </c>
      <c r="C5143" s="0" t="n">
        <v>13.2060358555481</v>
      </c>
    </row>
    <row r="5144">
      <c r="A5144" s="0" t="n">
        <v>2410.26820292714</v>
      </c>
      <c r="B5144" s="0" t="n">
        <v>-305.157546966658</v>
      </c>
      <c r="C5144" s="0" t="n">
        <v>13.1983512197549</v>
      </c>
    </row>
    <row r="5145">
      <c r="A5145" s="0" t="n">
        <v>2409.79973486049</v>
      </c>
      <c r="B5145" s="0" t="n">
        <v>-305.037882591879</v>
      </c>
      <c r="C5145" s="0" t="n">
        <v>13.1906725494663</v>
      </c>
    </row>
    <row r="5146">
      <c r="A5146" s="0" t="n">
        <v>2409.33144886459</v>
      </c>
      <c r="B5146" s="0" t="n">
        <v>-304.91828779738</v>
      </c>
      <c r="C5146" s="0" t="n">
        <v>13.182999838898</v>
      </c>
    </row>
    <row r="5147">
      <c r="A5147" s="0" t="n">
        <v>2408.86334483334</v>
      </c>
      <c r="B5147" s="0" t="n">
        <v>-304.798762529258</v>
      </c>
      <c r="C5147" s="0" t="n">
        <v>13.1753330822721</v>
      </c>
    </row>
    <row r="5148">
      <c r="A5148" s="0" t="n">
        <v>2408.39542266068</v>
      </c>
      <c r="B5148" s="0" t="n">
        <v>-304.679306733657</v>
      </c>
      <c r="C5148" s="0" t="n">
        <v>13.1676722738176</v>
      </c>
    </row>
    <row r="5149">
      <c r="A5149" s="0" t="n">
        <v>2407.92768224067</v>
      </c>
      <c r="B5149" s="0" t="n">
        <v>-304.559920356776</v>
      </c>
      <c r="C5149" s="0" t="n">
        <v>13.1600174077702</v>
      </c>
    </row>
    <row r="5150">
      <c r="A5150" s="0" t="n">
        <v>2407.46012346742</v>
      </c>
      <c r="B5150" s="0" t="n">
        <v>-304.440603344866</v>
      </c>
      <c r="C5150" s="0" t="n">
        <v>13.1523684783721</v>
      </c>
    </row>
    <row r="5151">
      <c r="A5151" s="0" t="n">
        <v>2406.99274623514</v>
      </c>
      <c r="B5151" s="0" t="n">
        <v>-304.321355644229</v>
      </c>
      <c r="C5151" s="0" t="n">
        <v>13.1447254798723</v>
      </c>
    </row>
    <row r="5152">
      <c r="A5152" s="0" t="n">
        <v>2406.52555043812</v>
      </c>
      <c r="B5152" s="0" t="n">
        <v>-304.20217720122</v>
      </c>
      <c r="C5152" s="0" t="n">
        <v>13.1370884065267</v>
      </c>
    </row>
    <row r="5153">
      <c r="A5153" s="0" t="n">
        <v>2406.05853597073</v>
      </c>
      <c r="B5153" s="0" t="n">
        <v>-304.083067962246</v>
      </c>
      <c r="C5153" s="0" t="n">
        <v>13.1294572525976</v>
      </c>
    </row>
    <row r="5154">
      <c r="A5154" s="0" t="n">
        <v>2405.59170272743</v>
      </c>
      <c r="B5154" s="0" t="n">
        <v>-303.964027873763</v>
      </c>
      <c r="C5154" s="0" t="n">
        <v>13.121832012354</v>
      </c>
    </row>
    <row r="5155">
      <c r="A5155" s="0" t="n">
        <v>2405.12505060275</v>
      </c>
      <c r="B5155" s="0" t="n">
        <v>-303.845056882282</v>
      </c>
      <c r="C5155" s="0" t="n">
        <v>13.1142126800717</v>
      </c>
    </row>
    <row r="5156">
      <c r="A5156" s="0" t="n">
        <v>2404.65857949131</v>
      </c>
      <c r="B5156" s="0" t="n">
        <v>-303.726154934365</v>
      </c>
      <c r="C5156" s="0" t="n">
        <v>13.1065992500329</v>
      </c>
    </row>
    <row r="5157">
      <c r="A5157" s="0" t="n">
        <v>2404.1922892878</v>
      </c>
      <c r="B5157" s="0" t="n">
        <v>-303.607321976624</v>
      </c>
      <c r="C5157" s="0" t="n">
        <v>13.0989917165268</v>
      </c>
    </row>
    <row r="5158">
      <c r="A5158" s="0" t="n">
        <v>2403.72617988701</v>
      </c>
      <c r="B5158" s="0" t="n">
        <v>-303.488557955724</v>
      </c>
      <c r="C5158" s="0" t="n">
        <v>13.0913900738488</v>
      </c>
    </row>
    <row r="5159">
      <c r="A5159" s="0" t="n">
        <v>2403.26025118379</v>
      </c>
      <c r="B5159" s="0" t="n">
        <v>-303.369862818382</v>
      </c>
      <c r="C5159" s="0" t="n">
        <v>13.0837943163013</v>
      </c>
    </row>
    <row r="5160">
      <c r="A5160" s="0" t="n">
        <v>2402.7945030731</v>
      </c>
      <c r="B5160" s="0" t="n">
        <v>-303.251236511365</v>
      </c>
      <c r="C5160" s="0" t="n">
        <v>13.0762044381931</v>
      </c>
    </row>
    <row r="5161">
      <c r="A5161" s="0" t="n">
        <v>2402.32893544995</v>
      </c>
      <c r="B5161" s="0" t="n">
        <v>-303.132678981491</v>
      </c>
      <c r="C5161" s="0" t="n">
        <v>13.0686204338396</v>
      </c>
    </row>
    <row r="5162">
      <c r="A5162" s="0" t="n">
        <v>2401.86354820945</v>
      </c>
      <c r="B5162" s="0" t="n">
        <v>-303.014190175633</v>
      </c>
      <c r="C5162" s="0" t="n">
        <v>13.061042297563</v>
      </c>
    </row>
    <row r="5163">
      <c r="A5163" s="0" t="n">
        <v>2401.39834124679</v>
      </c>
      <c r="B5163" s="0" t="n">
        <v>-302.89577004071</v>
      </c>
      <c r="C5163" s="0" t="n">
        <v>13.0534700236917</v>
      </c>
    </row>
    <row r="5164">
      <c r="A5164" s="0" t="n">
        <v>2400.93331445724</v>
      </c>
      <c r="B5164" s="0" t="n">
        <v>-302.777418523695</v>
      </c>
      <c r="C5164" s="0" t="n">
        <v>13.045903606561</v>
      </c>
    </row>
    <row r="5165">
      <c r="A5165" s="0" t="n">
        <v>2400.46846773615</v>
      </c>
      <c r="B5165" s="0" t="n">
        <v>-302.659135571614</v>
      </c>
      <c r="C5165" s="0" t="n">
        <v>13.0383430405126</v>
      </c>
    </row>
    <row r="5166">
      <c r="A5166" s="0" t="n">
        <v>2400.00380097894</v>
      </c>
      <c r="B5166" s="0" t="n">
        <v>-302.54092113154</v>
      </c>
      <c r="C5166" s="0" t="n">
        <v>13.0307883198949</v>
      </c>
    </row>
    <row r="5167">
      <c r="A5167" s="0" t="n">
        <v>2399.53931408113</v>
      </c>
      <c r="B5167" s="0" t="n">
        <v>-302.422775150599</v>
      </c>
      <c r="C5167" s="0" t="n">
        <v>13.0232394390628</v>
      </c>
    </row>
    <row r="5168">
      <c r="A5168" s="0" t="n">
        <v>2399.07500693831</v>
      </c>
      <c r="B5168" s="0" t="n">
        <v>-302.304697575969</v>
      </c>
      <c r="C5168" s="0" t="n">
        <v>13.0156963923776</v>
      </c>
    </row>
    <row r="5169">
      <c r="A5169" s="0" t="n">
        <v>2398.61087944616</v>
      </c>
      <c r="B5169" s="0" t="n">
        <v>-302.186688354878</v>
      </c>
      <c r="C5169" s="0" t="n">
        <v>13.0081591742073</v>
      </c>
    </row>
    <row r="5170">
      <c r="A5170" s="0" t="n">
        <v>2398.14693150043</v>
      </c>
      <c r="B5170" s="0" t="n">
        <v>-302.068747434604</v>
      </c>
      <c r="C5170" s="0" t="n">
        <v>13.0006277789264</v>
      </c>
    </row>
    <row r="5171">
      <c r="A5171" s="0" t="n">
        <v>2397.68316299694</v>
      </c>
      <c r="B5171" s="0" t="n">
        <v>-301.950874762477</v>
      </c>
      <c r="C5171" s="0" t="n">
        <v>12.9931022009157</v>
      </c>
    </row>
    <row r="5172">
      <c r="A5172" s="0" t="n">
        <v>2397.21957383163</v>
      </c>
      <c r="B5172" s="0" t="n">
        <v>-301.833070285877</v>
      </c>
      <c r="C5172" s="0" t="n">
        <v>12.9855824345629</v>
      </c>
    </row>
    <row r="5173">
      <c r="A5173" s="0" t="n">
        <v>2396.75616390048</v>
      </c>
      <c r="B5173" s="0" t="n">
        <v>-301.715333952235</v>
      </c>
      <c r="C5173" s="0" t="n">
        <v>12.9780684742617</v>
      </c>
    </row>
    <row r="5174">
      <c r="A5174" s="0" t="n">
        <v>2396.29293309957</v>
      </c>
      <c r="B5174" s="0" t="n">
        <v>-301.597665709032</v>
      </c>
      <c r="C5174" s="0" t="n">
        <v>12.9705603144128</v>
      </c>
    </row>
    <row r="5175">
      <c r="A5175" s="0" t="n">
        <v>2395.82988132506</v>
      </c>
      <c r="B5175" s="0" t="n">
        <v>-301.480065503801</v>
      </c>
      <c r="C5175" s="0" t="n">
        <v>12.963057949423</v>
      </c>
    </row>
    <row r="5176">
      <c r="A5176" s="0" t="n">
        <v>2395.36700847318</v>
      </c>
      <c r="B5176" s="0" t="n">
        <v>-301.362533284125</v>
      </c>
      <c r="C5176" s="0" t="n">
        <v>12.9555613737058</v>
      </c>
    </row>
    <row r="5177">
      <c r="A5177" s="0" t="n">
        <v>2394.90431444025</v>
      </c>
      <c r="B5177" s="0" t="n">
        <v>-301.245068997635</v>
      </c>
      <c r="C5177" s="0" t="n">
        <v>12.9480705816809</v>
      </c>
    </row>
    <row r="5178">
      <c r="A5178" s="0" t="n">
        <v>2394.44179912267</v>
      </c>
      <c r="B5178" s="0" t="n">
        <v>-301.127672592016</v>
      </c>
      <c r="C5178" s="0" t="n">
        <v>12.9405855677748</v>
      </c>
    </row>
    <row r="5179">
      <c r="A5179" s="0" t="n">
        <v>2393.97946241691</v>
      </c>
      <c r="B5179" s="0" t="n">
        <v>-301.010344015002</v>
      </c>
      <c r="C5179" s="0" t="n">
        <v>12.9331063264201</v>
      </c>
    </row>
    <row r="5180">
      <c r="A5180" s="0" t="n">
        <v>2393.51730421954</v>
      </c>
      <c r="B5180" s="0" t="n">
        <v>-300.893083214376</v>
      </c>
      <c r="C5180" s="0" t="n">
        <v>12.925632852056</v>
      </c>
    </row>
    <row r="5181">
      <c r="A5181" s="0" t="n">
        <v>2393.05532442718</v>
      </c>
      <c r="B5181" s="0" t="n">
        <v>-300.775890137972</v>
      </c>
      <c r="C5181" s="0" t="n">
        <v>12.9181651391282</v>
      </c>
    </row>
    <row r="5182">
      <c r="A5182" s="0" t="n">
        <v>2392.59352293655</v>
      </c>
      <c r="B5182" s="0" t="n">
        <v>-300.658764733676</v>
      </c>
      <c r="C5182" s="0" t="n">
        <v>12.9107031820887</v>
      </c>
    </row>
    <row r="5183">
      <c r="A5183" s="0" t="n">
        <v>2392.13189964445</v>
      </c>
      <c r="B5183" s="0" t="n">
        <v>-300.541706949421</v>
      </c>
      <c r="C5183" s="0" t="n">
        <v>12.9032469753959</v>
      </c>
    </row>
    <row r="5184">
      <c r="A5184" s="0" t="n">
        <v>2391.67045444776</v>
      </c>
      <c r="B5184" s="0" t="n">
        <v>-300.424716733192</v>
      </c>
      <c r="C5184" s="0" t="n">
        <v>12.8957965135146</v>
      </c>
    </row>
    <row r="5185">
      <c r="A5185" s="0" t="n">
        <v>2391.20918724343</v>
      </c>
      <c r="B5185" s="0" t="n">
        <v>-300.307794033023</v>
      </c>
      <c r="C5185" s="0" t="n">
        <v>12.8883517909162</v>
      </c>
    </row>
    <row r="5186">
      <c r="A5186" s="0" t="n">
        <v>2390.7480979285</v>
      </c>
      <c r="B5186" s="0" t="n">
        <v>-300.190938796999</v>
      </c>
      <c r="C5186" s="0" t="n">
        <v>12.8809128020781</v>
      </c>
    </row>
    <row r="5187">
      <c r="A5187" s="0" t="n">
        <v>2390.28718640008</v>
      </c>
      <c r="B5187" s="0" t="n">
        <v>-300.074150973254</v>
      </c>
      <c r="C5187" s="0" t="n">
        <v>12.8734795414844</v>
      </c>
    </row>
    <row r="5188">
      <c r="A5188" s="0" t="n">
        <v>2389.82645255536</v>
      </c>
      <c r="B5188" s="0" t="n">
        <v>-299.957430509972</v>
      </c>
      <c r="C5188" s="0" t="n">
        <v>12.8660520036254</v>
      </c>
    </row>
    <row r="5189">
      <c r="A5189" s="0" t="n">
        <v>2389.36589629162</v>
      </c>
      <c r="B5189" s="0" t="n">
        <v>-299.840777355386</v>
      </c>
      <c r="C5189" s="0" t="n">
        <v>12.8586301829978</v>
      </c>
    </row>
    <row r="5190">
      <c r="A5190" s="0" t="n">
        <v>2388.9055175062</v>
      </c>
      <c r="B5190" s="0" t="n">
        <v>-299.724191457781</v>
      </c>
      <c r="C5190" s="0" t="n">
        <v>12.8512140741047</v>
      </c>
    </row>
    <row r="5191">
      <c r="A5191" s="0" t="n">
        <v>2388.44531609655</v>
      </c>
      <c r="B5191" s="0" t="n">
        <v>-299.607672765489</v>
      </c>
      <c r="C5191" s="0" t="n">
        <v>12.8438036714554</v>
      </c>
    </row>
    <row r="5192">
      <c r="A5192" s="0" t="n">
        <v>2387.98529196017</v>
      </c>
      <c r="B5192" s="0" t="n">
        <v>-299.491221226893</v>
      </c>
      <c r="C5192" s="0" t="n">
        <v>12.8363989695658</v>
      </c>
    </row>
    <row r="5193">
      <c r="A5193" s="0" t="n">
        <v>2387.52544499465</v>
      </c>
      <c r="B5193" s="0" t="n">
        <v>-299.374836790425</v>
      </c>
      <c r="C5193" s="0" t="n">
        <v>12.8289999629577</v>
      </c>
    </row>
    <row r="5194">
      <c r="A5194" s="0" t="n">
        <v>2387.06577509765</v>
      </c>
      <c r="B5194" s="0" t="n">
        <v>-299.258519404567</v>
      </c>
      <c r="C5194" s="0" t="n">
        <v>12.8216066461596</v>
      </c>
    </row>
    <row r="5195">
      <c r="A5195" s="0" t="n">
        <v>2386.60628216693</v>
      </c>
      <c r="B5195" s="0" t="n">
        <v>-299.142269017849</v>
      </c>
      <c r="C5195" s="0" t="n">
        <v>12.8142190137061</v>
      </c>
    </row>
    <row r="5196">
      <c r="A5196" s="0" t="n">
        <v>2386.14696610031</v>
      </c>
      <c r="B5196" s="0" t="n">
        <v>-299.026085578853</v>
      </c>
      <c r="C5196" s="0" t="n">
        <v>12.8068370601383</v>
      </c>
    </row>
    <row r="5197">
      <c r="A5197" s="0" t="n">
        <v>2385.68782679569</v>
      </c>
      <c r="B5197" s="0" t="n">
        <v>-298.909969036207</v>
      </c>
      <c r="C5197" s="0" t="n">
        <v>12.7994607800032</v>
      </c>
    </row>
    <row r="5198">
      <c r="A5198" s="0" t="n">
        <v>2385.22886415106</v>
      </c>
      <c r="B5198" s="0" t="n">
        <v>-298.793919338591</v>
      </c>
      <c r="C5198" s="0" t="n">
        <v>12.7920901678546</v>
      </c>
    </row>
    <row r="5199">
      <c r="A5199" s="0" t="n">
        <v>2384.77007806447</v>
      </c>
      <c r="B5199" s="0" t="n">
        <v>-298.677936434733</v>
      </c>
      <c r="C5199" s="0" t="n">
        <v>12.784725218252</v>
      </c>
    </row>
    <row r="5200">
      <c r="A5200" s="0" t="n">
        <v>2384.31146843408</v>
      </c>
      <c r="B5200" s="0" t="n">
        <v>-298.56202027341</v>
      </c>
      <c r="C5200" s="0" t="n">
        <v>12.7773659257617</v>
      </c>
    </row>
    <row r="5201">
      <c r="A5201" s="0" t="n">
        <v>2383.85303515808</v>
      </c>
      <c r="B5201" s="0" t="n">
        <v>-298.446170803448</v>
      </c>
      <c r="C5201" s="0" t="n">
        <v>12.7700122849559</v>
      </c>
    </row>
    <row r="5202">
      <c r="A5202" s="0" t="n">
        <v>2383.39477813479</v>
      </c>
      <c r="B5202" s="0" t="n">
        <v>-298.330387973723</v>
      </c>
      <c r="C5202" s="0" t="n">
        <v>12.7626642904133</v>
      </c>
    </row>
    <row r="5203">
      <c r="A5203" s="0" t="n">
        <v>2382.93669726258</v>
      </c>
      <c r="B5203" s="0" t="n">
        <v>-298.214671733158</v>
      </c>
      <c r="C5203" s="0" t="n">
        <v>12.7553219367185</v>
      </c>
    </row>
    <row r="5204">
      <c r="A5204" s="0" t="n">
        <v>2382.47879243989</v>
      </c>
      <c r="B5204" s="0" t="n">
        <v>-298.099022030727</v>
      </c>
      <c r="C5204" s="0" t="n">
        <v>12.7479852184626</v>
      </c>
    </row>
    <row r="5205">
      <c r="A5205" s="0" t="n">
        <v>2382.02106356526</v>
      </c>
      <c r="B5205" s="0" t="n">
        <v>-297.983438815453</v>
      </c>
      <c r="C5205" s="0" t="n">
        <v>12.7406541302428</v>
      </c>
    </row>
    <row r="5206">
      <c r="A5206" s="0" t="n">
        <v>2381.5635105373</v>
      </c>
      <c r="B5206" s="0" t="n">
        <v>-297.867922036404</v>
      </c>
      <c r="C5206" s="0" t="n">
        <v>12.7333286666627</v>
      </c>
    </row>
    <row r="5207">
      <c r="A5207" s="0" t="n">
        <v>2381.10613325469</v>
      </c>
      <c r="B5207" s="0" t="n">
        <v>-297.752471642702</v>
      </c>
      <c r="C5207" s="0" t="n">
        <v>12.7260088223319</v>
      </c>
    </row>
    <row r="5208">
      <c r="A5208" s="0" t="n">
        <v>2380.64893161621</v>
      </c>
      <c r="B5208" s="0" t="n">
        <v>-297.637087583513</v>
      </c>
      <c r="C5208" s="0" t="n">
        <v>12.7186945918662</v>
      </c>
    </row>
    <row r="5209">
      <c r="A5209" s="0" t="n">
        <v>2380.19190552067</v>
      </c>
      <c r="B5209" s="0" t="n">
        <v>-297.521769808055</v>
      </c>
      <c r="C5209" s="0" t="n">
        <v>12.7113859698877</v>
      </c>
    </row>
    <row r="5210">
      <c r="A5210" s="0" t="n">
        <v>2379.73505486702</v>
      </c>
      <c r="B5210" s="0" t="n">
        <v>-297.406518265594</v>
      </c>
      <c r="C5210" s="0" t="n">
        <v>12.7040829510247</v>
      </c>
    </row>
    <row r="5211">
      <c r="A5211" s="0" t="n">
        <v>2379.27837955425</v>
      </c>
      <c r="B5211" s="0" t="n">
        <v>-297.291332905442</v>
      </c>
      <c r="C5211" s="0" t="n">
        <v>12.6967855299114</v>
      </c>
    </row>
    <row r="5212">
      <c r="A5212" s="0" t="n">
        <v>2378.82187948143</v>
      </c>
      <c r="B5212" s="0" t="n">
        <v>-297.176213676963</v>
      </c>
      <c r="C5212" s="0" t="n">
        <v>12.6894937011886</v>
      </c>
    </row>
    <row r="5213">
      <c r="A5213" s="0" t="n">
        <v>2378.36555454771</v>
      </c>
      <c r="B5213" s="0" t="n">
        <v>-297.061160529566</v>
      </c>
      <c r="C5213" s="0" t="n">
        <v>12.6822074595028</v>
      </c>
    </row>
    <row r="5214">
      <c r="A5214" s="0" t="n">
        <v>2377.90940465232</v>
      </c>
      <c r="B5214" s="0" t="n">
        <v>-296.946173412711</v>
      </c>
      <c r="C5214" s="0" t="n">
        <v>12.674926799507</v>
      </c>
    </row>
    <row r="5215">
      <c r="A5215" s="0" t="n">
        <v>2377.45342969457</v>
      </c>
      <c r="B5215" s="0" t="n">
        <v>-296.831252275905</v>
      </c>
      <c r="C5215" s="0" t="n">
        <v>12.6676517158602</v>
      </c>
    </row>
    <row r="5216">
      <c r="A5216" s="0" t="n">
        <v>2376.99762957385</v>
      </c>
      <c r="B5216" s="0" t="n">
        <v>-296.716397068704</v>
      </c>
      <c r="C5216" s="0" t="n">
        <v>12.6603822032274</v>
      </c>
    </row>
    <row r="5217">
      <c r="A5217" s="0" t="n">
        <v>2376.54200418961</v>
      </c>
      <c r="B5217" s="0" t="n">
        <v>-296.601607740711</v>
      </c>
      <c r="C5217" s="0" t="n">
        <v>12.65311825628</v>
      </c>
    </row>
    <row r="5218">
      <c r="A5218" s="0" t="n">
        <v>2376.08655344139</v>
      </c>
      <c r="B5218" s="0" t="n">
        <v>-296.486884241577</v>
      </c>
      <c r="C5218" s="0" t="n">
        <v>12.6458598696954</v>
      </c>
    </row>
    <row r="5219">
      <c r="A5219" s="0" t="n">
        <v>2375.63127722882</v>
      </c>
      <c r="B5219" s="0" t="n">
        <v>-296.372226521004</v>
      </c>
      <c r="C5219" s="0" t="n">
        <v>12.6386070381568</v>
      </c>
    </row>
    <row r="5220">
      <c r="A5220" s="0" t="n">
        <v>2375.17617545157</v>
      </c>
      <c r="B5220" s="0" t="n">
        <v>-296.257634528738</v>
      </c>
      <c r="C5220" s="0" t="n">
        <v>12.6313597563541</v>
      </c>
    </row>
    <row r="5221">
      <c r="A5221" s="0" t="n">
        <v>2374.72124800942</v>
      </c>
      <c r="B5221" s="0" t="n">
        <v>-296.143108214575</v>
      </c>
      <c r="C5221" s="0" t="n">
        <v>12.6241180189827</v>
      </c>
    </row>
    <row r="5222">
      <c r="A5222" s="0" t="n">
        <v>2374.26649480222</v>
      </c>
      <c r="B5222" s="0" t="n">
        <v>-296.028647528359</v>
      </c>
      <c r="C5222" s="0" t="n">
        <v>12.6168818207445</v>
      </c>
    </row>
    <row r="5223">
      <c r="A5223" s="0" t="n">
        <v>2373.81191572989</v>
      </c>
      <c r="B5223" s="0" t="n">
        <v>-295.914252419981</v>
      </c>
      <c r="C5223" s="0" t="n">
        <v>12.6096511563473</v>
      </c>
    </row>
    <row r="5224">
      <c r="A5224" s="0" t="n">
        <v>2373.35751069242</v>
      </c>
      <c r="B5224" s="0" t="n">
        <v>-295.799922839382</v>
      </c>
      <c r="C5224" s="0" t="n">
        <v>12.6024260205048</v>
      </c>
    </row>
    <row r="5225">
      <c r="A5225" s="0" t="n">
        <v>2372.90327958989</v>
      </c>
      <c r="B5225" s="0" t="n">
        <v>-295.685658736547</v>
      </c>
      <c r="C5225" s="0" t="n">
        <v>12.5952064079372</v>
      </c>
    </row>
    <row r="5226">
      <c r="A5226" s="0" t="n">
        <v>2372.44922232246</v>
      </c>
      <c r="B5226" s="0" t="n">
        <v>-295.571460061511</v>
      </c>
      <c r="C5226" s="0" t="n">
        <v>12.5879923133703</v>
      </c>
    </row>
    <row r="5227">
      <c r="A5227" s="0" t="n">
        <v>2371.99533879036</v>
      </c>
      <c r="B5227" s="0" t="n">
        <v>-295.457326764358</v>
      </c>
      <c r="C5227" s="0" t="n">
        <v>12.5807837315361</v>
      </c>
    </row>
    <row r="5228">
      <c r="A5228" s="0" t="n">
        <v>2371.54162889388</v>
      </c>
      <c r="B5228" s="0" t="n">
        <v>-295.343258795216</v>
      </c>
      <c r="C5228" s="0" t="n">
        <v>12.5735806571728</v>
      </c>
    </row>
    <row r="5229">
      <c r="A5229" s="0" t="n">
        <v>2371.08809253341</v>
      </c>
      <c r="B5229" s="0" t="n">
        <v>-295.229256104263</v>
      </c>
      <c r="C5229" s="0" t="n">
        <v>12.5663830850244</v>
      </c>
    </row>
    <row r="5230">
      <c r="A5230" s="0" t="n">
        <v>2370.63472960941</v>
      </c>
      <c r="B5230" s="0" t="n">
        <v>-295.115318641724</v>
      </c>
      <c r="C5230" s="0" t="n">
        <v>12.5591910098409</v>
      </c>
    </row>
    <row r="5231">
      <c r="A5231" s="0" t="n">
        <v>2370.1815400224</v>
      </c>
      <c r="B5231" s="0" t="n">
        <v>-295.001446357872</v>
      </c>
      <c r="C5231" s="0" t="n">
        <v>12.5520044263785</v>
      </c>
    </row>
    <row r="5232">
      <c r="A5232" s="0" t="n">
        <v>2369.72852367301</v>
      </c>
      <c r="B5232" s="0" t="n">
        <v>-294.887639203025</v>
      </c>
      <c r="C5232" s="0" t="n">
        <v>12.5448233293994</v>
      </c>
    </row>
    <row r="5233">
      <c r="A5233" s="0" t="n">
        <v>2369.27568046191</v>
      </c>
      <c r="B5233" s="0" t="n">
        <v>-294.773897127551</v>
      </c>
      <c r="C5233" s="0" t="n">
        <v>12.5376477136715</v>
      </c>
    </row>
    <row r="5234">
      <c r="A5234" s="0" t="n">
        <v>2368.82301028987</v>
      </c>
      <c r="B5234" s="0" t="n">
        <v>-294.660220081864</v>
      </c>
      <c r="C5234" s="0" t="n">
        <v>12.530477573969</v>
      </c>
    </row>
    <row r="5235">
      <c r="A5235" s="0" t="n">
        <v>2368.37051305773</v>
      </c>
      <c r="B5235" s="0" t="n">
        <v>-294.546608016425</v>
      </c>
      <c r="C5235" s="0" t="n">
        <v>12.5233129050719</v>
      </c>
    </row>
    <row r="5236">
      <c r="A5236" s="0" t="n">
        <v>2367.91818866639</v>
      </c>
      <c r="B5236" s="0" t="n">
        <v>-294.433060881743</v>
      </c>
      <c r="C5236" s="0" t="n">
        <v>12.5161537017662</v>
      </c>
    </row>
    <row r="5237">
      <c r="A5237" s="0" t="n">
        <v>2367.46603701684</v>
      </c>
      <c r="B5237" s="0" t="n">
        <v>-294.319578628374</v>
      </c>
      <c r="C5237" s="0" t="n">
        <v>12.5089999588439</v>
      </c>
    </row>
    <row r="5238">
      <c r="A5238" s="0" t="n">
        <v>2367.01405801016</v>
      </c>
      <c r="B5238" s="0" t="n">
        <v>-294.206161206919</v>
      </c>
      <c r="C5238" s="0" t="n">
        <v>12.5018516711031</v>
      </c>
    </row>
    <row r="5239">
      <c r="A5239" s="0" t="n">
        <v>2366.56225154747</v>
      </c>
      <c r="B5239" s="0" t="n">
        <v>-294.092808568028</v>
      </c>
      <c r="C5239" s="0" t="n">
        <v>12.4947088333474</v>
      </c>
    </row>
    <row r="5240">
      <c r="A5240" s="0" t="n">
        <v>2366.11061753</v>
      </c>
      <c r="B5240" s="0" t="n">
        <v>-293.979520662399</v>
      </c>
      <c r="C5240" s="0" t="n">
        <v>12.4875714403868</v>
      </c>
    </row>
    <row r="5241">
      <c r="A5241" s="0" t="n">
        <v>2365.65915585903</v>
      </c>
      <c r="B5241" s="0" t="n">
        <v>-293.866297440773</v>
      </c>
      <c r="C5241" s="0" t="n">
        <v>12.480439487037</v>
      </c>
    </row>
    <row r="5242">
      <c r="A5242" s="0" t="n">
        <v>2365.20786643594</v>
      </c>
      <c r="B5242" s="0" t="n">
        <v>-293.753138853942</v>
      </c>
      <c r="C5242" s="0" t="n">
        <v>12.4733129681197</v>
      </c>
    </row>
    <row r="5243">
      <c r="A5243" s="0" t="n">
        <v>2364.75674916216</v>
      </c>
      <c r="B5243" s="0" t="n">
        <v>-293.640044852743</v>
      </c>
      <c r="C5243" s="0" t="n">
        <v>12.4661918784623</v>
      </c>
    </row>
    <row r="5244">
      <c r="A5244" s="0" t="n">
        <v>2364.30580393921</v>
      </c>
      <c r="B5244" s="0" t="n">
        <v>-293.527015388058</v>
      </c>
      <c r="C5244" s="0" t="n">
        <v>12.4590762128986</v>
      </c>
    </row>
    <row r="5245">
      <c r="A5245" s="0" t="n">
        <v>2363.85503066867</v>
      </c>
      <c r="B5245" s="0" t="n">
        <v>-293.414050410819</v>
      </c>
      <c r="C5245" s="0" t="n">
        <v>12.4519659662677</v>
      </c>
    </row>
    <row r="5246">
      <c r="A5246" s="0" t="n">
        <v>2363.40442925223</v>
      </c>
      <c r="B5246" s="0" t="n">
        <v>-293.301149872001</v>
      </c>
      <c r="C5246" s="0" t="n">
        <v>12.4448611334149</v>
      </c>
    </row>
    <row r="5247">
      <c r="A5247" s="0" t="n">
        <v>2362.95399959161</v>
      </c>
      <c r="B5247" s="0" t="n">
        <v>-293.188313722629</v>
      </c>
      <c r="C5247" s="0" t="n">
        <v>12.4377617091915</v>
      </c>
    </row>
    <row r="5248">
      <c r="A5248" s="0" t="n">
        <v>2362.50374158864</v>
      </c>
      <c r="B5248" s="0" t="n">
        <v>-293.075541913773</v>
      </c>
      <c r="C5248" s="0" t="n">
        <v>12.4306676884545</v>
      </c>
    </row>
    <row r="5249">
      <c r="A5249" s="0" t="n">
        <v>2362.05365514521</v>
      </c>
      <c r="B5249" s="0" t="n">
        <v>-292.962834396548</v>
      </c>
      <c r="C5249" s="0" t="n">
        <v>12.4235790660666</v>
      </c>
    </row>
    <row r="5250">
      <c r="A5250" s="0" t="n">
        <v>2361.60374016328</v>
      </c>
      <c r="B5250" s="0" t="n">
        <v>-292.850191122118</v>
      </c>
      <c r="C5250" s="0" t="n">
        <v>12.4164958368968</v>
      </c>
    </row>
    <row r="5251">
      <c r="A5251" s="0" t="n">
        <v>2361.15399654489</v>
      </c>
      <c r="B5251" s="0" t="n">
        <v>-292.737612041691</v>
      </c>
      <c r="C5251" s="0" t="n">
        <v>12.4094179958195</v>
      </c>
    </row>
    <row r="5252">
      <c r="A5252" s="0" t="n">
        <v>2360.70442419215</v>
      </c>
      <c r="B5252" s="0" t="n">
        <v>-292.625097106524</v>
      </c>
      <c r="C5252" s="0" t="n">
        <v>12.4023455377152</v>
      </c>
    </row>
    <row r="5253">
      <c r="A5253" s="0" t="n">
        <v>2360.25502300727</v>
      </c>
      <c r="B5253" s="0" t="n">
        <v>-292.512646267917</v>
      </c>
      <c r="C5253" s="0" t="n">
        <v>12.3952784574702</v>
      </c>
    </row>
    <row r="5254">
      <c r="A5254" s="0" t="n">
        <v>2359.8057928925</v>
      </c>
      <c r="B5254" s="0" t="n">
        <v>-292.400259477218</v>
      </c>
      <c r="C5254" s="0" t="n">
        <v>12.3882167499766</v>
      </c>
    </row>
    <row r="5255">
      <c r="A5255" s="0" t="n">
        <v>2359.35673375018</v>
      </c>
      <c r="B5255" s="0" t="n">
        <v>-292.287936685821</v>
      </c>
      <c r="C5255" s="0" t="n">
        <v>12.3811604101323</v>
      </c>
    </row>
    <row r="5256">
      <c r="A5256" s="0" t="n">
        <v>2358.90784548272</v>
      </c>
      <c r="B5256" s="0" t="n">
        <v>-292.175677845167</v>
      </c>
      <c r="C5256" s="0" t="n">
        <v>12.374109432841</v>
      </c>
    </row>
    <row r="5257">
      <c r="A5257" s="0" t="n">
        <v>2358.45912799262</v>
      </c>
      <c r="B5257" s="0" t="n">
        <v>-292.063482906741</v>
      </c>
      <c r="C5257" s="0" t="n">
        <v>12.3670638130123</v>
      </c>
    </row>
    <row r="5258">
      <c r="A5258" s="0" t="n">
        <v>2358.01058118243</v>
      </c>
      <c r="B5258" s="0" t="n">
        <v>-291.951351822074</v>
      </c>
      <c r="C5258" s="0" t="n">
        <v>12.3600235455615</v>
      </c>
    </row>
    <row r="5259">
      <c r="A5259" s="0" t="n">
        <v>2357.56220495478</v>
      </c>
      <c r="B5259" s="0" t="n">
        <v>-291.839284542746</v>
      </c>
      <c r="C5259" s="0" t="n">
        <v>12.3529886254098</v>
      </c>
    </row>
    <row r="5260">
      <c r="A5260" s="0" t="n">
        <v>2357.1139992124</v>
      </c>
      <c r="B5260" s="0" t="n">
        <v>-291.72728102038</v>
      </c>
      <c r="C5260" s="0" t="n">
        <v>12.3459590474839</v>
      </c>
    </row>
    <row r="5261">
      <c r="A5261" s="0" t="n">
        <v>2356.66596385805</v>
      </c>
      <c r="B5261" s="0" t="n">
        <v>-291.615341206645</v>
      </c>
      <c r="C5261" s="0" t="n">
        <v>12.3389348067166</v>
      </c>
    </row>
    <row r="5262">
      <c r="A5262" s="0" t="n">
        <v>2356.2180987946</v>
      </c>
      <c r="B5262" s="0" t="n">
        <v>-291.503465053256</v>
      </c>
      <c r="C5262" s="0" t="n">
        <v>12.3319158980464</v>
      </c>
    </row>
    <row r="5263">
      <c r="A5263" s="0" t="n">
        <v>2355.77040392498</v>
      </c>
      <c r="B5263" s="0" t="n">
        <v>-291.391652511975</v>
      </c>
      <c r="C5263" s="0" t="n">
        <v>12.3249023164174</v>
      </c>
    </row>
    <row r="5264">
      <c r="A5264" s="0" t="n">
        <v>2355.3228791522</v>
      </c>
      <c r="B5264" s="0" t="n">
        <v>-291.279903534608</v>
      </c>
      <c r="C5264" s="0" t="n">
        <v>12.3178940567795</v>
      </c>
    </row>
    <row r="5265">
      <c r="A5265" s="0" t="n">
        <v>2354.87552437933</v>
      </c>
      <c r="B5265" s="0" t="n">
        <v>-291.168218073008</v>
      </c>
      <c r="C5265" s="0" t="n">
        <v>12.3108911140885</v>
      </c>
    </row>
    <row r="5266">
      <c r="A5266" s="0" t="n">
        <v>2354.42833950953</v>
      </c>
      <c r="B5266" s="0" t="n">
        <v>-291.056596079072</v>
      </c>
      <c r="C5266" s="0" t="n">
        <v>12.3038934833058</v>
      </c>
    </row>
    <row r="5267">
      <c r="A5267" s="0" t="n">
        <v>2353.98132444602</v>
      </c>
      <c r="B5267" s="0" t="n">
        <v>-290.945037504743</v>
      </c>
      <c r="C5267" s="0" t="n">
        <v>12.2969011593985</v>
      </c>
    </row>
    <row r="5268">
      <c r="A5268" s="0" t="n">
        <v>2353.5344790921</v>
      </c>
      <c r="B5268" s="0" t="n">
        <v>-290.833542302011</v>
      </c>
      <c r="C5268" s="0" t="n">
        <v>12.2899141373395</v>
      </c>
    </row>
    <row r="5269">
      <c r="A5269" s="0" t="n">
        <v>2353.08780335115</v>
      </c>
      <c r="B5269" s="0" t="n">
        <v>-290.72211042291</v>
      </c>
      <c r="C5269" s="0" t="n">
        <v>12.2829324121074</v>
      </c>
    </row>
    <row r="5270">
      <c r="A5270" s="0" t="n">
        <v>2352.6412971266</v>
      </c>
      <c r="B5270" s="0" t="n">
        <v>-290.610741819519</v>
      </c>
      <c r="C5270" s="0" t="n">
        <v>12.2759559786864</v>
      </c>
    </row>
    <row r="5271">
      <c r="A5271" s="0" t="n">
        <v>2352.19496032199</v>
      </c>
      <c r="B5271" s="0" t="n">
        <v>-290.499436443962</v>
      </c>
      <c r="C5271" s="0" t="n">
        <v>12.2689848320665</v>
      </c>
    </row>
    <row r="5272">
      <c r="A5272" s="0" t="n">
        <v>2351.74879284089</v>
      </c>
      <c r="B5272" s="0" t="n">
        <v>-290.388194248411</v>
      </c>
      <c r="C5272" s="0" t="n">
        <v>12.2620189672435</v>
      </c>
    </row>
    <row r="5273">
      <c r="A5273" s="0" t="n">
        <v>2351.30279458699</v>
      </c>
      <c r="B5273" s="0" t="n">
        <v>-290.277015185079</v>
      </c>
      <c r="C5273" s="0" t="n">
        <v>12.2550583792186</v>
      </c>
    </row>
    <row r="5274">
      <c r="A5274" s="0" t="n">
        <v>2350.85696546401</v>
      </c>
      <c r="B5274" s="0" t="n">
        <v>-290.165899206229</v>
      </c>
      <c r="C5274" s="0" t="n">
        <v>12.2481030629989</v>
      </c>
    </row>
    <row r="5275">
      <c r="A5275" s="0" t="n">
        <v>2350.41130537577</v>
      </c>
      <c r="B5275" s="0" t="n">
        <v>-290.054846264164</v>
      </c>
      <c r="C5275" s="0" t="n">
        <v>12.2411530135971</v>
      </c>
    </row>
    <row r="5276">
      <c r="A5276" s="0" t="n">
        <v>2349.96581422616</v>
      </c>
      <c r="B5276" s="0" t="n">
        <v>-289.943856311236</v>
      </c>
      <c r="C5276" s="0" t="n">
        <v>12.2342082260315</v>
      </c>
    </row>
    <row r="5277">
      <c r="A5277" s="0" t="n">
        <v>2349.52049191912</v>
      </c>
      <c r="B5277" s="0" t="n">
        <v>-289.83292929984</v>
      </c>
      <c r="C5277" s="0" t="n">
        <v>12.2272686953262</v>
      </c>
    </row>
    <row r="5278">
      <c r="A5278" s="0" t="n">
        <v>2349.0753383587</v>
      </c>
      <c r="B5278" s="0" t="n">
        <v>-289.722065182416</v>
      </c>
      <c r="C5278" s="0" t="n">
        <v>12.2203344165107</v>
      </c>
    </row>
    <row r="5279">
      <c r="A5279" s="0" t="n">
        <v>2348.63035344899</v>
      </c>
      <c r="B5279" s="0" t="n">
        <v>-289.61126391145</v>
      </c>
      <c r="C5279" s="0" t="n">
        <v>12.2134053846204</v>
      </c>
    </row>
    <row r="5280">
      <c r="A5280" s="0" t="n">
        <v>2348.18553709417</v>
      </c>
      <c r="B5280" s="0" t="n">
        <v>-289.500525439473</v>
      </c>
      <c r="C5280" s="0" t="n">
        <v>12.2064815946961</v>
      </c>
    </row>
    <row r="5281">
      <c r="A5281" s="0" t="n">
        <v>2347.74088919848</v>
      </c>
      <c r="B5281" s="0" t="n">
        <v>-289.389849719058</v>
      </c>
      <c r="C5281" s="0" t="n">
        <v>12.1995630417845</v>
      </c>
    </row>
    <row r="5282">
      <c r="A5282" s="0" t="n">
        <v>2347.29640966626</v>
      </c>
      <c r="B5282" s="0" t="n">
        <v>-289.279236702825</v>
      </c>
      <c r="C5282" s="0" t="n">
        <v>12.1926497209376</v>
      </c>
    </row>
    <row r="5283">
      <c r="A5283" s="0" t="n">
        <v>2346.85209840189</v>
      </c>
      <c r="B5283" s="0" t="n">
        <v>-289.168686343439</v>
      </c>
      <c r="C5283" s="0" t="n">
        <v>12.1857416272133</v>
      </c>
    </row>
    <row r="5284">
      <c r="A5284" s="0" t="n">
        <v>2346.40795530984</v>
      </c>
      <c r="B5284" s="0" t="n">
        <v>-289.05819859361</v>
      </c>
      <c r="C5284" s="0" t="n">
        <v>12.1788387556748</v>
      </c>
    </row>
    <row r="5285">
      <c r="A5285" s="0" t="n">
        <v>2345.96398029464</v>
      </c>
      <c r="B5285" s="0" t="n">
        <v>-288.947773406089</v>
      </c>
      <c r="C5285" s="0" t="n">
        <v>12.1719411013912</v>
      </c>
    </row>
    <row r="5286">
      <c r="A5286" s="0" t="n">
        <v>2345.52017326091</v>
      </c>
      <c r="B5286" s="0" t="n">
        <v>-288.837410733677</v>
      </c>
      <c r="C5286" s="0" t="n">
        <v>12.1650486594369</v>
      </c>
    </row>
    <row r="5287">
      <c r="A5287" s="0" t="n">
        <v>2345.07653411333</v>
      </c>
      <c r="B5287" s="0" t="n">
        <v>-288.727110529214</v>
      </c>
      <c r="C5287" s="0" t="n">
        <v>12.158161424892</v>
      </c>
    </row>
    <row r="5288">
      <c r="A5288" s="0" t="n">
        <v>2344.63306275666</v>
      </c>
      <c r="B5288" s="0" t="n">
        <v>-288.616872745589</v>
      </c>
      <c r="C5288" s="0" t="n">
        <v>12.1512793928424</v>
      </c>
    </row>
    <row r="5289">
      <c r="A5289" s="0" t="n">
        <v>2344.18975909571</v>
      </c>
      <c r="B5289" s="0" t="n">
        <v>-288.506697335732</v>
      </c>
      <c r="C5289" s="0" t="n">
        <v>12.1444025583791</v>
      </c>
    </row>
    <row r="5290">
      <c r="A5290" s="0" t="n">
        <v>2343.74662303539</v>
      </c>
      <c r="B5290" s="0" t="n">
        <v>-288.396584252619</v>
      </c>
      <c r="C5290" s="0" t="n">
        <v>12.137530916599</v>
      </c>
    </row>
    <row r="5291">
      <c r="A5291" s="0" t="n">
        <v>2343.30365448066</v>
      </c>
      <c r="B5291" s="0" t="n">
        <v>-288.28653344927</v>
      </c>
      <c r="C5291" s="0" t="n">
        <v>12.1306644626044</v>
      </c>
    </row>
    <row r="5292">
      <c r="A5292" s="0" t="n">
        <v>2342.86085333658</v>
      </c>
      <c r="B5292" s="0" t="n">
        <v>-288.17654487875</v>
      </c>
      <c r="C5292" s="0" t="n">
        <v>12.1238031915033</v>
      </c>
    </row>
    <row r="5293">
      <c r="A5293" s="0" t="n">
        <v>2342.41821950826</v>
      </c>
      <c r="B5293" s="0" t="n">
        <v>-288.066618494167</v>
      </c>
      <c r="C5293" s="0" t="n">
        <v>12.116947098409</v>
      </c>
    </row>
    <row r="5294">
      <c r="A5294" s="0" t="n">
        <v>2341.97575290087</v>
      </c>
      <c r="B5294" s="0" t="n">
        <v>-287.956754248673</v>
      </c>
      <c r="C5294" s="0" t="n">
        <v>12.1100961784405</v>
      </c>
    </row>
    <row r="5295">
      <c r="A5295" s="0" t="n">
        <v>2341.53345341968</v>
      </c>
      <c r="B5295" s="0" t="n">
        <v>-287.846952095465</v>
      </c>
      <c r="C5295" s="0" t="n">
        <v>12.1032504267223</v>
      </c>
    </row>
    <row r="5296">
      <c r="A5296" s="0" t="n">
        <v>2341.09132097001</v>
      </c>
      <c r="B5296" s="0" t="n">
        <v>-287.737211987784</v>
      </c>
      <c r="C5296" s="0" t="n">
        <v>12.0964098383843</v>
      </c>
    </row>
    <row r="5297">
      <c r="A5297" s="0" t="n">
        <v>2340.64935545728</v>
      </c>
      <c r="B5297" s="0" t="n">
        <v>-287.627533878914</v>
      </c>
      <c r="C5297" s="0" t="n">
        <v>12.089574408562</v>
      </c>
    </row>
    <row r="5298">
      <c r="A5298" s="0" t="n">
        <v>2340.20755678694</v>
      </c>
      <c r="B5298" s="0" t="n">
        <v>-287.517917722184</v>
      </c>
      <c r="C5298" s="0" t="n">
        <v>12.0827441323964</v>
      </c>
    </row>
    <row r="5299">
      <c r="A5299" s="0" t="n">
        <v>2339.76592486454</v>
      </c>
      <c r="B5299" s="0" t="n">
        <v>-287.408363470967</v>
      </c>
      <c r="C5299" s="0" t="n">
        <v>12.0759190050339</v>
      </c>
    </row>
    <row r="5300">
      <c r="A5300" s="0" t="n">
        <v>2339.3244595957</v>
      </c>
      <c r="B5300" s="0" t="n">
        <v>-287.298871078678</v>
      </c>
      <c r="C5300" s="0" t="n">
        <v>12.0690990216266</v>
      </c>
    </row>
    <row r="5301">
      <c r="A5301" s="0" t="n">
        <v>2338.8831608861</v>
      </c>
      <c r="B5301" s="0" t="n">
        <v>-287.189440498777</v>
      </c>
      <c r="C5301" s="0" t="n">
        <v>12.0622841773318</v>
      </c>
    </row>
    <row r="5302">
      <c r="A5302" s="0" t="n">
        <v>2338.44202864149</v>
      </c>
      <c r="B5302" s="0" t="n">
        <v>-287.080071684769</v>
      </c>
      <c r="C5302" s="0" t="n">
        <v>12.0554744673125</v>
      </c>
    </row>
    <row r="5303">
      <c r="A5303" s="0" t="n">
        <v>2338.00106276772</v>
      </c>
      <c r="B5303" s="0" t="n">
        <v>-286.970764590201</v>
      </c>
      <c r="C5303" s="0" t="n">
        <v>12.0486698867369</v>
      </c>
    </row>
    <row r="5304">
      <c r="A5304" s="0" t="n">
        <v>2337.56026317066</v>
      </c>
      <c r="B5304" s="0" t="n">
        <v>-286.861519168664</v>
      </c>
      <c r="C5304" s="0" t="n">
        <v>12.041870430779</v>
      </c>
    </row>
    <row r="5305">
      <c r="A5305" s="0" t="n">
        <v>2337.1196297563</v>
      </c>
      <c r="B5305" s="0" t="n">
        <v>-286.752335373793</v>
      </c>
      <c r="C5305" s="0" t="n">
        <v>12.0350760946178</v>
      </c>
    </row>
    <row r="5306">
      <c r="A5306" s="0" t="n">
        <v>2336.67916243068</v>
      </c>
      <c r="B5306" s="0" t="n">
        <v>-286.643213159266</v>
      </c>
      <c r="C5306" s="0" t="n">
        <v>12.0282868734383</v>
      </c>
    </row>
    <row r="5307">
      <c r="A5307" s="0" t="n">
        <v>2336.2388610999</v>
      </c>
      <c r="B5307" s="0" t="n">
        <v>-286.534152478804</v>
      </c>
      <c r="C5307" s="0" t="n">
        <v>12.0215027624304</v>
      </c>
    </row>
    <row r="5308">
      <c r="A5308" s="0" t="n">
        <v>2335.79872567016</v>
      </c>
      <c r="B5308" s="0" t="n">
        <v>-286.425153286173</v>
      </c>
      <c r="C5308" s="0" t="n">
        <v>12.0147237567897</v>
      </c>
    </row>
    <row r="5309">
      <c r="A5309" s="0" t="n">
        <v>2335.35875604769</v>
      </c>
      <c r="B5309" s="0" t="n">
        <v>-286.316215535182</v>
      </c>
      <c r="C5309" s="0" t="n">
        <v>12.0079498517172</v>
      </c>
    </row>
    <row r="5310">
      <c r="A5310" s="0" t="n">
        <v>2334.91895213883</v>
      </c>
      <c r="B5310" s="0" t="n">
        <v>-286.207339179682</v>
      </c>
      <c r="C5310" s="0" t="n">
        <v>12.0011810424193</v>
      </c>
    </row>
    <row r="5311">
      <c r="A5311" s="0" t="n">
        <v>2334.47931384997</v>
      </c>
      <c r="B5311" s="0" t="n">
        <v>-286.098524173569</v>
      </c>
      <c r="C5311" s="0" t="n">
        <v>11.9944173241078</v>
      </c>
    </row>
    <row r="5312">
      <c r="A5312" s="0" t="n">
        <v>2334.03984108757</v>
      </c>
      <c r="B5312" s="0" t="n">
        <v>-285.98977047078</v>
      </c>
      <c r="C5312" s="0" t="n">
        <v>11.9876586919998</v>
      </c>
    </row>
    <row r="5313">
      <c r="A5313" s="0" t="n">
        <v>2333.60053375818</v>
      </c>
      <c r="B5313" s="0" t="n">
        <v>-285.881078025299</v>
      </c>
      <c r="C5313" s="0" t="n">
        <v>11.9809051413179</v>
      </c>
    </row>
    <row r="5314">
      <c r="A5314" s="0" t="n">
        <v>2333.16139176838</v>
      </c>
      <c r="B5314" s="0" t="n">
        <v>-285.772446791148</v>
      </c>
      <c r="C5314" s="0" t="n">
        <v>11.97415666729</v>
      </c>
    </row>
    <row r="5315">
      <c r="A5315" s="0" t="n">
        <v>2332.72241502487</v>
      </c>
      <c r="B5315" s="0" t="n">
        <v>-285.663876722397</v>
      </c>
      <c r="C5315" s="0" t="n">
        <v>11.9674132651496</v>
      </c>
    </row>
    <row r="5316">
      <c r="A5316" s="0" t="n">
        <v>2332.28360343439</v>
      </c>
      <c r="B5316" s="0" t="n">
        <v>-285.555367773156</v>
      </c>
      <c r="C5316" s="0" t="n">
        <v>11.9606749301352</v>
      </c>
    </row>
    <row r="5317">
      <c r="A5317" s="0" t="n">
        <v>2331.84495690374</v>
      </c>
      <c r="B5317" s="0" t="n">
        <v>-285.446919897579</v>
      </c>
      <c r="C5317" s="0" t="n">
        <v>11.953941657491</v>
      </c>
    </row>
    <row r="5318">
      <c r="A5318" s="0" t="n">
        <v>2331.40647533983</v>
      </c>
      <c r="B5318" s="0" t="n">
        <v>-285.338533049863</v>
      </c>
      <c r="C5318" s="0" t="n">
        <v>11.9472134424663</v>
      </c>
    </row>
    <row r="5319">
      <c r="A5319" s="0" t="n">
        <v>2330.9681586496</v>
      </c>
      <c r="B5319" s="0" t="n">
        <v>-285.230207184247</v>
      </c>
      <c r="C5319" s="0" t="n">
        <v>11.940490280316</v>
      </c>
    </row>
    <row r="5320">
      <c r="A5320" s="0" t="n">
        <v>2330.53000674008</v>
      </c>
      <c r="B5320" s="0" t="n">
        <v>-285.121942255016</v>
      </c>
      <c r="C5320" s="0" t="n">
        <v>11.9337721663</v>
      </c>
    </row>
    <row r="5321">
      <c r="A5321" s="0" t="n">
        <v>2330.09201951836</v>
      </c>
      <c r="B5321" s="0" t="n">
        <v>-285.013738216492</v>
      </c>
      <c r="C5321" s="0" t="n">
        <v>11.9270590956839</v>
      </c>
    </row>
    <row r="5322">
      <c r="A5322" s="0" t="n">
        <v>2329.65419689162</v>
      </c>
      <c r="B5322" s="0" t="n">
        <v>-284.905595023046</v>
      </c>
      <c r="C5322" s="0" t="n">
        <v>11.9203510637384</v>
      </c>
    </row>
    <row r="5323">
      <c r="A5323" s="0" t="n">
        <v>2329.21653876709</v>
      </c>
      <c r="B5323" s="0" t="n">
        <v>-284.797512629088</v>
      </c>
      <c r="C5323" s="0" t="n">
        <v>11.9136480657396</v>
      </c>
    </row>
    <row r="5324">
      <c r="A5324" s="0" t="n">
        <v>2328.77904505207</v>
      </c>
      <c r="B5324" s="0" t="n">
        <v>-284.689490989072</v>
      </c>
      <c r="C5324" s="0" t="n">
        <v>11.9069500969688</v>
      </c>
    </row>
    <row r="5325">
      <c r="A5325" s="0" t="n">
        <v>2328.34171565393</v>
      </c>
      <c r="B5325" s="0" t="n">
        <v>-284.581530057493</v>
      </c>
      <c r="C5325" s="0" t="n">
        <v>11.9002571527128</v>
      </c>
    </row>
    <row r="5326">
      <c r="A5326" s="0" t="n">
        <v>2327.90455048013</v>
      </c>
      <c r="B5326" s="0" t="n">
        <v>-284.473629788891</v>
      </c>
      <c r="C5326" s="0" t="n">
        <v>11.8935692282636</v>
      </c>
    </row>
    <row r="5327">
      <c r="A5327" s="0" t="n">
        <v>2327.46754943818</v>
      </c>
      <c r="B5327" s="0" t="n">
        <v>-284.365790137846</v>
      </c>
      <c r="C5327" s="0" t="n">
        <v>11.8868863189184</v>
      </c>
    </row>
    <row r="5328">
      <c r="A5328" s="0" t="n">
        <v>2327.03071243566</v>
      </c>
      <c r="B5328" s="0" t="n">
        <v>-284.258011058984</v>
      </c>
      <c r="C5328" s="0" t="n">
        <v>11.8802084199798</v>
      </c>
    </row>
    <row r="5329">
      <c r="A5329" s="0" t="n">
        <v>2326.59403938022</v>
      </c>
      <c r="B5329" s="0" t="n">
        <v>-284.150292506969</v>
      </c>
      <c r="C5329" s="0" t="n">
        <v>11.8735355267557</v>
      </c>
    </row>
    <row r="5330">
      <c r="A5330" s="0" t="n">
        <v>2326.15753017959</v>
      </c>
      <c r="B5330" s="0" t="n">
        <v>-284.04263443651</v>
      </c>
      <c r="C5330" s="0" t="n">
        <v>11.8668676345591</v>
      </c>
    </row>
    <row r="5331">
      <c r="A5331" s="0" t="n">
        <v>2325.72118474155</v>
      </c>
      <c r="B5331" s="0" t="n">
        <v>-283.935036802359</v>
      </c>
      <c r="C5331" s="0" t="n">
        <v>11.8602047387085</v>
      </c>
    </row>
    <row r="5332">
      <c r="A5332" s="0" t="n">
        <v>2325.28500297397</v>
      </c>
      <c r="B5332" s="0" t="n">
        <v>-283.827499559308</v>
      </c>
      <c r="C5332" s="0" t="n">
        <v>11.8535468345274</v>
      </c>
    </row>
    <row r="5333">
      <c r="A5333" s="0" t="n">
        <v>2324.84898478477</v>
      </c>
      <c r="B5333" s="0" t="n">
        <v>-283.720022662193</v>
      </c>
      <c r="C5333" s="0" t="n">
        <v>11.8468939173449</v>
      </c>
    </row>
    <row r="5334">
      <c r="A5334" s="0" t="n">
        <v>2324.41313008196</v>
      </c>
      <c r="B5334" s="0" t="n">
        <v>-283.612606065891</v>
      </c>
      <c r="C5334" s="0" t="n">
        <v>11.8402459824949</v>
      </c>
    </row>
    <row r="5335">
      <c r="A5335" s="0" t="n">
        <v>2323.97743877361</v>
      </c>
      <c r="B5335" s="0" t="n">
        <v>-283.505249725323</v>
      </c>
      <c r="C5335" s="0" t="n">
        <v>11.8336030253169</v>
      </c>
    </row>
    <row r="5336">
      <c r="A5336" s="0" t="n">
        <v>2323.54191076784</v>
      </c>
      <c r="B5336" s="0" t="n">
        <v>-283.397953595449</v>
      </c>
      <c r="C5336" s="0" t="n">
        <v>11.8269650411554</v>
      </c>
    </row>
    <row r="5337">
      <c r="A5337" s="0" t="n">
        <v>2323.10654597287</v>
      </c>
      <c r="B5337" s="0" t="n">
        <v>-283.290717631275</v>
      </c>
      <c r="C5337" s="0" t="n">
        <v>11.8203320253604</v>
      </c>
    </row>
    <row r="5338">
      <c r="A5338" s="0" t="n">
        <v>2322.67134429697</v>
      </c>
      <c r="B5338" s="0" t="n">
        <v>-283.183541787846</v>
      </c>
      <c r="C5338" s="0" t="n">
        <v>11.8137039732867</v>
      </c>
    </row>
    <row r="5339">
      <c r="A5339" s="0" t="n">
        <v>2322.23630564847</v>
      </c>
      <c r="B5339" s="0" t="n">
        <v>-283.076426020249</v>
      </c>
      <c r="C5339" s="0" t="n">
        <v>11.8070808802947</v>
      </c>
    </row>
    <row r="5340">
      <c r="A5340" s="0" t="n">
        <v>2321.8014299358</v>
      </c>
      <c r="B5340" s="0" t="n">
        <v>-282.969370283614</v>
      </c>
      <c r="C5340" s="0" t="n">
        <v>11.8004627417499</v>
      </c>
    </row>
    <row r="5341">
      <c r="A5341" s="0" t="n">
        <v>2321.36671706744</v>
      </c>
      <c r="B5341" s="0" t="n">
        <v>-282.862374533114</v>
      </c>
      <c r="C5341" s="0" t="n">
        <v>11.7938495530227</v>
      </c>
    </row>
    <row r="5342">
      <c r="A5342" s="0" t="n">
        <v>2320.93216695193</v>
      </c>
      <c r="B5342" s="0" t="n">
        <v>-282.755438723961</v>
      </c>
      <c r="C5342" s="0" t="n">
        <v>11.7872413094891</v>
      </c>
    </row>
    <row r="5343">
      <c r="A5343" s="0" t="n">
        <v>2320.49777949788</v>
      </c>
      <c r="B5343" s="0" t="n">
        <v>-282.648562811411</v>
      </c>
      <c r="C5343" s="0" t="n">
        <v>11.7806380065301</v>
      </c>
    </row>
    <row r="5344">
      <c r="A5344" s="0" t="n">
        <v>2320.063554614</v>
      </c>
      <c r="B5344" s="0" t="n">
        <v>-282.54174675076</v>
      </c>
      <c r="C5344" s="0" t="n">
        <v>11.7740396395318</v>
      </c>
    </row>
    <row r="5345">
      <c r="A5345" s="0" t="n">
        <v>2319.62949220902</v>
      </c>
      <c r="B5345" s="0" t="n">
        <v>-282.434990497348</v>
      </c>
      <c r="C5345" s="0" t="n">
        <v>11.7674462038856</v>
      </c>
    </row>
    <row r="5346">
      <c r="A5346" s="0" t="n">
        <v>2319.19559219177</v>
      </c>
      <c r="B5346" s="0" t="n">
        <v>-282.328294006554</v>
      </c>
      <c r="C5346" s="0" t="n">
        <v>11.7608576949881</v>
      </c>
    </row>
    <row r="5347">
      <c r="A5347" s="0" t="n">
        <v>2318.76185447114</v>
      </c>
      <c r="B5347" s="0" t="n">
        <v>-282.2216572338</v>
      </c>
      <c r="C5347" s="0" t="n">
        <v>11.7542741082408</v>
      </c>
    </row>
    <row r="5348">
      <c r="A5348" s="0" t="n">
        <v>2318.32827895609</v>
      </c>
      <c r="B5348" s="0" t="n">
        <v>-282.115080134549</v>
      </c>
      <c r="C5348" s="0" t="n">
        <v>11.7476954390506</v>
      </c>
    </row>
    <row r="5349">
      <c r="A5349" s="0" t="n">
        <v>2317.89486555565</v>
      </c>
      <c r="B5349" s="0" t="n">
        <v>-282.008562664307</v>
      </c>
      <c r="C5349" s="0" t="n">
        <v>11.7411216828295</v>
      </c>
    </row>
    <row r="5350">
      <c r="A5350" s="0" t="n">
        <v>2317.46161417892</v>
      </c>
      <c r="B5350" s="0" t="n">
        <v>-281.902104778619</v>
      </c>
      <c r="C5350" s="0" t="n">
        <v>11.7345528349945</v>
      </c>
    </row>
    <row r="5351">
      <c r="A5351" s="0" t="n">
        <v>2317.02852473504</v>
      </c>
      <c r="B5351" s="0" t="n">
        <v>-281.795706433074</v>
      </c>
      <c r="C5351" s="0" t="n">
        <v>11.7279888909679</v>
      </c>
    </row>
    <row r="5352">
      <c r="A5352" s="0" t="n">
        <v>2316.59559713326</v>
      </c>
      <c r="B5352" s="0" t="n">
        <v>-281.689367583299</v>
      </c>
      <c r="C5352" s="0" t="n">
        <v>11.721429846177</v>
      </c>
    </row>
    <row r="5353">
      <c r="A5353" s="0" t="n">
        <v>2316.16283128287</v>
      </c>
      <c r="B5353" s="0" t="n">
        <v>-281.583088184966</v>
      </c>
      <c r="C5353" s="0" t="n">
        <v>11.7148756960543</v>
      </c>
    </row>
    <row r="5354">
      <c r="A5354" s="0" t="n">
        <v>2315.73022709324</v>
      </c>
      <c r="B5354" s="0" t="n">
        <v>-281.476868193786</v>
      </c>
      <c r="C5354" s="0" t="n">
        <v>11.7083264360373</v>
      </c>
    </row>
    <row r="5355">
      <c r="A5355" s="0" t="n">
        <v>2315.2977844738</v>
      </c>
      <c r="B5355" s="0" t="n">
        <v>-281.370707565511</v>
      </c>
      <c r="C5355" s="0" t="n">
        <v>11.7017820615686</v>
      </c>
    </row>
    <row r="5356">
      <c r="A5356" s="0" t="n">
        <v>2314.86550333405</v>
      </c>
      <c r="B5356" s="0" t="n">
        <v>-281.264606255936</v>
      </c>
      <c r="C5356" s="0" t="n">
        <v>11.6952425680962</v>
      </c>
    </row>
    <row r="5357">
      <c r="A5357" s="0" t="n">
        <v>2314.43338358357</v>
      </c>
      <c r="B5357" s="0" t="n">
        <v>-281.158564220896</v>
      </c>
      <c r="C5357" s="0" t="n">
        <v>11.6887079510726</v>
      </c>
    </row>
    <row r="5358">
      <c r="A5358" s="0" t="n">
        <v>2314.00142513199</v>
      </c>
      <c r="B5358" s="0" t="n">
        <v>-281.052581416267</v>
      </c>
      <c r="C5358" s="0" t="n">
        <v>11.682178205956</v>
      </c>
    </row>
    <row r="5359">
      <c r="A5359" s="0" t="n">
        <v>2313.56962788901</v>
      </c>
      <c r="B5359" s="0" t="n">
        <v>-280.946657797965</v>
      </c>
      <c r="C5359" s="0" t="n">
        <v>11.6756533282093</v>
      </c>
    </row>
    <row r="5360">
      <c r="A5360" s="0" t="n">
        <v>2313.1379917644</v>
      </c>
      <c r="B5360" s="0" t="n">
        <v>-280.840793321949</v>
      </c>
      <c r="C5360" s="0" t="n">
        <v>11.6691333133006</v>
      </c>
    </row>
    <row r="5361">
      <c r="A5361" s="0" t="n">
        <v>2312.70651666801</v>
      </c>
      <c r="B5361" s="0" t="n">
        <v>-280.734987944218</v>
      </c>
      <c r="C5361" s="0" t="n">
        <v>11.662618156703</v>
      </c>
    </row>
    <row r="5362">
      <c r="A5362" s="0" t="n">
        <v>2312.27520250973</v>
      </c>
      <c r="B5362" s="0" t="n">
        <v>-280.629241620812</v>
      </c>
      <c r="C5362" s="0" t="n">
        <v>11.6561078538946</v>
      </c>
    </row>
    <row r="5363">
      <c r="A5363" s="0" t="n">
        <v>2311.84404919955</v>
      </c>
      <c r="B5363" s="0" t="n">
        <v>-280.523554307812</v>
      </c>
      <c r="C5363" s="0" t="n">
        <v>11.6496024003588</v>
      </c>
    </row>
    <row r="5364">
      <c r="A5364" s="0" t="n">
        <v>2311.4130566475</v>
      </c>
      <c r="B5364" s="0" t="n">
        <v>-280.417925961339</v>
      </c>
      <c r="C5364" s="0" t="n">
        <v>11.6431017915838</v>
      </c>
    </row>
    <row r="5365">
      <c r="A5365" s="0" t="n">
        <v>2310.98222476369</v>
      </c>
      <c r="B5365" s="0" t="n">
        <v>-280.312356537556</v>
      </c>
      <c r="C5365" s="0" t="n">
        <v>11.6366060230628</v>
      </c>
    </row>
    <row r="5366">
      <c r="A5366" s="0" t="n">
        <v>2310.55155345829</v>
      </c>
      <c r="B5366" s="0" t="n">
        <v>-280.206845992665</v>
      </c>
      <c r="C5366" s="0" t="n">
        <v>11.6301150902943</v>
      </c>
    </row>
    <row r="5367">
      <c r="A5367" s="0" t="n">
        <v>2310.12104264155</v>
      </c>
      <c r="B5367" s="0" t="n">
        <v>-280.10139428291</v>
      </c>
      <c r="C5367" s="0" t="n">
        <v>11.6236289887816</v>
      </c>
    </row>
    <row r="5368">
      <c r="A5368" s="0" t="n">
        <v>2309.69069222377</v>
      </c>
      <c r="B5368" s="0" t="n">
        <v>-279.996001364576</v>
      </c>
      <c r="C5368" s="0" t="n">
        <v>11.6171477140331</v>
      </c>
    </row>
    <row r="5369">
      <c r="A5369" s="0" t="n">
        <v>2309.26050211533</v>
      </c>
      <c r="B5369" s="0" t="n">
        <v>-279.890667193988</v>
      </c>
      <c r="C5369" s="0" t="n">
        <v>11.6106712615621</v>
      </c>
    </row>
    <row r="5370">
      <c r="A5370" s="0" t="n">
        <v>2308.83047222667</v>
      </c>
      <c r="B5370" s="0" t="n">
        <v>-279.78539172751</v>
      </c>
      <c r="C5370" s="0" t="n">
        <v>11.6041996268871</v>
      </c>
    </row>
    <row r="5371">
      <c r="A5371" s="0" t="n">
        <v>2308.40060246829</v>
      </c>
      <c r="B5371" s="0" t="n">
        <v>-279.680174921549</v>
      </c>
      <c r="C5371" s="0" t="n">
        <v>11.5977328055313</v>
      </c>
    </row>
    <row r="5372">
      <c r="A5372" s="0" t="n">
        <v>2307.97089275078</v>
      </c>
      <c r="B5372" s="0" t="n">
        <v>-279.575016732552</v>
      </c>
      <c r="C5372" s="0" t="n">
        <v>11.5912707930233</v>
      </c>
    </row>
    <row r="5373">
      <c r="A5373" s="0" t="n">
        <v>2307.54134298477</v>
      </c>
      <c r="B5373" s="0" t="n">
        <v>-279.469917117004</v>
      </c>
      <c r="C5373" s="0" t="n">
        <v>11.5848135848963</v>
      </c>
    </row>
    <row r="5374">
      <c r="A5374" s="0" t="n">
        <v>2307.11195308098</v>
      </c>
      <c r="B5374" s="0" t="n">
        <v>-279.364876031432</v>
      </c>
      <c r="C5374" s="0" t="n">
        <v>11.5783611766886</v>
      </c>
    </row>
    <row r="5375">
      <c r="A5375" s="0" t="n">
        <v>2306.68272295018</v>
      </c>
      <c r="B5375" s="0" t="n">
        <v>-279.259893432405</v>
      </c>
      <c r="C5375" s="0" t="n">
        <v>11.5719135639436</v>
      </c>
    </row>
    <row r="5376">
      <c r="A5376" s="0" t="n">
        <v>2306.2536525032</v>
      </c>
      <c r="B5376" s="0" t="n">
        <v>-279.15496927653</v>
      </c>
      <c r="C5376" s="0" t="n">
        <v>11.5654707422095</v>
      </c>
    </row>
    <row r="5377">
      <c r="A5377" s="0" t="n">
        <v>2305.82474165096</v>
      </c>
      <c r="B5377" s="0" t="n">
        <v>-279.050103520454</v>
      </c>
      <c r="C5377" s="0" t="n">
        <v>11.5590327070396</v>
      </c>
    </row>
    <row r="5378">
      <c r="A5378" s="0" t="n">
        <v>2305.39599030443</v>
      </c>
      <c r="B5378" s="0" t="n">
        <v>-278.945296120867</v>
      </c>
      <c r="C5378" s="0" t="n">
        <v>11.552599453992</v>
      </c>
    </row>
    <row r="5379">
      <c r="A5379" s="0" t="n">
        <v>2304.96739837464</v>
      </c>
      <c r="B5379" s="0" t="n">
        <v>-278.840547034494</v>
      </c>
      <c r="C5379" s="0" t="n">
        <v>11.5461709786298</v>
      </c>
    </row>
    <row r="5380">
      <c r="A5380" s="0" t="n">
        <v>2304.53896577271</v>
      </c>
      <c r="B5380" s="0" t="n">
        <v>-278.735856218106</v>
      </c>
      <c r="C5380" s="0" t="n">
        <v>11.5397472765211</v>
      </c>
    </row>
    <row r="5381">
      <c r="A5381" s="0" t="n">
        <v>2304.11069240981</v>
      </c>
      <c r="B5381" s="0" t="n">
        <v>-278.631223628509</v>
      </c>
      <c r="C5381" s="0" t="n">
        <v>11.5333283432388</v>
      </c>
    </row>
    <row r="5382">
      <c r="A5382" s="0" t="n">
        <v>2303.68257819717</v>
      </c>
      <c r="B5382" s="0" t="n">
        <v>-278.526649222553</v>
      </c>
      <c r="C5382" s="0" t="n">
        <v>11.5269141743609</v>
      </c>
    </row>
    <row r="5383">
      <c r="A5383" s="0" t="n">
        <v>2303.25462304611</v>
      </c>
      <c r="B5383" s="0" t="n">
        <v>-278.422132957125</v>
      </c>
      <c r="C5383" s="0" t="n">
        <v>11.5205047654702</v>
      </c>
    </row>
    <row r="5384">
      <c r="A5384" s="0" t="n">
        <v>2302.82682686798</v>
      </c>
      <c r="B5384" s="0" t="n">
        <v>-278.317674789154</v>
      </c>
      <c r="C5384" s="0" t="n">
        <v>11.5141001121544</v>
      </c>
    </row>
    <row r="5385">
      <c r="A5385" s="0" t="n">
        <v>2302.39918957422</v>
      </c>
      <c r="B5385" s="0" t="n">
        <v>-278.213274675607</v>
      </c>
      <c r="C5385" s="0" t="n">
        <v>11.5077002100062</v>
      </c>
    </row>
    <row r="5386">
      <c r="A5386" s="0" t="n">
        <v>2301.97171107635</v>
      </c>
      <c r="B5386" s="0" t="n">
        <v>-278.108932573493</v>
      </c>
      <c r="C5386" s="0" t="n">
        <v>11.5013050546232</v>
      </c>
    </row>
    <row r="5387">
      <c r="A5387" s="0" t="n">
        <v>2301.54439128591</v>
      </c>
      <c r="B5387" s="0" t="n">
        <v>-278.004648439858</v>
      </c>
      <c r="C5387" s="0" t="n">
        <v>11.4949146416076</v>
      </c>
    </row>
    <row r="5388">
      <c r="A5388" s="0" t="n">
        <v>2301.11723011455</v>
      </c>
      <c r="B5388" s="0" t="n">
        <v>-277.90042223179</v>
      </c>
      <c r="C5388" s="0" t="n">
        <v>11.488528966567</v>
      </c>
    </row>
    <row r="5389">
      <c r="A5389" s="0" t="n">
        <v>2300.69022747397</v>
      </c>
      <c r="B5389" s="0" t="n">
        <v>-277.796253906415</v>
      </c>
      <c r="C5389" s="0" t="n">
        <v>11.4821480251134</v>
      </c>
    </row>
    <row r="5390">
      <c r="A5390" s="0" t="n">
        <v>2300.26338327592</v>
      </c>
      <c r="B5390" s="0" t="n">
        <v>-277.692143420901</v>
      </c>
      <c r="C5390" s="0" t="n">
        <v>11.4757718128639</v>
      </c>
    </row>
    <row r="5391">
      <c r="A5391" s="0" t="n">
        <v>2299.83669743224</v>
      </c>
      <c r="B5391" s="0" t="n">
        <v>-277.588090732453</v>
      </c>
      <c r="C5391" s="0" t="n">
        <v>11.4694003254406</v>
      </c>
    </row>
    <row r="5392">
      <c r="A5392" s="0" t="n">
        <v>2299.41016985482</v>
      </c>
      <c r="B5392" s="0" t="n">
        <v>-277.484095798317</v>
      </c>
      <c r="C5392" s="0" t="n">
        <v>11.4630335584702</v>
      </c>
    </row>
    <row r="5393">
      <c r="A5393" s="0" t="n">
        <v>2298.98380045563</v>
      </c>
      <c r="B5393" s="0" t="n">
        <v>-277.380158575779</v>
      </c>
      <c r="C5393" s="0" t="n">
        <v>11.4566715075843</v>
      </c>
    </row>
    <row r="5394">
      <c r="A5394" s="0" t="n">
        <v>2298.55758914668</v>
      </c>
      <c r="B5394" s="0" t="n">
        <v>-277.276279022162</v>
      </c>
      <c r="C5394" s="0" t="n">
        <v>11.4503141684195</v>
      </c>
    </row>
    <row r="5395">
      <c r="A5395" s="0" t="n">
        <v>2298.13153584007</v>
      </c>
      <c r="B5395" s="0" t="n">
        <v>-277.172457094831</v>
      </c>
      <c r="C5395" s="0" t="n">
        <v>11.4439615366171</v>
      </c>
    </row>
    <row r="5396">
      <c r="A5396" s="0" t="n">
        <v>2297.70564044796</v>
      </c>
      <c r="B5396" s="0" t="n">
        <v>-277.068692751189</v>
      </c>
      <c r="C5396" s="0" t="n">
        <v>11.4376136078233</v>
      </c>
    </row>
    <row r="5397">
      <c r="A5397" s="0" t="n">
        <v>2297.27990288256</v>
      </c>
      <c r="B5397" s="0" t="n">
        <v>-276.964985948679</v>
      </c>
      <c r="C5397" s="0" t="n">
        <v>11.4312703776892</v>
      </c>
    </row>
    <row r="5398">
      <c r="A5398" s="0" t="n">
        <v>2296.85432305617</v>
      </c>
      <c r="B5398" s="0" t="n">
        <v>-276.861336644783</v>
      </c>
      <c r="C5398" s="0" t="n">
        <v>11.4249318418705</v>
      </c>
    </row>
    <row r="5399">
      <c r="A5399" s="0" t="n">
        <v>2296.42890088113</v>
      </c>
      <c r="B5399" s="0" t="n">
        <v>-276.757744797022</v>
      </c>
      <c r="C5399" s="0" t="n">
        <v>11.418597996028</v>
      </c>
    </row>
    <row r="5400">
      <c r="A5400" s="0" t="n">
        <v>2296.00363626985</v>
      </c>
      <c r="B5400" s="0" t="n">
        <v>-276.654210362957</v>
      </c>
      <c r="C5400" s="0" t="n">
        <v>11.4122688358271</v>
      </c>
    </row>
    <row r="5401">
      <c r="A5401" s="0" t="n">
        <v>2295.57852913483</v>
      </c>
      <c r="B5401" s="0" t="n">
        <v>-276.550733300187</v>
      </c>
      <c r="C5401" s="0" t="n">
        <v>11.405944356938</v>
      </c>
    </row>
    <row r="5402">
      <c r="A5402" s="0" t="n">
        <v>2295.1535793886</v>
      </c>
      <c r="B5402" s="0" t="n">
        <v>-276.447313566352</v>
      </c>
      <c r="C5402" s="0" t="n">
        <v>11.3996245550359</v>
      </c>
    </row>
    <row r="5403">
      <c r="A5403" s="0" t="n">
        <v>2294.72878694377</v>
      </c>
      <c r="B5403" s="0" t="n">
        <v>-276.343951119128</v>
      </c>
      <c r="C5403" s="0" t="n">
        <v>11.3933094258007</v>
      </c>
    </row>
    <row r="5404">
      <c r="A5404" s="0" t="n">
        <v>2294.30415171303</v>
      </c>
      <c r="B5404" s="0" t="n">
        <v>-276.240645916233</v>
      </c>
      <c r="C5404" s="0" t="n">
        <v>11.3869989649169</v>
      </c>
    </row>
    <row r="5405">
      <c r="A5405" s="0" t="n">
        <v>2293.8796736091</v>
      </c>
      <c r="B5405" s="0" t="n">
        <v>-276.137397915422</v>
      </c>
      <c r="C5405" s="0" t="n">
        <v>11.380693168074</v>
      </c>
    </row>
    <row r="5406">
      <c r="A5406" s="0" t="n">
        <v>2293.4553525448</v>
      </c>
      <c r="B5406" s="0" t="n">
        <v>-276.034207074491</v>
      </c>
      <c r="C5406" s="0" t="n">
        <v>11.3743920309662</v>
      </c>
    </row>
    <row r="5407">
      <c r="A5407" s="0" t="n">
        <v>2293.03118843299</v>
      </c>
      <c r="B5407" s="0" t="n">
        <v>-275.931073351273</v>
      </c>
      <c r="C5407" s="0" t="n">
        <v>11.3680955492926</v>
      </c>
    </row>
    <row r="5408">
      <c r="A5408" s="0" t="n">
        <v>2292.60718118661</v>
      </c>
      <c r="B5408" s="0" t="n">
        <v>-275.827996703639</v>
      </c>
      <c r="C5408" s="0" t="n">
        <v>11.3618037187568</v>
      </c>
    </row>
    <row r="5409">
      <c r="A5409" s="0" t="n">
        <v>2292.18333071865</v>
      </c>
      <c r="B5409" s="0" t="n">
        <v>-275.724977089503</v>
      </c>
      <c r="C5409" s="0" t="n">
        <v>11.3555165350673</v>
      </c>
    </row>
    <row r="5410">
      <c r="A5410" s="0" t="n">
        <v>2291.75963694218</v>
      </c>
      <c r="B5410" s="0" t="n">
        <v>-275.622014466813</v>
      </c>
      <c r="C5410" s="0" t="n">
        <v>11.3492339939373</v>
      </c>
    </row>
    <row r="5411">
      <c r="A5411" s="0" t="n">
        <v>2291.33609977032</v>
      </c>
      <c r="B5411" s="0" t="n">
        <v>-275.519108793559</v>
      </c>
      <c r="C5411" s="0" t="n">
        <v>11.342956091085</v>
      </c>
    </row>
    <row r="5412">
      <c r="A5412" s="0" t="n">
        <v>2290.91271911626</v>
      </c>
      <c r="B5412" s="0" t="n">
        <v>-275.416260027768</v>
      </c>
      <c r="C5412" s="0" t="n">
        <v>11.3366828222329</v>
      </c>
    </row>
    <row r="5413">
      <c r="A5413" s="0" t="n">
        <v>2290.48949489326</v>
      </c>
      <c r="B5413" s="0" t="n">
        <v>-275.313468127505</v>
      </c>
      <c r="C5413" s="0" t="n">
        <v>11.3304141831085</v>
      </c>
    </row>
    <row r="5414">
      <c r="A5414" s="0" t="n">
        <v>2290.06642701463</v>
      </c>
      <c r="B5414" s="0" t="n">
        <v>-275.210733050877</v>
      </c>
      <c r="C5414" s="0" t="n">
        <v>11.3241501694441</v>
      </c>
    </row>
    <row r="5415">
      <c r="A5415" s="0" t="n">
        <v>2289.64351539376</v>
      </c>
      <c r="B5415" s="0" t="n">
        <v>-275.108054756025</v>
      </c>
      <c r="C5415" s="0" t="n">
        <v>11.3178907769765</v>
      </c>
    </row>
    <row r="5416">
      <c r="A5416" s="0" t="n">
        <v>2289.22075994409</v>
      </c>
      <c r="B5416" s="0" t="n">
        <v>-275.005433201133</v>
      </c>
      <c r="C5416" s="0" t="n">
        <v>11.3116360014473</v>
      </c>
    </row>
    <row r="5417">
      <c r="A5417" s="0" t="n">
        <v>2288.79816057914</v>
      </c>
      <c r="B5417" s="0" t="n">
        <v>-274.902868344419</v>
      </c>
      <c r="C5417" s="0" t="n">
        <v>11.3053858386028</v>
      </c>
    </row>
    <row r="5418">
      <c r="A5418" s="0" t="n">
        <v>2288.37571721248</v>
      </c>
      <c r="B5418" s="0" t="n">
        <v>-274.800360144144</v>
      </c>
      <c r="C5418" s="0" t="n">
        <v>11.2991402841942</v>
      </c>
    </row>
    <row r="5419">
      <c r="A5419" s="0" t="n">
        <v>2287.95342975774</v>
      </c>
      <c r="B5419" s="0" t="n">
        <v>-274.697908558602</v>
      </c>
      <c r="C5419" s="0" t="n">
        <v>11.292899333977</v>
      </c>
    </row>
    <row r="5420">
      <c r="A5420" s="0" t="n">
        <v>2287.53129812863</v>
      </c>
      <c r="B5420" s="0" t="n">
        <v>-274.595513546132</v>
      </c>
      <c r="C5420" s="0" t="n">
        <v>11.2866629837117</v>
      </c>
    </row>
    <row r="5421">
      <c r="A5421" s="0" t="n">
        <v>2287.10932223892</v>
      </c>
      <c r="B5421" s="0" t="n">
        <v>-274.493175065105</v>
      </c>
      <c r="C5421" s="0" t="n">
        <v>11.2804312291633</v>
      </c>
    </row>
    <row r="5422">
      <c r="A5422" s="0" t="n">
        <v>2286.68750200243</v>
      </c>
      <c r="B5422" s="0" t="n">
        <v>-274.390893073933</v>
      </c>
      <c r="C5422" s="0" t="n">
        <v>11.2742040661017</v>
      </c>
    </row>
    <row r="5423">
      <c r="A5423" s="0" t="n">
        <v>2286.26583733306</v>
      </c>
      <c r="B5423" s="0" t="n">
        <v>-274.288667531068</v>
      </c>
      <c r="C5423" s="0" t="n">
        <v>11.2679814903012</v>
      </c>
    </row>
    <row r="5424">
      <c r="A5424" s="0" t="n">
        <v>2285.84432814476</v>
      </c>
      <c r="B5424" s="0" t="n">
        <v>-274.186498394997</v>
      </c>
      <c r="C5424" s="0" t="n">
        <v>11.261763497541</v>
      </c>
    </row>
    <row r="5425">
      <c r="A5425" s="0" t="n">
        <v>2285.42297435156</v>
      </c>
      <c r="B5425" s="0" t="n">
        <v>-274.084385624247</v>
      </c>
      <c r="C5425" s="0" t="n">
        <v>11.2555500836048</v>
      </c>
    </row>
    <row r="5426">
      <c r="A5426" s="0" t="n">
        <v>2285.00177586753</v>
      </c>
      <c r="B5426" s="0" t="n">
        <v>-273.982329177382</v>
      </c>
      <c r="C5426" s="0" t="n">
        <v>11.2493412442811</v>
      </c>
    </row>
    <row r="5427">
      <c r="A5427" s="0" t="n">
        <v>2284.58073260682</v>
      </c>
      <c r="B5427" s="0" t="n">
        <v>-273.880329013005</v>
      </c>
      <c r="C5427" s="0" t="n">
        <v>11.2431369753628</v>
      </c>
    </row>
    <row r="5428">
      <c r="A5428" s="0" t="n">
        <v>2284.15984448364</v>
      </c>
      <c r="B5428" s="0" t="n">
        <v>-273.778385089756</v>
      </c>
      <c r="C5428" s="0" t="n">
        <v>11.2369372726477</v>
      </c>
    </row>
    <row r="5429">
      <c r="A5429" s="0" t="n">
        <v>2283.73911141227</v>
      </c>
      <c r="B5429" s="0" t="n">
        <v>-273.676497366314</v>
      </c>
      <c r="C5429" s="0" t="n">
        <v>11.230742131938</v>
      </c>
    </row>
    <row r="5430">
      <c r="A5430" s="0" t="n">
        <v>2283.31853330703</v>
      </c>
      <c r="B5430" s="0" t="n">
        <v>-273.574665801396</v>
      </c>
      <c r="C5430" s="0" t="n">
        <v>11.2245515490409</v>
      </c>
    </row>
    <row r="5431">
      <c r="A5431" s="0" t="n">
        <v>2282.89811008234</v>
      </c>
      <c r="B5431" s="0" t="n">
        <v>-273.472890353756</v>
      </c>
      <c r="C5431" s="0" t="n">
        <v>11.2183655197678</v>
      </c>
    </row>
    <row r="5432">
      <c r="A5432" s="0" t="n">
        <v>2282.47784165265</v>
      </c>
      <c r="B5432" s="0" t="n">
        <v>-273.371170982186</v>
      </c>
      <c r="C5432" s="0" t="n">
        <v>11.2121840399349</v>
      </c>
    </row>
    <row r="5433">
      <c r="A5433" s="0" t="n">
        <v>2282.05772793249</v>
      </c>
      <c r="B5433" s="0" t="n">
        <v>-273.269507645516</v>
      </c>
      <c r="C5433" s="0" t="n">
        <v>11.206007105363</v>
      </c>
    </row>
    <row r="5434">
      <c r="A5434" s="0" t="n">
        <v>2281.63776883644</v>
      </c>
      <c r="B5434" s="0" t="n">
        <v>-273.167900302614</v>
      </c>
      <c r="C5434" s="0" t="n">
        <v>11.1998347118776</v>
      </c>
    </row>
    <row r="5435">
      <c r="A5435" s="0" t="n">
        <v>2281.21796427915</v>
      </c>
      <c r="B5435" s="0" t="n">
        <v>-273.066348912385</v>
      </c>
      <c r="C5435" s="0" t="n">
        <v>11.1936668553087</v>
      </c>
    </row>
    <row r="5436">
      <c r="A5436" s="0" t="n">
        <v>2280.79831417535</v>
      </c>
      <c r="B5436" s="0" t="n">
        <v>-272.964853433772</v>
      </c>
      <c r="C5436" s="0" t="n">
        <v>11.1875035314908</v>
      </c>
    </row>
    <row r="5437">
      <c r="A5437" s="0" t="n">
        <v>2280.3788184398</v>
      </c>
      <c r="B5437" s="0" t="n">
        <v>-272.863413825757</v>
      </c>
      <c r="C5437" s="0" t="n">
        <v>11.1813447362632</v>
      </c>
    </row>
    <row r="5438">
      <c r="A5438" s="0" t="n">
        <v>2279.95947698735</v>
      </c>
      <c r="B5438" s="0" t="n">
        <v>-272.762030047357</v>
      </c>
      <c r="C5438" s="0" t="n">
        <v>11.1751904654697</v>
      </c>
    </row>
    <row r="5439">
      <c r="A5439" s="0" t="n">
        <v>2279.54028973289</v>
      </c>
      <c r="B5439" s="0" t="n">
        <v>-272.660702057629</v>
      </c>
      <c r="C5439" s="0" t="n">
        <v>11.1690407149585</v>
      </c>
    </row>
    <row r="5440">
      <c r="A5440" s="0" t="n">
        <v>2279.1212565914</v>
      </c>
      <c r="B5440" s="0" t="n">
        <v>-272.559429815666</v>
      </c>
      <c r="C5440" s="0" t="n">
        <v>11.1628954805827</v>
      </c>
    </row>
    <row r="5441">
      <c r="A5441" s="0" t="n">
        <v>2278.70237747789</v>
      </c>
      <c r="B5441" s="0" t="n">
        <v>-272.458213280598</v>
      </c>
      <c r="C5441" s="0" t="n">
        <v>11.1567547581996</v>
      </c>
    </row>
    <row r="5442">
      <c r="A5442" s="0" t="n">
        <v>2278.28365230746</v>
      </c>
      <c r="B5442" s="0" t="n">
        <v>-272.357052411594</v>
      </c>
      <c r="C5442" s="0" t="n">
        <v>11.1506185436713</v>
      </c>
    </row>
    <row r="5443">
      <c r="A5443" s="0" t="n">
        <v>2277.86508099526</v>
      </c>
      <c r="B5443" s="0" t="n">
        <v>-272.25594716786</v>
      </c>
      <c r="C5443" s="0" t="n">
        <v>11.1444868328645</v>
      </c>
    </row>
    <row r="5444">
      <c r="A5444" s="0" t="n">
        <v>2277.4466634565</v>
      </c>
      <c r="B5444" s="0" t="n">
        <v>-272.154897508639</v>
      </c>
      <c r="C5444" s="0" t="n">
        <v>11.1383596216502</v>
      </c>
    </row>
    <row r="5445">
      <c r="A5445" s="0" t="n">
        <v>2277.02839960646</v>
      </c>
      <c r="B5445" s="0" t="n">
        <v>-272.053903393211</v>
      </c>
      <c r="C5445" s="0" t="n">
        <v>11.1322369059041</v>
      </c>
    </row>
    <row r="5446">
      <c r="A5446" s="0" t="n">
        <v>2276.61028936048</v>
      </c>
      <c r="B5446" s="0" t="n">
        <v>-271.952964780893</v>
      </c>
      <c r="C5446" s="0" t="n">
        <v>11.1261186815065</v>
      </c>
    </row>
    <row r="5447">
      <c r="A5447" s="0" t="n">
        <v>2276.19233263396</v>
      </c>
      <c r="B5447" s="0" t="n">
        <v>-271.852081631041</v>
      </c>
      <c r="C5447" s="0" t="n">
        <v>11.1200049443421</v>
      </c>
    </row>
    <row r="5448">
      <c r="A5448" s="0" t="n">
        <v>2275.77452934236</v>
      </c>
      <c r="B5448" s="0" t="n">
        <v>-271.751253903046</v>
      </c>
      <c r="C5448" s="0" t="n">
        <v>11.1138956903001</v>
      </c>
    </row>
    <row r="5449">
      <c r="A5449" s="0" t="n">
        <v>2275.35687940121</v>
      </c>
      <c r="B5449" s="0" t="n">
        <v>-271.650481556338</v>
      </c>
      <c r="C5449" s="0" t="n">
        <v>11.1077909152744</v>
      </c>
    </row>
    <row r="5450">
      <c r="A5450" s="0" t="n">
        <v>2274.93938272609</v>
      </c>
      <c r="B5450" s="0" t="n">
        <v>-271.549764550382</v>
      </c>
      <c r="C5450" s="0" t="n">
        <v>11.1016906151631</v>
      </c>
    </row>
    <row r="5451">
      <c r="A5451" s="0" t="n">
        <v>2274.52203923265</v>
      </c>
      <c r="B5451" s="0" t="n">
        <v>-271.449102844682</v>
      </c>
      <c r="C5451" s="0" t="n">
        <v>11.0955947858692</v>
      </c>
    </row>
    <row r="5452">
      <c r="A5452" s="0" t="n">
        <v>2274.10484883661</v>
      </c>
      <c r="B5452" s="0" t="n">
        <v>-271.348496398779</v>
      </c>
      <c r="C5452" s="0" t="n">
        <v>11.0895034232999</v>
      </c>
    </row>
    <row r="5453">
      <c r="A5453" s="0" t="n">
        <v>2273.68781145373</v>
      </c>
      <c r="B5453" s="0" t="n">
        <v>-271.247945172249</v>
      </c>
      <c r="C5453" s="0" t="n">
        <v>11.083416523367</v>
      </c>
    </row>
    <row r="5454">
      <c r="A5454" s="0" t="n">
        <v>2273.27092699985</v>
      </c>
      <c r="B5454" s="0" t="n">
        <v>-271.147449124707</v>
      </c>
      <c r="C5454" s="0" t="n">
        <v>11.0773340819868</v>
      </c>
    </row>
    <row r="5455">
      <c r="A5455" s="0" t="n">
        <v>2272.85419539087</v>
      </c>
      <c r="B5455" s="0" t="n">
        <v>-271.047008215803</v>
      </c>
      <c r="C5455" s="0" t="n">
        <v>11.07125609508</v>
      </c>
    </row>
    <row r="5456">
      <c r="A5456" s="0" t="n">
        <v>2272.43761654274</v>
      </c>
      <c r="B5456" s="0" t="n">
        <v>-270.946622405226</v>
      </c>
      <c r="C5456" s="0" t="n">
        <v>11.0651825585719</v>
      </c>
    </row>
    <row r="5457">
      <c r="A5457" s="0" t="n">
        <v>2272.02119037148</v>
      </c>
      <c r="B5457" s="0" t="n">
        <v>-270.846291652701</v>
      </c>
      <c r="C5457" s="0" t="n">
        <v>11.0591134683922</v>
      </c>
    </row>
    <row r="5458">
      <c r="A5458" s="0" t="n">
        <v>2271.60491679318</v>
      </c>
      <c r="B5458" s="0" t="n">
        <v>-270.746015917988</v>
      </c>
      <c r="C5458" s="0" t="n">
        <v>11.053048820475</v>
      </c>
    </row>
    <row r="5459">
      <c r="A5459" s="0" t="n">
        <v>2271.18879572398</v>
      </c>
      <c r="B5459" s="0" t="n">
        <v>-270.645795160887</v>
      </c>
      <c r="C5459" s="0" t="n">
        <v>11.0469886107591</v>
      </c>
    </row>
    <row r="5460">
      <c r="A5460" s="0" t="n">
        <v>2270.77282708007</v>
      </c>
      <c r="B5460" s="0" t="n">
        <v>-270.545629341232</v>
      </c>
      <c r="C5460" s="0" t="n">
        <v>11.0409328351874</v>
      </c>
    </row>
    <row r="5461">
      <c r="A5461" s="0" t="n">
        <v>2270.35701077773</v>
      </c>
      <c r="B5461" s="0" t="n">
        <v>-270.445518418895</v>
      </c>
      <c r="C5461" s="0" t="n">
        <v>11.0348814897075</v>
      </c>
    </row>
    <row r="5462">
      <c r="A5462" s="0" t="n">
        <v>2269.94134673328</v>
      </c>
      <c r="B5462" s="0" t="n">
        <v>-270.345462353784</v>
      </c>
      <c r="C5462" s="0" t="n">
        <v>11.0288345702715</v>
      </c>
    </row>
    <row r="5463">
      <c r="A5463" s="0" t="n">
        <v>2269.52583486311</v>
      </c>
      <c r="B5463" s="0" t="n">
        <v>-270.245461105843</v>
      </c>
      <c r="C5463" s="0" t="n">
        <v>11.0227920728356</v>
      </c>
    </row>
    <row r="5464">
      <c r="A5464" s="0" t="n">
        <v>2269.11047508367</v>
      </c>
      <c r="B5464" s="0" t="n">
        <v>-270.145514635054</v>
      </c>
      <c r="C5464" s="0" t="n">
        <v>11.0167539933609</v>
      </c>
    </row>
    <row r="5465">
      <c r="A5465" s="0" t="n">
        <v>2268.69526731147</v>
      </c>
      <c r="B5465" s="0" t="n">
        <v>-270.045622901436</v>
      </c>
      <c r="C5465" s="0" t="n">
        <v>11.0107203278124</v>
      </c>
    </row>
    <row r="5466">
      <c r="A5466" s="0" t="n">
        <v>2268.28021146308</v>
      </c>
      <c r="B5466" s="0" t="n">
        <v>-269.945785865041</v>
      </c>
      <c r="C5466" s="0" t="n">
        <v>11.00469107216</v>
      </c>
    </row>
    <row r="5467">
      <c r="A5467" s="0" t="n">
        <v>2267.86530745513</v>
      </c>
      <c r="B5467" s="0" t="n">
        <v>-269.846003485961</v>
      </c>
      <c r="C5467" s="0" t="n">
        <v>10.9986662223776</v>
      </c>
    </row>
    <row r="5468">
      <c r="A5468" s="0" t="n">
        <v>2267.45055520432</v>
      </c>
      <c r="B5468" s="0" t="n">
        <v>-269.746275724323</v>
      </c>
      <c r="C5468" s="0" t="n">
        <v>10.992645774444</v>
      </c>
    </row>
    <row r="5469">
      <c r="A5469" s="0" t="n">
        <v>2267.03595462739</v>
      </c>
      <c r="B5469" s="0" t="n">
        <v>-269.64660254029</v>
      </c>
      <c r="C5469" s="0" t="n">
        <v>10.9866297243418</v>
      </c>
    </row>
    <row r="5470">
      <c r="A5470" s="0" t="n">
        <v>2266.62150564117</v>
      </c>
      <c r="B5470" s="0" t="n">
        <v>-269.546983894062</v>
      </c>
      <c r="C5470" s="0" t="n">
        <v>10.9806180680586</v>
      </c>
    </row>
    <row r="5471">
      <c r="A5471" s="0" t="n">
        <v>2266.20720816253</v>
      </c>
      <c r="B5471" s="0" t="n">
        <v>-269.447419745875</v>
      </c>
      <c r="C5471" s="0" t="n">
        <v>10.9746108015859</v>
      </c>
    </row>
    <row r="5472">
      <c r="A5472" s="0" t="n">
        <v>2265.79306210841</v>
      </c>
      <c r="B5472" s="0" t="n">
        <v>-269.347910056001</v>
      </c>
      <c r="C5472" s="0" t="n">
        <v>10.9686079209199</v>
      </c>
    </row>
    <row r="5473">
      <c r="A5473" s="0" t="n">
        <v>2265.3790673958</v>
      </c>
      <c r="B5473" s="0" t="n">
        <v>-269.248454784747</v>
      </c>
      <c r="C5473" s="0" t="n">
        <v>10.962609422061</v>
      </c>
    </row>
    <row r="5474">
      <c r="A5474" s="0" t="n">
        <v>2264.96522394176</v>
      </c>
      <c r="B5474" s="0" t="n">
        <v>-269.14905389246</v>
      </c>
      <c r="C5474" s="0" t="n">
        <v>10.9566153010141</v>
      </c>
    </row>
    <row r="5475">
      <c r="A5475" s="0" t="n">
        <v>2264.55153166341</v>
      </c>
      <c r="B5475" s="0" t="n">
        <v>-269.049707339518</v>
      </c>
      <c r="C5475" s="0" t="n">
        <v>10.9506255537883</v>
      </c>
    </row>
    <row r="5476">
      <c r="A5476" s="0" t="n">
        <v>2264.13799047794</v>
      </c>
      <c r="B5476" s="0" t="n">
        <v>-268.950415086339</v>
      </c>
      <c r="C5476" s="0" t="n">
        <v>10.9446401763974</v>
      </c>
    </row>
    <row r="5477">
      <c r="A5477" s="0" t="n">
        <v>2263.72460030257</v>
      </c>
      <c r="B5477" s="0" t="n">
        <v>-268.851177093376</v>
      </c>
      <c r="C5477" s="0" t="n">
        <v>10.9386591648592</v>
      </c>
    </row>
    <row r="5478">
      <c r="A5478" s="0" t="n">
        <v>2263.31136105462</v>
      </c>
      <c r="B5478" s="0" t="n">
        <v>-268.751993321116</v>
      </c>
      <c r="C5478" s="0" t="n">
        <v>10.9326825151959</v>
      </c>
    </row>
    <row r="5479">
      <c r="A5479" s="0" t="n">
        <v>2262.89827265143</v>
      </c>
      <c r="B5479" s="0" t="n">
        <v>-268.652863730085</v>
      </c>
      <c r="C5479" s="0" t="n">
        <v>10.9267102234344</v>
      </c>
    </row>
    <row r="5480">
      <c r="A5480" s="0" t="n">
        <v>2262.48533501044</v>
      </c>
      <c r="B5480" s="0" t="n">
        <v>-268.553788280843</v>
      </c>
      <c r="C5480" s="0" t="n">
        <v>10.9207422856054</v>
      </c>
    </row>
    <row r="5481">
      <c r="A5481" s="0" t="n">
        <v>2262.07254804911</v>
      </c>
      <c r="B5481" s="0" t="n">
        <v>-268.454766933986</v>
      </c>
      <c r="C5481" s="0" t="n">
        <v>10.9147786977443</v>
      </c>
    </row>
    <row r="5482">
      <c r="A5482" s="0" t="n">
        <v>2261.659911685</v>
      </c>
      <c r="B5482" s="0" t="n">
        <v>-268.355799650146</v>
      </c>
      <c r="C5482" s="0" t="n">
        <v>10.9088194558908</v>
      </c>
    </row>
    <row r="5483">
      <c r="A5483" s="0" t="n">
        <v>2261.24742583571</v>
      </c>
      <c r="B5483" s="0" t="n">
        <v>-268.256886389991</v>
      </c>
      <c r="C5483" s="0" t="n">
        <v>10.9028645560889</v>
      </c>
    </row>
    <row r="5484">
      <c r="A5484" s="0" t="n">
        <v>2260.83509041889</v>
      </c>
      <c r="B5484" s="0" t="n">
        <v>-268.158027114225</v>
      </c>
      <c r="C5484" s="0" t="n">
        <v>10.8969139943868</v>
      </c>
    </row>
    <row r="5485">
      <c r="A5485" s="0" t="n">
        <v>2260.42290535227</v>
      </c>
      <c r="B5485" s="0" t="n">
        <v>-268.059221783587</v>
      </c>
      <c r="C5485" s="0" t="n">
        <v>10.8909677668371</v>
      </c>
    </row>
    <row r="5486">
      <c r="A5486" s="0" t="n">
        <v>2260.01087055363</v>
      </c>
      <c r="B5486" s="0" t="n">
        <v>-267.960470358852</v>
      </c>
      <c r="C5486" s="0" t="n">
        <v>10.8850258694968</v>
      </c>
    </row>
    <row r="5487">
      <c r="A5487" s="0" t="n">
        <v>2259.5989859408</v>
      </c>
      <c r="B5487" s="0" t="n">
        <v>-267.861772800831</v>
      </c>
      <c r="C5487" s="0" t="n">
        <v>10.8790882984271</v>
      </c>
    </row>
    <row r="5488">
      <c r="A5488" s="0" t="n">
        <v>2259.18725143171</v>
      </c>
      <c r="B5488" s="0" t="n">
        <v>-267.76312907037</v>
      </c>
      <c r="C5488" s="0" t="n">
        <v>10.8731550496934</v>
      </c>
    </row>
    <row r="5489">
      <c r="A5489" s="0" t="n">
        <v>2258.77566694429</v>
      </c>
      <c r="B5489" s="0" t="n">
        <v>-267.66453912835</v>
      </c>
      <c r="C5489" s="0" t="n">
        <v>10.8672261193655</v>
      </c>
    </row>
    <row r="5490">
      <c r="A5490" s="0" t="n">
        <v>2258.36423239658</v>
      </c>
      <c r="B5490" s="0" t="n">
        <v>-267.566002935689</v>
      </c>
      <c r="C5490" s="0" t="n">
        <v>10.8613015035177</v>
      </c>
    </row>
    <row r="5491">
      <c r="A5491" s="0" t="n">
        <v>2257.95294770665</v>
      </c>
      <c r="B5491" s="0" t="n">
        <v>-267.467520453339</v>
      </c>
      <c r="C5491" s="0" t="n">
        <v>10.8553811982282</v>
      </c>
    </row>
    <row r="5492">
      <c r="A5492" s="0" t="n">
        <v>2257.54181279264</v>
      </c>
      <c r="B5492" s="0" t="n">
        <v>-267.369091642289</v>
      </c>
      <c r="C5492" s="0" t="n">
        <v>10.8494651995796</v>
      </c>
    </row>
    <row r="5493">
      <c r="A5493" s="0" t="n">
        <v>2257.13082757276</v>
      </c>
      <c r="B5493" s="0" t="n">
        <v>-267.270716463563</v>
      </c>
      <c r="C5493" s="0" t="n">
        <v>10.843553503659</v>
      </c>
    </row>
    <row r="5494">
      <c r="A5494" s="0" t="n">
        <v>2256.71999196527</v>
      </c>
      <c r="B5494" s="0" t="n">
        <v>-267.172394878218</v>
      </c>
      <c r="C5494" s="0" t="n">
        <v>10.8376461065574</v>
      </c>
    </row>
    <row r="5495">
      <c r="A5495" s="0" t="n">
        <v>2256.30930588848</v>
      </c>
      <c r="B5495" s="0" t="n">
        <v>-267.07412684735</v>
      </c>
      <c r="C5495" s="0" t="n">
        <v>10.8317430043704</v>
      </c>
    </row>
    <row r="5496">
      <c r="A5496" s="0" t="n">
        <v>2255.89876926077</v>
      </c>
      <c r="B5496" s="0" t="n">
        <v>-266.975912332088</v>
      </c>
      <c r="C5496" s="0" t="n">
        <v>10.8258441931975</v>
      </c>
    </row>
    <row r="5497">
      <c r="A5497" s="0" t="n">
        <v>2255.48838200058</v>
      </c>
      <c r="B5497" s="0" t="n">
        <v>-266.877751293597</v>
      </c>
      <c r="C5497" s="0" t="n">
        <v>10.8199496691429</v>
      </c>
    </row>
    <row r="5498">
      <c r="A5498" s="0" t="n">
        <v>2255.07814402641</v>
      </c>
      <c r="B5498" s="0" t="n">
        <v>-266.779643693076</v>
      </c>
      <c r="C5498" s="0" t="n">
        <v>10.8140594283145</v>
      </c>
    </row>
    <row r="5499">
      <c r="A5499" s="0" t="n">
        <v>2254.66805525681</v>
      </c>
      <c r="B5499" s="0" t="n">
        <v>-266.681589491761</v>
      </c>
      <c r="C5499" s="0" t="n">
        <v>10.8081734668249</v>
      </c>
    </row>
    <row r="5500">
      <c r="A5500" s="0" t="n">
        <v>2254.2581156104</v>
      </c>
      <c r="B5500" s="0" t="n">
        <v>-266.583588650922</v>
      </c>
      <c r="C5500" s="0" t="n">
        <v>10.8022917807908</v>
      </c>
    </row>
    <row r="5501">
      <c r="A5501" s="0" t="n">
        <v>2253.84832500585</v>
      </c>
      <c r="B5501" s="0" t="n">
        <v>-266.485641131864</v>
      </c>
      <c r="C5501" s="0" t="n">
        <v>10.7964143663329</v>
      </c>
    </row>
    <row r="5502">
      <c r="A5502" s="0" t="n">
        <v>2253.4386833619</v>
      </c>
      <c r="B5502" s="0" t="n">
        <v>-266.387746895928</v>
      </c>
      <c r="C5502" s="0" t="n">
        <v>10.7905412195765</v>
      </c>
    </row>
    <row r="5503">
      <c r="A5503" s="0" t="n">
        <v>2253.02919059735</v>
      </c>
      <c r="B5503" s="0" t="n">
        <v>-266.289905904489</v>
      </c>
      <c r="C5503" s="0" t="n">
        <v>10.7846723366508</v>
      </c>
    </row>
    <row r="5504">
      <c r="A5504" s="0" t="n">
        <v>2252.61984663103</v>
      </c>
      <c r="B5504" s="0" t="n">
        <v>-266.192118118957</v>
      </c>
      <c r="C5504" s="0" t="n">
        <v>10.7788077136893</v>
      </c>
    </row>
    <row r="5505">
      <c r="A5505" s="0" t="n">
        <v>2252.21065138187</v>
      </c>
      <c r="B5505" s="0" t="n">
        <v>-266.094383500777</v>
      </c>
      <c r="C5505" s="0" t="n">
        <v>10.7729473468299</v>
      </c>
    </row>
    <row r="5506">
      <c r="A5506" s="0" t="n">
        <v>2251.80160476883</v>
      </c>
      <c r="B5506" s="0" t="n">
        <v>-265.996702011431</v>
      </c>
      <c r="C5506" s="0" t="n">
        <v>10.7670912322144</v>
      </c>
    </row>
    <row r="5507">
      <c r="A5507" s="0" t="n">
        <v>2251.39270671095</v>
      </c>
      <c r="B5507" s="0" t="n">
        <v>-265.899073612432</v>
      </c>
      <c r="C5507" s="0" t="n">
        <v>10.761239365989</v>
      </c>
    </row>
    <row r="5508">
      <c r="A5508" s="0" t="n">
        <v>2250.98395712731</v>
      </c>
      <c r="B5508" s="0" t="n">
        <v>-265.801498265331</v>
      </c>
      <c r="C5508" s="0" t="n">
        <v>10.7553917443039</v>
      </c>
    </row>
    <row r="5509">
      <c r="A5509" s="0" t="n">
        <v>2250.57535593705</v>
      </c>
      <c r="B5509" s="0" t="n">
        <v>-265.703975931713</v>
      </c>
      <c r="C5509" s="0" t="n">
        <v>10.7495483633137</v>
      </c>
    </row>
    <row r="5510">
      <c r="A5510" s="0" t="n">
        <v>2250.16690305938</v>
      </c>
      <c r="B5510" s="0" t="n">
        <v>-265.606506573196</v>
      </c>
      <c r="C5510" s="0" t="n">
        <v>10.7437092191772</v>
      </c>
    </row>
    <row r="5511">
      <c r="A5511" s="0" t="n">
        <v>2249.75859841357</v>
      </c>
      <c r="B5511" s="0" t="n">
        <v>-265.509090151434</v>
      </c>
      <c r="C5511" s="0" t="n">
        <v>10.737874308057</v>
      </c>
    </row>
    <row r="5512">
      <c r="A5512" s="0" t="n">
        <v>2249.35044191894</v>
      </c>
      <c r="B5512" s="0" t="n">
        <v>-265.411726628118</v>
      </c>
      <c r="C5512" s="0" t="n">
        <v>10.7320436261204</v>
      </c>
    </row>
    <row r="5513">
      <c r="A5513" s="0" t="n">
        <v>2248.94243349487</v>
      </c>
      <c r="B5513" s="0" t="n">
        <v>-265.314415964969</v>
      </c>
      <c r="C5513" s="0" t="n">
        <v>10.7262171695384</v>
      </c>
    </row>
    <row r="5514">
      <c r="A5514" s="0" t="n">
        <v>2248.53457306079</v>
      </c>
      <c r="B5514" s="0" t="n">
        <v>-265.217158123747</v>
      </c>
      <c r="C5514" s="0" t="n">
        <v>10.7203949344864</v>
      </c>
    </row>
    <row r="5515">
      <c r="A5515" s="0" t="n">
        <v>2248.12686053621</v>
      </c>
      <c r="B5515" s="0" t="n">
        <v>-265.119953066243</v>
      </c>
      <c r="C5515" s="0" t="n">
        <v>10.7145769171439</v>
      </c>
    </row>
    <row r="5516">
      <c r="A5516" s="0" t="n">
        <v>2247.71929584068</v>
      </c>
      <c r="B5516" s="0" t="n">
        <v>-265.022800754285</v>
      </c>
      <c r="C5516" s="0" t="n">
        <v>10.7087631136945</v>
      </c>
    </row>
    <row r="5517">
      <c r="A5517" s="0" t="n">
        <v>2247.31187889382</v>
      </c>
      <c r="B5517" s="0" t="n">
        <v>-264.925701149733</v>
      </c>
      <c r="C5517" s="0" t="n">
        <v>10.7029535203262</v>
      </c>
    </row>
    <row r="5518">
      <c r="A5518" s="0" t="n">
        <v>2246.90460961529</v>
      </c>
      <c r="B5518" s="0" t="n">
        <v>-264.828654214485</v>
      </c>
      <c r="C5518" s="0" t="n">
        <v>10.6971481332306</v>
      </c>
    </row>
    <row r="5519">
      <c r="A5519" s="0" t="n">
        <v>2246.49748792484</v>
      </c>
      <c r="B5519" s="0" t="n">
        <v>-264.731659910471</v>
      </c>
      <c r="C5519" s="0" t="n">
        <v>10.691346948604</v>
      </c>
    </row>
    <row r="5520">
      <c r="A5520" s="0" t="n">
        <v>2246.09051374225</v>
      </c>
      <c r="B5520" s="0" t="n">
        <v>-264.634718199654</v>
      </c>
      <c r="C5520" s="0" t="n">
        <v>10.6855499626466</v>
      </c>
    </row>
    <row r="5521">
      <c r="A5521" s="0" t="n">
        <v>2245.68368698736</v>
      </c>
      <c r="B5521" s="0" t="n">
        <v>-264.537829044036</v>
      </c>
      <c r="C5521" s="0" t="n">
        <v>10.6797571715625</v>
      </c>
    </row>
    <row r="5522">
      <c r="A5522" s="0" t="n">
        <v>2245.27700758008</v>
      </c>
      <c r="B5522" s="0" t="n">
        <v>-264.440992405648</v>
      </c>
      <c r="C5522" s="0" t="n">
        <v>10.6739685715603</v>
      </c>
    </row>
    <row r="5523">
      <c r="A5523" s="0" t="n">
        <v>2244.87047544038</v>
      </c>
      <c r="B5523" s="0" t="n">
        <v>-264.344208246559</v>
      </c>
      <c r="C5523" s="0" t="n">
        <v>10.6681841588525</v>
      </c>
    </row>
    <row r="5524">
      <c r="A5524" s="0" t="n">
        <v>2244.46409048827</v>
      </c>
      <c r="B5524" s="0" t="n">
        <v>-264.24747652887</v>
      </c>
      <c r="C5524" s="0" t="n">
        <v>10.6624039296556</v>
      </c>
    </row>
    <row r="5525">
      <c r="A5525" s="0" t="n">
        <v>2244.05785264384</v>
      </c>
      <c r="B5525" s="0" t="n">
        <v>-264.150797214717</v>
      </c>
      <c r="C5525" s="0" t="n">
        <v>10.6566278801905</v>
      </c>
    </row>
    <row r="5526">
      <c r="A5526" s="0" t="n">
        <v>2243.65176182722</v>
      </c>
      <c r="B5526" s="0" t="n">
        <v>-264.054170266271</v>
      </c>
      <c r="C5526" s="0" t="n">
        <v>10.650856006682</v>
      </c>
    </row>
    <row r="5527">
      <c r="A5527" s="0" t="n">
        <v>2243.2458179586</v>
      </c>
      <c r="B5527" s="0" t="n">
        <v>-263.957595645737</v>
      </c>
      <c r="C5527" s="0" t="n">
        <v>10.6450883053591</v>
      </c>
    </row>
    <row r="5528">
      <c r="A5528" s="0" t="n">
        <v>2242.84002095825</v>
      </c>
      <c r="B5528" s="0" t="n">
        <v>-263.861073315351</v>
      </c>
      <c r="C5528" s="0" t="n">
        <v>10.6393247724546</v>
      </c>
    </row>
    <row r="5529">
      <c r="A5529" s="0" t="n">
        <v>2242.43437074646</v>
      </c>
      <c r="B5529" s="0" t="n">
        <v>-263.764603237388</v>
      </c>
      <c r="C5529" s="0" t="n">
        <v>10.6335654042057</v>
      </c>
    </row>
    <row r="5530">
      <c r="A5530" s="0" t="n">
        <v>2242.02886724362</v>
      </c>
      <c r="B5530" s="0" t="n">
        <v>-263.668185374153</v>
      </c>
      <c r="C5530" s="0" t="n">
        <v>10.6278101968536</v>
      </c>
    </row>
    <row r="5531">
      <c r="A5531" s="0" t="n">
        <v>2241.62351037013</v>
      </c>
      <c r="B5531" s="0" t="n">
        <v>-263.571819687987</v>
      </c>
      <c r="C5531" s="0" t="n">
        <v>10.6220591466435</v>
      </c>
    </row>
    <row r="5532">
      <c r="A5532" s="0" t="n">
        <v>2241.21830004649</v>
      </c>
      <c r="B5532" s="0" t="n">
        <v>-263.475506141264</v>
      </c>
      <c r="C5532" s="0" t="n">
        <v>10.6163122498247</v>
      </c>
    </row>
    <row r="5533">
      <c r="A5533" s="0" t="n">
        <v>2240.81323619324</v>
      </c>
      <c r="B5533" s="0" t="n">
        <v>-263.379244696392</v>
      </c>
      <c r="C5533" s="0" t="n">
        <v>10.6105695026505</v>
      </c>
    </row>
    <row r="5534">
      <c r="A5534" s="0" t="n">
        <v>2240.40831873097</v>
      </c>
      <c r="B5534" s="0" t="n">
        <v>-263.283035315813</v>
      </c>
      <c r="C5534" s="0" t="n">
        <v>10.6048309013784</v>
      </c>
    </row>
    <row r="5535">
      <c r="A5535" s="0" t="n">
        <v>2240.00354758034</v>
      </c>
      <c r="B5535" s="0" t="n">
        <v>-263.186877962004</v>
      </c>
      <c r="C5535" s="0" t="n">
        <v>10.5990964422697</v>
      </c>
    </row>
    <row r="5536">
      <c r="A5536" s="0" t="n">
        <v>2239.59892266207</v>
      </c>
      <c r="B5536" s="0" t="n">
        <v>-263.090772597474</v>
      </c>
      <c r="C5536" s="0" t="n">
        <v>10.5933661215902</v>
      </c>
    </row>
    <row r="5537">
      <c r="A5537" s="0" t="n">
        <v>2239.19444389691</v>
      </c>
      <c r="B5537" s="0" t="n">
        <v>-262.994719184766</v>
      </c>
      <c r="C5537" s="0" t="n">
        <v>10.5876399356091</v>
      </c>
    </row>
    <row r="5538">
      <c r="A5538" s="0" t="n">
        <v>2238.7901112057</v>
      </c>
      <c r="B5538" s="0" t="n">
        <v>-262.898717686458</v>
      </c>
      <c r="C5538" s="0" t="n">
        <v>10.5819178806002</v>
      </c>
    </row>
    <row r="5539">
      <c r="A5539" s="0" t="n">
        <v>2238.38592450933</v>
      </c>
      <c r="B5539" s="0" t="n">
        <v>-262.80276806516</v>
      </c>
      <c r="C5539" s="0" t="n">
        <v>10.576199952841</v>
      </c>
    </row>
    <row r="5540">
      <c r="A5540" s="0" t="n">
        <v>2237.98188372874</v>
      </c>
      <c r="B5540" s="0" t="n">
        <v>-262.706870283517</v>
      </c>
      <c r="C5540" s="0" t="n">
        <v>10.5704861486132</v>
      </c>
    </row>
    <row r="5541">
      <c r="A5541" s="0" t="n">
        <v>2237.57798878491</v>
      </c>
      <c r="B5541" s="0" t="n">
        <v>-262.611024304206</v>
      </c>
      <c r="C5541" s="0" t="n">
        <v>10.5647764642023</v>
      </c>
    </row>
    <row r="5542">
      <c r="A5542" s="0" t="n">
        <v>2237.17423959892</v>
      </c>
      <c r="B5542" s="0" t="n">
        <v>-262.51523008994</v>
      </c>
      <c r="C5542" s="0" t="n">
        <v>10.5590708958981</v>
      </c>
    </row>
    <row r="5543">
      <c r="A5543" s="0" t="n">
        <v>2236.77063609186</v>
      </c>
      <c r="B5543" s="0" t="n">
        <v>-262.419487603464</v>
      </c>
      <c r="C5543" s="0" t="n">
        <v>10.5533694399942</v>
      </c>
    </row>
    <row r="5544">
      <c r="A5544" s="0" t="n">
        <v>2236.36717818492</v>
      </c>
      <c r="B5544" s="0" t="n">
        <v>-262.323796807556</v>
      </c>
      <c r="C5544" s="0" t="n">
        <v>10.5476720927884</v>
      </c>
    </row>
    <row r="5545">
      <c r="A5545" s="0" t="n">
        <v>2235.96386579931</v>
      </c>
      <c r="B5545" s="0" t="n">
        <v>-262.228157665028</v>
      </c>
      <c r="C5545" s="0" t="n">
        <v>10.5419788505821</v>
      </c>
    </row>
    <row r="5546">
      <c r="A5546" s="0" t="n">
        <v>2235.56069885633</v>
      </c>
      <c r="B5546" s="0" t="n">
        <v>-262.132570138725</v>
      </c>
      <c r="C5546" s="0" t="n">
        <v>10.5362897096812</v>
      </c>
    </row>
    <row r="5547">
      <c r="A5547" s="0" t="n">
        <v>2235.1576772773</v>
      </c>
      <c r="B5547" s="0" t="n">
        <v>-262.037034191528</v>
      </c>
      <c r="C5547" s="0" t="n">
        <v>10.5306046663952</v>
      </c>
    </row>
    <row r="5548">
      <c r="A5548" s="0" t="n">
        <v>2234.75480098363</v>
      </c>
      <c r="B5548" s="0" t="n">
        <v>-261.941549786347</v>
      </c>
      <c r="C5548" s="0" t="n">
        <v>10.5249237170379</v>
      </c>
    </row>
    <row r="5549">
      <c r="A5549" s="0" t="n">
        <v>2234.35206989677</v>
      </c>
      <c r="B5549" s="0" t="n">
        <v>-261.846116886128</v>
      </c>
      <c r="C5549" s="0" t="n">
        <v>10.5192468579267</v>
      </c>
    </row>
    <row r="5550">
      <c r="A5550" s="0" t="n">
        <v>2233.94948393823</v>
      </c>
      <c r="B5550" s="0" t="n">
        <v>-261.750735453851</v>
      </c>
      <c r="C5550" s="0" t="n">
        <v>10.5135740853833</v>
      </c>
    </row>
    <row r="5551">
      <c r="A5551" s="0" t="n">
        <v>2233.54704302958</v>
      </c>
      <c r="B5551" s="0" t="n">
        <v>-261.655405452527</v>
      </c>
      <c r="C5551" s="0" t="n">
        <v>10.5079053957332</v>
      </c>
    </row>
    <row r="5552">
      <c r="A5552" s="0" t="n">
        <v>2233.14474709243</v>
      </c>
      <c r="B5552" s="0" t="n">
        <v>-261.560126845201</v>
      </c>
      <c r="C5552" s="0" t="n">
        <v>10.5022407853059</v>
      </c>
    </row>
    <row r="5553">
      <c r="A5553" s="0" t="n">
        <v>2232.74259604848</v>
      </c>
      <c r="B5553" s="0" t="n">
        <v>-261.464899594952</v>
      </c>
      <c r="C5553" s="0" t="n">
        <v>10.496580250435</v>
      </c>
    </row>
    <row r="5554">
      <c r="A5554" s="0" t="n">
        <v>2232.34058981944</v>
      </c>
      <c r="B5554" s="0" t="n">
        <v>-261.369723664892</v>
      </c>
      <c r="C5554" s="0" t="n">
        <v>10.4909237874578</v>
      </c>
    </row>
    <row r="5555">
      <c r="A5555" s="0" t="n">
        <v>2231.93872832713</v>
      </c>
      <c r="B5555" s="0" t="n">
        <v>-261.274599018164</v>
      </c>
      <c r="C5555" s="0" t="n">
        <v>10.4852713927157</v>
      </c>
    </row>
    <row r="5556">
      <c r="A5556" s="0" t="n">
        <v>2231.53701149338</v>
      </c>
      <c r="B5556" s="0" t="n">
        <v>-261.179525617947</v>
      </c>
      <c r="C5556" s="0" t="n">
        <v>10.479623062554</v>
      </c>
    </row>
    <row r="5557">
      <c r="A5557" s="0" t="n">
        <v>2231.13543924009</v>
      </c>
      <c r="B5557" s="0" t="n">
        <v>-261.084503427452</v>
      </c>
      <c r="C5557" s="0" t="n">
        <v>10.473978793322</v>
      </c>
    </row>
    <row r="5558">
      <c r="A5558" s="0" t="n">
        <v>2230.73401148924</v>
      </c>
      <c r="B5558" s="0" t="n">
        <v>-260.989532409922</v>
      </c>
      <c r="C5558" s="0" t="n">
        <v>10.4683385813728</v>
      </c>
    </row>
    <row r="5559">
      <c r="A5559" s="0" t="n">
        <v>2230.33272816284</v>
      </c>
      <c r="B5559" s="0" t="n">
        <v>-260.894612528634</v>
      </c>
      <c r="C5559" s="0" t="n">
        <v>10.4627024230636</v>
      </c>
    </row>
    <row r="5560">
      <c r="A5560" s="0" t="n">
        <v>2229.93158918295</v>
      </c>
      <c r="B5560" s="0" t="n">
        <v>-260.799743746897</v>
      </c>
      <c r="C5560" s="0" t="n">
        <v>10.4570703147554</v>
      </c>
    </row>
    <row r="5561">
      <c r="A5561" s="0" t="n">
        <v>2229.53059447171</v>
      </c>
      <c r="B5561" s="0" t="n">
        <v>-260.704926028054</v>
      </c>
      <c r="C5561" s="0" t="n">
        <v>10.4514422528131</v>
      </c>
    </row>
    <row r="5562">
      <c r="A5562" s="0" t="n">
        <v>2229.12974395131</v>
      </c>
      <c r="B5562" s="0" t="n">
        <v>-260.610159335481</v>
      </c>
      <c r="C5562" s="0" t="n">
        <v>10.4458182336057</v>
      </c>
    </row>
    <row r="5563">
      <c r="A5563" s="0" t="n">
        <v>2228.72903754399</v>
      </c>
      <c r="B5563" s="0" t="n">
        <v>-260.515443632584</v>
      </c>
      <c r="C5563" s="0" t="n">
        <v>10.4401982535059</v>
      </c>
    </row>
    <row r="5564">
      <c r="A5564" s="0" t="n">
        <v>2228.32847517203</v>
      </c>
      <c r="B5564" s="0" t="n">
        <v>-260.420778882806</v>
      </c>
      <c r="C5564" s="0" t="n">
        <v>10.4345823088904</v>
      </c>
    </row>
    <row r="5565">
      <c r="A5565" s="0" t="n">
        <v>2227.92805675781</v>
      </c>
      <c r="B5565" s="0" t="n">
        <v>-260.32616504962</v>
      </c>
      <c r="C5565" s="0" t="n">
        <v>10.4289703961397</v>
      </c>
    </row>
    <row r="5566">
      <c r="A5566" s="0" t="n">
        <v>2227.52778222371</v>
      </c>
      <c r="B5566" s="0" t="n">
        <v>-260.231602096532</v>
      </c>
      <c r="C5566" s="0" t="n">
        <v>10.4233625116384</v>
      </c>
    </row>
    <row r="5567">
      <c r="A5567" s="0" t="n">
        <v>2227.12765149222</v>
      </c>
      <c r="B5567" s="0" t="n">
        <v>-260.137089987081</v>
      </c>
      <c r="C5567" s="0" t="n">
        <v>10.4177586517748</v>
      </c>
    </row>
    <row r="5568">
      <c r="A5568" s="0" t="n">
        <v>2226.72766448585</v>
      </c>
      <c r="B5568" s="0" t="n">
        <v>-260.04262868484</v>
      </c>
      <c r="C5568" s="0" t="n">
        <v>10.4121588129411</v>
      </c>
    </row>
    <row r="5569">
      <c r="A5569" s="0" t="n">
        <v>2226.32782112717</v>
      </c>
      <c r="B5569" s="0" t="n">
        <v>-259.948218153411</v>
      </c>
      <c r="C5569" s="0" t="n">
        <v>10.4065629915335</v>
      </c>
    </row>
    <row r="5570">
      <c r="A5570" s="0" t="n">
        <v>2225.92812133881</v>
      </c>
      <c r="B5570" s="0" t="n">
        <v>-259.853858356433</v>
      </c>
      <c r="C5570" s="0" t="n">
        <v>10.400971183952</v>
      </c>
    </row>
    <row r="5571">
      <c r="A5571" s="0" t="n">
        <v>2225.52856504347</v>
      </c>
      <c r="B5571" s="0" t="n">
        <v>-259.759549257574</v>
      </c>
      <c r="C5571" s="0" t="n">
        <v>10.3953833866004</v>
      </c>
    </row>
    <row r="5572">
      <c r="A5572" s="0" t="n">
        <v>2225.12915216389</v>
      </c>
      <c r="B5572" s="0" t="n">
        <v>-259.665290820536</v>
      </c>
      <c r="C5572" s="0" t="n">
        <v>10.3897995958865</v>
      </c>
    </row>
    <row r="5573">
      <c r="A5573" s="0" t="n">
        <v>2224.72988262286</v>
      </c>
      <c r="B5573" s="0" t="n">
        <v>-259.571083009054</v>
      </c>
      <c r="C5573" s="0" t="n">
        <v>10.3842198082219</v>
      </c>
    </row>
    <row r="5574">
      <c r="A5574" s="0" t="n">
        <v>2224.33075634324</v>
      </c>
      <c r="B5574" s="0" t="n">
        <v>-259.476925786894</v>
      </c>
      <c r="C5574" s="0" t="n">
        <v>10.378644020022</v>
      </c>
    </row>
    <row r="5575">
      <c r="A5575" s="0" t="n">
        <v>2223.93177324793</v>
      </c>
      <c r="B5575" s="0" t="n">
        <v>-259.382819117856</v>
      </c>
      <c r="C5575" s="0" t="n">
        <v>10.3730722277061</v>
      </c>
    </row>
    <row r="5576">
      <c r="A5576" s="0" t="n">
        <v>2223.5329332599</v>
      </c>
      <c r="B5576" s="0" t="n">
        <v>-259.28876296577</v>
      </c>
      <c r="C5576" s="0" t="n">
        <v>10.3675044276974</v>
      </c>
    </row>
    <row r="5577">
      <c r="A5577" s="0" t="n">
        <v>2223.13423630217</v>
      </c>
      <c r="B5577" s="0" t="n">
        <v>-259.194757294501</v>
      </c>
      <c r="C5577" s="0" t="n">
        <v>10.3619406164228</v>
      </c>
    </row>
    <row r="5578">
      <c r="A5578" s="0" t="n">
        <v>2222.73568229781</v>
      </c>
      <c r="B5578" s="0" t="n">
        <v>-259.100802067946</v>
      </c>
      <c r="C5578" s="0" t="n">
        <v>10.3563807903132</v>
      </c>
    </row>
    <row r="5579">
      <c r="A5579" s="0" t="n">
        <v>2222.33727116996</v>
      </c>
      <c r="B5579" s="0" t="n">
        <v>-259.006897250031</v>
      </c>
      <c r="C5579" s="0" t="n">
        <v>10.3508249458032</v>
      </c>
    </row>
    <row r="5580">
      <c r="A5580" s="0" t="n">
        <v>2221.93900284179</v>
      </c>
      <c r="B5580" s="0" t="n">
        <v>-258.913042804719</v>
      </c>
      <c r="C5580" s="0" t="n">
        <v>10.3452730793313</v>
      </c>
    </row>
    <row r="5581">
      <c r="A5581" s="0" t="n">
        <v>2221.54087723655</v>
      </c>
      <c r="B5581" s="0" t="n">
        <v>-258.819238696</v>
      </c>
      <c r="C5581" s="0" t="n">
        <v>10.3397251873399</v>
      </c>
    </row>
    <row r="5582">
      <c r="A5582" s="0" t="n">
        <v>2221.14289427753</v>
      </c>
      <c r="B5582" s="0" t="n">
        <v>-258.725484887902</v>
      </c>
      <c r="C5582" s="0" t="n">
        <v>10.3341812662749</v>
      </c>
    </row>
    <row r="5583">
      <c r="A5583" s="0" t="n">
        <v>2220.74505388809</v>
      </c>
      <c r="B5583" s="0" t="n">
        <v>-258.63178134448</v>
      </c>
      <c r="C5583" s="0" t="n">
        <v>10.3286413125864</v>
      </c>
    </row>
    <row r="5584">
      <c r="A5584" s="0" t="n">
        <v>2220.34735599162</v>
      </c>
      <c r="B5584" s="0" t="n">
        <v>-258.538128029823</v>
      </c>
      <c r="C5584" s="0" t="n">
        <v>10.323105322728</v>
      </c>
    </row>
    <row r="5585">
      <c r="A5585" s="0" t="n">
        <v>2219.94980051158</v>
      </c>
      <c r="B5585" s="0" t="n">
        <v>-258.444524908054</v>
      </c>
      <c r="C5585" s="0" t="n">
        <v>10.3175732931574</v>
      </c>
    </row>
    <row r="5586">
      <c r="A5586" s="0" t="n">
        <v>2219.5523873715</v>
      </c>
      <c r="B5586" s="0" t="n">
        <v>-258.350971943324</v>
      </c>
      <c r="C5586" s="0" t="n">
        <v>10.3120452203358</v>
      </c>
    </row>
    <row r="5587">
      <c r="A5587" s="0" t="n">
        <v>2219.15511649493</v>
      </c>
      <c r="B5587" s="0" t="n">
        <v>-258.257469099819</v>
      </c>
      <c r="C5587" s="0" t="n">
        <v>10.3065211007284</v>
      </c>
    </row>
    <row r="5588">
      <c r="A5588" s="0" t="n">
        <v>2218.75798780551</v>
      </c>
      <c r="B5588" s="0" t="n">
        <v>-258.164016341757</v>
      </c>
      <c r="C5588" s="0" t="n">
        <v>10.3010009308041</v>
      </c>
    </row>
    <row r="5589">
      <c r="A5589" s="0" t="n">
        <v>2218.36100122691</v>
      </c>
      <c r="B5589" s="0" t="n">
        <v>-258.070613633386</v>
      </c>
      <c r="C5589" s="0" t="n">
        <v>10.2954847070356</v>
      </c>
    </row>
    <row r="5590">
      <c r="A5590" s="0" t="n">
        <v>2217.96415668286</v>
      </c>
      <c r="B5590" s="0" t="n">
        <v>-257.977260938987</v>
      </c>
      <c r="C5590" s="0" t="n">
        <v>10.2899724258993</v>
      </c>
    </row>
    <row r="5591">
      <c r="A5591" s="0" t="n">
        <v>2217.56745409716</v>
      </c>
      <c r="B5591" s="0" t="n">
        <v>-257.883958222873</v>
      </c>
      <c r="C5591" s="0" t="n">
        <v>10.2844640838755</v>
      </c>
    </row>
    <row r="5592">
      <c r="A5592" s="0" t="n">
        <v>2217.17089339363</v>
      </c>
      <c r="B5592" s="0" t="n">
        <v>-257.790705449388</v>
      </c>
      <c r="C5592" s="0" t="n">
        <v>10.2789596774483</v>
      </c>
    </row>
    <row r="5593">
      <c r="A5593" s="0" t="n">
        <v>2216.77447449619</v>
      </c>
      <c r="B5593" s="0" t="n">
        <v>-257.697502582909</v>
      </c>
      <c r="C5593" s="0" t="n">
        <v>10.2734592031054</v>
      </c>
    </row>
    <row r="5594">
      <c r="A5594" s="0" t="n">
        <v>2216.37819732878</v>
      </c>
      <c r="B5594" s="0" t="n">
        <v>-257.604349587843</v>
      </c>
      <c r="C5594" s="0" t="n">
        <v>10.2679626573383</v>
      </c>
    </row>
    <row r="5595">
      <c r="A5595" s="0" t="n">
        <v>2215.98206181541</v>
      </c>
      <c r="B5595" s="0" t="n">
        <v>-257.511246428631</v>
      </c>
      <c r="C5595" s="0" t="n">
        <v>10.2624700366424</v>
      </c>
    </row>
    <row r="5596">
      <c r="A5596" s="0" t="n">
        <v>2215.58606788013</v>
      </c>
      <c r="B5596" s="0" t="n">
        <v>-257.418193069744</v>
      </c>
      <c r="C5596" s="0" t="n">
        <v>10.2569813375167</v>
      </c>
    </row>
    <row r="5597">
      <c r="A5597" s="0" t="n">
        <v>2215.19021544706</v>
      </c>
      <c r="B5597" s="0" t="n">
        <v>-257.325189475684</v>
      </c>
      <c r="C5597" s="0" t="n">
        <v>10.2514965564641</v>
      </c>
    </row>
    <row r="5598">
      <c r="A5598" s="0" t="n">
        <v>2214.79450444037</v>
      </c>
      <c r="B5598" s="0" t="n">
        <v>-257.232235610988</v>
      </c>
      <c r="C5598" s="0" t="n">
        <v>10.2460156899909</v>
      </c>
    </row>
    <row r="5599">
      <c r="A5599" s="0" t="n">
        <v>2214.39893478428</v>
      </c>
      <c r="B5599" s="0" t="n">
        <v>-257.139331440219</v>
      </c>
      <c r="C5599" s="0" t="n">
        <v>10.2405387346075</v>
      </c>
    </row>
    <row r="5600">
      <c r="A5600" s="0" t="n">
        <v>2214.00350640307</v>
      </c>
      <c r="B5600" s="0" t="n">
        <v>-257.046476927978</v>
      </c>
      <c r="C5600" s="0" t="n">
        <v>10.235065686828</v>
      </c>
    </row>
    <row r="5601">
      <c r="A5601" s="0" t="n">
        <v>2213.60821922107</v>
      </c>
      <c r="B5601" s="0" t="n">
        <v>-256.953672038892</v>
      </c>
      <c r="C5601" s="0" t="n">
        <v>10.22959654317</v>
      </c>
    </row>
    <row r="5602">
      <c r="A5602" s="0" t="n">
        <v>2213.21307316266</v>
      </c>
      <c r="B5602" s="0" t="n">
        <v>-256.860916737623</v>
      </c>
      <c r="C5602" s="0" t="n">
        <v>10.224131300155</v>
      </c>
    </row>
    <row r="5603">
      <c r="A5603" s="0" t="n">
        <v>2212.81806815227</v>
      </c>
      <c r="B5603" s="0" t="n">
        <v>-256.768210988863</v>
      </c>
      <c r="C5603" s="0" t="n">
        <v>10.2186699543082</v>
      </c>
    </row>
    <row r="5604">
      <c r="A5604" s="0" t="n">
        <v>2212.42320411442</v>
      </c>
      <c r="B5604" s="0" t="n">
        <v>-256.675554757335</v>
      </c>
      <c r="C5604" s="0" t="n">
        <v>10.2132125021584</v>
      </c>
    </row>
    <row r="5605">
      <c r="A5605" s="0" t="n">
        <v>2212.02848097363</v>
      </c>
      <c r="B5605" s="0" t="n">
        <v>-256.582948007794</v>
      </c>
      <c r="C5605" s="0" t="n">
        <v>10.2077589402382</v>
      </c>
    </row>
    <row r="5606">
      <c r="A5606" s="0" t="n">
        <v>2211.63389865451</v>
      </c>
      <c r="B5606" s="0" t="n">
        <v>-256.490390705027</v>
      </c>
      <c r="C5606" s="0" t="n">
        <v>10.202309265084</v>
      </c>
    </row>
    <row r="5607">
      <c r="A5607" s="0" t="n">
        <v>2211.23945708172</v>
      </c>
      <c r="B5607" s="0" t="n">
        <v>-256.397882813851</v>
      </c>
      <c r="C5607" s="0" t="n">
        <v>10.1968634732357</v>
      </c>
    </row>
    <row r="5608">
      <c r="A5608" s="0" t="n">
        <v>2210.84515617996</v>
      </c>
      <c r="B5608" s="0" t="n">
        <v>-256.305424299115</v>
      </c>
      <c r="C5608" s="0" t="n">
        <v>10.191421561237</v>
      </c>
    </row>
    <row r="5609">
      <c r="A5609" s="0" t="n">
        <v>2210.45099587399</v>
      </c>
      <c r="B5609" s="0" t="n">
        <v>-256.213015125699</v>
      </c>
      <c r="C5609" s="0" t="n">
        <v>10.1859835256353</v>
      </c>
    </row>
    <row r="5610">
      <c r="A5610" s="0" t="n">
        <v>2210.05697608863</v>
      </c>
      <c r="B5610" s="0" t="n">
        <v>-256.120655258514</v>
      </c>
      <c r="C5610" s="0" t="n">
        <v>10.1805493629817</v>
      </c>
    </row>
    <row r="5611">
      <c r="A5611" s="0" t="n">
        <v>2209.66309674874</v>
      </c>
      <c r="B5611" s="0" t="n">
        <v>-256.028344662503</v>
      </c>
      <c r="C5611" s="0" t="n">
        <v>10.1751190698309</v>
      </c>
    </row>
    <row r="5612">
      <c r="A5612" s="0" t="n">
        <v>2209.26935777926</v>
      </c>
      <c r="B5612" s="0" t="n">
        <v>-255.93608330264</v>
      </c>
      <c r="C5612" s="0" t="n">
        <v>10.1696926427413</v>
      </c>
    </row>
    <row r="5613">
      <c r="A5613" s="0" t="n">
        <v>2208.87575910515</v>
      </c>
      <c r="B5613" s="0" t="n">
        <v>-255.843871143929</v>
      </c>
      <c r="C5613" s="0" t="n">
        <v>10.164270078275</v>
      </c>
    </row>
    <row r="5614">
      <c r="A5614" s="0" t="n">
        <v>2208.48230065144</v>
      </c>
      <c r="B5614" s="0" t="n">
        <v>-255.751708151405</v>
      </c>
      <c r="C5614" s="0" t="n">
        <v>10.1588513729978</v>
      </c>
    </row>
    <row r="5615">
      <c r="A5615" s="0" t="n">
        <v>2208.08898234322</v>
      </c>
      <c r="B5615" s="0" t="n">
        <v>-255.659594290137</v>
      </c>
      <c r="C5615" s="0" t="n">
        <v>10.1534365234791</v>
      </c>
    </row>
    <row r="5616">
      <c r="A5616" s="0" t="n">
        <v>2207.69580410563</v>
      </c>
      <c r="B5616" s="0" t="n">
        <v>-255.567529525221</v>
      </c>
      <c r="C5616" s="0" t="n">
        <v>10.148025526292</v>
      </c>
    </row>
    <row r="5617">
      <c r="A5617" s="0" t="n">
        <v>2207.30276586384</v>
      </c>
      <c r="B5617" s="0" t="n">
        <v>-255.475513821786</v>
      </c>
      <c r="C5617" s="0" t="n">
        <v>10.1426183780132</v>
      </c>
    </row>
    <row r="5618">
      <c r="A5618" s="0" t="n">
        <v>2206.90986754311</v>
      </c>
      <c r="B5618" s="0" t="n">
        <v>-255.383547144992</v>
      </c>
      <c r="C5618" s="0" t="n">
        <v>10.1372150752231</v>
      </c>
    </row>
    <row r="5619">
      <c r="A5619" s="0" t="n">
        <v>2206.51710906873</v>
      </c>
      <c r="B5619" s="0" t="n">
        <v>-255.29162946003</v>
      </c>
      <c r="C5619" s="0" t="n">
        <v>10.1318156145057</v>
      </c>
    </row>
    <row r="5620">
      <c r="A5620" s="0" t="n">
        <v>2206.12449036605</v>
      </c>
      <c r="B5620" s="0" t="n">
        <v>-255.199760732121</v>
      </c>
      <c r="C5620" s="0" t="n">
        <v>10.1264199924487</v>
      </c>
    </row>
    <row r="5621">
      <c r="A5621" s="0" t="n">
        <v>2205.73201136047</v>
      </c>
      <c r="B5621" s="0" t="n">
        <v>-255.107940926517</v>
      </c>
      <c r="C5621" s="0" t="n">
        <v>10.1210282056434</v>
      </c>
    </row>
    <row r="5622">
      <c r="A5622" s="0" t="n">
        <v>2205.33967197744</v>
      </c>
      <c r="B5622" s="0" t="n">
        <v>-255.016170008502</v>
      </c>
      <c r="C5622" s="0" t="n">
        <v>10.1156402506848</v>
      </c>
    </row>
    <row r="5623">
      <c r="A5623" s="0" t="n">
        <v>2204.94747214249</v>
      </c>
      <c r="B5623" s="0" t="n">
        <v>-254.92444794339</v>
      </c>
      <c r="C5623" s="0" t="n">
        <v>10.1102561241713</v>
      </c>
    </row>
    <row r="5624">
      <c r="A5624" s="0" t="n">
        <v>2204.55541178115</v>
      </c>
      <c r="B5624" s="0" t="n">
        <v>-254.832774696524</v>
      </c>
      <c r="C5624" s="0" t="n">
        <v>10.1048758227052</v>
      </c>
    </row>
    <row r="5625">
      <c r="A5625" s="0" t="n">
        <v>2204.16349081906</v>
      </c>
      <c r="B5625" s="0" t="n">
        <v>-254.741150233281</v>
      </c>
      <c r="C5625" s="0" t="n">
        <v>10.0994993428923</v>
      </c>
    </row>
    <row r="5626">
      <c r="A5626" s="0" t="n">
        <v>2203.77170918187</v>
      </c>
      <c r="B5626" s="0" t="n">
        <v>-254.649574519067</v>
      </c>
      <c r="C5626" s="0" t="n">
        <v>10.0941266813419</v>
      </c>
    </row>
    <row r="5627">
      <c r="A5627" s="0" t="n">
        <v>2203.38006679531</v>
      </c>
      <c r="B5627" s="0" t="n">
        <v>-254.558047519318</v>
      </c>
      <c r="C5627" s="0" t="n">
        <v>10.0887578346672</v>
      </c>
    </row>
    <row r="5628">
      <c r="A5628" s="0" t="n">
        <v>2202.98856358514</v>
      </c>
      <c r="B5628" s="0" t="n">
        <v>-254.466569199501</v>
      </c>
      <c r="C5628" s="0" t="n">
        <v>10.0833927994847</v>
      </c>
    </row>
    <row r="5629">
      <c r="A5629" s="0" t="n">
        <v>2202.59719947721</v>
      </c>
      <c r="B5629" s="0" t="n">
        <v>-254.375139525115</v>
      </c>
      <c r="C5629" s="0" t="n">
        <v>10.0780315724146</v>
      </c>
    </row>
    <row r="5630">
      <c r="A5630" s="0" t="n">
        <v>2202.20597439737</v>
      </c>
      <c r="B5630" s="0" t="n">
        <v>-254.283758461688</v>
      </c>
      <c r="C5630" s="0" t="n">
        <v>10.0726741500807</v>
      </c>
    </row>
    <row r="5631">
      <c r="A5631" s="0" t="n">
        <v>2201.81488827157</v>
      </c>
      <c r="B5631" s="0" t="n">
        <v>-254.192425974778</v>
      </c>
      <c r="C5631" s="0" t="n">
        <v>10.0673205291106</v>
      </c>
    </row>
    <row r="5632">
      <c r="A5632" s="0" t="n">
        <v>2201.42394102578</v>
      </c>
      <c r="B5632" s="0" t="n">
        <v>-254.101142029975</v>
      </c>
      <c r="C5632" s="0" t="n">
        <v>10.0619707061351</v>
      </c>
    </row>
    <row r="5633">
      <c r="A5633" s="0" t="n">
        <v>2201.03313258605</v>
      </c>
      <c r="B5633" s="0" t="n">
        <v>-254.009906592899</v>
      </c>
      <c r="C5633" s="0" t="n">
        <v>10.0566246777888</v>
      </c>
    </row>
    <row r="5634">
      <c r="A5634" s="0" t="n">
        <v>2200.64246287845</v>
      </c>
      <c r="B5634" s="0" t="n">
        <v>-253.918719629201</v>
      </c>
      <c r="C5634" s="0" t="n">
        <v>10.05128244071</v>
      </c>
    </row>
    <row r="5635">
      <c r="A5635" s="0" t="n">
        <v>2200.25193182914</v>
      </c>
      <c r="B5635" s="0" t="n">
        <v>-253.82758110456</v>
      </c>
      <c r="C5635" s="0" t="n">
        <v>10.0459439915402</v>
      </c>
    </row>
    <row r="5636">
      <c r="A5636" s="0" t="n">
        <v>2199.8615393643</v>
      </c>
      <c r="B5636" s="0" t="n">
        <v>-253.736490984688</v>
      </c>
      <c r="C5636" s="0" t="n">
        <v>10.0406093269249</v>
      </c>
    </row>
    <row r="5637">
      <c r="A5637" s="0" t="n">
        <v>2199.47128541018</v>
      </c>
      <c r="B5637" s="0" t="n">
        <v>-253.645449235327</v>
      </c>
      <c r="C5637" s="0" t="n">
        <v>10.0352784435128</v>
      </c>
    </row>
    <row r="5638">
      <c r="A5638" s="0" t="n">
        <v>2199.08116989308</v>
      </c>
      <c r="B5638" s="0" t="n">
        <v>-253.554455822247</v>
      </c>
      <c r="C5638" s="0" t="n">
        <v>10.0299513379564</v>
      </c>
    </row>
    <row r="5639">
      <c r="A5639" s="0" t="n">
        <v>2198.69119273935</v>
      </c>
      <c r="B5639" s="0" t="n">
        <v>-253.46351071125</v>
      </c>
      <c r="C5639" s="0" t="n">
        <v>10.0246280069116</v>
      </c>
    </row>
    <row r="5640">
      <c r="A5640" s="0" t="n">
        <v>2198.30135387539</v>
      </c>
      <c r="B5640" s="0" t="n">
        <v>-253.37261386817</v>
      </c>
      <c r="C5640" s="0" t="n">
        <v>10.019308447038</v>
      </c>
    </row>
    <row r="5641">
      <c r="A5641" s="0" t="n">
        <v>2197.91165322765</v>
      </c>
      <c r="B5641" s="0" t="n">
        <v>-253.281765258867</v>
      </c>
      <c r="C5641" s="0" t="n">
        <v>10.0139926549987</v>
      </c>
    </row>
    <row r="5642">
      <c r="A5642" s="0" t="n">
        <v>2197.52209072265</v>
      </c>
      <c r="B5642" s="0" t="n">
        <v>-253.190964849235</v>
      </c>
      <c r="C5642" s="0" t="n">
        <v>10.0086806274602</v>
      </c>
    </row>
    <row r="5643">
      <c r="A5643" s="0" t="n">
        <v>2197.13266628694</v>
      </c>
      <c r="B5643" s="0" t="n">
        <v>-253.100212605196</v>
      </c>
      <c r="C5643" s="0" t="n">
        <v>10.0033723610927</v>
      </c>
    </row>
    <row r="5644">
      <c r="A5644" s="0" t="n">
        <v>2196.74337984713</v>
      </c>
      <c r="B5644" s="0" t="n">
        <v>-253.009508492702</v>
      </c>
      <c r="C5644" s="0" t="n">
        <v>9.998067852569919</v>
      </c>
    </row>
    <row r="5645">
      <c r="A5645" s="0" t="n">
        <v>2196.35423132988</v>
      </c>
      <c r="B5645" s="0" t="n">
        <v>-252.918852477737</v>
      </c>
      <c r="C5645" s="0" t="n">
        <v>9.992767098569001</v>
      </c>
    </row>
    <row r="5646">
      <c r="A5646" s="0" t="n">
        <v>2195.96522066192</v>
      </c>
      <c r="B5646" s="0" t="n">
        <v>-252.828244526313</v>
      </c>
      <c r="C5646" s="0" t="n">
        <v>9.9874700957707</v>
      </c>
    </row>
    <row r="5647">
      <c r="A5647" s="0" t="n">
        <v>2195.57634777</v>
      </c>
      <c r="B5647" s="0" t="n">
        <v>-252.737684604473</v>
      </c>
      <c r="C5647" s="0" t="n">
        <v>9.982176840859269</v>
      </c>
    </row>
    <row r="5648">
      <c r="A5648" s="0" t="n">
        <v>2195.18761258095</v>
      </c>
      <c r="B5648" s="0" t="n">
        <v>-252.647172678289</v>
      </c>
      <c r="C5648" s="0" t="n">
        <v>9.97688733052248</v>
      </c>
    </row>
    <row r="5649">
      <c r="A5649" s="0" t="n">
        <v>2194.79901502163</v>
      </c>
      <c r="B5649" s="0" t="n">
        <v>-252.556708713864</v>
      </c>
      <c r="C5649" s="0" t="n">
        <v>9.97160156145161</v>
      </c>
    </row>
    <row r="5650">
      <c r="A5650" s="0" t="n">
        <v>2194.41055501897</v>
      </c>
      <c r="B5650" s="0" t="n">
        <v>-252.466292677331</v>
      </c>
      <c r="C5650" s="0" t="n">
        <v>9.96631953034144</v>
      </c>
    </row>
    <row r="5651">
      <c r="A5651" s="0" t="n">
        <v>2194.02223249995</v>
      </c>
      <c r="B5651" s="0" t="n">
        <v>-252.375924534853</v>
      </c>
      <c r="C5651" s="0" t="n">
        <v>9.961041233890279</v>
      </c>
    </row>
    <row r="5652">
      <c r="A5652" s="0" t="n">
        <v>2193.63404739158</v>
      </c>
      <c r="B5652" s="0" t="n">
        <v>-252.285604252621</v>
      </c>
      <c r="C5652" s="0" t="n">
        <v>9.9557666687999</v>
      </c>
    </row>
    <row r="5653">
      <c r="A5653" s="0" t="n">
        <v>2193.24599962094</v>
      </c>
      <c r="B5653" s="0" t="n">
        <v>-252.195331796857</v>
      </c>
      <c r="C5653" s="0" t="n">
        <v>9.95049583177558</v>
      </c>
    </row>
    <row r="5654">
      <c r="A5654" s="0" t="n">
        <v>2192.85808911517</v>
      </c>
      <c r="B5654" s="0" t="n">
        <v>-252.105107133814</v>
      </c>
      <c r="C5654" s="0" t="n">
        <v>9.94522871952609</v>
      </c>
    </row>
    <row r="5655">
      <c r="A5655" s="0" t="n">
        <v>2192.47031580145</v>
      </c>
      <c r="B5655" s="0" t="n">
        <v>-252.014930229773</v>
      </c>
      <c r="C5655" s="0" t="n">
        <v>9.9399653287637</v>
      </c>
    </row>
    <row r="5656">
      <c r="A5656" s="0" t="n">
        <v>2192.082679607</v>
      </c>
      <c r="B5656" s="0" t="n">
        <v>-251.924801051044</v>
      </c>
      <c r="C5656" s="0" t="n">
        <v>9.934705656204139</v>
      </c>
    </row>
    <row r="5657">
      <c r="A5657" s="0" t="n">
        <v>2191.69518045911</v>
      </c>
      <c r="B5657" s="0" t="n">
        <v>-251.834719563971</v>
      </c>
      <c r="C5657" s="0" t="n">
        <v>9.929449698566611</v>
      </c>
    </row>
    <row r="5658">
      <c r="A5658" s="0" t="n">
        <v>2191.30781828512</v>
      </c>
      <c r="B5658" s="0" t="n">
        <v>-251.744685734922</v>
      </c>
      <c r="C5658" s="0" t="n">
        <v>9.924197452573811</v>
      </c>
    </row>
    <row r="5659">
      <c r="A5659" s="0" t="n">
        <v>2190.9205930124</v>
      </c>
      <c r="B5659" s="0" t="n">
        <v>-251.654699530298</v>
      </c>
      <c r="C5659" s="0" t="n">
        <v>9.918948914951891</v>
      </c>
    </row>
    <row r="5660">
      <c r="A5660" s="0" t="n">
        <v>2190.53350456841</v>
      </c>
      <c r="B5660" s="0" t="n">
        <v>-251.56476091653</v>
      </c>
      <c r="C5660" s="0" t="n">
        <v>9.91370408243049</v>
      </c>
    </row>
    <row r="5661">
      <c r="A5661" s="0" t="n">
        <v>2190.14655288062</v>
      </c>
      <c r="B5661" s="0" t="n">
        <v>-251.474869860076</v>
      </c>
      <c r="C5661" s="0" t="n">
        <v>9.90846295174264</v>
      </c>
    </row>
    <row r="5662">
      <c r="A5662" s="0" t="n">
        <v>2189.75973787658</v>
      </c>
      <c r="B5662" s="0" t="n">
        <v>-251.385026327425</v>
      </c>
      <c r="C5662" s="0" t="n">
        <v>9.9032255196249</v>
      </c>
    </row>
    <row r="5663">
      <c r="A5663" s="0" t="n">
        <v>2189.37305948388</v>
      </c>
      <c r="B5663" s="0" t="n">
        <v>-251.295230285096</v>
      </c>
      <c r="C5663" s="0" t="n">
        <v>9.89799178281727</v>
      </c>
    </row>
    <row r="5664">
      <c r="A5664" s="0" t="n">
        <v>2188.98651763015</v>
      </c>
      <c r="B5664" s="0" t="n">
        <v>-251.205481699637</v>
      </c>
      <c r="C5664" s="0" t="n">
        <v>9.89276173806315</v>
      </c>
    </row>
    <row r="5665">
      <c r="A5665" s="0" t="n">
        <v>2188.60011224311</v>
      </c>
      <c r="B5665" s="0" t="n">
        <v>-251.115780537625</v>
      </c>
      <c r="C5665" s="0" t="n">
        <v>9.88753538210943</v>
      </c>
    </row>
    <row r="5666">
      <c r="A5666" s="0" t="n">
        <v>2188.21384325048</v>
      </c>
      <c r="B5666" s="0" t="n">
        <v>-251.026126765667</v>
      </c>
      <c r="C5666" s="0" t="n">
        <v>9.88231271170641</v>
      </c>
    </row>
    <row r="5667">
      <c r="A5667" s="0" t="n">
        <v>2187.82771058006</v>
      </c>
      <c r="B5667" s="0" t="n">
        <v>-250.936520350399</v>
      </c>
      <c r="C5667" s="0" t="n">
        <v>9.87709372360785</v>
      </c>
    </row>
    <row r="5668">
      <c r="A5668" s="0" t="n">
        <v>2187.4417141597</v>
      </c>
      <c r="B5668" s="0" t="n">
        <v>-250.846961258487</v>
      </c>
      <c r="C5668" s="0" t="n">
        <v>9.87187841457091</v>
      </c>
    </row>
    <row r="5669">
      <c r="A5669" s="0" t="n">
        <v>2187.0558539173</v>
      </c>
      <c r="B5669" s="0" t="n">
        <v>-250.757449456624</v>
      </c>
      <c r="C5669" s="0" t="n">
        <v>9.8666667813562</v>
      </c>
    </row>
    <row r="5670">
      <c r="A5670" s="0" t="n">
        <v>2186.67012978081</v>
      </c>
      <c r="B5670" s="0" t="n">
        <v>-250.667984911536</v>
      </c>
      <c r="C5670" s="0" t="n">
        <v>9.86145882072773</v>
      </c>
    </row>
    <row r="5671">
      <c r="A5671" s="0" t="n">
        <v>2186.28454167822</v>
      </c>
      <c r="B5671" s="0" t="n">
        <v>-250.578567589975</v>
      </c>
      <c r="C5671" s="0" t="n">
        <v>9.85625452945296</v>
      </c>
    </row>
    <row r="5672">
      <c r="A5672" s="0" t="n">
        <v>2185.89908953759</v>
      </c>
      <c r="B5672" s="0" t="n">
        <v>-250.489197458725</v>
      </c>
      <c r="C5672" s="0" t="n">
        <v>9.85105390430272</v>
      </c>
    </row>
    <row r="5673">
      <c r="A5673" s="0" t="n">
        <v>2185.51377328701</v>
      </c>
      <c r="B5673" s="0" t="n">
        <v>-250.399874484596</v>
      </c>
      <c r="C5673" s="0" t="n">
        <v>9.84585694205129</v>
      </c>
    </row>
    <row r="5674">
      <c r="A5674" s="0" t="n">
        <v>2185.12859285463</v>
      </c>
      <c r="B5674" s="0" t="n">
        <v>-250.310598634429</v>
      </c>
      <c r="C5674" s="0" t="n">
        <v>9.84066363947632</v>
      </c>
    </row>
    <row r="5675">
      <c r="A5675" s="0" t="n">
        <v>2184.74354816867</v>
      </c>
      <c r="B5675" s="0" t="n">
        <v>-250.221369875095</v>
      </c>
      <c r="C5675" s="0" t="n">
        <v>9.835473993358869</v>
      </c>
    </row>
    <row r="5676">
      <c r="A5676" s="0" t="n">
        <v>2184.35863915736</v>
      </c>
      <c r="B5676" s="0" t="n">
        <v>-250.132188173493</v>
      </c>
      <c r="C5676" s="0" t="n">
        <v>9.830288000483421</v>
      </c>
    </row>
    <row r="5677">
      <c r="A5677" s="0" t="n">
        <v>2183.97386574902</v>
      </c>
      <c r="B5677" s="0" t="n">
        <v>-250.043053496551</v>
      </c>
      <c r="C5677" s="0" t="n">
        <v>9.82510565763781</v>
      </c>
    </row>
    <row r="5678">
      <c r="A5678" s="0" t="n">
        <v>2183.589227872</v>
      </c>
      <c r="B5678" s="0" t="n">
        <v>-249.953965811225</v>
      </c>
      <c r="C5678" s="0" t="n">
        <v>9.819926961613289</v>
      </c>
    </row>
    <row r="5679">
      <c r="A5679" s="0" t="n">
        <v>2183.20472545469</v>
      </c>
      <c r="B5679" s="0" t="n">
        <v>-249.864925084502</v>
      </c>
      <c r="C5679" s="0" t="n">
        <v>9.81475190920448</v>
      </c>
    </row>
    <row r="5680">
      <c r="A5680" s="0" t="n">
        <v>2182.82035842556</v>
      </c>
      <c r="B5680" s="0" t="n">
        <v>-249.775931283398</v>
      </c>
      <c r="C5680" s="0" t="n">
        <v>9.809580497209391</v>
      </c>
    </row>
    <row r="5681">
      <c r="A5681" s="0" t="n">
        <v>2182.43612671311</v>
      </c>
      <c r="B5681" s="0" t="n">
        <v>-249.686984374956</v>
      </c>
      <c r="C5681" s="0" t="n">
        <v>9.80441272242938</v>
      </c>
    </row>
    <row r="5682">
      <c r="A5682" s="0" t="n">
        <v>2182.0520302459</v>
      </c>
      <c r="B5682" s="0" t="n">
        <v>-249.598084326249</v>
      </c>
      <c r="C5682" s="0" t="n">
        <v>9.79924858166922</v>
      </c>
    </row>
    <row r="5683">
      <c r="A5683" s="0" t="n">
        <v>2181.66806895252</v>
      </c>
      <c r="B5683" s="0" t="n">
        <v>-249.50923110438</v>
      </c>
      <c r="C5683" s="0" t="n">
        <v>9.794088071737031</v>
      </c>
    </row>
    <row r="5684">
      <c r="A5684" s="0" t="n">
        <v>2181.28424276165</v>
      </c>
      <c r="B5684" s="0" t="n">
        <v>-249.420424676478</v>
      </c>
      <c r="C5684" s="0" t="n">
        <v>9.788931189444281</v>
      </c>
    </row>
    <row r="5685">
      <c r="A5685" s="0" t="n">
        <v>2180.90055160197</v>
      </c>
      <c r="B5685" s="0" t="n">
        <v>-249.331665009703</v>
      </c>
      <c r="C5685" s="0" t="n">
        <v>9.78377793160581</v>
      </c>
    </row>
    <row r="5686">
      <c r="A5686" s="0" t="n">
        <v>2180.51699540225</v>
      </c>
      <c r="B5686" s="0" t="n">
        <v>-249.242952071245</v>
      </c>
      <c r="C5686" s="0" t="n">
        <v>9.77862829503982</v>
      </c>
    </row>
    <row r="5687">
      <c r="A5687" s="0" t="n">
        <v>2180.1335740913</v>
      </c>
      <c r="B5687" s="0" t="n">
        <v>-249.154285828319</v>
      </c>
      <c r="C5687" s="0" t="n">
        <v>9.773482276567851</v>
      </c>
    </row>
    <row r="5688">
      <c r="A5688" s="0" t="n">
        <v>2179.75028759796</v>
      </c>
      <c r="B5688" s="0" t="n">
        <v>-249.065666248172</v>
      </c>
      <c r="C5688" s="0" t="n">
        <v>9.76833987301478</v>
      </c>
    </row>
    <row r="5689">
      <c r="A5689" s="0" t="n">
        <v>2179.36713585115</v>
      </c>
      <c r="B5689" s="0" t="n">
        <v>-248.977093298078</v>
      </c>
      <c r="C5689" s="0" t="n">
        <v>9.763201081208869</v>
      </c>
    </row>
    <row r="5690">
      <c r="A5690" s="0" t="n">
        <v>2178.98411877982</v>
      </c>
      <c r="B5690" s="0" t="n">
        <v>-248.88856694534</v>
      </c>
      <c r="C5690" s="0" t="n">
        <v>9.75806589798167</v>
      </c>
    </row>
    <row r="5691">
      <c r="A5691" s="0" t="n">
        <v>2178.60123631299</v>
      </c>
      <c r="B5691" s="0" t="n">
        <v>-248.800087157291</v>
      </c>
      <c r="C5691" s="0" t="n">
        <v>9.752934320168089</v>
      </c>
    </row>
    <row r="5692">
      <c r="A5692" s="0" t="n">
        <v>2178.21848837969</v>
      </c>
      <c r="B5692" s="0" t="n">
        <v>-248.71165390129</v>
      </c>
      <c r="C5692" s="0" t="n">
        <v>9.747806344606371</v>
      </c>
    </row>
    <row r="5693">
      <c r="A5693" s="0" t="n">
        <v>2177.83587490905</v>
      </c>
      <c r="B5693" s="0" t="n">
        <v>-248.623267144726</v>
      </c>
      <c r="C5693" s="0" t="n">
        <v>9.74268196813807</v>
      </c>
    </row>
    <row r="5694">
      <c r="A5694" s="0" t="n">
        <v>2177.45339583021</v>
      </c>
      <c r="B5694" s="0" t="n">
        <v>-248.534926855018</v>
      </c>
      <c r="C5694" s="0" t="n">
        <v>9.737561187608071</v>
      </c>
    </row>
    <row r="5695">
      <c r="A5695" s="0" t="n">
        <v>2177.07105107238</v>
      </c>
      <c r="B5695" s="0" t="n">
        <v>-248.446632999611</v>
      </c>
      <c r="C5695" s="0" t="n">
        <v>9.73244399986457</v>
      </c>
    </row>
    <row r="5696">
      <c r="A5696" s="0" t="n">
        <v>2176.68884056482</v>
      </c>
      <c r="B5696" s="0" t="n">
        <v>-248.35838554598</v>
      </c>
      <c r="C5696" s="0" t="n">
        <v>9.72733040175908</v>
      </c>
    </row>
    <row r="5697">
      <c r="A5697" s="0" t="n">
        <v>2176.30676423682</v>
      </c>
      <c r="B5697" s="0" t="n">
        <v>-248.270184461628</v>
      </c>
      <c r="C5697" s="0" t="n">
        <v>9.722220390146431</v>
      </c>
    </row>
    <row r="5698">
      <c r="A5698" s="0" t="n">
        <v>2175.92482201776</v>
      </c>
      <c r="B5698" s="0" t="n">
        <v>-248.182029714086</v>
      </c>
      <c r="C5698" s="0" t="n">
        <v>9.71711396188477</v>
      </c>
    </row>
    <row r="5699">
      <c r="A5699" s="0" t="n">
        <v>2175.54301383702</v>
      </c>
      <c r="B5699" s="0" t="n">
        <v>-248.093921270914</v>
      </c>
      <c r="C5699" s="0" t="n">
        <v>9.712011113835491</v>
      </c>
    </row>
    <row r="5700">
      <c r="A5700" s="0" t="n">
        <v>2175.16133962407</v>
      </c>
      <c r="B5700" s="0" t="n">
        <v>-248.005859099701</v>
      </c>
      <c r="C5700" s="0" t="n">
        <v>9.706911842863351</v>
      </c>
    </row>
    <row r="5701">
      <c r="A5701" s="0" t="n">
        <v>2174.7797993084</v>
      </c>
      <c r="B5701" s="0" t="n">
        <v>-247.917843168062</v>
      </c>
      <c r="C5701" s="0" t="n">
        <v>9.701816145836361</v>
      </c>
    </row>
    <row r="5702">
      <c r="A5702" s="0" t="n">
        <v>2174.39839281957</v>
      </c>
      <c r="B5702" s="0" t="n">
        <v>-247.829873443643</v>
      </c>
      <c r="C5702" s="0" t="n">
        <v>9.696724019625821</v>
      </c>
    </row>
    <row r="5703">
      <c r="A5703" s="0" t="n">
        <v>2174.01712008718</v>
      </c>
      <c r="B5703" s="0" t="n">
        <v>-247.741949894117</v>
      </c>
      <c r="C5703" s="0" t="n">
        <v>9.69163546110636</v>
      </c>
    </row>
    <row r="5704">
      <c r="A5704" s="0" t="n">
        <v>2173.63598104088</v>
      </c>
      <c r="B5704" s="0" t="n">
        <v>-247.654072487186</v>
      </c>
      <c r="C5704" s="0" t="n">
        <v>9.68655046715582</v>
      </c>
    </row>
    <row r="5705">
      <c r="A5705" s="0" t="n">
        <v>2173.25497561038</v>
      </c>
      <c r="B5705" s="0" t="n">
        <v>-247.566241190578</v>
      </c>
      <c r="C5705" s="0" t="n">
        <v>9.681469034655381</v>
      </c>
    </row>
    <row r="5706">
      <c r="A5706" s="0" t="n">
        <v>2172.87410372541</v>
      </c>
      <c r="B5706" s="0" t="n">
        <v>-247.478455972052</v>
      </c>
      <c r="C5706" s="0" t="n">
        <v>9.676391160489461</v>
      </c>
    </row>
    <row r="5707">
      <c r="A5707" s="0" t="n">
        <v>2172.49336531579</v>
      </c>
      <c r="B5707" s="0" t="n">
        <v>-247.390716799394</v>
      </c>
      <c r="C5707" s="0" t="n">
        <v>9.671316841545771</v>
      </c>
    </row>
    <row r="5708">
      <c r="A5708" s="0" t="n">
        <v>2172.11276031135</v>
      </c>
      <c r="B5708" s="0" t="n">
        <v>-247.303023640418</v>
      </c>
      <c r="C5708" s="0" t="n">
        <v>9.66624607471525</v>
      </c>
    </row>
    <row r="5709">
      <c r="A5709" s="0" t="n">
        <v>2171.732288642</v>
      </c>
      <c r="B5709" s="0" t="n">
        <v>-247.215376462965</v>
      </c>
      <c r="C5709" s="0" t="n">
        <v>9.661178856892141</v>
      </c>
    </row>
    <row r="5710">
      <c r="A5710" s="0" t="n">
        <v>2171.35195023769</v>
      </c>
      <c r="B5710" s="0" t="n">
        <v>-247.127775234908</v>
      </c>
      <c r="C5710" s="0" t="n">
        <v>9.65611518497392</v>
      </c>
    </row>
    <row r="5711">
      <c r="A5711" s="0" t="n">
        <v>2170.9717450284</v>
      </c>
      <c r="B5711" s="0" t="n">
        <v>-247.040219924142</v>
      </c>
      <c r="C5711" s="0" t="n">
        <v>9.65105505586132</v>
      </c>
    </row>
    <row r="5712">
      <c r="A5712" s="0" t="n">
        <v>2170.59167294419</v>
      </c>
      <c r="B5712" s="0" t="n">
        <v>-246.952710498596</v>
      </c>
      <c r="C5712" s="0" t="n">
        <v>9.645998466458339</v>
      </c>
    </row>
    <row r="5713">
      <c r="A5713" s="0" t="n">
        <v>2170.21173391514</v>
      </c>
      <c r="B5713" s="0" t="n">
        <v>-246.865246926223</v>
      </c>
      <c r="C5713" s="0" t="n">
        <v>9.64094541367219</v>
      </c>
    </row>
    <row r="5714">
      <c r="A5714" s="0" t="n">
        <v>2169.8319278714</v>
      </c>
      <c r="B5714" s="0" t="n">
        <v>-246.777829175005</v>
      </c>
      <c r="C5714" s="0" t="n">
        <v>9.63589589441335</v>
      </c>
    </row>
    <row r="5715">
      <c r="A5715" s="0" t="n">
        <v>2169.45225474317</v>
      </c>
      <c r="B5715" s="0" t="n">
        <v>-246.690457212954</v>
      </c>
      <c r="C5715" s="0" t="n">
        <v>9.630849905595531</v>
      </c>
    </row>
    <row r="5716">
      <c r="A5716" s="0" t="n">
        <v>2169.07271446067</v>
      </c>
      <c r="B5716" s="0" t="n">
        <v>-246.603131008106</v>
      </c>
      <c r="C5716" s="0" t="n">
        <v>9.62580744413567</v>
      </c>
    </row>
    <row r="5717">
      <c r="A5717" s="0" t="n">
        <v>2168.69330695421</v>
      </c>
      <c r="B5717" s="0" t="n">
        <v>-246.515850528528</v>
      </c>
      <c r="C5717" s="0" t="n">
        <v>9.62076850695394</v>
      </c>
    </row>
    <row r="5718">
      <c r="A5718" s="0" t="n">
        <v>2168.31403215411</v>
      </c>
      <c r="B5718" s="0" t="n">
        <v>-246.428615742314</v>
      </c>
      <c r="C5718" s="0" t="n">
        <v>9.61573309097375</v>
      </c>
    </row>
    <row r="5719">
      <c r="A5719" s="0" t="n">
        <v>2167.93488999077</v>
      </c>
      <c r="B5719" s="0" t="n">
        <v>-246.341426617585</v>
      </c>
      <c r="C5719" s="0" t="n">
        <v>9.610701193121701</v>
      </c>
    </row>
    <row r="5720">
      <c r="A5720" s="0" t="n">
        <v>2167.55588039461</v>
      </c>
      <c r="B5720" s="0" t="n">
        <v>-246.25428312249</v>
      </c>
      <c r="C5720" s="0" t="n">
        <v>9.60567281032764</v>
      </c>
    </row>
    <row r="5721">
      <c r="A5721" s="0" t="n">
        <v>2167.17700329614</v>
      </c>
      <c r="B5721" s="0" t="n">
        <v>-246.167185225208</v>
      </c>
      <c r="C5721" s="0" t="n">
        <v>9.60064793952462</v>
      </c>
    </row>
    <row r="5722">
      <c r="A5722" s="0" t="n">
        <v>2166.79825862586</v>
      </c>
      <c r="B5722" s="0" t="n">
        <v>-246.080132893942</v>
      </c>
      <c r="C5722" s="0" t="n">
        <v>9.595626577648879</v>
      </c>
    </row>
    <row r="5723">
      <c r="A5723" s="0" t="n">
        <v>2166.41964631438</v>
      </c>
      <c r="B5723" s="0" t="n">
        <v>-245.993126096925</v>
      </c>
      <c r="C5723" s="0" t="n">
        <v>9.590608721639921</v>
      </c>
    </row>
    <row r="5724">
      <c r="A5724" s="0" t="n">
        <v>2166.04116629231</v>
      </c>
      <c r="B5724" s="0" t="n">
        <v>-245.906164802419</v>
      </c>
      <c r="C5724" s="0" t="n">
        <v>9.585594368440381</v>
      </c>
    </row>
    <row r="5725">
      <c r="A5725" s="0" t="n">
        <v>2165.66281849034</v>
      </c>
      <c r="B5725" s="0" t="n">
        <v>-245.819248978709</v>
      </c>
      <c r="C5725" s="0" t="n">
        <v>9.58058351499615</v>
      </c>
    </row>
    <row r="5726">
      <c r="A5726" s="0" t="n">
        <v>2165.28460283919</v>
      </c>
      <c r="B5726" s="0" t="n">
        <v>-245.732378594112</v>
      </c>
      <c r="C5726" s="0" t="n">
        <v>9.57557615825627</v>
      </c>
    </row>
    <row r="5727">
      <c r="A5727" s="0" t="n">
        <v>2164.90651926963</v>
      </c>
      <c r="B5727" s="0" t="n">
        <v>-245.645553616971</v>
      </c>
      <c r="C5727" s="0" t="n">
        <v>9.570572295172999</v>
      </c>
    </row>
    <row r="5728">
      <c r="A5728" s="0" t="n">
        <v>2164.5285677125</v>
      </c>
      <c r="B5728" s="0" t="n">
        <v>-245.558774015657</v>
      </c>
      <c r="C5728" s="0" t="n">
        <v>9.56557192270178</v>
      </c>
    </row>
    <row r="5729">
      <c r="A5729" s="0" t="n">
        <v>2164.15074809866</v>
      </c>
      <c r="B5729" s="0" t="n">
        <v>-245.472039758568</v>
      </c>
      <c r="C5729" s="0" t="n">
        <v>9.560575037801231</v>
      </c>
    </row>
    <row r="5730">
      <c r="A5730" s="0" t="n">
        <v>2163.77306035902</v>
      </c>
      <c r="B5730" s="0" t="n">
        <v>-245.385350814128</v>
      </c>
      <c r="C5730" s="0" t="n">
        <v>9.555581637433139</v>
      </c>
    </row>
    <row r="5731">
      <c r="A5731" s="0" t="n">
        <v>2163.39550442457</v>
      </c>
      <c r="B5731" s="0" t="n">
        <v>-245.298707150792</v>
      </c>
      <c r="C5731" s="0" t="n">
        <v>9.55059171856249</v>
      </c>
    </row>
    <row r="5732">
      <c r="A5732" s="0" t="n">
        <v>2163.01808022631</v>
      </c>
      <c r="B5732" s="0" t="n">
        <v>-245.21210873704</v>
      </c>
      <c r="C5732" s="0" t="n">
        <v>9.545605278157421</v>
      </c>
    </row>
    <row r="5733">
      <c r="A5733" s="0" t="n">
        <v>2162.64078769531</v>
      </c>
      <c r="B5733" s="0" t="n">
        <v>-245.12555554138</v>
      </c>
      <c r="C5733" s="0" t="n">
        <v>9.54062231318925</v>
      </c>
    </row>
    <row r="5734">
      <c r="A5734" s="0" t="n">
        <v>2162.26362676268</v>
      </c>
      <c r="B5734" s="0" t="n">
        <v>-245.039047532346</v>
      </c>
      <c r="C5734" s="0" t="n">
        <v>9.53564282063245</v>
      </c>
    </row>
    <row r="5735">
      <c r="A5735" s="0" t="n">
        <v>2161.88659735958</v>
      </c>
      <c r="B5735" s="0" t="n">
        <v>-244.952584678503</v>
      </c>
      <c r="C5735" s="0" t="n">
        <v>9.53066679746466</v>
      </c>
    </row>
    <row r="5736">
      <c r="A5736" s="0" t="n">
        <v>2161.50969941722</v>
      </c>
      <c r="B5736" s="0" t="n">
        <v>-244.866166948439</v>
      </c>
      <c r="C5736" s="0" t="n">
        <v>9.52569424066666</v>
      </c>
    </row>
    <row r="5737">
      <c r="A5737" s="0" t="n">
        <v>2161.13293286686</v>
      </c>
      <c r="B5737" s="0" t="n">
        <v>-244.779794310772</v>
      </c>
      <c r="C5737" s="0" t="n">
        <v>9.520725147222389</v>
      </c>
    </row>
    <row r="5738">
      <c r="A5738" s="0" t="n">
        <v>2160.7562976398</v>
      </c>
      <c r="B5738" s="0" t="n">
        <v>-244.693466734147</v>
      </c>
      <c r="C5738" s="0" t="n">
        <v>9.515759514118949</v>
      </c>
    </row>
    <row r="5739">
      <c r="A5739" s="0" t="n">
        <v>2160.3797936674</v>
      </c>
      <c r="B5739" s="0" t="n">
        <v>-244.607184187235</v>
      </c>
      <c r="C5739" s="0" t="n">
        <v>9.51079733834657</v>
      </c>
    </row>
    <row r="5740">
      <c r="A5740" s="0" t="n">
        <v>2160.00342088104</v>
      </c>
      <c r="B5740" s="0" t="n">
        <v>-244.520946638735</v>
      </c>
      <c r="C5740" s="0" t="n">
        <v>9.505838616898609</v>
      </c>
    </row>
    <row r="5741">
      <c r="A5741" s="0" t="n">
        <v>2159.62717921219</v>
      </c>
      <c r="B5741" s="0" t="n">
        <v>-244.434754057373</v>
      </c>
      <c r="C5741" s="0" t="n">
        <v>9.500883346771611</v>
      </c>
    </row>
    <row r="5742">
      <c r="A5742" s="0" t="n">
        <v>2159.25106859234</v>
      </c>
      <c r="B5742" s="0" t="n">
        <v>-244.348606411903</v>
      </c>
      <c r="C5742" s="0" t="n">
        <v>9.495931524965179</v>
      </c>
    </row>
    <row r="5743">
      <c r="A5743" s="0" t="n">
        <v>2158.87508895302</v>
      </c>
      <c r="B5743" s="0" t="n">
        <v>-244.262503671106</v>
      </c>
      <c r="C5743" s="0" t="n">
        <v>9.49098314848211</v>
      </c>
    </row>
    <row r="5744">
      <c r="A5744" s="0" t="n">
        <v>2158.49924022583</v>
      </c>
      <c r="B5744" s="0" t="n">
        <v>-244.176445803788</v>
      </c>
      <c r="C5744" s="0" t="n">
        <v>9.48603821432828</v>
      </c>
    </row>
    <row r="5745">
      <c r="A5745" s="0" t="n">
        <v>2158.12352234242</v>
      </c>
      <c r="B5745" s="0" t="n">
        <v>-244.090432778784</v>
      </c>
      <c r="C5745" s="0" t="n">
        <v>9.48109671951272</v>
      </c>
    </row>
    <row r="5746">
      <c r="A5746" s="0" t="n">
        <v>2157.74793523446</v>
      </c>
      <c r="B5746" s="0" t="n">
        <v>-244.004464564955</v>
      </c>
      <c r="C5746" s="0" t="n">
        <v>9.47615866104756</v>
      </c>
    </row>
    <row r="5747">
      <c r="A5747" s="0" t="n">
        <v>2157.37247883369</v>
      </c>
      <c r="B5747" s="0" t="n">
        <v>-243.918541131192</v>
      </c>
      <c r="C5747" s="0" t="n">
        <v>9.47122403594806</v>
      </c>
    </row>
    <row r="5748">
      <c r="A5748" s="0" t="n">
        <v>2156.99715307189</v>
      </c>
      <c r="B5748" s="0" t="n">
        <v>-243.832662446408</v>
      </c>
      <c r="C5748" s="0" t="n">
        <v>9.46629284123256</v>
      </c>
    </row>
    <row r="5749">
      <c r="A5749" s="0" t="n">
        <v>2156.62195788088</v>
      </c>
      <c r="B5749" s="0" t="n">
        <v>-243.746828479547</v>
      </c>
      <c r="C5749" s="0" t="n">
        <v>9.461365073922529</v>
      </c>
    </row>
    <row r="5750">
      <c r="A5750" s="0" t="n">
        <v>2156.24689319256</v>
      </c>
      <c r="B5750" s="0" t="n">
        <v>-243.661039199578</v>
      </c>
      <c r="C5750" s="0" t="n">
        <v>9.45644073104253</v>
      </c>
    </row>
    <row r="5751">
      <c r="A5751" s="0" t="n">
        <v>2155.87195893883</v>
      </c>
      <c r="B5751" s="0" t="n">
        <v>-243.575294575497</v>
      </c>
      <c r="C5751" s="0" t="n">
        <v>9.45151980962024</v>
      </c>
    </row>
    <row r="5752">
      <c r="A5752" s="0" t="n">
        <v>2155.49715505167</v>
      </c>
      <c r="B5752" s="0" t="n">
        <v>-243.489594576328</v>
      </c>
      <c r="C5752" s="0" t="n">
        <v>9.44660230668641</v>
      </c>
    </row>
    <row r="5753">
      <c r="A5753" s="0" t="n">
        <v>2155.1224814631</v>
      </c>
      <c r="B5753" s="0" t="n">
        <v>-243.403939171121</v>
      </c>
      <c r="C5753" s="0" t="n">
        <v>9.44168821927488</v>
      </c>
    </row>
    <row r="5754">
      <c r="A5754" s="0" t="n">
        <v>2154.74793810518</v>
      </c>
      <c r="B5754" s="0" t="n">
        <v>-243.318328328952</v>
      </c>
      <c r="C5754" s="0" t="n">
        <v>9.436777544422601</v>
      </c>
    </row>
    <row r="5755">
      <c r="A5755" s="0" t="n">
        <v>2154.37352491003</v>
      </c>
      <c r="B5755" s="0" t="n">
        <v>-243.232762018926</v>
      </c>
      <c r="C5755" s="0" t="n">
        <v>9.431870279169591</v>
      </c>
    </row>
    <row r="5756">
      <c r="A5756" s="0" t="n">
        <v>2153.9992418098</v>
      </c>
      <c r="B5756" s="0" t="n">
        <v>-243.147240210173</v>
      </c>
      <c r="C5756" s="0" t="n">
        <v>9.426966420558941</v>
      </c>
    </row>
    <row r="5757">
      <c r="A5757" s="0" t="n">
        <v>2153.6250887367</v>
      </c>
      <c r="B5757" s="0" t="n">
        <v>-243.061762871849</v>
      </c>
      <c r="C5757" s="0" t="n">
        <v>9.42206596563684</v>
      </c>
    </row>
    <row r="5758">
      <c r="A5758" s="0" t="n">
        <v>2153.25106562299</v>
      </c>
      <c r="B5758" s="0" t="n">
        <v>-242.97632997314</v>
      </c>
      <c r="C5758" s="0" t="n">
        <v>9.41716891145253</v>
      </c>
    </row>
    <row r="5759">
      <c r="A5759" s="0" t="n">
        <v>2152.87717240097</v>
      </c>
      <c r="B5759" s="0" t="n">
        <v>-242.890941483255</v>
      </c>
      <c r="C5759" s="0" t="n">
        <v>9.412275255058329</v>
      </c>
    </row>
    <row r="5760">
      <c r="A5760" s="0" t="n">
        <v>2152.50340900299</v>
      </c>
      <c r="B5760" s="0" t="n">
        <v>-242.805597371431</v>
      </c>
      <c r="C5760" s="0" t="n">
        <v>9.407384993509609</v>
      </c>
    </row>
    <row r="5761">
      <c r="A5761" s="0" t="n">
        <v>2152.12977536143</v>
      </c>
      <c r="B5761" s="0" t="n">
        <v>-242.720297606934</v>
      </c>
      <c r="C5761" s="0" t="n">
        <v>9.402498123864831</v>
      </c>
    </row>
    <row r="5762">
      <c r="A5762" s="0" t="n">
        <v>2151.75627140875</v>
      </c>
      <c r="B5762" s="0" t="n">
        <v>-242.635042159051</v>
      </c>
      <c r="C5762" s="0" t="n">
        <v>9.397614643185481</v>
      </c>
    </row>
    <row r="5763">
      <c r="A5763" s="0" t="n">
        <v>2151.38289707742</v>
      </c>
      <c r="B5763" s="0" t="n">
        <v>-242.549830997102</v>
      </c>
      <c r="C5763" s="0" t="n">
        <v>9.39273454853612</v>
      </c>
    </row>
    <row r="5764">
      <c r="A5764" s="0" t="n">
        <v>2151.0096523</v>
      </c>
      <c r="B5764" s="0" t="n">
        <v>-242.464664090429</v>
      </c>
      <c r="C5764" s="0" t="n">
        <v>9.38785783698434</v>
      </c>
    </row>
    <row r="5765">
      <c r="A5765" s="0" t="n">
        <v>2150.63653700905</v>
      </c>
      <c r="B5765" s="0" t="n">
        <v>-242.379541408403</v>
      </c>
      <c r="C5765" s="0" t="n">
        <v>9.38298450560081</v>
      </c>
    </row>
    <row r="5766">
      <c r="A5766" s="0" t="n">
        <v>2150.26355113722</v>
      </c>
      <c r="B5766" s="0" t="n">
        <v>-242.294462920419</v>
      </c>
      <c r="C5766" s="0" t="n">
        <v>9.378114551459211</v>
      </c>
    </row>
    <row r="5767">
      <c r="A5767" s="0" t="n">
        <v>2149.89069461717</v>
      </c>
      <c r="B5767" s="0" t="n">
        <v>-242.209428595902</v>
      </c>
      <c r="C5767" s="0" t="n">
        <v>9.373247971636269</v>
      </c>
    </row>
    <row r="5768">
      <c r="A5768" s="0" t="n">
        <v>2149.51796738162</v>
      </c>
      <c r="B5768" s="0" t="n">
        <v>-242.124438404299</v>
      </c>
      <c r="C5768" s="0" t="n">
        <v>9.368384763211751</v>
      </c>
    </row>
    <row r="5769">
      <c r="A5769" s="0" t="n">
        <v>2149.14536936336</v>
      </c>
      <c r="B5769" s="0" t="n">
        <v>-242.039492315087</v>
      </c>
      <c r="C5769" s="0" t="n">
        <v>9.363524923268461</v>
      </c>
    </row>
    <row r="5770">
      <c r="A5770" s="0" t="n">
        <v>2148.77290049518</v>
      </c>
      <c r="B5770" s="0" t="n">
        <v>-241.954590297769</v>
      </c>
      <c r="C5770" s="0" t="n">
        <v>9.35866844889223</v>
      </c>
    </row>
    <row r="5771">
      <c r="A5771" s="0" t="n">
        <v>2148.40056070996</v>
      </c>
      <c r="B5771" s="0" t="n">
        <v>-241.869732321872</v>
      </c>
      <c r="C5771" s="0" t="n">
        <v>9.3538153371719</v>
      </c>
    </row>
    <row r="5772">
      <c r="A5772" s="0" t="n">
        <v>2148.02834994061</v>
      </c>
      <c r="B5772" s="0" t="n">
        <v>-241.784918356952</v>
      </c>
      <c r="C5772" s="0" t="n">
        <v>9.34896558519935</v>
      </c>
    </row>
    <row r="5773">
      <c r="A5773" s="0" t="n">
        <v>2147.65626812008</v>
      </c>
      <c r="B5773" s="0" t="n">
        <v>-241.700148372589</v>
      </c>
      <c r="C5773" s="0" t="n">
        <v>9.34411919006944</v>
      </c>
    </row>
    <row r="5774">
      <c r="A5774" s="0" t="n">
        <v>2147.28431518136</v>
      </c>
      <c r="B5774" s="0" t="n">
        <v>-241.615422338391</v>
      </c>
      <c r="C5774" s="0" t="n">
        <v>9.339276148880099</v>
      </c>
    </row>
    <row r="5775">
      <c r="A5775" s="0" t="n">
        <v>2146.91249105752</v>
      </c>
      <c r="B5775" s="0" t="n">
        <v>-241.530740223992</v>
      </c>
      <c r="C5775" s="0" t="n">
        <v>9.334436458732229</v>
      </c>
    </row>
    <row r="5776">
      <c r="A5776" s="0" t="n">
        <v>2146.54079568165</v>
      </c>
      <c r="B5776" s="0" t="n">
        <v>-241.44610199905</v>
      </c>
      <c r="C5776" s="0" t="n">
        <v>9.32960011672975</v>
      </c>
    </row>
    <row r="5777">
      <c r="A5777" s="0" t="n">
        <v>2146.16922898688</v>
      </c>
      <c r="B5777" s="0" t="n">
        <v>-241.361507633254</v>
      </c>
      <c r="C5777" s="0" t="n">
        <v>9.324767119979571</v>
      </c>
    </row>
    <row r="5778">
      <c r="A5778" s="0" t="n">
        <v>2145.7977909064</v>
      </c>
      <c r="B5778" s="0" t="n">
        <v>-241.276957096313</v>
      </c>
      <c r="C5778" s="0" t="n">
        <v>9.319937465591609</v>
      </c>
    </row>
    <row r="5779">
      <c r="A5779" s="0" t="n">
        <v>2145.42648137346</v>
      </c>
      <c r="B5779" s="0" t="n">
        <v>-241.192450357968</v>
      </c>
      <c r="C5779" s="0" t="n">
        <v>9.31511115067878</v>
      </c>
    </row>
    <row r="5780">
      <c r="A5780" s="0" t="n">
        <v>2145.05530032131</v>
      </c>
      <c r="B5780" s="0" t="n">
        <v>-241.107987387981</v>
      </c>
      <c r="C5780" s="0" t="n">
        <v>9.310288172356991</v>
      </c>
    </row>
    <row r="5781">
      <c r="A5781" s="0" t="n">
        <v>2144.68424768331</v>
      </c>
      <c r="B5781" s="0" t="n">
        <v>-241.023568156144</v>
      </c>
      <c r="C5781" s="0" t="n">
        <v>9.305468527745131</v>
      </c>
    </row>
    <row r="5782">
      <c r="A5782" s="0" t="n">
        <v>2144.3133233928</v>
      </c>
      <c r="B5782" s="0" t="n">
        <v>-240.939192632273</v>
      </c>
      <c r="C5782" s="0" t="n">
        <v>9.30065221396506</v>
      </c>
    </row>
    <row r="5783">
      <c r="A5783" s="0" t="n">
        <v>2143.94252738323</v>
      </c>
      <c r="B5783" s="0" t="n">
        <v>-240.854860786211</v>
      </c>
      <c r="C5783" s="0" t="n">
        <v>9.295839228141659</v>
      </c>
    </row>
    <row r="5784">
      <c r="A5784" s="0" t="n">
        <v>2143.57185958804</v>
      </c>
      <c r="B5784" s="0" t="n">
        <v>-240.770572587826</v>
      </c>
      <c r="C5784" s="0" t="n">
        <v>9.291029567402751</v>
      </c>
    </row>
    <row r="5785">
      <c r="A5785" s="0" t="n">
        <v>2143.20131994074</v>
      </c>
      <c r="B5785" s="0" t="n">
        <v>-240.686328007012</v>
      </c>
      <c r="C5785" s="0" t="n">
        <v>9.28622322887913</v>
      </c>
    </row>
    <row r="5786">
      <c r="A5786" s="0" t="n">
        <v>2142.8309083749</v>
      </c>
      <c r="B5786" s="0" t="n">
        <v>-240.60212701369</v>
      </c>
      <c r="C5786" s="0" t="n">
        <v>9.28142020970459</v>
      </c>
    </row>
    <row r="5787">
      <c r="A5787" s="0" t="n">
        <v>2142.46062482412</v>
      </c>
      <c r="B5787" s="0" t="n">
        <v>-240.517969577806</v>
      </c>
      <c r="C5787" s="0" t="n">
        <v>9.27662050701586</v>
      </c>
    </row>
    <row r="5788">
      <c r="A5788" s="0" t="n">
        <v>2142.09046922204</v>
      </c>
      <c r="B5788" s="0" t="n">
        <v>-240.433855669333</v>
      </c>
      <c r="C5788" s="0" t="n">
        <v>9.271824117952651</v>
      </c>
    </row>
    <row r="5789">
      <c r="A5789" s="0" t="n">
        <v>2141.72044150237</v>
      </c>
      <c r="B5789" s="0" t="n">
        <v>-240.349785258268</v>
      </c>
      <c r="C5789" s="0" t="n">
        <v>9.267031039657621</v>
      </c>
    </row>
    <row r="5790">
      <c r="A5790" s="0" t="n">
        <v>2141.35054159882</v>
      </c>
      <c r="B5790" s="0" t="n">
        <v>-240.265758314636</v>
      </c>
      <c r="C5790" s="0" t="n">
        <v>9.26224126927641</v>
      </c>
    </row>
    <row r="5791">
      <c r="A5791" s="0" t="n">
        <v>2140.98076944521</v>
      </c>
      <c r="B5791" s="0" t="n">
        <v>-240.181774808485</v>
      </c>
      <c r="C5791" s="0" t="n">
        <v>9.257454803957559</v>
      </c>
    </row>
    <row r="5792">
      <c r="A5792" s="0" t="n">
        <v>2140.61112497534</v>
      </c>
      <c r="B5792" s="0" t="n">
        <v>-240.097834709893</v>
      </c>
      <c r="C5792" s="0" t="n">
        <v>9.25267164085261</v>
      </c>
    </row>
    <row r="5793">
      <c r="A5793" s="0" t="n">
        <v>2140.24160812311</v>
      </c>
      <c r="B5793" s="0" t="n">
        <v>-240.013937988959</v>
      </c>
      <c r="C5793" s="0" t="n">
        <v>9.247891777116021</v>
      </c>
    </row>
    <row r="5794">
      <c r="A5794" s="0" t="n">
        <v>2139.87221882244</v>
      </c>
      <c r="B5794" s="0" t="n">
        <v>-239.93008461581</v>
      </c>
      <c r="C5794" s="0" t="n">
        <v>9.24311520990519</v>
      </c>
    </row>
    <row r="5795">
      <c r="A5795" s="0" t="n">
        <v>2139.50295700728</v>
      </c>
      <c r="B5795" s="0" t="n">
        <v>-239.8462745606</v>
      </c>
      <c r="C5795" s="0" t="n">
        <v>9.23834193638047</v>
      </c>
    </row>
    <row r="5796">
      <c r="A5796" s="0" t="n">
        <v>2139.13382261166</v>
      </c>
      <c r="B5796" s="0" t="n">
        <v>-239.762507793507</v>
      </c>
      <c r="C5796" s="0" t="n">
        <v>9.23357195370513</v>
      </c>
    </row>
    <row r="5797">
      <c r="A5797" s="0" t="n">
        <v>2138.76481556964</v>
      </c>
      <c r="B5797" s="0" t="n">
        <v>-239.678784284734</v>
      </c>
      <c r="C5797" s="0" t="n">
        <v>9.2288052590454</v>
      </c>
    </row>
    <row r="5798">
      <c r="A5798" s="0" t="n">
        <v>2138.39593581531</v>
      </c>
      <c r="B5798" s="0" t="n">
        <v>-239.595104004512</v>
      </c>
      <c r="C5798" s="0" t="n">
        <v>9.22404184957038</v>
      </c>
    </row>
    <row r="5799">
      <c r="A5799" s="0" t="n">
        <v>2138.02718328284</v>
      </c>
      <c r="B5799" s="0" t="n">
        <v>-239.511466923095</v>
      </c>
      <c r="C5799" s="0" t="n">
        <v>9.219281722452161</v>
      </c>
    </row>
    <row r="5800">
      <c r="A5800" s="0" t="n">
        <v>2137.65855790641</v>
      </c>
      <c r="B5800" s="0" t="n">
        <v>-239.427873010764</v>
      </c>
      <c r="C5800" s="0" t="n">
        <v>9.214524874865701</v>
      </c>
    </row>
    <row r="5801">
      <c r="A5801" s="0" t="n">
        <v>2137.29005962027</v>
      </c>
      <c r="B5801" s="0" t="n">
        <v>-239.344322237826</v>
      </c>
      <c r="C5801" s="0" t="n">
        <v>9.209771303988919</v>
      </c>
    </row>
    <row r="5802">
      <c r="A5802" s="0" t="n">
        <v>2136.9216883587</v>
      </c>
      <c r="B5802" s="0" t="n">
        <v>-239.260814574611</v>
      </c>
      <c r="C5802" s="0" t="n">
        <v>9.205021007002591</v>
      </c>
    </row>
    <row r="5803">
      <c r="A5803" s="0" t="n">
        <v>2136.55344405604</v>
      </c>
      <c r="B5803" s="0" t="n">
        <v>-239.177349991478</v>
      </c>
      <c r="C5803" s="0" t="n">
        <v>9.20027398109047</v>
      </c>
    </row>
    <row r="5804">
      <c r="A5804" s="0" t="n">
        <v>2136.18532664666</v>
      </c>
      <c r="B5804" s="0" t="n">
        <v>-239.09392845881</v>
      </c>
      <c r="C5804" s="0" t="n">
        <v>9.19553022343916</v>
      </c>
    </row>
    <row r="5805">
      <c r="A5805" s="0" t="n">
        <v>2135.81733606498</v>
      </c>
      <c r="B5805" s="0" t="n">
        <v>-239.010549947014</v>
      </c>
      <c r="C5805" s="0" t="n">
        <v>9.190789731238169</v>
      </c>
    </row>
    <row r="5806">
      <c r="A5806" s="0" t="n">
        <v>2135.44947224547</v>
      </c>
      <c r="B5806" s="0" t="n">
        <v>-238.927214426524</v>
      </c>
      <c r="C5806" s="0" t="n">
        <v>9.186052501679971</v>
      </c>
    </row>
    <row r="5807">
      <c r="A5807" s="0" t="n">
        <v>2135.08173512264</v>
      </c>
      <c r="B5807" s="0" t="n">
        <v>-238.843921867799</v>
      </c>
      <c r="C5807" s="0" t="n">
        <v>9.18131853195985</v>
      </c>
    </row>
    <row r="5808">
      <c r="A5808" s="0" t="n">
        <v>2134.71412463106</v>
      </c>
      <c r="B5808" s="0" t="n">
        <v>-238.760672241323</v>
      </c>
      <c r="C5808" s="0" t="n">
        <v>9.17658781927603</v>
      </c>
    </row>
    <row r="5809">
      <c r="A5809" s="0" t="n">
        <v>2134.34664070532</v>
      </c>
      <c r="B5809" s="0" t="n">
        <v>-238.677465517606</v>
      </c>
      <c r="C5809" s="0" t="n">
        <v>9.17186036082961</v>
      </c>
    </row>
    <row r="5810">
      <c r="A5810" s="0" t="n">
        <v>2133.97928328007</v>
      </c>
      <c r="B5810" s="0" t="n">
        <v>-238.594301667183</v>
      </c>
      <c r="C5810" s="0" t="n">
        <v>9.167136153824581</v>
      </c>
    </row>
    <row r="5811">
      <c r="A5811" s="0" t="n">
        <v>2133.61205229</v>
      </c>
      <c r="B5811" s="0" t="n">
        <v>-238.511180660615</v>
      </c>
      <c r="C5811" s="0" t="n">
        <v>9.16241519546781</v>
      </c>
    </row>
    <row r="5812">
      <c r="A5812" s="0" t="n">
        <v>2133.24494766985</v>
      </c>
      <c r="B5812" s="0" t="n">
        <v>-238.428102468485</v>
      </c>
      <c r="C5812" s="0" t="n">
        <v>9.15769748296905</v>
      </c>
    </row>
    <row r="5813">
      <c r="A5813" s="0" t="n">
        <v>2132.87796935441</v>
      </c>
      <c r="B5813" s="0" t="n">
        <v>-238.345067061407</v>
      </c>
      <c r="C5813" s="0" t="n">
        <v>9.15298301354092</v>
      </c>
    </row>
    <row r="5814">
      <c r="A5814" s="0" t="n">
        <v>2132.5111172785</v>
      </c>
      <c r="B5814" s="0" t="n">
        <v>-238.262074410014</v>
      </c>
      <c r="C5814" s="0" t="n">
        <v>9.148271784398901</v>
      </c>
    </row>
    <row r="5815">
      <c r="A5815" s="0" t="n">
        <v>2132.14439137699</v>
      </c>
      <c r="B5815" s="0" t="n">
        <v>-238.179124484969</v>
      </c>
      <c r="C5815" s="0" t="n">
        <v>9.143563792761361</v>
      </c>
    </row>
    <row r="5816">
      <c r="A5816" s="0" t="n">
        <v>2131.7777915848</v>
      </c>
      <c r="B5816" s="0" t="n">
        <v>-238.096217256958</v>
      </c>
      <c r="C5816" s="0" t="n">
        <v>9.13885903584953</v>
      </c>
    </row>
    <row r="5817">
      <c r="A5817" s="0" t="n">
        <v>2131.41131783689</v>
      </c>
      <c r="B5817" s="0" t="n">
        <v>-238.013352696691</v>
      </c>
      <c r="C5817" s="0" t="n">
        <v>9.134157510887491</v>
      </c>
    </row>
    <row r="5818">
      <c r="A5818" s="0" t="n">
        <v>2131.04497006827</v>
      </c>
      <c r="B5818" s="0" t="n">
        <v>-237.930530774906</v>
      </c>
      <c r="C5818" s="0" t="n">
        <v>9.12945921510218</v>
      </c>
    </row>
    <row r="5819">
      <c r="A5819" s="0" t="n">
        <v>2130.67874821399</v>
      </c>
      <c r="B5819" s="0" t="n">
        <v>-237.847751462364</v>
      </c>
      <c r="C5819" s="0" t="n">
        <v>9.12476414572342</v>
      </c>
    </row>
    <row r="5820">
      <c r="A5820" s="0" t="n">
        <v>2130.31265220914</v>
      </c>
      <c r="B5820" s="0" t="n">
        <v>-237.765014729851</v>
      </c>
      <c r="C5820" s="0" t="n">
        <v>9.12007229998383</v>
      </c>
    </row>
    <row r="5821">
      <c r="A5821" s="0" t="n">
        <v>2129.94668198887</v>
      </c>
      <c r="B5821" s="0" t="n">
        <v>-237.682320548179</v>
      </c>
      <c r="C5821" s="0" t="n">
        <v>9.11538367511892</v>
      </c>
    </row>
    <row r="5822">
      <c r="A5822" s="0" t="n">
        <v>2129.58083748835</v>
      </c>
      <c r="B5822" s="0" t="n">
        <v>-237.599668888186</v>
      </c>
      <c r="C5822" s="0" t="n">
        <v>9.11069826836702</v>
      </c>
    </row>
    <row r="5823">
      <c r="A5823" s="0" t="n">
        <v>2129.21511864283</v>
      </c>
      <c r="B5823" s="0" t="n">
        <v>-237.517059720731</v>
      </c>
      <c r="C5823" s="0" t="n">
        <v>9.106016076969309</v>
      </c>
    </row>
    <row r="5824">
      <c r="A5824" s="0" t="n">
        <v>2128.84952538757</v>
      </c>
      <c r="B5824" s="0" t="n">
        <v>-237.434493016702</v>
      </c>
      <c r="C5824" s="0" t="n">
        <v>9.10133709816983</v>
      </c>
    </row>
    <row r="5825">
      <c r="A5825" s="0" t="n">
        <v>2128.48405765789</v>
      </c>
      <c r="B5825" s="0" t="n">
        <v>-237.35196874701</v>
      </c>
      <c r="C5825" s="0" t="n">
        <v>9.096661329215401</v>
      </c>
    </row>
    <row r="5826">
      <c r="A5826" s="0" t="n">
        <v>2128.11871538915</v>
      </c>
      <c r="B5826" s="0" t="n">
        <v>-237.269486882592</v>
      </c>
      <c r="C5826" s="0" t="n">
        <v>9.09198876735571</v>
      </c>
    </row>
    <row r="5827">
      <c r="A5827" s="0" t="n">
        <v>2127.75349851677</v>
      </c>
      <c r="B5827" s="0" t="n">
        <v>-237.187047394408</v>
      </c>
      <c r="C5827" s="0" t="n">
        <v>9.087319409843269</v>
      </c>
    </row>
    <row r="5828">
      <c r="A5828" s="0" t="n">
        <v>2127.38840697618</v>
      </c>
      <c r="B5828" s="0" t="n">
        <v>-237.104650253445</v>
      </c>
      <c r="C5828" s="0" t="n">
        <v>9.082653253933421</v>
      </c>
    </row>
    <row r="5829">
      <c r="A5829" s="0" t="n">
        <v>2127.0234407029</v>
      </c>
      <c r="B5829" s="0" t="n">
        <v>-237.022295430713</v>
      </c>
      <c r="C5829" s="0" t="n">
        <v>9.077990296884289</v>
      </c>
    </row>
    <row r="5830">
      <c r="A5830" s="0" t="n">
        <v>2126.65859963245</v>
      </c>
      <c r="B5830" s="0" t="n">
        <v>-236.939982897249</v>
      </c>
      <c r="C5830" s="0" t="n">
        <v>9.07333053595687</v>
      </c>
    </row>
    <row r="5831">
      <c r="A5831" s="0" t="n">
        <v>2126.29388370043</v>
      </c>
      <c r="B5831" s="0" t="n">
        <v>-236.857712624112</v>
      </c>
      <c r="C5831" s="0" t="n">
        <v>9.06867396841491</v>
      </c>
    </row>
    <row r="5832">
      <c r="A5832" s="0" t="n">
        <v>2125.92929284245</v>
      </c>
      <c r="B5832" s="0" t="n">
        <v>-236.775484582387</v>
      </c>
      <c r="C5832" s="0" t="n">
        <v>9.064020591525029</v>
      </c>
    </row>
    <row r="5833">
      <c r="A5833" s="0" t="n">
        <v>2125.56482699421</v>
      </c>
      <c r="B5833" s="0" t="n">
        <v>-236.693298743185</v>
      </c>
      <c r="C5833" s="0" t="n">
        <v>9.059370402556629</v>
      </c>
    </row>
    <row r="5834">
      <c r="A5834" s="0" t="n">
        <v>2125.20048609139</v>
      </c>
      <c r="B5834" s="0" t="n">
        <v>-236.61115507764</v>
      </c>
      <c r="C5834" s="0" t="n">
        <v>9.054723398781871</v>
      </c>
    </row>
    <row r="5835">
      <c r="A5835" s="0" t="n">
        <v>2124.83627006979</v>
      </c>
      <c r="B5835" s="0" t="n">
        <v>-236.529053556911</v>
      </c>
      <c r="C5835" s="0" t="n">
        <v>9.05007957747579</v>
      </c>
    </row>
    <row r="5836">
      <c r="A5836" s="0" t="n">
        <v>2124.47217886518</v>
      </c>
      <c r="B5836" s="0" t="n">
        <v>-236.446994152181</v>
      </c>
      <c r="C5836" s="0" t="n">
        <v>9.045438935916181</v>
      </c>
    </row>
    <row r="5837">
      <c r="A5837" s="0" t="n">
        <v>2124.10821241343</v>
      </c>
      <c r="B5837" s="0" t="n">
        <v>-236.36497683466</v>
      </c>
      <c r="C5837" s="0" t="n">
        <v>9.04080147138361</v>
      </c>
    </row>
    <row r="5838">
      <c r="A5838" s="0" t="n">
        <v>2123.74437065043</v>
      </c>
      <c r="B5838" s="0" t="n">
        <v>-236.283001575581</v>
      </c>
      <c r="C5838" s="0" t="n">
        <v>9.036167181161471</v>
      </c>
    </row>
    <row r="5839">
      <c r="A5839" s="0" t="n">
        <v>2123.38065351211</v>
      </c>
      <c r="B5839" s="0" t="n">
        <v>-236.2010683462</v>
      </c>
      <c r="C5839" s="0" t="n">
        <v>9.03153606253594</v>
      </c>
    </row>
    <row r="5840">
      <c r="A5840" s="0" t="n">
        <v>2123.01706093445</v>
      </c>
      <c r="B5840" s="0" t="n">
        <v>-236.1191771178</v>
      </c>
      <c r="C5840" s="0" t="n">
        <v>9.026908112795949</v>
      </c>
    </row>
    <row r="5841">
      <c r="A5841" s="0" t="n">
        <v>2122.65359285348</v>
      </c>
      <c r="B5841" s="0" t="n">
        <v>-236.037327861688</v>
      </c>
      <c r="C5841" s="0" t="n">
        <v>9.02228332923324</v>
      </c>
    </row>
    <row r="5842">
      <c r="A5842" s="0" t="n">
        <v>2122.29024920527</v>
      </c>
      <c r="B5842" s="0" t="n">
        <v>-235.955520549195</v>
      </c>
      <c r="C5842" s="0" t="n">
        <v>9.01766170914231</v>
      </c>
    </row>
    <row r="5843">
      <c r="A5843" s="0" t="n">
        <v>2121.92702992593</v>
      </c>
      <c r="B5843" s="0" t="n">
        <v>-235.873755151676</v>
      </c>
      <c r="C5843" s="0" t="n">
        <v>9.013043249820431</v>
      </c>
    </row>
    <row r="5844">
      <c r="A5844" s="0" t="n">
        <v>2121.56393495161</v>
      </c>
      <c r="B5844" s="0" t="n">
        <v>-235.792031640511</v>
      </c>
      <c r="C5844" s="0" t="n">
        <v>9.00842794856767</v>
      </c>
    </row>
    <row r="5845">
      <c r="A5845" s="0" t="n">
        <v>2121.20096421851</v>
      </c>
      <c r="B5845" s="0" t="n">
        <v>-235.710349987105</v>
      </c>
      <c r="C5845" s="0" t="n">
        <v>9.003815802686811</v>
      </c>
    </row>
    <row r="5846">
      <c r="A5846" s="0" t="n">
        <v>2120.83811766288</v>
      </c>
      <c r="B5846" s="0" t="n">
        <v>-235.628710162887</v>
      </c>
      <c r="C5846" s="0" t="n">
        <v>8.99920680948347</v>
      </c>
    </row>
    <row r="5847">
      <c r="A5847" s="0" t="n">
        <v>2120.475395221</v>
      </c>
      <c r="B5847" s="0" t="n">
        <v>-235.547112139309</v>
      </c>
      <c r="C5847" s="0" t="n">
        <v>8.99460096626596</v>
      </c>
    </row>
    <row r="5848">
      <c r="A5848" s="0" t="n">
        <v>2120.11279682921</v>
      </c>
      <c r="B5848" s="0" t="n">
        <v>-235.46555588785</v>
      </c>
      <c r="C5848" s="0" t="n">
        <v>8.98999827034538</v>
      </c>
    </row>
    <row r="5849">
      <c r="A5849" s="0" t="n">
        <v>2119.75032242387</v>
      </c>
      <c r="B5849" s="0" t="n">
        <v>-235.38404138001</v>
      </c>
      <c r="C5849" s="0" t="n">
        <v>8.985398719035571</v>
      </c>
    </row>
    <row r="5850">
      <c r="A5850" s="0" t="n">
        <v>2119.3879719414</v>
      </c>
      <c r="B5850" s="0" t="n">
        <v>-235.302568587317</v>
      </c>
      <c r="C5850" s="0" t="n">
        <v>8.98080230965315</v>
      </c>
    </row>
    <row r="5851">
      <c r="A5851" s="0" t="n">
        <v>2119.02574531827</v>
      </c>
      <c r="B5851" s="0" t="n">
        <v>-235.22113748132</v>
      </c>
      <c r="C5851" s="0" t="n">
        <v>8.97620903951745</v>
      </c>
    </row>
    <row r="5852">
      <c r="A5852" s="0" t="n">
        <v>2118.66364249098</v>
      </c>
      <c r="B5852" s="0" t="n">
        <v>-235.139748033594</v>
      </c>
      <c r="C5852" s="0" t="n">
        <v>8.97161890595055</v>
      </c>
    </row>
    <row r="5853">
      <c r="A5853" s="0" t="n">
        <v>2118.30166339607</v>
      </c>
      <c r="B5853" s="0" t="n">
        <v>-235.058400215738</v>
      </c>
      <c r="C5853" s="0" t="n">
        <v>8.967031906277301</v>
      </c>
    </row>
    <row r="5854">
      <c r="A5854" s="0" t="n">
        <v>2117.93980797014</v>
      </c>
      <c r="B5854" s="0" t="n">
        <v>-234.977093999375</v>
      </c>
      <c r="C5854" s="0" t="n">
        <v>8.96244803782524</v>
      </c>
    </row>
    <row r="5855">
      <c r="A5855" s="0" t="n">
        <v>2117.57807614982</v>
      </c>
      <c r="B5855" s="0" t="n">
        <v>-234.895829356152</v>
      </c>
      <c r="C5855" s="0" t="n">
        <v>8.95786729792469</v>
      </c>
    </row>
    <row r="5856">
      <c r="A5856" s="0" t="n">
        <v>2117.21646787179</v>
      </c>
      <c r="B5856" s="0" t="n">
        <v>-234.81460625774</v>
      </c>
      <c r="C5856" s="0" t="n">
        <v>8.95328968390867</v>
      </c>
    </row>
    <row r="5857">
      <c r="A5857" s="0" t="n">
        <v>2116.85498307277</v>
      </c>
      <c r="B5857" s="0" t="n">
        <v>-234.733424675835</v>
      </c>
      <c r="C5857" s="0" t="n">
        <v>8.94871519311293</v>
      </c>
    </row>
    <row r="5858">
      <c r="A5858" s="0" t="n">
        <v>2116.49362168952</v>
      </c>
      <c r="B5858" s="0" t="n">
        <v>-234.652284582156</v>
      </c>
      <c r="C5858" s="0" t="n">
        <v>8.944143822875949</v>
      </c>
    </row>
    <row r="5859">
      <c r="A5859" s="0" t="n">
        <v>2116.13238365885</v>
      </c>
      <c r="B5859" s="0" t="n">
        <v>-234.571185948447</v>
      </c>
      <c r="C5859" s="0" t="n">
        <v>8.939575570538951</v>
      </c>
    </row>
    <row r="5860">
      <c r="A5860" s="0" t="n">
        <v>2115.77126891761</v>
      </c>
      <c r="B5860" s="0" t="n">
        <v>-234.490128746475</v>
      </c>
      <c r="C5860" s="0" t="n">
        <v>8.935010433445839</v>
      </c>
    </row>
    <row r="5861">
      <c r="A5861" s="0" t="n">
        <v>2115.41027740269</v>
      </c>
      <c r="B5861" s="0" t="n">
        <v>-234.409112948033</v>
      </c>
      <c r="C5861" s="0" t="n">
        <v>8.93044840894323</v>
      </c>
    </row>
    <row r="5862">
      <c r="A5862" s="0" t="n">
        <v>2115.04940905104</v>
      </c>
      <c r="B5862" s="0" t="n">
        <v>-234.328138524935</v>
      </c>
      <c r="C5862" s="0" t="n">
        <v>8.925889494380501</v>
      </c>
    </row>
    <row r="5863">
      <c r="A5863" s="0" t="n">
        <v>2114.68866379962</v>
      </c>
      <c r="B5863" s="0" t="n">
        <v>-234.247205449021</v>
      </c>
      <c r="C5863" s="0" t="n">
        <v>8.92133368710966</v>
      </c>
    </row>
    <row r="5864">
      <c r="A5864" s="0" t="n">
        <v>2114.32804158547</v>
      </c>
      <c r="B5864" s="0" t="n">
        <v>-234.166313692155</v>
      </c>
      <c r="C5864" s="0" t="n">
        <v>8.9167809844855</v>
      </c>
    </row>
    <row r="5865">
      <c r="A5865" s="0" t="n">
        <v>2113.96754234564</v>
      </c>
      <c r="B5865" s="0" t="n">
        <v>-234.085463226224</v>
      </c>
      <c r="C5865" s="0" t="n">
        <v>8.912231383865461</v>
      </c>
    </row>
    <row r="5866">
      <c r="A5866" s="0" t="n">
        <v>2113.60716601725</v>
      </c>
      <c r="B5866" s="0" t="n">
        <v>-234.004654023139</v>
      </c>
      <c r="C5866" s="0" t="n">
        <v>8.907684882609701</v>
      </c>
    </row>
    <row r="5867">
      <c r="A5867" s="0" t="n">
        <v>2113.24691253745</v>
      </c>
      <c r="B5867" s="0" t="n">
        <v>-233.923886054836</v>
      </c>
      <c r="C5867" s="0" t="n">
        <v>8.90314147808107</v>
      </c>
    </row>
    <row r="5868">
      <c r="A5868" s="0" t="n">
        <v>2112.88678184342</v>
      </c>
      <c r="B5868" s="0" t="n">
        <v>-233.843159293274</v>
      </c>
      <c r="C5868" s="0" t="n">
        <v>8.89860116764511</v>
      </c>
    </row>
    <row r="5869">
      <c r="A5869" s="0" t="n">
        <v>2112.52677387241</v>
      </c>
      <c r="B5869" s="0" t="n">
        <v>-233.762473710435</v>
      </c>
      <c r="C5869" s="0" t="n">
        <v>8.89406394867005</v>
      </c>
    </row>
    <row r="5870">
      <c r="A5870" s="0" t="n">
        <v>2112.1668885617</v>
      </c>
      <c r="B5870" s="0" t="n">
        <v>-233.681829278327</v>
      </c>
      <c r="C5870" s="0" t="n">
        <v>8.889529818526791</v>
      </c>
    </row>
    <row r="5871">
      <c r="A5871" s="0" t="n">
        <v>2111.80712584861</v>
      </c>
      <c r="B5871" s="0" t="n">
        <v>-233.601225968979</v>
      </c>
      <c r="C5871" s="0" t="n">
        <v>8.884998774588951</v>
      </c>
    </row>
    <row r="5872">
      <c r="A5872" s="0" t="n">
        <v>2111.4474856705</v>
      </c>
      <c r="B5872" s="0" t="n">
        <v>-233.520663754446</v>
      </c>
      <c r="C5872" s="0" t="n">
        <v>8.88047081423279</v>
      </c>
    </row>
    <row r="5873">
      <c r="A5873" s="0" t="n">
        <v>2111.08796796479</v>
      </c>
      <c r="B5873" s="0" t="n">
        <v>-233.440142606806</v>
      </c>
      <c r="C5873" s="0" t="n">
        <v>8.875945934837279</v>
      </c>
    </row>
    <row r="5874">
      <c r="A5874" s="0" t="n">
        <v>2110.72857266891</v>
      </c>
      <c r="B5874" s="0" t="n">
        <v>-233.35966249816</v>
      </c>
      <c r="C5874" s="0" t="n">
        <v>8.871424133784011</v>
      </c>
    </row>
    <row r="5875">
      <c r="A5875" s="0" t="n">
        <v>2110.36929972037</v>
      </c>
      <c r="B5875" s="0" t="n">
        <v>-233.279223400633</v>
      </c>
      <c r="C5875" s="0" t="n">
        <v>8.866905408457299</v>
      </c>
    </row>
    <row r="5876">
      <c r="A5876" s="0" t="n">
        <v>2110.0101490567</v>
      </c>
      <c r="B5876" s="0" t="n">
        <v>-233.198825286375</v>
      </c>
      <c r="C5876" s="0" t="n">
        <v>8.862389756244109</v>
      </c>
    </row>
    <row r="5877">
      <c r="A5877" s="0" t="n">
        <v>2109.65112061548</v>
      </c>
      <c r="B5877" s="0" t="n">
        <v>-233.118468127558</v>
      </c>
      <c r="C5877" s="0" t="n">
        <v>8.85787717453405</v>
      </c>
    </row>
    <row r="5878">
      <c r="A5878" s="0" t="n">
        <v>2109.29221433433</v>
      </c>
      <c r="B5878" s="0" t="n">
        <v>-233.038151896378</v>
      </c>
      <c r="C5878" s="0" t="n">
        <v>8.85336766071941</v>
      </c>
    </row>
    <row r="5879">
      <c r="A5879" s="0" t="n">
        <v>2108.93343015091</v>
      </c>
      <c r="B5879" s="0" t="n">
        <v>-232.957876565056</v>
      </c>
      <c r="C5879" s="0" t="n">
        <v>8.848861212195111</v>
      </c>
    </row>
    <row r="5880">
      <c r="A5880" s="0" t="n">
        <v>2108.57476800292</v>
      </c>
      <c r="B5880" s="0" t="n">
        <v>-232.877642105833</v>
      </c>
      <c r="C5880" s="0" t="n">
        <v>8.84435782635877</v>
      </c>
    </row>
    <row r="5881">
      <c r="A5881" s="0" t="n">
        <v>2108.21622782812</v>
      </c>
      <c r="B5881" s="0" t="n">
        <v>-232.797448490977</v>
      </c>
      <c r="C5881" s="0" t="n">
        <v>8.8398575006106</v>
      </c>
    </row>
    <row r="5882">
      <c r="A5882" s="0" t="n">
        <v>2107.8578095643</v>
      </c>
      <c r="B5882" s="0" t="n">
        <v>-232.717295692779</v>
      </c>
      <c r="C5882" s="0" t="n">
        <v>8.83536023235353</v>
      </c>
    </row>
    <row r="5883">
      <c r="A5883" s="0" t="n">
        <v>2107.49951314928</v>
      </c>
      <c r="B5883" s="0" t="n">
        <v>-232.637183683551</v>
      </c>
      <c r="C5883" s="0" t="n">
        <v>8.83086601899306</v>
      </c>
    </row>
    <row r="5884">
      <c r="A5884" s="0" t="n">
        <v>2107.14133852094</v>
      </c>
      <c r="B5884" s="0" t="n">
        <v>-232.557112435632</v>
      </c>
      <c r="C5884" s="0" t="n">
        <v>8.82637485793737</v>
      </c>
    </row>
    <row r="5885">
      <c r="A5885" s="0" t="n">
        <v>2106.7832856172</v>
      </c>
      <c r="B5885" s="0" t="n">
        <v>-232.477081921382</v>
      </c>
      <c r="C5885" s="0" t="n">
        <v>8.821886746597279</v>
      </c>
    </row>
    <row r="5886">
      <c r="A5886" s="0" t="n">
        <v>2106.42535437601</v>
      </c>
      <c r="B5886" s="0" t="n">
        <v>-232.397092113186</v>
      </c>
      <c r="C5886" s="0" t="n">
        <v>8.81740168238623</v>
      </c>
    </row>
    <row r="5887">
      <c r="A5887" s="0" t="n">
        <v>2106.06754473538</v>
      </c>
      <c r="B5887" s="0" t="n">
        <v>-232.31714298345</v>
      </c>
      <c r="C5887" s="0" t="n">
        <v>8.812919662720301</v>
      </c>
    </row>
    <row r="5888">
      <c r="A5888" s="0" t="n">
        <v>2105.70985663336</v>
      </c>
      <c r="B5888" s="0" t="n">
        <v>-232.237234504605</v>
      </c>
      <c r="C5888" s="0" t="n">
        <v>8.8084406850182</v>
      </c>
    </row>
    <row r="5889">
      <c r="A5889" s="0" t="n">
        <v>2105.35229000801</v>
      </c>
      <c r="B5889" s="0" t="n">
        <v>-232.157366649106</v>
      </c>
      <c r="C5889" s="0" t="n">
        <v>8.803964746701251</v>
      </c>
    </row>
    <row r="5890">
      <c r="A5890" s="0" t="n">
        <v>2104.99484479749</v>
      </c>
      <c r="B5890" s="0" t="n">
        <v>-232.07753938943</v>
      </c>
      <c r="C5890" s="0" t="n">
        <v>8.79949184519341</v>
      </c>
    </row>
    <row r="5891">
      <c r="A5891" s="0" t="n">
        <v>2104.63752093994</v>
      </c>
      <c r="B5891" s="0" t="n">
        <v>-231.997752698079</v>
      </c>
      <c r="C5891" s="0" t="n">
        <v>8.795021977921269</v>
      </c>
    </row>
    <row r="5892">
      <c r="A5892" s="0" t="n">
        <v>2104.28031837359</v>
      </c>
      <c r="B5892" s="0" t="n">
        <v>-231.918006547575</v>
      </c>
      <c r="C5892" s="0" t="n">
        <v>8.790555142313989</v>
      </c>
    </row>
    <row r="5893">
      <c r="A5893" s="0" t="n">
        <v>2103.92323703669</v>
      </c>
      <c r="B5893" s="0" t="n">
        <v>-231.838300910467</v>
      </c>
      <c r="C5893" s="0" t="n">
        <v>8.786091335803389</v>
      </c>
    </row>
    <row r="5894">
      <c r="A5894" s="0" t="n">
        <v>2103.56627686752</v>
      </c>
      <c r="B5894" s="0" t="n">
        <v>-231.758635759325</v>
      </c>
      <c r="C5894" s="0" t="n">
        <v>8.78163055582387</v>
      </c>
    </row>
    <row r="5895">
      <c r="A5895" s="0" t="n">
        <v>2103.20943780444</v>
      </c>
      <c r="B5895" s="0" t="n">
        <v>-231.679011066743</v>
      </c>
      <c r="C5895" s="0" t="n">
        <v>8.77717279981246</v>
      </c>
    </row>
    <row r="5896">
      <c r="A5896" s="0" t="n">
        <v>2102.85271978582</v>
      </c>
      <c r="B5896" s="0" t="n">
        <v>-231.599426805337</v>
      </c>
      <c r="C5896" s="0" t="n">
        <v>8.77271806520876</v>
      </c>
    </row>
    <row r="5897">
      <c r="A5897" s="0" t="n">
        <v>2102.49612275008</v>
      </c>
      <c r="B5897" s="0" t="n">
        <v>-231.519882947748</v>
      </c>
      <c r="C5897" s="0" t="n">
        <v>8.76826634945502</v>
      </c>
    </row>
    <row r="5898">
      <c r="A5898" s="0" t="n">
        <v>2102.13964663567</v>
      </c>
      <c r="B5898" s="0" t="n">
        <v>-231.440379466639</v>
      </c>
      <c r="C5898" s="0" t="n">
        <v>8.763817649996041</v>
      </c>
    </row>
    <row r="5899">
      <c r="A5899" s="0" t="n">
        <v>2101.78329138111</v>
      </c>
      <c r="B5899" s="0" t="n">
        <v>-231.360916334696</v>
      </c>
      <c r="C5899" s="0" t="n">
        <v>8.759371964279239</v>
      </c>
    </row>
    <row r="5900">
      <c r="A5900" s="0" t="n">
        <v>2101.42705692495</v>
      </c>
      <c r="B5900" s="0" t="n">
        <v>-231.281493524629</v>
      </c>
      <c r="C5900" s="0" t="n">
        <v>8.75492928975461</v>
      </c>
    </row>
    <row r="5901">
      <c r="A5901" s="0" t="n">
        <v>2101.07094320576</v>
      </c>
      <c r="B5901" s="0" t="n">
        <v>-231.20211100917</v>
      </c>
      <c r="C5901" s="0" t="n">
        <v>8.75048962387476</v>
      </c>
    </row>
    <row r="5902">
      <c r="A5902" s="0" t="n">
        <v>2100.71495016218</v>
      </c>
      <c r="B5902" s="0" t="n">
        <v>-231.122768761074</v>
      </c>
      <c r="C5902" s="0" t="n">
        <v>8.746052964094879</v>
      </c>
    </row>
    <row r="5903">
      <c r="A5903" s="0" t="n">
        <v>2100.35907773288</v>
      </c>
      <c r="B5903" s="0" t="n">
        <v>-231.04346675312</v>
      </c>
      <c r="C5903" s="0" t="n">
        <v>8.741619307872689</v>
      </c>
    </row>
    <row r="5904">
      <c r="A5904" s="0" t="n">
        <v>2100.00332585657</v>
      </c>
      <c r="B5904" s="0" t="n">
        <v>-230.96420495811</v>
      </c>
      <c r="C5904" s="0" t="n">
        <v>8.737188652668561</v>
      </c>
    </row>
    <row r="5905">
      <c r="A5905" s="0" t="n">
        <v>2099.64769447201</v>
      </c>
      <c r="B5905" s="0" t="n">
        <v>-230.884983348867</v>
      </c>
      <c r="C5905" s="0" t="n">
        <v>8.732760995945389</v>
      </c>
    </row>
    <row r="5906">
      <c r="A5906" s="0" t="n">
        <v>2099.29218351798</v>
      </c>
      <c r="B5906" s="0" t="n">
        <v>-230.80580189824</v>
      </c>
      <c r="C5906" s="0" t="n">
        <v>8.728336335168679</v>
      </c>
    </row>
    <row r="5907">
      <c r="A5907" s="0" t="n">
        <v>2098.93679293333</v>
      </c>
      <c r="B5907" s="0" t="n">
        <v>-230.726660579098</v>
      </c>
      <c r="C5907" s="0" t="n">
        <v>8.723914667806479</v>
      </c>
    </row>
    <row r="5908">
      <c r="A5908" s="0" t="n">
        <v>2098.58152265694</v>
      </c>
      <c r="B5908" s="0" t="n">
        <v>-230.647559364335</v>
      </c>
      <c r="C5908" s="0" t="n">
        <v>8.71949599132941</v>
      </c>
    </row>
    <row r="5909">
      <c r="A5909" s="0" t="n">
        <v>2098.22637262772</v>
      </c>
      <c r="B5909" s="0" t="n">
        <v>-230.568498226867</v>
      </c>
      <c r="C5909" s="0" t="n">
        <v>8.715080303210669</v>
      </c>
    </row>
    <row r="5910">
      <c r="A5910" s="0" t="n">
        <v>2097.87134278464</v>
      </c>
      <c r="B5910" s="0" t="n">
        <v>-230.489477139632</v>
      </c>
      <c r="C5910" s="0" t="n">
        <v>8.710667600925991</v>
      </c>
    </row>
    <row r="5911">
      <c r="A5911" s="0" t="n">
        <v>2097.51643306669</v>
      </c>
      <c r="B5911" s="0" t="n">
        <v>-230.410496075593</v>
      </c>
      <c r="C5911" s="0" t="n">
        <v>8.7062578819537</v>
      </c>
    </row>
    <row r="5912">
      <c r="A5912" s="0" t="n">
        <v>2097.16164341292</v>
      </c>
      <c r="B5912" s="0" t="n">
        <v>-230.331555007734</v>
      </c>
      <c r="C5912" s="0" t="n">
        <v>8.70185114377464</v>
      </c>
    </row>
    <row r="5913">
      <c r="A5913" s="0" t="n">
        <v>2096.80697376242</v>
      </c>
      <c r="B5913" s="0" t="n">
        <v>-230.252653909062</v>
      </c>
      <c r="C5913" s="0" t="n">
        <v>8.697447383872239</v>
      </c>
    </row>
    <row r="5914">
      <c r="A5914" s="0" t="n">
        <v>2096.45242405431</v>
      </c>
      <c r="B5914" s="0" t="n">
        <v>-230.173792752607</v>
      </c>
      <c r="C5914" s="0" t="n">
        <v>8.69304659973244</v>
      </c>
    </row>
    <row r="5915">
      <c r="A5915" s="0" t="n">
        <v>2096.09799422776</v>
      </c>
      <c r="B5915" s="0" t="n">
        <v>-230.094971511423</v>
      </c>
      <c r="C5915" s="0" t="n">
        <v>8.68864878884377</v>
      </c>
    </row>
    <row r="5916">
      <c r="A5916" s="0" t="n">
        <v>2095.74368422197</v>
      </c>
      <c r="B5916" s="0" t="n">
        <v>-230.016190158584</v>
      </c>
      <c r="C5916" s="0" t="n">
        <v>8.68425394869727</v>
      </c>
    </row>
    <row r="5917">
      <c r="A5917" s="0" t="n">
        <v>2095.3894939762</v>
      </c>
      <c r="B5917" s="0" t="n">
        <v>-229.937448667189</v>
      </c>
      <c r="C5917" s="0" t="n">
        <v>8.67986207678652</v>
      </c>
    </row>
    <row r="5918">
      <c r="A5918" s="0" t="n">
        <v>2095.03542342974</v>
      </c>
      <c r="B5918" s="0" t="n">
        <v>-229.858747010359</v>
      </c>
      <c r="C5918" s="0" t="n">
        <v>8.67547317060766</v>
      </c>
    </row>
    <row r="5919">
      <c r="A5919" s="0" t="n">
        <v>2094.68147252191</v>
      </c>
      <c r="B5919" s="0" t="n">
        <v>-229.780085161237</v>
      </c>
      <c r="C5919" s="0" t="n">
        <v>8.67108722765934</v>
      </c>
    </row>
    <row r="5920">
      <c r="A5920" s="0" t="n">
        <v>2094.32764119209</v>
      </c>
      <c r="B5920" s="0" t="n">
        <v>-229.701463092989</v>
      </c>
      <c r="C5920" s="0" t="n">
        <v>8.66670424544275</v>
      </c>
    </row>
    <row r="5921">
      <c r="A5921" s="0" t="n">
        <v>2093.9739293797</v>
      </c>
      <c r="B5921" s="0" t="n">
        <v>-229.622880778804</v>
      </c>
      <c r="C5921" s="0" t="n">
        <v>8.662324221461621</v>
      </c>
    </row>
    <row r="5922">
      <c r="A5922" s="0" t="n">
        <v>2093.62033702418</v>
      </c>
      <c r="B5922" s="0" t="n">
        <v>-229.544338191894</v>
      </c>
      <c r="C5922" s="0" t="n">
        <v>8.65794715322218</v>
      </c>
    </row>
    <row r="5923">
      <c r="A5923" s="0" t="n">
        <v>2093.26686406503</v>
      </c>
      <c r="B5923" s="0" t="n">
        <v>-229.465835305492</v>
      </c>
      <c r="C5923" s="0" t="n">
        <v>8.653573038233191</v>
      </c>
    </row>
    <row r="5924">
      <c r="A5924" s="0" t="n">
        <v>2092.9135104418</v>
      </c>
      <c r="B5924" s="0" t="n">
        <v>-229.387372092854</v>
      </c>
      <c r="C5924" s="0" t="n">
        <v>8.649201874005961</v>
      </c>
    </row>
    <row r="5925">
      <c r="A5925" s="0" t="n">
        <v>2092.56027609404</v>
      </c>
      <c r="B5925" s="0" t="n">
        <v>-229.30894852726</v>
      </c>
      <c r="C5925" s="0" t="n">
        <v>8.64483365805426</v>
      </c>
    </row>
    <row r="5926">
      <c r="A5926" s="0" t="n">
        <v>2092.20716096139</v>
      </c>
      <c r="B5926" s="0" t="n">
        <v>-229.230564582011</v>
      </c>
      <c r="C5926" s="0" t="n">
        <v>8.6404683878944</v>
      </c>
    </row>
    <row r="5927">
      <c r="A5927" s="0" t="n">
        <v>2091.8541649835</v>
      </c>
      <c r="B5927" s="0" t="n">
        <v>-229.15222023043</v>
      </c>
      <c r="C5927" s="0" t="n">
        <v>8.636106061045229</v>
      </c>
    </row>
    <row r="5928">
      <c r="A5928" s="0" t="n">
        <v>2091.50128810007</v>
      </c>
      <c r="B5928" s="0" t="n">
        <v>-229.073915445864</v>
      </c>
      <c r="C5928" s="0" t="n">
        <v>8.631746675028049</v>
      </c>
    </row>
    <row r="5929">
      <c r="A5929" s="0" t="n">
        <v>2091.14853025083</v>
      </c>
      <c r="B5929" s="0" t="n">
        <v>-228.995650201682</v>
      </c>
      <c r="C5929" s="0" t="n">
        <v>8.6273902273667</v>
      </c>
    </row>
    <row r="5930">
      <c r="A5930" s="0" t="n">
        <v>2090.79589137558</v>
      </c>
      <c r="B5930" s="0" t="n">
        <v>-228.917424471274</v>
      </c>
      <c r="C5930" s="0" t="n">
        <v>8.623036715587521</v>
      </c>
    </row>
    <row r="5931">
      <c r="A5931" s="0" t="n">
        <v>2090.44337141413</v>
      </c>
      <c r="B5931" s="0" t="n">
        <v>-228.839238228054</v>
      </c>
      <c r="C5931" s="0" t="n">
        <v>8.61868613721934</v>
      </c>
    </row>
    <row r="5932">
      <c r="A5932" s="0" t="n">
        <v>2090.09097030634</v>
      </c>
      <c r="B5932" s="0" t="n">
        <v>-228.761091445458</v>
      </c>
      <c r="C5932" s="0" t="n">
        <v>8.61433848979348</v>
      </c>
    </row>
    <row r="5933">
      <c r="A5933" s="0" t="n">
        <v>2089.73868799211</v>
      </c>
      <c r="B5933" s="0" t="n">
        <v>-228.682984096943</v>
      </c>
      <c r="C5933" s="0" t="n">
        <v>8.60999377084376</v>
      </c>
    </row>
    <row r="5934">
      <c r="A5934" s="0" t="n">
        <v>2089.38652441139</v>
      </c>
      <c r="B5934" s="0" t="n">
        <v>-228.604916155991</v>
      </c>
      <c r="C5934" s="0" t="n">
        <v>8.60565197790649</v>
      </c>
    </row>
    <row r="5935">
      <c r="A5935" s="0" t="n">
        <v>2089.03447950416</v>
      </c>
      <c r="B5935" s="0" t="n">
        <v>-228.526887596104</v>
      </c>
      <c r="C5935" s="0" t="n">
        <v>8.601313108520451</v>
      </c>
    </row>
    <row r="5936">
      <c r="A5936" s="0" t="n">
        <v>2088.68255321044</v>
      </c>
      <c r="B5936" s="0" t="n">
        <v>-228.448898390807</v>
      </c>
      <c r="C5936" s="0" t="n">
        <v>8.596977160226951</v>
      </c>
    </row>
    <row r="5937">
      <c r="A5937" s="0" t="n">
        <v>2088.3307454703</v>
      </c>
      <c r="B5937" s="0" t="n">
        <v>-228.370948513646</v>
      </c>
      <c r="C5937" s="0" t="n">
        <v>8.59264413056972</v>
      </c>
    </row>
    <row r="5938">
      <c r="A5938" s="0" t="n">
        <v>2087.97905622385</v>
      </c>
      <c r="B5938" s="0" t="n">
        <v>-228.293037938192</v>
      </c>
      <c r="C5938" s="0" t="n">
        <v>8.588314017094991</v>
      </c>
    </row>
    <row r="5939">
      <c r="A5939" s="0" t="n">
        <v>2087.62748541121</v>
      </c>
      <c r="B5939" s="0" t="n">
        <v>-228.215166638036</v>
      </c>
      <c r="C5939" s="0" t="n">
        <v>8.583986817351491</v>
      </c>
    </row>
    <row r="5940">
      <c r="A5940" s="0" t="n">
        <v>2087.27603297259</v>
      </c>
      <c r="B5940" s="0" t="n">
        <v>-228.137334586792</v>
      </c>
      <c r="C5940" s="0" t="n">
        <v>8.579662528890401</v>
      </c>
    </row>
    <row r="5941">
      <c r="A5941" s="0" t="n">
        <v>2086.92469884821</v>
      </c>
      <c r="B5941" s="0" t="n">
        <v>-228.059541758095</v>
      </c>
      <c r="C5941" s="0" t="n">
        <v>8.57534114926535</v>
      </c>
    </row>
    <row r="5942">
      <c r="A5942" s="0" t="n">
        <v>2086.57348297832</v>
      </c>
      <c r="B5942" s="0" t="n">
        <v>-227.981788125603</v>
      </c>
      <c r="C5942" s="0" t="n">
        <v>8.571022676032481</v>
      </c>
    </row>
    <row r="5943">
      <c r="A5943" s="0" t="n">
        <v>2086.22238530325</v>
      </c>
      <c r="B5943" s="0" t="n">
        <v>-227.904073662997</v>
      </c>
      <c r="C5943" s="0" t="n">
        <v>8.56670710675035</v>
      </c>
    </row>
    <row r="5944">
      <c r="A5944" s="0" t="n">
        <v>2085.87140576332</v>
      </c>
      <c r="B5944" s="0" t="n">
        <v>-227.826398343979</v>
      </c>
      <c r="C5944" s="0" t="n">
        <v>8.562394438980011</v>
      </c>
    </row>
    <row r="5945">
      <c r="A5945" s="0" t="n">
        <v>2085.52054429894</v>
      </c>
      <c r="B5945" s="0" t="n">
        <v>-227.748762142273</v>
      </c>
      <c r="C5945" s="0" t="n">
        <v>8.558084670284959</v>
      </c>
    </row>
    <row r="5946">
      <c r="A5946" s="0" t="n">
        <v>2085.16980085052</v>
      </c>
      <c r="B5946" s="0" t="n">
        <v>-227.671165031625</v>
      </c>
      <c r="C5946" s="0" t="n">
        <v>8.553777798231129</v>
      </c>
    </row>
    <row r="5947">
      <c r="A5947" s="0" t="n">
        <v>2084.81917535853</v>
      </c>
      <c r="B5947" s="0" t="n">
        <v>-227.593606985804</v>
      </c>
      <c r="C5947" s="0" t="n">
        <v>8.54947382038695</v>
      </c>
    </row>
    <row r="5948">
      <c r="A5948" s="0" t="n">
        <v>2084.46866776348</v>
      </c>
      <c r="B5948" s="0" t="n">
        <v>-227.516087978599</v>
      </c>
      <c r="C5948" s="0" t="n">
        <v>8.54517273432325</v>
      </c>
    </row>
    <row r="5949">
      <c r="A5949" s="0" t="n">
        <v>2084.11827800592</v>
      </c>
      <c r="B5949" s="0" t="n">
        <v>-227.438607983824</v>
      </c>
      <c r="C5949" s="0" t="n">
        <v>8.54087453761333</v>
      </c>
    </row>
    <row r="5950">
      <c r="A5950" s="0" t="n">
        <v>2083.76800602642</v>
      </c>
      <c r="B5950" s="0" t="n">
        <v>-227.361166975311</v>
      </c>
      <c r="C5950" s="0" t="n">
        <v>8.536579227832931</v>
      </c>
    </row>
    <row r="5951">
      <c r="A5951" s="0" t="n">
        <v>2083.41785176562</v>
      </c>
      <c r="B5951" s="0" t="n">
        <v>-227.283764926918</v>
      </c>
      <c r="C5951" s="0" t="n">
        <v>8.53228680256024</v>
      </c>
    </row>
    <row r="5952">
      <c r="A5952" s="0" t="n">
        <v>2083.06781516418</v>
      </c>
      <c r="B5952" s="0" t="n">
        <v>-227.206401812522</v>
      </c>
      <c r="C5952" s="0" t="n">
        <v>8.52799725937585</v>
      </c>
    </row>
    <row r="5953">
      <c r="A5953" s="0" t="n">
        <v>2082.71789616281</v>
      </c>
      <c r="B5953" s="0" t="n">
        <v>-227.129077606023</v>
      </c>
      <c r="C5953" s="0" t="n">
        <v>8.523710595862839</v>
      </c>
    </row>
    <row r="5954">
      <c r="A5954" s="0" t="n">
        <v>2082.36809470225</v>
      </c>
      <c r="B5954" s="0" t="n">
        <v>-227.051792281343</v>
      </c>
      <c r="C5954" s="0" t="n">
        <v>8.51942680960668</v>
      </c>
    </row>
    <row r="5955">
      <c r="A5955" s="0" t="n">
        <v>2082.01841072329</v>
      </c>
      <c r="B5955" s="0" t="n">
        <v>-226.974545812426</v>
      </c>
      <c r="C5955" s="0" t="n">
        <v>8.51514589819527</v>
      </c>
    </row>
    <row r="5956">
      <c r="A5956" s="0" t="n">
        <v>2081.66884416676</v>
      </c>
      <c r="B5956" s="0" t="n">
        <v>-226.897338173236</v>
      </c>
      <c r="C5956" s="0" t="n">
        <v>8.51086785921896</v>
      </c>
    </row>
    <row r="5957">
      <c r="A5957" s="0" t="n">
        <v>2081.31939497351</v>
      </c>
      <c r="B5957" s="0" t="n">
        <v>-226.820169337761</v>
      </c>
      <c r="C5957" s="0" t="n">
        <v>8.5065926902705</v>
      </c>
    </row>
    <row r="5958">
      <c r="A5958" s="0" t="n">
        <v>2080.97006308446</v>
      </c>
      <c r="B5958" s="0" t="n">
        <v>-226.74303928001</v>
      </c>
      <c r="C5958" s="0" t="n">
        <v>8.502320388945069</v>
      </c>
    </row>
    <row r="5959">
      <c r="A5959" s="0" t="n">
        <v>2080.62084844054</v>
      </c>
      <c r="B5959" s="0" t="n">
        <v>-226.665947974014</v>
      </c>
      <c r="C5959" s="0" t="n">
        <v>8.498050952840259</v>
      </c>
    </row>
    <row r="5960">
      <c r="A5960" s="0" t="n">
        <v>2080.27175098275</v>
      </c>
      <c r="B5960" s="0" t="n">
        <v>-226.588895393824</v>
      </c>
      <c r="C5960" s="0" t="n">
        <v>8.4937843795561</v>
      </c>
    </row>
    <row r="5961">
      <c r="A5961" s="0" t="n">
        <v>2079.9227706521</v>
      </c>
      <c r="B5961" s="0" t="n">
        <v>-226.511881513516</v>
      </c>
      <c r="C5961" s="0" t="n">
        <v>8.48952066669499</v>
      </c>
    </row>
    <row r="5962">
      <c r="A5962" s="0" t="n">
        <v>2079.57390738967</v>
      </c>
      <c r="B5962" s="0" t="n">
        <v>-226.434906307184</v>
      </c>
      <c r="C5962" s="0" t="n">
        <v>8.48525981186177</v>
      </c>
    </row>
    <row r="5963">
      <c r="A5963" s="0" t="n">
        <v>2079.22516113654</v>
      </c>
      <c r="B5963" s="0" t="n">
        <v>-226.357969748947</v>
      </c>
      <c r="C5963" s="0" t="n">
        <v>8.481001812663679</v>
      </c>
    </row>
    <row r="5964">
      <c r="A5964" s="0" t="n">
        <v>2078.87653183387</v>
      </c>
      <c r="B5964" s="0" t="n">
        <v>-226.281071812943</v>
      </c>
      <c r="C5964" s="0" t="n">
        <v>8.476746666710341</v>
      </c>
    </row>
    <row r="5965">
      <c r="A5965" s="0" t="n">
        <v>2078.52801942283</v>
      </c>
      <c r="B5965" s="0" t="n">
        <v>-226.204212473333</v>
      </c>
      <c r="C5965" s="0" t="n">
        <v>8.472494371613809</v>
      </c>
    </row>
    <row r="5966">
      <c r="A5966" s="0" t="n">
        <v>2078.17962384465</v>
      </c>
      <c r="B5966" s="0" t="n">
        <v>-226.127391704299</v>
      </c>
      <c r="C5966" s="0" t="n">
        <v>8.468244924988509</v>
      </c>
    </row>
    <row r="5967">
      <c r="A5967" s="0" t="n">
        <v>2077.83134504059</v>
      </c>
      <c r="B5967" s="0" t="n">
        <v>-226.050609480046</v>
      </c>
      <c r="C5967" s="0" t="n">
        <v>8.463998324451291</v>
      </c>
    </row>
    <row r="5968">
      <c r="A5968" s="0" t="n">
        <v>2077.48318295194</v>
      </c>
      <c r="B5968" s="0" t="n">
        <v>-225.973865774799</v>
      </c>
      <c r="C5968" s="0" t="n">
        <v>8.45975456762136</v>
      </c>
    </row>
    <row r="5969">
      <c r="A5969" s="0" t="n">
        <v>2077.13513752005</v>
      </c>
      <c r="B5969" s="0" t="n">
        <v>-225.897160562804</v>
      </c>
      <c r="C5969" s="0" t="n">
        <v>8.45551365212032</v>
      </c>
    </row>
    <row r="5970">
      <c r="A5970" s="0" t="n">
        <v>2076.7872086863</v>
      </c>
      <c r="B5970" s="0" t="n">
        <v>-225.82049381833</v>
      </c>
      <c r="C5970" s="0" t="n">
        <v>8.45127557557219</v>
      </c>
    </row>
    <row r="5971">
      <c r="A5971" s="0" t="n">
        <v>2076.43939639209</v>
      </c>
      <c r="B5971" s="0" t="n">
        <v>-225.743865515667</v>
      </c>
      <c r="C5971" s="0" t="n">
        <v>8.44704033560334</v>
      </c>
    </row>
    <row r="5972">
      <c r="A5972" s="0" t="n">
        <v>2076.0917005789</v>
      </c>
      <c r="B5972" s="0" t="n">
        <v>-225.667275629127</v>
      </c>
      <c r="C5972" s="0" t="n">
        <v>8.442807929842539</v>
      </c>
    </row>
    <row r="5973">
      <c r="A5973" s="0" t="n">
        <v>2075.74412118821</v>
      </c>
      <c r="B5973" s="0" t="n">
        <v>-225.590724133042</v>
      </c>
      <c r="C5973" s="0" t="n">
        <v>8.438578355920921</v>
      </c>
    </row>
    <row r="5974">
      <c r="A5974" s="0" t="n">
        <v>2075.39665816157</v>
      </c>
      <c r="B5974" s="0" t="n">
        <v>-225.514211001767</v>
      </c>
      <c r="C5974" s="0" t="n">
        <v>8.434351611472</v>
      </c>
    </row>
    <row r="5975">
      <c r="A5975" s="0" t="n">
        <v>2075.04931144053</v>
      </c>
      <c r="B5975" s="0" t="n">
        <v>-225.437736209677</v>
      </c>
      <c r="C5975" s="0" t="n">
        <v>8.430127694131659</v>
      </c>
    </row>
    <row r="5976">
      <c r="A5976" s="0" t="n">
        <v>2074.70208096673</v>
      </c>
      <c r="B5976" s="0" t="n">
        <v>-225.361299731169</v>
      </c>
      <c r="C5976" s="0" t="n">
        <v>8.425906601538159</v>
      </c>
    </row>
    <row r="5977">
      <c r="A5977" s="0" t="n">
        <v>2074.35496668181</v>
      </c>
      <c r="B5977" s="0" t="n">
        <v>-225.284901540662</v>
      </c>
      <c r="C5977" s="0" t="n">
        <v>8.421688331332129</v>
      </c>
    </row>
    <row r="5978">
      <c r="A5978" s="0" t="n">
        <v>2074.00796852747</v>
      </c>
      <c r="B5978" s="0" t="n">
        <v>-225.208541612596</v>
      </c>
      <c r="C5978" s="0" t="n">
        <v>8.41747288115655</v>
      </c>
    </row>
    <row r="5979">
      <c r="A5979" s="0" t="n">
        <v>2073.66108644542</v>
      </c>
      <c r="B5979" s="0" t="n">
        <v>-225.132219921431</v>
      </c>
      <c r="C5979" s="0" t="n">
        <v>8.41326024865676</v>
      </c>
    </row>
    <row r="5980">
      <c r="A5980" s="0" t="n">
        <v>2073.31432037746</v>
      </c>
      <c r="B5980" s="0" t="n">
        <v>-225.05593644165</v>
      </c>
      <c r="C5980" s="0" t="n">
        <v>8.4090504314805</v>
      </c>
    </row>
    <row r="5981">
      <c r="A5981" s="0" t="n">
        <v>2072.96767026537</v>
      </c>
      <c r="B5981" s="0" t="n">
        <v>-224.979691147756</v>
      </c>
      <c r="C5981" s="0" t="n">
        <v>8.40484342727779</v>
      </c>
    </row>
    <row r="5982">
      <c r="A5982" s="0" t="n">
        <v>2072.62113605102</v>
      </c>
      <c r="B5982" s="0" t="n">
        <v>-224.903484014275</v>
      </c>
      <c r="C5982" s="0" t="n">
        <v>8.40063923370106</v>
      </c>
    </row>
    <row r="5983">
      <c r="A5983" s="0" t="n">
        <v>2072.27471767628</v>
      </c>
      <c r="B5983" s="0" t="n">
        <v>-224.827315015753</v>
      </c>
      <c r="C5983" s="0" t="n">
        <v>8.396437848405091</v>
      </c>
    </row>
    <row r="5984">
      <c r="A5984" s="0" t="n">
        <v>2071.92841508309</v>
      </c>
      <c r="B5984" s="0" t="n">
        <v>-224.751184126757</v>
      </c>
      <c r="C5984" s="0" t="n">
        <v>8.39223926904698</v>
      </c>
    </row>
    <row r="5985">
      <c r="A5985" s="0" t="n">
        <v>2071.5822282134</v>
      </c>
      <c r="B5985" s="0" t="n">
        <v>-224.675091321875</v>
      </c>
      <c r="C5985" s="0" t="n">
        <v>8.38804349328618</v>
      </c>
    </row>
    <row r="5986">
      <c r="A5986" s="0" t="n">
        <v>2071.23615700922</v>
      </c>
      <c r="B5986" s="0" t="n">
        <v>-224.599036575717</v>
      </c>
      <c r="C5986" s="0" t="n">
        <v>8.383850518784509</v>
      </c>
    </row>
    <row r="5987">
      <c r="A5987" s="0" t="n">
        <v>2070.89020141259</v>
      </c>
      <c r="B5987" s="0" t="n">
        <v>-224.523019862914</v>
      </c>
      <c r="C5987" s="0" t="n">
        <v>8.379660343206091</v>
      </c>
    </row>
    <row r="5988">
      <c r="A5988" s="0" t="n">
        <v>2070.5443613656</v>
      </c>
      <c r="B5988" s="0" t="n">
        <v>-224.447041158118</v>
      </c>
      <c r="C5988" s="0" t="n">
        <v>8.3754729642174</v>
      </c>
    </row>
    <row r="5989">
      <c r="A5989" s="0" t="n">
        <v>2070.19863681035</v>
      </c>
      <c r="B5989" s="0" t="n">
        <v>-224.371100436002</v>
      </c>
      <c r="C5989" s="0" t="n">
        <v>8.371288379487259</v>
      </c>
    </row>
    <row r="5990">
      <c r="A5990" s="0" t="n">
        <v>2069.85302768901</v>
      </c>
      <c r="B5990" s="0" t="n">
        <v>-224.29519767126</v>
      </c>
      <c r="C5990" s="0" t="n">
        <v>8.36710658668679</v>
      </c>
    </row>
    <row r="5991">
      <c r="A5991" s="0" t="n">
        <v>2069.50753394378</v>
      </c>
      <c r="B5991" s="0" t="n">
        <v>-224.219332838607</v>
      </c>
      <c r="C5991" s="0" t="n">
        <v>8.36292758348948</v>
      </c>
    </row>
    <row r="5992">
      <c r="A5992" s="0" t="n">
        <v>2069.16215551689</v>
      </c>
      <c r="B5992" s="0" t="n">
        <v>-224.14350591278</v>
      </c>
      <c r="C5992" s="0" t="n">
        <v>8.358751367571109</v>
      </c>
    </row>
    <row r="5993">
      <c r="A5993" s="0" t="n">
        <v>2068.81689235061</v>
      </c>
      <c r="B5993" s="0" t="n">
        <v>-224.067716868536</v>
      </c>
      <c r="C5993" s="0" t="n">
        <v>8.35457793660979</v>
      </c>
    </row>
    <row r="5994">
      <c r="A5994" s="0" t="n">
        <v>2068.47174438725</v>
      </c>
      <c r="B5994" s="0" t="n">
        <v>-223.991965680653</v>
      </c>
      <c r="C5994" s="0" t="n">
        <v>8.350407288285981</v>
      </c>
    </row>
    <row r="5995">
      <c r="A5995" s="0" t="n">
        <v>2068.12671156917</v>
      </c>
      <c r="B5995" s="0" t="n">
        <v>-223.916252323929</v>
      </c>
      <c r="C5995" s="0" t="n">
        <v>8.3462394202824</v>
      </c>
    </row>
    <row r="5996">
      <c r="A5996" s="0" t="n">
        <v>2067.78179383876</v>
      </c>
      <c r="B5996" s="0" t="n">
        <v>-223.840576773187</v>
      </c>
      <c r="C5996" s="0" t="n">
        <v>8.342074330284159</v>
      </c>
    </row>
    <row r="5997">
      <c r="A5997" s="0" t="n">
        <v>2067.43699113844</v>
      </c>
      <c r="B5997" s="0" t="n">
        <v>-223.764939003266</v>
      </c>
      <c r="C5997" s="0" t="n">
        <v>8.33791201597861</v>
      </c>
    </row>
    <row r="5998">
      <c r="A5998" s="0" t="n">
        <v>2067.09230341067</v>
      </c>
      <c r="B5998" s="0" t="n">
        <v>-223.689338989028</v>
      </c>
      <c r="C5998" s="0" t="n">
        <v>8.33375247505545</v>
      </c>
    </row>
    <row r="5999">
      <c r="A5999" s="0" t="n">
        <v>2066.74773059797</v>
      </c>
      <c r="B5999" s="0" t="n">
        <v>-223.613776705358</v>
      </c>
      <c r="C5999" s="0" t="n">
        <v>8.329595705206691</v>
      </c>
    </row>
    <row r="6000">
      <c r="A6000" s="0" t="n">
        <v>2066.40327264287</v>
      </c>
      <c r="B6000" s="0" t="n">
        <v>-223.538252127157</v>
      </c>
      <c r="C6000" s="0" t="n">
        <v>8.3254417041266</v>
      </c>
    </row>
    <row r="6001">
      <c r="A6001" s="0" t="n">
        <v>2066.05892948795</v>
      </c>
      <c r="B6001" s="0" t="n">
        <v>-223.462765229352</v>
      </c>
      <c r="C6001" s="0" t="n">
        <v>8.321290469511821</v>
      </c>
    </row>
    <row r="6002">
      <c r="A6002" s="0" t="n">
        <v>2065.71470107584</v>
      </c>
      <c r="B6002" s="0" t="n">
        <v>-223.387315986887</v>
      </c>
      <c r="C6002" s="0" t="n">
        <v>8.317141999061221</v>
      </c>
    </row>
    <row r="6003">
      <c r="A6003" s="0" t="n">
        <v>2065.37058734919</v>
      </c>
      <c r="B6003" s="0" t="n">
        <v>-223.311904374729</v>
      </c>
      <c r="C6003" s="0" t="n">
        <v>8.312996290476031</v>
      </c>
    </row>
    <row r="6004">
      <c r="A6004" s="0" t="n">
        <v>2065.0265882507</v>
      </c>
      <c r="B6004" s="0" t="n">
        <v>-223.236530367864</v>
      </c>
      <c r="C6004" s="0" t="n">
        <v>8.308853341459701</v>
      </c>
    </row>
    <row r="6005">
      <c r="A6005" s="0" t="n">
        <v>2064.6827037231</v>
      </c>
      <c r="B6005" s="0" t="n">
        <v>-223.161193941302</v>
      </c>
      <c r="C6005" s="0" t="n">
        <v>8.30471314971804</v>
      </c>
    </row>
    <row r="6006">
      <c r="A6006" s="0" t="n">
        <v>2064.33893370916</v>
      </c>
      <c r="B6006" s="0" t="n">
        <v>-223.08589507007</v>
      </c>
      <c r="C6006" s="0" t="n">
        <v>8.300575712959111</v>
      </c>
    </row>
    <row r="6007">
      <c r="A6007" s="0" t="n">
        <v>2063.99527815169</v>
      </c>
      <c r="B6007" s="0" t="n">
        <v>-223.010633729217</v>
      </c>
      <c r="C6007" s="0" t="n">
        <v>8.29644102889327</v>
      </c>
    </row>
    <row r="6008">
      <c r="A6008" s="0" t="n">
        <v>2063.65173699354</v>
      </c>
      <c r="B6008" s="0" t="n">
        <v>-222.935409893815</v>
      </c>
      <c r="C6008" s="0" t="n">
        <v>8.29230909523316</v>
      </c>
    </row>
    <row r="6009">
      <c r="A6009" s="0" t="n">
        <v>2063.3083101776</v>
      </c>
      <c r="B6009" s="0" t="n">
        <v>-222.860223538953</v>
      </c>
      <c r="C6009" s="0" t="n">
        <v>8.28817990969368</v>
      </c>
    </row>
    <row r="6010">
      <c r="A6010" s="0" t="n">
        <v>2062.96499764679</v>
      </c>
      <c r="B6010" s="0" t="n">
        <v>-222.785074639742</v>
      </c>
      <c r="C6010" s="0" t="n">
        <v>8.28405346999204</v>
      </c>
    </row>
    <row r="6011">
      <c r="A6011" s="0" t="n">
        <v>2062.62179934407</v>
      </c>
      <c r="B6011" s="0" t="n">
        <v>-222.709963171316</v>
      </c>
      <c r="C6011" s="0" t="n">
        <v>8.2799297738477</v>
      </c>
    </row>
    <row r="6012">
      <c r="A6012" s="0" t="n">
        <v>2062.27871521244</v>
      </c>
      <c r="B6012" s="0" t="n">
        <v>-222.634889108826</v>
      </c>
      <c r="C6012" s="0" t="n">
        <v>8.27580881898241</v>
      </c>
    </row>
    <row r="6013">
      <c r="A6013" s="0" t="n">
        <v>2061.93574519494</v>
      </c>
      <c r="B6013" s="0" t="n">
        <v>-222.559852427446</v>
      </c>
      <c r="C6013" s="0" t="n">
        <v>8.27169060312017</v>
      </c>
    </row>
    <row r="6014">
      <c r="A6014" s="0" t="n">
        <v>2061.59288923465</v>
      </c>
      <c r="B6014" s="0" t="n">
        <v>-222.48485310237</v>
      </c>
      <c r="C6014" s="0" t="n">
        <v>8.267575123987269</v>
      </c>
    </row>
    <row r="6015">
      <c r="A6015" s="0" t="n">
        <v>2061.25014727468</v>
      </c>
      <c r="B6015" s="0" t="n">
        <v>-222.409891108812</v>
      </c>
      <c r="C6015" s="0" t="n">
        <v>8.26346237931223</v>
      </c>
    </row>
    <row r="6016">
      <c r="A6016" s="0" t="n">
        <v>2060.90751925818</v>
      </c>
      <c r="B6016" s="0" t="n">
        <v>-222.334966422007</v>
      </c>
      <c r="C6016" s="0" t="n">
        <v>8.25935236682588</v>
      </c>
    </row>
    <row r="6017">
      <c r="A6017" s="0" t="n">
        <v>2060.56500512834</v>
      </c>
      <c r="B6017" s="0" t="n">
        <v>-222.26007901721</v>
      </c>
      <c r="C6017" s="0" t="n">
        <v>8.25524508426127</v>
      </c>
    </row>
    <row r="6018">
      <c r="A6018" s="0" t="n">
        <v>2060.22260482838</v>
      </c>
      <c r="B6018" s="0" t="n">
        <v>-222.185228869698</v>
      </c>
      <c r="C6018" s="0" t="n">
        <v>8.251140529353719</v>
      </c>
    </row>
    <row r="6019">
      <c r="A6019" s="0" t="n">
        <v>2059.88031830158</v>
      </c>
      <c r="B6019" s="0" t="n">
        <v>-222.110415954767</v>
      </c>
      <c r="C6019" s="0" t="n">
        <v>8.2470386998408</v>
      </c>
    </row>
    <row r="6020">
      <c r="A6020" s="0" t="n">
        <v>2059.53814549123</v>
      </c>
      <c r="B6020" s="0" t="n">
        <v>-222.035640247734</v>
      </c>
      <c r="C6020" s="0" t="n">
        <v>8.24293959346233</v>
      </c>
    </row>
    <row r="6021">
      <c r="A6021" s="0" t="n">
        <v>2059.19608634067</v>
      </c>
      <c r="B6021" s="0" t="n">
        <v>-221.960901723936</v>
      </c>
      <c r="C6021" s="0" t="n">
        <v>8.238843207960381</v>
      </c>
    </row>
    <row r="6022">
      <c r="A6022" s="0" t="n">
        <v>2058.85414079329</v>
      </c>
      <c r="B6022" s="0" t="n">
        <v>-221.886200358732</v>
      </c>
      <c r="C6022" s="0" t="n">
        <v>8.23474954107928</v>
      </c>
    </row>
    <row r="6023">
      <c r="A6023" s="0" t="n">
        <v>2058.51230879249</v>
      </c>
      <c r="B6023" s="0" t="n">
        <v>-221.811536127498</v>
      </c>
      <c r="C6023" s="0" t="n">
        <v>8.23065859056558</v>
      </c>
    </row>
    <row r="6024">
      <c r="A6024" s="0" t="n">
        <v>2058.17059028174</v>
      </c>
      <c r="B6024" s="0" t="n">
        <v>-221.736909005635</v>
      </c>
      <c r="C6024" s="0" t="n">
        <v>8.22657035416807</v>
      </c>
    </row>
    <row r="6025">
      <c r="A6025" s="0" t="n">
        <v>2057.82898520451</v>
      </c>
      <c r="B6025" s="0" t="n">
        <v>-221.66231896856</v>
      </c>
      <c r="C6025" s="0" t="n">
        <v>8.222484829637819</v>
      </c>
    </row>
    <row r="6026">
      <c r="A6026" s="0" t="n">
        <v>2057.48749350435</v>
      </c>
      <c r="B6026" s="0" t="n">
        <v>-221.587765991713</v>
      </c>
      <c r="C6026" s="0" t="n">
        <v>8.218402014728079</v>
      </c>
    </row>
    <row r="6027">
      <c r="A6027" s="0" t="n">
        <v>2057.1461151248</v>
      </c>
      <c r="B6027" s="0" t="n">
        <v>-221.513250050554</v>
      </c>
      <c r="C6027" s="0" t="n">
        <v>8.214321907194361</v>
      </c>
    </row>
    <row r="6028">
      <c r="A6028" s="0" t="n">
        <v>2056.80485000949</v>
      </c>
      <c r="B6028" s="0" t="n">
        <v>-221.438771120563</v>
      </c>
      <c r="C6028" s="0" t="n">
        <v>8.21024450479441</v>
      </c>
    </row>
    <row r="6029">
      <c r="A6029" s="0" t="n">
        <v>2056.46369810204</v>
      </c>
      <c r="B6029" s="0" t="n">
        <v>-221.364329177239</v>
      </c>
      <c r="C6029" s="0" t="n">
        <v>8.20616980528818</v>
      </c>
    </row>
    <row r="6030">
      <c r="A6030" s="0" t="n">
        <v>2056.12265934614</v>
      </c>
      <c r="B6030" s="0" t="n">
        <v>-221.289924196103</v>
      </c>
      <c r="C6030" s="0" t="n">
        <v>8.20209780643787</v>
      </c>
    </row>
    <row r="6031">
      <c r="A6031" s="0" t="n">
        <v>2055.78173368549</v>
      </c>
      <c r="B6031" s="0" t="n">
        <v>-221.215556152696</v>
      </c>
      <c r="C6031" s="0" t="n">
        <v>8.198028506007891</v>
      </c>
    </row>
    <row r="6032">
      <c r="A6032" s="0" t="n">
        <v>2055.44092106386</v>
      </c>
      <c r="B6032" s="0" t="n">
        <v>-221.141225022579</v>
      </c>
      <c r="C6032" s="0" t="n">
        <v>8.193961901764871</v>
      </c>
    </row>
    <row r="6033">
      <c r="A6033" s="0" t="n">
        <v>2055.10022142503</v>
      </c>
      <c r="B6033" s="0" t="n">
        <v>-221.066930781332</v>
      </c>
      <c r="C6033" s="0" t="n">
        <v>8.18989799147767</v>
      </c>
    </row>
    <row r="6034">
      <c r="A6034" s="0" t="n">
        <v>2054.75963471283</v>
      </c>
      <c r="B6034" s="0" t="n">
        <v>-220.992673404558</v>
      </c>
      <c r="C6034" s="0" t="n">
        <v>8.185836772917339</v>
      </c>
    </row>
    <row r="6035">
      <c r="A6035" s="0" t="n">
        <v>2054.41916087112</v>
      </c>
      <c r="B6035" s="0" t="n">
        <v>-220.918452867877</v>
      </c>
      <c r="C6035" s="0" t="n">
        <v>8.18177824385716</v>
      </c>
    </row>
    <row r="6036">
      <c r="A6036" s="0" t="n">
        <v>2054.0787998438</v>
      </c>
      <c r="B6036" s="0" t="n">
        <v>-220.844269146931</v>
      </c>
      <c r="C6036" s="0" t="n">
        <v>8.17772240207263</v>
      </c>
    </row>
    <row r="6037">
      <c r="A6037" s="0" t="n">
        <v>2053.73855157482</v>
      </c>
      <c r="B6037" s="0" t="n">
        <v>-220.770122217381</v>
      </c>
      <c r="C6037" s="0" t="n">
        <v>8.17366924534144</v>
      </c>
    </row>
    <row r="6038">
      <c r="A6038" s="0" t="n">
        <v>2053.39841600815</v>
      </c>
      <c r="B6038" s="0" t="n">
        <v>-220.69601205491</v>
      </c>
      <c r="C6038" s="0" t="n">
        <v>8.169618771443471</v>
      </c>
    </row>
    <row r="6039">
      <c r="A6039" s="0" t="n">
        <v>2053.0583930878</v>
      </c>
      <c r="B6039" s="0" t="n">
        <v>-220.62193863522</v>
      </c>
      <c r="C6039" s="0" t="n">
        <v>8.16557097816084</v>
      </c>
    </row>
    <row r="6040">
      <c r="A6040" s="0" t="n">
        <v>2052.71848275781</v>
      </c>
      <c r="B6040" s="0" t="n">
        <v>-220.547901934031</v>
      </c>
      <c r="C6040" s="0" t="n">
        <v>8.16152586327784</v>
      </c>
    </row>
    <row r="6041">
      <c r="A6041" s="0" t="n">
        <v>2052.37868496229</v>
      </c>
      <c r="B6041" s="0" t="n">
        <v>-220.473901927087</v>
      </c>
      <c r="C6041" s="0" t="n">
        <v>8.157483424580979</v>
      </c>
    </row>
    <row r="6042">
      <c r="A6042" s="0" t="n">
        <v>2052.03899964535</v>
      </c>
      <c r="B6042" s="0" t="n">
        <v>-220.399938590149</v>
      </c>
      <c r="C6042" s="0" t="n">
        <v>8.153443659858921</v>
      </c>
    </row>
    <row r="6043">
      <c r="A6043" s="0" t="n">
        <v>2051.69942675115</v>
      </c>
      <c r="B6043" s="0" t="n">
        <v>-220.326011898999</v>
      </c>
      <c r="C6043" s="0" t="n">
        <v>8.14940656690259</v>
      </c>
    </row>
    <row r="6044">
      <c r="A6044" s="0" t="n">
        <v>2051.35996622389</v>
      </c>
      <c r="B6044" s="0" t="n">
        <v>-220.252121829439</v>
      </c>
      <c r="C6044" s="0" t="n">
        <v>8.145372143505019</v>
      </c>
    </row>
    <row r="6045">
      <c r="A6045" s="0" t="n">
        <v>2051.02061800781</v>
      </c>
      <c r="B6045" s="0" t="n">
        <v>-220.178268357292</v>
      </c>
      <c r="C6045" s="0" t="n">
        <v>8.14134038746149</v>
      </c>
    </row>
    <row r="6046">
      <c r="A6046" s="0" t="n">
        <v>2050.68138204717</v>
      </c>
      <c r="B6046" s="0" t="n">
        <v>-220.104451458398</v>
      </c>
      <c r="C6046" s="0" t="n">
        <v>8.13731129656944</v>
      </c>
    </row>
    <row r="6047">
      <c r="A6047" s="0" t="n">
        <v>2050.34225828629</v>
      </c>
      <c r="B6047" s="0" t="n">
        <v>-220.030671108619</v>
      </c>
      <c r="C6047" s="0" t="n">
        <v>8.13328486862849</v>
      </c>
    </row>
    <row r="6048">
      <c r="A6048" s="0" t="n">
        <v>2050.00324666951</v>
      </c>
      <c r="B6048" s="0" t="n">
        <v>-219.956927283838</v>
      </c>
      <c r="C6048" s="0" t="n">
        <v>8.12926110144045</v>
      </c>
    </row>
    <row r="6049">
      <c r="A6049" s="0" t="n">
        <v>2049.66434714121</v>
      </c>
      <c r="B6049" s="0" t="n">
        <v>-219.883219959956</v>
      </c>
      <c r="C6049" s="0" t="n">
        <v>8.1252399928093</v>
      </c>
    </row>
    <row r="6050">
      <c r="A6050" s="0" t="n">
        <v>2049.32555964582</v>
      </c>
      <c r="B6050" s="0" t="n">
        <v>-219.809549112895</v>
      </c>
      <c r="C6050" s="0" t="n">
        <v>8.121221540541191</v>
      </c>
    </row>
    <row r="6051">
      <c r="A6051" s="0" t="n">
        <v>2048.98688412778</v>
      </c>
      <c r="B6051" s="0" t="n">
        <v>-219.735914718594</v>
      </c>
      <c r="C6051" s="0" t="n">
        <v>8.117205742444449</v>
      </c>
    </row>
    <row r="6052">
      <c r="A6052" s="0" t="n">
        <v>2048.64832053159</v>
      </c>
      <c r="B6052" s="0" t="n">
        <v>-219.662316753017</v>
      </c>
      <c r="C6052" s="0" t="n">
        <v>8.113192596329579</v>
      </c>
    </row>
    <row r="6053">
      <c r="A6053" s="0" t="n">
        <v>2048.30986880178</v>
      </c>
      <c r="B6053" s="0" t="n">
        <v>-219.588755192143</v>
      </c>
      <c r="C6053" s="0" t="n">
        <v>8.10918210000923</v>
      </c>
    </row>
    <row r="6054">
      <c r="A6054" s="0" t="n">
        <v>2047.97152888292</v>
      </c>
      <c r="B6054" s="0" t="n">
        <v>-219.515230011973</v>
      </c>
      <c r="C6054" s="0" t="n">
        <v>8.105174251298241</v>
      </c>
    </row>
    <row r="6055">
      <c r="A6055" s="0" t="n">
        <v>2047.6333007196</v>
      </c>
      <c r="B6055" s="0" t="n">
        <v>-219.441741188528</v>
      </c>
      <c r="C6055" s="0" t="n">
        <v>8.10116904801359</v>
      </c>
    </row>
    <row r="6056">
      <c r="A6056" s="0" t="n">
        <v>2047.29518425647</v>
      </c>
      <c r="B6056" s="0" t="n">
        <v>-219.368288697848</v>
      </c>
      <c r="C6056" s="0" t="n">
        <v>8.097166487974439</v>
      </c>
    </row>
    <row r="6057">
      <c r="A6057" s="0" t="n">
        <v>2046.9571794382</v>
      </c>
      <c r="B6057" s="0" t="n">
        <v>-219.294872515993</v>
      </c>
      <c r="C6057" s="0" t="n">
        <v>8.093166569002079</v>
      </c>
    </row>
    <row r="6058">
      <c r="A6058" s="0" t="n">
        <v>2046.61928620951</v>
      </c>
      <c r="B6058" s="0" t="n">
        <v>-219.221492619041</v>
      </c>
      <c r="C6058" s="0" t="n">
        <v>8.089169288919971</v>
      </c>
    </row>
    <row r="6059">
      <c r="A6059" s="0" t="n">
        <v>2046.28150451513</v>
      </c>
      <c r="B6059" s="0" t="n">
        <v>-219.148148983094</v>
      </c>
      <c r="C6059" s="0" t="n">
        <v>8.085174645553719</v>
      </c>
    </row>
    <row r="6060">
      <c r="A6060" s="0" t="n">
        <v>2045.94383429987</v>
      </c>
      <c r="B6060" s="0" t="n">
        <v>-219.074841584269</v>
      </c>
      <c r="C6060" s="0" t="n">
        <v>8.081182636731089</v>
      </c>
    </row>
    <row r="6061">
      <c r="A6061" s="0" t="n">
        <v>2045.60627550853</v>
      </c>
      <c r="B6061" s="0" t="n">
        <v>-219.001570398706</v>
      </c>
      <c r="C6061" s="0" t="n">
        <v>8.077193260282</v>
      </c>
    </row>
    <row r="6062">
      <c r="A6062" s="0" t="n">
        <v>2045.26882808598</v>
      </c>
      <c r="B6062" s="0" t="n">
        <v>-218.928335402561</v>
      </c>
      <c r="C6062" s="0" t="n">
        <v>8.07320651403848</v>
      </c>
    </row>
    <row r="6063">
      <c r="A6063" s="0" t="n">
        <v>2044.93149197711</v>
      </c>
      <c r="B6063" s="0" t="n">
        <v>-218.855136572015</v>
      </c>
      <c r="C6063" s="0" t="n">
        <v>8.06922239583473</v>
      </c>
    </row>
    <row r="6064">
      <c r="A6064" s="0" t="n">
        <v>2044.59426712685</v>
      </c>
      <c r="B6064" s="0" t="n">
        <v>-218.781973883263</v>
      </c>
      <c r="C6064" s="0" t="n">
        <v>8.06524090350708</v>
      </c>
    </row>
    <row r="6065">
      <c r="A6065" s="0" t="n">
        <v>2044.25715348016</v>
      </c>
      <c r="B6065" s="0" t="n">
        <v>-218.708847312522</v>
      </c>
      <c r="C6065" s="0" t="n">
        <v>8.061262034894</v>
      </c>
    </row>
    <row r="6066">
      <c r="A6066" s="0" t="n">
        <v>2043.92015098206</v>
      </c>
      <c r="B6066" s="0" t="n">
        <v>-218.63575683603</v>
      </c>
      <c r="C6066" s="0" t="n">
        <v>8.05728578783609</v>
      </c>
    </row>
    <row r="6067">
      <c r="A6067" s="0" t="n">
        <v>2043.58325957758</v>
      </c>
      <c r="B6067" s="0" t="n">
        <v>-218.562702430043</v>
      </c>
      <c r="C6067" s="0" t="n">
        <v>8.053312160176089</v>
      </c>
    </row>
    <row r="6068">
      <c r="A6068" s="0" t="n">
        <v>2043.2464792118</v>
      </c>
      <c r="B6068" s="0" t="n">
        <v>-218.489684070835</v>
      </c>
      <c r="C6068" s="0" t="n">
        <v>8.049341149758851</v>
      </c>
    </row>
    <row r="6069">
      <c r="A6069" s="0" t="n">
        <v>2042.90980982982</v>
      </c>
      <c r="B6069" s="0" t="n">
        <v>-218.416701734703</v>
      </c>
      <c r="C6069" s="0" t="n">
        <v>8.04537275443138</v>
      </c>
    </row>
    <row r="6070">
      <c r="A6070" s="0" t="n">
        <v>2042.5732513768</v>
      </c>
      <c r="B6070" s="0" t="n">
        <v>-218.34375539796</v>
      </c>
      <c r="C6070" s="0" t="n">
        <v>8.041406972042781</v>
      </c>
    </row>
    <row r="6071">
      <c r="A6071" s="0" t="n">
        <v>2042.23680379792</v>
      </c>
      <c r="B6071" s="0" t="n">
        <v>-218.270845036941</v>
      </c>
      <c r="C6071" s="0" t="n">
        <v>8.03744380044429</v>
      </c>
    </row>
    <row r="6072">
      <c r="A6072" s="0" t="n">
        <v>2041.90046703841</v>
      </c>
      <c r="B6072" s="0" t="n">
        <v>-218.197970627999</v>
      </c>
      <c r="C6072" s="0" t="n">
        <v>8.033483237489291</v>
      </c>
    </row>
    <row r="6073">
      <c r="A6073" s="0" t="n">
        <v>2041.5642410435</v>
      </c>
      <c r="B6073" s="0" t="n">
        <v>-218.125132147506</v>
      </c>
      <c r="C6073" s="0" t="n">
        <v>8.029525281033211</v>
      </c>
    </row>
    <row r="6074">
      <c r="A6074" s="0" t="n">
        <v>2041.22812575851</v>
      </c>
      <c r="B6074" s="0" t="n">
        <v>-218.052329571857</v>
      </c>
      <c r="C6074" s="0" t="n">
        <v>8.025569928933679</v>
      </c>
    </row>
    <row r="6075">
      <c r="A6075" s="0" t="n">
        <v>2040.89212112876</v>
      </c>
      <c r="B6075" s="0" t="n">
        <v>-217.979562877461</v>
      </c>
      <c r="C6075" s="0" t="n">
        <v>8.02161717905039</v>
      </c>
    </row>
    <row r="6076">
      <c r="A6076" s="0" t="n">
        <v>2040.5562270996</v>
      </c>
      <c r="B6076" s="0" t="n">
        <v>-217.90683204075</v>
      </c>
      <c r="C6076" s="0" t="n">
        <v>8.017667029245141</v>
      </c>
    </row>
    <row r="6077">
      <c r="A6077" s="0" t="n">
        <v>2040.22044361645</v>
      </c>
      <c r="B6077" s="0" t="n">
        <v>-217.834137038174</v>
      </c>
      <c r="C6077" s="0" t="n">
        <v>8.01371947738186</v>
      </c>
    </row>
    <row r="6078">
      <c r="A6078" s="0" t="n">
        <v>2039.88477062474</v>
      </c>
      <c r="B6078" s="0" t="n">
        <v>-217.761477846203</v>
      </c>
      <c r="C6078" s="0" t="n">
        <v>8.00977452132657</v>
      </c>
    </row>
    <row r="6079">
      <c r="A6079" s="0" t="n">
        <v>2039.54920806994</v>
      </c>
      <c r="B6079" s="0" t="n">
        <v>-217.688854441326</v>
      </c>
      <c r="C6079" s="0" t="n">
        <v>8.005832158947401</v>
      </c>
    </row>
    <row r="6080">
      <c r="A6080" s="0" t="n">
        <v>2039.21375589756</v>
      </c>
      <c r="B6080" s="0" t="n">
        <v>-217.616266800051</v>
      </c>
      <c r="C6080" s="0" t="n">
        <v>8.00189238811458</v>
      </c>
    </row>
    <row r="6081">
      <c r="A6081" s="0" t="n">
        <v>2038.87841405315</v>
      </c>
      <c r="B6081" s="0" t="n">
        <v>-217.543714898906</v>
      </c>
      <c r="C6081" s="0" t="n">
        <v>7.99795520670043</v>
      </c>
    </row>
    <row r="6082">
      <c r="A6082" s="0" t="n">
        <v>2038.54318248227</v>
      </c>
      <c r="B6082" s="0" t="n">
        <v>-217.471198714437</v>
      </c>
      <c r="C6082" s="0" t="n">
        <v>7.99402061257937</v>
      </c>
    </row>
    <row r="6083">
      <c r="A6083" s="0" t="n">
        <v>2038.20806113056</v>
      </c>
      <c r="B6083" s="0" t="n">
        <v>-217.398718223211</v>
      </c>
      <c r="C6083" s="0" t="n">
        <v>7.99008860362792</v>
      </c>
    </row>
    <row r="6084">
      <c r="A6084" s="0" t="n">
        <v>2037.87304994366</v>
      </c>
      <c r="B6084" s="0" t="n">
        <v>-217.326273401812</v>
      </c>
      <c r="C6084" s="0" t="n">
        <v>7.98615917772469</v>
      </c>
    </row>
    <row r="6085">
      <c r="A6085" s="0" t="n">
        <v>2037.53814886725</v>
      </c>
      <c r="B6085" s="0" t="n">
        <v>-217.253864226845</v>
      </c>
      <c r="C6085" s="0" t="n">
        <v>7.98223233275035</v>
      </c>
    </row>
    <row r="6086">
      <c r="A6086" s="0" t="n">
        <v>2037.20335784706</v>
      </c>
      <c r="B6086" s="0" t="n">
        <v>-217.181490674934</v>
      </c>
      <c r="C6086" s="0" t="n">
        <v>7.97830806658769</v>
      </c>
    </row>
    <row r="6087">
      <c r="A6087" s="0" t="n">
        <v>2036.86867682885</v>
      </c>
      <c r="B6087" s="0" t="n">
        <v>-217.10915272272</v>
      </c>
      <c r="C6087" s="0" t="n">
        <v>7.97438637712158</v>
      </c>
    </row>
    <row r="6088">
      <c r="A6088" s="0" t="n">
        <v>2036.53410575841</v>
      </c>
      <c r="B6088" s="0" t="n">
        <v>-217.036850346867</v>
      </c>
      <c r="C6088" s="0" t="n">
        <v>7.97046726223896</v>
      </c>
    </row>
    <row r="6089">
      <c r="A6089" s="0" t="n">
        <v>2036.19964458157</v>
      </c>
      <c r="B6089" s="0" t="n">
        <v>-216.964583524054</v>
      </c>
      <c r="C6089" s="0" t="n">
        <v>7.96655071982884</v>
      </c>
    </row>
    <row r="6090">
      <c r="A6090" s="0" t="n">
        <v>2035.8652932442</v>
      </c>
      <c r="B6090" s="0" t="n">
        <v>-216.892352230983</v>
      </c>
      <c r="C6090" s="0" t="n">
        <v>7.96263674778233</v>
      </c>
    </row>
    <row r="6091">
      <c r="A6091" s="0" t="n">
        <v>2035.5310516922</v>
      </c>
      <c r="B6091" s="0" t="n">
        <v>-216.820156444371</v>
      </c>
      <c r="C6091" s="0" t="n">
        <v>7.9587253439926</v>
      </c>
    </row>
    <row r="6092">
      <c r="A6092" s="0" t="n">
        <v>2035.1969198715</v>
      </c>
      <c r="B6092" s="0" t="n">
        <v>-216.747996140958</v>
      </c>
      <c r="C6092" s="0" t="n">
        <v>7.95481650635489</v>
      </c>
    </row>
    <row r="6093">
      <c r="A6093" s="0" t="n">
        <v>2034.86289772808</v>
      </c>
      <c r="B6093" s="0" t="n">
        <v>-216.675871297501</v>
      </c>
      <c r="C6093" s="0" t="n">
        <v>7.95091023276652</v>
      </c>
    </row>
    <row r="6094">
      <c r="A6094" s="0" t="n">
        <v>2034.52898520794</v>
      </c>
      <c r="B6094" s="0" t="n">
        <v>-216.603781890774</v>
      </c>
      <c r="C6094" s="0" t="n">
        <v>7.94700652112685</v>
      </c>
    </row>
    <row r="6095">
      <c r="A6095" s="0" t="n">
        <v>2034.19518225713</v>
      </c>
      <c r="B6095" s="0" t="n">
        <v>-216.531727897575</v>
      </c>
      <c r="C6095" s="0" t="n">
        <v>7.94310536933735</v>
      </c>
    </row>
    <row r="6096">
      <c r="A6096" s="0" t="n">
        <v>2033.86148882172</v>
      </c>
      <c r="B6096" s="0" t="n">
        <v>-216.459709294717</v>
      </c>
      <c r="C6096" s="0" t="n">
        <v>7.93920677530151</v>
      </c>
    </row>
    <row r="6097">
      <c r="A6097" s="0" t="n">
        <v>2033.52790484783</v>
      </c>
      <c r="B6097" s="0" t="n">
        <v>-216.387726059033</v>
      </c>
      <c r="C6097" s="0" t="n">
        <v>7.93531073692489</v>
      </c>
    </row>
    <row r="6098">
      <c r="A6098" s="0" t="n">
        <v>2033.1944302816</v>
      </c>
      <c r="B6098" s="0" t="n">
        <v>-216.315778167376</v>
      </c>
      <c r="C6098" s="0" t="n">
        <v>7.93141725211513</v>
      </c>
    </row>
    <row r="6099">
      <c r="A6099" s="0" t="n">
        <v>2032.86106506922</v>
      </c>
      <c r="B6099" s="0" t="n">
        <v>-216.243865596616</v>
      </c>
      <c r="C6099" s="0" t="n">
        <v>7.9275263187819</v>
      </c>
    </row>
    <row r="6100">
      <c r="A6100" s="0" t="n">
        <v>2032.52780915692</v>
      </c>
      <c r="B6100" s="0" t="n">
        <v>-216.171988323643</v>
      </c>
      <c r="C6100" s="0" t="n">
        <v>7.92363793483692</v>
      </c>
    </row>
    <row r="6101">
      <c r="A6101" s="0" t="n">
        <v>2032.19466249094</v>
      </c>
      <c r="B6101" s="0" t="n">
        <v>-216.100146325366</v>
      </c>
      <c r="C6101" s="0" t="n">
        <v>7.91975209819399</v>
      </c>
    </row>
    <row r="6102">
      <c r="A6102" s="0" t="n">
        <v>2031.86162501757</v>
      </c>
      <c r="B6102" s="0" t="n">
        <v>-216.028339578713</v>
      </c>
      <c r="C6102" s="0" t="n">
        <v>7.91586880676893</v>
      </c>
    </row>
    <row r="6103">
      <c r="A6103" s="0" t="n">
        <v>2031.52869668314</v>
      </c>
      <c r="B6103" s="0" t="n">
        <v>-215.956568060631</v>
      </c>
      <c r="C6103" s="0" t="n">
        <v>7.9119880584796</v>
      </c>
    </row>
    <row r="6104">
      <c r="A6104" s="0" t="n">
        <v>2031.19587743401</v>
      </c>
      <c r="B6104" s="0" t="n">
        <v>-215.884831748084</v>
      </c>
      <c r="C6104" s="0" t="n">
        <v>7.90810985124594</v>
      </c>
    </row>
    <row r="6105">
      <c r="A6105" s="0" t="n">
        <v>2030.86316721658</v>
      </c>
      <c r="B6105" s="0" t="n">
        <v>-215.813130618058</v>
      </c>
      <c r="C6105" s="0" t="n">
        <v>7.9042341829899</v>
      </c>
    </row>
    <row r="6106">
      <c r="A6106" s="0" t="n">
        <v>2030.53056597727</v>
      </c>
      <c r="B6106" s="0" t="n">
        <v>-215.741464647554</v>
      </c>
      <c r="C6106" s="0" t="n">
        <v>7.90036105163547</v>
      </c>
    </row>
    <row r="6107">
      <c r="A6107" s="0" t="n">
        <v>2030.19807366255</v>
      </c>
      <c r="B6107" s="0" t="n">
        <v>-215.669833813595</v>
      </c>
      <c r="C6107" s="0" t="n">
        <v>7.89649045510869</v>
      </c>
    </row>
    <row r="6108">
      <c r="A6108" s="0" t="n">
        <v>2029.86569021893</v>
      </c>
      <c r="B6108" s="0" t="n">
        <v>-215.598238093222</v>
      </c>
      <c r="C6108" s="0" t="n">
        <v>7.89262239133762</v>
      </c>
    </row>
    <row r="6109">
      <c r="A6109" s="0" t="n">
        <v>2029.53341559293</v>
      </c>
      <c r="B6109" s="0" t="n">
        <v>-215.526677463493</v>
      </c>
      <c r="C6109" s="0" t="n">
        <v>7.88875685825237</v>
      </c>
    </row>
    <row r="6110">
      <c r="A6110" s="0" t="n">
        <v>2029.20124973113</v>
      </c>
      <c r="B6110" s="0" t="n">
        <v>-215.455151901487</v>
      </c>
      <c r="C6110" s="0" t="n">
        <v>7.88489385378506</v>
      </c>
    </row>
    <row r="6111">
      <c r="A6111" s="0" t="n">
        <v>2028.86919258013</v>
      </c>
      <c r="B6111" s="0" t="n">
        <v>-215.3836613843</v>
      </c>
      <c r="C6111" s="0" t="n">
        <v>7.88103337586984</v>
      </c>
    </row>
    <row r="6112">
      <c r="A6112" s="0" t="n">
        <v>2028.53724408658</v>
      </c>
      <c r="B6112" s="0" t="n">
        <v>-215.312205889047</v>
      </c>
      <c r="C6112" s="0" t="n">
        <v>7.8771754224429</v>
      </c>
    </row>
    <row r="6113">
      <c r="A6113" s="0" t="n">
        <v>2028.20540419715</v>
      </c>
      <c r="B6113" s="0" t="n">
        <v>-215.240785392864</v>
      </c>
      <c r="C6113" s="0" t="n">
        <v>7.87331999144244</v>
      </c>
    </row>
    <row r="6114">
      <c r="A6114" s="0" t="n">
        <v>2027.87367285855</v>
      </c>
      <c r="B6114" s="0" t="n">
        <v>-215.169399872901</v>
      </c>
      <c r="C6114" s="0" t="n">
        <v>7.86946708080867</v>
      </c>
    </row>
    <row r="6115">
      <c r="A6115" s="0" t="n">
        <v>2027.54205001753</v>
      </c>
      <c r="B6115" s="0" t="n">
        <v>-215.098049306332</v>
      </c>
      <c r="C6115" s="0" t="n">
        <v>7.86561668848384</v>
      </c>
    </row>
    <row r="6116">
      <c r="A6116" s="0" t="n">
        <v>2027.21053562086</v>
      </c>
      <c r="B6116" s="0" t="n">
        <v>-215.026733670345</v>
      </c>
      <c r="C6116" s="0" t="n">
        <v>7.8617688124122</v>
      </c>
    </row>
    <row r="6117">
      <c r="A6117" s="0" t="n">
        <v>2026.87912961537</v>
      </c>
      <c r="B6117" s="0" t="n">
        <v>-214.95545294215</v>
      </c>
      <c r="C6117" s="0" t="n">
        <v>7.85792345054002</v>
      </c>
    </row>
    <row r="6118">
      <c r="A6118" s="0" t="n">
        <v>2026.54783194789</v>
      </c>
      <c r="B6118" s="0" t="n">
        <v>-214.884207098973</v>
      </c>
      <c r="C6118" s="0" t="n">
        <v>7.85408060081558</v>
      </c>
    </row>
    <row r="6119">
      <c r="A6119" s="0" t="n">
        <v>2026.21664256532</v>
      </c>
      <c r="B6119" s="0" t="n">
        <v>-214.81299611806</v>
      </c>
      <c r="C6119" s="0" t="n">
        <v>7.85024026118916</v>
      </c>
    </row>
    <row r="6120">
      <c r="A6120" s="0" t="n">
        <v>2025.88556141457</v>
      </c>
      <c r="B6120" s="0" t="n">
        <v>-214.741819976675</v>
      </c>
      <c r="C6120" s="0" t="n">
        <v>7.84640242961306</v>
      </c>
    </row>
    <row r="6121">
      <c r="A6121" s="0" t="n">
        <v>2025.55458844261</v>
      </c>
      <c r="B6121" s="0" t="n">
        <v>-214.670678652102</v>
      </c>
      <c r="C6121" s="0" t="n">
        <v>7.84256710404158</v>
      </c>
    </row>
    <row r="6122">
      <c r="A6122" s="0" t="n">
        <v>2025.22372359641</v>
      </c>
      <c r="B6122" s="0" t="n">
        <v>-214.599572121641</v>
      </c>
      <c r="C6122" s="0" t="n">
        <v>7.838734282431</v>
      </c>
    </row>
    <row r="6123">
      <c r="A6123" s="0" t="n">
        <v>2024.89296682299</v>
      </c>
      <c r="B6123" s="0" t="n">
        <v>-214.528500362612</v>
      </c>
      <c r="C6123" s="0" t="n">
        <v>7.83490396273964</v>
      </c>
    </row>
    <row r="6124">
      <c r="A6124" s="0" t="n">
        <v>2024.56231806943</v>
      </c>
      <c r="B6124" s="0" t="n">
        <v>-214.457463352353</v>
      </c>
      <c r="C6124" s="0" t="n">
        <v>7.83107614292779</v>
      </c>
    </row>
    <row r="6125">
      <c r="A6125" s="0" t="n">
        <v>2024.23177728281</v>
      </c>
      <c r="B6125" s="0" t="n">
        <v>-214.386461068221</v>
      </c>
      <c r="C6125" s="0" t="n">
        <v>7.82725082095772</v>
      </c>
    </row>
    <row r="6126">
      <c r="A6126" s="0" t="n">
        <v>2023.90134441025</v>
      </c>
      <c r="B6126" s="0" t="n">
        <v>-214.315493487591</v>
      </c>
      <c r="C6126" s="0" t="n">
        <v>7.82342799479374</v>
      </c>
    </row>
    <row r="6127">
      <c r="A6127" s="0" t="n">
        <v>2023.57101939892</v>
      </c>
      <c r="B6127" s="0" t="n">
        <v>-214.244560587856</v>
      </c>
      <c r="C6127" s="0" t="n">
        <v>7.8196076624021</v>
      </c>
    </row>
    <row r="6128">
      <c r="A6128" s="0" t="n">
        <v>2023.24080219602</v>
      </c>
      <c r="B6128" s="0" t="n">
        <v>-214.173662346429</v>
      </c>
      <c r="C6128" s="0" t="n">
        <v>7.81578982175108</v>
      </c>
    </row>
    <row r="6129">
      <c r="A6129" s="0" t="n">
        <v>2022.91069274877</v>
      </c>
      <c r="B6129" s="0" t="n">
        <v>-214.10279874074</v>
      </c>
      <c r="C6129" s="0" t="n">
        <v>7.81197447081092</v>
      </c>
    </row>
    <row r="6130">
      <c r="A6130" s="0" t="n">
        <v>2022.58069100444</v>
      </c>
      <c r="B6130" s="0" t="n">
        <v>-214.031969748237</v>
      </c>
      <c r="C6130" s="0" t="n">
        <v>7.80816160755384</v>
      </c>
    </row>
    <row r="6131">
      <c r="A6131" s="0" t="n">
        <v>2022.25079691032</v>
      </c>
      <c r="B6131" s="0" t="n">
        <v>-213.961175346387</v>
      </c>
      <c r="C6131" s="0" t="n">
        <v>7.80435122995405</v>
      </c>
    </row>
    <row r="6132">
      <c r="A6132" s="0" t="n">
        <v>2021.92101041376</v>
      </c>
      <c r="B6132" s="0" t="n">
        <v>-213.890415512676</v>
      </c>
      <c r="C6132" s="0" t="n">
        <v>7.80054333598774</v>
      </c>
    </row>
    <row r="6133">
      <c r="A6133" s="0" t="n">
        <v>2021.59133146212</v>
      </c>
      <c r="B6133" s="0" t="n">
        <v>-213.819690224607</v>
      </c>
      <c r="C6133" s="0" t="n">
        <v>7.7967379236331</v>
      </c>
    </row>
    <row r="6134">
      <c r="A6134" s="0" t="n">
        <v>2021.2617600028</v>
      </c>
      <c r="B6134" s="0" t="n">
        <v>-213.748999459702</v>
      </c>
      <c r="C6134" s="0" t="n">
        <v>7.79293499087024</v>
      </c>
    </row>
    <row r="6135">
      <c r="A6135" s="0" t="n">
        <v>2020.93229598324</v>
      </c>
      <c r="B6135" s="0" t="n">
        <v>-213.678343195501</v>
      </c>
      <c r="C6135" s="0" t="n">
        <v>7.78913453568129</v>
      </c>
    </row>
    <row r="6136">
      <c r="A6136" s="0" t="n">
        <v>2020.60293935091</v>
      </c>
      <c r="B6136" s="0" t="n">
        <v>-213.607721409563</v>
      </c>
      <c r="C6136" s="0" t="n">
        <v>7.78533655605032</v>
      </c>
    </row>
    <row r="6137">
      <c r="A6137" s="0" t="n">
        <v>2020.27369005332</v>
      </c>
      <c r="B6137" s="0" t="n">
        <v>-213.537134079465</v>
      </c>
      <c r="C6137" s="0" t="n">
        <v>7.78154104996339</v>
      </c>
    </row>
    <row r="6138">
      <c r="A6138" s="0" t="n">
        <v>2019.94454803799</v>
      </c>
      <c r="B6138" s="0" t="n">
        <v>-213.4665811828</v>
      </c>
      <c r="C6138" s="0" t="n">
        <v>7.77774801540851</v>
      </c>
    </row>
    <row r="6139">
      <c r="A6139" s="0" t="n">
        <v>2019.61551325252</v>
      </c>
      <c r="B6139" s="0" t="n">
        <v>-213.396062697183</v>
      </c>
      <c r="C6139" s="0" t="n">
        <v>7.77395745037567</v>
      </c>
    </row>
    <row r="6140">
      <c r="A6140" s="0" t="n">
        <v>2019.28658564449</v>
      </c>
      <c r="B6140" s="0" t="n">
        <v>-213.325578600245</v>
      </c>
      <c r="C6140" s="0" t="n">
        <v>7.77016935285679</v>
      </c>
    </row>
    <row r="6141">
      <c r="A6141" s="0" t="n">
        <v>2018.95776516157</v>
      </c>
      <c r="B6141" s="0" t="n">
        <v>-213.255128869634</v>
      </c>
      <c r="C6141" s="0" t="n">
        <v>7.76638372084579</v>
      </c>
    </row>
    <row r="6142">
      <c r="A6142" s="0" t="n">
        <v>2018.62905175142</v>
      </c>
      <c r="B6142" s="0" t="n">
        <v>-213.184713483019</v>
      </c>
      <c r="C6142" s="0" t="n">
        <v>7.76260055233851</v>
      </c>
    </row>
    <row r="6143">
      <c r="A6143" s="0" t="n">
        <v>2018.30044536174</v>
      </c>
      <c r="B6143" s="0" t="n">
        <v>-213.114332418085</v>
      </c>
      <c r="C6143" s="0" t="n">
        <v>7.75881984533276</v>
      </c>
    </row>
    <row r="6144">
      <c r="A6144" s="0" t="n">
        <v>2017.9719459403</v>
      </c>
      <c r="B6144" s="0" t="n">
        <v>-213.043985652537</v>
      </c>
      <c r="C6144" s="0" t="n">
        <v>7.75504159782831</v>
      </c>
    </row>
    <row r="6145">
      <c r="A6145" s="0" t="n">
        <v>2017.64355343486</v>
      </c>
      <c r="B6145" s="0" t="n">
        <v>-212.973673164095</v>
      </c>
      <c r="C6145" s="0" t="n">
        <v>7.75126580782686</v>
      </c>
    </row>
    <row r="6146">
      <c r="A6146" s="0" t="n">
        <v>2017.31526779323</v>
      </c>
      <c r="B6146" s="0" t="n">
        <v>-212.9033949305</v>
      </c>
      <c r="C6146" s="0" t="n">
        <v>7.74749247333207</v>
      </c>
    </row>
    <row r="6147">
      <c r="A6147" s="0" t="n">
        <v>2016.98708896327</v>
      </c>
      <c r="B6147" s="0" t="n">
        <v>-212.83315092951</v>
      </c>
      <c r="C6147" s="0" t="n">
        <v>7.74372159234956</v>
      </c>
    </row>
    <row r="6148">
      <c r="A6148" s="0" t="n">
        <v>2016.65901689284</v>
      </c>
      <c r="B6148" s="0" t="n">
        <v>-212.762941138902</v>
      </c>
      <c r="C6148" s="0" t="n">
        <v>7.73995316288686</v>
      </c>
    </row>
    <row r="6149">
      <c r="A6149" s="0" t="n">
        <v>2016.33105152987</v>
      </c>
      <c r="B6149" s="0" t="n">
        <v>-212.692765536468</v>
      </c>
      <c r="C6149" s="0" t="n">
        <v>7.73618718295346</v>
      </c>
    </row>
    <row r="6150">
      <c r="A6150" s="0" t="n">
        <v>2016.00319282231</v>
      </c>
      <c r="B6150" s="0" t="n">
        <v>-212.622624100022</v>
      </c>
      <c r="C6150" s="0" t="n">
        <v>7.7324236505608</v>
      </c>
    </row>
    <row r="6151">
      <c r="A6151" s="0" t="n">
        <v>2015.67544071813</v>
      </c>
      <c r="B6151" s="0" t="n">
        <v>-212.552516807393</v>
      </c>
      <c r="C6151" s="0" t="n">
        <v>7.72866256372222</v>
      </c>
    </row>
    <row r="6152">
      <c r="A6152" s="0" t="n">
        <v>2015.34779516534</v>
      </c>
      <c r="B6152" s="0" t="n">
        <v>-212.482443636429</v>
      </c>
      <c r="C6152" s="0" t="n">
        <v>7.72490392045304</v>
      </c>
    </row>
    <row r="6153">
      <c r="A6153" s="0" t="n">
        <v>2015.02025611201</v>
      </c>
      <c r="B6153" s="0" t="n">
        <v>-212.412404564997</v>
      </c>
      <c r="C6153" s="0" t="n">
        <v>7.72114771877048</v>
      </c>
    </row>
    <row r="6154">
      <c r="A6154" s="0" t="n">
        <v>2014.69282350621</v>
      </c>
      <c r="B6154" s="0" t="n">
        <v>-212.34239957098</v>
      </c>
      <c r="C6154" s="0" t="n">
        <v>7.7173939566937</v>
      </c>
    </row>
    <row r="6155">
      <c r="A6155" s="0" t="n">
        <v>2014.36549729605</v>
      </c>
      <c r="B6155" s="0" t="n">
        <v>-212.272428632281</v>
      </c>
      <c r="C6155" s="0" t="n">
        <v>7.71364263224379</v>
      </c>
    </row>
    <row r="6156">
      <c r="A6156" s="0" t="n">
        <v>2014.03827742969</v>
      </c>
      <c r="B6156" s="0" t="n">
        <v>-212.202491726818</v>
      </c>
      <c r="C6156" s="0" t="n">
        <v>7.70989374344376</v>
      </c>
    </row>
    <row r="6157">
      <c r="A6157" s="0" t="n">
        <v>2013.71116385532</v>
      </c>
      <c r="B6157" s="0" t="n">
        <v>-212.13258883253</v>
      </c>
      <c r="C6157" s="0" t="n">
        <v>7.70614728831855</v>
      </c>
    </row>
    <row r="6158">
      <c r="A6158" s="0" t="n">
        <v>2013.38415652114</v>
      </c>
      <c r="B6158" s="0" t="n">
        <v>-212.062719927373</v>
      </c>
      <c r="C6158" s="0" t="n">
        <v>7.70240326489502</v>
      </c>
    </row>
    <row r="6159">
      <c r="A6159" s="0" t="n">
        <v>2013.05725537542</v>
      </c>
      <c r="B6159" s="0" t="n">
        <v>-211.992884989319</v>
      </c>
      <c r="C6159" s="0" t="n">
        <v>7.69866167120194</v>
      </c>
    </row>
    <row r="6160">
      <c r="A6160" s="0" t="n">
        <v>2012.73046036643</v>
      </c>
      <c r="B6160" s="0" t="n">
        <v>-211.92308399636</v>
      </c>
      <c r="C6160" s="0" t="n">
        <v>7.69492250527001</v>
      </c>
    </row>
    <row r="6161">
      <c r="A6161" s="0" t="n">
        <v>2012.40377144249</v>
      </c>
      <c r="B6161" s="0" t="n">
        <v>-211.853316926505</v>
      </c>
      <c r="C6161" s="0" t="n">
        <v>7.69118576513183</v>
      </c>
    </row>
    <row r="6162">
      <c r="A6162" s="0" t="n">
        <v>2012.07718855196</v>
      </c>
      <c r="B6162" s="0" t="n">
        <v>-211.78358375778</v>
      </c>
      <c r="C6162" s="0" t="n">
        <v>7.68745144882193</v>
      </c>
    </row>
    <row r="6163">
      <c r="A6163" s="0" t="n">
        <v>2011.75071164322</v>
      </c>
      <c r="B6163" s="0" t="n">
        <v>-211.713884468231</v>
      </c>
      <c r="C6163" s="0" t="n">
        <v>7.68371955437674</v>
      </c>
    </row>
    <row r="6164">
      <c r="A6164" s="0" t="n">
        <v>2011.4243406647</v>
      </c>
      <c r="B6164" s="0" t="n">
        <v>-211.64421903592</v>
      </c>
      <c r="C6164" s="0" t="n">
        <v>7.6799900798346</v>
      </c>
    </row>
    <row r="6165">
      <c r="A6165" s="0" t="n">
        <v>2011.09807556483</v>
      </c>
      <c r="B6165" s="0" t="n">
        <v>-211.574587438925</v>
      </c>
      <c r="C6165" s="0" t="n">
        <v>7.67626302323575</v>
      </c>
    </row>
    <row r="6166">
      <c r="A6166" s="0" t="n">
        <v>2010.77191629212</v>
      </c>
      <c r="B6166" s="0" t="n">
        <v>-211.504989655347</v>
      </c>
      <c r="C6166" s="0" t="n">
        <v>7.67253838262235</v>
      </c>
    </row>
    <row r="6167">
      <c r="A6167" s="0" t="n">
        <v>2010.44586279507</v>
      </c>
      <c r="B6167" s="0" t="n">
        <v>-211.4354256633</v>
      </c>
      <c r="C6167" s="0" t="n">
        <v>7.66881615603843</v>
      </c>
    </row>
    <row r="6168">
      <c r="A6168" s="0" t="n">
        <v>2010.11991502224</v>
      </c>
      <c r="B6168" s="0" t="n">
        <v>-211.365895440917</v>
      </c>
      <c r="C6168" s="0" t="n">
        <v>7.66509634152997</v>
      </c>
    </row>
    <row r="6169">
      <c r="A6169" s="0" t="n">
        <v>2009.79407292222</v>
      </c>
      <c r="B6169" s="0" t="n">
        <v>-211.296398966349</v>
      </c>
      <c r="C6169" s="0" t="n">
        <v>7.6613789371448</v>
      </c>
    </row>
    <row r="6170">
      <c r="A6170" s="0" t="n">
        <v>2009.46833644363</v>
      </c>
      <c r="B6170" s="0" t="n">
        <v>-211.226936217765</v>
      </c>
      <c r="C6170" s="0" t="n">
        <v>7.65766394093266</v>
      </c>
    </row>
    <row r="6171">
      <c r="A6171" s="0" t="n">
        <v>2009.14270553512</v>
      </c>
      <c r="B6171" s="0" t="n">
        <v>-211.157507173352</v>
      </c>
      <c r="C6171" s="0" t="n">
        <v>7.6539513509452</v>
      </c>
    </row>
    <row r="6172">
      <c r="A6172" s="0" t="n">
        <v>2008.81718014537</v>
      </c>
      <c r="B6172" s="0" t="n">
        <v>-211.088111811312</v>
      </c>
      <c r="C6172" s="0" t="n">
        <v>7.65024116523594</v>
      </c>
    </row>
    <row r="6173">
      <c r="A6173" s="0" t="n">
        <v>2008.4917602231</v>
      </c>
      <c r="B6173" s="0" t="n">
        <v>-211.018750109867</v>
      </c>
      <c r="C6173" s="0" t="n">
        <v>7.6465333818603</v>
      </c>
    </row>
    <row r="6174">
      <c r="A6174" s="0" t="n">
        <v>2008.16644571707</v>
      </c>
      <c r="B6174" s="0" t="n">
        <v>-210.949422047257</v>
      </c>
      <c r="C6174" s="0" t="n">
        <v>7.64282799887557</v>
      </c>
    </row>
    <row r="6175">
      <c r="A6175" s="0" t="n">
        <v>2007.84123657606</v>
      </c>
      <c r="B6175" s="0" t="n">
        <v>-210.880127601738</v>
      </c>
      <c r="C6175" s="0" t="n">
        <v>7.63912501434095</v>
      </c>
    </row>
    <row r="6176">
      <c r="A6176" s="0" t="n">
        <v>2007.5161327489</v>
      </c>
      <c r="B6176" s="0" t="n">
        <v>-210.810866751584</v>
      </c>
      <c r="C6176" s="0" t="n">
        <v>7.63542442631751</v>
      </c>
    </row>
    <row r="6177">
      <c r="A6177" s="0" t="n">
        <v>2007.19113418443</v>
      </c>
      <c r="B6177" s="0" t="n">
        <v>-210.741639475086</v>
      </c>
      <c r="C6177" s="0" t="n">
        <v>7.6317262328682</v>
      </c>
    </row>
    <row r="6178">
      <c r="A6178" s="0" t="n">
        <v>2006.86624083153</v>
      </c>
      <c r="B6178" s="0" t="n">
        <v>-210.672445750555</v>
      </c>
      <c r="C6178" s="0" t="n">
        <v>7.62803043205784</v>
      </c>
    </row>
    <row r="6179">
      <c r="A6179" s="0" t="n">
        <v>2006.54145263913</v>
      </c>
      <c r="B6179" s="0" t="n">
        <v>-210.603285556317</v>
      </c>
      <c r="C6179" s="0" t="n">
        <v>7.62433702195315</v>
      </c>
    </row>
    <row r="6180">
      <c r="A6180" s="0" t="n">
        <v>2006.21676955618</v>
      </c>
      <c r="B6180" s="0" t="n">
        <v>-210.534158870716</v>
      </c>
      <c r="C6180" s="0" t="n">
        <v>7.62064600062269</v>
      </c>
    </row>
    <row r="6181">
      <c r="A6181" s="0" t="n">
        <v>2005.89219153166</v>
      </c>
      <c r="B6181" s="0" t="n">
        <v>-210.465065672114</v>
      </c>
      <c r="C6181" s="0" t="n">
        <v>7.61695736613692</v>
      </c>
    </row>
    <row r="6182">
      <c r="A6182" s="0" t="n">
        <v>2005.56771851459</v>
      </c>
      <c r="B6182" s="0" t="n">
        <v>-210.39600593889</v>
      </c>
      <c r="C6182" s="0" t="n">
        <v>7.61327111656817</v>
      </c>
    </row>
    <row r="6183">
      <c r="A6183" s="0" t="n">
        <v>2005.24335045402</v>
      </c>
      <c r="B6183" s="0" t="n">
        <v>-210.32697964944</v>
      </c>
      <c r="C6183" s="0" t="n">
        <v>7.6095872499906</v>
      </c>
    </row>
    <row r="6184">
      <c r="A6184" s="0" t="n">
        <v>2004.91908729903</v>
      </c>
      <c r="B6184" s="0" t="n">
        <v>-210.257986782178</v>
      </c>
      <c r="C6184" s="0" t="n">
        <v>7.6059057644803</v>
      </c>
    </row>
    <row r="6185">
      <c r="A6185" s="0" t="n">
        <v>2004.59492899874</v>
      </c>
      <c r="B6185" s="0" t="n">
        <v>-210.189027315537</v>
      </c>
      <c r="C6185" s="0" t="n">
        <v>7.60222665811515</v>
      </c>
    </row>
    <row r="6186">
      <c r="A6186" s="0" t="n">
        <v>2004.27087550229</v>
      </c>
      <c r="B6186" s="0" t="n">
        <v>-210.120101227965</v>
      </c>
      <c r="C6186" s="0" t="n">
        <v>7.59854992897495</v>
      </c>
    </row>
    <row r="6187">
      <c r="A6187" s="0" t="n">
        <v>2003.94692675888</v>
      </c>
      <c r="B6187" s="0" t="n">
        <v>-210.051208497927</v>
      </c>
      <c r="C6187" s="0" t="n">
        <v>7.59487557514133</v>
      </c>
    </row>
    <row r="6188">
      <c r="A6188" s="0" t="n">
        <v>2003.62308271771</v>
      </c>
      <c r="B6188" s="0" t="n">
        <v>-209.982349103908</v>
      </c>
      <c r="C6188" s="0" t="n">
        <v>7.59120359469777</v>
      </c>
    </row>
    <row r="6189">
      <c r="A6189" s="0" t="n">
        <v>2003.29934332803</v>
      </c>
      <c r="B6189" s="0" t="n">
        <v>-209.913523024409</v>
      </c>
      <c r="C6189" s="0" t="n">
        <v>7.58753398572965</v>
      </c>
    </row>
    <row r="6190">
      <c r="A6190" s="0" t="n">
        <v>2002.97570853913</v>
      </c>
      <c r="B6190" s="0" t="n">
        <v>-209.844730237947</v>
      </c>
      <c r="C6190" s="0" t="n">
        <v>7.58386674632414</v>
      </c>
    </row>
    <row r="6191">
      <c r="A6191" s="0" t="n">
        <v>2002.65217830031</v>
      </c>
      <c r="B6191" s="0" t="n">
        <v>-209.775970723058</v>
      </c>
      <c r="C6191" s="0" t="n">
        <v>7.58020187457032</v>
      </c>
    </row>
    <row r="6192">
      <c r="A6192" s="0" t="n">
        <v>2002.32875256092</v>
      </c>
      <c r="B6192" s="0" t="n">
        <v>-209.707244458295</v>
      </c>
      <c r="C6192" s="0" t="n">
        <v>7.57653936855907</v>
      </c>
    </row>
    <row r="6193">
      <c r="A6193" s="0" t="n">
        <v>2002.00543127034</v>
      </c>
      <c r="B6193" s="0" t="n">
        <v>-209.638551422228</v>
      </c>
      <c r="C6193" s="0" t="n">
        <v>7.57287922638315</v>
      </c>
    </row>
    <row r="6194">
      <c r="A6194" s="0" t="n">
        <v>2001.68221437798</v>
      </c>
      <c r="B6194" s="0" t="n">
        <v>-209.569891593444</v>
      </c>
      <c r="C6194" s="0" t="n">
        <v>7.56922144613713</v>
      </c>
    </row>
    <row r="6195">
      <c r="A6195" s="0" t="n">
        <v>2001.35910183328</v>
      </c>
      <c r="B6195" s="0" t="n">
        <v>-209.501264950548</v>
      </c>
      <c r="C6195" s="0" t="n">
        <v>7.56556602591748</v>
      </c>
    </row>
    <row r="6196">
      <c r="A6196" s="0" t="n">
        <v>2001.03609358573</v>
      </c>
      <c r="B6196" s="0" t="n">
        <v>-209.432671472161</v>
      </c>
      <c r="C6196" s="0" t="n">
        <v>7.56191296382245</v>
      </c>
    </row>
    <row r="6197">
      <c r="A6197" s="0" t="n">
        <v>2000.71318958483</v>
      </c>
      <c r="B6197" s="0" t="n">
        <v>-209.364111136923</v>
      </c>
      <c r="C6197" s="0" t="n">
        <v>7.55826225795216</v>
      </c>
    </row>
    <row r="6198">
      <c r="A6198" s="0" t="n">
        <v>2000.39038978012</v>
      </c>
      <c r="B6198" s="0" t="n">
        <v>-209.29558392349</v>
      </c>
      <c r="C6198" s="0" t="n">
        <v>7.55461390640855</v>
      </c>
    </row>
    <row r="6199">
      <c r="A6199" s="0" t="n">
        <v>2000.06769412118</v>
      </c>
      <c r="B6199" s="0" t="n">
        <v>-209.227089810535</v>
      </c>
      <c r="C6199" s="0" t="n">
        <v>7.55096790729542</v>
      </c>
    </row>
    <row r="6200">
      <c r="A6200" s="0" t="n">
        <v>1999.74510255761</v>
      </c>
      <c r="B6200" s="0" t="n">
        <v>-209.158628776748</v>
      </c>
      <c r="C6200" s="0" t="n">
        <v>7.54732425871838</v>
      </c>
    </row>
    <row r="6201">
      <c r="A6201" s="0" t="n">
        <v>1999.42261503906</v>
      </c>
      <c r="B6201" s="0" t="n">
        <v>-209.090200800837</v>
      </c>
      <c r="C6201" s="0" t="n">
        <v>7.54368295878487</v>
      </c>
    </row>
    <row r="6202">
      <c r="A6202" s="0" t="n">
        <v>1999.10023151519</v>
      </c>
      <c r="B6202" s="0" t="n">
        <v>-209.021805861528</v>
      </c>
      <c r="C6202" s="0" t="n">
        <v>7.54004400560417</v>
      </c>
    </row>
    <row r="6203">
      <c r="A6203" s="0" t="n">
        <v>1998.77795193571</v>
      </c>
      <c r="B6203" s="0" t="n">
        <v>-208.95344393756</v>
      </c>
      <c r="C6203" s="0" t="n">
        <v>7.53640739728738</v>
      </c>
    </row>
    <row r="6204">
      <c r="A6204" s="0" t="n">
        <v>1998.45577625035</v>
      </c>
      <c r="B6204" s="0" t="n">
        <v>-208.885115007695</v>
      </c>
      <c r="C6204" s="0" t="n">
        <v>7.53277313194741</v>
      </c>
    </row>
    <row r="6205">
      <c r="A6205" s="0" t="n">
        <v>1998.1337044089</v>
      </c>
      <c r="B6205" s="0" t="n">
        <v>-208.816819050707</v>
      </c>
      <c r="C6205" s="0" t="n">
        <v>7.52914120769902</v>
      </c>
    </row>
    <row r="6206">
      <c r="A6206" s="0" t="n">
        <v>1997.81173636113</v>
      </c>
      <c r="B6206" s="0" t="n">
        <v>-208.74855604539</v>
      </c>
      <c r="C6206" s="0" t="n">
        <v>7.52551162265877</v>
      </c>
    </row>
    <row r="6207">
      <c r="A6207" s="0" t="n">
        <v>1997.4898720569</v>
      </c>
      <c r="B6207" s="0" t="n">
        <v>-208.680325970554</v>
      </c>
      <c r="C6207" s="0" t="n">
        <v>7.52188437494505</v>
      </c>
    </row>
    <row r="6208">
      <c r="A6208" s="0" t="n">
        <v>1997.16811144607</v>
      </c>
      <c r="B6208" s="0" t="n">
        <v>-208.612128805025</v>
      </c>
      <c r="C6208" s="0" t="n">
        <v>7.51825946267803</v>
      </c>
    </row>
    <row r="6209">
      <c r="A6209" s="0" t="n">
        <v>1996.84645447853</v>
      </c>
      <c r="B6209" s="0" t="n">
        <v>-208.543964527649</v>
      </c>
      <c r="C6209" s="0" t="n">
        <v>7.51463688397976</v>
      </c>
    </row>
    <row r="6210">
      <c r="A6210" s="0" t="n">
        <v>1996.52490110422</v>
      </c>
      <c r="B6210" s="0" t="n">
        <v>-208.475833117286</v>
      </c>
      <c r="C6210" s="0" t="n">
        <v>7.51101663697403</v>
      </c>
    </row>
    <row r="6211">
      <c r="A6211" s="0" t="n">
        <v>1996.2034512731</v>
      </c>
      <c r="B6211" s="0" t="n">
        <v>-208.407734552814</v>
      </c>
      <c r="C6211" s="0" t="n">
        <v>7.5073987197865</v>
      </c>
    </row>
    <row r="6212">
      <c r="A6212" s="0" t="n">
        <v>1995.88210493516</v>
      </c>
      <c r="B6212" s="0" t="n">
        <v>-208.339668813129</v>
      </c>
      <c r="C6212" s="0" t="n">
        <v>7.50378313054459</v>
      </c>
    </row>
    <row r="6213">
      <c r="A6213" s="0" t="n">
        <v>1995.56086204043</v>
      </c>
      <c r="B6213" s="0" t="n">
        <v>-208.271635877142</v>
      </c>
      <c r="C6213" s="0" t="n">
        <v>7.50016986737755</v>
      </c>
    </row>
    <row r="6214">
      <c r="A6214" s="0" t="n">
        <v>1995.23972253898</v>
      </c>
      <c r="B6214" s="0" t="n">
        <v>-208.203635723782</v>
      </c>
      <c r="C6214" s="0" t="n">
        <v>7.49655892841644</v>
      </c>
    </row>
    <row r="6215">
      <c r="A6215" s="0" t="n">
        <v>1994.91868638088</v>
      </c>
      <c r="B6215" s="0" t="n">
        <v>-208.135668331995</v>
      </c>
      <c r="C6215" s="0" t="n">
        <v>7.4929503117941</v>
      </c>
    </row>
    <row r="6216">
      <c r="A6216" s="0" t="n">
        <v>1994.59775351628</v>
      </c>
      <c r="B6216" s="0" t="n">
        <v>-208.067733680744</v>
      </c>
      <c r="C6216" s="0" t="n">
        <v>7.48934401564518</v>
      </c>
    </row>
    <row r="6217">
      <c r="A6217" s="0" t="n">
        <v>1994.27692389532</v>
      </c>
      <c r="B6217" s="0" t="n">
        <v>-207.999831749008</v>
      </c>
      <c r="C6217" s="0" t="n">
        <v>7.48574003810613</v>
      </c>
    </row>
    <row r="6218">
      <c r="A6218" s="0" t="n">
        <v>1993.95619746819</v>
      </c>
      <c r="B6218" s="0" t="n">
        <v>-207.931962515784</v>
      </c>
      <c r="C6218" s="0" t="n">
        <v>7.4821383773152</v>
      </c>
    </row>
    <row r="6219">
      <c r="A6219" s="0" t="n">
        <v>1993.63557418511</v>
      </c>
      <c r="B6219" s="0" t="n">
        <v>-207.864125960085</v>
      </c>
      <c r="C6219" s="0" t="n">
        <v>7.47853903141241</v>
      </c>
    </row>
    <row r="6220">
      <c r="A6220" s="0" t="n">
        <v>1993.31505399633</v>
      </c>
      <c r="B6220" s="0" t="n">
        <v>-207.796322060942</v>
      </c>
      <c r="C6220" s="0" t="n">
        <v>7.47494199853959</v>
      </c>
    </row>
    <row r="6221">
      <c r="A6221" s="0" t="n">
        <v>1992.99463685215</v>
      </c>
      <c r="B6221" s="0" t="n">
        <v>-207.7285507974</v>
      </c>
      <c r="C6221" s="0" t="n">
        <v>7.47134727684036</v>
      </c>
    </row>
    <row r="6222">
      <c r="A6222" s="0" t="n">
        <v>1992.67432270286</v>
      </c>
      <c r="B6222" s="0" t="n">
        <v>-207.660812148525</v>
      </c>
      <c r="C6222" s="0" t="n">
        <v>7.46775486446014</v>
      </c>
    </row>
    <row r="6223">
      <c r="A6223" s="0" t="n">
        <v>1992.35411149883</v>
      </c>
      <c r="B6223" s="0" t="n">
        <v>-207.593106093395</v>
      </c>
      <c r="C6223" s="0" t="n">
        <v>7.46416475954609</v>
      </c>
    </row>
    <row r="6224">
      <c r="A6224" s="0" t="n">
        <v>1992.03400319042</v>
      </c>
      <c r="B6224" s="0" t="n">
        <v>-207.52543261111</v>
      </c>
      <c r="C6224" s="0" t="n">
        <v>7.4605769602472</v>
      </c>
    </row>
    <row r="6225">
      <c r="A6225" s="0" t="n">
        <v>1991.71399772806</v>
      </c>
      <c r="B6225" s="0" t="n">
        <v>-207.457791680782</v>
      </c>
      <c r="C6225" s="0" t="n">
        <v>7.45699146471422</v>
      </c>
    </row>
    <row r="6226">
      <c r="A6226" s="0" t="n">
        <v>1991.39409506219</v>
      </c>
      <c r="B6226" s="0" t="n">
        <v>-207.390183281542</v>
      </c>
      <c r="C6226" s="0" t="n">
        <v>7.45340827109967</v>
      </c>
    </row>
    <row r="6227">
      <c r="A6227" s="0" t="n">
        <v>1991.07429514328</v>
      </c>
      <c r="B6227" s="0" t="n">
        <v>-207.322607392539</v>
      </c>
      <c r="C6227" s="0" t="n">
        <v>7.44982737755788</v>
      </c>
    </row>
    <row r="6228">
      <c r="A6228" s="0" t="n">
        <v>1990.75459792184</v>
      </c>
      <c r="B6228" s="0" t="n">
        <v>-207.255063992935</v>
      </c>
      <c r="C6228" s="0" t="n">
        <v>7.44624878224492</v>
      </c>
    </row>
    <row r="6229">
      <c r="A6229" s="0" t="n">
        <v>1990.4350033484</v>
      </c>
      <c r="B6229" s="0" t="n">
        <v>-207.187553061912</v>
      </c>
      <c r="C6229" s="0" t="n">
        <v>7.44267248331866</v>
      </c>
    </row>
    <row r="6230">
      <c r="A6230" s="0" t="n">
        <v>1990.11551137355</v>
      </c>
      <c r="B6230" s="0" t="n">
        <v>-207.120074578668</v>
      </c>
      <c r="C6230" s="0" t="n">
        <v>7.43909847893872</v>
      </c>
    </row>
    <row r="6231">
      <c r="A6231" s="0" t="n">
        <v>1989.79612194787</v>
      </c>
      <c r="B6231" s="0" t="n">
        <v>-207.052628522415</v>
      </c>
      <c r="C6231" s="0" t="n">
        <v>7.43552676726651</v>
      </c>
    </row>
    <row r="6232">
      <c r="A6232" s="0" t="n">
        <v>1989.47683502201</v>
      </c>
      <c r="B6232" s="0" t="n">
        <v>-206.985214872387</v>
      </c>
      <c r="C6232" s="0" t="n">
        <v>7.43195734646518</v>
      </c>
    </row>
    <row r="6233">
      <c r="A6233" s="0" t="n">
        <v>1989.15765054664</v>
      </c>
      <c r="B6233" s="0" t="n">
        <v>-206.917833607828</v>
      </c>
      <c r="C6233" s="0" t="n">
        <v>7.42839021469967</v>
      </c>
    </row>
    <row r="6234">
      <c r="A6234" s="0" t="n">
        <v>1988.83856847244</v>
      </c>
      <c r="B6234" s="0" t="n">
        <v>-206.850484708005</v>
      </c>
      <c r="C6234" s="0" t="n">
        <v>7.42482537013668</v>
      </c>
    </row>
    <row r="6235">
      <c r="A6235" s="0" t="n">
        <v>1988.51958875015</v>
      </c>
      <c r="B6235" s="0" t="n">
        <v>-206.783168152197</v>
      </c>
      <c r="C6235" s="0" t="n">
        <v>7.42126281094466</v>
      </c>
    </row>
    <row r="6236">
      <c r="A6236" s="0" t="n">
        <v>1988.20071133053</v>
      </c>
      <c r="B6236" s="0" t="n">
        <v>-206.715883919701</v>
      </c>
      <c r="C6236" s="0" t="n">
        <v>7.41770253529383</v>
      </c>
    </row>
    <row r="6237">
      <c r="A6237" s="0" t="n">
        <v>1987.88193616437</v>
      </c>
      <c r="B6237" s="0" t="n">
        <v>-206.648631989831</v>
      </c>
      <c r="C6237" s="0" t="n">
        <v>7.41414454135615</v>
      </c>
    </row>
    <row r="6238">
      <c r="A6238" s="0" t="n">
        <v>1987.5632632025</v>
      </c>
      <c r="B6238" s="0" t="n">
        <v>-206.581412341918</v>
      </c>
      <c r="C6238" s="0" t="n">
        <v>7.41058882730536</v>
      </c>
    </row>
    <row r="6239">
      <c r="A6239" s="0" t="n">
        <v>1987.24469239577</v>
      </c>
      <c r="B6239" s="0" t="n">
        <v>-206.514224955307</v>
      </c>
      <c r="C6239" s="0" t="n">
        <v>7.40703539131695</v>
      </c>
    </row>
    <row r="6240">
      <c r="A6240" s="0" t="n">
        <v>1986.92622369506</v>
      </c>
      <c r="B6240" s="0" t="n">
        <v>-206.447069809363</v>
      </c>
      <c r="C6240" s="0" t="n">
        <v>7.40348423156814</v>
      </c>
    </row>
    <row r="6241">
      <c r="A6241" s="0" t="n">
        <v>1986.60785705131</v>
      </c>
      <c r="B6241" s="0" t="n">
        <v>-206.379946883466</v>
      </c>
      <c r="C6241" s="0" t="n">
        <v>7.39993534623791</v>
      </c>
    </row>
    <row r="6242">
      <c r="A6242" s="0" t="n">
        <v>1986.28959241544</v>
      </c>
      <c r="B6242" s="0" t="n">
        <v>-206.312856157011</v>
      </c>
      <c r="C6242" s="0" t="n">
        <v>7.39638873350701</v>
      </c>
    </row>
    <row r="6243">
      <c r="A6243" s="0" t="n">
        <v>1985.97142973846</v>
      </c>
      <c r="B6243" s="0" t="n">
        <v>-206.24579760941</v>
      </c>
      <c r="C6243" s="0" t="n">
        <v>7.3928443915579</v>
      </c>
    </row>
    <row r="6244">
      <c r="A6244" s="0" t="n">
        <v>1985.65336897136</v>
      </c>
      <c r="B6244" s="0" t="n">
        <v>-206.178771220095</v>
      </c>
      <c r="C6244" s="0" t="n">
        <v>7.3893023185748</v>
      </c>
    </row>
    <row r="6245">
      <c r="A6245" s="0" t="n">
        <v>1985.3354100652</v>
      </c>
      <c r="B6245" s="0" t="n">
        <v>-206.111776968509</v>
      </c>
      <c r="C6245" s="0" t="n">
        <v>7.38576251274369</v>
      </c>
    </row>
    <row r="6246">
      <c r="A6246" s="0" t="n">
        <v>1985.01755297105</v>
      </c>
      <c r="B6246" s="0" t="n">
        <v>-206.044814834115</v>
      </c>
      <c r="C6246" s="0" t="n">
        <v>7.38222497225224</v>
      </c>
    </row>
    <row r="6247">
      <c r="A6247" s="0" t="n">
        <v>1984.69979764002</v>
      </c>
      <c r="B6247" s="0" t="n">
        <v>-205.977884796391</v>
      </c>
      <c r="C6247" s="0" t="n">
        <v>7.37868969528992</v>
      </c>
    </row>
    <row r="6248">
      <c r="A6248" s="0" t="n">
        <v>1984.38214402324</v>
      </c>
      <c r="B6248" s="0" t="n">
        <v>-205.910986834832</v>
      </c>
      <c r="C6248" s="0" t="n">
        <v>7.37515668004789</v>
      </c>
    </row>
    <row r="6249">
      <c r="A6249" s="0" t="n">
        <v>1984.06459207188</v>
      </c>
      <c r="B6249" s="0" t="n">
        <v>-205.844120928949</v>
      </c>
      <c r="C6249" s="0" t="n">
        <v>7.37162592471906</v>
      </c>
    </row>
    <row r="6250">
      <c r="A6250" s="0" t="n">
        <v>1983.74714173715</v>
      </c>
      <c r="B6250" s="0" t="n">
        <v>-205.77728705827</v>
      </c>
      <c r="C6250" s="0" t="n">
        <v>7.36809742749807</v>
      </c>
    </row>
    <row r="6251">
      <c r="A6251" s="0" t="n">
        <v>1983.42979297028</v>
      </c>
      <c r="B6251" s="0" t="n">
        <v>-205.710485202338</v>
      </c>
      <c r="C6251" s="0" t="n">
        <v>7.36457118658131</v>
      </c>
    </row>
    <row r="6252">
      <c r="A6252" s="0" t="n">
        <v>1983.11254572252</v>
      </c>
      <c r="B6252" s="0" t="n">
        <v>-205.643715340714</v>
      </c>
      <c r="C6252" s="0" t="n">
        <v>7.36104720016686</v>
      </c>
    </row>
    <row r="6253">
      <c r="A6253" s="0" t="n">
        <v>1982.79539994518</v>
      </c>
      <c r="B6253" s="0" t="n">
        <v>-205.576977452974</v>
      </c>
      <c r="C6253" s="0" t="n">
        <v>7.35752546645454</v>
      </c>
    </row>
    <row r="6254">
      <c r="A6254" s="0" t="n">
        <v>1982.47835558957</v>
      </c>
      <c r="B6254" s="0" t="n">
        <v>-205.51027151871</v>
      </c>
      <c r="C6254" s="0" t="n">
        <v>7.35400598364592</v>
      </c>
    </row>
    <row r="6255">
      <c r="A6255" s="0" t="n">
        <v>1982.16141260707</v>
      </c>
      <c r="B6255" s="0" t="n">
        <v>-205.443597517533</v>
      </c>
      <c r="C6255" s="0" t="n">
        <v>7.35048874994427</v>
      </c>
    </row>
    <row r="6256">
      <c r="A6256" s="0" t="n">
        <v>1981.84457094904</v>
      </c>
      <c r="B6256" s="0" t="n">
        <v>-205.376955429066</v>
      </c>
      <c r="C6256" s="0" t="n">
        <v>7.34697376355457</v>
      </c>
    </row>
    <row r="6257">
      <c r="A6257" s="0" t="n">
        <v>1981.52783056692</v>
      </c>
      <c r="B6257" s="0" t="n">
        <v>-205.310345232951</v>
      </c>
      <c r="C6257" s="0" t="n">
        <v>7.34346102268354</v>
      </c>
    </row>
    <row r="6258">
      <c r="A6258" s="0" t="n">
        <v>1981.21119141214</v>
      </c>
      <c r="B6258" s="0" t="n">
        <v>-205.243766908847</v>
      </c>
      <c r="C6258" s="0" t="n">
        <v>7.33995052553961</v>
      </c>
    </row>
    <row r="6259">
      <c r="A6259" s="0" t="n">
        <v>1980.8946534362</v>
      </c>
      <c r="B6259" s="0" t="n">
        <v>-205.177220436427</v>
      </c>
      <c r="C6259" s="0" t="n">
        <v>7.33644227033292</v>
      </c>
    </row>
    <row r="6260">
      <c r="A6260" s="0" t="n">
        <v>1980.57821659061</v>
      </c>
      <c r="B6260" s="0" t="n">
        <v>-205.110705795381</v>
      </c>
      <c r="C6260" s="0" t="n">
        <v>7.33293625527532</v>
      </c>
    </row>
    <row r="6261">
      <c r="A6261" s="0" t="n">
        <v>1980.2618808269</v>
      </c>
      <c r="B6261" s="0" t="n">
        <v>-205.044222965415</v>
      </c>
      <c r="C6261" s="0" t="n">
        <v>7.32943247858039</v>
      </c>
    </row>
    <row r="6262">
      <c r="A6262" s="0" t="n">
        <v>1979.94564609665</v>
      </c>
      <c r="B6262" s="0" t="n">
        <v>-204.977771926252</v>
      </c>
      <c r="C6262" s="0" t="n">
        <v>7.32593093846339</v>
      </c>
    </row>
    <row r="6263">
      <c r="A6263" s="0" t="n">
        <v>1979.62951235146</v>
      </c>
      <c r="B6263" s="0" t="n">
        <v>-204.911352657631</v>
      </c>
      <c r="C6263" s="0" t="n">
        <v>7.32243163314131</v>
      </c>
    </row>
    <row r="6264">
      <c r="A6264" s="0" t="n">
        <v>1979.31347954297</v>
      </c>
      <c r="B6264" s="0" t="n">
        <v>-204.844965139306</v>
      </c>
      <c r="C6264" s="0" t="n">
        <v>7.31893456083284</v>
      </c>
    </row>
    <row r="6265">
      <c r="A6265" s="0" t="n">
        <v>1978.99754762286</v>
      </c>
      <c r="B6265" s="0" t="n">
        <v>-204.778609351048</v>
      </c>
      <c r="C6265" s="0" t="n">
        <v>7.31543971975838</v>
      </c>
    </row>
    <row r="6266">
      <c r="A6266" s="0" t="n">
        <v>1978.6817165428</v>
      </c>
      <c r="B6266" s="0" t="n">
        <v>-204.712285272644</v>
      </c>
      <c r="C6266" s="0" t="n">
        <v>7.31194710814</v>
      </c>
    </row>
    <row r="6267">
      <c r="A6267" s="0" t="n">
        <v>1978.36598625454</v>
      </c>
      <c r="B6267" s="0" t="n">
        <v>-204.645992883897</v>
      </c>
      <c r="C6267" s="0" t="n">
        <v>7.30845672420151</v>
      </c>
    </row>
    <row r="6268">
      <c r="A6268" s="0" t="n">
        <v>1978.05035670983</v>
      </c>
      <c r="B6268" s="0" t="n">
        <v>-204.579732164626</v>
      </c>
      <c r="C6268" s="0" t="n">
        <v>7.30496856616839</v>
      </c>
    </row>
    <row r="6269">
      <c r="A6269" s="0" t="n">
        <v>1977.73482786046</v>
      </c>
      <c r="B6269" s="0" t="n">
        <v>-204.513503094667</v>
      </c>
      <c r="C6269" s="0" t="n">
        <v>7.30148263226783</v>
      </c>
    </row>
    <row r="6270">
      <c r="A6270" s="0" t="n">
        <v>1977.41939965825</v>
      </c>
      <c r="B6270" s="0" t="n">
        <v>-204.44730565387</v>
      </c>
      <c r="C6270" s="0" t="n">
        <v>7.2979989207287</v>
      </c>
    </row>
    <row r="6271">
      <c r="A6271" s="0" t="n">
        <v>1977.10407205505</v>
      </c>
      <c r="B6271" s="0" t="n">
        <v>-204.381139822103</v>
      </c>
      <c r="C6271" s="0" t="n">
        <v>7.29451742978158</v>
      </c>
    </row>
    <row r="6272">
      <c r="A6272" s="0" t="n">
        <v>1976.78884500274</v>
      </c>
      <c r="B6272" s="0" t="n">
        <v>-204.315005579249</v>
      </c>
      <c r="C6272" s="0" t="n">
        <v>7.29103815765874</v>
      </c>
    </row>
    <row r="6273">
      <c r="A6273" s="0" t="n">
        <v>1976.47371845324</v>
      </c>
      <c r="B6273" s="0" t="n">
        <v>-204.248902905206</v>
      </c>
      <c r="C6273" s="0" t="n">
        <v>7.2875611025941</v>
      </c>
    </row>
    <row r="6274">
      <c r="A6274" s="0" t="n">
        <v>1976.15869235849</v>
      </c>
      <c r="B6274" s="0" t="n">
        <v>-204.182831779892</v>
      </c>
      <c r="C6274" s="0" t="n">
        <v>7.28408626282333</v>
      </c>
    </row>
    <row r="6275">
      <c r="A6275" s="0" t="n">
        <v>1975.84376667047</v>
      </c>
      <c r="B6275" s="0" t="n">
        <v>-204.116792183236</v>
      </c>
      <c r="C6275" s="0" t="n">
        <v>7.28061363658372</v>
      </c>
    </row>
    <row r="6276">
      <c r="A6276" s="0" t="n">
        <v>1975.52894134117</v>
      </c>
      <c r="B6276" s="0" t="n">
        <v>-204.050784095186</v>
      </c>
      <c r="C6276" s="0" t="n">
        <v>7.27714322211428</v>
      </c>
    </row>
    <row r="6277">
      <c r="A6277" s="0" t="n">
        <v>1975.21421632264</v>
      </c>
      <c r="B6277" s="0" t="n">
        <v>-203.984807495704</v>
      </c>
      <c r="C6277" s="0" t="n">
        <v>7.27367501765571</v>
      </c>
    </row>
    <row r="6278">
      <c r="A6278" s="0" t="n">
        <v>1974.89959156693</v>
      </c>
      <c r="B6278" s="0" t="n">
        <v>-203.91886236477</v>
      </c>
      <c r="C6278" s="0" t="n">
        <v>7.27020902145035</v>
      </c>
    </row>
    <row r="6279">
      <c r="A6279" s="0" t="n">
        <v>1974.58506702615</v>
      </c>
      <c r="B6279" s="0" t="n">
        <v>-203.852948682379</v>
      </c>
      <c r="C6279" s="0" t="n">
        <v>7.26674523174225</v>
      </c>
    </row>
    <row r="6280">
      <c r="A6280" s="0" t="n">
        <v>1974.27064265242</v>
      </c>
      <c r="B6280" s="0" t="n">
        <v>-203.787066428541</v>
      </c>
      <c r="C6280" s="0" t="n">
        <v>7.26328364677711</v>
      </c>
    </row>
    <row r="6281">
      <c r="A6281" s="0" t="n">
        <v>1973.9563183979</v>
      </c>
      <c r="B6281" s="0" t="n">
        <v>-203.721215583283</v>
      </c>
      <c r="C6281" s="0" t="n">
        <v>7.25982426480233</v>
      </c>
    </row>
    <row r="6282">
      <c r="A6282" s="0" t="n">
        <v>1973.64209421477</v>
      </c>
      <c r="B6282" s="0" t="n">
        <v>-203.655396126647</v>
      </c>
      <c r="C6282" s="0" t="n">
        <v>7.25636708406697</v>
      </c>
    </row>
    <row r="6283">
      <c r="A6283" s="0" t="n">
        <v>1973.32797005526</v>
      </c>
      <c r="B6283" s="0" t="n">
        <v>-203.589608038693</v>
      </c>
      <c r="C6283" s="0" t="n">
        <v>7.25291210282174</v>
      </c>
    </row>
    <row r="6284">
      <c r="A6284" s="0" t="n">
        <v>1973.01394587161</v>
      </c>
      <c r="B6284" s="0" t="n">
        <v>-203.523851299493</v>
      </c>
      <c r="C6284" s="0" t="n">
        <v>7.24945931931905</v>
      </c>
    </row>
    <row r="6285">
      <c r="A6285" s="0" t="n">
        <v>1972.7000216161</v>
      </c>
      <c r="B6285" s="0" t="n">
        <v>-203.458125889138</v>
      </c>
      <c r="C6285" s="0" t="n">
        <v>7.24600873181296</v>
      </c>
    </row>
    <row r="6286">
      <c r="A6286" s="0" t="n">
        <v>1972.38619724104</v>
      </c>
      <c r="B6286" s="0" t="n">
        <v>-203.392431787733</v>
      </c>
      <c r="C6286" s="0" t="n">
        <v>7.24256033855918</v>
      </c>
    </row>
    <row r="6287">
      <c r="A6287" s="0" t="n">
        <v>1972.07247269877</v>
      </c>
      <c r="B6287" s="0" t="n">
        <v>-203.326768975401</v>
      </c>
      <c r="C6287" s="0" t="n">
        <v>7.23911413781512</v>
      </c>
    </row>
    <row r="6288">
      <c r="A6288" s="0" t="n">
        <v>1971.75884794167</v>
      </c>
      <c r="B6288" s="0" t="n">
        <v>-203.261137432278</v>
      </c>
      <c r="C6288" s="0" t="n">
        <v>7.2356701278398</v>
      </c>
    </row>
    <row r="6289">
      <c r="A6289" s="0" t="n">
        <v>1971.44532292212</v>
      </c>
      <c r="B6289" s="0" t="n">
        <v>-203.195537138518</v>
      </c>
      <c r="C6289" s="0" t="n">
        <v>7.23222830689394</v>
      </c>
    </row>
    <row r="6290">
      <c r="A6290" s="0" t="n">
        <v>1971.13189759256</v>
      </c>
      <c r="B6290" s="0" t="n">
        <v>-203.12996807429</v>
      </c>
      <c r="C6290" s="0" t="n">
        <v>7.2287886732399</v>
      </c>
    </row>
    <row r="6291">
      <c r="A6291" s="0" t="n">
        <v>1970.81857190545</v>
      </c>
      <c r="B6291" s="0" t="n">
        <v>-203.064430219777</v>
      </c>
      <c r="C6291" s="0" t="n">
        <v>7.2253512251417</v>
      </c>
    </row>
    <row r="6292">
      <c r="A6292" s="0" t="n">
        <v>1970.50534581329</v>
      </c>
      <c r="B6292" s="0" t="n">
        <v>-202.99892355518</v>
      </c>
      <c r="C6292" s="0" t="n">
        <v>7.22191596086499</v>
      </c>
    </row>
    <row r="6293">
      <c r="A6293" s="0" t="n">
        <v>1970.19221926858</v>
      </c>
      <c r="B6293" s="0" t="n">
        <v>-202.933448060715</v>
      </c>
      <c r="C6293" s="0" t="n">
        <v>7.21848287867711</v>
      </c>
    </row>
    <row r="6294">
      <c r="A6294" s="0" t="n">
        <v>1969.8791922239</v>
      </c>
      <c r="B6294" s="0" t="n">
        <v>-202.868003716614</v>
      </c>
      <c r="C6294" s="0" t="n">
        <v>7.21505197684702</v>
      </c>
    </row>
    <row r="6295">
      <c r="A6295" s="0" t="n">
        <v>1969.5662646318</v>
      </c>
      <c r="B6295" s="0" t="n">
        <v>-202.802590503124</v>
      </c>
      <c r="C6295" s="0" t="n">
        <v>7.21162325364534</v>
      </c>
    </row>
    <row r="6296">
      <c r="A6296" s="0" t="n">
        <v>1969.25343644492</v>
      </c>
      <c r="B6296" s="0" t="n">
        <v>-202.737208400507</v>
      </c>
      <c r="C6296" s="0" t="n">
        <v>7.20819670734433</v>
      </c>
    </row>
    <row r="6297">
      <c r="A6297" s="0" t="n">
        <v>1968.94070761588</v>
      </c>
      <c r="B6297" s="0" t="n">
        <v>-202.671857389043</v>
      </c>
      <c r="C6297" s="0" t="n">
        <v>7.2047723362179</v>
      </c>
    </row>
    <row r="6298">
      <c r="A6298" s="0" t="n">
        <v>1968.62807809736</v>
      </c>
      <c r="B6298" s="0" t="n">
        <v>-202.606537449025</v>
      </c>
      <c r="C6298" s="0" t="n">
        <v>7.20135013854158</v>
      </c>
    </row>
    <row r="6299">
      <c r="A6299" s="0" t="n">
        <v>1968.31554784207</v>
      </c>
      <c r="B6299" s="0" t="n">
        <v>-202.541248560764</v>
      </c>
      <c r="C6299" s="0" t="n">
        <v>7.19793011259258</v>
      </c>
    </row>
    <row r="6300">
      <c r="A6300" s="0" t="n">
        <v>1968.00311680273</v>
      </c>
      <c r="B6300" s="0" t="n">
        <v>-202.475990704584</v>
      </c>
      <c r="C6300" s="0" t="n">
        <v>7.19451225664971</v>
      </c>
    </row>
    <row r="6301">
      <c r="A6301" s="0" t="n">
        <v>1967.69078493211</v>
      </c>
      <c r="B6301" s="0" t="n">
        <v>-202.410763860827</v>
      </c>
      <c r="C6301" s="0" t="n">
        <v>7.19109656899343</v>
      </c>
    </row>
    <row r="6302">
      <c r="A6302" s="0" t="n">
        <v>1967.37855218299</v>
      </c>
      <c r="B6302" s="0" t="n">
        <v>-202.345568009848</v>
      </c>
      <c r="C6302" s="0" t="n">
        <v>7.18768304790585</v>
      </c>
    </row>
    <row r="6303">
      <c r="A6303" s="0" t="n">
        <v>1967.0664185082</v>
      </c>
      <c r="B6303" s="0" t="n">
        <v>-202.280403132021</v>
      </c>
      <c r="C6303" s="0" t="n">
        <v>7.18427169167069</v>
      </c>
    </row>
    <row r="6304">
      <c r="A6304" s="0" t="n">
        <v>1966.7543838606</v>
      </c>
      <c r="B6304" s="0" t="n">
        <v>-202.215269207732</v>
      </c>
      <c r="C6304" s="0" t="n">
        <v>7.18086249857331</v>
      </c>
    </row>
    <row r="6305">
      <c r="A6305" s="0" t="n">
        <v>1966.44244819305</v>
      </c>
      <c r="B6305" s="0" t="n">
        <v>-202.150166217384</v>
      </c>
      <c r="C6305" s="0" t="n">
        <v>7.1774554669007</v>
      </c>
    </row>
    <row r="6306">
      <c r="A6306" s="0" t="n">
        <v>1966.13061145848</v>
      </c>
      <c r="B6306" s="0" t="n">
        <v>-202.085094141397</v>
      </c>
      <c r="C6306" s="0" t="n">
        <v>7.17405059494148</v>
      </c>
    </row>
    <row r="6307">
      <c r="A6307" s="0" t="n">
        <v>1965.81887360983</v>
      </c>
      <c r="B6307" s="0" t="n">
        <v>-202.020052960204</v>
      </c>
      <c r="C6307" s="0" t="n">
        <v>7.17064788098589</v>
      </c>
    </row>
    <row r="6308">
      <c r="A6308" s="0" t="n">
        <v>1965.50723460006</v>
      </c>
      <c r="B6308" s="0" t="n">
        <v>-201.955042654255</v>
      </c>
      <c r="C6308" s="0" t="n">
        <v>7.16724732332579</v>
      </c>
    </row>
    <row r="6309">
      <c r="A6309" s="0" t="n">
        <v>1965.19569438218</v>
      </c>
      <c r="B6309" s="0" t="n">
        <v>-201.890063204015</v>
      </c>
      <c r="C6309" s="0" t="n">
        <v>7.16384892025467</v>
      </c>
    </row>
    <row r="6310">
      <c r="A6310" s="0" t="n">
        <v>1964.88425290922</v>
      </c>
      <c r="B6310" s="0" t="n">
        <v>-201.825114589963</v>
      </c>
      <c r="C6310" s="0" t="n">
        <v>7.16045267006764</v>
      </c>
    </row>
    <row r="6311">
      <c r="A6311" s="0" t="n">
        <v>1964.57291013424</v>
      </c>
      <c r="B6311" s="0" t="n">
        <v>-201.760196792597</v>
      </c>
      <c r="C6311" s="0" t="n">
        <v>7.15705857106143</v>
      </c>
    </row>
    <row r="6312">
      <c r="A6312" s="0" t="n">
        <v>1964.26166601033</v>
      </c>
      <c r="B6312" s="0" t="n">
        <v>-201.695309792427</v>
      </c>
      <c r="C6312" s="0" t="n">
        <v>7.15366662153438</v>
      </c>
    </row>
    <row r="6313">
      <c r="A6313" s="0" t="n">
        <v>1963.95052049061</v>
      </c>
      <c r="B6313" s="0" t="n">
        <v>-201.630453569979</v>
      </c>
      <c r="C6313" s="0" t="n">
        <v>7.15027681978644</v>
      </c>
    </row>
    <row r="6314">
      <c r="A6314" s="0" t="n">
        <v>1963.63947352822</v>
      </c>
      <c r="B6314" s="0" t="n">
        <v>-201.565628105797</v>
      </c>
      <c r="C6314" s="0" t="n">
        <v>7.1468891641192</v>
      </c>
    </row>
    <row r="6315">
      <c r="A6315" s="0" t="n">
        <v>1963.32852507636</v>
      </c>
      <c r="B6315" s="0" t="n">
        <v>-201.500833380436</v>
      </c>
      <c r="C6315" s="0" t="n">
        <v>7.14350365283581</v>
      </c>
    </row>
    <row r="6316">
      <c r="A6316" s="0" t="n">
        <v>1963.01767508822</v>
      </c>
      <c r="B6316" s="0" t="n">
        <v>-201.436069374471</v>
      </c>
      <c r="C6316" s="0" t="n">
        <v>7.14012028424108</v>
      </c>
    </row>
    <row r="6317">
      <c r="A6317" s="0" t="n">
        <v>1962.70692351705</v>
      </c>
      <c r="B6317" s="0" t="n">
        <v>-201.371336068489</v>
      </c>
      <c r="C6317" s="0" t="n">
        <v>7.13673905664142</v>
      </c>
    </row>
    <row r="6318">
      <c r="A6318" s="0" t="n">
        <v>1962.39627031611</v>
      </c>
      <c r="B6318" s="0" t="n">
        <v>-201.306633443093</v>
      </c>
      <c r="C6318" s="0" t="n">
        <v>7.13335996834481</v>
      </c>
    </row>
    <row r="6319">
      <c r="A6319" s="0" t="n">
        <v>1962.08571543871</v>
      </c>
      <c r="B6319" s="0" t="n">
        <v>-201.241961478903</v>
      </c>
      <c r="C6319" s="0" t="n">
        <v>7.12998301766087</v>
      </c>
    </row>
    <row r="6320">
      <c r="A6320" s="0" t="n">
        <v>1961.77525883816</v>
      </c>
      <c r="B6320" s="0" t="n">
        <v>-201.177320156552</v>
      </c>
      <c r="C6320" s="0" t="n">
        <v>7.12660820290082</v>
      </c>
    </row>
    <row r="6321">
      <c r="A6321" s="0" t="n">
        <v>1961.46490046784</v>
      </c>
      <c r="B6321" s="0" t="n">
        <v>-201.112709456689</v>
      </c>
      <c r="C6321" s="0" t="n">
        <v>7.12323552237745</v>
      </c>
    </row>
    <row r="6322">
      <c r="A6322" s="0" t="n">
        <v>1961.15464028111</v>
      </c>
      <c r="B6322" s="0" t="n">
        <v>-201.04812935998</v>
      </c>
      <c r="C6322" s="0" t="n">
        <v>7.11986497440519</v>
      </c>
    </row>
    <row r="6323">
      <c r="A6323" s="0" t="n">
        <v>1960.84447823141</v>
      </c>
      <c r="B6323" s="0" t="n">
        <v>-200.983579847103</v>
      </c>
      <c r="C6323" s="0" t="n">
        <v>7.11649655730004</v>
      </c>
    </row>
    <row r="6324">
      <c r="A6324" s="0" t="n">
        <v>1960.53441427217</v>
      </c>
      <c r="B6324" s="0" t="n">
        <v>-200.919060898755</v>
      </c>
      <c r="C6324" s="0" t="n">
        <v>7.11313026937959</v>
      </c>
    </row>
    <row r="6325">
      <c r="A6325" s="0" t="n">
        <v>1960.22444835687</v>
      </c>
      <c r="B6325" s="0" t="n">
        <v>-200.854572495644</v>
      </c>
      <c r="C6325" s="0" t="n">
        <v>7.10976610896305</v>
      </c>
    </row>
    <row r="6326">
      <c r="A6326" s="0" t="n">
        <v>1959.91458043901</v>
      </c>
      <c r="B6326" s="0" t="n">
        <v>-200.790114618498</v>
      </c>
      <c r="C6326" s="0" t="n">
        <v>7.10640407437122</v>
      </c>
    </row>
    <row r="6327">
      <c r="A6327" s="0" t="n">
        <v>1959.60481047213</v>
      </c>
      <c r="B6327" s="0" t="n">
        <v>-200.725687248055</v>
      </c>
      <c r="C6327" s="0" t="n">
        <v>7.10304416392644</v>
      </c>
    </row>
    <row r="6328">
      <c r="A6328" s="0" t="n">
        <v>1959.2951384098</v>
      </c>
      <c r="B6328" s="0" t="n">
        <v>-200.661290365074</v>
      </c>
      <c r="C6328" s="0" t="n">
        <v>7.09968637595271</v>
      </c>
    </row>
    <row r="6329">
      <c r="A6329" s="0" t="n">
        <v>1958.98556420559</v>
      </c>
      <c r="B6329" s="0" t="n">
        <v>-200.596923950323</v>
      </c>
      <c r="C6329" s="0" t="n">
        <v>7.09633070877556</v>
      </c>
    </row>
    <row r="6330">
      <c r="A6330" s="0" t="n">
        <v>1958.67608781314</v>
      </c>
      <c r="B6330" s="0" t="n">
        <v>-200.53258798459</v>
      </c>
      <c r="C6330" s="0" t="n">
        <v>7.09297716072213</v>
      </c>
    </row>
    <row r="6331">
      <c r="A6331" s="0" t="n">
        <v>1958.3667091861</v>
      </c>
      <c r="B6331" s="0" t="n">
        <v>-200.468282448675</v>
      </c>
      <c r="C6331" s="0" t="n">
        <v>7.08962573012116</v>
      </c>
    </row>
    <row r="6332">
      <c r="A6332" s="0" t="n">
        <v>1958.05742827814</v>
      </c>
      <c r="B6332" s="0" t="n">
        <v>-200.404007323396</v>
      </c>
      <c r="C6332" s="0" t="n">
        <v>7.08627641530293</v>
      </c>
    </row>
    <row r="6333">
      <c r="A6333" s="0" t="n">
        <v>1957.74824504298</v>
      </c>
      <c r="B6333" s="0" t="n">
        <v>-200.339762589583</v>
      </c>
      <c r="C6333" s="0" t="n">
        <v>7.08292921459932</v>
      </c>
    </row>
    <row r="6334">
      <c r="A6334" s="0" t="n">
        <v>1957.43915943435</v>
      </c>
      <c r="B6334" s="0" t="n">
        <v>-200.275548228084</v>
      </c>
      <c r="C6334" s="0" t="n">
        <v>7.0795841263438</v>
      </c>
    </row>
    <row r="6335">
      <c r="A6335" s="0" t="n">
        <v>1957.13017140603</v>
      </c>
      <c r="B6335" s="0" t="n">
        <v>-200.21136421976</v>
      </c>
      <c r="C6335" s="0" t="n">
        <v>7.07624114887139</v>
      </c>
    </row>
    <row r="6336">
      <c r="A6336" s="0" t="n">
        <v>1956.82128091181</v>
      </c>
      <c r="B6336" s="0" t="n">
        <v>-200.147210545487</v>
      </c>
      <c r="C6336" s="0" t="n">
        <v>7.07290028051871</v>
      </c>
    </row>
    <row r="6337">
      <c r="A6337" s="0" t="n">
        <v>1956.51248790551</v>
      </c>
      <c r="B6337" s="0" t="n">
        <v>-200.083087186159</v>
      </c>
      <c r="C6337" s="0" t="n">
        <v>7.06956151962393</v>
      </c>
    </row>
    <row r="6338">
      <c r="A6338" s="0" t="n">
        <v>1956.20379234099</v>
      </c>
      <c r="B6338" s="0" t="n">
        <v>-200.01899412268</v>
      </c>
      <c r="C6338" s="0" t="n">
        <v>7.06622486452681</v>
      </c>
    </row>
    <row r="6339">
      <c r="A6339" s="0" t="n">
        <v>1955.89519417214</v>
      </c>
      <c r="B6339" s="0" t="n">
        <v>-199.954931335975</v>
      </c>
      <c r="C6339" s="0" t="n">
        <v>7.06289031356867</v>
      </c>
    </row>
    <row r="6340">
      <c r="A6340" s="0" t="n">
        <v>1955.58669335287</v>
      </c>
      <c r="B6340" s="0" t="n">
        <v>-199.890898806978</v>
      </c>
      <c r="C6340" s="0" t="n">
        <v>7.05955786509239</v>
      </c>
    </row>
    <row r="6341">
      <c r="A6341" s="0" t="n">
        <v>1955.27828983712</v>
      </c>
      <c r="B6341" s="0" t="n">
        <v>-199.826896516643</v>
      </c>
      <c r="C6341" s="0" t="n">
        <v>7.05622751744243</v>
      </c>
    </row>
    <row r="6342">
      <c r="A6342" s="0" t="n">
        <v>1954.96998357887</v>
      </c>
      <c r="B6342" s="0" t="n">
        <v>-199.762924445936</v>
      </c>
      <c r="C6342" s="0" t="n">
        <v>7.05289926896481</v>
      </c>
    </row>
    <row r="6343">
      <c r="A6343" s="0" t="n">
        <v>1954.66177453211</v>
      </c>
      <c r="B6343" s="0" t="n">
        <v>-199.698982575838</v>
      </c>
      <c r="C6343" s="0" t="n">
        <v>7.0495731180071</v>
      </c>
    </row>
    <row r="6344">
      <c r="A6344" s="0" t="n">
        <v>1954.35366265088</v>
      </c>
      <c r="B6344" s="0" t="n">
        <v>-199.635070887348</v>
      </c>
      <c r="C6344" s="0" t="n">
        <v>7.04624906291844</v>
      </c>
    </row>
    <row r="6345">
      <c r="A6345" s="0" t="n">
        <v>1954.04564788924</v>
      </c>
      <c r="B6345" s="0" t="n">
        <v>-199.571189361475</v>
      </c>
      <c r="C6345" s="0" t="n">
        <v>7.04292710204953</v>
      </c>
    </row>
    <row r="6346">
      <c r="A6346" s="0" t="n">
        <v>1953.73773020126</v>
      </c>
      <c r="B6346" s="0" t="n">
        <v>-199.507337979248</v>
      </c>
      <c r="C6346" s="0" t="n">
        <v>7.03960723375263</v>
      </c>
    </row>
    <row r="6347">
      <c r="A6347" s="0" t="n">
        <v>1953.42990954107</v>
      </c>
      <c r="B6347" s="0" t="n">
        <v>-199.443516721708</v>
      </c>
      <c r="C6347" s="0" t="n">
        <v>7.03628945638155</v>
      </c>
    </row>
    <row r="6348">
      <c r="A6348" s="0" t="n">
        <v>1953.12218586282</v>
      </c>
      <c r="B6348" s="0" t="n">
        <v>-199.37972556991</v>
      </c>
      <c r="C6348" s="0" t="n">
        <v>7.03297376829164</v>
      </c>
    </row>
    <row r="6349">
      <c r="A6349" s="0" t="n">
        <v>1952.81455912068</v>
      </c>
      <c r="B6349" s="0" t="n">
        <v>-199.315964504927</v>
      </c>
      <c r="C6349" s="0" t="n">
        <v>7.02966016783984</v>
      </c>
    </row>
    <row r="6350">
      <c r="A6350" s="0" t="n">
        <v>1952.50702926885</v>
      </c>
      <c r="B6350" s="0" t="n">
        <v>-199.252233507845</v>
      </c>
      <c r="C6350" s="0" t="n">
        <v>7.02634865338459</v>
      </c>
    </row>
    <row r="6351">
      <c r="A6351" s="0" t="n">
        <v>1952.19959626156</v>
      </c>
      <c r="B6351" s="0" t="n">
        <v>-199.188532559764</v>
      </c>
      <c r="C6351" s="0" t="n">
        <v>7.02303922328592</v>
      </c>
    </row>
    <row r="6352">
      <c r="A6352" s="0" t="n">
        <v>1951.89226005308</v>
      </c>
      <c r="B6352" s="0" t="n">
        <v>-199.124861641801</v>
      </c>
      <c r="C6352" s="0" t="n">
        <v>7.01973187590539</v>
      </c>
    </row>
    <row r="6353">
      <c r="A6353" s="0" t="n">
        <v>1951.5850205977</v>
      </c>
      <c r="B6353" s="0" t="n">
        <v>-199.061220735086</v>
      </c>
      <c r="C6353" s="0" t="n">
        <v>7.0164266096061</v>
      </c>
    </row>
    <row r="6354">
      <c r="A6354" s="0" t="n">
        <v>1951.27787784973</v>
      </c>
      <c r="B6354" s="0" t="n">
        <v>-198.997609820765</v>
      </c>
      <c r="C6354" s="0" t="n">
        <v>7.0131234227527</v>
      </c>
    </row>
    <row r="6355">
      <c r="A6355" s="0" t="n">
        <v>1950.97083176352</v>
      </c>
      <c r="B6355" s="0" t="n">
        <v>-198.934028879998</v>
      </c>
      <c r="C6355" s="0" t="n">
        <v>7.00982231371139</v>
      </c>
    </row>
    <row r="6356">
      <c r="A6356" s="0" t="n">
        <v>1950.66388229345</v>
      </c>
      <c r="B6356" s="0" t="n">
        <v>-198.87047789396</v>
      </c>
      <c r="C6356" s="0" t="n">
        <v>7.00652328084989</v>
      </c>
    </row>
    <row r="6357">
      <c r="A6357" s="0" t="n">
        <v>1950.35702939393</v>
      </c>
      <c r="B6357" s="0" t="n">
        <v>-198.806956843841</v>
      </c>
      <c r="C6357" s="0" t="n">
        <v>7.00322632253747</v>
      </c>
    </row>
    <row r="6358">
      <c r="A6358" s="0" t="n">
        <v>1950.05027301938</v>
      </c>
      <c r="B6358" s="0" t="n">
        <v>-198.743465710846</v>
      </c>
      <c r="C6358" s="0" t="n">
        <v>6.99993143714494</v>
      </c>
    </row>
    <row r="6359">
      <c r="A6359" s="0" t="n">
        <v>1949.74361312426</v>
      </c>
      <c r="B6359" s="0" t="n">
        <v>-198.680004476194</v>
      </c>
      <c r="C6359" s="0" t="n">
        <v>6.99663862304464</v>
      </c>
    </row>
    <row r="6360">
      <c r="A6360" s="0" t="n">
        <v>1949.43704966308</v>
      </c>
      <c r="B6360" s="0" t="n">
        <v>-198.61657312112</v>
      </c>
      <c r="C6360" s="0" t="n">
        <v>6.99334787861044</v>
      </c>
    </row>
    <row r="6361">
      <c r="A6361" s="0" t="n">
        <v>1949.13058259035</v>
      </c>
      <c r="B6361" s="0" t="n">
        <v>-198.553171626872</v>
      </c>
      <c r="C6361" s="0" t="n">
        <v>6.99005920221775</v>
      </c>
    </row>
    <row r="6362">
      <c r="A6362" s="0" t="n">
        <v>1948.82421186061</v>
      </c>
      <c r="B6362" s="0" t="n">
        <v>-198.489799974713</v>
      </c>
      <c r="C6362" s="0" t="n">
        <v>6.9867725922435</v>
      </c>
    </row>
    <row r="6363">
      <c r="A6363" s="0" t="n">
        <v>1948.51793742845</v>
      </c>
      <c r="B6363" s="0" t="n">
        <v>-198.426458145922</v>
      </c>
      <c r="C6363" s="0" t="n">
        <v>6.98348804706616</v>
      </c>
    </row>
    <row r="6364">
      <c r="A6364" s="0" t="n">
        <v>1948.21175924846</v>
      </c>
      <c r="B6364" s="0" t="n">
        <v>-198.363146121792</v>
      </c>
      <c r="C6364" s="0" t="n">
        <v>6.98020556506571</v>
      </c>
    </row>
    <row r="6365">
      <c r="A6365" s="0" t="n">
        <v>1947.90567727529</v>
      </c>
      <c r="B6365" s="0" t="n">
        <v>-198.29986388363</v>
      </c>
      <c r="C6365" s="0" t="n">
        <v>6.97692514462366</v>
      </c>
    </row>
    <row r="6366">
      <c r="A6366" s="0" t="n">
        <v>1947.59969146359</v>
      </c>
      <c r="B6366" s="0" t="n">
        <v>-198.236611412758</v>
      </c>
      <c r="C6366" s="0" t="n">
        <v>6.97364678412307</v>
      </c>
    </row>
    <row r="6367">
      <c r="A6367" s="0" t="n">
        <v>1947.29380176805</v>
      </c>
      <c r="B6367" s="0" t="n">
        <v>-198.173388690514</v>
      </c>
      <c r="C6367" s="0" t="n">
        <v>6.97037048194847</v>
      </c>
    </row>
    <row r="6368">
      <c r="A6368" s="0" t="n">
        <v>1946.9880081434</v>
      </c>
      <c r="B6368" s="0" t="n">
        <v>-198.110195698248</v>
      </c>
      <c r="C6368" s="0" t="n">
        <v>6.96709623648596</v>
      </c>
    </row>
    <row r="6369">
      <c r="A6369" s="0" t="n">
        <v>1946.68231054439</v>
      </c>
      <c r="B6369" s="0" t="n">
        <v>-198.047032417327</v>
      </c>
      <c r="C6369" s="0" t="n">
        <v>6.96382404612312</v>
      </c>
    </row>
    <row r="6370">
      <c r="A6370" s="0" t="n">
        <v>1946.37670892578</v>
      </c>
      <c r="B6370" s="0" t="n">
        <v>-197.983898829132</v>
      </c>
      <c r="C6370" s="0" t="n">
        <v>6.96055390924908</v>
      </c>
    </row>
    <row r="6371">
      <c r="A6371" s="0" t="n">
        <v>1946.07120324238</v>
      </c>
      <c r="B6371" s="0" t="n">
        <v>-197.920794915057</v>
      </c>
      <c r="C6371" s="0" t="n">
        <v>6.95728582425445</v>
      </c>
    </row>
    <row r="6372">
      <c r="A6372" s="0" t="n">
        <v>1945.76579344903</v>
      </c>
      <c r="B6372" s="0" t="n">
        <v>-197.857720656512</v>
      </c>
      <c r="C6372" s="0" t="n">
        <v>6.95401978953139</v>
      </c>
    </row>
    <row r="6373">
      <c r="A6373" s="0" t="n">
        <v>1945.46047950058</v>
      </c>
      <c r="B6373" s="0" t="n">
        <v>-197.794676034922</v>
      </c>
      <c r="C6373" s="0" t="n">
        <v>6.95075580347354</v>
      </c>
    </row>
    <row r="6374">
      <c r="A6374" s="0" t="n">
        <v>1945.15526135193</v>
      </c>
      <c r="B6374" s="0" t="n">
        <v>-197.731661031726</v>
      </c>
      <c r="C6374" s="0" t="n">
        <v>6.94749386447606</v>
      </c>
    </row>
    <row r="6375">
      <c r="A6375" s="0" t="n">
        <v>1944.85013895799</v>
      </c>
      <c r="B6375" s="0" t="n">
        <v>-197.668675628376</v>
      </c>
      <c r="C6375" s="0" t="n">
        <v>6.94423397093562</v>
      </c>
    </row>
    <row r="6376">
      <c r="A6376" s="0" t="n">
        <v>1944.54511227371</v>
      </c>
      <c r="B6376" s="0" t="n">
        <v>-197.605719806342</v>
      </c>
      <c r="C6376" s="0" t="n">
        <v>6.94097612125039</v>
      </c>
    </row>
    <row r="6377">
      <c r="A6377" s="0" t="n">
        <v>1944.24018125407</v>
      </c>
      <c r="B6377" s="0" t="n">
        <v>-197.542793547104</v>
      </c>
      <c r="C6377" s="0" t="n">
        <v>6.93772031382008</v>
      </c>
    </row>
    <row r="6378">
      <c r="A6378" s="0" t="n">
        <v>1943.93534585406</v>
      </c>
      <c r="B6378" s="0" t="n">
        <v>-197.47989683216</v>
      </c>
      <c r="C6378" s="0" t="n">
        <v>6.93446654704584</v>
      </c>
    </row>
    <row r="6379">
      <c r="A6379" s="0" t="n">
        <v>1943.63060602872</v>
      </c>
      <c r="B6379" s="0" t="n">
        <v>-197.417029643022</v>
      </c>
      <c r="C6379" s="0" t="n">
        <v>6.93121481933038</v>
      </c>
    </row>
    <row r="6380">
      <c r="A6380" s="0" t="n">
        <v>1943.3259617331</v>
      </c>
      <c r="B6380" s="0" t="n">
        <v>-197.354191961215</v>
      </c>
      <c r="C6380" s="0" t="n">
        <v>6.92796512907787</v>
      </c>
    </row>
    <row r="6381">
      <c r="A6381" s="0" t="n">
        <v>1943.0214129223</v>
      </c>
      <c r="B6381" s="0" t="n">
        <v>-197.291383768279</v>
      </c>
      <c r="C6381" s="0" t="n">
        <v>6.924717474694</v>
      </c>
    </row>
    <row r="6382">
      <c r="A6382" s="0" t="n">
        <v>1942.71695955143</v>
      </c>
      <c r="B6382" s="0" t="n">
        <v>-197.22860504577</v>
      </c>
      <c r="C6382" s="0" t="n">
        <v>6.92147185458595</v>
      </c>
    </row>
    <row r="6383">
      <c r="A6383" s="0" t="n">
        <v>1942.41260157562</v>
      </c>
      <c r="B6383" s="0" t="n">
        <v>-197.165855775255</v>
      </c>
      <c r="C6383" s="0" t="n">
        <v>6.9182282671624</v>
      </c>
    </row>
    <row r="6384">
      <c r="A6384" s="0" t="n">
        <v>1942.10833895006</v>
      </c>
      <c r="B6384" s="0" t="n">
        <v>-197.103135938319</v>
      </c>
      <c r="C6384" s="0" t="n">
        <v>6.91498671083351</v>
      </c>
    </row>
    <row r="6385">
      <c r="A6385" s="0" t="n">
        <v>1941.80417162994</v>
      </c>
      <c r="B6385" s="0" t="n">
        <v>-197.040445516559</v>
      </c>
      <c r="C6385" s="0" t="n">
        <v>6.91174718401095</v>
      </c>
    </row>
    <row r="6386">
      <c r="A6386" s="0" t="n">
        <v>1941.5000995705</v>
      </c>
      <c r="B6386" s="0" t="n">
        <v>-196.977784491588</v>
      </c>
      <c r="C6386" s="0" t="n">
        <v>6.90850968510787</v>
      </c>
    </row>
    <row r="6387">
      <c r="A6387" s="0" t="n">
        <v>1941.19612272698</v>
      </c>
      <c r="B6387" s="0" t="n">
        <v>-196.915152845032</v>
      </c>
      <c r="C6387" s="0" t="n">
        <v>6.90527421253889</v>
      </c>
    </row>
    <row r="6388">
      <c r="A6388" s="0" t="n">
        <v>1940.89224105466</v>
      </c>
      <c r="B6388" s="0" t="n">
        <v>-196.852550558532</v>
      </c>
      <c r="C6388" s="0" t="n">
        <v>6.90204076472016</v>
      </c>
    </row>
    <row r="6389">
      <c r="A6389" s="0" t="n">
        <v>1940.58845450887</v>
      </c>
      <c r="B6389" s="0" t="n">
        <v>-196.789977613744</v>
      </c>
      <c r="C6389" s="0" t="n">
        <v>6.89880934006928</v>
      </c>
    </row>
    <row r="6390">
      <c r="A6390" s="0" t="n">
        <v>1940.28476304494</v>
      </c>
      <c r="B6390" s="0" t="n">
        <v>-196.727433992337</v>
      </c>
      <c r="C6390" s="0" t="n">
        <v>6.89557993700535</v>
      </c>
    </row>
    <row r="6391">
      <c r="A6391" s="0" t="n">
        <v>1939.98116661824</v>
      </c>
      <c r="B6391" s="0" t="n">
        <v>-196.664919675994</v>
      </c>
      <c r="C6391" s="0" t="n">
        <v>6.89235255394894</v>
      </c>
    </row>
    <row r="6392">
      <c r="A6392" s="0" t="n">
        <v>1939.67766518417</v>
      </c>
      <c r="B6392" s="0" t="n">
        <v>-196.602434646414</v>
      </c>
      <c r="C6392" s="0" t="n">
        <v>6.8891271893221</v>
      </c>
    </row>
    <row r="6393">
      <c r="A6393" s="0" t="n">
        <v>1939.37425869814</v>
      </c>
      <c r="B6393" s="0" t="n">
        <v>-196.53997888531</v>
      </c>
      <c r="C6393" s="0" t="n">
        <v>6.88590384154838</v>
      </c>
    </row>
    <row r="6394">
      <c r="A6394" s="0" t="n">
        <v>1939.07094711561</v>
      </c>
      <c r="B6394" s="0" t="n">
        <v>-196.477552374408</v>
      </c>
      <c r="C6394" s="0" t="n">
        <v>6.88268250905279</v>
      </c>
    </row>
    <row r="6395">
      <c r="A6395" s="0" t="n">
        <v>1938.76773039206</v>
      </c>
      <c r="B6395" s="0" t="n">
        <v>-196.415155095449</v>
      </c>
      <c r="C6395" s="0" t="n">
        <v>6.87946319026181</v>
      </c>
    </row>
    <row r="6396">
      <c r="A6396" s="0" t="n">
        <v>1938.46460848299</v>
      </c>
      <c r="B6396" s="0" t="n">
        <v>-196.352787030189</v>
      </c>
      <c r="C6396" s="0" t="n">
        <v>6.8762458836034</v>
      </c>
    </row>
    <row r="6397">
      <c r="A6397" s="0" t="n">
        <v>1938.16158134394</v>
      </c>
      <c r="B6397" s="0" t="n">
        <v>-196.290448160396</v>
      </c>
      <c r="C6397" s="0" t="n">
        <v>6.87303058750701</v>
      </c>
    </row>
    <row r="6398">
      <c r="A6398" s="0" t="n">
        <v>1937.85864893048</v>
      </c>
      <c r="B6398" s="0" t="n">
        <v>-196.228138467855</v>
      </c>
      <c r="C6398" s="0" t="n">
        <v>6.86981730040353</v>
      </c>
    </row>
    <row r="6399">
      <c r="A6399" s="0" t="n">
        <v>1937.55581119819</v>
      </c>
      <c r="B6399" s="0" t="n">
        <v>-196.165857934363</v>
      </c>
      <c r="C6399" s="0" t="n">
        <v>6.86660602072533</v>
      </c>
    </row>
    <row r="6400">
      <c r="A6400" s="0" t="n">
        <v>1937.25306810269</v>
      </c>
      <c r="B6400" s="0" t="n">
        <v>-196.103606541733</v>
      </c>
      <c r="C6400" s="0" t="n">
        <v>6.86339674690627</v>
      </c>
    </row>
    <row r="6401">
      <c r="A6401" s="0" t="n">
        <v>1936.95041959962</v>
      </c>
      <c r="B6401" s="0" t="n">
        <v>-196.04138427179</v>
      </c>
      <c r="C6401" s="0" t="n">
        <v>6.86018947738164</v>
      </c>
    </row>
    <row r="6402">
      <c r="A6402" s="0" t="n">
        <v>1936.64786564467</v>
      </c>
      <c r="B6402" s="0" t="n">
        <v>-195.979191106375</v>
      </c>
      <c r="C6402" s="0" t="n">
        <v>6.85698421058821</v>
      </c>
    </row>
    <row r="6403">
      <c r="A6403" s="0" t="n">
        <v>1936.34540619353</v>
      </c>
      <c r="B6403" s="0" t="n">
        <v>-195.917027027343</v>
      </c>
      <c r="C6403" s="0" t="n">
        <v>6.85378094496423</v>
      </c>
    </row>
    <row r="6404">
      <c r="A6404" s="0" t="n">
        <v>1936.04304120194</v>
      </c>
      <c r="B6404" s="0" t="n">
        <v>-195.854892016561</v>
      </c>
      <c r="C6404" s="0" t="n">
        <v>6.85057967894938</v>
      </c>
    </row>
    <row r="6405">
      <c r="A6405" s="0" t="n">
        <v>1935.74077062564</v>
      </c>
      <c r="B6405" s="0" t="n">
        <v>-195.792786055914</v>
      </c>
      <c r="C6405" s="0" t="n">
        <v>6.84738041098481</v>
      </c>
    </row>
    <row r="6406">
      <c r="A6406" s="0" t="n">
        <v>1935.43859442042</v>
      </c>
      <c r="B6406" s="0" t="n">
        <v>-195.730709127297</v>
      </c>
      <c r="C6406" s="0" t="n">
        <v>6.84418313951315</v>
      </c>
    </row>
    <row r="6407">
      <c r="A6407" s="0" t="n">
        <v>1935.13651254209</v>
      </c>
      <c r="B6407" s="0" t="n">
        <v>-195.668661212622</v>
      </c>
      <c r="C6407" s="0" t="n">
        <v>6.84098786297845</v>
      </c>
    </row>
    <row r="6408">
      <c r="A6408" s="0" t="n">
        <v>1934.8345249465</v>
      </c>
      <c r="B6408" s="0" t="n">
        <v>-195.606642293814</v>
      </c>
      <c r="C6408" s="0" t="n">
        <v>6.83779457982624</v>
      </c>
    </row>
    <row r="6409">
      <c r="A6409" s="0" t="n">
        <v>1934.53263158951</v>
      </c>
      <c r="B6409" s="0" t="n">
        <v>-195.544652352811</v>
      </c>
      <c r="C6409" s="0" t="n">
        <v>6.8346032885035</v>
      </c>
    </row>
    <row r="6410">
      <c r="A6410" s="0" t="n">
        <v>1934.23083242702</v>
      </c>
      <c r="B6410" s="0" t="n">
        <v>-195.482691371568</v>
      </c>
      <c r="C6410" s="0" t="n">
        <v>6.83141398745865</v>
      </c>
    </row>
    <row r="6411">
      <c r="A6411" s="0" t="n">
        <v>1933.92912741494</v>
      </c>
      <c r="B6411" s="0" t="n">
        <v>-195.42075933205</v>
      </c>
      <c r="C6411" s="0" t="n">
        <v>6.82822667514157</v>
      </c>
    </row>
    <row r="6412">
      <c r="A6412" s="0" t="n">
        <v>1933.62751650923</v>
      </c>
      <c r="B6412" s="0" t="n">
        <v>-195.35885621624</v>
      </c>
      <c r="C6412" s="0" t="n">
        <v>6.82504135000359</v>
      </c>
    </row>
    <row r="6413">
      <c r="A6413" s="0" t="n">
        <v>1933.32599966587</v>
      </c>
      <c r="B6413" s="0" t="n">
        <v>-195.296982006133</v>
      </c>
      <c r="C6413" s="0" t="n">
        <v>6.82185801049748</v>
      </c>
    </row>
    <row r="6414">
      <c r="A6414" s="0" t="n">
        <v>1933.02457684085</v>
      </c>
      <c r="B6414" s="0" t="n">
        <v>-195.235136683738</v>
      </c>
      <c r="C6414" s="0" t="n">
        <v>6.81867665507744</v>
      </c>
    </row>
    <row r="6415">
      <c r="A6415" s="0" t="n">
        <v>1932.72324799021</v>
      </c>
      <c r="B6415" s="0" t="n">
        <v>-195.173320231078</v>
      </c>
      <c r="C6415" s="0" t="n">
        <v>6.81549728219916</v>
      </c>
    </row>
    <row r="6416">
      <c r="A6416" s="0" t="n">
        <v>1932.42201307001</v>
      </c>
      <c r="B6416" s="0" t="n">
        <v>-195.111532630191</v>
      </c>
      <c r="C6416" s="0" t="n">
        <v>6.81231989031972</v>
      </c>
    </row>
    <row r="6417">
      <c r="A6417" s="0" t="n">
        <v>1932.12087203634</v>
      </c>
      <c r="B6417" s="0" t="n">
        <v>-195.049773863127</v>
      </c>
      <c r="C6417" s="0" t="n">
        <v>6.80914447789767</v>
      </c>
    </row>
    <row r="6418">
      <c r="A6418" s="0" t="n">
        <v>1931.81982484531</v>
      </c>
      <c r="B6418" s="0" t="n">
        <v>-194.988043911951</v>
      </c>
      <c r="C6418" s="0" t="n">
        <v>6.805971043393</v>
      </c>
    </row>
    <row r="6419">
      <c r="A6419" s="0" t="n">
        <v>1931.51887145306</v>
      </c>
      <c r="B6419" s="0" t="n">
        <v>-194.926342758744</v>
      </c>
      <c r="C6419" s="0" t="n">
        <v>6.80279958526712</v>
      </c>
    </row>
    <row r="6420">
      <c r="A6420" s="0" t="n">
        <v>1931.21801181576</v>
      </c>
      <c r="B6420" s="0" t="n">
        <v>-194.864670385597</v>
      </c>
      <c r="C6420" s="0" t="n">
        <v>6.7996301019829</v>
      </c>
    </row>
    <row r="6421">
      <c r="A6421" s="0" t="n">
        <v>1930.91724588961</v>
      </c>
      <c r="B6421" s="0" t="n">
        <v>-194.803026774618</v>
      </c>
      <c r="C6421" s="0" t="n">
        <v>6.7964625920046</v>
      </c>
    </row>
    <row r="6422">
      <c r="A6422" s="0" t="n">
        <v>1930.61657363083</v>
      </c>
      <c r="B6422" s="0" t="n">
        <v>-194.741411907927</v>
      </c>
      <c r="C6422" s="0" t="n">
        <v>6.79329705379797</v>
      </c>
    </row>
    <row r="6423">
      <c r="A6423" s="0" t="n">
        <v>1930.31599499567</v>
      </c>
      <c r="B6423" s="0" t="n">
        <v>-194.679825767659</v>
      </c>
      <c r="C6423" s="0" t="n">
        <v>6.79013348583016</v>
      </c>
    </row>
    <row r="6424">
      <c r="A6424" s="0" t="n">
        <v>1930.01550994041</v>
      </c>
      <c r="B6424" s="0" t="n">
        <v>-194.618268335964</v>
      </c>
      <c r="C6424" s="0" t="n">
        <v>6.78697188656973</v>
      </c>
    </row>
    <row r="6425">
      <c r="A6425" s="0" t="n">
        <v>1929.71511842135</v>
      </c>
      <c r="B6425" s="0" t="n">
        <v>-194.556739595002</v>
      </c>
      <c r="C6425" s="0" t="n">
        <v>6.78381225448671</v>
      </c>
    </row>
    <row r="6426">
      <c r="A6426" s="0" t="n">
        <v>1929.41482039483</v>
      </c>
      <c r="B6426" s="0" t="n">
        <v>-194.49523952695</v>
      </c>
      <c r="C6426" s="0" t="n">
        <v>6.78065458805254</v>
      </c>
    </row>
    <row r="6427">
      <c r="A6427" s="0" t="n">
        <v>1929.11461581721</v>
      </c>
      <c r="B6427" s="0" t="n">
        <v>-194.433768113999</v>
      </c>
      <c r="C6427" s="0" t="n">
        <v>6.77749888574007</v>
      </c>
    </row>
    <row r="6428">
      <c r="A6428" s="0" t="n">
        <v>1928.81450464487</v>
      </c>
      <c r="B6428" s="0" t="n">
        <v>-194.372325338352</v>
      </c>
      <c r="C6428" s="0" t="n">
        <v>6.7743451460236</v>
      </c>
    </row>
    <row r="6429">
      <c r="A6429" s="0" t="n">
        <v>1928.51448683422</v>
      </c>
      <c r="B6429" s="0" t="n">
        <v>-194.310911182227</v>
      </c>
      <c r="C6429" s="0" t="n">
        <v>6.77119336737882</v>
      </c>
    </row>
    <row r="6430">
      <c r="A6430" s="0" t="n">
        <v>1928.21456234171</v>
      </c>
      <c r="B6430" s="0" t="n">
        <v>-194.249525627856</v>
      </c>
      <c r="C6430" s="0" t="n">
        <v>6.76804354828286</v>
      </c>
    </row>
    <row r="6431">
      <c r="A6431" s="0" t="n">
        <v>1927.91473112381</v>
      </c>
      <c r="B6431" s="0" t="n">
        <v>-194.188168657483</v>
      </c>
      <c r="C6431" s="0" t="n">
        <v>6.76489568721427</v>
      </c>
    </row>
    <row r="6432">
      <c r="A6432" s="0" t="n">
        <v>1927.614993137</v>
      </c>
      <c r="B6432" s="0" t="n">
        <v>-194.126840253369</v>
      </c>
      <c r="C6432" s="0" t="n">
        <v>6.76174978265302</v>
      </c>
    </row>
    <row r="6433">
      <c r="A6433" s="0" t="n">
        <v>1927.31534833782</v>
      </c>
      <c r="B6433" s="0" t="n">
        <v>-194.065540397785</v>
      </c>
      <c r="C6433" s="0" t="n">
        <v>6.75860583308048</v>
      </c>
    </row>
    <row r="6434">
      <c r="A6434" s="0" t="n">
        <v>1927.01579668281</v>
      </c>
      <c r="B6434" s="0" t="n">
        <v>-194.004269073018</v>
      </c>
      <c r="C6434" s="0" t="n">
        <v>6.75546383697943</v>
      </c>
    </row>
    <row r="6435">
      <c r="A6435" s="0" t="n">
        <v>1926.71633812855</v>
      </c>
      <c r="B6435" s="0" t="n">
        <v>-193.943026261369</v>
      </c>
      <c r="C6435" s="0" t="n">
        <v>6.75232379283411</v>
      </c>
    </row>
    <row r="6436">
      <c r="A6436" s="0" t="n">
        <v>1926.41697263163</v>
      </c>
      <c r="B6436" s="0" t="n">
        <v>-193.881811945151</v>
      </c>
      <c r="C6436" s="0" t="n">
        <v>6.7491856991301</v>
      </c>
    </row>
    <row r="6437">
      <c r="A6437" s="0" t="n">
        <v>1926.1177001487</v>
      </c>
      <c r="B6437" s="0" t="n">
        <v>-193.820626106692</v>
      </c>
      <c r="C6437" s="0" t="n">
        <v>6.74604955435444</v>
      </c>
    </row>
    <row r="6438">
      <c r="A6438" s="0" t="n">
        <v>1925.81852063641</v>
      </c>
      <c r="B6438" s="0" t="n">
        <v>-193.759468728334</v>
      </c>
      <c r="C6438" s="0" t="n">
        <v>6.74291535699557</v>
      </c>
    </row>
    <row r="6439">
      <c r="A6439" s="0" t="n">
        <v>1925.51943405144</v>
      </c>
      <c r="B6439" s="0" t="n">
        <v>-193.698339792432</v>
      </c>
      <c r="C6439" s="0" t="n">
        <v>6.73978310554332</v>
      </c>
    </row>
    <row r="6440">
      <c r="A6440" s="0" t="n">
        <v>1925.2204403505</v>
      </c>
      <c r="B6440" s="0" t="n">
        <v>-193.637239281354</v>
      </c>
      <c r="C6440" s="0" t="n">
        <v>6.73665279848893</v>
      </c>
    </row>
    <row r="6441">
      <c r="A6441" s="0" t="n">
        <v>1924.92153949033</v>
      </c>
      <c r="B6441" s="0" t="n">
        <v>-193.576167177483</v>
      </c>
      <c r="C6441" s="0" t="n">
        <v>6.73352443432507</v>
      </c>
    </row>
    <row r="6442">
      <c r="A6442" s="0" t="n">
        <v>1924.62273142769</v>
      </c>
      <c r="B6442" s="0" t="n">
        <v>-193.515123463215</v>
      </c>
      <c r="C6442" s="0" t="n">
        <v>6.73039801154576</v>
      </c>
    </row>
    <row r="6443">
      <c r="A6443" s="0" t="n">
        <v>1924.32401611938</v>
      </c>
      <c r="B6443" s="0" t="n">
        <v>-193.45410812096</v>
      </c>
      <c r="C6443" s="0" t="n">
        <v>6.72727352864647</v>
      </c>
    </row>
    <row r="6444">
      <c r="A6444" s="0" t="n">
        <v>1924.02539352222</v>
      </c>
      <c r="B6444" s="0" t="n">
        <v>-193.39312113314</v>
      </c>
      <c r="C6444" s="0" t="n">
        <v>6.72415098412405</v>
      </c>
    </row>
    <row r="6445">
      <c r="A6445" s="0" t="n">
        <v>1923.72686359305</v>
      </c>
      <c r="B6445" s="0" t="n">
        <v>-193.332162482193</v>
      </c>
      <c r="C6445" s="0" t="n">
        <v>6.72103037647673</v>
      </c>
    </row>
    <row r="6446">
      <c r="A6446" s="0" t="n">
        <v>1923.42842628874</v>
      </c>
      <c r="B6446" s="0" t="n">
        <v>-193.271232150569</v>
      </c>
      <c r="C6446" s="0" t="n">
        <v>6.71791170420417</v>
      </c>
    </row>
    <row r="6447">
      <c r="A6447" s="0" t="n">
        <v>1923.13008156619</v>
      </c>
      <c r="B6447" s="0" t="n">
        <v>-193.210330120732</v>
      </c>
      <c r="C6447" s="0" t="n">
        <v>6.7147949658074</v>
      </c>
    </row>
    <row r="6448">
      <c r="A6448" s="0" t="n">
        <v>1922.83182938232</v>
      </c>
      <c r="B6448" s="0" t="n">
        <v>-193.14945637516</v>
      </c>
      <c r="C6448" s="0" t="n">
        <v>6.71168015978884</v>
      </c>
    </row>
    <row r="6449">
      <c r="A6449" s="0" t="n">
        <v>1922.53366969409</v>
      </c>
      <c r="B6449" s="0" t="n">
        <v>-193.088610896344</v>
      </c>
      <c r="C6449" s="0" t="n">
        <v>6.70856728465232</v>
      </c>
    </row>
    <row r="6450">
      <c r="A6450" s="0" t="n">
        <v>1922.23560245848</v>
      </c>
      <c r="B6450" s="0" t="n">
        <v>-193.027793666789</v>
      </c>
      <c r="C6450" s="0" t="n">
        <v>6.70545633890304</v>
      </c>
    </row>
    <row r="6451">
      <c r="A6451" s="0" t="n">
        <v>1921.93762763249</v>
      </c>
      <c r="B6451" s="0" t="n">
        <v>-192.967004669013</v>
      </c>
      <c r="C6451" s="0" t="n">
        <v>6.7023473210476</v>
      </c>
    </row>
    <row r="6452">
      <c r="A6452" s="0" t="n">
        <v>1921.63974517315</v>
      </c>
      <c r="B6452" s="0" t="n">
        <v>-192.906243885548</v>
      </c>
      <c r="C6452" s="0" t="n">
        <v>6.699240229594</v>
      </c>
    </row>
    <row r="6453">
      <c r="A6453" s="0" t="n">
        <v>1921.34195503753</v>
      </c>
      <c r="B6453" s="0" t="n">
        <v>-192.845511298938</v>
      </c>
      <c r="C6453" s="0" t="n">
        <v>6.69613506305159</v>
      </c>
    </row>
    <row r="6454">
      <c r="A6454" s="0" t="n">
        <v>1921.04425718271</v>
      </c>
      <c r="B6454" s="0" t="n">
        <v>-192.784806891743</v>
      </c>
      <c r="C6454" s="0" t="n">
        <v>6.69303181993113</v>
      </c>
    </row>
    <row r="6455">
      <c r="A6455" s="0" t="n">
        <v>1920.74665156579</v>
      </c>
      <c r="B6455" s="0" t="n">
        <v>-192.724130646536</v>
      </c>
      <c r="C6455" s="0" t="n">
        <v>6.68993049874477</v>
      </c>
    </row>
    <row r="6456">
      <c r="A6456" s="0" t="n">
        <v>1920.44913814393</v>
      </c>
      <c r="B6456" s="0" t="n">
        <v>-192.663482545901</v>
      </c>
      <c r="C6456" s="0" t="n">
        <v>6.686831098006</v>
      </c>
    </row>
    <row r="6457">
      <c r="A6457" s="0" t="n">
        <v>1920.15171687428</v>
      </c>
      <c r="B6457" s="0" t="n">
        <v>-192.602862572437</v>
      </c>
      <c r="C6457" s="0" t="n">
        <v>6.68373361622973</v>
      </c>
    </row>
    <row r="6458">
      <c r="A6458" s="0" t="n">
        <v>1919.85438771403</v>
      </c>
      <c r="B6458" s="0" t="n">
        <v>-192.542270708758</v>
      </c>
      <c r="C6458" s="0" t="n">
        <v>6.68063805193224</v>
      </c>
    </row>
    <row r="6459">
      <c r="A6459" s="0" t="n">
        <v>1919.5571506204</v>
      </c>
      <c r="B6459" s="0" t="n">
        <v>-192.481706937489</v>
      </c>
      <c r="C6459" s="0" t="n">
        <v>6.67754440363116</v>
      </c>
    </row>
    <row r="6460">
      <c r="A6460" s="0" t="n">
        <v>1919.26000555065</v>
      </c>
      <c r="B6460" s="0" t="n">
        <v>-192.421171241271</v>
      </c>
      <c r="C6460" s="0" t="n">
        <v>6.67445266984553</v>
      </c>
    </row>
    <row r="6461">
      <c r="A6461" s="0" t="n">
        <v>1918.96295246203</v>
      </c>
      <c r="B6461" s="0" t="n">
        <v>-192.360663602754</v>
      </c>
      <c r="C6461" s="0" t="n">
        <v>6.67136284909574</v>
      </c>
    </row>
    <row r="6462">
      <c r="A6462" s="0" t="n">
        <v>1918.66599131185</v>
      </c>
      <c r="B6462" s="0" t="n">
        <v>-192.300184004607</v>
      </c>
      <c r="C6462" s="0" t="n">
        <v>6.66827493990357</v>
      </c>
    </row>
    <row r="6463">
      <c r="A6463" s="0" t="n">
        <v>1918.36912205743</v>
      </c>
      <c r="B6463" s="0" t="n">
        <v>-192.239732429508</v>
      </c>
      <c r="C6463" s="0" t="n">
        <v>6.66518894079214</v>
      </c>
    </row>
    <row r="6464">
      <c r="A6464" s="0" t="n">
        <v>1918.07234465613</v>
      </c>
      <c r="B6464" s="0" t="n">
        <v>-192.17930886015</v>
      </c>
      <c r="C6464" s="0" t="n">
        <v>6.66210485028598</v>
      </c>
    </row>
    <row r="6465">
      <c r="A6465" s="0" t="n">
        <v>1917.7756590653</v>
      </c>
      <c r="B6465" s="0" t="n">
        <v>-192.11891327924</v>
      </c>
      <c r="C6465" s="0" t="n">
        <v>6.65902266691095</v>
      </c>
    </row>
    <row r="6466">
      <c r="A6466" s="0" t="n">
        <v>1917.47906524237</v>
      </c>
      <c r="B6466" s="0" t="n">
        <v>-192.058545669498</v>
      </c>
      <c r="C6466" s="0" t="n">
        <v>6.65594238919429</v>
      </c>
    </row>
    <row r="6467">
      <c r="A6467" s="0" t="n">
        <v>1917.18256314477</v>
      </c>
      <c r="B6467" s="0" t="n">
        <v>-191.998206013655</v>
      </c>
      <c r="C6467" s="0" t="n">
        <v>6.65286401566463</v>
      </c>
    </row>
    <row r="6468">
      <c r="A6468" s="0" t="n">
        <v>1916.88615272993</v>
      </c>
      <c r="B6468" s="0" t="n">
        <v>-191.93789429446</v>
      </c>
      <c r="C6468" s="0" t="n">
        <v>6.64978754485191</v>
      </c>
    </row>
    <row r="6469">
      <c r="A6469" s="0" t="n">
        <v>1916.58983395536</v>
      </c>
      <c r="B6469" s="0" t="n">
        <v>-191.87761049467</v>
      </c>
      <c r="C6469" s="0" t="n">
        <v>6.64671297528747</v>
      </c>
    </row>
    <row r="6470">
      <c r="A6470" s="0" t="n">
        <v>1916.29360677855</v>
      </c>
      <c r="B6470" s="0" t="n">
        <v>-191.81735459706</v>
      </c>
      <c r="C6470" s="0" t="n">
        <v>6.64364030550401</v>
      </c>
    </row>
    <row r="6471">
      <c r="A6471" s="0" t="n">
        <v>1915.99747115704</v>
      </c>
      <c r="B6471" s="0" t="n">
        <v>-191.757126584415</v>
      </c>
      <c r="C6471" s="0" t="n">
        <v>6.64056953403556</v>
      </c>
    </row>
    <row r="6472">
      <c r="A6472" s="0" t="n">
        <v>1915.70142704839</v>
      </c>
      <c r="B6472" s="0" t="n">
        <v>-191.696926439535</v>
      </c>
      <c r="C6472" s="0" t="n">
        <v>6.63750065941754</v>
      </c>
    </row>
    <row r="6473">
      <c r="A6473" s="0" t="n">
        <v>1915.4054744102</v>
      </c>
      <c r="B6473" s="0" t="n">
        <v>-191.636754145232</v>
      </c>
      <c r="C6473" s="0" t="n">
        <v>6.6344336801867</v>
      </c>
    </row>
    <row r="6474">
      <c r="A6474" s="0" t="n">
        <v>1915.10961320006</v>
      </c>
      <c r="B6474" s="0" t="n">
        <v>-191.576609684332</v>
      </c>
      <c r="C6474" s="0" t="n">
        <v>6.63136859488116</v>
      </c>
    </row>
    <row r="6475">
      <c r="A6475" s="0" t="n">
        <v>1914.81384337563</v>
      </c>
      <c r="B6475" s="0" t="n">
        <v>-191.516493039675</v>
      </c>
      <c r="C6475" s="0" t="n">
        <v>6.6283054020404</v>
      </c>
    </row>
    <row r="6476">
      <c r="A6476" s="0" t="n">
        <v>1914.51816489456</v>
      </c>
      <c r="B6476" s="0" t="n">
        <v>-191.456404194113</v>
      </c>
      <c r="C6476" s="0" t="n">
        <v>6.62524410020522</v>
      </c>
    </row>
    <row r="6477">
      <c r="A6477" s="0" t="n">
        <v>1914.22257771456</v>
      </c>
      <c r="B6477" s="0" t="n">
        <v>-191.396343130512</v>
      </c>
      <c r="C6477" s="0" t="n">
        <v>6.6221846879178</v>
      </c>
    </row>
    <row r="6478">
      <c r="A6478" s="0" t="n">
        <v>1913.92708179333</v>
      </c>
      <c r="B6478" s="0" t="n">
        <v>-191.33630983175</v>
      </c>
      <c r="C6478" s="0" t="n">
        <v>6.61912716372165</v>
      </c>
    </row>
    <row r="6479">
      <c r="A6479" s="0" t="n">
        <v>1913.63167708862</v>
      </c>
      <c r="B6479" s="0" t="n">
        <v>-191.276304280719</v>
      </c>
      <c r="C6479" s="0" t="n">
        <v>6.61607152616164</v>
      </c>
    </row>
    <row r="6480">
      <c r="A6480" s="0" t="n">
        <v>1913.33636355821</v>
      </c>
      <c r="B6480" s="0" t="n">
        <v>-191.216326460324</v>
      </c>
      <c r="C6480" s="0" t="n">
        <v>6.61301777378397</v>
      </c>
    </row>
    <row r="6481">
      <c r="A6481" s="0" t="n">
        <v>1913.04114115988</v>
      </c>
      <c r="B6481" s="0" t="n">
        <v>-191.156376353484</v>
      </c>
      <c r="C6481" s="0" t="n">
        <v>6.6099659051362</v>
      </c>
    </row>
    <row r="6482">
      <c r="A6482" s="0" t="n">
        <v>1912.74600985146</v>
      </c>
      <c r="B6482" s="0" t="n">
        <v>-191.09645394313</v>
      </c>
      <c r="C6482" s="0" t="n">
        <v>6.60691591876723</v>
      </c>
    </row>
    <row r="6483">
      <c r="A6483" s="0" t="n">
        <v>1912.45096959081</v>
      </c>
      <c r="B6483" s="0" t="n">
        <v>-191.036559212207</v>
      </c>
      <c r="C6483" s="0" t="n">
        <v>6.60386781322729</v>
      </c>
    </row>
    <row r="6484">
      <c r="A6484" s="0" t="n">
        <v>1912.15602033578</v>
      </c>
      <c r="B6484" s="0" t="n">
        <v>-190.976692143673</v>
      </c>
      <c r="C6484" s="0" t="n">
        <v>6.60082158706795</v>
      </c>
    </row>
    <row r="6485">
      <c r="A6485" s="0" t="n">
        <v>1911.86116204429</v>
      </c>
      <c r="B6485" s="0" t="n">
        <v>-190.916852720497</v>
      </c>
      <c r="C6485" s="0" t="n">
        <v>6.59777723884214</v>
      </c>
    </row>
    <row r="6486">
      <c r="A6486" s="0" t="n">
        <v>1911.56639467425</v>
      </c>
      <c r="B6486" s="0" t="n">
        <v>-190.857040925664</v>
      </c>
      <c r="C6486" s="0" t="n">
        <v>6.59473476710409</v>
      </c>
    </row>
    <row r="6487">
      <c r="A6487" s="0" t="n">
        <v>1911.27171818363</v>
      </c>
      <c r="B6487" s="0" t="n">
        <v>-190.797256742172</v>
      </c>
      <c r="C6487" s="0" t="n">
        <v>6.5916941704094</v>
      </c>
    </row>
    <row r="6488">
      <c r="A6488" s="0" t="n">
        <v>1910.97713253039</v>
      </c>
      <c r="B6488" s="0" t="n">
        <v>-190.73750015303</v>
      </c>
      <c r="C6488" s="0" t="n">
        <v>6.58865544731499</v>
      </c>
    </row>
    <row r="6489">
      <c r="A6489" s="0" t="n">
        <v>1910.68263767255</v>
      </c>
      <c r="B6489" s="0" t="n">
        <v>-190.677771141261</v>
      </c>
      <c r="C6489" s="0" t="n">
        <v>6.5856185963791</v>
      </c>
    </row>
    <row r="6490">
      <c r="A6490" s="0" t="n">
        <v>1910.38823356814</v>
      </c>
      <c r="B6490" s="0" t="n">
        <v>-190.618069689901</v>
      </c>
      <c r="C6490" s="0" t="n">
        <v>6.58258361616133</v>
      </c>
    </row>
    <row r="6491">
      <c r="A6491" s="0" t="n">
        <v>1910.0939201752</v>
      </c>
      <c r="B6491" s="0" t="n">
        <v>-190.558395782</v>
      </c>
      <c r="C6491" s="0" t="n">
        <v>6.57955050522258</v>
      </c>
    </row>
    <row r="6492">
      <c r="A6492" s="0" t="n">
        <v>1909.79969745182</v>
      </c>
      <c r="B6492" s="0" t="n">
        <v>-190.498749400619</v>
      </c>
      <c r="C6492" s="0" t="n">
        <v>6.57651926212509</v>
      </c>
    </row>
    <row r="6493">
      <c r="A6493" s="0" t="n">
        <v>1909.50556535611</v>
      </c>
      <c r="B6493" s="0" t="n">
        <v>-190.439130528835</v>
      </c>
      <c r="C6493" s="0" t="n">
        <v>6.57348988543244</v>
      </c>
    </row>
    <row r="6494">
      <c r="A6494" s="0" t="n">
        <v>1909.2115238462</v>
      </c>
      <c r="B6494" s="0" t="n">
        <v>-190.379539149735</v>
      </c>
      <c r="C6494" s="0" t="n">
        <v>6.57046237370951</v>
      </c>
    </row>
    <row r="6495">
      <c r="A6495" s="0" t="n">
        <v>1908.91757288025</v>
      </c>
      <c r="B6495" s="0" t="n">
        <v>-190.31997524642</v>
      </c>
      <c r="C6495" s="0" t="n">
        <v>6.56743672552252</v>
      </c>
    </row>
    <row r="6496">
      <c r="A6496" s="0" t="n">
        <v>1908.62371241644</v>
      </c>
      <c r="B6496" s="0" t="n">
        <v>-190.260438802005</v>
      </c>
      <c r="C6496" s="0" t="n">
        <v>6.564412939439</v>
      </c>
    </row>
    <row r="6497">
      <c r="A6497" s="0" t="n">
        <v>1908.32994241299</v>
      </c>
      <c r="B6497" s="0" t="n">
        <v>-190.200929799617</v>
      </c>
      <c r="C6497" s="0" t="n">
        <v>6.56139101402782</v>
      </c>
    </row>
    <row r="6498">
      <c r="A6498" s="0" t="n">
        <v>1908.03626282813</v>
      </c>
      <c r="B6498" s="0" t="n">
        <v>-190.141448222396</v>
      </c>
      <c r="C6498" s="0" t="n">
        <v>6.55837094785916</v>
      </c>
    </row>
    <row r="6499">
      <c r="A6499" s="0" t="n">
        <v>1907.74267362013</v>
      </c>
      <c r="B6499" s="0" t="n">
        <v>-190.081994053495</v>
      </c>
      <c r="C6499" s="0" t="n">
        <v>6.55535273950451</v>
      </c>
    </row>
    <row r="6500">
      <c r="A6500" s="0" t="n">
        <v>1907.44917474726</v>
      </c>
      <c r="B6500" s="0" t="n">
        <v>-190.02256727608</v>
      </c>
      <c r="C6500" s="0" t="n">
        <v>6.55233638753669</v>
      </c>
    </row>
    <row r="6501">
      <c r="A6501" s="0" t="n">
        <v>1907.15576616785</v>
      </c>
      <c r="B6501" s="0" t="n">
        <v>-189.963167873329</v>
      </c>
      <c r="C6501" s="0" t="n">
        <v>6.54932189052982</v>
      </c>
    </row>
    <row r="6502">
      <c r="A6502" s="0" t="n">
        <v>1906.86244784023</v>
      </c>
      <c r="B6502" s="0" t="n">
        <v>-189.903795828436</v>
      </c>
      <c r="C6502" s="0" t="n">
        <v>6.54630924705934</v>
      </c>
    </row>
    <row r="6503">
      <c r="A6503" s="0" t="n">
        <v>1906.56921972277</v>
      </c>
      <c r="B6503" s="0" t="n">
        <v>-189.844451124603</v>
      </c>
      <c r="C6503" s="0" t="n">
        <v>6.54329845570203</v>
      </c>
    </row>
    <row r="6504">
      <c r="A6504" s="0" t="n">
        <v>1906.27608177386</v>
      </c>
      <c r="B6504" s="0" t="n">
        <v>-189.78513374505</v>
      </c>
      <c r="C6504" s="0" t="n">
        <v>6.54028951503593</v>
      </c>
    </row>
    <row r="6505">
      <c r="A6505" s="0" t="n">
        <v>1905.98303395191</v>
      </c>
      <c r="B6505" s="0" t="n">
        <v>-189.725843673006</v>
      </c>
      <c r="C6505" s="0" t="n">
        <v>6.53728242364042</v>
      </c>
    </row>
    <row r="6506">
      <c r="A6506" s="0" t="n">
        <v>1905.69007621537</v>
      </c>
      <c r="B6506" s="0" t="n">
        <v>-189.666580891715</v>
      </c>
      <c r="C6506" s="0" t="n">
        <v>6.53427718009619</v>
      </c>
    </row>
    <row r="6507">
      <c r="A6507" s="0" t="n">
        <v>1905.3972085227</v>
      </c>
      <c r="B6507" s="0" t="n">
        <v>-189.607345384433</v>
      </c>
      <c r="C6507" s="0" t="n">
        <v>6.53127378298523</v>
      </c>
    </row>
    <row r="6508">
      <c r="A6508" s="0" t="n">
        <v>1905.10443083239</v>
      </c>
      <c r="B6508" s="0" t="n">
        <v>-189.548137134428</v>
      </c>
      <c r="C6508" s="0" t="n">
        <v>6.52827223089083</v>
      </c>
    </row>
    <row r="6509">
      <c r="A6509" s="0" t="n">
        <v>1904.81174310296</v>
      </c>
      <c r="B6509" s="0" t="n">
        <v>-189.488956124983</v>
      </c>
      <c r="C6509" s="0" t="n">
        <v>6.5252725223976</v>
      </c>
    </row>
    <row r="6510">
      <c r="A6510" s="0" t="n">
        <v>1904.51914529296</v>
      </c>
      <c r="B6510" s="0" t="n">
        <v>-189.429802339393</v>
      </c>
      <c r="C6510" s="0" t="n">
        <v>6.52227465609144</v>
      </c>
    </row>
    <row r="6511">
      <c r="A6511" s="0" t="n">
        <v>1904.22663736096</v>
      </c>
      <c r="B6511" s="0" t="n">
        <v>-189.370675760964</v>
      </c>
      <c r="C6511" s="0" t="n">
        <v>6.51927863055954</v>
      </c>
    </row>
    <row r="6512">
      <c r="A6512" s="0" t="n">
        <v>1903.93421926554</v>
      </c>
      <c r="B6512" s="0" t="n">
        <v>-189.311576373017</v>
      </c>
      <c r="C6512" s="0" t="n">
        <v>6.51628444439043</v>
      </c>
    </row>
    <row r="6513">
      <c r="A6513" s="0" t="n">
        <v>1903.64189096533</v>
      </c>
      <c r="B6513" s="0" t="n">
        <v>-189.252504158884</v>
      </c>
      <c r="C6513" s="0" t="n">
        <v>6.51329209617388</v>
      </c>
    </row>
    <row r="6514">
      <c r="A6514" s="0" t="n">
        <v>1903.34965241897</v>
      </c>
      <c r="B6514" s="0" t="n">
        <v>-189.193459101913</v>
      </c>
      <c r="C6514" s="0" t="n">
        <v>6.51030158450102</v>
      </c>
    </row>
    <row r="6515">
      <c r="A6515" s="0" t="n">
        <v>1903.05750358514</v>
      </c>
      <c r="B6515" s="0" t="n">
        <v>-189.13444118546</v>
      </c>
      <c r="C6515" s="0" t="n">
        <v>6.50731290796422</v>
      </c>
    </row>
    <row r="6516">
      <c r="A6516" s="0" t="n">
        <v>1902.76544442253</v>
      </c>
      <c r="B6516" s="0" t="n">
        <v>-189.075450392898</v>
      </c>
      <c r="C6516" s="0" t="n">
        <v>6.50432606515719</v>
      </c>
    </row>
    <row r="6517">
      <c r="A6517" s="0" t="n">
        <v>1902.47347488986</v>
      </c>
      <c r="B6517" s="0" t="n">
        <v>-189.01648670761</v>
      </c>
      <c r="C6517" s="0" t="n">
        <v>6.50134105467489</v>
      </c>
    </row>
    <row r="6518">
      <c r="A6518" s="0" t="n">
        <v>1902.18159494587</v>
      </c>
      <c r="B6518" s="0" t="n">
        <v>-188.957550112993</v>
      </c>
      <c r="C6518" s="0" t="n">
        <v>6.49835787511361</v>
      </c>
    </row>
    <row r="6519">
      <c r="A6519" s="0" t="n">
        <v>1901.88980454935</v>
      </c>
      <c r="B6519" s="0" t="n">
        <v>-188.898640592456</v>
      </c>
      <c r="C6519" s="0" t="n">
        <v>6.4953765250709</v>
      </c>
    </row>
    <row r="6520">
      <c r="A6520" s="0" t="n">
        <v>1901.59810365908</v>
      </c>
      <c r="B6520" s="0" t="n">
        <v>-188.839758129421</v>
      </c>
      <c r="C6520" s="0" t="n">
        <v>6.49239700314563</v>
      </c>
    </row>
    <row r="6521">
      <c r="A6521" s="0" t="n">
        <v>1901.30649223389</v>
      </c>
      <c r="B6521" s="0" t="n">
        <v>-188.780902707324</v>
      </c>
      <c r="C6521" s="0" t="n">
        <v>6.48941930793792</v>
      </c>
    </row>
    <row r="6522">
      <c r="A6522" s="0" t="n">
        <v>1901.01497023263</v>
      </c>
      <c r="B6522" s="0" t="n">
        <v>-188.722074309611</v>
      </c>
      <c r="C6522" s="0" t="n">
        <v>6.48644343804921</v>
      </c>
    </row>
    <row r="6523">
      <c r="A6523" s="0" t="n">
        <v>1900.72353761416</v>
      </c>
      <c r="B6523" s="0" t="n">
        <v>-188.663272919743</v>
      </c>
      <c r="C6523" s="0" t="n">
        <v>6.4834693920822</v>
      </c>
    </row>
    <row r="6524">
      <c r="A6524" s="0" t="n">
        <v>1900.4321943374</v>
      </c>
      <c r="B6524" s="0" t="n">
        <v>-188.604498521192</v>
      </c>
      <c r="C6524" s="0" t="n">
        <v>6.48049716864088</v>
      </c>
    </row>
    <row r="6525">
      <c r="A6525" s="0" t="n">
        <v>1900.14094036126</v>
      </c>
      <c r="B6525" s="0" t="n">
        <v>-188.545751097444</v>
      </c>
      <c r="C6525" s="0" t="n">
        <v>6.47752676633054</v>
      </c>
    </row>
    <row r="6526">
      <c r="A6526" s="0" t="n">
        <v>1899.84977564468</v>
      </c>
      <c r="B6526" s="0" t="n">
        <v>-188.487030631997</v>
      </c>
      <c r="C6526" s="0" t="n">
        <v>6.47455818375771</v>
      </c>
    </row>
    <row r="6527">
      <c r="A6527" s="0" t="n">
        <v>1899.55870014665</v>
      </c>
      <c r="B6527" s="0" t="n">
        <v>-188.428337108361</v>
      </c>
      <c r="C6527" s="0" t="n">
        <v>6.47159141953026</v>
      </c>
    </row>
    <row r="6528">
      <c r="A6528" s="0" t="n">
        <v>1899.26771382616</v>
      </c>
      <c r="B6528" s="0" t="n">
        <v>-188.369670510059</v>
      </c>
      <c r="C6528" s="0" t="n">
        <v>6.46862647225727</v>
      </c>
    </row>
    <row r="6529">
      <c r="A6529" s="0" t="n">
        <v>1898.97681664224</v>
      </c>
      <c r="B6529" s="0" t="n">
        <v>-188.311030820627</v>
      </c>
      <c r="C6529" s="0" t="n">
        <v>6.46566334054914</v>
      </c>
    </row>
    <row r="6530">
      <c r="A6530" s="0" t="n">
        <v>1898.68600855393</v>
      </c>
      <c r="B6530" s="0" t="n">
        <v>-188.252418023615</v>
      </c>
      <c r="C6530" s="0" t="n">
        <v>6.46270202301753</v>
      </c>
    </row>
    <row r="6531">
      <c r="A6531" s="0" t="n">
        <v>1898.39528952032</v>
      </c>
      <c r="B6531" s="0" t="n">
        <v>-188.193832102581</v>
      </c>
      <c r="C6531" s="0" t="n">
        <v>6.45974251827539</v>
      </c>
    </row>
    <row r="6532">
      <c r="A6532" s="0" t="n">
        <v>1898.10465950049</v>
      </c>
      <c r="B6532" s="0" t="n">
        <v>-188.135273041101</v>
      </c>
      <c r="C6532" s="0" t="n">
        <v>6.45678482493691</v>
      </c>
    </row>
    <row r="6533">
      <c r="A6533" s="0" t="n">
        <v>1897.81411845357</v>
      </c>
      <c r="B6533" s="0" t="n">
        <v>-188.07674082276</v>
      </c>
      <c r="C6533" s="0" t="n">
        <v>6.45382894161758</v>
      </c>
    </row>
    <row r="6534">
      <c r="A6534" s="0" t="n">
        <v>1897.52366633872</v>
      </c>
      <c r="B6534" s="0" t="n">
        <v>-188.018235431156</v>
      </c>
      <c r="C6534" s="0" t="n">
        <v>6.45087486693414</v>
      </c>
    </row>
    <row r="6535">
      <c r="A6535" s="0" t="n">
        <v>1897.2333031151</v>
      </c>
      <c r="B6535" s="0" t="n">
        <v>-187.959756849902</v>
      </c>
      <c r="C6535" s="0" t="n">
        <v>6.44792259950462</v>
      </c>
    </row>
    <row r="6536">
      <c r="A6536" s="0" t="n">
        <v>1896.94302874192</v>
      </c>
      <c r="B6536" s="0" t="n">
        <v>-187.901305062619</v>
      </c>
      <c r="C6536" s="0" t="n">
        <v>6.4449721379483</v>
      </c>
    </row>
    <row r="6537">
      <c r="A6537" s="0" t="n">
        <v>1896.6528431784</v>
      </c>
      <c r="B6537" s="0" t="n">
        <v>-187.842880052945</v>
      </c>
      <c r="C6537" s="0" t="n">
        <v>6.44202348088573</v>
      </c>
    </row>
    <row r="6538">
      <c r="A6538" s="0" t="n">
        <v>1896.36274638379</v>
      </c>
      <c r="B6538" s="0" t="n">
        <v>-187.784481804527</v>
      </c>
      <c r="C6538" s="0" t="n">
        <v>6.43907662693872</v>
      </c>
    </row>
    <row r="6539">
      <c r="A6539" s="0" t="n">
        <v>1896.07273831736</v>
      </c>
      <c r="B6539" s="0" t="n">
        <v>-187.726110301028</v>
      </c>
      <c r="C6539" s="0" t="n">
        <v>6.43613157473035</v>
      </c>
    </row>
    <row r="6540">
      <c r="A6540" s="0" t="n">
        <v>1895.78281893841</v>
      </c>
      <c r="B6540" s="0" t="n">
        <v>-187.66776552612</v>
      </c>
      <c r="C6540" s="0" t="n">
        <v>6.43318832288495</v>
      </c>
    </row>
    <row r="6541">
      <c r="A6541" s="0" t="n">
        <v>1895.49298820627</v>
      </c>
      <c r="B6541" s="0" t="n">
        <v>-187.609447463489</v>
      </c>
      <c r="C6541" s="0" t="n">
        <v>6.43024687002813</v>
      </c>
    </row>
    <row r="6542">
      <c r="A6542" s="0" t="n">
        <v>1895.20324608028</v>
      </c>
      <c r="B6542" s="0" t="n">
        <v>-187.551156096834</v>
      </c>
      <c r="C6542" s="0" t="n">
        <v>6.42730721478674</v>
      </c>
    </row>
    <row r="6543">
      <c r="A6543" s="0" t="n">
        <v>1894.91359251982</v>
      </c>
      <c r="B6543" s="0" t="n">
        <v>-187.492891409866</v>
      </c>
      <c r="C6543" s="0" t="n">
        <v>6.42436935578889</v>
      </c>
    </row>
    <row r="6544">
      <c r="A6544" s="0" t="n">
        <v>1894.62402748429</v>
      </c>
      <c r="B6544" s="0" t="n">
        <v>-187.434653386307</v>
      </c>
      <c r="C6544" s="0" t="n">
        <v>6.42143329166396</v>
      </c>
    </row>
    <row r="6545">
      <c r="A6545" s="0" t="n">
        <v>1894.33455093311</v>
      </c>
      <c r="B6545" s="0" t="n">
        <v>-187.376442009894</v>
      </c>
      <c r="C6545" s="0" t="n">
        <v>6.41849902104256</v>
      </c>
    </row>
    <row r="6546">
      <c r="A6546" s="0" t="n">
        <v>1894.04516282572</v>
      </c>
      <c r="B6546" s="0" t="n">
        <v>-187.318257264375</v>
      </c>
      <c r="C6546" s="0" t="n">
        <v>6.41556654255658</v>
      </c>
    </row>
    <row r="6547">
      <c r="A6547" s="0" t="n">
        <v>1893.75586312161</v>
      </c>
      <c r="B6547" s="0" t="n">
        <v>-187.260099133509</v>
      </c>
      <c r="C6547" s="0" t="n">
        <v>6.41263585483916</v>
      </c>
    </row>
    <row r="6548">
      <c r="A6548" s="0" t="n">
        <v>1893.46665178027</v>
      </c>
      <c r="B6548" s="0" t="n">
        <v>-187.20196760107</v>
      </c>
      <c r="C6548" s="0" t="n">
        <v>6.40970695652465</v>
      </c>
    </row>
    <row r="6549">
      <c r="A6549" s="0" t="n">
        <v>1893.17752876121</v>
      </c>
      <c r="B6549" s="0" t="n">
        <v>-187.143862650843</v>
      </c>
      <c r="C6549" s="0" t="n">
        <v>6.4067798462487</v>
      </c>
    </row>
    <row r="6550">
      <c r="A6550" s="0" t="n">
        <v>1892.888494024</v>
      </c>
      <c r="B6550" s="0" t="n">
        <v>-187.085784266625</v>
      </c>
      <c r="C6550" s="0" t="n">
        <v>6.4038545226482</v>
      </c>
    </row>
    <row r="6551">
      <c r="A6551" s="0" t="n">
        <v>1892.59954752819</v>
      </c>
      <c r="B6551" s="0" t="n">
        <v>-187.027732432227</v>
      </c>
      <c r="C6551" s="0" t="n">
        <v>6.40093098436124</v>
      </c>
    </row>
    <row r="6552">
      <c r="A6552" s="0" t="n">
        <v>1892.31068923339</v>
      </c>
      <c r="B6552" s="0" t="n">
        <v>-186.969707131469</v>
      </c>
      <c r="C6552" s="0" t="n">
        <v>6.39800923002722</v>
      </c>
    </row>
    <row r="6553">
      <c r="A6553" s="0" t="n">
        <v>1892.02191909922</v>
      </c>
      <c r="B6553" s="0" t="n">
        <v>-186.911708348188</v>
      </c>
      <c r="C6553" s="0" t="n">
        <v>6.39508925828674</v>
      </c>
    </row>
    <row r="6554">
      <c r="A6554" s="0" t="n">
        <v>1891.73323708532</v>
      </c>
      <c r="B6554" s="0" t="n">
        <v>-186.853736066229</v>
      </c>
      <c r="C6554" s="0" t="n">
        <v>6.39217106778165</v>
      </c>
    </row>
    <row r="6555">
      <c r="A6555" s="0" t="n">
        <v>1891.44464315136</v>
      </c>
      <c r="B6555" s="0" t="n">
        <v>-186.795790269452</v>
      </c>
      <c r="C6555" s="0" t="n">
        <v>6.38925465715507</v>
      </c>
    </row>
    <row r="6556">
      <c r="A6556" s="0" t="n">
        <v>1891.15613725705</v>
      </c>
      <c r="B6556" s="0" t="n">
        <v>-186.737870941728</v>
      </c>
      <c r="C6556" s="0" t="n">
        <v>6.38634002505132</v>
      </c>
    </row>
    <row r="6557">
      <c r="A6557" s="0" t="n">
        <v>1890.86771936209</v>
      </c>
      <c r="B6557" s="0" t="n">
        <v>-186.67997806694</v>
      </c>
      <c r="C6557" s="0" t="n">
        <v>6.38342717011598</v>
      </c>
    </row>
    <row r="6558">
      <c r="A6558" s="0" t="n">
        <v>1890.57938942623</v>
      </c>
      <c r="B6558" s="0" t="n">
        <v>-186.622111628985</v>
      </c>
      <c r="C6558" s="0" t="n">
        <v>6.38051609099586</v>
      </c>
    </row>
    <row r="6559">
      <c r="A6559" s="0" t="n">
        <v>1890.29114740924</v>
      </c>
      <c r="B6559" s="0" t="n">
        <v>-186.564271611771</v>
      </c>
      <c r="C6559" s="0" t="n">
        <v>6.37760678633903</v>
      </c>
    </row>
    <row r="6560">
      <c r="A6560" s="0" t="n">
        <v>1890.00299327091</v>
      </c>
      <c r="B6560" s="0" t="n">
        <v>-186.506457999217</v>
      </c>
      <c r="C6560" s="0" t="n">
        <v>6.37469925479474</v>
      </c>
    </row>
    <row r="6561">
      <c r="A6561" s="0" t="n">
        <v>1889.71492697107</v>
      </c>
      <c r="B6561" s="0" t="n">
        <v>-186.448670775258</v>
      </c>
      <c r="C6561" s="0" t="n">
        <v>6.37179349501354</v>
      </c>
    </row>
    <row r="6562">
      <c r="A6562" s="0" t="n">
        <v>1889.42694846955</v>
      </c>
      <c r="B6562" s="0" t="n">
        <v>-186.390909923836</v>
      </c>
      <c r="C6562" s="0" t="n">
        <v>6.36888950564717</v>
      </c>
    </row>
    <row r="6563">
      <c r="A6563" s="0" t="n">
        <v>1889.13905772622</v>
      </c>
      <c r="B6563" s="0" t="n">
        <v>-186.33317542891</v>
      </c>
      <c r="C6563" s="0" t="n">
        <v>6.3659872853486</v>
      </c>
    </row>
    <row r="6564">
      <c r="A6564" s="0" t="n">
        <v>1888.85125470097</v>
      </c>
      <c r="B6564" s="0" t="n">
        <v>-186.275467274449</v>
      </c>
      <c r="C6564" s="0" t="n">
        <v>6.36308683277205</v>
      </c>
    </row>
    <row r="6565">
      <c r="A6565" s="0" t="n">
        <v>1888.56353935372</v>
      </c>
      <c r="B6565" s="0" t="n">
        <v>-186.217785444434</v>
      </c>
      <c r="C6565" s="0" t="n">
        <v>6.36018814657296</v>
      </c>
    </row>
    <row r="6566">
      <c r="A6566" s="0" t="n">
        <v>1888.27591164441</v>
      </c>
      <c r="B6566" s="0" t="n">
        <v>-186.160129922858</v>
      </c>
      <c r="C6566" s="0" t="n">
        <v>6.357291225408</v>
      </c>
    </row>
    <row r="6567">
      <c r="A6567" s="0" t="n">
        <v>1887.988371533</v>
      </c>
      <c r="B6567" s="0" t="n">
        <v>-186.102500693728</v>
      </c>
      <c r="C6567" s="0" t="n">
        <v>6.35439606793505</v>
      </c>
    </row>
    <row r="6568">
      <c r="A6568" s="0" t="n">
        <v>1887.70091897948</v>
      </c>
      <c r="B6568" s="0" t="n">
        <v>-186.04489774106</v>
      </c>
      <c r="C6568" s="0" t="n">
        <v>6.35150267281322</v>
      </c>
    </row>
    <row r="6569">
      <c r="A6569" s="0" t="n">
        <v>1887.41355394386</v>
      </c>
      <c r="B6569" s="0" t="n">
        <v>-185.987321048886</v>
      </c>
      <c r="C6569" s="0" t="n">
        <v>6.34861103870287</v>
      </c>
    </row>
    <row r="6570">
      <c r="A6570" s="0" t="n">
        <v>1887.12627638618</v>
      </c>
      <c r="B6570" s="0" t="n">
        <v>-185.929770601247</v>
      </c>
      <c r="C6570" s="0" t="n">
        <v>6.34572116426555</v>
      </c>
    </row>
    <row r="6571">
      <c r="A6571" s="0" t="n">
        <v>1886.8390862665</v>
      </c>
      <c r="B6571" s="0" t="n">
        <v>-185.872246382198</v>
      </c>
      <c r="C6571" s="0" t="n">
        <v>6.34283304816403</v>
      </c>
    </row>
    <row r="6572">
      <c r="A6572" s="0" t="n">
        <v>1886.55198354492</v>
      </c>
      <c r="B6572" s="0" t="n">
        <v>-185.814748375804</v>
      </c>
      <c r="C6572" s="0" t="n">
        <v>6.33994668906232</v>
      </c>
    </row>
    <row r="6573">
      <c r="A6573" s="0" t="n">
        <v>1886.26496818153</v>
      </c>
      <c r="B6573" s="0" t="n">
        <v>-185.757276566145</v>
      </c>
      <c r="C6573" s="0" t="n">
        <v>6.33706208562564</v>
      </c>
    </row>
    <row r="6574">
      <c r="A6574" s="0" t="n">
        <v>1885.97804013648</v>
      </c>
      <c r="B6574" s="0" t="n">
        <v>-185.69983093731</v>
      </c>
      <c r="C6574" s="0" t="n">
        <v>6.33417923652041</v>
      </c>
    </row>
    <row r="6575">
      <c r="A6575" s="0" t="n">
        <v>1885.69119936992</v>
      </c>
      <c r="B6575" s="0" t="n">
        <v>-185.642411473403</v>
      </c>
      <c r="C6575" s="0" t="n">
        <v>6.33129814041429</v>
      </c>
    </row>
    <row r="6576">
      <c r="A6576" s="0" t="n">
        <v>1885.40444584203</v>
      </c>
      <c r="B6576" s="0" t="n">
        <v>-185.585018158538</v>
      </c>
      <c r="C6576" s="0" t="n">
        <v>6.32841879597614</v>
      </c>
    </row>
    <row r="6577">
      <c r="A6577" s="0" t="n">
        <v>1885.11777951303</v>
      </c>
      <c r="B6577" s="0" t="n">
        <v>-185.527650976841</v>
      </c>
      <c r="C6577" s="0" t="n">
        <v>6.32554120187603</v>
      </c>
    </row>
    <row r="6578">
      <c r="A6578" s="0" t="n">
        <v>1884.83120034314</v>
      </c>
      <c r="B6578" s="0" t="n">
        <v>-185.470309912452</v>
      </c>
      <c r="C6578" s="0" t="n">
        <v>6.32266535678526</v>
      </c>
    </row>
    <row r="6579">
      <c r="A6579" s="0" t="n">
        <v>1884.54470829263</v>
      </c>
      <c r="B6579" s="0" t="n">
        <v>-185.412994949521</v>
      </c>
      <c r="C6579" s="0" t="n">
        <v>6.31979125937633</v>
      </c>
    </row>
    <row r="6580">
      <c r="A6580" s="0" t="n">
        <v>1884.25830332176</v>
      </c>
      <c r="B6580" s="0" t="n">
        <v>-185.355706072211</v>
      </c>
      <c r="C6580" s="0" t="n">
        <v>6.31691890832291</v>
      </c>
    </row>
    <row r="6581">
      <c r="A6581" s="0" t="n">
        <v>1883.97198539085</v>
      </c>
      <c r="B6581" s="0" t="n">
        <v>-185.298443264696</v>
      </c>
      <c r="C6581" s="0" t="n">
        <v>6.31404830229995</v>
      </c>
    </row>
    <row r="6582">
      <c r="A6582" s="0" t="n">
        <v>1883.68575446022</v>
      </c>
      <c r="B6582" s="0" t="n">
        <v>-185.241206511164</v>
      </c>
      <c r="C6582" s="0" t="n">
        <v>6.31117943998356</v>
      </c>
    </row>
    <row r="6583">
      <c r="A6583" s="0" t="n">
        <v>1883.39961049023</v>
      </c>
      <c r="B6583" s="0" t="n">
        <v>-185.183995795814</v>
      </c>
      <c r="C6583" s="0" t="n">
        <v>6.30831232005105</v>
      </c>
    </row>
    <row r="6584">
      <c r="A6584" s="0" t="n">
        <v>1883.11355344125</v>
      </c>
      <c r="B6584" s="0" t="n">
        <v>-185.126811102855</v>
      </c>
      <c r="C6584" s="0" t="n">
        <v>6.30544694118096</v>
      </c>
    </row>
    <row r="6585">
      <c r="A6585" s="0" t="n">
        <v>1882.82758327368</v>
      </c>
      <c r="B6585" s="0" t="n">
        <v>-185.069652416511</v>
      </c>
      <c r="C6585" s="0" t="n">
        <v>6.30258330205302</v>
      </c>
    </row>
    <row r="6586">
      <c r="A6586" s="0" t="n">
        <v>1882.54169994795</v>
      </c>
      <c r="B6586" s="0" t="n">
        <v>-185.012519721016</v>
      </c>
      <c r="C6586" s="0" t="n">
        <v>6.29972140134815</v>
      </c>
    </row>
    <row r="6587">
      <c r="A6587" s="0" t="n">
        <v>1882.2559034245</v>
      </c>
      <c r="B6587" s="0" t="n">
        <v>-184.955413000617</v>
      </c>
      <c r="C6587" s="0" t="n">
        <v>6.29686123774849</v>
      </c>
    </row>
    <row r="6588">
      <c r="A6588" s="0" t="n">
        <v>1881.97019366381</v>
      </c>
      <c r="B6588" s="0" t="n">
        <v>-184.898332239573</v>
      </c>
      <c r="C6588" s="0" t="n">
        <v>6.29400280993738</v>
      </c>
    </row>
    <row r="6589">
      <c r="A6589" s="0" t="n">
        <v>1881.68457062638</v>
      </c>
      <c r="B6589" s="0" t="n">
        <v>-184.841277422153</v>
      </c>
      <c r="C6589" s="0" t="n">
        <v>6.29114611659932</v>
      </c>
    </row>
    <row r="6590">
      <c r="A6590" s="0" t="n">
        <v>1881.39903427272</v>
      </c>
      <c r="B6590" s="0" t="n">
        <v>-184.78424853264</v>
      </c>
      <c r="C6590" s="0" t="n">
        <v>6.28829115642006</v>
      </c>
    </row>
    <row r="6591">
      <c r="A6591" s="0" t="n">
        <v>1881.11358456337</v>
      </c>
      <c r="B6591" s="0" t="n">
        <v>-184.727245555329</v>
      </c>
      <c r="C6591" s="0" t="n">
        <v>6.28543792808649</v>
      </c>
    </row>
    <row r="6592">
      <c r="A6592" s="0" t="n">
        <v>1880.82822145892</v>
      </c>
      <c r="B6592" s="0" t="n">
        <v>-184.670268474525</v>
      </c>
      <c r="C6592" s="0" t="n">
        <v>6.28258643028674</v>
      </c>
    </row>
    <row r="6593">
      <c r="A6593" s="0" t="n">
        <v>1880.54294491994</v>
      </c>
      <c r="B6593" s="0" t="n">
        <v>-184.613317274547</v>
      </c>
      <c r="C6593" s="0" t="n">
        <v>6.27973666171011</v>
      </c>
    </row>
    <row r="6594">
      <c r="A6594" s="0" t="n">
        <v>1880.25775490707</v>
      </c>
      <c r="B6594" s="0" t="n">
        <v>-184.556391939723</v>
      </c>
      <c r="C6594" s="0" t="n">
        <v>6.27688862104709</v>
      </c>
    </row>
    <row r="6595">
      <c r="A6595" s="0" t="n">
        <v>1879.97265138092</v>
      </c>
      <c r="B6595" s="0" t="n">
        <v>-184.499492454397</v>
      </c>
      <c r="C6595" s="0" t="n">
        <v>6.27404230698936</v>
      </c>
    </row>
    <row r="6596">
      <c r="A6596" s="0" t="n">
        <v>1879.68763430218</v>
      </c>
      <c r="B6596" s="0" t="n">
        <v>-184.442618802922</v>
      </c>
      <c r="C6596" s="0" t="n">
        <v>6.2711977182298</v>
      </c>
    </row>
    <row r="6597">
      <c r="A6597" s="0" t="n">
        <v>1879.40270363153</v>
      </c>
      <c r="B6597" s="0" t="n">
        <v>-184.385770969662</v>
      </c>
      <c r="C6597" s="0" t="n">
        <v>6.26835485346246</v>
      </c>
    </row>
    <row r="6598">
      <c r="A6598" s="0" t="n">
        <v>1879.11785932967</v>
      </c>
      <c r="B6598" s="0" t="n">
        <v>-184.328948938995</v>
      </c>
      <c r="C6598" s="0" t="n">
        <v>6.26551371138259</v>
      </c>
    </row>
    <row r="6599">
      <c r="A6599" s="0" t="n">
        <v>1878.83310135736</v>
      </c>
      <c r="B6599" s="0" t="n">
        <v>-184.27215269531</v>
      </c>
      <c r="C6599" s="0" t="n">
        <v>6.26267429068662</v>
      </c>
    </row>
    <row r="6600">
      <c r="A6600" s="0" t="n">
        <v>1878.54842967533</v>
      </c>
      <c r="B6600" s="0" t="n">
        <v>-184.215382223009</v>
      </c>
      <c r="C6600" s="0" t="n">
        <v>6.25983659007216</v>
      </c>
    </row>
    <row r="6601">
      <c r="A6601" s="0" t="n">
        <v>1878.26384424439</v>
      </c>
      <c r="B6601" s="0" t="n">
        <v>-184.158637506502</v>
      </c>
      <c r="C6601" s="0" t="n">
        <v>6.25700060823801</v>
      </c>
    </row>
    <row r="6602">
      <c r="A6602" s="0" t="n">
        <v>1877.97934502532</v>
      </c>
      <c r="B6602" s="0" t="n">
        <v>-184.101918530216</v>
      </c>
      <c r="C6602" s="0" t="n">
        <v>6.25416634388414</v>
      </c>
    </row>
    <row r="6603">
      <c r="A6603" s="0" t="n">
        <v>1877.69493197898</v>
      </c>
      <c r="B6603" s="0" t="n">
        <v>-184.045225278586</v>
      </c>
      <c r="C6603" s="0" t="n">
        <v>6.2513337957117</v>
      </c>
    </row>
    <row r="6604">
      <c r="A6604" s="0" t="n">
        <v>1877.4106050662</v>
      </c>
      <c r="B6604" s="0" t="n">
        <v>-183.988557736059</v>
      </c>
      <c r="C6604" s="0" t="n">
        <v>6.24850296242303</v>
      </c>
    </row>
    <row r="6605">
      <c r="A6605" s="0" t="n">
        <v>1877.12636424787</v>
      </c>
      <c r="B6605" s="0" t="n">
        <v>-183.931915887096</v>
      </c>
      <c r="C6605" s="0" t="n">
        <v>6.24567384272165</v>
      </c>
    </row>
    <row r="6606">
      <c r="A6606" s="0" t="n">
        <v>1876.84220948489</v>
      </c>
      <c r="B6606" s="0" t="n">
        <v>-183.875299716168</v>
      </c>
      <c r="C6606" s="0" t="n">
        <v>6.24284643531223</v>
      </c>
    </row>
    <row r="6607">
      <c r="A6607" s="0" t="n">
        <v>1876.55814073819</v>
      </c>
      <c r="B6607" s="0" t="n">
        <v>-183.818709207758</v>
      </c>
      <c r="C6607" s="0" t="n">
        <v>6.24002073890064</v>
      </c>
    </row>
    <row r="6608">
      <c r="A6608" s="0" t="n">
        <v>1876.2741579687</v>
      </c>
      <c r="B6608" s="0" t="n">
        <v>-183.762144346361</v>
      </c>
      <c r="C6608" s="0" t="n">
        <v>6.23719675219391</v>
      </c>
    </row>
    <row r="6609">
      <c r="A6609" s="0" t="n">
        <v>1875.99026113742</v>
      </c>
      <c r="B6609" s="0" t="n">
        <v>-183.705605116483</v>
      </c>
      <c r="C6609" s="0" t="n">
        <v>6.23437447390025</v>
      </c>
    </row>
    <row r="6610">
      <c r="A6610" s="0" t="n">
        <v>1875.70645020532</v>
      </c>
      <c r="B6610" s="0" t="n">
        <v>-183.649091502643</v>
      </c>
      <c r="C6610" s="0" t="n">
        <v>6.23155390272904</v>
      </c>
    </row>
    <row r="6611">
      <c r="A6611" s="0" t="n">
        <v>1875.42272513344</v>
      </c>
      <c r="B6611" s="0" t="n">
        <v>-183.59260348937</v>
      </c>
      <c r="C6611" s="0" t="n">
        <v>6.22873503739083</v>
      </c>
    </row>
    <row r="6612">
      <c r="A6612" s="0" t="n">
        <v>1875.13908588282</v>
      </c>
      <c r="B6612" s="0" t="n">
        <v>-183.536141061206</v>
      </c>
      <c r="C6612" s="0" t="n">
        <v>6.22591787659732</v>
      </c>
    </row>
    <row r="6613">
      <c r="A6613" s="0" t="n">
        <v>1874.85553241452</v>
      </c>
      <c r="B6613" s="0" t="n">
        <v>-183.479704202704</v>
      </c>
      <c r="C6613" s="0" t="n">
        <v>6.2231024190614</v>
      </c>
    </row>
    <row r="6614">
      <c r="A6614" s="0" t="n">
        <v>1874.57206468963</v>
      </c>
      <c r="B6614" s="0" t="n">
        <v>-183.42329289843</v>
      </c>
      <c r="C6614" s="0" t="n">
        <v>6.22028866349714</v>
      </c>
    </row>
    <row r="6615">
      <c r="A6615" s="0" t="n">
        <v>1874.28868266927</v>
      </c>
      <c r="B6615" s="0" t="n">
        <v>-183.366907132959</v>
      </c>
      <c r="C6615" s="0" t="n">
        <v>6.21747660861972</v>
      </c>
    </row>
    <row r="6616">
      <c r="A6616" s="0" t="n">
        <v>1874.00538631457</v>
      </c>
      <c r="B6616" s="0" t="n">
        <v>-183.31054689088</v>
      </c>
      <c r="C6616" s="0" t="n">
        <v>6.21466625314554</v>
      </c>
    </row>
    <row r="6617">
      <c r="A6617" s="0" t="n">
        <v>1873.7221755867</v>
      </c>
      <c r="B6617" s="0" t="n">
        <v>-183.254212156792</v>
      </c>
      <c r="C6617" s="0" t="n">
        <v>6.21185759579212</v>
      </c>
    </row>
    <row r="6618">
      <c r="A6618" s="0" t="n">
        <v>1873.43905044684</v>
      </c>
      <c r="B6618" s="0" t="n">
        <v>-183.197902915307</v>
      </c>
      <c r="C6618" s="0" t="n">
        <v>6.20905063527818</v>
      </c>
    </row>
    <row r="6619">
      <c r="A6619" s="0" t="n">
        <v>1873.1560108562</v>
      </c>
      <c r="B6619" s="0" t="n">
        <v>-183.141619151049</v>
      </c>
      <c r="C6619" s="0" t="n">
        <v>6.20624537032357</v>
      </c>
    </row>
    <row r="6620">
      <c r="A6620" s="0" t="n">
        <v>1872.87305677601</v>
      </c>
      <c r="B6620" s="0" t="n">
        <v>-183.085360848651</v>
      </c>
      <c r="C6620" s="0" t="n">
        <v>6.20344179964932</v>
      </c>
    </row>
    <row r="6621">
      <c r="A6621" s="0" t="n">
        <v>1872.59018816753</v>
      </c>
      <c r="B6621" s="0" t="n">
        <v>-183.029127992759</v>
      </c>
      <c r="C6621" s="0" t="n">
        <v>6.20063992197758</v>
      </c>
    </row>
    <row r="6622">
      <c r="A6622" s="0" t="n">
        <v>1872.30740499203</v>
      </c>
      <c r="B6622" s="0" t="n">
        <v>-182.972920568031</v>
      </c>
      <c r="C6622" s="0" t="n">
        <v>6.19783973603171</v>
      </c>
    </row>
    <row r="6623">
      <c r="A6623" s="0" t="n">
        <v>1872.02470721081</v>
      </c>
      <c r="B6623" s="0" t="n">
        <v>-182.916738559138</v>
      </c>
      <c r="C6623" s="0" t="n">
        <v>6.19504124053619</v>
      </c>
    </row>
    <row r="6624">
      <c r="A6624" s="0" t="n">
        <v>1871.7420947852</v>
      </c>
      <c r="B6624" s="0" t="n">
        <v>-182.860581950758</v>
      </c>
      <c r="C6624" s="0" t="n">
        <v>6.19224443421665</v>
      </c>
    </row>
    <row r="6625">
      <c r="A6625" s="0" t="n">
        <v>1871.45956767656</v>
      </c>
      <c r="B6625" s="0" t="n">
        <v>-182.804450727585</v>
      </c>
      <c r="C6625" s="0" t="n">
        <v>6.18944931579989</v>
      </c>
    </row>
    <row r="6626">
      <c r="A6626" s="0" t="n">
        <v>1871.17712584624</v>
      </c>
      <c r="B6626" s="0" t="n">
        <v>-182.748344874323</v>
      </c>
      <c r="C6626" s="0" t="n">
        <v>6.18665588401386</v>
      </c>
    </row>
    <row r="6627">
      <c r="A6627" s="0" t="n">
        <v>1870.89476925565</v>
      </c>
      <c r="B6627" s="0" t="n">
        <v>-182.692264375687</v>
      </c>
      <c r="C6627" s="0" t="n">
        <v>6.18386413758764</v>
      </c>
    </row>
    <row r="6628">
      <c r="A6628" s="0" t="n">
        <v>1870.6124978662</v>
      </c>
      <c r="B6628" s="0" t="n">
        <v>-182.636209216403</v>
      </c>
      <c r="C6628" s="0" t="n">
        <v>6.1810740752515</v>
      </c>
    </row>
    <row r="6629">
      <c r="A6629" s="0" t="n">
        <v>1870.33031163934</v>
      </c>
      <c r="B6629" s="0" t="n">
        <v>-182.580179381211</v>
      </c>
      <c r="C6629" s="0" t="n">
        <v>6.1782856957368</v>
      </c>
    </row>
    <row r="6630">
      <c r="A6630" s="0" t="n">
        <v>1870.04821053653</v>
      </c>
      <c r="B6630" s="0" t="n">
        <v>-182.52417485486</v>
      </c>
      <c r="C6630" s="0" t="n">
        <v>6.1754989977761</v>
      </c>
    </row>
    <row r="6631">
      <c r="A6631" s="0" t="n">
        <v>1869.76619451926</v>
      </c>
      <c r="B6631" s="0" t="n">
        <v>-182.468195622111</v>
      </c>
      <c r="C6631" s="0" t="n">
        <v>6.17271398010307</v>
      </c>
    </row>
    <row r="6632">
      <c r="A6632" s="0" t="n">
        <v>1869.48426354903</v>
      </c>
      <c r="B6632" s="0" t="n">
        <v>-182.412241667737</v>
      </c>
      <c r="C6632" s="0" t="n">
        <v>6.16993064145254</v>
      </c>
    </row>
    <row r="6633">
      <c r="A6633" s="0" t="n">
        <v>1869.2024175874</v>
      </c>
      <c r="B6633" s="0" t="n">
        <v>-182.356312976523</v>
      </c>
      <c r="C6633" s="0" t="n">
        <v>6.16714898056049</v>
      </c>
    </row>
    <row r="6634">
      <c r="A6634" s="0" t="n">
        <v>1868.9206565959</v>
      </c>
      <c r="B6634" s="0" t="n">
        <v>-182.300409533264</v>
      </c>
      <c r="C6634" s="0" t="n">
        <v>6.16436899616402</v>
      </c>
    </row>
    <row r="6635">
      <c r="A6635" s="0" t="n">
        <v>1868.63898053613</v>
      </c>
      <c r="B6635" s="0" t="n">
        <v>-182.244531322767</v>
      </c>
      <c r="C6635" s="0" t="n">
        <v>6.16159068700138</v>
      </c>
    </row>
    <row r="6636">
      <c r="A6636" s="0" t="n">
        <v>1868.35738936968</v>
      </c>
      <c r="B6636" s="0" t="n">
        <v>-182.188678329851</v>
      </c>
      <c r="C6636" s="0" t="n">
        <v>6.15881405181196</v>
      </c>
    </row>
    <row r="6637">
      <c r="A6637" s="0" t="n">
        <v>1868.07588305819</v>
      </c>
      <c r="B6637" s="0" t="n">
        <v>-182.132850539346</v>
      </c>
      <c r="C6637" s="0" t="n">
        <v>6.15603908933631</v>
      </c>
    </row>
    <row r="6638">
      <c r="A6638" s="0" t="n">
        <v>1867.7944615633</v>
      </c>
      <c r="B6638" s="0" t="n">
        <v>-182.077047936093</v>
      </c>
      <c r="C6638" s="0" t="n">
        <v>6.15326579831607</v>
      </c>
    </row>
    <row r="6639">
      <c r="A6639" s="0" t="n">
        <v>1867.51312484669</v>
      </c>
      <c r="B6639" s="0" t="n">
        <v>-182.021270504944</v>
      </c>
      <c r="C6639" s="0" t="n">
        <v>6.15049417749405</v>
      </c>
    </row>
    <row r="6640">
      <c r="A6640" s="0" t="n">
        <v>1867.23187287006</v>
      </c>
      <c r="B6640" s="0" t="n">
        <v>-181.965518230765</v>
      </c>
      <c r="C6640" s="0" t="n">
        <v>6.14772422561419</v>
      </c>
    </row>
    <row r="6641">
      <c r="A6641" s="0" t="n">
        <v>1866.95070559512</v>
      </c>
      <c r="B6641" s="0" t="n">
        <v>-181.90979109843</v>
      </c>
      <c r="C6641" s="0" t="n">
        <v>6.14495594142155</v>
      </c>
    </row>
    <row r="6642">
      <c r="A6642" s="0" t="n">
        <v>1866.66962298362</v>
      </c>
      <c r="B6642" s="0" t="n">
        <v>-181.854089092827</v>
      </c>
      <c r="C6642" s="0" t="n">
        <v>6.14218932366234</v>
      </c>
    </row>
    <row r="6643">
      <c r="A6643" s="0" t="n">
        <v>1866.38862499732</v>
      </c>
      <c r="B6643" s="0" t="n">
        <v>-181.798412198852</v>
      </c>
      <c r="C6643" s="0" t="n">
        <v>6.13942437108389</v>
      </c>
    </row>
    <row r="6644">
      <c r="A6644" s="0" t="n">
        <v>1866.10771159801</v>
      </c>
      <c r="B6644" s="0" t="n">
        <v>-181.742760401417</v>
      </c>
      <c r="C6644" s="0" t="n">
        <v>6.13666108243465</v>
      </c>
    </row>
    <row r="6645">
      <c r="A6645" s="0" t="n">
        <v>1865.82688274751</v>
      </c>
      <c r="B6645" s="0" t="n">
        <v>-181.687133685442</v>
      </c>
      <c r="C6645" s="0" t="n">
        <v>6.13389945646423</v>
      </c>
    </row>
    <row r="6646">
      <c r="A6646" s="0" t="n">
        <v>1865.54613840764</v>
      </c>
      <c r="B6646" s="0" t="n">
        <v>-181.63153203586</v>
      </c>
      <c r="C6646" s="0" t="n">
        <v>6.13113949192333</v>
      </c>
    </row>
    <row r="6647">
      <c r="A6647" s="0" t="n">
        <v>1865.26547854027</v>
      </c>
      <c r="B6647" s="0" t="n">
        <v>-181.575955437612</v>
      </c>
      <c r="C6647" s="0" t="n">
        <v>6.1283811875638</v>
      </c>
    </row>
    <row r="6648">
      <c r="A6648" s="0" t="n">
        <v>1864.98490310728</v>
      </c>
      <c r="B6648" s="0" t="n">
        <v>-181.520403875655</v>
      </c>
      <c r="C6648" s="0" t="n">
        <v>6.12562454213861</v>
      </c>
    </row>
    <row r="6649">
      <c r="A6649" s="0" t="n">
        <v>1864.70441207057</v>
      </c>
      <c r="B6649" s="0" t="n">
        <v>-181.464877334955</v>
      </c>
      <c r="C6649" s="0" t="n">
        <v>6.12286955440185</v>
      </c>
    </row>
    <row r="6650">
      <c r="A6650" s="0" t="n">
        <v>1864.42400539206</v>
      </c>
      <c r="B6650" s="0" t="n">
        <v>-181.409375800489</v>
      </c>
      <c r="C6650" s="0" t="n">
        <v>6.12011622310873</v>
      </c>
    </row>
    <row r="6651">
      <c r="A6651" s="0" t="n">
        <v>1864.14368303371</v>
      </c>
      <c r="B6651" s="0" t="n">
        <v>-181.353899257245</v>
      </c>
      <c r="C6651" s="0" t="n">
        <v>6.11736454701559</v>
      </c>
    </row>
    <row r="6652">
      <c r="A6652" s="0" t="n">
        <v>1863.86344495749</v>
      </c>
      <c r="B6652" s="0" t="n">
        <v>-181.298447690223</v>
      </c>
      <c r="C6652" s="0" t="n">
        <v>6.11461452487988</v>
      </c>
    </row>
    <row r="6653">
      <c r="A6653" s="0" t="n">
        <v>1863.58329112539</v>
      </c>
      <c r="B6653" s="0" t="n">
        <v>-181.243021084435</v>
      </c>
      <c r="C6653" s="0" t="n">
        <v>6.11186615546018</v>
      </c>
    </row>
    <row r="6654">
      <c r="A6654" s="0" t="n">
        <v>1863.30322149943</v>
      </c>
      <c r="B6654" s="0" t="n">
        <v>-181.187619424903</v>
      </c>
      <c r="C6654" s="0" t="n">
        <v>6.10911943751619</v>
      </c>
    </row>
    <row r="6655">
      <c r="A6655" s="0" t="n">
        <v>1863.02323604165</v>
      </c>
      <c r="B6655" s="0" t="n">
        <v>-181.13224269666</v>
      </c>
      <c r="C6655" s="0" t="n">
        <v>6.10637436980871</v>
      </c>
    </row>
    <row r="6656">
      <c r="A6656" s="0" t="n">
        <v>1862.74333471412</v>
      </c>
      <c r="B6656" s="0" t="n">
        <v>-181.076890884752</v>
      </c>
      <c r="C6656" s="0" t="n">
        <v>6.10363095109966</v>
      </c>
    </row>
    <row r="6657">
      <c r="A6657" s="0" t="n">
        <v>1862.46351747892</v>
      </c>
      <c r="B6657" s="0" t="n">
        <v>-181.021563974234</v>
      </c>
      <c r="C6657" s="0" t="n">
        <v>6.10088918015209</v>
      </c>
    </row>
    <row r="6658">
      <c r="A6658" s="0" t="n">
        <v>1862.18378429817</v>
      </c>
      <c r="B6658" s="0" t="n">
        <v>-180.966261950174</v>
      </c>
      <c r="C6658" s="0" t="n">
        <v>6.09814905573015</v>
      </c>
    </row>
    <row r="6659">
      <c r="A6659" s="0" t="n">
        <v>1861.90413513398</v>
      </c>
      <c r="B6659" s="0" t="n">
        <v>-180.91098479765</v>
      </c>
      <c r="C6659" s="0" t="n">
        <v>6.0954105765991</v>
      </c>
    </row>
    <row r="6660">
      <c r="A6660" s="0" t="n">
        <v>1861.62456994853</v>
      </c>
      <c r="B6660" s="0" t="n">
        <v>-180.855732501751</v>
      </c>
      <c r="C6660" s="0" t="n">
        <v>6.09267374152531</v>
      </c>
    </row>
    <row r="6661">
      <c r="A6661" s="0" t="n">
        <v>1861.34508870398</v>
      </c>
      <c r="B6661" s="0" t="n">
        <v>-180.800505047579</v>
      </c>
      <c r="C6661" s="0" t="n">
        <v>6.08993854927628</v>
      </c>
    </row>
    <row r="6662">
      <c r="A6662" s="0" t="n">
        <v>1861.06569136253</v>
      </c>
      <c r="B6662" s="0" t="n">
        <v>-180.745302420244</v>
      </c>
      <c r="C6662" s="0" t="n">
        <v>6.08720499862059</v>
      </c>
    </row>
    <row r="6663">
      <c r="A6663" s="0" t="n">
        <v>1860.78637788642</v>
      </c>
      <c r="B6663" s="0" t="n">
        <v>-180.690124604872</v>
      </c>
      <c r="C6663" s="0" t="n">
        <v>6.08447308832795</v>
      </c>
    </row>
    <row r="6664">
      <c r="A6664" s="0" t="n">
        <v>1860.50714823787</v>
      </c>
      <c r="B6664" s="0" t="n">
        <v>-180.634971586594</v>
      </c>
      <c r="C6664" s="0" t="n">
        <v>6.08174281716916</v>
      </c>
    </row>
    <row r="6665">
      <c r="A6665" s="0" t="n">
        <v>1860.22800237917</v>
      </c>
      <c r="B6665" s="0" t="n">
        <v>-180.579843350558</v>
      </c>
      <c r="C6665" s="0" t="n">
        <v>6.07901418391613</v>
      </c>
    </row>
    <row r="6666">
      <c r="A6666" s="0" t="n">
        <v>1859.94894027261</v>
      </c>
      <c r="B6666" s="0" t="n">
        <v>-180.524739881919</v>
      </c>
      <c r="C6666" s="0" t="n">
        <v>6.07628718734188</v>
      </c>
    </row>
    <row r="6667">
      <c r="A6667" s="0" t="n">
        <v>1859.66996188049</v>
      </c>
      <c r="B6667" s="0" t="n">
        <v>-180.469661165844</v>
      </c>
      <c r="C6667" s="0" t="n">
        <v>6.07356182622053</v>
      </c>
    </row>
    <row r="6668">
      <c r="A6668" s="0" t="n">
        <v>1859.39106716515</v>
      </c>
      <c r="B6668" s="0" t="n">
        <v>-180.414607187514</v>
      </c>
      <c r="C6668" s="0" t="n">
        <v>6.07083809932729</v>
      </c>
    </row>
    <row r="6669">
      <c r="A6669" s="0" t="n">
        <v>1859.11225608895</v>
      </c>
      <c r="B6669" s="0" t="n">
        <v>-180.359577932116</v>
      </c>
      <c r="C6669" s="0" t="n">
        <v>6.06811600543849</v>
      </c>
    </row>
    <row r="6670">
      <c r="A6670" s="0" t="n">
        <v>1858.83352861427</v>
      </c>
      <c r="B6670" s="0" t="n">
        <v>-180.304573384852</v>
      </c>
      <c r="C6670" s="0" t="n">
        <v>6.06539554333154</v>
      </c>
    </row>
    <row r="6671">
      <c r="A6671" s="0" t="n">
        <v>1858.55488470352</v>
      </c>
      <c r="B6671" s="0" t="n">
        <v>-180.249593530935</v>
      </c>
      <c r="C6671" s="0" t="n">
        <v>6.06267671178497</v>
      </c>
    </row>
    <row r="6672">
      <c r="A6672" s="0" t="n">
        <v>1858.27632431912</v>
      </c>
      <c r="B6672" s="0" t="n">
        <v>-180.194638355585</v>
      </c>
      <c r="C6672" s="0" t="n">
        <v>6.05995950957838</v>
      </c>
    </row>
    <row r="6673">
      <c r="A6673" s="0" t="n">
        <v>1857.99784742353</v>
      </c>
      <c r="B6673" s="0" t="n">
        <v>-180.139707844039</v>
      </c>
      <c r="C6673" s="0" t="n">
        <v>6.05724393549249</v>
      </c>
    </row>
    <row r="6674">
      <c r="A6674" s="0" t="n">
        <v>1857.7194539792</v>
      </c>
      <c r="B6674" s="0" t="n">
        <v>-180.084801981541</v>
      </c>
      <c r="C6674" s="0" t="n">
        <v>6.0545299883091</v>
      </c>
    </row>
    <row r="6675">
      <c r="A6675" s="0" t="n">
        <v>1857.44114394864</v>
      </c>
      <c r="B6675" s="0" t="n">
        <v>-180.029920753347</v>
      </c>
      <c r="C6675" s="0" t="n">
        <v>6.05181766681111</v>
      </c>
    </row>
    <row r="6676">
      <c r="A6676" s="0" t="n">
        <v>1857.16291729437</v>
      </c>
      <c r="B6676" s="0" t="n">
        <v>-179.975064144723</v>
      </c>
      <c r="C6676" s="0" t="n">
        <v>6.04910696978251</v>
      </c>
    </row>
    <row r="6677">
      <c r="A6677" s="0" t="n">
        <v>1856.88477397891</v>
      </c>
      <c r="B6677" s="0" t="n">
        <v>-179.920232140948</v>
      </c>
      <c r="C6677" s="0" t="n">
        <v>6.04639789600838</v>
      </c>
    </row>
    <row r="6678">
      <c r="A6678" s="0" t="n">
        <v>1856.60671396484</v>
      </c>
      <c r="B6678" s="0" t="n">
        <v>-179.865424727312</v>
      </c>
      <c r="C6678" s="0" t="n">
        <v>6.04369044427489</v>
      </c>
    </row>
    <row r="6679">
      <c r="A6679" s="0" t="n">
        <v>1856.32873721473</v>
      </c>
      <c r="B6679" s="0" t="n">
        <v>-179.810641889114</v>
      </c>
      <c r="C6679" s="0" t="n">
        <v>6.0409846133693</v>
      </c>
    </row>
    <row r="6680">
      <c r="A6680" s="0" t="n">
        <v>1856.0508436912</v>
      </c>
      <c r="B6680" s="0" t="n">
        <v>-179.755883611664</v>
      </c>
      <c r="C6680" s="0" t="n">
        <v>6.03828040207997</v>
      </c>
    </row>
    <row r="6681">
      <c r="A6681" s="0" t="n">
        <v>1855.77303335686</v>
      </c>
      <c r="B6681" s="0" t="n">
        <v>-179.701149880286</v>
      </c>
      <c r="C6681" s="0" t="n">
        <v>6.03557780919632</v>
      </c>
    </row>
    <row r="6682">
      <c r="A6682" s="0" t="n">
        <v>1855.49530617438</v>
      </c>
      <c r="B6682" s="0" t="n">
        <v>-179.646440680313</v>
      </c>
      <c r="C6682" s="0" t="n">
        <v>6.03287683350887</v>
      </c>
    </row>
    <row r="6683">
      <c r="A6683" s="0" t="n">
        <v>1855.21766210642</v>
      </c>
      <c r="B6683" s="0" t="n">
        <v>-179.591755997087</v>
      </c>
      <c r="C6683" s="0" t="n">
        <v>6.03017747380924</v>
      </c>
    </row>
    <row r="6684">
      <c r="A6684" s="0" t="n">
        <v>1854.94010111568</v>
      </c>
      <c r="B6684" s="0" t="n">
        <v>-179.537095815964</v>
      </c>
      <c r="C6684" s="0" t="n">
        <v>6.0274797288901</v>
      </c>
    </row>
    <row r="6685">
      <c r="A6685" s="0" t="n">
        <v>1854.66262316488</v>
      </c>
      <c r="B6685" s="0" t="n">
        <v>-179.482460122309</v>
      </c>
      <c r="C6685" s="0" t="n">
        <v>6.02478359754523</v>
      </c>
    </row>
    <row r="6686">
      <c r="A6686" s="0" t="n">
        <v>1854.38522821675</v>
      </c>
      <c r="B6686" s="0" t="n">
        <v>-179.427848901501</v>
      </c>
      <c r="C6686" s="0" t="n">
        <v>6.02208907856949</v>
      </c>
    </row>
    <row r="6687">
      <c r="A6687" s="0" t="n">
        <v>1854.10791623407</v>
      </c>
      <c r="B6687" s="0" t="n">
        <v>-179.373262138925</v>
      </c>
      <c r="C6687" s="0" t="n">
        <v>6.01939617075878</v>
      </c>
    </row>
    <row r="6688">
      <c r="A6688" s="0" t="n">
        <v>1853.8306871796</v>
      </c>
      <c r="B6688" s="0" t="n">
        <v>-179.31869981998</v>
      </c>
      <c r="C6688" s="0" t="n">
        <v>6.01670487291015</v>
      </c>
    </row>
    <row r="6689">
      <c r="A6689" s="0" t="n">
        <v>1853.55354101618</v>
      </c>
      <c r="B6689" s="0" t="n">
        <v>-179.264161930077</v>
      </c>
      <c r="C6689" s="0" t="n">
        <v>6.01401518382165</v>
      </c>
    </row>
    <row r="6690">
      <c r="A6690" s="0" t="n">
        <v>1853.27647770661</v>
      </c>
      <c r="B6690" s="0" t="n">
        <v>-179.209648454634</v>
      </c>
      <c r="C6690" s="0" t="n">
        <v>6.01132710229246</v>
      </c>
    </row>
    <row r="6691">
      <c r="A6691" s="0" t="n">
        <v>1852.99949721375</v>
      </c>
      <c r="B6691" s="0" t="n">
        <v>-179.155159379084</v>
      </c>
      <c r="C6691" s="0" t="n">
        <v>6.00864062712282</v>
      </c>
    </row>
    <row r="6692">
      <c r="A6692" s="0" t="n">
        <v>1852.72259950048</v>
      </c>
      <c r="B6692" s="0" t="n">
        <v>-179.100694688868</v>
      </c>
      <c r="C6692" s="0" t="n">
        <v>6.00595575711404</v>
      </c>
    </row>
    <row r="6693">
      <c r="A6693" s="0" t="n">
        <v>1852.44578452969</v>
      </c>
      <c r="B6693" s="0" t="n">
        <v>-179.04625436944</v>
      </c>
      <c r="C6693" s="0" t="n">
        <v>6.00327249106851</v>
      </c>
    </row>
    <row r="6694">
      <c r="A6694" s="0" t="n">
        <v>1852.1690522643</v>
      </c>
      <c r="B6694" s="0" t="n">
        <v>-178.991838406262</v>
      </c>
      <c r="C6694" s="0" t="n">
        <v>6.00059082778969</v>
      </c>
    </row>
    <row r="6695">
      <c r="A6695" s="0" t="n">
        <v>1851.89240266724</v>
      </c>
      <c r="B6695" s="0" t="n">
        <v>-178.93744678481</v>
      </c>
      <c r="C6695" s="0" t="n">
        <v>5.99791076608209</v>
      </c>
    </row>
    <row r="6696">
      <c r="A6696" s="0" t="n">
        <v>1851.61583570149</v>
      </c>
      <c r="B6696" s="0" t="n">
        <v>-178.883079490568</v>
      </c>
      <c r="C6696" s="0" t="n">
        <v>5.99523230475132</v>
      </c>
    </row>
    <row r="6697">
      <c r="A6697" s="0" t="n">
        <v>1851.33935133003</v>
      </c>
      <c r="B6697" s="0" t="n">
        <v>-178.828736509033</v>
      </c>
      <c r="C6697" s="0" t="n">
        <v>5.99255544260406</v>
      </c>
    </row>
    <row r="6698">
      <c r="A6698" s="0" t="n">
        <v>1851.06294951585</v>
      </c>
      <c r="B6698" s="0" t="n">
        <v>-178.774417825713</v>
      </c>
      <c r="C6698" s="0" t="n">
        <v>5.98988017844803</v>
      </c>
    </row>
    <row r="6699">
      <c r="A6699" s="0" t="n">
        <v>1850.786630222</v>
      </c>
      <c r="B6699" s="0" t="n">
        <v>-178.720123426124</v>
      </c>
      <c r="C6699" s="0" t="n">
        <v>5.98720651109203</v>
      </c>
    </row>
    <row r="6700">
      <c r="A6700" s="0" t="n">
        <v>1850.51039341152</v>
      </c>
      <c r="B6700" s="0" t="n">
        <v>-178.665853295795</v>
      </c>
      <c r="C6700" s="0" t="n">
        <v>5.98453443934593</v>
      </c>
    </row>
    <row r="6701">
      <c r="A6701" s="0" t="n">
        <v>1850.23423904748</v>
      </c>
      <c r="B6701" s="0" t="n">
        <v>-178.611607420266</v>
      </c>
      <c r="C6701" s="0" t="n">
        <v>5.98186396202066</v>
      </c>
    </row>
    <row r="6702">
      <c r="A6702" s="0" t="n">
        <v>1849.95816709299</v>
      </c>
      <c r="B6702" s="0" t="n">
        <v>-178.557385785086</v>
      </c>
      <c r="C6702" s="0" t="n">
        <v>5.97919507792822</v>
      </c>
    </row>
    <row r="6703">
      <c r="A6703" s="0" t="n">
        <v>1849.68217751114</v>
      </c>
      <c r="B6703" s="0" t="n">
        <v>-178.503188375817</v>
      </c>
      <c r="C6703" s="0" t="n">
        <v>5.97652778588165</v>
      </c>
    </row>
    <row r="6704">
      <c r="A6704" s="0" t="n">
        <v>1849.40627026509</v>
      </c>
      <c r="B6704" s="0" t="n">
        <v>-178.44901517803</v>
      </c>
      <c r="C6704" s="0" t="n">
        <v>5.97386208469508</v>
      </c>
    </row>
    <row r="6705">
      <c r="A6705" s="0" t="n">
        <v>1849.130445318</v>
      </c>
      <c r="B6705" s="0" t="n">
        <v>-178.394866177308</v>
      </c>
      <c r="C6705" s="0" t="n">
        <v>5.97119797318368</v>
      </c>
    </row>
    <row r="6706">
      <c r="A6706" s="0" t="n">
        <v>1848.85470263304</v>
      </c>
      <c r="B6706" s="0" t="n">
        <v>-178.340741359242</v>
      </c>
      <c r="C6706" s="0" t="n">
        <v>5.96853545016368</v>
      </c>
    </row>
    <row r="6707">
      <c r="A6707" s="0" t="n">
        <v>1848.57904217343</v>
      </c>
      <c r="B6707" s="0" t="n">
        <v>-178.286640709438</v>
      </c>
      <c r="C6707" s="0" t="n">
        <v>5.96587451445238</v>
      </c>
    </row>
    <row r="6708">
      <c r="A6708" s="0" t="n">
        <v>1848.30346390238</v>
      </c>
      <c r="B6708" s="0" t="n">
        <v>-178.23256421351</v>
      </c>
      <c r="C6708" s="0" t="n">
        <v>5.96321516486813</v>
      </c>
    </row>
    <row r="6709">
      <c r="A6709" s="0" t="n">
        <v>1848.02796778316</v>
      </c>
      <c r="B6709" s="0" t="n">
        <v>-178.178511857083</v>
      </c>
      <c r="C6709" s="0" t="n">
        <v>5.96055740023033</v>
      </c>
    </row>
    <row r="6710">
      <c r="A6710" s="0" t="n">
        <v>1847.75255377902</v>
      </c>
      <c r="B6710" s="0" t="n">
        <v>-178.124483625792</v>
      </c>
      <c r="C6710" s="0" t="n">
        <v>5.95790121935942</v>
      </c>
    </row>
    <row r="6711">
      <c r="A6711" s="0" t="n">
        <v>1847.47722185326</v>
      </c>
      <c r="B6711" s="0" t="n">
        <v>-178.070479505284</v>
      </c>
      <c r="C6711" s="0" t="n">
        <v>5.95524662107694</v>
      </c>
    </row>
    <row r="6712">
      <c r="A6712" s="0" t="n">
        <v>1847.20197196919</v>
      </c>
      <c r="B6712" s="0" t="n">
        <v>-178.016499481217</v>
      </c>
      <c r="C6712" s="0" t="n">
        <v>5.95259360420544</v>
      </c>
    </row>
    <row r="6713">
      <c r="A6713" s="0" t="n">
        <v>1846.92680409015</v>
      </c>
      <c r="B6713" s="0" t="n">
        <v>-177.962543539259</v>
      </c>
      <c r="C6713" s="0" t="n">
        <v>5.94994216756853</v>
      </c>
    </row>
    <row r="6714">
      <c r="A6714" s="0" t="n">
        <v>1846.65171817951</v>
      </c>
      <c r="B6714" s="0" t="n">
        <v>-177.908611665087</v>
      </c>
      <c r="C6714" s="0" t="n">
        <v>5.94729230999088</v>
      </c>
    </row>
    <row r="6715">
      <c r="A6715" s="0" t="n">
        <v>1846.37671420062</v>
      </c>
      <c r="B6715" s="0" t="n">
        <v>-177.854703844391</v>
      </c>
      <c r="C6715" s="0" t="n">
        <v>5.9446440302982</v>
      </c>
    </row>
    <row r="6716">
      <c r="A6716" s="0" t="n">
        <v>1846.10179211691</v>
      </c>
      <c r="B6716" s="0" t="n">
        <v>-177.80082006287</v>
      </c>
      <c r="C6716" s="0" t="n">
        <v>5.94199732731725</v>
      </c>
    </row>
    <row r="6717">
      <c r="A6717" s="0" t="n">
        <v>1845.8269518918</v>
      </c>
      <c r="B6717" s="0" t="n">
        <v>-177.746960306236</v>
      </c>
      <c r="C6717" s="0" t="n">
        <v>5.93935219987583</v>
      </c>
    </row>
    <row r="6718">
      <c r="A6718" s="0" t="n">
        <v>1845.55219348872</v>
      </c>
      <c r="B6718" s="0" t="n">
        <v>-177.693124560209</v>
      </c>
      <c r="C6718" s="0" t="n">
        <v>5.93670864680281</v>
      </c>
    </row>
    <row r="6719">
      <c r="A6719" s="0" t="n">
        <v>1845.27751687114</v>
      </c>
      <c r="B6719" s="0" t="n">
        <v>-177.639312810521</v>
      </c>
      <c r="C6719" s="0" t="n">
        <v>5.93406666692806</v>
      </c>
    </row>
    <row r="6720">
      <c r="A6720" s="0" t="n">
        <v>1845.00292200256</v>
      </c>
      <c r="B6720" s="0" t="n">
        <v>-177.585525042914</v>
      </c>
      <c r="C6720" s="0" t="n">
        <v>5.93142625908255</v>
      </c>
    </row>
    <row r="6721">
      <c r="A6721" s="0" t="n">
        <v>1844.72840884648</v>
      </c>
      <c r="B6721" s="0" t="n">
        <v>-177.53176124314</v>
      </c>
      <c r="C6721" s="0" t="n">
        <v>5.92878742209824</v>
      </c>
    </row>
    <row r="6722">
      <c r="A6722" s="0" t="n">
        <v>1844.45397736644</v>
      </c>
      <c r="B6722" s="0" t="n">
        <v>-177.478021396964</v>
      </c>
      <c r="C6722" s="0" t="n">
        <v>5.92615015480816</v>
      </c>
    </row>
    <row r="6723">
      <c r="A6723" s="0" t="n">
        <v>1844.17962752598</v>
      </c>
      <c r="B6723" s="0" t="n">
        <v>-177.424305490159</v>
      </c>
      <c r="C6723" s="0" t="n">
        <v>5.92351445604637</v>
      </c>
    </row>
    <row r="6724">
      <c r="A6724" s="0" t="n">
        <v>1843.9053592887</v>
      </c>
      <c r="B6724" s="0" t="n">
        <v>-177.370613508509</v>
      </c>
      <c r="C6724" s="0" t="n">
        <v>5.92088032464797</v>
      </c>
    </row>
    <row r="6725">
      <c r="A6725" s="0" t="n">
        <v>1843.63117261817</v>
      </c>
      <c r="B6725" s="0" t="n">
        <v>-177.31694543781</v>
      </c>
      <c r="C6725" s="0" t="n">
        <v>5.91824775944911</v>
      </c>
    </row>
    <row r="6726">
      <c r="A6726" s="0" t="n">
        <v>1843.35706747803</v>
      </c>
      <c r="B6726" s="0" t="n">
        <v>-177.263301263867</v>
      </c>
      <c r="C6726" s="0" t="n">
        <v>5.91561675928696</v>
      </c>
    </row>
    <row r="6727">
      <c r="A6727" s="0" t="n">
        <v>1843.0830438319</v>
      </c>
      <c r="B6727" s="0" t="n">
        <v>-177.209680972496</v>
      </c>
      <c r="C6727" s="0" t="n">
        <v>5.91298732299974</v>
      </c>
    </row>
    <row r="6728">
      <c r="A6728" s="0" t="n">
        <v>1842.80910164346</v>
      </c>
      <c r="B6728" s="0" t="n">
        <v>-177.156084549525</v>
      </c>
      <c r="C6728" s="0" t="n">
        <v>5.91035944942668</v>
      </c>
    </row>
    <row r="6729">
      <c r="A6729" s="0" t="n">
        <v>1842.53524087639</v>
      </c>
      <c r="B6729" s="0" t="n">
        <v>-177.102511980789</v>
      </c>
      <c r="C6729" s="0" t="n">
        <v>5.90773313740808</v>
      </c>
    </row>
    <row r="6730">
      <c r="A6730" s="0" t="n">
        <v>1842.26146149438</v>
      </c>
      <c r="B6730" s="0" t="n">
        <v>-177.048963252137</v>
      </c>
      <c r="C6730" s="0" t="n">
        <v>5.90510838578523</v>
      </c>
    </row>
    <row r="6731">
      <c r="A6731" s="0" t="n">
        <v>1841.98776346118</v>
      </c>
      <c r="B6731" s="0" t="n">
        <v>-176.995438349426</v>
      </c>
      <c r="C6731" s="0" t="n">
        <v>5.90248519340049</v>
      </c>
    </row>
    <row r="6732">
      <c r="A6732" s="0" t="n">
        <v>1841.71414674052</v>
      </c>
      <c r="B6732" s="0" t="n">
        <v>-176.941937258526</v>
      </c>
      <c r="C6732" s="0" t="n">
        <v>5.89986355909724</v>
      </c>
    </row>
    <row r="6733">
      <c r="A6733" s="0" t="n">
        <v>1841.44061129618</v>
      </c>
      <c r="B6733" s="0" t="n">
        <v>-176.888459965315</v>
      </c>
      <c r="C6733" s="0" t="n">
        <v>5.89724348171988</v>
      </c>
    </row>
    <row r="6734">
      <c r="A6734" s="0" t="n">
        <v>1841.16715709195</v>
      </c>
      <c r="B6734" s="0" t="n">
        <v>-176.835006455683</v>
      </c>
      <c r="C6734" s="0" t="n">
        <v>5.89462496011383</v>
      </c>
    </row>
    <row r="6735">
      <c r="A6735" s="0" t="n">
        <v>1840.89378409164</v>
      </c>
      <c r="B6735" s="0" t="n">
        <v>-176.781576715531</v>
      </c>
      <c r="C6735" s="0" t="n">
        <v>5.89200799312557</v>
      </c>
    </row>
    <row r="6736">
      <c r="A6736" s="0" t="n">
        <v>1840.62049225909</v>
      </c>
      <c r="B6736" s="0" t="n">
        <v>-176.728170730767</v>
      </c>
      <c r="C6736" s="0" t="n">
        <v>5.88939257960256</v>
      </c>
    </row>
    <row r="6737">
      <c r="A6737" s="0" t="n">
        <v>1840.34728155814</v>
      </c>
      <c r="B6737" s="0" t="n">
        <v>-176.674788487313</v>
      </c>
      <c r="C6737" s="0" t="n">
        <v>5.88677871839334</v>
      </c>
    </row>
    <row r="6738">
      <c r="A6738" s="0" t="n">
        <v>1840.07415195269</v>
      </c>
      <c r="B6738" s="0" t="n">
        <v>-176.621429971101</v>
      </c>
      <c r="C6738" s="0" t="n">
        <v>5.88416640834742</v>
      </c>
    </row>
    <row r="6739">
      <c r="A6739" s="0" t="n">
        <v>1839.80110340662</v>
      </c>
      <c r="B6739" s="0" t="n">
        <v>-176.568095168072</v>
      </c>
      <c r="C6739" s="0" t="n">
        <v>5.88155564831537</v>
      </c>
    </row>
    <row r="6740">
      <c r="A6740" s="0" t="n">
        <v>1839.52813588386</v>
      </c>
      <c r="B6740" s="0" t="n">
        <v>-176.514784064178</v>
      </c>
      <c r="C6740" s="0" t="n">
        <v>5.87894643714876</v>
      </c>
    </row>
    <row r="6741">
      <c r="A6741" s="0" t="n">
        <v>1839.25524934835</v>
      </c>
      <c r="B6741" s="0" t="n">
        <v>-176.461496645382</v>
      </c>
      <c r="C6741" s="0" t="n">
        <v>5.8763387737002</v>
      </c>
    </row>
    <row r="6742">
      <c r="A6742" s="0" t="n">
        <v>1838.98244376405</v>
      </c>
      <c r="B6742" s="0" t="n">
        <v>-176.408232897657</v>
      </c>
      <c r="C6742" s="0" t="n">
        <v>5.8737326568233</v>
      </c>
    </row>
    <row r="6743">
      <c r="A6743" s="0" t="n">
        <v>1838.70971909494</v>
      </c>
      <c r="B6743" s="0" t="n">
        <v>-176.354992806985</v>
      </c>
      <c r="C6743" s="0" t="n">
        <v>5.87112808537272</v>
      </c>
    </row>
    <row r="6744">
      <c r="A6744" s="0" t="n">
        <v>1838.43707530504</v>
      </c>
      <c r="B6744" s="0" t="n">
        <v>-176.301776359361</v>
      </c>
      <c r="C6744" s="0" t="n">
        <v>5.86852505820408</v>
      </c>
    </row>
    <row r="6745">
      <c r="A6745" s="0" t="n">
        <v>1838.16451235837</v>
      </c>
      <c r="B6745" s="0" t="n">
        <v>-176.248583540788</v>
      </c>
      <c r="C6745" s="0" t="n">
        <v>5.86592357417409</v>
      </c>
    </row>
    <row r="6746">
      <c r="A6746" s="0" t="n">
        <v>1837.89203021897</v>
      </c>
      <c r="B6746" s="0" t="n">
        <v>-176.195414337281</v>
      </c>
      <c r="C6746" s="0" t="n">
        <v>5.86332363214041</v>
      </c>
    </row>
    <row r="6747">
      <c r="A6747" s="0" t="n">
        <v>1837.61962885093</v>
      </c>
      <c r="B6747" s="0" t="n">
        <v>-176.142268734865</v>
      </c>
      <c r="C6747" s="0" t="n">
        <v>5.86072523096176</v>
      </c>
    </row>
    <row r="6748">
      <c r="A6748" s="0" t="n">
        <v>1837.34730821832</v>
      </c>
      <c r="B6748" s="0" t="n">
        <v>-176.089146719574</v>
      </c>
      <c r="C6748" s="0" t="n">
        <v>5.85812836949784</v>
      </c>
    </row>
    <row r="6749">
      <c r="A6749" s="0" t="n">
        <v>1837.07506828526</v>
      </c>
      <c r="B6749" s="0" t="n">
        <v>-176.036048277453</v>
      </c>
      <c r="C6749" s="0" t="n">
        <v>5.85553304660939</v>
      </c>
    </row>
    <row r="6750">
      <c r="A6750" s="0" t="n">
        <v>1836.80290901588</v>
      </c>
      <c r="B6750" s="0" t="n">
        <v>-175.98297339456</v>
      </c>
      <c r="C6750" s="0" t="n">
        <v>5.85293926115815</v>
      </c>
    </row>
    <row r="6751">
      <c r="A6751" s="0" t="n">
        <v>1836.53083037434</v>
      </c>
      <c r="B6751" s="0" t="n">
        <v>-175.929922056959</v>
      </c>
      <c r="C6751" s="0" t="n">
        <v>5.85034701200686</v>
      </c>
    </row>
    <row r="6752">
      <c r="A6752" s="0" t="n">
        <v>1836.25883232482</v>
      </c>
      <c r="B6752" s="0" t="n">
        <v>-175.876894250726</v>
      </c>
      <c r="C6752" s="0" t="n">
        <v>5.84775629801929</v>
      </c>
    </row>
    <row r="6753">
      <c r="A6753" s="0" t="n">
        <v>1835.98691483151</v>
      </c>
      <c r="B6753" s="0" t="n">
        <v>-175.823889961949</v>
      </c>
      <c r="C6753" s="0" t="n">
        <v>5.8451671180602</v>
      </c>
    </row>
    <row r="6754">
      <c r="A6754" s="0" t="n">
        <v>1835.71507785863</v>
      </c>
      <c r="B6754" s="0" t="n">
        <v>-175.770909176723</v>
      </c>
      <c r="C6754" s="0" t="n">
        <v>5.84257947099536</v>
      </c>
    </row>
    <row r="6755">
      <c r="A6755" s="0" t="n">
        <v>1835.44332137042</v>
      </c>
      <c r="B6755" s="0" t="n">
        <v>-175.717951881157</v>
      </c>
      <c r="C6755" s="0" t="n">
        <v>5.83999335569157</v>
      </c>
    </row>
    <row r="6756">
      <c r="A6756" s="0" t="n">
        <v>1835.17164533114</v>
      </c>
      <c r="B6756" s="0" t="n">
        <v>-175.665018061368</v>
      </c>
      <c r="C6756" s="0" t="n">
        <v>5.83740877101659</v>
      </c>
    </row>
    <row r="6757">
      <c r="A6757" s="0" t="n">
        <v>1834.90004970508</v>
      </c>
      <c r="B6757" s="0" t="n">
        <v>-175.612107703482</v>
      </c>
      <c r="C6757" s="0" t="n">
        <v>5.83482571583922</v>
      </c>
    </row>
    <row r="6758">
      <c r="A6758" s="0" t="n">
        <v>1834.62853445653</v>
      </c>
      <c r="B6758" s="0" t="n">
        <v>-175.559220793639</v>
      </c>
      <c r="C6758" s="0" t="n">
        <v>5.83224418902926</v>
      </c>
    </row>
    <row r="6759">
      <c r="A6759" s="0" t="n">
        <v>1834.35709954981</v>
      </c>
      <c r="B6759" s="0" t="n">
        <v>-175.506357317985</v>
      </c>
      <c r="C6759" s="0" t="n">
        <v>5.82966418945749</v>
      </c>
    </row>
    <row r="6760">
      <c r="A6760" s="0" t="n">
        <v>1834.08574494929</v>
      </c>
      <c r="B6760" s="0" t="n">
        <v>-175.453517262679</v>
      </c>
      <c r="C6760" s="0" t="n">
        <v>5.82708571599573</v>
      </c>
    </row>
    <row r="6761">
      <c r="A6761" s="0" t="n">
        <v>1833.81447061932</v>
      </c>
      <c r="B6761" s="0" t="n">
        <v>-175.400700613891</v>
      </c>
      <c r="C6761" s="0" t="n">
        <v>5.82450876751674</v>
      </c>
    </row>
    <row r="6762">
      <c r="A6762" s="0" t="n">
        <v>1833.54327652428</v>
      </c>
      <c r="B6762" s="0" t="n">
        <v>-175.347907357797</v>
      </c>
      <c r="C6762" s="0" t="n">
        <v>5.82193334289433</v>
      </c>
    </row>
    <row r="6763">
      <c r="A6763" s="0" t="n">
        <v>1833.2721626286</v>
      </c>
      <c r="B6763" s="0" t="n">
        <v>-175.295137480589</v>
      </c>
      <c r="C6763" s="0" t="n">
        <v>5.8193594410033</v>
      </c>
    </row>
    <row r="6764">
      <c r="A6764" s="0" t="n">
        <v>1833.00112889669</v>
      </c>
      <c r="B6764" s="0" t="n">
        <v>-175.242390968463</v>
      </c>
      <c r="C6764" s="0" t="n">
        <v>5.81678706071943</v>
      </c>
    </row>
    <row r="6765">
      <c r="A6765" s="0" t="n">
        <v>1832.73017529301</v>
      </c>
      <c r="B6765" s="0" t="n">
        <v>-175.189667807631</v>
      </c>
      <c r="C6765" s="0" t="n">
        <v>5.8142162009195</v>
      </c>
    </row>
    <row r="6766">
      <c r="A6766" s="0" t="n">
        <v>1832.45930178203</v>
      </c>
      <c r="B6766" s="0" t="n">
        <v>-175.13696798431</v>
      </c>
      <c r="C6766" s="0" t="n">
        <v>5.81164686048129</v>
      </c>
    </row>
    <row r="6767">
      <c r="A6767" s="0" t="n">
        <v>1832.18850832824</v>
      </c>
      <c r="B6767" s="0" t="n">
        <v>-175.084291484732</v>
      </c>
      <c r="C6767" s="0" t="n">
        <v>5.80907903828358</v>
      </c>
    </row>
    <row r="6768">
      <c r="A6768" s="0" t="n">
        <v>1831.91779489616</v>
      </c>
      <c r="B6768" s="0" t="n">
        <v>-175.031638295134</v>
      </c>
      <c r="C6768" s="0" t="n">
        <v>5.80651273320612</v>
      </c>
    </row>
    <row r="6769">
      <c r="A6769" s="0" t="n">
        <v>1831.64716145032</v>
      </c>
      <c r="B6769" s="0" t="n">
        <v>-174.979008401769</v>
      </c>
      <c r="C6769" s="0" t="n">
        <v>5.80394794412969</v>
      </c>
    </row>
    <row r="6770">
      <c r="A6770" s="0" t="n">
        <v>1831.37660795527</v>
      </c>
      <c r="B6770" s="0" t="n">
        <v>-174.926401790894</v>
      </c>
      <c r="C6770" s="0" t="n">
        <v>5.80138466993602</v>
      </c>
    </row>
    <row r="6771">
      <c r="A6771" s="0" t="n">
        <v>1831.1061343756</v>
      </c>
      <c r="B6771" s="0" t="n">
        <v>-174.873818448782</v>
      </c>
      <c r="C6771" s="0" t="n">
        <v>5.79882290950784</v>
      </c>
    </row>
    <row r="6772">
      <c r="A6772" s="0" t="n">
        <v>1830.8357406759</v>
      </c>
      <c r="B6772" s="0" t="n">
        <v>-174.821258361711</v>
      </c>
      <c r="C6772" s="0" t="n">
        <v>5.7962626617289</v>
      </c>
    </row>
    <row r="6773">
      <c r="A6773" s="0" t="n">
        <v>1830.56542682079</v>
      </c>
      <c r="B6773" s="0" t="n">
        <v>-174.768721515972</v>
      </c>
      <c r="C6773" s="0" t="n">
        <v>5.79370392548389</v>
      </c>
    </row>
    <row r="6774">
      <c r="A6774" s="0" t="n">
        <v>1830.2951927749</v>
      </c>
      <c r="B6774" s="0" t="n">
        <v>-174.716207897866</v>
      </c>
      <c r="C6774" s="0" t="n">
        <v>5.79114669965852</v>
      </c>
    </row>
    <row r="6775">
      <c r="A6775" s="0" t="n">
        <v>1830.02503850291</v>
      </c>
      <c r="B6775" s="0" t="n">
        <v>-174.663717493704</v>
      </c>
      <c r="C6775" s="0" t="n">
        <v>5.78859098313947</v>
      </c>
    </row>
    <row r="6776">
      <c r="A6776" s="0" t="n">
        <v>1829.75496396948</v>
      </c>
      <c r="B6776" s="0" t="n">
        <v>-174.611250289805</v>
      </c>
      <c r="C6776" s="0" t="n">
        <v>5.78603677481441</v>
      </c>
    </row>
    <row r="6777">
      <c r="A6777" s="0" t="n">
        <v>1829.48496913932</v>
      </c>
      <c r="B6777" s="0" t="n">
        <v>-174.5588062725</v>
      </c>
      <c r="C6777" s="0" t="n">
        <v>5.78348407357199</v>
      </c>
    </row>
    <row r="6778">
      <c r="A6778" s="0" t="n">
        <v>1829.21505397716</v>
      </c>
      <c r="B6778" s="0" t="n">
        <v>-174.506385428132</v>
      </c>
      <c r="C6778" s="0" t="n">
        <v>5.78093287830185</v>
      </c>
    </row>
    <row r="6779">
      <c r="A6779" s="0" t="n">
        <v>1828.94521844773</v>
      </c>
      <c r="B6779" s="0" t="n">
        <v>-174.453987743049</v>
      </c>
      <c r="C6779" s="0" t="n">
        <v>5.77838318789461</v>
      </c>
    </row>
    <row r="6780">
      <c r="A6780" s="0" t="n">
        <v>1828.67546251581</v>
      </c>
      <c r="B6780" s="0" t="n">
        <v>-174.401613203613</v>
      </c>
      <c r="C6780" s="0" t="n">
        <v>5.77583500124185</v>
      </c>
    </row>
    <row r="6781">
      <c r="A6781" s="0" t="n">
        <v>1828.40578614617</v>
      </c>
      <c r="B6781" s="0" t="n">
        <v>-174.349261796195</v>
      </c>
      <c r="C6781" s="0" t="n">
        <v>5.77328831723617</v>
      </c>
    </row>
    <row r="6782">
      <c r="A6782" s="0" t="n">
        <v>1828.13618930363</v>
      </c>
      <c r="B6782" s="0" t="n">
        <v>-174.296933507176</v>
      </c>
      <c r="C6782" s="0" t="n">
        <v>5.77074313477111</v>
      </c>
    </row>
    <row r="6783">
      <c r="A6783" s="0" t="n">
        <v>1827.866671953</v>
      </c>
      <c r="B6783" s="0" t="n">
        <v>-174.244628322947</v>
      </c>
      <c r="C6783" s="0" t="n">
        <v>5.7681994527412</v>
      </c>
    </row>
    <row r="6784">
      <c r="A6784" s="0" t="n">
        <v>1827.59723405914</v>
      </c>
      <c r="B6784" s="0" t="n">
        <v>-174.192346229909</v>
      </c>
      <c r="C6784" s="0" t="n">
        <v>5.76565727004196</v>
      </c>
    </row>
    <row r="6785">
      <c r="A6785" s="0" t="n">
        <v>1827.32787558691</v>
      </c>
      <c r="B6785" s="0" t="n">
        <v>-174.140087214472</v>
      </c>
      <c r="C6785" s="0" t="n">
        <v>5.76311658556987</v>
      </c>
    </row>
    <row r="6786">
      <c r="A6786" s="0" t="n">
        <v>1827.05859650121</v>
      </c>
      <c r="B6786" s="0" t="n">
        <v>-174.087851263058</v>
      </c>
      <c r="C6786" s="0" t="n">
        <v>5.76057739822238</v>
      </c>
    </row>
    <row r="6787">
      <c r="A6787" s="0" t="n">
        <v>1826.78939676694</v>
      </c>
      <c r="B6787" s="0" t="n">
        <v>-174.035638362097</v>
      </c>
      <c r="C6787" s="0" t="n">
        <v>5.75803970689792</v>
      </c>
    </row>
    <row r="6788">
      <c r="A6788" s="0" t="n">
        <v>1826.52027634903</v>
      </c>
      <c r="B6788" s="0" t="n">
        <v>-173.983448498031</v>
      </c>
      <c r="C6788" s="0" t="n">
        <v>5.75550351049591</v>
      </c>
    </row>
    <row r="6789">
      <c r="A6789" s="0" t="n">
        <v>1826.25123521243</v>
      </c>
      <c r="B6789" s="0" t="n">
        <v>-173.931281657311</v>
      </c>
      <c r="C6789" s="0" t="n">
        <v>5.75296880791671</v>
      </c>
    </row>
    <row r="6790">
      <c r="A6790" s="0" t="n">
        <v>1825.98227332212</v>
      </c>
      <c r="B6790" s="0" t="n">
        <v>-173.879137826396</v>
      </c>
      <c r="C6790" s="0" t="n">
        <v>5.75043559806168</v>
      </c>
    </row>
    <row r="6791">
      <c r="A6791" s="0" t="n">
        <v>1825.71339064309</v>
      </c>
      <c r="B6791" s="0" t="n">
        <v>-173.827016991758</v>
      </c>
      <c r="C6791" s="0" t="n">
        <v>5.74790387983312</v>
      </c>
    </row>
    <row r="6792">
      <c r="A6792" s="0" t="n">
        <v>1825.44458714034</v>
      </c>
      <c r="B6792" s="0" t="n">
        <v>-173.774919139878</v>
      </c>
      <c r="C6792" s="0" t="n">
        <v>5.74537365213432</v>
      </c>
    </row>
    <row r="6793">
      <c r="A6793" s="0" t="n">
        <v>1825.17586277892</v>
      </c>
      <c r="B6793" s="0" t="n">
        <v>-173.722844257246</v>
      </c>
      <c r="C6793" s="0" t="n">
        <v>5.74284491386953</v>
      </c>
    </row>
    <row r="6794">
      <c r="A6794" s="0" t="n">
        <v>1824.90721752387</v>
      </c>
      <c r="B6794" s="0" t="n">
        <v>-173.670792330362</v>
      </c>
      <c r="C6794" s="0" t="n">
        <v>5.74031766394398</v>
      </c>
    </row>
    <row r="6795">
      <c r="A6795" s="0" t="n">
        <v>1824.63865134028</v>
      </c>
      <c r="B6795" s="0" t="n">
        <v>-173.618763345738</v>
      </c>
      <c r="C6795" s="0" t="n">
        <v>5.73779190126383</v>
      </c>
    </row>
    <row r="6796">
      <c r="A6796" s="0" t="n">
        <v>1824.37016419323</v>
      </c>
      <c r="B6796" s="0" t="n">
        <v>-173.566757289894</v>
      </c>
      <c r="C6796" s="0" t="n">
        <v>5.73526762473624</v>
      </c>
    </row>
    <row r="6797">
      <c r="A6797" s="0" t="n">
        <v>1824.10175604784</v>
      </c>
      <c r="B6797" s="0" t="n">
        <v>-173.514774149359</v>
      </c>
      <c r="C6797" s="0" t="n">
        <v>5.73274483326931</v>
      </c>
    </row>
    <row r="6798">
      <c r="A6798" s="0" t="n">
        <v>1823.83342686926</v>
      </c>
      <c r="B6798" s="0" t="n">
        <v>-173.462813910674</v>
      </c>
      <c r="C6798" s="0" t="n">
        <v>5.73022352577213</v>
      </c>
    </row>
    <row r="6799">
      <c r="A6799" s="0" t="n">
        <v>1823.56517662262</v>
      </c>
      <c r="B6799" s="0" t="n">
        <v>-173.41087656039</v>
      </c>
      <c r="C6799" s="0" t="n">
        <v>5.72770370115472</v>
      </c>
    </row>
    <row r="6800">
      <c r="A6800" s="0" t="n">
        <v>1823.29700527312</v>
      </c>
      <c r="B6800" s="0" t="n">
        <v>-173.358962085065</v>
      </c>
      <c r="C6800" s="0" t="n">
        <v>5.72518535832808</v>
      </c>
    </row>
    <row r="6801">
      <c r="A6801" s="0" t="n">
        <v>1823.02891278594</v>
      </c>
      <c r="B6801" s="0" t="n">
        <v>-173.30707047127</v>
      </c>
      <c r="C6801" s="0" t="n">
        <v>5.72266849620416</v>
      </c>
    </row>
    <row r="6802">
      <c r="A6802" s="0" t="n">
        <v>1822.76089912632</v>
      </c>
      <c r="B6802" s="0" t="n">
        <v>-173.255201705584</v>
      </c>
      <c r="C6802" s="0" t="n">
        <v>5.72015311369588</v>
      </c>
    </row>
    <row r="6803">
      <c r="A6803" s="0" t="n">
        <v>1822.49296425947</v>
      </c>
      <c r="B6803" s="0" t="n">
        <v>-173.203355774597</v>
      </c>
      <c r="C6803" s="0" t="n">
        <v>5.71763920971711</v>
      </c>
    </row>
    <row r="6804">
      <c r="A6804" s="0" t="n">
        <v>1822.22510815068</v>
      </c>
      <c r="B6804" s="0" t="n">
        <v>-173.151532664907</v>
      </c>
      <c r="C6804" s="0" t="n">
        <v>5.71512678318266</v>
      </c>
    </row>
    <row r="6805">
      <c r="A6805" s="0" t="n">
        <v>1821.9573307652</v>
      </c>
      <c r="B6805" s="0" t="n">
        <v>-173.099732363125</v>
      </c>
      <c r="C6805" s="0" t="n">
        <v>5.71261583300834</v>
      </c>
    </row>
    <row r="6806">
      <c r="A6806" s="0" t="n">
        <v>1821.68963206835</v>
      </c>
      <c r="B6806" s="0" t="n">
        <v>-173.047954855869</v>
      </c>
      <c r="C6806" s="0" t="n">
        <v>5.71010635811085</v>
      </c>
    </row>
    <row r="6807">
      <c r="A6807" s="0" t="n">
        <v>1821.42201202544</v>
      </c>
      <c r="B6807" s="0" t="n">
        <v>-172.996200129767</v>
      </c>
      <c r="C6807" s="0" t="n">
        <v>5.70759835740792</v>
      </c>
    </row>
    <row r="6808">
      <c r="A6808" s="0" t="n">
        <v>1821.15447060182</v>
      </c>
      <c r="B6808" s="0" t="n">
        <v>-172.944468171459</v>
      </c>
      <c r="C6808" s="0" t="n">
        <v>5.70509182981816</v>
      </c>
    </row>
    <row r="6809">
      <c r="A6809" s="0" t="n">
        <v>1820.88700776284</v>
      </c>
      <c r="B6809" s="0" t="n">
        <v>-172.892758967592</v>
      </c>
      <c r="C6809" s="0" t="n">
        <v>5.70258677426118</v>
      </c>
    </row>
    <row r="6810">
      <c r="A6810" s="0" t="n">
        <v>1820.61962347389</v>
      </c>
      <c r="B6810" s="0" t="n">
        <v>-172.841072504825</v>
      </c>
      <c r="C6810" s="0" t="n">
        <v>5.70008318965752</v>
      </c>
    </row>
    <row r="6811">
      <c r="A6811" s="0" t="n">
        <v>1820.35231770037</v>
      </c>
      <c r="B6811" s="0" t="n">
        <v>-172.789408769825</v>
      </c>
      <c r="C6811" s="0" t="n">
        <v>5.69758107492868</v>
      </c>
    </row>
    <row r="6812">
      <c r="A6812" s="0" t="n">
        <v>1820.08509040769</v>
      </c>
      <c r="B6812" s="0" t="n">
        <v>-172.737767749271</v>
      </c>
      <c r="C6812" s="0" t="n">
        <v>5.6950804289971</v>
      </c>
    </row>
    <row r="6813">
      <c r="A6813" s="0" t="n">
        <v>1819.81794156131</v>
      </c>
      <c r="B6813" s="0" t="n">
        <v>-172.686149429849</v>
      </c>
      <c r="C6813" s="0" t="n">
        <v>5.69258125078616</v>
      </c>
    </row>
    <row r="6814">
      <c r="A6814" s="0" t="n">
        <v>1819.55087112668</v>
      </c>
      <c r="B6814" s="0" t="n">
        <v>-172.634553798256</v>
      </c>
      <c r="C6814" s="0" t="n">
        <v>5.69008353922022</v>
      </c>
    </row>
    <row r="6815">
      <c r="A6815" s="0" t="n">
        <v>1819.28387906929</v>
      </c>
      <c r="B6815" s="0" t="n">
        <v>-172.582980841201</v>
      </c>
      <c r="C6815" s="0" t="n">
        <v>5.68758729322454</v>
      </c>
    </row>
    <row r="6816">
      <c r="A6816" s="0" t="n">
        <v>1819.01696535464</v>
      </c>
      <c r="B6816" s="0" t="n">
        <v>-172.531430545398</v>
      </c>
      <c r="C6816" s="0" t="n">
        <v>5.68509251172536</v>
      </c>
    </row>
    <row r="6817">
      <c r="A6817" s="0" t="n">
        <v>1818.75012994825</v>
      </c>
      <c r="B6817" s="0" t="n">
        <v>-172.479902897575</v>
      </c>
      <c r="C6817" s="0" t="n">
        <v>5.68259919364985</v>
      </c>
    </row>
    <row r="6818">
      <c r="A6818" s="0" t="n">
        <v>1818.48337281566</v>
      </c>
      <c r="B6818" s="0" t="n">
        <v>-172.428397884467</v>
      </c>
      <c r="C6818" s="0" t="n">
        <v>5.68010733792613</v>
      </c>
    </row>
    <row r="6819">
      <c r="A6819" s="0" t="n">
        <v>1818.21669392245</v>
      </c>
      <c r="B6819" s="0" t="n">
        <v>-172.37691549282</v>
      </c>
      <c r="C6819" s="0" t="n">
        <v>5.67761694348325</v>
      </c>
    </row>
    <row r="6820">
      <c r="A6820" s="0" t="n">
        <v>1817.95009323419</v>
      </c>
      <c r="B6820" s="0" t="n">
        <v>-172.325455709391</v>
      </c>
      <c r="C6820" s="0" t="n">
        <v>5.67512800925121</v>
      </c>
    </row>
    <row r="6821">
      <c r="A6821" s="0" t="n">
        <v>1817.68357071649</v>
      </c>
      <c r="B6821" s="0" t="n">
        <v>-172.274018520943</v>
      </c>
      <c r="C6821" s="0" t="n">
        <v>5.67264053416095</v>
      </c>
    </row>
    <row r="6822">
      <c r="A6822" s="0" t="n">
        <v>1817.41712633497</v>
      </c>
      <c r="B6822" s="0" t="n">
        <v>-172.222603914251</v>
      </c>
      <c r="C6822" s="0" t="n">
        <v>5.67015451714433</v>
      </c>
    </row>
    <row r="6823">
      <c r="A6823" s="0" t="n">
        <v>1817.15076005528</v>
      </c>
      <c r="B6823" s="0" t="n">
        <v>-172.171211876101</v>
      </c>
      <c r="C6823" s="0" t="n">
        <v>5.66766995713418</v>
      </c>
    </row>
    <row r="6824">
      <c r="A6824" s="0" t="n">
        <v>1816.88447184308</v>
      </c>
      <c r="B6824" s="0" t="n">
        <v>-172.119842393286</v>
      </c>
      <c r="C6824" s="0" t="n">
        <v>5.66518685306425</v>
      </c>
    </row>
    <row r="6825">
      <c r="A6825" s="0" t="n">
        <v>1816.61826166406</v>
      </c>
      <c r="B6825" s="0" t="n">
        <v>-172.06849545261</v>
      </c>
      <c r="C6825" s="0" t="n">
        <v>5.66270520386923</v>
      </c>
    </row>
    <row r="6826">
      <c r="A6826" s="0" t="n">
        <v>1816.35212948391</v>
      </c>
      <c r="B6826" s="0" t="n">
        <v>-172.017171040887</v>
      </c>
      <c r="C6826" s="0" t="n">
        <v>5.66022500848473</v>
      </c>
    </row>
    <row r="6827">
      <c r="A6827" s="0" t="n">
        <v>1816.08607526838</v>
      </c>
      <c r="B6827" s="0" t="n">
        <v>-171.965869144939</v>
      </c>
      <c r="C6827" s="0" t="n">
        <v>5.65774626584732</v>
      </c>
    </row>
    <row r="6828">
      <c r="A6828" s="0" t="n">
        <v>1815.82009898319</v>
      </c>
      <c r="B6828" s="0" t="n">
        <v>-171.914589751599</v>
      </c>
      <c r="C6828" s="0" t="n">
        <v>5.65526897489449</v>
      </c>
    </row>
    <row r="6829">
      <c r="A6829" s="0" t="n">
        <v>1815.55420059411</v>
      </c>
      <c r="B6829" s="0" t="n">
        <v>-171.86333284771</v>
      </c>
      <c r="C6829" s="0" t="n">
        <v>5.65279313456465</v>
      </c>
    </row>
    <row r="6830">
      <c r="A6830" s="0" t="n">
        <v>1815.28838006694</v>
      </c>
      <c r="B6830" s="0" t="n">
        <v>-171.812098420124</v>
      </c>
      <c r="C6830" s="0" t="n">
        <v>5.65031874379716</v>
      </c>
    </row>
    <row r="6831">
      <c r="A6831" s="0" t="n">
        <v>1815.02263736747</v>
      </c>
      <c r="B6831" s="0" t="n">
        <v>-171.760886455701</v>
      </c>
      <c r="C6831" s="0" t="n">
        <v>5.64784580153231</v>
      </c>
    </row>
    <row r="6832">
      <c r="A6832" s="0" t="n">
        <v>1814.75697246153</v>
      </c>
      <c r="B6832" s="0" t="n">
        <v>-171.709696941314</v>
      </c>
      <c r="C6832" s="0" t="n">
        <v>5.64537430671131</v>
      </c>
    </row>
    <row r="6833">
      <c r="A6833" s="0" t="n">
        <v>1814.49138531497</v>
      </c>
      <c r="B6833" s="0" t="n">
        <v>-171.658529863843</v>
      </c>
      <c r="C6833" s="0" t="n">
        <v>5.64290425827629</v>
      </c>
    </row>
    <row r="6834">
      <c r="A6834" s="0" t="n">
        <v>1814.22587589365</v>
      </c>
      <c r="B6834" s="0" t="n">
        <v>-171.607385210178</v>
      </c>
      <c r="C6834" s="0" t="n">
        <v>5.64043565517034</v>
      </c>
    </row>
    <row r="6835">
      <c r="A6835" s="0" t="n">
        <v>1813.96044416345</v>
      </c>
      <c r="B6835" s="0" t="n">
        <v>-171.556262967219</v>
      </c>
      <c r="C6835" s="0" t="n">
        <v>5.63796849633744</v>
      </c>
    </row>
    <row r="6836">
      <c r="A6836" s="0" t="n">
        <v>1813.69509009029</v>
      </c>
      <c r="B6836" s="0" t="n">
        <v>-171.505163121876</v>
      </c>
      <c r="C6836" s="0" t="n">
        <v>5.63550278072252</v>
      </c>
    </row>
    <row r="6837">
      <c r="A6837" s="0" t="n">
        <v>1813.42981364008</v>
      </c>
      <c r="B6837" s="0" t="n">
        <v>-171.454085661067</v>
      </c>
      <c r="C6837" s="0" t="n">
        <v>5.63303850727142</v>
      </c>
    </row>
    <row r="6838">
      <c r="A6838" s="0" t="n">
        <v>1813.16461477876</v>
      </c>
      <c r="B6838" s="0" t="n">
        <v>-171.403030571721</v>
      </c>
      <c r="C6838" s="0" t="n">
        <v>5.63057567493092</v>
      </c>
    </row>
    <row r="6839">
      <c r="A6839" s="0" t="n">
        <v>1812.89949347232</v>
      </c>
      <c r="B6839" s="0" t="n">
        <v>-171.351997840776</v>
      </c>
      <c r="C6839" s="0" t="n">
        <v>5.6281142826487</v>
      </c>
    </row>
    <row r="6840">
      <c r="A6840" s="0" t="n">
        <v>1812.63444968672</v>
      </c>
      <c r="B6840" s="0" t="n">
        <v>-171.30098745518</v>
      </c>
      <c r="C6840" s="0" t="n">
        <v>5.62565432937338</v>
      </c>
    </row>
    <row r="6841">
      <c r="A6841" s="0" t="n">
        <v>1812.36948338798</v>
      </c>
      <c r="B6841" s="0" t="n">
        <v>-171.24999940189</v>
      </c>
      <c r="C6841" s="0" t="n">
        <v>5.6231958140545</v>
      </c>
    </row>
    <row r="6842">
      <c r="A6842" s="0" t="n">
        <v>1812.10459454212</v>
      </c>
      <c r="B6842" s="0" t="n">
        <v>-171.199033667872</v>
      </c>
      <c r="C6842" s="0" t="n">
        <v>5.62073873564251</v>
      </c>
    </row>
    <row r="6843">
      <c r="A6843" s="0" t="n">
        <v>1811.83978311518</v>
      </c>
      <c r="B6843" s="0" t="n">
        <v>-171.148090240103</v>
      </c>
      <c r="C6843" s="0" t="n">
        <v>5.61828309308878</v>
      </c>
    </row>
    <row r="6844">
      <c r="A6844" s="0" t="n">
        <v>1811.57504907323</v>
      </c>
      <c r="B6844" s="0" t="n">
        <v>-171.097169105568</v>
      </c>
      <c r="C6844" s="0" t="n">
        <v>5.61582888534562</v>
      </c>
    </row>
    <row r="6845">
      <c r="A6845" s="0" t="n">
        <v>1811.31039238235</v>
      </c>
      <c r="B6845" s="0" t="n">
        <v>-171.046270251262</v>
      </c>
      <c r="C6845" s="0" t="n">
        <v>5.61337611136622</v>
      </c>
    </row>
    <row r="6846">
      <c r="A6846" s="0" t="n">
        <v>1811.04581300865</v>
      </c>
      <c r="B6846" s="0" t="n">
        <v>-170.99539366419</v>
      </c>
      <c r="C6846" s="0" t="n">
        <v>5.61092477010471</v>
      </c>
    </row>
    <row r="6847">
      <c r="A6847" s="0" t="n">
        <v>1810.78131091824</v>
      </c>
      <c r="B6847" s="0" t="n">
        <v>-170.944539331366</v>
      </c>
      <c r="C6847" s="0" t="n">
        <v>5.60847486051615</v>
      </c>
    </row>
    <row r="6848">
      <c r="A6848" s="0" t="n">
        <v>1810.51688607728</v>
      </c>
      <c r="B6848" s="0" t="n">
        <v>-170.893707239814</v>
      </c>
      <c r="C6848" s="0" t="n">
        <v>5.60602638155647</v>
      </c>
    </row>
    <row r="6849">
      <c r="A6849" s="0" t="n">
        <v>1810.25253845192</v>
      </c>
      <c r="B6849" s="0" t="n">
        <v>-170.842897376566</v>
      </c>
      <c r="C6849" s="0" t="n">
        <v>5.60357933218255</v>
      </c>
    </row>
    <row r="6850">
      <c r="A6850" s="0" t="n">
        <v>1809.98826800835</v>
      </c>
      <c r="B6850" s="0" t="n">
        <v>-170.792109728665</v>
      </c>
      <c r="C6850" s="0" t="n">
        <v>5.60113371135217</v>
      </c>
    </row>
    <row r="6851">
      <c r="A6851" s="0" t="n">
        <v>1809.72407471277</v>
      </c>
      <c r="B6851" s="0" t="n">
        <v>-170.741344283162</v>
      </c>
      <c r="C6851" s="0" t="n">
        <v>5.59868951802403</v>
      </c>
    </row>
    <row r="6852">
      <c r="A6852" s="0" t="n">
        <v>1809.45995853141</v>
      </c>
      <c r="B6852" s="0" t="n">
        <v>-170.690601027119</v>
      </c>
      <c r="C6852" s="0" t="n">
        <v>5.59624675115772</v>
      </c>
    </row>
    <row r="6853">
      <c r="A6853" s="0" t="n">
        <v>1809.1959194305</v>
      </c>
      <c r="B6853" s="0" t="n">
        <v>-170.639879947607</v>
      </c>
      <c r="C6853" s="0" t="n">
        <v>5.59380540971376</v>
      </c>
    </row>
    <row r="6854">
      <c r="A6854" s="0" t="n">
        <v>1808.93195737631</v>
      </c>
      <c r="B6854" s="0" t="n">
        <v>-170.589181031706</v>
      </c>
      <c r="C6854" s="0" t="n">
        <v>5.59136549265358</v>
      </c>
    </row>
    <row r="6855">
      <c r="A6855" s="0" t="n">
        <v>1808.66807233511</v>
      </c>
      <c r="B6855" s="0" t="n">
        <v>-170.538504266505</v>
      </c>
      <c r="C6855" s="0" t="n">
        <v>5.58892699893949</v>
      </c>
    </row>
    <row r="6856">
      <c r="A6856" s="0" t="n">
        <v>1808.40426427322</v>
      </c>
      <c r="B6856" s="0" t="n">
        <v>-170.487849639103</v>
      </c>
      <c r="C6856" s="0" t="n">
        <v>5.58648992753475</v>
      </c>
    </row>
    <row r="6857">
      <c r="A6857" s="0" t="n">
        <v>1808.14053315695</v>
      </c>
      <c r="B6857" s="0" t="n">
        <v>-170.437217136608</v>
      </c>
      <c r="C6857" s="0" t="n">
        <v>5.58405427740349</v>
      </c>
    </row>
    <row r="6858">
      <c r="A6858" s="0" t="n">
        <v>1807.87687895264</v>
      </c>
      <c r="B6858" s="0" t="n">
        <v>-170.386606746139</v>
      </c>
      <c r="C6858" s="0" t="n">
        <v>5.58162004751075</v>
      </c>
    </row>
    <row r="6859">
      <c r="A6859" s="0" t="n">
        <v>1807.61330162665</v>
      </c>
      <c r="B6859" s="0" t="n">
        <v>-170.336018454822</v>
      </c>
      <c r="C6859" s="0" t="n">
        <v>5.5791872368225</v>
      </c>
    </row>
    <row r="6860">
      <c r="A6860" s="0" t="n">
        <v>1807.34980114536</v>
      </c>
      <c r="B6860" s="0" t="n">
        <v>-170.285452249793</v>
      </c>
      <c r="C6860" s="0" t="n">
        <v>5.57675584430558</v>
      </c>
    </row>
    <row r="6861">
      <c r="A6861" s="0" t="n">
        <v>1807.08637747518</v>
      </c>
      <c r="B6861" s="0" t="n">
        <v>-170.234908118199</v>
      </c>
      <c r="C6861" s="0" t="n">
        <v>5.57432586892775</v>
      </c>
    </row>
    <row r="6862">
      <c r="A6862" s="0" t="n">
        <v>1806.82303058251</v>
      </c>
      <c r="B6862" s="0" t="n">
        <v>-170.184386047194</v>
      </c>
      <c r="C6862" s="0" t="n">
        <v>5.57189730965767</v>
      </c>
    </row>
    <row r="6863">
      <c r="A6863" s="0" t="n">
        <v>1806.5597604338</v>
      </c>
      <c r="B6863" s="0" t="n">
        <v>-170.133886023943</v>
      </c>
      <c r="C6863" s="0" t="n">
        <v>5.56947016546491</v>
      </c>
    </row>
    <row r="6864">
      <c r="A6864" s="0" t="n">
        <v>1806.29656699551</v>
      </c>
      <c r="B6864" s="0" t="n">
        <v>-170.08340803562</v>
      </c>
      <c r="C6864" s="0" t="n">
        <v>5.56704443531992</v>
      </c>
    </row>
    <row r="6865">
      <c r="A6865" s="0" t="n">
        <v>1806.03345023411</v>
      </c>
      <c r="B6865" s="0" t="n">
        <v>-170.032952069407</v>
      </c>
      <c r="C6865" s="0" t="n">
        <v>5.56462011819405</v>
      </c>
    </row>
    <row r="6866">
      <c r="A6866" s="0" t="n">
        <v>1805.77041011611</v>
      </c>
      <c r="B6866" s="0" t="n">
        <v>-169.982518112498</v>
      </c>
      <c r="C6866" s="0" t="n">
        <v>5.56219721305956</v>
      </c>
    </row>
    <row r="6867">
      <c r="A6867" s="0" t="n">
        <v>1805.50744660801</v>
      </c>
      <c r="B6867" s="0" t="n">
        <v>-169.932106152093</v>
      </c>
      <c r="C6867" s="0" t="n">
        <v>5.55977571888961</v>
      </c>
    </row>
    <row r="6868">
      <c r="A6868" s="0" t="n">
        <v>1805.24455967635</v>
      </c>
      <c r="B6868" s="0" t="n">
        <v>-169.881716175405</v>
      </c>
      <c r="C6868" s="0" t="n">
        <v>5.55735563465824</v>
      </c>
    </row>
    <row r="6869">
      <c r="A6869" s="0" t="n">
        <v>1804.9817492877</v>
      </c>
      <c r="B6869" s="0" t="n">
        <v>-169.831348169652</v>
      </c>
      <c r="C6869" s="0" t="n">
        <v>5.55493695934039</v>
      </c>
    </row>
    <row r="6870">
      <c r="A6870" s="0" t="n">
        <v>1804.71901540862</v>
      </c>
      <c r="B6870" s="0" t="n">
        <v>-169.781002122066</v>
      </c>
      <c r="C6870" s="0" t="n">
        <v>5.5525196919119</v>
      </c>
    </row>
    <row r="6871">
      <c r="A6871" s="0" t="n">
        <v>1804.4563580057</v>
      </c>
      <c r="B6871" s="0" t="n">
        <v>-169.730678019884</v>
      </c>
      <c r="C6871" s="0" t="n">
        <v>5.5501038313495</v>
      </c>
    </row>
    <row r="6872">
      <c r="A6872" s="0" t="n">
        <v>1804.19377704558</v>
      </c>
      <c r="B6872" s="0" t="n">
        <v>-169.680375850355</v>
      </c>
      <c r="C6872" s="0" t="n">
        <v>5.54768937663082</v>
      </c>
    </row>
    <row r="6873">
      <c r="A6873" s="0" t="n">
        <v>1803.93127249486</v>
      </c>
      <c r="B6873" s="0" t="n">
        <v>-169.630095600736</v>
      </c>
      <c r="C6873" s="0" t="n">
        <v>5.54527632673435</v>
      </c>
    </row>
    <row r="6874">
      <c r="A6874" s="0" t="n">
        <v>1803.66884432022</v>
      </c>
      <c r="B6874" s="0" t="n">
        <v>-169.579837258293</v>
      </c>
      <c r="C6874" s="0" t="n">
        <v>5.54286468063952</v>
      </c>
    </row>
    <row r="6875">
      <c r="A6875" s="0" t="n">
        <v>1803.40649248832</v>
      </c>
      <c r="B6875" s="0" t="n">
        <v>-169.529600810304</v>
      </c>
      <c r="C6875" s="0" t="n">
        <v>5.54045443732661</v>
      </c>
    </row>
    <row r="6876">
      <c r="A6876" s="0" t="n">
        <v>1803.14421696585</v>
      </c>
      <c r="B6876" s="0" t="n">
        <v>-169.479386244052</v>
      </c>
      <c r="C6876" s="0" t="n">
        <v>5.53804559577681</v>
      </c>
    </row>
    <row r="6877">
      <c r="A6877" s="0" t="n">
        <v>1802.88201771953</v>
      </c>
      <c r="B6877" s="0" t="n">
        <v>-169.429193546832</v>
      </c>
      <c r="C6877" s="0" t="n">
        <v>5.53563815497218</v>
      </c>
    </row>
    <row r="6878">
      <c r="A6878" s="0" t="n">
        <v>1802.61989471608</v>
      </c>
      <c r="B6878" s="0" t="n">
        <v>-169.379022705948</v>
      </c>
      <c r="C6878" s="0" t="n">
        <v>5.53323211389567</v>
      </c>
    </row>
    <row r="6879">
      <c r="A6879" s="0" t="n">
        <v>1802.35784792226</v>
      </c>
      <c r="B6879" s="0" t="n">
        <v>-169.328873708713</v>
      </c>
      <c r="C6879" s="0" t="n">
        <v>5.53082747153115</v>
      </c>
    </row>
    <row r="6880">
      <c r="A6880" s="0" t="n">
        <v>1802.09587730482</v>
      </c>
      <c r="B6880" s="0" t="n">
        <v>-169.278746542447</v>
      </c>
      <c r="C6880" s="0" t="n">
        <v>5.52842422686331</v>
      </c>
    </row>
    <row r="6881">
      <c r="A6881" s="0" t="n">
        <v>1801.83398283058</v>
      </c>
      <c r="B6881" s="0" t="n">
        <v>-169.228641194483</v>
      </c>
      <c r="C6881" s="0" t="n">
        <v>5.5260223788778</v>
      </c>
    </row>
    <row r="6882">
      <c r="A6882" s="0" t="n">
        <v>1801.57216446632</v>
      </c>
      <c r="B6882" s="0" t="n">
        <v>-169.178557652161</v>
      </c>
      <c r="C6882" s="0" t="n">
        <v>5.52362192656109</v>
      </c>
    </row>
    <row r="6883">
      <c r="A6883" s="0" t="n">
        <v>1801.31042217888</v>
      </c>
      <c r="B6883" s="0" t="n">
        <v>-169.12849590283</v>
      </c>
      <c r="C6883" s="0" t="n">
        <v>5.52122286890056</v>
      </c>
    </row>
    <row r="6884">
      <c r="A6884" s="0" t="n">
        <v>1801.0487559351</v>
      </c>
      <c r="B6884" s="0" t="n">
        <v>-169.07845593385</v>
      </c>
      <c r="C6884" s="0" t="n">
        <v>5.51882520488448</v>
      </c>
    </row>
    <row r="6885">
      <c r="A6885" s="0" t="n">
        <v>1800.78716570184</v>
      </c>
      <c r="B6885" s="0" t="n">
        <v>-169.028437732587</v>
      </c>
      <c r="C6885" s="0" t="n">
        <v>5.51642893350197</v>
      </c>
    </row>
    <row r="6886">
      <c r="A6886" s="0" t="n">
        <v>1800.52565144601</v>
      </c>
      <c r="B6886" s="0" t="n">
        <v>-168.978441286419</v>
      </c>
      <c r="C6886" s="0" t="n">
        <v>5.51403405374307</v>
      </c>
    </row>
    <row r="6887">
      <c r="A6887" s="0" t="n">
        <v>1800.26421313448</v>
      </c>
      <c r="B6887" s="0" t="n">
        <v>-168.928466582732</v>
      </c>
      <c r="C6887" s="0" t="n">
        <v>5.51164056459866</v>
      </c>
    </row>
    <row r="6888">
      <c r="A6888" s="0" t="n">
        <v>1800.0028507342</v>
      </c>
      <c r="B6888" s="0" t="n">
        <v>-168.878513608921</v>
      </c>
      <c r="C6888" s="0" t="n">
        <v>5.50924846506052</v>
      </c>
    </row>
    <row r="6889">
      <c r="A6889" s="0" t="n">
        <v>1799.74156421211</v>
      </c>
      <c r="B6889" s="0" t="n">
        <v>-168.828582352391</v>
      </c>
      <c r="C6889" s="0" t="n">
        <v>5.50685775412131</v>
      </c>
    </row>
    <row r="6890">
      <c r="A6890" s="0" t="n">
        <v>1799.48035353515</v>
      </c>
      <c r="B6890" s="0" t="n">
        <v>-168.778672800555</v>
      </c>
      <c r="C6890" s="0" t="n">
        <v>5.50446843077455</v>
      </c>
    </row>
    <row r="6891">
      <c r="A6891" s="0" t="n">
        <v>1799.21921867032</v>
      </c>
      <c r="B6891" s="0" t="n">
        <v>-168.728784940835</v>
      </c>
      <c r="C6891" s="0" t="n">
        <v>5.50208049401464</v>
      </c>
    </row>
    <row r="6892">
      <c r="A6892" s="0" t="n">
        <v>1798.95815958462</v>
      </c>
      <c r="B6892" s="0" t="n">
        <v>-168.678918760665</v>
      </c>
      <c r="C6892" s="0" t="n">
        <v>5.49969394283687</v>
      </c>
    </row>
    <row r="6893">
      <c r="A6893" s="0" t="n">
        <v>1798.69717624506</v>
      </c>
      <c r="B6893" s="0" t="n">
        <v>-168.629074247484</v>
      </c>
      <c r="C6893" s="0" t="n">
        <v>5.49730877623738</v>
      </c>
    </row>
    <row r="6894">
      <c r="A6894" s="0" t="n">
        <v>1798.43626861868</v>
      </c>
      <c r="B6894" s="0" t="n">
        <v>-168.579251388742</v>
      </c>
      <c r="C6894" s="0" t="n">
        <v>5.4949249932132</v>
      </c>
    </row>
    <row r="6895">
      <c r="A6895" s="0" t="n">
        <v>1798.17543667254</v>
      </c>
      <c r="B6895" s="0" t="n">
        <v>-168.529450171898</v>
      </c>
      <c r="C6895" s="0" t="n">
        <v>5.49254259276222</v>
      </c>
    </row>
    <row r="6896">
      <c r="A6896" s="0" t="n">
        <v>1797.91468037372</v>
      </c>
      <c r="B6896" s="0" t="n">
        <v>-168.479670584421</v>
      </c>
      <c r="C6896" s="0" t="n">
        <v>5.49016157388321</v>
      </c>
    </row>
    <row r="6897">
      <c r="A6897" s="0" t="n">
        <v>1797.65399968931</v>
      </c>
      <c r="B6897" s="0" t="n">
        <v>-168.429912613787</v>
      </c>
      <c r="C6897" s="0" t="n">
        <v>5.4877819355758</v>
      </c>
    </row>
    <row r="6898">
      <c r="A6898" s="0" t="n">
        <v>1797.39339458643</v>
      </c>
      <c r="B6898" s="0" t="n">
        <v>-168.380176247483</v>
      </c>
      <c r="C6898" s="0" t="n">
        <v>5.48540367684051</v>
      </c>
    </row>
    <row r="6899">
      <c r="A6899" s="0" t="n">
        <v>1797.13286503221</v>
      </c>
      <c r="B6899" s="0" t="n">
        <v>-168.330461473005</v>
      </c>
      <c r="C6899" s="0" t="n">
        <v>5.4830267966787</v>
      </c>
    </row>
    <row r="6900">
      <c r="A6900" s="0" t="n">
        <v>1796.8724109938</v>
      </c>
      <c r="B6900" s="0" t="n">
        <v>-168.280768277855</v>
      </c>
      <c r="C6900" s="0" t="n">
        <v>5.4806512940926</v>
      </c>
    </row>
    <row r="6901">
      <c r="A6901" s="0" t="n">
        <v>1796.61203243837</v>
      </c>
      <c r="B6901" s="0" t="n">
        <v>-168.231096649548</v>
      </c>
      <c r="C6901" s="0" t="n">
        <v>5.47827716808534</v>
      </c>
    </row>
    <row r="6902">
      <c r="A6902" s="0" t="n">
        <v>1796.35172933312</v>
      </c>
      <c r="B6902" s="0" t="n">
        <v>-168.181446575607</v>
      </c>
      <c r="C6902" s="0" t="n">
        <v>5.47590441766088</v>
      </c>
    </row>
    <row r="6903">
      <c r="A6903" s="0" t="n">
        <v>1796.09150164526</v>
      </c>
      <c r="B6903" s="0" t="n">
        <v>-168.131818043561</v>
      </c>
      <c r="C6903" s="0" t="n">
        <v>5.47353304182405</v>
      </c>
    </row>
    <row r="6904">
      <c r="A6904" s="0" t="n">
        <v>1795.831349342</v>
      </c>
      <c r="B6904" s="0" t="n">
        <v>-168.082211040953</v>
      </c>
      <c r="C6904" s="0" t="n">
        <v>5.47116303958057</v>
      </c>
    </row>
    <row r="6905">
      <c r="A6905" s="0" t="n">
        <v>1795.57127239061</v>
      </c>
      <c r="B6905" s="0" t="n">
        <v>-168.03262555533</v>
      </c>
      <c r="C6905" s="0" t="n">
        <v>5.46879440993698</v>
      </c>
    </row>
    <row r="6906">
      <c r="A6906" s="0" t="n">
        <v>1795.31127075835</v>
      </c>
      <c r="B6906" s="0" t="n">
        <v>-167.983061574253</v>
      </c>
      <c r="C6906" s="0" t="n">
        <v>5.46642715190072</v>
      </c>
    </row>
    <row r="6907">
      <c r="A6907" s="0" t="n">
        <v>1795.05134441251</v>
      </c>
      <c r="B6907" s="0" t="n">
        <v>-167.933519085287</v>
      </c>
      <c r="C6907" s="0" t="n">
        <v>5.46406126448007</v>
      </c>
    </row>
    <row r="6908">
      <c r="A6908" s="0" t="n">
        <v>1794.79149332038</v>
      </c>
      <c r="B6908" s="0" t="n">
        <v>-167.883998076009</v>
      </c>
      <c r="C6908" s="0" t="n">
        <v>5.46169674668418</v>
      </c>
    </row>
    <row r="6909">
      <c r="A6909" s="0" t="n">
        <v>1794.5317174493</v>
      </c>
      <c r="B6909" s="0" t="n">
        <v>-167.834498534006</v>
      </c>
      <c r="C6909" s="0" t="n">
        <v>5.45933359752305</v>
      </c>
    </row>
    <row r="6910">
      <c r="A6910" s="0" t="n">
        <v>1794.2720167666</v>
      </c>
      <c r="B6910" s="0" t="n">
        <v>-167.78502044687</v>
      </c>
      <c r="C6910" s="0" t="n">
        <v>5.45697181600756</v>
      </c>
    </row>
    <row r="6911">
      <c r="A6911" s="0" t="n">
        <v>1794.01239123965</v>
      </c>
      <c r="B6911" s="0" t="n">
        <v>-167.735563802205</v>
      </c>
      <c r="C6911" s="0" t="n">
        <v>5.45461140114941</v>
      </c>
    </row>
    <row r="6912">
      <c r="A6912" s="0" t="n">
        <v>1793.75284083582</v>
      </c>
      <c r="B6912" s="0" t="n">
        <v>-167.686128587624</v>
      </c>
      <c r="C6912" s="0" t="n">
        <v>5.45225235196119</v>
      </c>
    </row>
    <row r="6913">
      <c r="A6913" s="0" t="n">
        <v>1793.49336552252</v>
      </c>
      <c r="B6913" s="0" t="n">
        <v>-167.636714790747</v>
      </c>
      <c r="C6913" s="0" t="n">
        <v>5.44989466745633</v>
      </c>
    </row>
    <row r="6914">
      <c r="A6914" s="0" t="n">
        <v>1793.23396526717</v>
      </c>
      <c r="B6914" s="0" t="n">
        <v>-167.587322399205</v>
      </c>
      <c r="C6914" s="0" t="n">
        <v>5.44753834664913</v>
      </c>
    </row>
    <row r="6915">
      <c r="A6915" s="0" t="n">
        <v>1792.97464003719</v>
      </c>
      <c r="B6915" s="0" t="n">
        <v>-167.537951400637</v>
      </c>
      <c r="C6915" s="0" t="n">
        <v>5.44518338855472</v>
      </c>
    </row>
    <row r="6916">
      <c r="A6916" s="0" t="n">
        <v>1792.71538980006</v>
      </c>
      <c r="B6916" s="0" t="n">
        <v>-167.48860178269</v>
      </c>
      <c r="C6916" s="0" t="n">
        <v>5.44282979218911</v>
      </c>
    </row>
    <row r="6917">
      <c r="A6917" s="0" t="n">
        <v>1792.45621452323</v>
      </c>
      <c r="B6917" s="0" t="n">
        <v>-167.439273533022</v>
      </c>
      <c r="C6917" s="0" t="n">
        <v>5.44047755656914</v>
      </c>
    </row>
    <row r="6918">
      <c r="A6918" s="0" t="n">
        <v>1792.19711417421</v>
      </c>
      <c r="B6918" s="0" t="n">
        <v>-167.389966639297</v>
      </c>
      <c r="C6918" s="0" t="n">
        <v>5.43812668071251</v>
      </c>
    </row>
    <row r="6919">
      <c r="A6919" s="0" t="n">
        <v>1791.93808872051</v>
      </c>
      <c r="B6919" s="0" t="n">
        <v>-167.340681089191</v>
      </c>
      <c r="C6919" s="0" t="n">
        <v>5.43577716363778</v>
      </c>
    </row>
    <row r="6920">
      <c r="A6920" s="0" t="n">
        <v>1791.67913812965</v>
      </c>
      <c r="B6920" s="0" t="n">
        <v>-167.291416870388</v>
      </c>
      <c r="C6920" s="0" t="n">
        <v>5.43342900436435</v>
      </c>
    </row>
    <row r="6921">
      <c r="A6921" s="0" t="n">
        <v>1791.42026236919</v>
      </c>
      <c r="B6921" s="0" t="n">
        <v>-167.242173970579</v>
      </c>
      <c r="C6921" s="0" t="n">
        <v>5.43108220191246</v>
      </c>
    </row>
    <row r="6922">
      <c r="A6922" s="0" t="n">
        <v>1791.1614614067</v>
      </c>
      <c r="B6922" s="0" t="n">
        <v>-167.192952377466</v>
      </c>
      <c r="C6922" s="0" t="n">
        <v>5.42873675530322</v>
      </c>
    </row>
    <row r="6923">
      <c r="A6923" s="0" t="n">
        <v>1790.90273520976</v>
      </c>
      <c r="B6923" s="0" t="n">
        <v>-167.143752078759</v>
      </c>
      <c r="C6923" s="0" t="n">
        <v>5.42639266355858</v>
      </c>
    </row>
    <row r="6924">
      <c r="A6924" s="0" t="n">
        <v>1790.64408374598</v>
      </c>
      <c r="B6924" s="0" t="n">
        <v>-167.094573062177</v>
      </c>
      <c r="C6924" s="0" t="n">
        <v>5.42404992570131</v>
      </c>
    </row>
    <row r="6925">
      <c r="A6925" s="0" t="n">
        <v>1790.38550698299</v>
      </c>
      <c r="B6925" s="0" t="n">
        <v>-167.045415315448</v>
      </c>
      <c r="C6925" s="0" t="n">
        <v>5.42170854075507</v>
      </c>
    </row>
    <row r="6926">
      <c r="A6926" s="0" t="n">
        <v>1790.12700488842</v>
      </c>
      <c r="B6926" s="0" t="n">
        <v>-166.996278826308</v>
      </c>
      <c r="C6926" s="0" t="n">
        <v>5.41936850774434</v>
      </c>
    </row>
    <row r="6927">
      <c r="A6927" s="0" t="n">
        <v>1789.86857742994</v>
      </c>
      <c r="B6927" s="0" t="n">
        <v>-166.947163582504</v>
      </c>
      <c r="C6927" s="0" t="n">
        <v>5.41702982569443</v>
      </c>
    </row>
    <row r="6928">
      <c r="A6928" s="0" t="n">
        <v>1789.61022457523</v>
      </c>
      <c r="B6928" s="0" t="n">
        <v>-166.898069571788</v>
      </c>
      <c r="C6928" s="0" t="n">
        <v>5.41469249363153</v>
      </c>
    </row>
    <row r="6929">
      <c r="A6929" s="0" t="n">
        <v>1789.35194629199</v>
      </c>
      <c r="B6929" s="0" t="n">
        <v>-166.848996781925</v>
      </c>
      <c r="C6929" s="0" t="n">
        <v>5.41235651058264</v>
      </c>
    </row>
    <row r="6930">
      <c r="A6930" s="0" t="n">
        <v>1789.09374254794</v>
      </c>
      <c r="B6930" s="0" t="n">
        <v>-166.799945200687</v>
      </c>
      <c r="C6930" s="0" t="n">
        <v>5.41002187557562</v>
      </c>
    </row>
    <row r="6931">
      <c r="A6931" s="0" t="n">
        <v>1788.83561331081</v>
      </c>
      <c r="B6931" s="0" t="n">
        <v>-166.750914815854</v>
      </c>
      <c r="C6931" s="0" t="n">
        <v>5.40768858763915</v>
      </c>
    </row>
    <row r="6932">
      <c r="A6932" s="0" t="n">
        <v>1788.57755854835</v>
      </c>
      <c r="B6932" s="0" t="n">
        <v>-166.701905615215</v>
      </c>
      <c r="C6932" s="0" t="n">
        <v>5.40535664580278</v>
      </c>
    </row>
    <row r="6933">
      <c r="A6933" s="0" t="n">
        <v>1788.31957822836</v>
      </c>
      <c r="B6933" s="0" t="n">
        <v>-166.65291758657</v>
      </c>
      <c r="C6933" s="0" t="n">
        <v>5.40302604909687</v>
      </c>
    </row>
    <row r="6934">
      <c r="A6934" s="0" t="n">
        <v>1788.0616723186</v>
      </c>
      <c r="B6934" s="0" t="n">
        <v>-166.603950717724</v>
      </c>
      <c r="C6934" s="0" t="n">
        <v>5.40069679655263</v>
      </c>
    </row>
    <row r="6935">
      <c r="A6935" s="0" t="n">
        <v>1787.80384078691</v>
      </c>
      <c r="B6935" s="0" t="n">
        <v>-166.555004996495</v>
      </c>
      <c r="C6935" s="0" t="n">
        <v>5.39836888720212</v>
      </c>
    </row>
    <row r="6936">
      <c r="A6936" s="0" t="n">
        <v>1787.5460836011</v>
      </c>
      <c r="B6936" s="0" t="n">
        <v>-166.506080410707</v>
      </c>
      <c r="C6936" s="0" t="n">
        <v>5.39604232007821</v>
      </c>
    </row>
    <row r="6937">
      <c r="A6937" s="0" t="n">
        <v>1787.28840072902</v>
      </c>
      <c r="B6937" s="0" t="n">
        <v>-166.457176948193</v>
      </c>
      <c r="C6937" s="0" t="n">
        <v>5.39371709421462</v>
      </c>
    </row>
    <row r="6938">
      <c r="A6938" s="0" t="n">
        <v>1787.03079213854</v>
      </c>
      <c r="B6938" s="0" t="n">
        <v>-166.408294596795</v>
      </c>
      <c r="C6938" s="0" t="n">
        <v>5.39139320864591</v>
      </c>
    </row>
    <row r="6939">
      <c r="A6939" s="0" t="n">
        <v>1786.77325779755</v>
      </c>
      <c r="B6939" s="0" t="n">
        <v>-166.359433344365</v>
      </c>
      <c r="C6939" s="0" t="n">
        <v>5.38907066240746</v>
      </c>
    </row>
    <row r="6940">
      <c r="A6940" s="0" t="n">
        <v>1786.51579767395</v>
      </c>
      <c r="B6940" s="0" t="n">
        <v>-166.310593178761</v>
      </c>
      <c r="C6940" s="0" t="n">
        <v>5.38674945453549</v>
      </c>
    </row>
    <row r="6941">
      <c r="A6941" s="0" t="n">
        <v>1786.25841173566</v>
      </c>
      <c r="B6941" s="0" t="n">
        <v>-166.261774087853</v>
      </c>
      <c r="C6941" s="0" t="n">
        <v>5.38442958406706</v>
      </c>
    </row>
    <row r="6942">
      <c r="A6942" s="0" t="n">
        <v>1786.00109995062</v>
      </c>
      <c r="B6942" s="0" t="n">
        <v>-166.212976059517</v>
      </c>
      <c r="C6942" s="0" t="n">
        <v>5.38211105004004</v>
      </c>
    </row>
    <row r="6943">
      <c r="A6943" s="0" t="n">
        <v>1785.74386228679</v>
      </c>
      <c r="B6943" s="0" t="n">
        <v>-166.164199081639</v>
      </c>
      <c r="C6943" s="0" t="n">
        <v>5.37979385149315</v>
      </c>
    </row>
    <row r="6944">
      <c r="A6944" s="0" t="n">
        <v>1785.48669871215</v>
      </c>
      <c r="B6944" s="0" t="n">
        <v>-166.115443142114</v>
      </c>
      <c r="C6944" s="0" t="n">
        <v>5.37747798746593</v>
      </c>
    </row>
    <row r="6945">
      <c r="A6945" s="0" t="n">
        <v>1785.2296091947</v>
      </c>
      <c r="B6945" s="0" t="n">
        <v>-166.066708228845</v>
      </c>
      <c r="C6945" s="0" t="n">
        <v>5.37516345699876</v>
      </c>
    </row>
    <row r="6946">
      <c r="A6946" s="0" t="n">
        <v>1784.97259370245</v>
      </c>
      <c r="B6946" s="0" t="n">
        <v>-166.017994329744</v>
      </c>
      <c r="C6946" s="0" t="n">
        <v>5.37285025913283</v>
      </c>
    </row>
    <row r="6947">
      <c r="A6947" s="0" t="n">
        <v>1784.71565220342</v>
      </c>
      <c r="B6947" s="0" t="n">
        <v>-165.969301432731</v>
      </c>
      <c r="C6947" s="0" t="n">
        <v>5.37053839291016</v>
      </c>
    </row>
    <row r="6948">
      <c r="A6948" s="0" t="n">
        <v>1784.45878466569</v>
      </c>
      <c r="B6948" s="0" t="n">
        <v>-165.920629525736</v>
      </c>
      <c r="C6948" s="0" t="n">
        <v>5.36822785737363</v>
      </c>
    </row>
    <row r="6949">
      <c r="A6949" s="0" t="n">
        <v>1784.2019910573</v>
      </c>
      <c r="B6949" s="0" t="n">
        <v>-165.871978596696</v>
      </c>
      <c r="C6949" s="0" t="n">
        <v>5.36591865156689</v>
      </c>
    </row>
    <row r="6950">
      <c r="A6950" s="0" t="n">
        <v>1783.94527134636</v>
      </c>
      <c r="B6950" s="0" t="n">
        <v>-165.823348633558</v>
      </c>
      <c r="C6950" s="0" t="n">
        <v>5.36361077453445</v>
      </c>
    </row>
    <row r="6951">
      <c r="A6951" s="0" t="n">
        <v>1783.68862550096</v>
      </c>
      <c r="B6951" s="0" t="n">
        <v>-165.774739624278</v>
      </c>
      <c r="C6951" s="0" t="n">
        <v>5.36130422532164</v>
      </c>
    </row>
    <row r="6952">
      <c r="A6952" s="0" t="n">
        <v>1783.43205348924</v>
      </c>
      <c r="B6952" s="0" t="n">
        <v>-165.726151556819</v>
      </c>
      <c r="C6952" s="0" t="n">
        <v>5.3589990029746</v>
      </c>
    </row>
    <row r="6953">
      <c r="A6953" s="0" t="n">
        <v>1783.17555527933</v>
      </c>
      <c r="B6953" s="0" t="n">
        <v>-165.677584419154</v>
      </c>
      <c r="C6953" s="0" t="n">
        <v>5.35669510654032</v>
      </c>
    </row>
    <row r="6954">
      <c r="A6954" s="0" t="n">
        <v>1782.9191308394</v>
      </c>
      <c r="B6954" s="0" t="n">
        <v>-165.629038199264</v>
      </c>
      <c r="C6954" s="0" t="n">
        <v>5.35439253506657</v>
      </c>
    </row>
    <row r="6955">
      <c r="A6955" s="0" t="n">
        <v>1782.66278013763</v>
      </c>
      <c r="B6955" s="0" t="n">
        <v>-165.580512885138</v>
      </c>
      <c r="C6955" s="0" t="n">
        <v>5.35209128760198</v>
      </c>
    </row>
    <row r="6956">
      <c r="A6956" s="0" t="n">
        <v>1782.40650314221</v>
      </c>
      <c r="B6956" s="0" t="n">
        <v>-165.532008464776</v>
      </c>
      <c r="C6956" s="0" t="n">
        <v>5.34979136319597</v>
      </c>
    </row>
    <row r="6957">
      <c r="A6957" s="0" t="n">
        <v>1782.15029982136</v>
      </c>
      <c r="B6957" s="0" t="n">
        <v>-165.483524926183</v>
      </c>
      <c r="C6957" s="0" t="n">
        <v>5.3474927608988</v>
      </c>
    </row>
    <row r="6958">
      <c r="A6958" s="0" t="n">
        <v>1781.89417014332</v>
      </c>
      <c r="B6958" s="0" t="n">
        <v>-165.435062257376</v>
      </c>
      <c r="C6958" s="0" t="n">
        <v>5.34519547976153</v>
      </c>
    </row>
    <row r="6959">
      <c r="A6959" s="0" t="n">
        <v>1781.63811407633</v>
      </c>
      <c r="B6959" s="0" t="n">
        <v>-165.386620446379</v>
      </c>
      <c r="C6959" s="0" t="n">
        <v>5.34289951883605</v>
      </c>
    </row>
    <row r="6960">
      <c r="A6960" s="0" t="n">
        <v>1781.38213158868</v>
      </c>
      <c r="B6960" s="0" t="n">
        <v>-165.338199481225</v>
      </c>
      <c r="C6960" s="0" t="n">
        <v>5.34060487717507</v>
      </c>
    </row>
    <row r="6961">
      <c r="A6961" s="0" t="n">
        <v>1781.12622264864</v>
      </c>
      <c r="B6961" s="0" t="n">
        <v>-165.289799349954</v>
      </c>
      <c r="C6961" s="0" t="n">
        <v>5.33831155383209</v>
      </c>
    </row>
    <row r="6962">
      <c r="A6962" s="0" t="n">
        <v>1780.87038722453</v>
      </c>
      <c r="B6962" s="0" t="n">
        <v>-165.241420040617</v>
      </c>
      <c r="C6962" s="0" t="n">
        <v>5.33601954786146</v>
      </c>
    </row>
    <row r="6963">
      <c r="A6963" s="0" t="n">
        <v>1780.61462528468</v>
      </c>
      <c r="B6963" s="0" t="n">
        <v>-165.193061541273</v>
      </c>
      <c r="C6963" s="0" t="n">
        <v>5.33372885831831</v>
      </c>
    </row>
    <row r="6964">
      <c r="A6964" s="0" t="n">
        <v>1780.35893679741</v>
      </c>
      <c r="B6964" s="0" t="n">
        <v>-165.144723839988</v>
      </c>
      <c r="C6964" s="0" t="n">
        <v>5.33143948425862</v>
      </c>
    </row>
    <row r="6965">
      <c r="A6965" s="0" t="n">
        <v>1780.10332173111</v>
      </c>
      <c r="B6965" s="0" t="n">
        <v>-165.096406924838</v>
      </c>
      <c r="C6965" s="0" t="n">
        <v>5.32915142473914</v>
      </c>
    </row>
    <row r="6966">
      <c r="A6966" s="0" t="n">
        <v>1779.84778005415</v>
      </c>
      <c r="B6966" s="0" t="n">
        <v>-165.048110783907</v>
      </c>
      <c r="C6966" s="0" t="n">
        <v>5.32686467881747</v>
      </c>
    </row>
    <row r="6967">
      <c r="A6967" s="0" t="n">
        <v>1779.59231173492</v>
      </c>
      <c r="B6967" s="0" t="n">
        <v>-164.999835405287</v>
      </c>
      <c r="C6967" s="0" t="n">
        <v>5.32457924555198</v>
      </c>
    </row>
    <row r="6968">
      <c r="A6968" s="0" t="n">
        <v>1779.33691674185</v>
      </c>
      <c r="B6968" s="0" t="n">
        <v>-164.951580777081</v>
      </c>
      <c r="C6968" s="0" t="n">
        <v>5.3222951240019</v>
      </c>
    </row>
    <row r="6969">
      <c r="A6969" s="0" t="n">
        <v>1779.08159504336</v>
      </c>
      <c r="B6969" s="0" t="n">
        <v>-164.903346887398</v>
      </c>
      <c r="C6969" s="0" t="n">
        <v>5.32001231322723</v>
      </c>
    </row>
    <row r="6970">
      <c r="A6970" s="0" t="n">
        <v>1778.82634660792</v>
      </c>
      <c r="B6970" s="0" t="n">
        <v>-164.855133724355</v>
      </c>
      <c r="C6970" s="0" t="n">
        <v>5.31773081228879</v>
      </c>
    </row>
    <row r="6971">
      <c r="A6971" s="0" t="n">
        <v>1778.57117140399</v>
      </c>
      <c r="B6971" s="0" t="n">
        <v>-164.806941276079</v>
      </c>
      <c r="C6971" s="0" t="n">
        <v>5.3154506202482</v>
      </c>
    </row>
    <row r="6972">
      <c r="A6972" s="0" t="n">
        <v>1778.31606940006</v>
      </c>
      <c r="B6972" s="0" t="n">
        <v>-164.758769530707</v>
      </c>
      <c r="C6972" s="0" t="n">
        <v>5.31317173616791</v>
      </c>
    </row>
    <row r="6973">
      <c r="A6973" s="0" t="n">
        <v>1778.06104056463</v>
      </c>
      <c r="B6973" s="0" t="n">
        <v>-164.710618476381</v>
      </c>
      <c r="C6973" s="0" t="n">
        <v>5.31089415911115</v>
      </c>
    </row>
    <row r="6974">
      <c r="A6974" s="0" t="n">
        <v>1777.80608486625</v>
      </c>
      <c r="B6974" s="0" t="n">
        <v>-164.662488101253</v>
      </c>
      <c r="C6974" s="0" t="n">
        <v>5.30861788814196</v>
      </c>
    </row>
    <row r="6975">
      <c r="A6975" s="0" t="n">
        <v>1777.55120227343</v>
      </c>
      <c r="B6975" s="0" t="n">
        <v>-164.614378393486</v>
      </c>
      <c r="C6975" s="0" t="n">
        <v>5.3063429223252</v>
      </c>
    </row>
    <row r="6976">
      <c r="A6976" s="0" t="n">
        <v>1777.29639275476</v>
      </c>
      <c r="B6976" s="0" t="n">
        <v>-164.566289341246</v>
      </c>
      <c r="C6976" s="0" t="n">
        <v>5.30406926072651</v>
      </c>
    </row>
    <row r="6977">
      <c r="A6977" s="0" t="n">
        <v>1777.0416562788</v>
      </c>
      <c r="B6977" s="0" t="n">
        <v>-164.518220932713</v>
      </c>
      <c r="C6977" s="0" t="n">
        <v>5.30179690241235</v>
      </c>
    </row>
    <row r="6978">
      <c r="A6978" s="0" t="n">
        <v>1776.78699281416</v>
      </c>
      <c r="B6978" s="0" t="n">
        <v>-164.470173156071</v>
      </c>
      <c r="C6978" s="0" t="n">
        <v>5.29952584644998</v>
      </c>
    </row>
    <row r="6979">
      <c r="A6979" s="0" t="n">
        <v>1776.53240232945</v>
      </c>
      <c r="B6979" s="0" t="n">
        <v>-164.422145999517</v>
      </c>
      <c r="C6979" s="0" t="n">
        <v>5.29725609190745</v>
      </c>
    </row>
    <row r="6980">
      <c r="A6980" s="0" t="n">
        <v>1776.27788479329</v>
      </c>
      <c r="B6980" s="0" t="n">
        <v>-164.374139451252</v>
      </c>
      <c r="C6980" s="0" t="n">
        <v>5.29498763785363</v>
      </c>
    </row>
    <row r="6981">
      <c r="A6981" s="0" t="n">
        <v>1776.02344017436</v>
      </c>
      <c r="B6981" s="0" t="n">
        <v>-164.326153499488</v>
      </c>
      <c r="C6981" s="0" t="n">
        <v>5.29272048335815</v>
      </c>
    </row>
    <row r="6982">
      <c r="A6982" s="0" t="n">
        <v>1775.76906844131</v>
      </c>
      <c r="B6982" s="0" t="n">
        <v>-164.278188132445</v>
      </c>
      <c r="C6982" s="0" t="n">
        <v>5.29045462749149</v>
      </c>
    </row>
    <row r="6983">
      <c r="A6983" s="0" t="n">
        <v>1775.51476956282</v>
      </c>
      <c r="B6983" s="0" t="n">
        <v>-164.23024333835</v>
      </c>
      <c r="C6983" s="0" t="n">
        <v>5.28819006932489</v>
      </c>
    </row>
    <row r="6984">
      <c r="A6984" s="0" t="n">
        <v>1775.26054350762</v>
      </c>
      <c r="B6984" s="0" t="n">
        <v>-164.182319105441</v>
      </c>
      <c r="C6984" s="0" t="n">
        <v>5.28592680793041</v>
      </c>
    </row>
    <row r="6985">
      <c r="A6985" s="0" t="n">
        <v>1775.00639024441</v>
      </c>
      <c r="B6985" s="0" t="n">
        <v>-164.134415421963</v>
      </c>
      <c r="C6985" s="0" t="n">
        <v>5.28366484238087</v>
      </c>
    </row>
    <row r="6986">
      <c r="A6986" s="0" t="n">
        <v>1774.75230974194</v>
      </c>
      <c r="B6986" s="0" t="n">
        <v>-164.086532276169</v>
      </c>
      <c r="C6986" s="0" t="n">
        <v>5.28140417174995</v>
      </c>
    </row>
    <row r="6987">
      <c r="A6987" s="0" t="n">
        <v>1774.49830196897</v>
      </c>
      <c r="B6987" s="0" t="n">
        <v>-164.038669656321</v>
      </c>
      <c r="C6987" s="0" t="n">
        <v>5.27914479511204</v>
      </c>
    </row>
    <row r="6988">
      <c r="A6988" s="0" t="n">
        <v>1774.24436689428</v>
      </c>
      <c r="B6988" s="0" t="n">
        <v>-163.990827550689</v>
      </c>
      <c r="C6988" s="0" t="n">
        <v>5.27688671154241</v>
      </c>
    </row>
    <row r="6989">
      <c r="A6989" s="0" t="n">
        <v>1773.99050448665</v>
      </c>
      <c r="B6989" s="0" t="n">
        <v>-163.943005947551</v>
      </c>
      <c r="C6989" s="0" t="n">
        <v>5.27462992011706</v>
      </c>
    </row>
    <row r="6990">
      <c r="A6990" s="0" t="n">
        <v>1773.73671471491</v>
      </c>
      <c r="B6990" s="0" t="n">
        <v>-163.895204835195</v>
      </c>
      <c r="C6990" s="0" t="n">
        <v>5.27237441991279</v>
      </c>
    </row>
    <row r="6991">
      <c r="A6991" s="0" t="n">
        <v>1773.48299754788</v>
      </c>
      <c r="B6991" s="0" t="n">
        <v>-163.847424201915</v>
      </c>
      <c r="C6991" s="0" t="n">
        <v>5.27012021000724</v>
      </c>
    </row>
    <row r="6992">
      <c r="A6992" s="0" t="n">
        <v>1773.2293529544</v>
      </c>
      <c r="B6992" s="0" t="n">
        <v>-163.799664036016</v>
      </c>
      <c r="C6992" s="0" t="n">
        <v>5.26786728947878</v>
      </c>
    </row>
    <row r="6993">
      <c r="A6993" s="0" t="n">
        <v>1772.97578090336</v>
      </c>
      <c r="B6993" s="0" t="n">
        <v>-163.75192432581</v>
      </c>
      <c r="C6993" s="0" t="n">
        <v>5.2656156574066</v>
      </c>
    </row>
    <row r="6994">
      <c r="A6994" s="0" t="n">
        <v>1772.72228136363</v>
      </c>
      <c r="B6994" s="0" t="n">
        <v>-163.704205059616</v>
      </c>
      <c r="C6994" s="0" t="n">
        <v>5.26336531287068</v>
      </c>
    </row>
    <row r="6995">
      <c r="A6995" s="0" t="n">
        <v>1772.4688543041</v>
      </c>
      <c r="B6995" s="0" t="n">
        <v>-163.656506225764</v>
      </c>
      <c r="C6995" s="0" t="n">
        <v>5.26111625495178</v>
      </c>
    </row>
    <row r="6996">
      <c r="A6996" s="0" t="n">
        <v>1772.21549969371</v>
      </c>
      <c r="B6996" s="0" t="n">
        <v>-163.60882781259</v>
      </c>
      <c r="C6996" s="0" t="n">
        <v>5.25886848273145</v>
      </c>
    </row>
    <row r="6997">
      <c r="A6997" s="0" t="n">
        <v>1771.96221750139</v>
      </c>
      <c r="B6997" s="0" t="n">
        <v>-163.56116980844</v>
      </c>
      <c r="C6997" s="0" t="n">
        <v>5.25662199529202</v>
      </c>
    </row>
    <row r="6998">
      <c r="A6998" s="0" t="n">
        <v>1771.70900769608</v>
      </c>
      <c r="B6998" s="0" t="n">
        <v>-163.513532201668</v>
      </c>
      <c r="C6998" s="0" t="n">
        <v>5.25437679171662</v>
      </c>
    </row>
    <row r="6999">
      <c r="A6999" s="0" t="n">
        <v>1771.45587024678</v>
      </c>
      <c r="B6999" s="0" t="n">
        <v>-163.465914980634</v>
      </c>
      <c r="C6999" s="0" t="n">
        <v>5.25213287108915</v>
      </c>
    </row>
    <row r="7000">
      <c r="A7000" s="0" t="n">
        <v>1771.20280512246</v>
      </c>
      <c r="B7000" s="0" t="n">
        <v>-163.41831813371</v>
      </c>
      <c r="C7000" s="0" t="n">
        <v>5.24989023249431</v>
      </c>
    </row>
    <row r="7001">
      <c r="A7001" s="0" t="n">
        <v>1770.94981229213</v>
      </c>
      <c r="B7001" s="0" t="n">
        <v>-163.370741649274</v>
      </c>
      <c r="C7001" s="0" t="n">
        <v>5.24764887501756</v>
      </c>
    </row>
    <row r="7002">
      <c r="A7002" s="0" t="n">
        <v>1770.69689172482</v>
      </c>
      <c r="B7002" s="0" t="n">
        <v>-163.323185515713</v>
      </c>
      <c r="C7002" s="0" t="n">
        <v>5.24540879774517</v>
      </c>
    </row>
    <row r="7003">
      <c r="A7003" s="0" t="n">
        <v>1770.44404338958</v>
      </c>
      <c r="B7003" s="0" t="n">
        <v>-163.275649721421</v>
      </c>
      <c r="C7003" s="0" t="n">
        <v>5.24316999976417</v>
      </c>
    </row>
    <row r="7004">
      <c r="A7004" s="0" t="n">
        <v>1770.19126725545</v>
      </c>
      <c r="B7004" s="0" t="n">
        <v>-163.228134254803</v>
      </c>
      <c r="C7004" s="0" t="n">
        <v>5.2409324801624</v>
      </c>
    </row>
    <row r="7005">
      <c r="A7005" s="0" t="n">
        <v>1769.93856329153</v>
      </c>
      <c r="B7005" s="0" t="n">
        <v>-163.18063910427</v>
      </c>
      <c r="C7005" s="0" t="n">
        <v>5.23869623802844</v>
      </c>
    </row>
    <row r="7006">
      <c r="A7006" s="0" t="n">
        <v>1769.68593146691</v>
      </c>
      <c r="B7006" s="0" t="n">
        <v>-163.133164258241</v>
      </c>
      <c r="C7006" s="0" t="n">
        <v>5.23646127245167</v>
      </c>
    </row>
    <row r="7007">
      <c r="A7007" s="0" t="n">
        <v>1769.43337175071</v>
      </c>
      <c r="B7007" s="0" t="n">
        <v>-163.085709705144</v>
      </c>
      <c r="C7007" s="0" t="n">
        <v>5.23422758252226</v>
      </c>
    </row>
    <row r="7008">
      <c r="A7008" s="0" t="n">
        <v>1769.18088411204</v>
      </c>
      <c r="B7008" s="0" t="n">
        <v>-163.038275433417</v>
      </c>
      <c r="C7008" s="0" t="n">
        <v>5.23199516733114</v>
      </c>
    </row>
    <row r="7009">
      <c r="A7009" s="0" t="n">
        <v>1768.92846852007</v>
      </c>
      <c r="B7009" s="0" t="n">
        <v>-162.990861431503</v>
      </c>
      <c r="C7009" s="0" t="n">
        <v>5.22976402597003</v>
      </c>
    </row>
    <row r="7010">
      <c r="A7010" s="0" t="n">
        <v>1768.67612494396</v>
      </c>
      <c r="B7010" s="0" t="n">
        <v>-162.943467687855</v>
      </c>
      <c r="C7010" s="0" t="n">
        <v>5.22753415753141</v>
      </c>
    </row>
    <row r="7011">
      <c r="A7011" s="0" t="n">
        <v>1768.4238533529</v>
      </c>
      <c r="B7011" s="0" t="n">
        <v>-162.896094190935</v>
      </c>
      <c r="C7011" s="0" t="n">
        <v>5.22530556110856</v>
      </c>
    </row>
    <row r="7012">
      <c r="A7012" s="0" t="n">
        <v>1768.17165371609</v>
      </c>
      <c r="B7012" s="0" t="n">
        <v>-162.848740929211</v>
      </c>
      <c r="C7012" s="0" t="n">
        <v>5.22307823579551</v>
      </c>
    </row>
    <row r="7013">
      <c r="A7013" s="0" t="n">
        <v>1767.91952600274</v>
      </c>
      <c r="B7013" s="0" t="n">
        <v>-162.801407891162</v>
      </c>
      <c r="C7013" s="0" t="n">
        <v>5.22085218068707</v>
      </c>
    </row>
    <row r="7014">
      <c r="A7014" s="0" t="n">
        <v>1767.66747018209</v>
      </c>
      <c r="B7014" s="0" t="n">
        <v>-162.754095065271</v>
      </c>
      <c r="C7014" s="0" t="n">
        <v>5.21862739487885</v>
      </c>
    </row>
    <row r="7015">
      <c r="A7015" s="0" t="n">
        <v>1767.41548622341</v>
      </c>
      <c r="B7015" s="0" t="n">
        <v>-162.706802440034</v>
      </c>
      <c r="C7015" s="0" t="n">
        <v>5.21640387746719</v>
      </c>
    </row>
    <row r="7016">
      <c r="A7016" s="0" t="n">
        <v>1767.16357409595</v>
      </c>
      <c r="B7016" s="0" t="n">
        <v>-162.659530003953</v>
      </c>
      <c r="C7016" s="0" t="n">
        <v>5.21418162754923</v>
      </c>
    </row>
    <row r="7017">
      <c r="A7017" s="0" t="n">
        <v>1766.91173376902</v>
      </c>
      <c r="B7017" s="0" t="n">
        <v>-162.612277745537</v>
      </c>
      <c r="C7017" s="0" t="n">
        <v>5.21196064422288</v>
      </c>
    </row>
    <row r="7018">
      <c r="A7018" s="0" t="n">
        <v>1766.65996521191</v>
      </c>
      <c r="B7018" s="0" t="n">
        <v>-162.565045653304</v>
      </c>
      <c r="C7018" s="0" t="n">
        <v>5.2097409265868</v>
      </c>
    </row>
    <row r="7019">
      <c r="A7019" s="0" t="n">
        <v>1766.40826839396</v>
      </c>
      <c r="B7019" s="0" t="n">
        <v>-162.517833715782</v>
      </c>
      <c r="C7019" s="0" t="n">
        <v>5.20752247374045</v>
      </c>
    </row>
    <row r="7020">
      <c r="A7020" s="0" t="n">
        <v>1766.1566432845</v>
      </c>
      <c r="B7020" s="0" t="n">
        <v>-162.470641921505</v>
      </c>
      <c r="C7020" s="0" t="n">
        <v>5.20530528478403</v>
      </c>
    </row>
    <row r="7021">
      <c r="A7021" s="0" t="n">
        <v>1765.9050898529</v>
      </c>
      <c r="B7021" s="0" t="n">
        <v>-162.423470259016</v>
      </c>
      <c r="C7021" s="0" t="n">
        <v>5.20308935881852</v>
      </c>
    </row>
    <row r="7022">
      <c r="A7022" s="0" t="n">
        <v>1765.65360806853</v>
      </c>
      <c r="B7022" s="0" t="n">
        <v>-162.376318716866</v>
      </c>
      <c r="C7022" s="0" t="n">
        <v>5.20087469494568</v>
      </c>
    </row>
    <row r="7023">
      <c r="A7023" s="0" t="n">
        <v>1765.40219790078</v>
      </c>
      <c r="B7023" s="0" t="n">
        <v>-162.329187283613</v>
      </c>
      <c r="C7023" s="0" t="n">
        <v>5.19866129226801</v>
      </c>
    </row>
    <row r="7024">
      <c r="A7024" s="0" t="n">
        <v>1765.15085931908</v>
      </c>
      <c r="B7024" s="0" t="n">
        <v>-162.282075947825</v>
      </c>
      <c r="C7024" s="0" t="n">
        <v>5.1964491498888</v>
      </c>
    </row>
    <row r="7025">
      <c r="A7025" s="0" t="n">
        <v>1764.89959229284</v>
      </c>
      <c r="B7025" s="0" t="n">
        <v>-162.234984698078</v>
      </c>
      <c r="C7025" s="0" t="n">
        <v>5.19423826691209</v>
      </c>
    </row>
    <row r="7026">
      <c r="A7026" s="0" t="n">
        <v>1764.64839679152</v>
      </c>
      <c r="B7026" s="0" t="n">
        <v>-162.187913522954</v>
      </c>
      <c r="C7026" s="0" t="n">
        <v>5.19202864244268</v>
      </c>
    </row>
    <row r="7027">
      <c r="A7027" s="0" t="n">
        <v>1764.39727278457</v>
      </c>
      <c r="B7027" s="0" t="n">
        <v>-162.140862411045</v>
      </c>
      <c r="C7027" s="0" t="n">
        <v>5.18982027558616</v>
      </c>
    </row>
    <row r="7028">
      <c r="A7028" s="0" t="n">
        <v>1764.14622024149</v>
      </c>
      <c r="B7028" s="0" t="n">
        <v>-162.093831350952</v>
      </c>
      <c r="C7028" s="0" t="n">
        <v>5.18761316544884</v>
      </c>
    </row>
    <row r="7029">
      <c r="A7029" s="0" t="n">
        <v>1763.89523913177</v>
      </c>
      <c r="B7029" s="0" t="n">
        <v>-162.046820331281</v>
      </c>
      <c r="C7029" s="0" t="n">
        <v>5.18540731113784</v>
      </c>
    </row>
    <row r="7030">
      <c r="A7030" s="0" t="n">
        <v>1763.64432942492</v>
      </c>
      <c r="B7030" s="0" t="n">
        <v>-161.999829340649</v>
      </c>
      <c r="C7030" s="0" t="n">
        <v>5.18320271176101</v>
      </c>
    </row>
    <row r="7031">
      <c r="A7031" s="0" t="n">
        <v>1763.39349109048</v>
      </c>
      <c r="B7031" s="0" t="n">
        <v>-161.952858367679</v>
      </c>
      <c r="C7031" s="0" t="n">
        <v>5.18099936642697</v>
      </c>
    </row>
    <row r="7032">
      <c r="A7032" s="0" t="n">
        <v>1763.14272409801</v>
      </c>
      <c r="B7032" s="0" t="n">
        <v>-161.905907401003</v>
      </c>
      <c r="C7032" s="0" t="n">
        <v>5.17879727424508</v>
      </c>
    </row>
    <row r="7033">
      <c r="A7033" s="0" t="n">
        <v>1762.89202841706</v>
      </c>
      <c r="B7033" s="0" t="n">
        <v>-161.858976429262</v>
      </c>
      <c r="C7033" s="0" t="n">
        <v>5.1765964343255</v>
      </c>
    </row>
    <row r="7034">
      <c r="A7034" s="0" t="n">
        <v>1762.64140401723</v>
      </c>
      <c r="B7034" s="0" t="n">
        <v>-161.812065441103</v>
      </c>
      <c r="C7034" s="0" t="n">
        <v>5.17439684577911</v>
      </c>
    </row>
    <row r="7035">
      <c r="A7035" s="0" t="n">
        <v>1762.39085086812</v>
      </c>
      <c r="B7035" s="0" t="n">
        <v>-161.765174425183</v>
      </c>
      <c r="C7035" s="0" t="n">
        <v>5.17219850771757</v>
      </c>
    </row>
    <row r="7036">
      <c r="A7036" s="0" t="n">
        <v>1762.14036893934</v>
      </c>
      <c r="B7036" s="0" t="n">
        <v>-161.718303370165</v>
      </c>
      <c r="C7036" s="0" t="n">
        <v>5.17000141925329</v>
      </c>
    </row>
    <row r="7037">
      <c r="A7037" s="0" t="n">
        <v>1761.88995820054</v>
      </c>
      <c r="B7037" s="0" t="n">
        <v>-161.671452264723</v>
      </c>
      <c r="C7037" s="0" t="n">
        <v>5.16780557949942</v>
      </c>
    </row>
    <row r="7038">
      <c r="A7038" s="0" t="n">
        <v>1761.63961862137</v>
      </c>
      <c r="B7038" s="0" t="n">
        <v>-161.624621097536</v>
      </c>
      <c r="C7038" s="0" t="n">
        <v>5.16561098756989</v>
      </c>
    </row>
    <row r="7039">
      <c r="A7039" s="0" t="n">
        <v>1761.3893501715</v>
      </c>
      <c r="B7039" s="0" t="n">
        <v>-161.577809857293</v>
      </c>
      <c r="C7039" s="0" t="n">
        <v>5.16341764257937</v>
      </c>
    </row>
    <row r="7040">
      <c r="A7040" s="0" t="n">
        <v>1761.13915282062</v>
      </c>
      <c r="B7040" s="0" t="n">
        <v>-161.53101853269</v>
      </c>
      <c r="C7040" s="0" t="n">
        <v>5.16122554364329</v>
      </c>
    </row>
    <row r="7041">
      <c r="A7041" s="0" t="n">
        <v>1760.88902653845</v>
      </c>
      <c r="B7041" s="0" t="n">
        <v>-161.48424711243</v>
      </c>
      <c r="C7041" s="0" t="n">
        <v>5.15903468987783</v>
      </c>
    </row>
    <row r="7042">
      <c r="A7042" s="0" t="n">
        <v>1760.63897129469</v>
      </c>
      <c r="B7042" s="0" t="n">
        <v>-161.437495585228</v>
      </c>
      <c r="C7042" s="0" t="n">
        <v>5.15684508039992</v>
      </c>
    </row>
    <row r="7043">
      <c r="A7043" s="0" t="n">
        <v>1760.38898705909</v>
      </c>
      <c r="B7043" s="0" t="n">
        <v>-161.390763939802</v>
      </c>
      <c r="C7043" s="0" t="n">
        <v>5.15465671432725</v>
      </c>
    </row>
    <row r="7044">
      <c r="A7044" s="0" t="n">
        <v>1760.13907380142</v>
      </c>
      <c r="B7044" s="0" t="n">
        <v>-161.344052164881</v>
      </c>
      <c r="C7044" s="0" t="n">
        <v>5.15246959077824</v>
      </c>
    </row>
    <row r="7045">
      <c r="A7045" s="0" t="n">
        <v>1759.88923149144</v>
      </c>
      <c r="B7045" s="0" t="n">
        <v>-161.297360249202</v>
      </c>
      <c r="C7045" s="0" t="n">
        <v>5.15028370887209</v>
      </c>
    </row>
    <row r="7046">
      <c r="A7046" s="0" t="n">
        <v>1759.63946009895</v>
      </c>
      <c r="B7046" s="0" t="n">
        <v>-161.250688181509</v>
      </c>
      <c r="C7046" s="0" t="n">
        <v>5.14809906772872</v>
      </c>
    </row>
    <row r="7047">
      <c r="A7047" s="0" t="n">
        <v>1759.38975959376</v>
      </c>
      <c r="B7047" s="0" t="n">
        <v>-161.204035950553</v>
      </c>
      <c r="C7047" s="0" t="n">
        <v>5.14591566646882</v>
      </c>
    </row>
    <row r="7048">
      <c r="A7048" s="0" t="n">
        <v>1759.14012994569</v>
      </c>
      <c r="B7048" s="0" t="n">
        <v>-161.157403545096</v>
      </c>
      <c r="C7048" s="0" t="n">
        <v>5.14373350421381</v>
      </c>
    </row>
    <row r="7049">
      <c r="A7049" s="0" t="n">
        <v>1758.89057112458</v>
      </c>
      <c r="B7049" s="0" t="n">
        <v>-161.110790953905</v>
      </c>
      <c r="C7049" s="0" t="n">
        <v>5.14155258008588</v>
      </c>
    </row>
    <row r="7050">
      <c r="A7050" s="0" t="n">
        <v>1758.64108310031</v>
      </c>
      <c r="B7050" s="0" t="n">
        <v>-161.064198165757</v>
      </c>
      <c r="C7050" s="0" t="n">
        <v>5.13937289320794</v>
      </c>
    </row>
    <row r="7051">
      <c r="A7051" s="0" t="n">
        <v>1758.39166584275</v>
      </c>
      <c r="B7051" s="0" t="n">
        <v>-161.017625169435</v>
      </c>
      <c r="C7051" s="0" t="n">
        <v>5.13719444270366</v>
      </c>
    </row>
    <row r="7052">
      <c r="A7052" s="0" t="n">
        <v>1758.14231932178</v>
      </c>
      <c r="B7052" s="0" t="n">
        <v>-160.971071953731</v>
      </c>
      <c r="C7052" s="0" t="n">
        <v>5.13501722769745</v>
      </c>
    </row>
    <row r="7053">
      <c r="A7053" s="0" t="n">
        <v>1757.89304350733</v>
      </c>
      <c r="B7053" s="0" t="n">
        <v>-160.924538507446</v>
      </c>
      <c r="C7053" s="0" t="n">
        <v>5.13284124731447</v>
      </c>
    </row>
    <row r="7054">
      <c r="A7054" s="0" t="n">
        <v>1757.64383836932</v>
      </c>
      <c r="B7054" s="0" t="n">
        <v>-160.878024819387</v>
      </c>
      <c r="C7054" s="0" t="n">
        <v>5.13066650068063</v>
      </c>
    </row>
    <row r="7055">
      <c r="A7055" s="0" t="n">
        <v>1757.3947038777</v>
      </c>
      <c r="B7055" s="0" t="n">
        <v>-160.831530878371</v>
      </c>
      <c r="C7055" s="0" t="n">
        <v>5.12849298692254</v>
      </c>
    </row>
    <row r="7056">
      <c r="A7056" s="0" t="n">
        <v>1757.14564000244</v>
      </c>
      <c r="B7056" s="0" t="n">
        <v>-160.785056673219</v>
      </c>
      <c r="C7056" s="0" t="n">
        <v>5.12632070516762</v>
      </c>
    </row>
    <row r="7057">
      <c r="A7057" s="0" t="n">
        <v>1756.8966467135</v>
      </c>
      <c r="B7057" s="0" t="n">
        <v>-160.738602192765</v>
      </c>
      <c r="C7057" s="0" t="n">
        <v>5.12414965454397</v>
      </c>
    </row>
    <row r="7058">
      <c r="A7058" s="0" t="n">
        <v>1756.6477239809</v>
      </c>
      <c r="B7058" s="0" t="n">
        <v>-160.692167425848</v>
      </c>
      <c r="C7058" s="0" t="n">
        <v>5.12197983418046</v>
      </c>
    </row>
    <row r="7059">
      <c r="A7059" s="0" t="n">
        <v>1756.39887177464</v>
      </c>
      <c r="B7059" s="0" t="n">
        <v>-160.645752361315</v>
      </c>
      <c r="C7059" s="0" t="n">
        <v>5.1198112432067</v>
      </c>
    </row>
    <row r="7060">
      <c r="A7060" s="0" t="n">
        <v>1756.15009006476</v>
      </c>
      <c r="B7060" s="0" t="n">
        <v>-160.599356988021</v>
      </c>
      <c r="C7060" s="0" t="n">
        <v>5.11764388075303</v>
      </c>
    </row>
    <row r="7061">
      <c r="A7061" s="0" t="n">
        <v>1755.9013788213</v>
      </c>
      <c r="B7061" s="0" t="n">
        <v>-160.552981294829</v>
      </c>
      <c r="C7061" s="0" t="n">
        <v>5.11547774595052</v>
      </c>
    </row>
    <row r="7062">
      <c r="A7062" s="0" t="n">
        <v>1755.65273801433</v>
      </c>
      <c r="B7062" s="0" t="n">
        <v>-160.506625270611</v>
      </c>
      <c r="C7062" s="0" t="n">
        <v>5.11331283793101</v>
      </c>
    </row>
    <row r="7063">
      <c r="A7063" s="0" t="n">
        <v>1755.40416761393</v>
      </c>
      <c r="B7063" s="0" t="n">
        <v>-160.460288904244</v>
      </c>
      <c r="C7063" s="0" t="n">
        <v>5.11114915582703</v>
      </c>
    </row>
    <row r="7064">
      <c r="A7064" s="0" t="n">
        <v>1755.1556675902</v>
      </c>
      <c r="B7064" s="0" t="n">
        <v>-160.413972184617</v>
      </c>
      <c r="C7064" s="0" t="n">
        <v>5.10898669877189</v>
      </c>
    </row>
    <row r="7065">
      <c r="A7065" s="0" t="n">
        <v>1754.90723791326</v>
      </c>
      <c r="B7065" s="0" t="n">
        <v>-160.367675100623</v>
      </c>
      <c r="C7065" s="0" t="n">
        <v>5.10682546589961</v>
      </c>
    </row>
    <row r="7066">
      <c r="A7066" s="0" t="n">
        <v>1754.65887855324</v>
      </c>
      <c r="B7066" s="0" t="n">
        <v>-160.321397641165</v>
      </c>
      <c r="C7066" s="0" t="n">
        <v>5.10466545634495</v>
      </c>
    </row>
    <row r="7067">
      <c r="A7067" s="0" t="n">
        <v>1754.41058948029</v>
      </c>
      <c r="B7067" s="0" t="n">
        <v>-160.275139795154</v>
      </c>
      <c r="C7067" s="0" t="n">
        <v>5.10250666924341</v>
      </c>
    </row>
    <row r="7068">
      <c r="A7068" s="0" t="n">
        <v>1754.16237066457</v>
      </c>
      <c r="B7068" s="0" t="n">
        <v>-160.228901551506</v>
      </c>
      <c r="C7068" s="0" t="n">
        <v>5.1003491037312</v>
      </c>
    </row>
    <row r="7069">
      <c r="A7069" s="0" t="n">
        <v>1753.91422207628</v>
      </c>
      <c r="B7069" s="0" t="n">
        <v>-160.182682899148</v>
      </c>
      <c r="C7069" s="0" t="n">
        <v>5.09819275894529</v>
      </c>
    </row>
    <row r="7070">
      <c r="A7070" s="0" t="n">
        <v>1753.6661436856</v>
      </c>
      <c r="B7070" s="0" t="n">
        <v>-160.136483827014</v>
      </c>
      <c r="C7070" s="0" t="n">
        <v>5.09603763402337</v>
      </c>
    </row>
    <row r="7071">
      <c r="A7071" s="0" t="n">
        <v>1753.41813546276</v>
      </c>
      <c r="B7071" s="0" t="n">
        <v>-160.090304324045</v>
      </c>
      <c r="C7071" s="0" t="n">
        <v>5.09388372810386</v>
      </c>
    </row>
    <row r="7072">
      <c r="A7072" s="0" t="n">
        <v>1753.170197378</v>
      </c>
      <c r="B7072" s="0" t="n">
        <v>-160.04414437919</v>
      </c>
      <c r="C7072" s="0" t="n">
        <v>5.09173104032592</v>
      </c>
    </row>
    <row r="7073">
      <c r="A7073" s="0" t="n">
        <v>1752.92232940155</v>
      </c>
      <c r="B7073" s="0" t="n">
        <v>-159.998003981408</v>
      </c>
      <c r="C7073" s="0" t="n">
        <v>5.08957956982942</v>
      </c>
    </row>
    <row r="7074">
      <c r="A7074" s="0" t="n">
        <v>1752.6745315037</v>
      </c>
      <c r="B7074" s="0" t="n">
        <v>-159.951883119661</v>
      </c>
      <c r="C7074" s="0" t="n">
        <v>5.08742931575497</v>
      </c>
    </row>
    <row r="7075">
      <c r="A7075" s="0" t="n">
        <v>1752.42680365473</v>
      </c>
      <c r="B7075" s="0" t="n">
        <v>-159.905781782924</v>
      </c>
      <c r="C7075" s="0" t="n">
        <v>5.08528027724391</v>
      </c>
    </row>
    <row r="7076">
      <c r="A7076" s="0" t="n">
        <v>1752.17914582493</v>
      </c>
      <c r="B7076" s="0" t="n">
        <v>-159.859699960176</v>
      </c>
      <c r="C7076" s="0" t="n">
        <v>5.0831324534383</v>
      </c>
    </row>
    <row r="7077">
      <c r="A7077" s="0" t="n">
        <v>1751.93155798463</v>
      </c>
      <c r="B7077" s="0" t="n">
        <v>-159.813637640407</v>
      </c>
      <c r="C7077" s="0" t="n">
        <v>5.08098584348094</v>
      </c>
    </row>
    <row r="7078">
      <c r="A7078" s="0" t="n">
        <v>1751.68404010415</v>
      </c>
      <c r="B7078" s="0" t="n">
        <v>-159.767594812611</v>
      </c>
      <c r="C7078" s="0" t="n">
        <v>5.07884044651535</v>
      </c>
    </row>
    <row r="7079">
      <c r="A7079" s="0" t="n">
        <v>1751.43659215386</v>
      </c>
      <c r="B7079" s="0" t="n">
        <v>-159.721571465792</v>
      </c>
      <c r="C7079" s="0" t="n">
        <v>5.07669626168575</v>
      </c>
    </row>
    <row r="7080">
      <c r="A7080" s="0" t="n">
        <v>1751.18921410412</v>
      </c>
      <c r="B7080" s="0" t="n">
        <v>-159.675567588963</v>
      </c>
      <c r="C7080" s="0" t="n">
        <v>5.07455328813713</v>
      </c>
    </row>
    <row r="7081">
      <c r="A7081" s="0" t="n">
        <v>1750.94190592532</v>
      </c>
      <c r="B7081" s="0" t="n">
        <v>-159.629583171142</v>
      </c>
      <c r="C7081" s="0" t="n">
        <v>5.07241152501516</v>
      </c>
    </row>
    <row r="7082">
      <c r="A7082" s="0" t="n">
        <v>1750.69466758786</v>
      </c>
      <c r="B7082" s="0" t="n">
        <v>-159.583618201356</v>
      </c>
      <c r="C7082" s="0" t="n">
        <v>5.07027097146626</v>
      </c>
    </row>
    <row r="7083">
      <c r="A7083" s="0" t="n">
        <v>1750.44749906215</v>
      </c>
      <c r="B7083" s="0" t="n">
        <v>-159.53767266864</v>
      </c>
      <c r="C7083" s="0" t="n">
        <v>5.06813162663757</v>
      </c>
    </row>
    <row r="7084">
      <c r="A7084" s="0" t="n">
        <v>1750.20040031863</v>
      </c>
      <c r="B7084" s="0" t="n">
        <v>-159.491746562037</v>
      </c>
      <c r="C7084" s="0" t="n">
        <v>5.06599348967695</v>
      </c>
    </row>
    <row r="7085">
      <c r="A7085" s="0" t="n">
        <v>1749.95337132776</v>
      </c>
      <c r="B7085" s="0" t="n">
        <v>-159.445839870596</v>
      </c>
      <c r="C7085" s="0" t="n">
        <v>5.06385655973296</v>
      </c>
    </row>
    <row r="7086">
      <c r="A7086" s="0" t="n">
        <v>1749.70641206001</v>
      </c>
      <c r="B7086" s="0" t="n">
        <v>-159.399952583375</v>
      </c>
      <c r="C7086" s="0" t="n">
        <v>5.06172083595491</v>
      </c>
    </row>
    <row r="7087">
      <c r="A7087" s="0" t="n">
        <v>1749.45952248585</v>
      </c>
      <c r="B7087" s="0" t="n">
        <v>-159.354084689441</v>
      </c>
      <c r="C7087" s="0" t="n">
        <v>5.0595863174928</v>
      </c>
    </row>
    <row r="7088">
      <c r="A7088" s="0" t="n">
        <v>1749.21270257579</v>
      </c>
      <c r="B7088" s="0" t="n">
        <v>-159.308236177865</v>
      </c>
      <c r="C7088" s="0" t="n">
        <v>5.05745300349739</v>
      </c>
    </row>
    <row r="7089">
      <c r="A7089" s="0" t="n">
        <v>1748.96595230035</v>
      </c>
      <c r="B7089" s="0" t="n">
        <v>-159.26240703773</v>
      </c>
      <c r="C7089" s="0" t="n">
        <v>5.05532089312011</v>
      </c>
    </row>
    <row r="7090">
      <c r="A7090" s="0" t="n">
        <v>1748.71927163007</v>
      </c>
      <c r="B7090" s="0" t="n">
        <v>-159.216597258123</v>
      </c>
      <c r="C7090" s="0" t="n">
        <v>5.05318998551315</v>
      </c>
    </row>
    <row r="7091">
      <c r="A7091" s="0" t="n">
        <v>1748.4726605355</v>
      </c>
      <c r="B7091" s="0" t="n">
        <v>-159.170806828142</v>
      </c>
      <c r="C7091" s="0" t="n">
        <v>5.05106027982937</v>
      </c>
    </row>
    <row r="7092">
      <c r="A7092" s="0" t="n">
        <v>1748.2261189872</v>
      </c>
      <c r="B7092" s="0" t="n">
        <v>-159.12503573689</v>
      </c>
      <c r="C7092" s="0" t="n">
        <v>5.0489317752224</v>
      </c>
    </row>
    <row r="7093">
      <c r="A7093" s="0" t="n">
        <v>1747.97964695576</v>
      </c>
      <c r="B7093" s="0" t="n">
        <v>-159.079283973478</v>
      </c>
      <c r="C7093" s="0" t="n">
        <v>5.04680447084654</v>
      </c>
    </row>
    <row r="7094">
      <c r="A7094" s="0" t="n">
        <v>1747.73324441178</v>
      </c>
      <c r="B7094" s="0" t="n">
        <v>-159.033551527026</v>
      </c>
      <c r="C7094" s="0" t="n">
        <v>5.04467836585683</v>
      </c>
    </row>
    <row r="7095">
      <c r="A7095" s="0" t="n">
        <v>1747.48691132589</v>
      </c>
      <c r="B7095" s="0" t="n">
        <v>-158.987838386662</v>
      </c>
      <c r="C7095" s="0" t="n">
        <v>5.04255345940901</v>
      </c>
    </row>
    <row r="7096">
      <c r="A7096" s="0" t="n">
        <v>1747.24064766871</v>
      </c>
      <c r="B7096" s="0" t="n">
        <v>-158.942144541519</v>
      </c>
      <c r="C7096" s="0" t="n">
        <v>5.04042975065954</v>
      </c>
    </row>
    <row r="7097">
      <c r="A7097" s="0" t="n">
        <v>1746.99445341091</v>
      </c>
      <c r="B7097" s="0" t="n">
        <v>-158.89646998074</v>
      </c>
      <c r="C7097" s="0" t="n">
        <v>5.03830723876559</v>
      </c>
    </row>
    <row r="7098">
      <c r="A7098" s="0" t="n">
        <v>1746.74832852313</v>
      </c>
      <c r="B7098" s="0" t="n">
        <v>-158.850814693474</v>
      </c>
      <c r="C7098" s="0" t="n">
        <v>5.03618592288504</v>
      </c>
    </row>
    <row r="7099">
      <c r="A7099" s="0" t="n">
        <v>1746.50227297608</v>
      </c>
      <c r="B7099" s="0" t="n">
        <v>-158.80517866888</v>
      </c>
      <c r="C7099" s="0" t="n">
        <v>5.03406580217649</v>
      </c>
    </row>
    <row r="7100">
      <c r="A7100" s="0" t="n">
        <v>1746.25628674045</v>
      </c>
      <c r="B7100" s="0" t="n">
        <v>-158.759561896122</v>
      </c>
      <c r="C7100" s="0" t="n">
        <v>5.03194687579924</v>
      </c>
    </row>
    <row r="7101">
      <c r="A7101" s="0" t="n">
        <v>1746.01036978696</v>
      </c>
      <c r="B7101" s="0" t="n">
        <v>-158.713964364373</v>
      </c>
      <c r="C7101" s="0" t="n">
        <v>5.02982914291329</v>
      </c>
    </row>
    <row r="7102">
      <c r="A7102" s="0" t="n">
        <v>1745.76452208634</v>
      </c>
      <c r="B7102" s="0" t="n">
        <v>-158.668386062814</v>
      </c>
      <c r="C7102" s="0" t="n">
        <v>5.02771260267938</v>
      </c>
    </row>
    <row r="7103">
      <c r="A7103" s="0" t="n">
        <v>1745.51874360935</v>
      </c>
      <c r="B7103" s="0" t="n">
        <v>-158.622826980632</v>
      </c>
      <c r="C7103" s="0" t="n">
        <v>5.02559725425893</v>
      </c>
    </row>
    <row r="7104">
      <c r="A7104" s="0" t="n">
        <v>1745.27303432674</v>
      </c>
      <c r="B7104" s="0" t="n">
        <v>-158.577287107023</v>
      </c>
      <c r="C7104" s="0" t="n">
        <v>5.02348309681408</v>
      </c>
    </row>
    <row r="7105">
      <c r="A7105" s="0" t="n">
        <v>1745.02739420932</v>
      </c>
      <c r="B7105" s="0" t="n">
        <v>-158.53176643119</v>
      </c>
      <c r="C7105" s="0" t="n">
        <v>5.02137012950767</v>
      </c>
    </row>
    <row r="7106">
      <c r="A7106" s="0" t="n">
        <v>1744.78182322786</v>
      </c>
      <c r="B7106" s="0" t="n">
        <v>-158.486264942344</v>
      </c>
      <c r="C7106" s="0" t="n">
        <v>5.01925835150325</v>
      </c>
    </row>
    <row r="7107">
      <c r="A7107" s="0" t="n">
        <v>1744.5363213532</v>
      </c>
      <c r="B7107" s="0" t="n">
        <v>-158.440782629703</v>
      </c>
      <c r="C7107" s="0" t="n">
        <v>5.01714776196508</v>
      </c>
    </row>
    <row r="7108">
      <c r="A7108" s="0" t="n">
        <v>1744.29088855616</v>
      </c>
      <c r="B7108" s="0" t="n">
        <v>-158.395319482493</v>
      </c>
      <c r="C7108" s="0" t="n">
        <v>5.01503836005811</v>
      </c>
    </row>
    <row r="7109">
      <c r="A7109" s="0" t="n">
        <v>1744.0455248076</v>
      </c>
      <c r="B7109" s="0" t="n">
        <v>-158.349875489947</v>
      </c>
      <c r="C7109" s="0" t="n">
        <v>5.01293014494801</v>
      </c>
    </row>
    <row r="7110">
      <c r="A7110" s="0" t="n">
        <v>1743.80023007837</v>
      </c>
      <c r="B7110" s="0" t="n">
        <v>-158.304450641306</v>
      </c>
      <c r="C7110" s="0" t="n">
        <v>5.01082311580114</v>
      </c>
    </row>
    <row r="7111">
      <c r="A7111" s="0" t="n">
        <v>1743.55500433936</v>
      </c>
      <c r="B7111" s="0" t="n">
        <v>-158.25904492582</v>
      </c>
      <c r="C7111" s="0" t="n">
        <v>5.00871727178458</v>
      </c>
    </row>
    <row r="7112">
      <c r="A7112" s="0" t="n">
        <v>1743.30984756147</v>
      </c>
      <c r="B7112" s="0" t="n">
        <v>-158.213658332743</v>
      </c>
      <c r="C7112" s="0" t="n">
        <v>5.00661261206609</v>
      </c>
    </row>
    <row r="7113">
      <c r="A7113" s="0" t="n">
        <v>1743.06475971562</v>
      </c>
      <c r="B7113" s="0" t="n">
        <v>-158.16829085134</v>
      </c>
      <c r="C7113" s="0" t="n">
        <v>5.00450913581415</v>
      </c>
    </row>
    <row r="7114">
      <c r="A7114" s="0" t="n">
        <v>1742.81974077273</v>
      </c>
      <c r="B7114" s="0" t="n">
        <v>-158.122942470881</v>
      </c>
      <c r="C7114" s="0" t="n">
        <v>5.00240684219792</v>
      </c>
    </row>
    <row r="7115">
      <c r="A7115" s="0" t="n">
        <v>1742.57479070375</v>
      </c>
      <c r="B7115" s="0" t="n">
        <v>-158.077613180646</v>
      </c>
      <c r="C7115" s="0" t="n">
        <v>5.00030573038729</v>
      </c>
    </row>
    <row r="7116">
      <c r="A7116" s="0" t="n">
        <v>1742.32990947965</v>
      </c>
      <c r="B7116" s="0" t="n">
        <v>-158.03230296992</v>
      </c>
      <c r="C7116" s="0" t="n">
        <v>4.99820579955282</v>
      </c>
    </row>
    <row r="7117">
      <c r="A7117" s="0" t="n">
        <v>1742.08509707141</v>
      </c>
      <c r="B7117" s="0" t="n">
        <v>-157.987011827998</v>
      </c>
      <c r="C7117" s="0" t="n">
        <v>4.99610704886577</v>
      </c>
    </row>
    <row r="7118">
      <c r="A7118" s="0" t="n">
        <v>1741.84035345001</v>
      </c>
      <c r="B7118" s="0" t="n">
        <v>-157.94173974418</v>
      </c>
      <c r="C7118" s="0" t="n">
        <v>4.99400947749813</v>
      </c>
    </row>
    <row r="7119">
      <c r="A7119" s="0" t="n">
        <v>1741.59567858649</v>
      </c>
      <c r="B7119" s="0" t="n">
        <v>-157.896486707775</v>
      </c>
      <c r="C7119" s="0" t="n">
        <v>4.99191308462255</v>
      </c>
    </row>
    <row r="7120">
      <c r="A7120" s="0" t="n">
        <v>1741.35107245185</v>
      </c>
      <c r="B7120" s="0" t="n">
        <v>-157.851252708099</v>
      </c>
      <c r="C7120" s="0" t="n">
        <v>4.98981786941239</v>
      </c>
    </row>
    <row r="7121">
      <c r="A7121" s="0" t="n">
        <v>1741.10653501716</v>
      </c>
      <c r="B7121" s="0" t="n">
        <v>-157.806037734477</v>
      </c>
      <c r="C7121" s="0" t="n">
        <v>4.98772383104171</v>
      </c>
    </row>
    <row r="7122">
      <c r="A7122" s="0" t="n">
        <v>1740.86206625347</v>
      </c>
      <c r="B7122" s="0" t="n">
        <v>-157.760841776238</v>
      </c>
      <c r="C7122" s="0" t="n">
        <v>4.98563096868526</v>
      </c>
    </row>
    <row r="7123">
      <c r="A7123" s="0" t="n">
        <v>1740.61766613185</v>
      </c>
      <c r="B7123" s="0" t="n">
        <v>-157.715664822723</v>
      </c>
      <c r="C7123" s="0" t="n">
        <v>4.98353928151848</v>
      </c>
    </row>
    <row r="7124">
      <c r="A7124" s="0" t="n">
        <v>1740.37333462341</v>
      </c>
      <c r="B7124" s="0" t="n">
        <v>-157.670506863276</v>
      </c>
      <c r="C7124" s="0" t="n">
        <v>4.98144876871752</v>
      </c>
    </row>
    <row r="7125">
      <c r="A7125" s="0" t="n">
        <v>1740.12907169926</v>
      </c>
      <c r="B7125" s="0" t="n">
        <v>-157.625367887251</v>
      </c>
      <c r="C7125" s="0" t="n">
        <v>4.97935942945921</v>
      </c>
    </row>
    <row r="7126">
      <c r="A7126" s="0" t="n">
        <v>1739.88487733051</v>
      </c>
      <c r="B7126" s="0" t="n">
        <v>-157.580247884011</v>
      </c>
      <c r="C7126" s="0" t="n">
        <v>4.97727126292106</v>
      </c>
    </row>
    <row r="7127">
      <c r="A7127" s="0" t="n">
        <v>1739.64075148831</v>
      </c>
      <c r="B7127" s="0" t="n">
        <v>-157.535146842922</v>
      </c>
      <c r="C7127" s="0" t="n">
        <v>4.97518426828131</v>
      </c>
    </row>
    <row r="7128">
      <c r="A7128" s="0" t="n">
        <v>1739.39669414383</v>
      </c>
      <c r="B7128" s="0" t="n">
        <v>-157.49006475336</v>
      </c>
      <c r="C7128" s="0" t="n">
        <v>4.97309844471884</v>
      </c>
    </row>
    <row r="7129">
      <c r="A7129" s="0" t="n">
        <v>1739.15270526823</v>
      </c>
      <c r="B7129" s="0" t="n">
        <v>-157.44500160471</v>
      </c>
      <c r="C7129" s="0" t="n">
        <v>4.97101379141327</v>
      </c>
    </row>
    <row r="7130">
      <c r="A7130" s="0" t="n">
        <v>1738.90878483271</v>
      </c>
      <c r="B7130" s="0" t="n">
        <v>-157.399957386362</v>
      </c>
      <c r="C7130" s="0" t="n">
        <v>4.96893030754487</v>
      </c>
    </row>
    <row r="7131">
      <c r="A7131" s="0" t="n">
        <v>1738.66493280847</v>
      </c>
      <c r="B7131" s="0" t="n">
        <v>-157.354932087715</v>
      </c>
      <c r="C7131" s="0" t="n">
        <v>4.96684799229462</v>
      </c>
    </row>
    <row r="7132">
      <c r="A7132" s="0" t="n">
        <v>1738.42114916674</v>
      </c>
      <c r="B7132" s="0" t="n">
        <v>-157.309925698173</v>
      </c>
      <c r="C7132" s="0" t="n">
        <v>4.96476684484419</v>
      </c>
    </row>
    <row r="7133">
      <c r="A7133" s="0" t="n">
        <v>1738.17743387876</v>
      </c>
      <c r="B7133" s="0" t="n">
        <v>-157.264938207149</v>
      </c>
      <c r="C7133" s="0" t="n">
        <v>4.96268686437592</v>
      </c>
    </row>
    <row r="7134">
      <c r="A7134" s="0" t="n">
        <v>1737.93378691578</v>
      </c>
      <c r="B7134" s="0" t="n">
        <v>-157.219969604065</v>
      </c>
      <c r="C7134" s="0" t="n">
        <v>4.96060805007285</v>
      </c>
    </row>
    <row r="7135">
      <c r="A7135" s="0" t="n">
        <v>1737.69020824908</v>
      </c>
      <c r="B7135" s="0" t="n">
        <v>-157.175019878348</v>
      </c>
      <c r="C7135" s="0" t="n">
        <v>4.95853040111872</v>
      </c>
    </row>
    <row r="7136">
      <c r="A7136" s="0" t="n">
        <v>1737.44669784994</v>
      </c>
      <c r="B7136" s="0" t="n">
        <v>-157.130089019434</v>
      </c>
      <c r="C7136" s="0" t="n">
        <v>4.95645391669792</v>
      </c>
    </row>
    <row r="7137">
      <c r="A7137" s="0" t="n">
        <v>1737.20325568967</v>
      </c>
      <c r="B7137" s="0" t="n">
        <v>-157.085177016764</v>
      </c>
      <c r="C7137" s="0" t="n">
        <v>4.95437859599555</v>
      </c>
    </row>
    <row r="7138">
      <c r="A7138" s="0" t="n">
        <v>1736.95988173959</v>
      </c>
      <c r="B7138" s="0" t="n">
        <v>-157.040283859789</v>
      </c>
      <c r="C7138" s="0" t="n">
        <v>4.95230443819738</v>
      </c>
    </row>
    <row r="7139">
      <c r="A7139" s="0" t="n">
        <v>1736.71657597103</v>
      </c>
      <c r="B7139" s="0" t="n">
        <v>-156.995409537967</v>
      </c>
      <c r="C7139" s="0" t="n">
        <v>4.95023144248989</v>
      </c>
    </row>
    <row r="7140">
      <c r="A7140" s="0" t="n">
        <v>1736.47333835535</v>
      </c>
      <c r="B7140" s="0" t="n">
        <v>-156.950554040762</v>
      </c>
      <c r="C7140" s="0" t="n">
        <v>4.94815960806021</v>
      </c>
    </row>
    <row r="7141">
      <c r="A7141" s="0" t="n">
        <v>1736.23016886391</v>
      </c>
      <c r="B7141" s="0" t="n">
        <v>-156.905717357645</v>
      </c>
      <c r="C7141" s="0" t="n">
        <v>4.94608893409618</v>
      </c>
    </row>
    <row r="7142">
      <c r="A7142" s="0" t="n">
        <v>1735.9870674681</v>
      </c>
      <c r="B7142" s="0" t="n">
        <v>-156.860899478098</v>
      </c>
      <c r="C7142" s="0" t="n">
        <v>4.9440194197863</v>
      </c>
    </row>
    <row r="7143">
      <c r="A7143" s="0" t="n">
        <v>1735.74403413932</v>
      </c>
      <c r="B7143" s="0" t="n">
        <v>-156.816100391606</v>
      </c>
      <c r="C7143" s="0" t="n">
        <v>4.94195106431975</v>
      </c>
    </row>
    <row r="7144">
      <c r="A7144" s="0" t="n">
        <v>1735.50106884899</v>
      </c>
      <c r="B7144" s="0" t="n">
        <v>-156.771320087663</v>
      </c>
      <c r="C7144" s="0" t="n">
        <v>4.93988386688642</v>
      </c>
    </row>
    <row r="7145">
      <c r="A7145" s="0" t="n">
        <v>1735.25817156854</v>
      </c>
      <c r="B7145" s="0" t="n">
        <v>-156.726558555771</v>
      </c>
      <c r="C7145" s="0" t="n">
        <v>4.93781782667684</v>
      </c>
    </row>
    <row r="7146">
      <c r="A7146" s="0" t="n">
        <v>1735.01534226941</v>
      </c>
      <c r="B7146" s="0" t="n">
        <v>-156.681815785439</v>
      </c>
      <c r="C7146" s="0" t="n">
        <v>4.93575294288224</v>
      </c>
    </row>
    <row r="7147">
      <c r="A7147" s="0" t="n">
        <v>1734.77258092307</v>
      </c>
      <c r="B7147" s="0" t="n">
        <v>-156.637091766184</v>
      </c>
      <c r="C7147" s="0" t="n">
        <v>4.93368921469453</v>
      </c>
    </row>
    <row r="7148">
      <c r="A7148" s="0" t="n">
        <v>1734.52988750101</v>
      </c>
      <c r="B7148" s="0" t="n">
        <v>-156.592386487527</v>
      </c>
      <c r="C7148" s="0" t="n">
        <v>4.9316266413063</v>
      </c>
    </row>
    <row r="7149">
      <c r="A7149" s="0" t="n">
        <v>1734.28726197471</v>
      </c>
      <c r="B7149" s="0" t="n">
        <v>-156.547699939001</v>
      </c>
      <c r="C7149" s="0" t="n">
        <v>4.9295652219108</v>
      </c>
    </row>
    <row r="7150">
      <c r="A7150" s="0" t="n">
        <v>1734.04470431569</v>
      </c>
      <c r="B7150" s="0" t="n">
        <v>-156.503032110143</v>
      </c>
      <c r="C7150" s="0" t="n">
        <v>4.92750495570197</v>
      </c>
    </row>
    <row r="7151">
      <c r="A7151" s="0" t="n">
        <v>1733.80221449548</v>
      </c>
      <c r="B7151" s="0" t="n">
        <v>-156.458382990499</v>
      </c>
      <c r="C7151" s="0" t="n">
        <v>4.92544584187441</v>
      </c>
    </row>
    <row r="7152">
      <c r="A7152" s="0" t="n">
        <v>1733.55979248563</v>
      </c>
      <c r="B7152" s="0" t="n">
        <v>-156.413752569621</v>
      </c>
      <c r="C7152" s="0" t="n">
        <v>4.92338787962342</v>
      </c>
    </row>
    <row r="7153">
      <c r="A7153" s="0" t="n">
        <v>1733.31743825768</v>
      </c>
      <c r="B7153" s="0" t="n">
        <v>-156.36914083707</v>
      </c>
      <c r="C7153" s="0" t="n">
        <v>4.92133106814496</v>
      </c>
    </row>
    <row r="7154">
      <c r="A7154" s="0" t="n">
        <v>1733.07515178323</v>
      </c>
      <c r="B7154" s="0" t="n">
        <v>-156.324547782412</v>
      </c>
      <c r="C7154" s="0" t="n">
        <v>4.91927540663566</v>
      </c>
    </row>
    <row r="7155">
      <c r="A7155" s="0" t="n">
        <v>1732.83293303385</v>
      </c>
      <c r="B7155" s="0" t="n">
        <v>-156.279973395223</v>
      </c>
      <c r="C7155" s="0" t="n">
        <v>4.91722089429283</v>
      </c>
    </row>
    <row r="7156">
      <c r="A7156" s="0" t="n">
        <v>1732.59078198116</v>
      </c>
      <c r="B7156" s="0" t="n">
        <v>-156.235417665083</v>
      </c>
      <c r="C7156" s="0" t="n">
        <v>4.91516753031444</v>
      </c>
    </row>
    <row r="7157">
      <c r="A7157" s="0" t="n">
        <v>1732.34869859679</v>
      </c>
      <c r="B7157" s="0" t="n">
        <v>-156.190880581582</v>
      </c>
      <c r="C7157" s="0" t="n">
        <v>4.91311531389915</v>
      </c>
    </row>
    <row r="7158">
      <c r="A7158" s="0" t="n">
        <v>1732.10668285236</v>
      </c>
      <c r="B7158" s="0" t="n">
        <v>-156.146362134317</v>
      </c>
      <c r="C7158" s="0" t="n">
        <v>4.91106424424627</v>
      </c>
    </row>
    <row r="7159">
      <c r="A7159" s="0" t="n">
        <v>1731.86473471954</v>
      </c>
      <c r="B7159" s="0" t="n">
        <v>-156.10186231289</v>
      </c>
      <c r="C7159" s="0" t="n">
        <v>4.90901432055581</v>
      </c>
    </row>
    <row r="7160">
      <c r="A7160" s="0" t="n">
        <v>1731.62285417</v>
      </c>
      <c r="B7160" s="0" t="n">
        <v>-156.057381106913</v>
      </c>
      <c r="C7160" s="0" t="n">
        <v>4.90696554202842</v>
      </c>
    </row>
    <row r="7161">
      <c r="A7161" s="0" t="n">
        <v>1731.38104117542</v>
      </c>
      <c r="B7161" s="0" t="n">
        <v>-156.012918506004</v>
      </c>
      <c r="C7161" s="0" t="n">
        <v>4.90491790786543</v>
      </c>
    </row>
    <row r="7162">
      <c r="A7162" s="0" t="n">
        <v>1731.13929570751</v>
      </c>
      <c r="B7162" s="0" t="n">
        <v>-155.968474499787</v>
      </c>
      <c r="C7162" s="0" t="n">
        <v>4.90287141726884</v>
      </c>
    </row>
    <row r="7163">
      <c r="A7163" s="0" t="n">
        <v>1730.89761773799</v>
      </c>
      <c r="B7163" s="0" t="n">
        <v>-155.924049077897</v>
      </c>
      <c r="C7163" s="0" t="n">
        <v>4.90082606944131</v>
      </c>
    </row>
    <row r="7164">
      <c r="A7164" s="0" t="n">
        <v>1730.65600723858</v>
      </c>
      <c r="B7164" s="0" t="n">
        <v>-155.879642229971</v>
      </c>
      <c r="C7164" s="0" t="n">
        <v>4.89878186358619</v>
      </c>
    </row>
    <row r="7165">
      <c r="A7165" s="0" t="n">
        <v>1730.41446418105</v>
      </c>
      <c r="B7165" s="0" t="n">
        <v>-155.835253945658</v>
      </c>
      <c r="C7165" s="0" t="n">
        <v>4.89673879890746</v>
      </c>
    </row>
    <row r="7166">
      <c r="A7166" s="0" t="n">
        <v>1730.17298853715</v>
      </c>
      <c r="B7166" s="0" t="n">
        <v>-155.790884214611</v>
      </c>
      <c r="C7166" s="0" t="n">
        <v>4.89469687460979</v>
      </c>
    </row>
    <row r="7167">
      <c r="A7167" s="0" t="n">
        <v>1729.93158027867</v>
      </c>
      <c r="B7167" s="0" t="n">
        <v>-155.746533026492</v>
      </c>
      <c r="C7167" s="0" t="n">
        <v>4.89265608989852</v>
      </c>
    </row>
    <row r="7168">
      <c r="A7168" s="0" t="n">
        <v>1729.6902393774</v>
      </c>
      <c r="B7168" s="0" t="n">
        <v>-155.702200370969</v>
      </c>
      <c r="C7168" s="0" t="n">
        <v>4.89061644397964</v>
      </c>
    </row>
    <row r="7169">
      <c r="A7169" s="0" t="n">
        <v>1729.44896580516</v>
      </c>
      <c r="B7169" s="0" t="n">
        <v>-155.657886237719</v>
      </c>
      <c r="C7169" s="0" t="n">
        <v>4.8885779360598</v>
      </c>
    </row>
    <row r="7170">
      <c r="A7170" s="0" t="n">
        <v>1729.20775953378</v>
      </c>
      <c r="B7170" s="0" t="n">
        <v>-155.613590616423</v>
      </c>
      <c r="C7170" s="0" t="n">
        <v>4.88654056534633</v>
      </c>
    </row>
    <row r="7171">
      <c r="A7171" s="0" t="n">
        <v>1728.9666205351</v>
      </c>
      <c r="B7171" s="0" t="n">
        <v>-155.569313496772</v>
      </c>
      <c r="C7171" s="0" t="n">
        <v>4.8845043310472</v>
      </c>
    </row>
    <row r="7172">
      <c r="A7172" s="0" t="n">
        <v>1728.72554878098</v>
      </c>
      <c r="B7172" s="0" t="n">
        <v>-155.525054868464</v>
      </c>
      <c r="C7172" s="0" t="n">
        <v>4.88246923237108</v>
      </c>
    </row>
    <row r="7173">
      <c r="A7173" s="0" t="n">
        <v>1728.4845442433</v>
      </c>
      <c r="B7173" s="0" t="n">
        <v>-155.480814721203</v>
      </c>
      <c r="C7173" s="0" t="n">
        <v>4.88043526852725</v>
      </c>
    </row>
    <row r="7174">
      <c r="A7174" s="0" t="n">
        <v>1728.24360689395</v>
      </c>
      <c r="B7174" s="0" t="n">
        <v>-155.4365930447</v>
      </c>
      <c r="C7174" s="0" t="n">
        <v>4.8784024387257</v>
      </c>
    </row>
    <row r="7175">
      <c r="A7175" s="0" t="n">
        <v>1728.00273670484</v>
      </c>
      <c r="B7175" s="0" t="n">
        <v>-155.392389828674</v>
      </c>
      <c r="C7175" s="0" t="n">
        <v>4.87637074217704</v>
      </c>
    </row>
    <row r="7176">
      <c r="A7176" s="0" t="n">
        <v>1727.76193364788</v>
      </c>
      <c r="B7176" s="0" t="n">
        <v>-155.348205062852</v>
      </c>
      <c r="C7176" s="0" t="n">
        <v>4.87434017809257</v>
      </c>
    </row>
    <row r="7177">
      <c r="A7177" s="0" t="n">
        <v>1727.52119769503</v>
      </c>
      <c r="B7177" s="0" t="n">
        <v>-155.304038736966</v>
      </c>
      <c r="C7177" s="0" t="n">
        <v>4.87231074568422</v>
      </c>
    </row>
    <row r="7178">
      <c r="A7178" s="0" t="n">
        <v>1727.28052881822</v>
      </c>
      <c r="B7178" s="0" t="n">
        <v>-155.259890840756</v>
      </c>
      <c r="C7178" s="0" t="n">
        <v>4.8702824441646</v>
      </c>
    </row>
    <row r="7179">
      <c r="A7179" s="0" t="n">
        <v>1727.03992698944</v>
      </c>
      <c r="B7179" s="0" t="n">
        <v>-155.21576136397</v>
      </c>
      <c r="C7179" s="0" t="n">
        <v>4.86825527274697</v>
      </c>
    </row>
    <row r="7180">
      <c r="A7180" s="0" t="n">
        <v>1726.79939218067</v>
      </c>
      <c r="B7180" s="0" t="n">
        <v>-155.171650296363</v>
      </c>
      <c r="C7180" s="0" t="n">
        <v>4.86622923064524</v>
      </c>
    </row>
    <row r="7181">
      <c r="A7181" s="0" t="n">
        <v>1726.5589243639</v>
      </c>
      <c r="B7181" s="0" t="n">
        <v>-155.127557627695</v>
      </c>
      <c r="C7181" s="0" t="n">
        <v>4.86420431707399</v>
      </c>
    </row>
    <row r="7182">
      <c r="A7182" s="0" t="n">
        <v>1726.31852351117</v>
      </c>
      <c r="B7182" s="0" t="n">
        <v>-155.083483347736</v>
      </c>
      <c r="C7182" s="0" t="n">
        <v>4.86218053124845</v>
      </c>
    </row>
    <row r="7183">
      <c r="A7183" s="0" t="n">
        <v>1726.07818959449</v>
      </c>
      <c r="B7183" s="0" t="n">
        <v>-155.039427446261</v>
      </c>
      <c r="C7183" s="0" t="n">
        <v>4.8601578723845</v>
      </c>
    </row>
    <row r="7184">
      <c r="A7184" s="0" t="n">
        <v>1725.83792258591</v>
      </c>
      <c r="B7184" s="0" t="n">
        <v>-154.995389913054</v>
      </c>
      <c r="C7184" s="0" t="n">
        <v>4.85813633969867</v>
      </c>
    </row>
    <row r="7185">
      <c r="A7185" s="0" t="n">
        <v>1725.59772245751</v>
      </c>
      <c r="B7185" s="0" t="n">
        <v>-154.951370737904</v>
      </c>
      <c r="C7185" s="0" t="n">
        <v>4.85611593240816</v>
      </c>
    </row>
    <row r="7186">
      <c r="A7186" s="0" t="n">
        <v>1725.35758918135</v>
      </c>
      <c r="B7186" s="0" t="n">
        <v>-154.907369910608</v>
      </c>
      <c r="C7186" s="0" t="n">
        <v>4.8540966497308</v>
      </c>
    </row>
    <row r="7187">
      <c r="A7187" s="0" t="n">
        <v>1725.11752272954</v>
      </c>
      <c r="B7187" s="0" t="n">
        <v>-154.863387420971</v>
      </c>
      <c r="C7187" s="0" t="n">
        <v>4.8520784908851</v>
      </c>
    </row>
    <row r="7188">
      <c r="A7188" s="0" t="n">
        <v>1724.87752307418</v>
      </c>
      <c r="B7188" s="0" t="n">
        <v>-154.819423258804</v>
      </c>
      <c r="C7188" s="0" t="n">
        <v>4.8500614550902</v>
      </c>
    </row>
    <row r="7189">
      <c r="A7189" s="0" t="n">
        <v>1724.6375901874</v>
      </c>
      <c r="B7189" s="0" t="n">
        <v>-154.775477413925</v>
      </c>
      <c r="C7189" s="0" t="n">
        <v>4.84804554156589</v>
      </c>
    </row>
    <row r="7190">
      <c r="A7190" s="0" t="n">
        <v>1724.39772404133</v>
      </c>
      <c r="B7190" s="0" t="n">
        <v>-154.731549876159</v>
      </c>
      <c r="C7190" s="0" t="n">
        <v>4.84603074953264</v>
      </c>
    </row>
    <row r="7191">
      <c r="A7191" s="0" t="n">
        <v>1724.15792460815</v>
      </c>
      <c r="B7191" s="0" t="n">
        <v>-154.68764063534</v>
      </c>
      <c r="C7191" s="0" t="n">
        <v>4.84401707821152</v>
      </c>
    </row>
    <row r="7192">
      <c r="A7192" s="0" t="n">
        <v>1723.91819186001</v>
      </c>
      <c r="B7192" s="0" t="n">
        <v>-154.643749681306</v>
      </c>
      <c r="C7192" s="0" t="n">
        <v>4.84200452682429</v>
      </c>
    </row>
    <row r="7193">
      <c r="A7193" s="0" t="n">
        <v>1723.67852576911</v>
      </c>
      <c r="B7193" s="0" t="n">
        <v>-154.599877003904</v>
      </c>
      <c r="C7193" s="0" t="n">
        <v>4.83999309459335</v>
      </c>
    </row>
    <row r="7194">
      <c r="A7194" s="0" t="n">
        <v>1723.43892630764</v>
      </c>
      <c r="B7194" s="0" t="n">
        <v>-154.556022592988</v>
      </c>
      <c r="C7194" s="0" t="n">
        <v>4.83798278074173</v>
      </c>
    </row>
    <row r="7195">
      <c r="A7195" s="0" t="n">
        <v>1723.19939344784</v>
      </c>
      <c r="B7195" s="0" t="n">
        <v>-154.512186438418</v>
      </c>
      <c r="C7195" s="0" t="n">
        <v>4.83597358449313</v>
      </c>
    </row>
    <row r="7196">
      <c r="A7196" s="0" t="n">
        <v>1722.95992716192</v>
      </c>
      <c r="B7196" s="0" t="n">
        <v>-154.468368530062</v>
      </c>
      <c r="C7196" s="0" t="n">
        <v>4.83396550507188</v>
      </c>
    </row>
    <row r="7197">
      <c r="A7197" s="0" t="n">
        <v>1722.72052742215</v>
      </c>
      <c r="B7197" s="0" t="n">
        <v>-154.424568857795</v>
      </c>
      <c r="C7197" s="0" t="n">
        <v>4.83195854170297</v>
      </c>
    </row>
    <row r="7198">
      <c r="A7198" s="0" t="n">
        <v>1722.48119420078</v>
      </c>
      <c r="B7198" s="0" t="n">
        <v>-154.380787411499</v>
      </c>
      <c r="C7198" s="0" t="n">
        <v>4.82995269361202</v>
      </c>
    </row>
    <row r="7199">
      <c r="A7199" s="0" t="n">
        <v>1722.24192747009</v>
      </c>
      <c r="B7199" s="0" t="n">
        <v>-154.337024181061</v>
      </c>
      <c r="C7199" s="0" t="n">
        <v>4.82794796002531</v>
      </c>
    </row>
    <row r="7200">
      <c r="A7200" s="0" t="n">
        <v>1722.00272720239</v>
      </c>
      <c r="B7200" s="0" t="n">
        <v>-154.293279156379</v>
      </c>
      <c r="C7200" s="0" t="n">
        <v>4.82594434016974</v>
      </c>
    </row>
    <row r="7201">
      <c r="A7201" s="0" t="n">
        <v>1721.76359336998</v>
      </c>
      <c r="B7201" s="0" t="n">
        <v>-154.249552327354</v>
      </c>
      <c r="C7201" s="0" t="n">
        <v>4.82394183327288</v>
      </c>
    </row>
    <row r="7202">
      <c r="A7202" s="0" t="n">
        <v>1721.52452594518</v>
      </c>
      <c r="B7202" s="0" t="n">
        <v>-154.205843683896</v>
      </c>
      <c r="C7202" s="0" t="n">
        <v>4.82194043856294</v>
      </c>
    </row>
    <row r="7203">
      <c r="A7203" s="0" t="n">
        <v>1721.28552490035</v>
      </c>
      <c r="B7203" s="0" t="n">
        <v>-154.162153215923</v>
      </c>
      <c r="C7203" s="0" t="n">
        <v>4.81994015526875</v>
      </c>
    </row>
    <row r="7204">
      <c r="A7204" s="0" t="n">
        <v>1721.04659020783</v>
      </c>
      <c r="B7204" s="0" t="n">
        <v>-154.118480913358</v>
      </c>
      <c r="C7204" s="0" t="n">
        <v>4.8179409826198</v>
      </c>
    </row>
    <row r="7205">
      <c r="A7205" s="0" t="n">
        <v>1720.80772184</v>
      </c>
      <c r="B7205" s="0" t="n">
        <v>-154.074826766131</v>
      </c>
      <c r="C7205" s="0" t="n">
        <v>4.81594291984622</v>
      </c>
    </row>
    <row r="7206">
      <c r="A7206" s="0" t="n">
        <v>1720.56891976925</v>
      </c>
      <c r="B7206" s="0" t="n">
        <v>-154.031190764181</v>
      </c>
      <c r="C7206" s="0" t="n">
        <v>4.81394596617878</v>
      </c>
    </row>
    <row r="7207">
      <c r="A7207" s="0" t="n">
        <v>1720.33018396797</v>
      </c>
      <c r="B7207" s="0" t="n">
        <v>-153.987572897451</v>
      </c>
      <c r="C7207" s="0" t="n">
        <v>4.81195012084888</v>
      </c>
    </row>
    <row r="7208">
      <c r="A7208" s="0" t="n">
        <v>1720.0915144086</v>
      </c>
      <c r="B7208" s="0" t="n">
        <v>-153.943973155894</v>
      </c>
      <c r="C7208" s="0" t="n">
        <v>4.80995538308856</v>
      </c>
    </row>
    <row r="7209">
      <c r="A7209" s="0" t="n">
        <v>1719.85291106356</v>
      </c>
      <c r="B7209" s="0" t="n">
        <v>-153.900391529467</v>
      </c>
      <c r="C7209" s="0" t="n">
        <v>4.80796175213051</v>
      </c>
    </row>
    <row r="7210">
      <c r="A7210" s="0" t="n">
        <v>1719.6143739053</v>
      </c>
      <c r="B7210" s="0" t="n">
        <v>-153.856828008138</v>
      </c>
      <c r="C7210" s="0" t="n">
        <v>4.80596922720806</v>
      </c>
    </row>
    <row r="7211">
      <c r="A7211" s="0" t="n">
        <v>1719.37590290628</v>
      </c>
      <c r="B7211" s="0" t="n">
        <v>-153.813282581877</v>
      </c>
      <c r="C7211" s="0" t="n">
        <v>4.80397780755516</v>
      </c>
    </row>
    <row r="7212">
      <c r="A7212" s="0" t="n">
        <v>1719.13749803899</v>
      </c>
      <c r="B7212" s="0" t="n">
        <v>-153.769755240665</v>
      </c>
      <c r="C7212" s="0" t="n">
        <v>4.80198749240641</v>
      </c>
    </row>
    <row r="7213">
      <c r="A7213" s="0" t="n">
        <v>1718.89915927592</v>
      </c>
      <c r="B7213" s="0" t="n">
        <v>-153.726245974487</v>
      </c>
      <c r="C7213" s="0" t="n">
        <v>4.79999828099703</v>
      </c>
    </row>
    <row r="7214">
      <c r="A7214" s="0" t="n">
        <v>1718.66088658958</v>
      </c>
      <c r="B7214" s="0" t="n">
        <v>-153.682754773337</v>
      </c>
      <c r="C7214" s="0" t="n">
        <v>4.7980101725629</v>
      </c>
    </row>
    <row r="7215">
      <c r="A7215" s="0" t="n">
        <v>1718.42267995249</v>
      </c>
      <c r="B7215" s="0" t="n">
        <v>-153.639281627215</v>
      </c>
      <c r="C7215" s="0" t="n">
        <v>4.79602316634051</v>
      </c>
    </row>
    <row r="7216">
      <c r="A7216" s="0" t="n">
        <v>1718.18453933719</v>
      </c>
      <c r="B7216" s="0" t="n">
        <v>-153.595826526129</v>
      </c>
      <c r="C7216" s="0" t="n">
        <v>4.79403726156701</v>
      </c>
    </row>
    <row r="7217">
      <c r="A7217" s="0" t="n">
        <v>1717.94646471625</v>
      </c>
      <c r="B7217" s="0" t="n">
        <v>-153.552389460092</v>
      </c>
      <c r="C7217" s="0" t="n">
        <v>4.79205245748015</v>
      </c>
    </row>
    <row r="7218">
      <c r="A7218" s="0" t="n">
        <v>1717.70845606223</v>
      </c>
      <c r="B7218" s="0" t="n">
        <v>-153.508970419124</v>
      </c>
      <c r="C7218" s="0" t="n">
        <v>4.79006875331834</v>
      </c>
    </row>
    <row r="7219">
      <c r="A7219" s="0" t="n">
        <v>1717.47051334772</v>
      </c>
      <c r="B7219" s="0" t="n">
        <v>-153.465569393255</v>
      </c>
      <c r="C7219" s="0" t="n">
        <v>4.78808614832062</v>
      </c>
    </row>
    <row r="7220">
      <c r="A7220" s="0" t="n">
        <v>1717.23263654532</v>
      </c>
      <c r="B7220" s="0" t="n">
        <v>-153.422186372518</v>
      </c>
      <c r="C7220" s="0" t="n">
        <v>4.78610464172665</v>
      </c>
    </row>
    <row r="7221">
      <c r="A7221" s="0" t="n">
        <v>1716.99482562764</v>
      </c>
      <c r="B7221" s="0" t="n">
        <v>-153.378821346955</v>
      </c>
      <c r="C7221" s="0" t="n">
        <v>4.78412423277673</v>
      </c>
    </row>
    <row r="7222">
      <c r="A7222" s="0" t="n">
        <v>1716.75708056732</v>
      </c>
      <c r="B7222" s="0" t="n">
        <v>-153.335474306615</v>
      </c>
      <c r="C7222" s="0" t="n">
        <v>4.78214492071178</v>
      </c>
    </row>
    <row r="7223">
      <c r="A7223" s="0" t="n">
        <v>1716.51940133701</v>
      </c>
      <c r="B7223" s="0" t="n">
        <v>-153.292145241553</v>
      </c>
      <c r="C7223" s="0" t="n">
        <v>4.78016670477336</v>
      </c>
    </row>
    <row r="7224">
      <c r="A7224" s="0" t="n">
        <v>1716.28178790936</v>
      </c>
      <c r="B7224" s="0" t="n">
        <v>-153.248834141831</v>
      </c>
      <c r="C7224" s="0" t="n">
        <v>4.77818958420366</v>
      </c>
    </row>
    <row r="7225">
      <c r="A7225" s="0" t="n">
        <v>1716.04424025705</v>
      </c>
      <c r="B7225" s="0" t="n">
        <v>-153.205540997518</v>
      </c>
      <c r="C7225" s="0" t="n">
        <v>4.77621355824549</v>
      </c>
    </row>
    <row r="7226">
      <c r="A7226" s="0" t="n">
        <v>1715.80675835278</v>
      </c>
      <c r="B7226" s="0" t="n">
        <v>-153.16226579869</v>
      </c>
      <c r="C7226" s="0" t="n">
        <v>4.77423862614229</v>
      </c>
    </row>
    <row r="7227">
      <c r="A7227" s="0" t="n">
        <v>1715.56934216925</v>
      </c>
      <c r="B7227" s="0" t="n">
        <v>-153.11900853543</v>
      </c>
      <c r="C7227" s="0" t="n">
        <v>4.77226478713813</v>
      </c>
    </row>
    <row r="7228">
      <c r="A7228" s="0" t="n">
        <v>1715.33199167919</v>
      </c>
      <c r="B7228" s="0" t="n">
        <v>-153.075769197827</v>
      </c>
      <c r="C7228" s="0" t="n">
        <v>4.77029204047771</v>
      </c>
    </row>
    <row r="7229">
      <c r="A7229" s="0" t="n">
        <v>1715.09470685533</v>
      </c>
      <c r="B7229" s="0" t="n">
        <v>-153.032547775979</v>
      </c>
      <c r="C7229" s="0" t="n">
        <v>4.76832038540636</v>
      </c>
    </row>
    <row r="7230">
      <c r="A7230" s="0" t="n">
        <v>1714.85748767043</v>
      </c>
      <c r="B7230" s="0" t="n">
        <v>-152.989344259988</v>
      </c>
      <c r="C7230" s="0" t="n">
        <v>4.76634982117001</v>
      </c>
    </row>
    <row r="7231">
      <c r="A7231" s="0" t="n">
        <v>1714.62033409725</v>
      </c>
      <c r="B7231" s="0" t="n">
        <v>-152.946158639964</v>
      </c>
      <c r="C7231" s="0" t="n">
        <v>4.76438034701525</v>
      </c>
    </row>
    <row r="7232">
      <c r="A7232" s="0" t="n">
        <v>1714.38324610857</v>
      </c>
      <c r="B7232" s="0" t="n">
        <v>-152.902990906024</v>
      </c>
      <c r="C7232" s="0" t="n">
        <v>4.76241196218926</v>
      </c>
    </row>
    <row r="7233">
      <c r="A7233" s="0" t="n">
        <v>1714.1462236772</v>
      </c>
      <c r="B7233" s="0" t="n">
        <v>-152.859841048293</v>
      </c>
      <c r="C7233" s="0" t="n">
        <v>4.76044466593988</v>
      </c>
    </row>
    <row r="7234">
      <c r="A7234" s="0" t="n">
        <v>1713.90926677595</v>
      </c>
      <c r="B7234" s="0" t="n">
        <v>-152.8167090569</v>
      </c>
      <c r="C7234" s="0" t="n">
        <v>4.75847845751554</v>
      </c>
    </row>
    <row r="7235">
      <c r="A7235" s="0" t="n">
        <v>1713.67237537764</v>
      </c>
      <c r="B7235" s="0" t="n">
        <v>-152.773594921984</v>
      </c>
      <c r="C7235" s="0" t="n">
        <v>4.75651333616532</v>
      </c>
    </row>
    <row r="7236">
      <c r="A7236" s="0" t="n">
        <v>1713.43554945511</v>
      </c>
      <c r="B7236" s="0" t="n">
        <v>-152.730498633688</v>
      </c>
      <c r="C7236" s="0" t="n">
        <v>4.7545493011389</v>
      </c>
    </row>
    <row r="7237">
      <c r="A7237" s="0" t="n">
        <v>1713.19878898123</v>
      </c>
      <c r="B7237" s="0" t="n">
        <v>-152.687420182163</v>
      </c>
      <c r="C7237" s="0" t="n">
        <v>4.75258635168659</v>
      </c>
    </row>
    <row r="7238">
      <c r="A7238" s="0" t="n">
        <v>1712.96209392887</v>
      </c>
      <c r="B7238" s="0" t="n">
        <v>-152.644359557567</v>
      </c>
      <c r="C7238" s="0" t="n">
        <v>4.75062448705931</v>
      </c>
    </row>
    <row r="7239">
      <c r="A7239" s="0" t="n">
        <v>1712.72546427092</v>
      </c>
      <c r="B7239" s="0" t="n">
        <v>-152.601316750065</v>
      </c>
      <c r="C7239" s="0" t="n">
        <v>4.74866370650864</v>
      </c>
    </row>
    <row r="7240">
      <c r="A7240" s="0" t="n">
        <v>1712.48889998028</v>
      </c>
      <c r="B7240" s="0" t="n">
        <v>-152.558291749828</v>
      </c>
      <c r="C7240" s="0" t="n">
        <v>4.74670400928672</v>
      </c>
    </row>
    <row r="7241">
      <c r="A7241" s="0" t="n">
        <v>1712.25240102986</v>
      </c>
      <c r="B7241" s="0" t="n">
        <v>-152.515284547034</v>
      </c>
      <c r="C7241" s="0" t="n">
        <v>4.74474539464636</v>
      </c>
    </row>
    <row r="7242">
      <c r="A7242" s="0" t="n">
        <v>1712.0159673926</v>
      </c>
      <c r="B7242" s="0" t="n">
        <v>-152.472295131868</v>
      </c>
      <c r="C7242" s="0" t="n">
        <v>4.74278786184095</v>
      </c>
    </row>
    <row r="7243">
      <c r="A7243" s="0" t="n">
        <v>1711.77959904145</v>
      </c>
      <c r="B7243" s="0" t="n">
        <v>-152.429323494521</v>
      </c>
      <c r="C7243" s="0" t="n">
        <v>4.74083141012453</v>
      </c>
    </row>
    <row r="7244">
      <c r="A7244" s="0" t="n">
        <v>1711.54329594936</v>
      </c>
      <c r="B7244" s="0" t="n">
        <v>-152.386369625193</v>
      </c>
      <c r="C7244" s="0" t="n">
        <v>4.73887603875174</v>
      </c>
    </row>
    <row r="7245">
      <c r="A7245" s="0" t="n">
        <v>1711.30705808933</v>
      </c>
      <c r="B7245" s="0" t="n">
        <v>-152.343433514088</v>
      </c>
      <c r="C7245" s="0" t="n">
        <v>4.73692174697783</v>
      </c>
    </row>
    <row r="7246">
      <c r="A7246" s="0" t="n">
        <v>1711.07088543434</v>
      </c>
      <c r="B7246" s="0" t="n">
        <v>-152.300515151418</v>
      </c>
      <c r="C7246" s="0" t="n">
        <v>4.73496853405868</v>
      </c>
    </row>
    <row r="7247">
      <c r="A7247" s="0" t="n">
        <v>1710.83477795739</v>
      </c>
      <c r="B7247" s="0" t="n">
        <v>-152.257614527402</v>
      </c>
      <c r="C7247" s="0" t="n">
        <v>4.73301639925079</v>
      </c>
    </row>
    <row r="7248">
      <c r="A7248" s="0" t="n">
        <v>1710.59873563151</v>
      </c>
      <c r="B7248" s="0" t="n">
        <v>-152.214731632265</v>
      </c>
      <c r="C7248" s="0" t="n">
        <v>4.73106534181125</v>
      </c>
    </row>
    <row r="7249">
      <c r="A7249" s="0" t="n">
        <v>1710.36275842974</v>
      </c>
      <c r="B7249" s="0" t="n">
        <v>-152.17186645624</v>
      </c>
      <c r="C7249" s="0" t="n">
        <v>4.72911536099779</v>
      </c>
    </row>
    <row r="7250">
      <c r="A7250" s="0" t="n">
        <v>1710.12684632513</v>
      </c>
      <c r="B7250" s="0" t="n">
        <v>-152.129018989564</v>
      </c>
      <c r="C7250" s="0" t="n">
        <v>4.72716645606873</v>
      </c>
    </row>
    <row r="7251">
      <c r="A7251" s="0" t="n">
        <v>1709.89099929075</v>
      </c>
      <c r="B7251" s="0" t="n">
        <v>-152.086189222484</v>
      </c>
      <c r="C7251" s="0" t="n">
        <v>4.72521862628303</v>
      </c>
    </row>
    <row r="7252">
      <c r="A7252" s="0" t="n">
        <v>1709.65521729967</v>
      </c>
      <c r="B7252" s="0" t="n">
        <v>-152.043377145252</v>
      </c>
      <c r="C7252" s="0" t="n">
        <v>4.72327187090023</v>
      </c>
    </row>
    <row r="7253">
      <c r="A7253" s="0" t="n">
        <v>1709.419500325</v>
      </c>
      <c r="B7253" s="0" t="n">
        <v>-152.000582748128</v>
      </c>
      <c r="C7253" s="0" t="n">
        <v>4.72132618918053</v>
      </c>
    </row>
    <row r="7254">
      <c r="A7254" s="0" t="n">
        <v>1709.18384833984</v>
      </c>
      <c r="B7254" s="0" t="n">
        <v>-151.957806021375</v>
      </c>
      <c r="C7254" s="0" t="n">
        <v>4.71938158038468</v>
      </c>
    </row>
    <row r="7255">
      <c r="A7255" s="0" t="n">
        <v>1708.94826131733</v>
      </c>
      <c r="B7255" s="0" t="n">
        <v>-151.915046955268</v>
      </c>
      <c r="C7255" s="0" t="n">
        <v>4.71743804377409</v>
      </c>
    </row>
    <row r="7256">
      <c r="A7256" s="0" t="n">
        <v>1708.71273923059</v>
      </c>
      <c r="B7256" s="0" t="n">
        <v>-151.872305540084</v>
      </c>
      <c r="C7256" s="0" t="n">
        <v>4.71549557861075</v>
      </c>
    </row>
    <row r="7257">
      <c r="A7257" s="0" t="n">
        <v>1708.4772820528</v>
      </c>
      <c r="B7257" s="0" t="n">
        <v>-151.829581766111</v>
      </c>
      <c r="C7257" s="0" t="n">
        <v>4.71355418415728</v>
      </c>
    </row>
    <row r="7258">
      <c r="A7258" s="0" t="n">
        <v>1708.24188975712</v>
      </c>
      <c r="B7258" s="0" t="n">
        <v>-151.786875623639</v>
      </c>
      <c r="C7258" s="0" t="n">
        <v>4.7116138596769</v>
      </c>
    </row>
    <row r="7259">
      <c r="A7259" s="0" t="n">
        <v>1708.00656231674</v>
      </c>
      <c r="B7259" s="0" t="n">
        <v>-151.744187102969</v>
      </c>
      <c r="C7259" s="0" t="n">
        <v>4.70967460443343</v>
      </c>
    </row>
    <row r="7260">
      <c r="A7260" s="0" t="n">
        <v>1707.77129970485</v>
      </c>
      <c r="B7260" s="0" t="n">
        <v>-151.701516194406</v>
      </c>
      <c r="C7260" s="0" t="n">
        <v>4.70773641769132</v>
      </c>
    </row>
    <row r="7261">
      <c r="A7261" s="0" t="n">
        <v>1707.53610189467</v>
      </c>
      <c r="B7261" s="0" t="n">
        <v>-151.658862888262</v>
      </c>
      <c r="C7261" s="0" t="n">
        <v>4.7057992987156</v>
      </c>
    </row>
    <row r="7262">
      <c r="A7262" s="0" t="n">
        <v>1707.30096885943</v>
      </c>
      <c r="B7262" s="0" t="n">
        <v>-151.616227174857</v>
      </c>
      <c r="C7262" s="0" t="n">
        <v>4.70386324677192</v>
      </c>
    </row>
    <row r="7263">
      <c r="A7263" s="0" t="n">
        <v>1707.06590057238</v>
      </c>
      <c r="B7263" s="0" t="n">
        <v>-151.573609044516</v>
      </c>
      <c r="C7263" s="0" t="n">
        <v>4.70192826112654</v>
      </c>
    </row>
    <row r="7264">
      <c r="A7264" s="0" t="n">
        <v>1706.83089700677</v>
      </c>
      <c r="B7264" s="0" t="n">
        <v>-151.531008487572</v>
      </c>
      <c r="C7264" s="0" t="n">
        <v>4.69999434104632</v>
      </c>
    </row>
    <row r="7265">
      <c r="A7265" s="0" t="n">
        <v>1706.59595813588</v>
      </c>
      <c r="B7265" s="0" t="n">
        <v>-151.488425494363</v>
      </c>
      <c r="C7265" s="0" t="n">
        <v>4.69806148579873</v>
      </c>
    </row>
    <row r="7266">
      <c r="A7266" s="0" t="n">
        <v>1706.361083933</v>
      </c>
      <c r="B7266" s="0" t="n">
        <v>-151.445860055236</v>
      </c>
      <c r="C7266" s="0" t="n">
        <v>4.69612969465184</v>
      </c>
    </row>
    <row r="7267">
      <c r="A7267" s="0" t="n">
        <v>1706.12627437143</v>
      </c>
      <c r="B7267" s="0" t="n">
        <v>-151.403312160543</v>
      </c>
      <c r="C7267" s="0" t="n">
        <v>4.69419896687431</v>
      </c>
    </row>
    <row r="7268">
      <c r="A7268" s="0" t="n">
        <v>1705.89152942449</v>
      </c>
      <c r="B7268" s="0" t="n">
        <v>-151.360781800642</v>
      </c>
      <c r="C7268" s="0" t="n">
        <v>4.69226930173543</v>
      </c>
    </row>
    <row r="7269">
      <c r="A7269" s="0" t="n">
        <v>1705.65684906551</v>
      </c>
      <c r="B7269" s="0" t="n">
        <v>-151.318268965899</v>
      </c>
      <c r="C7269" s="0" t="n">
        <v>4.69034069850507</v>
      </c>
    </row>
    <row r="7270">
      <c r="A7270" s="0" t="n">
        <v>1705.42223326784</v>
      </c>
      <c r="B7270" s="0" t="n">
        <v>-151.275773646687</v>
      </c>
      <c r="C7270" s="0" t="n">
        <v>4.68841315645371</v>
      </c>
    </row>
    <row r="7271">
      <c r="A7271" s="0" t="n">
        <v>1705.18768200484</v>
      </c>
      <c r="B7271" s="0" t="n">
        <v>-151.233295833383</v>
      </c>
      <c r="C7271" s="0" t="n">
        <v>4.68648667485245</v>
      </c>
    </row>
    <row r="7272">
      <c r="A7272" s="0" t="n">
        <v>1704.95319524989</v>
      </c>
      <c r="B7272" s="0" t="n">
        <v>-151.190835516374</v>
      </c>
      <c r="C7272" s="0" t="n">
        <v>4.68456125297294</v>
      </c>
    </row>
    <row r="7273">
      <c r="A7273" s="0" t="n">
        <v>1704.71877297638</v>
      </c>
      <c r="B7273" s="0" t="n">
        <v>-151.148392686051</v>
      </c>
      <c r="C7273" s="0" t="n">
        <v>4.6826368900875</v>
      </c>
    </row>
    <row r="7274">
      <c r="A7274" s="0" t="n">
        <v>1704.48441515771</v>
      </c>
      <c r="B7274" s="0" t="n">
        <v>-151.105967332813</v>
      </c>
      <c r="C7274" s="0" t="n">
        <v>4.68071358546899</v>
      </c>
    </row>
    <row r="7275">
      <c r="A7275" s="0" t="n">
        <v>1704.25012176731</v>
      </c>
      <c r="B7275" s="0" t="n">
        <v>-151.063559447065</v>
      </c>
      <c r="C7275" s="0" t="n">
        <v>4.67879133839089</v>
      </c>
    </row>
    <row r="7276">
      <c r="A7276" s="0" t="n">
        <v>1704.01589277861</v>
      </c>
      <c r="B7276" s="0" t="n">
        <v>-151.021169019219</v>
      </c>
      <c r="C7276" s="0" t="n">
        <v>4.67687014812729</v>
      </c>
    </row>
    <row r="7277">
      <c r="A7277" s="0" t="n">
        <v>1703.78172816507</v>
      </c>
      <c r="B7277" s="0" t="n">
        <v>-150.978796039693</v>
      </c>
      <c r="C7277" s="0" t="n">
        <v>4.67495001395287</v>
      </c>
    </row>
    <row r="7278">
      <c r="A7278" s="0" t="n">
        <v>1703.54762790014</v>
      </c>
      <c r="B7278" s="0" t="n">
        <v>-150.936440498911</v>
      </c>
      <c r="C7278" s="0" t="n">
        <v>4.67303093514289</v>
      </c>
    </row>
    <row r="7279">
      <c r="A7279" s="0" t="n">
        <v>1703.3135919573</v>
      </c>
      <c r="B7279" s="0" t="n">
        <v>-150.894102387306</v>
      </c>
      <c r="C7279" s="0" t="n">
        <v>4.67111291097323</v>
      </c>
    </row>
    <row r="7280">
      <c r="A7280" s="0" t="n">
        <v>1703.07962031005</v>
      </c>
      <c r="B7280" s="0" t="n">
        <v>-150.851781695315</v>
      </c>
      <c r="C7280" s="0" t="n">
        <v>4.66919594072035</v>
      </c>
    </row>
    <row r="7281">
      <c r="A7281" s="0" t="n">
        <v>1702.8457129319</v>
      </c>
      <c r="B7281" s="0" t="n">
        <v>-150.809478413383</v>
      </c>
      <c r="C7281" s="0" t="n">
        <v>4.66728002366132</v>
      </c>
    </row>
    <row r="7282">
      <c r="A7282" s="0" t="n">
        <v>1702.61186979637</v>
      </c>
      <c r="B7282" s="0" t="n">
        <v>-150.767192531961</v>
      </c>
      <c r="C7282" s="0" t="n">
        <v>4.66536515907381</v>
      </c>
    </row>
    <row r="7283">
      <c r="A7283" s="0" t="n">
        <v>1702.378090877</v>
      </c>
      <c r="B7283" s="0" t="n">
        <v>-150.724924041507</v>
      </c>
      <c r="C7283" s="0" t="n">
        <v>4.66345134623605</v>
      </c>
    </row>
    <row r="7284">
      <c r="A7284" s="0" t="n">
        <v>1702.14437614734</v>
      </c>
      <c r="B7284" s="0" t="n">
        <v>-150.682672932484</v>
      </c>
      <c r="C7284" s="0" t="n">
        <v>4.6615385844269</v>
      </c>
    </row>
    <row r="7285">
      <c r="A7285" s="0" t="n">
        <v>1701.91072558095</v>
      </c>
      <c r="B7285" s="0" t="n">
        <v>-150.640439195363</v>
      </c>
      <c r="C7285" s="0" t="n">
        <v>4.6596268729258</v>
      </c>
    </row>
    <row r="7286">
      <c r="A7286" s="0" t="n">
        <v>1701.67713915141</v>
      </c>
      <c r="B7286" s="0" t="n">
        <v>-150.598222820622</v>
      </c>
      <c r="C7286" s="0" t="n">
        <v>4.65771621101277</v>
      </c>
    </row>
    <row r="7287">
      <c r="A7287" s="0" t="n">
        <v>1701.44361683233</v>
      </c>
      <c r="B7287" s="0" t="n">
        <v>-150.556023798745</v>
      </c>
      <c r="C7287" s="0" t="n">
        <v>4.65580659796845</v>
      </c>
    </row>
    <row r="7288">
      <c r="A7288" s="0" t="n">
        <v>1701.21015859731</v>
      </c>
      <c r="B7288" s="0" t="n">
        <v>-150.513842120221</v>
      </c>
      <c r="C7288" s="0" t="n">
        <v>4.65389803307404</v>
      </c>
    </row>
    <row r="7289">
      <c r="A7289" s="0" t="n">
        <v>1700.97676441997</v>
      </c>
      <c r="B7289" s="0" t="n">
        <v>-150.471677775547</v>
      </c>
      <c r="C7289" s="0" t="n">
        <v>4.65199051561136</v>
      </c>
    </row>
    <row r="7290">
      <c r="A7290" s="0" t="n">
        <v>1700.74343427396</v>
      </c>
      <c r="B7290" s="0" t="n">
        <v>-150.429530755228</v>
      </c>
      <c r="C7290" s="0" t="n">
        <v>4.6500840448628</v>
      </c>
    </row>
    <row r="7291">
      <c r="A7291" s="0" t="n">
        <v>1700.51016813293</v>
      </c>
      <c r="B7291" s="0" t="n">
        <v>-150.387401049771</v>
      </c>
      <c r="C7291" s="0" t="n">
        <v>4.64817862011135</v>
      </c>
    </row>
    <row r="7292">
      <c r="A7292" s="0" t="n">
        <v>1700.27696597054</v>
      </c>
      <c r="B7292" s="0" t="n">
        <v>-150.345288649695</v>
      </c>
      <c r="C7292" s="0" t="n">
        <v>4.64627424064058</v>
      </c>
    </row>
    <row r="7293">
      <c r="A7293" s="0" t="n">
        <v>1700.04382776048</v>
      </c>
      <c r="B7293" s="0" t="n">
        <v>-150.303193545521</v>
      </c>
      <c r="C7293" s="0" t="n">
        <v>4.64437090573467</v>
      </c>
    </row>
    <row r="7294">
      <c r="A7294" s="0" t="n">
        <v>1699.81075347645</v>
      </c>
      <c r="B7294" s="0" t="n">
        <v>-150.261115727779</v>
      </c>
      <c r="C7294" s="0" t="n">
        <v>4.64246861467835</v>
      </c>
    </row>
    <row r="7295">
      <c r="A7295" s="0" t="n">
        <v>1699.57774309214</v>
      </c>
      <c r="B7295" s="0" t="n">
        <v>-150.219055187004</v>
      </c>
      <c r="C7295" s="0" t="n">
        <v>4.64056736675699</v>
      </c>
    </row>
    <row r="7296">
      <c r="A7296" s="0" t="n">
        <v>1699.3447965813</v>
      </c>
      <c r="B7296" s="0" t="n">
        <v>-150.177011913739</v>
      </c>
      <c r="C7296" s="0" t="n">
        <v>4.63866716125649</v>
      </c>
    </row>
    <row r="7297">
      <c r="A7297" s="0" t="n">
        <v>1699.11191391766</v>
      </c>
      <c r="B7297" s="0" t="n">
        <v>-150.134985898532</v>
      </c>
      <c r="C7297" s="0" t="n">
        <v>4.63676799746338</v>
      </c>
    </row>
    <row r="7298">
      <c r="A7298" s="0" t="n">
        <v>1698.87909507498</v>
      </c>
      <c r="B7298" s="0" t="n">
        <v>-150.092977131939</v>
      </c>
      <c r="C7298" s="0" t="n">
        <v>4.63486987466476</v>
      </c>
    </row>
    <row r="7299">
      <c r="A7299" s="0" t="n">
        <v>1698.64634002702</v>
      </c>
      <c r="B7299" s="0" t="n">
        <v>-150.050985604521</v>
      </c>
      <c r="C7299" s="0" t="n">
        <v>4.6329727921483</v>
      </c>
    </row>
    <row r="7300">
      <c r="A7300" s="0" t="n">
        <v>1698.41364874756</v>
      </c>
      <c r="B7300" s="0" t="n">
        <v>-150.009011306846</v>
      </c>
      <c r="C7300" s="0" t="n">
        <v>4.63107674920229</v>
      </c>
    </row>
    <row r="7301">
      <c r="A7301" s="0" t="n">
        <v>1698.18102121041</v>
      </c>
      <c r="B7301" s="0" t="n">
        <v>-149.967054229489</v>
      </c>
      <c r="C7301" s="0" t="n">
        <v>4.62918174511558</v>
      </c>
    </row>
    <row r="7302">
      <c r="A7302" s="0" t="n">
        <v>1697.94845738937</v>
      </c>
      <c r="B7302" s="0" t="n">
        <v>-149.92511436303</v>
      </c>
      <c r="C7302" s="0" t="n">
        <v>4.6272877791776</v>
      </c>
    </row>
    <row r="7303">
      <c r="A7303" s="0" t="n">
        <v>1697.71595725828</v>
      </c>
      <c r="B7303" s="0" t="n">
        <v>-149.883191698057</v>
      </c>
      <c r="C7303" s="0" t="n">
        <v>4.62539485067837</v>
      </c>
    </row>
    <row r="7304">
      <c r="A7304" s="0" t="n">
        <v>1697.48352079096</v>
      </c>
      <c r="B7304" s="0" t="n">
        <v>-149.841286225164</v>
      </c>
      <c r="C7304" s="0" t="n">
        <v>4.62350295890851</v>
      </c>
    </row>
    <row r="7305">
      <c r="A7305" s="0" t="n">
        <v>1697.25114796129</v>
      </c>
      <c r="B7305" s="0" t="n">
        <v>-149.799397934951</v>
      </c>
      <c r="C7305" s="0" t="n">
        <v>4.62161210315918</v>
      </c>
    </row>
    <row r="7306">
      <c r="A7306" s="0" t="n">
        <v>1697.01883874311</v>
      </c>
      <c r="B7306" s="0" t="n">
        <v>-149.757526818025</v>
      </c>
      <c r="C7306" s="0" t="n">
        <v>4.61972228272218</v>
      </c>
    </row>
    <row r="7307">
      <c r="A7307" s="0" t="n">
        <v>1696.78659311033</v>
      </c>
      <c r="B7307" s="0" t="n">
        <v>-149.715672864998</v>
      </c>
      <c r="C7307" s="0" t="n">
        <v>4.61783349688983</v>
      </c>
    </row>
    <row r="7308">
      <c r="A7308" s="0" t="n">
        <v>1696.55441103684</v>
      </c>
      <c r="B7308" s="0" t="n">
        <v>-149.673836066491</v>
      </c>
      <c r="C7308" s="0" t="n">
        <v>4.61594574495507</v>
      </c>
    </row>
    <row r="7309">
      <c r="A7309" s="0" t="n">
        <v>1696.32229249654</v>
      </c>
      <c r="B7309" s="0" t="n">
        <v>-149.632016413128</v>
      </c>
      <c r="C7309" s="0" t="n">
        <v>4.6140590262114</v>
      </c>
    </row>
    <row r="7310">
      <c r="A7310" s="0" t="n">
        <v>1696.09023746336</v>
      </c>
      <c r="B7310" s="0" t="n">
        <v>-149.590213895543</v>
      </c>
      <c r="C7310" s="0" t="n">
        <v>4.61217333995292</v>
      </c>
    </row>
    <row r="7311">
      <c r="A7311" s="0" t="n">
        <v>1695.85824591126</v>
      </c>
      <c r="B7311" s="0" t="n">
        <v>-149.548428504374</v>
      </c>
      <c r="C7311" s="0" t="n">
        <v>4.61028868547429</v>
      </c>
    </row>
    <row r="7312">
      <c r="A7312" s="0" t="n">
        <v>1695.62631781417</v>
      </c>
      <c r="B7312" s="0" t="n">
        <v>-149.506660230266</v>
      </c>
      <c r="C7312" s="0" t="n">
        <v>4.60840506207074</v>
      </c>
    </row>
    <row r="7313">
      <c r="A7313" s="0" t="n">
        <v>1695.39445314607</v>
      </c>
      <c r="B7313" s="0" t="n">
        <v>-149.46490906387</v>
      </c>
      <c r="C7313" s="0" t="n">
        <v>4.60652246903812</v>
      </c>
    </row>
    <row r="7314">
      <c r="A7314" s="0" t="n">
        <v>1695.16265188094</v>
      </c>
      <c r="B7314" s="0" t="n">
        <v>-149.423174995845</v>
      </c>
      <c r="C7314" s="0" t="n">
        <v>4.60464090567281</v>
      </c>
    </row>
    <row r="7315">
      <c r="A7315" s="0" t="n">
        <v>1694.93091399278</v>
      </c>
      <c r="B7315" s="0" t="n">
        <v>-149.381458016854</v>
      </c>
      <c r="C7315" s="0" t="n">
        <v>4.60276037127179</v>
      </c>
    </row>
    <row r="7316">
      <c r="A7316" s="0" t="n">
        <v>1694.6992394556</v>
      </c>
      <c r="B7316" s="0" t="n">
        <v>-149.339758117568</v>
      </c>
      <c r="C7316" s="0" t="n">
        <v>4.6008808651326</v>
      </c>
    </row>
    <row r="7317">
      <c r="A7317" s="0" t="n">
        <v>1694.46762824343</v>
      </c>
      <c r="B7317" s="0" t="n">
        <v>-149.298075288665</v>
      </c>
      <c r="C7317" s="0" t="n">
        <v>4.59900238655338</v>
      </c>
    </row>
    <row r="7318">
      <c r="A7318" s="0" t="n">
        <v>1694.23608033031</v>
      </c>
      <c r="B7318" s="0" t="n">
        <v>-149.256409520827</v>
      </c>
      <c r="C7318" s="0" t="n">
        <v>4.59712493483283</v>
      </c>
    </row>
    <row r="7319">
      <c r="A7319" s="0" t="n">
        <v>1694.00459569029</v>
      </c>
      <c r="B7319" s="0" t="n">
        <v>-149.214760804743</v>
      </c>
      <c r="C7319" s="0" t="n">
        <v>4.59524850927021</v>
      </c>
    </row>
    <row r="7320">
      <c r="A7320" s="0" t="n">
        <v>1693.77317429743</v>
      </c>
      <c r="B7320" s="0" t="n">
        <v>-149.173129131111</v>
      </c>
      <c r="C7320" s="0" t="n">
        <v>4.59337310916539</v>
      </c>
    </row>
    <row r="7321">
      <c r="A7321" s="0" t="n">
        <v>1693.54181612583</v>
      </c>
      <c r="B7321" s="0" t="n">
        <v>-149.131514490632</v>
      </c>
      <c r="C7321" s="0" t="n">
        <v>4.59149873381878</v>
      </c>
    </row>
    <row r="7322">
      <c r="A7322" s="0" t="n">
        <v>1693.31052114958</v>
      </c>
      <c r="B7322" s="0" t="n">
        <v>-149.089916874015</v>
      </c>
      <c r="C7322" s="0" t="n">
        <v>4.58962538253138</v>
      </c>
    </row>
    <row r="7323">
      <c r="A7323" s="0" t="n">
        <v>1693.07928934278</v>
      </c>
      <c r="B7323" s="0" t="n">
        <v>-149.048336271974</v>
      </c>
      <c r="C7323" s="0" t="n">
        <v>4.58775305460475</v>
      </c>
    </row>
    <row r="7324">
      <c r="A7324" s="0" t="n">
        <v>1692.84812067957</v>
      </c>
      <c r="B7324" s="0" t="n">
        <v>-149.006772675233</v>
      </c>
      <c r="C7324" s="0" t="n">
        <v>4.58588174934103</v>
      </c>
    </row>
    <row r="7325">
      <c r="A7325" s="0" t="n">
        <v>1692.61701513409</v>
      </c>
      <c r="B7325" s="0" t="n">
        <v>-148.965226074517</v>
      </c>
      <c r="C7325" s="0" t="n">
        <v>4.58401146604294</v>
      </c>
    </row>
    <row r="7326">
      <c r="A7326" s="0" t="n">
        <v>1692.38597268048</v>
      </c>
      <c r="B7326" s="0" t="n">
        <v>-148.923696460561</v>
      </c>
      <c r="C7326" s="0" t="n">
        <v>4.58214220401374</v>
      </c>
    </row>
    <row r="7327">
      <c r="A7327" s="0" t="n">
        <v>1692.15499329292</v>
      </c>
      <c r="B7327" s="0" t="n">
        <v>-148.882183824105</v>
      </c>
      <c r="C7327" s="0" t="n">
        <v>4.58027396255729</v>
      </c>
    </row>
    <row r="7328">
      <c r="A7328" s="0" t="n">
        <v>1691.92407694558</v>
      </c>
      <c r="B7328" s="0" t="n">
        <v>-148.840688155896</v>
      </c>
      <c r="C7328" s="0" t="n">
        <v>4.57840674097802</v>
      </c>
    </row>
    <row r="7329">
      <c r="A7329" s="0" t="n">
        <v>1691.69322361266</v>
      </c>
      <c r="B7329" s="0" t="n">
        <v>-148.799209446686</v>
      </c>
      <c r="C7329" s="0" t="n">
        <v>4.57654053858089</v>
      </c>
    </row>
    <row r="7330">
      <c r="A7330" s="0" t="n">
        <v>1691.46243326838</v>
      </c>
      <c r="B7330" s="0" t="n">
        <v>-148.757747687235</v>
      </c>
      <c r="C7330" s="0" t="n">
        <v>4.57467535467148</v>
      </c>
    </row>
    <row r="7331">
      <c r="A7331" s="0" t="n">
        <v>1691.23170588695</v>
      </c>
      <c r="B7331" s="0" t="n">
        <v>-148.716302868309</v>
      </c>
      <c r="C7331" s="0" t="n">
        <v>4.57281118855591</v>
      </c>
    </row>
    <row r="7332">
      <c r="A7332" s="0" t="n">
        <v>1691.00104144261</v>
      </c>
      <c r="B7332" s="0" t="n">
        <v>-148.674874980679</v>
      </c>
      <c r="C7332" s="0" t="n">
        <v>4.57094803954086</v>
      </c>
    </row>
    <row r="7333">
      <c r="A7333" s="0" t="n">
        <v>1690.77043990961</v>
      </c>
      <c r="B7333" s="0" t="n">
        <v>-148.633464015123</v>
      </c>
      <c r="C7333" s="0" t="n">
        <v>4.56908590693359</v>
      </c>
    </row>
    <row r="7334">
      <c r="A7334" s="0" t="n">
        <v>1690.53990126223</v>
      </c>
      <c r="B7334" s="0" t="n">
        <v>-148.592069962425</v>
      </c>
      <c r="C7334" s="0" t="n">
        <v>4.56722479004193</v>
      </c>
    </row>
    <row r="7335">
      <c r="A7335" s="0" t="n">
        <v>1690.30942547474</v>
      </c>
      <c r="B7335" s="0" t="n">
        <v>-148.550692813376</v>
      </c>
      <c r="C7335" s="0" t="n">
        <v>4.56536468817427</v>
      </c>
    </row>
    <row r="7336">
      <c r="A7336" s="0" t="n">
        <v>1690.07901252143</v>
      </c>
      <c r="B7336" s="0" t="n">
        <v>-148.509332558773</v>
      </c>
      <c r="C7336" s="0" t="n">
        <v>4.56350560063955</v>
      </c>
    </row>
    <row r="7337">
      <c r="A7337" s="0" t="n">
        <v>1689.84866237661</v>
      </c>
      <c r="B7337" s="0" t="n">
        <v>-148.467989189419</v>
      </c>
      <c r="C7337" s="0" t="n">
        <v>4.5616475267473</v>
      </c>
    </row>
    <row r="7338">
      <c r="A7338" s="0" t="n">
        <v>1689.61837501461</v>
      </c>
      <c r="B7338" s="0" t="n">
        <v>-148.426662696123</v>
      </c>
      <c r="C7338" s="0" t="n">
        <v>4.5597904658076</v>
      </c>
    </row>
    <row r="7339">
      <c r="A7339" s="0" t="n">
        <v>1689.38815040976</v>
      </c>
      <c r="B7339" s="0" t="n">
        <v>-148.385353069702</v>
      </c>
      <c r="C7339" s="0" t="n">
        <v>4.5579344171311</v>
      </c>
    </row>
    <row r="7340">
      <c r="A7340" s="0" t="n">
        <v>1689.1579885364</v>
      </c>
      <c r="B7340" s="0" t="n">
        <v>-148.344060300976</v>
      </c>
      <c r="C7340" s="0" t="n">
        <v>4.556079380029</v>
      </c>
    </row>
    <row r="7341">
      <c r="A7341" s="0" t="n">
        <v>1688.92788936891</v>
      </c>
      <c r="B7341" s="0" t="n">
        <v>-148.302784380773</v>
      </c>
      <c r="C7341" s="0" t="n">
        <v>4.55422535381307</v>
      </c>
    </row>
    <row r="7342">
      <c r="A7342" s="0" t="n">
        <v>1688.69785288167</v>
      </c>
      <c r="B7342" s="0" t="n">
        <v>-148.261525299929</v>
      </c>
      <c r="C7342" s="0" t="n">
        <v>4.55237233779565</v>
      </c>
    </row>
    <row r="7343">
      <c r="A7343" s="0" t="n">
        <v>1688.46787904905</v>
      </c>
      <c r="B7343" s="0" t="n">
        <v>-148.220283049284</v>
      </c>
      <c r="C7343" s="0" t="n">
        <v>4.55052033128964</v>
      </c>
    </row>
    <row r="7344">
      <c r="A7344" s="0" t="n">
        <v>1688.23796784548</v>
      </c>
      <c r="B7344" s="0" t="n">
        <v>-148.179057619685</v>
      </c>
      <c r="C7344" s="0" t="n">
        <v>4.54866933360847</v>
      </c>
    </row>
    <row r="7345">
      <c r="A7345" s="0" t="n">
        <v>1688.00811924536</v>
      </c>
      <c r="B7345" s="0" t="n">
        <v>-148.137849001984</v>
      </c>
      <c r="C7345" s="0" t="n">
        <v>4.54681934406618</v>
      </c>
    </row>
    <row r="7346">
      <c r="A7346" s="0" t="n">
        <v>1687.77833322314</v>
      </c>
      <c r="B7346" s="0" t="n">
        <v>-148.09665718704</v>
      </c>
      <c r="C7346" s="0" t="n">
        <v>4.54497036197733</v>
      </c>
    </row>
    <row r="7347">
      <c r="A7347" s="0" t="n">
        <v>1687.54860975326</v>
      </c>
      <c r="B7347" s="0" t="n">
        <v>-148.05548216572</v>
      </c>
      <c r="C7347" s="0" t="n">
        <v>4.54312238665705</v>
      </c>
    </row>
    <row r="7348">
      <c r="A7348" s="0" t="n">
        <v>1687.31894881018</v>
      </c>
      <c r="B7348" s="0" t="n">
        <v>-148.014323928895</v>
      </c>
      <c r="C7348" s="0" t="n">
        <v>4.54127541742105</v>
      </c>
    </row>
    <row r="7349">
      <c r="A7349" s="0" t="n">
        <v>1687.08935036838</v>
      </c>
      <c r="B7349" s="0" t="n">
        <v>-147.973182467443</v>
      </c>
      <c r="C7349" s="0" t="n">
        <v>4.53942945358557</v>
      </c>
    </row>
    <row r="7350">
      <c r="A7350" s="0" t="n">
        <v>1686.85981440234</v>
      </c>
      <c r="B7350" s="0" t="n">
        <v>-147.932057772247</v>
      </c>
      <c r="C7350" s="0" t="n">
        <v>4.53758449446741</v>
      </c>
    </row>
    <row r="7351">
      <c r="A7351" s="0" t="n">
        <v>1686.63034088657</v>
      </c>
      <c r="B7351" s="0" t="n">
        <v>-147.890949834198</v>
      </c>
      <c r="C7351" s="0" t="n">
        <v>4.53574053938395</v>
      </c>
    </row>
    <row r="7352">
      <c r="A7352" s="0" t="n">
        <v>1686.40092979559</v>
      </c>
      <c r="B7352" s="0" t="n">
        <v>-147.849858644192</v>
      </c>
      <c r="C7352" s="0" t="n">
        <v>4.5338975876531</v>
      </c>
    </row>
    <row r="7353">
      <c r="A7353" s="0" t="n">
        <v>1686.17158110393</v>
      </c>
      <c r="B7353" s="0" t="n">
        <v>-147.808784193132</v>
      </c>
      <c r="C7353" s="0" t="n">
        <v>4.53205563859333</v>
      </c>
    </row>
    <row r="7354">
      <c r="A7354" s="0" t="n">
        <v>1685.94229478613</v>
      </c>
      <c r="B7354" s="0" t="n">
        <v>-147.767726471927</v>
      </c>
      <c r="C7354" s="0" t="n">
        <v>4.53021469152369</v>
      </c>
    </row>
    <row r="7355">
      <c r="A7355" s="0" t="n">
        <v>1685.71307081675</v>
      </c>
      <c r="B7355" s="0" t="n">
        <v>-147.726685471492</v>
      </c>
      <c r="C7355" s="0" t="n">
        <v>4.52837474576376</v>
      </c>
    </row>
    <row r="7356">
      <c r="A7356" s="0" t="n">
        <v>1685.48390917036</v>
      </c>
      <c r="B7356" s="0" t="n">
        <v>-147.685661182747</v>
      </c>
      <c r="C7356" s="0" t="n">
        <v>4.52653580063368</v>
      </c>
    </row>
    <row r="7357">
      <c r="A7357" s="0" t="n">
        <v>1685.25480982156</v>
      </c>
      <c r="B7357" s="0" t="n">
        <v>-147.64465359662</v>
      </c>
      <c r="C7357" s="0" t="n">
        <v>4.52469785545414</v>
      </c>
    </row>
    <row r="7358">
      <c r="A7358" s="0" t="n">
        <v>1685.02577274493</v>
      </c>
      <c r="B7358" s="0" t="n">
        <v>-147.603662704044</v>
      </c>
      <c r="C7358" s="0" t="n">
        <v>4.5228609095464</v>
      </c>
    </row>
    <row r="7359">
      <c r="A7359" s="0" t="n">
        <v>1684.7967979151</v>
      </c>
      <c r="B7359" s="0" t="n">
        <v>-147.562688495959</v>
      </c>
      <c r="C7359" s="0" t="n">
        <v>4.52102496223224</v>
      </c>
    </row>
    <row r="7360">
      <c r="A7360" s="0" t="n">
        <v>1684.56788530668</v>
      </c>
      <c r="B7360" s="0" t="n">
        <v>-147.521730963311</v>
      </c>
      <c r="C7360" s="0" t="n">
        <v>4.51919001283405</v>
      </c>
    </row>
    <row r="7361">
      <c r="A7361" s="0" t="n">
        <v>1684.33903489433</v>
      </c>
      <c r="B7361" s="0" t="n">
        <v>-147.480790097051</v>
      </c>
      <c r="C7361" s="0" t="n">
        <v>4.51735606067471</v>
      </c>
    </row>
    <row r="7362">
      <c r="A7362" s="0" t="n">
        <v>1684.1102466527</v>
      </c>
      <c r="B7362" s="0" t="n">
        <v>-147.439865888137</v>
      </c>
      <c r="C7362" s="0" t="n">
        <v>4.51552310507767</v>
      </c>
    </row>
    <row r="7363">
      <c r="A7363" s="0" t="n">
        <v>1683.88152055646</v>
      </c>
      <c r="B7363" s="0" t="n">
        <v>-147.398958327533</v>
      </c>
      <c r="C7363" s="0" t="n">
        <v>4.51369114536696</v>
      </c>
    </row>
    <row r="7364">
      <c r="A7364" s="0" t="n">
        <v>1683.65285658028</v>
      </c>
      <c r="B7364" s="0" t="n">
        <v>-147.358067406211</v>
      </c>
      <c r="C7364" s="0" t="n">
        <v>4.51186018086712</v>
      </c>
    </row>
    <row r="7365">
      <c r="A7365" s="0" t="n">
        <v>1683.42425469887</v>
      </c>
      <c r="B7365" s="0" t="n">
        <v>-147.317193115145</v>
      </c>
      <c r="C7365" s="0" t="n">
        <v>4.51003021090326</v>
      </c>
    </row>
    <row r="7366">
      <c r="A7366" s="0" t="n">
        <v>1683.19571488694</v>
      </c>
      <c r="B7366" s="0" t="n">
        <v>-147.276335445318</v>
      </c>
      <c r="C7366" s="0" t="n">
        <v>4.50820123480104</v>
      </c>
    </row>
    <row r="7367">
      <c r="A7367" s="0" t="n">
        <v>1682.96723711921</v>
      </c>
      <c r="B7367" s="0" t="n">
        <v>-147.23549438772</v>
      </c>
      <c r="C7367" s="0" t="n">
        <v>4.50637325188666</v>
      </c>
    </row>
    <row r="7368">
      <c r="A7368" s="0" t="n">
        <v>1682.73882137041</v>
      </c>
      <c r="B7368" s="0" t="n">
        <v>-147.194669933344</v>
      </c>
      <c r="C7368" s="0" t="n">
        <v>4.50454626148688</v>
      </c>
    </row>
    <row r="7369">
      <c r="A7369" s="0" t="n">
        <v>1682.51046761531</v>
      </c>
      <c r="B7369" s="0" t="n">
        <v>-147.153862073191</v>
      </c>
      <c r="C7369" s="0" t="n">
        <v>4.502720262929</v>
      </c>
    </row>
    <row r="7370">
      <c r="A7370" s="0" t="n">
        <v>1682.28217582866</v>
      </c>
      <c r="B7370" s="0" t="n">
        <v>-147.113070798269</v>
      </c>
      <c r="C7370" s="0" t="n">
        <v>4.50089525554086</v>
      </c>
    </row>
    <row r="7371">
      <c r="A7371" s="0" t="n">
        <v>1682.05394598524</v>
      </c>
      <c r="B7371" s="0" t="n">
        <v>-147.072296099589</v>
      </c>
      <c r="C7371" s="0" t="n">
        <v>4.49907123865085</v>
      </c>
    </row>
    <row r="7372">
      <c r="A7372" s="0" t="n">
        <v>1681.82577805985</v>
      </c>
      <c r="B7372" s="0" t="n">
        <v>-147.031537968172</v>
      </c>
      <c r="C7372" s="0" t="n">
        <v>4.49724821158793</v>
      </c>
    </row>
    <row r="7373">
      <c r="A7373" s="0" t="n">
        <v>1681.59767202729</v>
      </c>
      <c r="B7373" s="0" t="n">
        <v>-146.990796395042</v>
      </c>
      <c r="C7373" s="0" t="n">
        <v>4.49542617368156</v>
      </c>
    </row>
    <row r="7374">
      <c r="A7374" s="0" t="n">
        <v>1681.36962786238</v>
      </c>
      <c r="B7374" s="0" t="n">
        <v>-146.950071371231</v>
      </c>
      <c r="C7374" s="0" t="n">
        <v>4.49360512426178</v>
      </c>
    </row>
    <row r="7375">
      <c r="A7375" s="0" t="n">
        <v>1681.14164553996</v>
      </c>
      <c r="B7375" s="0" t="n">
        <v>-146.909362887775</v>
      </c>
      <c r="C7375" s="0" t="n">
        <v>4.49178506265917</v>
      </c>
    </row>
    <row r="7376">
      <c r="A7376" s="0" t="n">
        <v>1680.91372503487</v>
      </c>
      <c r="B7376" s="0" t="n">
        <v>-146.868670935719</v>
      </c>
      <c r="C7376" s="0" t="n">
        <v>4.48996598820485</v>
      </c>
    </row>
    <row r="7377">
      <c r="A7377" s="0" t="n">
        <v>1680.68586632197</v>
      </c>
      <c r="B7377" s="0" t="n">
        <v>-146.82799550611</v>
      </c>
      <c r="C7377" s="0" t="n">
        <v>4.48814790023047</v>
      </c>
    </row>
    <row r="7378">
      <c r="A7378" s="0" t="n">
        <v>1680.45806937614</v>
      </c>
      <c r="B7378" s="0" t="n">
        <v>-146.787336590006</v>
      </c>
      <c r="C7378" s="0" t="n">
        <v>4.48633079806824</v>
      </c>
    </row>
    <row r="7379">
      <c r="A7379" s="0" t="n">
        <v>1680.23033417227</v>
      </c>
      <c r="B7379" s="0" t="n">
        <v>-146.746694178467</v>
      </c>
      <c r="C7379" s="0" t="n">
        <v>4.48451468105092</v>
      </c>
    </row>
    <row r="7380">
      <c r="A7380" s="0" t="n">
        <v>1680.00266068526</v>
      </c>
      <c r="B7380" s="0" t="n">
        <v>-146.706068262561</v>
      </c>
      <c r="C7380" s="0" t="n">
        <v>4.48269954851178</v>
      </c>
    </row>
    <row r="7381">
      <c r="A7381" s="0" t="n">
        <v>1679.77504889001</v>
      </c>
      <c r="B7381" s="0" t="n">
        <v>-146.665458833361</v>
      </c>
      <c r="C7381" s="0" t="n">
        <v>4.48088539978465</v>
      </c>
    </row>
    <row r="7382">
      <c r="A7382" s="0" t="n">
        <v>1679.54749876147</v>
      </c>
      <c r="B7382" s="0" t="n">
        <v>-146.624865881946</v>
      </c>
      <c r="C7382" s="0" t="n">
        <v>4.47907223420392</v>
      </c>
    </row>
    <row r="7383">
      <c r="A7383" s="0" t="n">
        <v>1679.32001027458</v>
      </c>
      <c r="B7383" s="0" t="n">
        <v>-146.584289399404</v>
      </c>
      <c r="C7383" s="0" t="n">
        <v>4.47726005110448</v>
      </c>
    </row>
    <row r="7384">
      <c r="A7384" s="0" t="n">
        <v>1679.09258340428</v>
      </c>
      <c r="B7384" s="0" t="n">
        <v>-146.543729376825</v>
      </c>
      <c r="C7384" s="0" t="n">
        <v>4.4754488498218</v>
      </c>
    </row>
    <row r="7385">
      <c r="A7385" s="0" t="n">
        <v>1678.86521812555</v>
      </c>
      <c r="B7385" s="0" t="n">
        <v>-146.503185805306</v>
      </c>
      <c r="C7385" s="0" t="n">
        <v>4.47363862969186</v>
      </c>
    </row>
    <row r="7386">
      <c r="A7386" s="0" t="n">
        <v>1678.63791441338</v>
      </c>
      <c r="B7386" s="0" t="n">
        <v>-146.462658675953</v>
      </c>
      <c r="C7386" s="0" t="n">
        <v>4.47182939005119</v>
      </c>
    </row>
    <row r="7387">
      <c r="A7387" s="0" t="n">
        <v>1678.41067224275</v>
      </c>
      <c r="B7387" s="0" t="n">
        <v>-146.422147979873</v>
      </c>
      <c r="C7387" s="0" t="n">
        <v>4.47002113023686</v>
      </c>
    </row>
    <row r="7388">
      <c r="A7388" s="0" t="n">
        <v>1678.18349158868</v>
      </c>
      <c r="B7388" s="0" t="n">
        <v>-146.381653708184</v>
      </c>
      <c r="C7388" s="0" t="n">
        <v>4.46821384958647</v>
      </c>
    </row>
    <row r="7389">
      <c r="A7389" s="0" t="n">
        <v>1677.9563724262</v>
      </c>
      <c r="B7389" s="0" t="n">
        <v>-146.341175852006</v>
      </c>
      <c r="C7389" s="0" t="n">
        <v>4.46640754743818</v>
      </c>
    </row>
    <row r="7390">
      <c r="A7390" s="0" t="n">
        <v>1677.72931473034</v>
      </c>
      <c r="B7390" s="0" t="n">
        <v>-146.300714402468</v>
      </c>
      <c r="C7390" s="0" t="n">
        <v>4.46460222313064</v>
      </c>
    </row>
    <row r="7391">
      <c r="A7391" s="0" t="n">
        <v>1677.50231847615</v>
      </c>
      <c r="B7391" s="0" t="n">
        <v>-146.260269350703</v>
      </c>
      <c r="C7391" s="0" t="n">
        <v>4.46279787600309</v>
      </c>
    </row>
    <row r="7392">
      <c r="A7392" s="0" t="n">
        <v>1677.27538363869</v>
      </c>
      <c r="B7392" s="0" t="n">
        <v>-146.21984068785</v>
      </c>
      <c r="C7392" s="0" t="n">
        <v>4.46099450539527</v>
      </c>
    </row>
    <row r="7393">
      <c r="A7393" s="0" t="n">
        <v>1677.04851019305</v>
      </c>
      <c r="B7393" s="0" t="n">
        <v>-146.179428405056</v>
      </c>
      <c r="C7393" s="0" t="n">
        <v>4.45919211064747</v>
      </c>
    </row>
    <row r="7394">
      <c r="A7394" s="0" t="n">
        <v>1676.82169811431</v>
      </c>
      <c r="B7394" s="0" t="n">
        <v>-146.139032493472</v>
      </c>
      <c r="C7394" s="0" t="n">
        <v>4.45739069110052</v>
      </c>
    </row>
    <row r="7395">
      <c r="A7395" s="0" t="n">
        <v>1676.59494737758</v>
      </c>
      <c r="B7395" s="0" t="n">
        <v>-146.098652944255</v>
      </c>
      <c r="C7395" s="0" t="n">
        <v>4.45559024609576</v>
      </c>
    </row>
    <row r="7396">
      <c r="A7396" s="0" t="n">
        <v>1676.36825795798</v>
      </c>
      <c r="B7396" s="0" t="n">
        <v>-146.05828974857</v>
      </c>
      <c r="C7396" s="0" t="n">
        <v>4.45379077497508</v>
      </c>
    </row>
    <row r="7397">
      <c r="A7397" s="0" t="n">
        <v>1676.14162983063</v>
      </c>
      <c r="B7397" s="0" t="n">
        <v>-146.017942897586</v>
      </c>
      <c r="C7397" s="0" t="n">
        <v>4.45199227708092</v>
      </c>
    </row>
    <row r="7398">
      <c r="A7398" s="0" t="n">
        <v>1675.91506297069</v>
      </c>
      <c r="B7398" s="0" t="n">
        <v>-145.977612382478</v>
      </c>
      <c r="C7398" s="0" t="n">
        <v>4.45019475175621</v>
      </c>
    </row>
    <row r="7399">
      <c r="A7399" s="0" t="n">
        <v>1675.68855735332</v>
      </c>
      <c r="B7399" s="0" t="n">
        <v>-145.937298194427</v>
      </c>
      <c r="C7399" s="0" t="n">
        <v>4.44839819834446</v>
      </c>
    </row>
    <row r="7400">
      <c r="A7400" s="0" t="n">
        <v>1675.46211295368</v>
      </c>
      <c r="B7400" s="0" t="n">
        <v>-145.897000324622</v>
      </c>
      <c r="C7400" s="0" t="n">
        <v>4.44660261618968</v>
      </c>
    </row>
    <row r="7401">
      <c r="A7401" s="0" t="n">
        <v>1675.23572974695</v>
      </c>
      <c r="B7401" s="0" t="n">
        <v>-145.856718764255</v>
      </c>
      <c r="C7401" s="0" t="n">
        <v>4.44480800463642</v>
      </c>
    </row>
    <row r="7402">
      <c r="A7402" s="0" t="n">
        <v>1675.00940770835</v>
      </c>
      <c r="B7402" s="0" t="n">
        <v>-145.816453504525</v>
      </c>
      <c r="C7402" s="0" t="n">
        <v>4.44301436302975</v>
      </c>
    </row>
    <row r="7403">
      <c r="A7403" s="0" t="n">
        <v>1674.78314681308</v>
      </c>
      <c r="B7403" s="0" t="n">
        <v>-145.776204536639</v>
      </c>
      <c r="C7403" s="0" t="n">
        <v>4.44122169071531</v>
      </c>
    </row>
    <row r="7404">
      <c r="A7404" s="0" t="n">
        <v>1674.55694703636</v>
      </c>
      <c r="B7404" s="0" t="n">
        <v>-145.735971851807</v>
      </c>
      <c r="C7404" s="0" t="n">
        <v>4.43942998703921</v>
      </c>
    </row>
    <row r="7405">
      <c r="A7405" s="0" t="n">
        <v>1674.33080835344</v>
      </c>
      <c r="B7405" s="0" t="n">
        <v>-145.695755441245</v>
      </c>
      <c r="C7405" s="0" t="n">
        <v>4.43763925134814</v>
      </c>
    </row>
    <row r="7406">
      <c r="A7406" s="0" t="n">
        <v>1674.10473073956</v>
      </c>
      <c r="B7406" s="0" t="n">
        <v>-145.655555296178</v>
      </c>
      <c r="C7406" s="0" t="n">
        <v>4.43584948298929</v>
      </c>
    </row>
    <row r="7407">
      <c r="A7407" s="0" t="n">
        <v>1673.87871417</v>
      </c>
      <c r="B7407" s="0" t="n">
        <v>-145.615371407834</v>
      </c>
      <c r="C7407" s="0" t="n">
        <v>4.43406068131038</v>
      </c>
    </row>
    <row r="7408">
      <c r="A7408" s="0" t="n">
        <v>1673.65275862003</v>
      </c>
      <c r="B7408" s="0" t="n">
        <v>-145.575203767447</v>
      </c>
      <c r="C7408" s="0" t="n">
        <v>4.43227284565968</v>
      </c>
    </row>
    <row r="7409">
      <c r="A7409" s="0" t="n">
        <v>1673.42686406495</v>
      </c>
      <c r="B7409" s="0" t="n">
        <v>-145.535052366259</v>
      </c>
      <c r="C7409" s="0" t="n">
        <v>4.43048597538597</v>
      </c>
    </row>
    <row r="7410">
      <c r="A7410" s="0" t="n">
        <v>1673.20103048005</v>
      </c>
      <c r="B7410" s="0" t="n">
        <v>-145.494917195516</v>
      </c>
      <c r="C7410" s="0" t="n">
        <v>4.42870006983854</v>
      </c>
    </row>
    <row r="7411">
      <c r="A7411" s="0" t="n">
        <v>1672.97525784067</v>
      </c>
      <c r="B7411" s="0" t="n">
        <v>-145.454798246471</v>
      </c>
      <c r="C7411" s="0" t="n">
        <v>4.42691512836725</v>
      </c>
    </row>
    <row r="7412">
      <c r="A7412" s="0" t="n">
        <v>1672.74954612213</v>
      </c>
      <c r="B7412" s="0" t="n">
        <v>-145.414695510381</v>
      </c>
      <c r="C7412" s="0" t="n">
        <v>4.42513115032244</v>
      </c>
    </row>
    <row r="7413">
      <c r="A7413" s="0" t="n">
        <v>1672.52389529977</v>
      </c>
      <c r="B7413" s="0" t="n">
        <v>-145.374608978512</v>
      </c>
      <c r="C7413" s="0" t="n">
        <v>4.42334813505501</v>
      </c>
    </row>
    <row r="7414">
      <c r="A7414" s="0" t="n">
        <v>1672.29830534896</v>
      </c>
      <c r="B7414" s="0" t="n">
        <v>-145.334538642133</v>
      </c>
      <c r="C7414" s="0" t="n">
        <v>4.42156608191636</v>
      </c>
    </row>
    <row r="7415">
      <c r="A7415" s="0" t="n">
        <v>1672.07277624507</v>
      </c>
      <c r="B7415" s="0" t="n">
        <v>-145.29448449252</v>
      </c>
      <c r="C7415" s="0" t="n">
        <v>4.41978499025843</v>
      </c>
    </row>
    <row r="7416">
      <c r="A7416" s="0" t="n">
        <v>1671.84730796348</v>
      </c>
      <c r="B7416" s="0" t="n">
        <v>-145.254446520956</v>
      </c>
      <c r="C7416" s="0" t="n">
        <v>4.41800485943368</v>
      </c>
    </row>
    <row r="7417">
      <c r="A7417" s="0" t="n">
        <v>1671.6219004796</v>
      </c>
      <c r="B7417" s="0" t="n">
        <v>-145.214424718727</v>
      </c>
      <c r="C7417" s="0" t="n">
        <v>4.41622568879508</v>
      </c>
    </row>
    <row r="7418">
      <c r="A7418" s="0" t="n">
        <v>1671.39655376883</v>
      </c>
      <c r="B7418" s="0" t="n">
        <v>-145.174419077129</v>
      </c>
      <c r="C7418" s="0" t="n">
        <v>4.41444747769615</v>
      </c>
    </row>
    <row r="7419">
      <c r="A7419" s="0" t="n">
        <v>1671.1712678066</v>
      </c>
      <c r="B7419" s="0" t="n">
        <v>-145.134429587459</v>
      </c>
      <c r="C7419" s="0" t="n">
        <v>4.4126702254909</v>
      </c>
    </row>
    <row r="7420">
      <c r="A7420" s="0" t="n">
        <v>1670.94604256836</v>
      </c>
      <c r="B7420" s="0" t="n">
        <v>-145.094456241024</v>
      </c>
      <c r="C7420" s="0" t="n">
        <v>4.4108939315339</v>
      </c>
    </row>
    <row r="7421">
      <c r="A7421" s="0" t="n">
        <v>1670.72087802954</v>
      </c>
      <c r="B7421" s="0" t="n">
        <v>-145.054499029135</v>
      </c>
      <c r="C7421" s="0" t="n">
        <v>4.4091185951802</v>
      </c>
    </row>
    <row r="7422">
      <c r="A7422" s="0" t="n">
        <v>1670.49577416561</v>
      </c>
      <c r="B7422" s="0" t="n">
        <v>-145.014557943109</v>
      </c>
      <c r="C7422" s="0" t="n">
        <v>4.40734421578539</v>
      </c>
    </row>
    <row r="7423">
      <c r="A7423" s="0" t="n">
        <v>1670.27073095207</v>
      </c>
      <c r="B7423" s="0" t="n">
        <v>-144.974632974268</v>
      </c>
      <c r="C7423" s="0" t="n">
        <v>4.40557079270559</v>
      </c>
    </row>
    <row r="7424">
      <c r="A7424" s="0" t="n">
        <v>1670.04574836439</v>
      </c>
      <c r="B7424" s="0" t="n">
        <v>-144.934724113941</v>
      </c>
      <c r="C7424" s="0" t="n">
        <v>4.40379832529744</v>
      </c>
    </row>
    <row r="7425">
      <c r="A7425" s="0" t="n">
        <v>1669.82082637807</v>
      </c>
      <c r="B7425" s="0" t="n">
        <v>-144.894831353463</v>
      </c>
      <c r="C7425" s="0" t="n">
        <v>4.40202681291806</v>
      </c>
    </row>
    <row r="7426">
      <c r="A7426" s="0" t="n">
        <v>1669.59596496865</v>
      </c>
      <c r="B7426" s="0" t="n">
        <v>-144.854954684174</v>
      </c>
      <c r="C7426" s="0" t="n">
        <v>4.40025625492515</v>
      </c>
    </row>
    <row r="7427">
      <c r="A7427" s="0" t="n">
        <v>1669.37116411165</v>
      </c>
      <c r="B7427" s="0" t="n">
        <v>-144.815094097421</v>
      </c>
      <c r="C7427" s="0" t="n">
        <v>4.39848665067687</v>
      </c>
    </row>
    <row r="7428">
      <c r="A7428" s="0" t="n">
        <v>1669.14642378261</v>
      </c>
      <c r="B7428" s="0" t="n">
        <v>-144.775249584555</v>
      </c>
      <c r="C7428" s="0" t="n">
        <v>4.39671799953195</v>
      </c>
    </row>
    <row r="7429">
      <c r="A7429" s="0" t="n">
        <v>1668.92174395709</v>
      </c>
      <c r="B7429" s="0" t="n">
        <v>-144.735421136934</v>
      </c>
      <c r="C7429" s="0" t="n">
        <v>4.39495030084959</v>
      </c>
    </row>
    <row r="7430">
      <c r="A7430" s="0" t="n">
        <v>1668.69712461066</v>
      </c>
      <c r="B7430" s="0" t="n">
        <v>-144.695608745922</v>
      </c>
      <c r="C7430" s="0" t="n">
        <v>4.39318355398954</v>
      </c>
    </row>
    <row r="7431">
      <c r="A7431" s="0" t="n">
        <v>1668.47256571891</v>
      </c>
      <c r="B7431" s="0" t="n">
        <v>-144.655812402888</v>
      </c>
      <c r="C7431" s="0" t="n">
        <v>4.39141775831205</v>
      </c>
    </row>
    <row r="7432">
      <c r="A7432" s="0" t="n">
        <v>1668.24806725743</v>
      </c>
      <c r="B7432" s="0" t="n">
        <v>-144.616032099207</v>
      </c>
      <c r="C7432" s="0" t="n">
        <v>4.3896529131779</v>
      </c>
    </row>
    <row r="7433">
      <c r="A7433" s="0" t="n">
        <v>1668.02362920183</v>
      </c>
      <c r="B7433" s="0" t="n">
        <v>-144.57626782626</v>
      </c>
      <c r="C7433" s="0" t="n">
        <v>4.38788901794836</v>
      </c>
    </row>
    <row r="7434">
      <c r="A7434" s="0" t="n">
        <v>1667.79925152774</v>
      </c>
      <c r="B7434" s="0" t="n">
        <v>-144.536519575435</v>
      </c>
      <c r="C7434" s="0" t="n">
        <v>4.38612607198525</v>
      </c>
    </row>
    <row r="7435">
      <c r="A7435" s="0" t="n">
        <v>1667.57493421079</v>
      </c>
      <c r="B7435" s="0" t="n">
        <v>-144.496787338123</v>
      </c>
      <c r="C7435" s="0" t="n">
        <v>4.38436407465087</v>
      </c>
    </row>
    <row r="7436">
      <c r="A7436" s="0" t="n">
        <v>1667.35067722663</v>
      </c>
      <c r="B7436" s="0" t="n">
        <v>-144.457071105723</v>
      </c>
      <c r="C7436" s="0" t="n">
        <v>4.38260302530807</v>
      </c>
    </row>
    <row r="7437">
      <c r="A7437" s="0" t="n">
        <v>1667.12648055092</v>
      </c>
      <c r="B7437" s="0" t="n">
        <v>-144.417370869639</v>
      </c>
      <c r="C7437" s="0" t="n">
        <v>4.38084292332017</v>
      </c>
    </row>
    <row r="7438">
      <c r="A7438" s="0" t="n">
        <v>1666.90234415934</v>
      </c>
      <c r="B7438" s="0" t="n">
        <v>-144.377686621281</v>
      </c>
      <c r="C7438" s="0" t="n">
        <v>4.37908376805104</v>
      </c>
    </row>
    <row r="7439">
      <c r="A7439" s="0" t="n">
        <v>1666.67826802758</v>
      </c>
      <c r="B7439" s="0" t="n">
        <v>-144.338018352064</v>
      </c>
      <c r="C7439" s="0" t="n">
        <v>4.37732555886504</v>
      </c>
    </row>
    <row r="7440">
      <c r="A7440" s="0" t="n">
        <v>1666.45425213134</v>
      </c>
      <c r="B7440" s="0" t="n">
        <v>-144.298366053411</v>
      </c>
      <c r="C7440" s="0" t="n">
        <v>4.37556829512706</v>
      </c>
    </row>
    <row r="7441">
      <c r="A7441" s="0" t="n">
        <v>1666.23029644634</v>
      </c>
      <c r="B7441" s="0" t="n">
        <v>-144.258729716748</v>
      </c>
      <c r="C7441" s="0" t="n">
        <v>4.37381197620249</v>
      </c>
    </row>
    <row r="7442">
      <c r="A7442" s="0" t="n">
        <v>1666.00640094829</v>
      </c>
      <c r="B7442" s="0" t="n">
        <v>-144.219109333507</v>
      </c>
      <c r="C7442" s="0" t="n">
        <v>4.37205660145724</v>
      </c>
    </row>
    <row r="7443">
      <c r="A7443" s="0" t="n">
        <v>1665.78256561295</v>
      </c>
      <c r="B7443" s="0" t="n">
        <v>-144.179504895128</v>
      </c>
      <c r="C7443" s="0" t="n">
        <v>4.3703021702577</v>
      </c>
    </row>
    <row r="7444">
      <c r="A7444" s="0" t="n">
        <v>1665.55879041607</v>
      </c>
      <c r="B7444" s="0" t="n">
        <v>-144.139916393056</v>
      </c>
      <c r="C7444" s="0" t="n">
        <v>4.36854868197082</v>
      </c>
    </row>
    <row r="7445">
      <c r="A7445" s="0" t="n">
        <v>1665.3350753334</v>
      </c>
      <c r="B7445" s="0" t="n">
        <v>-144.100343818739</v>
      </c>
      <c r="C7445" s="0" t="n">
        <v>4.36679613596402</v>
      </c>
    </row>
    <row r="7446">
      <c r="A7446" s="0" t="n">
        <v>1665.11142034075</v>
      </c>
      <c r="B7446" s="0" t="n">
        <v>-144.060787163634</v>
      </c>
      <c r="C7446" s="0" t="n">
        <v>4.36504453160525</v>
      </c>
    </row>
    <row r="7447">
      <c r="A7447" s="0" t="n">
        <v>1664.88782541388</v>
      </c>
      <c r="B7447" s="0" t="n">
        <v>-144.021246419203</v>
      </c>
      <c r="C7447" s="0" t="n">
        <v>4.36329386826295</v>
      </c>
    </row>
    <row r="7448">
      <c r="A7448" s="0" t="n">
        <v>1664.66429052862</v>
      </c>
      <c r="B7448" s="0" t="n">
        <v>-143.981721576913</v>
      </c>
      <c r="C7448" s="0" t="n">
        <v>4.3615441453061</v>
      </c>
    </row>
    <row r="7449">
      <c r="A7449" s="0" t="n">
        <v>1664.44081566079</v>
      </c>
      <c r="B7449" s="0" t="n">
        <v>-143.942212628237</v>
      </c>
      <c r="C7449" s="0" t="n">
        <v>4.35979536210414</v>
      </c>
    </row>
    <row r="7450">
      <c r="A7450" s="0" t="n">
        <v>1664.2174007862</v>
      </c>
      <c r="B7450" s="0" t="n">
        <v>-143.902719564653</v>
      </c>
      <c r="C7450" s="0" t="n">
        <v>4.35804751802707</v>
      </c>
    </row>
    <row r="7451">
      <c r="A7451" s="0" t="n">
        <v>1663.99404588071</v>
      </c>
      <c r="B7451" s="0" t="n">
        <v>-143.863242377646</v>
      </c>
      <c r="C7451" s="0" t="n">
        <v>4.35630061244536</v>
      </c>
    </row>
    <row r="7452">
      <c r="A7452" s="0" t="n">
        <v>1663.77075092018</v>
      </c>
      <c r="B7452" s="0" t="n">
        <v>-143.823781058707</v>
      </c>
      <c r="C7452" s="0" t="n">
        <v>4.35455464472999</v>
      </c>
    </row>
    <row r="7453">
      <c r="A7453" s="0" t="n">
        <v>1663.54751588048</v>
      </c>
      <c r="B7453" s="0" t="n">
        <v>-143.78433559933</v>
      </c>
      <c r="C7453" s="0" t="n">
        <v>4.35280961425247</v>
      </c>
    </row>
    <row r="7454">
      <c r="A7454" s="0" t="n">
        <v>1663.32434073748</v>
      </c>
      <c r="B7454" s="0" t="n">
        <v>-143.744905991018</v>
      </c>
      <c r="C7454" s="0" t="n">
        <v>4.35106552038479</v>
      </c>
    </row>
    <row r="7455">
      <c r="A7455" s="0" t="n">
        <v>1663.1012254671</v>
      </c>
      <c r="B7455" s="0" t="n">
        <v>-143.705492225278</v>
      </c>
      <c r="C7455" s="0" t="n">
        <v>4.34932236249945</v>
      </c>
    </row>
    <row r="7456">
      <c r="A7456" s="0" t="n">
        <v>1662.87817004522</v>
      </c>
      <c r="B7456" s="0" t="n">
        <v>-143.666094293622</v>
      </c>
      <c r="C7456" s="0" t="n">
        <v>4.34758013996947</v>
      </c>
    </row>
    <row r="7457">
      <c r="A7457" s="0" t="n">
        <v>1662.65517444779</v>
      </c>
      <c r="B7457" s="0" t="n">
        <v>-143.62671218757</v>
      </c>
      <c r="C7457" s="0" t="n">
        <v>4.34583885216835</v>
      </c>
    </row>
    <row r="7458">
      <c r="A7458" s="0" t="n">
        <v>1662.43223865074</v>
      </c>
      <c r="B7458" s="0" t="n">
        <v>-143.587345898645</v>
      </c>
      <c r="C7458" s="0" t="n">
        <v>4.34409849847011</v>
      </c>
    </row>
    <row r="7459">
      <c r="A7459" s="0" t="n">
        <v>1662.20936263</v>
      </c>
      <c r="B7459" s="0" t="n">
        <v>-143.547995418378</v>
      </c>
      <c r="C7459" s="0" t="n">
        <v>4.34235907824927</v>
      </c>
    </row>
    <row r="7460">
      <c r="A7460" s="0" t="n">
        <v>1661.98654636155</v>
      </c>
      <c r="B7460" s="0" t="n">
        <v>-143.508660738303</v>
      </c>
      <c r="C7460" s="0" t="n">
        <v>4.34062059088084</v>
      </c>
    </row>
    <row r="7461">
      <c r="A7461" s="0" t="n">
        <v>1661.76378982136</v>
      </c>
      <c r="B7461" s="0" t="n">
        <v>-143.469341849963</v>
      </c>
      <c r="C7461" s="0" t="n">
        <v>4.33888303574036</v>
      </c>
    </row>
    <row r="7462">
      <c r="A7462" s="0" t="n">
        <v>1661.54109298542</v>
      </c>
      <c r="B7462" s="0" t="n">
        <v>-143.430038744904</v>
      </c>
      <c r="C7462" s="0" t="n">
        <v>4.33714641220385</v>
      </c>
    </row>
    <row r="7463">
      <c r="A7463" s="0" t="n">
        <v>1661.31845582972</v>
      </c>
      <c r="B7463" s="0" t="n">
        <v>-143.390751414679</v>
      </c>
      <c r="C7463" s="0" t="n">
        <v>4.33541071964783</v>
      </c>
    </row>
    <row r="7464">
      <c r="A7464" s="0" t="n">
        <v>1661.09587833028</v>
      </c>
      <c r="B7464" s="0" t="n">
        <v>-143.351479850846</v>
      </c>
      <c r="C7464" s="0" t="n">
        <v>4.33367595744933</v>
      </c>
    </row>
    <row r="7465">
      <c r="A7465" s="0" t="n">
        <v>1660.87336046312</v>
      </c>
      <c r="B7465" s="0" t="n">
        <v>-143.312224044969</v>
      </c>
      <c r="C7465" s="0" t="n">
        <v>4.33194212498586</v>
      </c>
    </row>
    <row r="7466">
      <c r="A7466" s="0" t="n">
        <v>1660.65090220429</v>
      </c>
      <c r="B7466" s="0" t="n">
        <v>-143.272983988617</v>
      </c>
      <c r="C7466" s="0" t="n">
        <v>4.33020922163548</v>
      </c>
    </row>
    <row r="7467">
      <c r="A7467" s="0" t="n">
        <v>1660.42850352982</v>
      </c>
      <c r="B7467" s="0" t="n">
        <v>-143.233759673365</v>
      </c>
      <c r="C7467" s="0" t="n">
        <v>4.32847724677668</v>
      </c>
    </row>
    <row r="7468">
      <c r="A7468" s="0" t="n">
        <v>1660.2061644158</v>
      </c>
      <c r="B7468" s="0" t="n">
        <v>-143.194551090795</v>
      </c>
      <c r="C7468" s="0" t="n">
        <v>4.32674619978851</v>
      </c>
    </row>
    <row r="7469">
      <c r="A7469" s="0" t="n">
        <v>1659.98388483829</v>
      </c>
      <c r="B7469" s="0" t="n">
        <v>-143.155358232493</v>
      </c>
      <c r="C7469" s="0" t="n">
        <v>4.32501608005048</v>
      </c>
    </row>
    <row r="7470">
      <c r="A7470" s="0" t="n">
        <v>1659.76166477339</v>
      </c>
      <c r="B7470" s="0" t="n">
        <v>-143.11618109005</v>
      </c>
      <c r="C7470" s="0" t="n">
        <v>4.32328688694261</v>
      </c>
    </row>
    <row r="7471">
      <c r="A7471" s="0" t="n">
        <v>1659.53950419719</v>
      </c>
      <c r="B7471" s="0" t="n">
        <v>-143.077019655064</v>
      </c>
      <c r="C7471" s="0" t="n">
        <v>4.32155861984542</v>
      </c>
    </row>
    <row r="7472">
      <c r="A7472" s="0" t="n">
        <v>1659.31740308581</v>
      </c>
      <c r="B7472" s="0" t="n">
        <v>-143.037873919139</v>
      </c>
      <c r="C7472" s="0" t="n">
        <v>4.31983127813993</v>
      </c>
    </row>
    <row r="7473">
      <c r="A7473" s="0" t="n">
        <v>1659.09536141539</v>
      </c>
      <c r="B7473" s="0" t="n">
        <v>-142.998743873884</v>
      </c>
      <c r="C7473" s="0" t="n">
        <v>4.31810486120764</v>
      </c>
    </row>
    <row r="7474">
      <c r="A7474" s="0" t="n">
        <v>1658.87337916205</v>
      </c>
      <c r="B7474" s="0" t="n">
        <v>-142.959629510912</v>
      </c>
      <c r="C7474" s="0" t="n">
        <v>4.31637936843056</v>
      </c>
    </row>
    <row r="7475">
      <c r="A7475" s="0" t="n">
        <v>1658.65145630197</v>
      </c>
      <c r="B7475" s="0" t="n">
        <v>-142.920530821844</v>
      </c>
      <c r="C7475" s="0" t="n">
        <v>4.31465479919119</v>
      </c>
    </row>
    <row r="7476">
      <c r="A7476" s="0" t="n">
        <v>1658.42959281129</v>
      </c>
      <c r="B7476" s="0" t="n">
        <v>-142.881447798306</v>
      </c>
      <c r="C7476" s="0" t="n">
        <v>4.31293115287253</v>
      </c>
    </row>
    <row r="7477">
      <c r="A7477" s="0" t="n">
        <v>1658.2077886662</v>
      </c>
      <c r="B7477" s="0" t="n">
        <v>-142.842380431928</v>
      </c>
      <c r="C7477" s="0" t="n">
        <v>4.31120842885808</v>
      </c>
    </row>
    <row r="7478">
      <c r="A7478" s="0" t="n">
        <v>1657.9860438429</v>
      </c>
      <c r="B7478" s="0" t="n">
        <v>-142.803328714348</v>
      </c>
      <c r="C7478" s="0" t="n">
        <v>4.30948662653182</v>
      </c>
    </row>
    <row r="7479">
      <c r="A7479" s="0" t="n">
        <v>1657.76435831758</v>
      </c>
      <c r="B7479" s="0" t="n">
        <v>-142.764292637209</v>
      </c>
      <c r="C7479" s="0" t="n">
        <v>4.30776574527822</v>
      </c>
    </row>
    <row r="7480">
      <c r="A7480" s="0" t="n">
        <v>1657.54273206647</v>
      </c>
      <c r="B7480" s="0" t="n">
        <v>-142.725272192157</v>
      </c>
      <c r="C7480" s="0" t="n">
        <v>4.30604578448226</v>
      </c>
    </row>
    <row r="7481">
      <c r="A7481" s="0" t="n">
        <v>1657.32116506579</v>
      </c>
      <c r="B7481" s="0" t="n">
        <v>-142.686267370847</v>
      </c>
      <c r="C7481" s="0" t="n">
        <v>4.30432674352941</v>
      </c>
    </row>
    <row r="7482">
      <c r="A7482" s="0" t="n">
        <v>1657.09965729179</v>
      </c>
      <c r="B7482" s="0" t="n">
        <v>-142.647278164937</v>
      </c>
      <c r="C7482" s="0" t="n">
        <v>4.30260862180562</v>
      </c>
    </row>
    <row r="7483">
      <c r="A7483" s="0" t="n">
        <v>1656.87820872073</v>
      </c>
      <c r="B7483" s="0" t="n">
        <v>-142.608304566093</v>
      </c>
      <c r="C7483" s="0" t="n">
        <v>4.30089141869735</v>
      </c>
    </row>
    <row r="7484">
      <c r="A7484" s="0" t="n">
        <v>1656.65681932886</v>
      </c>
      <c r="B7484" s="0" t="n">
        <v>-142.569346565985</v>
      </c>
      <c r="C7484" s="0" t="n">
        <v>4.29917513359153</v>
      </c>
    </row>
    <row r="7485">
      <c r="A7485" s="0" t="n">
        <v>1656.43548909248</v>
      </c>
      <c r="B7485" s="0" t="n">
        <v>-142.530404156287</v>
      </c>
      <c r="C7485" s="0" t="n">
        <v>4.29745976587559</v>
      </c>
    </row>
    <row r="7486">
      <c r="A7486" s="0" t="n">
        <v>1656.21421798787</v>
      </c>
      <c r="B7486" s="0" t="n">
        <v>-142.491477328683</v>
      </c>
      <c r="C7486" s="0" t="n">
        <v>4.29574531493746</v>
      </c>
    </row>
    <row r="7487">
      <c r="A7487" s="0" t="n">
        <v>1655.99300599134</v>
      </c>
      <c r="B7487" s="0" t="n">
        <v>-142.452566074858</v>
      </c>
      <c r="C7487" s="0" t="n">
        <v>4.29403178016555</v>
      </c>
    </row>
    <row r="7488">
      <c r="A7488" s="0" t="n">
        <v>1655.77185307922</v>
      </c>
      <c r="B7488" s="0" t="n">
        <v>-142.413670386506</v>
      </c>
      <c r="C7488" s="0" t="n">
        <v>4.29231916094876</v>
      </c>
    </row>
    <row r="7489">
      <c r="A7489" s="0" t="n">
        <v>1655.55075922783</v>
      </c>
      <c r="B7489" s="0" t="n">
        <v>-142.374790255323</v>
      </c>
      <c r="C7489" s="0" t="n">
        <v>4.29060745667648</v>
      </c>
    </row>
    <row r="7490">
      <c r="A7490" s="0" t="n">
        <v>1655.32972441351</v>
      </c>
      <c r="B7490" s="0" t="n">
        <v>-142.335925673015</v>
      </c>
      <c r="C7490" s="0" t="n">
        <v>4.2888966667386</v>
      </c>
    </row>
    <row r="7491">
      <c r="A7491" s="0" t="n">
        <v>1655.10874861263</v>
      </c>
      <c r="B7491" s="0" t="n">
        <v>-142.297076631288</v>
      </c>
      <c r="C7491" s="0" t="n">
        <v>4.28718679052547</v>
      </c>
    </row>
    <row r="7492">
      <c r="A7492" s="0" t="n">
        <v>1654.88783180155</v>
      </c>
      <c r="B7492" s="0" t="n">
        <v>-142.258243121859</v>
      </c>
      <c r="C7492" s="0" t="n">
        <v>4.28547782742795</v>
      </c>
    </row>
    <row r="7493">
      <c r="A7493" s="0" t="n">
        <v>1654.66697395665</v>
      </c>
      <c r="B7493" s="0" t="n">
        <v>-142.219425136447</v>
      </c>
      <c r="C7493" s="0" t="n">
        <v>4.28376977683739</v>
      </c>
    </row>
    <row r="7494">
      <c r="A7494" s="0" t="n">
        <v>1654.44617505434</v>
      </c>
      <c r="B7494" s="0" t="n">
        <v>-142.180622666778</v>
      </c>
      <c r="C7494" s="0" t="n">
        <v>4.28206263814561</v>
      </c>
    </row>
    <row r="7495">
      <c r="A7495" s="0" t="n">
        <v>1654.22543507101</v>
      </c>
      <c r="B7495" s="0" t="n">
        <v>-142.141835704583</v>
      </c>
      <c r="C7495" s="0" t="n">
        <v>4.28035641074494</v>
      </c>
    </row>
    <row r="7496">
      <c r="A7496" s="0" t="n">
        <v>1654.00475398308</v>
      </c>
      <c r="B7496" s="0" t="n">
        <v>-142.103064241598</v>
      </c>
      <c r="C7496" s="0" t="n">
        <v>4.27865109402816</v>
      </c>
    </row>
    <row r="7497">
      <c r="A7497" s="0" t="n">
        <v>1653.784131767</v>
      </c>
      <c r="B7497" s="0" t="n">
        <v>-142.064308269566</v>
      </c>
      <c r="C7497" s="0" t="n">
        <v>4.27694668738857</v>
      </c>
    </row>
    <row r="7498">
      <c r="A7498" s="0" t="n">
        <v>1653.5635683992</v>
      </c>
      <c r="B7498" s="0" t="n">
        <v>-142.025567780234</v>
      </c>
      <c r="C7498" s="0" t="n">
        <v>4.27524319021994</v>
      </c>
    </row>
    <row r="7499">
      <c r="A7499" s="0" t="n">
        <v>1653.34306385614</v>
      </c>
      <c r="B7499" s="0" t="n">
        <v>-141.986842765356</v>
      </c>
      <c r="C7499" s="0" t="n">
        <v>4.27354060191652</v>
      </c>
    </row>
    <row r="7500">
      <c r="A7500" s="0" t="n">
        <v>1653.12261811429</v>
      </c>
      <c r="B7500" s="0" t="n">
        <v>-141.948133216689</v>
      </c>
      <c r="C7500" s="0" t="n">
        <v>4.27183892187306</v>
      </c>
    </row>
    <row r="7501">
      <c r="A7501" s="0" t="n">
        <v>1652.90223115014</v>
      </c>
      <c r="B7501" s="0" t="n">
        <v>-141.909439125999</v>
      </c>
      <c r="C7501" s="0" t="n">
        <v>4.27013814948478</v>
      </c>
    </row>
    <row r="7502">
      <c r="A7502" s="0" t="n">
        <v>1652.68190294018</v>
      </c>
      <c r="B7502" s="0" t="n">
        <v>-141.870760485054</v>
      </c>
      <c r="C7502" s="0" t="n">
        <v>4.26843828414738</v>
      </c>
    </row>
    <row r="7503">
      <c r="A7503" s="0" t="n">
        <v>1652.46163346091</v>
      </c>
      <c r="B7503" s="0" t="n">
        <v>-141.832097285629</v>
      </c>
      <c r="C7503" s="0" t="n">
        <v>4.26673932525706</v>
      </c>
    </row>
    <row r="7504">
      <c r="A7504" s="0" t="n">
        <v>1652.24142268886</v>
      </c>
      <c r="B7504" s="0" t="n">
        <v>-141.793449519505</v>
      </c>
      <c r="C7504" s="0" t="n">
        <v>4.26504127221048</v>
      </c>
    </row>
    <row r="7505">
      <c r="A7505" s="0" t="n">
        <v>1652.02127060056</v>
      </c>
      <c r="B7505" s="0" t="n">
        <v>-141.754817178469</v>
      </c>
      <c r="C7505" s="0" t="n">
        <v>4.26334412440481</v>
      </c>
    </row>
    <row r="7506">
      <c r="A7506" s="0" t="n">
        <v>1651.80117717255</v>
      </c>
      <c r="B7506" s="0" t="n">
        <v>-141.716200254311</v>
      </c>
      <c r="C7506" s="0" t="n">
        <v>4.26164788123767</v>
      </c>
    </row>
    <row r="7507">
      <c r="A7507" s="0" t="n">
        <v>1651.5811423814</v>
      </c>
      <c r="B7507" s="0" t="n">
        <v>-141.677598738828</v>
      </c>
      <c r="C7507" s="0" t="n">
        <v>4.25995254210718</v>
      </c>
    </row>
    <row r="7508">
      <c r="A7508" s="0" t="n">
        <v>1651.36116620368</v>
      </c>
      <c r="B7508" s="0" t="n">
        <v>-141.639012623822</v>
      </c>
      <c r="C7508" s="0" t="n">
        <v>4.25825810641194</v>
      </c>
    </row>
    <row r="7509">
      <c r="A7509" s="0" t="n">
        <v>1651.14124861595</v>
      </c>
      <c r="B7509" s="0" t="n">
        <v>-141.600441901102</v>
      </c>
      <c r="C7509" s="0" t="n">
        <v>4.25656457355102</v>
      </c>
    </row>
    <row r="7510">
      <c r="A7510" s="0" t="n">
        <v>1650.92138959483</v>
      </c>
      <c r="B7510" s="0" t="n">
        <v>-141.561886562481</v>
      </c>
      <c r="C7510" s="0" t="n">
        <v>4.25487194292399</v>
      </c>
    </row>
    <row r="7511">
      <c r="A7511" s="0" t="n">
        <v>1650.70158911692</v>
      </c>
      <c r="B7511" s="0" t="n">
        <v>-141.523346599777</v>
      </c>
      <c r="C7511" s="0" t="n">
        <v>4.25318021393086</v>
      </c>
    </row>
    <row r="7512">
      <c r="A7512" s="0" t="n">
        <v>1650.48184715884</v>
      </c>
      <c r="B7512" s="0" t="n">
        <v>-141.484822004814</v>
      </c>
      <c r="C7512" s="0" t="n">
        <v>4.25148938597217</v>
      </c>
    </row>
    <row r="7513">
      <c r="A7513" s="0" t="n">
        <v>1650.26216369722</v>
      </c>
      <c r="B7513" s="0" t="n">
        <v>-141.446312769423</v>
      </c>
      <c r="C7513" s="0" t="n">
        <v>4.2497994584489</v>
      </c>
    </row>
    <row r="7514">
      <c r="A7514" s="0" t="n">
        <v>1650.0425387087</v>
      </c>
      <c r="B7514" s="0" t="n">
        <v>-141.407818885437</v>
      </c>
      <c r="C7514" s="0" t="n">
        <v>4.24811043076251</v>
      </c>
    </row>
    <row r="7515">
      <c r="A7515" s="0" t="n">
        <v>1649.82297216995</v>
      </c>
      <c r="B7515" s="0" t="n">
        <v>-141.369340344697</v>
      </c>
      <c r="C7515" s="0" t="n">
        <v>4.24642230231497</v>
      </c>
    </row>
    <row r="7516">
      <c r="A7516" s="0" t="n">
        <v>1649.60346405764</v>
      </c>
      <c r="B7516" s="0" t="n">
        <v>-141.330877139049</v>
      </c>
      <c r="C7516" s="0" t="n">
        <v>4.24473507250868</v>
      </c>
    </row>
    <row r="7517">
      <c r="A7517" s="0" t="n">
        <v>1649.38401434844</v>
      </c>
      <c r="B7517" s="0" t="n">
        <v>-141.292429260345</v>
      </c>
      <c r="C7517" s="0" t="n">
        <v>4.24304874074656</v>
      </c>
    </row>
    <row r="7518">
      <c r="A7518" s="0" t="n">
        <v>1649.16462301905</v>
      </c>
      <c r="B7518" s="0" t="n">
        <v>-141.25399670044</v>
      </c>
      <c r="C7518" s="0" t="n">
        <v>4.24136330643197</v>
      </c>
    </row>
    <row r="7519">
      <c r="A7519" s="0" t="n">
        <v>1648.94529004618</v>
      </c>
      <c r="B7519" s="0" t="n">
        <v>-141.215579451197</v>
      </c>
      <c r="C7519" s="0" t="n">
        <v>4.23967876896877</v>
      </c>
    </row>
    <row r="7520">
      <c r="A7520" s="0" t="n">
        <v>1648.72601540654</v>
      </c>
      <c r="B7520" s="0" t="n">
        <v>-141.177177504484</v>
      </c>
      <c r="C7520" s="0" t="n">
        <v>4.23799512776129</v>
      </c>
    </row>
    <row r="7521">
      <c r="A7521" s="0" t="n">
        <v>1648.50679907688</v>
      </c>
      <c r="B7521" s="0" t="n">
        <v>-141.138790852173</v>
      </c>
      <c r="C7521" s="0" t="n">
        <v>4.23631238221433</v>
      </c>
    </row>
    <row r="7522">
      <c r="A7522" s="0" t="n">
        <v>1648.28764103393</v>
      </c>
      <c r="B7522" s="0" t="n">
        <v>-141.100419486142</v>
      </c>
      <c r="C7522" s="0" t="n">
        <v>4.23463053173316</v>
      </c>
    </row>
    <row r="7523">
      <c r="A7523" s="0" t="n">
        <v>1648.06854125445</v>
      </c>
      <c r="B7523" s="0" t="n">
        <v>-141.062063398275</v>
      </c>
      <c r="C7523" s="0" t="n">
        <v>4.23294957572354</v>
      </c>
    </row>
    <row r="7524">
      <c r="A7524" s="0" t="n">
        <v>1647.8494997152</v>
      </c>
      <c r="B7524" s="0" t="n">
        <v>-141.023722580461</v>
      </c>
      <c r="C7524" s="0" t="n">
        <v>4.23126951359169</v>
      </c>
    </row>
    <row r="7525">
      <c r="A7525" s="0" t="n">
        <v>1647.63051639298</v>
      </c>
      <c r="B7525" s="0" t="n">
        <v>-140.985397024594</v>
      </c>
      <c r="C7525" s="0" t="n">
        <v>4.22959034474429</v>
      </c>
    </row>
    <row r="7526">
      <c r="A7526" s="0" t="n">
        <v>1647.41159126458</v>
      </c>
      <c r="B7526" s="0" t="n">
        <v>-140.947086722575</v>
      </c>
      <c r="C7526" s="0" t="n">
        <v>4.22791206858853</v>
      </c>
    </row>
    <row r="7527">
      <c r="A7527" s="0" t="n">
        <v>1647.19272430679</v>
      </c>
      <c r="B7527" s="0" t="n">
        <v>-140.908791666307</v>
      </c>
      <c r="C7527" s="0" t="n">
        <v>4.22623468453204</v>
      </c>
    </row>
    <row r="7528">
      <c r="A7528" s="0" t="n">
        <v>1646.97391549644</v>
      </c>
      <c r="B7528" s="0" t="n">
        <v>-140.870511847703</v>
      </c>
      <c r="C7528" s="0" t="n">
        <v>4.22455819198294</v>
      </c>
    </row>
    <row r="7529">
      <c r="A7529" s="0" t="n">
        <v>1646.75516481036</v>
      </c>
      <c r="B7529" s="0" t="n">
        <v>-140.832247258676</v>
      </c>
      <c r="C7529" s="0" t="n">
        <v>4.2228825903498</v>
      </c>
    </row>
    <row r="7530">
      <c r="A7530" s="0" t="n">
        <v>1646.53647222539</v>
      </c>
      <c r="B7530" s="0" t="n">
        <v>-140.79399789115</v>
      </c>
      <c r="C7530" s="0" t="n">
        <v>4.22120787904169</v>
      </c>
    </row>
    <row r="7531">
      <c r="A7531" s="0" t="n">
        <v>1646.31783771839</v>
      </c>
      <c r="B7531" s="0" t="n">
        <v>-140.75576373705</v>
      </c>
      <c r="C7531" s="0" t="n">
        <v>4.21953405746812</v>
      </c>
    </row>
    <row r="7532">
      <c r="A7532" s="0" t="n">
        <v>1646.09926126622</v>
      </c>
      <c r="B7532" s="0" t="n">
        <v>-140.717544788308</v>
      </c>
      <c r="C7532" s="0" t="n">
        <v>4.2178611250391</v>
      </c>
    </row>
    <row r="7533">
      <c r="A7533" s="0" t="n">
        <v>1645.88074284577</v>
      </c>
      <c r="B7533" s="0" t="n">
        <v>-140.679341036861</v>
      </c>
      <c r="C7533" s="0" t="n">
        <v>4.21618908116507</v>
      </c>
    </row>
    <row r="7534">
      <c r="A7534" s="0" t="n">
        <v>1645.66228243393</v>
      </c>
      <c r="B7534" s="0" t="n">
        <v>-140.641152474653</v>
      </c>
      <c r="C7534" s="0" t="n">
        <v>4.21451792525699</v>
      </c>
    </row>
    <row r="7535">
      <c r="A7535" s="0" t="n">
        <v>1645.44388000759</v>
      </c>
      <c r="B7535" s="0" t="n">
        <v>-140.602979093631</v>
      </c>
      <c r="C7535" s="0" t="n">
        <v>4.21284765672624</v>
      </c>
    </row>
    <row r="7536">
      <c r="A7536" s="0" t="n">
        <v>1645.22553554368</v>
      </c>
      <c r="B7536" s="0" t="n">
        <v>-140.564820885747</v>
      </c>
      <c r="C7536" s="0" t="n">
        <v>4.2111782749847</v>
      </c>
    </row>
    <row r="7537">
      <c r="A7537" s="0" t="n">
        <v>1645.00724901913</v>
      </c>
      <c r="B7537" s="0" t="n">
        <v>-140.526677842962</v>
      </c>
      <c r="C7537" s="0" t="n">
        <v>4.2095097794447</v>
      </c>
    </row>
    <row r="7538">
      <c r="A7538" s="0" t="n">
        <v>1644.78902041088</v>
      </c>
      <c r="B7538" s="0" t="n">
        <v>-140.488549957238</v>
      </c>
      <c r="C7538" s="0" t="n">
        <v>4.20784216951905</v>
      </c>
    </row>
    <row r="7539">
      <c r="A7539" s="0" t="n">
        <v>1644.57084969587</v>
      </c>
      <c r="B7539" s="0" t="n">
        <v>-140.450437220546</v>
      </c>
      <c r="C7539" s="0" t="n">
        <v>4.20617544462102</v>
      </c>
    </row>
    <row r="7540">
      <c r="A7540" s="0" t="n">
        <v>1644.35273685109</v>
      </c>
      <c r="B7540" s="0" t="n">
        <v>-140.412339624859</v>
      </c>
      <c r="C7540" s="0" t="n">
        <v>4.20450960416435</v>
      </c>
    </row>
    <row r="7541">
      <c r="A7541" s="0" t="n">
        <v>1644.13468185349</v>
      </c>
      <c r="B7541" s="0" t="n">
        <v>-140.374257162157</v>
      </c>
      <c r="C7541" s="0" t="n">
        <v>4.20284464756323</v>
      </c>
    </row>
    <row r="7542">
      <c r="A7542" s="0" t="n">
        <v>1643.91668468008</v>
      </c>
      <c r="B7542" s="0" t="n">
        <v>-140.336189824426</v>
      </c>
      <c r="C7542" s="0" t="n">
        <v>4.20118057423235</v>
      </c>
    </row>
    <row r="7543">
      <c r="A7543" s="0" t="n">
        <v>1643.69874530786</v>
      </c>
      <c r="B7543" s="0" t="n">
        <v>-140.298137603656</v>
      </c>
      <c r="C7543" s="0" t="n">
        <v>4.19951738358683</v>
      </c>
    </row>
    <row r="7544">
      <c r="A7544" s="0" t="n">
        <v>1643.48086371384</v>
      </c>
      <c r="B7544" s="0" t="n">
        <v>-140.260100491843</v>
      </c>
      <c r="C7544" s="0" t="n">
        <v>4.19785507504227</v>
      </c>
    </row>
    <row r="7545">
      <c r="A7545" s="0" t="n">
        <v>1643.26303987504</v>
      </c>
      <c r="B7545" s="0" t="n">
        <v>-140.222078480988</v>
      </c>
      <c r="C7545" s="0" t="n">
        <v>4.19619364801473</v>
      </c>
    </row>
    <row r="7546">
      <c r="A7546" s="0" t="n">
        <v>1643.04527376851</v>
      </c>
      <c r="B7546" s="0" t="n">
        <v>-140.184071563097</v>
      </c>
      <c r="C7546" s="0" t="n">
        <v>4.19453310192074</v>
      </c>
    </row>
    <row r="7547">
      <c r="A7547" s="0" t="n">
        <v>1642.8275653713</v>
      </c>
      <c r="B7547" s="0" t="n">
        <v>-140.146079730182</v>
      </c>
      <c r="C7547" s="0" t="n">
        <v>4.19287343617729</v>
      </c>
    </row>
    <row r="7548">
      <c r="A7548" s="0" t="n">
        <v>1642.60991466047</v>
      </c>
      <c r="B7548" s="0" t="n">
        <v>-140.10810297426</v>
      </c>
      <c r="C7548" s="0" t="n">
        <v>4.19121465020184</v>
      </c>
    </row>
    <row r="7549">
      <c r="A7549" s="0" t="n">
        <v>1642.39232161309</v>
      </c>
      <c r="B7549" s="0" t="n">
        <v>-140.070141287353</v>
      </c>
      <c r="C7549" s="0" t="n">
        <v>4.18955674341229</v>
      </c>
    </row>
    <row r="7550">
      <c r="A7550" s="0" t="n">
        <v>1642.17478620625</v>
      </c>
      <c r="B7550" s="0" t="n">
        <v>-140.032194661489</v>
      </c>
      <c r="C7550" s="0" t="n">
        <v>4.18789971522704</v>
      </c>
    </row>
    <row r="7551">
      <c r="A7551" s="0" t="n">
        <v>1641.95730841706</v>
      </c>
      <c r="B7551" s="0" t="n">
        <v>-139.994263088699</v>
      </c>
      <c r="C7551" s="0" t="n">
        <v>4.1862435650649</v>
      </c>
    </row>
    <row r="7552">
      <c r="A7552" s="0" t="n">
        <v>1641.73988822262</v>
      </c>
      <c r="B7552" s="0" t="n">
        <v>-139.956346561024</v>
      </c>
      <c r="C7552" s="0" t="n">
        <v>4.18458829234519</v>
      </c>
    </row>
    <row r="7553">
      <c r="A7553" s="0" t="n">
        <v>1641.52252560005</v>
      </c>
      <c r="B7553" s="0" t="n">
        <v>-139.918445070505</v>
      </c>
      <c r="C7553" s="0" t="n">
        <v>4.18293389648767</v>
      </c>
    </row>
    <row r="7554">
      <c r="A7554" s="0" t="n">
        <v>1641.3052205265</v>
      </c>
      <c r="B7554" s="0" t="n">
        <v>-139.880558609191</v>
      </c>
      <c r="C7554" s="0" t="n">
        <v>4.18128037691255</v>
      </c>
    </row>
    <row r="7555">
      <c r="A7555" s="0" t="n">
        <v>1641.08797297911</v>
      </c>
      <c r="B7555" s="0" t="n">
        <v>-139.842687169136</v>
      </c>
      <c r="C7555" s="0" t="n">
        <v>4.17962773304053</v>
      </c>
    </row>
    <row r="7556">
      <c r="A7556" s="0" t="n">
        <v>1640.87078293504</v>
      </c>
      <c r="B7556" s="0" t="n">
        <v>-139.804830742399</v>
      </c>
      <c r="C7556" s="0" t="n">
        <v>4.17797596429273</v>
      </c>
    </row>
    <row r="7557">
      <c r="A7557" s="0" t="n">
        <v>1640.65365037147</v>
      </c>
      <c r="B7557" s="0" t="n">
        <v>-139.766989321044</v>
      </c>
      <c r="C7557" s="0" t="n">
        <v>4.17632507009076</v>
      </c>
    </row>
    <row r="7558">
      <c r="A7558" s="0" t="n">
        <v>1640.43657526557</v>
      </c>
      <c r="B7558" s="0" t="n">
        <v>-139.729162897141</v>
      </c>
      <c r="C7558" s="0" t="n">
        <v>4.17467504985669</v>
      </c>
    </row>
    <row r="7559">
      <c r="A7559" s="0" t="n">
        <v>1640.21955759455</v>
      </c>
      <c r="B7559" s="0" t="n">
        <v>-139.691351462765</v>
      </c>
      <c r="C7559" s="0" t="n">
        <v>4.17302590301301</v>
      </c>
    </row>
    <row r="7560">
      <c r="A7560" s="0" t="n">
        <v>1640.00259733561</v>
      </c>
      <c r="B7560" s="0" t="n">
        <v>-139.653555009995</v>
      </c>
      <c r="C7560" s="0" t="n">
        <v>4.17137762898272</v>
      </c>
    </row>
    <row r="7561">
      <c r="A7561" s="0" t="n">
        <v>1639.78569446597</v>
      </c>
      <c r="B7561" s="0" t="n">
        <v>-139.615773530917</v>
      </c>
      <c r="C7561" s="0" t="n">
        <v>4.16973022718924</v>
      </c>
    </row>
    <row r="7562">
      <c r="A7562" s="0" t="n">
        <v>1639.56884896287</v>
      </c>
      <c r="B7562" s="0" t="n">
        <v>-139.578007017621</v>
      </c>
      <c r="C7562" s="0" t="n">
        <v>4.16808369705646</v>
      </c>
    </row>
    <row r="7563">
      <c r="A7563" s="0" t="n">
        <v>1639.35206080354</v>
      </c>
      <c r="B7563" s="0" t="n">
        <v>-139.540255462203</v>
      </c>
      <c r="C7563" s="0" t="n">
        <v>4.16643803800873</v>
      </c>
    </row>
    <row r="7564">
      <c r="A7564" s="0" t="n">
        <v>1639.13532996526</v>
      </c>
      <c r="B7564" s="0" t="n">
        <v>-139.502518856764</v>
      </c>
      <c r="C7564" s="0" t="n">
        <v>4.16479324947084</v>
      </c>
    </row>
    <row r="7565">
      <c r="A7565" s="0" t="n">
        <v>1638.91865642527</v>
      </c>
      <c r="B7565" s="0" t="n">
        <v>-139.46479719341</v>
      </c>
      <c r="C7565" s="0" t="n">
        <v>4.16314933086807</v>
      </c>
    </row>
    <row r="7566">
      <c r="A7566" s="0" t="n">
        <v>1638.70204016088</v>
      </c>
      <c r="B7566" s="0" t="n">
        <v>-139.427090464251</v>
      </c>
      <c r="C7566" s="0" t="n">
        <v>4.16150628162611</v>
      </c>
    </row>
    <row r="7567">
      <c r="A7567" s="0" t="n">
        <v>1638.48548114936</v>
      </c>
      <c r="B7567" s="0" t="n">
        <v>-139.389398661406</v>
      </c>
      <c r="C7567" s="0" t="n">
        <v>4.15986410117114</v>
      </c>
    </row>
    <row r="7568">
      <c r="A7568" s="0" t="n">
        <v>1638.26897936802</v>
      </c>
      <c r="B7568" s="0" t="n">
        <v>-139.351721776995</v>
      </c>
      <c r="C7568" s="0" t="n">
        <v>4.15822278892977</v>
      </c>
    </row>
    <row r="7569">
      <c r="A7569" s="0" t="n">
        <v>1638.05253479419</v>
      </c>
      <c r="B7569" s="0" t="n">
        <v>-139.314059803145</v>
      </c>
      <c r="C7569" s="0" t="n">
        <v>4.15658234432909</v>
      </c>
    </row>
    <row r="7570">
      <c r="A7570" s="0" t="n">
        <v>1637.83614740518</v>
      </c>
      <c r="B7570" s="0" t="n">
        <v>-139.276412731989</v>
      </c>
      <c r="C7570" s="0" t="n">
        <v>4.15494276679662</v>
      </c>
    </row>
    <row r="7571">
      <c r="A7571" s="0" t="n">
        <v>1637.61981717834</v>
      </c>
      <c r="B7571" s="0" t="n">
        <v>-139.238780555663</v>
      </c>
      <c r="C7571" s="0" t="n">
        <v>4.15330405576036</v>
      </c>
    </row>
    <row r="7572">
      <c r="A7572" s="0" t="n">
        <v>1637.40354409102</v>
      </c>
      <c r="B7572" s="0" t="n">
        <v>-139.20116326631</v>
      </c>
      <c r="C7572" s="0" t="n">
        <v>4.15166621064872</v>
      </c>
    </row>
    <row r="7573">
      <c r="A7573" s="0" t="n">
        <v>1637.18732812059</v>
      </c>
      <c r="B7573" s="0" t="n">
        <v>-139.163560856078</v>
      </c>
      <c r="C7573" s="0" t="n">
        <v>4.1500292308906</v>
      </c>
    </row>
    <row r="7574">
      <c r="A7574" s="0" t="n">
        <v>1636.97116924441</v>
      </c>
      <c r="B7574" s="0" t="n">
        <v>-139.12597331712</v>
      </c>
      <c r="C7574" s="0" t="n">
        <v>4.14839311591534</v>
      </c>
    </row>
    <row r="7575">
      <c r="A7575" s="0" t="n">
        <v>1636.75506743989</v>
      </c>
      <c r="B7575" s="0" t="n">
        <v>-139.088400641593</v>
      </c>
      <c r="C7575" s="0" t="n">
        <v>4.14675786515274</v>
      </c>
    </row>
    <row r="7576">
      <c r="A7576" s="0" t="n">
        <v>1636.53902268442</v>
      </c>
      <c r="B7576" s="0" t="n">
        <v>-139.050842821661</v>
      </c>
      <c r="C7576" s="0" t="n">
        <v>4.14512347803303</v>
      </c>
    </row>
    <row r="7577">
      <c r="A7577" s="0" t="n">
        <v>1636.32303495542</v>
      </c>
      <c r="B7577" s="0" t="n">
        <v>-139.013299849492</v>
      </c>
      <c r="C7577" s="0" t="n">
        <v>4.14348995398691</v>
      </c>
    </row>
    <row r="7578">
      <c r="A7578" s="0" t="n">
        <v>1636.1071042303</v>
      </c>
      <c r="B7578" s="0" t="n">
        <v>-138.975771717259</v>
      </c>
      <c r="C7578" s="0" t="n">
        <v>4.14185729244552</v>
      </c>
    </row>
    <row r="7579">
      <c r="A7579" s="0" t="n">
        <v>1635.8912304865</v>
      </c>
      <c r="B7579" s="0" t="n">
        <v>-138.938258417142</v>
      </c>
      <c r="C7579" s="0" t="n">
        <v>4.14022549284045</v>
      </c>
    </row>
    <row r="7580">
      <c r="A7580" s="0" t="n">
        <v>1635.67541370148</v>
      </c>
      <c r="B7580" s="0" t="n">
        <v>-138.900759941323</v>
      </c>
      <c r="C7580" s="0" t="n">
        <v>4.13859455460375</v>
      </c>
    </row>
    <row r="7581">
      <c r="A7581" s="0" t="n">
        <v>1635.45965385268</v>
      </c>
      <c r="B7581" s="0" t="n">
        <v>-138.863276281992</v>
      </c>
      <c r="C7581" s="0" t="n">
        <v>4.1369644771679</v>
      </c>
    </row>
    <row r="7582">
      <c r="A7582" s="0" t="n">
        <v>1635.24395091759</v>
      </c>
      <c r="B7582" s="0" t="n">
        <v>-138.825807431343</v>
      </c>
      <c r="C7582" s="0" t="n">
        <v>4.13533525996586</v>
      </c>
    </row>
    <row r="7583">
      <c r="A7583" s="0" t="n">
        <v>1635.02830487369</v>
      </c>
      <c r="B7583" s="0" t="n">
        <v>-138.788353381575</v>
      </c>
      <c r="C7583" s="0" t="n">
        <v>4.133706902431</v>
      </c>
    </row>
    <row r="7584">
      <c r="A7584" s="0" t="n">
        <v>1634.81271569847</v>
      </c>
      <c r="B7584" s="0" t="n">
        <v>-138.750914124892</v>
      </c>
      <c r="C7584" s="0" t="n">
        <v>4.13207940399717</v>
      </c>
    </row>
    <row r="7585">
      <c r="A7585" s="0" t="n">
        <v>1634.59718336944</v>
      </c>
      <c r="B7585" s="0" t="n">
        <v>-138.713489653505</v>
      </c>
      <c r="C7585" s="0" t="n">
        <v>4.13045276409864</v>
      </c>
    </row>
    <row r="7586">
      <c r="A7586" s="0" t="n">
        <v>1634.38170786412</v>
      </c>
      <c r="B7586" s="0" t="n">
        <v>-138.676079959626</v>
      </c>
      <c r="C7586" s="0" t="n">
        <v>4.12882698217015</v>
      </c>
    </row>
    <row r="7587">
      <c r="A7587" s="0" t="n">
        <v>1634.16628916004</v>
      </c>
      <c r="B7587" s="0" t="n">
        <v>-138.638685035477</v>
      </c>
      <c r="C7587" s="0" t="n">
        <v>4.12720205764687</v>
      </c>
    </row>
    <row r="7588">
      <c r="A7588" s="0" t="n">
        <v>1633.95092723474</v>
      </c>
      <c r="B7588" s="0" t="n">
        <v>-138.601304873282</v>
      </c>
      <c r="C7588" s="0" t="n">
        <v>4.12557798996444</v>
      </c>
    </row>
    <row r="7589">
      <c r="A7589" s="0" t="n">
        <v>1633.73562206578</v>
      </c>
      <c r="B7589" s="0" t="n">
        <v>-138.563939465271</v>
      </c>
      <c r="C7589" s="0" t="n">
        <v>4.12395477855891</v>
      </c>
    </row>
    <row r="7590">
      <c r="A7590" s="0" t="n">
        <v>1633.52037363072</v>
      </c>
      <c r="B7590" s="0" t="n">
        <v>-138.526588803678</v>
      </c>
      <c r="C7590" s="0" t="n">
        <v>4.1223324228668</v>
      </c>
    </row>
    <row r="7591">
      <c r="A7591" s="0" t="n">
        <v>1633.30518190715</v>
      </c>
      <c r="B7591" s="0" t="n">
        <v>-138.489252880745</v>
      </c>
      <c r="C7591" s="0" t="n">
        <v>4.12071092232507</v>
      </c>
    </row>
    <row r="7592">
      <c r="A7592" s="0" t="n">
        <v>1633.09004687265</v>
      </c>
      <c r="B7592" s="0" t="n">
        <v>-138.451931688717</v>
      </c>
      <c r="C7592" s="0" t="n">
        <v>4.11909027637113</v>
      </c>
    </row>
    <row r="7593">
      <c r="A7593" s="0" t="n">
        <v>1632.87496850483</v>
      </c>
      <c r="B7593" s="0" t="n">
        <v>-138.414625219843</v>
      </c>
      <c r="C7593" s="0" t="n">
        <v>4.11747048444282</v>
      </c>
    </row>
    <row r="7594">
      <c r="A7594" s="0" t="n">
        <v>1632.6599467813</v>
      </c>
      <c r="B7594" s="0" t="n">
        <v>-138.377333466379</v>
      </c>
      <c r="C7594" s="0" t="n">
        <v>4.11585154597844</v>
      </c>
    </row>
    <row r="7595">
      <c r="A7595" s="0" t="n">
        <v>1632.44498167968</v>
      </c>
      <c r="B7595" s="0" t="n">
        <v>-138.340056420586</v>
      </c>
      <c r="C7595" s="0" t="n">
        <v>4.1142334604167</v>
      </c>
    </row>
    <row r="7596">
      <c r="A7596" s="0" t="n">
        <v>1632.23007317762</v>
      </c>
      <c r="B7596" s="0" t="n">
        <v>-138.302794074729</v>
      </c>
      <c r="C7596" s="0" t="n">
        <v>4.11261622719681</v>
      </c>
    </row>
    <row r="7597">
      <c r="A7597" s="0" t="n">
        <v>1632.01522125276</v>
      </c>
      <c r="B7597" s="0" t="n">
        <v>-138.26554642108</v>
      </c>
      <c r="C7597" s="0" t="n">
        <v>4.11099984575838</v>
      </c>
    </row>
    <row r="7598">
      <c r="A7598" s="0" t="n">
        <v>1631.80042588276</v>
      </c>
      <c r="B7598" s="0" t="n">
        <v>-138.228313451913</v>
      </c>
      <c r="C7598" s="0" t="n">
        <v>4.10938431554146</v>
      </c>
    </row>
    <row r="7599">
      <c r="A7599" s="0" t="n">
        <v>1631.58568704529</v>
      </c>
      <c r="B7599" s="0" t="n">
        <v>-138.19109515951</v>
      </c>
      <c r="C7599" s="0" t="n">
        <v>4.10776963598656</v>
      </c>
    </row>
    <row r="7600">
      <c r="A7600" s="0" t="n">
        <v>1631.37100471805</v>
      </c>
      <c r="B7600" s="0" t="n">
        <v>-138.153891536157</v>
      </c>
      <c r="C7600" s="0" t="n">
        <v>4.10615580653463</v>
      </c>
    </row>
    <row r="7601">
      <c r="A7601" s="0" t="n">
        <v>1631.15637887873</v>
      </c>
      <c r="B7601" s="0" t="n">
        <v>-138.116702574145</v>
      </c>
      <c r="C7601" s="0" t="n">
        <v>4.10454282662705</v>
      </c>
    </row>
    <row r="7602">
      <c r="A7602" s="0" t="n">
        <v>1630.94180950502</v>
      </c>
      <c r="B7602" s="0" t="n">
        <v>-138.079528265769</v>
      </c>
      <c r="C7602" s="0" t="n">
        <v>4.10293069570566</v>
      </c>
    </row>
    <row r="7603">
      <c r="A7603" s="0" t="n">
        <v>1630.72729657467</v>
      </c>
      <c r="B7603" s="0" t="n">
        <v>-138.042368603331</v>
      </c>
      <c r="C7603" s="0" t="n">
        <v>4.1013194132127</v>
      </c>
    </row>
    <row r="7604">
      <c r="A7604" s="0" t="n">
        <v>1630.51284006539</v>
      </c>
      <c r="B7604" s="0" t="n">
        <v>-138.005223579137</v>
      </c>
      <c r="C7604" s="0" t="n">
        <v>4.0997089785909</v>
      </c>
    </row>
    <row r="7605">
      <c r="A7605" s="0" t="n">
        <v>1630.29843995492</v>
      </c>
      <c r="B7605" s="0" t="n">
        <v>-137.968093185498</v>
      </c>
      <c r="C7605" s="0" t="n">
        <v>4.09809939128339</v>
      </c>
    </row>
    <row r="7606">
      <c r="A7606" s="0" t="n">
        <v>1630.08409622104</v>
      </c>
      <c r="B7606" s="0" t="n">
        <v>-137.930977414731</v>
      </c>
      <c r="C7606" s="0" t="n">
        <v>4.09649065073376</v>
      </c>
    </row>
    <row r="7607">
      <c r="A7607" s="0" t="n">
        <v>1629.86980884149</v>
      </c>
      <c r="B7607" s="0" t="n">
        <v>-137.893876259156</v>
      </c>
      <c r="C7607" s="0" t="n">
        <v>4.09488275638603</v>
      </c>
    </row>
    <row r="7608">
      <c r="A7608" s="0" t="n">
        <v>1629.65557779406</v>
      </c>
      <c r="B7608" s="0" t="n">
        <v>-137.856789711101</v>
      </c>
      <c r="C7608" s="0" t="n">
        <v>4.09327570768467</v>
      </c>
    </row>
    <row r="7609">
      <c r="A7609" s="0" t="n">
        <v>1629.44140305654</v>
      </c>
      <c r="B7609" s="0" t="n">
        <v>-137.819717762896</v>
      </c>
      <c r="C7609" s="0" t="n">
        <v>4.09166950407456</v>
      </c>
    </row>
    <row r="7610">
      <c r="A7610" s="0" t="n">
        <v>1629.22728460673</v>
      </c>
      <c r="B7610" s="0" t="n">
        <v>-137.782660406878</v>
      </c>
      <c r="C7610" s="0" t="n">
        <v>4.09006414500105</v>
      </c>
    </row>
    <row r="7611">
      <c r="A7611" s="0" t="n">
        <v>1629.01322242244</v>
      </c>
      <c r="B7611" s="0" t="n">
        <v>-137.745617635388</v>
      </c>
      <c r="C7611" s="0" t="n">
        <v>4.0884596299099</v>
      </c>
    </row>
    <row r="7612">
      <c r="A7612" s="0" t="n">
        <v>1628.7992164815</v>
      </c>
      <c r="B7612" s="0" t="n">
        <v>-137.708589440773</v>
      </c>
      <c r="C7612" s="0" t="n">
        <v>4.08685595824733</v>
      </c>
    </row>
    <row r="7613">
      <c r="A7613" s="0" t="n">
        <v>1628.58526676175</v>
      </c>
      <c r="B7613" s="0" t="n">
        <v>-137.671575815385</v>
      </c>
      <c r="C7613" s="0" t="n">
        <v>4.08525312945997</v>
      </c>
    </row>
    <row r="7614">
      <c r="A7614" s="0" t="n">
        <v>1628.37137324103</v>
      </c>
      <c r="B7614" s="0" t="n">
        <v>-137.634576751579</v>
      </c>
      <c r="C7614" s="0" t="n">
        <v>4.08365114299492</v>
      </c>
    </row>
    <row r="7615">
      <c r="A7615" s="0" t="n">
        <v>1628.1575358972</v>
      </c>
      <c r="B7615" s="0" t="n">
        <v>-137.597592241717</v>
      </c>
      <c r="C7615" s="0" t="n">
        <v>4.08204999829967</v>
      </c>
    </row>
    <row r="7616">
      <c r="A7616" s="0" t="n">
        <v>1627.94375470814</v>
      </c>
      <c r="B7616" s="0" t="n">
        <v>-137.560622278166</v>
      </c>
      <c r="C7616" s="0" t="n">
        <v>4.08044969482219</v>
      </c>
    </row>
    <row r="7617">
      <c r="A7617" s="0" t="n">
        <v>1627.73002965173</v>
      </c>
      <c r="B7617" s="0" t="n">
        <v>-137.523666853297</v>
      </c>
      <c r="C7617" s="0" t="n">
        <v>4.07885023201085</v>
      </c>
    </row>
    <row r="7618">
      <c r="A7618" s="0" t="n">
        <v>1627.51636070585</v>
      </c>
      <c r="B7618" s="0" t="n">
        <v>-137.486725959487</v>
      </c>
      <c r="C7618" s="0" t="n">
        <v>4.07725160931448</v>
      </c>
    </row>
    <row r="7619">
      <c r="A7619" s="0" t="n">
        <v>1627.30274784843</v>
      </c>
      <c r="B7619" s="0" t="n">
        <v>-137.449799589117</v>
      </c>
      <c r="C7619" s="0" t="n">
        <v>4.07565382618233</v>
      </c>
    </row>
    <row r="7620">
      <c r="A7620" s="0" t="n">
        <v>1627.08919105737</v>
      </c>
      <c r="B7620" s="0" t="n">
        <v>-137.412887734574</v>
      </c>
      <c r="C7620" s="0" t="n">
        <v>4.07405688206407</v>
      </c>
    </row>
    <row r="7621">
      <c r="A7621" s="0" t="n">
        <v>1626.87569031061</v>
      </c>
      <c r="B7621" s="0" t="n">
        <v>-137.37599038825</v>
      </c>
      <c r="C7621" s="0" t="n">
        <v>4.07246077640984</v>
      </c>
    </row>
    <row r="7622">
      <c r="A7622" s="0" t="n">
        <v>1626.66224558609</v>
      </c>
      <c r="B7622" s="0" t="n">
        <v>-137.339107542539</v>
      </c>
      <c r="C7622" s="0" t="n">
        <v>4.07086550867017</v>
      </c>
    </row>
    <row r="7623">
      <c r="A7623" s="0" t="n">
        <v>1626.44885686176</v>
      </c>
      <c r="B7623" s="0" t="n">
        <v>-137.302239189845</v>
      </c>
      <c r="C7623" s="0" t="n">
        <v>4.06927107829605</v>
      </c>
    </row>
    <row r="7624">
      <c r="A7624" s="0" t="n">
        <v>1626.23552411558</v>
      </c>
      <c r="B7624" s="0" t="n">
        <v>-137.265385322574</v>
      </c>
      <c r="C7624" s="0" t="n">
        <v>4.0676774847389</v>
      </c>
    </row>
    <row r="7625">
      <c r="A7625" s="0" t="n">
        <v>1626.02224732553</v>
      </c>
      <c r="B7625" s="0" t="n">
        <v>-137.228545933136</v>
      </c>
      <c r="C7625" s="0" t="n">
        <v>4.06608472745055</v>
      </c>
    </row>
    <row r="7626">
      <c r="A7626" s="0" t="n">
        <v>1625.8090264696</v>
      </c>
      <c r="B7626" s="0" t="n">
        <v>-137.191721013948</v>
      </c>
      <c r="C7626" s="0" t="n">
        <v>4.06449280588329</v>
      </c>
    </row>
    <row r="7627">
      <c r="A7627" s="0" t="n">
        <v>1625.59586152579</v>
      </c>
      <c r="B7627" s="0" t="n">
        <v>-137.154910557432</v>
      </c>
      <c r="C7627" s="0" t="n">
        <v>4.06290171948982</v>
      </c>
    </row>
    <row r="7628">
      <c r="A7628" s="0" t="n">
        <v>1625.3827524721</v>
      </c>
      <c r="B7628" s="0" t="n">
        <v>-137.118114556014</v>
      </c>
      <c r="C7628" s="0" t="n">
        <v>4.06131146772328</v>
      </c>
    </row>
    <row r="7629">
      <c r="A7629" s="0" t="n">
        <v>1625.16969928656</v>
      </c>
      <c r="B7629" s="0" t="n">
        <v>-137.081333002124</v>
      </c>
      <c r="C7629" s="0" t="n">
        <v>4.05972205003722</v>
      </c>
    </row>
    <row r="7630">
      <c r="A7630" s="0" t="n">
        <v>1624.95670194721</v>
      </c>
      <c r="B7630" s="0" t="n">
        <v>-137.0445658882</v>
      </c>
      <c r="C7630" s="0" t="n">
        <v>4.05813346588566</v>
      </c>
    </row>
    <row r="7631">
      <c r="A7631" s="0" t="n">
        <v>1624.74376043208</v>
      </c>
      <c r="B7631" s="0" t="n">
        <v>-137.007813206682</v>
      </c>
      <c r="C7631" s="0" t="n">
        <v>4.056545714723</v>
      </c>
    </row>
    <row r="7632">
      <c r="A7632" s="0" t="n">
        <v>1624.53087471923</v>
      </c>
      <c r="B7632" s="0" t="n">
        <v>-136.971074950017</v>
      </c>
      <c r="C7632" s="0" t="n">
        <v>4.05495879600411</v>
      </c>
    </row>
    <row r="7633">
      <c r="A7633" s="0" t="n">
        <v>1624.31804478674</v>
      </c>
      <c r="B7633" s="0" t="n">
        <v>-136.934351110655</v>
      </c>
      <c r="C7633" s="0" t="n">
        <v>4.05337270918426</v>
      </c>
    </row>
    <row r="7634">
      <c r="A7634" s="0" t="n">
        <v>1624.10527061268</v>
      </c>
      <c r="B7634" s="0" t="n">
        <v>-136.897641681052</v>
      </c>
      <c r="C7634" s="0" t="n">
        <v>4.05178745371917</v>
      </c>
    </row>
    <row r="7635">
      <c r="A7635" s="0" t="n">
        <v>1623.89255217514</v>
      </c>
      <c r="B7635" s="0" t="n">
        <v>-136.860946653669</v>
      </c>
      <c r="C7635" s="0" t="n">
        <v>4.05020302906495</v>
      </c>
    </row>
    <row r="7636">
      <c r="A7636" s="0" t="n">
        <v>1623.67988945223</v>
      </c>
      <c r="B7636" s="0" t="n">
        <v>-136.824266020973</v>
      </c>
      <c r="C7636" s="0" t="n">
        <v>4.04861943467819</v>
      </c>
    </row>
    <row r="7637">
      <c r="A7637" s="0" t="n">
        <v>1623.46728242205</v>
      </c>
      <c r="B7637" s="0" t="n">
        <v>-136.787599775433</v>
      </c>
      <c r="C7637" s="0" t="n">
        <v>4.04703667001586</v>
      </c>
    </row>
    <row r="7638">
      <c r="A7638" s="0" t="n">
        <v>1623.25473106274</v>
      </c>
      <c r="B7638" s="0" t="n">
        <v>-136.750947909525</v>
      </c>
      <c r="C7638" s="0" t="n">
        <v>4.04545473453539</v>
      </c>
    </row>
    <row r="7639">
      <c r="A7639" s="0" t="n">
        <v>1623.04223535243</v>
      </c>
      <c r="B7639" s="0" t="n">
        <v>-136.71431041573</v>
      </c>
      <c r="C7639" s="0" t="n">
        <v>4.04387362769461</v>
      </c>
    </row>
    <row r="7640">
      <c r="A7640" s="0" t="n">
        <v>1622.82979526927</v>
      </c>
      <c r="B7640" s="0" t="n">
        <v>-136.677687286534</v>
      </c>
      <c r="C7640" s="0" t="n">
        <v>4.04229334895178</v>
      </c>
    </row>
    <row r="7641">
      <c r="A7641" s="0" t="n">
        <v>1622.61741079141</v>
      </c>
      <c r="B7641" s="0" t="n">
        <v>-136.641078514426</v>
      </c>
      <c r="C7641" s="0" t="n">
        <v>4.0407138977656</v>
      </c>
    </row>
    <row r="7642">
      <c r="A7642" s="0" t="n">
        <v>1622.40508189704</v>
      </c>
      <c r="B7642" s="0" t="n">
        <v>-136.604484091903</v>
      </c>
      <c r="C7642" s="0" t="n">
        <v>4.03913527359519</v>
      </c>
    </row>
    <row r="7643">
      <c r="A7643" s="0" t="n">
        <v>1622.19280856433</v>
      </c>
      <c r="B7643" s="0" t="n">
        <v>-136.567904011463</v>
      </c>
      <c r="C7643" s="0" t="n">
        <v>4.03755747590008</v>
      </c>
    </row>
    <row r="7644">
      <c r="A7644" s="0" t="n">
        <v>1621.98059077148</v>
      </c>
      <c r="B7644" s="0" t="n">
        <v>-136.531338265613</v>
      </c>
      <c r="C7644" s="0" t="n">
        <v>4.03598050414024</v>
      </c>
    </row>
    <row r="7645">
      <c r="A7645" s="0" t="n">
        <v>1621.76842849669</v>
      </c>
      <c r="B7645" s="0" t="n">
        <v>-136.494786846863</v>
      </c>
      <c r="C7645" s="0" t="n">
        <v>4.03440435777605</v>
      </c>
    </row>
    <row r="7646">
      <c r="A7646" s="0" t="n">
        <v>1621.55632171818</v>
      </c>
      <c r="B7646" s="0" t="n">
        <v>-136.458249747726</v>
      </c>
      <c r="C7646" s="0" t="n">
        <v>4.03282903626831</v>
      </c>
    </row>
    <row r="7647">
      <c r="A7647" s="0" t="n">
        <v>1621.34427041417</v>
      </c>
      <c r="B7647" s="0" t="n">
        <v>-136.421726960723</v>
      </c>
      <c r="C7647" s="0" t="n">
        <v>4.03125453907828</v>
      </c>
    </row>
    <row r="7648">
      <c r="A7648" s="0" t="n">
        <v>1621.13227456292</v>
      </c>
      <c r="B7648" s="0" t="n">
        <v>-136.385218478379</v>
      </c>
      <c r="C7648" s="0" t="n">
        <v>4.02968086566759</v>
      </c>
    </row>
    <row r="7649">
      <c r="A7649" s="0" t="n">
        <v>1620.92033414266</v>
      </c>
      <c r="B7649" s="0" t="n">
        <v>-136.348724293223</v>
      </c>
      <c r="C7649" s="0" t="n">
        <v>4.02810801549832</v>
      </c>
    </row>
    <row r="7650">
      <c r="A7650" s="0" t="n">
        <v>1620.70844913166</v>
      </c>
      <c r="B7650" s="0" t="n">
        <v>-136.312244397789</v>
      </c>
      <c r="C7650" s="0" t="n">
        <v>4.02653598803298</v>
      </c>
    </row>
    <row r="7651">
      <c r="A7651" s="0" t="n">
        <v>1620.49661950819</v>
      </c>
      <c r="B7651" s="0" t="n">
        <v>-136.275778784618</v>
      </c>
      <c r="C7651" s="0" t="n">
        <v>4.02496478273448</v>
      </c>
    </row>
    <row r="7652">
      <c r="A7652" s="0" t="n">
        <v>1620.28484525055</v>
      </c>
      <c r="B7652" s="0" t="n">
        <v>-136.239327446251</v>
      </c>
      <c r="C7652" s="0" t="n">
        <v>4.02339439906616</v>
      </c>
    </row>
    <row r="7653">
      <c r="A7653" s="0" t="n">
        <v>1620.07312633702</v>
      </c>
      <c r="B7653" s="0" t="n">
        <v>-136.20289037524</v>
      </c>
      <c r="C7653" s="0" t="n">
        <v>4.02182483649178</v>
      </c>
    </row>
    <row r="7654">
      <c r="A7654" s="0" t="n">
        <v>1619.86146274591</v>
      </c>
      <c r="B7654" s="0" t="n">
        <v>-136.166467564138</v>
      </c>
      <c r="C7654" s="0" t="n">
        <v>4.02025609447551</v>
      </c>
    </row>
    <row r="7655">
      <c r="A7655" s="0" t="n">
        <v>1619.64985445554</v>
      </c>
      <c r="B7655" s="0" t="n">
        <v>-136.130059005502</v>
      </c>
      <c r="C7655" s="0" t="n">
        <v>4.01868817248197</v>
      </c>
    </row>
    <row r="7656">
      <c r="A7656" s="0" t="n">
        <v>1619.43830144425</v>
      </c>
      <c r="B7656" s="0" t="n">
        <v>-136.093664691898</v>
      </c>
      <c r="C7656" s="0" t="n">
        <v>4.01712106997616</v>
      </c>
    </row>
    <row r="7657">
      <c r="A7657" s="0" t="n">
        <v>1619.22680369037</v>
      </c>
      <c r="B7657" s="0" t="n">
        <v>-136.057284615893</v>
      </c>
      <c r="C7657" s="0" t="n">
        <v>4.01555478642352</v>
      </c>
    </row>
    <row r="7658">
      <c r="A7658" s="0" t="n">
        <v>1619.01536117226</v>
      </c>
      <c r="B7658" s="0" t="n">
        <v>-136.02091877006</v>
      </c>
      <c r="C7658" s="0" t="n">
        <v>4.01398932128991</v>
      </c>
    </row>
    <row r="7659">
      <c r="A7659" s="0" t="n">
        <v>1618.80397386829</v>
      </c>
      <c r="B7659" s="0" t="n">
        <v>-135.984567146979</v>
      </c>
      <c r="C7659" s="0" t="n">
        <v>4.01242467404161</v>
      </c>
    </row>
    <row r="7660">
      <c r="A7660" s="0" t="n">
        <v>1618.59264175681</v>
      </c>
      <c r="B7660" s="0" t="n">
        <v>-135.94822973923</v>
      </c>
      <c r="C7660" s="0" t="n">
        <v>4.0108608441453</v>
      </c>
    </row>
    <row r="7661">
      <c r="A7661" s="0" t="n">
        <v>1618.38136481624</v>
      </c>
      <c r="B7661" s="0" t="n">
        <v>-135.911906539404</v>
      </c>
      <c r="C7661" s="0" t="n">
        <v>4.00929783106809</v>
      </c>
    </row>
    <row r="7662">
      <c r="A7662" s="0" t="n">
        <v>1618.17014302495</v>
      </c>
      <c r="B7662" s="0" t="n">
        <v>-135.875597540091</v>
      </c>
      <c r="C7662" s="0" t="n">
        <v>4.0077356342775</v>
      </c>
    </row>
    <row r="7663">
      <c r="A7663" s="0" t="n">
        <v>1617.95897636137</v>
      </c>
      <c r="B7663" s="0" t="n">
        <v>-135.839302733889</v>
      </c>
      <c r="C7663" s="0" t="n">
        <v>4.00617425324148</v>
      </c>
    </row>
    <row r="7664">
      <c r="A7664" s="0" t="n">
        <v>1617.74786480391</v>
      </c>
      <c r="B7664" s="0" t="n">
        <v>-135.803022113401</v>
      </c>
      <c r="C7664" s="0" t="n">
        <v>4.00461368742839</v>
      </c>
    </row>
    <row r="7665">
      <c r="A7665" s="0" t="n">
        <v>1617.53680833101</v>
      </c>
      <c r="B7665" s="0" t="n">
        <v>-135.766755671233</v>
      </c>
      <c r="C7665" s="0" t="n">
        <v>4.003053936307</v>
      </c>
    </row>
    <row r="7666">
      <c r="A7666" s="0" t="n">
        <v>1617.32580692111</v>
      </c>
      <c r="B7666" s="0" t="n">
        <v>-135.730503399998</v>
      </c>
      <c r="C7666" s="0" t="n">
        <v>4.00149499934649</v>
      </c>
    </row>
    <row r="7667">
      <c r="A7667" s="0" t="n">
        <v>1617.11486055265</v>
      </c>
      <c r="B7667" s="0" t="n">
        <v>-135.694265292312</v>
      </c>
      <c r="C7667" s="0" t="n">
        <v>3.99993687601647</v>
      </c>
    </row>
    <row r="7668">
      <c r="A7668" s="0" t="n">
        <v>1616.90396920412</v>
      </c>
      <c r="B7668" s="0" t="n">
        <v>-135.658041340797</v>
      </c>
      <c r="C7668" s="0" t="n">
        <v>3.99837956578696</v>
      </c>
    </row>
    <row r="7669">
      <c r="A7669" s="0" t="n">
        <v>1616.69313285398</v>
      </c>
      <c r="B7669" s="0" t="n">
        <v>-135.621831538078</v>
      </c>
      <c r="C7669" s="0" t="n">
        <v>3.99682306812839</v>
      </c>
    </row>
    <row r="7670">
      <c r="A7670" s="0" t="n">
        <v>1616.48235148073</v>
      </c>
      <c r="B7670" s="0" t="n">
        <v>-135.585635876787</v>
      </c>
      <c r="C7670" s="0" t="n">
        <v>3.99526738251162</v>
      </c>
    </row>
    <row r="7671">
      <c r="A7671" s="0" t="n">
        <v>1616.27162506286</v>
      </c>
      <c r="B7671" s="0" t="n">
        <v>-135.549454349561</v>
      </c>
      <c r="C7671" s="0" t="n">
        <v>3.99371250840788</v>
      </c>
    </row>
    <row r="7672">
      <c r="A7672" s="0" t="n">
        <v>1616.06095357888</v>
      </c>
      <c r="B7672" s="0" t="n">
        <v>-135.513286949038</v>
      </c>
      <c r="C7672" s="0" t="n">
        <v>3.99215844528887</v>
      </c>
    </row>
    <row r="7673">
      <c r="A7673" s="0" t="n">
        <v>1615.85033700732</v>
      </c>
      <c r="B7673" s="0" t="n">
        <v>-135.477133667866</v>
      </c>
      <c r="C7673" s="0" t="n">
        <v>3.99060519262666</v>
      </c>
    </row>
    <row r="7674">
      <c r="A7674" s="0" t="n">
        <v>1615.63977532671</v>
      </c>
      <c r="B7674" s="0" t="n">
        <v>-135.440994498694</v>
      </c>
      <c r="C7674" s="0" t="n">
        <v>3.98905274989376</v>
      </c>
    </row>
    <row r="7675">
      <c r="A7675" s="0" t="n">
        <v>1615.4292685156</v>
      </c>
      <c r="B7675" s="0" t="n">
        <v>-135.404869434176</v>
      </c>
      <c r="C7675" s="0" t="n">
        <v>3.98750111656307</v>
      </c>
    </row>
    <row r="7676">
      <c r="A7676" s="0" t="n">
        <v>1615.21881655253</v>
      </c>
      <c r="B7676" s="0" t="n">
        <v>-135.368758466974</v>
      </c>
      <c r="C7676" s="0" t="n">
        <v>3.98595029210791</v>
      </c>
    </row>
    <row r="7677">
      <c r="A7677" s="0" t="n">
        <v>1615.00841941607</v>
      </c>
      <c r="B7677" s="0" t="n">
        <v>-135.332661589752</v>
      </c>
      <c r="C7677" s="0" t="n">
        <v>3.98440027600201</v>
      </c>
    </row>
    <row r="7678">
      <c r="A7678" s="0" t="n">
        <v>1614.79807708481</v>
      </c>
      <c r="B7678" s="0" t="n">
        <v>-135.296578795178</v>
      </c>
      <c r="C7678" s="0" t="n">
        <v>3.98285106771953</v>
      </c>
    </row>
    <row r="7679">
      <c r="A7679" s="0" t="n">
        <v>1614.58778953734</v>
      </c>
      <c r="B7679" s="0" t="n">
        <v>-135.260510075927</v>
      </c>
      <c r="C7679" s="0" t="n">
        <v>3.98130266673501</v>
      </c>
    </row>
    <row r="7680">
      <c r="A7680" s="0" t="n">
        <v>1614.37755675224</v>
      </c>
      <c r="B7680" s="0" t="n">
        <v>-135.224455424678</v>
      </c>
      <c r="C7680" s="0" t="n">
        <v>3.97975507252342</v>
      </c>
    </row>
    <row r="7681">
      <c r="A7681" s="0" t="n">
        <v>1614.16737870814</v>
      </c>
      <c r="B7681" s="0" t="n">
        <v>-135.188414834114</v>
      </c>
      <c r="C7681" s="0" t="n">
        <v>3.97820828456012</v>
      </c>
    </row>
    <row r="7682">
      <c r="A7682" s="0" t="n">
        <v>1613.95725538365</v>
      </c>
      <c r="B7682" s="0" t="n">
        <v>-135.152388296925</v>
      </c>
      <c r="C7682" s="0" t="n">
        <v>3.97666230232092</v>
      </c>
    </row>
    <row r="7683">
      <c r="A7683" s="0" t="n">
        <v>1613.74718675741</v>
      </c>
      <c r="B7683" s="0" t="n">
        <v>-135.116375805802</v>
      </c>
      <c r="C7683" s="0" t="n">
        <v>3.97511712528198</v>
      </c>
    </row>
    <row r="7684">
      <c r="A7684" s="0" t="n">
        <v>1613.53717280807</v>
      </c>
      <c r="B7684" s="0" t="n">
        <v>-135.080377353443</v>
      </c>
      <c r="C7684" s="0" t="n">
        <v>3.97357275291992</v>
      </c>
    </row>
    <row r="7685">
      <c r="A7685" s="0" t="n">
        <v>1613.32721351427</v>
      </c>
      <c r="B7685" s="0" t="n">
        <v>-135.044392932553</v>
      </c>
      <c r="C7685" s="0" t="n">
        <v>3.97202918471174</v>
      </c>
    </row>
    <row r="7686">
      <c r="A7686" s="0" t="n">
        <v>1613.1173088547</v>
      </c>
      <c r="B7686" s="0" t="n">
        <v>-135.008422535837</v>
      </c>
      <c r="C7686" s="0" t="n">
        <v>3.97048642013486</v>
      </c>
    </row>
    <row r="7687">
      <c r="A7687" s="0" t="n">
        <v>1612.90745880801</v>
      </c>
      <c r="B7687" s="0" t="n">
        <v>-134.972466156007</v>
      </c>
      <c r="C7687" s="0" t="n">
        <v>3.96894445866711</v>
      </c>
    </row>
    <row r="7688">
      <c r="A7688" s="0" t="n">
        <v>1612.69766335291</v>
      </c>
      <c r="B7688" s="0" t="n">
        <v>-134.936523785782</v>
      </c>
      <c r="C7688" s="0" t="n">
        <v>3.96740329978671</v>
      </c>
    </row>
    <row r="7689">
      <c r="A7689" s="0" t="n">
        <v>1612.4879224681</v>
      </c>
      <c r="B7689" s="0" t="n">
        <v>-134.900595417881</v>
      </c>
      <c r="C7689" s="0" t="n">
        <v>3.9658629429723</v>
      </c>
    </row>
    <row r="7690">
      <c r="A7690" s="0" t="n">
        <v>1612.27823613227</v>
      </c>
      <c r="B7690" s="0" t="n">
        <v>-134.864681045032</v>
      </c>
      <c r="C7690" s="0" t="n">
        <v>3.96432338770293</v>
      </c>
    </row>
    <row r="7691">
      <c r="A7691" s="0" t="n">
        <v>1612.06860432417</v>
      </c>
      <c r="B7691" s="0" t="n">
        <v>-134.828780659965</v>
      </c>
      <c r="C7691" s="0" t="n">
        <v>3.96278463345804</v>
      </c>
    </row>
    <row r="7692">
      <c r="A7692" s="0" t="n">
        <v>1611.85902702252</v>
      </c>
      <c r="B7692" s="0" t="n">
        <v>-134.792894255417</v>
      </c>
      <c r="C7692" s="0" t="n">
        <v>3.9612466797175</v>
      </c>
    </row>
    <row r="7693">
      <c r="A7693" s="0" t="n">
        <v>1611.64950420606</v>
      </c>
      <c r="B7693" s="0" t="n">
        <v>-134.757021824127</v>
      </c>
      <c r="C7693" s="0" t="n">
        <v>3.95970952596155</v>
      </c>
    </row>
    <row r="7694">
      <c r="A7694" s="0" t="n">
        <v>1611.44003585355</v>
      </c>
      <c r="B7694" s="0" t="n">
        <v>-134.72116335884</v>
      </c>
      <c r="C7694" s="0" t="n">
        <v>3.95817317167088</v>
      </c>
    </row>
    <row r="7695">
      <c r="A7695" s="0" t="n">
        <v>1611.23062194375</v>
      </c>
      <c r="B7695" s="0" t="n">
        <v>-134.685318852307</v>
      </c>
      <c r="C7695" s="0" t="n">
        <v>3.95663761632654</v>
      </c>
    </row>
    <row r="7696">
      <c r="A7696" s="0" t="n">
        <v>1611.02126245546</v>
      </c>
      <c r="B7696" s="0" t="n">
        <v>-134.649488297282</v>
      </c>
      <c r="C7696" s="0" t="n">
        <v>3.95510285941002</v>
      </c>
    </row>
    <row r="7697">
      <c r="A7697" s="0" t="n">
        <v>1610.81195736744</v>
      </c>
      <c r="B7697" s="0" t="n">
        <v>-134.613671686525</v>
      </c>
      <c r="C7697" s="0" t="n">
        <v>3.95356890040318</v>
      </c>
    </row>
    <row r="7698">
      <c r="A7698" s="0" t="n">
        <v>1610.60270665851</v>
      </c>
      <c r="B7698" s="0" t="n">
        <v>-134.577869012798</v>
      </c>
      <c r="C7698" s="0" t="n">
        <v>3.95203573878832</v>
      </c>
    </row>
    <row r="7699">
      <c r="A7699" s="0" t="n">
        <v>1610.39351030747</v>
      </c>
      <c r="B7699" s="0" t="n">
        <v>-134.542080268872</v>
      </c>
      <c r="C7699" s="0" t="n">
        <v>3.95050337404811</v>
      </c>
    </row>
    <row r="7700">
      <c r="A7700" s="0" t="n">
        <v>1610.18436829314</v>
      </c>
      <c r="B7700" s="0" t="n">
        <v>-134.506305447518</v>
      </c>
      <c r="C7700" s="0" t="n">
        <v>3.94897180566565</v>
      </c>
    </row>
    <row r="7701">
      <c r="A7701" s="0" t="n">
        <v>1609.97528059436</v>
      </c>
      <c r="B7701" s="0" t="n">
        <v>-134.470544541516</v>
      </c>
      <c r="C7701" s="0" t="n">
        <v>3.94744103312442</v>
      </c>
    </row>
    <row r="7702">
      <c r="A7702" s="0" t="n">
        <v>1609.76624718998</v>
      </c>
      <c r="B7702" s="0" t="n">
        <v>-134.434797543647</v>
      </c>
      <c r="C7702" s="0" t="n">
        <v>3.94591105590831</v>
      </c>
    </row>
    <row r="7703">
      <c r="A7703" s="0" t="n">
        <v>1609.55726805883</v>
      </c>
      <c r="B7703" s="0" t="n">
        <v>-134.399064446699</v>
      </c>
      <c r="C7703" s="0" t="n">
        <v>3.94438187350163</v>
      </c>
    </row>
    <row r="7704">
      <c r="A7704" s="0" t="n">
        <v>1609.3483431798</v>
      </c>
      <c r="B7704" s="0" t="n">
        <v>-134.363345243465</v>
      </c>
      <c r="C7704" s="0" t="n">
        <v>3.94285348538905</v>
      </c>
    </row>
    <row r="7705">
      <c r="A7705" s="0" t="n">
        <v>1609.13947253176</v>
      </c>
      <c r="B7705" s="0" t="n">
        <v>-134.32763992674</v>
      </c>
      <c r="C7705" s="0" t="n">
        <v>3.94132589105568</v>
      </c>
    </row>
    <row r="7706">
      <c r="A7706" s="0" t="n">
        <v>1608.93065609359</v>
      </c>
      <c r="B7706" s="0" t="n">
        <v>-134.291948489327</v>
      </c>
      <c r="C7706" s="0" t="n">
        <v>3.93979908998702</v>
      </c>
    </row>
    <row r="7707">
      <c r="A7707" s="0" t="n">
        <v>1608.72189384419</v>
      </c>
      <c r="B7707" s="0" t="n">
        <v>-134.256270924031</v>
      </c>
      <c r="C7707" s="0" t="n">
        <v>3.93827308166895</v>
      </c>
    </row>
    <row r="7708">
      <c r="A7708" s="0" t="n">
        <v>1608.51318576248</v>
      </c>
      <c r="B7708" s="0" t="n">
        <v>-134.220607223663</v>
      </c>
      <c r="C7708" s="0" t="n">
        <v>3.93674786558777</v>
      </c>
    </row>
    <row r="7709">
      <c r="A7709" s="0" t="n">
        <v>1608.30453182737</v>
      </c>
      <c r="B7709" s="0" t="n">
        <v>-134.184957381037</v>
      </c>
      <c r="C7709" s="0" t="n">
        <v>3.93522344123019</v>
      </c>
    </row>
    <row r="7710">
      <c r="A7710" s="0" t="n">
        <v>1608.09593201779</v>
      </c>
      <c r="B7710" s="0" t="n">
        <v>-134.149321388976</v>
      </c>
      <c r="C7710" s="0" t="n">
        <v>3.93369980808328</v>
      </c>
    </row>
    <row r="7711">
      <c r="A7711" s="0" t="n">
        <v>1607.8873863127</v>
      </c>
      <c r="B7711" s="0" t="n">
        <v>-134.113699240301</v>
      </c>
      <c r="C7711" s="0" t="n">
        <v>3.93217696563456</v>
      </c>
    </row>
    <row r="7712">
      <c r="A7712" s="0" t="n">
        <v>1607.67889469103</v>
      </c>
      <c r="B7712" s="0" t="n">
        <v>-134.078090927845</v>
      </c>
      <c r="C7712" s="0" t="n">
        <v>3.9306549133719</v>
      </c>
    </row>
    <row r="7713">
      <c r="A7713" s="0" t="n">
        <v>1607.47045713175</v>
      </c>
      <c r="B7713" s="0" t="n">
        <v>-134.042496444439</v>
      </c>
      <c r="C7713" s="0" t="n">
        <v>3.92913365078359</v>
      </c>
    </row>
    <row r="7714">
      <c r="A7714" s="0" t="n">
        <v>1607.26207361384</v>
      </c>
      <c r="B7714" s="0" t="n">
        <v>-134.006915782922</v>
      </c>
      <c r="C7714" s="0" t="n">
        <v>3.92761317735832</v>
      </c>
    </row>
    <row r="7715">
      <c r="A7715" s="0" t="n">
        <v>1607.05374411629</v>
      </c>
      <c r="B7715" s="0" t="n">
        <v>-133.971348936139</v>
      </c>
      <c r="C7715" s="0" t="n">
        <v>3.92609349258518</v>
      </c>
    </row>
    <row r="7716">
      <c r="A7716" s="0" t="n">
        <v>1606.84546861809</v>
      </c>
      <c r="B7716" s="0" t="n">
        <v>-133.935795896936</v>
      </c>
      <c r="C7716" s="0" t="n">
        <v>3.92457459595365</v>
      </c>
    </row>
    <row r="7717">
      <c r="A7717" s="0" t="n">
        <v>1606.63724709825</v>
      </c>
      <c r="B7717" s="0" t="n">
        <v>-133.900256658166</v>
      </c>
      <c r="C7717" s="0" t="n">
        <v>3.9230564869536</v>
      </c>
    </row>
    <row r="7718">
      <c r="A7718" s="0" t="n">
        <v>1606.42907953579</v>
      </c>
      <c r="B7718" s="0" t="n">
        <v>-133.864731212686</v>
      </c>
      <c r="C7718" s="0" t="n">
        <v>3.9215391650753</v>
      </c>
    </row>
    <row r="7719">
      <c r="A7719" s="0" t="n">
        <v>1606.22096590973</v>
      </c>
      <c r="B7719" s="0" t="n">
        <v>-133.829219553358</v>
      </c>
      <c r="C7719" s="0" t="n">
        <v>3.92002262980943</v>
      </c>
    </row>
    <row r="7720">
      <c r="A7720" s="0" t="n">
        <v>1606.01290619912</v>
      </c>
      <c r="B7720" s="0" t="n">
        <v>-133.793721673048</v>
      </c>
      <c r="C7720" s="0" t="n">
        <v>3.91850688064705</v>
      </c>
    </row>
    <row r="7721">
      <c r="A7721" s="0" t="n">
        <v>1605.80490038301</v>
      </c>
      <c r="B7721" s="0" t="n">
        <v>-133.758237564627</v>
      </c>
      <c r="C7721" s="0" t="n">
        <v>3.91699191707962</v>
      </c>
    </row>
    <row r="7722">
      <c r="A7722" s="0" t="n">
        <v>1605.59694844046</v>
      </c>
      <c r="B7722" s="0" t="n">
        <v>-133.722767220971</v>
      </c>
      <c r="C7722" s="0" t="n">
        <v>3.91547773859899</v>
      </c>
    </row>
    <row r="7723">
      <c r="A7723" s="0" t="n">
        <v>1605.38905035054</v>
      </c>
      <c r="B7723" s="0" t="n">
        <v>-133.687310634959</v>
      </c>
      <c r="C7723" s="0" t="n">
        <v>3.91396434469741</v>
      </c>
    </row>
    <row r="7724">
      <c r="A7724" s="0" t="n">
        <v>1605.18120609233</v>
      </c>
      <c r="B7724" s="0" t="n">
        <v>-133.651867799476</v>
      </c>
      <c r="C7724" s="0" t="n">
        <v>3.91245173486753</v>
      </c>
    </row>
    <row r="7725">
      <c r="A7725" s="0" t="n">
        <v>1604.97341564494</v>
      </c>
      <c r="B7725" s="0" t="n">
        <v>-133.616438707413</v>
      </c>
      <c r="C7725" s="0" t="n">
        <v>3.91093990860238</v>
      </c>
    </row>
    <row r="7726">
      <c r="A7726" s="0" t="n">
        <v>1604.76567898747</v>
      </c>
      <c r="B7726" s="0" t="n">
        <v>-133.581023351661</v>
      </c>
      <c r="C7726" s="0" t="n">
        <v>3.90942886539539</v>
      </c>
    </row>
    <row r="7727">
      <c r="A7727" s="0" t="n">
        <v>1604.55799609903</v>
      </c>
      <c r="B7727" s="0" t="n">
        <v>-133.545621725121</v>
      </c>
      <c r="C7727" s="0" t="n">
        <v>3.90791860474038</v>
      </c>
    </row>
    <row r="7728">
      <c r="A7728" s="0" t="n">
        <v>1604.35036695875</v>
      </c>
      <c r="B7728" s="0" t="n">
        <v>-133.510233820695</v>
      </c>
      <c r="C7728" s="0" t="n">
        <v>3.90640912613157</v>
      </c>
    </row>
    <row r="7729">
      <c r="A7729" s="0" t="n">
        <v>1604.14279154576</v>
      </c>
      <c r="B7729" s="0" t="n">
        <v>-133.474859631291</v>
      </c>
      <c r="C7729" s="0" t="n">
        <v>3.90490042906357</v>
      </c>
    </row>
    <row r="7730">
      <c r="A7730" s="0" t="n">
        <v>1603.93526983922</v>
      </c>
      <c r="B7730" s="0" t="n">
        <v>-133.439499149822</v>
      </c>
      <c r="C7730" s="0" t="n">
        <v>3.90339251303137</v>
      </c>
    </row>
    <row r="7731">
      <c r="A7731" s="0" t="n">
        <v>1603.72780181829</v>
      </c>
      <c r="B7731" s="0" t="n">
        <v>-133.404152369203</v>
      </c>
      <c r="C7731" s="0" t="n">
        <v>3.90188537753036</v>
      </c>
    </row>
    <row r="7732">
      <c r="A7732" s="0" t="n">
        <v>1603.52038746213</v>
      </c>
      <c r="B7732" s="0" t="n">
        <v>-133.368819282356</v>
      </c>
      <c r="C7732" s="0" t="n">
        <v>3.90037902205633</v>
      </c>
    </row>
    <row r="7733">
      <c r="A7733" s="0" t="n">
        <v>1603.31302674993</v>
      </c>
      <c r="B7733" s="0" t="n">
        <v>-133.333499882208</v>
      </c>
      <c r="C7733" s="0" t="n">
        <v>3.89887344610545</v>
      </c>
    </row>
    <row r="7734">
      <c r="A7734" s="0" t="n">
        <v>1603.10571966087</v>
      </c>
      <c r="B7734" s="0" t="n">
        <v>-133.298194161689</v>
      </c>
      <c r="C7734" s="0" t="n">
        <v>3.89736864917429</v>
      </c>
    </row>
    <row r="7735">
      <c r="A7735" s="0" t="n">
        <v>1602.89846617417</v>
      </c>
      <c r="B7735" s="0" t="n">
        <v>-133.262902113734</v>
      </c>
      <c r="C7735" s="0" t="n">
        <v>3.89586463075979</v>
      </c>
    </row>
    <row r="7736">
      <c r="A7736" s="0" t="n">
        <v>1602.69126626903</v>
      </c>
      <c r="B7736" s="0" t="n">
        <v>-133.227623731282</v>
      </c>
      <c r="C7736" s="0" t="n">
        <v>3.8943613903593</v>
      </c>
    </row>
    <row r="7737">
      <c r="A7737" s="0" t="n">
        <v>1602.48411992467</v>
      </c>
      <c r="B7737" s="0" t="n">
        <v>-133.192359007279</v>
      </c>
      <c r="C7737" s="0" t="n">
        <v>3.89285892747055</v>
      </c>
    </row>
    <row r="7738">
      <c r="A7738" s="0" t="n">
        <v>1602.27702712034</v>
      </c>
      <c r="B7738" s="0" t="n">
        <v>-133.157107934672</v>
      </c>
      <c r="C7738" s="0" t="n">
        <v>3.89135724159166</v>
      </c>
    </row>
    <row r="7739">
      <c r="A7739" s="0" t="n">
        <v>1602.06998783527</v>
      </c>
      <c r="B7739" s="0" t="n">
        <v>-133.121870506415</v>
      </c>
      <c r="C7739" s="0" t="n">
        <v>3.88985633222115</v>
      </c>
    </row>
    <row r="7740">
      <c r="A7740" s="0" t="n">
        <v>1601.86300204873</v>
      </c>
      <c r="B7740" s="0" t="n">
        <v>-133.086646715466</v>
      </c>
      <c r="C7740" s="0" t="n">
        <v>3.88835619885791</v>
      </c>
    </row>
    <row r="7741">
      <c r="A7741" s="0" t="n">
        <v>1601.65606973998</v>
      </c>
      <c r="B7741" s="0" t="n">
        <v>-133.051436554787</v>
      </c>
      <c r="C7741" s="0" t="n">
        <v>3.88685684100122</v>
      </c>
    </row>
    <row r="7742">
      <c r="A7742" s="0" t="n">
        <v>1601.4491908883</v>
      </c>
      <c r="B7742" s="0" t="n">
        <v>-133.016240017345</v>
      </c>
      <c r="C7742" s="0" t="n">
        <v>3.88535825815077</v>
      </c>
    </row>
    <row r="7743">
      <c r="A7743" s="0" t="n">
        <v>1601.24236547297</v>
      </c>
      <c r="B7743" s="0" t="n">
        <v>-132.981057096112</v>
      </c>
      <c r="C7743" s="0" t="n">
        <v>3.88386044980662</v>
      </c>
    </row>
    <row r="7744">
      <c r="A7744" s="0" t="n">
        <v>1601.0355934733</v>
      </c>
      <c r="B7744" s="0" t="n">
        <v>-132.945887784063</v>
      </c>
      <c r="C7744" s="0" t="n">
        <v>3.8823634154692</v>
      </c>
    </row>
    <row r="7745">
      <c r="A7745" s="0" t="n">
        <v>1600.82887486859</v>
      </c>
      <c r="B7745" s="0" t="n">
        <v>-132.91073207418</v>
      </c>
      <c r="C7745" s="0" t="n">
        <v>3.88086715463936</v>
      </c>
    </row>
    <row r="7746">
      <c r="A7746" s="0" t="n">
        <v>1600.62220963816</v>
      </c>
      <c r="B7746" s="0" t="n">
        <v>-132.875589959447</v>
      </c>
      <c r="C7746" s="0" t="n">
        <v>3.87937166681832</v>
      </c>
    </row>
    <row r="7747">
      <c r="A7747" s="0" t="n">
        <v>1600.41559776135</v>
      </c>
      <c r="B7747" s="0" t="n">
        <v>-132.840461432854</v>
      </c>
      <c r="C7747" s="0" t="n">
        <v>3.87787695150768</v>
      </c>
    </row>
    <row r="7748">
      <c r="A7748" s="0" t="n">
        <v>1600.2090392175</v>
      </c>
      <c r="B7748" s="0" t="n">
        <v>-132.805346487395</v>
      </c>
      <c r="C7748" s="0" t="n">
        <v>3.87638300820944</v>
      </c>
    </row>
    <row r="7749">
      <c r="A7749" s="0" t="n">
        <v>1600.00253398596</v>
      </c>
      <c r="B7749" s="0" t="n">
        <v>-132.770245116068</v>
      </c>
      <c r="C7749" s="0" t="n">
        <v>3.87488983642597</v>
      </c>
    </row>
    <row r="7750">
      <c r="A7750" s="0" t="n">
        <v>1599.79608204609</v>
      </c>
      <c r="B7750" s="0" t="n">
        <v>-132.735157311877</v>
      </c>
      <c r="C7750" s="0" t="n">
        <v>3.87339743566005</v>
      </c>
    </row>
    <row r="7751">
      <c r="A7751" s="0" t="n">
        <v>1599.58968337727</v>
      </c>
      <c r="B7751" s="0" t="n">
        <v>-132.700083067829</v>
      </c>
      <c r="C7751" s="0" t="n">
        <v>3.87190580541481</v>
      </c>
    </row>
    <row r="7752">
      <c r="A7752" s="0" t="n">
        <v>1599.38333795887</v>
      </c>
      <c r="B7752" s="0" t="n">
        <v>-132.665022376936</v>
      </c>
      <c r="C7752" s="0" t="n">
        <v>3.87041494519378</v>
      </c>
    </row>
    <row r="7753">
      <c r="A7753" s="0" t="n">
        <v>1599.17704577031</v>
      </c>
      <c r="B7753" s="0" t="n">
        <v>-132.629975232215</v>
      </c>
      <c r="C7753" s="0" t="n">
        <v>3.86892485450089</v>
      </c>
    </row>
    <row r="7754">
      <c r="A7754" s="0" t="n">
        <v>1598.97080679097</v>
      </c>
      <c r="B7754" s="0" t="n">
        <v>-132.594941626688</v>
      </c>
      <c r="C7754" s="0" t="n">
        <v>3.86743553284043</v>
      </c>
    </row>
    <row r="7755">
      <c r="A7755" s="0" t="n">
        <v>1598.76462100028</v>
      </c>
      <c r="B7755" s="0" t="n">
        <v>-132.559921553379</v>
      </c>
      <c r="C7755" s="0" t="n">
        <v>3.86594697971708</v>
      </c>
    </row>
    <row r="7756">
      <c r="A7756" s="0" t="n">
        <v>1598.55848837767</v>
      </c>
      <c r="B7756" s="0" t="n">
        <v>-132.524915005319</v>
      </c>
      <c r="C7756" s="0" t="n">
        <v>3.8644591946359</v>
      </c>
    </row>
    <row r="7757">
      <c r="A7757" s="0" t="n">
        <v>1598.35240890256</v>
      </c>
      <c r="B7757" s="0" t="n">
        <v>-132.489921975542</v>
      </c>
      <c r="C7757" s="0" t="n">
        <v>3.86297217710236</v>
      </c>
    </row>
    <row r="7758">
      <c r="A7758" s="0" t="n">
        <v>1598.14638255442</v>
      </c>
      <c r="B7758" s="0" t="n">
        <v>-132.454942457088</v>
      </c>
      <c r="C7758" s="0" t="n">
        <v>3.86148592662226</v>
      </c>
    </row>
    <row r="7759">
      <c r="A7759" s="0" t="n">
        <v>1597.94040931269</v>
      </c>
      <c r="B7759" s="0" t="n">
        <v>-132.419976443</v>
      </c>
      <c r="C7759" s="0" t="n">
        <v>3.86000044270182</v>
      </c>
    </row>
    <row r="7760">
      <c r="A7760" s="0" t="n">
        <v>1597.73448915685</v>
      </c>
      <c r="B7760" s="0" t="n">
        <v>-132.385023926326</v>
      </c>
      <c r="C7760" s="0" t="n">
        <v>3.85851572484765</v>
      </c>
    </row>
    <row r="7761">
      <c r="A7761" s="0" t="n">
        <v>1597.52862206638</v>
      </c>
      <c r="B7761" s="0" t="n">
        <v>-132.350084900118</v>
      </c>
      <c r="C7761" s="0" t="n">
        <v>3.8570317725667</v>
      </c>
    </row>
    <row r="7762">
      <c r="A7762" s="0" t="n">
        <v>1597.32280802077</v>
      </c>
      <c r="B7762" s="0" t="n">
        <v>-132.315159357433</v>
      </c>
      <c r="C7762" s="0" t="n">
        <v>3.85554858536633</v>
      </c>
    </row>
    <row r="7763">
      <c r="A7763" s="0" t="n">
        <v>1597.11704699951</v>
      </c>
      <c r="B7763" s="0" t="n">
        <v>-132.280247291334</v>
      </c>
      <c r="C7763" s="0" t="n">
        <v>3.85406616275428</v>
      </c>
    </row>
    <row r="7764">
      <c r="A7764" s="0" t="n">
        <v>1596.91133898212</v>
      </c>
      <c r="B7764" s="0" t="n">
        <v>-132.245348694885</v>
      </c>
      <c r="C7764" s="0" t="n">
        <v>3.85258450423866</v>
      </c>
    </row>
    <row r="7765">
      <c r="A7765" s="0" t="n">
        <v>1596.70568394813</v>
      </c>
      <c r="B7765" s="0" t="n">
        <v>-132.210463561157</v>
      </c>
      <c r="C7765" s="0" t="n">
        <v>3.85110360932797</v>
      </c>
    </row>
    <row r="7766">
      <c r="A7766" s="0" t="n">
        <v>1596.50008187705</v>
      </c>
      <c r="B7766" s="0" t="n">
        <v>-132.175591883226</v>
      </c>
      <c r="C7766" s="0" t="n">
        <v>3.84962347753108</v>
      </c>
    </row>
    <row r="7767">
      <c r="A7767" s="0" t="n">
        <v>1596.29453274845</v>
      </c>
      <c r="B7767" s="0" t="n">
        <v>-132.140733654169</v>
      </c>
      <c r="C7767" s="0" t="n">
        <v>3.84814410835723</v>
      </c>
    </row>
    <row r="7768">
      <c r="A7768" s="0" t="n">
        <v>1596.08903654186</v>
      </c>
      <c r="B7768" s="0" t="n">
        <v>-132.105888867071</v>
      </c>
      <c r="C7768" s="0" t="n">
        <v>3.84666550131607</v>
      </c>
    </row>
    <row r="7769">
      <c r="A7769" s="0" t="n">
        <v>1595.88359323686</v>
      </c>
      <c r="B7769" s="0" t="n">
        <v>-132.07105751502</v>
      </c>
      <c r="C7769" s="0" t="n">
        <v>3.8451876559176</v>
      </c>
    </row>
    <row r="7770">
      <c r="A7770" s="0" t="n">
        <v>1595.67820281302</v>
      </c>
      <c r="B7770" s="0" t="n">
        <v>-132.036239591109</v>
      </c>
      <c r="C7770" s="0" t="n">
        <v>3.84371057167221</v>
      </c>
    </row>
    <row r="7771">
      <c r="A7771" s="0" t="n">
        <v>1595.47286524993</v>
      </c>
      <c r="B7771" s="0" t="n">
        <v>-132.001435088434</v>
      </c>
      <c r="C7771" s="0" t="n">
        <v>3.84223424809067</v>
      </c>
    </row>
    <row r="7772">
      <c r="A7772" s="0" t="n">
        <v>1595.26758052717</v>
      </c>
      <c r="B7772" s="0" t="n">
        <v>-131.966644000097</v>
      </c>
      <c r="C7772" s="0" t="n">
        <v>3.84075868468411</v>
      </c>
    </row>
    <row r="7773">
      <c r="A7773" s="0" t="n">
        <v>1595.06234862437</v>
      </c>
      <c r="B7773" s="0" t="n">
        <v>-131.931866319203</v>
      </c>
      <c r="C7773" s="0" t="n">
        <v>3.83928388096405</v>
      </c>
    </row>
    <row r="7774">
      <c r="A7774" s="0" t="n">
        <v>1594.85716952112</v>
      </c>
      <c r="B7774" s="0" t="n">
        <v>-131.897102038864</v>
      </c>
      <c r="C7774" s="0" t="n">
        <v>3.8378098364424</v>
      </c>
    </row>
    <row r="7775">
      <c r="A7775" s="0" t="n">
        <v>1594.65204319707</v>
      </c>
      <c r="B7775" s="0" t="n">
        <v>-131.862351152194</v>
      </c>
      <c r="C7775" s="0" t="n">
        <v>3.83633655063142</v>
      </c>
    </row>
    <row r="7776">
      <c r="A7776" s="0" t="n">
        <v>1594.44696963184</v>
      </c>
      <c r="B7776" s="0" t="n">
        <v>-131.827613652312</v>
      </c>
      <c r="C7776" s="0" t="n">
        <v>3.83486402304376</v>
      </c>
    </row>
    <row r="7777">
      <c r="A7777" s="0" t="n">
        <v>1594.24194880509</v>
      </c>
      <c r="B7777" s="0" t="n">
        <v>-131.792889532341</v>
      </c>
      <c r="C7777" s="0" t="n">
        <v>3.83339225319244</v>
      </c>
    </row>
    <row r="7778">
      <c r="A7778" s="0" t="n">
        <v>1594.03698069648</v>
      </c>
      <c r="B7778" s="0" t="n">
        <v>-131.75817878541</v>
      </c>
      <c r="C7778" s="0" t="n">
        <v>3.83192124059087</v>
      </c>
    </row>
    <row r="7779">
      <c r="A7779" s="0" t="n">
        <v>1593.83206528567</v>
      </c>
      <c r="B7779" s="0" t="n">
        <v>-131.723481404651</v>
      </c>
      <c r="C7779" s="0" t="n">
        <v>3.83045098475282</v>
      </c>
    </row>
    <row r="7780">
      <c r="A7780" s="0" t="n">
        <v>1593.62720255234</v>
      </c>
      <c r="B7780" s="0" t="n">
        <v>-131.688797383201</v>
      </c>
      <c r="C7780" s="0" t="n">
        <v>3.82898148519243</v>
      </c>
    </row>
    <row r="7781">
      <c r="A7781" s="0" t="n">
        <v>1593.42239247619</v>
      </c>
      <c r="B7781" s="0" t="n">
        <v>-131.6541267142</v>
      </c>
      <c r="C7781" s="0" t="n">
        <v>3.82751274142423</v>
      </c>
    </row>
    <row r="7782">
      <c r="A7782" s="0" t="n">
        <v>1593.21763503691</v>
      </c>
      <c r="B7782" s="0" t="n">
        <v>-131.619469390795</v>
      </c>
      <c r="C7782" s="0" t="n">
        <v>3.82604475296312</v>
      </c>
    </row>
    <row r="7783">
      <c r="A7783" s="0" t="n">
        <v>1593.01293021421</v>
      </c>
      <c r="B7783" s="0" t="n">
        <v>-131.584825406136</v>
      </c>
      <c r="C7783" s="0" t="n">
        <v>3.82457751932436</v>
      </c>
    </row>
    <row r="7784">
      <c r="A7784" s="0" t="n">
        <v>1592.80827798782</v>
      </c>
      <c r="B7784" s="0" t="n">
        <v>-131.550194753376</v>
      </c>
      <c r="C7784" s="0" t="n">
        <v>3.8231110400236</v>
      </c>
    </row>
    <row r="7785">
      <c r="A7785" s="0" t="n">
        <v>1592.60367833747</v>
      </c>
      <c r="B7785" s="0" t="n">
        <v>-131.515577425675</v>
      </c>
      <c r="C7785" s="0" t="n">
        <v>3.82164531457685</v>
      </c>
    </row>
    <row r="7786">
      <c r="A7786" s="0" t="n">
        <v>1592.3991312429</v>
      </c>
      <c r="B7786" s="0" t="n">
        <v>-131.480973416195</v>
      </c>
      <c r="C7786" s="0" t="n">
        <v>3.82018034250052</v>
      </c>
    </row>
    <row r="7787">
      <c r="A7787" s="0" t="n">
        <v>1592.19463668386</v>
      </c>
      <c r="B7787" s="0" t="n">
        <v>-131.446382718105</v>
      </c>
      <c r="C7787" s="0" t="n">
        <v>3.81871612331134</v>
      </c>
    </row>
    <row r="7788">
      <c r="A7788" s="0" t="n">
        <v>1591.99019464011</v>
      </c>
      <c r="B7788" s="0" t="n">
        <v>-131.411805324577</v>
      </c>
      <c r="C7788" s="0" t="n">
        <v>3.81725265652647</v>
      </c>
    </row>
    <row r="7789">
      <c r="A7789" s="0" t="n">
        <v>1591.78580509144</v>
      </c>
      <c r="B7789" s="0" t="n">
        <v>-131.377241228786</v>
      </c>
      <c r="C7789" s="0" t="n">
        <v>3.81578994166339</v>
      </c>
    </row>
    <row r="7790">
      <c r="A7790" s="0" t="n">
        <v>1591.58146801761</v>
      </c>
      <c r="B7790" s="0" t="n">
        <v>-131.342690423913</v>
      </c>
      <c r="C7790" s="0" t="n">
        <v>3.81432797824</v>
      </c>
    </row>
    <row r="7791">
      <c r="A7791" s="0" t="n">
        <v>1591.37718339843</v>
      </c>
      <c r="B7791" s="0" t="n">
        <v>-131.308152903143</v>
      </c>
      <c r="C7791" s="0" t="n">
        <v>3.81286676577453</v>
      </c>
    </row>
    <row r="7792">
      <c r="A7792" s="0" t="n">
        <v>1591.17295121371</v>
      </c>
      <c r="B7792" s="0" t="n">
        <v>-131.273628659666</v>
      </c>
      <c r="C7792" s="0" t="n">
        <v>3.81140630378561</v>
      </c>
    </row>
    <row r="7793">
      <c r="A7793" s="0" t="n">
        <v>1590.96877144324</v>
      </c>
      <c r="B7793" s="0" t="n">
        <v>-131.239117686675</v>
      </c>
      <c r="C7793" s="0" t="n">
        <v>3.80994659179222</v>
      </c>
    </row>
    <row r="7794">
      <c r="A7794" s="0" t="n">
        <v>1590.76464406687</v>
      </c>
      <c r="B7794" s="0" t="n">
        <v>-131.204619977369</v>
      </c>
      <c r="C7794" s="0" t="n">
        <v>3.80848762931371</v>
      </c>
    </row>
    <row r="7795">
      <c r="A7795" s="0" t="n">
        <v>1590.56056906443</v>
      </c>
      <c r="B7795" s="0" t="n">
        <v>-131.170135524949</v>
      </c>
      <c r="C7795" s="0" t="n">
        <v>3.80702941586983</v>
      </c>
    </row>
    <row r="7796">
      <c r="A7796" s="0" t="n">
        <v>1590.35654641575</v>
      </c>
      <c r="B7796" s="0" t="n">
        <v>-131.135664322624</v>
      </c>
      <c r="C7796" s="0" t="n">
        <v>3.80557195098065</v>
      </c>
    </row>
    <row r="7797">
      <c r="A7797" s="0" t="n">
        <v>1590.1525761007</v>
      </c>
      <c r="B7797" s="0" t="n">
        <v>-131.101206363604</v>
      </c>
      <c r="C7797" s="0" t="n">
        <v>3.80411523416665</v>
      </c>
    </row>
    <row r="7798">
      <c r="A7798" s="0" t="n">
        <v>1589.94865809915</v>
      </c>
      <c r="B7798" s="0" t="n">
        <v>-131.066761641104</v>
      </c>
      <c r="C7798" s="0" t="n">
        <v>3.80265926494866</v>
      </c>
    </row>
    <row r="7799">
      <c r="A7799" s="0" t="n">
        <v>1589.74479239097</v>
      </c>
      <c r="B7799" s="0" t="n">
        <v>-131.032330148344</v>
      </c>
      <c r="C7799" s="0" t="n">
        <v>3.80120404284789</v>
      </c>
    </row>
    <row r="7800">
      <c r="A7800" s="0" t="n">
        <v>1589.54097895605</v>
      </c>
      <c r="B7800" s="0" t="n">
        <v>-130.99791187855</v>
      </c>
      <c r="C7800" s="0" t="n">
        <v>3.7997495673859</v>
      </c>
    </row>
    <row r="7801">
      <c r="A7801" s="0" t="n">
        <v>1589.33721777428</v>
      </c>
      <c r="B7801" s="0" t="n">
        <v>-130.963506824948</v>
      </c>
      <c r="C7801" s="0" t="n">
        <v>3.79829583808463</v>
      </c>
    </row>
    <row r="7802">
      <c r="A7802" s="0" t="n">
        <v>1589.13350882558</v>
      </c>
      <c r="B7802" s="0" t="n">
        <v>-130.929114980772</v>
      </c>
      <c r="C7802" s="0" t="n">
        <v>3.79684285446639</v>
      </c>
    </row>
    <row r="7803">
      <c r="A7803" s="0" t="n">
        <v>1588.92985208986</v>
      </c>
      <c r="B7803" s="0" t="n">
        <v>-130.89473633926</v>
      </c>
      <c r="C7803" s="0" t="n">
        <v>3.79539061605384</v>
      </c>
    </row>
    <row r="7804">
      <c r="A7804" s="0" t="n">
        <v>1588.72624754705</v>
      </c>
      <c r="B7804" s="0" t="n">
        <v>-130.860370893652</v>
      </c>
      <c r="C7804" s="0" t="n">
        <v>3.79393912237003</v>
      </c>
    </row>
    <row r="7805">
      <c r="A7805" s="0" t="n">
        <v>1588.52269517709</v>
      </c>
      <c r="B7805" s="0" t="n">
        <v>-130.826018637195</v>
      </c>
      <c r="C7805" s="0" t="n">
        <v>3.79248837293836</v>
      </c>
    </row>
    <row r="7806">
      <c r="A7806" s="0" t="n">
        <v>1588.31919495993</v>
      </c>
      <c r="B7806" s="0" t="n">
        <v>-130.791679563139</v>
      </c>
      <c r="C7806" s="0" t="n">
        <v>3.79103836728261</v>
      </c>
    </row>
    <row r="7807">
      <c r="A7807" s="0" t="n">
        <v>1588.11574687552</v>
      </c>
      <c r="B7807" s="0" t="n">
        <v>-130.757353664738</v>
      </c>
      <c r="C7807" s="0" t="n">
        <v>3.7895891049269</v>
      </c>
    </row>
    <row r="7808">
      <c r="A7808" s="0" t="n">
        <v>1587.91235090384</v>
      </c>
      <c r="B7808" s="0" t="n">
        <v>-130.723040935251</v>
      </c>
      <c r="C7808" s="0" t="n">
        <v>3.78814058539574</v>
      </c>
    </row>
    <row r="7809">
      <c r="A7809" s="0" t="n">
        <v>1587.70900702487</v>
      </c>
      <c r="B7809" s="0" t="n">
        <v>-130.688741367941</v>
      </c>
      <c r="C7809" s="0" t="n">
        <v>3.786692808214</v>
      </c>
    </row>
    <row r="7810">
      <c r="A7810" s="0" t="n">
        <v>1587.50571521859</v>
      </c>
      <c r="B7810" s="0" t="n">
        <v>-130.654454956076</v>
      </c>
      <c r="C7810" s="0" t="n">
        <v>3.78524577290691</v>
      </c>
    </row>
    <row r="7811">
      <c r="A7811" s="0" t="n">
        <v>1587.30247546501</v>
      </c>
      <c r="B7811" s="0" t="n">
        <v>-130.620181692927</v>
      </c>
      <c r="C7811" s="0" t="n">
        <v>3.78379947900006</v>
      </c>
    </row>
    <row r="7812">
      <c r="A7812" s="0" t="n">
        <v>1587.09928774414</v>
      </c>
      <c r="B7812" s="0" t="n">
        <v>-130.58592157177</v>
      </c>
      <c r="C7812" s="0" t="n">
        <v>3.78235392601941</v>
      </c>
    </row>
    <row r="7813">
      <c r="A7813" s="0" t="n">
        <v>1586.89615203599</v>
      </c>
      <c r="B7813" s="0" t="n">
        <v>-130.551674585886</v>
      </c>
      <c r="C7813" s="0" t="n">
        <v>3.78090911349129</v>
      </c>
    </row>
    <row r="7814">
      <c r="A7814" s="0" t="n">
        <v>1586.6930683206</v>
      </c>
      <c r="B7814" s="0" t="n">
        <v>-130.51744072856</v>
      </c>
      <c r="C7814" s="0" t="n">
        <v>3.77946504094238</v>
      </c>
    </row>
    <row r="7815">
      <c r="A7815" s="0" t="n">
        <v>1586.49003657802</v>
      </c>
      <c r="B7815" s="0" t="n">
        <v>-130.483219993079</v>
      </c>
      <c r="C7815" s="0" t="n">
        <v>3.77802170789973</v>
      </c>
    </row>
    <row r="7816">
      <c r="A7816" s="0" t="n">
        <v>1586.28705678828</v>
      </c>
      <c r="B7816" s="0" t="n">
        <v>-130.449012372738</v>
      </c>
      <c r="C7816" s="0" t="n">
        <v>3.77657911389076</v>
      </c>
    </row>
    <row r="7817">
      <c r="A7817" s="0" t="n">
        <v>1586.08412893146</v>
      </c>
      <c r="B7817" s="0" t="n">
        <v>-130.414817860833</v>
      </c>
      <c r="C7817" s="0" t="n">
        <v>3.77513725844323</v>
      </c>
    </row>
    <row r="7818">
      <c r="A7818" s="0" t="n">
        <v>1585.88125298762</v>
      </c>
      <c r="B7818" s="0" t="n">
        <v>-130.380636450667</v>
      </c>
      <c r="C7818" s="0" t="n">
        <v>3.7736961410853</v>
      </c>
    </row>
    <row r="7819">
      <c r="A7819" s="0" t="n">
        <v>1585.67842893685</v>
      </c>
      <c r="B7819" s="0" t="n">
        <v>-130.346468135546</v>
      </c>
      <c r="C7819" s="0" t="n">
        <v>3.77225576134544</v>
      </c>
    </row>
    <row r="7820">
      <c r="A7820" s="0" t="n">
        <v>1585.47565675923</v>
      </c>
      <c r="B7820" s="0" t="n">
        <v>-130.312312908779</v>
      </c>
      <c r="C7820" s="0" t="n">
        <v>3.77081611875254</v>
      </c>
    </row>
    <row r="7821">
      <c r="A7821" s="0" t="n">
        <v>1585.27293643488</v>
      </c>
      <c r="B7821" s="0" t="n">
        <v>-130.278170763682</v>
      </c>
      <c r="C7821" s="0" t="n">
        <v>3.76937721283579</v>
      </c>
    </row>
    <row r="7822">
      <c r="A7822" s="0" t="n">
        <v>1585.0702679439</v>
      </c>
      <c r="B7822" s="0" t="n">
        <v>-130.244041693573</v>
      </c>
      <c r="C7822" s="0" t="n">
        <v>3.76793904312479</v>
      </c>
    </row>
    <row r="7823">
      <c r="A7823" s="0" t="n">
        <v>1584.86765126642</v>
      </c>
      <c r="B7823" s="0" t="n">
        <v>-130.209925691775</v>
      </c>
      <c r="C7823" s="0" t="n">
        <v>3.76650160914948</v>
      </c>
    </row>
    <row r="7824">
      <c r="A7824" s="0" t="n">
        <v>1584.66508638257</v>
      </c>
      <c r="B7824" s="0" t="n">
        <v>-130.175822751616</v>
      </c>
      <c r="C7824" s="0" t="n">
        <v>3.76506491044016</v>
      </c>
    </row>
    <row r="7825">
      <c r="A7825" s="0" t="n">
        <v>1584.46257327248</v>
      </c>
      <c r="B7825" s="0" t="n">
        <v>-130.141732866427</v>
      </c>
      <c r="C7825" s="0" t="n">
        <v>3.76362894652749</v>
      </c>
    </row>
    <row r="7826">
      <c r="A7826" s="0" t="n">
        <v>1584.26011191633</v>
      </c>
      <c r="B7826" s="0" t="n">
        <v>-130.107656029544</v>
      </c>
      <c r="C7826" s="0" t="n">
        <v>3.7621937169425</v>
      </c>
    </row>
    <row r="7827">
      <c r="A7827" s="0" t="n">
        <v>1584.05770229426</v>
      </c>
      <c r="B7827" s="0" t="n">
        <v>-130.073592234308</v>
      </c>
      <c r="C7827" s="0" t="n">
        <v>3.76075922121656</v>
      </c>
    </row>
    <row r="7828">
      <c r="A7828" s="0" t="n">
        <v>1583.85534438646</v>
      </c>
      <c r="B7828" s="0" t="n">
        <v>-130.039541474062</v>
      </c>
      <c r="C7828" s="0" t="n">
        <v>3.75932545888141</v>
      </c>
    </row>
    <row r="7829">
      <c r="A7829" s="0" t="n">
        <v>1583.6530381731</v>
      </c>
      <c r="B7829" s="0" t="n">
        <v>-130.005503742155</v>
      </c>
      <c r="C7829" s="0" t="n">
        <v>3.75789242946916</v>
      </c>
    </row>
    <row r="7830">
      <c r="A7830" s="0" t="n">
        <v>1583.45078363438</v>
      </c>
      <c r="B7830" s="0" t="n">
        <v>-129.97147903194</v>
      </c>
      <c r="C7830" s="0" t="n">
        <v>3.75646013251225</v>
      </c>
    </row>
    <row r="7831">
      <c r="A7831" s="0" t="n">
        <v>1583.2485807505</v>
      </c>
      <c r="B7831" s="0" t="n">
        <v>-129.937467336774</v>
      </c>
      <c r="C7831" s="0" t="n">
        <v>3.75502856754351</v>
      </c>
    </row>
    <row r="7832">
      <c r="A7832" s="0" t="n">
        <v>1583.04642950168</v>
      </c>
      <c r="B7832" s="0" t="n">
        <v>-129.903468650019</v>
      </c>
      <c r="C7832" s="0" t="n">
        <v>3.7535977340961</v>
      </c>
    </row>
    <row r="7833">
      <c r="A7833" s="0" t="n">
        <v>1582.84432986815</v>
      </c>
      <c r="B7833" s="0" t="n">
        <v>-129.86948296504</v>
      </c>
      <c r="C7833" s="0" t="n">
        <v>3.75216763170355</v>
      </c>
    </row>
    <row r="7834">
      <c r="A7834" s="0" t="n">
        <v>1582.64228183012</v>
      </c>
      <c r="B7834" s="0" t="n">
        <v>-129.835510275206</v>
      </c>
      <c r="C7834" s="0" t="n">
        <v>3.75073825989974</v>
      </c>
    </row>
    <row r="7835">
      <c r="A7835" s="0" t="n">
        <v>1582.44028536786</v>
      </c>
      <c r="B7835" s="0" t="n">
        <v>-129.801550573892</v>
      </c>
      <c r="C7835" s="0" t="n">
        <v>3.74930961821893</v>
      </c>
    </row>
    <row r="7836">
      <c r="A7836" s="0" t="n">
        <v>1582.23834046161</v>
      </c>
      <c r="B7836" s="0" t="n">
        <v>-129.767603854477</v>
      </c>
      <c r="C7836" s="0" t="n">
        <v>3.7478817061957</v>
      </c>
    </row>
    <row r="7837">
      <c r="A7837" s="0" t="n">
        <v>1582.03644709164</v>
      </c>
      <c r="B7837" s="0" t="n">
        <v>-129.733670110341</v>
      </c>
      <c r="C7837" s="0" t="n">
        <v>3.74645452336501</v>
      </c>
    </row>
    <row r="7838">
      <c r="A7838" s="0" t="n">
        <v>1581.83460523822</v>
      </c>
      <c r="B7838" s="0" t="n">
        <v>-129.699749334873</v>
      </c>
      <c r="C7838" s="0" t="n">
        <v>3.74502806926218</v>
      </c>
    </row>
    <row r="7839">
      <c r="A7839" s="0" t="n">
        <v>1581.63281488164</v>
      </c>
      <c r="B7839" s="0" t="n">
        <v>-129.665841521462</v>
      </c>
      <c r="C7839" s="0" t="n">
        <v>3.74360234342286</v>
      </c>
    </row>
    <row r="7840">
      <c r="A7840" s="0" t="n">
        <v>1581.43107600219</v>
      </c>
      <c r="B7840" s="0" t="n">
        <v>-129.631946663504</v>
      </c>
      <c r="C7840" s="0" t="n">
        <v>3.74217734538308</v>
      </c>
    </row>
    <row r="7841">
      <c r="A7841" s="0" t="n">
        <v>1581.22938858018</v>
      </c>
      <c r="B7841" s="0" t="n">
        <v>-129.598064754399</v>
      </c>
      <c r="C7841" s="0" t="n">
        <v>3.74075307467922</v>
      </c>
    </row>
    <row r="7842">
      <c r="A7842" s="0" t="n">
        <v>1581.02775259592</v>
      </c>
      <c r="B7842" s="0" t="n">
        <v>-129.564195787549</v>
      </c>
      <c r="C7842" s="0" t="n">
        <v>3.73932953084799</v>
      </c>
    </row>
    <row r="7843">
      <c r="A7843" s="0" t="n">
        <v>1580.82616802973</v>
      </c>
      <c r="B7843" s="0" t="n">
        <v>-129.530339756362</v>
      </c>
      <c r="C7843" s="0" t="n">
        <v>3.73790671342649</v>
      </c>
    </row>
    <row r="7844">
      <c r="A7844" s="0" t="n">
        <v>1580.62463486196</v>
      </c>
      <c r="B7844" s="0" t="n">
        <v>-129.496496654251</v>
      </c>
      <c r="C7844" s="0" t="n">
        <v>3.73648462195215</v>
      </c>
    </row>
    <row r="7845">
      <c r="A7845" s="0" t="n">
        <v>1580.42315307294</v>
      </c>
      <c r="B7845" s="0" t="n">
        <v>-129.462666474631</v>
      </c>
      <c r="C7845" s="0" t="n">
        <v>3.73506325596276</v>
      </c>
    </row>
    <row r="7846">
      <c r="A7846" s="0" t="n">
        <v>1580.22172264303</v>
      </c>
      <c r="B7846" s="0" t="n">
        <v>-129.428849210923</v>
      </c>
      <c r="C7846" s="0" t="n">
        <v>3.73364261499648</v>
      </c>
    </row>
    <row r="7847">
      <c r="A7847" s="0" t="n">
        <v>1580.02034355259</v>
      </c>
      <c r="B7847" s="0" t="n">
        <v>-129.395044856551</v>
      </c>
      <c r="C7847" s="0" t="n">
        <v>3.73222269859178</v>
      </c>
    </row>
    <row r="7848">
      <c r="A7848" s="0" t="n">
        <v>1579.81901578201</v>
      </c>
      <c r="B7848" s="0" t="n">
        <v>-129.361253404943</v>
      </c>
      <c r="C7848" s="0" t="n">
        <v>3.73080350628752</v>
      </c>
    </row>
    <row r="7849">
      <c r="A7849" s="0" t="n">
        <v>1579.61773931166</v>
      </c>
      <c r="B7849" s="0" t="n">
        <v>-129.327474849532</v>
      </c>
      <c r="C7849" s="0" t="n">
        <v>3.72938503762291</v>
      </c>
    </row>
    <row r="7850">
      <c r="A7850" s="0" t="n">
        <v>1579.41651412194</v>
      </c>
      <c r="B7850" s="0" t="n">
        <v>-129.293709183756</v>
      </c>
      <c r="C7850" s="0" t="n">
        <v>3.72796729213749</v>
      </c>
    </row>
    <row r="7851">
      <c r="A7851" s="0" t="n">
        <v>1579.21534019325</v>
      </c>
      <c r="B7851" s="0" t="n">
        <v>-129.259956401056</v>
      </c>
      <c r="C7851" s="0" t="n">
        <v>3.72655026937117</v>
      </c>
    </row>
    <row r="7852">
      <c r="A7852" s="0" t="n">
        <v>1579.01421750601</v>
      </c>
      <c r="B7852" s="0" t="n">
        <v>-129.226216494876</v>
      </c>
      <c r="C7852" s="0" t="n">
        <v>3.72513396886421</v>
      </c>
    </row>
    <row r="7853">
      <c r="A7853" s="0" t="n">
        <v>1578.81314604065</v>
      </c>
      <c r="B7853" s="0" t="n">
        <v>-129.192489458666</v>
      </c>
      <c r="C7853" s="0" t="n">
        <v>3.72371839015721</v>
      </c>
    </row>
    <row r="7854">
      <c r="A7854" s="0" t="n">
        <v>1578.61212577759</v>
      </c>
      <c r="B7854" s="0" t="n">
        <v>-129.158775285881</v>
      </c>
      <c r="C7854" s="0" t="n">
        <v>3.72230353279112</v>
      </c>
    </row>
    <row r="7855">
      <c r="A7855" s="0" t="n">
        <v>1578.41115669729</v>
      </c>
      <c r="B7855" s="0" t="n">
        <v>-129.125073969977</v>
      </c>
      <c r="C7855" s="0" t="n">
        <v>3.72088939630727</v>
      </c>
    </row>
    <row r="7856">
      <c r="A7856" s="0" t="n">
        <v>1578.21023878019</v>
      </c>
      <c r="B7856" s="0" t="n">
        <v>-129.091385504417</v>
      </c>
      <c r="C7856" s="0" t="n">
        <v>3.71947598024729</v>
      </c>
    </row>
    <row r="7857">
      <c r="A7857" s="0" t="n">
        <v>1578.00937200677</v>
      </c>
      <c r="B7857" s="0" t="n">
        <v>-129.057709882666</v>
      </c>
      <c r="C7857" s="0" t="n">
        <v>3.71806328415321</v>
      </c>
    </row>
    <row r="7858">
      <c r="A7858" s="0" t="n">
        <v>1577.80855635749</v>
      </c>
      <c r="B7858" s="0" t="n">
        <v>-129.024047098196</v>
      </c>
      <c r="C7858" s="0" t="n">
        <v>3.71665130756737</v>
      </c>
    </row>
    <row r="7859">
      <c r="A7859" s="0" t="n">
        <v>1577.60779181285</v>
      </c>
      <c r="B7859" s="0" t="n">
        <v>-128.99039714448</v>
      </c>
      <c r="C7859" s="0" t="n">
        <v>3.71524005003249</v>
      </c>
    </row>
    <row r="7860">
      <c r="A7860" s="0" t="n">
        <v>1577.40707835333</v>
      </c>
      <c r="B7860" s="0" t="n">
        <v>-128.956760014997</v>
      </c>
      <c r="C7860" s="0" t="n">
        <v>3.71382951109161</v>
      </c>
    </row>
    <row r="7861">
      <c r="A7861" s="0" t="n">
        <v>1577.20641595944</v>
      </c>
      <c r="B7861" s="0" t="n">
        <v>-128.92313570323</v>
      </c>
      <c r="C7861" s="0" t="n">
        <v>3.71241969028815</v>
      </c>
    </row>
    <row r="7862">
      <c r="A7862" s="0" t="n">
        <v>1577.0058046117</v>
      </c>
      <c r="B7862" s="0" t="n">
        <v>-128.889524202666</v>
      </c>
      <c r="C7862" s="0" t="n">
        <v>3.71101058716584</v>
      </c>
    </row>
    <row r="7863">
      <c r="A7863" s="0" t="n">
        <v>1576.80524429063</v>
      </c>
      <c r="B7863" s="0" t="n">
        <v>-128.855925506795</v>
      </c>
      <c r="C7863" s="0" t="n">
        <v>3.70960220126879</v>
      </c>
    </row>
    <row r="7864">
      <c r="A7864" s="0" t="n">
        <v>1576.60473497675</v>
      </c>
      <c r="B7864" s="0" t="n">
        <v>-128.822339609113</v>
      </c>
      <c r="C7864" s="0" t="n">
        <v>3.70819453214144</v>
      </c>
    </row>
    <row r="7865">
      <c r="A7865" s="0" t="n">
        <v>1576.40427665063</v>
      </c>
      <c r="B7865" s="0" t="n">
        <v>-128.788766503119</v>
      </c>
      <c r="C7865" s="0" t="n">
        <v>3.7067875793286</v>
      </c>
    </row>
    <row r="7866">
      <c r="A7866" s="0" t="n">
        <v>1576.2038692928</v>
      </c>
      <c r="B7866" s="0" t="n">
        <v>-128.755206182316</v>
      </c>
      <c r="C7866" s="0" t="n">
        <v>3.70538134237538</v>
      </c>
    </row>
    <row r="7867">
      <c r="A7867" s="0" t="n">
        <v>1576.00351288384</v>
      </c>
      <c r="B7867" s="0" t="n">
        <v>-128.721658640211</v>
      </c>
      <c r="C7867" s="0" t="n">
        <v>3.7039758208273</v>
      </c>
    </row>
    <row r="7868">
      <c r="A7868" s="0" t="n">
        <v>1575.80320740432</v>
      </c>
      <c r="B7868" s="0" t="n">
        <v>-128.688123870317</v>
      </c>
      <c r="C7868" s="0" t="n">
        <v>3.70257101423017</v>
      </c>
    </row>
    <row r="7869">
      <c r="A7869" s="0" t="n">
        <v>1575.60295283482</v>
      </c>
      <c r="B7869" s="0" t="n">
        <v>-128.654601866149</v>
      </c>
      <c r="C7869" s="0" t="n">
        <v>3.70116692213017</v>
      </c>
    </row>
    <row r="7870">
      <c r="A7870" s="0" t="n">
        <v>1575.40274915593</v>
      </c>
      <c r="B7870" s="0" t="n">
        <v>-128.621092621227</v>
      </c>
      <c r="C7870" s="0" t="n">
        <v>3.69976354407384</v>
      </c>
    </row>
    <row r="7871">
      <c r="A7871" s="0" t="n">
        <v>1575.20259634827</v>
      </c>
      <c r="B7871" s="0" t="n">
        <v>-128.587596129075</v>
      </c>
      <c r="C7871" s="0" t="n">
        <v>3.69836087960803</v>
      </c>
    </row>
    <row r="7872">
      <c r="A7872" s="0" t="n">
        <v>1575.00249439243</v>
      </c>
      <c r="B7872" s="0" t="n">
        <v>-128.55411238322</v>
      </c>
      <c r="C7872" s="0" t="n">
        <v>3.69695892827997</v>
      </c>
    </row>
    <row r="7873">
      <c r="A7873" s="0" t="n">
        <v>1574.80244326905</v>
      </c>
      <c r="B7873" s="0" t="n">
        <v>-128.520641377196</v>
      </c>
      <c r="C7873" s="0" t="n">
        <v>3.69555768963721</v>
      </c>
    </row>
    <row r="7874">
      <c r="A7874" s="0" t="n">
        <v>1574.60244295875</v>
      </c>
      <c r="B7874" s="0" t="n">
        <v>-128.487183104538</v>
      </c>
      <c r="C7874" s="0" t="n">
        <v>3.69415716322766</v>
      </c>
    </row>
    <row r="7875">
      <c r="A7875" s="0" t="n">
        <v>1574.40249344218</v>
      </c>
      <c r="B7875" s="0" t="n">
        <v>-128.453737558786</v>
      </c>
      <c r="C7875" s="0" t="n">
        <v>3.69275734859956</v>
      </c>
    </row>
    <row r="7876">
      <c r="A7876" s="0" t="n">
        <v>1574.2025947</v>
      </c>
      <c r="B7876" s="0" t="n">
        <v>-128.420304733485</v>
      </c>
      <c r="C7876" s="0" t="n">
        <v>3.69135824530151</v>
      </c>
    </row>
    <row r="7877">
      <c r="A7877" s="0" t="n">
        <v>1574.00274671286</v>
      </c>
      <c r="B7877" s="0" t="n">
        <v>-128.386884622184</v>
      </c>
      <c r="C7877" s="0" t="n">
        <v>3.68995985288244</v>
      </c>
    </row>
    <row r="7878">
      <c r="A7878" s="0" t="n">
        <v>1573.80294946144</v>
      </c>
      <c r="B7878" s="0" t="n">
        <v>-128.353477218436</v>
      </c>
      <c r="C7878" s="0" t="n">
        <v>3.68856217089164</v>
      </c>
    </row>
    <row r="7879">
      <c r="A7879" s="0" t="n">
        <v>1573.60320292641</v>
      </c>
      <c r="B7879" s="0" t="n">
        <v>-128.320082515795</v>
      </c>
      <c r="C7879" s="0" t="n">
        <v>3.68716519887871</v>
      </c>
    </row>
    <row r="7880">
      <c r="A7880" s="0" t="n">
        <v>1573.40350708848</v>
      </c>
      <c r="B7880" s="0" t="n">
        <v>-128.286700507825</v>
      </c>
      <c r="C7880" s="0" t="n">
        <v>3.68576893639364</v>
      </c>
    </row>
    <row r="7881">
      <c r="A7881" s="0" t="n">
        <v>1573.20386192833</v>
      </c>
      <c r="B7881" s="0" t="n">
        <v>-128.253331188089</v>
      </c>
      <c r="C7881" s="0" t="n">
        <v>3.68437338298671</v>
      </c>
    </row>
    <row r="7882">
      <c r="A7882" s="0" t="n">
        <v>1573.00426742669</v>
      </c>
      <c r="B7882" s="0" t="n">
        <v>-128.219974550157</v>
      </c>
      <c r="C7882" s="0" t="n">
        <v>3.68297853820858</v>
      </c>
    </row>
    <row r="7883">
      <c r="A7883" s="0" t="n">
        <v>1572.80472356428</v>
      </c>
      <c r="B7883" s="0" t="n">
        <v>-128.186630587601</v>
      </c>
      <c r="C7883" s="0" t="n">
        <v>3.68158440161025</v>
      </c>
    </row>
    <row r="7884">
      <c r="A7884" s="0" t="n">
        <v>1572.60523032182</v>
      </c>
      <c r="B7884" s="0" t="n">
        <v>-128.153299293999</v>
      </c>
      <c r="C7884" s="0" t="n">
        <v>3.68019097274304</v>
      </c>
    </row>
    <row r="7885">
      <c r="A7885" s="0" t="n">
        <v>1572.40578768005</v>
      </c>
      <c r="B7885" s="0" t="n">
        <v>-128.119980662931</v>
      </c>
      <c r="C7885" s="0" t="n">
        <v>3.67879825115861</v>
      </c>
    </row>
    <row r="7886">
      <c r="A7886" s="0" t="n">
        <v>1572.20639561973</v>
      </c>
      <c r="B7886" s="0" t="n">
        <v>-128.086674687983</v>
      </c>
      <c r="C7886" s="0" t="n">
        <v>3.677406236409</v>
      </c>
    </row>
    <row r="7887">
      <c r="A7887" s="0" t="n">
        <v>1572.00705412162</v>
      </c>
      <c r="B7887" s="0" t="n">
        <v>-128.053381362745</v>
      </c>
      <c r="C7887" s="0" t="n">
        <v>3.67601492804655</v>
      </c>
    </row>
    <row r="7888">
      <c r="A7888" s="0" t="n">
        <v>1571.80776316648</v>
      </c>
      <c r="B7888" s="0" t="n">
        <v>-128.020100680809</v>
      </c>
      <c r="C7888" s="0" t="n">
        <v>3.67462432562395</v>
      </c>
    </row>
    <row r="7889">
      <c r="A7889" s="0" t="n">
        <v>1571.6085227351</v>
      </c>
      <c r="B7889" s="0" t="n">
        <v>-127.986832635772</v>
      </c>
      <c r="C7889" s="0" t="n">
        <v>3.67323442869424</v>
      </c>
    </row>
    <row r="7890">
      <c r="A7890" s="0" t="n">
        <v>1571.40933280826</v>
      </c>
      <c r="B7890" s="0" t="n">
        <v>-127.953577221237</v>
      </c>
      <c r="C7890" s="0" t="n">
        <v>3.67184523681079</v>
      </c>
    </row>
    <row r="7891">
      <c r="A7891" s="0" t="n">
        <v>1571.21019336677</v>
      </c>
      <c r="B7891" s="0" t="n">
        <v>-127.920334430809</v>
      </c>
      <c r="C7891" s="0" t="n">
        <v>3.67045674952731</v>
      </c>
    </row>
    <row r="7892">
      <c r="A7892" s="0" t="n">
        <v>1571.01110439143</v>
      </c>
      <c r="B7892" s="0" t="n">
        <v>-127.887104258098</v>
      </c>
      <c r="C7892" s="0" t="n">
        <v>3.66906896639785</v>
      </c>
    </row>
    <row r="7893">
      <c r="A7893" s="0" t="n">
        <v>1570.81206586307</v>
      </c>
      <c r="B7893" s="0" t="n">
        <v>-127.853886696716</v>
      </c>
      <c r="C7893" s="0" t="n">
        <v>3.66768188697681</v>
      </c>
    </row>
    <row r="7894">
      <c r="A7894" s="0" t="n">
        <v>1570.6130777625</v>
      </c>
      <c r="B7894" s="0" t="n">
        <v>-127.820681740281</v>
      </c>
      <c r="C7894" s="0" t="n">
        <v>3.66629551081892</v>
      </c>
    </row>
    <row r="7895">
      <c r="A7895" s="0" t="n">
        <v>1570.41414007058</v>
      </c>
      <c r="B7895" s="0" t="n">
        <v>-127.787489382416</v>
      </c>
      <c r="C7895" s="0" t="n">
        <v>3.66490983747923</v>
      </c>
    </row>
    <row r="7896">
      <c r="A7896" s="0" t="n">
        <v>1570.21525276814</v>
      </c>
      <c r="B7896" s="0" t="n">
        <v>-127.754309616746</v>
      </c>
      <c r="C7896" s="0" t="n">
        <v>3.66352486651315</v>
      </c>
    </row>
    <row r="7897">
      <c r="A7897" s="0" t="n">
        <v>1570.01641583604</v>
      </c>
      <c r="B7897" s="0" t="n">
        <v>-127.7211424369</v>
      </c>
      <c r="C7897" s="0" t="n">
        <v>3.66214059747642</v>
      </c>
    </row>
    <row r="7898">
      <c r="A7898" s="0" t="n">
        <v>1569.81762925515</v>
      </c>
      <c r="B7898" s="0" t="n">
        <v>-127.687987836512</v>
      </c>
      <c r="C7898" s="0" t="n">
        <v>3.66075702992514</v>
      </c>
    </row>
    <row r="7899">
      <c r="A7899" s="0" t="n">
        <v>1569.61889300635</v>
      </c>
      <c r="B7899" s="0" t="n">
        <v>-127.65484580922</v>
      </c>
      <c r="C7899" s="0" t="n">
        <v>3.65937416341569</v>
      </c>
    </row>
    <row r="7900">
      <c r="A7900" s="0" t="n">
        <v>1569.42020707053</v>
      </c>
      <c r="B7900" s="0" t="n">
        <v>-127.621716348667</v>
      </c>
      <c r="C7900" s="0" t="n">
        <v>3.65799199750485</v>
      </c>
    </row>
    <row r="7901">
      <c r="A7901" s="0" t="n">
        <v>1569.22157142858</v>
      </c>
      <c r="B7901" s="0" t="n">
        <v>-127.588599448496</v>
      </c>
      <c r="C7901" s="0" t="n">
        <v>3.6566105317497</v>
      </c>
    </row>
    <row r="7902">
      <c r="A7902" s="0" t="n">
        <v>1569.0229860614</v>
      </c>
      <c r="B7902" s="0" t="n">
        <v>-127.555495102359</v>
      </c>
      <c r="C7902" s="0" t="n">
        <v>3.65522976570766</v>
      </c>
    </row>
    <row r="7903">
      <c r="A7903" s="0" t="n">
        <v>1568.82445094992</v>
      </c>
      <c r="B7903" s="0" t="n">
        <v>-127.522403303909</v>
      </c>
      <c r="C7903" s="0" t="n">
        <v>3.6538496989365</v>
      </c>
    </row>
    <row r="7904">
      <c r="A7904" s="0" t="n">
        <v>1568.62596607505</v>
      </c>
      <c r="B7904" s="0" t="n">
        <v>-127.489324046804</v>
      </c>
      <c r="C7904" s="0" t="n">
        <v>3.6524703309943</v>
      </c>
    </row>
    <row r="7905">
      <c r="A7905" s="0" t="n">
        <v>1568.42753141774</v>
      </c>
      <c r="B7905" s="0" t="n">
        <v>-127.456257324706</v>
      </c>
      <c r="C7905" s="0" t="n">
        <v>3.65109166143951</v>
      </c>
    </row>
    <row r="7906">
      <c r="A7906" s="0" t="n">
        <v>1568.22914695892</v>
      </c>
      <c r="B7906" s="0" t="n">
        <v>-127.423203131281</v>
      </c>
      <c r="C7906" s="0" t="n">
        <v>3.64971368983087</v>
      </c>
    </row>
    <row r="7907">
      <c r="A7907" s="0" t="n">
        <v>1568.03081267955</v>
      </c>
      <c r="B7907" s="0" t="n">
        <v>-127.390161460198</v>
      </c>
      <c r="C7907" s="0" t="n">
        <v>3.64833641572751</v>
      </c>
    </row>
    <row r="7908">
      <c r="A7908" s="0" t="n">
        <v>1567.8325285606</v>
      </c>
      <c r="B7908" s="0" t="n">
        <v>-127.357132305131</v>
      </c>
      <c r="C7908" s="0" t="n">
        <v>3.64695983868884</v>
      </c>
    </row>
    <row r="7909">
      <c r="A7909" s="0" t="n">
        <v>1567.63429458303</v>
      </c>
      <c r="B7909" s="0" t="n">
        <v>-127.324115659758</v>
      </c>
      <c r="C7909" s="0" t="n">
        <v>3.64558395827463</v>
      </c>
    </row>
    <row r="7910">
      <c r="A7910" s="0" t="n">
        <v>1567.43611072784</v>
      </c>
      <c r="B7910" s="0" t="n">
        <v>-127.291111517762</v>
      </c>
      <c r="C7910" s="0" t="n">
        <v>3.644208774045</v>
      </c>
    </row>
    <row r="7911">
      <c r="A7911" s="0" t="n">
        <v>1567.23797697601</v>
      </c>
      <c r="B7911" s="0" t="n">
        <v>-127.258119872827</v>
      </c>
      <c r="C7911" s="0" t="n">
        <v>3.64283428556036</v>
      </c>
    </row>
    <row r="7912">
      <c r="A7912" s="0" t="n">
        <v>1567.03989330854</v>
      </c>
      <c r="B7912" s="0" t="n">
        <v>-127.225140718643</v>
      </c>
      <c r="C7912" s="0" t="n">
        <v>3.6414604923815</v>
      </c>
    </row>
    <row r="7913">
      <c r="A7913" s="0" t="n">
        <v>1566.84185970646</v>
      </c>
      <c r="B7913" s="0" t="n">
        <v>-127.192174048905</v>
      </c>
      <c r="C7913" s="0" t="n">
        <v>3.6400873940695</v>
      </c>
    </row>
    <row r="7914">
      <c r="A7914" s="0" t="n">
        <v>1566.64387615077</v>
      </c>
      <c r="B7914" s="0" t="n">
        <v>-127.159219857309</v>
      </c>
      <c r="C7914" s="0" t="n">
        <v>3.63871499018581</v>
      </c>
    </row>
    <row r="7915">
      <c r="A7915" s="0" t="n">
        <v>1566.44594262251</v>
      </c>
      <c r="B7915" s="0" t="n">
        <v>-127.126278137559</v>
      </c>
      <c r="C7915" s="0" t="n">
        <v>3.63734328029219</v>
      </c>
    </row>
    <row r="7916">
      <c r="A7916" s="0" t="n">
        <v>1566.24805910273</v>
      </c>
      <c r="B7916" s="0" t="n">
        <v>-127.093348883358</v>
      </c>
      <c r="C7916" s="0" t="n">
        <v>3.63597226395073</v>
      </c>
    </row>
    <row r="7917">
      <c r="A7917" s="0" t="n">
        <v>1566.05022557246</v>
      </c>
      <c r="B7917" s="0" t="n">
        <v>-127.060432088418</v>
      </c>
      <c r="C7917" s="0" t="n">
        <v>3.63460194072387</v>
      </c>
    </row>
    <row r="7918">
      <c r="A7918" s="0" t="n">
        <v>1565.85244201278</v>
      </c>
      <c r="B7918" s="0" t="n">
        <v>-127.027527746452</v>
      </c>
      <c r="C7918" s="0" t="n">
        <v>3.63323231017436</v>
      </c>
    </row>
    <row r="7919">
      <c r="A7919" s="0" t="n">
        <v>1565.65470840475</v>
      </c>
      <c r="B7919" s="0" t="n">
        <v>-126.994635851176</v>
      </c>
      <c r="C7919" s="0" t="n">
        <v>3.63186337186529</v>
      </c>
    </row>
    <row r="7920">
      <c r="A7920" s="0" t="n">
        <v>1565.45702472944</v>
      </c>
      <c r="B7920" s="0" t="n">
        <v>-126.961756396313</v>
      </c>
      <c r="C7920" s="0" t="n">
        <v>3.63049512536008</v>
      </c>
    </row>
    <row r="7921">
      <c r="A7921" s="0" t="n">
        <v>1565.25939096796</v>
      </c>
      <c r="B7921" s="0" t="n">
        <v>-126.928889375589</v>
      </c>
      <c r="C7921" s="0" t="n">
        <v>3.6291275702225</v>
      </c>
    </row>
    <row r="7922">
      <c r="A7922" s="0" t="n">
        <v>1565.06180710139</v>
      </c>
      <c r="B7922" s="0" t="n">
        <v>-126.896034782732</v>
      </c>
      <c r="C7922" s="0" t="n">
        <v>3.62776070601661</v>
      </c>
    </row>
    <row r="7923">
      <c r="A7923" s="0" t="n">
        <v>1564.86427311084</v>
      </c>
      <c r="B7923" s="0" t="n">
        <v>-126.863192611477</v>
      </c>
      <c r="C7923" s="0" t="n">
        <v>3.62639453230682</v>
      </c>
    </row>
    <row r="7924">
      <c r="A7924" s="0" t="n">
        <v>1564.66678897744</v>
      </c>
      <c r="B7924" s="0" t="n">
        <v>-126.830362855559</v>
      </c>
      <c r="C7924" s="0" t="n">
        <v>3.62502904865789</v>
      </c>
    </row>
    <row r="7925">
      <c r="A7925" s="0" t="n">
        <v>1564.4693546823</v>
      </c>
      <c r="B7925" s="0" t="n">
        <v>-126.797545508722</v>
      </c>
      <c r="C7925" s="0" t="n">
        <v>3.62366425463488</v>
      </c>
    </row>
    <row r="7926">
      <c r="A7926" s="0" t="n">
        <v>1564.27197020656</v>
      </c>
      <c r="B7926" s="0" t="n">
        <v>-126.764740564709</v>
      </c>
      <c r="C7926" s="0" t="n">
        <v>3.62230014980319</v>
      </c>
    </row>
    <row r="7927">
      <c r="A7927" s="0" t="n">
        <v>1564.07463553137</v>
      </c>
      <c r="B7927" s="0" t="n">
        <v>-126.731948017271</v>
      </c>
      <c r="C7927" s="0" t="n">
        <v>3.62093673372855</v>
      </c>
    </row>
    <row r="7928">
      <c r="A7928" s="0" t="n">
        <v>1563.87735063789</v>
      </c>
      <c r="B7928" s="0" t="n">
        <v>-126.69916786016</v>
      </c>
      <c r="C7928" s="0" t="n">
        <v>3.619574005977</v>
      </c>
    </row>
    <row r="7929">
      <c r="A7929" s="0" t="n">
        <v>1563.68011550728</v>
      </c>
      <c r="B7929" s="0" t="n">
        <v>-126.666400087133</v>
      </c>
      <c r="C7929" s="0" t="n">
        <v>3.61821196611495</v>
      </c>
    </row>
    <row r="7930">
      <c r="A7930" s="0" t="n">
        <v>1563.48293012071</v>
      </c>
      <c r="B7930" s="0" t="n">
        <v>-126.633644691951</v>
      </c>
      <c r="C7930" s="0" t="n">
        <v>3.61685061370909</v>
      </c>
    </row>
    <row r="7931">
      <c r="A7931" s="0" t="n">
        <v>1563.28579445936</v>
      </c>
      <c r="B7931" s="0" t="n">
        <v>-126.60090166838</v>
      </c>
      <c r="C7931" s="0" t="n">
        <v>3.61548994832648</v>
      </c>
    </row>
    <row r="7932">
      <c r="A7932" s="0" t="n">
        <v>1563.08870850444</v>
      </c>
      <c r="B7932" s="0" t="n">
        <v>-126.568171010188</v>
      </c>
      <c r="C7932" s="0" t="n">
        <v>3.61412996953446</v>
      </c>
    </row>
    <row r="7933">
      <c r="A7933" s="0" t="n">
        <v>1562.89167223714</v>
      </c>
      <c r="B7933" s="0" t="n">
        <v>-126.535452711147</v>
      </c>
      <c r="C7933" s="0" t="n">
        <v>3.61277067690075</v>
      </c>
    </row>
    <row r="7934">
      <c r="A7934" s="0" t="n">
        <v>1562.69468563867</v>
      </c>
      <c r="B7934" s="0" t="n">
        <v>-126.502746765035</v>
      </c>
      <c r="C7934" s="0" t="n">
        <v>3.61141206999335</v>
      </c>
    </row>
    <row r="7935">
      <c r="A7935" s="0" t="n">
        <v>1562.49774869026</v>
      </c>
      <c r="B7935" s="0" t="n">
        <v>-126.470053165632</v>
      </c>
      <c r="C7935" s="0" t="n">
        <v>3.61005414838062</v>
      </c>
    </row>
    <row r="7936">
      <c r="A7936" s="0" t="n">
        <v>1562.30086137313</v>
      </c>
      <c r="B7936" s="0" t="n">
        <v>-126.437371906722</v>
      </c>
      <c r="C7936" s="0" t="n">
        <v>3.60869691163122</v>
      </c>
    </row>
    <row r="7937">
      <c r="A7937" s="0" t="n">
        <v>1562.10402366854</v>
      </c>
      <c r="B7937" s="0" t="n">
        <v>-126.404702982094</v>
      </c>
      <c r="C7937" s="0" t="n">
        <v>3.60734035931416</v>
      </c>
    </row>
    <row r="7938">
      <c r="A7938" s="0" t="n">
        <v>1561.90723555772</v>
      </c>
      <c r="B7938" s="0" t="n">
        <v>-126.37204638554</v>
      </c>
      <c r="C7938" s="0" t="n">
        <v>3.60598449099876</v>
      </c>
    </row>
    <row r="7939">
      <c r="A7939" s="0" t="n">
        <v>1561.71049702194</v>
      </c>
      <c r="B7939" s="0" t="n">
        <v>-126.339402110857</v>
      </c>
      <c r="C7939" s="0" t="n">
        <v>3.60462930625466</v>
      </c>
    </row>
    <row r="7940">
      <c r="A7940" s="0" t="n">
        <v>1561.51380804247</v>
      </c>
      <c r="B7940" s="0" t="n">
        <v>-126.306770151844</v>
      </c>
      <c r="C7940" s="0" t="n">
        <v>3.60327480465184</v>
      </c>
    </row>
    <row r="7941">
      <c r="A7941" s="0" t="n">
        <v>1561.31716860058</v>
      </c>
      <c r="B7941" s="0" t="n">
        <v>-126.274150502305</v>
      </c>
      <c r="C7941" s="0" t="n">
        <v>3.6019209857606</v>
      </c>
    </row>
    <row r="7942">
      <c r="A7942" s="0" t="n">
        <v>1561.12057867756</v>
      </c>
      <c r="B7942" s="0" t="n">
        <v>-126.241543156049</v>
      </c>
      <c r="C7942" s="0" t="n">
        <v>3.60056784915156</v>
      </c>
    </row>
    <row r="7943">
      <c r="A7943" s="0" t="n">
        <v>1560.92403825471</v>
      </c>
      <c r="B7943" s="0" t="n">
        <v>-126.208948106887</v>
      </c>
      <c r="C7943" s="0" t="n">
        <v>3.59921539439567</v>
      </c>
    </row>
    <row r="7944">
      <c r="A7944" s="0" t="n">
        <v>1560.72754731334</v>
      </c>
      <c r="B7944" s="0" t="n">
        <v>-126.176365348635</v>
      </c>
      <c r="C7944" s="0" t="n">
        <v>3.59786362106419</v>
      </c>
    </row>
    <row r="7945">
      <c r="A7945" s="0" t="n">
        <v>1560.53110583476</v>
      </c>
      <c r="B7945" s="0" t="n">
        <v>-126.143794875113</v>
      </c>
      <c r="C7945" s="0" t="n">
        <v>3.59651252872873</v>
      </c>
    </row>
    <row r="7946">
      <c r="A7946" s="0" t="n">
        <v>1560.3347138003</v>
      </c>
      <c r="B7946" s="0" t="n">
        <v>-126.111236680143</v>
      </c>
      <c r="C7946" s="0" t="n">
        <v>3.59516211696119</v>
      </c>
    </row>
    <row r="7947">
      <c r="A7947" s="0" t="n">
        <v>1560.13837119129</v>
      </c>
      <c r="B7947" s="0" t="n">
        <v>-126.078690757554</v>
      </c>
      <c r="C7947" s="0" t="n">
        <v>3.59381238533383</v>
      </c>
    </row>
    <row r="7948">
      <c r="A7948" s="0" t="n">
        <v>1559.94207798908</v>
      </c>
      <c r="B7948" s="0" t="n">
        <v>-126.046157101176</v>
      </c>
      <c r="C7948" s="0" t="n">
        <v>3.59246333341919</v>
      </c>
    </row>
    <row r="7949">
      <c r="A7949" s="0" t="n">
        <v>1559.74583417502</v>
      </c>
      <c r="B7949" s="0" t="n">
        <v>-126.013635704844</v>
      </c>
      <c r="C7949" s="0" t="n">
        <v>3.59111496079016</v>
      </c>
    </row>
    <row r="7950">
      <c r="A7950" s="0" t="n">
        <v>1559.54963973046</v>
      </c>
      <c r="B7950" s="0" t="n">
        <v>-125.981126562398</v>
      </c>
      <c r="C7950" s="0" t="n">
        <v>3.58976726701996</v>
      </c>
    </row>
    <row r="7951">
      <c r="A7951" s="0" t="n">
        <v>1559.3534946368</v>
      </c>
      <c r="B7951" s="0" t="n">
        <v>-125.94862966768</v>
      </c>
      <c r="C7951" s="0" t="n">
        <v>3.5884202516821</v>
      </c>
    </row>
    <row r="7952">
      <c r="A7952" s="0" t="n">
        <v>1559.1573988754</v>
      </c>
      <c r="B7952" s="0" t="n">
        <v>-125.916145014537</v>
      </c>
      <c r="C7952" s="0" t="n">
        <v>3.58707391435045</v>
      </c>
    </row>
    <row r="7953">
      <c r="A7953" s="0" t="n">
        <v>1558.96135242766</v>
      </c>
      <c r="B7953" s="0" t="n">
        <v>-125.88367259682</v>
      </c>
      <c r="C7953" s="0" t="n">
        <v>3.58572825459916</v>
      </c>
    </row>
    <row r="7954">
      <c r="A7954" s="0" t="n">
        <v>1558.76535527498</v>
      </c>
      <c r="B7954" s="0" t="n">
        <v>-125.851212408383</v>
      </c>
      <c r="C7954" s="0" t="n">
        <v>3.58438327200274</v>
      </c>
    </row>
    <row r="7955">
      <c r="A7955" s="0" t="n">
        <v>1558.56940739877</v>
      </c>
      <c r="B7955" s="0" t="n">
        <v>-125.818764443083</v>
      </c>
      <c r="C7955" s="0" t="n">
        <v>3.58303896613599</v>
      </c>
    </row>
    <row r="7956">
      <c r="A7956" s="0" t="n">
        <v>1558.37350878044</v>
      </c>
      <c r="B7956" s="0" t="n">
        <v>-125.786328694784</v>
      </c>
      <c r="C7956" s="0" t="n">
        <v>3.58169533657405</v>
      </c>
    </row>
    <row r="7957">
      <c r="A7957" s="0" t="n">
        <v>1558.17765940143</v>
      </c>
      <c r="B7957" s="0" t="n">
        <v>-125.753905157352</v>
      </c>
      <c r="C7957" s="0" t="n">
        <v>3.58035238289236</v>
      </c>
    </row>
    <row r="7958">
      <c r="A7958" s="0" t="n">
        <v>1557.98185924318</v>
      </c>
      <c r="B7958" s="0" t="n">
        <v>-125.721493824655</v>
      </c>
      <c r="C7958" s="0" t="n">
        <v>3.57901010466672</v>
      </c>
    </row>
    <row r="7959">
      <c r="A7959" s="0" t="n">
        <v>1557.78610828712</v>
      </c>
      <c r="B7959" s="0" t="n">
        <v>-125.689094690568</v>
      </c>
      <c r="C7959" s="0" t="n">
        <v>3.57766850147319</v>
      </c>
    </row>
    <row r="7960">
      <c r="A7960" s="0" t="n">
        <v>1557.59040651472</v>
      </c>
      <c r="B7960" s="0" t="n">
        <v>-125.656707748969</v>
      </c>
      <c r="C7960" s="0" t="n">
        <v>3.57632757288821</v>
      </c>
    </row>
    <row r="7961">
      <c r="A7961" s="0" t="n">
        <v>1557.39475390745</v>
      </c>
      <c r="B7961" s="0" t="n">
        <v>-125.624332993738</v>
      </c>
      <c r="C7961" s="0" t="n">
        <v>3.57498731848849</v>
      </c>
    </row>
    <row r="7962">
      <c r="A7962" s="0" t="n">
        <v>1557.19915044677</v>
      </c>
      <c r="B7962" s="0" t="n">
        <v>-125.59197041876</v>
      </c>
      <c r="C7962" s="0" t="n">
        <v>3.57364773785108</v>
      </c>
    </row>
    <row r="7963">
      <c r="A7963" s="0" t="n">
        <v>1557.00359611418</v>
      </c>
      <c r="B7963" s="0" t="n">
        <v>-125.559620017926</v>
      </c>
      <c r="C7963" s="0" t="n">
        <v>3.57230883055336</v>
      </c>
    </row>
    <row r="7964">
      <c r="A7964" s="0" t="n">
        <v>1556.80809089116</v>
      </c>
      <c r="B7964" s="0" t="n">
        <v>-125.527281785127</v>
      </c>
      <c r="C7964" s="0" t="n">
        <v>3.57097059617301</v>
      </c>
    </row>
    <row r="7965">
      <c r="A7965" s="0" t="n">
        <v>1556.61263475922</v>
      </c>
      <c r="B7965" s="0" t="n">
        <v>-125.49495571426</v>
      </c>
      <c r="C7965" s="0" t="n">
        <v>3.56963303428803</v>
      </c>
    </row>
    <row r="7966">
      <c r="A7966" s="0" t="n">
        <v>1556.41722769987</v>
      </c>
      <c r="B7966" s="0" t="n">
        <v>-125.462641799226</v>
      </c>
      <c r="C7966" s="0" t="n">
        <v>3.56829614447675</v>
      </c>
    </row>
    <row r="7967">
      <c r="A7967" s="0" t="n">
        <v>1556.22186969464</v>
      </c>
      <c r="B7967" s="0" t="n">
        <v>-125.43034003393</v>
      </c>
      <c r="C7967" s="0" t="n">
        <v>3.56695992631779</v>
      </c>
    </row>
    <row r="7968">
      <c r="A7968" s="0" t="n">
        <v>1556.02656072505</v>
      </c>
      <c r="B7968" s="0" t="n">
        <v>-125.398050412278</v>
      </c>
      <c r="C7968" s="0" t="n">
        <v>3.56562437939012</v>
      </c>
    </row>
    <row r="7969">
      <c r="A7969" s="0" t="n">
        <v>1555.83130077264</v>
      </c>
      <c r="B7969" s="0" t="n">
        <v>-125.365772928184</v>
      </c>
      <c r="C7969" s="0" t="n">
        <v>3.56428950327301</v>
      </c>
    </row>
    <row r="7970">
      <c r="A7970" s="0" t="n">
        <v>1555.63608981897</v>
      </c>
      <c r="B7970" s="0" t="n">
        <v>-125.333507575562</v>
      </c>
      <c r="C7970" s="0" t="n">
        <v>3.56295529754605</v>
      </c>
    </row>
    <row r="7971">
      <c r="A7971" s="0" t="n">
        <v>1555.44092784559</v>
      </c>
      <c r="B7971" s="0" t="n">
        <v>-125.301254348333</v>
      </c>
      <c r="C7971" s="0" t="n">
        <v>3.56162176178913</v>
      </c>
    </row>
    <row r="7972">
      <c r="A7972" s="0" t="n">
        <v>1555.24581483407</v>
      </c>
      <c r="B7972" s="0" t="n">
        <v>-125.26901324042</v>
      </c>
      <c r="C7972" s="0" t="n">
        <v>3.56028889558249</v>
      </c>
    </row>
    <row r="7973">
      <c r="A7973" s="0" t="n">
        <v>1555.05075076598</v>
      </c>
      <c r="B7973" s="0" t="n">
        <v>-125.23678424575</v>
      </c>
      <c r="C7973" s="0" t="n">
        <v>3.55895669850665</v>
      </c>
    </row>
    <row r="7974">
      <c r="A7974" s="0" t="n">
        <v>1554.85573562292</v>
      </c>
      <c r="B7974" s="0" t="n">
        <v>-125.204567358255</v>
      </c>
      <c r="C7974" s="0" t="n">
        <v>3.55762517014247</v>
      </c>
    </row>
    <row r="7975">
      <c r="A7975" s="0" t="n">
        <v>1554.66076938648</v>
      </c>
      <c r="B7975" s="0" t="n">
        <v>-125.172362571868</v>
      </c>
      <c r="C7975" s="0" t="n">
        <v>3.55629431007111</v>
      </c>
    </row>
    <row r="7976">
      <c r="A7976" s="0" t="n">
        <v>1554.46585203826</v>
      </c>
      <c r="B7976" s="0" t="n">
        <v>-125.140169880528</v>
      </c>
      <c r="C7976" s="0" t="n">
        <v>3.55496411787406</v>
      </c>
    </row>
    <row r="7977">
      <c r="A7977" s="0" t="n">
        <v>1554.27098355988</v>
      </c>
      <c r="B7977" s="0" t="n">
        <v>-125.107989278178</v>
      </c>
      <c r="C7977" s="0" t="n">
        <v>3.5536345931331</v>
      </c>
    </row>
    <row r="7978">
      <c r="A7978" s="0" t="n">
        <v>1554.07616393296</v>
      </c>
      <c r="B7978" s="0" t="n">
        <v>-125.075820758765</v>
      </c>
      <c r="C7978" s="0" t="n">
        <v>3.55230573543036</v>
      </c>
    </row>
    <row r="7979">
      <c r="A7979" s="0" t="n">
        <v>1553.88139313914</v>
      </c>
      <c r="B7979" s="0" t="n">
        <v>-125.043664316237</v>
      </c>
      <c r="C7979" s="0" t="n">
        <v>3.55097754434825</v>
      </c>
    </row>
    <row r="7980">
      <c r="A7980" s="0" t="n">
        <v>1553.68667116005</v>
      </c>
      <c r="B7980" s="0" t="n">
        <v>-125.011519944549</v>
      </c>
      <c r="C7980" s="0" t="n">
        <v>3.5496500194695</v>
      </c>
    </row>
    <row r="7981">
      <c r="A7981" s="0" t="n">
        <v>1553.49199797735</v>
      </c>
      <c r="B7981" s="0" t="n">
        <v>-124.979387637658</v>
      </c>
      <c r="C7981" s="0" t="n">
        <v>3.54832316037718</v>
      </c>
    </row>
    <row r="7982">
      <c r="A7982" s="0" t="n">
        <v>1553.29737357269</v>
      </c>
      <c r="B7982" s="0" t="n">
        <v>-124.947267389525</v>
      </c>
      <c r="C7982" s="0" t="n">
        <v>3.54699696665465</v>
      </c>
    </row>
    <row r="7983">
      <c r="A7983" s="0" t="n">
        <v>1553.10279792775</v>
      </c>
      <c r="B7983" s="0" t="n">
        <v>-124.915159194117</v>
      </c>
      <c r="C7983" s="0" t="n">
        <v>3.54567143788557</v>
      </c>
    </row>
    <row r="7984">
      <c r="A7984" s="0" t="n">
        <v>1552.9082710242</v>
      </c>
      <c r="B7984" s="0" t="n">
        <v>-124.8830630454</v>
      </c>
      <c r="C7984" s="0" t="n">
        <v>3.54434657365394</v>
      </c>
    </row>
    <row r="7985">
      <c r="A7985" s="0" t="n">
        <v>1552.71379284373</v>
      </c>
      <c r="B7985" s="0" t="n">
        <v>-124.850978937349</v>
      </c>
      <c r="C7985" s="0" t="n">
        <v>3.54302237354407</v>
      </c>
    </row>
    <row r="7986">
      <c r="A7986" s="0" t="n">
        <v>1552.51936336804</v>
      </c>
      <c r="B7986" s="0" t="n">
        <v>-124.818906863939</v>
      </c>
      <c r="C7986" s="0" t="n">
        <v>3.54169883714056</v>
      </c>
    </row>
    <row r="7987">
      <c r="A7987" s="0" t="n">
        <v>1552.32498257884</v>
      </c>
      <c r="B7987" s="0" t="n">
        <v>-124.786846819151</v>
      </c>
      <c r="C7987" s="0" t="n">
        <v>3.54037596402833</v>
      </c>
    </row>
    <row r="7988">
      <c r="A7988" s="0" t="n">
        <v>1552.13065045784</v>
      </c>
      <c r="B7988" s="0" t="n">
        <v>-124.754798796968</v>
      </c>
      <c r="C7988" s="0" t="n">
        <v>3.53905375379264</v>
      </c>
    </row>
    <row r="7989">
      <c r="A7989" s="0" t="n">
        <v>1551.93636698676</v>
      </c>
      <c r="B7989" s="0" t="n">
        <v>-124.722762791379</v>
      </c>
      <c r="C7989" s="0" t="n">
        <v>3.53773220601901</v>
      </c>
    </row>
    <row r="7990">
      <c r="A7990" s="0" t="n">
        <v>1551.74213214733</v>
      </c>
      <c r="B7990" s="0" t="n">
        <v>-124.690738796374</v>
      </c>
      <c r="C7990" s="0" t="n">
        <v>3.53641132029332</v>
      </c>
    </row>
    <row r="7991">
      <c r="A7991" s="0" t="n">
        <v>1551.54794592131</v>
      </c>
      <c r="B7991" s="0" t="n">
        <v>-124.658726805949</v>
      </c>
      <c r="C7991" s="0" t="n">
        <v>3.53509109620173</v>
      </c>
    </row>
    <row r="7992">
      <c r="A7992" s="0" t="n">
        <v>1551.35380829044</v>
      </c>
      <c r="B7992" s="0" t="n">
        <v>-124.626726814102</v>
      </c>
      <c r="C7992" s="0" t="n">
        <v>3.53377153333073</v>
      </c>
    </row>
    <row r="7993">
      <c r="A7993" s="0" t="n">
        <v>1551.15971923648</v>
      </c>
      <c r="B7993" s="0" t="n">
        <v>-124.594738814837</v>
      </c>
      <c r="C7993" s="0" t="n">
        <v>3.53245263126709</v>
      </c>
    </row>
    <row r="7994">
      <c r="A7994" s="0" t="n">
        <v>1550.96567874121</v>
      </c>
      <c r="B7994" s="0" t="n">
        <v>-124.56276280216</v>
      </c>
      <c r="C7994" s="0" t="n">
        <v>3.53113438959793</v>
      </c>
    </row>
    <row r="7995">
      <c r="A7995" s="0" t="n">
        <v>1550.77168678639</v>
      </c>
      <c r="B7995" s="0" t="n">
        <v>-124.530798770081</v>
      </c>
      <c r="C7995" s="0" t="n">
        <v>3.52981680791064</v>
      </c>
    </row>
    <row r="7996">
      <c r="A7996" s="0" t="n">
        <v>1550.57774335383</v>
      </c>
      <c r="B7996" s="0" t="n">
        <v>-124.498846712614</v>
      </c>
      <c r="C7996" s="0" t="n">
        <v>3.52849988579295</v>
      </c>
    </row>
    <row r="7997">
      <c r="A7997" s="0" t="n">
        <v>1550.38384842531</v>
      </c>
      <c r="B7997" s="0" t="n">
        <v>-124.466906623777</v>
      </c>
      <c r="C7997" s="0" t="n">
        <v>3.52718362283289</v>
      </c>
    </row>
    <row r="7998">
      <c r="A7998" s="0" t="n">
        <v>1550.19000198264</v>
      </c>
      <c r="B7998" s="0" t="n">
        <v>-124.43497849759</v>
      </c>
      <c r="C7998" s="0" t="n">
        <v>3.5258680186188</v>
      </c>
    </row>
    <row r="7999">
      <c r="A7999" s="0" t="n">
        <v>1549.99620400765</v>
      </c>
      <c r="B7999" s="0" t="n">
        <v>-124.40306232808</v>
      </c>
      <c r="C7999" s="0" t="n">
        <v>3.52455307273931</v>
      </c>
    </row>
    <row r="8000">
      <c r="A8000" s="0" t="n">
        <v>1549.80245448215</v>
      </c>
      <c r="B8000" s="0" t="n">
        <v>-124.371158109274</v>
      </c>
      <c r="C8000" s="0" t="n">
        <v>3.52323878478338</v>
      </c>
    </row>
    <row r="8001">
      <c r="A8001" s="0" t="n">
        <v>1549.60875338798</v>
      </c>
      <c r="B8001" s="0" t="n">
        <v>-124.339265835206</v>
      </c>
      <c r="C8001" s="0" t="n">
        <v>3.52192515434027</v>
      </c>
    </row>
    <row r="8002">
      <c r="A8002" s="0" t="n">
        <v>1549.41510070697</v>
      </c>
      <c r="B8002" s="0" t="n">
        <v>-124.307385499912</v>
      </c>
      <c r="C8002" s="0" t="n">
        <v>3.52061218099955</v>
      </c>
    </row>
    <row r="8003">
      <c r="A8003" s="0" t="n">
        <v>1549.22149642099</v>
      </c>
      <c r="B8003" s="0" t="n">
        <v>-124.275517097431</v>
      </c>
      <c r="C8003" s="0" t="n">
        <v>3.51929986435109</v>
      </c>
    </row>
    <row r="8004">
      <c r="A8004" s="0" t="n">
        <v>1549.02794051189</v>
      </c>
      <c r="B8004" s="0" t="n">
        <v>-124.243660621808</v>
      </c>
      <c r="C8004" s="0" t="n">
        <v>3.51798820398509</v>
      </c>
    </row>
    <row r="8005">
      <c r="A8005" s="0" t="n">
        <v>1548.83443296155</v>
      </c>
      <c r="B8005" s="0" t="n">
        <v>-124.21181606709</v>
      </c>
      <c r="C8005" s="0" t="n">
        <v>3.51667719949202</v>
      </c>
    </row>
    <row r="8006">
      <c r="A8006" s="0" t="n">
        <v>1548.64097375184</v>
      </c>
      <c r="B8006" s="0" t="n">
        <v>-124.179983427328</v>
      </c>
      <c r="C8006" s="0" t="n">
        <v>3.51536685046269</v>
      </c>
    </row>
    <row r="8007">
      <c r="A8007" s="0" t="n">
        <v>1548.44756286464</v>
      </c>
      <c r="B8007" s="0" t="n">
        <v>-124.148162696577</v>
      </c>
      <c r="C8007" s="0" t="n">
        <v>3.5140571564882</v>
      </c>
    </row>
    <row r="8008">
      <c r="A8008" s="0" t="n">
        <v>1548.25420028187</v>
      </c>
      <c r="B8008" s="0" t="n">
        <v>-124.116353868896</v>
      </c>
      <c r="C8008" s="0" t="n">
        <v>3.51274811715996</v>
      </c>
    </row>
    <row r="8009">
      <c r="A8009" s="0" t="n">
        <v>1548.06088598542</v>
      </c>
      <c r="B8009" s="0" t="n">
        <v>-124.084556938346</v>
      </c>
      <c r="C8009" s="0" t="n">
        <v>3.51143973206968</v>
      </c>
    </row>
    <row r="8010">
      <c r="A8010" s="0" t="n">
        <v>1547.8676199572</v>
      </c>
      <c r="B8010" s="0" t="n">
        <v>-124.052771898994</v>
      </c>
      <c r="C8010" s="0" t="n">
        <v>3.51013200080938</v>
      </c>
    </row>
    <row r="8011">
      <c r="A8011" s="0" t="n">
        <v>1547.67440217915</v>
      </c>
      <c r="B8011" s="0" t="n">
        <v>-124.02099874491</v>
      </c>
      <c r="C8011" s="0" t="n">
        <v>3.50882492297139</v>
      </c>
    </row>
    <row r="8012">
      <c r="A8012" s="0" t="n">
        <v>1547.4812326332</v>
      </c>
      <c r="B8012" s="0" t="n">
        <v>-123.989237470166</v>
      </c>
      <c r="C8012" s="0" t="n">
        <v>3.50751849814834</v>
      </c>
    </row>
    <row r="8013">
      <c r="A8013" s="0" t="n">
        <v>1547.28811130128</v>
      </c>
      <c r="B8013" s="0" t="n">
        <v>-123.95748806884</v>
      </c>
      <c r="C8013" s="0" t="n">
        <v>3.50621272593316</v>
      </c>
    </row>
    <row r="8014">
      <c r="A8014" s="0" t="n">
        <v>1547.09503816536</v>
      </c>
      <c r="B8014" s="0" t="n">
        <v>-123.925750535013</v>
      </c>
      <c r="C8014" s="0" t="n">
        <v>3.5049076059191</v>
      </c>
    </row>
    <row r="8015">
      <c r="A8015" s="0" t="n">
        <v>1546.90201320739</v>
      </c>
      <c r="B8015" s="0" t="n">
        <v>-123.894024862769</v>
      </c>
      <c r="C8015" s="0" t="n">
        <v>3.50360313769969</v>
      </c>
    </row>
    <row r="8016">
      <c r="A8016" s="0" t="n">
        <v>1546.70903640933</v>
      </c>
      <c r="B8016" s="0" t="n">
        <v>-123.862311046196</v>
      </c>
      <c r="C8016" s="0" t="n">
        <v>3.50229932086879</v>
      </c>
    </row>
    <row r="8017">
      <c r="A8017" s="0" t="n">
        <v>1546.51610775317</v>
      </c>
      <c r="B8017" s="0" t="n">
        <v>-123.830609079386</v>
      </c>
      <c r="C8017" s="0" t="n">
        <v>3.50099615502056</v>
      </c>
    </row>
    <row r="8018">
      <c r="A8018" s="0" t="n">
        <v>1546.3232272209</v>
      </c>
      <c r="B8018" s="0" t="n">
        <v>-123.798918956435</v>
      </c>
      <c r="C8018" s="0" t="n">
        <v>3.49969363974943</v>
      </c>
    </row>
    <row r="8019">
      <c r="A8019" s="0" t="n">
        <v>1546.13039479451</v>
      </c>
      <c r="B8019" s="0" t="n">
        <v>-123.767240671441</v>
      </c>
      <c r="C8019" s="0" t="n">
        <v>3.49839177465017</v>
      </c>
    </row>
    <row r="8020">
      <c r="A8020" s="0" t="n">
        <v>1545.93761045601</v>
      </c>
      <c r="B8020" s="0" t="n">
        <v>-123.735574218508</v>
      </c>
      <c r="C8020" s="0" t="n">
        <v>3.49709055931784</v>
      </c>
    </row>
    <row r="8021">
      <c r="A8021" s="0" t="n">
        <v>1545.74487418741</v>
      </c>
      <c r="B8021" s="0" t="n">
        <v>-123.703919591741</v>
      </c>
      <c r="C8021" s="0" t="n">
        <v>3.49578999334782</v>
      </c>
    </row>
    <row r="8022">
      <c r="A8022" s="0" t="n">
        <v>1545.55218597073</v>
      </c>
      <c r="B8022" s="0" t="n">
        <v>-123.672276785252</v>
      </c>
      <c r="C8022" s="0" t="n">
        <v>3.49449007633575</v>
      </c>
    </row>
    <row r="8023">
      <c r="A8023" s="0" t="n">
        <v>1545.35954578801</v>
      </c>
      <c r="B8023" s="0" t="n">
        <v>-123.640645793153</v>
      </c>
      <c r="C8023" s="0" t="n">
        <v>3.49319080787761</v>
      </c>
    </row>
    <row r="8024">
      <c r="A8024" s="0" t="n">
        <v>1545.16695362129</v>
      </c>
      <c r="B8024" s="0" t="n">
        <v>-123.609026609563</v>
      </c>
      <c r="C8024" s="0" t="n">
        <v>3.49189218756968</v>
      </c>
    </row>
    <row r="8025">
      <c r="A8025" s="0" t="n">
        <v>1544.97440945261</v>
      </c>
      <c r="B8025" s="0" t="n">
        <v>-123.577419228602</v>
      </c>
      <c r="C8025" s="0" t="n">
        <v>3.49059421500851</v>
      </c>
    </row>
    <row r="8026">
      <c r="A8026" s="0" t="n">
        <v>1544.78191326404</v>
      </c>
      <c r="B8026" s="0" t="n">
        <v>-123.545823644396</v>
      </c>
      <c r="C8026" s="0" t="n">
        <v>3.48929688979099</v>
      </c>
    </row>
    <row r="8027">
      <c r="A8027" s="0" t="n">
        <v>1544.58946503765</v>
      </c>
      <c r="B8027" s="0" t="n">
        <v>-123.514239851073</v>
      </c>
      <c r="C8027" s="0" t="n">
        <v>3.48800021151429</v>
      </c>
    </row>
    <row r="8028">
      <c r="A8028" s="0" t="n">
        <v>1544.39706475551</v>
      </c>
      <c r="B8028" s="0" t="n">
        <v>-123.482667842764</v>
      </c>
      <c r="C8028" s="0" t="n">
        <v>3.48670417977588</v>
      </c>
    </row>
    <row r="8029">
      <c r="A8029" s="0" t="n">
        <v>1544.2047123997</v>
      </c>
      <c r="B8029" s="0" t="n">
        <v>-123.451107613606</v>
      </c>
      <c r="C8029" s="0" t="n">
        <v>3.48540879417354</v>
      </c>
    </row>
    <row r="8030">
      <c r="A8030" s="0" t="n">
        <v>1544.01240795233</v>
      </c>
      <c r="B8030" s="0" t="n">
        <v>-123.419559157739</v>
      </c>
      <c r="C8030" s="0" t="n">
        <v>3.48411405430534</v>
      </c>
    </row>
    <row r="8031">
      <c r="A8031" s="0" t="n">
        <v>1543.82015139549</v>
      </c>
      <c r="B8031" s="0" t="n">
        <v>-123.388022469304</v>
      </c>
      <c r="C8031" s="0" t="n">
        <v>3.48281995976966</v>
      </c>
    </row>
    <row r="8032">
      <c r="A8032" s="0" t="n">
        <v>1543.6279427113</v>
      </c>
      <c r="B8032" s="0" t="n">
        <v>-123.35649754245</v>
      </c>
      <c r="C8032" s="0" t="n">
        <v>3.48152651016517</v>
      </c>
    </row>
    <row r="8033">
      <c r="A8033" s="0" t="n">
        <v>1543.43578188189</v>
      </c>
      <c r="B8033" s="0" t="n">
        <v>-123.324984371325</v>
      </c>
      <c r="C8033" s="0" t="n">
        <v>3.48023370509086</v>
      </c>
    </row>
    <row r="8034">
      <c r="A8034" s="0" t="n">
        <v>1543.24366888937</v>
      </c>
      <c r="B8034" s="0" t="n">
        <v>-123.293482950085</v>
      </c>
      <c r="C8034" s="0" t="n">
        <v>3.47894154414598</v>
      </c>
    </row>
    <row r="8035">
      <c r="A8035" s="0" t="n">
        <v>1543.05160371589</v>
      </c>
      <c r="B8035" s="0" t="n">
        <v>-123.261993272886</v>
      </c>
      <c r="C8035" s="0" t="n">
        <v>3.47765002693012</v>
      </c>
    </row>
    <row r="8036">
      <c r="A8036" s="0" t="n">
        <v>1542.8595863436</v>
      </c>
      <c r="B8036" s="0" t="n">
        <v>-123.23051533389</v>
      </c>
      <c r="C8036" s="0" t="n">
        <v>3.47635915304314</v>
      </c>
    </row>
    <row r="8037">
      <c r="A8037" s="0" t="n">
        <v>1542.66761675466</v>
      </c>
      <c r="B8037" s="0" t="n">
        <v>-123.199049127262</v>
      </c>
      <c r="C8037" s="0" t="n">
        <v>3.47506892208523</v>
      </c>
    </row>
    <row r="8038">
      <c r="A8038" s="0" t="n">
        <v>1542.47569493123</v>
      </c>
      <c r="B8038" s="0" t="n">
        <v>-123.16759464717</v>
      </c>
      <c r="C8038" s="0" t="n">
        <v>3.47377933365683</v>
      </c>
    </row>
    <row r="8039">
      <c r="A8039" s="0" t="n">
        <v>1542.28382085548</v>
      </c>
      <c r="B8039" s="0" t="n">
        <v>-123.136151887787</v>
      </c>
      <c r="C8039" s="0" t="n">
        <v>3.47249038735872</v>
      </c>
    </row>
    <row r="8040">
      <c r="A8040" s="0" t="n">
        <v>1542.0919945096</v>
      </c>
      <c r="B8040" s="0" t="n">
        <v>-123.104720843288</v>
      </c>
      <c r="C8040" s="0" t="n">
        <v>3.47120208279197</v>
      </c>
    </row>
    <row r="8041">
      <c r="A8041" s="0" t="n">
        <v>1541.90021587579</v>
      </c>
      <c r="B8041" s="0" t="n">
        <v>-123.073301507852</v>
      </c>
      <c r="C8041" s="0" t="n">
        <v>3.46991441955793</v>
      </c>
    </row>
    <row r="8042">
      <c r="A8042" s="0" t="n">
        <v>1541.70848493623</v>
      </c>
      <c r="B8042" s="0" t="n">
        <v>-123.041893875663</v>
      </c>
      <c r="C8042" s="0" t="n">
        <v>3.46862739725827</v>
      </c>
    </row>
    <row r="8043">
      <c r="A8043" s="0" t="n">
        <v>1541.51680167316</v>
      </c>
      <c r="B8043" s="0" t="n">
        <v>-123.010497940906</v>
      </c>
      <c r="C8043" s="0" t="n">
        <v>3.46734101549493</v>
      </c>
    </row>
    <row r="8044">
      <c r="A8044" s="0" t="n">
        <v>1541.32516606877</v>
      </c>
      <c r="B8044" s="0" t="n">
        <v>-122.979113697772</v>
      </c>
      <c r="C8044" s="0" t="n">
        <v>3.46605527387017</v>
      </c>
    </row>
    <row r="8045">
      <c r="A8045" s="0" t="n">
        <v>1541.13357810531</v>
      </c>
      <c r="B8045" s="0" t="n">
        <v>-122.947741140456</v>
      </c>
      <c r="C8045" s="0" t="n">
        <v>3.46477017198654</v>
      </c>
    </row>
    <row r="8046">
      <c r="A8046" s="0" t="n">
        <v>1540.942037765</v>
      </c>
      <c r="B8046" s="0" t="n">
        <v>-122.916380263153</v>
      </c>
      <c r="C8046" s="0" t="n">
        <v>3.46348570944688</v>
      </c>
    </row>
    <row r="8047">
      <c r="A8047" s="0" t="n">
        <v>1540.7505450301</v>
      </c>
      <c r="B8047" s="0" t="n">
        <v>-122.885031060066</v>
      </c>
      <c r="C8047" s="0" t="n">
        <v>3.46220188585433</v>
      </c>
    </row>
    <row r="8048">
      <c r="A8048" s="0" t="n">
        <v>1540.55909988285</v>
      </c>
      <c r="B8048" s="0" t="n">
        <v>-122.853693525398</v>
      </c>
      <c r="C8048" s="0" t="n">
        <v>3.46091870081232</v>
      </c>
    </row>
    <row r="8049">
      <c r="A8049" s="0" t="n">
        <v>1540.36770230553</v>
      </c>
      <c r="B8049" s="0" t="n">
        <v>-122.822367653358</v>
      </c>
      <c r="C8049" s="0" t="n">
        <v>3.45963615392459</v>
      </c>
    </row>
    <row r="8050">
      <c r="A8050" s="0" t="n">
        <v>1540.1763522804</v>
      </c>
      <c r="B8050" s="0" t="n">
        <v>-122.791053438158</v>
      </c>
      <c r="C8050" s="0" t="n">
        <v>3.45835424479517</v>
      </c>
    </row>
    <row r="8051">
      <c r="A8051" s="0" t="n">
        <v>1539.98504978974</v>
      </c>
      <c r="B8051" s="0" t="n">
        <v>-122.759750874013</v>
      </c>
      <c r="C8051" s="0" t="n">
        <v>3.45707297302836</v>
      </c>
    </row>
    <row r="8052">
      <c r="A8052" s="0" t="n">
        <v>1539.79379481585</v>
      </c>
      <c r="B8052" s="0" t="n">
        <v>-122.728459955142</v>
      </c>
      <c r="C8052" s="0" t="n">
        <v>3.4557923382288</v>
      </c>
    </row>
    <row r="8053">
      <c r="A8053" s="0" t="n">
        <v>1539.60258734102</v>
      </c>
      <c r="B8053" s="0" t="n">
        <v>-122.697180675767</v>
      </c>
      <c r="C8053" s="0" t="n">
        <v>3.45451234000139</v>
      </c>
    </row>
    <row r="8054">
      <c r="A8054" s="0" t="n">
        <v>1539.41142734755</v>
      </c>
      <c r="B8054" s="0" t="n">
        <v>-122.665913030115</v>
      </c>
      <c r="C8054" s="0" t="n">
        <v>3.45323297795132</v>
      </c>
    </row>
    <row r="8055">
      <c r="A8055" s="0" t="n">
        <v>1539.22031481778</v>
      </c>
      <c r="B8055" s="0" t="n">
        <v>-122.634657012415</v>
      </c>
      <c r="C8055" s="0" t="n">
        <v>3.45195425168411</v>
      </c>
    </row>
    <row r="8056">
      <c r="A8056" s="0" t="n">
        <v>1539.02924973401</v>
      </c>
      <c r="B8056" s="0" t="n">
        <v>-122.6034126169</v>
      </c>
      <c r="C8056" s="0" t="n">
        <v>3.45067616080553</v>
      </c>
    </row>
    <row r="8057">
      <c r="A8057" s="0" t="n">
        <v>1538.83823207859</v>
      </c>
      <c r="B8057" s="0" t="n">
        <v>-122.572179837808</v>
      </c>
      <c r="C8057" s="0" t="n">
        <v>3.44939870492168</v>
      </c>
    </row>
    <row r="8058">
      <c r="A8058" s="0" t="n">
        <v>1538.64726183385</v>
      </c>
      <c r="B8058" s="0" t="n">
        <v>-122.540958669378</v>
      </c>
      <c r="C8058" s="0" t="n">
        <v>3.44812188363892</v>
      </c>
    </row>
    <row r="8059">
      <c r="A8059" s="0" t="n">
        <v>1538.45633898216</v>
      </c>
      <c r="B8059" s="0" t="n">
        <v>-122.509749105855</v>
      </c>
      <c r="C8059" s="0" t="n">
        <v>3.44684569656394</v>
      </c>
    </row>
    <row r="8060">
      <c r="A8060" s="0" t="n">
        <v>1538.26546350586</v>
      </c>
      <c r="B8060" s="0" t="n">
        <v>-122.478551141486</v>
      </c>
      <c r="C8060" s="0" t="n">
        <v>3.4455701433037</v>
      </c>
    </row>
    <row r="8061">
      <c r="A8061" s="0" t="n">
        <v>1538.07463538732</v>
      </c>
      <c r="B8061" s="0" t="n">
        <v>-122.447364770522</v>
      </c>
      <c r="C8061" s="0" t="n">
        <v>3.44429522346544</v>
      </c>
    </row>
    <row r="8062">
      <c r="A8062" s="0" t="n">
        <v>1537.88385460893</v>
      </c>
      <c r="B8062" s="0" t="n">
        <v>-122.416189987219</v>
      </c>
      <c r="C8062" s="0" t="n">
        <v>3.44302093665672</v>
      </c>
    </row>
    <row r="8063">
      <c r="A8063" s="0" t="n">
        <v>1537.69312115307</v>
      </c>
      <c r="B8063" s="0" t="n">
        <v>-122.385026785833</v>
      </c>
      <c r="C8063" s="0" t="n">
        <v>3.44174728248536</v>
      </c>
    </row>
    <row r="8064">
      <c r="A8064" s="0" t="n">
        <v>1537.50243500213</v>
      </c>
      <c r="B8064" s="0" t="n">
        <v>-122.353875160627</v>
      </c>
      <c r="C8064" s="0" t="n">
        <v>3.44047426055952</v>
      </c>
    </row>
    <row r="8065">
      <c r="A8065" s="0" t="n">
        <v>1537.31179613852</v>
      </c>
      <c r="B8065" s="0" t="n">
        <v>-122.322735105866</v>
      </c>
      <c r="C8065" s="0" t="n">
        <v>3.4392018704876</v>
      </c>
    </row>
    <row r="8066">
      <c r="A8066" s="0" t="n">
        <v>1537.12120454466</v>
      </c>
      <c r="B8066" s="0" t="n">
        <v>-122.291606615819</v>
      </c>
      <c r="C8066" s="0" t="n">
        <v>3.43793011187831</v>
      </c>
    </row>
    <row r="8067">
      <c r="A8067" s="0" t="n">
        <v>1536.93066020295</v>
      </c>
      <c r="B8067" s="0" t="n">
        <v>-122.260489684758</v>
      </c>
      <c r="C8067" s="0" t="n">
        <v>3.43665898434066</v>
      </c>
    </row>
    <row r="8068">
      <c r="A8068" s="0" t="n">
        <v>1536.74016309583</v>
      </c>
      <c r="B8068" s="0" t="n">
        <v>-122.22938430696</v>
      </c>
      <c r="C8068" s="0" t="n">
        <v>3.43538848748395</v>
      </c>
    </row>
    <row r="8069">
      <c r="A8069" s="0" t="n">
        <v>1536.54971320575</v>
      </c>
      <c r="B8069" s="0" t="n">
        <v>-122.198290476704</v>
      </c>
      <c r="C8069" s="0" t="n">
        <v>3.43411862091776</v>
      </c>
    </row>
    <row r="8070">
      <c r="A8070" s="0" t="n">
        <v>1536.35931051514</v>
      </c>
      <c r="B8070" s="0" t="n">
        <v>-122.167208188273</v>
      </c>
      <c r="C8070" s="0" t="n">
        <v>3.43284938425196</v>
      </c>
    </row>
    <row r="8071">
      <c r="A8071" s="0" t="n">
        <v>1536.16895500647</v>
      </c>
      <c r="B8071" s="0" t="n">
        <v>-122.136137435953</v>
      </c>
      <c r="C8071" s="0" t="n">
        <v>3.43158077709671</v>
      </c>
    </row>
    <row r="8072">
      <c r="A8072" s="0" t="n">
        <v>1535.97864666219</v>
      </c>
      <c r="B8072" s="0" t="n">
        <v>-122.105078214034</v>
      </c>
      <c r="C8072" s="0" t="n">
        <v>3.43031279906247</v>
      </c>
    </row>
    <row r="8073">
      <c r="A8073" s="0" t="n">
        <v>1535.78838546478</v>
      </c>
      <c r="B8073" s="0" t="n">
        <v>-122.074030516811</v>
      </c>
      <c r="C8073" s="0" t="n">
        <v>3.42904544975998</v>
      </c>
    </row>
    <row r="8074">
      <c r="A8074" s="0" t="n">
        <v>1535.59817139673</v>
      </c>
      <c r="B8074" s="0" t="n">
        <v>-122.04299433858</v>
      </c>
      <c r="C8074" s="0" t="n">
        <v>3.42777872880027</v>
      </c>
    </row>
    <row r="8075">
      <c r="A8075" s="0" t="n">
        <v>1535.40800444052</v>
      </c>
      <c r="B8075" s="0" t="n">
        <v>-122.011969673642</v>
      </c>
      <c r="C8075" s="0" t="n">
        <v>3.42651263579466</v>
      </c>
    </row>
    <row r="8076">
      <c r="A8076" s="0" t="n">
        <v>1535.21788457865</v>
      </c>
      <c r="B8076" s="0" t="n">
        <v>-121.980956516301</v>
      </c>
      <c r="C8076" s="0" t="n">
        <v>3.42524717035476</v>
      </c>
    </row>
    <row r="8077">
      <c r="A8077" s="0" t="n">
        <v>1535.02781179364</v>
      </c>
      <c r="B8077" s="0" t="n">
        <v>-121.949954860865</v>
      </c>
      <c r="C8077" s="0" t="n">
        <v>3.42398233209246</v>
      </c>
    </row>
    <row r="8078">
      <c r="A8078" s="0" t="n">
        <v>1534.83778606799</v>
      </c>
      <c r="B8078" s="0" t="n">
        <v>-121.918964701646</v>
      </c>
      <c r="C8078" s="0" t="n">
        <v>3.42271812061996</v>
      </c>
    </row>
    <row r="8079">
      <c r="A8079" s="0" t="n">
        <v>1534.64780738423</v>
      </c>
      <c r="B8079" s="0" t="n">
        <v>-121.887986032957</v>
      </c>
      <c r="C8079" s="0" t="n">
        <v>3.42145453554972</v>
      </c>
    </row>
    <row r="8080">
      <c r="A8080" s="0" t="n">
        <v>1534.4578757249</v>
      </c>
      <c r="B8080" s="0" t="n">
        <v>-121.857018849117</v>
      </c>
      <c r="C8080" s="0" t="n">
        <v>3.42019157649451</v>
      </c>
    </row>
    <row r="8081">
      <c r="A8081" s="0" t="n">
        <v>1534.26799107254</v>
      </c>
      <c r="B8081" s="0" t="n">
        <v>-121.826063144449</v>
      </c>
      <c r="C8081" s="0" t="n">
        <v>3.41892924306736</v>
      </c>
    </row>
    <row r="8082">
      <c r="A8082" s="0" t="n">
        <v>1534.0781534097</v>
      </c>
      <c r="B8082" s="0" t="n">
        <v>-121.795118913277</v>
      </c>
      <c r="C8082" s="0" t="n">
        <v>3.41766753488162</v>
      </c>
    </row>
    <row r="8083">
      <c r="A8083" s="0" t="n">
        <v>1533.88836271894</v>
      </c>
      <c r="B8083" s="0" t="n">
        <v>-121.76418614993</v>
      </c>
      <c r="C8083" s="0" t="n">
        <v>3.4164064515509</v>
      </c>
    </row>
    <row r="8084">
      <c r="A8084" s="0" t="n">
        <v>1533.69861898283</v>
      </c>
      <c r="B8084" s="0" t="n">
        <v>-121.73326484874</v>
      </c>
      <c r="C8084" s="0" t="n">
        <v>3.41514599268912</v>
      </c>
    </row>
    <row r="8085">
      <c r="A8085" s="0" t="n">
        <v>1533.50892218394</v>
      </c>
      <c r="B8085" s="0" t="n">
        <v>-121.702355004044</v>
      </c>
      <c r="C8085" s="0" t="n">
        <v>3.41388615791046</v>
      </c>
    </row>
    <row r="8086">
      <c r="A8086" s="0" t="n">
        <v>1533.31927230487</v>
      </c>
      <c r="B8086" s="0" t="n">
        <v>-121.67145661018</v>
      </c>
      <c r="C8086" s="0" t="n">
        <v>3.41262694682941</v>
      </c>
    </row>
    <row r="8087">
      <c r="A8087" s="0" t="n">
        <v>1533.12966932821</v>
      </c>
      <c r="B8087" s="0" t="n">
        <v>-121.640569661491</v>
      </c>
      <c r="C8087" s="0" t="n">
        <v>3.41136835906073</v>
      </c>
    </row>
    <row r="8088">
      <c r="A8088" s="0" t="n">
        <v>1532.94011323655</v>
      </c>
      <c r="B8088" s="0" t="n">
        <v>-121.609694152324</v>
      </c>
      <c r="C8088" s="0" t="n">
        <v>3.41011039421948</v>
      </c>
    </row>
    <row r="8089">
      <c r="A8089" s="0" t="n">
        <v>1532.75060401251</v>
      </c>
      <c r="B8089" s="0" t="n">
        <v>-121.578830077028</v>
      </c>
      <c r="C8089" s="0" t="n">
        <v>3.40885305192098</v>
      </c>
    </row>
    <row r="8090">
      <c r="A8090" s="0" t="n">
        <v>1532.56114163871</v>
      </c>
      <c r="B8090" s="0" t="n">
        <v>-121.547977429956</v>
      </c>
      <c r="C8090" s="0" t="n">
        <v>3.40759633178086</v>
      </c>
    </row>
    <row r="8091">
      <c r="A8091" s="0" t="n">
        <v>1532.37172609779</v>
      </c>
      <c r="B8091" s="0" t="n">
        <v>-121.517136205467</v>
      </c>
      <c r="C8091" s="0" t="n">
        <v>3.40634023341503</v>
      </c>
    </row>
    <row r="8092">
      <c r="A8092" s="0" t="n">
        <v>1532.18235737237</v>
      </c>
      <c r="B8092" s="0" t="n">
        <v>-121.486306397918</v>
      </c>
      <c r="C8092" s="0" t="n">
        <v>3.40508475643967</v>
      </c>
    </row>
    <row r="8093">
      <c r="A8093" s="0" t="n">
        <v>1531.9930354451</v>
      </c>
      <c r="B8093" s="0" t="n">
        <v>-121.455488001675</v>
      </c>
      <c r="C8093" s="0" t="n">
        <v>3.40382990047127</v>
      </c>
    </row>
    <row r="8094">
      <c r="A8094" s="0" t="n">
        <v>1531.80376029864</v>
      </c>
      <c r="B8094" s="0" t="n">
        <v>-121.424681011104</v>
      </c>
      <c r="C8094" s="0" t="n">
        <v>3.40257566512657</v>
      </c>
    </row>
    <row r="8095">
      <c r="A8095" s="0" t="n">
        <v>1531.61453191565</v>
      </c>
      <c r="B8095" s="0" t="n">
        <v>-121.393885420577</v>
      </c>
      <c r="C8095" s="0" t="n">
        <v>3.40132205002263</v>
      </c>
    </row>
    <row r="8096">
      <c r="A8096" s="0" t="n">
        <v>1531.4253502788</v>
      </c>
      <c r="B8096" s="0" t="n">
        <v>-121.363101224466</v>
      </c>
      <c r="C8096" s="0" t="n">
        <v>3.40006905477676</v>
      </c>
    </row>
    <row r="8097">
      <c r="A8097" s="0" t="n">
        <v>1531.23621537078</v>
      </c>
      <c r="B8097" s="0" t="n">
        <v>-121.33232841715</v>
      </c>
      <c r="C8097" s="0" t="n">
        <v>3.39881667900659</v>
      </c>
    </row>
    <row r="8098">
      <c r="A8098" s="0" t="n">
        <v>1531.04712717426</v>
      </c>
      <c r="B8098" s="0" t="n">
        <v>-121.301566993011</v>
      </c>
      <c r="C8098" s="0" t="n">
        <v>3.39756492232999</v>
      </c>
    </row>
    <row r="8099">
      <c r="A8099" s="0" t="n">
        <v>1530.85808567196</v>
      </c>
      <c r="B8099" s="0" t="n">
        <v>-121.270816946431</v>
      </c>
      <c r="C8099" s="0" t="n">
        <v>3.39631378436515</v>
      </c>
    </row>
    <row r="8100">
      <c r="A8100" s="0" t="n">
        <v>1530.66909084657</v>
      </c>
      <c r="B8100" s="0" t="n">
        <v>-121.2400782718</v>
      </c>
      <c r="C8100" s="0" t="n">
        <v>3.39506326473053</v>
      </c>
    </row>
    <row r="8101">
      <c r="A8101" s="0" t="n">
        <v>1530.4801426808</v>
      </c>
      <c r="B8101" s="0" t="n">
        <v>-121.209350963509</v>
      </c>
      <c r="C8101" s="0" t="n">
        <v>3.39381336304485</v>
      </c>
    </row>
    <row r="8102">
      <c r="A8102" s="0" t="n">
        <v>1530.29124115739</v>
      </c>
      <c r="B8102" s="0" t="n">
        <v>-121.178635015952</v>
      </c>
      <c r="C8102" s="0" t="n">
        <v>3.39256407892715</v>
      </c>
    </row>
    <row r="8103">
      <c r="A8103" s="0" t="n">
        <v>1530.10238625906</v>
      </c>
      <c r="B8103" s="0" t="n">
        <v>-121.147930423529</v>
      </c>
      <c r="C8103" s="0" t="n">
        <v>3.39131541199674</v>
      </c>
    </row>
    <row r="8104">
      <c r="A8104" s="0" t="n">
        <v>1529.91357796856</v>
      </c>
      <c r="B8104" s="0" t="n">
        <v>-121.11723718064</v>
      </c>
      <c r="C8104" s="0" t="n">
        <v>3.39006736187319</v>
      </c>
    </row>
    <row r="8105">
      <c r="A8105" s="0" t="n">
        <v>1529.72481626862</v>
      </c>
      <c r="B8105" s="0" t="n">
        <v>-121.086555281691</v>
      </c>
      <c r="C8105" s="0" t="n">
        <v>3.38881992817637</v>
      </c>
    </row>
    <row r="8106">
      <c r="A8106" s="0" t="n">
        <v>1529.53610114202</v>
      </c>
      <c r="B8106" s="0" t="n">
        <v>-121.055884721091</v>
      </c>
      <c r="C8106" s="0" t="n">
        <v>3.38757311052643</v>
      </c>
    </row>
    <row r="8107">
      <c r="A8107" s="0" t="n">
        <v>1529.34743257151</v>
      </c>
      <c r="B8107" s="0" t="n">
        <v>-121.025225493252</v>
      </c>
      <c r="C8107" s="0" t="n">
        <v>3.38632690854381</v>
      </c>
    </row>
    <row r="8108">
      <c r="A8108" s="0" t="n">
        <v>1529.15881053986</v>
      </c>
      <c r="B8108" s="0" t="n">
        <v>-120.99457759259</v>
      </c>
      <c r="C8108" s="0" t="n">
        <v>3.3850813218492</v>
      </c>
    </row>
    <row r="8109">
      <c r="A8109" s="0" t="n">
        <v>1528.97023502987</v>
      </c>
      <c r="B8109" s="0" t="n">
        <v>-120.963941013523</v>
      </c>
      <c r="C8109" s="0" t="n">
        <v>3.3838363500636</v>
      </c>
    </row>
    <row r="8110">
      <c r="A8110" s="0" t="n">
        <v>1528.78170602431</v>
      </c>
      <c r="B8110" s="0" t="n">
        <v>-120.933315750474</v>
      </c>
      <c r="C8110" s="0" t="n">
        <v>3.38259199280828</v>
      </c>
    </row>
    <row r="8111">
      <c r="A8111" s="0" t="n">
        <v>1528.593223506</v>
      </c>
      <c r="B8111" s="0" t="n">
        <v>-120.902701797869</v>
      </c>
      <c r="C8111" s="0" t="n">
        <v>3.38134824970479</v>
      </c>
    </row>
    <row r="8112">
      <c r="A8112" s="0" t="n">
        <v>1528.40478745774</v>
      </c>
      <c r="B8112" s="0" t="n">
        <v>-120.872099150137</v>
      </c>
      <c r="C8112" s="0" t="n">
        <v>3.38010512037496</v>
      </c>
    </row>
    <row r="8113">
      <c r="A8113" s="0" t="n">
        <v>1528.21639786234</v>
      </c>
      <c r="B8113" s="0" t="n">
        <v>-120.841507801711</v>
      </c>
      <c r="C8113" s="0" t="n">
        <v>3.3788626044409</v>
      </c>
    </row>
    <row r="8114">
      <c r="A8114" s="0" t="n">
        <v>1528.02805470264</v>
      </c>
      <c r="B8114" s="0" t="n">
        <v>-120.810927747027</v>
      </c>
      <c r="C8114" s="0" t="n">
        <v>3.37762070152499</v>
      </c>
    </row>
    <row r="8115">
      <c r="A8115" s="0" t="n">
        <v>1527.83975796145</v>
      </c>
      <c r="B8115" s="0" t="n">
        <v>-120.780358980525</v>
      </c>
      <c r="C8115" s="0" t="n">
        <v>3.37637941124991</v>
      </c>
    </row>
    <row r="8116">
      <c r="A8116" s="0" t="n">
        <v>1527.65150762164</v>
      </c>
      <c r="B8116" s="0" t="n">
        <v>-120.749801496647</v>
      </c>
      <c r="C8116" s="0" t="n">
        <v>3.3751387332386</v>
      </c>
    </row>
    <row r="8117">
      <c r="A8117" s="0" t="n">
        <v>1527.46330366603</v>
      </c>
      <c r="B8117" s="0" t="n">
        <v>-120.719255289841</v>
      </c>
      <c r="C8117" s="0" t="n">
        <v>3.37389866711428</v>
      </c>
    </row>
    <row r="8118">
      <c r="A8118" s="0" t="n">
        <v>1527.27514607751</v>
      </c>
      <c r="B8118" s="0" t="n">
        <v>-120.688720354556</v>
      </c>
      <c r="C8118" s="0" t="n">
        <v>3.37265921250046</v>
      </c>
    </row>
    <row r="8119">
      <c r="A8119" s="0" t="n">
        <v>1527.08703483892</v>
      </c>
      <c r="B8119" s="0" t="n">
        <v>-120.658196685244</v>
      </c>
      <c r="C8119" s="0" t="n">
        <v>3.37142036902092</v>
      </c>
    </row>
    <row r="8120">
      <c r="A8120" s="0" t="n">
        <v>1526.89896993315</v>
      </c>
      <c r="B8120" s="0" t="n">
        <v>-120.627684276364</v>
      </c>
      <c r="C8120" s="0" t="n">
        <v>3.37018213629971</v>
      </c>
    </row>
    <row r="8121">
      <c r="A8121" s="0" t="n">
        <v>1526.71095134309</v>
      </c>
      <c r="B8121" s="0" t="n">
        <v>-120.597183122374</v>
      </c>
      <c r="C8121" s="0" t="n">
        <v>3.36894451396117</v>
      </c>
    </row>
    <row r="8122">
      <c r="A8122" s="0" t="n">
        <v>1526.52297905161</v>
      </c>
      <c r="B8122" s="0" t="n">
        <v>-120.566693217739</v>
      </c>
      <c r="C8122" s="0" t="n">
        <v>3.36770750162991</v>
      </c>
    </row>
    <row r="8123">
      <c r="A8123" s="0" t="n">
        <v>1526.33505304163</v>
      </c>
      <c r="B8123" s="0" t="n">
        <v>-120.536214556926</v>
      </c>
      <c r="C8123" s="0" t="n">
        <v>3.36647109893083</v>
      </c>
    </row>
    <row r="8124">
      <c r="A8124" s="0" t="n">
        <v>1526.14717329606</v>
      </c>
      <c r="B8124" s="0" t="n">
        <v>-120.505747134404</v>
      </c>
      <c r="C8124" s="0" t="n">
        <v>3.36523530548909</v>
      </c>
    </row>
    <row r="8125">
      <c r="A8125" s="0" t="n">
        <v>1525.95933979781</v>
      </c>
      <c r="B8125" s="0" t="n">
        <v>-120.475290944647</v>
      </c>
      <c r="C8125" s="0" t="n">
        <v>3.36400012093014</v>
      </c>
    </row>
    <row r="8126">
      <c r="A8126" s="0" t="n">
        <v>1525.77155252981</v>
      </c>
      <c r="B8126" s="0" t="n">
        <v>-120.444845982132</v>
      </c>
      <c r="C8126" s="0" t="n">
        <v>3.36276554487968</v>
      </c>
    </row>
    <row r="8127">
      <c r="A8127" s="0" t="n">
        <v>1525.58381147498</v>
      </c>
      <c r="B8127" s="0" t="n">
        <v>-120.414412241341</v>
      </c>
      <c r="C8127" s="0" t="n">
        <v>3.36153157696373</v>
      </c>
    </row>
    <row r="8128">
      <c r="A8128" s="0" t="n">
        <v>1525.39611661629</v>
      </c>
      <c r="B8128" s="0" t="n">
        <v>-120.383989716756</v>
      </c>
      <c r="C8128" s="0" t="n">
        <v>3.36029821680855</v>
      </c>
    </row>
    <row r="8129">
      <c r="A8129" s="0" t="n">
        <v>1525.20846793667</v>
      </c>
      <c r="B8129" s="0" t="n">
        <v>-120.353578402865</v>
      </c>
      <c r="C8129" s="0" t="n">
        <v>3.35906546404068</v>
      </c>
    </row>
    <row r="8130">
      <c r="A8130" s="0" t="n">
        <v>1525.02086541909</v>
      </c>
      <c r="B8130" s="0" t="n">
        <v>-120.323178294159</v>
      </c>
      <c r="C8130" s="0" t="n">
        <v>3.35783331828696</v>
      </c>
    </row>
    <row r="8131">
      <c r="A8131" s="0" t="n">
        <v>1524.83330904651</v>
      </c>
      <c r="B8131" s="0" t="n">
        <v>-120.292789385131</v>
      </c>
      <c r="C8131" s="0" t="n">
        <v>3.35660177917447</v>
      </c>
    </row>
    <row r="8132">
      <c r="A8132" s="0" t="n">
        <v>1524.64579880192</v>
      </c>
      <c r="B8132" s="0" t="n">
        <v>-120.262411670279</v>
      </c>
      <c r="C8132" s="0" t="n">
        <v>3.35537084633059</v>
      </c>
    </row>
    <row r="8133">
      <c r="A8133" s="0" t="n">
        <v>1524.45833466829</v>
      </c>
      <c r="B8133" s="0" t="n">
        <v>-120.232045144104</v>
      </c>
      <c r="C8133" s="0" t="n">
        <v>3.35414051938297</v>
      </c>
    </row>
    <row r="8134">
      <c r="A8134" s="0" t="n">
        <v>1524.27091662862</v>
      </c>
      <c r="B8134" s="0" t="n">
        <v>-120.20168980111</v>
      </c>
      <c r="C8134" s="0" t="n">
        <v>3.35291079795953</v>
      </c>
    </row>
    <row r="8135">
      <c r="A8135" s="0" t="n">
        <v>1524.08354466591</v>
      </c>
      <c r="B8135" s="0" t="n">
        <v>-120.171345635804</v>
      </c>
      <c r="C8135" s="0" t="n">
        <v>3.35168168168846</v>
      </c>
    </row>
    <row r="8136">
      <c r="A8136" s="0" t="n">
        <v>1523.89621876318</v>
      </c>
      <c r="B8136" s="0" t="n">
        <v>-120.141012642697</v>
      </c>
      <c r="C8136" s="0" t="n">
        <v>3.35045317019824</v>
      </c>
    </row>
    <row r="8137">
      <c r="A8137" s="0" t="n">
        <v>1523.70893890343</v>
      </c>
      <c r="B8137" s="0" t="n">
        <v>-120.110690816304</v>
      </c>
      <c r="C8137" s="0" t="n">
        <v>3.3492252631176</v>
      </c>
    </row>
    <row r="8138">
      <c r="A8138" s="0" t="n">
        <v>1523.5217050697</v>
      </c>
      <c r="B8138" s="0" t="n">
        <v>-120.080380151143</v>
      </c>
      <c r="C8138" s="0" t="n">
        <v>3.34799796007557</v>
      </c>
    </row>
    <row r="8139">
      <c r="A8139" s="0" t="n">
        <v>1523.33451724502</v>
      </c>
      <c r="B8139" s="0" t="n">
        <v>-120.050080641733</v>
      </c>
      <c r="C8139" s="0" t="n">
        <v>3.34677126070143</v>
      </c>
    </row>
    <row r="8140">
      <c r="A8140" s="0" t="n">
        <v>1523.14737541243</v>
      </c>
      <c r="B8140" s="0" t="n">
        <v>-120.0197922826</v>
      </c>
      <c r="C8140" s="0" t="n">
        <v>3.34554516462474</v>
      </c>
    </row>
    <row r="8141">
      <c r="A8141" s="0" t="n">
        <v>1522.96027955499</v>
      </c>
      <c r="B8141" s="0" t="n">
        <v>-119.989515068271</v>
      </c>
      <c r="C8141" s="0" t="n">
        <v>3.34431967147535</v>
      </c>
    </row>
    <row r="8142">
      <c r="A8142" s="0" t="n">
        <v>1522.77322965576</v>
      </c>
      <c r="B8142" s="0" t="n">
        <v>-119.959248993278</v>
      </c>
      <c r="C8142" s="0" t="n">
        <v>3.34309478088336</v>
      </c>
    </row>
    <row r="8143">
      <c r="A8143" s="0" t="n">
        <v>1522.5862256978</v>
      </c>
      <c r="B8143" s="0" t="n">
        <v>-119.928994052154</v>
      </c>
      <c r="C8143" s="0" t="n">
        <v>3.34187049247915</v>
      </c>
    </row>
    <row r="8144">
      <c r="A8144" s="0" t="n">
        <v>1522.39926766419</v>
      </c>
      <c r="B8144" s="0" t="n">
        <v>-119.898750239438</v>
      </c>
      <c r="C8144" s="0" t="n">
        <v>3.34064680589338</v>
      </c>
    </row>
    <row r="8145">
      <c r="A8145" s="0" t="n">
        <v>1522.21235553802</v>
      </c>
      <c r="B8145" s="0" t="n">
        <v>-119.86851754967</v>
      </c>
      <c r="C8145" s="0" t="n">
        <v>3.33942372075696</v>
      </c>
    </row>
    <row r="8146">
      <c r="A8146" s="0" t="n">
        <v>1522.02548930238</v>
      </c>
      <c r="B8146" s="0" t="n">
        <v>-119.838295977395</v>
      </c>
      <c r="C8146" s="0" t="n">
        <v>3.3382012367011</v>
      </c>
    </row>
    <row r="8147">
      <c r="A8147" s="0" t="n">
        <v>1521.83866894037</v>
      </c>
      <c r="B8147" s="0" t="n">
        <v>-119.808085517161</v>
      </c>
      <c r="C8147" s="0" t="n">
        <v>3.33697935335725</v>
      </c>
    </row>
    <row r="8148">
      <c r="A8148" s="0" t="n">
        <v>1521.6518944351</v>
      </c>
      <c r="B8148" s="0" t="n">
        <v>-119.777886163519</v>
      </c>
      <c r="C8148" s="0" t="n">
        <v>3.33575807035717</v>
      </c>
    </row>
    <row r="8149">
      <c r="A8149" s="0" t="n">
        <v>1521.46516576969</v>
      </c>
      <c r="B8149" s="0" t="n">
        <v>-119.747697911024</v>
      </c>
      <c r="C8149" s="0" t="n">
        <v>3.33453738733286</v>
      </c>
    </row>
    <row r="8150">
      <c r="A8150" s="0" t="n">
        <v>1521.27848292726</v>
      </c>
      <c r="B8150" s="0" t="n">
        <v>-119.717520754233</v>
      </c>
      <c r="C8150" s="0" t="n">
        <v>3.33331730391659</v>
      </c>
    </row>
    <row r="8151">
      <c r="A8151" s="0" t="n">
        <v>1521.09184589096</v>
      </c>
      <c r="B8151" s="0" t="n">
        <v>-119.687354687707</v>
      </c>
      <c r="C8151" s="0" t="n">
        <v>3.33209781974093</v>
      </c>
    </row>
    <row r="8152">
      <c r="A8152" s="0" t="n">
        <v>1520.90525464391</v>
      </c>
      <c r="B8152" s="0" t="n">
        <v>-119.657199706011</v>
      </c>
      <c r="C8152" s="0" t="n">
        <v>3.33087893443869</v>
      </c>
    </row>
    <row r="8153">
      <c r="A8153" s="0" t="n">
        <v>1520.71870916929</v>
      </c>
      <c r="B8153" s="0" t="n">
        <v>-119.627055803713</v>
      </c>
      <c r="C8153" s="0" t="n">
        <v>3.32966064764295</v>
      </c>
    </row>
    <row r="8154">
      <c r="A8154" s="0" t="n">
        <v>1520.53220945023</v>
      </c>
      <c r="B8154" s="0" t="n">
        <v>-119.596922975383</v>
      </c>
      <c r="C8154" s="0" t="n">
        <v>3.32844295898709</v>
      </c>
    </row>
    <row r="8155">
      <c r="A8155" s="0" t="n">
        <v>1520.34575546992</v>
      </c>
      <c r="B8155" s="0" t="n">
        <v>-119.566801215597</v>
      </c>
      <c r="C8155" s="0" t="n">
        <v>3.32722586810473</v>
      </c>
    </row>
    <row r="8156">
      <c r="A8156" s="0" t="n">
        <v>1520.15934721152</v>
      </c>
      <c r="B8156" s="0" t="n">
        <v>-119.536690518932</v>
      </c>
      <c r="C8156" s="0" t="n">
        <v>3.32600937462977</v>
      </c>
    </row>
    <row r="8157">
      <c r="A8157" s="0" t="n">
        <v>1519.97298465823</v>
      </c>
      <c r="B8157" s="0" t="n">
        <v>-119.506590879969</v>
      </c>
      <c r="C8157" s="0" t="n">
        <v>3.32479347819638</v>
      </c>
    </row>
    <row r="8158">
      <c r="A8158" s="0" t="n">
        <v>1519.78666779323</v>
      </c>
      <c r="B8158" s="0" t="n">
        <v>-119.476502293293</v>
      </c>
      <c r="C8158" s="0" t="n">
        <v>3.32357817843899</v>
      </c>
    </row>
    <row r="8159">
      <c r="A8159" s="0" t="n">
        <v>1519.60039659973</v>
      </c>
      <c r="B8159" s="0" t="n">
        <v>-119.446424753491</v>
      </c>
      <c r="C8159" s="0" t="n">
        <v>3.32236347499232</v>
      </c>
    </row>
    <row r="8160">
      <c r="A8160" s="0" t="n">
        <v>1519.41417106093</v>
      </c>
      <c r="B8160" s="0" t="n">
        <v>-119.416358255154</v>
      </c>
      <c r="C8160" s="0" t="n">
        <v>3.32114936749133</v>
      </c>
    </row>
    <row r="8161">
      <c r="A8161" s="0" t="n">
        <v>1519.22799116005</v>
      </c>
      <c r="B8161" s="0" t="n">
        <v>-119.386302792877</v>
      </c>
      <c r="C8161" s="0" t="n">
        <v>3.31993585557126</v>
      </c>
    </row>
    <row r="8162">
      <c r="A8162" s="0" t="n">
        <v>1519.04185688032</v>
      </c>
      <c r="B8162" s="0" t="n">
        <v>-119.356258361257</v>
      </c>
      <c r="C8162" s="0" t="n">
        <v>3.31872293886763</v>
      </c>
    </row>
    <row r="8163">
      <c r="A8163" s="0" t="n">
        <v>1518.85576820497</v>
      </c>
      <c r="B8163" s="0" t="n">
        <v>-119.326224954896</v>
      </c>
      <c r="C8163" s="0" t="n">
        <v>3.31751061701622</v>
      </c>
    </row>
    <row r="8164">
      <c r="A8164" s="0" t="n">
        <v>1518.66972511725</v>
      </c>
      <c r="B8164" s="0" t="n">
        <v>-119.296202568397</v>
      </c>
      <c r="C8164" s="0" t="n">
        <v>3.31629888965306</v>
      </c>
    </row>
    <row r="8165">
      <c r="A8165" s="0" t="n">
        <v>1518.48372760039</v>
      </c>
      <c r="B8165" s="0" t="n">
        <v>-119.266191196368</v>
      </c>
      <c r="C8165" s="0" t="n">
        <v>3.31508775641448</v>
      </c>
    </row>
    <row r="8166">
      <c r="A8166" s="0" t="n">
        <v>1518.29777563767</v>
      </c>
      <c r="B8166" s="0" t="n">
        <v>-119.23619083342</v>
      </c>
      <c r="C8166" s="0" t="n">
        <v>3.31387721693704</v>
      </c>
    </row>
    <row r="8167">
      <c r="A8167" s="0" t="n">
        <v>1518.11186921234</v>
      </c>
      <c r="B8167" s="0" t="n">
        <v>-119.206201474168</v>
      </c>
      <c r="C8167" s="0" t="n">
        <v>3.3126672708576</v>
      </c>
    </row>
    <row r="8168">
      <c r="A8168" s="0" t="n">
        <v>1517.92600830769</v>
      </c>
      <c r="B8168" s="0" t="n">
        <v>-119.176223113228</v>
      </c>
      <c r="C8168" s="0" t="n">
        <v>3.31145791781327</v>
      </c>
    </row>
    <row r="8169">
      <c r="A8169" s="0" t="n">
        <v>1517.74019290699</v>
      </c>
      <c r="B8169" s="0" t="n">
        <v>-119.146255745221</v>
      </c>
      <c r="C8169" s="0" t="n">
        <v>3.31024915744143</v>
      </c>
    </row>
    <row r="8170">
      <c r="A8170" s="0" t="n">
        <v>1517.55442299354</v>
      </c>
      <c r="B8170" s="0" t="n">
        <v>-119.116299364771</v>
      </c>
      <c r="C8170" s="0" t="n">
        <v>3.30904098937972</v>
      </c>
    </row>
    <row r="8171">
      <c r="A8171" s="0" t="n">
        <v>1517.36869855063</v>
      </c>
      <c r="B8171" s="0" t="n">
        <v>-119.086353966506</v>
      </c>
      <c r="C8171" s="0" t="n">
        <v>3.30783341326605</v>
      </c>
    </row>
    <row r="8172">
      <c r="A8172" s="0" t="n">
        <v>1517.18301956158</v>
      </c>
      <c r="B8172" s="0" t="n">
        <v>-119.056419545056</v>
      </c>
      <c r="C8172" s="0" t="n">
        <v>3.3066264287386</v>
      </c>
    </row>
    <row r="8173">
      <c r="A8173" s="0" t="n">
        <v>1516.99738600969</v>
      </c>
      <c r="B8173" s="0" t="n">
        <v>-119.026496095055</v>
      </c>
      <c r="C8173" s="0" t="n">
        <v>3.30542003543581</v>
      </c>
    </row>
    <row r="8174">
      <c r="A8174" s="0" t="n">
        <v>1516.8117978783</v>
      </c>
      <c r="B8174" s="0" t="n">
        <v>-118.996583611141</v>
      </c>
      <c r="C8174" s="0" t="n">
        <v>3.30421423299639</v>
      </c>
    </row>
    <row r="8175">
      <c r="A8175" s="0" t="n">
        <v>1516.62625515073</v>
      </c>
      <c r="B8175" s="0" t="n">
        <v>-118.966682087953</v>
      </c>
      <c r="C8175" s="0" t="n">
        <v>3.30300902105931</v>
      </c>
    </row>
    <row r="8176">
      <c r="A8176" s="0" t="n">
        <v>1516.44075781032</v>
      </c>
      <c r="B8176" s="0" t="n">
        <v>-118.936791520135</v>
      </c>
      <c r="C8176" s="0" t="n">
        <v>3.3018043992638</v>
      </c>
    </row>
    <row r="8177">
      <c r="A8177" s="0" t="n">
        <v>1516.25530584043</v>
      </c>
      <c r="B8177" s="0" t="n">
        <v>-118.906911902334</v>
      </c>
      <c r="C8177" s="0" t="n">
        <v>3.30060036724936</v>
      </c>
    </row>
    <row r="8178">
      <c r="A8178" s="0" t="n">
        <v>1516.06989922441</v>
      </c>
      <c r="B8178" s="0" t="n">
        <v>-118.877043229201</v>
      </c>
      <c r="C8178" s="0" t="n">
        <v>3.29939692465577</v>
      </c>
    </row>
    <row r="8179">
      <c r="A8179" s="0" t="n">
        <v>1515.88453794562</v>
      </c>
      <c r="B8179" s="0" t="n">
        <v>-118.847185495389</v>
      </c>
      <c r="C8179" s="0" t="n">
        <v>3.29819407112305</v>
      </c>
    </row>
    <row r="8180">
      <c r="A8180" s="0" t="n">
        <v>1515.69922198743</v>
      </c>
      <c r="B8180" s="0" t="n">
        <v>-118.817338695555</v>
      </c>
      <c r="C8180" s="0" t="n">
        <v>3.29699180629149</v>
      </c>
    </row>
    <row r="8181">
      <c r="A8181" s="0" t="n">
        <v>1515.51395133323</v>
      </c>
      <c r="B8181" s="0" t="n">
        <v>-118.787502824358</v>
      </c>
      <c r="C8181" s="0" t="n">
        <v>3.29579012980164</v>
      </c>
    </row>
    <row r="8182">
      <c r="A8182" s="0" t="n">
        <v>1515.32872596641</v>
      </c>
      <c r="B8182" s="0" t="n">
        <v>-118.757677876462</v>
      </c>
      <c r="C8182" s="0" t="n">
        <v>3.29458904129434</v>
      </c>
    </row>
    <row r="8183">
      <c r="A8183" s="0" t="n">
        <v>1515.14354587037</v>
      </c>
      <c r="B8183" s="0" t="n">
        <v>-118.727863846534</v>
      </c>
      <c r="C8183" s="0" t="n">
        <v>3.29338854041066</v>
      </c>
    </row>
    <row r="8184">
      <c r="A8184" s="0" t="n">
        <v>1514.95841102849</v>
      </c>
      <c r="B8184" s="0" t="n">
        <v>-118.698060729244</v>
      </c>
      <c r="C8184" s="0" t="n">
        <v>3.29218862679194</v>
      </c>
    </row>
    <row r="8185">
      <c r="A8185" s="0" t="n">
        <v>1514.77332142421</v>
      </c>
      <c r="B8185" s="0" t="n">
        <v>-118.668268519263</v>
      </c>
      <c r="C8185" s="0" t="n">
        <v>3.2909893000798</v>
      </c>
    </row>
    <row r="8186">
      <c r="A8186" s="0" t="n">
        <v>1514.58827704095</v>
      </c>
      <c r="B8186" s="0" t="n">
        <v>-118.638487211269</v>
      </c>
      <c r="C8186" s="0" t="n">
        <v>3.28979055991611</v>
      </c>
    </row>
    <row r="8187">
      <c r="A8187" s="0" t="n">
        <v>1514.40327786212</v>
      </c>
      <c r="B8187" s="0" t="n">
        <v>-118.608716799942</v>
      </c>
      <c r="C8187" s="0" t="n">
        <v>3.288592405943</v>
      </c>
    </row>
    <row r="8188">
      <c r="A8188" s="0" t="n">
        <v>1514.21832387118</v>
      </c>
      <c r="B8188" s="0" t="n">
        <v>-118.578957279963</v>
      </c>
      <c r="C8188" s="0" t="n">
        <v>3.28739483780286</v>
      </c>
    </row>
    <row r="8189">
      <c r="A8189" s="0" t="n">
        <v>1514.03341505156</v>
      </c>
      <c r="B8189" s="0" t="n">
        <v>-118.549208646019</v>
      </c>
      <c r="C8189" s="0" t="n">
        <v>3.28619785513835</v>
      </c>
    </row>
    <row r="8190">
      <c r="A8190" s="0" t="n">
        <v>1513.84855138671</v>
      </c>
      <c r="B8190" s="0" t="n">
        <v>-118.519470892799</v>
      </c>
      <c r="C8190" s="0" t="n">
        <v>3.28500145759239</v>
      </c>
    </row>
    <row r="8191">
      <c r="A8191" s="0" t="n">
        <v>1513.66373286011</v>
      </c>
      <c r="B8191" s="0" t="n">
        <v>-118.489744014996</v>
      </c>
      <c r="C8191" s="0" t="n">
        <v>3.28380564480816</v>
      </c>
    </row>
    <row r="8192">
      <c r="A8192" s="0" t="n">
        <v>1513.47895945522</v>
      </c>
      <c r="B8192" s="0" t="n">
        <v>-118.460028007306</v>
      </c>
      <c r="C8192" s="0" t="n">
        <v>3.28261041642911</v>
      </c>
    </row>
    <row r="8193">
      <c r="A8193" s="0" t="n">
        <v>1513.29423115552</v>
      </c>
      <c r="B8193" s="0" t="n">
        <v>-118.430322864427</v>
      </c>
      <c r="C8193" s="0" t="n">
        <v>3.28141577209892</v>
      </c>
    </row>
    <row r="8194">
      <c r="A8194" s="0" t="n">
        <v>1513.1095479445</v>
      </c>
      <c r="B8194" s="0" t="n">
        <v>-118.400628581061</v>
      </c>
      <c r="C8194" s="0" t="n">
        <v>3.28022171146157</v>
      </c>
    </row>
    <row r="8195">
      <c r="A8195" s="0" t="n">
        <v>1512.92490980564</v>
      </c>
      <c r="B8195" s="0" t="n">
        <v>-118.370945151915</v>
      </c>
      <c r="C8195" s="0" t="n">
        <v>3.27902823416127</v>
      </c>
    </row>
    <row r="8196">
      <c r="A8196" s="0" t="n">
        <v>1512.74031672245</v>
      </c>
      <c r="B8196" s="0" t="n">
        <v>-118.341272571696</v>
      </c>
      <c r="C8196" s="0" t="n">
        <v>3.27783533984251</v>
      </c>
    </row>
    <row r="8197">
      <c r="A8197" s="0" t="n">
        <v>1512.55576867844</v>
      </c>
      <c r="B8197" s="0" t="n">
        <v>-118.311610835116</v>
      </c>
      <c r="C8197" s="0" t="n">
        <v>3.27664302815004</v>
      </c>
    </row>
    <row r="8198">
      <c r="A8198" s="0" t="n">
        <v>1512.37126565714</v>
      </c>
      <c r="B8198" s="0" t="n">
        <v>-118.281959936892</v>
      </c>
      <c r="C8198" s="0" t="n">
        <v>3.27545129872885</v>
      </c>
    </row>
    <row r="8199">
      <c r="A8199" s="0" t="n">
        <v>1512.18680764205</v>
      </c>
      <c r="B8199" s="0" t="n">
        <v>-118.25231987174</v>
      </c>
      <c r="C8199" s="0" t="n">
        <v>3.27426015122421</v>
      </c>
    </row>
    <row r="8200">
      <c r="A8200" s="0" t="n">
        <v>1512.00239461673</v>
      </c>
      <c r="B8200" s="0" t="n">
        <v>-118.222690634382</v>
      </c>
      <c r="C8200" s="0" t="n">
        <v>3.27306958528164</v>
      </c>
    </row>
    <row r="8201">
      <c r="A8201" s="0" t="n">
        <v>1511.81802656471</v>
      </c>
      <c r="B8201" s="0" t="n">
        <v>-118.193072219544</v>
      </c>
      <c r="C8201" s="0" t="n">
        <v>3.27187960054692</v>
      </c>
    </row>
    <row r="8202">
      <c r="A8202" s="0" t="n">
        <v>1511.63370346954</v>
      </c>
      <c r="B8202" s="0" t="n">
        <v>-118.163464621952</v>
      </c>
      <c r="C8202" s="0" t="n">
        <v>3.27069019666609</v>
      </c>
    </row>
    <row r="8203">
      <c r="A8203" s="0" t="n">
        <v>1511.44942531479</v>
      </c>
      <c r="B8203" s="0" t="n">
        <v>-118.133867836339</v>
      </c>
      <c r="C8203" s="0" t="n">
        <v>3.26950137328545</v>
      </c>
    </row>
    <row r="8204">
      <c r="A8204" s="0" t="n">
        <v>1511.26519208401</v>
      </c>
      <c r="B8204" s="0" t="n">
        <v>-118.104281857438</v>
      </c>
      <c r="C8204" s="0" t="n">
        <v>3.26831313005155</v>
      </c>
    </row>
    <row r="8205">
      <c r="A8205" s="0" t="n">
        <v>1511.08100376078</v>
      </c>
      <c r="B8205" s="0" t="n">
        <v>-118.074706679988</v>
      </c>
      <c r="C8205" s="0" t="n">
        <v>3.26712546661121</v>
      </c>
    </row>
    <row r="8206">
      <c r="A8206" s="0" t="n">
        <v>1510.89686032869</v>
      </c>
      <c r="B8206" s="0" t="n">
        <v>-118.045142298728</v>
      </c>
      <c r="C8206" s="0" t="n">
        <v>3.26593838261151</v>
      </c>
    </row>
    <row r="8207">
      <c r="A8207" s="0" t="n">
        <v>1510.71276177132</v>
      </c>
      <c r="B8207" s="0" t="n">
        <v>-118.015588708404</v>
      </c>
      <c r="C8207" s="0" t="n">
        <v>3.26475187769976</v>
      </c>
    </row>
    <row r="8208">
      <c r="A8208" s="0" t="n">
        <v>1510.52870807227</v>
      </c>
      <c r="B8208" s="0" t="n">
        <v>-117.986045903761</v>
      </c>
      <c r="C8208" s="0" t="n">
        <v>3.26356595152357</v>
      </c>
    </row>
    <row r="8209">
      <c r="A8209" s="0" t="n">
        <v>1510.34469921515</v>
      </c>
      <c r="B8209" s="0" t="n">
        <v>-117.95651387955</v>
      </c>
      <c r="C8209" s="0" t="n">
        <v>3.26238060373078</v>
      </c>
    </row>
    <row r="8210">
      <c r="A8210" s="0" t="n">
        <v>1510.16073518358</v>
      </c>
      <c r="B8210" s="0" t="n">
        <v>-117.926992630526</v>
      </c>
      <c r="C8210" s="0" t="n">
        <v>3.26119583396948</v>
      </c>
    </row>
    <row r="8211">
      <c r="A8211" s="0" t="n">
        <v>1509.97681596117</v>
      </c>
      <c r="B8211" s="0" t="n">
        <v>-117.897482151444</v>
      </c>
      <c r="C8211" s="0" t="n">
        <v>3.26001164188804</v>
      </c>
    </row>
    <row r="8212">
      <c r="A8212" s="0" t="n">
        <v>1509.79294153156</v>
      </c>
      <c r="B8212" s="0" t="n">
        <v>-117.867982437065</v>
      </c>
      <c r="C8212" s="0" t="n">
        <v>3.25882802713509</v>
      </c>
    </row>
    <row r="8213">
      <c r="A8213" s="0" t="n">
        <v>1509.60911187839</v>
      </c>
      <c r="B8213" s="0" t="n">
        <v>-117.838493482151</v>
      </c>
      <c r="C8213" s="0" t="n">
        <v>3.25764498935947</v>
      </c>
    </row>
    <row r="8214">
      <c r="A8214" s="0" t="n">
        <v>1509.42532698529</v>
      </c>
      <c r="B8214" s="0" t="n">
        <v>-117.80901528147</v>
      </c>
      <c r="C8214" s="0" t="n">
        <v>3.25646252821034</v>
      </c>
    </row>
    <row r="8215">
      <c r="A8215" s="0" t="n">
        <v>1509.24158683593</v>
      </c>
      <c r="B8215" s="0" t="n">
        <v>-117.77954782979</v>
      </c>
      <c r="C8215" s="0" t="n">
        <v>3.25528064333706</v>
      </c>
    </row>
    <row r="8216">
      <c r="A8216" s="0" t="n">
        <v>1509.05789141397</v>
      </c>
      <c r="B8216" s="0" t="n">
        <v>-117.750091121884</v>
      </c>
      <c r="C8216" s="0" t="n">
        <v>3.25409933438929</v>
      </c>
    </row>
    <row r="8217">
      <c r="A8217" s="0" t="n">
        <v>1508.87424070308</v>
      </c>
      <c r="B8217" s="0" t="n">
        <v>-117.720645152527</v>
      </c>
      <c r="C8217" s="0" t="n">
        <v>3.25291860101692</v>
      </c>
    </row>
    <row r="8218">
      <c r="A8218" s="0" t="n">
        <v>1508.69063468693</v>
      </c>
      <c r="B8218" s="0" t="n">
        <v>-117.6912099165</v>
      </c>
      <c r="C8218" s="0" t="n">
        <v>3.2517384428701</v>
      </c>
    </row>
    <row r="8219">
      <c r="A8219" s="0" t="n">
        <v>1508.50707334921</v>
      </c>
      <c r="B8219" s="0" t="n">
        <v>-117.661785408584</v>
      </c>
      <c r="C8219" s="0" t="n">
        <v>3.25055885959924</v>
      </c>
    </row>
    <row r="8220">
      <c r="A8220" s="0" t="n">
        <v>1508.32355667362</v>
      </c>
      <c r="B8220" s="0" t="n">
        <v>-117.632371623564</v>
      </c>
      <c r="C8220" s="0" t="n">
        <v>3.249379850855</v>
      </c>
    </row>
    <row r="8221">
      <c r="A8221" s="0" t="n">
        <v>1508.14008464386</v>
      </c>
      <c r="B8221" s="0" t="n">
        <v>-117.60296855623</v>
      </c>
      <c r="C8221" s="0" t="n">
        <v>3.2482014162883</v>
      </c>
    </row>
    <row r="8222">
      <c r="A8222" s="0" t="n">
        <v>1507.95665724364</v>
      </c>
      <c r="B8222" s="0" t="n">
        <v>-117.573576201371</v>
      </c>
      <c r="C8222" s="0" t="n">
        <v>3.2470235555503</v>
      </c>
    </row>
    <row r="8223">
      <c r="A8223" s="0" t="n">
        <v>1507.77327445667</v>
      </c>
      <c r="B8223" s="0" t="n">
        <v>-117.544194553785</v>
      </c>
      <c r="C8223" s="0" t="n">
        <v>3.24584626829244</v>
      </c>
    </row>
    <row r="8224">
      <c r="A8224" s="0" t="n">
        <v>1507.58993626668</v>
      </c>
      <c r="B8224" s="0" t="n">
        <v>-117.514823608267</v>
      </c>
      <c r="C8224" s="0" t="n">
        <v>3.24466955416639</v>
      </c>
    </row>
    <row r="8225">
      <c r="A8225" s="0" t="n">
        <v>1507.40664265741</v>
      </c>
      <c r="B8225" s="0" t="n">
        <v>-117.485463359621</v>
      </c>
      <c r="C8225" s="0" t="n">
        <v>3.24349341282409</v>
      </c>
    </row>
    <row r="8226">
      <c r="A8226" s="0" t="n">
        <v>1507.22339361259</v>
      </c>
      <c r="B8226" s="0" t="n">
        <v>-117.456113802649</v>
      </c>
      <c r="C8226" s="0" t="n">
        <v>3.24231784391771</v>
      </c>
    </row>
    <row r="8227">
      <c r="A8227" s="0" t="n">
        <v>1507.04018911598</v>
      </c>
      <c r="B8227" s="0" t="n">
        <v>-117.426774932159</v>
      </c>
      <c r="C8227" s="0" t="n">
        <v>3.24114284709972</v>
      </c>
    </row>
    <row r="8228">
      <c r="A8228" s="0" t="n">
        <v>1506.85702915134</v>
      </c>
      <c r="B8228" s="0" t="n">
        <v>-117.397446742963</v>
      </c>
      <c r="C8228" s="0" t="n">
        <v>3.23996842202279</v>
      </c>
    </row>
    <row r="8229">
      <c r="A8229" s="0" t="n">
        <v>1506.67391370242</v>
      </c>
      <c r="B8229" s="0" t="n">
        <v>-117.368129229873</v>
      </c>
      <c r="C8229" s="0" t="n">
        <v>3.23879456833987</v>
      </c>
    </row>
    <row r="8230">
      <c r="A8230" s="0" t="n">
        <v>1506.490842753</v>
      </c>
      <c r="B8230" s="0" t="n">
        <v>-117.338822387707</v>
      </c>
      <c r="C8230" s="0" t="n">
        <v>3.23762128570417</v>
      </c>
    </row>
    <row r="8231">
      <c r="A8231" s="0" t="n">
        <v>1506.30781628687</v>
      </c>
      <c r="B8231" s="0" t="n">
        <v>-117.309526211285</v>
      </c>
      <c r="C8231" s="0" t="n">
        <v>3.23644857376914</v>
      </c>
    </row>
    <row r="8232">
      <c r="A8232" s="0" t="n">
        <v>1506.1248342878</v>
      </c>
      <c r="B8232" s="0" t="n">
        <v>-117.280240695429</v>
      </c>
      <c r="C8232" s="0" t="n">
        <v>3.23527643218847</v>
      </c>
    </row>
    <row r="8233">
      <c r="A8233" s="0" t="n">
        <v>1505.94189673961</v>
      </c>
      <c r="B8233" s="0" t="n">
        <v>-117.250965834966</v>
      </c>
      <c r="C8233" s="0" t="n">
        <v>3.23410486061613</v>
      </c>
    </row>
    <row r="8234">
      <c r="A8234" s="0" t="n">
        <v>1505.75900362609</v>
      </c>
      <c r="B8234" s="0" t="n">
        <v>-117.221701624727</v>
      </c>
      <c r="C8234" s="0" t="n">
        <v>3.23293385870633</v>
      </c>
    </row>
    <row r="8235">
      <c r="A8235" s="0" t="n">
        <v>1505.57615493105</v>
      </c>
      <c r="B8235" s="0" t="n">
        <v>-117.192448059542</v>
      </c>
      <c r="C8235" s="0" t="n">
        <v>3.23176342611352</v>
      </c>
    </row>
    <row r="8236">
      <c r="A8236" s="0" t="n">
        <v>1505.39335063832</v>
      </c>
      <c r="B8236" s="0" t="n">
        <v>-117.163205134249</v>
      </c>
      <c r="C8236" s="0" t="n">
        <v>3.23059356249241</v>
      </c>
    </row>
    <row r="8237">
      <c r="A8237" s="0" t="n">
        <v>1505.21059073172</v>
      </c>
      <c r="B8237" s="0" t="n">
        <v>-117.133972843685</v>
      </c>
      <c r="C8237" s="0" t="n">
        <v>3.22942426749798</v>
      </c>
    </row>
    <row r="8238">
      <c r="A8238" s="0" t="n">
        <v>1505.0278751951</v>
      </c>
      <c r="B8238" s="0" t="n">
        <v>-117.104751182693</v>
      </c>
      <c r="C8238" s="0" t="n">
        <v>3.22825554078543</v>
      </c>
    </row>
    <row r="8239">
      <c r="A8239" s="0" t="n">
        <v>1504.84520401228</v>
      </c>
      <c r="B8239" s="0" t="n">
        <v>-117.075540146118</v>
      </c>
      <c r="C8239" s="0" t="n">
        <v>3.22708738201023</v>
      </c>
    </row>
    <row r="8240">
      <c r="A8240" s="0" t="n">
        <v>1504.66257716714</v>
      </c>
      <c r="B8240" s="0" t="n">
        <v>-117.046339728809</v>
      </c>
      <c r="C8240" s="0" t="n">
        <v>3.22591979082809</v>
      </c>
    </row>
    <row r="8241">
      <c r="A8241" s="0" t="n">
        <v>1504.47999464351</v>
      </c>
      <c r="B8241" s="0" t="n">
        <v>-117.017149925616</v>
      </c>
      <c r="C8241" s="0" t="n">
        <v>3.22475276689498</v>
      </c>
    </row>
    <row r="8242">
      <c r="A8242" s="0" t="n">
        <v>1504.29745642528</v>
      </c>
      <c r="B8242" s="0" t="n">
        <v>-116.987970731394</v>
      </c>
      <c r="C8242" s="0" t="n">
        <v>3.22358630986711</v>
      </c>
    </row>
    <row r="8243">
      <c r="A8243" s="0" t="n">
        <v>1504.11496249632</v>
      </c>
      <c r="B8243" s="0" t="n">
        <v>-116.958802141</v>
      </c>
      <c r="C8243" s="0" t="n">
        <v>3.22242041940096</v>
      </c>
    </row>
    <row r="8244">
      <c r="A8244" s="0" t="n">
        <v>1503.93251284051</v>
      </c>
      <c r="B8244" s="0" t="n">
        <v>-116.929644149296</v>
      </c>
      <c r="C8244" s="0" t="n">
        <v>3.22125509515324</v>
      </c>
    </row>
    <row r="8245">
      <c r="A8245" s="0" t="n">
        <v>1503.75010744175</v>
      </c>
      <c r="B8245" s="0" t="n">
        <v>-116.900496751145</v>
      </c>
      <c r="C8245" s="0" t="n">
        <v>3.22009033678091</v>
      </c>
    </row>
    <row r="8246">
      <c r="A8246" s="0" t="n">
        <v>1503.56774628392</v>
      </c>
      <c r="B8246" s="0" t="n">
        <v>-116.871359941415</v>
      </c>
      <c r="C8246" s="0" t="n">
        <v>3.21892614394119</v>
      </c>
    </row>
    <row r="8247">
      <c r="A8247" s="0" t="n">
        <v>1503.38542935094</v>
      </c>
      <c r="B8247" s="0" t="n">
        <v>-116.842233714974</v>
      </c>
      <c r="C8247" s="0" t="n">
        <v>3.21776251629154</v>
      </c>
    </row>
    <row r="8248">
      <c r="A8248" s="0" t="n">
        <v>1503.20315662672</v>
      </c>
      <c r="B8248" s="0" t="n">
        <v>-116.813118066697</v>
      </c>
      <c r="C8248" s="0" t="n">
        <v>3.21659945348968</v>
      </c>
    </row>
    <row r="8249">
      <c r="A8249" s="0" t="n">
        <v>1503.02092809519</v>
      </c>
      <c r="B8249" s="0" t="n">
        <v>-116.784012991459</v>
      </c>
      <c r="C8249" s="0" t="n">
        <v>3.21543695519356</v>
      </c>
    </row>
    <row r="8250">
      <c r="A8250" s="0" t="n">
        <v>1502.83874374027</v>
      </c>
      <c r="B8250" s="0" t="n">
        <v>-116.75491848414</v>
      </c>
      <c r="C8250" s="0" t="n">
        <v>3.2142750210614</v>
      </c>
    </row>
    <row r="8251">
      <c r="A8251" s="0" t="n">
        <v>1502.6566035459</v>
      </c>
      <c r="B8251" s="0" t="n">
        <v>-116.725834539622</v>
      </c>
      <c r="C8251" s="0" t="n">
        <v>3.21311365075166</v>
      </c>
    </row>
    <row r="8252">
      <c r="A8252" s="0" t="n">
        <v>1502.47450749602</v>
      </c>
      <c r="B8252" s="0" t="n">
        <v>-116.696761152792</v>
      </c>
      <c r="C8252" s="0" t="n">
        <v>3.21195284392304</v>
      </c>
    </row>
    <row r="8253">
      <c r="A8253" s="0" t="n">
        <v>1502.2924555746</v>
      </c>
      <c r="B8253" s="0" t="n">
        <v>-116.667698318536</v>
      </c>
      <c r="C8253" s="0" t="n">
        <v>3.2107926002345</v>
      </c>
    </row>
    <row r="8254">
      <c r="A8254" s="0" t="n">
        <v>1502.11044776559</v>
      </c>
      <c r="B8254" s="0" t="n">
        <v>-116.638646031748</v>
      </c>
      <c r="C8254" s="0" t="n">
        <v>3.20963291934523</v>
      </c>
    </row>
    <row r="8255">
      <c r="A8255" s="0" t="n">
        <v>1501.92848405296</v>
      </c>
      <c r="B8255" s="0" t="n">
        <v>-116.609604287323</v>
      </c>
      <c r="C8255" s="0" t="n">
        <v>3.2084738009147</v>
      </c>
    </row>
    <row r="8256">
      <c r="A8256" s="0" t="n">
        <v>1501.74656442069</v>
      </c>
      <c r="B8256" s="0" t="n">
        <v>-116.580573080157</v>
      </c>
      <c r="C8256" s="0" t="n">
        <v>3.20731524460259</v>
      </c>
    </row>
    <row r="8257">
      <c r="A8257" s="0" t="n">
        <v>1501.56468885275</v>
      </c>
      <c r="B8257" s="0" t="n">
        <v>-116.551552405152</v>
      </c>
      <c r="C8257" s="0" t="n">
        <v>3.20615725006885</v>
      </c>
    </row>
    <row r="8258">
      <c r="A8258" s="0" t="n">
        <v>1501.38285733316</v>
      </c>
      <c r="B8258" s="0" t="n">
        <v>-116.522542257212</v>
      </c>
      <c r="C8258" s="0" t="n">
        <v>3.20499981697368</v>
      </c>
    </row>
    <row r="8259">
      <c r="A8259" s="0" t="n">
        <v>1501.20106984589</v>
      </c>
      <c r="B8259" s="0" t="n">
        <v>-116.493542631244</v>
      </c>
      <c r="C8259" s="0" t="n">
        <v>3.2038429449775</v>
      </c>
    </row>
    <row r="8260">
      <c r="A8260" s="0" t="n">
        <v>1501.01932637496</v>
      </c>
      <c r="B8260" s="0" t="n">
        <v>-116.464553522158</v>
      </c>
      <c r="C8260" s="0" t="n">
        <v>3.20268663374101</v>
      </c>
    </row>
    <row r="8261">
      <c r="A8261" s="0" t="n">
        <v>1500.83762690439</v>
      </c>
      <c r="B8261" s="0" t="n">
        <v>-116.435574924869</v>
      </c>
      <c r="C8261" s="0" t="n">
        <v>3.20153088292513</v>
      </c>
    </row>
    <row r="8262">
      <c r="A8262" s="0" t="n">
        <v>1500.6559714182</v>
      </c>
      <c r="B8262" s="0" t="n">
        <v>-116.406606834291</v>
      </c>
      <c r="C8262" s="0" t="n">
        <v>3.20037569219104</v>
      </c>
    </row>
    <row r="8263">
      <c r="A8263" s="0" t="n">
        <v>1500.47435990042</v>
      </c>
      <c r="B8263" s="0" t="n">
        <v>-116.377649245345</v>
      </c>
      <c r="C8263" s="0" t="n">
        <v>3.19922106120016</v>
      </c>
    </row>
    <row r="8264">
      <c r="A8264" s="0" t="n">
        <v>1500.29279233509</v>
      </c>
      <c r="B8264" s="0" t="n">
        <v>-116.348702152953</v>
      </c>
      <c r="C8264" s="0" t="n">
        <v>3.19806698961416</v>
      </c>
    </row>
    <row r="8265">
      <c r="A8265" s="0" t="n">
        <v>1500.11126870625</v>
      </c>
      <c r="B8265" s="0" t="n">
        <v>-116.319765552041</v>
      </c>
      <c r="C8265" s="0" t="n">
        <v>3.19691347709495</v>
      </c>
    </row>
    <row r="8266">
      <c r="A8266" s="0" t="n">
        <v>1499.92978899797</v>
      </c>
      <c r="B8266" s="0" t="n">
        <v>-116.290839437537</v>
      </c>
      <c r="C8266" s="0" t="n">
        <v>3.19576052330469</v>
      </c>
    </row>
    <row r="8267">
      <c r="A8267" s="0" t="n">
        <v>1499.74835319429</v>
      </c>
      <c r="B8267" s="0" t="n">
        <v>-116.261923804373</v>
      </c>
      <c r="C8267" s="0" t="n">
        <v>3.19460812790579</v>
      </c>
    </row>
    <row r="8268">
      <c r="A8268" s="0" t="n">
        <v>1499.56696127929</v>
      </c>
      <c r="B8268" s="0" t="n">
        <v>-116.233018647484</v>
      </c>
      <c r="C8268" s="0" t="n">
        <v>3.19345629056089</v>
      </c>
    </row>
    <row r="8269">
      <c r="A8269" s="0" t="n">
        <v>1499.38561323705</v>
      </c>
      <c r="B8269" s="0" t="n">
        <v>-116.204123961807</v>
      </c>
      <c r="C8269" s="0" t="n">
        <v>3.19230501093287</v>
      </c>
    </row>
    <row r="8270">
      <c r="A8270" s="0" t="n">
        <v>1499.20430905166</v>
      </c>
      <c r="B8270" s="0" t="n">
        <v>-116.175239742284</v>
      </c>
      <c r="C8270" s="0" t="n">
        <v>3.1911542886849</v>
      </c>
    </row>
    <row r="8271">
      <c r="A8271" s="0" t="n">
        <v>1499.02304870719</v>
      </c>
      <c r="B8271" s="0" t="n">
        <v>-116.146365983858</v>
      </c>
      <c r="C8271" s="0" t="n">
        <v>3.19000412348033</v>
      </c>
    </row>
    <row r="8272">
      <c r="A8272" s="0" t="n">
        <v>1498.84183218777</v>
      </c>
      <c r="B8272" s="0" t="n">
        <v>-116.117502681477</v>
      </c>
      <c r="C8272" s="0" t="n">
        <v>3.1888545149828</v>
      </c>
    </row>
    <row r="8273">
      <c r="A8273" s="0" t="n">
        <v>1498.66065947748</v>
      </c>
      <c r="B8273" s="0" t="n">
        <v>-116.088649830091</v>
      </c>
      <c r="C8273" s="0" t="n">
        <v>3.18770546285618</v>
      </c>
    </row>
    <row r="8274">
      <c r="A8274" s="0" t="n">
        <v>1498.47953056045</v>
      </c>
      <c r="B8274" s="0" t="n">
        <v>-116.059807424652</v>
      </c>
      <c r="C8274" s="0" t="n">
        <v>3.18655696676457</v>
      </c>
    </row>
    <row r="8275">
      <c r="A8275" s="0" t="n">
        <v>1498.29844542081</v>
      </c>
      <c r="B8275" s="0" t="n">
        <v>-116.030975460117</v>
      </c>
      <c r="C8275" s="0" t="n">
        <v>3.18540902637234</v>
      </c>
    </row>
    <row r="8276">
      <c r="A8276" s="0" t="n">
        <v>1498.11740404268</v>
      </c>
      <c r="B8276" s="0" t="n">
        <v>-116.002153931445</v>
      </c>
      <c r="C8276" s="0" t="n">
        <v>3.18426164134408</v>
      </c>
    </row>
    <row r="8277">
      <c r="A8277" s="0" t="n">
        <v>1497.9364064102</v>
      </c>
      <c r="B8277" s="0" t="n">
        <v>-115.973342833597</v>
      </c>
      <c r="C8277" s="0" t="n">
        <v>3.18311481134463</v>
      </c>
    </row>
    <row r="8278">
      <c r="A8278" s="0" t="n">
        <v>1497.75545250751</v>
      </c>
      <c r="B8278" s="0" t="n">
        <v>-115.944542161541</v>
      </c>
      <c r="C8278" s="0" t="n">
        <v>3.18196853603908</v>
      </c>
    </row>
    <row r="8279">
      <c r="A8279" s="0" t="n">
        <v>1497.57454231878</v>
      </c>
      <c r="B8279" s="0" t="n">
        <v>-115.915751910243</v>
      </c>
      <c r="C8279" s="0" t="n">
        <v>3.18082281509275</v>
      </c>
    </row>
    <row r="8280">
      <c r="A8280" s="0" t="n">
        <v>1497.39367582816</v>
      </c>
      <c r="B8280" s="0" t="n">
        <v>-115.886972074675</v>
      </c>
      <c r="C8280" s="0" t="n">
        <v>3.17967764817122</v>
      </c>
    </row>
    <row r="8281">
      <c r="A8281" s="0" t="n">
        <v>1497.21285301983</v>
      </c>
      <c r="B8281" s="0" t="n">
        <v>-115.858202649811</v>
      </c>
      <c r="C8281" s="0" t="n">
        <v>3.17853303494029</v>
      </c>
    </row>
    <row r="8282">
      <c r="A8282" s="0" t="n">
        <v>1497.03207387795</v>
      </c>
      <c r="B8282" s="0" t="n">
        <v>-115.829443630629</v>
      </c>
      <c r="C8282" s="0" t="n">
        <v>3.17738897506602</v>
      </c>
    </row>
    <row r="8283">
      <c r="A8283" s="0" t="n">
        <v>1496.85133838672</v>
      </c>
      <c r="B8283" s="0" t="n">
        <v>-115.80069501211</v>
      </c>
      <c r="C8283" s="0" t="n">
        <v>3.1762454682147</v>
      </c>
    </row>
    <row r="8284">
      <c r="A8284" s="0" t="n">
        <v>1496.67064653032</v>
      </c>
      <c r="B8284" s="0" t="n">
        <v>-115.771956789236</v>
      </c>
      <c r="C8284" s="0" t="n">
        <v>3.17510251405287</v>
      </c>
    </row>
    <row r="8285">
      <c r="A8285" s="0" t="n">
        <v>1496.48999829296</v>
      </c>
      <c r="B8285" s="0" t="n">
        <v>-115.743228956994</v>
      </c>
      <c r="C8285" s="0" t="n">
        <v>3.17396011224731</v>
      </c>
    </row>
    <row r="8286">
      <c r="A8286" s="0" t="n">
        <v>1496.30939365885</v>
      </c>
      <c r="B8286" s="0" t="n">
        <v>-115.714511510374</v>
      </c>
      <c r="C8286" s="0" t="n">
        <v>3.17281826246503</v>
      </c>
    </row>
    <row r="8287">
      <c r="A8287" s="0" t="n">
        <v>1496.12883261219</v>
      </c>
      <c r="B8287" s="0" t="n">
        <v>-115.685804444368</v>
      </c>
      <c r="C8287" s="0" t="n">
        <v>3.1716769643733</v>
      </c>
    </row>
    <row r="8288">
      <c r="A8288" s="0" t="n">
        <v>1495.94831513721</v>
      </c>
      <c r="B8288" s="0" t="n">
        <v>-115.657107753972</v>
      </c>
      <c r="C8288" s="0" t="n">
        <v>3.17053621763961</v>
      </c>
    </row>
    <row r="8289">
      <c r="A8289" s="0" t="n">
        <v>1495.76784121814</v>
      </c>
      <c r="B8289" s="0" t="n">
        <v>-115.628421434183</v>
      </c>
      <c r="C8289" s="0" t="n">
        <v>3.16939602193171</v>
      </c>
    </row>
    <row r="8290">
      <c r="A8290" s="0" t="n">
        <v>1495.58741083923</v>
      </c>
      <c r="B8290" s="0" t="n">
        <v>-115.599745480005</v>
      </c>
      <c r="C8290" s="0" t="n">
        <v>3.16825637691757</v>
      </c>
    </row>
    <row r="8291">
      <c r="A8291" s="0" t="n">
        <v>1495.40702398471</v>
      </c>
      <c r="B8291" s="0" t="n">
        <v>-115.571079886441</v>
      </c>
      <c r="C8291" s="0" t="n">
        <v>3.16711728226541</v>
      </c>
    </row>
    <row r="8292">
      <c r="A8292" s="0" t="n">
        <v>1495.22668063883</v>
      </c>
      <c r="B8292" s="0" t="n">
        <v>-115.542424648498</v>
      </c>
      <c r="C8292" s="0" t="n">
        <v>3.16597873764371</v>
      </c>
    </row>
    <row r="8293">
      <c r="A8293" s="0" t="n">
        <v>1495.04638078587</v>
      </c>
      <c r="B8293" s="0" t="n">
        <v>-115.513779761188</v>
      </c>
      <c r="C8293" s="0" t="n">
        <v>3.16484074272115</v>
      </c>
    </row>
    <row r="8294">
      <c r="A8294" s="0" t="n">
        <v>1494.86612441008</v>
      </c>
      <c r="B8294" s="0" t="n">
        <v>-115.485145219524</v>
      </c>
      <c r="C8294" s="0" t="n">
        <v>3.16370329716668</v>
      </c>
    </row>
    <row r="8295">
      <c r="A8295" s="0" t="n">
        <v>1494.68591149574</v>
      </c>
      <c r="B8295" s="0" t="n">
        <v>-115.456521018523</v>
      </c>
      <c r="C8295" s="0" t="n">
        <v>3.16256640064948</v>
      </c>
    </row>
    <row r="8296">
      <c r="A8296" s="0" t="n">
        <v>1494.50574202715</v>
      </c>
      <c r="B8296" s="0" t="n">
        <v>-115.427907153203</v>
      </c>
      <c r="C8296" s="0" t="n">
        <v>3.16143005283896</v>
      </c>
    </row>
    <row r="8297">
      <c r="A8297" s="0" t="n">
        <v>1494.32561598857</v>
      </c>
      <c r="B8297" s="0" t="n">
        <v>-115.399303618589</v>
      </c>
      <c r="C8297" s="0" t="n">
        <v>3.16029425340478</v>
      </c>
    </row>
    <row r="8298">
      <c r="A8298" s="0" t="n">
        <v>1494.14553336433</v>
      </c>
      <c r="B8298" s="0" t="n">
        <v>-115.370710409705</v>
      </c>
      <c r="C8298" s="0" t="n">
        <v>3.15915900201684</v>
      </c>
    </row>
    <row r="8299">
      <c r="A8299" s="0" t="n">
        <v>1493.96549413871</v>
      </c>
      <c r="B8299" s="0" t="n">
        <v>-115.342127521579</v>
      </c>
      <c r="C8299" s="0" t="n">
        <v>3.15802429834527</v>
      </c>
    </row>
    <row r="8300">
      <c r="A8300" s="0" t="n">
        <v>1493.78549829605</v>
      </c>
      <c r="B8300" s="0" t="n">
        <v>-115.313554949244</v>
      </c>
      <c r="C8300" s="0" t="n">
        <v>3.15689014206045</v>
      </c>
    </row>
    <row r="8301">
      <c r="A8301" s="0" t="n">
        <v>1493.60554582065</v>
      </c>
      <c r="B8301" s="0" t="n">
        <v>-115.284992687734</v>
      </c>
      <c r="C8301" s="0" t="n">
        <v>3.15575653283297</v>
      </c>
    </row>
    <row r="8302">
      <c r="A8302" s="0" t="n">
        <v>1493.42563669684</v>
      </c>
      <c r="B8302" s="0" t="n">
        <v>-115.256440732086</v>
      </c>
      <c r="C8302" s="0" t="n">
        <v>3.1546234703337</v>
      </c>
    </row>
    <row r="8303">
      <c r="A8303" s="0" t="n">
        <v>1493.24577090897</v>
      </c>
      <c r="B8303" s="0" t="n">
        <v>-115.227899077342</v>
      </c>
      <c r="C8303" s="0" t="n">
        <v>3.15349095423372</v>
      </c>
    </row>
    <row r="8304">
      <c r="A8304" s="0" t="n">
        <v>1493.06594844138</v>
      </c>
      <c r="B8304" s="0" t="n">
        <v>-115.199367718544</v>
      </c>
      <c r="C8304" s="0" t="n">
        <v>3.15235898420435</v>
      </c>
    </row>
    <row r="8305">
      <c r="A8305" s="0" t="n">
        <v>1492.88616927841</v>
      </c>
      <c r="B8305" s="0" t="n">
        <v>-115.170846650738</v>
      </c>
      <c r="C8305" s="0" t="n">
        <v>3.15122755991715</v>
      </c>
    </row>
    <row r="8306">
      <c r="A8306" s="0" t="n">
        <v>1492.70643340443</v>
      </c>
      <c r="B8306" s="0" t="n">
        <v>-115.142335868975</v>
      </c>
      <c r="C8306" s="0" t="n">
        <v>3.15009668104392</v>
      </c>
    </row>
    <row r="8307">
      <c r="A8307" s="0" t="n">
        <v>1492.5267408038</v>
      </c>
      <c r="B8307" s="0" t="n">
        <v>-115.113835368307</v>
      </c>
      <c r="C8307" s="0" t="n">
        <v>3.14896634725669</v>
      </c>
    </row>
    <row r="8308">
      <c r="A8308" s="0" t="n">
        <v>1492.3470914609</v>
      </c>
      <c r="B8308" s="0" t="n">
        <v>-115.085345143789</v>
      </c>
      <c r="C8308" s="0" t="n">
        <v>3.14783655822774</v>
      </c>
    </row>
    <row r="8309">
      <c r="A8309" s="0" t="n">
        <v>1492.16748536011</v>
      </c>
      <c r="B8309" s="0" t="n">
        <v>-115.05686519048</v>
      </c>
      <c r="C8309" s="0" t="n">
        <v>3.14670731362957</v>
      </c>
    </row>
    <row r="8310">
      <c r="A8310" s="0" t="n">
        <v>1491.98792248582</v>
      </c>
      <c r="B8310" s="0" t="n">
        <v>-115.028395503441</v>
      </c>
      <c r="C8310" s="0" t="n">
        <v>3.14557861313493</v>
      </c>
    </row>
    <row r="8311">
      <c r="A8311" s="0" t="n">
        <v>1491.80840282243</v>
      </c>
      <c r="B8311" s="0" t="n">
        <v>-114.999936077735</v>
      </c>
      <c r="C8311" s="0" t="n">
        <v>3.14445045641679</v>
      </c>
    </row>
    <row r="8312">
      <c r="A8312" s="0" t="n">
        <v>1491.62892635433</v>
      </c>
      <c r="B8312" s="0" t="n">
        <v>-114.971486908432</v>
      </c>
      <c r="C8312" s="0" t="n">
        <v>3.14332284314837</v>
      </c>
    </row>
    <row r="8313">
      <c r="A8313" s="0" t="n">
        <v>1491.44949306594</v>
      </c>
      <c r="B8313" s="0" t="n">
        <v>-114.9430479906</v>
      </c>
      <c r="C8313" s="0" t="n">
        <v>3.14219577300313</v>
      </c>
    </row>
    <row r="8314">
      <c r="A8314" s="0" t="n">
        <v>1491.27010294169</v>
      </c>
      <c r="B8314" s="0" t="n">
        <v>-114.914619319313</v>
      </c>
      <c r="C8314" s="0" t="n">
        <v>3.14106924565474</v>
      </c>
    </row>
    <row r="8315">
      <c r="A8315" s="0" t="n">
        <v>1491.09075596599</v>
      </c>
      <c r="B8315" s="0" t="n">
        <v>-114.886200889646</v>
      </c>
      <c r="C8315" s="0" t="n">
        <v>3.13994326077713</v>
      </c>
    </row>
    <row r="8316">
      <c r="A8316" s="0" t="n">
        <v>1490.91145212328</v>
      </c>
      <c r="B8316" s="0" t="n">
        <v>-114.857792696681</v>
      </c>
      <c r="C8316" s="0" t="n">
        <v>3.13881781804446</v>
      </c>
    </row>
    <row r="8317">
      <c r="A8317" s="0" t="n">
        <v>1490.732191398</v>
      </c>
      <c r="B8317" s="0" t="n">
        <v>-114.829394735497</v>
      </c>
      <c r="C8317" s="0" t="n">
        <v>3.13769291713113</v>
      </c>
    </row>
    <row r="8318">
      <c r="A8318" s="0" t="n">
        <v>1490.55297377461</v>
      </c>
      <c r="B8318" s="0" t="n">
        <v>-114.80100700118</v>
      </c>
      <c r="C8318" s="0" t="n">
        <v>3.13656855771175</v>
      </c>
    </row>
    <row r="8319">
      <c r="A8319" s="0" t="n">
        <v>1490.37379923755</v>
      </c>
      <c r="B8319" s="0" t="n">
        <v>-114.772629488819</v>
      </c>
      <c r="C8319" s="0" t="n">
        <v>3.13544473946118</v>
      </c>
    </row>
    <row r="8320">
      <c r="A8320" s="0" t="n">
        <v>1490.1946677713</v>
      </c>
      <c r="B8320" s="0" t="n">
        <v>-114.744262193504</v>
      </c>
      <c r="C8320" s="0" t="n">
        <v>3.13432146205453</v>
      </c>
    </row>
    <row r="8321">
      <c r="A8321" s="0" t="n">
        <v>1490.01557936032</v>
      </c>
      <c r="B8321" s="0" t="n">
        <v>-114.715905110328</v>
      </c>
      <c r="C8321" s="0" t="n">
        <v>3.13319872516712</v>
      </c>
    </row>
    <row r="8322">
      <c r="A8322" s="0" t="n">
        <v>1489.83653398909</v>
      </c>
      <c r="B8322" s="0" t="n">
        <v>-114.68755823439</v>
      </c>
      <c r="C8322" s="0" t="n">
        <v>3.13207652847452</v>
      </c>
    </row>
    <row r="8323">
      <c r="A8323" s="0" t="n">
        <v>1489.6575316421</v>
      </c>
      <c r="B8323" s="0" t="n">
        <v>-114.659221560788</v>
      </c>
      <c r="C8323" s="0" t="n">
        <v>3.13095487165251</v>
      </c>
    </row>
    <row r="8324">
      <c r="A8324" s="0" t="n">
        <v>1489.47857230384</v>
      </c>
      <c r="B8324" s="0" t="n">
        <v>-114.630895084625</v>
      </c>
      <c r="C8324" s="0" t="n">
        <v>3.12983375437714</v>
      </c>
    </row>
    <row r="8325">
      <c r="A8325" s="0" t="n">
        <v>1489.29965595882</v>
      </c>
      <c r="B8325" s="0" t="n">
        <v>-114.602578801006</v>
      </c>
      <c r="C8325" s="0" t="n">
        <v>3.12871317632467</v>
      </c>
    </row>
    <row r="8326">
      <c r="A8326" s="0" t="n">
        <v>1489.12078259154</v>
      </c>
      <c r="B8326" s="0" t="n">
        <v>-114.574272705042</v>
      </c>
      <c r="C8326" s="0" t="n">
        <v>3.12759313717159</v>
      </c>
    </row>
    <row r="8327">
      <c r="A8327" s="0" t="n">
        <v>1488.94195218653</v>
      </c>
      <c r="B8327" s="0" t="n">
        <v>-114.545976791842</v>
      </c>
      <c r="C8327" s="0" t="n">
        <v>3.12647363659463</v>
      </c>
    </row>
    <row r="8328">
      <c r="A8328" s="0" t="n">
        <v>1488.76316472829</v>
      </c>
      <c r="B8328" s="0" t="n">
        <v>-114.517691056521</v>
      </c>
      <c r="C8328" s="0" t="n">
        <v>3.12535467427075</v>
      </c>
    </row>
    <row r="8329">
      <c r="A8329" s="0" t="n">
        <v>1488.58442020137</v>
      </c>
      <c r="B8329" s="0" t="n">
        <v>-114.489415494196</v>
      </c>
      <c r="C8329" s="0" t="n">
        <v>3.12423624987715</v>
      </c>
    </row>
    <row r="8330">
      <c r="A8330" s="0" t="n">
        <v>1488.4057185903</v>
      </c>
      <c r="B8330" s="0" t="n">
        <v>-114.461150099989</v>
      </c>
      <c r="C8330" s="0" t="n">
        <v>3.12311836309127</v>
      </c>
    </row>
    <row r="8331">
      <c r="A8331" s="0" t="n">
        <v>1488.22705987963</v>
      </c>
      <c r="B8331" s="0" t="n">
        <v>-114.432894869021</v>
      </c>
      <c r="C8331" s="0" t="n">
        <v>3.12200101359074</v>
      </c>
    </row>
    <row r="8332">
      <c r="A8332" s="0" t="n">
        <v>1488.04844405391</v>
      </c>
      <c r="B8332" s="0" t="n">
        <v>-114.40464979642</v>
      </c>
      <c r="C8332" s="0" t="n">
        <v>3.12088420105347</v>
      </c>
    </row>
    <row r="8333">
      <c r="A8333" s="0" t="n">
        <v>1487.86987109771</v>
      </c>
      <c r="B8333" s="0" t="n">
        <v>-114.376414877314</v>
      </c>
      <c r="C8333" s="0" t="n">
        <v>3.11976792515759</v>
      </c>
    </row>
    <row r="8334">
      <c r="A8334" s="0" t="n">
        <v>1487.69134099558</v>
      </c>
      <c r="B8334" s="0" t="n">
        <v>-114.348190106835</v>
      </c>
      <c r="C8334" s="0" t="n">
        <v>3.11865218558143</v>
      </c>
    </row>
    <row r="8335">
      <c r="A8335" s="0" t="n">
        <v>1487.51285373212</v>
      </c>
      <c r="B8335" s="0" t="n">
        <v>-114.319975480118</v>
      </c>
      <c r="C8335" s="0" t="n">
        <v>3.1175369820036</v>
      </c>
    </row>
    <row r="8336">
      <c r="A8336" s="0" t="n">
        <v>1487.33440929189</v>
      </c>
      <c r="B8336" s="0" t="n">
        <v>-114.2917709923</v>
      </c>
      <c r="C8336" s="0" t="n">
        <v>3.1164223141029</v>
      </c>
    </row>
    <row r="8337">
      <c r="A8337" s="0" t="n">
        <v>1487.15600765949</v>
      </c>
      <c r="B8337" s="0" t="n">
        <v>-114.263576638524</v>
      </c>
      <c r="C8337" s="0" t="n">
        <v>3.11530818155838</v>
      </c>
    </row>
    <row r="8338">
      <c r="A8338" s="0" t="n">
        <v>1486.97764881952</v>
      </c>
      <c r="B8338" s="0" t="n">
        <v>-114.235392413931</v>
      </c>
      <c r="C8338" s="0" t="n">
        <v>3.11419458404933</v>
      </c>
    </row>
    <row r="8339">
      <c r="A8339" s="0" t="n">
        <v>1486.79933275659</v>
      </c>
      <c r="B8339" s="0" t="n">
        <v>-114.207218313668</v>
      </c>
      <c r="C8339" s="0" t="n">
        <v>3.11308152125525</v>
      </c>
    </row>
    <row r="8340">
      <c r="A8340" s="0" t="n">
        <v>1486.6210594553</v>
      </c>
      <c r="B8340" s="0" t="n">
        <v>-114.179054332886</v>
      </c>
      <c r="C8340" s="0" t="n">
        <v>3.11196899285588</v>
      </c>
    </row>
    <row r="8341">
      <c r="A8341" s="0" t="n">
        <v>1486.44282890028</v>
      </c>
      <c r="B8341" s="0" t="n">
        <v>-114.150900466736</v>
      </c>
      <c r="C8341" s="0" t="n">
        <v>3.1108569985312</v>
      </c>
    </row>
    <row r="8342">
      <c r="A8342" s="0" t="n">
        <v>1486.26464107614</v>
      </c>
      <c r="B8342" s="0" t="n">
        <v>-114.122756710374</v>
      </c>
      <c r="C8342" s="0" t="n">
        <v>3.10974553796139</v>
      </c>
    </row>
    <row r="8343">
      <c r="A8343" s="0" t="n">
        <v>1486.08649596754</v>
      </c>
      <c r="B8343" s="0" t="n">
        <v>-114.094623058957</v>
      </c>
      <c r="C8343" s="0" t="n">
        <v>3.10863461082689</v>
      </c>
    </row>
    <row r="8344">
      <c r="A8344" s="0" t="n">
        <v>1485.90839355911</v>
      </c>
      <c r="B8344" s="0" t="n">
        <v>-114.066499507647</v>
      </c>
      <c r="C8344" s="0" t="n">
        <v>3.10752421680836</v>
      </c>
    </row>
    <row r="8345">
      <c r="A8345" s="0" t="n">
        <v>1485.73033383549</v>
      </c>
      <c r="B8345" s="0" t="n">
        <v>-114.038386051608</v>
      </c>
      <c r="C8345" s="0" t="n">
        <v>3.10641435558669</v>
      </c>
    </row>
    <row r="8346">
      <c r="A8346" s="0" t="n">
        <v>1485.55231678136</v>
      </c>
      <c r="B8346" s="0" t="n">
        <v>-114.010282686006</v>
      </c>
      <c r="C8346" s="0" t="n">
        <v>3.105305026843</v>
      </c>
    </row>
    <row r="8347">
      <c r="A8347" s="0" t="n">
        <v>1485.37434238136</v>
      </c>
      <c r="B8347" s="0" t="n">
        <v>-113.982189406011</v>
      </c>
      <c r="C8347" s="0" t="n">
        <v>3.10419623025862</v>
      </c>
    </row>
    <row r="8348">
      <c r="A8348" s="0" t="n">
        <v>1485.19641062017</v>
      </c>
      <c r="B8348" s="0" t="n">
        <v>-113.954106206795</v>
      </c>
      <c r="C8348" s="0" t="n">
        <v>3.10308796551514</v>
      </c>
    </row>
    <row r="8349">
      <c r="A8349" s="0" t="n">
        <v>1485.01852148248</v>
      </c>
      <c r="B8349" s="0" t="n">
        <v>-113.926033083535</v>
      </c>
      <c r="C8349" s="0" t="n">
        <v>3.10198023229436</v>
      </c>
    </row>
    <row r="8350">
      <c r="A8350" s="0" t="n">
        <v>1484.84067495296</v>
      </c>
      <c r="B8350" s="0" t="n">
        <v>-113.897970031408</v>
      </c>
      <c r="C8350" s="0" t="n">
        <v>3.10087303027832</v>
      </c>
    </row>
    <row r="8351">
      <c r="A8351" s="0" t="n">
        <v>1484.66287101631</v>
      </c>
      <c r="B8351" s="0" t="n">
        <v>-113.869917045597</v>
      </c>
      <c r="C8351" s="0" t="n">
        <v>3.09976635914927</v>
      </c>
    </row>
    <row r="8352">
      <c r="A8352" s="0" t="n">
        <v>1484.48510965723</v>
      </c>
      <c r="B8352" s="0" t="n">
        <v>-113.841874121284</v>
      </c>
      <c r="C8352" s="0" t="n">
        <v>3.0986602185897</v>
      </c>
    </row>
    <row r="8353">
      <c r="A8353" s="0" t="n">
        <v>1484.30739086043</v>
      </c>
      <c r="B8353" s="0" t="n">
        <v>-113.813841253656</v>
      </c>
      <c r="C8353" s="0" t="n">
        <v>3.09755460828233</v>
      </c>
    </row>
    <row r="8354">
      <c r="A8354" s="0" t="n">
        <v>1484.12971461063</v>
      </c>
      <c r="B8354" s="0" t="n">
        <v>-113.785818437905</v>
      </c>
      <c r="C8354" s="0" t="n">
        <v>3.0964495279101</v>
      </c>
    </row>
    <row r="8355">
      <c r="A8355" s="0" t="n">
        <v>1483.95208089254</v>
      </c>
      <c r="B8355" s="0" t="n">
        <v>-113.757805669222</v>
      </c>
      <c r="C8355" s="0" t="n">
        <v>3.09534497715619</v>
      </c>
    </row>
    <row r="8356">
      <c r="A8356" s="0" t="n">
        <v>1483.7744896909</v>
      </c>
      <c r="B8356" s="0" t="n">
        <v>-113.729802942803</v>
      </c>
      <c r="C8356" s="0" t="n">
        <v>3.094240955704</v>
      </c>
    </row>
    <row r="8357">
      <c r="A8357" s="0" t="n">
        <v>1483.59694099045</v>
      </c>
      <c r="B8357" s="0" t="n">
        <v>-113.701810253847</v>
      </c>
      <c r="C8357" s="0" t="n">
        <v>3.09313746323715</v>
      </c>
    </row>
    <row r="8358">
      <c r="A8358" s="0" t="n">
        <v>1483.41943477593</v>
      </c>
      <c r="B8358" s="0" t="n">
        <v>-113.673827597555</v>
      </c>
      <c r="C8358" s="0" t="n">
        <v>3.09203449943948</v>
      </c>
    </row>
    <row r="8359">
      <c r="A8359" s="0" t="n">
        <v>1483.24197103208</v>
      </c>
      <c r="B8359" s="0" t="n">
        <v>-113.645854969131</v>
      </c>
      <c r="C8359" s="0" t="n">
        <v>3.0909320639951</v>
      </c>
    </row>
    <row r="8360">
      <c r="A8360" s="0" t="n">
        <v>1483.06454974368</v>
      </c>
      <c r="B8360" s="0" t="n">
        <v>-113.617892363782</v>
      </c>
      <c r="C8360" s="0" t="n">
        <v>3.08983015658829</v>
      </c>
    </row>
    <row r="8361">
      <c r="A8361" s="0" t="n">
        <v>1482.88717089549</v>
      </c>
      <c r="B8361" s="0" t="n">
        <v>-113.589939776718</v>
      </c>
      <c r="C8361" s="0" t="n">
        <v>3.0887287769036</v>
      </c>
    </row>
    <row r="8362">
      <c r="A8362" s="0" t="n">
        <v>1482.70983447228</v>
      </c>
      <c r="B8362" s="0" t="n">
        <v>-113.561997203153</v>
      </c>
      <c r="C8362" s="0" t="n">
        <v>3.08762792462578</v>
      </c>
    </row>
    <row r="8363">
      <c r="A8363" s="0" t="n">
        <v>1482.53254045883</v>
      </c>
      <c r="B8363" s="0" t="n">
        <v>-113.534064638301</v>
      </c>
      <c r="C8363" s="0" t="n">
        <v>3.08652759943982</v>
      </c>
    </row>
    <row r="8364">
      <c r="A8364" s="0" t="n">
        <v>1482.35528883993</v>
      </c>
      <c r="B8364" s="0" t="n">
        <v>-113.506142077382</v>
      </c>
      <c r="C8364" s="0" t="n">
        <v>3.08542780103092</v>
      </c>
    </row>
    <row r="8365">
      <c r="A8365" s="0" t="n">
        <v>1482.17807960038</v>
      </c>
      <c r="B8365" s="0" t="n">
        <v>-113.478229515616</v>
      </c>
      <c r="C8365" s="0" t="n">
        <v>3.08432852908452</v>
      </c>
    </row>
    <row r="8366">
      <c r="A8366" s="0" t="n">
        <v>1482.00091272498</v>
      </c>
      <c r="B8366" s="0" t="n">
        <v>-113.450326948228</v>
      </c>
      <c r="C8366" s="0" t="n">
        <v>3.0832297832863</v>
      </c>
    </row>
    <row r="8367">
      <c r="A8367" s="0" t="n">
        <v>1481.82378819854</v>
      </c>
      <c r="B8367" s="0" t="n">
        <v>-113.422434370445</v>
      </c>
      <c r="C8367" s="0" t="n">
        <v>3.08213156332212</v>
      </c>
    </row>
    <row r="8368">
      <c r="A8368" s="0" t="n">
        <v>1481.64670600588</v>
      </c>
      <c r="B8368" s="0" t="n">
        <v>-113.394551777497</v>
      </c>
      <c r="C8368" s="0" t="n">
        <v>3.08103386887811</v>
      </c>
    </row>
    <row r="8369">
      <c r="A8369" s="0" t="n">
        <v>1481.46966613182</v>
      </c>
      <c r="B8369" s="0" t="n">
        <v>-113.366679164616</v>
      </c>
      <c r="C8369" s="0" t="n">
        <v>3.0799366996406</v>
      </c>
    </row>
    <row r="8370">
      <c r="A8370" s="0" t="n">
        <v>1481.29266856119</v>
      </c>
      <c r="B8370" s="0" t="n">
        <v>-113.338816527039</v>
      </c>
      <c r="C8370" s="0" t="n">
        <v>3.07884005529615</v>
      </c>
    </row>
    <row r="8371">
      <c r="A8371" s="0" t="n">
        <v>1481.11571327884</v>
      </c>
      <c r="B8371" s="0" t="n">
        <v>-113.310963860003</v>
      </c>
      <c r="C8371" s="0" t="n">
        <v>3.07774393553155</v>
      </c>
    </row>
    <row r="8372">
      <c r="A8372" s="0" t="n">
        <v>1480.93880026961</v>
      </c>
      <c r="B8372" s="0" t="n">
        <v>-113.283121158751</v>
      </c>
      <c r="C8372" s="0" t="n">
        <v>3.0766483400338</v>
      </c>
    </row>
    <row r="8373">
      <c r="A8373" s="0" t="n">
        <v>1480.76192951836</v>
      </c>
      <c r="B8373" s="0" t="n">
        <v>-113.255288418526</v>
      </c>
      <c r="C8373" s="0" t="n">
        <v>3.07555326849015</v>
      </c>
    </row>
    <row r="8374">
      <c r="A8374" s="0" t="n">
        <v>1480.58510100993</v>
      </c>
      <c r="B8374" s="0" t="n">
        <v>-113.227465634575</v>
      </c>
      <c r="C8374" s="0" t="n">
        <v>3.07445872058805</v>
      </c>
    </row>
    <row r="8375">
      <c r="A8375" s="0" t="n">
        <v>1480.40831472922</v>
      </c>
      <c r="B8375" s="0" t="n">
        <v>-113.199652802147</v>
      </c>
      <c r="C8375" s="0" t="n">
        <v>3.07336469601518</v>
      </c>
    </row>
    <row r="8376">
      <c r="A8376" s="0" t="n">
        <v>1480.23157066108</v>
      </c>
      <c r="B8376" s="0" t="n">
        <v>-113.171849916497</v>
      </c>
      <c r="C8376" s="0" t="n">
        <v>3.07227119445945</v>
      </c>
    </row>
    <row r="8377">
      <c r="A8377" s="0" t="n">
        <v>1480.0548687904</v>
      </c>
      <c r="B8377" s="0" t="n">
        <v>-113.144056972878</v>
      </c>
      <c r="C8377" s="0" t="n">
        <v>3.07117821560898</v>
      </c>
    </row>
    <row r="8378">
      <c r="A8378" s="0" t="n">
        <v>1479.87820910208</v>
      </c>
      <c r="B8378" s="0" t="n">
        <v>-113.11627396655</v>
      </c>
      <c r="C8378" s="0" t="n">
        <v>3.07008575915213</v>
      </c>
    </row>
    <row r="8379">
      <c r="A8379" s="0" t="n">
        <v>1479.701591581</v>
      </c>
      <c r="B8379" s="0" t="n">
        <v>-113.088500892774</v>
      </c>
      <c r="C8379" s="0" t="n">
        <v>3.06899382477748</v>
      </c>
    </row>
    <row r="8380">
      <c r="A8380" s="0" t="n">
        <v>1479.52501621208</v>
      </c>
      <c r="B8380" s="0" t="n">
        <v>-113.060737746812</v>
      </c>
      <c r="C8380" s="0" t="n">
        <v>3.06790241217381</v>
      </c>
    </row>
    <row r="8381">
      <c r="A8381" s="0" t="n">
        <v>1479.34848298022</v>
      </c>
      <c r="B8381" s="0" t="n">
        <v>-113.032984523933</v>
      </c>
      <c r="C8381" s="0" t="n">
        <v>3.06681152103016</v>
      </c>
    </row>
    <row r="8382">
      <c r="A8382" s="0" t="n">
        <v>1479.17199187034</v>
      </c>
      <c r="B8382" s="0" t="n">
        <v>-113.005241219406</v>
      </c>
      <c r="C8382" s="0" t="n">
        <v>3.06572115103575</v>
      </c>
    </row>
    <row r="8383">
      <c r="A8383" s="0" t="n">
        <v>1478.99554286737</v>
      </c>
      <c r="B8383" s="0" t="n">
        <v>-112.977507828503</v>
      </c>
      <c r="C8383" s="0" t="n">
        <v>3.06463130188007</v>
      </c>
    </row>
    <row r="8384">
      <c r="A8384" s="0" t="n">
        <v>1478.81913595625</v>
      </c>
      <c r="B8384" s="0" t="n">
        <v>-112.949784346499</v>
      </c>
      <c r="C8384" s="0" t="n">
        <v>3.06354197325279</v>
      </c>
    </row>
    <row r="8385">
      <c r="A8385" s="0" t="n">
        <v>1478.64277112191</v>
      </c>
      <c r="B8385" s="0" t="n">
        <v>-112.922070768673</v>
      </c>
      <c r="C8385" s="0" t="n">
        <v>3.06245316484382</v>
      </c>
    </row>
    <row r="8386">
      <c r="A8386" s="0" t="n">
        <v>1478.4664483493</v>
      </c>
      <c r="B8386" s="0" t="n">
        <v>-112.894367090305</v>
      </c>
      <c r="C8386" s="0" t="n">
        <v>3.06136487634329</v>
      </c>
    </row>
    <row r="8387">
      <c r="A8387" s="0" t="n">
        <v>1478.29016762337</v>
      </c>
      <c r="B8387" s="0" t="n">
        <v>-112.866673306679</v>
      </c>
      <c r="C8387" s="0" t="n">
        <v>3.06027710744157</v>
      </c>
    </row>
    <row r="8388">
      <c r="A8388" s="0" t="n">
        <v>1478.11392892909</v>
      </c>
      <c r="B8388" s="0" t="n">
        <v>-112.838989413081</v>
      </c>
      <c r="C8388" s="0" t="n">
        <v>3.0591898578292</v>
      </c>
    </row>
    <row r="8389">
      <c r="A8389" s="0" t="n">
        <v>1477.93773225142</v>
      </c>
      <c r="B8389" s="0" t="n">
        <v>-112.811315404801</v>
      </c>
      <c r="C8389" s="0" t="n">
        <v>3.05810312719701</v>
      </c>
    </row>
    <row r="8390">
      <c r="A8390" s="0" t="n">
        <v>1477.76157757535</v>
      </c>
      <c r="B8390" s="0" t="n">
        <v>-112.783651277131</v>
      </c>
      <c r="C8390" s="0" t="n">
        <v>3.05701691523598</v>
      </c>
    </row>
    <row r="8391">
      <c r="A8391" s="0" t="n">
        <v>1477.58546488585</v>
      </c>
      <c r="B8391" s="0" t="n">
        <v>-112.755997025365</v>
      </c>
      <c r="C8391" s="0" t="n">
        <v>3.05593122163738</v>
      </c>
    </row>
    <row r="8392">
      <c r="A8392" s="0" t="n">
        <v>1477.40939416792</v>
      </c>
      <c r="B8392" s="0" t="n">
        <v>-112.728352644802</v>
      </c>
      <c r="C8392" s="0" t="n">
        <v>3.05484604609264</v>
      </c>
    </row>
    <row r="8393">
      <c r="A8393" s="0" t="n">
        <v>1477.23336540655</v>
      </c>
      <c r="B8393" s="0" t="n">
        <v>-112.700718130741</v>
      </c>
      <c r="C8393" s="0" t="n">
        <v>3.05376138829345</v>
      </c>
    </row>
    <row r="8394">
      <c r="A8394" s="0" t="n">
        <v>1477.05737858675</v>
      </c>
      <c r="B8394" s="0" t="n">
        <v>-112.673093478486</v>
      </c>
      <c r="C8394" s="0" t="n">
        <v>3.0526772479317</v>
      </c>
    </row>
    <row r="8395">
      <c r="A8395" s="0" t="n">
        <v>1476.88143369353</v>
      </c>
      <c r="B8395" s="0" t="n">
        <v>-112.645478683343</v>
      </c>
      <c r="C8395" s="0" t="n">
        <v>3.05159362469952</v>
      </c>
    </row>
    <row r="8396">
      <c r="A8396" s="0" t="n">
        <v>1476.70553071191</v>
      </c>
      <c r="B8396" s="0" t="n">
        <v>-112.617873740622</v>
      </c>
      <c r="C8396" s="0" t="n">
        <v>3.05051051828923</v>
      </c>
    </row>
    <row r="8397">
      <c r="A8397" s="0" t="n">
        <v>1476.52966962691</v>
      </c>
      <c r="B8397" s="0" t="n">
        <v>-112.590278645632</v>
      </c>
      <c r="C8397" s="0" t="n">
        <v>3.0494279283934</v>
      </c>
    </row>
    <row r="8398">
      <c r="A8398" s="0" t="n">
        <v>1476.35385042358</v>
      </c>
      <c r="B8398" s="0" t="n">
        <v>-112.56269339369</v>
      </c>
      <c r="C8398" s="0" t="n">
        <v>3.0483458547048</v>
      </c>
    </row>
    <row r="8399">
      <c r="A8399" s="0" t="n">
        <v>1476.17807308694</v>
      </c>
      <c r="B8399" s="0" t="n">
        <v>-112.535117980112</v>
      </c>
      <c r="C8399" s="0" t="n">
        <v>3.04726429691642</v>
      </c>
    </row>
    <row r="8400">
      <c r="A8400" s="0" t="n">
        <v>1476.00233760205</v>
      </c>
      <c r="B8400" s="0" t="n">
        <v>-112.507552400218</v>
      </c>
      <c r="C8400" s="0" t="n">
        <v>3.04618325472149</v>
      </c>
    </row>
    <row r="8401">
      <c r="A8401" s="0" t="n">
        <v>1475.82664395396</v>
      </c>
      <c r="B8401" s="0" t="n">
        <v>-112.47999664933</v>
      </c>
      <c r="C8401" s="0" t="n">
        <v>3.04510272781342</v>
      </c>
    </row>
    <row r="8402">
      <c r="A8402" s="0" t="n">
        <v>1475.65099212773</v>
      </c>
      <c r="B8402" s="0" t="n">
        <v>-112.452450722776</v>
      </c>
      <c r="C8402" s="0" t="n">
        <v>3.04402271588588</v>
      </c>
    </row>
    <row r="8403">
      <c r="A8403" s="0" t="n">
        <v>1475.47538210844</v>
      </c>
      <c r="B8403" s="0" t="n">
        <v>-112.424914615882</v>
      </c>
      <c r="C8403" s="0" t="n">
        <v>3.04294321863274</v>
      </c>
    </row>
    <row r="8404">
      <c r="A8404" s="0" t="n">
        <v>1475.29981388115</v>
      </c>
      <c r="B8404" s="0" t="n">
        <v>-112.39738832398</v>
      </c>
      <c r="C8404" s="0" t="n">
        <v>3.04186423574808</v>
      </c>
    </row>
    <row r="8405">
      <c r="A8405" s="0" t="n">
        <v>1475.12428743096</v>
      </c>
      <c r="B8405" s="0" t="n">
        <v>-112.369871842403</v>
      </c>
      <c r="C8405" s="0" t="n">
        <v>3.04078576692622</v>
      </c>
    </row>
    <row r="8406">
      <c r="A8406" s="0" t="n">
        <v>1474.94880274294</v>
      </c>
      <c r="B8406" s="0" t="n">
        <v>-112.342365166489</v>
      </c>
      <c r="C8406" s="0" t="n">
        <v>3.03970781186167</v>
      </c>
    </row>
    <row r="8407">
      <c r="A8407" s="0" t="n">
        <v>1474.77335980221</v>
      </c>
      <c r="B8407" s="0" t="n">
        <v>-112.314868291577</v>
      </c>
      <c r="C8407" s="0" t="n">
        <v>3.03863037024918</v>
      </c>
    </row>
    <row r="8408">
      <c r="A8408" s="0" t="n">
        <v>1474.59795859386</v>
      </c>
      <c r="B8408" s="0" t="n">
        <v>-112.287381213009</v>
      </c>
      <c r="C8408" s="0" t="n">
        <v>3.03755344178371</v>
      </c>
    </row>
    <row r="8409">
      <c r="A8409" s="0" t="n">
        <v>1474.42259910301</v>
      </c>
      <c r="B8409" s="0" t="n">
        <v>-112.25990392613</v>
      </c>
      <c r="C8409" s="0" t="n">
        <v>3.03647702616044</v>
      </c>
    </row>
    <row r="8410">
      <c r="A8410" s="0" t="n">
        <v>1474.24728131477</v>
      </c>
      <c r="B8410" s="0" t="n">
        <v>-112.232436426288</v>
      </c>
      <c r="C8410" s="0" t="n">
        <v>3.03540112307477</v>
      </c>
    </row>
    <row r="8411">
      <c r="A8411" s="0" t="n">
        <v>1474.07200521427</v>
      </c>
      <c r="B8411" s="0" t="n">
        <v>-112.204978708833</v>
      </c>
      <c r="C8411" s="0" t="n">
        <v>3.0343257322223</v>
      </c>
    </row>
    <row r="8412">
      <c r="A8412" s="0" t="n">
        <v>1473.89677078664</v>
      </c>
      <c r="B8412" s="0" t="n">
        <v>-112.177530769118</v>
      </c>
      <c r="C8412" s="0" t="n">
        <v>3.03325085329886</v>
      </c>
    </row>
    <row r="8413">
      <c r="A8413" s="0" t="n">
        <v>1473.72157801702</v>
      </c>
      <c r="B8413" s="0" t="n">
        <v>-112.1500926025</v>
      </c>
      <c r="C8413" s="0" t="n">
        <v>3.03217648600051</v>
      </c>
    </row>
    <row r="8414">
      <c r="A8414" s="0" t="n">
        <v>1473.54642689056</v>
      </c>
      <c r="B8414" s="0" t="n">
        <v>-112.122664204337</v>
      </c>
      <c r="C8414" s="0" t="n">
        <v>3.03110263002351</v>
      </c>
    </row>
    <row r="8415">
      <c r="A8415" s="0" t="n">
        <v>1473.37131739242</v>
      </c>
      <c r="B8415" s="0" t="n">
        <v>-112.09524556999</v>
      </c>
      <c r="C8415" s="0" t="n">
        <v>3.03002928506432</v>
      </c>
    </row>
    <row r="8416">
      <c r="A8416" s="0" t="n">
        <v>1473.19624950775</v>
      </c>
      <c r="B8416" s="0" t="n">
        <v>-112.067836694825</v>
      </c>
      <c r="C8416" s="0" t="n">
        <v>3.02895645081966</v>
      </c>
    </row>
    <row r="8417">
      <c r="A8417" s="0" t="n">
        <v>1473.02122322172</v>
      </c>
      <c r="B8417" s="0" t="n">
        <v>-112.040437574207</v>
      </c>
      <c r="C8417" s="0" t="n">
        <v>3.02788412698642</v>
      </c>
    </row>
    <row r="8418">
      <c r="A8418" s="0" t="n">
        <v>1472.84623851951</v>
      </c>
      <c r="B8418" s="0" t="n">
        <v>-112.013048203507</v>
      </c>
      <c r="C8418" s="0" t="n">
        <v>3.02681231326174</v>
      </c>
    </row>
    <row r="8419">
      <c r="A8419" s="0" t="n">
        <v>1472.67129538629</v>
      </c>
      <c r="B8419" s="0" t="n">
        <v>-111.985668578097</v>
      </c>
      <c r="C8419" s="0" t="n">
        <v>3.02574100934296</v>
      </c>
    </row>
    <row r="8420">
      <c r="A8420" s="0" t="n">
        <v>1472.49639380727</v>
      </c>
      <c r="B8420" s="0" t="n">
        <v>-111.958298693353</v>
      </c>
      <c r="C8420" s="0" t="n">
        <v>3.02467021492764</v>
      </c>
    </row>
    <row r="8421">
      <c r="A8421" s="0" t="n">
        <v>1472.32153376763</v>
      </c>
      <c r="B8421" s="0" t="n">
        <v>-111.930938544652</v>
      </c>
      <c r="C8421" s="0" t="n">
        <v>3.02359992971355</v>
      </c>
    </row>
    <row r="8422">
      <c r="A8422" s="0" t="n">
        <v>1472.14671525258</v>
      </c>
      <c r="B8422" s="0" t="n">
        <v>-111.903588127375</v>
      </c>
      <c r="C8422" s="0" t="n">
        <v>3.02253015339868</v>
      </c>
    </row>
    <row r="8423">
      <c r="A8423" s="0" t="n">
        <v>1471.97193824732</v>
      </c>
      <c r="B8423" s="0" t="n">
        <v>-111.876247436905</v>
      </c>
      <c r="C8423" s="0" t="n">
        <v>3.02146088568124</v>
      </c>
    </row>
    <row r="8424">
      <c r="A8424" s="0" t="n">
        <v>1471.79720273708</v>
      </c>
      <c r="B8424" s="0" t="n">
        <v>-111.84891646863</v>
      </c>
      <c r="C8424" s="0" t="n">
        <v>3.02039212625963</v>
      </c>
    </row>
    <row r="8425">
      <c r="A8425" s="0" t="n">
        <v>1471.62250870709</v>
      </c>
      <c r="B8425" s="0" t="n">
        <v>-111.821595217937</v>
      </c>
      <c r="C8425" s="0" t="n">
        <v>3.0193238748325</v>
      </c>
    </row>
    <row r="8426">
      <c r="A8426" s="0" t="n">
        <v>1471.44785614256</v>
      </c>
      <c r="B8426" s="0" t="n">
        <v>-111.794283680219</v>
      </c>
      <c r="C8426" s="0" t="n">
        <v>3.0182561310987</v>
      </c>
    </row>
    <row r="8427">
      <c r="A8427" s="0" t="n">
        <v>1471.27324502874</v>
      </c>
      <c r="B8427" s="0" t="n">
        <v>-111.766981850869</v>
      </c>
      <c r="C8427" s="0" t="n">
        <v>3.01718889475728</v>
      </c>
    </row>
    <row r="8428">
      <c r="A8428" s="0" t="n">
        <v>1471.09867535088</v>
      </c>
      <c r="B8428" s="0" t="n">
        <v>-111.739689725285</v>
      </c>
      <c r="C8428" s="0" t="n">
        <v>3.01612216550751</v>
      </c>
    </row>
    <row r="8429">
      <c r="A8429" s="0" t="n">
        <v>1470.92414709422</v>
      </c>
      <c r="B8429" s="0" t="n">
        <v>-111.712407298867</v>
      </c>
      <c r="C8429" s="0" t="n">
        <v>3.0150559430489</v>
      </c>
    </row>
    <row r="8430">
      <c r="A8430" s="0" t="n">
        <v>1470.74966024403</v>
      </c>
      <c r="B8430" s="0" t="n">
        <v>-111.685134567018</v>
      </c>
      <c r="C8430" s="0" t="n">
        <v>3.01399022708113</v>
      </c>
    </row>
    <row r="8431">
      <c r="A8431" s="0" t="n">
        <v>1470.57521478558</v>
      </c>
      <c r="B8431" s="0" t="n">
        <v>-111.657871525142</v>
      </c>
      <c r="C8431" s="0" t="n">
        <v>3.01292501730414</v>
      </c>
    </row>
    <row r="8432">
      <c r="A8432" s="0" t="n">
        <v>1470.40081070413</v>
      </c>
      <c r="B8432" s="0" t="n">
        <v>-111.630618168647</v>
      </c>
      <c r="C8432" s="0" t="n">
        <v>3.01186031341805</v>
      </c>
    </row>
    <row r="8433">
      <c r="A8433" s="0" t="n">
        <v>1470.22644798496</v>
      </c>
      <c r="B8433" s="0" t="n">
        <v>-111.603374492945</v>
      </c>
      <c r="C8433" s="0" t="n">
        <v>3.0107961151232</v>
      </c>
    </row>
    <row r="8434">
      <c r="A8434" s="0" t="n">
        <v>1470.05212661337</v>
      </c>
      <c r="B8434" s="0" t="n">
        <v>-111.576140493449</v>
      </c>
      <c r="C8434" s="0" t="n">
        <v>3.00973242212014</v>
      </c>
    </row>
    <row r="8435">
      <c r="A8435" s="0" t="n">
        <v>1469.87784657465</v>
      </c>
      <c r="B8435" s="0" t="n">
        <v>-111.548916165575</v>
      </c>
      <c r="C8435" s="0" t="n">
        <v>3.00866923410966</v>
      </c>
    </row>
    <row r="8436">
      <c r="A8436" s="0" t="n">
        <v>1469.7036078541</v>
      </c>
      <c r="B8436" s="0" t="n">
        <v>-111.521701504742</v>
      </c>
      <c r="C8436" s="0" t="n">
        <v>3.00760655079272</v>
      </c>
    </row>
    <row r="8437">
      <c r="A8437" s="0" t="n">
        <v>1469.52941043703</v>
      </c>
      <c r="B8437" s="0" t="n">
        <v>-111.494496506371</v>
      </c>
      <c r="C8437" s="0" t="n">
        <v>3.00654437187053</v>
      </c>
    </row>
    <row r="8438">
      <c r="A8438" s="0" t="n">
        <v>1469.35525430875</v>
      </c>
      <c r="B8438" s="0" t="n">
        <v>-111.467301165888</v>
      </c>
      <c r="C8438" s="0" t="n">
        <v>3.00548269704449</v>
      </c>
    </row>
    <row r="8439">
      <c r="A8439" s="0" t="n">
        <v>1469.18113945458</v>
      </c>
      <c r="B8439" s="0" t="n">
        <v>-111.440115478717</v>
      </c>
      <c r="C8439" s="0" t="n">
        <v>3.00442152601621</v>
      </c>
    </row>
    <row r="8440">
      <c r="A8440" s="0" t="n">
        <v>1469.00706585986</v>
      </c>
      <c r="B8440" s="0" t="n">
        <v>-111.412939440291</v>
      </c>
      <c r="C8440" s="0" t="n">
        <v>3.00336085848754</v>
      </c>
    </row>
    <row r="8441">
      <c r="A8441" s="0" t="n">
        <v>1468.83303350992</v>
      </c>
      <c r="B8441" s="0" t="n">
        <v>-111.38577304604</v>
      </c>
      <c r="C8441" s="0" t="n">
        <v>3.0023006941605</v>
      </c>
    </row>
    <row r="8442">
      <c r="A8442" s="0" t="n">
        <v>1468.6590423901</v>
      </c>
      <c r="B8442" s="0" t="n">
        <v>-111.358616291401</v>
      </c>
      <c r="C8442" s="0" t="n">
        <v>3.00124103273736</v>
      </c>
    </row>
    <row r="8443">
      <c r="A8443" s="0" t="n">
        <v>1468.48509248575</v>
      </c>
      <c r="B8443" s="0" t="n">
        <v>-111.33146917181</v>
      </c>
      <c r="C8443" s="0" t="n">
        <v>3.00018187392059</v>
      </c>
    </row>
    <row r="8444">
      <c r="A8444" s="0" t="n">
        <v>1468.31118378224</v>
      </c>
      <c r="B8444" s="0" t="n">
        <v>-111.304331682709</v>
      </c>
      <c r="C8444" s="0" t="n">
        <v>2.99912321741285</v>
      </c>
    </row>
    <row r="8445">
      <c r="A8445" s="0" t="n">
        <v>1468.13731626491</v>
      </c>
      <c r="B8445" s="0" t="n">
        <v>-111.27720381954</v>
      </c>
      <c r="C8445" s="0" t="n">
        <v>2.99806506291703</v>
      </c>
    </row>
    <row r="8446">
      <c r="A8446" s="0" t="n">
        <v>1467.96348991916</v>
      </c>
      <c r="B8446" s="0" t="n">
        <v>-111.25008557775</v>
      </c>
      <c r="C8446" s="0" t="n">
        <v>2.99700741013624</v>
      </c>
    </row>
    <row r="8447">
      <c r="A8447" s="0" t="n">
        <v>1467.78970473034</v>
      </c>
      <c r="B8447" s="0" t="n">
        <v>-111.222976952787</v>
      </c>
      <c r="C8447" s="0" t="n">
        <v>2.99595025877377</v>
      </c>
    </row>
    <row r="8448">
      <c r="A8448" s="0" t="n">
        <v>1467.61596068385</v>
      </c>
      <c r="B8448" s="0" t="n">
        <v>-111.195877940102</v>
      </c>
      <c r="C8448" s="0" t="n">
        <v>2.99489360853316</v>
      </c>
    </row>
    <row r="8449">
      <c r="A8449" s="0" t="n">
        <v>1467.44225776508</v>
      </c>
      <c r="B8449" s="0" t="n">
        <v>-111.16878853515</v>
      </c>
      <c r="C8449" s="0" t="n">
        <v>2.99383745911813</v>
      </c>
    </row>
    <row r="8450">
      <c r="A8450" s="0" t="n">
        <v>1467.26859595943</v>
      </c>
      <c r="B8450" s="0" t="n">
        <v>-111.141708733387</v>
      </c>
      <c r="C8450" s="0" t="n">
        <v>2.99278181023263</v>
      </c>
    </row>
    <row r="8451">
      <c r="A8451" s="0" t="n">
        <v>1467.0949752523</v>
      </c>
      <c r="B8451" s="0" t="n">
        <v>-111.114638530272</v>
      </c>
      <c r="C8451" s="0" t="n">
        <v>2.99172666158079</v>
      </c>
    </row>
    <row r="8452">
      <c r="A8452" s="0" t="n">
        <v>1466.9213956291</v>
      </c>
      <c r="B8452" s="0" t="n">
        <v>-111.087577921267</v>
      </c>
      <c r="C8452" s="0" t="n">
        <v>2.99067201286699</v>
      </c>
    </row>
    <row r="8453">
      <c r="A8453" s="0" t="n">
        <v>1466.74785707526</v>
      </c>
      <c r="B8453" s="0" t="n">
        <v>-111.060526901838</v>
      </c>
      <c r="C8453" s="0" t="n">
        <v>2.98961786379579</v>
      </c>
    </row>
    <row r="8454">
      <c r="A8454" s="0" t="n">
        <v>1466.5743595762</v>
      </c>
      <c r="B8454" s="0" t="n">
        <v>-111.033485467451</v>
      </c>
      <c r="C8454" s="0" t="n">
        <v>2.98856421407197</v>
      </c>
    </row>
    <row r="8455">
      <c r="A8455" s="0" t="n">
        <v>1466.40090311735</v>
      </c>
      <c r="B8455" s="0" t="n">
        <v>-111.006453613577</v>
      </c>
      <c r="C8455" s="0" t="n">
        <v>2.98751106340052</v>
      </c>
    </row>
    <row r="8456">
      <c r="A8456" s="0" t="n">
        <v>1466.22748768415</v>
      </c>
      <c r="B8456" s="0" t="n">
        <v>-110.979431335688</v>
      </c>
      <c r="C8456" s="0" t="n">
        <v>2.98645841148664</v>
      </c>
    </row>
    <row r="8457">
      <c r="A8457" s="0" t="n">
        <v>1466.05411326205</v>
      </c>
      <c r="B8457" s="0" t="n">
        <v>-110.95241862926</v>
      </c>
      <c r="C8457" s="0" t="n">
        <v>2.98540625803573</v>
      </c>
    </row>
    <row r="8458">
      <c r="A8458" s="0" t="n">
        <v>1465.88077983651</v>
      </c>
      <c r="B8458" s="0" t="n">
        <v>-110.925415489771</v>
      </c>
      <c r="C8458" s="0" t="n">
        <v>2.98435460275341</v>
      </c>
    </row>
    <row r="8459">
      <c r="A8459" s="0" t="n">
        <v>1465.70748739298</v>
      </c>
      <c r="B8459" s="0" t="n">
        <v>-110.898421912701</v>
      </c>
      <c r="C8459" s="0" t="n">
        <v>2.98330344534551</v>
      </c>
    </row>
    <row r="8460">
      <c r="A8460" s="0" t="n">
        <v>1465.53423591693</v>
      </c>
      <c r="B8460" s="0" t="n">
        <v>-110.871437893534</v>
      </c>
      <c r="C8460" s="0" t="n">
        <v>2.98225278551805</v>
      </c>
    </row>
    <row r="8461">
      <c r="A8461" s="0" t="n">
        <v>1465.36102539383</v>
      </c>
      <c r="B8461" s="0" t="n">
        <v>-110.844463427756</v>
      </c>
      <c r="C8461" s="0" t="n">
        <v>2.98120262297728</v>
      </c>
    </row>
    <row r="8462">
      <c r="A8462" s="0" t="n">
        <v>1465.18785580917</v>
      </c>
      <c r="B8462" s="0" t="n">
        <v>-110.817498510856</v>
      </c>
      <c r="C8462" s="0" t="n">
        <v>2.98015295742964</v>
      </c>
    </row>
    <row r="8463">
      <c r="A8463" s="0" t="n">
        <v>1465.01472714843</v>
      </c>
      <c r="B8463" s="0" t="n">
        <v>-110.790543138325</v>
      </c>
      <c r="C8463" s="0" t="n">
        <v>2.9791037885818</v>
      </c>
    </row>
    <row r="8464">
      <c r="A8464" s="0" t="n">
        <v>1464.84163939712</v>
      </c>
      <c r="B8464" s="0" t="n">
        <v>-110.763597305658</v>
      </c>
      <c r="C8464" s="0" t="n">
        <v>2.97805511614061</v>
      </c>
    </row>
    <row r="8465">
      <c r="A8465" s="0" t="n">
        <v>1464.66859254072</v>
      </c>
      <c r="B8465" s="0" t="n">
        <v>-110.73666100835</v>
      </c>
      <c r="C8465" s="0" t="n">
        <v>2.97700693981316</v>
      </c>
    </row>
    <row r="8466">
      <c r="A8466" s="0" t="n">
        <v>1464.49558656475</v>
      </c>
      <c r="B8466" s="0" t="n">
        <v>-110.709734241902</v>
      </c>
      <c r="C8466" s="0" t="n">
        <v>2.97595925930671</v>
      </c>
    </row>
    <row r="8467">
      <c r="A8467" s="0" t="n">
        <v>1464.32262145473</v>
      </c>
      <c r="B8467" s="0" t="n">
        <v>-110.682817001816</v>
      </c>
      <c r="C8467" s="0" t="n">
        <v>2.97491207432876</v>
      </c>
    </row>
    <row r="8468">
      <c r="A8468" s="0" t="n">
        <v>1464.14969719617</v>
      </c>
      <c r="B8468" s="0" t="n">
        <v>-110.655909283595</v>
      </c>
      <c r="C8468" s="0" t="n">
        <v>2.973865384587</v>
      </c>
    </row>
    <row r="8469">
      <c r="A8469" s="0" t="n">
        <v>1463.97681377461</v>
      </c>
      <c r="B8469" s="0" t="n">
        <v>-110.629011082748</v>
      </c>
      <c r="C8469" s="0" t="n">
        <v>2.97281918978933</v>
      </c>
    </row>
    <row r="8470">
      <c r="A8470" s="0" t="n">
        <v>1463.80397117558</v>
      </c>
      <c r="B8470" s="0" t="n">
        <v>-110.602122394784</v>
      </c>
      <c r="C8470" s="0" t="n">
        <v>2.97177348964386</v>
      </c>
    </row>
    <row r="8471">
      <c r="A8471" s="0" t="n">
        <v>1463.63116938463</v>
      </c>
      <c r="B8471" s="0" t="n">
        <v>-110.575243215217</v>
      </c>
      <c r="C8471" s="0" t="n">
        <v>2.97072828385891</v>
      </c>
    </row>
    <row r="8472">
      <c r="A8472" s="0" t="n">
        <v>1463.4584083873</v>
      </c>
      <c r="B8472" s="0" t="n">
        <v>-110.54837353956</v>
      </c>
      <c r="C8472" s="0" t="n">
        <v>2.96968357214299</v>
      </c>
    </row>
    <row r="8473">
      <c r="A8473" s="0" t="n">
        <v>1463.28568816915</v>
      </c>
      <c r="B8473" s="0" t="n">
        <v>-110.521513363334</v>
      </c>
      <c r="C8473" s="0" t="n">
        <v>2.96863935420482</v>
      </c>
    </row>
    <row r="8474">
      <c r="A8474" s="0" t="n">
        <v>1463.11300871574</v>
      </c>
      <c r="B8474" s="0" t="n">
        <v>-110.494662682056</v>
      </c>
      <c r="C8474" s="0" t="n">
        <v>2.96759562975335</v>
      </c>
    </row>
    <row r="8475">
      <c r="A8475" s="0" t="n">
        <v>1462.94037001265</v>
      </c>
      <c r="B8475" s="0" t="n">
        <v>-110.467821491252</v>
      </c>
      <c r="C8475" s="0" t="n">
        <v>2.96655239849772</v>
      </c>
    </row>
    <row r="8476">
      <c r="A8476" s="0" t="n">
        <v>1462.76777204545</v>
      </c>
      <c r="B8476" s="0" t="n">
        <v>-110.440989786447</v>
      </c>
      <c r="C8476" s="0" t="n">
        <v>2.96550966014726</v>
      </c>
    </row>
    <row r="8477">
      <c r="A8477" s="0" t="n">
        <v>1462.59521479972</v>
      </c>
      <c r="B8477" s="0" t="n">
        <v>-110.414167563169</v>
      </c>
      <c r="C8477" s="0" t="n">
        <v>2.96446741441152</v>
      </c>
    </row>
    <row r="8478">
      <c r="A8478" s="0" t="n">
        <v>1462.42269826105</v>
      </c>
      <c r="B8478" s="0" t="n">
        <v>-110.38735481695</v>
      </c>
      <c r="C8478" s="0" t="n">
        <v>2.96342566100027</v>
      </c>
    </row>
    <row r="8479">
      <c r="A8479" s="0" t="n">
        <v>1462.25022241505</v>
      </c>
      <c r="B8479" s="0" t="n">
        <v>-110.360551543322</v>
      </c>
      <c r="C8479" s="0" t="n">
        <v>2.96238439962346</v>
      </c>
    </row>
    <row r="8480">
      <c r="A8480" s="0" t="n">
        <v>1462.07778724731</v>
      </c>
      <c r="B8480" s="0" t="n">
        <v>-110.333757737824</v>
      </c>
      <c r="C8480" s="0" t="n">
        <v>2.96134362999127</v>
      </c>
    </row>
    <row r="8481">
      <c r="A8481" s="0" t="n">
        <v>1461.90539274345</v>
      </c>
      <c r="B8481" s="0" t="n">
        <v>-110.306973395993</v>
      </c>
      <c r="C8481" s="0" t="n">
        <v>2.96030335181405</v>
      </c>
    </row>
    <row r="8482">
      <c r="A8482" s="0" t="n">
        <v>1461.73303888908</v>
      </c>
      <c r="B8482" s="0" t="n">
        <v>-110.280198513371</v>
      </c>
      <c r="C8482" s="0" t="n">
        <v>2.95926356480238</v>
      </c>
    </row>
    <row r="8483">
      <c r="A8483" s="0" t="n">
        <v>1461.56072566983</v>
      </c>
      <c r="B8483" s="0" t="n">
        <v>-110.253433085502</v>
      </c>
      <c r="C8483" s="0" t="n">
        <v>2.95822426866705</v>
      </c>
    </row>
    <row r="8484">
      <c r="A8484" s="0" t="n">
        <v>1461.38845307133</v>
      </c>
      <c r="B8484" s="0" t="n">
        <v>-110.226677107934</v>
      </c>
      <c r="C8484" s="0" t="n">
        <v>2.95718546311903</v>
      </c>
    </row>
    <row r="8485">
      <c r="A8485" s="0" t="n">
        <v>1461.21622107922</v>
      </c>
      <c r="B8485" s="0" t="n">
        <v>-110.199930576215</v>
      </c>
      <c r="C8485" s="0" t="n">
        <v>2.95614714786953</v>
      </c>
    </row>
    <row r="8486">
      <c r="A8486" s="0" t="n">
        <v>1461.04402967914</v>
      </c>
      <c r="B8486" s="0" t="n">
        <v>-110.173193485899</v>
      </c>
      <c r="C8486" s="0" t="n">
        <v>2.95510932262992</v>
      </c>
    </row>
    <row r="8487">
      <c r="A8487" s="0" t="n">
        <v>1460.87187885674</v>
      </c>
      <c r="B8487" s="0" t="n">
        <v>-110.146465832539</v>
      </c>
      <c r="C8487" s="0" t="n">
        <v>2.9540719871118</v>
      </c>
    </row>
    <row r="8488">
      <c r="A8488" s="0" t="n">
        <v>1460.69976859769</v>
      </c>
      <c r="B8488" s="0" t="n">
        <v>-110.119747611692</v>
      </c>
      <c r="C8488" s="0" t="n">
        <v>2.95303514102699</v>
      </c>
    </row>
    <row r="8489">
      <c r="A8489" s="0" t="n">
        <v>1460.52769888764</v>
      </c>
      <c r="B8489" s="0" t="n">
        <v>-110.09303881892</v>
      </c>
      <c r="C8489" s="0" t="n">
        <v>2.95199878408747</v>
      </c>
    </row>
    <row r="8490">
      <c r="A8490" s="0" t="n">
        <v>1460.35566971227</v>
      </c>
      <c r="B8490" s="0" t="n">
        <v>-110.066339449785</v>
      </c>
      <c r="C8490" s="0" t="n">
        <v>2.95096291600545</v>
      </c>
    </row>
    <row r="8491">
      <c r="A8491" s="0" t="n">
        <v>1460.18368105726</v>
      </c>
      <c r="B8491" s="0" t="n">
        <v>-110.03964949985</v>
      </c>
      <c r="C8491" s="0" t="n">
        <v>2.94992753649336</v>
      </c>
    </row>
    <row r="8492">
      <c r="A8492" s="0" t="n">
        <v>1460.01173290829</v>
      </c>
      <c r="B8492" s="0" t="n">
        <v>-110.012968964686</v>
      </c>
      <c r="C8492" s="0" t="n">
        <v>2.94889264526379</v>
      </c>
    </row>
    <row r="8493">
      <c r="A8493" s="0" t="n">
        <v>1459.83982525105</v>
      </c>
      <c r="B8493" s="0" t="n">
        <v>-109.986297839861</v>
      </c>
      <c r="C8493" s="0" t="n">
        <v>2.94785824202956</v>
      </c>
    </row>
    <row r="8494">
      <c r="A8494" s="0" t="n">
        <v>1459.66795807125</v>
      </c>
      <c r="B8494" s="0" t="n">
        <v>-109.959636120948</v>
      </c>
      <c r="C8494" s="0" t="n">
        <v>2.9468243265037</v>
      </c>
    </row>
    <row r="8495">
      <c r="A8495" s="0" t="n">
        <v>1459.49613135458</v>
      </c>
      <c r="B8495" s="0" t="n">
        <v>-109.932983803525</v>
      </c>
      <c r="C8495" s="0" t="n">
        <v>2.94579089839942</v>
      </c>
    </row>
    <row r="8496">
      <c r="A8496" s="0" t="n">
        <v>1459.32434508677</v>
      </c>
      <c r="B8496" s="0" t="n">
        <v>-109.906340883167</v>
      </c>
      <c r="C8496" s="0" t="n">
        <v>2.94475795743015</v>
      </c>
    </row>
    <row r="8497">
      <c r="A8497" s="0" t="n">
        <v>1459.15259925352</v>
      </c>
      <c r="B8497" s="0" t="n">
        <v>-109.879707355457</v>
      </c>
      <c r="C8497" s="0" t="n">
        <v>2.94372550330951</v>
      </c>
    </row>
    <row r="8498">
      <c r="A8498" s="0" t="n">
        <v>1458.98089384057</v>
      </c>
      <c r="B8498" s="0" t="n">
        <v>-109.853083215978</v>
      </c>
      <c r="C8498" s="0" t="n">
        <v>2.94269353575133</v>
      </c>
    </row>
    <row r="8499">
      <c r="A8499" s="0" t="n">
        <v>1458.80922883365</v>
      </c>
      <c r="B8499" s="0" t="n">
        <v>-109.826468460316</v>
      </c>
      <c r="C8499" s="0" t="n">
        <v>2.94166205446965</v>
      </c>
    </row>
    <row r="8500">
      <c r="A8500" s="0" t="n">
        <v>1458.63760421849</v>
      </c>
      <c r="B8500" s="0" t="n">
        <v>-109.799863084058</v>
      </c>
      <c r="C8500" s="0" t="n">
        <v>2.94063105917868</v>
      </c>
    </row>
    <row r="8501">
      <c r="A8501" s="0" t="n">
        <v>1458.46601998085</v>
      </c>
      <c r="B8501" s="0" t="n">
        <v>-109.773267082797</v>
      </c>
      <c r="C8501" s="0" t="n">
        <v>2.93960054959287</v>
      </c>
    </row>
    <row r="8502">
      <c r="A8502" s="0" t="n">
        <v>1458.29447610647</v>
      </c>
      <c r="B8502" s="0" t="n">
        <v>-109.746680452127</v>
      </c>
      <c r="C8502" s="0" t="n">
        <v>2.93857052542684</v>
      </c>
    </row>
    <row r="8503">
      <c r="A8503" s="0" t="n">
        <v>1458.12297258111</v>
      </c>
      <c r="B8503" s="0" t="n">
        <v>-109.720103187643</v>
      </c>
      <c r="C8503" s="0" t="n">
        <v>2.93754098639544</v>
      </c>
    </row>
    <row r="8504">
      <c r="A8504" s="0" t="n">
        <v>1457.95150939055</v>
      </c>
      <c r="B8504" s="0" t="n">
        <v>-109.693535284944</v>
      </c>
      <c r="C8504" s="0" t="n">
        <v>2.9365119322137</v>
      </c>
    </row>
    <row r="8505">
      <c r="A8505" s="0" t="n">
        <v>1457.78008652054</v>
      </c>
      <c r="B8505" s="0" t="n">
        <v>-109.666976739632</v>
      </c>
      <c r="C8505" s="0" t="n">
        <v>2.93548336259686</v>
      </c>
    </row>
    <row r="8506">
      <c r="A8506" s="0" t="n">
        <v>1457.60870395688</v>
      </c>
      <c r="B8506" s="0" t="n">
        <v>-109.640427547312</v>
      </c>
      <c r="C8506" s="0" t="n">
        <v>2.93445527726035</v>
      </c>
    </row>
    <row r="8507">
      <c r="A8507" s="0" t="n">
        <v>1457.43736168534</v>
      </c>
      <c r="B8507" s="0" t="n">
        <v>-109.613887703589</v>
      </c>
      <c r="C8507" s="0" t="n">
        <v>2.93342767591982</v>
      </c>
    </row>
    <row r="8508">
      <c r="A8508" s="0" t="n">
        <v>1457.26605969172</v>
      </c>
      <c r="B8508" s="0" t="n">
        <v>-109.587357204073</v>
      </c>
      <c r="C8508" s="0" t="n">
        <v>2.93240055829109</v>
      </c>
    </row>
    <row r="8509">
      <c r="A8509" s="0" t="n">
        <v>1457.09479796183</v>
      </c>
      <c r="B8509" s="0" t="n">
        <v>-109.560836044376</v>
      </c>
      <c r="C8509" s="0" t="n">
        <v>2.93137392409022</v>
      </c>
    </row>
    <row r="8510">
      <c r="A8510" s="0" t="n">
        <v>1456.92357648146</v>
      </c>
      <c r="B8510" s="0" t="n">
        <v>-109.534324220112</v>
      </c>
      <c r="C8510" s="0" t="n">
        <v>2.93034777303343</v>
      </c>
    </row>
    <row r="8511">
      <c r="A8511" s="0" t="n">
        <v>1456.75239523642</v>
      </c>
      <c r="B8511" s="0" t="n">
        <v>-109.507821726898</v>
      </c>
      <c r="C8511" s="0" t="n">
        <v>2.92932210483718</v>
      </c>
    </row>
    <row r="8512">
      <c r="A8512" s="0" t="n">
        <v>1456.58125421255</v>
      </c>
      <c r="B8512" s="0" t="n">
        <v>-109.481328560354</v>
      </c>
      <c r="C8512" s="0" t="n">
        <v>2.92829691921809</v>
      </c>
    </row>
    <row r="8513">
      <c r="A8513" s="0" t="n">
        <v>1456.41015339565</v>
      </c>
      <c r="B8513" s="0" t="n">
        <v>-109.454844716102</v>
      </c>
      <c r="C8513" s="0" t="n">
        <v>2.92727221589301</v>
      </c>
    </row>
    <row r="8514">
      <c r="A8514" s="0" t="n">
        <v>1456.23909277158</v>
      </c>
      <c r="B8514" s="0" t="n">
        <v>-109.428370189767</v>
      </c>
      <c r="C8514" s="0" t="n">
        <v>2.92624799457897</v>
      </c>
    </row>
    <row r="8515">
      <c r="A8515" s="0" t="n">
        <v>1456.06807232615</v>
      </c>
      <c r="B8515" s="0" t="n">
        <v>-109.401904976975</v>
      </c>
      <c r="C8515" s="0" t="n">
        <v>2.9252242549932</v>
      </c>
    </row>
    <row r="8516">
      <c r="A8516" s="0" t="n">
        <v>1455.89709204523</v>
      </c>
      <c r="B8516" s="0" t="n">
        <v>-109.375449073356</v>
      </c>
      <c r="C8516" s="0" t="n">
        <v>2.92420099685316</v>
      </c>
    </row>
    <row r="8517">
      <c r="A8517" s="0" t="n">
        <v>1455.72615191466</v>
      </c>
      <c r="B8517" s="0" t="n">
        <v>-109.349002474544</v>
      </c>
      <c r="C8517" s="0" t="n">
        <v>2.92317821987646</v>
      </c>
    </row>
    <row r="8518">
      <c r="A8518" s="0" t="n">
        <v>1455.55525192031</v>
      </c>
      <c r="B8518" s="0" t="n">
        <v>-109.322565176172</v>
      </c>
      <c r="C8518" s="0" t="n">
        <v>2.92215592378095</v>
      </c>
    </row>
    <row r="8519">
      <c r="A8519" s="0" t="n">
        <v>1455.38439204803</v>
      </c>
      <c r="B8519" s="0" t="n">
        <v>-109.296137173879</v>
      </c>
      <c r="C8519" s="0" t="n">
        <v>2.92113410828465</v>
      </c>
    </row>
    <row r="8520">
      <c r="A8520" s="0" t="n">
        <v>1455.21357228371</v>
      </c>
      <c r="B8520" s="0" t="n">
        <v>-109.269718463305</v>
      </c>
      <c r="C8520" s="0" t="n">
        <v>2.9201127731058</v>
      </c>
    </row>
    <row r="8521">
      <c r="A8521" s="0" t="n">
        <v>1455.04279261321</v>
      </c>
      <c r="B8521" s="0" t="n">
        <v>-109.243309040091</v>
      </c>
      <c r="C8521" s="0" t="n">
        <v>2.91909191796282</v>
      </c>
    </row>
    <row r="8522">
      <c r="A8522" s="0" t="n">
        <v>1454.87205302244</v>
      </c>
      <c r="B8522" s="0" t="n">
        <v>-109.216908899883</v>
      </c>
      <c r="C8522" s="0" t="n">
        <v>2.91807154257434</v>
      </c>
    </row>
    <row r="8523">
      <c r="A8523" s="0" t="n">
        <v>1454.70135349727</v>
      </c>
      <c r="B8523" s="0" t="n">
        <v>-109.19051803833</v>
      </c>
      <c r="C8523" s="0" t="n">
        <v>2.91705164665919</v>
      </c>
    </row>
    <row r="8524">
      <c r="A8524" s="0" t="n">
        <v>1454.5306940236</v>
      </c>
      <c r="B8524" s="0" t="n">
        <v>-109.16413645108</v>
      </c>
      <c r="C8524" s="0" t="n">
        <v>2.91603222993638</v>
      </c>
    </row>
    <row r="8525">
      <c r="A8525" s="0" t="n">
        <v>1454.36007458735</v>
      </c>
      <c r="B8525" s="0" t="n">
        <v>-109.137764133788</v>
      </c>
      <c r="C8525" s="0" t="n">
        <v>2.91501329212515</v>
      </c>
    </row>
    <row r="8526">
      <c r="A8526" s="0" t="n">
        <v>1454.18949517443</v>
      </c>
      <c r="B8526" s="0" t="n">
        <v>-109.111401082107</v>
      </c>
      <c r="C8526" s="0" t="n">
        <v>2.91399483294489</v>
      </c>
    </row>
    <row r="8527">
      <c r="A8527" s="0" t="n">
        <v>1454.01895577075</v>
      </c>
      <c r="B8527" s="0" t="n">
        <v>-109.085047291697</v>
      </c>
      <c r="C8527" s="0" t="n">
        <v>2.91297685211524</v>
      </c>
    </row>
    <row r="8528">
      <c r="A8528" s="0" t="n">
        <v>1453.84845636224</v>
      </c>
      <c r="B8528" s="0" t="n">
        <v>-109.058702758218</v>
      </c>
      <c r="C8528" s="0" t="n">
        <v>2.91195934935599</v>
      </c>
    </row>
    <row r="8529">
      <c r="A8529" s="0" t="n">
        <v>1453.67799693483</v>
      </c>
      <c r="B8529" s="0" t="n">
        <v>-109.032367477332</v>
      </c>
      <c r="C8529" s="0" t="n">
        <v>2.91094232438717</v>
      </c>
    </row>
    <row r="8530">
      <c r="A8530" s="0" t="n">
        <v>1453.50757747447</v>
      </c>
      <c r="B8530" s="0" t="n">
        <v>-109.006041444705</v>
      </c>
      <c r="C8530" s="0" t="n">
        <v>2.90992577692897</v>
      </c>
    </row>
    <row r="8531">
      <c r="A8531" s="0" t="n">
        <v>1453.33719796708</v>
      </c>
      <c r="B8531" s="0" t="n">
        <v>-108.979724656005</v>
      </c>
      <c r="C8531" s="0" t="n">
        <v>2.9089097067018</v>
      </c>
    </row>
    <row r="8532">
      <c r="A8532" s="0" t="n">
        <v>1453.16685839864</v>
      </c>
      <c r="B8532" s="0" t="n">
        <v>-108.953417106903</v>
      </c>
      <c r="C8532" s="0" t="n">
        <v>2.90789411342625</v>
      </c>
    </row>
    <row r="8533">
      <c r="A8533" s="0" t="n">
        <v>1452.99655875509</v>
      </c>
      <c r="B8533" s="0" t="n">
        <v>-108.927118793072</v>
      </c>
      <c r="C8533" s="0" t="n">
        <v>2.90687899682313</v>
      </c>
    </row>
    <row r="8534">
      <c r="A8534" s="0" t="n">
        <v>1452.8262990224</v>
      </c>
      <c r="B8534" s="0" t="n">
        <v>-108.900829710188</v>
      </c>
      <c r="C8534" s="0" t="n">
        <v>2.90586435661341</v>
      </c>
    </row>
    <row r="8535">
      <c r="A8535" s="0" t="n">
        <v>1452.65607918655</v>
      </c>
      <c r="B8535" s="0" t="n">
        <v>-108.874549853928</v>
      </c>
      <c r="C8535" s="0" t="n">
        <v>2.90485019251829</v>
      </c>
    </row>
    <row r="8536">
      <c r="A8536" s="0" t="n">
        <v>1452.4858992335</v>
      </c>
      <c r="B8536" s="0" t="n">
        <v>-108.848279219973</v>
      </c>
      <c r="C8536" s="0" t="n">
        <v>2.90383650425916</v>
      </c>
    </row>
    <row r="8537">
      <c r="A8537" s="0" t="n">
        <v>1452.31575914926</v>
      </c>
      <c r="B8537" s="0" t="n">
        <v>-108.822017804007</v>
      </c>
      <c r="C8537" s="0" t="n">
        <v>2.90282329155758</v>
      </c>
    </row>
    <row r="8538">
      <c r="A8538" s="0" t="n">
        <v>1452.14565891979</v>
      </c>
      <c r="B8538" s="0" t="n">
        <v>-108.795765601716</v>
      </c>
      <c r="C8538" s="0" t="n">
        <v>2.90181055413533</v>
      </c>
    </row>
    <row r="8539">
      <c r="A8539" s="0" t="n">
        <v>1451.97559853112</v>
      </c>
      <c r="B8539" s="0" t="n">
        <v>-108.769522608787</v>
      </c>
      <c r="C8539" s="0" t="n">
        <v>2.90079829171439</v>
      </c>
    </row>
    <row r="8540">
      <c r="A8540" s="0" t="n">
        <v>1451.80557796923</v>
      </c>
      <c r="B8540" s="0" t="n">
        <v>-108.743288820912</v>
      </c>
      <c r="C8540" s="0" t="n">
        <v>2.89978650401691</v>
      </c>
    </row>
    <row r="8541">
      <c r="A8541" s="0" t="n">
        <v>1451.63559722014</v>
      </c>
      <c r="B8541" s="0" t="n">
        <v>-108.717064233783</v>
      </c>
      <c r="C8541" s="0" t="n">
        <v>2.89877519076527</v>
      </c>
    </row>
    <row r="8542">
      <c r="A8542" s="0" t="n">
        <v>1451.46565626987</v>
      </c>
      <c r="B8542" s="0" t="n">
        <v>-108.690848843097</v>
      </c>
      <c r="C8542" s="0" t="n">
        <v>2.89776435168199</v>
      </c>
    </row>
    <row r="8543">
      <c r="A8543" s="0" t="n">
        <v>1451.29575510444</v>
      </c>
      <c r="B8543" s="0" t="n">
        <v>-108.664642644552</v>
      </c>
      <c r="C8543" s="0" t="n">
        <v>2.89675398648985</v>
      </c>
    </row>
    <row r="8544">
      <c r="A8544" s="0" t="n">
        <v>1451.12589370988</v>
      </c>
      <c r="B8544" s="0" t="n">
        <v>-108.638445633849</v>
      </c>
      <c r="C8544" s="0" t="n">
        <v>2.89574409491178</v>
      </c>
    </row>
    <row r="8545">
      <c r="A8545" s="0" t="n">
        <v>1450.95607207223</v>
      </c>
      <c r="B8545" s="0" t="n">
        <v>-108.612257806691</v>
      </c>
      <c r="C8545" s="0" t="n">
        <v>2.89473467667092</v>
      </c>
    </row>
    <row r="8546">
      <c r="A8546" s="0" t="n">
        <v>1450.78629017753</v>
      </c>
      <c r="B8546" s="0" t="n">
        <v>-108.586079158785</v>
      </c>
      <c r="C8546" s="0" t="n">
        <v>2.89372573149061</v>
      </c>
    </row>
    <row r="8547">
      <c r="A8547" s="0" t="n">
        <v>1450.61654801184</v>
      </c>
      <c r="B8547" s="0" t="n">
        <v>-108.559909685838</v>
      </c>
      <c r="C8547" s="0" t="n">
        <v>2.89271725909435</v>
      </c>
    </row>
    <row r="8548">
      <c r="A8548" s="0" t="n">
        <v>1450.44684556121</v>
      </c>
      <c r="B8548" s="0" t="n">
        <v>-108.533749383561</v>
      </c>
      <c r="C8548" s="0" t="n">
        <v>2.89170925920589</v>
      </c>
    </row>
    <row r="8549">
      <c r="A8549" s="0" t="n">
        <v>1450.2771828117</v>
      </c>
      <c r="B8549" s="0" t="n">
        <v>-108.507598247668</v>
      </c>
      <c r="C8549" s="0" t="n">
        <v>2.89070173154913</v>
      </c>
    </row>
    <row r="8550">
      <c r="A8550" s="0" t="n">
        <v>1450.10755974938</v>
      </c>
      <c r="B8550" s="0" t="n">
        <v>-108.481456273875</v>
      </c>
      <c r="C8550" s="0" t="n">
        <v>2.88969467584818</v>
      </c>
    </row>
    <row r="8551">
      <c r="A8551" s="0" t="n">
        <v>1449.93797636033</v>
      </c>
      <c r="B8551" s="0" t="n">
        <v>-108.4553234579</v>
      </c>
      <c r="C8551" s="0" t="n">
        <v>2.88868809182734</v>
      </c>
    </row>
    <row r="8552">
      <c r="A8552" s="0" t="n">
        <v>1449.76843263064</v>
      </c>
      <c r="B8552" s="0" t="n">
        <v>-108.429199795464</v>
      </c>
      <c r="C8552" s="0" t="n">
        <v>2.88768197921111</v>
      </c>
    </row>
    <row r="8553">
      <c r="A8553" s="0" t="n">
        <v>1449.59892854638</v>
      </c>
      <c r="B8553" s="0" t="n">
        <v>-108.403085282291</v>
      </c>
      <c r="C8553" s="0" t="n">
        <v>2.88667633772416</v>
      </c>
    </row>
    <row r="8554">
      <c r="A8554" s="0" t="n">
        <v>1449.42946409366</v>
      </c>
      <c r="B8554" s="0" t="n">
        <v>-108.376979914106</v>
      </c>
      <c r="C8554" s="0" t="n">
        <v>2.88567116709138</v>
      </c>
    </row>
    <row r="8555">
      <c r="A8555" s="0" t="n">
        <v>1449.26003925859</v>
      </c>
      <c r="B8555" s="0" t="n">
        <v>-108.350883686638</v>
      </c>
      <c r="C8555" s="0" t="n">
        <v>2.88466646703785</v>
      </c>
    </row>
    <row r="8556">
      <c r="A8556" s="0" t="n">
        <v>1449.09065402726</v>
      </c>
      <c r="B8556" s="0" t="n">
        <v>-108.324796595617</v>
      </c>
      <c r="C8556" s="0" t="n">
        <v>2.88366223728883</v>
      </c>
    </row>
    <row r="8557">
      <c r="A8557" s="0" t="n">
        <v>1448.92130838579</v>
      </c>
      <c r="B8557" s="0" t="n">
        <v>-108.298718636778</v>
      </c>
      <c r="C8557" s="0" t="n">
        <v>2.88265847756978</v>
      </c>
    </row>
    <row r="8558">
      <c r="A8558" s="0" t="n">
        <v>1448.75200232031</v>
      </c>
      <c r="B8558" s="0" t="n">
        <v>-108.272649805856</v>
      </c>
      <c r="C8558" s="0" t="n">
        <v>2.88165518760634</v>
      </c>
    </row>
    <row r="8559">
      <c r="A8559" s="0" t="n">
        <v>1448.58273581694</v>
      </c>
      <c r="B8559" s="0" t="n">
        <v>-108.246590098589</v>
      </c>
      <c r="C8559" s="0" t="n">
        <v>2.88065236712436</v>
      </c>
    </row>
    <row r="8560">
      <c r="A8560" s="0" t="n">
        <v>1448.41350886182</v>
      </c>
      <c r="B8560" s="0" t="n">
        <v>-108.220539510718</v>
      </c>
      <c r="C8560" s="0" t="n">
        <v>2.87965001584988</v>
      </c>
    </row>
    <row r="8561">
      <c r="A8561" s="0" t="n">
        <v>1448.24432144109</v>
      </c>
      <c r="B8561" s="0" t="n">
        <v>-108.194498037987</v>
      </c>
      <c r="C8561" s="0" t="n">
        <v>2.87864813350912</v>
      </c>
    </row>
    <row r="8562">
      <c r="A8562" s="0" t="n">
        <v>1448.0751735409</v>
      </c>
      <c r="B8562" s="0" t="n">
        <v>-108.168465676141</v>
      </c>
      <c r="C8562" s="0" t="n">
        <v>2.87764671982849</v>
      </c>
    </row>
    <row r="8563">
      <c r="A8563" s="0" t="n">
        <v>1447.9060651474</v>
      </c>
      <c r="B8563" s="0" t="n">
        <v>-108.142442420929</v>
      </c>
      <c r="C8563" s="0" t="n">
        <v>2.87664577453462</v>
      </c>
    </row>
    <row r="8564">
      <c r="A8564" s="0" t="n">
        <v>1447.73699624675</v>
      </c>
      <c r="B8564" s="0" t="n">
        <v>-108.116428268101</v>
      </c>
      <c r="C8564" s="0" t="n">
        <v>2.87564529735429</v>
      </c>
    </row>
    <row r="8565">
      <c r="A8565" s="0" t="n">
        <v>1447.56796682513</v>
      </c>
      <c r="B8565" s="0" t="n">
        <v>-108.090423213411</v>
      </c>
      <c r="C8565" s="0" t="n">
        <v>2.87464528801451</v>
      </c>
    </row>
    <row r="8566">
      <c r="A8566" s="0" t="n">
        <v>1447.39897686869</v>
      </c>
      <c r="B8566" s="0" t="n">
        <v>-108.064427252614</v>
      </c>
      <c r="C8566" s="0" t="n">
        <v>2.87364574624244</v>
      </c>
    </row>
    <row r="8567">
      <c r="A8567" s="0" t="n">
        <v>1447.23002636363</v>
      </c>
      <c r="B8567" s="0" t="n">
        <v>-108.038440381469</v>
      </c>
      <c r="C8567" s="0" t="n">
        <v>2.87264667176548</v>
      </c>
    </row>
    <row r="8568">
      <c r="A8568" s="0" t="n">
        <v>1447.06111529612</v>
      </c>
      <c r="B8568" s="0" t="n">
        <v>-108.012462595736</v>
      </c>
      <c r="C8568" s="0" t="n">
        <v>2.87164806431118</v>
      </c>
    </row>
    <row r="8569">
      <c r="A8569" s="0" t="n">
        <v>1446.89224365237</v>
      </c>
      <c r="B8569" s="0" t="n">
        <v>-107.986493891179</v>
      </c>
      <c r="C8569" s="0" t="n">
        <v>2.8706499236073</v>
      </c>
    </row>
    <row r="8570">
      <c r="A8570" s="0" t="n">
        <v>1446.72341141858</v>
      </c>
      <c r="B8570" s="0" t="n">
        <v>-107.960534263563</v>
      </c>
      <c r="C8570" s="0" t="n">
        <v>2.86965224938178</v>
      </c>
    </row>
    <row r="8571">
      <c r="A8571" s="0" t="n">
        <v>1446.55461858094</v>
      </c>
      <c r="B8571" s="0" t="n">
        <v>-107.934583708656</v>
      </c>
      <c r="C8571" s="0" t="n">
        <v>2.86865504136277</v>
      </c>
    </row>
    <row r="8572">
      <c r="A8572" s="0" t="n">
        <v>1446.38586512566</v>
      </c>
      <c r="B8572" s="0" t="n">
        <v>-107.908642222228</v>
      </c>
      <c r="C8572" s="0" t="n">
        <v>2.86765829927858</v>
      </c>
    </row>
    <row r="8573">
      <c r="A8573" s="0" t="n">
        <v>1446.21715103898</v>
      </c>
      <c r="B8573" s="0" t="n">
        <v>-107.882709800053</v>
      </c>
      <c r="C8573" s="0" t="n">
        <v>2.86666202285773</v>
      </c>
    </row>
    <row r="8574">
      <c r="A8574" s="0" t="n">
        <v>1446.04847630711</v>
      </c>
      <c r="B8574" s="0" t="n">
        <v>-107.856786437907</v>
      </c>
      <c r="C8574" s="0" t="n">
        <v>2.86566621182893</v>
      </c>
    </row>
    <row r="8575">
      <c r="A8575" s="0" t="n">
        <v>1445.87984091629</v>
      </c>
      <c r="B8575" s="0" t="n">
        <v>-107.830872131566</v>
      </c>
      <c r="C8575" s="0" t="n">
        <v>2.86467086592108</v>
      </c>
    </row>
    <row r="8576">
      <c r="A8576" s="0" t="n">
        <v>1445.71124485275</v>
      </c>
      <c r="B8576" s="0" t="n">
        <v>-107.804966876812</v>
      </c>
      <c r="C8576" s="0" t="n">
        <v>2.86367598486326</v>
      </c>
    </row>
    <row r="8577">
      <c r="A8577" s="0" t="n">
        <v>1445.54268810274</v>
      </c>
      <c r="B8577" s="0" t="n">
        <v>-107.779070669427</v>
      </c>
      <c r="C8577" s="0" t="n">
        <v>2.86268156838475</v>
      </c>
    </row>
    <row r="8578">
      <c r="A8578" s="0" t="n">
        <v>1445.37417065251</v>
      </c>
      <c r="B8578" s="0" t="n">
        <v>-107.753183505197</v>
      </c>
      <c r="C8578" s="0" t="n">
        <v>2.861687616215</v>
      </c>
    </row>
    <row r="8579">
      <c r="A8579" s="0" t="n">
        <v>1445.20569248831</v>
      </c>
      <c r="B8579" s="0" t="n">
        <v>-107.72730537991</v>
      </c>
      <c r="C8579" s="0" t="n">
        <v>2.86069412808367</v>
      </c>
    </row>
    <row r="8580">
      <c r="A8580" s="0" t="n">
        <v>1445.03725359641</v>
      </c>
      <c r="B8580" s="0" t="n">
        <v>-107.701436289354</v>
      </c>
      <c r="C8580" s="0" t="n">
        <v>2.85970110372061</v>
      </c>
    </row>
    <row r="8581">
      <c r="A8581" s="0" t="n">
        <v>1444.86885396308</v>
      </c>
      <c r="B8581" s="0" t="n">
        <v>-107.675576229324</v>
      </c>
      <c r="C8581" s="0" t="n">
        <v>2.85870854285584</v>
      </c>
    </row>
    <row r="8582">
      <c r="A8582" s="0" t="n">
        <v>1444.7004935746</v>
      </c>
      <c r="B8582" s="0" t="n">
        <v>-107.649725195615</v>
      </c>
      <c r="C8582" s="0" t="n">
        <v>2.85771644521958</v>
      </c>
    </row>
    <row r="8583">
      <c r="A8583" s="0" t="n">
        <v>1444.53217241724</v>
      </c>
      <c r="B8583" s="0" t="n">
        <v>-107.623883184023</v>
      </c>
      <c r="C8583" s="0" t="n">
        <v>2.85672481054225</v>
      </c>
    </row>
    <row r="8584">
      <c r="A8584" s="0" t="n">
        <v>1444.36389047731</v>
      </c>
      <c r="B8584" s="0" t="n">
        <v>-107.598050190349</v>
      </c>
      <c r="C8584" s="0" t="n">
        <v>2.85573363855443</v>
      </c>
    </row>
    <row r="8585">
      <c r="A8585" s="0" t="n">
        <v>1444.19564774108</v>
      </c>
      <c r="B8585" s="0" t="n">
        <v>-107.572226210396</v>
      </c>
      <c r="C8585" s="0" t="n">
        <v>2.85474292898691</v>
      </c>
    </row>
    <row r="8586">
      <c r="A8586" s="0" t="n">
        <v>1444.02744419487</v>
      </c>
      <c r="B8586" s="0" t="n">
        <v>-107.546411239967</v>
      </c>
      <c r="C8586" s="0" t="n">
        <v>2.85375268157067</v>
      </c>
    </row>
    <row r="8587">
      <c r="A8587" s="0" t="n">
        <v>1443.85927982499</v>
      </c>
      <c r="B8587" s="0" t="n">
        <v>-107.520605274871</v>
      </c>
      <c r="C8587" s="0" t="n">
        <v>2.85276289603685</v>
      </c>
    </row>
    <row r="8588">
      <c r="A8588" s="0" t="n">
        <v>1443.69115461775</v>
      </c>
      <c r="B8588" s="0" t="n">
        <v>-107.494808310917</v>
      </c>
      <c r="C8588" s="0" t="n">
        <v>2.85177357211682</v>
      </c>
    </row>
    <row r="8589">
      <c r="A8589" s="0" t="n">
        <v>1443.52306855946</v>
      </c>
      <c r="B8589" s="0" t="n">
        <v>-107.469020343918</v>
      </c>
      <c r="C8589" s="0" t="n">
        <v>2.8507847095421</v>
      </c>
    </row>
    <row r="8590">
      <c r="A8590" s="0" t="n">
        <v>1443.35502163646</v>
      </c>
      <c r="B8590" s="0" t="n">
        <v>-107.443241369688</v>
      </c>
      <c r="C8590" s="0" t="n">
        <v>2.84979630804442</v>
      </c>
    </row>
    <row r="8591">
      <c r="A8591" s="0" t="n">
        <v>1443.18701383508</v>
      </c>
      <c r="B8591" s="0" t="n">
        <v>-107.417471384044</v>
      </c>
      <c r="C8591" s="0" t="n">
        <v>2.84880836735568</v>
      </c>
    </row>
    <row r="8592">
      <c r="A8592" s="0" t="n">
        <v>1443.01904514167</v>
      </c>
      <c r="B8592" s="0" t="n">
        <v>-107.391710382805</v>
      </c>
      <c r="C8592" s="0" t="n">
        <v>2.84782088720799</v>
      </c>
    </row>
    <row r="8593">
      <c r="A8593" s="0" t="n">
        <v>1442.85111554256</v>
      </c>
      <c r="B8593" s="0" t="n">
        <v>-107.365958361794</v>
      </c>
      <c r="C8593" s="0" t="n">
        <v>2.84683386733362</v>
      </c>
    </row>
    <row r="8594">
      <c r="A8594" s="0" t="n">
        <v>1442.68322502411</v>
      </c>
      <c r="B8594" s="0" t="n">
        <v>-107.340215316835</v>
      </c>
      <c r="C8594" s="0" t="n">
        <v>2.84584730746505</v>
      </c>
    </row>
    <row r="8595">
      <c r="A8595" s="0" t="n">
        <v>1442.51537357268</v>
      </c>
      <c r="B8595" s="0" t="n">
        <v>-107.314481243755</v>
      </c>
      <c r="C8595" s="0" t="n">
        <v>2.84486120733493</v>
      </c>
    </row>
    <row r="8596">
      <c r="A8596" s="0" t="n">
        <v>1442.34756117464</v>
      </c>
      <c r="B8596" s="0" t="n">
        <v>-107.288756138382</v>
      </c>
      <c r="C8596" s="0" t="n">
        <v>2.84387556667611</v>
      </c>
    </row>
    <row r="8597">
      <c r="A8597" s="0" t="n">
        <v>1442.17978781635</v>
      </c>
      <c r="B8597" s="0" t="n">
        <v>-107.263039996549</v>
      </c>
      <c r="C8597" s="0" t="n">
        <v>2.84289038522161</v>
      </c>
    </row>
    <row r="8598">
      <c r="A8598" s="0" t="n">
        <v>1442.01205348421</v>
      </c>
      <c r="B8598" s="0" t="n">
        <v>-107.237332814089</v>
      </c>
      <c r="C8598" s="0" t="n">
        <v>2.84190566270466</v>
      </c>
    </row>
    <row r="8599">
      <c r="A8599" s="0" t="n">
        <v>1441.84435816458</v>
      </c>
      <c r="B8599" s="0" t="n">
        <v>-107.211634586839</v>
      </c>
      <c r="C8599" s="0" t="n">
        <v>2.84092139885865</v>
      </c>
    </row>
    <row r="8600">
      <c r="A8600" s="0" t="n">
        <v>1441.67670184386</v>
      </c>
      <c r="B8600" s="0" t="n">
        <v>-107.185945310638</v>
      </c>
      <c r="C8600" s="0" t="n">
        <v>2.83993759341717</v>
      </c>
    </row>
    <row r="8601">
      <c r="A8601" s="0" t="n">
        <v>1441.50908450845</v>
      </c>
      <c r="B8601" s="0" t="n">
        <v>-107.160264981327</v>
      </c>
      <c r="C8601" s="0" t="n">
        <v>2.838954246114</v>
      </c>
    </row>
    <row r="8602">
      <c r="A8602" s="0" t="n">
        <v>1441.34150614476</v>
      </c>
      <c r="B8602" s="0" t="n">
        <v>-107.13459359475</v>
      </c>
      <c r="C8602" s="0" t="n">
        <v>2.83797135668308</v>
      </c>
    </row>
    <row r="8603">
      <c r="A8603" s="0" t="n">
        <v>1441.17396673918</v>
      </c>
      <c r="B8603" s="0" t="n">
        <v>-107.108931146753</v>
      </c>
      <c r="C8603" s="0" t="n">
        <v>2.83698892485858</v>
      </c>
    </row>
    <row r="8604">
      <c r="A8604" s="0" t="n">
        <v>1441.00646627815</v>
      </c>
      <c r="B8604" s="0" t="n">
        <v>-107.083277633184</v>
      </c>
      <c r="C8604" s="0" t="n">
        <v>2.83600695037481</v>
      </c>
    </row>
    <row r="8605">
      <c r="A8605" s="0" t="n">
        <v>1440.83900474808</v>
      </c>
      <c r="B8605" s="0" t="n">
        <v>-107.057633049894</v>
      </c>
      <c r="C8605" s="0" t="n">
        <v>2.8350254329663</v>
      </c>
    </row>
    <row r="8606">
      <c r="A8606" s="0" t="n">
        <v>1440.67158213539</v>
      </c>
      <c r="B8606" s="0" t="n">
        <v>-107.031997392737</v>
      </c>
      <c r="C8606" s="0" t="n">
        <v>2.83404437236773</v>
      </c>
    </row>
    <row r="8607">
      <c r="A8607" s="0" t="n">
        <v>1440.50419842654</v>
      </c>
      <c r="B8607" s="0" t="n">
        <v>-107.006370657569</v>
      </c>
      <c r="C8607" s="0" t="n">
        <v>2.833063768314</v>
      </c>
    </row>
    <row r="8608">
      <c r="A8608" s="0" t="n">
        <v>1440.33685360795</v>
      </c>
      <c r="B8608" s="0" t="n">
        <v>-106.980752840247</v>
      </c>
      <c r="C8608" s="0" t="n">
        <v>2.83208362054018</v>
      </c>
    </row>
    <row r="8609">
      <c r="A8609" s="0" t="n">
        <v>1440.16954766607</v>
      </c>
      <c r="B8609" s="0" t="n">
        <v>-106.955143936632</v>
      </c>
      <c r="C8609" s="0" t="n">
        <v>2.83110392878151</v>
      </c>
    </row>
    <row r="8610">
      <c r="A8610" s="0" t="n">
        <v>1440.00228058736</v>
      </c>
      <c r="B8610" s="0" t="n">
        <v>-106.929543942588</v>
      </c>
      <c r="C8610" s="0" t="n">
        <v>2.83012469277343</v>
      </c>
    </row>
    <row r="8611">
      <c r="A8611" s="0" t="n">
        <v>1439.83505235829</v>
      </c>
      <c r="B8611" s="0" t="n">
        <v>-106.903952853978</v>
      </c>
      <c r="C8611" s="0" t="n">
        <v>2.82914591225158</v>
      </c>
    </row>
    <row r="8612">
      <c r="A8612" s="0" t="n">
        <v>1439.6678629653</v>
      </c>
      <c r="B8612" s="0" t="n">
        <v>-106.878370666672</v>
      </c>
      <c r="C8612" s="0" t="n">
        <v>2.82816758695174</v>
      </c>
    </row>
    <row r="8613">
      <c r="A8613" s="0" t="n">
        <v>1439.50071239489</v>
      </c>
      <c r="B8613" s="0" t="n">
        <v>-106.85279737654</v>
      </c>
      <c r="C8613" s="0" t="n">
        <v>2.82718971660992</v>
      </c>
    </row>
    <row r="8614">
      <c r="A8614" s="0" t="n">
        <v>1439.33360063353</v>
      </c>
      <c r="B8614" s="0" t="n">
        <v>-106.827232979453</v>
      </c>
      <c r="C8614" s="0" t="n">
        <v>2.82621230096229</v>
      </c>
    </row>
    <row r="8615">
      <c r="A8615" s="0" t="n">
        <v>1439.1665276677</v>
      </c>
      <c r="B8615" s="0" t="n">
        <v>-106.801677471287</v>
      </c>
      <c r="C8615" s="0" t="n">
        <v>2.82523533974519</v>
      </c>
    </row>
    <row r="8616">
      <c r="A8616" s="0" t="n">
        <v>1438.99949348389</v>
      </c>
      <c r="B8616" s="0" t="n">
        <v>-106.776130847919</v>
      </c>
      <c r="C8616" s="0" t="n">
        <v>2.82425883269518</v>
      </c>
    </row>
    <row r="8617">
      <c r="A8617" s="0" t="n">
        <v>1438.83249806861</v>
      </c>
      <c r="B8617" s="0" t="n">
        <v>-106.750593105229</v>
      </c>
      <c r="C8617" s="0" t="n">
        <v>2.82328277954898</v>
      </c>
    </row>
    <row r="8618">
      <c r="A8618" s="0" t="n">
        <v>1438.66554140835</v>
      </c>
      <c r="B8618" s="0" t="n">
        <v>-106.725064239099</v>
      </c>
      <c r="C8618" s="0" t="n">
        <v>2.8223071800435</v>
      </c>
    </row>
    <row r="8619">
      <c r="A8619" s="0" t="n">
        <v>1438.49862348964</v>
      </c>
      <c r="B8619" s="0" t="n">
        <v>-106.699544245413</v>
      </c>
      <c r="C8619" s="0" t="n">
        <v>2.82133203391582</v>
      </c>
    </row>
    <row r="8620">
      <c r="A8620" s="0" t="n">
        <v>1438.33174429898</v>
      </c>
      <c r="B8620" s="0" t="n">
        <v>-106.674033120059</v>
      </c>
      <c r="C8620" s="0" t="n">
        <v>2.82035734090322</v>
      </c>
    </row>
    <row r="8621">
      <c r="A8621" s="0" t="n">
        <v>1438.1649038229</v>
      </c>
      <c r="B8621" s="0" t="n">
        <v>-106.648530858925</v>
      </c>
      <c r="C8621" s="0" t="n">
        <v>2.81938310074315</v>
      </c>
    </row>
    <row r="8622">
      <c r="A8622" s="0" t="n">
        <v>1437.99810204792</v>
      </c>
      <c r="B8622" s="0" t="n">
        <v>-106.623037457904</v>
      </c>
      <c r="C8622" s="0" t="n">
        <v>2.81840931317325</v>
      </c>
    </row>
    <row r="8623">
      <c r="A8623" s="0" t="n">
        <v>1437.83133896059</v>
      </c>
      <c r="B8623" s="0" t="n">
        <v>-106.597552912888</v>
      </c>
      <c r="C8623" s="0" t="n">
        <v>2.81743597793134</v>
      </c>
    </row>
    <row r="8624">
      <c r="A8624" s="0" t="n">
        <v>1437.66461454745</v>
      </c>
      <c r="B8624" s="0" t="n">
        <v>-106.572077219775</v>
      </c>
      <c r="C8624" s="0" t="n">
        <v>2.81646309475543</v>
      </c>
    </row>
    <row r="8625">
      <c r="A8625" s="0" t="n">
        <v>1437.49792879504</v>
      </c>
      <c r="B8625" s="0" t="n">
        <v>-106.546610374463</v>
      </c>
      <c r="C8625" s="0" t="n">
        <v>2.8154906633837</v>
      </c>
    </row>
    <row r="8626">
      <c r="A8626" s="0" t="n">
        <v>1437.33128168991</v>
      </c>
      <c r="B8626" s="0" t="n">
        <v>-106.521152372854</v>
      </c>
      <c r="C8626" s="0" t="n">
        <v>2.81451868355452</v>
      </c>
    </row>
    <row r="8627">
      <c r="A8627" s="0" t="n">
        <v>1437.16467321864</v>
      </c>
      <c r="B8627" s="0" t="n">
        <v>-106.495703210851</v>
      </c>
      <c r="C8627" s="0" t="n">
        <v>2.81354715500643</v>
      </c>
    </row>
    <row r="8628">
      <c r="A8628" s="0" t="n">
        <v>1436.99810336778</v>
      </c>
      <c r="B8628" s="0" t="n">
        <v>-106.470262884359</v>
      </c>
      <c r="C8628" s="0" t="n">
        <v>2.81257607747816</v>
      </c>
    </row>
    <row r="8629">
      <c r="A8629" s="0" t="n">
        <v>1436.83157212391</v>
      </c>
      <c r="B8629" s="0" t="n">
        <v>-106.444831389288</v>
      </c>
      <c r="C8629" s="0" t="n">
        <v>2.81160545070864</v>
      </c>
    </row>
    <row r="8630">
      <c r="A8630" s="0" t="n">
        <v>1436.6650794736</v>
      </c>
      <c r="B8630" s="0" t="n">
        <v>-106.419408721548</v>
      </c>
      <c r="C8630" s="0" t="n">
        <v>2.81063527443694</v>
      </c>
    </row>
    <row r="8631">
      <c r="A8631" s="0" t="n">
        <v>1436.49862540345</v>
      </c>
      <c r="B8631" s="0" t="n">
        <v>-106.393994877051</v>
      </c>
      <c r="C8631" s="0" t="n">
        <v>2.80966554840235</v>
      </c>
    </row>
    <row r="8632">
      <c r="A8632" s="0" t="n">
        <v>1436.33220990005</v>
      </c>
      <c r="B8632" s="0" t="n">
        <v>-106.368589851713</v>
      </c>
      <c r="C8632" s="0" t="n">
        <v>2.80869627234432</v>
      </c>
    </row>
    <row r="8633">
      <c r="A8633" s="0" t="n">
        <v>1436.16583294998</v>
      </c>
      <c r="B8633" s="0" t="n">
        <v>-106.343193641451</v>
      </c>
      <c r="C8633" s="0" t="n">
        <v>2.80772744600249</v>
      </c>
    </row>
    <row r="8634">
      <c r="A8634" s="0" t="n">
        <v>1435.99949453986</v>
      </c>
      <c r="B8634" s="0" t="n">
        <v>-106.317806242187</v>
      </c>
      <c r="C8634" s="0" t="n">
        <v>2.80675906911667</v>
      </c>
    </row>
    <row r="8635">
      <c r="A8635" s="0" t="n">
        <v>1435.83319465631</v>
      </c>
      <c r="B8635" s="0" t="n">
        <v>-106.292427649842</v>
      </c>
      <c r="C8635" s="0" t="n">
        <v>2.80579114142687</v>
      </c>
    </row>
    <row r="8636">
      <c r="A8636" s="0" t="n">
        <v>1435.66693328592</v>
      </c>
      <c r="B8636" s="0" t="n">
        <v>-106.267057860341</v>
      </c>
      <c r="C8636" s="0" t="n">
        <v>2.80482366267326</v>
      </c>
    </row>
    <row r="8637">
      <c r="A8637" s="0" t="n">
        <v>1435.50071041533</v>
      </c>
      <c r="B8637" s="0" t="n">
        <v>-106.241696869611</v>
      </c>
      <c r="C8637" s="0" t="n">
        <v>2.80385663259619</v>
      </c>
    </row>
    <row r="8638">
      <c r="A8638" s="0" t="n">
        <v>1435.33452603116</v>
      </c>
      <c r="B8638" s="0" t="n">
        <v>-106.216344673581</v>
      </c>
      <c r="C8638" s="0" t="n">
        <v>2.80289005093621</v>
      </c>
    </row>
    <row r="8639">
      <c r="A8639" s="0" t="n">
        <v>1435.16838012006</v>
      </c>
      <c r="B8639" s="0" t="n">
        <v>-106.191001268184</v>
      </c>
      <c r="C8639" s="0" t="n">
        <v>2.80192391743405</v>
      </c>
    </row>
    <row r="8640">
      <c r="A8640" s="0" t="n">
        <v>1435.00227266866</v>
      </c>
      <c r="B8640" s="0" t="n">
        <v>-106.165666649354</v>
      </c>
      <c r="C8640" s="0" t="n">
        <v>2.80095823183059</v>
      </c>
    </row>
    <row r="8641">
      <c r="A8641" s="0" t="n">
        <v>1434.8362036636</v>
      </c>
      <c r="B8641" s="0" t="n">
        <v>-106.140340813027</v>
      </c>
      <c r="C8641" s="0" t="n">
        <v>2.79999299386691</v>
      </c>
    </row>
    <row r="8642">
      <c r="A8642" s="0" t="n">
        <v>1434.67017309155</v>
      </c>
      <c r="B8642" s="0" t="n">
        <v>-106.115023755142</v>
      </c>
      <c r="C8642" s="0" t="n">
        <v>2.79902820328427</v>
      </c>
    </row>
    <row r="8643">
      <c r="A8643" s="0" t="n">
        <v>1434.50418093916</v>
      </c>
      <c r="B8643" s="0" t="n">
        <v>-106.089715471641</v>
      </c>
      <c r="C8643" s="0" t="n">
        <v>2.79806385982412</v>
      </c>
    </row>
    <row r="8644">
      <c r="A8644" s="0" t="n">
        <v>1434.3382271931</v>
      </c>
      <c r="B8644" s="0" t="n">
        <v>-106.064415958466</v>
      </c>
      <c r="C8644" s="0" t="n">
        <v>2.79709996322807</v>
      </c>
    </row>
    <row r="8645">
      <c r="A8645" s="0" t="n">
        <v>1434.17231184005</v>
      </c>
      <c r="B8645" s="0" t="n">
        <v>-106.039125211565</v>
      </c>
      <c r="C8645" s="0" t="n">
        <v>2.79613651323791</v>
      </c>
    </row>
    <row r="8646">
      <c r="A8646" s="0" t="n">
        <v>1434.00643486667</v>
      </c>
      <c r="B8646" s="0" t="n">
        <v>-106.013843226884</v>
      </c>
      <c r="C8646" s="0" t="n">
        <v>2.79517350959562</v>
      </c>
    </row>
    <row r="8647">
      <c r="A8647" s="0" t="n">
        <v>1433.84059625965</v>
      </c>
      <c r="B8647" s="0" t="n">
        <v>-105.988570000375</v>
      </c>
      <c r="C8647" s="0" t="n">
        <v>2.79421095204335</v>
      </c>
    </row>
    <row r="8648">
      <c r="A8648" s="0" t="n">
        <v>1433.67479600569</v>
      </c>
      <c r="B8648" s="0" t="n">
        <v>-105.963305527991</v>
      </c>
      <c r="C8648" s="0" t="n">
        <v>2.79324884032344</v>
      </c>
    </row>
    <row r="8649">
      <c r="A8649" s="0" t="n">
        <v>1433.50903409148</v>
      </c>
      <c r="B8649" s="0" t="n">
        <v>-105.938049805687</v>
      </c>
      <c r="C8649" s="0" t="n">
        <v>2.7922871741784</v>
      </c>
    </row>
    <row r="8650">
      <c r="A8650" s="0" t="n">
        <v>1433.34331050372</v>
      </c>
      <c r="B8650" s="0" t="n">
        <v>-105.912802829421</v>
      </c>
      <c r="C8650" s="0" t="n">
        <v>2.79132595335091</v>
      </c>
    </row>
    <row r="8651">
      <c r="A8651" s="0" t="n">
        <v>1433.17762522913</v>
      </c>
      <c r="B8651" s="0" t="n">
        <v>-105.887564595152</v>
      </c>
      <c r="C8651" s="0" t="n">
        <v>2.79036517758386</v>
      </c>
    </row>
    <row r="8652">
      <c r="A8652" s="0" t="n">
        <v>1433.01197825441</v>
      </c>
      <c r="B8652" s="0" t="n">
        <v>-105.862335098843</v>
      </c>
      <c r="C8652" s="0" t="n">
        <v>2.78940484662027</v>
      </c>
    </row>
    <row r="8653">
      <c r="A8653" s="0" t="n">
        <v>1432.8463695663</v>
      </c>
      <c r="B8653" s="0" t="n">
        <v>-105.837114336459</v>
      </c>
      <c r="C8653" s="0" t="n">
        <v>2.78844496020338</v>
      </c>
    </row>
    <row r="8654">
      <c r="A8654" s="0" t="n">
        <v>1432.68079915151</v>
      </c>
      <c r="B8654" s="0" t="n">
        <v>-105.811902303966</v>
      </c>
      <c r="C8654" s="0" t="n">
        <v>2.7874855180766</v>
      </c>
    </row>
    <row r="8655">
      <c r="A8655" s="0" t="n">
        <v>1432.51526699679</v>
      </c>
      <c r="B8655" s="0" t="n">
        <v>-105.786698997333</v>
      </c>
      <c r="C8655" s="0" t="n">
        <v>2.78652651998349</v>
      </c>
    </row>
    <row r="8656">
      <c r="A8656" s="0" t="n">
        <v>1432.34977308886</v>
      </c>
      <c r="B8656" s="0" t="n">
        <v>-105.761504412533</v>
      </c>
      <c r="C8656" s="0" t="n">
        <v>2.78556796566782</v>
      </c>
    </row>
    <row r="8657">
      <c r="A8657" s="0" t="n">
        <v>1432.18431741448</v>
      </c>
      <c r="B8657" s="0" t="n">
        <v>-105.736318545539</v>
      </c>
      <c r="C8657" s="0" t="n">
        <v>2.78460985487353</v>
      </c>
    </row>
    <row r="8658">
      <c r="A8658" s="0" t="n">
        <v>1432.01889996041</v>
      </c>
      <c r="B8658" s="0" t="n">
        <v>-105.711141392328</v>
      </c>
      <c r="C8658" s="0" t="n">
        <v>2.78365218734472</v>
      </c>
    </row>
    <row r="8659">
      <c r="A8659" s="0" t="n">
        <v>1431.85352071338</v>
      </c>
      <c r="B8659" s="0" t="n">
        <v>-105.685972948877</v>
      </c>
      <c r="C8659" s="0" t="n">
        <v>2.78269496282568</v>
      </c>
    </row>
    <row r="8660">
      <c r="A8660" s="0" t="n">
        <v>1431.68817966018</v>
      </c>
      <c r="B8660" s="0" t="n">
        <v>-105.660813211169</v>
      </c>
      <c r="C8660" s="0" t="n">
        <v>2.78173818106089</v>
      </c>
    </row>
    <row r="8661">
      <c r="A8661" s="0" t="n">
        <v>1431.52287678758</v>
      </c>
      <c r="B8661" s="0" t="n">
        <v>-105.635662175185</v>
      </c>
      <c r="C8661" s="0" t="n">
        <v>2.78078184179498</v>
      </c>
    </row>
    <row r="8662">
      <c r="A8662" s="0" t="n">
        <v>1431.35761208234</v>
      </c>
      <c r="B8662" s="0" t="n">
        <v>-105.610519836912</v>
      </c>
      <c r="C8662" s="0" t="n">
        <v>2.77982594477277</v>
      </c>
    </row>
    <row r="8663">
      <c r="A8663" s="0" t="n">
        <v>1431.19238553125</v>
      </c>
      <c r="B8663" s="0" t="n">
        <v>-105.585386192338</v>
      </c>
      <c r="C8663" s="0" t="n">
        <v>2.77887048973927</v>
      </c>
    </row>
    <row r="8664">
      <c r="A8664" s="0" t="n">
        <v>1431.0271971211</v>
      </c>
      <c r="B8664" s="0" t="n">
        <v>-105.560261237452</v>
      </c>
      <c r="C8664" s="0" t="n">
        <v>2.77791547643965</v>
      </c>
    </row>
    <row r="8665">
      <c r="A8665" s="0" t="n">
        <v>1430.86204683868</v>
      </c>
      <c r="B8665" s="0" t="n">
        <v>-105.535144968247</v>
      </c>
      <c r="C8665" s="0" t="n">
        <v>2.77696090461924</v>
      </c>
    </row>
    <row r="8666">
      <c r="A8666" s="0" t="n">
        <v>1430.6969346708</v>
      </c>
      <c r="B8666" s="0" t="n">
        <v>-105.510037380717</v>
      </c>
      <c r="C8666" s="0" t="n">
        <v>2.77600677402359</v>
      </c>
    </row>
    <row r="8667">
      <c r="A8667" s="0" t="n">
        <v>1430.53186060427</v>
      </c>
      <c r="B8667" s="0" t="n">
        <v>-105.484938470861</v>
      </c>
      <c r="C8667" s="0" t="n">
        <v>2.7750530843984</v>
      </c>
    </row>
    <row r="8668">
      <c r="A8668" s="0" t="n">
        <v>1430.36682462589</v>
      </c>
      <c r="B8668" s="0" t="n">
        <v>-105.459848234677</v>
      </c>
      <c r="C8668" s="0" t="n">
        <v>2.77409983548953</v>
      </c>
    </row>
    <row r="8669">
      <c r="A8669" s="0" t="n">
        <v>1430.20182672248</v>
      </c>
      <c r="B8669" s="0" t="n">
        <v>-105.434766668166</v>
      </c>
      <c r="C8669" s="0" t="n">
        <v>2.77314702704305</v>
      </c>
    </row>
    <row r="8670">
      <c r="A8670" s="0" t="n">
        <v>1430.03686688088</v>
      </c>
      <c r="B8670" s="0" t="n">
        <v>-105.409693767334</v>
      </c>
      <c r="C8670" s="0" t="n">
        <v>2.77219465880518</v>
      </c>
    </row>
    <row r="8671">
      <c r="A8671" s="0" t="n">
        <v>1429.8719450879</v>
      </c>
      <c r="B8671" s="0" t="n">
        <v>-105.384629528185</v>
      </c>
      <c r="C8671" s="0" t="n">
        <v>2.77124273052233</v>
      </c>
    </row>
    <row r="8672">
      <c r="A8672" s="0" t="n">
        <v>1429.7070613304</v>
      </c>
      <c r="B8672" s="0" t="n">
        <v>-105.359573946729</v>
      </c>
      <c r="C8672" s="0" t="n">
        <v>2.77029124194108</v>
      </c>
    </row>
    <row r="8673">
      <c r="A8673" s="0" t="n">
        <v>1429.5422155952</v>
      </c>
      <c r="B8673" s="0" t="n">
        <v>-105.334527018977</v>
      </c>
      <c r="C8673" s="0" t="n">
        <v>2.76934019280817</v>
      </c>
    </row>
    <row r="8674">
      <c r="A8674" s="0" t="n">
        <v>1429.37740786917</v>
      </c>
      <c r="B8674" s="0" t="n">
        <v>-105.309488740942</v>
      </c>
      <c r="C8674" s="0" t="n">
        <v>2.76838958287055</v>
      </c>
    </row>
    <row r="8675">
      <c r="A8675" s="0" t="n">
        <v>1429.21263813916</v>
      </c>
      <c r="B8675" s="0" t="n">
        <v>-105.284459108638</v>
      </c>
      <c r="C8675" s="0" t="n">
        <v>2.76743941187532</v>
      </c>
    </row>
    <row r="8676">
      <c r="A8676" s="0" t="n">
        <v>1429.04790639202</v>
      </c>
      <c r="B8676" s="0" t="n">
        <v>-105.259438118085</v>
      </c>
      <c r="C8676" s="0" t="n">
        <v>2.76648967956975</v>
      </c>
    </row>
    <row r="8677">
      <c r="A8677" s="0" t="n">
        <v>1428.88321261464</v>
      </c>
      <c r="B8677" s="0" t="n">
        <v>-105.234425765302</v>
      </c>
      <c r="C8677" s="0" t="n">
        <v>2.76554038570131</v>
      </c>
    </row>
    <row r="8678">
      <c r="A8678" s="0" t="n">
        <v>1428.71855679387</v>
      </c>
      <c r="B8678" s="0" t="n">
        <v>-105.209422046311</v>
      </c>
      <c r="C8678" s="0" t="n">
        <v>2.76459153001761</v>
      </c>
    </row>
    <row r="8679">
      <c r="A8679" s="0" t="n">
        <v>1428.5539389166</v>
      </c>
      <c r="B8679" s="0" t="n">
        <v>-105.184426957137</v>
      </c>
      <c r="C8679" s="0" t="n">
        <v>2.76364311226647</v>
      </c>
    </row>
    <row r="8680">
      <c r="A8680" s="0" t="n">
        <v>1428.38935896972</v>
      </c>
      <c r="B8680" s="0" t="n">
        <v>-105.159440493806</v>
      </c>
      <c r="C8680" s="0" t="n">
        <v>2.76269513219586</v>
      </c>
    </row>
    <row r="8681">
      <c r="A8681" s="0" t="n">
        <v>1428.22481694012</v>
      </c>
      <c r="B8681" s="0" t="n">
        <v>-105.134462652349</v>
      </c>
      <c r="C8681" s="0" t="n">
        <v>2.76174758955393</v>
      </c>
    </row>
    <row r="8682">
      <c r="A8682" s="0" t="n">
        <v>1428.0603128147</v>
      </c>
      <c r="B8682" s="0" t="n">
        <v>-105.109493428797</v>
      </c>
      <c r="C8682" s="0" t="n">
        <v>2.760800484089</v>
      </c>
    </row>
    <row r="8683">
      <c r="A8683" s="0" t="n">
        <v>1427.89584658035</v>
      </c>
      <c r="B8683" s="0" t="n">
        <v>-105.084532819183</v>
      </c>
      <c r="C8683" s="0" t="n">
        <v>2.75985381554958</v>
      </c>
    </row>
    <row r="8684">
      <c r="A8684" s="0" t="n">
        <v>1427.731418224</v>
      </c>
      <c r="B8684" s="0" t="n">
        <v>-105.059580819543</v>
      </c>
      <c r="C8684" s="0" t="n">
        <v>2.75890758368434</v>
      </c>
    </row>
    <row r="8685">
      <c r="A8685" s="0" t="n">
        <v>1427.56702773255</v>
      </c>
      <c r="B8685" s="0" t="n">
        <v>-105.034637425916</v>
      </c>
      <c r="C8685" s="0" t="n">
        <v>2.75796178824213</v>
      </c>
    </row>
    <row r="8686">
      <c r="A8686" s="0" t="n">
        <v>1427.40267509293</v>
      </c>
      <c r="B8686" s="0" t="n">
        <v>-105.009702634343</v>
      </c>
      <c r="C8686" s="0" t="n">
        <v>2.75701642897195</v>
      </c>
    </row>
    <row r="8687">
      <c r="A8687" s="0" t="n">
        <v>1427.23836029207</v>
      </c>
      <c r="B8687" s="0" t="n">
        <v>-104.984776440866</v>
      </c>
      <c r="C8687" s="0" t="n">
        <v>2.75607150562302</v>
      </c>
    </row>
    <row r="8688">
      <c r="A8688" s="0" t="n">
        <v>1427.0740833169</v>
      </c>
      <c r="B8688" s="0" t="n">
        <v>-104.95985884153</v>
      </c>
      <c r="C8688" s="0" t="n">
        <v>2.75512701794468</v>
      </c>
    </row>
    <row r="8689">
      <c r="A8689" s="0" t="n">
        <v>1426.90984415436</v>
      </c>
      <c r="B8689" s="0" t="n">
        <v>-104.934949832382</v>
      </c>
      <c r="C8689" s="0" t="n">
        <v>2.75418296568649</v>
      </c>
    </row>
    <row r="8690">
      <c r="A8690" s="0" t="n">
        <v>1426.74564279139</v>
      </c>
      <c r="B8690" s="0" t="n">
        <v>-104.910049409474</v>
      </c>
      <c r="C8690" s="0" t="n">
        <v>2.75323934859814</v>
      </c>
    </row>
    <row r="8691">
      <c r="A8691" s="0" t="n">
        <v>1426.58147921496</v>
      </c>
      <c r="B8691" s="0" t="n">
        <v>-104.885157568856</v>
      </c>
      <c r="C8691" s="0" t="n">
        <v>2.75229616642954</v>
      </c>
    </row>
    <row r="8692">
      <c r="A8692" s="0" t="n">
        <v>1426.41735341201</v>
      </c>
      <c r="B8692" s="0" t="n">
        <v>-104.860274306582</v>
      </c>
      <c r="C8692" s="0" t="n">
        <v>2.75135341893072</v>
      </c>
    </row>
    <row r="8693">
      <c r="A8693" s="0" t="n">
        <v>1426.25326536952</v>
      </c>
      <c r="B8693" s="0" t="n">
        <v>-104.83539961871</v>
      </c>
      <c r="C8693" s="0" t="n">
        <v>2.75041110585193</v>
      </c>
    </row>
    <row r="8694">
      <c r="A8694" s="0" t="n">
        <v>1426.08921507444</v>
      </c>
      <c r="B8694" s="0" t="n">
        <v>-104.810533501297</v>
      </c>
      <c r="C8694" s="0" t="n">
        <v>2.74946922694356</v>
      </c>
    </row>
    <row r="8695">
      <c r="A8695" s="0" t="n">
        <v>1425.92520251377</v>
      </c>
      <c r="B8695" s="0" t="n">
        <v>-104.785675950406</v>
      </c>
      <c r="C8695" s="0" t="n">
        <v>2.74852778195619</v>
      </c>
    </row>
    <row r="8696">
      <c r="A8696" s="0" t="n">
        <v>1425.76122767447</v>
      </c>
      <c r="B8696" s="0" t="n">
        <v>-104.760826962099</v>
      </c>
      <c r="C8696" s="0" t="n">
        <v>2.74758677064056</v>
      </c>
    </row>
    <row r="8697">
      <c r="A8697" s="0" t="n">
        <v>1425.59729054354</v>
      </c>
      <c r="B8697" s="0" t="n">
        <v>-104.735986532442</v>
      </c>
      <c r="C8697" s="0" t="n">
        <v>2.74664619274758</v>
      </c>
    </row>
    <row r="8698">
      <c r="A8698" s="0" t="n">
        <v>1425.43339110798</v>
      </c>
      <c r="B8698" s="0" t="n">
        <v>-104.711154657503</v>
      </c>
      <c r="C8698" s="0" t="n">
        <v>2.74570604802836</v>
      </c>
    </row>
    <row r="8699">
      <c r="A8699" s="0" t="n">
        <v>1425.26952935478</v>
      </c>
      <c r="B8699" s="0" t="n">
        <v>-104.686331333351</v>
      </c>
      <c r="C8699" s="0" t="n">
        <v>2.74476633623414</v>
      </c>
    </row>
    <row r="8700">
      <c r="A8700" s="0" t="n">
        <v>1425.10570527094</v>
      </c>
      <c r="B8700" s="0" t="n">
        <v>-104.661516556059</v>
      </c>
      <c r="C8700" s="0" t="n">
        <v>2.74382705711636</v>
      </c>
    </row>
    <row r="8701">
      <c r="A8701" s="0" t="n">
        <v>1424.94191884349</v>
      </c>
      <c r="B8701" s="0" t="n">
        <v>-104.636710321702</v>
      </c>
      <c r="C8701" s="0" t="n">
        <v>2.74288821042662</v>
      </c>
    </row>
    <row r="8702">
      <c r="A8702" s="0" t="n">
        <v>1424.77817005943</v>
      </c>
      <c r="B8702" s="0" t="n">
        <v>-104.611912626357</v>
      </c>
      <c r="C8702" s="0" t="n">
        <v>2.7419497959167</v>
      </c>
    </row>
    <row r="8703">
      <c r="A8703" s="0" t="n">
        <v>1424.6144589058</v>
      </c>
      <c r="B8703" s="0" t="n">
        <v>-104.587123466101</v>
      </c>
      <c r="C8703" s="0" t="n">
        <v>2.74101181333854</v>
      </c>
    </row>
    <row r="8704">
      <c r="A8704" s="0" t="n">
        <v>1424.45078536962</v>
      </c>
      <c r="B8704" s="0" t="n">
        <v>-104.562342837018</v>
      </c>
      <c r="C8704" s="0" t="n">
        <v>2.74007426244425</v>
      </c>
    </row>
    <row r="8705">
      <c r="A8705" s="0" t="n">
        <v>1424.28714943793</v>
      </c>
      <c r="B8705" s="0" t="n">
        <v>-104.537570735191</v>
      </c>
      <c r="C8705" s="0" t="n">
        <v>2.73913714298614</v>
      </c>
    </row>
    <row r="8706">
      <c r="A8706" s="0" t="n">
        <v>1424.12355109777</v>
      </c>
      <c r="B8706" s="0" t="n">
        <v>-104.512807156704</v>
      </c>
      <c r="C8706" s="0" t="n">
        <v>2.73820045471664</v>
      </c>
    </row>
    <row r="8707">
      <c r="A8707" s="0" t="n">
        <v>1423.95999033619</v>
      </c>
      <c r="B8707" s="0" t="n">
        <v>-104.488052097647</v>
      </c>
      <c r="C8707" s="0" t="n">
        <v>2.73726419738839</v>
      </c>
    </row>
    <row r="8708">
      <c r="A8708" s="0" t="n">
        <v>1423.79646714024</v>
      </c>
      <c r="B8708" s="0" t="n">
        <v>-104.46330555411</v>
      </c>
      <c r="C8708" s="0" t="n">
        <v>2.73632837075418</v>
      </c>
    </row>
    <row r="8709">
      <c r="A8709" s="0" t="n">
        <v>1423.63298149698</v>
      </c>
      <c r="B8709" s="0" t="n">
        <v>-104.438567522185</v>
      </c>
      <c r="C8709" s="0" t="n">
        <v>2.735392974567</v>
      </c>
    </row>
    <row r="8710">
      <c r="A8710" s="0" t="n">
        <v>1423.46953339348</v>
      </c>
      <c r="B8710" s="0" t="n">
        <v>-104.413837997966</v>
      </c>
      <c r="C8710" s="0" t="n">
        <v>2.73445800857996</v>
      </c>
    </row>
    <row r="8711">
      <c r="A8711" s="0" t="n">
        <v>1423.30612281681</v>
      </c>
      <c r="B8711" s="0" t="n">
        <v>-104.389116977552</v>
      </c>
      <c r="C8711" s="0" t="n">
        <v>2.73352347254639</v>
      </c>
    </row>
    <row r="8712">
      <c r="A8712" s="0" t="n">
        <v>1423.14274975404</v>
      </c>
      <c r="B8712" s="0" t="n">
        <v>-104.364404457041</v>
      </c>
      <c r="C8712" s="0" t="n">
        <v>2.73258936621976</v>
      </c>
    </row>
    <row r="8713">
      <c r="A8713" s="0" t="n">
        <v>1422.97941419226</v>
      </c>
      <c r="B8713" s="0" t="n">
        <v>-104.339700432535</v>
      </c>
      <c r="C8713" s="0" t="n">
        <v>2.73165568935371</v>
      </c>
    </row>
    <row r="8714">
      <c r="A8714" s="0" t="n">
        <v>1422.81611611857</v>
      </c>
      <c r="B8714" s="0" t="n">
        <v>-104.315004900138</v>
      </c>
      <c r="C8714" s="0" t="n">
        <v>2.73072244170207</v>
      </c>
    </row>
    <row r="8715">
      <c r="A8715" s="0" t="n">
        <v>1422.65285552005</v>
      </c>
      <c r="B8715" s="0" t="n">
        <v>-104.290317855955</v>
      </c>
      <c r="C8715" s="0" t="n">
        <v>2.72978962301881</v>
      </c>
    </row>
    <row r="8716">
      <c r="A8716" s="0" t="n">
        <v>1422.4896323838</v>
      </c>
      <c r="B8716" s="0" t="n">
        <v>-104.265639296095</v>
      </c>
      <c r="C8716" s="0" t="n">
        <v>2.7288572330581</v>
      </c>
    </row>
    <row r="8717">
      <c r="A8717" s="0" t="n">
        <v>1422.32644669694</v>
      </c>
      <c r="B8717" s="0" t="n">
        <v>-104.240969216668</v>
      </c>
      <c r="C8717" s="0" t="n">
        <v>2.72792527157427</v>
      </c>
    </row>
    <row r="8718">
      <c r="A8718" s="0" t="n">
        <v>1422.16329844657</v>
      </c>
      <c r="B8718" s="0" t="n">
        <v>-104.216307613787</v>
      </c>
      <c r="C8718" s="0" t="n">
        <v>2.72699373832179</v>
      </c>
    </row>
    <row r="8719">
      <c r="A8719" s="0" t="n">
        <v>1422.00018761982</v>
      </c>
      <c r="B8719" s="0" t="n">
        <v>-104.191654483566</v>
      </c>
      <c r="C8719" s="0" t="n">
        <v>2.72606263305534</v>
      </c>
    </row>
    <row r="8720">
      <c r="A8720" s="0" t="n">
        <v>1421.83711420381</v>
      </c>
      <c r="B8720" s="0" t="n">
        <v>-104.167009822123</v>
      </c>
      <c r="C8720" s="0" t="n">
        <v>2.72513195552975</v>
      </c>
    </row>
    <row r="8721">
      <c r="A8721" s="0" t="n">
        <v>1421.67407818567</v>
      </c>
      <c r="B8721" s="0" t="n">
        <v>-104.142373625578</v>
      </c>
      <c r="C8721" s="0" t="n">
        <v>2.72420170550002</v>
      </c>
    </row>
    <row r="8722">
      <c r="A8722" s="0" t="n">
        <v>1421.51107955253</v>
      </c>
      <c r="B8722" s="0" t="n">
        <v>-104.117745890051</v>
      </c>
      <c r="C8722" s="0" t="n">
        <v>2.72327188272131</v>
      </c>
    </row>
    <row r="8723">
      <c r="A8723" s="0" t="n">
        <v>1421.34811829155</v>
      </c>
      <c r="B8723" s="0" t="n">
        <v>-104.093126611667</v>
      </c>
      <c r="C8723" s="0" t="n">
        <v>2.72234248694896</v>
      </c>
    </row>
    <row r="8724">
      <c r="A8724" s="0" t="n">
        <v>1421.18519438987</v>
      </c>
      <c r="B8724" s="0" t="n">
        <v>-104.068515786551</v>
      </c>
      <c r="C8724" s="0" t="n">
        <v>2.72141351793847</v>
      </c>
    </row>
    <row r="8725">
      <c r="A8725" s="0" t="n">
        <v>1421.02230783464</v>
      </c>
      <c r="B8725" s="0" t="n">
        <v>-104.043913410832</v>
      </c>
      <c r="C8725" s="0" t="n">
        <v>2.72048497544553</v>
      </c>
    </row>
    <row r="8726">
      <c r="A8726" s="0" t="n">
        <v>1420.85945861302</v>
      </c>
      <c r="B8726" s="0" t="n">
        <v>-104.01931948064</v>
      </c>
      <c r="C8726" s="0" t="n">
        <v>2.71955685922596</v>
      </c>
    </row>
    <row r="8727">
      <c r="A8727" s="0" t="n">
        <v>1420.69664671218</v>
      </c>
      <c r="B8727" s="0" t="n">
        <v>-103.994733992107</v>
      </c>
      <c r="C8727" s="0" t="n">
        <v>2.71862916903578</v>
      </c>
    </row>
    <row r="8728">
      <c r="A8728" s="0" t="n">
        <v>1420.53387211929</v>
      </c>
      <c r="B8728" s="0" t="n">
        <v>-103.97015694137</v>
      </c>
      <c r="C8728" s="0" t="n">
        <v>2.71770190463116</v>
      </c>
    </row>
    <row r="8729">
      <c r="A8729" s="0" t="n">
        <v>1420.37113482154</v>
      </c>
      <c r="B8729" s="0" t="n">
        <v>-103.945588324564</v>
      </c>
      <c r="C8729" s="0" t="n">
        <v>2.71677506576844</v>
      </c>
    </row>
    <row r="8730">
      <c r="A8730" s="0" t="n">
        <v>1420.20843480609</v>
      </c>
      <c r="B8730" s="0" t="n">
        <v>-103.921028137828</v>
      </c>
      <c r="C8730" s="0" t="n">
        <v>2.71584865220414</v>
      </c>
    </row>
    <row r="8731">
      <c r="A8731" s="0" t="n">
        <v>1420.04577206015</v>
      </c>
      <c r="B8731" s="0" t="n">
        <v>-103.896476377306</v>
      </c>
      <c r="C8731" s="0" t="n">
        <v>2.71492266369493</v>
      </c>
    </row>
    <row r="8732">
      <c r="A8732" s="0" t="n">
        <v>1419.88314657091</v>
      </c>
      <c r="B8732" s="0" t="n">
        <v>-103.871933039139</v>
      </c>
      <c r="C8732" s="0" t="n">
        <v>2.71399709999766</v>
      </c>
    </row>
    <row r="8733">
      <c r="A8733" s="0" t="n">
        <v>1419.72055832557</v>
      </c>
      <c r="B8733" s="0" t="n">
        <v>-103.847398119475</v>
      </c>
      <c r="C8733" s="0" t="n">
        <v>2.71307196086934</v>
      </c>
    </row>
    <row r="8734">
      <c r="A8734" s="0" t="n">
        <v>1419.55800731133</v>
      </c>
      <c r="B8734" s="0" t="n">
        <v>-103.82287161446</v>
      </c>
      <c r="C8734" s="0" t="n">
        <v>2.71214724606714</v>
      </c>
    </row>
    <row r="8735">
      <c r="A8735" s="0" t="n">
        <v>1419.39549351542</v>
      </c>
      <c r="B8735" s="0" t="n">
        <v>-103.798353520246</v>
      </c>
      <c r="C8735" s="0" t="n">
        <v>2.71122295534842</v>
      </c>
    </row>
    <row r="8736">
      <c r="A8736" s="0" t="n">
        <v>1419.23301692505</v>
      </c>
      <c r="B8736" s="0" t="n">
        <v>-103.773843832985</v>
      </c>
      <c r="C8736" s="0" t="n">
        <v>2.71029908847068</v>
      </c>
    </row>
    <row r="8737">
      <c r="A8737" s="0" t="n">
        <v>1419.07057752743</v>
      </c>
      <c r="B8737" s="0" t="n">
        <v>-103.749342548831</v>
      </c>
      <c r="C8737" s="0" t="n">
        <v>2.7093756451916</v>
      </c>
    </row>
    <row r="8738">
      <c r="A8738" s="0" t="n">
        <v>1418.90817530982</v>
      </c>
      <c r="B8738" s="0" t="n">
        <v>-103.724849663942</v>
      </c>
      <c r="C8738" s="0" t="n">
        <v>2.70845262526903</v>
      </c>
    </row>
    <row r="8739">
      <c r="A8739" s="0" t="n">
        <v>1418.74581025943</v>
      </c>
      <c r="B8739" s="0" t="n">
        <v>-103.700365174477</v>
      </c>
      <c r="C8739" s="0" t="n">
        <v>2.70753002846097</v>
      </c>
    </row>
    <row r="8740">
      <c r="A8740" s="0" t="n">
        <v>1418.58348236352</v>
      </c>
      <c r="B8740" s="0" t="n">
        <v>-103.675889076596</v>
      </c>
      <c r="C8740" s="0" t="n">
        <v>2.70660785452561</v>
      </c>
    </row>
    <row r="8741">
      <c r="A8741" s="0" t="n">
        <v>1418.42119160933</v>
      </c>
      <c r="B8741" s="0" t="n">
        <v>-103.651421366464</v>
      </c>
      <c r="C8741" s="0" t="n">
        <v>2.70568610322128</v>
      </c>
    </row>
    <row r="8742">
      <c r="A8742" s="0" t="n">
        <v>1418.25893798412</v>
      </c>
      <c r="B8742" s="0" t="n">
        <v>-103.626962040245</v>
      </c>
      <c r="C8742" s="0" t="n">
        <v>2.70476477430649</v>
      </c>
    </row>
    <row r="8743">
      <c r="A8743" s="0" t="n">
        <v>1418.09672147515</v>
      </c>
      <c r="B8743" s="0" t="n">
        <v>-103.602511094109</v>
      </c>
      <c r="C8743" s="0" t="n">
        <v>2.70384386753992</v>
      </c>
    </row>
    <row r="8744">
      <c r="A8744" s="0" t="n">
        <v>1417.93454206967</v>
      </c>
      <c r="B8744" s="0" t="n">
        <v>-103.578068524225</v>
      </c>
      <c r="C8744" s="0" t="n">
        <v>2.7029233826804</v>
      </c>
    </row>
    <row r="8745">
      <c r="A8745" s="0" t="n">
        <v>1417.77239975497</v>
      </c>
      <c r="B8745" s="0" t="n">
        <v>-103.553634326764</v>
      </c>
      <c r="C8745" s="0" t="n">
        <v>2.70200331948694</v>
      </c>
    </row>
    <row r="8746">
      <c r="A8746" s="0" t="n">
        <v>1417.61029451832</v>
      </c>
      <c r="B8746" s="0" t="n">
        <v>-103.529208497902</v>
      </c>
      <c r="C8746" s="0" t="n">
        <v>2.70108367771871</v>
      </c>
    </row>
    <row r="8747">
      <c r="A8747" s="0" t="n">
        <v>1417.448226347</v>
      </c>
      <c r="B8747" s="0" t="n">
        <v>-103.504791033816</v>
      </c>
      <c r="C8747" s="0" t="n">
        <v>2.70016445713505</v>
      </c>
    </row>
    <row r="8748">
      <c r="A8748" s="0" t="n">
        <v>1417.2861952283</v>
      </c>
      <c r="B8748" s="0" t="n">
        <v>-103.480381930683</v>
      </c>
      <c r="C8748" s="0" t="n">
        <v>2.69924565749544</v>
      </c>
    </row>
    <row r="8749">
      <c r="A8749" s="0" t="n">
        <v>1417.12420114952</v>
      </c>
      <c r="B8749" s="0" t="n">
        <v>-103.455981184685</v>
      </c>
      <c r="C8749" s="0" t="n">
        <v>2.69832727855956</v>
      </c>
    </row>
    <row r="8750">
      <c r="A8750" s="0" t="n">
        <v>1416.96224409797</v>
      </c>
      <c r="B8750" s="0" t="n">
        <v>-103.431588792006</v>
      </c>
      <c r="C8750" s="0" t="n">
        <v>2.69740932008724</v>
      </c>
    </row>
    <row r="8751">
      <c r="A8751" s="0" t="n">
        <v>1416.80032406093</v>
      </c>
      <c r="B8751" s="0" t="n">
        <v>-103.407204748829</v>
      </c>
      <c r="C8751" s="0" t="n">
        <v>2.69649178183847</v>
      </c>
    </row>
    <row r="8752">
      <c r="A8752" s="0" t="n">
        <v>1416.63844102573</v>
      </c>
      <c r="B8752" s="0" t="n">
        <v>-103.382829051344</v>
      </c>
      <c r="C8752" s="0" t="n">
        <v>2.6955746635734</v>
      </c>
    </row>
    <row r="8753">
      <c r="A8753" s="0" t="n">
        <v>1416.47659497969</v>
      </c>
      <c r="B8753" s="0" t="n">
        <v>-103.358461695739</v>
      </c>
      <c r="C8753" s="0" t="n">
        <v>2.69465796505237</v>
      </c>
    </row>
    <row r="8754">
      <c r="A8754" s="0" t="n">
        <v>1416.31478591012</v>
      </c>
      <c r="B8754" s="0" t="n">
        <v>-103.334102678207</v>
      </c>
      <c r="C8754" s="0" t="n">
        <v>2.69374168603584</v>
      </c>
    </row>
    <row r="8755">
      <c r="A8755" s="0" t="n">
        <v>1416.15301380436</v>
      </c>
      <c r="B8755" s="0" t="n">
        <v>-103.309751994941</v>
      </c>
      <c r="C8755" s="0" t="n">
        <v>2.69282582628449</v>
      </c>
    </row>
    <row r="8756">
      <c r="A8756" s="0" t="n">
        <v>1415.99127864975</v>
      </c>
      <c r="B8756" s="0" t="n">
        <v>-103.285409642138</v>
      </c>
      <c r="C8756" s="0" t="n">
        <v>2.69191038555911</v>
      </c>
    </row>
    <row r="8757">
      <c r="A8757" s="0" t="n">
        <v>1415.82958043362</v>
      </c>
      <c r="B8757" s="0" t="n">
        <v>-103.261075615995</v>
      </c>
      <c r="C8757" s="0" t="n">
        <v>2.6909953636207</v>
      </c>
    </row>
    <row r="8758">
      <c r="A8758" s="0" t="n">
        <v>1415.66791914332</v>
      </c>
      <c r="B8758" s="0" t="n">
        <v>-103.236749912715</v>
      </c>
      <c r="C8758" s="0" t="n">
        <v>2.69008076023038</v>
      </c>
    </row>
    <row r="8759">
      <c r="A8759" s="0" t="n">
        <v>1415.50629476621</v>
      </c>
      <c r="B8759" s="0" t="n">
        <v>-103.212432528498</v>
      </c>
      <c r="C8759" s="0" t="n">
        <v>2.68916657514946</v>
      </c>
    </row>
    <row r="8760">
      <c r="A8760" s="0" t="n">
        <v>1415.34470728963</v>
      </c>
      <c r="B8760" s="0" t="n">
        <v>-103.18812345955</v>
      </c>
      <c r="C8760" s="0" t="n">
        <v>2.68825280813943</v>
      </c>
    </row>
    <row r="8761">
      <c r="A8761" s="0" t="n">
        <v>1415.18315670097</v>
      </c>
      <c r="B8761" s="0" t="n">
        <v>-103.163822702079</v>
      </c>
      <c r="C8761" s="0" t="n">
        <v>2.68733945896189</v>
      </c>
    </row>
    <row r="8762">
      <c r="A8762" s="0" t="n">
        <v>1415.02164298758</v>
      </c>
      <c r="B8762" s="0" t="n">
        <v>-103.139530252293</v>
      </c>
      <c r="C8762" s="0" t="n">
        <v>2.68642652737865</v>
      </c>
    </row>
    <row r="8763">
      <c r="A8763" s="0" t="n">
        <v>1414.86016613685</v>
      </c>
      <c r="B8763" s="0" t="n">
        <v>-103.115246106403</v>
      </c>
      <c r="C8763" s="0" t="n">
        <v>2.68551401315167</v>
      </c>
    </row>
    <row r="8764">
      <c r="A8764" s="0" t="n">
        <v>1414.69872613615</v>
      </c>
      <c r="B8764" s="0" t="n">
        <v>-103.090970260624</v>
      </c>
      <c r="C8764" s="0" t="n">
        <v>2.68460191604307</v>
      </c>
    </row>
    <row r="8765">
      <c r="A8765" s="0" t="n">
        <v>1414.53732297287</v>
      </c>
      <c r="B8765" s="0" t="n">
        <v>-103.06670271117</v>
      </c>
      <c r="C8765" s="0" t="n">
        <v>2.68369023581513</v>
      </c>
    </row>
    <row r="8766">
      <c r="A8766" s="0" t="n">
        <v>1414.37595663441</v>
      </c>
      <c r="B8766" s="0" t="n">
        <v>-103.04244345426</v>
      </c>
      <c r="C8766" s="0" t="n">
        <v>2.6827789722303</v>
      </c>
    </row>
    <row r="8767">
      <c r="A8767" s="0" t="n">
        <v>1414.21462710815</v>
      </c>
      <c r="B8767" s="0" t="n">
        <v>-103.018192486114</v>
      </c>
      <c r="C8767" s="0" t="n">
        <v>2.68186812505118</v>
      </c>
    </row>
    <row r="8768">
      <c r="A8768" s="0" t="n">
        <v>1414.05333438152</v>
      </c>
      <c r="B8768" s="0" t="n">
        <v>-102.993949802953</v>
      </c>
      <c r="C8768" s="0" t="n">
        <v>2.68095769404055</v>
      </c>
    </row>
    <row r="8769">
      <c r="A8769" s="0" t="n">
        <v>1413.89207844192</v>
      </c>
      <c r="B8769" s="0" t="n">
        <v>-102.969715401002</v>
      </c>
      <c r="C8769" s="0" t="n">
        <v>2.68004767896133</v>
      </c>
    </row>
    <row r="8770">
      <c r="A8770" s="0" t="n">
        <v>1413.73085927676</v>
      </c>
      <c r="B8770" s="0" t="n">
        <v>-102.945489276488</v>
      </c>
      <c r="C8770" s="0" t="n">
        <v>2.67913807957663</v>
      </c>
    </row>
    <row r="8771">
      <c r="A8771" s="0" t="n">
        <v>1413.56967687347</v>
      </c>
      <c r="B8771" s="0" t="n">
        <v>-102.921271425638</v>
      </c>
      <c r="C8771" s="0" t="n">
        <v>2.6782288956497</v>
      </c>
    </row>
    <row r="8772">
      <c r="A8772" s="0" t="n">
        <v>1413.40853121947</v>
      </c>
      <c r="B8772" s="0" t="n">
        <v>-102.897061844684</v>
      </c>
      <c r="C8772" s="0" t="n">
        <v>2.67732012694396</v>
      </c>
    </row>
    <row r="8773">
      <c r="A8773" s="0" t="n">
        <v>1413.2474223022</v>
      </c>
      <c r="B8773" s="0" t="n">
        <v>-102.872860529859</v>
      </c>
      <c r="C8773" s="0" t="n">
        <v>2.67641177322298</v>
      </c>
    </row>
    <row r="8774">
      <c r="A8774" s="0" t="n">
        <v>1413.08635010909</v>
      </c>
      <c r="B8774" s="0" t="n">
        <v>-102.848667477397</v>
      </c>
      <c r="C8774" s="0" t="n">
        <v>2.67550383425052</v>
      </c>
    </row>
    <row r="8775">
      <c r="A8775" s="0" t="n">
        <v>1412.9253146276</v>
      </c>
      <c r="B8775" s="0" t="n">
        <v>-102.824482683536</v>
      </c>
      <c r="C8775" s="0" t="n">
        <v>2.67459630979047</v>
      </c>
    </row>
    <row r="8776">
      <c r="A8776" s="0" t="n">
        <v>1412.76431584517</v>
      </c>
      <c r="B8776" s="0" t="n">
        <v>-102.800306144515</v>
      </c>
      <c r="C8776" s="0" t="n">
        <v>2.6736891996069</v>
      </c>
    </row>
    <row r="8777">
      <c r="A8777" s="0" t="n">
        <v>1412.60335374925</v>
      </c>
      <c r="B8777" s="0" t="n">
        <v>-102.776137856575</v>
      </c>
      <c r="C8777" s="0" t="n">
        <v>2.67278250346404</v>
      </c>
    </row>
    <row r="8778">
      <c r="A8778" s="0" t="n">
        <v>1412.44242832732</v>
      </c>
      <c r="B8778" s="0" t="n">
        <v>-102.75197781596</v>
      </c>
      <c r="C8778" s="0" t="n">
        <v>2.67187622112626</v>
      </c>
    </row>
    <row r="8779">
      <c r="A8779" s="0" t="n">
        <v>1412.28153956683</v>
      </c>
      <c r="B8779" s="0" t="n">
        <v>-102.727826018916</v>
      </c>
      <c r="C8779" s="0" t="n">
        <v>2.67097035235813</v>
      </c>
    </row>
    <row r="8780">
      <c r="A8780" s="0" t="n">
        <v>1412.12068745526</v>
      </c>
      <c r="B8780" s="0" t="n">
        <v>-102.70368246169</v>
      </c>
      <c r="C8780" s="0" t="n">
        <v>2.67006489692434</v>
      </c>
    </row>
    <row r="8781">
      <c r="A8781" s="0" t="n">
        <v>1411.95987198009</v>
      </c>
      <c r="B8781" s="0" t="n">
        <v>-102.679547140533</v>
      </c>
      <c r="C8781" s="0" t="n">
        <v>2.66915985458976</v>
      </c>
    </row>
    <row r="8782">
      <c r="A8782" s="0" t="n">
        <v>1411.79909312881</v>
      </c>
      <c r="B8782" s="0" t="n">
        <v>-102.655420051696</v>
      </c>
      <c r="C8782" s="0" t="n">
        <v>2.66825522511943</v>
      </c>
    </row>
    <row r="8783">
      <c r="A8783" s="0" t="n">
        <v>1411.6383508889</v>
      </c>
      <c r="B8783" s="0" t="n">
        <v>-102.631301191435</v>
      </c>
      <c r="C8783" s="0" t="n">
        <v>2.66735100827854</v>
      </c>
    </row>
    <row r="8784">
      <c r="A8784" s="0" t="n">
        <v>1411.47764524786</v>
      </c>
      <c r="B8784" s="0" t="n">
        <v>-102.607190556004</v>
      </c>
      <c r="C8784" s="0" t="n">
        <v>2.66644720383243</v>
      </c>
    </row>
    <row r="8785">
      <c r="A8785" s="0" t="n">
        <v>1411.31697619319</v>
      </c>
      <c r="B8785" s="0" t="n">
        <v>-102.583088141663</v>
      </c>
      <c r="C8785" s="0" t="n">
        <v>2.66554381154662</v>
      </c>
    </row>
    <row r="8786">
      <c r="A8786" s="0" t="n">
        <v>1411.15634371241</v>
      </c>
      <c r="B8786" s="0" t="n">
        <v>-102.558993944673</v>
      </c>
      <c r="C8786" s="0" t="n">
        <v>2.66464083118678</v>
      </c>
    </row>
    <row r="8787">
      <c r="A8787" s="0" t="n">
        <v>1410.99574779301</v>
      </c>
      <c r="B8787" s="0" t="n">
        <v>-102.534907961295</v>
      </c>
      <c r="C8787" s="0" t="n">
        <v>2.66373826251873</v>
      </c>
    </row>
    <row r="8788">
      <c r="A8788" s="0" t="n">
        <v>1410.83518842253</v>
      </c>
      <c r="B8788" s="0" t="n">
        <v>-102.510830187795</v>
      </c>
      <c r="C8788" s="0" t="n">
        <v>2.66283610530847</v>
      </c>
    </row>
    <row r="8789">
      <c r="A8789" s="0" t="n">
        <v>1410.67466558849</v>
      </c>
      <c r="B8789" s="0" t="n">
        <v>-102.486760620441</v>
      </c>
      <c r="C8789" s="0" t="n">
        <v>2.66193435932214</v>
      </c>
    </row>
    <row r="8790">
      <c r="A8790" s="0" t="n">
        <v>1410.51417927841</v>
      </c>
      <c r="B8790" s="0" t="n">
        <v>-102.4626992555</v>
      </c>
      <c r="C8790" s="0" t="n">
        <v>2.66103302432606</v>
      </c>
    </row>
    <row r="8791">
      <c r="A8791" s="0" t="n">
        <v>1410.35372947983</v>
      </c>
      <c r="B8791" s="0" t="n">
        <v>-102.438646089245</v>
      </c>
      <c r="C8791" s="0" t="n">
        <v>2.6601321000867</v>
      </c>
    </row>
    <row r="8792">
      <c r="A8792" s="0" t="n">
        <v>1410.1933161803</v>
      </c>
      <c r="B8792" s="0" t="n">
        <v>-102.414601117948</v>
      </c>
      <c r="C8792" s="0" t="n">
        <v>2.65923158637067</v>
      </c>
    </row>
    <row r="8793">
      <c r="A8793" s="0" t="n">
        <v>1410.03293936736</v>
      </c>
      <c r="B8793" s="0" t="n">
        <v>-102.390564337885</v>
      </c>
      <c r="C8793" s="0" t="n">
        <v>2.65833148294477</v>
      </c>
    </row>
    <row r="8794">
      <c r="A8794" s="0" t="n">
        <v>1409.87259902856</v>
      </c>
      <c r="B8794" s="0" t="n">
        <v>-102.366535745334</v>
      </c>
      <c r="C8794" s="0" t="n">
        <v>2.65743178957595</v>
      </c>
    </row>
    <row r="8795">
      <c r="A8795" s="0" t="n">
        <v>1409.71229515147</v>
      </c>
      <c r="B8795" s="0" t="n">
        <v>-102.342515336574</v>
      </c>
      <c r="C8795" s="0" t="n">
        <v>2.65653250603131</v>
      </c>
    </row>
    <row r="8796">
      <c r="A8796" s="0" t="n">
        <v>1409.55202772365</v>
      </c>
      <c r="B8796" s="0" t="n">
        <v>-102.318503107887</v>
      </c>
      <c r="C8796" s="0" t="n">
        <v>2.6556336320781</v>
      </c>
    </row>
    <row r="8797">
      <c r="A8797" s="0" t="n">
        <v>1409.39179673266</v>
      </c>
      <c r="B8797" s="0" t="n">
        <v>-102.294499055557</v>
      </c>
      <c r="C8797" s="0" t="n">
        <v>2.65473516748377</v>
      </c>
    </row>
    <row r="8798">
      <c r="A8798" s="0" t="n">
        <v>1409.23160216608</v>
      </c>
      <c r="B8798" s="0" t="n">
        <v>-102.27050317587</v>
      </c>
      <c r="C8798" s="0" t="n">
        <v>2.65383711201587</v>
      </c>
    </row>
    <row r="8799">
      <c r="A8799" s="0" t="n">
        <v>1409.0714440115</v>
      </c>
      <c r="B8799" s="0" t="n">
        <v>-102.246515465115</v>
      </c>
      <c r="C8799" s="0" t="n">
        <v>2.65293946544216</v>
      </c>
    </row>
    <row r="8800">
      <c r="A8800" s="0" t="n">
        <v>1408.9113222565</v>
      </c>
      <c r="B8800" s="0" t="n">
        <v>-102.222535919581</v>
      </c>
      <c r="C8800" s="0" t="n">
        <v>2.65204222753054</v>
      </c>
    </row>
    <row r="8801">
      <c r="A8801" s="0" t="n">
        <v>1408.75123688867</v>
      </c>
      <c r="B8801" s="0" t="n">
        <v>-102.198564535561</v>
      </c>
      <c r="C8801" s="0" t="n">
        <v>2.65114539804904</v>
      </c>
    </row>
    <row r="8802">
      <c r="A8802" s="0" t="n">
        <v>1408.59118789561</v>
      </c>
      <c r="B8802" s="0" t="n">
        <v>-102.174601309349</v>
      </c>
      <c r="C8802" s="0" t="n">
        <v>2.6502489767659</v>
      </c>
    </row>
    <row r="8803">
      <c r="A8803" s="0" t="n">
        <v>1408.43117526493</v>
      </c>
      <c r="B8803" s="0" t="n">
        <v>-102.150646237241</v>
      </c>
      <c r="C8803" s="0" t="n">
        <v>2.64935296344948</v>
      </c>
    </row>
    <row r="8804">
      <c r="A8804" s="0" t="n">
        <v>1408.27119898423</v>
      </c>
      <c r="B8804" s="0" t="n">
        <v>-102.126699315537</v>
      </c>
      <c r="C8804" s="0" t="n">
        <v>2.6484573578683</v>
      </c>
    </row>
    <row r="8805">
      <c r="A8805" s="0" t="n">
        <v>1408.11125904114</v>
      </c>
      <c r="B8805" s="0" t="n">
        <v>-102.102760540538</v>
      </c>
      <c r="C8805" s="0" t="n">
        <v>2.64756215979106</v>
      </c>
    </row>
    <row r="8806">
      <c r="A8806" s="0" t="n">
        <v>1407.95135542326</v>
      </c>
      <c r="B8806" s="0" t="n">
        <v>-102.078829908545</v>
      </c>
      <c r="C8806" s="0" t="n">
        <v>2.6466673689866</v>
      </c>
    </row>
    <row r="8807">
      <c r="A8807" s="0" t="n">
        <v>1407.79148811822</v>
      </c>
      <c r="B8807" s="0" t="n">
        <v>-102.054907415864</v>
      </c>
      <c r="C8807" s="0" t="n">
        <v>2.64577298522393</v>
      </c>
    </row>
    <row r="8808">
      <c r="A8808" s="0" t="n">
        <v>1407.63165711367</v>
      </c>
      <c r="B8808" s="0" t="n">
        <v>-102.030993058803</v>
      </c>
      <c r="C8808" s="0" t="n">
        <v>2.64487900827219</v>
      </c>
    </row>
    <row r="8809">
      <c r="A8809" s="0" t="n">
        <v>1407.47186239723</v>
      </c>
      <c r="B8809" s="0" t="n">
        <v>-102.007086833669</v>
      </c>
      <c r="C8809" s="0" t="n">
        <v>2.6439854379007</v>
      </c>
    </row>
    <row r="8810">
      <c r="A8810" s="0" t="n">
        <v>1407.31210395655</v>
      </c>
      <c r="B8810" s="0" t="n">
        <v>-101.983188736775</v>
      </c>
      <c r="C8810" s="0" t="n">
        <v>2.64309227387895</v>
      </c>
    </row>
    <row r="8811">
      <c r="A8811" s="0" t="n">
        <v>1407.15238177928</v>
      </c>
      <c r="B8811" s="0" t="n">
        <v>-101.959298764433</v>
      </c>
      <c r="C8811" s="0" t="n">
        <v>2.64219951597655</v>
      </c>
    </row>
    <row r="8812">
      <c r="A8812" s="0" t="n">
        <v>1406.99269585306</v>
      </c>
      <c r="B8812" s="0" t="n">
        <v>-101.935416912959</v>
      </c>
      <c r="C8812" s="0" t="n">
        <v>2.64130716396329</v>
      </c>
    </row>
    <row r="8813">
      <c r="A8813" s="0" t="n">
        <v>1406.83304616557</v>
      </c>
      <c r="B8813" s="0" t="n">
        <v>-101.911543178671</v>
      </c>
      <c r="C8813" s="0" t="n">
        <v>2.64041521760912</v>
      </c>
    </row>
    <row r="8814">
      <c r="A8814" s="0" t="n">
        <v>1406.67343270447</v>
      </c>
      <c r="B8814" s="0" t="n">
        <v>-101.887677557888</v>
      </c>
      <c r="C8814" s="0" t="n">
        <v>2.63952367668413</v>
      </c>
    </row>
    <row r="8815">
      <c r="A8815" s="0" t="n">
        <v>1406.51385545742</v>
      </c>
      <c r="B8815" s="0" t="n">
        <v>-101.863820046932</v>
      </c>
      <c r="C8815" s="0" t="n">
        <v>2.63863254095858</v>
      </c>
    </row>
    <row r="8816">
      <c r="A8816" s="0" t="n">
        <v>1406.35431441211</v>
      </c>
      <c r="B8816" s="0" t="n">
        <v>-101.839970642126</v>
      </c>
      <c r="C8816" s="0" t="n">
        <v>2.63774181020289</v>
      </c>
    </row>
    <row r="8817">
      <c r="A8817" s="0" t="n">
        <v>1406.19480955622</v>
      </c>
      <c r="B8817" s="0" t="n">
        <v>-101.816129339797</v>
      </c>
      <c r="C8817" s="0" t="n">
        <v>2.63685148418762</v>
      </c>
    </row>
    <row r="8818">
      <c r="A8818" s="0" t="n">
        <v>1406.03534087743</v>
      </c>
      <c r="B8818" s="0" t="n">
        <v>-101.792296136272</v>
      </c>
      <c r="C8818" s="0" t="n">
        <v>2.63596156268349</v>
      </c>
    </row>
    <row r="8819">
      <c r="A8819" s="0" t="n">
        <v>1405.87590836344</v>
      </c>
      <c r="B8819" s="0" t="n">
        <v>-101.768471027881</v>
      </c>
      <c r="C8819" s="0" t="n">
        <v>2.63507204546138</v>
      </c>
    </row>
    <row r="8820">
      <c r="A8820" s="0" t="n">
        <v>1405.71651200195</v>
      </c>
      <c r="B8820" s="0" t="n">
        <v>-101.744654010956</v>
      </c>
      <c r="C8820" s="0" t="n">
        <v>2.63418293229234</v>
      </c>
    </row>
    <row r="8821">
      <c r="A8821" s="0" t="n">
        <v>1405.55715178066</v>
      </c>
      <c r="B8821" s="0" t="n">
        <v>-101.720845081832</v>
      </c>
      <c r="C8821" s="0" t="n">
        <v>2.63329422294755</v>
      </c>
    </row>
    <row r="8822">
      <c r="A8822" s="0" t="n">
        <v>1405.39782768728</v>
      </c>
      <c r="B8822" s="0" t="n">
        <v>-101.697044236844</v>
      </c>
      <c r="C8822" s="0" t="n">
        <v>2.63240591719835</v>
      </c>
    </row>
    <row r="8823">
      <c r="A8823" s="0" t="n">
        <v>1405.23853970953</v>
      </c>
      <c r="B8823" s="0" t="n">
        <v>-101.673251472332</v>
      </c>
      <c r="C8823" s="0" t="n">
        <v>2.63151801481626</v>
      </c>
    </row>
    <row r="8824">
      <c r="A8824" s="0" t="n">
        <v>1405.07928783513</v>
      </c>
      <c r="B8824" s="0" t="n">
        <v>-101.649466784634</v>
      </c>
      <c r="C8824" s="0" t="n">
        <v>2.63063051557292</v>
      </c>
    </row>
    <row r="8825">
      <c r="A8825" s="0" t="n">
        <v>1404.92007205181</v>
      </c>
      <c r="B8825" s="0" t="n">
        <v>-101.625690170095</v>
      </c>
      <c r="C8825" s="0" t="n">
        <v>2.62974341924015</v>
      </c>
    </row>
    <row r="8826">
      <c r="A8826" s="0" t="n">
        <v>1404.76089234729</v>
      </c>
      <c r="B8826" s="0" t="n">
        <v>-101.601921625057</v>
      </c>
      <c r="C8826" s="0" t="n">
        <v>2.62885672558992</v>
      </c>
    </row>
    <row r="8827">
      <c r="A8827" s="0" t="n">
        <v>1404.60174870932</v>
      </c>
      <c r="B8827" s="0" t="n">
        <v>-101.578161145869</v>
      </c>
      <c r="C8827" s="0" t="n">
        <v>2.62797043439434</v>
      </c>
    </row>
    <row r="8828">
      <c r="A8828" s="0" t="n">
        <v>1404.44264112565</v>
      </c>
      <c r="B8828" s="0" t="n">
        <v>-101.554408728877</v>
      </c>
      <c r="C8828" s="0" t="n">
        <v>2.62708454542571</v>
      </c>
    </row>
    <row r="8829">
      <c r="A8829" s="0" t="n">
        <v>1404.28356958401</v>
      </c>
      <c r="B8829" s="0" t="n">
        <v>-101.530664370434</v>
      </c>
      <c r="C8829" s="0" t="n">
        <v>2.62619905845644</v>
      </c>
    </row>
    <row r="8830">
      <c r="A8830" s="0" t="n">
        <v>1404.12453407216</v>
      </c>
      <c r="B8830" s="0" t="n">
        <v>-101.506928066892</v>
      </c>
      <c r="C8830" s="0" t="n">
        <v>2.62531397325913</v>
      </c>
    </row>
    <row r="8831">
      <c r="A8831" s="0" t="n">
        <v>1403.96553457787</v>
      </c>
      <c r="B8831" s="0" t="n">
        <v>-101.483199814606</v>
      </c>
      <c r="C8831" s="0" t="n">
        <v>2.62442928960651</v>
      </c>
    </row>
    <row r="8832">
      <c r="A8832" s="0" t="n">
        <v>1403.8065710889</v>
      </c>
      <c r="B8832" s="0" t="n">
        <v>-101.459479609932</v>
      </c>
      <c r="C8832" s="0" t="n">
        <v>2.62354500727148</v>
      </c>
    </row>
    <row r="8833">
      <c r="A8833" s="0" t="n">
        <v>1403.64764359303</v>
      </c>
      <c r="B8833" s="0" t="n">
        <v>-101.435767449229</v>
      </c>
      <c r="C8833" s="0" t="n">
        <v>2.62266112602709</v>
      </c>
    </row>
    <row r="8834">
      <c r="A8834" s="0" t="n">
        <v>1403.48875207802</v>
      </c>
      <c r="B8834" s="0" t="n">
        <v>-101.412063328859</v>
      </c>
      <c r="C8834" s="0" t="n">
        <v>2.62177764564654</v>
      </c>
    </row>
    <row r="8835">
      <c r="A8835" s="0" t="n">
        <v>1403.32989653166</v>
      </c>
      <c r="B8835" s="0" t="n">
        <v>-101.388367245185</v>
      </c>
      <c r="C8835" s="0" t="n">
        <v>2.62089456590319</v>
      </c>
    </row>
    <row r="8836">
      <c r="A8836" s="0" t="n">
        <v>1403.17107694174</v>
      </c>
      <c r="B8836" s="0" t="n">
        <v>-101.364679194571</v>
      </c>
      <c r="C8836" s="0" t="n">
        <v>2.62001188657055</v>
      </c>
    </row>
    <row r="8837">
      <c r="A8837" s="0" t="n">
        <v>1403.01229329605</v>
      </c>
      <c r="B8837" s="0" t="n">
        <v>-101.340999173386</v>
      </c>
      <c r="C8837" s="0" t="n">
        <v>2.61912960742229</v>
      </c>
    </row>
    <row r="8838">
      <c r="A8838" s="0" t="n">
        <v>1402.85354558239</v>
      </c>
      <c r="B8838" s="0" t="n">
        <v>-101.317327177997</v>
      </c>
      <c r="C8838" s="0" t="n">
        <v>2.61824772823221</v>
      </c>
    </row>
    <row r="8839">
      <c r="A8839" s="0" t="n">
        <v>1402.69483378857</v>
      </c>
      <c r="B8839" s="0" t="n">
        <v>-101.293663204777</v>
      </c>
      <c r="C8839" s="0" t="n">
        <v>2.6173662487743</v>
      </c>
    </row>
    <row r="8840">
      <c r="A8840" s="0" t="n">
        <v>1402.5361579024</v>
      </c>
      <c r="B8840" s="0" t="n">
        <v>-101.270007250098</v>
      </c>
      <c r="C8840" s="0" t="n">
        <v>2.61648516882268</v>
      </c>
    </row>
    <row r="8841">
      <c r="A8841" s="0" t="n">
        <v>1402.37751791168</v>
      </c>
      <c r="B8841" s="0" t="n">
        <v>-101.246359310337</v>
      </c>
      <c r="C8841" s="0" t="n">
        <v>2.61560448815162</v>
      </c>
    </row>
    <row r="8842">
      <c r="A8842" s="0" t="n">
        <v>1402.21891380425</v>
      </c>
      <c r="B8842" s="0" t="n">
        <v>-101.22271938187</v>
      </c>
      <c r="C8842" s="0" t="n">
        <v>2.61472420653556</v>
      </c>
    </row>
    <row r="8843">
      <c r="A8843" s="0" t="n">
        <v>1402.06034556793</v>
      </c>
      <c r="B8843" s="0" t="n">
        <v>-101.199087461077</v>
      </c>
      <c r="C8843" s="0" t="n">
        <v>2.61384432374908</v>
      </c>
    </row>
    <row r="8844">
      <c r="A8844" s="0" t="n">
        <v>1401.90181319055</v>
      </c>
      <c r="B8844" s="0" t="n">
        <v>-101.175463544339</v>
      </c>
      <c r="C8844" s="0" t="n">
        <v>2.61296483956692</v>
      </c>
    </row>
    <row r="8845">
      <c r="A8845" s="0" t="n">
        <v>1401.74331665994</v>
      </c>
      <c r="B8845" s="0" t="n">
        <v>-101.151847628041</v>
      </c>
      <c r="C8845" s="0" t="n">
        <v>2.61208575376396</v>
      </c>
    </row>
    <row r="8846">
      <c r="A8846" s="0" t="n">
        <v>1401.58485596396</v>
      </c>
      <c r="B8846" s="0" t="n">
        <v>-101.128239708567</v>
      </c>
      <c r="C8846" s="0" t="n">
        <v>2.61120706611525</v>
      </c>
    </row>
    <row r="8847">
      <c r="A8847" s="0" t="n">
        <v>1401.42643109045</v>
      </c>
      <c r="B8847" s="0" t="n">
        <v>-101.104639782305</v>
      </c>
      <c r="C8847" s="0" t="n">
        <v>2.61032877639598</v>
      </c>
    </row>
    <row r="8848">
      <c r="A8848" s="0" t="n">
        <v>1401.26804202726</v>
      </c>
      <c r="B8848" s="0" t="n">
        <v>-101.081047845645</v>
      </c>
      <c r="C8848" s="0" t="n">
        <v>2.6094508843815</v>
      </c>
    </row>
    <row r="8849">
      <c r="A8849" s="0" t="n">
        <v>1401.10968876226</v>
      </c>
      <c r="B8849" s="0" t="n">
        <v>-101.057463894979</v>
      </c>
      <c r="C8849" s="0" t="n">
        <v>2.60857338984732</v>
      </c>
    </row>
    <row r="8850">
      <c r="A8850" s="0" t="n">
        <v>1400.9513712833</v>
      </c>
      <c r="B8850" s="0" t="n">
        <v>-101.0338879267</v>
      </c>
      <c r="C8850" s="0" t="n">
        <v>2.60769629256906</v>
      </c>
    </row>
    <row r="8851">
      <c r="A8851" s="0" t="n">
        <v>1400.79308957826</v>
      </c>
      <c r="B8851" s="0" t="n">
        <v>-101.010319937205</v>
      </c>
      <c r="C8851" s="0" t="n">
        <v>2.60681959232255</v>
      </c>
    </row>
    <row r="8852">
      <c r="A8852" s="0" t="n">
        <v>1400.63484363502</v>
      </c>
      <c r="B8852" s="0" t="n">
        <v>-100.98675992289</v>
      </c>
      <c r="C8852" s="0" t="n">
        <v>2.60594328888374</v>
      </c>
    </row>
    <row r="8853">
      <c r="A8853" s="0" t="n">
        <v>1400.47663344145</v>
      </c>
      <c r="B8853" s="0" t="n">
        <v>-100.963207880156</v>
      </c>
      <c r="C8853" s="0" t="n">
        <v>2.60506738202873</v>
      </c>
    </row>
    <row r="8854">
      <c r="A8854" s="0" t="n">
        <v>1400.31845898545</v>
      </c>
      <c r="B8854" s="0" t="n">
        <v>-100.939663805404</v>
      </c>
      <c r="C8854" s="0" t="n">
        <v>2.60419187153378</v>
      </c>
    </row>
    <row r="8855">
      <c r="A8855" s="0" t="n">
        <v>1400.16032025491</v>
      </c>
      <c r="B8855" s="0" t="n">
        <v>-100.91612769504</v>
      </c>
      <c r="C8855" s="0" t="n">
        <v>2.6033167571753</v>
      </c>
    </row>
    <row r="8856">
      <c r="A8856" s="0" t="n">
        <v>1400.00221723771</v>
      </c>
      <c r="B8856" s="0" t="n">
        <v>-100.892599545467</v>
      </c>
      <c r="C8856" s="0" t="n">
        <v>2.60244203872985</v>
      </c>
    </row>
    <row r="8857">
      <c r="A8857" s="0" t="n">
        <v>1399.84414992178</v>
      </c>
      <c r="B8857" s="0" t="n">
        <v>-100.869079353096</v>
      </c>
      <c r="C8857" s="0" t="n">
        <v>2.60156771597415</v>
      </c>
    </row>
    <row r="8858">
      <c r="A8858" s="0" t="n">
        <v>1399.68611829501</v>
      </c>
      <c r="B8858" s="0" t="n">
        <v>-100.845567114334</v>
      </c>
      <c r="C8858" s="0" t="n">
        <v>2.60069378868505</v>
      </c>
    </row>
    <row r="8859">
      <c r="A8859" s="0" t="n">
        <v>1399.52812234532</v>
      </c>
      <c r="B8859" s="0" t="n">
        <v>-100.822062825595</v>
      </c>
      <c r="C8859" s="0" t="n">
        <v>2.59982025663958</v>
      </c>
    </row>
    <row r="8860">
      <c r="A8860" s="0" t="n">
        <v>1399.37016206063</v>
      </c>
      <c r="B8860" s="0" t="n">
        <v>-100.798566483293</v>
      </c>
      <c r="C8860" s="0" t="n">
        <v>2.59894711961489</v>
      </c>
    </row>
    <row r="8861">
      <c r="A8861" s="0" t="n">
        <v>1399.21223742887</v>
      </c>
      <c r="B8861" s="0" t="n">
        <v>-100.775078083843</v>
      </c>
      <c r="C8861" s="0" t="n">
        <v>2.5980743773883</v>
      </c>
    </row>
    <row r="8862">
      <c r="A8862" s="0" t="n">
        <v>1399.05434843796</v>
      </c>
      <c r="B8862" s="0" t="n">
        <v>-100.751597623663</v>
      </c>
      <c r="C8862" s="0" t="n">
        <v>2.59720202973728</v>
      </c>
    </row>
    <row r="8863">
      <c r="A8863" s="0" t="n">
        <v>1398.89649507584</v>
      </c>
      <c r="B8863" s="0" t="n">
        <v>-100.728125099175</v>
      </c>
      <c r="C8863" s="0" t="n">
        <v>2.59633007643945</v>
      </c>
    </row>
    <row r="8864">
      <c r="A8864" s="0" t="n">
        <v>1398.73867733046</v>
      </c>
      <c r="B8864" s="0" t="n">
        <v>-100.704660506799</v>
      </c>
      <c r="C8864" s="0" t="n">
        <v>2.59545851727257</v>
      </c>
    </row>
    <row r="8865">
      <c r="A8865" s="0" t="n">
        <v>1398.58089518976</v>
      </c>
      <c r="B8865" s="0" t="n">
        <v>-100.68120384296</v>
      </c>
      <c r="C8865" s="0" t="n">
        <v>2.59458735201456</v>
      </c>
    </row>
    <row r="8866">
      <c r="A8866" s="0" t="n">
        <v>1398.42314864169</v>
      </c>
      <c r="B8866" s="0" t="n">
        <v>-100.657755104084</v>
      </c>
      <c r="C8866" s="0" t="n">
        <v>2.59371658044349</v>
      </c>
    </row>
    <row r="8867">
      <c r="A8867" s="0" t="n">
        <v>1398.26543767421</v>
      </c>
      <c r="B8867" s="0" t="n">
        <v>-100.634314286599</v>
      </c>
      <c r="C8867" s="0" t="n">
        <v>2.59284620233758</v>
      </c>
    </row>
    <row r="8868">
      <c r="A8868" s="0" t="n">
        <v>1398.10776227528</v>
      </c>
      <c r="B8868" s="0" t="n">
        <v>-100.610881386935</v>
      </c>
      <c r="C8868" s="0" t="n">
        <v>2.5919762174752</v>
      </c>
    </row>
    <row r="8869">
      <c r="A8869" s="0" t="n">
        <v>1397.95012243288</v>
      </c>
      <c r="B8869" s="0" t="n">
        <v>-100.587456401525</v>
      </c>
      <c r="C8869" s="0" t="n">
        <v>2.59110662563485</v>
      </c>
    </row>
    <row r="8870">
      <c r="A8870" s="0" t="n">
        <v>1397.79251813497</v>
      </c>
      <c r="B8870" s="0" t="n">
        <v>-100.564039326803</v>
      </c>
      <c r="C8870" s="0" t="n">
        <v>2.59023742659522</v>
      </c>
    </row>
    <row r="8871">
      <c r="A8871" s="0" t="n">
        <v>1397.63494936954</v>
      </c>
      <c r="B8871" s="0" t="n">
        <v>-100.540630159204</v>
      </c>
      <c r="C8871" s="0" t="n">
        <v>2.58936862013512</v>
      </c>
    </row>
    <row r="8872">
      <c r="A8872" s="0" t="n">
        <v>1397.47741612457</v>
      </c>
      <c r="B8872" s="0" t="n">
        <v>-100.517228895168</v>
      </c>
      <c r="C8872" s="0" t="n">
        <v>2.58850020603351</v>
      </c>
    </row>
    <row r="8873">
      <c r="A8873" s="0" t="n">
        <v>1397.31991838805</v>
      </c>
      <c r="B8873" s="0" t="n">
        <v>-100.493835531133</v>
      </c>
      <c r="C8873" s="0" t="n">
        <v>2.58763218406951</v>
      </c>
    </row>
    <row r="8874">
      <c r="A8874" s="0" t="n">
        <v>1397.16245614798</v>
      </c>
      <c r="B8874" s="0" t="n">
        <v>-100.470450063543</v>
      </c>
      <c r="C8874" s="0" t="n">
        <v>2.58676455402239</v>
      </c>
    </row>
    <row r="8875">
      <c r="A8875" s="0" t="n">
        <v>1397.00502939236</v>
      </c>
      <c r="B8875" s="0" t="n">
        <v>-100.447072488842</v>
      </c>
      <c r="C8875" s="0" t="n">
        <v>2.58589731567156</v>
      </c>
    </row>
    <row r="8876">
      <c r="A8876" s="0" t="n">
        <v>1396.84763810919</v>
      </c>
      <c r="B8876" s="0" t="n">
        <v>-100.423702803476</v>
      </c>
      <c r="C8876" s="0" t="n">
        <v>2.58503046879658</v>
      </c>
    </row>
    <row r="8877">
      <c r="A8877" s="0" t="n">
        <v>1396.69028228649</v>
      </c>
      <c r="B8877" s="0" t="n">
        <v>-100.400341003892</v>
      </c>
      <c r="C8877" s="0" t="n">
        <v>2.58416401317717</v>
      </c>
    </row>
    <row r="8878">
      <c r="A8878" s="0" t="n">
        <v>1396.53296191228</v>
      </c>
      <c r="B8878" s="0" t="n">
        <v>-100.376987086542</v>
      </c>
      <c r="C8878" s="0" t="n">
        <v>2.58329794859318</v>
      </c>
    </row>
    <row r="8879">
      <c r="A8879" s="0" t="n">
        <v>1396.37567697457</v>
      </c>
      <c r="B8879" s="0" t="n">
        <v>-100.353641047877</v>
      </c>
      <c r="C8879" s="0" t="n">
        <v>2.58243227482463</v>
      </c>
    </row>
    <row r="8880">
      <c r="A8880" s="0" t="n">
        <v>1396.2184274614</v>
      </c>
      <c r="B8880" s="0" t="n">
        <v>-100.330302884352</v>
      </c>
      <c r="C8880" s="0" t="n">
        <v>2.58156699165168</v>
      </c>
    </row>
    <row r="8881">
      <c r="A8881" s="0" t="n">
        <v>1396.06121336079</v>
      </c>
      <c r="B8881" s="0" t="n">
        <v>-100.306972592422</v>
      </c>
      <c r="C8881" s="0" t="n">
        <v>2.58070209885462</v>
      </c>
    </row>
    <row r="8882">
      <c r="A8882" s="0" t="n">
        <v>1395.9040346608</v>
      </c>
      <c r="B8882" s="0" t="n">
        <v>-100.283650168546</v>
      </c>
      <c r="C8882" s="0" t="n">
        <v>2.57983759621392</v>
      </c>
    </row>
    <row r="8883">
      <c r="A8883" s="0" t="n">
        <v>1395.74689134945</v>
      </c>
      <c r="B8883" s="0" t="n">
        <v>-100.260335609185</v>
      </c>
      <c r="C8883" s="0" t="n">
        <v>2.57897348351018</v>
      </c>
    </row>
    <row r="8884">
      <c r="A8884" s="0" t="n">
        <v>1395.58978341481</v>
      </c>
      <c r="B8884" s="0" t="n">
        <v>-100.2370289108</v>
      </c>
      <c r="C8884" s="0" t="n">
        <v>2.57810976052415</v>
      </c>
    </row>
    <row r="8885">
      <c r="A8885" s="0" t="n">
        <v>1395.43271084493</v>
      </c>
      <c r="B8885" s="0" t="n">
        <v>-100.213730069855</v>
      </c>
      <c r="C8885" s="0" t="n">
        <v>2.57724642703672</v>
      </c>
    </row>
    <row r="8886">
      <c r="A8886" s="0" t="n">
        <v>1395.27567362786</v>
      </c>
      <c r="B8886" s="0" t="n">
        <v>-100.190439082816</v>
      </c>
      <c r="C8886" s="0" t="n">
        <v>2.57638348282896</v>
      </c>
    </row>
    <row r="8887">
      <c r="A8887" s="0" t="n">
        <v>1395.11867175168</v>
      </c>
      <c r="B8887" s="0" t="n">
        <v>-100.167155946152</v>
      </c>
      <c r="C8887" s="0" t="n">
        <v>2.57552092768204</v>
      </c>
    </row>
    <row r="8888">
      <c r="A8888" s="0" t="n">
        <v>1394.96170520446</v>
      </c>
      <c r="B8888" s="0" t="n">
        <v>-100.143880656333</v>
      </c>
      <c r="C8888" s="0" t="n">
        <v>2.57465876137731</v>
      </c>
    </row>
    <row r="8889">
      <c r="A8889" s="0" t="n">
        <v>1394.80477397426</v>
      </c>
      <c r="B8889" s="0" t="n">
        <v>-100.120613209831</v>
      </c>
      <c r="C8889" s="0" t="n">
        <v>2.57379698369626</v>
      </c>
    </row>
    <row r="8890">
      <c r="A8890" s="0" t="n">
        <v>1394.64787804918</v>
      </c>
      <c r="B8890" s="0" t="n">
        <v>-100.097353603119</v>
      </c>
      <c r="C8890" s="0" t="n">
        <v>2.57293559442054</v>
      </c>
    </row>
    <row r="8891">
      <c r="A8891" s="0" t="n">
        <v>1394.4910174173</v>
      </c>
      <c r="B8891" s="0" t="n">
        <v>-100.074101832675</v>
      </c>
      <c r="C8891" s="0" t="n">
        <v>2.57207459333192</v>
      </c>
    </row>
    <row r="8892">
      <c r="A8892" s="0" t="n">
        <v>1394.33419206671</v>
      </c>
      <c r="B8892" s="0" t="n">
        <v>-100.050857894975</v>
      </c>
      <c r="C8892" s="0" t="n">
        <v>2.57121398021233</v>
      </c>
    </row>
    <row r="8893">
      <c r="A8893" s="0" t="n">
        <v>1394.17740198552</v>
      </c>
      <c r="B8893" s="0" t="n">
        <v>-100.0276217865</v>
      </c>
      <c r="C8893" s="0" t="n">
        <v>2.57035375484385</v>
      </c>
    </row>
    <row r="8894">
      <c r="A8894" s="0" t="n">
        <v>1394.02064716182</v>
      </c>
      <c r="B8894" s="0" t="n">
        <v>-100.004393503733</v>
      </c>
      <c r="C8894" s="0" t="n">
        <v>2.56949391700871</v>
      </c>
    </row>
    <row r="8895">
      <c r="A8895" s="0" t="n">
        <v>1393.86392758372</v>
      </c>
      <c r="B8895" s="0" t="n">
        <v>-99.98117304315571</v>
      </c>
      <c r="C8895" s="0" t="n">
        <v>2.56863446648928</v>
      </c>
    </row>
    <row r="8896">
      <c r="A8896" s="0" t="n">
        <v>1393.70724323934</v>
      </c>
      <c r="B8896" s="0" t="n">
        <v>-99.95796040125551</v>
      </c>
      <c r="C8896" s="0" t="n">
        <v>2.56777540306808</v>
      </c>
    </row>
    <row r="8897">
      <c r="A8897" s="0" t="n">
        <v>1393.5505941168</v>
      </c>
      <c r="B8897" s="0" t="n">
        <v>-99.9347555745199</v>
      </c>
      <c r="C8897" s="0" t="n">
        <v>2.56691672652778</v>
      </c>
    </row>
    <row r="8898">
      <c r="A8898" s="0" t="n">
        <v>1393.39398020423</v>
      </c>
      <c r="B8898" s="0" t="n">
        <v>-99.9115585594389</v>
      </c>
      <c r="C8898" s="0" t="n">
        <v>2.56605843665117</v>
      </c>
    </row>
    <row r="8899">
      <c r="A8899" s="0" t="n">
        <v>1393.23740148974</v>
      </c>
      <c r="B8899" s="0" t="n">
        <v>-99.8883693525042</v>
      </c>
      <c r="C8899" s="0" t="n">
        <v>2.56520053322124</v>
      </c>
    </row>
    <row r="8900">
      <c r="A8900" s="0" t="n">
        <v>1393.08085796148</v>
      </c>
      <c r="B8900" s="0" t="n">
        <v>-99.8651879502098</v>
      </c>
      <c r="C8900" s="0" t="n">
        <v>2.56434301602107</v>
      </c>
    </row>
    <row r="8901">
      <c r="A8901" s="0" t="n">
        <v>1392.92434960759</v>
      </c>
      <c r="B8901" s="0" t="n">
        <v>-99.8420143490512</v>
      </c>
      <c r="C8901" s="0" t="n">
        <v>2.56348588483391</v>
      </c>
    </row>
    <row r="8902">
      <c r="A8902" s="0" t="n">
        <v>1392.76787641622</v>
      </c>
      <c r="B8902" s="0" t="n">
        <v>-99.81884854552639</v>
      </c>
      <c r="C8902" s="0" t="n">
        <v>2.56262913944318</v>
      </c>
    </row>
    <row r="8903">
      <c r="A8903" s="0" t="n">
        <v>1392.61143837551</v>
      </c>
      <c r="B8903" s="0" t="n">
        <v>-99.7956905361348</v>
      </c>
      <c r="C8903" s="0" t="n">
        <v>2.56177277963239</v>
      </c>
    </row>
    <row r="8904">
      <c r="A8904" s="0" t="n">
        <v>1392.45503547363</v>
      </c>
      <c r="B8904" s="0" t="n">
        <v>-99.7725403173785</v>
      </c>
      <c r="C8904" s="0" t="n">
        <v>2.56091680518526</v>
      </c>
    </row>
    <row r="8905">
      <c r="A8905" s="0" t="n">
        <v>1392.29866769873</v>
      </c>
      <c r="B8905" s="0" t="n">
        <v>-99.7493978857607</v>
      </c>
      <c r="C8905" s="0" t="n">
        <v>2.5600612158856</v>
      </c>
    </row>
    <row r="8906">
      <c r="A8906" s="0" t="n">
        <v>1392.14233503898</v>
      </c>
      <c r="B8906" s="0" t="n">
        <v>-99.72626323778719</v>
      </c>
      <c r="C8906" s="0" t="n">
        <v>2.5592060115174</v>
      </c>
    </row>
    <row r="8907">
      <c r="A8907" s="0" t="n">
        <v>1391.98603748256</v>
      </c>
      <c r="B8907" s="0" t="n">
        <v>-99.70313636996551</v>
      </c>
      <c r="C8907" s="0" t="n">
        <v>2.55835119186478</v>
      </c>
    </row>
    <row r="8908">
      <c r="A8908" s="0" t="n">
        <v>1391.82977501765</v>
      </c>
      <c r="B8908" s="0" t="n">
        <v>-99.6800172788051</v>
      </c>
      <c r="C8908" s="0" t="n">
        <v>2.55749675671201</v>
      </c>
    </row>
    <row r="8909">
      <c r="A8909" s="0" t="n">
        <v>1391.67354763242</v>
      </c>
      <c r="B8909" s="0" t="n">
        <v>-99.6569059608175</v>
      </c>
      <c r="C8909" s="0" t="n">
        <v>2.55664270584351</v>
      </c>
    </row>
    <row r="8910">
      <c r="A8910" s="0" t="n">
        <v>1391.51735531506</v>
      </c>
      <c r="B8910" s="0" t="n">
        <v>-99.6338024125161</v>
      </c>
      <c r="C8910" s="0" t="n">
        <v>2.55578903904383</v>
      </c>
    </row>
    <row r="8911">
      <c r="A8911" s="0" t="n">
        <v>1391.36119805378</v>
      </c>
      <c r="B8911" s="0" t="n">
        <v>-99.6107066304162</v>
      </c>
      <c r="C8911" s="0" t="n">
        <v>2.55493575609769</v>
      </c>
    </row>
    <row r="8912">
      <c r="A8912" s="0" t="n">
        <v>1391.20507583676</v>
      </c>
      <c r="B8912" s="0" t="n">
        <v>-99.5876186110352</v>
      </c>
      <c r="C8912" s="0" t="n">
        <v>2.55408285678993</v>
      </c>
    </row>
    <row r="8913">
      <c r="A8913" s="0" t="n">
        <v>1391.04898865222</v>
      </c>
      <c r="B8913" s="0" t="n">
        <v>-99.56453835089241</v>
      </c>
      <c r="C8913" s="0" t="n">
        <v>2.55323034090554</v>
      </c>
    </row>
    <row r="8914">
      <c r="A8914" s="0" t="n">
        <v>1390.89293648835</v>
      </c>
      <c r="B8914" s="0" t="n">
        <v>-99.5414658465089</v>
      </c>
      <c r="C8914" s="0" t="n">
        <v>2.55237820822967</v>
      </c>
    </row>
    <row r="8915">
      <c r="A8915" s="0" t="n">
        <v>1390.73691933339</v>
      </c>
      <c r="B8915" s="0" t="n">
        <v>-99.51840109440801</v>
      </c>
      <c r="C8915" s="0" t="n">
        <v>2.55152645854759</v>
      </c>
    </row>
    <row r="8916">
      <c r="A8916" s="0" t="n">
        <v>1390.58093717555</v>
      </c>
      <c r="B8916" s="0" t="n">
        <v>-99.4953440911147</v>
      </c>
      <c r="C8916" s="0" t="n">
        <v>2.55067509164475</v>
      </c>
    </row>
    <row r="8917">
      <c r="A8917" s="0" t="n">
        <v>1390.42499000305</v>
      </c>
      <c r="B8917" s="0" t="n">
        <v>-99.4722948331562</v>
      </c>
      <c r="C8917" s="0" t="n">
        <v>2.5498241073067</v>
      </c>
    </row>
    <row r="8918">
      <c r="A8918" s="0" t="n">
        <v>1390.26907780413</v>
      </c>
      <c r="B8918" s="0" t="n">
        <v>-99.44925331706141</v>
      </c>
      <c r="C8918" s="0" t="n">
        <v>2.54897350531916</v>
      </c>
    </row>
    <row r="8919">
      <c r="A8919" s="0" t="n">
        <v>1390.11320056701</v>
      </c>
      <c r="B8919" s="0" t="n">
        <v>-99.4262195393612</v>
      </c>
      <c r="C8919" s="0" t="n">
        <v>2.54812328546801</v>
      </c>
    </row>
    <row r="8920">
      <c r="A8920" s="0" t="n">
        <v>1389.95735827995</v>
      </c>
      <c r="B8920" s="0" t="n">
        <v>-99.4031934965887</v>
      </c>
      <c r="C8920" s="0" t="n">
        <v>2.54727344753923</v>
      </c>
    </row>
    <row r="8921">
      <c r="A8921" s="0" t="n">
        <v>1389.8015509312</v>
      </c>
      <c r="B8921" s="0" t="n">
        <v>-99.3801751852786</v>
      </c>
      <c r="C8921" s="0" t="n">
        <v>2.54642399131898</v>
      </c>
    </row>
    <row r="8922">
      <c r="A8922" s="0" t="n">
        <v>1389.64577850899</v>
      </c>
      <c r="B8922" s="0" t="n">
        <v>-99.3571646019677</v>
      </c>
      <c r="C8922" s="0" t="n">
        <v>2.54557491659355</v>
      </c>
    </row>
    <row r="8923">
      <c r="A8923" s="0" t="n">
        <v>1389.49004100159</v>
      </c>
      <c r="B8923" s="0" t="n">
        <v>-99.3341617431946</v>
      </c>
      <c r="C8923" s="0" t="n">
        <v>2.54472622314938</v>
      </c>
    </row>
    <row r="8924">
      <c r="A8924" s="0" t="n">
        <v>1389.33433839727</v>
      </c>
      <c r="B8924" s="0" t="n">
        <v>-99.3111666055002</v>
      </c>
      <c r="C8924" s="0" t="n">
        <v>2.54387791077304</v>
      </c>
    </row>
    <row r="8925">
      <c r="A8925" s="0" t="n">
        <v>1389.17867068428</v>
      </c>
      <c r="B8925" s="0" t="n">
        <v>-99.2881791854268</v>
      </c>
      <c r="C8925" s="0" t="n">
        <v>2.54302997925126</v>
      </c>
    </row>
    <row r="8926">
      <c r="A8926" s="0" t="n">
        <v>1389.02303785091</v>
      </c>
      <c r="B8926" s="0" t="n">
        <v>-99.2651994795191</v>
      </c>
      <c r="C8926" s="0" t="n">
        <v>2.5421824283709</v>
      </c>
    </row>
    <row r="8927">
      <c r="A8927" s="0" t="n">
        <v>1388.86743988543</v>
      </c>
      <c r="B8927" s="0" t="n">
        <v>-99.24222748432349</v>
      </c>
      <c r="C8927" s="0" t="n">
        <v>2.54133525791897</v>
      </c>
    </row>
    <row r="8928">
      <c r="A8928" s="0" t="n">
        <v>1388.71187677612</v>
      </c>
      <c r="B8928" s="0" t="n">
        <v>-99.2192631963885</v>
      </c>
      <c r="C8928" s="0" t="n">
        <v>2.54048846768263</v>
      </c>
    </row>
    <row r="8929">
      <c r="A8929" s="0" t="n">
        <v>1388.55634851128</v>
      </c>
      <c r="B8929" s="0" t="n">
        <v>-99.19630661226419</v>
      </c>
      <c r="C8929" s="0" t="n">
        <v>2.53964205744917</v>
      </c>
    </row>
    <row r="8930">
      <c r="A8930" s="0" t="n">
        <v>1388.40085507919</v>
      </c>
      <c r="B8930" s="0" t="n">
        <v>-99.17335772850301</v>
      </c>
      <c r="C8930" s="0" t="n">
        <v>2.53879602700602</v>
      </c>
    </row>
    <row r="8931">
      <c r="A8931" s="0" t="n">
        <v>1388.24539646817</v>
      </c>
      <c r="B8931" s="0" t="n">
        <v>-99.150416541659</v>
      </c>
      <c r="C8931" s="0" t="n">
        <v>2.53795037614076</v>
      </c>
    </row>
    <row r="8932">
      <c r="A8932" s="0" t="n">
        <v>1388.0899726665</v>
      </c>
      <c r="B8932" s="0" t="n">
        <v>-99.1274830482883</v>
      </c>
      <c r="C8932" s="0" t="n">
        <v>2.53710510464113</v>
      </c>
    </row>
    <row r="8933">
      <c r="A8933" s="0" t="n">
        <v>1387.93458366251</v>
      </c>
      <c r="B8933" s="0" t="n">
        <v>-99.10455724494889</v>
      </c>
      <c r="C8933" s="0" t="n">
        <v>2.53626021229498</v>
      </c>
    </row>
    <row r="8934">
      <c r="A8934" s="0" t="n">
        <v>1387.7792294445</v>
      </c>
      <c r="B8934" s="0" t="n">
        <v>-99.08163912820091</v>
      </c>
      <c r="C8934" s="0" t="n">
        <v>2.53541569889032</v>
      </c>
    </row>
    <row r="8935">
      <c r="A8935" s="0" t="n">
        <v>1387.62391000081</v>
      </c>
      <c r="B8935" s="0" t="n">
        <v>-99.058728694606</v>
      </c>
      <c r="C8935" s="0" t="n">
        <v>2.53457156421531</v>
      </c>
    </row>
    <row r="8936">
      <c r="A8936" s="0" t="n">
        <v>1387.46862531974</v>
      </c>
      <c r="B8936" s="0" t="n">
        <v>-99.035825940728</v>
      </c>
      <c r="C8936" s="0" t="n">
        <v>2.53372780805822</v>
      </c>
    </row>
    <row r="8937">
      <c r="A8937" s="0" t="n">
        <v>1387.31337538964</v>
      </c>
      <c r="B8937" s="0" t="n">
        <v>-99.01293086313269</v>
      </c>
      <c r="C8937" s="0" t="n">
        <v>2.53288443020751</v>
      </c>
    </row>
    <row r="8938">
      <c r="A8938" s="0" t="n">
        <v>1387.15816019884</v>
      </c>
      <c r="B8938" s="0" t="n">
        <v>-98.9900434583877</v>
      </c>
      <c r="C8938" s="0" t="n">
        <v>2.53204143045173</v>
      </c>
    </row>
    <row r="8939">
      <c r="A8939" s="0" t="n">
        <v>1387.00297973567</v>
      </c>
      <c r="B8939" s="0" t="n">
        <v>-98.9671637230624</v>
      </c>
      <c r="C8939" s="0" t="n">
        <v>2.53119880857962</v>
      </c>
    </row>
    <row r="8940">
      <c r="A8940" s="0" t="n">
        <v>1386.8478339885</v>
      </c>
      <c r="B8940" s="0" t="n">
        <v>-98.9442916537285</v>
      </c>
      <c r="C8940" s="0" t="n">
        <v>2.53035656438003</v>
      </c>
    </row>
    <row r="8941">
      <c r="A8941" s="0" t="n">
        <v>1386.69272294567</v>
      </c>
      <c r="B8941" s="0" t="n">
        <v>-98.9214272469593</v>
      </c>
      <c r="C8941" s="0" t="n">
        <v>2.52951469764197</v>
      </c>
    </row>
    <row r="8942">
      <c r="A8942" s="0" t="n">
        <v>1386.53764659553</v>
      </c>
      <c r="B8942" s="0" t="n">
        <v>-98.89857049933001</v>
      </c>
      <c r="C8942" s="0" t="n">
        <v>2.52867320815456</v>
      </c>
    </row>
    <row r="8943">
      <c r="A8943" s="0" t="n">
        <v>1386.38260492644</v>
      </c>
      <c r="B8943" s="0" t="n">
        <v>-98.8757214074179</v>
      </c>
      <c r="C8943" s="0" t="n">
        <v>2.52783209570711</v>
      </c>
    </row>
    <row r="8944">
      <c r="A8944" s="0" t="n">
        <v>1386.22759792679</v>
      </c>
      <c r="B8944" s="0" t="n">
        <v>-98.852879967802</v>
      </c>
      <c r="C8944" s="0" t="n">
        <v>2.52699136008903</v>
      </c>
    </row>
    <row r="8945">
      <c r="A8945" s="0" t="n">
        <v>1386.07262558493</v>
      </c>
      <c r="B8945" s="0" t="n">
        <v>-98.83004617706349</v>
      </c>
      <c r="C8945" s="0" t="n">
        <v>2.52615100108988</v>
      </c>
    </row>
    <row r="8946">
      <c r="A8946" s="0" t="n">
        <v>1385.91768788925</v>
      </c>
      <c r="B8946" s="0" t="n">
        <v>-98.80722003178511</v>
      </c>
      <c r="C8946" s="0" t="n">
        <v>2.52531101849939</v>
      </c>
    </row>
    <row r="8947">
      <c r="A8947" s="0" t="n">
        <v>1385.76278482812</v>
      </c>
      <c r="B8947" s="0" t="n">
        <v>-98.7844015285519</v>
      </c>
      <c r="C8947" s="0" t="n">
        <v>2.52447141210739</v>
      </c>
    </row>
    <row r="8948">
      <c r="A8948" s="0" t="n">
        <v>1385.60791638994</v>
      </c>
      <c r="B8948" s="0" t="n">
        <v>-98.7615906639505</v>
      </c>
      <c r="C8948" s="0" t="n">
        <v>2.52363218170387</v>
      </c>
    </row>
    <row r="8949">
      <c r="A8949" s="0" t="n">
        <v>1385.4530825631</v>
      </c>
      <c r="B8949" s="0" t="n">
        <v>-98.7387874345695</v>
      </c>
      <c r="C8949" s="0" t="n">
        <v>2.52279332707897</v>
      </c>
    </row>
    <row r="8950">
      <c r="A8950" s="0" t="n">
        <v>1385.298283336</v>
      </c>
      <c r="B8950" s="0" t="n">
        <v>-98.71599183699951</v>
      </c>
      <c r="C8950" s="0" t="n">
        <v>2.52195484802296</v>
      </c>
    </row>
    <row r="8951">
      <c r="A8951" s="0" t="n">
        <v>1385.14351869704</v>
      </c>
      <c r="B8951" s="0" t="n">
        <v>-98.69320386783311</v>
      </c>
      <c r="C8951" s="0" t="n">
        <v>2.52111674432624</v>
      </c>
    </row>
    <row r="8952">
      <c r="A8952" s="0" t="n">
        <v>1384.98878863463</v>
      </c>
      <c r="B8952" s="0" t="n">
        <v>-98.6704235236644</v>
      </c>
      <c r="C8952" s="0" t="n">
        <v>2.52027901577936</v>
      </c>
    </row>
    <row r="8953">
      <c r="A8953" s="0" t="n">
        <v>1384.83409313718</v>
      </c>
      <c r="B8953" s="0" t="n">
        <v>-98.6476508010898</v>
      </c>
      <c r="C8953" s="0" t="n">
        <v>2.51944166217302</v>
      </c>
    </row>
    <row r="8954">
      <c r="A8954" s="0" t="n">
        <v>1384.67943219312</v>
      </c>
      <c r="B8954" s="0" t="n">
        <v>-98.62488569670749</v>
      </c>
      <c r="C8954" s="0" t="n">
        <v>2.51860468329805</v>
      </c>
    </row>
    <row r="8955">
      <c r="A8955" s="0" t="n">
        <v>1384.52480579086</v>
      </c>
      <c r="B8955" s="0" t="n">
        <v>-98.6021282071175</v>
      </c>
      <c r="C8955" s="0" t="n">
        <v>2.51776807894543</v>
      </c>
    </row>
    <row r="8956">
      <c r="A8956" s="0" t="n">
        <v>1384.37021391885</v>
      </c>
      <c r="B8956" s="0" t="n">
        <v>-98.57937832892171</v>
      </c>
      <c r="C8956" s="0" t="n">
        <v>2.51693184890625</v>
      </c>
    </row>
    <row r="8957">
      <c r="A8957" s="0" t="n">
        <v>1384.2156565655</v>
      </c>
      <c r="B8957" s="0" t="n">
        <v>-98.5566360587239</v>
      </c>
      <c r="C8957" s="0" t="n">
        <v>2.51609599297178</v>
      </c>
    </row>
    <row r="8958">
      <c r="A8958" s="0" t="n">
        <v>1384.06113371927</v>
      </c>
      <c r="B8958" s="0" t="n">
        <v>-98.53390139312999</v>
      </c>
      <c r="C8958" s="0" t="n">
        <v>2.5152605109334</v>
      </c>
    </row>
    <row r="8959">
      <c r="A8959" s="0" t="n">
        <v>1383.90664536859</v>
      </c>
      <c r="B8959" s="0" t="n">
        <v>-98.5111743287475</v>
      </c>
      <c r="C8959" s="0" t="n">
        <v>2.51442540258265</v>
      </c>
    </row>
    <row r="8960">
      <c r="A8960" s="0" t="n">
        <v>1383.75219150192</v>
      </c>
      <c r="B8960" s="0" t="n">
        <v>-98.488454862186</v>
      </c>
      <c r="C8960" s="0" t="n">
        <v>2.5135906677112</v>
      </c>
    </row>
    <row r="8961">
      <c r="A8961" s="0" t="n">
        <v>1383.59777210771</v>
      </c>
      <c r="B8961" s="0" t="n">
        <v>-98.4657429900568</v>
      </c>
      <c r="C8961" s="0" t="n">
        <v>2.51275630611085</v>
      </c>
    </row>
    <row r="8962">
      <c r="A8962" s="0" t="n">
        <v>1383.44338717442</v>
      </c>
      <c r="B8962" s="0" t="n">
        <v>-98.4430387089733</v>
      </c>
      <c r="C8962" s="0" t="n">
        <v>2.51192231757355</v>
      </c>
    </row>
    <row r="8963">
      <c r="A8963" s="0" t="n">
        <v>1383.28903669053</v>
      </c>
      <c r="B8963" s="0" t="n">
        <v>-98.4203420155506</v>
      </c>
      <c r="C8963" s="0" t="n">
        <v>2.5110887018914</v>
      </c>
    </row>
    <row r="8964">
      <c r="A8964" s="0" t="n">
        <v>1383.13472064449</v>
      </c>
      <c r="B8964" s="0" t="n">
        <v>-98.3976529064058</v>
      </c>
      <c r="C8964" s="0" t="n">
        <v>2.51025545885661</v>
      </c>
    </row>
    <row r="8965">
      <c r="A8965" s="0" t="n">
        <v>1382.98043902478</v>
      </c>
      <c r="B8965" s="0" t="n">
        <v>-98.3749713781578</v>
      </c>
      <c r="C8965" s="0" t="n">
        <v>2.50942258826156</v>
      </c>
    </row>
    <row r="8966">
      <c r="A8966" s="0" t="n">
        <v>1382.8261918199</v>
      </c>
      <c r="B8966" s="0" t="n">
        <v>-98.3522974274276</v>
      </c>
      <c r="C8966" s="0" t="n">
        <v>2.50859008989876</v>
      </c>
    </row>
    <row r="8967">
      <c r="A8967" s="0" t="n">
        <v>1382.67197901831</v>
      </c>
      <c r="B8967" s="0" t="n">
        <v>-98.3296310508377</v>
      </c>
      <c r="C8967" s="0" t="n">
        <v>2.50775796356083</v>
      </c>
    </row>
    <row r="8968">
      <c r="A8968" s="0" t="n">
        <v>1382.51780060852</v>
      </c>
      <c r="B8968" s="0" t="n">
        <v>-98.3069722450128</v>
      </c>
      <c r="C8968" s="0" t="n">
        <v>2.50692620904057</v>
      </c>
    </row>
    <row r="8969">
      <c r="A8969" s="0" t="n">
        <v>1382.36365657902</v>
      </c>
      <c r="B8969" s="0" t="n">
        <v>-98.2843210065794</v>
      </c>
      <c r="C8969" s="0" t="n">
        <v>2.5060948261309</v>
      </c>
    </row>
    <row r="8970">
      <c r="A8970" s="0" t="n">
        <v>1382.20954691831</v>
      </c>
      <c r="B8970" s="0" t="n">
        <v>-98.2616773321659</v>
      </c>
      <c r="C8970" s="0" t="n">
        <v>2.50526381462487</v>
      </c>
    </row>
    <row r="8971">
      <c r="A8971" s="0" t="n">
        <v>1382.05547161489</v>
      </c>
      <c r="B8971" s="0" t="n">
        <v>-98.23904121840231</v>
      </c>
      <c r="C8971" s="0" t="n">
        <v>2.50443317431569</v>
      </c>
    </row>
    <row r="8972">
      <c r="A8972" s="0" t="n">
        <v>1381.90143065729</v>
      </c>
      <c r="B8972" s="0" t="n">
        <v>-98.2164126619209</v>
      </c>
      <c r="C8972" s="0" t="n">
        <v>2.50360290499668</v>
      </c>
    </row>
    <row r="8973">
      <c r="A8973" s="0" t="n">
        <v>1381.74742403401</v>
      </c>
      <c r="B8973" s="0" t="n">
        <v>-98.1937916593557</v>
      </c>
      <c r="C8973" s="0" t="n">
        <v>2.50277300646133</v>
      </c>
    </row>
    <row r="8974">
      <c r="A8974" s="0" t="n">
        <v>1381.59345173359</v>
      </c>
      <c r="B8974" s="0" t="n">
        <v>-98.17117820734251</v>
      </c>
      <c r="C8974" s="0" t="n">
        <v>2.50194347850325</v>
      </c>
    </row>
    <row r="8975">
      <c r="A8975" s="0" t="n">
        <v>1381.43951374453</v>
      </c>
      <c r="B8975" s="0" t="n">
        <v>-98.148572302519</v>
      </c>
      <c r="C8975" s="0" t="n">
        <v>2.50111432091617</v>
      </c>
    </row>
    <row r="8976">
      <c r="A8976" s="0" t="n">
        <v>1381.28561005539</v>
      </c>
      <c r="B8976" s="0" t="n">
        <v>-98.1259739415248</v>
      </c>
      <c r="C8976" s="0" t="n">
        <v>2.500285533494</v>
      </c>
    </row>
    <row r="8977">
      <c r="A8977" s="0" t="n">
        <v>1381.13174065469</v>
      </c>
      <c r="B8977" s="0" t="n">
        <v>-98.1033831210013</v>
      </c>
      <c r="C8977" s="0" t="n">
        <v>2.49945711603076</v>
      </c>
    </row>
    <row r="8978">
      <c r="A8978" s="0" t="n">
        <v>1380.97790553099</v>
      </c>
      <c r="B8978" s="0" t="n">
        <v>-98.080799837592</v>
      </c>
      <c r="C8978" s="0" t="n">
        <v>2.4986290683206</v>
      </c>
    </row>
    <row r="8979">
      <c r="A8979" s="0" t="n">
        <v>1380.82410467281</v>
      </c>
      <c r="B8979" s="0" t="n">
        <v>-98.05822408794199</v>
      </c>
      <c r="C8979" s="0" t="n">
        <v>2.49780139015783</v>
      </c>
    </row>
    <row r="8980">
      <c r="A8980" s="0" t="n">
        <v>1380.67033806873</v>
      </c>
      <c r="B8980" s="0" t="n">
        <v>-98.0356558686984</v>
      </c>
      <c r="C8980" s="0" t="n">
        <v>2.49697408133689</v>
      </c>
    </row>
    <row r="8981">
      <c r="A8981" s="0" t="n">
        <v>1380.51660570729</v>
      </c>
      <c r="B8981" s="0" t="n">
        <v>-98.01309517651011</v>
      </c>
      <c r="C8981" s="0" t="n">
        <v>2.49614714165235</v>
      </c>
    </row>
    <row r="8982">
      <c r="A8982" s="0" t="n">
        <v>1380.36290757706</v>
      </c>
      <c r="B8982" s="0" t="n">
        <v>-97.9905420080278</v>
      </c>
      <c r="C8982" s="0" t="n">
        <v>2.49532057089893</v>
      </c>
    </row>
    <row r="8983">
      <c r="A8983" s="0" t="n">
        <v>1380.20924366661</v>
      </c>
      <c r="B8983" s="0" t="n">
        <v>-97.9679963599043</v>
      </c>
      <c r="C8983" s="0" t="n">
        <v>2.49449436887146</v>
      </c>
    </row>
    <row r="8984">
      <c r="A8984" s="0" t="n">
        <v>1380.05561396451</v>
      </c>
      <c r="B8984" s="0" t="n">
        <v>-97.9454582287941</v>
      </c>
      <c r="C8984" s="0" t="n">
        <v>2.49366853536494</v>
      </c>
    </row>
    <row r="8985">
      <c r="A8985" s="0" t="n">
        <v>1379.90201845934</v>
      </c>
      <c r="B8985" s="0" t="n">
        <v>-97.9229276113536</v>
      </c>
      <c r="C8985" s="0" t="n">
        <v>2.49284307017449</v>
      </c>
    </row>
    <row r="8986">
      <c r="A8986" s="0" t="n">
        <v>1379.74845713968</v>
      </c>
      <c r="B8986" s="0" t="n">
        <v>-97.9004045042408</v>
      </c>
      <c r="C8986" s="0" t="n">
        <v>2.49201797309537</v>
      </c>
    </row>
    <row r="8987">
      <c r="A8987" s="0" t="n">
        <v>1379.59492999412</v>
      </c>
      <c r="B8987" s="0" t="n">
        <v>-97.87788890411611</v>
      </c>
      <c r="C8987" s="0" t="n">
        <v>2.49119324392297</v>
      </c>
    </row>
    <row r="8988">
      <c r="A8988" s="0" t="n">
        <v>1379.44143701126</v>
      </c>
      <c r="B8988" s="0" t="n">
        <v>-97.8553808076413</v>
      </c>
      <c r="C8988" s="0" t="n">
        <v>2.49036888245283</v>
      </c>
    </row>
    <row r="8989">
      <c r="A8989" s="0" t="n">
        <v>1379.28797817969</v>
      </c>
      <c r="B8989" s="0" t="n">
        <v>-97.8328802114801</v>
      </c>
      <c r="C8989" s="0" t="n">
        <v>2.48954488848062</v>
      </c>
    </row>
    <row r="8990">
      <c r="A8990" s="0" t="n">
        <v>1379.13455348801</v>
      </c>
      <c r="B8990" s="0" t="n">
        <v>-97.8103871122984</v>
      </c>
      <c r="C8990" s="0" t="n">
        <v>2.48872126180213</v>
      </c>
    </row>
    <row r="8991">
      <c r="A8991" s="0" t="n">
        <v>1378.98116292484</v>
      </c>
      <c r="B8991" s="0" t="n">
        <v>-97.7879015067635</v>
      </c>
      <c r="C8991" s="0" t="n">
        <v>2.48789800221332</v>
      </c>
    </row>
    <row r="8992">
      <c r="A8992" s="0" t="n">
        <v>1378.82780647878</v>
      </c>
      <c r="B8992" s="0" t="n">
        <v>-97.7654233915447</v>
      </c>
      <c r="C8992" s="0" t="n">
        <v>2.48707510951025</v>
      </c>
    </row>
    <row r="8993">
      <c r="A8993" s="0" t="n">
        <v>1378.67448413846</v>
      </c>
      <c r="B8993" s="0" t="n">
        <v>-97.7429527633135</v>
      </c>
      <c r="C8993" s="0" t="n">
        <v>2.48625258348914</v>
      </c>
    </row>
    <row r="8994">
      <c r="A8994" s="0" t="n">
        <v>1378.52119589251</v>
      </c>
      <c r="B8994" s="0" t="n">
        <v>-97.7204896187427</v>
      </c>
      <c r="C8994" s="0" t="n">
        <v>2.48543042394635</v>
      </c>
    </row>
    <row r="8995">
      <c r="A8995" s="0" t="n">
        <v>1378.36794172954</v>
      </c>
      <c r="B8995" s="0" t="n">
        <v>-97.6980339545072</v>
      </c>
      <c r="C8995" s="0" t="n">
        <v>2.48460863067835</v>
      </c>
    </row>
    <row r="8996">
      <c r="A8996" s="0" t="n">
        <v>1378.21472163819</v>
      </c>
      <c r="B8996" s="0" t="n">
        <v>-97.67558576728391</v>
      </c>
      <c r="C8996" s="0" t="n">
        <v>2.48378720348176</v>
      </c>
    </row>
    <row r="8997">
      <c r="A8997" s="0" t="n">
        <v>1378.06153560711</v>
      </c>
      <c r="B8997" s="0" t="n">
        <v>-97.6531450537513</v>
      </c>
      <c r="C8997" s="0" t="n">
        <v>2.48296614215334</v>
      </c>
    </row>
    <row r="8998">
      <c r="A8998" s="0" t="n">
        <v>1377.90838362494</v>
      </c>
      <c r="B8998" s="0" t="n">
        <v>-97.6307118105898</v>
      </c>
      <c r="C8998" s="0" t="n">
        <v>2.48214544648999</v>
      </c>
    </row>
    <row r="8999">
      <c r="A8999" s="0" t="n">
        <v>1377.75526568032</v>
      </c>
      <c r="B8999" s="0" t="n">
        <v>-97.60828603448179</v>
      </c>
      <c r="C8999" s="0" t="n">
        <v>2.48132511628872</v>
      </c>
    </row>
    <row r="9000">
      <c r="A9000" s="0" t="n">
        <v>1377.60218176191</v>
      </c>
      <c r="B9000" s="0" t="n">
        <v>-97.5858677221113</v>
      </c>
      <c r="C9000" s="0" t="n">
        <v>2.4805051513467</v>
      </c>
    </row>
    <row r="9001">
      <c r="A9001" s="0" t="n">
        <v>1377.44913185837</v>
      </c>
      <c r="B9001" s="0" t="n">
        <v>-97.5634568701642</v>
      </c>
      <c r="C9001" s="0" t="n">
        <v>2.47968555146123</v>
      </c>
    </row>
    <row r="9002">
      <c r="A9002" s="0" t="n">
        <v>1377.29611595836</v>
      </c>
      <c r="B9002" s="0" t="n">
        <v>-97.5410534753285</v>
      </c>
      <c r="C9002" s="0" t="n">
        <v>2.47886631642974</v>
      </c>
    </row>
    <row r="9003">
      <c r="A9003" s="0" t="n">
        <v>1377.14313405056</v>
      </c>
      <c r="B9003" s="0" t="n">
        <v>-97.5186575342936</v>
      </c>
      <c r="C9003" s="0" t="n">
        <v>2.47804744604979</v>
      </c>
    </row>
    <row r="9004">
      <c r="A9004" s="0" t="n">
        <v>1376.99018612363</v>
      </c>
      <c r="B9004" s="0" t="n">
        <v>-97.4962690437512</v>
      </c>
      <c r="C9004" s="0" t="n">
        <v>2.47722894011909</v>
      </c>
    </row>
    <row r="9005">
      <c r="A9005" s="0" t="n">
        <v>1376.83727216626</v>
      </c>
      <c r="B9005" s="0" t="n">
        <v>-97.4738880003944</v>
      </c>
      <c r="C9005" s="0" t="n">
        <v>2.47641079843547</v>
      </c>
    </row>
    <row r="9006">
      <c r="A9006" s="0" t="n">
        <v>1376.68439216713</v>
      </c>
      <c r="B9006" s="0" t="n">
        <v>-97.4515144009184</v>
      </c>
      <c r="C9006" s="0" t="n">
        <v>2.47559302079691</v>
      </c>
    </row>
    <row r="9007">
      <c r="A9007" s="0" t="n">
        <v>1376.53154611493</v>
      </c>
      <c r="B9007" s="0" t="n">
        <v>-97.4291482420202</v>
      </c>
      <c r="C9007" s="0" t="n">
        <v>2.47477560700151</v>
      </c>
    </row>
    <row r="9008">
      <c r="A9008" s="0" t="n">
        <v>1376.37873399836</v>
      </c>
      <c r="B9008" s="0" t="n">
        <v>-97.4067895203986</v>
      </c>
      <c r="C9008" s="0" t="n">
        <v>2.4739585568475</v>
      </c>
    </row>
    <row r="9009">
      <c r="A9009" s="0" t="n">
        <v>1376.2259558061</v>
      </c>
      <c r="B9009" s="0" t="n">
        <v>-97.38443823275421</v>
      </c>
      <c r="C9009" s="0" t="n">
        <v>2.47314187013327</v>
      </c>
    </row>
    <row r="9010">
      <c r="A9010" s="0" t="n">
        <v>1376.07321152688</v>
      </c>
      <c r="B9010" s="0" t="n">
        <v>-97.3620943757895</v>
      </c>
      <c r="C9010" s="0" t="n">
        <v>2.47232554665731</v>
      </c>
    </row>
    <row r="9011">
      <c r="A9011" s="0" t="n">
        <v>1375.92050114939</v>
      </c>
      <c r="B9011" s="0" t="n">
        <v>-97.33975794620871</v>
      </c>
      <c r="C9011" s="0" t="n">
        <v>2.47150958621829</v>
      </c>
    </row>
    <row r="9012">
      <c r="A9012" s="0" t="n">
        <v>1375.76782466236</v>
      </c>
      <c r="B9012" s="0" t="n">
        <v>-97.317428940718</v>
      </c>
      <c r="C9012" s="0" t="n">
        <v>2.47069398861496</v>
      </c>
    </row>
    <row r="9013">
      <c r="A9013" s="0" t="n">
        <v>1375.6151820545</v>
      </c>
      <c r="B9013" s="0" t="n">
        <v>-97.2951073560252</v>
      </c>
      <c r="C9013" s="0" t="n">
        <v>2.46987875364623</v>
      </c>
    </row>
    <row r="9014">
      <c r="A9014" s="0" t="n">
        <v>1375.46257331453</v>
      </c>
      <c r="B9014" s="0" t="n">
        <v>-97.2727931888403</v>
      </c>
      <c r="C9014" s="0" t="n">
        <v>2.46906388111117</v>
      </c>
    </row>
    <row r="9015">
      <c r="A9015" s="0" t="n">
        <v>1375.30999843119</v>
      </c>
      <c r="B9015" s="0" t="n">
        <v>-97.25048643587461</v>
      </c>
      <c r="C9015" s="0" t="n">
        <v>2.46824937080893</v>
      </c>
    </row>
    <row r="9016">
      <c r="A9016" s="0" t="n">
        <v>1375.15745739321</v>
      </c>
      <c r="B9016" s="0" t="n">
        <v>-97.2281870938417</v>
      </c>
      <c r="C9016" s="0" t="n">
        <v>2.46743522253884</v>
      </c>
    </row>
    <row r="9017">
      <c r="A9017" s="0" t="n">
        <v>1375.00495018933</v>
      </c>
      <c r="B9017" s="0" t="n">
        <v>-97.2058951594568</v>
      </c>
      <c r="C9017" s="0" t="n">
        <v>2.46662143610033</v>
      </c>
    </row>
    <row r="9018">
      <c r="A9018" s="0" t="n">
        <v>1374.85247680829</v>
      </c>
      <c r="B9018" s="0" t="n">
        <v>-97.1836106294369</v>
      </c>
      <c r="C9018" s="0" t="n">
        <v>2.46580801129298</v>
      </c>
    </row>
    <row r="9019">
      <c r="A9019" s="0" t="n">
        <v>1374.70003723885</v>
      </c>
      <c r="B9019" s="0" t="n">
        <v>-97.1613335005008</v>
      </c>
      <c r="C9019" s="0" t="n">
        <v>2.46499494791651</v>
      </c>
    </row>
    <row r="9020">
      <c r="A9020" s="0" t="n">
        <v>1374.54763146976</v>
      </c>
      <c r="B9020" s="0" t="n">
        <v>-97.1390637693693</v>
      </c>
      <c r="C9020" s="0" t="n">
        <v>2.46418224577075</v>
      </c>
    </row>
    <row r="9021">
      <c r="A9021" s="0" t="n">
        <v>1374.39525948977</v>
      </c>
      <c r="B9021" s="0" t="n">
        <v>-97.1168014327649</v>
      </c>
      <c r="C9021" s="0" t="n">
        <v>2.4633699046557</v>
      </c>
    </row>
    <row r="9022">
      <c r="A9022" s="0" t="n">
        <v>1374.24292128765</v>
      </c>
      <c r="B9022" s="0" t="n">
        <v>-97.09454648741171</v>
      </c>
      <c r="C9022" s="0" t="n">
        <v>2.46255792437144</v>
      </c>
    </row>
    <row r="9023">
      <c r="A9023" s="0" t="n">
        <v>1374.09061685218</v>
      </c>
      <c r="B9023" s="0" t="n">
        <v>-97.0722989300361</v>
      </c>
      <c r="C9023" s="0" t="n">
        <v>2.46174630471824</v>
      </c>
    </row>
    <row r="9024">
      <c r="A9024" s="0" t="n">
        <v>1373.93834617212</v>
      </c>
      <c r="B9024" s="0" t="n">
        <v>-97.0500587573658</v>
      </c>
      <c r="C9024" s="0" t="n">
        <v>2.46093504549646</v>
      </c>
    </row>
    <row r="9025">
      <c r="A9025" s="0" t="n">
        <v>1373.78610923625</v>
      </c>
      <c r="B9025" s="0" t="n">
        <v>-97.02782596613061</v>
      </c>
      <c r="C9025" s="0" t="n">
        <v>2.46012414650661</v>
      </c>
    </row>
    <row r="9026">
      <c r="A9026" s="0" t="n">
        <v>1373.63390603337</v>
      </c>
      <c r="B9026" s="0" t="n">
        <v>-97.0056005530621</v>
      </c>
      <c r="C9026" s="0" t="n">
        <v>2.45931360754934</v>
      </c>
    </row>
    <row r="9027">
      <c r="A9027" s="0" t="n">
        <v>1373.48173655225</v>
      </c>
      <c r="B9027" s="0" t="n">
        <v>-96.9833825148938</v>
      </c>
      <c r="C9027" s="0" t="n">
        <v>2.45850342842541</v>
      </c>
    </row>
    <row r="9028">
      <c r="A9028" s="0" t="n">
        <v>1373.3296007817</v>
      </c>
      <c r="B9028" s="0" t="n">
        <v>-96.96117184836049</v>
      </c>
      <c r="C9028" s="0" t="n">
        <v>2.45769360893573</v>
      </c>
    </row>
    <row r="9029">
      <c r="A9029" s="0" t="n">
        <v>1373.17749871051</v>
      </c>
      <c r="B9029" s="0" t="n">
        <v>-96.9389685501995</v>
      </c>
      <c r="C9029" s="0" t="n">
        <v>2.45688414888135</v>
      </c>
    </row>
    <row r="9030">
      <c r="A9030" s="0" t="n">
        <v>1373.02543032749</v>
      </c>
      <c r="B9030" s="0" t="n">
        <v>-96.91677261714941</v>
      </c>
      <c r="C9030" s="0" t="n">
        <v>2.45607504806342</v>
      </c>
    </row>
    <row r="9031">
      <c r="A9031" s="0" t="n">
        <v>1372.87339562144</v>
      </c>
      <c r="B9031" s="0" t="n">
        <v>-96.89458404595079</v>
      </c>
      <c r="C9031" s="0" t="n">
        <v>2.45526630628325</v>
      </c>
    </row>
    <row r="9032">
      <c r="A9032" s="0" t="n">
        <v>1372.72139458118</v>
      </c>
      <c r="B9032" s="0" t="n">
        <v>-96.8724028333462</v>
      </c>
      <c r="C9032" s="0" t="n">
        <v>2.45445792334228</v>
      </c>
    </row>
    <row r="9033">
      <c r="A9033" s="0" t="n">
        <v>1372.56942719553</v>
      </c>
      <c r="B9033" s="0" t="n">
        <v>-96.85022897607961</v>
      </c>
      <c r="C9033" s="0" t="n">
        <v>2.45364989904206</v>
      </c>
    </row>
    <row r="9034">
      <c r="A9034" s="0" t="n">
        <v>1372.41749345331</v>
      </c>
      <c r="B9034" s="0" t="n">
        <v>-96.82806247089709</v>
      </c>
      <c r="C9034" s="0" t="n">
        <v>2.45284223318431</v>
      </c>
    </row>
    <row r="9035">
      <c r="A9035" s="0" t="n">
        <v>1372.26559334335</v>
      </c>
      <c r="B9035" s="0" t="n">
        <v>-96.8059033145465</v>
      </c>
      <c r="C9035" s="0" t="n">
        <v>2.45203492557084</v>
      </c>
    </row>
    <row r="9036">
      <c r="A9036" s="0" t="n">
        <v>1372.11372685449</v>
      </c>
      <c r="B9036" s="0" t="n">
        <v>-96.7837515037773</v>
      </c>
      <c r="C9036" s="0" t="n">
        <v>2.45122797600361</v>
      </c>
    </row>
    <row r="9037">
      <c r="A9037" s="0" t="n">
        <v>1371.96189397557</v>
      </c>
      <c r="B9037" s="0" t="n">
        <v>-96.7616070353409</v>
      </c>
      <c r="C9037" s="0" t="n">
        <v>2.45042138428473</v>
      </c>
    </row>
    <row r="9038">
      <c r="A9038" s="0" t="n">
        <v>1371.81009469542</v>
      </c>
      <c r="B9038" s="0" t="n">
        <v>-96.7394699059905</v>
      </c>
      <c r="C9038" s="0" t="n">
        <v>2.4496151502164</v>
      </c>
    </row>
    <row r="9039">
      <c r="A9039" s="0" t="n">
        <v>1371.6583290029</v>
      </c>
      <c r="B9039" s="0" t="n">
        <v>-96.717340112481</v>
      </c>
      <c r="C9039" s="0" t="n">
        <v>2.44880927360099</v>
      </c>
    </row>
    <row r="9040">
      <c r="A9040" s="0" t="n">
        <v>1371.50659688686</v>
      </c>
      <c r="B9040" s="0" t="n">
        <v>-96.69521765156919</v>
      </c>
      <c r="C9040" s="0" t="n">
        <v>2.44800375424097</v>
      </c>
    </row>
    <row r="9041">
      <c r="A9041" s="0" t="n">
        <v>1371.35489833616</v>
      </c>
      <c r="B9041" s="0" t="n">
        <v>-96.6731025200137</v>
      </c>
      <c r="C9041" s="0" t="n">
        <v>2.44719859193898</v>
      </c>
    </row>
    <row r="9042">
      <c r="A9042" s="0" t="n">
        <v>1371.20323333966</v>
      </c>
      <c r="B9042" s="0" t="n">
        <v>-96.65099471457469</v>
      </c>
      <c r="C9042" s="0" t="n">
        <v>2.44639378649774</v>
      </c>
    </row>
    <row r="9043">
      <c r="A9043" s="0" t="n">
        <v>1371.05160188623</v>
      </c>
      <c r="B9043" s="0" t="n">
        <v>-96.6288942320144</v>
      </c>
      <c r="C9043" s="0" t="n">
        <v>2.44558933772015</v>
      </c>
    </row>
    <row r="9044">
      <c r="A9044" s="0" t="n">
        <v>1370.90000396475</v>
      </c>
      <c r="B9044" s="0" t="n">
        <v>-96.6068010690967</v>
      </c>
      <c r="C9044" s="0" t="n">
        <v>2.44478524540921</v>
      </c>
    </row>
    <row r="9045">
      <c r="A9045" s="0" t="n">
        <v>1370.74843956409</v>
      </c>
      <c r="B9045" s="0" t="n">
        <v>-96.58471522258731</v>
      </c>
      <c r="C9045" s="0" t="n">
        <v>2.44398150936805</v>
      </c>
    </row>
    <row r="9046">
      <c r="A9046" s="0" t="n">
        <v>1370.59690867314</v>
      </c>
      <c r="B9046" s="0" t="n">
        <v>-96.56263668925379</v>
      </c>
      <c r="C9046" s="0" t="n">
        <v>2.44317812939996</v>
      </c>
    </row>
    <row r="9047">
      <c r="A9047" s="0" t="n">
        <v>1370.44541128078</v>
      </c>
      <c r="B9047" s="0" t="n">
        <v>-96.5405654658652</v>
      </c>
      <c r="C9047" s="0" t="n">
        <v>2.44237510530831</v>
      </c>
    </row>
    <row r="9048">
      <c r="A9048" s="0" t="n">
        <v>1370.29394737591</v>
      </c>
      <c r="B9048" s="0" t="n">
        <v>-96.51850154919291</v>
      </c>
      <c r="C9048" s="0" t="n">
        <v>2.44157243689666</v>
      </c>
    </row>
    <row r="9049">
      <c r="A9049" s="0" t="n">
        <v>1370.14251694742</v>
      </c>
      <c r="B9049" s="0" t="n">
        <v>-96.4964449360094</v>
      </c>
      <c r="C9049" s="0" t="n">
        <v>2.44077012396866</v>
      </c>
    </row>
    <row r="9050">
      <c r="A9050" s="0" t="n">
        <v>1369.99111998422</v>
      </c>
      <c r="B9050" s="0" t="n">
        <v>-96.47439562308961</v>
      </c>
      <c r="C9050" s="0" t="n">
        <v>2.4399681663281</v>
      </c>
    </row>
    <row r="9051">
      <c r="A9051" s="0" t="n">
        <v>1369.83975647522</v>
      </c>
      <c r="B9051" s="0" t="n">
        <v>-96.4523536072096</v>
      </c>
      <c r="C9051" s="0" t="n">
        <v>2.43916656377889</v>
      </c>
    </row>
    <row r="9052">
      <c r="A9052" s="0" t="n">
        <v>1369.68842640932</v>
      </c>
      <c r="B9052" s="0" t="n">
        <v>-96.4303188851479</v>
      </c>
      <c r="C9052" s="0" t="n">
        <v>2.43836531612509</v>
      </c>
    </row>
    <row r="9053">
      <c r="A9053" s="0" t="n">
        <v>1369.53712977546</v>
      </c>
      <c r="B9053" s="0" t="n">
        <v>-96.4082914536842</v>
      </c>
      <c r="C9053" s="0" t="n">
        <v>2.43756442317089</v>
      </c>
    </row>
    <row r="9054">
      <c r="A9054" s="0" t="n">
        <v>1369.38586656254</v>
      </c>
      <c r="B9054" s="0" t="n">
        <v>-96.3862713096003</v>
      </c>
      <c r="C9054" s="0" t="n">
        <v>2.43676388472058</v>
      </c>
    </row>
    <row r="9055">
      <c r="A9055" s="0" t="n">
        <v>1369.23463675949</v>
      </c>
      <c r="B9055" s="0" t="n">
        <v>-96.3642584496797</v>
      </c>
      <c r="C9055" s="0" t="n">
        <v>2.43596370057861</v>
      </c>
    </row>
    <row r="9056">
      <c r="A9056" s="0" t="n">
        <v>1369.08344035526</v>
      </c>
      <c r="B9056" s="0" t="n">
        <v>-96.3422528707077</v>
      </c>
      <c r="C9056" s="0" t="n">
        <v>2.43516387054955</v>
      </c>
    </row>
    <row r="9057">
      <c r="A9057" s="0" t="n">
        <v>1368.93227733876</v>
      </c>
      <c r="B9057" s="0" t="n">
        <v>-96.3202545694713</v>
      </c>
      <c r="C9057" s="0" t="n">
        <v>2.4343643944381</v>
      </c>
    </row>
    <row r="9058">
      <c r="A9058" s="0" t="n">
        <v>1368.78114769896</v>
      </c>
      <c r="B9058" s="0" t="n">
        <v>-96.2982635427594</v>
      </c>
      <c r="C9058" s="0" t="n">
        <v>2.43356527204907</v>
      </c>
    </row>
    <row r="9059">
      <c r="A9059" s="0" t="n">
        <v>1368.63005142479</v>
      </c>
      <c r="B9059" s="0" t="n">
        <v>-96.2762797873626</v>
      </c>
      <c r="C9059" s="0" t="n">
        <v>2.43276650318744</v>
      </c>
    </row>
    <row r="9060">
      <c r="A9060" s="0" t="n">
        <v>1368.47898850521</v>
      </c>
      <c r="B9060" s="0" t="n">
        <v>-96.2543033000731</v>
      </c>
      <c r="C9060" s="0" t="n">
        <v>2.43196808765828</v>
      </c>
    </row>
    <row r="9061">
      <c r="A9061" s="0" t="n">
        <v>1368.32795892917</v>
      </c>
      <c r="B9061" s="0" t="n">
        <v>-96.2323340776851</v>
      </c>
      <c r="C9061" s="0" t="n">
        <v>2.43117002526682</v>
      </c>
    </row>
    <row r="9062">
      <c r="A9062" s="0" t="n">
        <v>1368.17696268563</v>
      </c>
      <c r="B9062" s="0" t="n">
        <v>-96.21037211699461</v>
      </c>
      <c r="C9062" s="0" t="n">
        <v>2.43037231581838</v>
      </c>
    </row>
    <row r="9063">
      <c r="A9063" s="0" t="n">
        <v>1368.02599976357</v>
      </c>
      <c r="B9063" s="0" t="n">
        <v>-96.1884174147991</v>
      </c>
      <c r="C9063" s="0" t="n">
        <v>2.42957495911846</v>
      </c>
    </row>
    <row r="9064">
      <c r="A9064" s="0" t="n">
        <v>1367.87507015194</v>
      </c>
      <c r="B9064" s="0" t="n">
        <v>-96.1664699678981</v>
      </c>
      <c r="C9064" s="0" t="n">
        <v>2.42877795497263</v>
      </c>
    </row>
    <row r="9065">
      <c r="A9065" s="0" t="n">
        <v>1367.72417383974</v>
      </c>
      <c r="B9065" s="0" t="n">
        <v>-96.1445297730929</v>
      </c>
      <c r="C9065" s="0" t="n">
        <v>2.42798130318665</v>
      </c>
    </row>
    <row r="9066">
      <c r="A9066" s="0" t="n">
        <v>1367.57331081593</v>
      </c>
      <c r="B9066" s="0" t="n">
        <v>-96.1225968271861</v>
      </c>
      <c r="C9066" s="0" t="n">
        <v>2.42718500356636</v>
      </c>
    </row>
    <row r="9067">
      <c r="A9067" s="0" t="n">
        <v>1367.4224810695</v>
      </c>
      <c r="B9067" s="0" t="n">
        <v>-96.1006711269828</v>
      </c>
      <c r="C9067" s="0" t="n">
        <v>2.42638905591775</v>
      </c>
    </row>
    <row r="9068">
      <c r="A9068" s="0" t="n">
        <v>1367.27168458946</v>
      </c>
      <c r="B9068" s="0" t="n">
        <v>-96.0787526692893</v>
      </c>
      <c r="C9068" s="0" t="n">
        <v>2.42559346004694</v>
      </c>
    </row>
    <row r="9069">
      <c r="A9069" s="0" t="n">
        <v>1367.12092136478</v>
      </c>
      <c r="B9069" s="0" t="n">
        <v>-96.05684145091369</v>
      </c>
      <c r="C9069" s="0" t="n">
        <v>2.42479821576016</v>
      </c>
    </row>
    <row r="9070">
      <c r="A9070" s="0" t="n">
        <v>1366.97019138448</v>
      </c>
      <c r="B9070" s="0" t="n">
        <v>-96.0349374686662</v>
      </c>
      <c r="C9070" s="0" t="n">
        <v>2.4240033228638</v>
      </c>
    </row>
    <row r="9071">
      <c r="A9071" s="0" t="n">
        <v>1366.81949463755</v>
      </c>
      <c r="B9071" s="0" t="n">
        <v>-96.0130407193585</v>
      </c>
      <c r="C9071" s="0" t="n">
        <v>2.42320878116434</v>
      </c>
    </row>
    <row r="9072">
      <c r="A9072" s="0" t="n">
        <v>1366.66883111301</v>
      </c>
      <c r="B9072" s="0" t="n">
        <v>-95.99115119980399</v>
      </c>
      <c r="C9072" s="0" t="n">
        <v>2.42241459046842</v>
      </c>
    </row>
    <row r="9073">
      <c r="A9073" s="0" t="n">
        <v>1366.51820079987</v>
      </c>
      <c r="B9073" s="0" t="n">
        <v>-95.9692689068179</v>
      </c>
      <c r="C9073" s="0" t="n">
        <v>2.42162075058278</v>
      </c>
    </row>
    <row r="9074">
      <c r="A9074" s="0" t="n">
        <v>1366.36760368715</v>
      </c>
      <c r="B9074" s="0" t="n">
        <v>-95.9473938372174</v>
      </c>
      <c r="C9074" s="0" t="n">
        <v>2.42082726131432</v>
      </c>
    </row>
    <row r="9075">
      <c r="A9075" s="0" t="n">
        <v>1366.21703976388</v>
      </c>
      <c r="B9075" s="0" t="n">
        <v>-95.9255259878211</v>
      </c>
      <c r="C9075" s="0" t="n">
        <v>2.42003412247004</v>
      </c>
    </row>
    <row r="9076">
      <c r="A9076" s="0" t="n">
        <v>1366.06650901908</v>
      </c>
      <c r="B9076" s="0" t="n">
        <v>-95.9036653554495</v>
      </c>
      <c r="C9076" s="0" t="n">
        <v>2.41924133385708</v>
      </c>
    </row>
    <row r="9077">
      <c r="A9077" s="0" t="n">
        <v>1365.9160114418</v>
      </c>
      <c r="B9077" s="0" t="n">
        <v>-95.881811936925</v>
      </c>
      <c r="C9077" s="0" t="n">
        <v>2.41844889528271</v>
      </c>
    </row>
    <row r="9078">
      <c r="A9078" s="0" t="n">
        <v>1365.76554702106</v>
      </c>
      <c r="B9078" s="0" t="n">
        <v>-95.8599657290714</v>
      </c>
      <c r="C9078" s="0" t="n">
        <v>2.41765680655431</v>
      </c>
    </row>
    <row r="9079">
      <c r="A9079" s="0" t="n">
        <v>1365.61511574592</v>
      </c>
      <c r="B9079" s="0" t="n">
        <v>-95.8381267287146</v>
      </c>
      <c r="C9079" s="0" t="n">
        <v>2.4168650674794</v>
      </c>
    </row>
    <row r="9080">
      <c r="A9080" s="0" t="n">
        <v>1365.46471760542</v>
      </c>
      <c r="B9080" s="0" t="n">
        <v>-95.816294932682</v>
      </c>
      <c r="C9080" s="0" t="n">
        <v>2.41607367786564</v>
      </c>
    </row>
    <row r="9081">
      <c r="A9081" s="0" t="n">
        <v>1365.31435258861</v>
      </c>
      <c r="B9081" s="0" t="n">
        <v>-95.79447033780291</v>
      </c>
      <c r="C9081" s="0" t="n">
        <v>2.41528263752079</v>
      </c>
    </row>
    <row r="9082">
      <c r="A9082" s="0" t="n">
        <v>1365.16402068456</v>
      </c>
      <c r="B9082" s="0" t="n">
        <v>-95.7726529409082</v>
      </c>
      <c r="C9082" s="0" t="n">
        <v>2.41449194625276</v>
      </c>
    </row>
    <row r="9083">
      <c r="A9083" s="0" t="n">
        <v>1365.01372188233</v>
      </c>
      <c r="B9083" s="0" t="n">
        <v>-95.7508427388308</v>
      </c>
      <c r="C9083" s="0" t="n">
        <v>2.41370160386957</v>
      </c>
    </row>
    <row r="9084">
      <c r="A9084" s="0" t="n">
        <v>1364.86345617098</v>
      </c>
      <c r="B9084" s="0" t="n">
        <v>-95.7290397284049</v>
      </c>
      <c r="C9084" s="0" t="n">
        <v>2.41291161017938</v>
      </c>
    </row>
    <row r="9085">
      <c r="A9085" s="0" t="n">
        <v>1364.71322353959</v>
      </c>
      <c r="B9085" s="0" t="n">
        <v>-95.7072439064669</v>
      </c>
      <c r="C9085" s="0" t="n">
        <v>2.41212196499046</v>
      </c>
    </row>
    <row r="9086">
      <c r="A9086" s="0" t="n">
        <v>1364.56302397724</v>
      </c>
      <c r="B9086" s="0" t="n">
        <v>-95.6854552698547</v>
      </c>
      <c r="C9086" s="0" t="n">
        <v>2.41133266811123</v>
      </c>
    </row>
    <row r="9087">
      <c r="A9087" s="0" t="n">
        <v>1364.412857473</v>
      </c>
      <c r="B9087" s="0" t="n">
        <v>-95.663673815408</v>
      </c>
      <c r="C9087" s="0" t="n">
        <v>2.41054371935021</v>
      </c>
    </row>
    <row r="9088">
      <c r="A9088" s="0" t="n">
        <v>1364.26272401598</v>
      </c>
      <c r="B9088" s="0" t="n">
        <v>-95.64189953996809</v>
      </c>
      <c r="C9088" s="0" t="n">
        <v>2.40975511851607</v>
      </c>
    </row>
    <row r="9089">
      <c r="A9089" s="0" t="n">
        <v>1364.11262359525</v>
      </c>
      <c r="B9089" s="0" t="n">
        <v>-95.6201324403783</v>
      </c>
      <c r="C9089" s="0" t="n">
        <v>2.40896686541759</v>
      </c>
    </row>
    <row r="9090">
      <c r="A9090" s="0" t="n">
        <v>1363.96255619991</v>
      </c>
      <c r="B9090" s="0" t="n">
        <v>-95.5983725134834</v>
      </c>
      <c r="C9090" s="0" t="n">
        <v>2.40817895986368</v>
      </c>
    </row>
    <row r="9091">
      <c r="A9091" s="0" t="n">
        <v>1363.81252181907</v>
      </c>
      <c r="B9091" s="0" t="n">
        <v>-95.57661975613</v>
      </c>
      <c r="C9091" s="0" t="n">
        <v>2.40739140166339</v>
      </c>
    </row>
    <row r="9092">
      <c r="A9092" s="0" t="n">
        <v>1363.66252044184</v>
      </c>
      <c r="B9092" s="0" t="n">
        <v>-95.55487416516659</v>
      </c>
      <c r="C9092" s="0" t="n">
        <v>2.40660419062588</v>
      </c>
    </row>
    <row r="9093">
      <c r="A9093" s="0" t="n">
        <v>1363.51255205732</v>
      </c>
      <c r="B9093" s="0" t="n">
        <v>-95.5331357374431</v>
      </c>
      <c r="C9093" s="0" t="n">
        <v>2.40581732656042</v>
      </c>
    </row>
    <row r="9094">
      <c r="A9094" s="0" t="n">
        <v>1363.36261665463</v>
      </c>
      <c r="B9094" s="0" t="n">
        <v>-95.5114044698114</v>
      </c>
      <c r="C9094" s="0" t="n">
        <v>2.40503080927645</v>
      </c>
    </row>
    <row r="9095">
      <c r="A9095" s="0" t="n">
        <v>1363.21271422289</v>
      </c>
      <c r="B9095" s="0" t="n">
        <v>-95.4896803591251</v>
      </c>
      <c r="C9095" s="0" t="n">
        <v>2.40424463858351</v>
      </c>
    </row>
    <row r="9096">
      <c r="A9096" s="0" t="n">
        <v>1363.06284475123</v>
      </c>
      <c r="B9096" s="0" t="n">
        <v>-95.46796340223931</v>
      </c>
      <c r="C9096" s="0" t="n">
        <v>2.40345881429125</v>
      </c>
    </row>
    <row r="9097">
      <c r="A9097" s="0" t="n">
        <v>1362.91300822878</v>
      </c>
      <c r="B9097" s="0" t="n">
        <v>-95.4462535960112</v>
      </c>
      <c r="C9097" s="0" t="n">
        <v>2.40267333620947</v>
      </c>
    </row>
    <row r="9098">
      <c r="A9098" s="0" t="n">
        <v>1362.76320464467</v>
      </c>
      <c r="B9098" s="0" t="n">
        <v>-95.4245509372993</v>
      </c>
      <c r="C9098" s="0" t="n">
        <v>2.40188820414809</v>
      </c>
    </row>
    <row r="9099">
      <c r="A9099" s="0" t="n">
        <v>1362.61343398804</v>
      </c>
      <c r="B9099" s="0" t="n">
        <v>-95.40285542296429</v>
      </c>
      <c r="C9099" s="0" t="n">
        <v>2.40110341791715</v>
      </c>
    </row>
    <row r="9100">
      <c r="A9100" s="0" t="n">
        <v>1362.46369624804</v>
      </c>
      <c r="B9100" s="0" t="n">
        <v>-95.3811670498681</v>
      </c>
      <c r="C9100" s="0" t="n">
        <v>2.40031897732682</v>
      </c>
    </row>
    <row r="9101">
      <c r="A9101" s="0" t="n">
        <v>1362.31399141382</v>
      </c>
      <c r="B9101" s="0" t="n">
        <v>-95.3594858148747</v>
      </c>
      <c r="C9101" s="0" t="n">
        <v>2.3995348821874</v>
      </c>
    </row>
    <row r="9102">
      <c r="A9102" s="0" t="n">
        <v>1362.16431947453</v>
      </c>
      <c r="B9102" s="0" t="n">
        <v>-95.33781171484981</v>
      </c>
      <c r="C9102" s="0" t="n">
        <v>2.39875113230929</v>
      </c>
    </row>
    <row r="9103">
      <c r="A9103" s="0" t="n">
        <v>1362.01468041933</v>
      </c>
      <c r="B9103" s="0" t="n">
        <v>-95.3161447466606</v>
      </c>
      <c r="C9103" s="0" t="n">
        <v>2.39796772750304</v>
      </c>
    </row>
    <row r="9104">
      <c r="A9104" s="0" t="n">
        <v>1361.86507423739</v>
      </c>
      <c r="B9104" s="0" t="n">
        <v>-95.2944849071762</v>
      </c>
      <c r="C9104" s="0" t="n">
        <v>2.39718466757933</v>
      </c>
    </row>
    <row r="9105">
      <c r="A9105" s="0" t="n">
        <v>1361.71550091787</v>
      </c>
      <c r="B9105" s="0" t="n">
        <v>-95.2728321932675</v>
      </c>
      <c r="C9105" s="0" t="n">
        <v>2.39640195234894</v>
      </c>
    </row>
    <row r="9106">
      <c r="A9106" s="0" t="n">
        <v>1361.56596044994</v>
      </c>
      <c r="B9106" s="0" t="n">
        <v>-95.25118660180669</v>
      </c>
      <c r="C9106" s="0" t="n">
        <v>2.39561958162278</v>
      </c>
    </row>
    <row r="9107">
      <c r="A9107" s="0" t="n">
        <v>1361.41645282279</v>
      </c>
      <c r="B9107" s="0" t="n">
        <v>-95.2295481296682</v>
      </c>
      <c r="C9107" s="0" t="n">
        <v>2.39483755521191</v>
      </c>
    </row>
    <row r="9108">
      <c r="A9108" s="0" t="n">
        <v>1361.2669780256</v>
      </c>
      <c r="B9108" s="0" t="n">
        <v>-95.2079167737278</v>
      </c>
      <c r="C9108" s="0" t="n">
        <v>2.39405587292748</v>
      </c>
    </row>
    <row r="9109">
      <c r="A9109" s="0" t="n">
        <v>1361.11753604756</v>
      </c>
      <c r="B9109" s="0" t="n">
        <v>-95.1862925308632</v>
      </c>
      <c r="C9109" s="0" t="n">
        <v>2.39327453458079</v>
      </c>
    </row>
    <row r="9110">
      <c r="A9110" s="0" t="n">
        <v>1360.96812687785</v>
      </c>
      <c r="B9110" s="0" t="n">
        <v>-95.1646753979537</v>
      </c>
      <c r="C9110" s="0" t="n">
        <v>2.39249353998325</v>
      </c>
    </row>
    <row r="9111">
      <c r="A9111" s="0" t="n">
        <v>1360.81875050567</v>
      </c>
      <c r="B9111" s="0" t="n">
        <v>-95.1430653718803</v>
      </c>
      <c r="C9111" s="0" t="n">
        <v>2.3917128889464</v>
      </c>
    </row>
    <row r="9112">
      <c r="A9112" s="0" t="n">
        <v>1360.66940692024</v>
      </c>
      <c r="B9112" s="0" t="n">
        <v>-95.12146244952589</v>
      </c>
      <c r="C9112" s="0" t="n">
        <v>2.3909325812819</v>
      </c>
    </row>
    <row r="9113">
      <c r="A9113" s="0" t="n">
        <v>1360.52009611074</v>
      </c>
      <c r="B9113" s="0" t="n">
        <v>-95.0998666277747</v>
      </c>
      <c r="C9113" s="0" t="n">
        <v>2.39015261680153</v>
      </c>
    </row>
    <row r="9114">
      <c r="A9114" s="0" t="n">
        <v>1360.3708180664</v>
      </c>
      <c r="B9114" s="0" t="n">
        <v>-95.0782779035132</v>
      </c>
      <c r="C9114" s="0" t="n">
        <v>2.38937299531721</v>
      </c>
    </row>
    <row r="9115">
      <c r="A9115" s="0" t="n">
        <v>1360.22157277643</v>
      </c>
      <c r="B9115" s="0" t="n">
        <v>-95.056696273629</v>
      </c>
      <c r="C9115" s="0" t="n">
        <v>2.38859371664097</v>
      </c>
    </row>
    <row r="9116">
      <c r="A9116" s="0" t="n">
        <v>1360.07236023006</v>
      </c>
      <c r="B9116" s="0" t="n">
        <v>-95.0351217350118</v>
      </c>
      <c r="C9116" s="0" t="n">
        <v>2.38781478058497</v>
      </c>
    </row>
    <row r="9117">
      <c r="A9117" s="0" t="n">
        <v>1359.9231804165</v>
      </c>
      <c r="B9117" s="0" t="n">
        <v>-95.0135542845529</v>
      </c>
      <c r="C9117" s="0" t="n">
        <v>2.38703618696149</v>
      </c>
    </row>
    <row r="9118">
      <c r="A9118" s="0" t="n">
        <v>1359.77403332498</v>
      </c>
      <c r="B9118" s="0" t="n">
        <v>-94.9919939191452</v>
      </c>
      <c r="C9118" s="0" t="n">
        <v>2.38625793558293</v>
      </c>
    </row>
    <row r="9119">
      <c r="A9119" s="0" t="n">
        <v>1359.62491894475</v>
      </c>
      <c r="B9119" s="0" t="n">
        <v>-94.9704406356835</v>
      </c>
      <c r="C9119" s="0" t="n">
        <v>2.38548002626183</v>
      </c>
    </row>
    <row r="9120">
      <c r="A9120" s="0" t="n">
        <v>1359.47583726504</v>
      </c>
      <c r="B9120" s="0" t="n">
        <v>-94.9488944310641</v>
      </c>
      <c r="C9120" s="0" t="n">
        <v>2.38470245881082</v>
      </c>
    </row>
    <row r="9121">
      <c r="A9121" s="0" t="n">
        <v>1359.3267882751</v>
      </c>
      <c r="B9121" s="0" t="n">
        <v>-94.92735530218511</v>
      </c>
      <c r="C9121" s="0" t="n">
        <v>2.38392523304269</v>
      </c>
    </row>
    <row r="9122">
      <c r="A9122" s="0" t="n">
        <v>1359.17777196417</v>
      </c>
      <c r="B9122" s="0" t="n">
        <v>-94.90582324594629</v>
      </c>
      <c r="C9122" s="0" t="n">
        <v>2.38314834877033</v>
      </c>
    </row>
    <row r="9123">
      <c r="A9123" s="0" t="n">
        <v>1359.02878832152</v>
      </c>
      <c r="B9123" s="0" t="n">
        <v>-94.88429825924921</v>
      </c>
      <c r="C9123" s="0" t="n">
        <v>2.38237180580676</v>
      </c>
    </row>
    <row r="9124">
      <c r="A9124" s="0" t="n">
        <v>1358.87983733639</v>
      </c>
      <c r="B9124" s="0" t="n">
        <v>-94.862780338997</v>
      </c>
      <c r="C9124" s="0" t="n">
        <v>2.38159560396513</v>
      </c>
    </row>
    <row r="9125">
      <c r="A9125" s="0" t="n">
        <v>1358.73091899805</v>
      </c>
      <c r="B9125" s="0" t="n">
        <v>-94.8412694820944</v>
      </c>
      <c r="C9125" s="0" t="n">
        <v>2.38081974305871</v>
      </c>
    </row>
    <row r="9126">
      <c r="A9126" s="0" t="n">
        <v>1358.58203329577</v>
      </c>
      <c r="B9126" s="0" t="n">
        <v>-94.8197656854482</v>
      </c>
      <c r="C9126" s="0" t="n">
        <v>2.38004422290087</v>
      </c>
    </row>
    <row r="9127">
      <c r="A9127" s="0" t="n">
        <v>1358.43318021882</v>
      </c>
      <c r="B9127" s="0" t="n">
        <v>-94.7982689459665</v>
      </c>
      <c r="C9127" s="0" t="n">
        <v>2.37926904330513</v>
      </c>
    </row>
    <row r="9128">
      <c r="A9128" s="0" t="n">
        <v>1358.28435975649</v>
      </c>
      <c r="B9128" s="0" t="n">
        <v>-94.77677926055939</v>
      </c>
      <c r="C9128" s="0" t="n">
        <v>2.37849420408513</v>
      </c>
    </row>
    <row r="9129">
      <c r="A9129" s="0" t="n">
        <v>1358.13557189804</v>
      </c>
      <c r="B9129" s="0" t="n">
        <v>-94.7552966261383</v>
      </c>
      <c r="C9129" s="0" t="n">
        <v>2.37771970505461</v>
      </c>
    </row>
    <row r="9130">
      <c r="A9130" s="0" t="n">
        <v>1357.98681663277</v>
      </c>
      <c r="B9130" s="0" t="n">
        <v>-94.7338210396167</v>
      </c>
      <c r="C9130" s="0" t="n">
        <v>2.37694554602747</v>
      </c>
    </row>
    <row r="9131">
      <c r="A9131" s="0" t="n">
        <v>1357.83809394997</v>
      </c>
      <c r="B9131" s="0" t="n">
        <v>-94.71235249790971</v>
      </c>
      <c r="C9131" s="0" t="n">
        <v>2.37617172681769</v>
      </c>
    </row>
    <row r="9132">
      <c r="A9132" s="0" t="n">
        <v>1357.68940383894</v>
      </c>
      <c r="B9132" s="0" t="n">
        <v>-94.69089099793381</v>
      </c>
      <c r="C9132" s="0" t="n">
        <v>2.37539824723941</v>
      </c>
    </row>
    <row r="9133">
      <c r="A9133" s="0" t="n">
        <v>1357.54074628897</v>
      </c>
      <c r="B9133" s="0" t="n">
        <v>-94.66943653660751</v>
      </c>
      <c r="C9133" s="0" t="n">
        <v>2.37462510710686</v>
      </c>
    </row>
    <row r="9134">
      <c r="A9134" s="0" t="n">
        <v>1357.39212128938</v>
      </c>
      <c r="B9134" s="0" t="n">
        <v>-94.6479891108509</v>
      </c>
      <c r="C9134" s="0" t="n">
        <v>2.37385230623441</v>
      </c>
    </row>
    <row r="9135">
      <c r="A9135" s="0" t="n">
        <v>1357.24352882947</v>
      </c>
      <c r="B9135" s="0" t="n">
        <v>-94.62654871758571</v>
      </c>
      <c r="C9135" s="0" t="n">
        <v>2.37307984443655</v>
      </c>
    </row>
    <row r="9136">
      <c r="A9136" s="0" t="n">
        <v>1357.09496889855</v>
      </c>
      <c r="B9136" s="0" t="n">
        <v>-94.6051153537353</v>
      </c>
      <c r="C9136" s="0" t="n">
        <v>2.3723077215279</v>
      </c>
    </row>
    <row r="9137">
      <c r="A9137" s="0" t="n">
        <v>1356.94644148596</v>
      </c>
      <c r="B9137" s="0" t="n">
        <v>-94.58368901622499</v>
      </c>
      <c r="C9137" s="0" t="n">
        <v>2.37153593732318</v>
      </c>
    </row>
    <row r="9138">
      <c r="A9138" s="0" t="n">
        <v>1356.797946581</v>
      </c>
      <c r="B9138" s="0" t="n">
        <v>-94.56226970198141</v>
      </c>
      <c r="C9138" s="0" t="n">
        <v>2.37076449163724</v>
      </c>
    </row>
    <row r="9139">
      <c r="A9139" s="0" t="n">
        <v>1356.64948417302</v>
      </c>
      <c r="B9139" s="0" t="n">
        <v>-94.5408574079331</v>
      </c>
      <c r="C9139" s="0" t="n">
        <v>2.36999338428506</v>
      </c>
    </row>
    <row r="9140">
      <c r="A9140" s="0" t="n">
        <v>1356.50105425133</v>
      </c>
      <c r="B9140" s="0" t="n">
        <v>-94.5194521310102</v>
      </c>
      <c r="C9140" s="0" t="n">
        <v>2.36922261508174</v>
      </c>
    </row>
    <row r="9141">
      <c r="A9141" s="0" t="n">
        <v>1356.35265680529</v>
      </c>
      <c r="B9141" s="0" t="n">
        <v>-94.49805386814469</v>
      </c>
      <c r="C9141" s="0" t="n">
        <v>2.3684521838425</v>
      </c>
    </row>
    <row r="9142">
      <c r="A9142" s="0" t="n">
        <v>1356.20429182424</v>
      </c>
      <c r="B9142" s="0" t="n">
        <v>-94.47666261626991</v>
      </c>
      <c r="C9142" s="0" t="n">
        <v>2.36768209038266</v>
      </c>
    </row>
    <row r="9143">
      <c r="A9143" s="0" t="n">
        <v>1356.05595929752</v>
      </c>
      <c r="B9143" s="0" t="n">
        <v>-94.455278372321</v>
      </c>
      <c r="C9143" s="0" t="n">
        <v>2.3669123345177</v>
      </c>
    </row>
    <row r="9144">
      <c r="A9144" s="0" t="n">
        <v>1355.90765921448</v>
      </c>
      <c r="B9144" s="0" t="n">
        <v>-94.433901133235</v>
      </c>
      <c r="C9144" s="0" t="n">
        <v>2.3661429160632</v>
      </c>
    </row>
    <row r="9145">
      <c r="A9145" s="0" t="n">
        <v>1355.75939156448</v>
      </c>
      <c r="B9145" s="0" t="n">
        <v>-94.4125308959504</v>
      </c>
      <c r="C9145" s="0" t="n">
        <v>2.36537383483484</v>
      </c>
    </row>
    <row r="9146">
      <c r="A9146" s="0" t="n">
        <v>1355.61115633689</v>
      </c>
      <c r="B9146" s="0" t="n">
        <v>-94.39116765740739</v>
      </c>
      <c r="C9146" s="0" t="n">
        <v>2.36460509064847</v>
      </c>
    </row>
    <row r="9147">
      <c r="A9147" s="0" t="n">
        <v>1355.46295352107</v>
      </c>
      <c r="B9147" s="0" t="n">
        <v>-94.3698114145478</v>
      </c>
      <c r="C9147" s="0" t="n">
        <v>2.36383668332001</v>
      </c>
    </row>
    <row r="9148">
      <c r="A9148" s="0" t="n">
        <v>1355.31478310638</v>
      </c>
      <c r="B9148" s="0" t="n">
        <v>-94.34846216431529</v>
      </c>
      <c r="C9148" s="0" t="n">
        <v>2.36306861266554</v>
      </c>
    </row>
    <row r="9149">
      <c r="A9149" s="0" t="n">
        <v>1355.16664508222</v>
      </c>
      <c r="B9149" s="0" t="n">
        <v>-94.3271199036549</v>
      </c>
      <c r="C9149" s="0" t="n">
        <v>2.36230087850124</v>
      </c>
    </row>
    <row r="9150">
      <c r="A9150" s="0" t="n">
        <v>1355.01853943794</v>
      </c>
      <c r="B9150" s="0" t="n">
        <v>-94.3057846295136</v>
      </c>
      <c r="C9150" s="0" t="n">
        <v>2.36153348064341</v>
      </c>
    </row>
    <row r="9151">
      <c r="A9151" s="0" t="n">
        <v>1354.87046616295</v>
      </c>
      <c r="B9151" s="0" t="n">
        <v>-94.28445633884</v>
      </c>
      <c r="C9151" s="0" t="n">
        <v>2.36076641890848</v>
      </c>
    </row>
    <row r="9152">
      <c r="A9152" s="0" t="n">
        <v>1354.72242524663</v>
      </c>
      <c r="B9152" s="0" t="n">
        <v>-94.2631350285843</v>
      </c>
      <c r="C9152" s="0" t="n">
        <v>2.35999969311299</v>
      </c>
    </row>
    <row r="9153">
      <c r="A9153" s="0" t="n">
        <v>1354.57441667838</v>
      </c>
      <c r="B9153" s="0" t="n">
        <v>-94.24182069569829</v>
      </c>
      <c r="C9153" s="0" t="n">
        <v>2.35923330307361</v>
      </c>
    </row>
    <row r="9154">
      <c r="A9154" s="0" t="n">
        <v>1354.42644044759</v>
      </c>
      <c r="B9154" s="0" t="n">
        <v>-94.2205133371356</v>
      </c>
      <c r="C9154" s="0" t="n">
        <v>2.35846724860713</v>
      </c>
    </row>
    <row r="9155">
      <c r="A9155" s="0" t="n">
        <v>1354.27849654366</v>
      </c>
      <c r="B9155" s="0" t="n">
        <v>-94.1992129498514</v>
      </c>
      <c r="C9155" s="0" t="n">
        <v>2.35770152953045</v>
      </c>
    </row>
    <row r="9156">
      <c r="A9156" s="0" t="n">
        <v>1354.13058495601</v>
      </c>
      <c r="B9156" s="0" t="n">
        <v>-94.1779195308025</v>
      </c>
      <c r="C9156" s="0" t="n">
        <v>2.35693614566059</v>
      </c>
    </row>
    <row r="9157">
      <c r="A9157" s="0" t="n">
        <v>1353.98270567404</v>
      </c>
      <c r="B9157" s="0" t="n">
        <v>-94.1566330769476</v>
      </c>
      <c r="C9157" s="0" t="n">
        <v>2.35617109681471</v>
      </c>
    </row>
    <row r="9158">
      <c r="A9158" s="0" t="n">
        <v>1353.83485868718</v>
      </c>
      <c r="B9158" s="0" t="n">
        <v>-94.13535358524661</v>
      </c>
      <c r="C9158" s="0" t="n">
        <v>2.35540638281006</v>
      </c>
    </row>
    <row r="9159">
      <c r="A9159" s="0" t="n">
        <v>1353.68704398484</v>
      </c>
      <c r="B9159" s="0" t="n">
        <v>-94.1140810526615</v>
      </c>
      <c r="C9159" s="0" t="n">
        <v>2.35464200346403</v>
      </c>
    </row>
    <row r="9160">
      <c r="A9160" s="0" t="n">
        <v>1353.53926155646</v>
      </c>
      <c r="B9160" s="0" t="n">
        <v>-94.09281547615591</v>
      </c>
      <c r="C9160" s="0" t="n">
        <v>2.35387795859413</v>
      </c>
    </row>
    <row r="9161">
      <c r="A9161" s="0" t="n">
        <v>1353.39151139146</v>
      </c>
      <c r="B9161" s="0" t="n">
        <v>-94.0715568526948</v>
      </c>
      <c r="C9161" s="0" t="n">
        <v>2.35311424801797</v>
      </c>
    </row>
    <row r="9162">
      <c r="A9162" s="0" t="n">
        <v>1353.24379347928</v>
      </c>
      <c r="B9162" s="0" t="n">
        <v>-94.050305179245</v>
      </c>
      <c r="C9162" s="0" t="n">
        <v>2.35235087155331</v>
      </c>
    </row>
    <row r="9163">
      <c r="A9163" s="0" t="n">
        <v>1353.09610780936</v>
      </c>
      <c r="B9163" s="0" t="n">
        <v>-94.029060452775</v>
      </c>
      <c r="C9163" s="0" t="n">
        <v>2.35158782901801</v>
      </c>
    </row>
    <row r="9164">
      <c r="A9164" s="0" t="n">
        <v>1352.94845437115</v>
      </c>
      <c r="B9164" s="0" t="n">
        <v>-94.0078226702549</v>
      </c>
      <c r="C9164" s="0" t="n">
        <v>2.35082512023004</v>
      </c>
    </row>
    <row r="9165">
      <c r="A9165" s="0" t="n">
        <v>1352.80083315409</v>
      </c>
      <c r="B9165" s="0" t="n">
        <v>-93.9865918286565</v>
      </c>
      <c r="C9165" s="0" t="n">
        <v>2.3500627450075</v>
      </c>
    </row>
    <row r="9166">
      <c r="A9166" s="0" t="n">
        <v>1352.65324414763</v>
      </c>
      <c r="B9166" s="0" t="n">
        <v>-93.9653679249532</v>
      </c>
      <c r="C9166" s="0" t="n">
        <v>2.34930070316863</v>
      </c>
    </row>
    <row r="9167">
      <c r="A9167" s="0" t="n">
        <v>1352.50568734125</v>
      </c>
      <c r="B9167" s="0" t="n">
        <v>-93.9441509561199</v>
      </c>
      <c r="C9167" s="0" t="n">
        <v>2.34853899453174</v>
      </c>
    </row>
    <row r="9168">
      <c r="A9168" s="0" t="n">
        <v>1352.35816272439</v>
      </c>
      <c r="B9168" s="0" t="n">
        <v>-93.92294091913359</v>
      </c>
      <c r="C9168" s="0" t="n">
        <v>2.34777761891531</v>
      </c>
    </row>
    <row r="9169">
      <c r="A9169" s="0" t="n">
        <v>1352.21067028653</v>
      </c>
      <c r="B9169" s="0" t="n">
        <v>-93.90173781097241</v>
      </c>
      <c r="C9169" s="0" t="n">
        <v>2.3470165761379</v>
      </c>
    </row>
    <row r="9170">
      <c r="A9170" s="0" t="n">
        <v>1352.06321001714</v>
      </c>
      <c r="B9170" s="0" t="n">
        <v>-93.8805416286165</v>
      </c>
      <c r="C9170" s="0" t="n">
        <v>2.34625586601822</v>
      </c>
    </row>
    <row r="9171">
      <c r="A9171" s="0" t="n">
        <v>1351.9157819057</v>
      </c>
      <c r="B9171" s="0" t="n">
        <v>-93.8593523690474</v>
      </c>
      <c r="C9171" s="0" t="n">
        <v>2.34549548837507</v>
      </c>
    </row>
    <row r="9172">
      <c r="A9172" s="0" t="n">
        <v>1351.76838594169</v>
      </c>
      <c r="B9172" s="0" t="n">
        <v>-93.8381700292484</v>
      </c>
      <c r="C9172" s="0" t="n">
        <v>2.34473544302739</v>
      </c>
    </row>
    <row r="9173">
      <c r="A9173" s="0" t="n">
        <v>1351.6210221146</v>
      </c>
      <c r="B9173" s="0" t="n">
        <v>-93.8169946062044</v>
      </c>
      <c r="C9173" s="0" t="n">
        <v>2.34397572979423</v>
      </c>
    </row>
    <row r="9174">
      <c r="A9174" s="0" t="n">
        <v>1351.47369041391</v>
      </c>
      <c r="B9174" s="0" t="n">
        <v>-93.7958260969021</v>
      </c>
      <c r="C9174" s="0" t="n">
        <v>2.34321634849475</v>
      </c>
    </row>
    <row r="9175">
      <c r="A9175" s="0" t="n">
        <v>1351.32639082912</v>
      </c>
      <c r="B9175" s="0" t="n">
        <v>-93.7746644983296</v>
      </c>
      <c r="C9175" s="0" t="n">
        <v>2.34245729894824</v>
      </c>
    </row>
    <row r="9176">
      <c r="A9176" s="0" t="n">
        <v>1351.17912334974</v>
      </c>
      <c r="B9176" s="0" t="n">
        <v>-93.7535098074768</v>
      </c>
      <c r="C9176" s="0" t="n">
        <v>2.3416985809741</v>
      </c>
    </row>
    <row r="9177">
      <c r="A9177" s="0" t="n">
        <v>1351.03188796526</v>
      </c>
      <c r="B9177" s="0" t="n">
        <v>-93.73236202133521</v>
      </c>
      <c r="C9177" s="0" t="n">
        <v>2.34094019439186</v>
      </c>
    </row>
    <row r="9178">
      <c r="A9178" s="0" t="n">
        <v>1350.8846846652</v>
      </c>
      <c r="B9178" s="0" t="n">
        <v>-93.71122113689781</v>
      </c>
      <c r="C9178" s="0" t="n">
        <v>2.34018213902116</v>
      </c>
    </row>
    <row r="9179">
      <c r="A9179" s="0" t="n">
        <v>1350.73751343907</v>
      </c>
      <c r="B9179" s="0" t="n">
        <v>-93.6900871511596</v>
      </c>
      <c r="C9179" s="0" t="n">
        <v>2.33942441468176</v>
      </c>
    </row>
    <row r="9180">
      <c r="A9180" s="0" t="n">
        <v>1350.59037427638</v>
      </c>
      <c r="B9180" s="0" t="n">
        <v>-93.66896006111681</v>
      </c>
      <c r="C9180" s="0" t="n">
        <v>2.33866702119353</v>
      </c>
    </row>
    <row r="9181">
      <c r="A9181" s="0" t="n">
        <v>1350.44326716667</v>
      </c>
      <c r="B9181" s="0" t="n">
        <v>-93.6478398637674</v>
      </c>
      <c r="C9181" s="0" t="n">
        <v>2.33790995837646</v>
      </c>
    </row>
    <row r="9182">
      <c r="A9182" s="0" t="n">
        <v>1350.29619209946</v>
      </c>
      <c r="B9182" s="0" t="n">
        <v>-93.62672655611119</v>
      </c>
      <c r="C9182" s="0" t="n">
        <v>2.33715322605067</v>
      </c>
    </row>
    <row r="9183">
      <c r="A9183" s="0" t="n">
        <v>1350.14914906427</v>
      </c>
      <c r="B9183" s="0" t="n">
        <v>-93.60562013514949</v>
      </c>
      <c r="C9183" s="0" t="n">
        <v>2.33639682403638</v>
      </c>
    </row>
    <row r="9184">
      <c r="A9184" s="0" t="n">
        <v>1350.00213805065</v>
      </c>
      <c r="B9184" s="0" t="n">
        <v>-93.5845205978851</v>
      </c>
      <c r="C9184" s="0" t="n">
        <v>2.33564075215395</v>
      </c>
    </row>
    <row r="9185">
      <c r="A9185" s="0" t="n">
        <v>1349.85515904814</v>
      </c>
      <c r="B9185" s="0" t="n">
        <v>-93.5634279413226</v>
      </c>
      <c r="C9185" s="0" t="n">
        <v>2.33488501022383</v>
      </c>
    </row>
    <row r="9186">
      <c r="A9186" s="0" t="n">
        <v>1349.70821204629</v>
      </c>
      <c r="B9186" s="0" t="n">
        <v>-93.5423421624682</v>
      </c>
      <c r="C9186" s="0" t="n">
        <v>2.3341295980666</v>
      </c>
    </row>
    <row r="9187">
      <c r="A9187" s="0" t="n">
        <v>1349.56129703464</v>
      </c>
      <c r="B9187" s="0" t="n">
        <v>-93.5212632583297</v>
      </c>
      <c r="C9187" s="0" t="n">
        <v>2.33337451550296</v>
      </c>
    </row>
    <row r="9188">
      <c r="A9188" s="0" t="n">
        <v>1349.41441400274</v>
      </c>
      <c r="B9188" s="0" t="n">
        <v>-93.50019122591659</v>
      </c>
      <c r="C9188" s="0" t="n">
        <v>2.33261976235373</v>
      </c>
    </row>
    <row r="9189">
      <c r="A9189" s="0" t="n">
        <v>1349.26756294017</v>
      </c>
      <c r="B9189" s="0" t="n">
        <v>-93.4791260622399</v>
      </c>
      <c r="C9189" s="0" t="n">
        <v>2.33186533843983</v>
      </c>
    </row>
    <row r="9190">
      <c r="A9190" s="0" t="n">
        <v>1349.12074383647</v>
      </c>
      <c r="B9190" s="0" t="n">
        <v>-93.4580677643122</v>
      </c>
      <c r="C9190" s="0" t="n">
        <v>2.33111124358232</v>
      </c>
    </row>
    <row r="9191">
      <c r="A9191" s="0" t="n">
        <v>1348.97395668123</v>
      </c>
      <c r="B9191" s="0" t="n">
        <v>-93.43701632914799</v>
      </c>
      <c r="C9191" s="0" t="n">
        <v>2.33035747760236</v>
      </c>
    </row>
    <row r="9192">
      <c r="A9192" s="0" t="n">
        <v>1348.82720146401</v>
      </c>
      <c r="B9192" s="0" t="n">
        <v>-93.4159717537631</v>
      </c>
      <c r="C9192" s="0" t="n">
        <v>2.32960404032123</v>
      </c>
    </row>
    <row r="9193">
      <c r="A9193" s="0" t="n">
        <v>1348.68047817439</v>
      </c>
      <c r="B9193" s="0" t="n">
        <v>-93.394934035175</v>
      </c>
      <c r="C9193" s="0" t="n">
        <v>2.32885093156033</v>
      </c>
    </row>
    <row r="9194">
      <c r="A9194" s="0" t="n">
        <v>1348.53378680196</v>
      </c>
      <c r="B9194" s="0" t="n">
        <v>-93.373903170403</v>
      </c>
      <c r="C9194" s="0" t="n">
        <v>2.32809815114117</v>
      </c>
    </row>
    <row r="9195">
      <c r="A9195" s="0" t="n">
        <v>1348.38712733629</v>
      </c>
      <c r="B9195" s="0" t="n">
        <v>-93.35287915646779</v>
      </c>
      <c r="C9195" s="0" t="n">
        <v>2.32734569888539</v>
      </c>
    </row>
    <row r="9196">
      <c r="A9196" s="0" t="n">
        <v>1348.24049976699</v>
      </c>
      <c r="B9196" s="0" t="n">
        <v>-93.3318619903919</v>
      </c>
      <c r="C9196" s="0" t="n">
        <v>2.32659357461473</v>
      </c>
    </row>
    <row r="9197">
      <c r="A9197" s="0" t="n">
        <v>1348.09390408364</v>
      </c>
      <c r="B9197" s="0" t="n">
        <v>-93.31085166919929</v>
      </c>
      <c r="C9197" s="0" t="n">
        <v>2.32584177815105</v>
      </c>
    </row>
    <row r="9198">
      <c r="A9198" s="0" t="n">
        <v>1347.94734027584</v>
      </c>
      <c r="B9198" s="0" t="n">
        <v>-93.2898481899155</v>
      </c>
      <c r="C9198" s="0" t="n">
        <v>2.32509030931634</v>
      </c>
    </row>
    <row r="9199">
      <c r="A9199" s="0" t="n">
        <v>1347.80080833321</v>
      </c>
      <c r="B9199" s="0" t="n">
        <v>-93.268851549568</v>
      </c>
      <c r="C9199" s="0" t="n">
        <v>2.32433916793269</v>
      </c>
    </row>
    <row r="9200">
      <c r="A9200" s="0" t="n">
        <v>1347.65430824535</v>
      </c>
      <c r="B9200" s="0" t="n">
        <v>-93.2478617451855</v>
      </c>
      <c r="C9200" s="0" t="n">
        <v>2.32358835382232</v>
      </c>
    </row>
    <row r="9201">
      <c r="A9201" s="0" t="n">
        <v>1347.50784000187</v>
      </c>
      <c r="B9201" s="0" t="n">
        <v>-93.2268787737984</v>
      </c>
      <c r="C9201" s="0" t="n">
        <v>2.32283786680754</v>
      </c>
    </row>
    <row r="9202">
      <c r="A9202" s="0" t="n">
        <v>1347.36140359239</v>
      </c>
      <c r="B9202" s="0" t="n">
        <v>-93.20590263243901</v>
      </c>
      <c r="C9202" s="0" t="n">
        <v>2.3220877067108</v>
      </c>
    </row>
    <row r="9203">
      <c r="A9203" s="0" t="n">
        <v>1347.21499900654</v>
      </c>
      <c r="B9203" s="0" t="n">
        <v>-93.18493331814091</v>
      </c>
      <c r="C9203" s="0" t="n">
        <v>2.32133787335467</v>
      </c>
    </row>
    <row r="9204">
      <c r="A9204" s="0" t="n">
        <v>1347.06862623394</v>
      </c>
      <c r="B9204" s="0" t="n">
        <v>-93.16397082793949</v>
      </c>
      <c r="C9204" s="0" t="n">
        <v>2.32058836656181</v>
      </c>
    </row>
    <row r="9205">
      <c r="A9205" s="0" t="n">
        <v>1346.92228526423</v>
      </c>
      <c r="B9205" s="0" t="n">
        <v>-93.14301515887161</v>
      </c>
      <c r="C9205" s="0" t="n">
        <v>2.31983918615501</v>
      </c>
    </row>
    <row r="9206">
      <c r="A9206" s="0" t="n">
        <v>1346.77597608703</v>
      </c>
      <c r="B9206" s="0" t="n">
        <v>-93.1220663079758</v>
      </c>
      <c r="C9206" s="0" t="n">
        <v>2.31909033195719</v>
      </c>
    </row>
    <row r="9207">
      <c r="A9207" s="0" t="n">
        <v>1346.62969869199</v>
      </c>
      <c r="B9207" s="0" t="n">
        <v>-93.1011242722921</v>
      </c>
      <c r="C9207" s="0" t="n">
        <v>2.31834180379136</v>
      </c>
    </row>
    <row r="9208">
      <c r="A9208" s="0" t="n">
        <v>1346.48345306877</v>
      </c>
      <c r="B9208" s="0" t="n">
        <v>-93.08018904886249</v>
      </c>
      <c r="C9208" s="0" t="n">
        <v>2.31759360148065</v>
      </c>
    </row>
    <row r="9209">
      <c r="A9209" s="0" t="n">
        <v>1346.33723920699</v>
      </c>
      <c r="B9209" s="0" t="n">
        <v>-93.05926063473009</v>
      </c>
      <c r="C9209" s="0" t="n">
        <v>2.31684572484833</v>
      </c>
    </row>
    <row r="9210">
      <c r="A9210" s="0" t="n">
        <v>1346.19105709633</v>
      </c>
      <c r="B9210" s="0" t="n">
        <v>-93.03833902693999</v>
      </c>
      <c r="C9210" s="0" t="n">
        <v>2.31609817371775</v>
      </c>
    </row>
    <row r="9211">
      <c r="A9211" s="0" t="n">
        <v>1346.04490672644</v>
      </c>
      <c r="B9211" s="0" t="n">
        <v>-93.01742422253859</v>
      </c>
      <c r="C9211" s="0" t="n">
        <v>2.3153509479124</v>
      </c>
    </row>
    <row r="9212">
      <c r="A9212" s="0" t="n">
        <v>1345.89878808697</v>
      </c>
      <c r="B9212" s="0" t="n">
        <v>-92.9965162185742</v>
      </c>
      <c r="C9212" s="0" t="n">
        <v>2.31460404725586</v>
      </c>
    </row>
    <row r="9213">
      <c r="A9213" s="0" t="n">
        <v>1345.75270116761</v>
      </c>
      <c r="B9213" s="0" t="n">
        <v>-92.9756150120966</v>
      </c>
      <c r="C9213" s="0" t="n">
        <v>2.31385747157186</v>
      </c>
    </row>
    <row r="9214">
      <c r="A9214" s="0" t="n">
        <v>1345.60664595802</v>
      </c>
      <c r="B9214" s="0" t="n">
        <v>-92.9547206001569</v>
      </c>
      <c r="C9214" s="0" t="n">
        <v>2.31311122068422</v>
      </c>
    </row>
    <row r="9215">
      <c r="A9215" s="0" t="n">
        <v>1345.46062244788</v>
      </c>
      <c r="B9215" s="0" t="n">
        <v>-92.9338329798083</v>
      </c>
      <c r="C9215" s="0" t="n">
        <v>2.31236529441688</v>
      </c>
    </row>
    <row r="9216">
      <c r="A9216" s="0" t="n">
        <v>1345.31463062687</v>
      </c>
      <c r="B9216" s="0" t="n">
        <v>-92.91295214810521</v>
      </c>
      <c r="C9216" s="0" t="n">
        <v>2.31161969259388</v>
      </c>
    </row>
    <row r="9217">
      <c r="A9217" s="0" t="n">
        <v>1345.16867048467</v>
      </c>
      <c r="B9217" s="0" t="n">
        <v>-92.8920781021038</v>
      </c>
      <c r="C9217" s="0" t="n">
        <v>2.31087441503942</v>
      </c>
    </row>
    <row r="9218">
      <c r="A9218" s="0" t="n">
        <v>1345.02274201098</v>
      </c>
      <c r="B9218" s="0" t="n">
        <v>-92.8712108388618</v>
      </c>
      <c r="C9218" s="0" t="n">
        <v>2.31012946157775</v>
      </c>
    </row>
    <row r="9219">
      <c r="A9219" s="0" t="n">
        <v>1344.87684519549</v>
      </c>
      <c r="B9219" s="0" t="n">
        <v>-92.85035035543849</v>
      </c>
      <c r="C9219" s="0" t="n">
        <v>2.30938483203329</v>
      </c>
    </row>
    <row r="9220">
      <c r="A9220" s="0" t="n">
        <v>1344.7309800279</v>
      </c>
      <c r="B9220" s="0" t="n">
        <v>-92.8294966488949</v>
      </c>
      <c r="C9220" s="0" t="n">
        <v>2.30864052623055</v>
      </c>
    </row>
    <row r="9221">
      <c r="A9221" s="0" t="n">
        <v>1344.58514649791</v>
      </c>
      <c r="B9221" s="0" t="n">
        <v>-92.8086497162935</v>
      </c>
      <c r="C9221" s="0" t="n">
        <v>2.30789654399414</v>
      </c>
    </row>
    <row r="9222">
      <c r="A9222" s="0" t="n">
        <v>1344.43934459523</v>
      </c>
      <c r="B9222" s="0" t="n">
        <v>-92.7878095546984</v>
      </c>
      <c r="C9222" s="0" t="n">
        <v>2.30715288514882</v>
      </c>
    </row>
    <row r="9223">
      <c r="A9223" s="0" t="n">
        <v>1344.29357430957</v>
      </c>
      <c r="B9223" s="0" t="n">
        <v>-92.76697616117529</v>
      </c>
      <c r="C9223" s="0" t="n">
        <v>2.30640954951944</v>
      </c>
    </row>
    <row r="9224">
      <c r="A9224" s="0" t="n">
        <v>1344.14783563066</v>
      </c>
      <c r="B9224" s="0" t="n">
        <v>-92.74614953279141</v>
      </c>
      <c r="C9224" s="0" t="n">
        <v>2.30566653693095</v>
      </c>
    </row>
    <row r="9225">
      <c r="A9225" s="0" t="n">
        <v>1344.00212854821</v>
      </c>
      <c r="B9225" s="0" t="n">
        <v>-92.72532966661559</v>
      </c>
      <c r="C9225" s="0" t="n">
        <v>2.30492384720845</v>
      </c>
    </row>
    <row r="9226">
      <c r="A9226" s="0" t="n">
        <v>1343.85645305194</v>
      </c>
      <c r="B9226" s="0" t="n">
        <v>-92.7045165597185</v>
      </c>
      <c r="C9226" s="0" t="n">
        <v>2.30418148017714</v>
      </c>
    </row>
    <row r="9227">
      <c r="A9227" s="0" t="n">
        <v>1343.71080913159</v>
      </c>
      <c r="B9227" s="0" t="n">
        <v>-92.68371020917201</v>
      </c>
      <c r="C9227" s="0" t="n">
        <v>2.30343943566231</v>
      </c>
    </row>
    <row r="9228">
      <c r="A9228" s="0" t="n">
        <v>1343.5651967769</v>
      </c>
      <c r="B9228" s="0" t="n">
        <v>-92.6629106120497</v>
      </c>
      <c r="C9228" s="0" t="n">
        <v>2.30269771348939</v>
      </c>
    </row>
    <row r="9229">
      <c r="A9229" s="0" t="n">
        <v>1343.41961597759</v>
      </c>
      <c r="B9229" s="0" t="n">
        <v>-92.642117765427</v>
      </c>
      <c r="C9229" s="0" t="n">
        <v>2.30195631348393</v>
      </c>
    </row>
    <row r="9230">
      <c r="A9230" s="0" t="n">
        <v>1343.27406672342</v>
      </c>
      <c r="B9230" s="0" t="n">
        <v>-92.6213316663805</v>
      </c>
      <c r="C9230" s="0" t="n">
        <v>2.30121523547155</v>
      </c>
    </row>
    <row r="9231">
      <c r="A9231" s="0" t="n">
        <v>1343.12854900414</v>
      </c>
      <c r="B9231" s="0" t="n">
        <v>-92.60055231198859</v>
      </c>
      <c r="C9231" s="0" t="n">
        <v>2.30047447927804</v>
      </c>
    </row>
    <row r="9232">
      <c r="A9232" s="0" t="n">
        <v>1342.98306280949</v>
      </c>
      <c r="B9232" s="0" t="n">
        <v>-92.5797796993313</v>
      </c>
      <c r="C9232" s="0" t="n">
        <v>2.29973404472926</v>
      </c>
    </row>
    <row r="9233">
      <c r="A9233" s="0" t="n">
        <v>1342.83760812923</v>
      </c>
      <c r="B9233" s="0" t="n">
        <v>-92.5590138254902</v>
      </c>
      <c r="C9233" s="0" t="n">
        <v>2.29899393165121</v>
      </c>
    </row>
    <row r="9234">
      <c r="A9234" s="0" t="n">
        <v>1342.69218495313</v>
      </c>
      <c r="B9234" s="0" t="n">
        <v>-92.5382546875483</v>
      </c>
      <c r="C9234" s="0" t="n">
        <v>2.29825413986998</v>
      </c>
    </row>
    <row r="9235">
      <c r="A9235" s="0" t="n">
        <v>1342.54679327095</v>
      </c>
      <c r="B9235" s="0" t="n">
        <v>-92.5175022825903</v>
      </c>
      <c r="C9235" s="0" t="n">
        <v>2.29751466921179</v>
      </c>
    </row>
    <row r="9236">
      <c r="A9236" s="0" t="n">
        <v>1342.40143307246</v>
      </c>
      <c r="B9236" s="0" t="n">
        <v>-92.49675660770259</v>
      </c>
      <c r="C9236" s="0" t="n">
        <v>2.29677551950297</v>
      </c>
    </row>
    <row r="9237">
      <c r="A9237" s="0" t="n">
        <v>1342.25610434743</v>
      </c>
      <c r="B9237" s="0" t="n">
        <v>-92.4760176599729</v>
      </c>
      <c r="C9237" s="0" t="n">
        <v>2.29603669056995</v>
      </c>
    </row>
    <row r="9238">
      <c r="A9238" s="0" t="n">
        <v>1342.11080708565</v>
      </c>
      <c r="B9238" s="0" t="n">
        <v>-92.4552854364906</v>
      </c>
      <c r="C9238" s="0" t="n">
        <v>2.2952981822393</v>
      </c>
    </row>
    <row r="9239">
      <c r="A9239" s="0" t="n">
        <v>1341.96554127689</v>
      </c>
      <c r="B9239" s="0" t="n">
        <v>-92.43455993434679</v>
      </c>
      <c r="C9239" s="0" t="n">
        <v>2.29455999433767</v>
      </c>
    </row>
    <row r="9240">
      <c r="A9240" s="0" t="n">
        <v>1341.82030691095</v>
      </c>
      <c r="B9240" s="0" t="n">
        <v>-92.413841150634</v>
      </c>
      <c r="C9240" s="0" t="n">
        <v>2.29382212669185</v>
      </c>
    </row>
    <row r="9241">
      <c r="A9241" s="0" t="n">
        <v>1341.67510397762</v>
      </c>
      <c r="B9241" s="0" t="n">
        <v>-92.39312908244629</v>
      </c>
      <c r="C9241" s="0" t="n">
        <v>2.29308457912871</v>
      </c>
    </row>
    <row r="9242">
      <c r="A9242" s="0" t="n">
        <v>1341.52993246669</v>
      </c>
      <c r="B9242" s="0" t="n">
        <v>-92.3724237268795</v>
      </c>
      <c r="C9242" s="0" t="n">
        <v>2.29234735147528</v>
      </c>
    </row>
    <row r="9243">
      <c r="A9243" s="0" t="n">
        <v>1341.38479236798</v>
      </c>
      <c r="B9243" s="0" t="n">
        <v>-92.35172508103081</v>
      </c>
      <c r="C9243" s="0" t="n">
        <v>2.29161044355865</v>
      </c>
    </row>
    <row r="9244">
      <c r="A9244" s="0" t="n">
        <v>1341.23968367127</v>
      </c>
      <c r="B9244" s="0" t="n">
        <v>-92.3310331419991</v>
      </c>
      <c r="C9244" s="0" t="n">
        <v>2.29087385520606</v>
      </c>
    </row>
    <row r="9245">
      <c r="A9245" s="0" t="n">
        <v>1341.09460636638</v>
      </c>
      <c r="B9245" s="0" t="n">
        <v>-92.3103479068847</v>
      </c>
      <c r="C9245" s="0" t="n">
        <v>2.29013758624485</v>
      </c>
    </row>
    <row r="9246">
      <c r="A9246" s="0" t="n">
        <v>1340.94956044313</v>
      </c>
      <c r="B9246" s="0" t="n">
        <v>-92.2896693727897</v>
      </c>
      <c r="C9246" s="0" t="n">
        <v>2.28940163650246</v>
      </c>
    </row>
    <row r="9247">
      <c r="A9247" s="0" t="n">
        <v>1340.80454589134</v>
      </c>
      <c r="B9247" s="0" t="n">
        <v>-92.26899753681759</v>
      </c>
      <c r="C9247" s="0" t="n">
        <v>2.28866600580647</v>
      </c>
    </row>
    <row r="9248">
      <c r="A9248" s="0" t="n">
        <v>1340.65956270082</v>
      </c>
      <c r="B9248" s="0" t="n">
        <v>-92.24833239607339</v>
      </c>
      <c r="C9248" s="0" t="n">
        <v>2.28793069398453</v>
      </c>
    </row>
    <row r="9249">
      <c r="A9249" s="0" t="n">
        <v>1340.51461086141</v>
      </c>
      <c r="B9249" s="0" t="n">
        <v>-92.2276739476639</v>
      </c>
      <c r="C9249" s="0" t="n">
        <v>2.28719570086445</v>
      </c>
    </row>
    <row r="9250">
      <c r="A9250" s="0" t="n">
        <v>1340.36969036294</v>
      </c>
      <c r="B9250" s="0" t="n">
        <v>-92.2070221886972</v>
      </c>
      <c r="C9250" s="0" t="n">
        <v>2.28646102627412</v>
      </c>
    </row>
    <row r="9251">
      <c r="A9251" s="0" t="n">
        <v>1340.22480119524</v>
      </c>
      <c r="B9251" s="0" t="n">
        <v>-92.1863771162832</v>
      </c>
      <c r="C9251" s="0" t="n">
        <v>2.28572667004155</v>
      </c>
    </row>
    <row r="9252">
      <c r="A9252" s="0" t="n">
        <v>1340.07994334816</v>
      </c>
      <c r="B9252" s="0" t="n">
        <v>-92.1657387275332</v>
      </c>
      <c r="C9252" s="0" t="n">
        <v>2.28499263199485</v>
      </c>
    </row>
    <row r="9253">
      <c r="A9253" s="0" t="n">
        <v>1339.93511681154</v>
      </c>
      <c r="B9253" s="0" t="n">
        <v>-92.1451070195602</v>
      </c>
      <c r="C9253" s="0" t="n">
        <v>2.28425891196227</v>
      </c>
    </row>
    <row r="9254">
      <c r="A9254" s="0" t="n">
        <v>1339.79032157523</v>
      </c>
      <c r="B9254" s="0" t="n">
        <v>-92.1244819894785</v>
      </c>
      <c r="C9254" s="0" t="n">
        <v>2.28352550977214</v>
      </c>
    </row>
    <row r="9255">
      <c r="A9255" s="0" t="n">
        <v>1339.64555762909</v>
      </c>
      <c r="B9255" s="0" t="n">
        <v>-92.10386363440421</v>
      </c>
      <c r="C9255" s="0" t="n">
        <v>2.28279242525292</v>
      </c>
    </row>
    <row r="9256">
      <c r="A9256" s="0" t="n">
        <v>1339.50082496296</v>
      </c>
      <c r="B9256" s="0" t="n">
        <v>-92.083251951455</v>
      </c>
      <c r="C9256" s="0" t="n">
        <v>2.28205965823318</v>
      </c>
    </row>
    <row r="9257">
      <c r="A9257" s="0" t="n">
        <v>1339.35612356673</v>
      </c>
      <c r="B9257" s="0" t="n">
        <v>-92.0626469377498</v>
      </c>
      <c r="C9257" s="0" t="n">
        <v>2.28132720854159</v>
      </c>
    </row>
    <row r="9258">
      <c r="A9258" s="0" t="n">
        <v>1339.21145343024</v>
      </c>
      <c r="B9258" s="0" t="n">
        <v>-92.04204859040949</v>
      </c>
      <c r="C9258" s="0" t="n">
        <v>2.28059507600694</v>
      </c>
    </row>
    <row r="9259">
      <c r="A9259" s="0" t="n">
        <v>1339.06681454338</v>
      </c>
      <c r="B9259" s="0" t="n">
        <v>-92.0214569065562</v>
      </c>
      <c r="C9259" s="0" t="n">
        <v>2.27986326045813</v>
      </c>
    </row>
    <row r="9260">
      <c r="A9260" s="0" t="n">
        <v>1338.92220689603</v>
      </c>
      <c r="B9260" s="0" t="n">
        <v>-92.00087188331371</v>
      </c>
      <c r="C9260" s="0" t="n">
        <v>2.27913176172416</v>
      </c>
    </row>
    <row r="9261">
      <c r="A9261" s="0" t="n">
        <v>1338.77763047805</v>
      </c>
      <c r="B9261" s="0" t="n">
        <v>-91.9802935178075</v>
      </c>
      <c r="C9261" s="0" t="n">
        <v>2.27840057963417</v>
      </c>
    </row>
    <row r="9262">
      <c r="A9262" s="0" t="n">
        <v>1338.63308527933</v>
      </c>
      <c r="B9262" s="0" t="n">
        <v>-91.9597218071643</v>
      </c>
      <c r="C9262" s="0" t="n">
        <v>2.27766971401738</v>
      </c>
    </row>
    <row r="9263">
      <c r="A9263" s="0" t="n">
        <v>1338.48857128978</v>
      </c>
      <c r="B9263" s="0" t="n">
        <v>-91.9391567485126</v>
      </c>
      <c r="C9263" s="0" t="n">
        <v>2.27693916470312</v>
      </c>
    </row>
    <row r="9264">
      <c r="A9264" s="0" t="n">
        <v>1338.34408849927</v>
      </c>
      <c r="B9264" s="0" t="n">
        <v>-91.9185983389826</v>
      </c>
      <c r="C9264" s="0" t="n">
        <v>2.27620893152086</v>
      </c>
    </row>
    <row r="9265">
      <c r="A9265" s="0" t="n">
        <v>1338.1996368977</v>
      </c>
      <c r="B9265" s="0" t="n">
        <v>-91.89804657570549</v>
      </c>
      <c r="C9265" s="0" t="n">
        <v>2.27547901430016</v>
      </c>
    </row>
    <row r="9266">
      <c r="A9266" s="0" t="n">
        <v>1338.05521647498</v>
      </c>
      <c r="B9266" s="0" t="n">
        <v>-91.8775014558146</v>
      </c>
      <c r="C9266" s="0" t="n">
        <v>2.27474941287068</v>
      </c>
    </row>
    <row r="9267">
      <c r="A9267" s="0" t="n">
        <v>1337.91082722102</v>
      </c>
      <c r="B9267" s="0" t="n">
        <v>-91.85696297644439</v>
      </c>
      <c r="C9267" s="0" t="n">
        <v>2.27402012706222</v>
      </c>
    </row>
    <row r="9268">
      <c r="A9268" s="0" t="n">
        <v>1337.76646912572</v>
      </c>
      <c r="B9268" s="0" t="n">
        <v>-91.8364311347312</v>
      </c>
      <c r="C9268" s="0" t="n">
        <v>2.27329115670466</v>
      </c>
    </row>
    <row r="9269">
      <c r="A9269" s="0" t="n">
        <v>1337.622142179</v>
      </c>
      <c r="B9269" s="0" t="n">
        <v>-91.81590592781259</v>
      </c>
      <c r="C9269" s="0" t="n">
        <v>2.272562501628</v>
      </c>
    </row>
    <row r="9270">
      <c r="A9270" s="0" t="n">
        <v>1337.47784637079</v>
      </c>
      <c r="B9270" s="0" t="n">
        <v>-91.7953873528279</v>
      </c>
      <c r="C9270" s="0" t="n">
        <v>2.27183416166236</v>
      </c>
    </row>
    <row r="9271">
      <c r="A9271" s="0" t="n">
        <v>1337.33358169099</v>
      </c>
      <c r="B9271" s="0" t="n">
        <v>-91.774875406918</v>
      </c>
      <c r="C9271" s="0" t="n">
        <v>2.27110613663797</v>
      </c>
    </row>
    <row r="9272">
      <c r="A9272" s="0" t="n">
        <v>1337.18934812955</v>
      </c>
      <c r="B9272" s="0" t="n">
        <v>-91.7543700872252</v>
      </c>
      <c r="C9272" s="0" t="n">
        <v>2.27037842638515</v>
      </c>
    </row>
    <row r="9273">
      <c r="A9273" s="0" t="n">
        <v>1337.04514567639</v>
      </c>
      <c r="B9273" s="0" t="n">
        <v>-91.7338713908932</v>
      </c>
      <c r="C9273" s="0" t="n">
        <v>2.26965103073435</v>
      </c>
    </row>
    <row r="9274">
      <c r="A9274" s="0" t="n">
        <v>1336.90097432146</v>
      </c>
      <c r="B9274" s="0" t="n">
        <v>-91.7133793150676</v>
      </c>
      <c r="C9274" s="0" t="n">
        <v>2.26892394951611</v>
      </c>
    </row>
    <row r="9275">
      <c r="A9275" s="0" t="n">
        <v>1336.75683405468</v>
      </c>
      <c r="B9275" s="0" t="n">
        <v>-91.6928938568953</v>
      </c>
      <c r="C9275" s="0" t="n">
        <v>2.26819718256111</v>
      </c>
    </row>
    <row r="9276">
      <c r="A9276" s="0" t="n">
        <v>1336.61272486602</v>
      </c>
      <c r="B9276" s="0" t="n">
        <v>-91.6724150135248</v>
      </c>
      <c r="C9276" s="0" t="n">
        <v>2.26747072970011</v>
      </c>
    </row>
    <row r="9277">
      <c r="A9277" s="0" t="n">
        <v>1336.46864674541</v>
      </c>
      <c r="B9277" s="0" t="n">
        <v>-91.6519427821061</v>
      </c>
      <c r="C9277" s="0" t="n">
        <v>2.26674459076398</v>
      </c>
    </row>
    <row r="9278">
      <c r="A9278" s="0" t="n">
        <v>1336.32459968282</v>
      </c>
      <c r="B9278" s="0" t="n">
        <v>-91.6314771597908</v>
      </c>
      <c r="C9278" s="0" t="n">
        <v>2.26601876558373</v>
      </c>
    </row>
    <row r="9279">
      <c r="A9279" s="0" t="n">
        <v>1336.1805836682</v>
      </c>
      <c r="B9279" s="0" t="n">
        <v>-91.6110181437319</v>
      </c>
      <c r="C9279" s="0" t="n">
        <v>2.26529325399045</v>
      </c>
    </row>
    <row r="9280">
      <c r="A9280" s="0" t="n">
        <v>1336.03659869151</v>
      </c>
      <c r="B9280" s="0" t="n">
        <v>-91.5905657310841</v>
      </c>
      <c r="C9280" s="0" t="n">
        <v>2.26456805581535</v>
      </c>
    </row>
    <row r="9281">
      <c r="A9281" s="0" t="n">
        <v>1335.89264474272</v>
      </c>
      <c r="B9281" s="0" t="n">
        <v>-91.5701199190036</v>
      </c>
      <c r="C9281" s="0" t="n">
        <v>2.26384317088974</v>
      </c>
    </row>
    <row r="9282">
      <c r="A9282" s="0" t="n">
        <v>1335.74872181181</v>
      </c>
      <c r="B9282" s="0" t="n">
        <v>-91.5496807046479</v>
      </c>
      <c r="C9282" s="0" t="n">
        <v>2.26311859904504</v>
      </c>
    </row>
    <row r="9283">
      <c r="A9283" s="0" t="n">
        <v>1335.60482988874</v>
      </c>
      <c r="B9283" s="0" t="n">
        <v>-91.5292480851765</v>
      </c>
      <c r="C9283" s="0" t="n">
        <v>2.26239434011281</v>
      </c>
    </row>
    <row r="9284">
      <c r="A9284" s="0" t="n">
        <v>1335.46096896351</v>
      </c>
      <c r="B9284" s="0" t="n">
        <v>-91.5088220577499</v>
      </c>
      <c r="C9284" s="0" t="n">
        <v>2.26167039392467</v>
      </c>
    </row>
    <row r="9285">
      <c r="A9285" s="0" t="n">
        <v>1335.31713902608</v>
      </c>
      <c r="B9285" s="0" t="n">
        <v>-91.4884026195304</v>
      </c>
      <c r="C9285" s="0" t="n">
        <v>2.26094676031238</v>
      </c>
    </row>
    <row r="9286">
      <c r="A9286" s="0" t="n">
        <v>1335.17334006647</v>
      </c>
      <c r="B9286" s="0" t="n">
        <v>-91.4679897676818</v>
      </c>
      <c r="C9286" s="0" t="n">
        <v>2.26022343910781</v>
      </c>
    </row>
    <row r="9287">
      <c r="A9287" s="0" t="n">
        <v>1335.02957207464</v>
      </c>
      <c r="B9287" s="0" t="n">
        <v>-91.4475834993696</v>
      </c>
      <c r="C9287" s="0" t="n">
        <v>2.25950043014291</v>
      </c>
    </row>
    <row r="9288">
      <c r="A9288" s="0" t="n">
        <v>1334.88583504061</v>
      </c>
      <c r="B9288" s="0" t="n">
        <v>-91.4271838117604</v>
      </c>
      <c r="C9288" s="0" t="n">
        <v>2.25877773324978</v>
      </c>
    </row>
    <row r="9289">
      <c r="A9289" s="0" t="n">
        <v>1334.74212895438</v>
      </c>
      <c r="B9289" s="0" t="n">
        <v>-91.4067907020227</v>
      </c>
      <c r="C9289" s="0" t="n">
        <v>2.25805534826059</v>
      </c>
    </row>
    <row r="9290">
      <c r="A9290" s="0" t="n">
        <v>1334.59845380594</v>
      </c>
      <c r="B9290" s="0" t="n">
        <v>-91.3864041673264</v>
      </c>
      <c r="C9290" s="0" t="n">
        <v>2.25733327500764</v>
      </c>
    </row>
    <row r="9291">
      <c r="A9291" s="0" t="n">
        <v>1334.45480958532</v>
      </c>
      <c r="B9291" s="0" t="n">
        <v>-91.3660242048428</v>
      </c>
      <c r="C9291" s="0" t="n">
        <v>2.25661151332333</v>
      </c>
    </row>
    <row r="9292">
      <c r="A9292" s="0" t="n">
        <v>1334.31119628252</v>
      </c>
      <c r="B9292" s="0" t="n">
        <v>-91.345650811745</v>
      </c>
      <c r="C9292" s="0" t="n">
        <v>2.25589006304017</v>
      </c>
    </row>
    <row r="9293">
      <c r="A9293" s="0" t="n">
        <v>1334.16761388757</v>
      </c>
      <c r="B9293" s="0" t="n">
        <v>-91.32528398520731</v>
      </c>
      <c r="C9293" s="0" t="n">
        <v>2.25516892399079</v>
      </c>
    </row>
    <row r="9294">
      <c r="A9294" s="0" t="n">
        <v>1334.02406239049</v>
      </c>
      <c r="B9294" s="0" t="n">
        <v>-91.3049237224057</v>
      </c>
      <c r="C9294" s="0" t="n">
        <v>2.25444809600791</v>
      </c>
    </row>
    <row r="9295">
      <c r="A9295" s="0" t="n">
        <v>1333.8805417813</v>
      </c>
      <c r="B9295" s="0" t="n">
        <v>-91.28457002051771</v>
      </c>
      <c r="C9295" s="0" t="n">
        <v>2.25372757892436</v>
      </c>
    </row>
    <row r="9296">
      <c r="A9296" s="0" t="n">
        <v>1333.73705205004</v>
      </c>
      <c r="B9296" s="0" t="n">
        <v>-91.2642228767223</v>
      </c>
      <c r="C9296" s="0" t="n">
        <v>2.25300737257309</v>
      </c>
    </row>
    <row r="9297">
      <c r="A9297" s="0" t="n">
        <v>1333.59359318675</v>
      </c>
      <c r="B9297" s="0" t="n">
        <v>-91.2438822882001</v>
      </c>
      <c r="C9297" s="0" t="n">
        <v>2.25228747678715</v>
      </c>
    </row>
    <row r="9298">
      <c r="A9298" s="0" t="n">
        <v>1333.45016518146</v>
      </c>
      <c r="B9298" s="0" t="n">
        <v>-91.223548252133</v>
      </c>
      <c r="C9298" s="0" t="n">
        <v>2.25156789139969</v>
      </c>
    </row>
    <row r="9299">
      <c r="A9299" s="0" t="n">
        <v>1333.30676802422</v>
      </c>
      <c r="B9299" s="0" t="n">
        <v>-91.2032207657046</v>
      </c>
      <c r="C9299" s="0" t="n">
        <v>2.25084861624399</v>
      </c>
    </row>
    <row r="9300">
      <c r="A9300" s="0" t="n">
        <v>1333.16340170507</v>
      </c>
      <c r="B9300" s="0" t="n">
        <v>-91.1828998260999</v>
      </c>
      <c r="C9300" s="0" t="n">
        <v>2.25012965115341</v>
      </c>
    </row>
    <row r="9301">
      <c r="A9301" s="0" t="n">
        <v>1333.02006621408</v>
      </c>
      <c r="B9301" s="0" t="n">
        <v>-91.1625854305056</v>
      </c>
      <c r="C9301" s="0" t="n">
        <v>2.24941099596144</v>
      </c>
    </row>
    <row r="9302">
      <c r="A9302" s="0" t="n">
        <v>1332.8767615413</v>
      </c>
      <c r="B9302" s="0" t="n">
        <v>-91.14227757610971</v>
      </c>
      <c r="C9302" s="0" t="n">
        <v>2.24869265050166</v>
      </c>
    </row>
    <row r="9303">
      <c r="A9303" s="0" t="n">
        <v>1332.73348767679</v>
      </c>
      <c r="B9303" s="0" t="n">
        <v>-91.1219762601018</v>
      </c>
      <c r="C9303" s="0" t="n">
        <v>2.24797461460777</v>
      </c>
    </row>
    <row r="9304">
      <c r="A9304" s="0" t="n">
        <v>1332.59024461062</v>
      </c>
      <c r="B9304" s="0" t="n">
        <v>-91.101681479673</v>
      </c>
      <c r="C9304" s="0" t="n">
        <v>2.24725688811357</v>
      </c>
    </row>
    <row r="9305">
      <c r="A9305" s="0" t="n">
        <v>1332.44703233285</v>
      </c>
      <c r="B9305" s="0" t="n">
        <v>-91.0813932320158</v>
      </c>
      <c r="C9305" s="0" t="n">
        <v>2.24653947085298</v>
      </c>
    </row>
    <row r="9306">
      <c r="A9306" s="0" t="n">
        <v>1332.30385083357</v>
      </c>
      <c r="B9306" s="0" t="n">
        <v>-91.06111151432449</v>
      </c>
      <c r="C9306" s="0" t="n">
        <v>2.24582236266</v>
      </c>
    </row>
    <row r="9307">
      <c r="A9307" s="0" t="n">
        <v>1332.16070010285</v>
      </c>
      <c r="B9307" s="0" t="n">
        <v>-91.04083632379459</v>
      </c>
      <c r="C9307" s="0" t="n">
        <v>2.24510556336876</v>
      </c>
    </row>
    <row r="9308">
      <c r="A9308" s="0" t="n">
        <v>1332.01758013077</v>
      </c>
      <c r="B9308" s="0" t="n">
        <v>-91.0205676576232</v>
      </c>
      <c r="C9308" s="0" t="n">
        <v>2.24438907281349</v>
      </c>
    </row>
    <row r="9309">
      <c r="A9309" s="0" t="n">
        <v>1331.87449090742</v>
      </c>
      <c r="B9309" s="0" t="n">
        <v>-91.000305513009</v>
      </c>
      <c r="C9309" s="0" t="n">
        <v>2.24367289082854</v>
      </c>
    </row>
    <row r="9310">
      <c r="A9310" s="0" t="n">
        <v>1331.7314324229</v>
      </c>
      <c r="B9310" s="0" t="n">
        <v>-90.98004988715211</v>
      </c>
      <c r="C9310" s="0" t="n">
        <v>2.24295701724833</v>
      </c>
    </row>
    <row r="9311">
      <c r="A9311" s="0" t="n">
        <v>1331.5884046673</v>
      </c>
      <c r="B9311" s="0" t="n">
        <v>-90.9598007772542</v>
      </c>
      <c r="C9311" s="0" t="n">
        <v>2.24224145190743</v>
      </c>
    </row>
    <row r="9312">
      <c r="A9312" s="0" t="n">
        <v>1331.44540763071</v>
      </c>
      <c r="B9312" s="0" t="n">
        <v>-90.9395581805183</v>
      </c>
      <c r="C9312" s="0" t="n">
        <v>2.24152619464049</v>
      </c>
    </row>
    <row r="9313">
      <c r="A9313" s="0" t="n">
        <v>1331.30244130325</v>
      </c>
      <c r="B9313" s="0" t="n">
        <v>-90.919322094149</v>
      </c>
      <c r="C9313" s="0" t="n">
        <v>2.24081124528227</v>
      </c>
    </row>
    <row r="9314">
      <c r="A9314" s="0" t="n">
        <v>1331.15950567503</v>
      </c>
      <c r="B9314" s="0" t="n">
        <v>-90.89909251535261</v>
      </c>
      <c r="C9314" s="0" t="n">
        <v>2.24009660366764</v>
      </c>
    </row>
    <row r="9315">
      <c r="A9315" s="0" t="n">
        <v>1331.01660073615</v>
      </c>
      <c r="B9315" s="0" t="n">
        <v>-90.8788694413367</v>
      </c>
      <c r="C9315" s="0" t="n">
        <v>2.23938226963159</v>
      </c>
    </row>
    <row r="9316">
      <c r="A9316" s="0" t="n">
        <v>1330.87372647673</v>
      </c>
      <c r="B9316" s="0" t="n">
        <v>-90.8586528693103</v>
      </c>
      <c r="C9316" s="0" t="n">
        <v>2.23866824300918</v>
      </c>
    </row>
    <row r="9317">
      <c r="A9317" s="0" t="n">
        <v>1330.73088288689</v>
      </c>
      <c r="B9317" s="0" t="n">
        <v>-90.8384427964841</v>
      </c>
      <c r="C9317" s="0" t="n">
        <v>2.23795452363561</v>
      </c>
    </row>
    <row r="9318">
      <c r="A9318" s="0" t="n">
        <v>1330.58806995677</v>
      </c>
      <c r="B9318" s="0" t="n">
        <v>-90.8182392200702</v>
      </c>
      <c r="C9318" s="0" t="n">
        <v>2.23724111134618</v>
      </c>
    </row>
    <row r="9319">
      <c r="A9319" s="0" t="n">
        <v>1330.44528767649</v>
      </c>
      <c r="B9319" s="0" t="n">
        <v>-90.7980421372822</v>
      </c>
      <c r="C9319" s="0" t="n">
        <v>2.23652800597628</v>
      </c>
    </row>
    <row r="9320">
      <c r="A9320" s="0" t="n">
        <v>1330.30253603618</v>
      </c>
      <c r="B9320" s="0" t="n">
        <v>-90.7778515453352</v>
      </c>
      <c r="C9320" s="0" t="n">
        <v>2.23581520736143</v>
      </c>
    </row>
    <row r="9321">
      <c r="A9321" s="0" t="n">
        <v>1330.15981502598</v>
      </c>
      <c r="B9321" s="0" t="n">
        <v>-90.7576674414458</v>
      </c>
      <c r="C9321" s="0" t="n">
        <v>2.23510271533723</v>
      </c>
    </row>
    <row r="9322">
      <c r="A9322" s="0" t="n">
        <v>1330.01712463604</v>
      </c>
      <c r="B9322" s="0" t="n">
        <v>-90.7374898228321</v>
      </c>
      <c r="C9322" s="0" t="n">
        <v>2.23439052973939</v>
      </c>
    </row>
    <row r="9323">
      <c r="A9323" s="0" t="n">
        <v>1329.87446485651</v>
      </c>
      <c r="B9323" s="0" t="n">
        <v>-90.7173186867137</v>
      </c>
      <c r="C9323" s="0" t="n">
        <v>2.23367865040375</v>
      </c>
    </row>
    <row r="9324">
      <c r="A9324" s="0" t="n">
        <v>1329.73183567752</v>
      </c>
      <c r="B9324" s="0" t="n">
        <v>-90.69715403031159</v>
      </c>
      <c r="C9324" s="0" t="n">
        <v>2.23296707716624</v>
      </c>
    </row>
    <row r="9325">
      <c r="A9325" s="0" t="n">
        <v>1329.58923708924</v>
      </c>
      <c r="B9325" s="0" t="n">
        <v>-90.6769958508484</v>
      </c>
      <c r="C9325" s="0" t="n">
        <v>2.23225580986288</v>
      </c>
    </row>
    <row r="9326">
      <c r="A9326" s="0" t="n">
        <v>1329.44666908184</v>
      </c>
      <c r="B9326" s="0" t="n">
        <v>-90.65684414554811</v>
      </c>
      <c r="C9326" s="0" t="n">
        <v>2.23154484832983</v>
      </c>
    </row>
    <row r="9327">
      <c r="A9327" s="0" t="n">
        <v>1329.30413164546</v>
      </c>
      <c r="B9327" s="0" t="n">
        <v>-90.6366989116363</v>
      </c>
      <c r="C9327" s="0" t="n">
        <v>2.23083419240331</v>
      </c>
    </row>
    <row r="9328">
      <c r="A9328" s="0" t="n">
        <v>1329.16162477028</v>
      </c>
      <c r="B9328" s="0" t="n">
        <v>-90.61656014633991</v>
      </c>
      <c r="C9328" s="0" t="n">
        <v>2.23012384191969</v>
      </c>
    </row>
    <row r="9329">
      <c r="A9329" s="0" t="n">
        <v>1329.01914844648</v>
      </c>
      <c r="B9329" s="0" t="n">
        <v>-90.59642784688749</v>
      </c>
      <c r="C9329" s="0" t="n">
        <v>2.22941379671542</v>
      </c>
    </row>
    <row r="9330">
      <c r="A9330" s="0" t="n">
        <v>1328.87670266422</v>
      </c>
      <c r="B9330" s="0" t="n">
        <v>-90.576302010509</v>
      </c>
      <c r="C9330" s="0" t="n">
        <v>2.22870405662706</v>
      </c>
    </row>
    <row r="9331">
      <c r="A9331" s="0" t="n">
        <v>1328.7342874137</v>
      </c>
      <c r="B9331" s="0" t="n">
        <v>-90.5561826344359</v>
      </c>
      <c r="C9331" s="0" t="n">
        <v>2.22799462149128</v>
      </c>
    </row>
    <row r="9332">
      <c r="A9332" s="0" t="n">
        <v>1328.59190268508</v>
      </c>
      <c r="B9332" s="0" t="n">
        <v>-90.53606971590121</v>
      </c>
      <c r="C9332" s="0" t="n">
        <v>2.22728549114484</v>
      </c>
    </row>
    <row r="9333">
      <c r="A9333" s="0" t="n">
        <v>1328.44954846857</v>
      </c>
      <c r="B9333" s="0" t="n">
        <v>-90.5159632521392</v>
      </c>
      <c r="C9333" s="0" t="n">
        <v>2.22657666542463</v>
      </c>
    </row>
    <row r="9334">
      <c r="A9334" s="0" t="n">
        <v>1328.30722475436</v>
      </c>
      <c r="B9334" s="0" t="n">
        <v>-90.4958632403859</v>
      </c>
      <c r="C9334" s="0" t="n">
        <v>2.22586814416762</v>
      </c>
    </row>
    <row r="9335">
      <c r="A9335" s="0" t="n">
        <v>1328.16493153264</v>
      </c>
      <c r="B9335" s="0" t="n">
        <v>-90.4757696778787</v>
      </c>
      <c r="C9335" s="0" t="n">
        <v>2.2251599272109</v>
      </c>
    </row>
    <row r="9336">
      <c r="A9336" s="0" t="n">
        <v>1328.02266879362</v>
      </c>
      <c r="B9336" s="0" t="n">
        <v>-90.45568256185641</v>
      </c>
      <c r="C9336" s="0" t="n">
        <v>2.22445201439166</v>
      </c>
    </row>
    <row r="9337">
      <c r="A9337" s="0" t="n">
        <v>1327.88043652749</v>
      </c>
      <c r="B9337" s="0" t="n">
        <v>-90.43560188955929</v>
      </c>
      <c r="C9337" s="0" t="n">
        <v>2.2237444055472</v>
      </c>
    </row>
    <row r="9338">
      <c r="A9338" s="0" t="n">
        <v>1327.73823472448</v>
      </c>
      <c r="B9338" s="0" t="n">
        <v>-90.41552765822929</v>
      </c>
      <c r="C9338" s="0" t="n">
        <v>2.2230371005149</v>
      </c>
    </row>
    <row r="9339">
      <c r="A9339" s="0" t="n">
        <v>1327.59606337479</v>
      </c>
      <c r="B9339" s="0" t="n">
        <v>-90.3954598651096</v>
      </c>
      <c r="C9339" s="0" t="n">
        <v>2.22233009913228</v>
      </c>
    </row>
    <row r="9340">
      <c r="A9340" s="0" t="n">
        <v>1327.45392246865</v>
      </c>
      <c r="B9340" s="0" t="n">
        <v>-90.3753985074451</v>
      </c>
      <c r="C9340" s="0" t="n">
        <v>2.22162340123695</v>
      </c>
    </row>
    <row r="9341">
      <c r="A9341" s="0" t="n">
        <v>1327.31181199627</v>
      </c>
      <c r="B9341" s="0" t="n">
        <v>-90.35534358248189</v>
      </c>
      <c r="C9341" s="0" t="n">
        <v>2.22091700666661</v>
      </c>
    </row>
    <row r="9342">
      <c r="A9342" s="0" t="n">
        <v>1327.16973194789</v>
      </c>
      <c r="B9342" s="0" t="n">
        <v>-90.3352950874678</v>
      </c>
      <c r="C9342" s="0" t="n">
        <v>2.22021091525908</v>
      </c>
    </row>
    <row r="9343">
      <c r="A9343" s="0" t="n">
        <v>1327.02768231373</v>
      </c>
      <c r="B9343" s="0" t="n">
        <v>-90.31525301965191</v>
      </c>
      <c r="C9343" s="0" t="n">
        <v>2.21950512685228</v>
      </c>
    </row>
    <row r="9344">
      <c r="A9344" s="0" t="n">
        <v>1326.88566308403</v>
      </c>
      <c r="B9344" s="0" t="n">
        <v>-90.2952173762849</v>
      </c>
      <c r="C9344" s="0" t="n">
        <v>2.21879964128424</v>
      </c>
    </row>
    <row r="9345">
      <c r="A9345" s="0" t="n">
        <v>1326.74367424903</v>
      </c>
      <c r="B9345" s="0" t="n">
        <v>-90.2751881546189</v>
      </c>
      <c r="C9345" s="0" t="n">
        <v>2.21809445839308</v>
      </c>
    </row>
    <row r="9346">
      <c r="A9346" s="0" t="n">
        <v>1326.60171579897</v>
      </c>
      <c r="B9346" s="0" t="n">
        <v>-90.25516535190749</v>
      </c>
      <c r="C9346" s="0" t="n">
        <v>2.21738957801703</v>
      </c>
    </row>
    <row r="9347">
      <c r="A9347" s="0" t="n">
        <v>1326.4597877241</v>
      </c>
      <c r="B9347" s="0" t="n">
        <v>-90.2351489654057</v>
      </c>
      <c r="C9347" s="0" t="n">
        <v>2.21668499999444</v>
      </c>
    </row>
    <row r="9348">
      <c r="A9348" s="0" t="n">
        <v>1326.31789001468</v>
      </c>
      <c r="B9348" s="0" t="n">
        <v>-90.2151389923701</v>
      </c>
      <c r="C9348" s="0" t="n">
        <v>2.21598072416374</v>
      </c>
    </row>
    <row r="9349">
      <c r="A9349" s="0" t="n">
        <v>1326.17602266095</v>
      </c>
      <c r="B9349" s="0" t="n">
        <v>-90.1951354300587</v>
      </c>
      <c r="C9349" s="0" t="n">
        <v>2.21527675036347</v>
      </c>
    </row>
    <row r="9350">
      <c r="A9350" s="0" t="n">
        <v>1326.03418565318</v>
      </c>
      <c r="B9350" s="0" t="n">
        <v>-90.1751382757308</v>
      </c>
      <c r="C9350" s="0" t="n">
        <v>2.21457307843228</v>
      </c>
    </row>
    <row r="9351">
      <c r="A9351" s="0" t="n">
        <v>1325.89237898163</v>
      </c>
      <c r="B9351" s="0" t="n">
        <v>-90.1551475266475</v>
      </c>
      <c r="C9351" s="0" t="n">
        <v>2.21386970820892</v>
      </c>
    </row>
    <row r="9352">
      <c r="A9352" s="0" t="n">
        <v>1325.75060263657</v>
      </c>
      <c r="B9352" s="0" t="n">
        <v>-90.1351631800711</v>
      </c>
      <c r="C9352" s="0" t="n">
        <v>2.21316663953224</v>
      </c>
    </row>
    <row r="9353">
      <c r="A9353" s="0" t="n">
        <v>1325.60885660828</v>
      </c>
      <c r="B9353" s="0" t="n">
        <v>-90.11518523326539</v>
      </c>
      <c r="C9353" s="0" t="n">
        <v>2.2124638722412</v>
      </c>
    </row>
    <row r="9354">
      <c r="A9354" s="0" t="n">
        <v>1325.46714088702</v>
      </c>
      <c r="B9354" s="0" t="n">
        <v>-90.0952136834957</v>
      </c>
      <c r="C9354" s="0" t="n">
        <v>2.21176140617486</v>
      </c>
    </row>
    <row r="9355">
      <c r="A9355" s="0" t="n">
        <v>1325.32545546309</v>
      </c>
      <c r="B9355" s="0" t="n">
        <v>-90.07524852802879</v>
      </c>
      <c r="C9355" s="0" t="n">
        <v>2.21105924117238</v>
      </c>
    </row>
    <row r="9356">
      <c r="A9356" s="0" t="n">
        <v>1325.18380032676</v>
      </c>
      <c r="B9356" s="0" t="n">
        <v>-90.05528976413289</v>
      </c>
      <c r="C9356" s="0" t="n">
        <v>2.21035737707304</v>
      </c>
    </row>
    <row r="9357">
      <c r="A9357" s="0" t="n">
        <v>1325.04217546833</v>
      </c>
      <c r="B9357" s="0" t="n">
        <v>-90.0353373890778</v>
      </c>
      <c r="C9357" s="0" t="n">
        <v>2.20965581371619</v>
      </c>
    </row>
    <row r="9358">
      <c r="A9358" s="0" t="n">
        <v>1324.90058087809</v>
      </c>
      <c r="B9358" s="0" t="n">
        <v>-90.0153914001344</v>
      </c>
      <c r="C9358" s="0" t="n">
        <v>2.2089545509413</v>
      </c>
    </row>
    <row r="9359">
      <c r="A9359" s="0" t="n">
        <v>1324.75901654634</v>
      </c>
      <c r="B9359" s="0" t="n">
        <v>-89.9954517945754</v>
      </c>
      <c r="C9359" s="0" t="n">
        <v>2.20825358858797</v>
      </c>
    </row>
    <row r="9360">
      <c r="A9360" s="0" t="n">
        <v>1324.61748246338</v>
      </c>
      <c r="B9360" s="0" t="n">
        <v>-89.9755185696749</v>
      </c>
      <c r="C9360" s="0" t="n">
        <v>2.20755292649585</v>
      </c>
    </row>
    <row r="9361">
      <c r="A9361" s="0" t="n">
        <v>1324.47597861951</v>
      </c>
      <c r="B9361" s="0" t="n">
        <v>-89.95559172270831</v>
      </c>
      <c r="C9361" s="0" t="n">
        <v>2.20685256450474</v>
      </c>
    </row>
    <row r="9362">
      <c r="A9362" s="0" t="n">
        <v>1324.33450500504</v>
      </c>
      <c r="B9362" s="0" t="n">
        <v>-89.93567125095269</v>
      </c>
      <c r="C9362" s="0" t="n">
        <v>2.20615250245452</v>
      </c>
    </row>
    <row r="9363">
      <c r="A9363" s="0" t="n">
        <v>1324.1930616103</v>
      </c>
      <c r="B9363" s="0" t="n">
        <v>-89.91575715168629</v>
      </c>
      <c r="C9363" s="0" t="n">
        <v>2.20545274018516</v>
      </c>
    </row>
    <row r="9364">
      <c r="A9364" s="0" t="n">
        <v>1324.05164842559</v>
      </c>
      <c r="B9364" s="0" t="n">
        <v>-89.8958494221891</v>
      </c>
      <c r="C9364" s="0" t="n">
        <v>2.20475327753677</v>
      </c>
    </row>
    <row r="9365">
      <c r="A9365" s="0" t="n">
        <v>1323.91026544124</v>
      </c>
      <c r="B9365" s="0" t="n">
        <v>-89.8759480597424</v>
      </c>
      <c r="C9365" s="0" t="n">
        <v>2.20405411434952</v>
      </c>
    </row>
    <row r="9366">
      <c r="A9366" s="0" t="n">
        <v>1323.76891264758</v>
      </c>
      <c r="B9366" s="0" t="n">
        <v>-89.8560530616289</v>
      </c>
      <c r="C9366" s="0" t="n">
        <v>2.20335525046372</v>
      </c>
    </row>
    <row r="9367">
      <c r="A9367" s="0" t="n">
        <v>1323.62759003493</v>
      </c>
      <c r="B9367" s="0" t="n">
        <v>-89.83616442513291</v>
      </c>
      <c r="C9367" s="0" t="n">
        <v>2.20265668571975</v>
      </c>
    </row>
    <row r="9368">
      <c r="A9368" s="0" t="n">
        <v>1323.48629759364</v>
      </c>
      <c r="B9368" s="0" t="n">
        <v>-89.81628214753989</v>
      </c>
      <c r="C9368" s="0" t="n">
        <v>2.20195841995812</v>
      </c>
    </row>
    <row r="9369">
      <c r="A9369" s="0" t="n">
        <v>1323.34503531404</v>
      </c>
      <c r="B9369" s="0" t="n">
        <v>-89.79640622613709</v>
      </c>
      <c r="C9369" s="0" t="n">
        <v>2.20126045301941</v>
      </c>
    </row>
    <row r="9370">
      <c r="A9370" s="0" t="n">
        <v>1323.20380318647</v>
      </c>
      <c r="B9370" s="0" t="n">
        <v>-89.7765366582131</v>
      </c>
      <c r="C9370" s="0" t="n">
        <v>2.20056278474435</v>
      </c>
    </row>
    <row r="9371">
      <c r="A9371" s="0" t="n">
        <v>1323.06260120128</v>
      </c>
      <c r="B9371" s="0" t="n">
        <v>-89.7566734410577</v>
      </c>
      <c r="C9371" s="0" t="n">
        <v>2.19986541497372</v>
      </c>
    </row>
    <row r="9372">
      <c r="A9372" s="0" t="n">
        <v>1322.92142934883</v>
      </c>
      <c r="B9372" s="0" t="n">
        <v>-89.73681657196251</v>
      </c>
      <c r="C9372" s="0" t="n">
        <v>2.19916834354843</v>
      </c>
    </row>
    <row r="9373">
      <c r="A9373" s="0" t="n">
        <v>1322.78028761946</v>
      </c>
      <c r="B9373" s="0" t="n">
        <v>-89.7169660482204</v>
      </c>
      <c r="C9373" s="0" t="n">
        <v>2.19847157030949</v>
      </c>
    </row>
    <row r="9374">
      <c r="A9374" s="0" t="n">
        <v>1322.63917600354</v>
      </c>
      <c r="B9374" s="0" t="n">
        <v>-89.6971218671256</v>
      </c>
      <c r="C9374" s="0" t="n">
        <v>2.19777509509801</v>
      </c>
    </row>
    <row r="9375">
      <c r="A9375" s="0" t="n">
        <v>1322.49809449143</v>
      </c>
      <c r="B9375" s="0" t="n">
        <v>-89.6772840259739</v>
      </c>
      <c r="C9375" s="0" t="n">
        <v>2.19707891775519</v>
      </c>
    </row>
    <row r="9376">
      <c r="A9376" s="0" t="n">
        <v>1322.35704307351</v>
      </c>
      <c r="B9376" s="0" t="n">
        <v>-89.6574525220626</v>
      </c>
      <c r="C9376" s="0" t="n">
        <v>2.19638303812236</v>
      </c>
    </row>
    <row r="9377">
      <c r="A9377" s="0" t="n">
        <v>1322.21602174013</v>
      </c>
      <c r="B9377" s="0" t="n">
        <v>-89.6376273526902</v>
      </c>
      <c r="C9377" s="0" t="n">
        <v>2.19568745604092</v>
      </c>
    </row>
    <row r="9378">
      <c r="A9378" s="0" t="n">
        <v>1322.07503048168</v>
      </c>
      <c r="B9378" s="0" t="n">
        <v>-89.6178085151568</v>
      </c>
      <c r="C9378" s="0" t="n">
        <v>2.19499217135238</v>
      </c>
    </row>
    <row r="9379">
      <c r="A9379" s="0" t="n">
        <v>1321.93406928854</v>
      </c>
      <c r="B9379" s="0" t="n">
        <v>-89.59799600676411</v>
      </c>
      <c r="C9379" s="0" t="n">
        <v>2.19429718389836</v>
      </c>
    </row>
    <row r="9380">
      <c r="A9380" s="0" t="n">
        <v>1321.79313815109</v>
      </c>
      <c r="B9380" s="0" t="n">
        <v>-89.5781898248148</v>
      </c>
      <c r="C9380" s="0" t="n">
        <v>2.19360249352058</v>
      </c>
    </row>
    <row r="9381">
      <c r="A9381" s="0" t="n">
        <v>1321.65223705972</v>
      </c>
      <c r="B9381" s="0" t="n">
        <v>-89.5583899666134</v>
      </c>
      <c r="C9381" s="0" t="n">
        <v>2.19290810006086</v>
      </c>
    </row>
    <row r="9382">
      <c r="A9382" s="0" t="n">
        <v>1321.51136600482</v>
      </c>
      <c r="B9382" s="0" t="n">
        <v>-89.5385964294657</v>
      </c>
      <c r="C9382" s="0" t="n">
        <v>2.19221400336111</v>
      </c>
    </row>
    <row r="9383">
      <c r="A9383" s="0" t="n">
        <v>1321.37052497679</v>
      </c>
      <c r="B9383" s="0" t="n">
        <v>-89.51880921067909</v>
      </c>
      <c r="C9383" s="0" t="n">
        <v>2.19152020326337</v>
      </c>
    </row>
    <row r="9384">
      <c r="A9384" s="0" t="n">
        <v>1321.22971396603</v>
      </c>
      <c r="B9384" s="0" t="n">
        <v>-89.499028307562</v>
      </c>
      <c r="C9384" s="0" t="n">
        <v>2.19082669960973</v>
      </c>
    </row>
    <row r="9385">
      <c r="A9385" s="0" t="n">
        <v>1321.08893296294</v>
      </c>
      <c r="B9385" s="0" t="n">
        <v>-89.4792537174249</v>
      </c>
      <c r="C9385" s="0" t="n">
        <v>2.19013349224244</v>
      </c>
    </row>
    <row r="9386">
      <c r="A9386" s="0" t="n">
        <v>1320.94818195794</v>
      </c>
      <c r="B9386" s="0" t="n">
        <v>-89.4594854375791</v>
      </c>
      <c r="C9386" s="0" t="n">
        <v>2.18944058100381</v>
      </c>
    </row>
    <row r="9387">
      <c r="A9387" s="0" t="n">
        <v>1320.80746094143</v>
      </c>
      <c r="B9387" s="0" t="n">
        <v>-89.43972346533759</v>
      </c>
      <c r="C9387" s="0" t="n">
        <v>2.18874796573627</v>
      </c>
    </row>
    <row r="9388">
      <c r="A9388" s="0" t="n">
        <v>1320.66676990383</v>
      </c>
      <c r="B9388" s="0" t="n">
        <v>-89.41996779801489</v>
      </c>
      <c r="C9388" s="0" t="n">
        <v>2.18805564628234</v>
      </c>
    </row>
    <row r="9389">
      <c r="A9389" s="0" t="n">
        <v>1320.52610883557</v>
      </c>
      <c r="B9389" s="0" t="n">
        <v>-89.40021843292671</v>
      </c>
      <c r="C9389" s="0" t="n">
        <v>2.18736362248464</v>
      </c>
    </row>
    <row r="9390">
      <c r="A9390" s="0" t="n">
        <v>1320.38547772707</v>
      </c>
      <c r="B9390" s="0" t="n">
        <v>-89.3804753673905</v>
      </c>
      <c r="C9390" s="0" t="n">
        <v>2.1866718941859</v>
      </c>
    </row>
    <row r="9391">
      <c r="A9391" s="0" t="n">
        <v>1320.24487656876</v>
      </c>
      <c r="B9391" s="0" t="n">
        <v>-89.36073859872479</v>
      </c>
      <c r="C9391" s="0" t="n">
        <v>2.18598046122895</v>
      </c>
    </row>
    <row r="9392">
      <c r="A9392" s="0" t="n">
        <v>1320.10430535106</v>
      </c>
      <c r="B9392" s="0" t="n">
        <v>-89.3410081242498</v>
      </c>
      <c r="C9392" s="0" t="n">
        <v>2.18528932345671</v>
      </c>
    </row>
    <row r="9393">
      <c r="A9393" s="0" t="n">
        <v>1319.96376406443</v>
      </c>
      <c r="B9393" s="0" t="n">
        <v>-89.32128394128711</v>
      </c>
      <c r="C9393" s="0" t="n">
        <v>2.1845984807122</v>
      </c>
    </row>
    <row r="9394">
      <c r="A9394" s="0" t="n">
        <v>1319.8232526993</v>
      </c>
      <c r="B9394" s="0" t="n">
        <v>-89.3015660471596</v>
      </c>
      <c r="C9394" s="0" t="n">
        <v>2.18390793283857</v>
      </c>
    </row>
    <row r="9395">
      <c r="A9395" s="0" t="n">
        <v>1319.68277124611</v>
      </c>
      <c r="B9395" s="0" t="n">
        <v>-89.2818544391917</v>
      </c>
      <c r="C9395" s="0" t="n">
        <v>2.18321767967902</v>
      </c>
    </row>
    <row r="9396">
      <c r="A9396" s="0" t="n">
        <v>1319.54231969532</v>
      </c>
      <c r="B9396" s="0" t="n">
        <v>-89.2621491147092</v>
      </c>
      <c r="C9396" s="0" t="n">
        <v>2.1825277210769</v>
      </c>
    </row>
    <row r="9397">
      <c r="A9397" s="0" t="n">
        <v>1319.40189803737</v>
      </c>
      <c r="B9397" s="0" t="n">
        <v>-89.2424500710394</v>
      </c>
      <c r="C9397" s="0" t="n">
        <v>2.18183805687561</v>
      </c>
    </row>
    <row r="9398">
      <c r="A9398" s="0" t="n">
        <v>1319.26150626274</v>
      </c>
      <c r="B9398" s="0" t="n">
        <v>-89.222757305511</v>
      </c>
      <c r="C9398" s="0" t="n">
        <v>2.1811486869187</v>
      </c>
    </row>
    <row r="9399">
      <c r="A9399" s="0" t="n">
        <v>1319.12114436187</v>
      </c>
      <c r="B9399" s="0" t="n">
        <v>-89.2030708154539</v>
      </c>
      <c r="C9399" s="0" t="n">
        <v>2.18045961104979</v>
      </c>
    </row>
    <row r="9400">
      <c r="A9400" s="0" t="n">
        <v>1318.98081232523</v>
      </c>
      <c r="B9400" s="0" t="n">
        <v>-89.18339059819969</v>
      </c>
      <c r="C9400" s="0" t="n">
        <v>2.1797708291126</v>
      </c>
    </row>
    <row r="9401">
      <c r="A9401" s="0" t="n">
        <v>1318.8405101433</v>
      </c>
      <c r="B9401" s="0" t="n">
        <v>-89.1637166510814</v>
      </c>
      <c r="C9401" s="0" t="n">
        <v>2.17908234095096</v>
      </c>
    </row>
    <row r="9402">
      <c r="A9402" s="0" t="n">
        <v>1318.70023780655</v>
      </c>
      <c r="B9402" s="0" t="n">
        <v>-89.14404897143319</v>
      </c>
      <c r="C9402" s="0" t="n">
        <v>2.17839414640879</v>
      </c>
    </row>
    <row r="9403">
      <c r="A9403" s="0" t="n">
        <v>1318.55999530546</v>
      </c>
      <c r="B9403" s="0" t="n">
        <v>-89.1243875565909</v>
      </c>
      <c r="C9403" s="0" t="n">
        <v>2.17770624533013</v>
      </c>
    </row>
    <row r="9404">
      <c r="A9404" s="0" t="n">
        <v>1318.4197826305</v>
      </c>
      <c r="B9404" s="0" t="n">
        <v>-89.1047324038917</v>
      </c>
      <c r="C9404" s="0" t="n">
        <v>2.17701863755909</v>
      </c>
    </row>
    <row r="9405">
      <c r="A9405" s="0" t="n">
        <v>1318.27959977216</v>
      </c>
      <c r="B9405" s="0" t="n">
        <v>-89.085083510674</v>
      </c>
      <c r="C9405" s="0" t="n">
        <v>2.17633132293989</v>
      </c>
    </row>
    <row r="9406">
      <c r="A9406" s="0" t="n">
        <v>1318.13944672094</v>
      </c>
      <c r="B9406" s="0" t="n">
        <v>-89.0654408742781</v>
      </c>
      <c r="C9406" s="0" t="n">
        <v>2.17564430131687</v>
      </c>
    </row>
    <row r="9407">
      <c r="A9407" s="0" t="n">
        <v>1317.99932346733</v>
      </c>
      <c r="B9407" s="0" t="n">
        <v>-89.04580449204521</v>
      </c>
      <c r="C9407" s="0" t="n">
        <v>2.17495757253444</v>
      </c>
    </row>
    <row r="9408">
      <c r="A9408" s="0" t="n">
        <v>1317.85923000183</v>
      </c>
      <c r="B9408" s="0" t="n">
        <v>-89.026174361318</v>
      </c>
      <c r="C9408" s="0" t="n">
        <v>2.17427113643712</v>
      </c>
    </row>
    <row r="9409">
      <c r="A9409" s="0" t="n">
        <v>1317.71916631493</v>
      </c>
      <c r="B9409" s="0" t="n">
        <v>-89.006550479441</v>
      </c>
      <c r="C9409" s="0" t="n">
        <v>2.17358499286954</v>
      </c>
    </row>
    <row r="9410">
      <c r="A9410" s="0" t="n">
        <v>1317.57913239715</v>
      </c>
      <c r="B9410" s="0" t="n">
        <v>-88.9869328437597</v>
      </c>
      <c r="C9410" s="0" t="n">
        <v>2.17289914167642</v>
      </c>
    </row>
    <row r="9411">
      <c r="A9411" s="0" t="n">
        <v>1317.439128239</v>
      </c>
      <c r="B9411" s="0" t="n">
        <v>-88.967321451621</v>
      </c>
      <c r="C9411" s="0" t="n">
        <v>2.17221358270257</v>
      </c>
    </row>
    <row r="9412">
      <c r="A9412" s="0" t="n">
        <v>1317.29915383098</v>
      </c>
      <c r="B9412" s="0" t="n">
        <v>-88.9477163003736</v>
      </c>
      <c r="C9412" s="0" t="n">
        <v>2.1715283157929</v>
      </c>
    </row>
    <row r="9413">
      <c r="A9413" s="0" t="n">
        <v>1317.15920916362</v>
      </c>
      <c r="B9413" s="0" t="n">
        <v>-88.92811738736719</v>
      </c>
      <c r="C9413" s="0" t="n">
        <v>2.17084334079245</v>
      </c>
    </row>
    <row r="9414">
      <c r="A9414" s="0" t="n">
        <v>1317.01929422745</v>
      </c>
      <c r="B9414" s="0" t="n">
        <v>-88.9085247099531</v>
      </c>
      <c r="C9414" s="0" t="n">
        <v>2.17015865754631</v>
      </c>
    </row>
    <row r="9415">
      <c r="A9415" s="0" t="n">
        <v>1316.87940901298</v>
      </c>
      <c r="B9415" s="0" t="n">
        <v>-88.888938265484</v>
      </c>
      <c r="C9415" s="0" t="n">
        <v>2.16947426589972</v>
      </c>
    </row>
    <row r="9416">
      <c r="A9416" s="0" t="n">
        <v>1316.73955351075</v>
      </c>
      <c r="B9416" s="0" t="n">
        <v>-88.8693580513139</v>
      </c>
      <c r="C9416" s="0" t="n">
        <v>2.16879016569796</v>
      </c>
    </row>
    <row r="9417">
      <c r="A9417" s="0" t="n">
        <v>1316.59972771129</v>
      </c>
      <c r="B9417" s="0" t="n">
        <v>-88.8497840647983</v>
      </c>
      <c r="C9417" s="0" t="n">
        <v>2.16810635678646</v>
      </c>
    </row>
    <row r="9418">
      <c r="A9418" s="0" t="n">
        <v>1316.45993160514</v>
      </c>
      <c r="B9418" s="0" t="n">
        <v>-88.83021630329409</v>
      </c>
      <c r="C9418" s="0" t="n">
        <v>2.16742283901074</v>
      </c>
    </row>
    <row r="9419">
      <c r="A9419" s="0" t="n">
        <v>1316.32016518284</v>
      </c>
      <c r="B9419" s="0" t="n">
        <v>-88.81065476415959</v>
      </c>
      <c r="C9419" s="0" t="n">
        <v>2.16673961221638</v>
      </c>
    </row>
    <row r="9420">
      <c r="A9420" s="0" t="n">
        <v>1316.18042843495</v>
      </c>
      <c r="B9420" s="0" t="n">
        <v>-88.79109944475439</v>
      </c>
      <c r="C9420" s="0" t="n">
        <v>2.1660566762491</v>
      </c>
    </row>
    <row r="9421">
      <c r="A9421" s="0" t="n">
        <v>1316.040721352</v>
      </c>
      <c r="B9421" s="0" t="n">
        <v>-88.7715503424396</v>
      </c>
      <c r="C9421" s="0" t="n">
        <v>2.16537403095471</v>
      </c>
    </row>
    <row r="9422">
      <c r="A9422" s="0" t="n">
        <v>1315.90104392456</v>
      </c>
      <c r="B9422" s="0" t="n">
        <v>-88.75200745457779</v>
      </c>
      <c r="C9422" s="0" t="n">
        <v>2.1646916761791</v>
      </c>
    </row>
    <row r="9423">
      <c r="A9423" s="0" t="n">
        <v>1315.76139614318</v>
      </c>
      <c r="B9423" s="0" t="n">
        <v>-88.7324707785327</v>
      </c>
      <c r="C9423" s="0" t="n">
        <v>2.16400961176827</v>
      </c>
    </row>
    <row r="9424">
      <c r="A9424" s="0" t="n">
        <v>1315.62177799843</v>
      </c>
      <c r="B9424" s="0" t="n">
        <v>-88.7129403116697</v>
      </c>
      <c r="C9424" s="0" t="n">
        <v>2.16332783756833</v>
      </c>
    </row>
    <row r="9425">
      <c r="A9425" s="0" t="n">
        <v>1315.48218948087</v>
      </c>
      <c r="B9425" s="0" t="n">
        <v>-88.6934160513553</v>
      </c>
      <c r="C9425" s="0" t="n">
        <v>2.16264635342546</v>
      </c>
    </row>
    <row r="9426">
      <c r="A9426" s="0" t="n">
        <v>1315.34263058107</v>
      </c>
      <c r="B9426" s="0" t="n">
        <v>-88.6738979949578</v>
      </c>
      <c r="C9426" s="0" t="n">
        <v>2.16196515918597</v>
      </c>
    </row>
    <row r="9427">
      <c r="A9427" s="0" t="n">
        <v>1315.20310128961</v>
      </c>
      <c r="B9427" s="0" t="n">
        <v>-88.65438613984639</v>
      </c>
      <c r="C9427" s="0" t="n">
        <v>2.16128425469623</v>
      </c>
    </row>
    <row r="9428">
      <c r="A9428" s="0" t="n">
        <v>1315.06360159707</v>
      </c>
      <c r="B9428" s="0" t="n">
        <v>-88.63488048339219</v>
      </c>
      <c r="C9428" s="0" t="n">
        <v>2.16060363980276</v>
      </c>
    </row>
    <row r="9429">
      <c r="A9429" s="0" t="n">
        <v>1314.92413149403</v>
      </c>
      <c r="B9429" s="0" t="n">
        <v>-88.6153810229673</v>
      </c>
      <c r="C9429" s="0" t="n">
        <v>2.15992331435212</v>
      </c>
    </row>
    <row r="9430">
      <c r="A9430" s="0" t="n">
        <v>1314.78469097107</v>
      </c>
      <c r="B9430" s="0" t="n">
        <v>-88.5958877559453</v>
      </c>
      <c r="C9430" s="0" t="n">
        <v>2.159243278191</v>
      </c>
    </row>
    <row r="9431">
      <c r="A9431" s="0" t="n">
        <v>1314.64528001879</v>
      </c>
      <c r="B9431" s="0" t="n">
        <v>-88.57640067970129</v>
      </c>
      <c r="C9431" s="0" t="n">
        <v>2.15856353116619</v>
      </c>
    </row>
    <row r="9432">
      <c r="A9432" s="0" t="n">
        <v>1314.50589862778</v>
      </c>
      <c r="B9432" s="0" t="n">
        <v>-88.5569197916117</v>
      </c>
      <c r="C9432" s="0" t="n">
        <v>2.15788407312457</v>
      </c>
    </row>
    <row r="9433">
      <c r="A9433" s="0" t="n">
        <v>1314.36654678863</v>
      </c>
      <c r="B9433" s="0" t="n">
        <v>-88.5374450890543</v>
      </c>
      <c r="C9433" s="0" t="n">
        <v>2.1572049039131</v>
      </c>
    </row>
    <row r="9434">
      <c r="A9434" s="0" t="n">
        <v>1314.22722449197</v>
      </c>
      <c r="B9434" s="0" t="n">
        <v>-88.5179765694084</v>
      </c>
      <c r="C9434" s="0" t="n">
        <v>2.15652602337887</v>
      </c>
    </row>
    <row r="9435">
      <c r="A9435" s="0" t="n">
        <v>1314.08793172837</v>
      </c>
      <c r="B9435" s="0" t="n">
        <v>-88.4985142300544</v>
      </c>
      <c r="C9435" s="0" t="n">
        <v>2.15584743136905</v>
      </c>
    </row>
    <row r="9436">
      <c r="A9436" s="0" t="n">
        <v>1313.94866848847</v>
      </c>
      <c r="B9436" s="0" t="n">
        <v>-88.4790580683742</v>
      </c>
      <c r="C9436" s="0" t="n">
        <v>2.1551691277309</v>
      </c>
    </row>
    <row r="9437">
      <c r="A9437" s="0" t="n">
        <v>1313.80943476287</v>
      </c>
      <c r="B9437" s="0" t="n">
        <v>-88.4596080817515</v>
      </c>
      <c r="C9437" s="0" t="n">
        <v>2.15449111231179</v>
      </c>
    </row>
    <row r="9438">
      <c r="A9438" s="0" t="n">
        <v>1313.67023054219</v>
      </c>
      <c r="B9438" s="0" t="n">
        <v>-88.44016426757079</v>
      </c>
      <c r="C9438" s="0" t="n">
        <v>2.15381338495917</v>
      </c>
    </row>
    <row r="9439">
      <c r="A9439" s="0" t="n">
        <v>1313.53105581706</v>
      </c>
      <c r="B9439" s="0" t="n">
        <v>-88.4207266232181</v>
      </c>
      <c r="C9439" s="0" t="n">
        <v>2.15313594552062</v>
      </c>
    </row>
    <row r="9440">
      <c r="A9440" s="0" t="n">
        <v>1313.39191057809</v>
      </c>
      <c r="B9440" s="0" t="n">
        <v>-88.4012951460812</v>
      </c>
      <c r="C9440" s="0" t="n">
        <v>2.15245879384379</v>
      </c>
    </row>
    <row r="9441">
      <c r="A9441" s="0" t="n">
        <v>1313.25279481593</v>
      </c>
      <c r="B9441" s="0" t="n">
        <v>-88.38186983354881</v>
      </c>
      <c r="C9441" s="0" t="n">
        <v>2.15178192977642</v>
      </c>
    </row>
    <row r="9442">
      <c r="A9442" s="0" t="n">
        <v>1313.1137085212</v>
      </c>
      <c r="B9442" s="0" t="n">
        <v>-88.3624506830112</v>
      </c>
      <c r="C9442" s="0" t="n">
        <v>2.15110535316637</v>
      </c>
    </row>
    <row r="9443">
      <c r="A9443" s="0" t="n">
        <v>1312.97465168455</v>
      </c>
      <c r="B9443" s="0" t="n">
        <v>-88.3430376918601</v>
      </c>
      <c r="C9443" s="0" t="n">
        <v>2.15042906386159</v>
      </c>
    </row>
    <row r="9444">
      <c r="A9444" s="0" t="n">
        <v>1312.83562429661</v>
      </c>
      <c r="B9444" s="0" t="n">
        <v>-88.3236308574884</v>
      </c>
      <c r="C9444" s="0" t="n">
        <v>2.14975306171011</v>
      </c>
    </row>
    <row r="9445">
      <c r="A9445" s="0" t="n">
        <v>1312.69662634804</v>
      </c>
      <c r="B9445" s="0" t="n">
        <v>-88.30423017729061</v>
      </c>
      <c r="C9445" s="0" t="n">
        <v>2.14907734656007</v>
      </c>
    </row>
    <row r="9446">
      <c r="A9446" s="0" t="n">
        <v>1312.55765782947</v>
      </c>
      <c r="B9446" s="0" t="n">
        <v>-88.28483564866239</v>
      </c>
      <c r="C9446" s="0" t="n">
        <v>2.14840191825971</v>
      </c>
    </row>
    <row r="9447">
      <c r="A9447" s="0" t="n">
        <v>1312.41871873158</v>
      </c>
      <c r="B9447" s="0" t="n">
        <v>-88.2654472690011</v>
      </c>
      <c r="C9447" s="0" t="n">
        <v>2.14772677665737</v>
      </c>
    </row>
    <row r="9448">
      <c r="A9448" s="0" t="n">
        <v>1312.279809045</v>
      </c>
      <c r="B9448" s="0" t="n">
        <v>-88.2460650357051</v>
      </c>
      <c r="C9448" s="0" t="n">
        <v>2.14705192160146</v>
      </c>
    </row>
    <row r="9449">
      <c r="A9449" s="0" t="n">
        <v>1312.14092876042</v>
      </c>
      <c r="B9449" s="0" t="n">
        <v>-88.22668894617441</v>
      </c>
      <c r="C9449" s="0" t="n">
        <v>2.14637735294052</v>
      </c>
    </row>
    <row r="9450">
      <c r="A9450" s="0" t="n">
        <v>1312.00207786849</v>
      </c>
      <c r="B9450" s="0" t="n">
        <v>-88.2073189978103</v>
      </c>
      <c r="C9450" s="0" t="n">
        <v>2.14570307052317</v>
      </c>
    </row>
    <row r="9451">
      <c r="A9451" s="0" t="n">
        <v>1311.86325635988</v>
      </c>
      <c r="B9451" s="0" t="n">
        <v>-88.18795518801529</v>
      </c>
      <c r="C9451" s="0" t="n">
        <v>2.14502907419811</v>
      </c>
    </row>
    <row r="9452">
      <c r="A9452" s="0" t="n">
        <v>1311.72446422526</v>
      </c>
      <c r="B9452" s="0" t="n">
        <v>-88.16859751419361</v>
      </c>
      <c r="C9452" s="0" t="n">
        <v>2.14435536381416</v>
      </c>
    </row>
    <row r="9453">
      <c r="A9453" s="0" t="n">
        <v>1311.58570145533</v>
      </c>
      <c r="B9453" s="0" t="n">
        <v>-88.1492459737505</v>
      </c>
      <c r="C9453" s="0" t="n">
        <v>2.14368193922024</v>
      </c>
    </row>
    <row r="9454">
      <c r="A9454" s="0" t="n">
        <v>1311.44696804074</v>
      </c>
      <c r="B9454" s="0" t="n">
        <v>-88.12990056409269</v>
      </c>
      <c r="C9454" s="0" t="n">
        <v>2.14300880026533</v>
      </c>
    </row>
    <row r="9455">
      <c r="A9455" s="0" t="n">
        <v>1311.3082639722</v>
      </c>
      <c r="B9455" s="0" t="n">
        <v>-88.11056128262859</v>
      </c>
      <c r="C9455" s="0" t="n">
        <v>2.14233594679856</v>
      </c>
    </row>
    <row r="9456">
      <c r="A9456" s="0" t="n">
        <v>1311.1695892404</v>
      </c>
      <c r="B9456" s="0" t="n">
        <v>-88.0912281267675</v>
      </c>
      <c r="C9456" s="0" t="n">
        <v>2.1416633786691</v>
      </c>
    </row>
    <row r="9457">
      <c r="A9457" s="0" t="n">
        <v>1311.03094383601</v>
      </c>
      <c r="B9457" s="0" t="n">
        <v>-88.0719010939203</v>
      </c>
      <c r="C9457" s="0" t="n">
        <v>2.14099109572625</v>
      </c>
    </row>
    <row r="9458">
      <c r="A9458" s="0" t="n">
        <v>1310.89232774976</v>
      </c>
      <c r="B9458" s="0" t="n">
        <v>-88.05258018149929</v>
      </c>
      <c r="C9458" s="0" t="n">
        <v>2.14031909781939</v>
      </c>
    </row>
    <row r="9459">
      <c r="A9459" s="0" t="n">
        <v>1310.75374097232</v>
      </c>
      <c r="B9459" s="0" t="n">
        <v>-88.0332653869181</v>
      </c>
      <c r="C9459" s="0" t="n">
        <v>2.13964738479802</v>
      </c>
    </row>
    <row r="9460">
      <c r="A9460" s="0" t="n">
        <v>1310.61518349442</v>
      </c>
      <c r="B9460" s="0" t="n">
        <v>-88.0139567075916</v>
      </c>
      <c r="C9460" s="0" t="n">
        <v>2.1389759565117</v>
      </c>
    </row>
    <row r="9461">
      <c r="A9461" s="0" t="n">
        <v>1310.47665530675</v>
      </c>
      <c r="B9461" s="0" t="n">
        <v>-87.99465414093621</v>
      </c>
      <c r="C9461" s="0" t="n">
        <v>2.13830481281011</v>
      </c>
    </row>
    <row r="9462">
      <c r="A9462" s="0" t="n">
        <v>1310.33815640004</v>
      </c>
      <c r="B9462" s="0" t="n">
        <v>-87.9753576843697</v>
      </c>
      <c r="C9462" s="0" t="n">
        <v>2.13763395354301</v>
      </c>
    </row>
    <row r="9463">
      <c r="A9463" s="0" t="n">
        <v>1310.199686765</v>
      </c>
      <c r="B9463" s="0" t="n">
        <v>-87.95606733531091</v>
      </c>
      <c r="C9463" s="0" t="n">
        <v>2.13696337856028</v>
      </c>
    </row>
    <row r="9464">
      <c r="A9464" s="0" t="n">
        <v>1310.06124639235</v>
      </c>
      <c r="B9464" s="0" t="n">
        <v>-87.9367830911806</v>
      </c>
      <c r="C9464" s="0" t="n">
        <v>2.13629308771186</v>
      </c>
    </row>
    <row r="9465">
      <c r="A9465" s="0" t="n">
        <v>1309.92283527282</v>
      </c>
      <c r="B9465" s="0" t="n">
        <v>-87.9175049494003</v>
      </c>
      <c r="C9465" s="0" t="n">
        <v>2.13562308084782</v>
      </c>
    </row>
    <row r="9466">
      <c r="A9466" s="0" t="n">
        <v>1309.78445339713</v>
      </c>
      <c r="B9466" s="0" t="n">
        <v>-87.89823290739319</v>
      </c>
      <c r="C9466" s="0" t="n">
        <v>2.13495335781829</v>
      </c>
    </row>
    <row r="9467">
      <c r="A9467" s="0" t="n">
        <v>1309.64610075602</v>
      </c>
      <c r="B9467" s="0" t="n">
        <v>-87.8789669625839</v>
      </c>
      <c r="C9467" s="0" t="n">
        <v>2.13428391847353</v>
      </c>
    </row>
    <row r="9468">
      <c r="A9468" s="0" t="n">
        <v>1309.50777734022</v>
      </c>
      <c r="B9468" s="0" t="n">
        <v>-87.8597071123982</v>
      </c>
      <c r="C9468" s="0" t="n">
        <v>2.13361476266386</v>
      </c>
    </row>
    <row r="9469">
      <c r="A9469" s="0" t="n">
        <v>1309.36948314048</v>
      </c>
      <c r="B9469" s="0" t="n">
        <v>-87.8404533542634</v>
      </c>
      <c r="C9469" s="0" t="n">
        <v>2.13294589023973</v>
      </c>
    </row>
    <row r="9470">
      <c r="A9470" s="0" t="n">
        <v>1309.23121814754</v>
      </c>
      <c r="B9470" s="0" t="n">
        <v>-87.82120568560801</v>
      </c>
      <c r="C9470" s="0" t="n">
        <v>2.13227730105167</v>
      </c>
    </row>
    <row r="9471">
      <c r="A9471" s="0" t="n">
        <v>1309.09298235215</v>
      </c>
      <c r="B9471" s="0" t="n">
        <v>-87.80196410386201</v>
      </c>
      <c r="C9471" s="0" t="n">
        <v>2.13160899495028</v>
      </c>
    </row>
    <row r="9472">
      <c r="A9472" s="0" t="n">
        <v>1308.95477574506</v>
      </c>
      <c r="B9472" s="0" t="n">
        <v>-87.7827286064566</v>
      </c>
      <c r="C9472" s="0" t="n">
        <v>2.1309409717863</v>
      </c>
    </row>
    <row r="9473">
      <c r="A9473" s="0" t="n">
        <v>1308.81659831703</v>
      </c>
      <c r="B9473" s="0" t="n">
        <v>-87.7634991908246</v>
      </c>
      <c r="C9473" s="0" t="n">
        <v>2.13027323141053</v>
      </c>
    </row>
    <row r="9474">
      <c r="A9474" s="0" t="n">
        <v>1308.67845005881</v>
      </c>
      <c r="B9474" s="0" t="n">
        <v>-87.7442758543999</v>
      </c>
      <c r="C9474" s="0" t="n">
        <v>2.12960577367387</v>
      </c>
    </row>
    <row r="9475">
      <c r="A9475" s="0" t="n">
        <v>1308.54033096118</v>
      </c>
      <c r="B9475" s="0" t="n">
        <v>-87.72505859461781</v>
      </c>
      <c r="C9475" s="0" t="n">
        <v>2.12893859842733</v>
      </c>
    </row>
    <row r="9476">
      <c r="A9476" s="0" t="n">
        <v>1308.4022410149</v>
      </c>
      <c r="B9476" s="0" t="n">
        <v>-87.7058474089151</v>
      </c>
      <c r="C9476" s="0" t="n">
        <v>2.128271705522</v>
      </c>
    </row>
    <row r="9477">
      <c r="A9477" s="0" t="n">
        <v>1308.26418021074</v>
      </c>
      <c r="B9477" s="0" t="n">
        <v>-87.68664229472979</v>
      </c>
      <c r="C9477" s="0" t="n">
        <v>2.12760509480908</v>
      </c>
    </row>
    <row r="9478">
      <c r="A9478" s="0" t="n">
        <v>1308.12614853948</v>
      </c>
      <c r="B9478" s="0" t="n">
        <v>-87.6674432495014</v>
      </c>
      <c r="C9478" s="0" t="n">
        <v>2.12693876613983</v>
      </c>
    </row>
    <row r="9479">
      <c r="A9479" s="0" t="n">
        <v>1307.9881459919</v>
      </c>
      <c r="B9479" s="0" t="n">
        <v>-87.6482502706706</v>
      </c>
      <c r="C9479" s="0" t="n">
        <v>2.12627271936565</v>
      </c>
    </row>
    <row r="9480">
      <c r="A9480" s="0" t="n">
        <v>1307.85017255878</v>
      </c>
      <c r="B9480" s="0" t="n">
        <v>-87.62906335567951</v>
      </c>
      <c r="C9480" s="0" t="n">
        <v>2.12560695433799</v>
      </c>
    </row>
    <row r="9481">
      <c r="A9481" s="0" t="n">
        <v>1307.7122282309</v>
      </c>
      <c r="B9481" s="0" t="n">
        <v>-87.6098825019715</v>
      </c>
      <c r="C9481" s="0" t="n">
        <v>2.12494147090843</v>
      </c>
    </row>
    <row r="9482">
      <c r="A9482" s="0" t="n">
        <v>1307.57431299907</v>
      </c>
      <c r="B9482" s="0" t="n">
        <v>-87.59070770699149</v>
      </c>
      <c r="C9482" s="0" t="n">
        <v>2.12427626892863</v>
      </c>
    </row>
    <row r="9483">
      <c r="A9483" s="0" t="n">
        <v>1307.43642685408</v>
      </c>
      <c r="B9483" s="0" t="n">
        <v>-87.57153896818549</v>
      </c>
      <c r="C9483" s="0" t="n">
        <v>2.12361134825032</v>
      </c>
    </row>
    <row r="9484">
      <c r="A9484" s="0" t="n">
        <v>1307.29856978671</v>
      </c>
      <c r="B9484" s="0" t="n">
        <v>-87.55237628300119</v>
      </c>
      <c r="C9484" s="0" t="n">
        <v>2.12294670872537</v>
      </c>
    </row>
    <row r="9485">
      <c r="A9485" s="0" t="n">
        <v>1307.16074178779</v>
      </c>
      <c r="B9485" s="0" t="n">
        <v>-87.5332196488872</v>
      </c>
      <c r="C9485" s="0" t="n">
        <v>2.12228235020572</v>
      </c>
    </row>
    <row r="9486">
      <c r="A9486" s="0" t="n">
        <v>1307.02294284811</v>
      </c>
      <c r="B9486" s="0" t="n">
        <v>-87.5140690632939</v>
      </c>
      <c r="C9486" s="0" t="n">
        <v>2.12161827254338</v>
      </c>
    </row>
    <row r="9487">
      <c r="A9487" s="0" t="n">
        <v>1306.88517295849</v>
      </c>
      <c r="B9487" s="0" t="n">
        <v>-87.49492452367269</v>
      </c>
      <c r="C9487" s="0" t="n">
        <v>2.1209544755905</v>
      </c>
    </row>
    <row r="9488">
      <c r="A9488" s="0" t="n">
        <v>1306.74743210974</v>
      </c>
      <c r="B9488" s="0" t="n">
        <v>-87.4757860274764</v>
      </c>
      <c r="C9488" s="0" t="n">
        <v>2.12029095919929</v>
      </c>
    </row>
    <row r="9489">
      <c r="A9489" s="0" t="n">
        <v>1306.60972029268</v>
      </c>
      <c r="B9489" s="0" t="n">
        <v>-87.4566535721593</v>
      </c>
      <c r="C9489" s="0" t="n">
        <v>2.11962772322207</v>
      </c>
    </row>
    <row r="9490">
      <c r="A9490" s="0" t="n">
        <v>1306.47203749812</v>
      </c>
      <c r="B9490" s="0" t="n">
        <v>-87.43752715517689</v>
      </c>
      <c r="C9490" s="0" t="n">
        <v>2.11896476751123</v>
      </c>
    </row>
    <row r="9491">
      <c r="A9491" s="0" t="n">
        <v>1306.33438371691</v>
      </c>
      <c r="B9491" s="0" t="n">
        <v>-87.41840677398601</v>
      </c>
      <c r="C9491" s="0" t="n">
        <v>2.11830209191929</v>
      </c>
    </row>
    <row r="9492">
      <c r="A9492" s="0" t="n">
        <v>1306.19675893986</v>
      </c>
      <c r="B9492" s="0" t="n">
        <v>-87.39929242604499</v>
      </c>
      <c r="C9492" s="0" t="n">
        <v>2.11763969629884</v>
      </c>
    </row>
    <row r="9493">
      <c r="A9493" s="0" t="n">
        <v>1306.05916315782</v>
      </c>
      <c r="B9493" s="0" t="n">
        <v>-87.3801841088134</v>
      </c>
      <c r="C9493" s="0" t="n">
        <v>2.11697758050256</v>
      </c>
    </row>
    <row r="9494">
      <c r="A9494" s="0" t="n">
        <v>1305.92159636162</v>
      </c>
      <c r="B9494" s="0" t="n">
        <v>-87.3610818197519</v>
      </c>
      <c r="C9494" s="0" t="n">
        <v>2.11631574438323</v>
      </c>
    </row>
    <row r="9495">
      <c r="A9495" s="0" t="n">
        <v>1305.7840585421</v>
      </c>
      <c r="B9495" s="0" t="n">
        <v>-87.341985556323</v>
      </c>
      <c r="C9495" s="0" t="n">
        <v>2.11565418779373</v>
      </c>
    </row>
    <row r="9496">
      <c r="A9496" s="0" t="n">
        <v>1305.6465496901</v>
      </c>
      <c r="B9496" s="0" t="n">
        <v>-87.3228953159901</v>
      </c>
      <c r="C9496" s="0" t="n">
        <v>2.11499291058701</v>
      </c>
    </row>
    <row r="9497">
      <c r="A9497" s="0" t="n">
        <v>1305.50906979648</v>
      </c>
      <c r="B9497" s="0" t="n">
        <v>-87.303811096218</v>
      </c>
      <c r="C9497" s="0" t="n">
        <v>2.11433191261615</v>
      </c>
    </row>
    <row r="9498">
      <c r="A9498" s="0" t="n">
        <v>1305.37161885209</v>
      </c>
      <c r="B9498" s="0" t="n">
        <v>-87.28473289447319</v>
      </c>
      <c r="C9498" s="0" t="n">
        <v>2.11367119373428</v>
      </c>
    </row>
    <row r="9499">
      <c r="A9499" s="0" t="n">
        <v>1305.23419684779</v>
      </c>
      <c r="B9499" s="0" t="n">
        <v>-87.26566070822309</v>
      </c>
      <c r="C9499" s="0" t="n">
        <v>2.11301075379466</v>
      </c>
    </row>
    <row r="9500">
      <c r="A9500" s="0" t="n">
        <v>1305.09680377444</v>
      </c>
      <c r="B9500" s="0" t="n">
        <v>-87.24659453493661</v>
      </c>
      <c r="C9500" s="0" t="n">
        <v>2.11235059265061</v>
      </c>
    </row>
    <row r="9501">
      <c r="A9501" s="0" t="n">
        <v>1304.9594396229</v>
      </c>
      <c r="B9501" s="0" t="n">
        <v>-87.22753437208389</v>
      </c>
      <c r="C9501" s="0" t="n">
        <v>2.11169071015558</v>
      </c>
    </row>
    <row r="9502">
      <c r="A9502" s="0" t="n">
        <v>1304.82210438405</v>
      </c>
      <c r="B9502" s="0" t="n">
        <v>-87.2084802171366</v>
      </c>
      <c r="C9502" s="0" t="n">
        <v>2.11103110616307</v>
      </c>
    </row>
    <row r="9503">
      <c r="A9503" s="0" t="n">
        <v>1304.68479804874</v>
      </c>
      <c r="B9503" s="0" t="n">
        <v>-87.18943206756749</v>
      </c>
      <c r="C9503" s="0" t="n">
        <v>2.11037178052671</v>
      </c>
    </row>
    <row r="9504">
      <c r="A9504" s="0" t="n">
        <v>1304.54752060787</v>
      </c>
      <c r="B9504" s="0" t="n">
        <v>-87.17038992085089</v>
      </c>
      <c r="C9504" s="0" t="n">
        <v>2.1097127331002</v>
      </c>
    </row>
    <row r="9505">
      <c r="A9505" s="0" t="n">
        <v>1304.41027205231</v>
      </c>
      <c r="B9505" s="0" t="n">
        <v>-87.15135377446229</v>
      </c>
      <c r="C9505" s="0" t="n">
        <v>2.10905396373734</v>
      </c>
    </row>
    <row r="9506">
      <c r="A9506" s="0" t="n">
        <v>1304.27305237294</v>
      </c>
      <c r="B9506" s="0" t="n">
        <v>-87.1323236258785</v>
      </c>
      <c r="C9506" s="0" t="n">
        <v>2.10839547229201</v>
      </c>
    </row>
    <row r="9507">
      <c r="A9507" s="0" t="n">
        <v>1304.13586156066</v>
      </c>
      <c r="B9507" s="0" t="n">
        <v>-87.11329947257779</v>
      </c>
      <c r="C9507" s="0" t="n">
        <v>2.10773725861821</v>
      </c>
    </row>
    <row r="9508">
      <c r="A9508" s="0" t="n">
        <v>1303.99869960635</v>
      </c>
      <c r="B9508" s="0" t="n">
        <v>-87.0942813120397</v>
      </c>
      <c r="C9508" s="0" t="n">
        <v>2.10707932257</v>
      </c>
    </row>
    <row r="9509">
      <c r="A9509" s="0" t="n">
        <v>1303.86156650091</v>
      </c>
      <c r="B9509" s="0" t="n">
        <v>-87.0752691417449</v>
      </c>
      <c r="C9509" s="0" t="n">
        <v>2.10642166400156</v>
      </c>
    </row>
    <row r="9510">
      <c r="A9510" s="0" t="n">
        <v>1303.72446223525</v>
      </c>
      <c r="B9510" s="0" t="n">
        <v>-87.0562629591757</v>
      </c>
      <c r="C9510" s="0" t="n">
        <v>2.10576428276714</v>
      </c>
    </row>
    <row r="9511">
      <c r="A9511" s="0" t="n">
        <v>1303.58738680025</v>
      </c>
      <c r="B9511" s="0" t="n">
        <v>-87.0372627618156</v>
      </c>
      <c r="C9511" s="0" t="n">
        <v>2.1051071787211</v>
      </c>
    </row>
    <row r="9512">
      <c r="A9512" s="0" t="n">
        <v>1303.45034018684</v>
      </c>
      <c r="B9512" s="0" t="n">
        <v>-87.01826854714921</v>
      </c>
      <c r="C9512" s="0" t="n">
        <v>2.10445035171787</v>
      </c>
    </row>
    <row r="9513">
      <c r="A9513" s="0" t="n">
        <v>1303.31332238591</v>
      </c>
      <c r="B9513" s="0" t="n">
        <v>-86.9992803126628</v>
      </c>
      <c r="C9513" s="0" t="n">
        <v>2.10379380161199</v>
      </c>
    </row>
    <row r="9514">
      <c r="A9514" s="0" t="n">
        <v>1303.1763333884</v>
      </c>
      <c r="B9514" s="0" t="n">
        <v>-86.9802980558439</v>
      </c>
      <c r="C9514" s="0" t="n">
        <v>2.10313752825809</v>
      </c>
    </row>
    <row r="9515">
      <c r="A9515" s="0" t="n">
        <v>1303.0393731852</v>
      </c>
      <c r="B9515" s="0" t="n">
        <v>-86.961321774181</v>
      </c>
      <c r="C9515" s="0" t="n">
        <v>2.10248153151088</v>
      </c>
    </row>
    <row r="9516">
      <c r="A9516" s="0" t="n">
        <v>1302.90244176725</v>
      </c>
      <c r="B9516" s="0" t="n">
        <v>-86.94235146516441</v>
      </c>
      <c r="C9516" s="0" t="n">
        <v>2.10182581122517</v>
      </c>
    </row>
    <row r="9517">
      <c r="A9517" s="0" t="n">
        <v>1302.76553912548</v>
      </c>
      <c r="B9517" s="0" t="n">
        <v>-86.92338712628541</v>
      </c>
      <c r="C9517" s="0" t="n">
        <v>2.10117036725587</v>
      </c>
    </row>
    <row r="9518">
      <c r="A9518" s="0" t="n">
        <v>1302.62866525081</v>
      </c>
      <c r="B9518" s="0" t="n">
        <v>-86.9044287550368</v>
      </c>
      <c r="C9518" s="0" t="n">
        <v>2.10051519945797</v>
      </c>
    </row>
    <row r="9519">
      <c r="A9519" s="0" t="n">
        <v>1302.49182013417</v>
      </c>
      <c r="B9519" s="0" t="n">
        <v>-86.8854763489126</v>
      </c>
      <c r="C9519" s="0" t="n">
        <v>2.09986030768654</v>
      </c>
    </row>
    <row r="9520">
      <c r="A9520" s="0" t="n">
        <v>1302.35500376651</v>
      </c>
      <c r="B9520" s="0" t="n">
        <v>-86.866529905408</v>
      </c>
      <c r="C9520" s="0" t="n">
        <v>2.09920569179677</v>
      </c>
    </row>
    <row r="9521">
      <c r="A9521" s="0" t="n">
        <v>1302.21821613877</v>
      </c>
      <c r="B9521" s="0" t="n">
        <v>-86.84758942201979</v>
      </c>
      <c r="C9521" s="0" t="n">
        <v>2.09855135164392</v>
      </c>
    </row>
    <row r="9522">
      <c r="A9522" s="0" t="n">
        <v>1302.08145724188</v>
      </c>
      <c r="B9522" s="0" t="n">
        <v>-86.82865489624599</v>
      </c>
      <c r="C9522" s="0" t="n">
        <v>2.09789728708334</v>
      </c>
    </row>
    <row r="9523">
      <c r="A9523" s="0" t="n">
        <v>1301.94472706681</v>
      </c>
      <c r="B9523" s="0" t="n">
        <v>-86.8097263255857</v>
      </c>
      <c r="C9523" s="0" t="n">
        <v>2.09724349797049</v>
      </c>
    </row>
    <row r="9524">
      <c r="A9524" s="0" t="n">
        <v>1301.80802560449</v>
      </c>
      <c r="B9524" s="0" t="n">
        <v>-86.79080370753969</v>
      </c>
      <c r="C9524" s="0" t="n">
        <v>2.09658998416091</v>
      </c>
    </row>
    <row r="9525">
      <c r="A9525" s="0" t="n">
        <v>1301.6713528459</v>
      </c>
      <c r="B9525" s="0" t="n">
        <v>-86.77188703960979</v>
      </c>
      <c r="C9525" s="0" t="n">
        <v>2.09593674551022</v>
      </c>
    </row>
    <row r="9526">
      <c r="A9526" s="0" t="n">
        <v>1301.53470878199</v>
      </c>
      <c r="B9526" s="0" t="n">
        <v>-86.75297631929919</v>
      </c>
      <c r="C9526" s="0" t="n">
        <v>2.09528378187414</v>
      </c>
    </row>
    <row r="9527">
      <c r="A9527" s="0" t="n">
        <v>1301.39809340372</v>
      </c>
      <c r="B9527" s="0" t="n">
        <v>-86.7340715441125</v>
      </c>
      <c r="C9527" s="0" t="n">
        <v>2.09463109310849</v>
      </c>
    </row>
    <row r="9528">
      <c r="A9528" s="0" t="n">
        <v>1301.26150670206</v>
      </c>
      <c r="B9528" s="0" t="n">
        <v>-86.7151727115554</v>
      </c>
      <c r="C9528" s="0" t="n">
        <v>2.09397867906918</v>
      </c>
    </row>
    <row r="9529">
      <c r="A9529" s="0" t="n">
        <v>1301.12494866798</v>
      </c>
      <c r="B9529" s="0" t="n">
        <v>-86.6962798191351</v>
      </c>
      <c r="C9529" s="0" t="n">
        <v>2.09332653961218</v>
      </c>
    </row>
    <row r="9530">
      <c r="A9530" s="0" t="n">
        <v>1300.98841929247</v>
      </c>
      <c r="B9530" s="0" t="n">
        <v>-86.6773928643601</v>
      </c>
      <c r="C9530" s="0" t="n">
        <v>2.09267467459359</v>
      </c>
    </row>
    <row r="9531">
      <c r="A9531" s="0" t="n">
        <v>1300.85191856649</v>
      </c>
      <c r="B9531" s="0" t="n">
        <v>-86.65851184474</v>
      </c>
      <c r="C9531" s="0" t="n">
        <v>2.09202308386958</v>
      </c>
    </row>
    <row r="9532">
      <c r="A9532" s="0" t="n">
        <v>1300.71544648103</v>
      </c>
      <c r="B9532" s="0" t="n">
        <v>-86.63963675778611</v>
      </c>
      <c r="C9532" s="0" t="n">
        <v>2.09137176729642</v>
      </c>
    </row>
    <row r="9533">
      <c r="A9533" s="0" t="n">
        <v>1300.57900302708</v>
      </c>
      <c r="B9533" s="0" t="n">
        <v>-86.6207676010106</v>
      </c>
      <c r="C9533" s="0" t="n">
        <v>2.09072072473046</v>
      </c>
    </row>
    <row r="9534">
      <c r="A9534" s="0" t="n">
        <v>1300.44258819564</v>
      </c>
      <c r="B9534" s="0" t="n">
        <v>-86.60190437192711</v>
      </c>
      <c r="C9534" s="0" t="n">
        <v>2.09006995602814</v>
      </c>
    </row>
    <row r="9535">
      <c r="A9535" s="0" t="n">
        <v>1300.30620197768</v>
      </c>
      <c r="B9535" s="0" t="n">
        <v>-86.5830470680506</v>
      </c>
      <c r="C9535" s="0" t="n">
        <v>2.08941946104601</v>
      </c>
    </row>
    <row r="9536">
      <c r="A9536" s="0" t="n">
        <v>1300.16984436422</v>
      </c>
      <c r="B9536" s="0" t="n">
        <v>-86.56419568689751</v>
      </c>
      <c r="C9536" s="0" t="n">
        <v>2.08876923964069</v>
      </c>
    </row>
    <row r="9537">
      <c r="A9537" s="0" t="n">
        <v>1300.03351534625</v>
      </c>
      <c r="B9537" s="0" t="n">
        <v>-86.5453502259851</v>
      </c>
      <c r="C9537" s="0" t="n">
        <v>2.08811929166888</v>
      </c>
    </row>
    <row r="9538">
      <c r="A9538" s="0" t="n">
        <v>1299.89721491478</v>
      </c>
      <c r="B9538" s="0" t="n">
        <v>-86.52651068283259</v>
      </c>
      <c r="C9538" s="0" t="n">
        <v>2.08746961698742</v>
      </c>
    </row>
    <row r="9539">
      <c r="A9539" s="0" t="n">
        <v>1299.76094306082</v>
      </c>
      <c r="B9539" s="0" t="n">
        <v>-86.5076770549599</v>
      </c>
      <c r="C9539" s="0" t="n">
        <v>2.08682021545317</v>
      </c>
    </row>
    <row r="9540">
      <c r="A9540" s="0" t="n">
        <v>1299.62469977539</v>
      </c>
      <c r="B9540" s="0" t="n">
        <v>-86.4888493398886</v>
      </c>
      <c r="C9540" s="0" t="n">
        <v>2.08617108692314</v>
      </c>
    </row>
    <row r="9541">
      <c r="A9541" s="0" t="n">
        <v>1299.48848504949</v>
      </c>
      <c r="B9541" s="0" t="n">
        <v>-86.4700275351414</v>
      </c>
      <c r="C9541" s="0" t="n">
        <v>2.0855222312544</v>
      </c>
    </row>
    <row r="9542">
      <c r="A9542" s="0" t="n">
        <v>1299.35229887416</v>
      </c>
      <c r="B9542" s="0" t="n">
        <v>-86.4512116382424</v>
      </c>
      <c r="C9542" s="0" t="n">
        <v>2.08487364830412</v>
      </c>
    </row>
    <row r="9543">
      <c r="A9543" s="0" t="n">
        <v>1299.21614124041</v>
      </c>
      <c r="B9543" s="0" t="n">
        <v>-86.4324016467168</v>
      </c>
      <c r="C9543" s="0" t="n">
        <v>2.08422533792954</v>
      </c>
    </row>
    <row r="9544">
      <c r="A9544" s="0" t="n">
        <v>1299.08001213927</v>
      </c>
      <c r="B9544" s="0" t="n">
        <v>-86.4135975580915</v>
      </c>
      <c r="C9544" s="0" t="n">
        <v>2.08357729998803</v>
      </c>
    </row>
    <row r="9545">
      <c r="A9545" s="0" t="n">
        <v>1298.94391156178</v>
      </c>
      <c r="B9545" s="0" t="n">
        <v>-86.3947993698942</v>
      </c>
      <c r="C9545" s="0" t="n">
        <v>2.082929534337</v>
      </c>
    </row>
    <row r="9546">
      <c r="A9546" s="0" t="n">
        <v>1298.80783949897</v>
      </c>
      <c r="B9546" s="0" t="n">
        <v>-86.3760070796543</v>
      </c>
      <c r="C9546" s="0" t="n">
        <v>2.08228204083399</v>
      </c>
    </row>
    <row r="9547">
      <c r="A9547" s="0" t="n">
        <v>1298.67179594189</v>
      </c>
      <c r="B9547" s="0" t="n">
        <v>-86.3572206849023</v>
      </c>
      <c r="C9547" s="0" t="n">
        <v>2.08163481933661</v>
      </c>
    </row>
    <row r="9548">
      <c r="A9548" s="0" t="n">
        <v>1298.53578088157</v>
      </c>
      <c r="B9548" s="0" t="n">
        <v>-86.33844018316989</v>
      </c>
      <c r="C9548" s="0" t="n">
        <v>2.08098786970256</v>
      </c>
    </row>
    <row r="9549">
      <c r="A9549" s="0" t="n">
        <v>1298.39979430906</v>
      </c>
      <c r="B9549" s="0" t="n">
        <v>-86.3196655719903</v>
      </c>
      <c r="C9549" s="0" t="n">
        <v>2.08034119178964</v>
      </c>
    </row>
    <row r="9550">
      <c r="A9550" s="0" t="n">
        <v>1298.26383621541</v>
      </c>
      <c r="B9550" s="0" t="n">
        <v>-86.30089684889801</v>
      </c>
      <c r="C9550" s="0" t="n">
        <v>2.07969478545572</v>
      </c>
    </row>
    <row r="9551">
      <c r="A9551" s="0" t="n">
        <v>1298.12790659169</v>
      </c>
      <c r="B9551" s="0" t="n">
        <v>-86.2821340114285</v>
      </c>
      <c r="C9551" s="0" t="n">
        <v>2.07904865055879</v>
      </c>
    </row>
    <row r="9552">
      <c r="A9552" s="0" t="n">
        <v>1297.99200542894</v>
      </c>
      <c r="B9552" s="0" t="n">
        <v>-86.2633770571188</v>
      </c>
      <c r="C9552" s="0" t="n">
        <v>2.07840278695689</v>
      </c>
    </row>
    <row r="9553">
      <c r="A9553" s="0" t="n">
        <v>1297.85613271822</v>
      </c>
      <c r="B9553" s="0" t="n">
        <v>-86.24462598350731</v>
      </c>
      <c r="C9553" s="0" t="n">
        <v>2.07775719450819</v>
      </c>
    </row>
    <row r="9554">
      <c r="A9554" s="0" t="n">
        <v>1297.72028845062</v>
      </c>
      <c r="B9554" s="0" t="n">
        <v>-86.22588078813349</v>
      </c>
      <c r="C9554" s="0" t="n">
        <v>2.07711187307091</v>
      </c>
    </row>
    <row r="9555">
      <c r="A9555" s="0" t="n">
        <v>1297.58447261718</v>
      </c>
      <c r="B9555" s="0" t="n">
        <v>-86.2071414685381</v>
      </c>
      <c r="C9555" s="0" t="n">
        <v>2.07646682250338</v>
      </c>
    </row>
    <row r="9556">
      <c r="A9556" s="0" t="n">
        <v>1297.448685209</v>
      </c>
      <c r="B9556" s="0" t="n">
        <v>-86.1884080222635</v>
      </c>
      <c r="C9556" s="0" t="n">
        <v>2.07582204266403</v>
      </c>
    </row>
    <row r="9557">
      <c r="A9557" s="0" t="n">
        <v>1297.31292621714</v>
      </c>
      <c r="B9557" s="0" t="n">
        <v>-86.16968044685279</v>
      </c>
      <c r="C9557" s="0" t="n">
        <v>2.07517753341136</v>
      </c>
    </row>
    <row r="9558">
      <c r="A9558" s="0" t="n">
        <v>1297.17719563268</v>
      </c>
      <c r="B9558" s="0" t="n">
        <v>-86.15095873985091</v>
      </c>
      <c r="C9558" s="0" t="n">
        <v>2.07453329460395</v>
      </c>
    </row>
    <row r="9559">
      <c r="A9559" s="0" t="n">
        <v>1297.04149344672</v>
      </c>
      <c r="B9559" s="0" t="n">
        <v>-86.1322428988037</v>
      </c>
      <c r="C9559" s="0" t="n">
        <v>2.0738893261005</v>
      </c>
    </row>
    <row r="9560">
      <c r="A9560" s="0" t="n">
        <v>1296.90581965033</v>
      </c>
      <c r="B9560" s="0" t="n">
        <v>-86.1135329212584</v>
      </c>
      <c r="C9560" s="0" t="n">
        <v>2.07324562775978</v>
      </c>
    </row>
    <row r="9561">
      <c r="A9561" s="0" t="n">
        <v>1296.77017423462</v>
      </c>
      <c r="B9561" s="0" t="n">
        <v>-86.09482880476359</v>
      </c>
      <c r="C9561" s="0" t="n">
        <v>2.07260219944064</v>
      </c>
    </row>
    <row r="9562">
      <c r="A9562" s="0" t="n">
        <v>1296.63455719067</v>
      </c>
      <c r="B9562" s="0" t="n">
        <v>-86.07613054686919</v>
      </c>
      <c r="C9562" s="0" t="n">
        <v>2.07195904100203</v>
      </c>
    </row>
    <row r="9563">
      <c r="A9563" s="0" t="n">
        <v>1296.49896850959</v>
      </c>
      <c r="B9563" s="0" t="n">
        <v>-86.0574381451262</v>
      </c>
      <c r="C9563" s="0" t="n">
        <v>2.071316152303</v>
      </c>
    </row>
    <row r="9564">
      <c r="A9564" s="0" t="n">
        <v>1296.36340818248</v>
      </c>
      <c r="B9564" s="0" t="n">
        <v>-86.0387515970869</v>
      </c>
      <c r="C9564" s="0" t="n">
        <v>2.07067353320265</v>
      </c>
    </row>
    <row r="9565">
      <c r="A9565" s="0" t="n">
        <v>1296.22787620044</v>
      </c>
      <c r="B9565" s="0" t="n">
        <v>-86.0200709003051</v>
      </c>
      <c r="C9565" s="0" t="n">
        <v>2.07003118356022</v>
      </c>
    </row>
    <row r="9566">
      <c r="A9566" s="0" t="n">
        <v>1296.09237255459</v>
      </c>
      <c r="B9566" s="0" t="n">
        <v>-86.00139605233571</v>
      </c>
      <c r="C9566" s="0" t="n">
        <v>2.069389103235</v>
      </c>
    </row>
    <row r="9567">
      <c r="A9567" s="0" t="n">
        <v>1295.95689723604</v>
      </c>
      <c r="B9567" s="0" t="n">
        <v>-85.98272705073489</v>
      </c>
      <c r="C9567" s="0" t="n">
        <v>2.06874729208638</v>
      </c>
    </row>
    <row r="9568">
      <c r="A9568" s="0" t="n">
        <v>1295.82145023591</v>
      </c>
      <c r="B9568" s="0" t="n">
        <v>-85.9640638930601</v>
      </c>
      <c r="C9568" s="0" t="n">
        <v>2.06810574997384</v>
      </c>
    </row>
    <row r="9569">
      <c r="A9569" s="0" t="n">
        <v>1295.68603154532</v>
      </c>
      <c r="B9569" s="0" t="n">
        <v>-85.9454065768702</v>
      </c>
      <c r="C9569" s="0" t="n">
        <v>2.06746447675694</v>
      </c>
    </row>
    <row r="9570">
      <c r="A9570" s="0" t="n">
        <v>1295.5506411554</v>
      </c>
      <c r="B9570" s="0" t="n">
        <v>-85.926755099725</v>
      </c>
      <c r="C9570" s="0" t="n">
        <v>2.06682347229535</v>
      </c>
    </row>
    <row r="9571">
      <c r="A9571" s="0" t="n">
        <v>1295.41527905728</v>
      </c>
      <c r="B9571" s="0" t="n">
        <v>-85.90810945918609</v>
      </c>
      <c r="C9571" s="0" t="n">
        <v>2.06618273644879</v>
      </c>
    </row>
    <row r="9572">
      <c r="A9572" s="0" t="n">
        <v>1295.27994524208</v>
      </c>
      <c r="B9572" s="0" t="n">
        <v>-85.8894696528159</v>
      </c>
      <c r="C9572" s="0" t="n">
        <v>2.06554226907711</v>
      </c>
    </row>
    <row r="9573">
      <c r="A9573" s="0" t="n">
        <v>1295.14463970095</v>
      </c>
      <c r="B9573" s="0" t="n">
        <v>-85.8708356781782</v>
      </c>
      <c r="C9573" s="0" t="n">
        <v>2.06490207004021</v>
      </c>
    </row>
    <row r="9574">
      <c r="A9574" s="0" t="n">
        <v>1295.00936242503</v>
      </c>
      <c r="B9574" s="0" t="n">
        <v>-85.85220753283831</v>
      </c>
      <c r="C9574" s="0" t="n">
        <v>2.06426213919811</v>
      </c>
    </row>
    <row r="9575">
      <c r="A9575" s="0" t="n">
        <v>1294.87411340545</v>
      </c>
      <c r="B9575" s="0" t="n">
        <v>-85.8335852143625</v>
      </c>
      <c r="C9575" s="0" t="n">
        <v>2.0636224764109</v>
      </c>
    </row>
    <row r="9576">
      <c r="A9576" s="0" t="n">
        <v>1294.73889263337</v>
      </c>
      <c r="B9576" s="0" t="n">
        <v>-85.8149687203184</v>
      </c>
      <c r="C9576" s="0" t="n">
        <v>2.06298308153876</v>
      </c>
    </row>
    <row r="9577">
      <c r="A9577" s="0" t="n">
        <v>1294.60370009995</v>
      </c>
      <c r="B9577" s="0" t="n">
        <v>-85.796358048275</v>
      </c>
      <c r="C9577" s="0" t="n">
        <v>2.06234395444196</v>
      </c>
    </row>
    <row r="9578">
      <c r="A9578" s="0" t="n">
        <v>1294.46853579632</v>
      </c>
      <c r="B9578" s="0" t="n">
        <v>-85.7777531958024</v>
      </c>
      <c r="C9578" s="0" t="n">
        <v>2.06170509498084</v>
      </c>
    </row>
    <row r="9579">
      <c r="A9579" s="0" t="n">
        <v>1294.33339971366</v>
      </c>
      <c r="B9579" s="0" t="n">
        <v>-85.75915416047231</v>
      </c>
      <c r="C9579" s="0" t="n">
        <v>2.06106650301587</v>
      </c>
    </row>
    <row r="9580">
      <c r="A9580" s="0" t="n">
        <v>1294.19829184313</v>
      </c>
      <c r="B9580" s="0" t="n">
        <v>-85.7405609398571</v>
      </c>
      <c r="C9580" s="0" t="n">
        <v>2.06042817840756</v>
      </c>
    </row>
    <row r="9581">
      <c r="A9581" s="0" t="n">
        <v>1294.06321217589</v>
      </c>
      <c r="B9581" s="0" t="n">
        <v>-85.72197353153101</v>
      </c>
      <c r="C9581" s="0" t="n">
        <v>2.05979012101653</v>
      </c>
    </row>
    <row r="9582">
      <c r="A9582" s="0" t="n">
        <v>1293.92816070311</v>
      </c>
      <c r="B9582" s="0" t="n">
        <v>-85.7033919330693</v>
      </c>
      <c r="C9582" s="0" t="n">
        <v>2.0591523307035</v>
      </c>
    </row>
    <row r="9583">
      <c r="A9583" s="0" t="n">
        <v>1293.79313741597</v>
      </c>
      <c r="B9583" s="0" t="n">
        <v>-85.6848161420484</v>
      </c>
      <c r="C9583" s="0" t="n">
        <v>2.05851480732924</v>
      </c>
    </row>
    <row r="9584">
      <c r="A9584" s="0" t="n">
        <v>1293.65814230563</v>
      </c>
      <c r="B9584" s="0" t="n">
        <v>-85.6662461560461</v>
      </c>
      <c r="C9584" s="0" t="n">
        <v>2.05787755075465</v>
      </c>
    </row>
    <row r="9585">
      <c r="A9585" s="0" t="n">
        <v>1293.5231753633</v>
      </c>
      <c r="B9585" s="0" t="n">
        <v>-85.64768197264149</v>
      </c>
      <c r="C9585" s="0" t="n">
        <v>2.05724056084068</v>
      </c>
    </row>
    <row r="9586">
      <c r="A9586" s="0" t="n">
        <v>1293.38823658014</v>
      </c>
      <c r="B9586" s="0" t="n">
        <v>-85.6291235894148</v>
      </c>
      <c r="C9586" s="0" t="n">
        <v>2.0566038374484</v>
      </c>
    </row>
    <row r="9587">
      <c r="A9587" s="0" t="n">
        <v>1293.25332594734</v>
      </c>
      <c r="B9587" s="0" t="n">
        <v>-85.6105710039477</v>
      </c>
      <c r="C9587" s="0" t="n">
        <v>2.05596738043893</v>
      </c>
    </row>
    <row r="9588">
      <c r="A9588" s="0" t="n">
        <v>1293.11844345611</v>
      </c>
      <c r="B9588" s="0" t="n">
        <v>-85.592024213823</v>
      </c>
      <c r="C9588" s="0" t="n">
        <v>2.05533118967352</v>
      </c>
    </row>
    <row r="9589">
      <c r="A9589" s="0" t="n">
        <v>1292.98358909763</v>
      </c>
      <c r="B9589" s="0" t="n">
        <v>-85.57348321662469</v>
      </c>
      <c r="C9589" s="0" t="n">
        <v>2.05469526501346</v>
      </c>
    </row>
    <row r="9590">
      <c r="A9590" s="0" t="n">
        <v>1292.84876286311</v>
      </c>
      <c r="B9590" s="0" t="n">
        <v>-85.5549480099382</v>
      </c>
      <c r="C9590" s="0" t="n">
        <v>2.05405960632017</v>
      </c>
    </row>
    <row r="9591">
      <c r="A9591" s="0" t="n">
        <v>1292.71396474374</v>
      </c>
      <c r="B9591" s="0" t="n">
        <v>-85.5364185913501</v>
      </c>
      <c r="C9591" s="0" t="n">
        <v>2.05342421345513</v>
      </c>
    </row>
    <row r="9592">
      <c r="A9592" s="0" t="n">
        <v>1292.57919473073</v>
      </c>
      <c r="B9592" s="0" t="n">
        <v>-85.5178949584483</v>
      </c>
      <c r="C9592" s="0" t="n">
        <v>2.05278908627992</v>
      </c>
    </row>
    <row r="9593">
      <c r="A9593" s="0" t="n">
        <v>1292.4444528153</v>
      </c>
      <c r="B9593" s="0" t="n">
        <v>-85.4993771088219</v>
      </c>
      <c r="C9593" s="0" t="n">
        <v>2.05215422465618</v>
      </c>
    </row>
    <row r="9594">
      <c r="A9594" s="0" t="n">
        <v>1292.30973898866</v>
      </c>
      <c r="B9594" s="0" t="n">
        <v>-85.4808650400613</v>
      </c>
      <c r="C9594" s="0" t="n">
        <v>2.05151962844568</v>
      </c>
    </row>
    <row r="9595">
      <c r="A9595" s="0" t="n">
        <v>1292.17505324202</v>
      </c>
      <c r="B9595" s="0" t="n">
        <v>-85.4623587497579</v>
      </c>
      <c r="C9595" s="0" t="n">
        <v>2.05088529751024</v>
      </c>
    </row>
    <row r="9596">
      <c r="A9596" s="0" t="n">
        <v>1292.04039556661</v>
      </c>
      <c r="B9596" s="0" t="n">
        <v>-85.4438582355049</v>
      </c>
      <c r="C9596" s="0" t="n">
        <v>2.05025123171179</v>
      </c>
    </row>
    <row r="9597">
      <c r="A9597" s="0" t="n">
        <v>1291.90576595365</v>
      </c>
      <c r="B9597" s="0" t="n">
        <v>-85.4253634948963</v>
      </c>
      <c r="C9597" s="0" t="n">
        <v>2.04961743091232</v>
      </c>
    </row>
    <row r="9598">
      <c r="A9598" s="0" t="n">
        <v>1291.77116439437</v>
      </c>
      <c r="B9598" s="0" t="n">
        <v>-85.4068745255274</v>
      </c>
      <c r="C9598" s="0" t="n">
        <v>2.04898389497394</v>
      </c>
    </row>
    <row r="9599">
      <c r="A9599" s="0" t="n">
        <v>1291.63659088001</v>
      </c>
      <c r="B9599" s="0" t="n">
        <v>-85.3883913249949</v>
      </c>
      <c r="C9599" s="0" t="n">
        <v>2.04835062375881</v>
      </c>
    </row>
    <row r="9600">
      <c r="A9600" s="0" t="n">
        <v>1291.50204540179</v>
      </c>
      <c r="B9600" s="0" t="n">
        <v>-85.3699138908967</v>
      </c>
      <c r="C9600" s="0" t="n">
        <v>2.04771761712921</v>
      </c>
    </row>
    <row r="9601">
      <c r="A9601" s="0" t="n">
        <v>1291.36752795096</v>
      </c>
      <c r="B9601" s="0" t="n">
        <v>-85.3514422208319</v>
      </c>
      <c r="C9601" s="0" t="n">
        <v>2.04708487494748</v>
      </c>
    </row>
    <row r="9602">
      <c r="A9602" s="0" t="n">
        <v>1291.23303851877</v>
      </c>
      <c r="B9602" s="0" t="n">
        <v>-85.3329763124009</v>
      </c>
      <c r="C9602" s="0" t="n">
        <v>2.04645239707607</v>
      </c>
    </row>
    <row r="9603">
      <c r="A9603" s="0" t="n">
        <v>1291.09857709645</v>
      </c>
      <c r="B9603" s="0" t="n">
        <v>-85.3145161632054</v>
      </c>
      <c r="C9603" s="0" t="n">
        <v>2.04582018337749</v>
      </c>
    </row>
    <row r="9604">
      <c r="A9604" s="0" t="n">
        <v>1290.96414367526</v>
      </c>
      <c r="B9604" s="0" t="n">
        <v>-85.2960617708481</v>
      </c>
      <c r="C9604" s="0" t="n">
        <v>2.04518823371434</v>
      </c>
    </row>
    <row r="9605">
      <c r="A9605" s="0" t="n">
        <v>1290.82973824645</v>
      </c>
      <c r="B9605" s="0" t="n">
        <v>-85.2776131329333</v>
      </c>
      <c r="C9605" s="0" t="n">
        <v>2.04455654794933</v>
      </c>
    </row>
    <row r="9606">
      <c r="A9606" s="0" t="n">
        <v>1290.69536080129</v>
      </c>
      <c r="B9606" s="0" t="n">
        <v>-85.25917024706619</v>
      </c>
      <c r="C9606" s="0" t="n">
        <v>2.04392512594524</v>
      </c>
    </row>
    <row r="9607">
      <c r="A9607" s="0" t="n">
        <v>1290.56101133103</v>
      </c>
      <c r="B9607" s="0" t="n">
        <v>-85.2407331108536</v>
      </c>
      <c r="C9607" s="0" t="n">
        <v>2.04329396756492</v>
      </c>
    </row>
    <row r="9608">
      <c r="A9608" s="0" t="n">
        <v>1290.42668982694</v>
      </c>
      <c r="B9608" s="0" t="n">
        <v>-85.22230172190331</v>
      </c>
      <c r="C9608" s="0" t="n">
        <v>2.04266307267133</v>
      </c>
    </row>
    <row r="9609">
      <c r="A9609" s="0" t="n">
        <v>1290.29239628028</v>
      </c>
      <c r="B9609" s="0" t="n">
        <v>-85.2038760778243</v>
      </c>
      <c r="C9609" s="0" t="n">
        <v>2.04203244112751</v>
      </c>
    </row>
    <row r="9610">
      <c r="A9610" s="0" t="n">
        <v>1290.15813068233</v>
      </c>
      <c r="B9610" s="0" t="n">
        <v>-85.18545617622711</v>
      </c>
      <c r="C9610" s="0" t="n">
        <v>2.04140207279658</v>
      </c>
    </row>
    <row r="9611">
      <c r="A9611" s="0" t="n">
        <v>1290.02389302437</v>
      </c>
      <c r="B9611" s="0" t="n">
        <v>-85.16704201472309</v>
      </c>
      <c r="C9611" s="0" t="n">
        <v>2.04077196754174</v>
      </c>
    </row>
    <row r="9612">
      <c r="A9612" s="0" t="n">
        <v>1289.88968329767</v>
      </c>
      <c r="B9612" s="0" t="n">
        <v>-85.1486335909253</v>
      </c>
      <c r="C9612" s="0" t="n">
        <v>2.04014212522629</v>
      </c>
    </row>
    <row r="9613">
      <c r="A9613" s="0" t="n">
        <v>1289.75550149352</v>
      </c>
      <c r="B9613" s="0" t="n">
        <v>-85.13023090244759</v>
      </c>
      <c r="C9613" s="0" t="n">
        <v>2.0395125457136</v>
      </c>
    </row>
    <row r="9614">
      <c r="A9614" s="0" t="n">
        <v>1289.6213476032</v>
      </c>
      <c r="B9614" s="0" t="n">
        <v>-85.11183394690561</v>
      </c>
      <c r="C9614" s="0" t="n">
        <v>2.03888322886714</v>
      </c>
    </row>
    <row r="9615">
      <c r="A9615" s="0" t="n">
        <v>1289.48722161801</v>
      </c>
      <c r="B9615" s="0" t="n">
        <v>-85.09344272191549</v>
      </c>
      <c r="C9615" s="0" t="n">
        <v>2.03825417455046</v>
      </c>
    </row>
    <row r="9616">
      <c r="A9616" s="0" t="n">
        <v>1289.35312352924</v>
      </c>
      <c r="B9616" s="0" t="n">
        <v>-85.07505722509531</v>
      </c>
      <c r="C9616" s="0" t="n">
        <v>2.03762538262718</v>
      </c>
    </row>
    <row r="9617">
      <c r="A9617" s="0" t="n">
        <v>1289.21905332819</v>
      </c>
      <c r="B9617" s="0" t="n">
        <v>-85.0566774540638</v>
      </c>
      <c r="C9617" s="0" t="n">
        <v>2.03699685296103</v>
      </c>
    </row>
    <row r="9618">
      <c r="A9618" s="0" t="n">
        <v>1289.08501100615</v>
      </c>
      <c r="B9618" s="0" t="n">
        <v>-85.0383034064416</v>
      </c>
      <c r="C9618" s="0" t="n">
        <v>2.03636858541582</v>
      </c>
    </row>
    <row r="9619">
      <c r="A9619" s="0" t="n">
        <v>1288.95099655444</v>
      </c>
      <c r="B9619" s="0" t="n">
        <v>-85.0199350798499</v>
      </c>
      <c r="C9619" s="0" t="n">
        <v>2.03574057985542</v>
      </c>
    </row>
    <row r="9620">
      <c r="A9620" s="0" t="n">
        <v>1288.81700996437</v>
      </c>
      <c r="B9620" s="0" t="n">
        <v>-85.0015724719116</v>
      </c>
      <c r="C9620" s="0" t="n">
        <v>2.03511283614381</v>
      </c>
    </row>
    <row r="9621">
      <c r="A9621" s="0" t="n">
        <v>1288.68305122723</v>
      </c>
      <c r="B9621" s="0" t="n">
        <v>-84.9832155802505</v>
      </c>
      <c r="C9621" s="0" t="n">
        <v>2.03448535414505</v>
      </c>
    </row>
    <row r="9622">
      <c r="A9622" s="0" t="n">
        <v>1288.54912033436</v>
      </c>
      <c r="B9622" s="0" t="n">
        <v>-84.964864402492</v>
      </c>
      <c r="C9622" s="0" t="n">
        <v>2.03385813372328</v>
      </c>
    </row>
    <row r="9623">
      <c r="A9623" s="0" t="n">
        <v>1288.41521727707</v>
      </c>
      <c r="B9623" s="0" t="n">
        <v>-84.94651893626229</v>
      </c>
      <c r="C9623" s="0" t="n">
        <v>2.03323117474273</v>
      </c>
    </row>
    <row r="9624">
      <c r="A9624" s="0" t="n">
        <v>1288.28134204667</v>
      </c>
      <c r="B9624" s="0" t="n">
        <v>-84.9281791791892</v>
      </c>
      <c r="C9624" s="0" t="n">
        <v>2.0326044770677</v>
      </c>
    </row>
    <row r="9625">
      <c r="A9625" s="0" t="n">
        <v>1288.14749463451</v>
      </c>
      <c r="B9625" s="0" t="n">
        <v>-84.90984512890159</v>
      </c>
      <c r="C9625" s="0" t="n">
        <v>2.03197804056261</v>
      </c>
    </row>
    <row r="9626">
      <c r="A9626" s="0" t="n">
        <v>1288.01367503191</v>
      </c>
      <c r="B9626" s="0" t="n">
        <v>-84.8915167830296</v>
      </c>
      <c r="C9626" s="0" t="n">
        <v>2.03135186509192</v>
      </c>
    </row>
    <row r="9627">
      <c r="A9627" s="0" t="n">
        <v>1287.87988323021</v>
      </c>
      <c r="B9627" s="0" t="n">
        <v>-84.8731941392045</v>
      </c>
      <c r="C9627" s="0" t="n">
        <v>2.0307259505202</v>
      </c>
    </row>
    <row r="9628">
      <c r="A9628" s="0" t="n">
        <v>1287.74611922073</v>
      </c>
      <c r="B9628" s="0" t="n">
        <v>-84.8548771950589</v>
      </c>
      <c r="C9628" s="0" t="n">
        <v>2.0301002967121</v>
      </c>
    </row>
    <row r="9629">
      <c r="A9629" s="0" t="n">
        <v>1287.61238299483</v>
      </c>
      <c r="B9629" s="0" t="n">
        <v>-84.83656594822661</v>
      </c>
      <c r="C9629" s="0" t="n">
        <v>2.02947490353236</v>
      </c>
    </row>
    <row r="9630">
      <c r="A9630" s="0" t="n">
        <v>1287.47867454384</v>
      </c>
      <c r="B9630" s="0" t="n">
        <v>-84.81826039634269</v>
      </c>
      <c r="C9630" s="0" t="n">
        <v>2.02884977084579</v>
      </c>
    </row>
    <row r="9631">
      <c r="A9631" s="0" t="n">
        <v>1287.34499385912</v>
      </c>
      <c r="B9631" s="0" t="n">
        <v>-84.7999605370434</v>
      </c>
      <c r="C9631" s="0" t="n">
        <v>2.0282248985173</v>
      </c>
    </row>
    <row r="9632">
      <c r="A9632" s="0" t="n">
        <v>1287.21134093202</v>
      </c>
      <c r="B9632" s="0" t="n">
        <v>-84.7816663679661</v>
      </c>
      <c r="C9632" s="0" t="n">
        <v>2.02760028641186</v>
      </c>
    </row>
    <row r="9633">
      <c r="A9633" s="0" t="n">
        <v>1287.07771575389</v>
      </c>
      <c r="B9633" s="0" t="n">
        <v>-84.76337788674969</v>
      </c>
      <c r="C9633" s="0" t="n">
        <v>2.02697593439456</v>
      </c>
    </row>
    <row r="9634">
      <c r="A9634" s="0" t="n">
        <v>1286.94411831609</v>
      </c>
      <c r="B9634" s="0" t="n">
        <v>-84.7450950910341</v>
      </c>
      <c r="C9634" s="0" t="n">
        <v>2.02635184233054</v>
      </c>
    </row>
    <row r="9635">
      <c r="A9635" s="0" t="n">
        <v>1286.81054860998</v>
      </c>
      <c r="B9635" s="0" t="n">
        <v>-84.7268179784602</v>
      </c>
      <c r="C9635" s="0" t="n">
        <v>2.02572801008504</v>
      </c>
    </row>
    <row r="9636">
      <c r="A9636" s="0" t="n">
        <v>1286.67700662694</v>
      </c>
      <c r="B9636" s="0" t="n">
        <v>-84.7085465466708</v>
      </c>
      <c r="C9636" s="0" t="n">
        <v>2.02510443752339</v>
      </c>
    </row>
    <row r="9637">
      <c r="A9637" s="0" t="n">
        <v>1286.54349235833</v>
      </c>
      <c r="B9637" s="0" t="n">
        <v>-84.6902807933091</v>
      </c>
      <c r="C9637" s="0" t="n">
        <v>2.024481124511</v>
      </c>
    </row>
    <row r="9638">
      <c r="A9638" s="0" t="n">
        <v>1286.41000579552</v>
      </c>
      <c r="B9638" s="0" t="n">
        <v>-84.6720207160202</v>
      </c>
      <c r="C9638" s="0" t="n">
        <v>2.02385807091334</v>
      </c>
    </row>
    <row r="9639">
      <c r="A9639" s="0" t="n">
        <v>1286.27654692989</v>
      </c>
      <c r="B9639" s="0" t="n">
        <v>-84.65376631245</v>
      </c>
      <c r="C9639" s="0" t="n">
        <v>2.02323527659599</v>
      </c>
    </row>
    <row r="9640">
      <c r="A9640" s="0" t="n">
        <v>1286.14311575282</v>
      </c>
      <c r="B9640" s="0" t="n">
        <v>-84.6355175802459</v>
      </c>
      <c r="C9640" s="0" t="n">
        <v>2.02261274142462</v>
      </c>
    </row>
    <row r="9641">
      <c r="A9641" s="0" t="n">
        <v>1286.0097122557</v>
      </c>
      <c r="B9641" s="0" t="n">
        <v>-84.6172745170562</v>
      </c>
      <c r="C9641" s="0" t="n">
        <v>2.02199046526496</v>
      </c>
    </row>
    <row r="9642">
      <c r="A9642" s="0" t="n">
        <v>1285.87633642991</v>
      </c>
      <c r="B9642" s="0" t="n">
        <v>-84.5990371205307</v>
      </c>
      <c r="C9642" s="0" t="n">
        <v>2.02136844798283</v>
      </c>
    </row>
    <row r="9643">
      <c r="A9643" s="0" t="n">
        <v>1285.74298826685</v>
      </c>
      <c r="B9643" s="0" t="n">
        <v>-84.5808053883203</v>
      </c>
      <c r="C9643" s="0" t="n">
        <v>2.02074668944415</v>
      </c>
    </row>
    <row r="9644">
      <c r="A9644" s="0" t="n">
        <v>1285.6096677579</v>
      </c>
      <c r="B9644" s="0" t="n">
        <v>-84.5625793180771</v>
      </c>
      <c r="C9644" s="0" t="n">
        <v>2.02012518951489</v>
      </c>
    </row>
    <row r="9645">
      <c r="A9645" s="0" t="n">
        <v>1285.47637489447</v>
      </c>
      <c r="B9645" s="0" t="n">
        <v>-84.54435890745459</v>
      </c>
      <c r="C9645" s="0" t="n">
        <v>2.01950394806115</v>
      </c>
    </row>
    <row r="9646">
      <c r="A9646" s="0" t="n">
        <v>1285.34310966797</v>
      </c>
      <c r="B9646" s="0" t="n">
        <v>-84.5261441541072</v>
      </c>
      <c r="C9646" s="0" t="n">
        <v>2.01888296494907</v>
      </c>
    </row>
    <row r="9647">
      <c r="A9647" s="0" t="n">
        <v>1285.20987206978</v>
      </c>
      <c r="B9647" s="0" t="n">
        <v>-84.50793505569069</v>
      </c>
      <c r="C9647" s="0" t="n">
        <v>2.01826224004489</v>
      </c>
    </row>
    <row r="9648">
      <c r="A9648" s="0" t="n">
        <v>1285.07666209133</v>
      </c>
      <c r="B9648" s="0" t="n">
        <v>-84.4897316098622</v>
      </c>
      <c r="C9648" s="0" t="n">
        <v>2.01764177321494</v>
      </c>
    </row>
    <row r="9649">
      <c r="A9649" s="0" t="n">
        <v>1284.94347972403</v>
      </c>
      <c r="B9649" s="0" t="n">
        <v>-84.47153381427979</v>
      </c>
      <c r="C9649" s="0" t="n">
        <v>2.01702156432563</v>
      </c>
    </row>
    <row r="9650">
      <c r="A9650" s="0" t="n">
        <v>1284.81032495929</v>
      </c>
      <c r="B9650" s="0" t="n">
        <v>-84.4533416666029</v>
      </c>
      <c r="C9650" s="0" t="n">
        <v>2.01640161324344</v>
      </c>
    </row>
    <row r="9651">
      <c r="A9651" s="0" t="n">
        <v>1284.67719778854</v>
      </c>
      <c r="B9651" s="0" t="n">
        <v>-84.4351551644923</v>
      </c>
      <c r="C9651" s="0" t="n">
        <v>2.01578191983495</v>
      </c>
    </row>
    <row r="9652">
      <c r="A9652" s="0" t="n">
        <v>1284.54409820319</v>
      </c>
      <c r="B9652" s="0" t="n">
        <v>-84.4169743056097</v>
      </c>
      <c r="C9652" s="0" t="n">
        <v>2.01516248396681</v>
      </c>
    </row>
    <row r="9653">
      <c r="A9653" s="0" t="n">
        <v>1284.41102619467</v>
      </c>
      <c r="B9653" s="0" t="n">
        <v>-84.398799087618</v>
      </c>
      <c r="C9653" s="0" t="n">
        <v>2.01454330550576</v>
      </c>
    </row>
    <row r="9654">
      <c r="A9654" s="0" t="n">
        <v>1284.27798175442</v>
      </c>
      <c r="B9654" s="0" t="n">
        <v>-84.3806295081818</v>
      </c>
      <c r="C9654" s="0" t="n">
        <v>2.01392438431862</v>
      </c>
    </row>
    <row r="9655">
      <c r="A9655" s="0" t="n">
        <v>1284.14496487387</v>
      </c>
      <c r="B9655" s="0" t="n">
        <v>-84.3624655649663</v>
      </c>
      <c r="C9655" s="0" t="n">
        <v>2.0133057202723</v>
      </c>
    </row>
    <row r="9656">
      <c r="A9656" s="0" t="n">
        <v>1284.01197554445</v>
      </c>
      <c r="B9656" s="0" t="n">
        <v>-84.3443072556383</v>
      </c>
      <c r="C9656" s="0" t="n">
        <v>2.01268731323378</v>
      </c>
    </row>
    <row r="9657">
      <c r="A9657" s="0" t="n">
        <v>1283.87901375761</v>
      </c>
      <c r="B9657" s="0" t="n">
        <v>-84.32615457786559</v>
      </c>
      <c r="C9657" s="0" t="n">
        <v>2.01206916307014</v>
      </c>
    </row>
    <row r="9658">
      <c r="A9658" s="0" t="n">
        <v>1283.74607950478</v>
      </c>
      <c r="B9658" s="0" t="n">
        <v>-84.30800752931739</v>
      </c>
      <c r="C9658" s="0" t="n">
        <v>2.01145126964851</v>
      </c>
    </row>
    <row r="9659">
      <c r="A9659" s="0" t="n">
        <v>1283.61317277743</v>
      </c>
      <c r="B9659" s="0" t="n">
        <v>-84.2898661076638</v>
      </c>
      <c r="C9659" s="0" t="n">
        <v>2.01083363283615</v>
      </c>
    </row>
    <row r="9660">
      <c r="A9660" s="0" t="n">
        <v>1283.480293567</v>
      </c>
      <c r="B9660" s="0" t="n">
        <v>-84.2717303105765</v>
      </c>
      <c r="C9660" s="0" t="n">
        <v>2.01021625250036</v>
      </c>
    </row>
    <row r="9661">
      <c r="A9661" s="0" t="n">
        <v>1283.34744186494</v>
      </c>
      <c r="B9661" s="0" t="n">
        <v>-84.25360013572821</v>
      </c>
      <c r="C9661" s="0" t="n">
        <v>2.00959912850854</v>
      </c>
    </row>
    <row r="9662">
      <c r="A9662" s="0" t="n">
        <v>1283.21461766272</v>
      </c>
      <c r="B9662" s="0" t="n">
        <v>-84.2354755807925</v>
      </c>
      <c r="C9662" s="0" t="n">
        <v>2.00898226072817</v>
      </c>
    </row>
    <row r="9663">
      <c r="A9663" s="0" t="n">
        <v>1283.0818209518</v>
      </c>
      <c r="B9663" s="0" t="n">
        <v>-84.2173566434449</v>
      </c>
      <c r="C9663" s="0" t="n">
        <v>2.00836564902682</v>
      </c>
    </row>
    <row r="9664">
      <c r="A9664" s="0" t="n">
        <v>1282.94905172363</v>
      </c>
      <c r="B9664" s="0" t="n">
        <v>-84.19924332136149</v>
      </c>
      <c r="C9664" s="0" t="n">
        <v>2.00774929327214</v>
      </c>
    </row>
    <row r="9665">
      <c r="A9665" s="0" t="n">
        <v>1282.8163099697</v>
      </c>
      <c r="B9665" s="0" t="n">
        <v>-84.1811356122198</v>
      </c>
      <c r="C9665" s="0" t="n">
        <v>2.00713319333184</v>
      </c>
    </row>
    <row r="9666">
      <c r="A9666" s="0" t="n">
        <v>1282.68359568148</v>
      </c>
      <c r="B9666" s="0" t="n">
        <v>-84.16303351369849</v>
      </c>
      <c r="C9666" s="0" t="n">
        <v>2.00651734907374</v>
      </c>
    </row>
    <row r="9667">
      <c r="A9667" s="0" t="n">
        <v>1282.55090885044</v>
      </c>
      <c r="B9667" s="0" t="n">
        <v>-84.1449370234776</v>
      </c>
      <c r="C9667" s="0" t="n">
        <v>2.00590176036574</v>
      </c>
    </row>
    <row r="9668">
      <c r="A9668" s="0" t="n">
        <v>1282.41824946806</v>
      </c>
      <c r="B9668" s="0" t="n">
        <v>-84.1268461392382</v>
      </c>
      <c r="C9668" s="0" t="n">
        <v>2.0052864270758</v>
      </c>
    </row>
    <row r="9669">
      <c r="A9669" s="0" t="n">
        <v>1282.28561752582</v>
      </c>
      <c r="B9669" s="0" t="n">
        <v>-84.10876085866239</v>
      </c>
      <c r="C9669" s="0" t="n">
        <v>2.00467134907198</v>
      </c>
    </row>
    <row r="9670">
      <c r="A9670" s="0" t="n">
        <v>1282.15301301522</v>
      </c>
      <c r="B9670" s="0" t="n">
        <v>-84.090681179434</v>
      </c>
      <c r="C9670" s="0" t="n">
        <v>2.00405652622242</v>
      </c>
    </row>
    <row r="9671">
      <c r="A9671" s="0" t="n">
        <v>1282.02043592774</v>
      </c>
      <c r="B9671" s="0" t="n">
        <v>-84.0726070992375</v>
      </c>
      <c r="C9671" s="0" t="n">
        <v>2.00344195839534</v>
      </c>
    </row>
    <row r="9672">
      <c r="A9672" s="0" t="n">
        <v>1281.88788625488</v>
      </c>
      <c r="B9672" s="0" t="n">
        <v>-84.0545386157589</v>
      </c>
      <c r="C9672" s="0" t="n">
        <v>2.00282764545904</v>
      </c>
    </row>
    <row r="9673">
      <c r="A9673" s="0" t="n">
        <v>1281.75536398813</v>
      </c>
      <c r="B9673" s="0" t="n">
        <v>-84.0364757266852</v>
      </c>
      <c r="C9673" s="0" t="n">
        <v>2.0022135872819</v>
      </c>
    </row>
    <row r="9674">
      <c r="A9674" s="0" t="n">
        <v>1281.622869119</v>
      </c>
      <c r="B9674" s="0" t="n">
        <v>-84.0184184297047</v>
      </c>
      <c r="C9674" s="0" t="n">
        <v>2.00159978373238</v>
      </c>
    </row>
    <row r="9675">
      <c r="A9675" s="0" t="n">
        <v>1281.49040163899</v>
      </c>
      <c r="B9675" s="0" t="n">
        <v>-84.0003667225068</v>
      </c>
      <c r="C9675" s="0" t="n">
        <v>2.00098623467903</v>
      </c>
    </row>
    <row r="9676">
      <c r="A9676" s="0" t="n">
        <v>1281.3579615396</v>
      </c>
      <c r="B9676" s="0" t="n">
        <v>-83.98232060278239</v>
      </c>
      <c r="C9676" s="0" t="n">
        <v>2.00037293999048</v>
      </c>
    </row>
    <row r="9677">
      <c r="A9677" s="0" t="n">
        <v>1281.22554881236</v>
      </c>
      <c r="B9677" s="0" t="n">
        <v>-83.9642800682231</v>
      </c>
      <c r="C9677" s="0" t="n">
        <v>1.99975989953544</v>
      </c>
    </row>
    <row r="9678">
      <c r="A9678" s="0" t="n">
        <v>1281.09316344877</v>
      </c>
      <c r="B9678" s="0" t="n">
        <v>-83.94624511652211</v>
      </c>
      <c r="C9678" s="0" t="n">
        <v>1.99914711318269</v>
      </c>
    </row>
    <row r="9679">
      <c r="A9679" s="0" t="n">
        <v>1280.96080544035</v>
      </c>
      <c r="B9679" s="0" t="n">
        <v>-83.92821574537361</v>
      </c>
      <c r="C9679" s="0" t="n">
        <v>1.99853458080111</v>
      </c>
    </row>
    <row r="9680">
      <c r="A9680" s="0" t="n">
        <v>1280.82847477864</v>
      </c>
      <c r="B9680" s="0" t="n">
        <v>-83.910191952473</v>
      </c>
      <c r="C9680" s="0" t="n">
        <v>1.99792230225964</v>
      </c>
    </row>
    <row r="9681">
      <c r="A9681" s="0" t="n">
        <v>1280.69617145514</v>
      </c>
      <c r="B9681" s="0" t="n">
        <v>-83.89217373551701</v>
      </c>
      <c r="C9681" s="0" t="n">
        <v>1.99731027742733</v>
      </c>
    </row>
    <row r="9682">
      <c r="A9682" s="0" t="n">
        <v>1280.56389546139</v>
      </c>
      <c r="B9682" s="0" t="n">
        <v>-83.87416109220329</v>
      </c>
      <c r="C9682" s="0" t="n">
        <v>1.99669850617329</v>
      </c>
    </row>
    <row r="9683">
      <c r="A9683" s="0" t="n">
        <v>1280.43164678893</v>
      </c>
      <c r="B9683" s="0" t="n">
        <v>-83.856154020231</v>
      </c>
      <c r="C9683" s="0" t="n">
        <v>1.99608698836671</v>
      </c>
    </row>
    <row r="9684">
      <c r="A9684" s="0" t="n">
        <v>1280.29942542928</v>
      </c>
      <c r="B9684" s="0" t="n">
        <v>-83.8381525173002</v>
      </c>
      <c r="C9684" s="0" t="n">
        <v>1.99547572387687</v>
      </c>
    </row>
    <row r="9685">
      <c r="A9685" s="0" t="n">
        <v>1280.167231374</v>
      </c>
      <c r="B9685" s="0" t="n">
        <v>-83.8201565811123</v>
      </c>
      <c r="C9685" s="0" t="n">
        <v>1.99486471257312</v>
      </c>
    </row>
    <row r="9686">
      <c r="A9686" s="0" t="n">
        <v>1280.03506461462</v>
      </c>
      <c r="B9686" s="0" t="n">
        <v>-83.8021662093699</v>
      </c>
      <c r="C9686" s="0" t="n">
        <v>1.99425395432492</v>
      </c>
    </row>
    <row r="9687">
      <c r="A9687" s="0" t="n">
        <v>1279.90292514269</v>
      </c>
      <c r="B9687" s="0" t="n">
        <v>-83.7841813997766</v>
      </c>
      <c r="C9687" s="0" t="n">
        <v>1.99364344900176</v>
      </c>
    </row>
    <row r="9688">
      <c r="A9688" s="0" t="n">
        <v>1279.77081294975</v>
      </c>
      <c r="B9688" s="0" t="n">
        <v>-83.7662021500374</v>
      </c>
      <c r="C9688" s="0" t="n">
        <v>1.99303319647326</v>
      </c>
    </row>
    <row r="9689">
      <c r="A9689" s="0" t="n">
        <v>1279.63872802737</v>
      </c>
      <c r="B9689" s="0" t="n">
        <v>-83.7482284578585</v>
      </c>
      <c r="C9689" s="0" t="n">
        <v>1.9924231966091</v>
      </c>
    </row>
    <row r="9690">
      <c r="A9690" s="0" t="n">
        <v>1279.5066703671</v>
      </c>
      <c r="B9690" s="0" t="n">
        <v>-83.730260320947</v>
      </c>
      <c r="C9690" s="0" t="n">
        <v>1.99181344927903</v>
      </c>
    </row>
    <row r="9691">
      <c r="A9691" s="0" t="n">
        <v>1279.3746399605</v>
      </c>
      <c r="B9691" s="0" t="n">
        <v>-83.7122977370115</v>
      </c>
      <c r="C9691" s="0" t="n">
        <v>1.9912039543529</v>
      </c>
    </row>
    <row r="9692">
      <c r="A9692" s="0" t="n">
        <v>1279.24263679913</v>
      </c>
      <c r="B9692" s="0" t="n">
        <v>-83.6943407037616</v>
      </c>
      <c r="C9692" s="0" t="n">
        <v>1.99059471170064</v>
      </c>
    </row>
    <row r="9693">
      <c r="A9693" s="0" t="n">
        <v>1279.11066087457</v>
      </c>
      <c r="B9693" s="0" t="n">
        <v>-83.6763892189081</v>
      </c>
      <c r="C9693" s="0" t="n">
        <v>1.98998572119223</v>
      </c>
    </row>
    <row r="9694">
      <c r="A9694" s="0" t="n">
        <v>1278.97871217838</v>
      </c>
      <c r="B9694" s="0" t="n">
        <v>-83.6584432801631</v>
      </c>
      <c r="C9694" s="0" t="n">
        <v>1.98937698269778</v>
      </c>
    </row>
    <row r="9695">
      <c r="A9695" s="0" t="n">
        <v>1278.84679070213</v>
      </c>
      <c r="B9695" s="0" t="n">
        <v>-83.6405028852398</v>
      </c>
      <c r="C9695" s="0" t="n">
        <v>1.98876849608744</v>
      </c>
    </row>
    <row r="9696">
      <c r="A9696" s="0" t="n">
        <v>1278.71489643742</v>
      </c>
      <c r="B9696" s="0" t="n">
        <v>-83.6225680318523</v>
      </c>
      <c r="C9696" s="0" t="n">
        <v>1.98816026123145</v>
      </c>
    </row>
    <row r="9697">
      <c r="A9697" s="0" t="n">
        <v>1278.58302937581</v>
      </c>
      <c r="B9697" s="0" t="n">
        <v>-83.6046387177165</v>
      </c>
      <c r="C9697" s="0" t="n">
        <v>1.98755227800014</v>
      </c>
    </row>
    <row r="9698">
      <c r="A9698" s="0" t="n">
        <v>1278.45118950889</v>
      </c>
      <c r="B9698" s="0" t="n">
        <v>-83.5867149405489</v>
      </c>
      <c r="C9698" s="0" t="n">
        <v>1.98694454626392</v>
      </c>
    </row>
    <row r="9699">
      <c r="A9699" s="0" t="n">
        <v>1278.31937682825</v>
      </c>
      <c r="B9699" s="0" t="n">
        <v>-83.5687966980674</v>
      </c>
      <c r="C9699" s="0" t="n">
        <v>1.98633706589326</v>
      </c>
    </row>
    <row r="9700">
      <c r="A9700" s="0" t="n">
        <v>1278.18759132548</v>
      </c>
      <c r="B9700" s="0" t="n">
        <v>-83.5508839879912</v>
      </c>
      <c r="C9700" s="0" t="n">
        <v>1.98572983675874</v>
      </c>
    </row>
    <row r="9701">
      <c r="A9701" s="0" t="n">
        <v>1278.05583299219</v>
      </c>
      <c r="B9701" s="0" t="n">
        <v>-83.5329768080405</v>
      </c>
      <c r="C9701" s="0" t="n">
        <v>1.985122858731</v>
      </c>
    </row>
    <row r="9702">
      <c r="A9702" s="0" t="n">
        <v>1277.92410181995</v>
      </c>
      <c r="B9702" s="0" t="n">
        <v>-83.5150751559366</v>
      </c>
      <c r="C9702" s="0" t="n">
        <v>1.98451613168076</v>
      </c>
    </row>
    <row r="9703">
      <c r="A9703" s="0" t="n">
        <v>1277.79239780039</v>
      </c>
      <c r="B9703" s="0" t="n">
        <v>-83.4971790294022</v>
      </c>
      <c r="C9703" s="0" t="n">
        <v>1.98390965547882</v>
      </c>
    </row>
    <row r="9704">
      <c r="A9704" s="0" t="n">
        <v>1277.6607209251</v>
      </c>
      <c r="B9704" s="0" t="n">
        <v>-83.47928842616101</v>
      </c>
      <c r="C9704" s="0" t="n">
        <v>1.98330342999608</v>
      </c>
    </row>
    <row r="9705">
      <c r="A9705" s="0" t="n">
        <v>1277.5290711857</v>
      </c>
      <c r="B9705" s="0" t="n">
        <v>-83.4614033439379</v>
      </c>
      <c r="C9705" s="0" t="n">
        <v>1.9826974551035</v>
      </c>
    </row>
    <row r="9706">
      <c r="A9706" s="0" t="n">
        <v>1277.39744857379</v>
      </c>
      <c r="B9706" s="0" t="n">
        <v>-83.4435237804592</v>
      </c>
      <c r="C9706" s="0" t="n">
        <v>1.98209173067211</v>
      </c>
    </row>
    <row r="9707">
      <c r="A9707" s="0" t="n">
        <v>1277.26585308099</v>
      </c>
      <c r="B9707" s="0" t="n">
        <v>-83.425649733452</v>
      </c>
      <c r="C9707" s="0" t="n">
        <v>1.98148625657305</v>
      </c>
    </row>
    <row r="9708">
      <c r="A9708" s="0" t="n">
        <v>1277.13428469893</v>
      </c>
      <c r="B9708" s="0" t="n">
        <v>-83.40778120064471</v>
      </c>
      <c r="C9708" s="0" t="n">
        <v>1.98088103267751</v>
      </c>
    </row>
    <row r="9709">
      <c r="A9709" s="0" t="n">
        <v>1277.00274341922</v>
      </c>
      <c r="B9709" s="0" t="n">
        <v>-83.38991817976709</v>
      </c>
      <c r="C9709" s="0" t="n">
        <v>1.98027605885678</v>
      </c>
    </row>
    <row r="9710">
      <c r="A9710" s="0" t="n">
        <v>1276.87122923349</v>
      </c>
      <c r="B9710" s="0" t="n">
        <v>-83.37206066854981</v>
      </c>
      <c r="C9710" s="0" t="n">
        <v>1.97967133498222</v>
      </c>
    </row>
    <row r="9711">
      <c r="A9711" s="0" t="n">
        <v>1276.73974213337</v>
      </c>
      <c r="B9711" s="0" t="n">
        <v>-83.35420866472489</v>
      </c>
      <c r="C9711" s="0" t="n">
        <v>1.97906686092527</v>
      </c>
    </row>
    <row r="9712">
      <c r="A9712" s="0" t="n">
        <v>1276.6082821105</v>
      </c>
      <c r="B9712" s="0" t="n">
        <v>-83.3363621660253</v>
      </c>
      <c r="C9712" s="0" t="n">
        <v>1.97846263655746</v>
      </c>
    </row>
    <row r="9713">
      <c r="A9713" s="0" t="n">
        <v>1276.47684915651</v>
      </c>
      <c r="B9713" s="0" t="n">
        <v>-83.31852117018551</v>
      </c>
      <c r="C9713" s="0" t="n">
        <v>1.97785866175038</v>
      </c>
    </row>
    <row r="9714">
      <c r="A9714" s="0" t="n">
        <v>1276.34544326304</v>
      </c>
      <c r="B9714" s="0" t="n">
        <v>-83.30068567494089</v>
      </c>
      <c r="C9714" s="0" t="n">
        <v>1.97725493637572</v>
      </c>
    </row>
    <row r="9715">
      <c r="A9715" s="0" t="n">
        <v>1276.21406442174</v>
      </c>
      <c r="B9715" s="0" t="n">
        <v>-83.282855678028</v>
      </c>
      <c r="C9715" s="0" t="n">
        <v>1.97665146030522</v>
      </c>
    </row>
    <row r="9716">
      <c r="A9716" s="0" t="n">
        <v>1276.08271262425</v>
      </c>
      <c r="B9716" s="0" t="n">
        <v>-83.2650311771846</v>
      </c>
      <c r="C9716" s="0" t="n">
        <v>1.97604823341074</v>
      </c>
    </row>
    <row r="9717">
      <c r="A9717" s="0" t="n">
        <v>1275.95138786222</v>
      </c>
      <c r="B9717" s="0" t="n">
        <v>-83.24721217014969</v>
      </c>
      <c r="C9717" s="0" t="n">
        <v>1.97544525556418</v>
      </c>
    </row>
    <row r="9718">
      <c r="A9718" s="0" t="n">
        <v>1275.82009012731</v>
      </c>
      <c r="B9718" s="0" t="n">
        <v>-83.2293986546633</v>
      </c>
      <c r="C9718" s="0" t="n">
        <v>1.97484252663754</v>
      </c>
    </row>
    <row r="9719">
      <c r="A9719" s="0" t="n">
        <v>1275.68881941117</v>
      </c>
      <c r="B9719" s="0" t="n">
        <v>-83.21159062846689</v>
      </c>
      <c r="C9719" s="0" t="n">
        <v>1.9742400465029</v>
      </c>
    </row>
    <row r="9720">
      <c r="A9720" s="0" t="n">
        <v>1275.55757570547</v>
      </c>
      <c r="B9720" s="0" t="n">
        <v>-83.1937880893026</v>
      </c>
      <c r="C9720" s="0" t="n">
        <v>1.97363781503242</v>
      </c>
    </row>
    <row r="9721">
      <c r="A9721" s="0" t="n">
        <v>1275.42635900187</v>
      </c>
      <c r="B9721" s="0" t="n">
        <v>-83.17599103491411</v>
      </c>
      <c r="C9721" s="0" t="n">
        <v>1.97303583209832</v>
      </c>
    </row>
    <row r="9722">
      <c r="A9722" s="0" t="n">
        <v>1275.29516929204</v>
      </c>
      <c r="B9722" s="0" t="n">
        <v>-83.1581994630462</v>
      </c>
      <c r="C9722" s="0" t="n">
        <v>1.97243409757291</v>
      </c>
    </row>
    <row r="9723">
      <c r="A9723" s="0" t="n">
        <v>1275.16400656764</v>
      </c>
      <c r="B9723" s="0" t="n">
        <v>-83.14041337144469</v>
      </c>
      <c r="C9723" s="0" t="n">
        <v>1.97183261132859</v>
      </c>
    </row>
    <row r="9724">
      <c r="A9724" s="0" t="n">
        <v>1275.03287082036</v>
      </c>
      <c r="B9724" s="0" t="n">
        <v>-83.12263275785681</v>
      </c>
      <c r="C9724" s="0" t="n">
        <v>1.97123137323782</v>
      </c>
    </row>
    <row r="9725">
      <c r="A9725" s="0" t="n">
        <v>1274.90176204187</v>
      </c>
      <c r="B9725" s="0" t="n">
        <v>-83.1048576200305</v>
      </c>
      <c r="C9725" s="0" t="n">
        <v>1.97063038317316</v>
      </c>
    </row>
    <row r="9726">
      <c r="A9726" s="0" t="n">
        <v>1274.77068022385</v>
      </c>
      <c r="B9726" s="0" t="n">
        <v>-83.0870879557153</v>
      </c>
      <c r="C9726" s="0" t="n">
        <v>1.97002964100723</v>
      </c>
    </row>
    <row r="9727">
      <c r="A9727" s="0" t="n">
        <v>1274.63962535799</v>
      </c>
      <c r="B9727" s="0" t="n">
        <v>-83.0693237626617</v>
      </c>
      <c r="C9727" s="0" t="n">
        <v>1.96942914661272</v>
      </c>
    </row>
    <row r="9728">
      <c r="A9728" s="0" t="n">
        <v>1274.50859743598</v>
      </c>
      <c r="B9728" s="0" t="n">
        <v>-83.0515650386214</v>
      </c>
      <c r="C9728" s="0" t="n">
        <v>1.96882889986244</v>
      </c>
    </row>
    <row r="9729">
      <c r="A9729" s="0" t="n">
        <v>1274.3775964495</v>
      </c>
      <c r="B9729" s="0" t="n">
        <v>-83.0338117813472</v>
      </c>
      <c r="C9729" s="0" t="n">
        <v>1.96822890062924</v>
      </c>
    </row>
    <row r="9730">
      <c r="A9730" s="0" t="n">
        <v>1274.24662239026</v>
      </c>
      <c r="B9730" s="0" t="n">
        <v>-83.0160639885931</v>
      </c>
      <c r="C9730" s="0" t="n">
        <v>1.96762914878605</v>
      </c>
    </row>
    <row r="9731">
      <c r="A9731" s="0" t="n">
        <v>1274.11567524994</v>
      </c>
      <c r="B9731" s="0" t="n">
        <v>-82.99832165811419</v>
      </c>
      <c r="C9731" s="0" t="n">
        <v>1.9670296442059</v>
      </c>
    </row>
    <row r="9732">
      <c r="A9732" s="0" t="n">
        <v>1273.98475502026</v>
      </c>
      <c r="B9732" s="0" t="n">
        <v>-82.9805847876668</v>
      </c>
      <c r="C9732" s="0" t="n">
        <v>1.96643038676188</v>
      </c>
    </row>
    <row r="9733">
      <c r="A9733" s="0" t="n">
        <v>1273.85386169292</v>
      </c>
      <c r="B9733" s="0" t="n">
        <v>-82.96285337500839</v>
      </c>
      <c r="C9733" s="0" t="n">
        <v>1.96583137632717</v>
      </c>
    </row>
    <row r="9734">
      <c r="A9734" s="0" t="n">
        <v>1273.72299525963</v>
      </c>
      <c r="B9734" s="0" t="n">
        <v>-82.9451274178975</v>
      </c>
      <c r="C9734" s="0" t="n">
        <v>1.96523261277503</v>
      </c>
    </row>
    <row r="9735">
      <c r="A9735" s="0" t="n">
        <v>1273.59215571209</v>
      </c>
      <c r="B9735" s="0" t="n">
        <v>-82.92740691409401</v>
      </c>
      <c r="C9735" s="0" t="n">
        <v>1.96463409597877</v>
      </c>
    </row>
    <row r="9736">
      <c r="A9736" s="0" t="n">
        <v>1273.46134304203</v>
      </c>
      <c r="B9736" s="0" t="n">
        <v>-82.9096918613585</v>
      </c>
      <c r="C9736" s="0" t="n">
        <v>1.96403582581181</v>
      </c>
    </row>
    <row r="9737">
      <c r="A9737" s="0" t="n">
        <v>1273.33055724116</v>
      </c>
      <c r="B9737" s="0" t="n">
        <v>-82.89198225745341</v>
      </c>
      <c r="C9737" s="0" t="n">
        <v>1.96343780214764</v>
      </c>
    </row>
    <row r="9738">
      <c r="A9738" s="0" t="n">
        <v>1273.19979830121</v>
      </c>
      <c r="B9738" s="0" t="n">
        <v>-82.87427810014159</v>
      </c>
      <c r="C9738" s="0" t="n">
        <v>1.96284002485983</v>
      </c>
    </row>
    <row r="9739">
      <c r="A9739" s="0" t="n">
        <v>1273.0690662139</v>
      </c>
      <c r="B9739" s="0" t="n">
        <v>-82.85657938718759</v>
      </c>
      <c r="C9739" s="0" t="n">
        <v>1.96224249382201</v>
      </c>
    </row>
    <row r="9740">
      <c r="A9740" s="0" t="n">
        <v>1272.93836097096</v>
      </c>
      <c r="B9740" s="0" t="n">
        <v>-82.8388861163568</v>
      </c>
      <c r="C9740" s="0" t="n">
        <v>1.9616452089079</v>
      </c>
    </row>
    <row r="9741">
      <c r="A9741" s="0" t="n">
        <v>1272.80768256413</v>
      </c>
      <c r="B9741" s="0" t="n">
        <v>-82.8211982854158</v>
      </c>
      <c r="C9741" s="0" t="n">
        <v>1.96104816999131</v>
      </c>
    </row>
    <row r="9742">
      <c r="A9742" s="0" t="n">
        <v>1272.67703098514</v>
      </c>
      <c r="B9742" s="0" t="n">
        <v>-82.8035158921324</v>
      </c>
      <c r="C9742" s="0" t="n">
        <v>1.9604513769461</v>
      </c>
    </row>
    <row r="9743">
      <c r="A9743" s="0" t="n">
        <v>1272.54640622572</v>
      </c>
      <c r="B9743" s="0" t="n">
        <v>-82.7858389342756</v>
      </c>
      <c r="C9743" s="0" t="n">
        <v>1.95985482964624</v>
      </c>
    </row>
    <row r="9744">
      <c r="A9744" s="0" t="n">
        <v>1272.41580827763</v>
      </c>
      <c r="B9744" s="0" t="n">
        <v>-82.7681674096154</v>
      </c>
      <c r="C9744" s="0" t="n">
        <v>1.95925852796575</v>
      </c>
    </row>
    <row r="9745">
      <c r="A9745" s="0" t="n">
        <v>1272.2852371326</v>
      </c>
      <c r="B9745" s="0" t="n">
        <v>-82.750501315923</v>
      </c>
      <c r="C9745" s="0" t="n">
        <v>1.95866247177875</v>
      </c>
    </row>
    <row r="9746">
      <c r="A9746" s="0" t="n">
        <v>1272.15469278239</v>
      </c>
      <c r="B9746" s="0" t="n">
        <v>-82.7328406509707</v>
      </c>
      <c r="C9746" s="0" t="n">
        <v>1.95806666095941</v>
      </c>
    </row>
    <row r="9747">
      <c r="A9747" s="0" t="n">
        <v>1272.02417521875</v>
      </c>
      <c r="B9747" s="0" t="n">
        <v>-82.71518541253209</v>
      </c>
      <c r="C9747" s="0" t="n">
        <v>1.95747109538201</v>
      </c>
    </row>
    <row r="9748">
      <c r="A9748" s="0" t="n">
        <v>1271.89368443344</v>
      </c>
      <c r="B9748" s="0" t="n">
        <v>-82.69753559838161</v>
      </c>
      <c r="C9748" s="0" t="n">
        <v>1.95687577492087</v>
      </c>
    </row>
    <row r="9749">
      <c r="A9749" s="0" t="n">
        <v>1271.76322041822</v>
      </c>
      <c r="B9749" s="0" t="n">
        <v>-82.6798912062953</v>
      </c>
      <c r="C9749" s="0" t="n">
        <v>1.95628069945043</v>
      </c>
    </row>
    <row r="9750">
      <c r="A9750" s="0" t="n">
        <v>1271.63278316484</v>
      </c>
      <c r="B9750" s="0" t="n">
        <v>-82.6622522340498</v>
      </c>
      <c r="C9750" s="0" t="n">
        <v>1.95568586884517</v>
      </c>
    </row>
    <row r="9751">
      <c r="A9751" s="0" t="n">
        <v>1271.50237266508</v>
      </c>
      <c r="B9751" s="0" t="n">
        <v>-82.6446186794233</v>
      </c>
      <c r="C9751" s="0" t="n">
        <v>1.95509128297967</v>
      </c>
    </row>
    <row r="9752">
      <c r="A9752" s="0" t="n">
        <v>1271.3719889107</v>
      </c>
      <c r="B9752" s="0" t="n">
        <v>-82.6269905401949</v>
      </c>
      <c r="C9752" s="0" t="n">
        <v>1.95449694172858</v>
      </c>
    </row>
    <row r="9753">
      <c r="A9753" s="0" t="n">
        <v>1271.24163189349</v>
      </c>
      <c r="B9753" s="0" t="n">
        <v>-82.6093678141451</v>
      </c>
      <c r="C9753" s="0" t="n">
        <v>1.95390284496663</v>
      </c>
    </row>
    <row r="9754">
      <c r="A9754" s="0" t="n">
        <v>1271.11130160521</v>
      </c>
      <c r="B9754" s="0" t="n">
        <v>-82.5917504990551</v>
      </c>
      <c r="C9754" s="0" t="n">
        <v>1.95330899256861</v>
      </c>
    </row>
    <row r="9755">
      <c r="A9755" s="0" t="n">
        <v>1270.98099803764</v>
      </c>
      <c r="B9755" s="0" t="n">
        <v>-82.5741385927076</v>
      </c>
      <c r="C9755" s="0" t="n">
        <v>1.95271538440941</v>
      </c>
    </row>
    <row r="9756">
      <c r="A9756" s="0" t="n">
        <v>1270.85072118257</v>
      </c>
      <c r="B9756" s="0" t="n">
        <v>-82.5565320928864</v>
      </c>
      <c r="C9756" s="0" t="n">
        <v>1.95212202036398</v>
      </c>
    </row>
    <row r="9757">
      <c r="A9757" s="0" t="n">
        <v>1270.72047103179</v>
      </c>
      <c r="B9757" s="0" t="n">
        <v>-82.5389309973763</v>
      </c>
      <c r="C9757" s="0" t="n">
        <v>1.95152890030737</v>
      </c>
    </row>
    <row r="9758">
      <c r="A9758" s="0" t="n">
        <v>1270.59024757709</v>
      </c>
      <c r="B9758" s="0" t="n">
        <v>-82.5213353039633</v>
      </c>
      <c r="C9758" s="0" t="n">
        <v>1.95093602411468</v>
      </c>
    </row>
    <row r="9759">
      <c r="A9759" s="0" t="n">
        <v>1270.46005081025</v>
      </c>
      <c r="B9759" s="0" t="n">
        <v>-82.5037450104346</v>
      </c>
      <c r="C9759" s="0" t="n">
        <v>1.9503433916611</v>
      </c>
    </row>
    <row r="9760">
      <c r="A9760" s="0" t="n">
        <v>1270.32988072307</v>
      </c>
      <c r="B9760" s="0" t="n">
        <v>-82.4861601145783</v>
      </c>
      <c r="C9760" s="0" t="n">
        <v>1.94975100282189</v>
      </c>
    </row>
    <row r="9761">
      <c r="A9761" s="0" t="n">
        <v>1270.19973730737</v>
      </c>
      <c r="B9761" s="0" t="n">
        <v>-82.46858061418391</v>
      </c>
      <c r="C9761" s="0" t="n">
        <v>1.9491588574724</v>
      </c>
    </row>
    <row r="9762">
      <c r="A9762" s="0" t="n">
        <v>1270.06962055493</v>
      </c>
      <c r="B9762" s="0" t="n">
        <v>-82.4510065070419</v>
      </c>
      <c r="C9762" s="0" t="n">
        <v>1.94856695548804</v>
      </c>
    </row>
    <row r="9763">
      <c r="A9763" s="0" t="n">
        <v>1269.93953045756</v>
      </c>
      <c r="B9763" s="0" t="n">
        <v>-82.433437790944</v>
      </c>
      <c r="C9763" s="0" t="n">
        <v>1.94797529674431</v>
      </c>
    </row>
    <row r="9764">
      <c r="A9764" s="0" t="n">
        <v>1269.80946700709</v>
      </c>
      <c r="B9764" s="0" t="n">
        <v>-82.4158744636829</v>
      </c>
      <c r="C9764" s="0" t="n">
        <v>1.94738388111678</v>
      </c>
    </row>
    <row r="9765">
      <c r="A9765" s="0" t="n">
        <v>1269.67943019531</v>
      </c>
      <c r="B9765" s="0" t="n">
        <v>-82.3983165230526</v>
      </c>
      <c r="C9765" s="0" t="n">
        <v>1.94679270848109</v>
      </c>
    </row>
    <row r="9766">
      <c r="A9766" s="0" t="n">
        <v>1269.54942001405</v>
      </c>
      <c r="B9766" s="0" t="n">
        <v>-82.38076396684809</v>
      </c>
      <c r="C9766" s="0" t="n">
        <v>1.94620177871297</v>
      </c>
    </row>
    <row r="9767">
      <c r="A9767" s="0" t="n">
        <v>1269.41943645512</v>
      </c>
      <c r="B9767" s="0" t="n">
        <v>-82.3632167928655</v>
      </c>
      <c r="C9767" s="0" t="n">
        <v>1.94561109168822</v>
      </c>
    </row>
    <row r="9768">
      <c r="A9768" s="0" t="n">
        <v>1269.28947951036</v>
      </c>
      <c r="B9768" s="0" t="n">
        <v>-82.3456749989022</v>
      </c>
      <c r="C9768" s="0" t="n">
        <v>1.94502064728272</v>
      </c>
    </row>
    <row r="9769">
      <c r="A9769" s="0" t="n">
        <v>1269.15954917158</v>
      </c>
      <c r="B9769" s="0" t="n">
        <v>-82.32813858275669</v>
      </c>
      <c r="C9769" s="0" t="n">
        <v>1.94443044537242</v>
      </c>
    </row>
    <row r="9770">
      <c r="A9770" s="0" t="n">
        <v>1269.02964543062</v>
      </c>
      <c r="B9770" s="0" t="n">
        <v>-82.3106075422282</v>
      </c>
      <c r="C9770" s="0" t="n">
        <v>1.94384048583334</v>
      </c>
    </row>
    <row r="9771">
      <c r="A9771" s="0" t="n">
        <v>1268.89976827932</v>
      </c>
      <c r="B9771" s="0" t="n">
        <v>-82.29308187511781</v>
      </c>
      <c r="C9771" s="0" t="n">
        <v>1.94325076854159</v>
      </c>
    </row>
    <row r="9772">
      <c r="A9772" s="0" t="n">
        <v>1268.7699177095</v>
      </c>
      <c r="B9772" s="0" t="n">
        <v>-82.275561579227</v>
      </c>
      <c r="C9772" s="0" t="n">
        <v>1.94266129337335</v>
      </c>
    </row>
    <row r="9773">
      <c r="A9773" s="0" t="n">
        <v>1268.640093713</v>
      </c>
      <c r="B9773" s="0" t="n">
        <v>-82.2580466523588</v>
      </c>
      <c r="C9773" s="0" t="n">
        <v>1.94207206020488</v>
      </c>
    </row>
    <row r="9774">
      <c r="A9774" s="0" t="n">
        <v>1268.51029628169</v>
      </c>
      <c r="B9774" s="0" t="n">
        <v>-82.2405370923173</v>
      </c>
      <c r="C9774" s="0" t="n">
        <v>1.94148306891251</v>
      </c>
    </row>
    <row r="9775">
      <c r="A9775" s="0" t="n">
        <v>1268.38052540739</v>
      </c>
      <c r="B9775" s="0" t="n">
        <v>-82.2230328969076</v>
      </c>
      <c r="C9775" s="0" t="n">
        <v>1.94089431937264</v>
      </c>
    </row>
    <row r="9776">
      <c r="A9776" s="0" t="n">
        <v>1268.25078108196</v>
      </c>
      <c r="B9776" s="0" t="n">
        <v>-82.205534063936</v>
      </c>
      <c r="C9776" s="0" t="n">
        <v>1.94030581146177</v>
      </c>
    </row>
    <row r="9777">
      <c r="A9777" s="0" t="n">
        <v>1268.12106329725</v>
      </c>
      <c r="B9777" s="0" t="n">
        <v>-82.18804059121</v>
      </c>
      <c r="C9777" s="0" t="n">
        <v>1.93971754505646</v>
      </c>
    </row>
    <row r="9778">
      <c r="A9778" s="0" t="n">
        <v>1267.99137204512</v>
      </c>
      <c r="B9778" s="0" t="n">
        <v>-82.17055247653791</v>
      </c>
      <c r="C9778" s="0" t="n">
        <v>1.93912952003333</v>
      </c>
    </row>
    <row r="9779">
      <c r="A9779" s="0" t="n">
        <v>1267.86170731743</v>
      </c>
      <c r="B9779" s="0" t="n">
        <v>-82.15306971772959</v>
      </c>
      <c r="C9779" s="0" t="n">
        <v>1.93854173626909</v>
      </c>
    </row>
    <row r="9780">
      <c r="A9780" s="0" t="n">
        <v>1267.73206910605</v>
      </c>
      <c r="B9780" s="0" t="n">
        <v>-82.1355923125957</v>
      </c>
      <c r="C9780" s="0" t="n">
        <v>1.93795419364055</v>
      </c>
    </row>
    <row r="9781">
      <c r="A9781" s="0" t="n">
        <v>1267.60245740284</v>
      </c>
      <c r="B9781" s="0" t="n">
        <v>-82.1181202589481</v>
      </c>
      <c r="C9781" s="0" t="n">
        <v>1.93736689202455</v>
      </c>
    </row>
    <row r="9782">
      <c r="A9782" s="0" t="n">
        <v>1267.47287219967</v>
      </c>
      <c r="B9782" s="0" t="n">
        <v>-82.1006535545998</v>
      </c>
      <c r="C9782" s="0" t="n">
        <v>1.93677983129804</v>
      </c>
    </row>
    <row r="9783">
      <c r="A9783" s="0" t="n">
        <v>1267.34331348842</v>
      </c>
      <c r="B9783" s="0" t="n">
        <v>-82.08319219736499</v>
      </c>
      <c r="C9783" s="0" t="n">
        <v>1.93619301133803</v>
      </c>
    </row>
    <row r="9784">
      <c r="A9784" s="0" t="n">
        <v>1267.21378126096</v>
      </c>
      <c r="B9784" s="0" t="n">
        <v>-82.0657361850589</v>
      </c>
      <c r="C9784" s="0" t="n">
        <v>1.9356064320216</v>
      </c>
    </row>
    <row r="9785">
      <c r="A9785" s="0" t="n">
        <v>1267.08427550917</v>
      </c>
      <c r="B9785" s="0" t="n">
        <v>-82.0482855154977</v>
      </c>
      <c r="C9785" s="0" t="n">
        <v>1.93502009322593</v>
      </c>
    </row>
    <row r="9786">
      <c r="A9786" s="0" t="n">
        <v>1266.95479622493</v>
      </c>
      <c r="B9786" s="0" t="n">
        <v>-82.03084018649911</v>
      </c>
      <c r="C9786" s="0" t="n">
        <v>1.93443399482825</v>
      </c>
    </row>
    <row r="9787">
      <c r="A9787" s="0" t="n">
        <v>1266.82534340014</v>
      </c>
      <c r="B9787" s="0" t="n">
        <v>-82.0134001958815</v>
      </c>
      <c r="C9787" s="0" t="n">
        <v>1.93384813670587</v>
      </c>
    </row>
    <row r="9788">
      <c r="A9788" s="0" t="n">
        <v>1266.69591702669</v>
      </c>
      <c r="B9788" s="0" t="n">
        <v>-81.9959655414646</v>
      </c>
      <c r="C9788" s="0" t="n">
        <v>1.93326251873619</v>
      </c>
    </row>
    <row r="9789">
      <c r="A9789" s="0" t="n">
        <v>1266.56651709645</v>
      </c>
      <c r="B9789" s="0" t="n">
        <v>-81.97853622106931</v>
      </c>
      <c r="C9789" s="0" t="n">
        <v>1.93267714079667</v>
      </c>
    </row>
    <row r="9790">
      <c r="A9790" s="0" t="n">
        <v>1266.43714360135</v>
      </c>
      <c r="B9790" s="0" t="n">
        <v>-81.96111223251749</v>
      </c>
      <c r="C9790" s="0" t="n">
        <v>1.93209200276485</v>
      </c>
    </row>
    <row r="9791">
      <c r="A9791" s="0" t="n">
        <v>1266.30779653326</v>
      </c>
      <c r="B9791" s="0" t="n">
        <v>-81.9436935736321</v>
      </c>
      <c r="C9791" s="0" t="n">
        <v>1.93150710451834</v>
      </c>
    </row>
    <row r="9792">
      <c r="A9792" s="0" t="n">
        <v>1266.17847588411</v>
      </c>
      <c r="B9792" s="0" t="n">
        <v>-81.9262802422373</v>
      </c>
      <c r="C9792" s="0" t="n">
        <v>1.93092244593484</v>
      </c>
    </row>
    <row r="9793">
      <c r="A9793" s="0" t="n">
        <v>1266.04918164579</v>
      </c>
      <c r="B9793" s="0" t="n">
        <v>-81.9088722361584</v>
      </c>
      <c r="C9793" s="0" t="n">
        <v>1.93033802689211</v>
      </c>
    </row>
    <row r="9794">
      <c r="A9794" s="0" t="n">
        <v>1265.91991381021</v>
      </c>
      <c r="B9794" s="0" t="n">
        <v>-81.8914695532216</v>
      </c>
      <c r="C9794" s="0" t="n">
        <v>1.92975384726798</v>
      </c>
    </row>
    <row r="9795">
      <c r="A9795" s="0" t="n">
        <v>1265.79067236929</v>
      </c>
      <c r="B9795" s="0" t="n">
        <v>-81.8740721912546</v>
      </c>
      <c r="C9795" s="0" t="n">
        <v>1.92916990694038</v>
      </c>
    </row>
    <row r="9796">
      <c r="A9796" s="0" t="n">
        <v>1265.66145731494</v>
      </c>
      <c r="B9796" s="0" t="n">
        <v>-81.8566801480857</v>
      </c>
      <c r="C9796" s="0" t="n">
        <v>1.92858620578729</v>
      </c>
    </row>
    <row r="9797">
      <c r="A9797" s="0" t="n">
        <v>1265.53226863909</v>
      </c>
      <c r="B9797" s="0" t="n">
        <v>-81.8392934215448</v>
      </c>
      <c r="C9797" s="0" t="n">
        <v>1.92800274368677</v>
      </c>
    </row>
    <row r="9798">
      <c r="A9798" s="0" t="n">
        <v>1265.40310633366</v>
      </c>
      <c r="B9798" s="0" t="n">
        <v>-81.82191200946259</v>
      </c>
      <c r="C9798" s="0" t="n">
        <v>1.92741952051697</v>
      </c>
    </row>
    <row r="9799">
      <c r="A9799" s="0" t="n">
        <v>1265.27397039057</v>
      </c>
      <c r="B9799" s="0" t="n">
        <v>-81.8045359096709</v>
      </c>
      <c r="C9799" s="0" t="n">
        <v>1.92683653615609</v>
      </c>
    </row>
    <row r="9800">
      <c r="A9800" s="0" t="n">
        <v>1265.14486080175</v>
      </c>
      <c r="B9800" s="0" t="n">
        <v>-81.7871651200028</v>
      </c>
      <c r="C9800" s="0" t="n">
        <v>1.92625379048243</v>
      </c>
    </row>
    <row r="9801">
      <c r="A9801" s="0" t="n">
        <v>1265.01577755915</v>
      </c>
      <c r="B9801" s="0" t="n">
        <v>-81.7697996382923</v>
      </c>
      <c r="C9801" s="0" t="n">
        <v>1.92567128337434</v>
      </c>
    </row>
    <row r="9802">
      <c r="A9802" s="0" t="n">
        <v>1264.88672065468</v>
      </c>
      <c r="B9802" s="0" t="n">
        <v>-81.7524394623748</v>
      </c>
      <c r="C9802" s="0" t="n">
        <v>1.92508901471026</v>
      </c>
    </row>
    <row r="9803">
      <c r="A9803" s="0" t="n">
        <v>1264.7576900803</v>
      </c>
      <c r="B9803" s="0" t="n">
        <v>-81.7350845900863</v>
      </c>
      <c r="C9803" s="0" t="n">
        <v>1.92450698436871</v>
      </c>
    </row>
    <row r="9804">
      <c r="A9804" s="0" t="n">
        <v>1264.62868582795</v>
      </c>
      <c r="B9804" s="0" t="n">
        <v>-81.7177350192645</v>
      </c>
      <c r="C9804" s="0" t="n">
        <v>1.92392519222826</v>
      </c>
    </row>
    <row r="9805">
      <c r="A9805" s="0" t="n">
        <v>1264.49970788957</v>
      </c>
      <c r="B9805" s="0" t="n">
        <v>-81.7003907477477</v>
      </c>
      <c r="C9805" s="0" t="n">
        <v>1.92334363816759</v>
      </c>
    </row>
    <row r="9806">
      <c r="A9806" s="0" t="n">
        <v>1264.37075625711</v>
      </c>
      <c r="B9806" s="0" t="n">
        <v>-81.6830517733756</v>
      </c>
      <c r="C9806" s="0" t="n">
        <v>1.92276232206541</v>
      </c>
    </row>
    <row r="9807">
      <c r="A9807" s="0" t="n">
        <v>1264.24183092252</v>
      </c>
      <c r="B9807" s="0" t="n">
        <v>-81.6657180939889</v>
      </c>
      <c r="C9807" s="0" t="n">
        <v>1.92218124380053</v>
      </c>
    </row>
    <row r="9808">
      <c r="A9808" s="0" t="n">
        <v>1264.11293187777</v>
      </c>
      <c r="B9808" s="0" t="n">
        <v>-81.6483897074294</v>
      </c>
      <c r="C9808" s="0" t="n">
        <v>1.92160040325185</v>
      </c>
    </row>
    <row r="9809">
      <c r="A9809" s="0" t="n">
        <v>1263.98405911481</v>
      </c>
      <c r="B9809" s="0" t="n">
        <v>-81.63106661154011</v>
      </c>
      <c r="C9809" s="0" t="n">
        <v>1.92101980029832</v>
      </c>
    </row>
    <row r="9810">
      <c r="A9810" s="0" t="n">
        <v>1263.85521262561</v>
      </c>
      <c r="B9810" s="0" t="n">
        <v>-81.6137488041647</v>
      </c>
      <c r="C9810" s="0" t="n">
        <v>1.92043943481895</v>
      </c>
    </row>
    <row r="9811">
      <c r="A9811" s="0" t="n">
        <v>1263.72639240212</v>
      </c>
      <c r="B9811" s="0" t="n">
        <v>-81.59643628314871</v>
      </c>
      <c r="C9811" s="0" t="n">
        <v>1.91985930669287</v>
      </c>
    </row>
    <row r="9812">
      <c r="A9812" s="0" t="n">
        <v>1263.59759843632</v>
      </c>
      <c r="B9812" s="0" t="n">
        <v>-81.579129046338</v>
      </c>
      <c r="C9812" s="0" t="n">
        <v>1.91927941579924</v>
      </c>
    </row>
    <row r="9813">
      <c r="A9813" s="0" t="n">
        <v>1263.46883072019</v>
      </c>
      <c r="B9813" s="0" t="n">
        <v>-81.56182709158</v>
      </c>
      <c r="C9813" s="0" t="n">
        <v>1.91869976201732</v>
      </c>
    </row>
    <row r="9814">
      <c r="A9814" s="0" t="n">
        <v>1263.34008924569</v>
      </c>
      <c r="B9814" s="0" t="n">
        <v>-81.54453041672321</v>
      </c>
      <c r="C9814" s="0" t="n">
        <v>1.91812034522643</v>
      </c>
    </row>
    <row r="9815">
      <c r="A9815" s="0" t="n">
        <v>1263.21137400481</v>
      </c>
      <c r="B9815" s="0" t="n">
        <v>-81.5272390196169</v>
      </c>
      <c r="C9815" s="0" t="n">
        <v>1.91754116530597</v>
      </c>
    </row>
    <row r="9816">
      <c r="A9816" s="0" t="n">
        <v>1263.08268498953</v>
      </c>
      <c r="B9816" s="0" t="n">
        <v>-81.50995289811181</v>
      </c>
      <c r="C9816" s="0" t="n">
        <v>1.91696222213541</v>
      </c>
    </row>
    <row r="9817">
      <c r="A9817" s="0" t="n">
        <v>1262.95402219183</v>
      </c>
      <c r="B9817" s="0" t="n">
        <v>-81.4926720500595</v>
      </c>
      <c r="C9817" s="0" t="n">
        <v>1.91638351559431</v>
      </c>
    </row>
    <row r="9818">
      <c r="A9818" s="0" t="n">
        <v>1262.82538560371</v>
      </c>
      <c r="B9818" s="0" t="n">
        <v>-81.4753964733128</v>
      </c>
      <c r="C9818" s="0" t="n">
        <v>1.91580504556227</v>
      </c>
    </row>
    <row r="9819">
      <c r="A9819" s="0" t="n">
        <v>1262.69677521715</v>
      </c>
      <c r="B9819" s="0" t="n">
        <v>-81.4581261657255</v>
      </c>
      <c r="C9819" s="0" t="n">
        <v>1.915226811919</v>
      </c>
    </row>
    <row r="9820">
      <c r="A9820" s="0" t="n">
        <v>1262.56819102415</v>
      </c>
      <c r="B9820" s="0" t="n">
        <v>-81.44086112515269</v>
      </c>
      <c r="C9820" s="0" t="n">
        <v>1.91464881454426</v>
      </c>
    </row>
    <row r="9821">
      <c r="A9821" s="0" t="n">
        <v>1262.43963301672</v>
      </c>
      <c r="B9821" s="0" t="n">
        <v>-81.42360134945029</v>
      </c>
      <c r="C9821" s="0" t="n">
        <v>1.91407105331788</v>
      </c>
    </row>
    <row r="9822">
      <c r="A9822" s="0" t="n">
        <v>1262.31110118685</v>
      </c>
      <c r="B9822" s="0" t="n">
        <v>-81.40634683647551</v>
      </c>
      <c r="C9822" s="0" t="n">
        <v>1.91349352811979</v>
      </c>
    </row>
    <row r="9823">
      <c r="A9823" s="0" t="n">
        <v>1262.18259552654</v>
      </c>
      <c r="B9823" s="0" t="n">
        <v>-81.3890975840865</v>
      </c>
      <c r="C9823" s="0" t="n">
        <v>1.91291623882997</v>
      </c>
    </row>
    <row r="9824">
      <c r="A9824" s="0" t="n">
        <v>1262.05411602781</v>
      </c>
      <c r="B9824" s="0" t="n">
        <v>-81.37185359014271</v>
      </c>
      <c r="C9824" s="0" t="n">
        <v>1.91233918532848</v>
      </c>
    </row>
    <row r="9825">
      <c r="A9825" s="0" t="n">
        <v>1261.92566268267</v>
      </c>
      <c r="B9825" s="0" t="n">
        <v>-81.3546148525043</v>
      </c>
      <c r="C9825" s="0" t="n">
        <v>1.91176236749545</v>
      </c>
    </row>
    <row r="9826">
      <c r="A9826" s="0" t="n">
        <v>1261.79723548313</v>
      </c>
      <c r="B9826" s="0" t="n">
        <v>-81.3373813690329</v>
      </c>
      <c r="C9826" s="0" t="n">
        <v>1.91118578521109</v>
      </c>
    </row>
    <row r="9827">
      <c r="A9827" s="0" t="n">
        <v>1261.66883442121</v>
      </c>
      <c r="B9827" s="0" t="n">
        <v>-81.32015313759111</v>
      </c>
      <c r="C9827" s="0" t="n">
        <v>1.91060943835568</v>
      </c>
    </row>
    <row r="9828">
      <c r="A9828" s="0" t="n">
        <v>1261.54045948893</v>
      </c>
      <c r="B9828" s="0" t="n">
        <v>-81.30293015604239</v>
      </c>
      <c r="C9828" s="0" t="n">
        <v>1.91003332680957</v>
      </c>
    </row>
    <row r="9829">
      <c r="A9829" s="0" t="n">
        <v>1261.41211067832</v>
      </c>
      <c r="B9829" s="0" t="n">
        <v>-81.28571242225181</v>
      </c>
      <c r="C9829" s="0" t="n">
        <v>1.90945745045319</v>
      </c>
    </row>
    <row r="9830">
      <c r="A9830" s="0" t="n">
        <v>1261.2837879814</v>
      </c>
      <c r="B9830" s="0" t="n">
        <v>-81.268499934085</v>
      </c>
      <c r="C9830" s="0" t="n">
        <v>1.90888180916703</v>
      </c>
    </row>
    <row r="9831">
      <c r="A9831" s="0" t="n">
        <v>1261.15549139021</v>
      </c>
      <c r="B9831" s="0" t="n">
        <v>-81.2512926894088</v>
      </c>
      <c r="C9831" s="0" t="n">
        <v>1.90830640283167</v>
      </c>
    </row>
    <row r="9832">
      <c r="A9832" s="0" t="n">
        <v>1261.02722089679</v>
      </c>
      <c r="B9832" s="0" t="n">
        <v>-81.23409068609141</v>
      </c>
      <c r="C9832" s="0" t="n">
        <v>1.90773123132775</v>
      </c>
    </row>
    <row r="9833">
      <c r="A9833" s="0" t="n">
        <v>1260.89897649316</v>
      </c>
      <c r="B9833" s="0" t="n">
        <v>-81.2168939220018</v>
      </c>
      <c r="C9833" s="0" t="n">
        <v>1.90715629453599</v>
      </c>
    </row>
    <row r="9834">
      <c r="A9834" s="0" t="n">
        <v>1260.77075817136</v>
      </c>
      <c r="B9834" s="0" t="n">
        <v>-81.19970239501011</v>
      </c>
      <c r="C9834" s="0" t="n">
        <v>1.90658159233718</v>
      </c>
    </row>
    <row r="9835">
      <c r="A9835" s="0" t="n">
        <v>1260.64256592346</v>
      </c>
      <c r="B9835" s="0" t="n">
        <v>-81.18251610298761</v>
      </c>
      <c r="C9835" s="0" t="n">
        <v>1.90600712461217</v>
      </c>
    </row>
    <row r="9836">
      <c r="A9836" s="0" t="n">
        <v>1260.51439974148</v>
      </c>
      <c r="B9836" s="0" t="n">
        <v>-81.16533504380671</v>
      </c>
      <c r="C9836" s="0" t="n">
        <v>1.90543289124192</v>
      </c>
    </row>
    <row r="9837">
      <c r="A9837" s="0" t="n">
        <v>1260.38625961748</v>
      </c>
      <c r="B9837" s="0" t="n">
        <v>-81.1481592153406</v>
      </c>
      <c r="C9837" s="0" t="n">
        <v>1.90485889210741</v>
      </c>
    </row>
    <row r="9838">
      <c r="A9838" s="0" t="n">
        <v>1260.25814554353</v>
      </c>
      <c r="B9838" s="0" t="n">
        <v>-81.13098861546391</v>
      </c>
      <c r="C9838" s="0" t="n">
        <v>1.90428512708974</v>
      </c>
    </row>
    <row r="9839">
      <c r="A9839" s="0" t="n">
        <v>1260.13005751166</v>
      </c>
      <c r="B9839" s="0" t="n">
        <v>-81.11382324205231</v>
      </c>
      <c r="C9839" s="0" t="n">
        <v>1.90371159607006</v>
      </c>
    </row>
    <row r="9840">
      <c r="A9840" s="0" t="n">
        <v>1260.00199551394</v>
      </c>
      <c r="B9840" s="0" t="n">
        <v>-81.0966630929821</v>
      </c>
      <c r="C9840" s="0" t="n">
        <v>1.90313829892958</v>
      </c>
    </row>
    <row r="9841">
      <c r="A9841" s="0" t="n">
        <v>1259.87395954244</v>
      </c>
      <c r="B9841" s="0" t="n">
        <v>-81.0795081661314</v>
      </c>
      <c r="C9841" s="0" t="n">
        <v>1.90256523554961</v>
      </c>
    </row>
    <row r="9842">
      <c r="A9842" s="0" t="n">
        <v>1259.74594958923</v>
      </c>
      <c r="B9842" s="0" t="n">
        <v>-81.0623584593788</v>
      </c>
      <c r="C9842" s="0" t="n">
        <v>1.90199240581153</v>
      </c>
    </row>
    <row r="9843">
      <c r="A9843" s="0" t="n">
        <v>1259.61796564637</v>
      </c>
      <c r="B9843" s="0" t="n">
        <v>-81.04521397060419</v>
      </c>
      <c r="C9843" s="0" t="n">
        <v>1.90141980959676</v>
      </c>
    </row>
    <row r="9844">
      <c r="A9844" s="0" t="n">
        <v>1259.49000770593</v>
      </c>
      <c r="B9844" s="0" t="n">
        <v>-81.0280746976885</v>
      </c>
      <c r="C9844" s="0" t="n">
        <v>1.90084744678682</v>
      </c>
    </row>
    <row r="9845">
      <c r="A9845" s="0" t="n">
        <v>1259.36207576</v>
      </c>
      <c r="B9845" s="0" t="n">
        <v>-81.0109406385138</v>
      </c>
      <c r="C9845" s="0" t="n">
        <v>1.90027531726331</v>
      </c>
    </row>
    <row r="9846">
      <c r="A9846" s="0" t="n">
        <v>1259.23416980065</v>
      </c>
      <c r="B9846" s="0" t="n">
        <v>-80.99381179096309</v>
      </c>
      <c r="C9846" s="0" t="n">
        <v>1.89970342090788</v>
      </c>
    </row>
    <row r="9847">
      <c r="A9847" s="0" t="n">
        <v>1259.10628981997</v>
      </c>
      <c r="B9847" s="0" t="n">
        <v>-80.9766881529207</v>
      </c>
      <c r="C9847" s="0" t="n">
        <v>1.89913175760225</v>
      </c>
    </row>
    <row r="9848">
      <c r="A9848" s="0" t="n">
        <v>1258.97843581003</v>
      </c>
      <c r="B9848" s="0" t="n">
        <v>-80.95956972227179</v>
      </c>
      <c r="C9848" s="0" t="n">
        <v>1.89856032722824</v>
      </c>
    </row>
    <row r="9849">
      <c r="A9849" s="0" t="n">
        <v>1258.85060776294</v>
      </c>
      <c r="B9849" s="0" t="n">
        <v>-80.94245649690269</v>
      </c>
      <c r="C9849" s="0" t="n">
        <v>1.89798912966772</v>
      </c>
    </row>
    <row r="9850">
      <c r="A9850" s="0" t="n">
        <v>1258.72280567078</v>
      </c>
      <c r="B9850" s="0" t="n">
        <v>-80.9253484747007</v>
      </c>
      <c r="C9850" s="0" t="n">
        <v>1.89741816480263</v>
      </c>
    </row>
    <row r="9851">
      <c r="A9851" s="0" t="n">
        <v>1258.59502952565</v>
      </c>
      <c r="B9851" s="0" t="n">
        <v>-80.9082456535545</v>
      </c>
      <c r="C9851" s="0" t="n">
        <v>1.89684743251499</v>
      </c>
    </row>
    <row r="9852">
      <c r="A9852" s="0" t="n">
        <v>1258.46727931965</v>
      </c>
      <c r="B9852" s="0" t="n">
        <v>-80.8911480313533</v>
      </c>
      <c r="C9852" s="0" t="n">
        <v>1.8962769326869</v>
      </c>
    </row>
    <row r="9853">
      <c r="A9853" s="0" t="n">
        <v>1258.33955504488</v>
      </c>
      <c r="B9853" s="0" t="n">
        <v>-80.874055605988</v>
      </c>
      <c r="C9853" s="0" t="n">
        <v>1.89570666520051</v>
      </c>
    </row>
    <row r="9854">
      <c r="A9854" s="0" t="n">
        <v>1258.21185669344</v>
      </c>
      <c r="B9854" s="0" t="n">
        <v>-80.85696837535011</v>
      </c>
      <c r="C9854" s="0" t="n">
        <v>1.89513662993805</v>
      </c>
    </row>
    <row r="9855">
      <c r="A9855" s="0" t="n">
        <v>1258.08418425745</v>
      </c>
      <c r="B9855" s="0" t="n">
        <v>-80.8398863373324</v>
      </c>
      <c r="C9855" s="0" t="n">
        <v>1.89456682678184</v>
      </c>
    </row>
    <row r="9856">
      <c r="A9856" s="0" t="n">
        <v>1257.95653772902</v>
      </c>
      <c r="B9856" s="0" t="n">
        <v>-80.8228094898287</v>
      </c>
      <c r="C9856" s="0" t="n">
        <v>1.89399725561425</v>
      </c>
    </row>
    <row r="9857">
      <c r="A9857" s="0" t="n">
        <v>1257.82891710025</v>
      </c>
      <c r="B9857" s="0" t="n">
        <v>-80.8057378307339</v>
      </c>
      <c r="C9857" s="0" t="n">
        <v>1.89342791631773</v>
      </c>
    </row>
    <row r="9858">
      <c r="A9858" s="0" t="n">
        <v>1257.70132236328</v>
      </c>
      <c r="B9858" s="0" t="n">
        <v>-80.7886713579439</v>
      </c>
      <c r="C9858" s="0" t="n">
        <v>1.8928588087748</v>
      </c>
    </row>
    <row r="9859">
      <c r="A9859" s="0" t="n">
        <v>1257.57375351021</v>
      </c>
      <c r="B9859" s="0" t="n">
        <v>-80.7716100693556</v>
      </c>
      <c r="C9859" s="0" t="n">
        <v>1.89228993286805</v>
      </c>
    </row>
    <row r="9860">
      <c r="A9860" s="0" t="n">
        <v>1257.44621053318</v>
      </c>
      <c r="B9860" s="0" t="n">
        <v>-80.75455396286731</v>
      </c>
      <c r="C9860" s="0" t="n">
        <v>1.89172128848015</v>
      </c>
    </row>
    <row r="9861">
      <c r="A9861" s="0" t="n">
        <v>1257.31869342432</v>
      </c>
      <c r="B9861" s="0" t="n">
        <v>-80.7375030363779</v>
      </c>
      <c r="C9861" s="0" t="n">
        <v>1.89115287549381</v>
      </c>
    </row>
    <row r="9862">
      <c r="A9862" s="0" t="n">
        <v>1257.19120217574</v>
      </c>
      <c r="B9862" s="0" t="n">
        <v>-80.7204572877878</v>
      </c>
      <c r="C9862" s="0" t="n">
        <v>1.89058469379187</v>
      </c>
    </row>
    <row r="9863">
      <c r="A9863" s="0" t="n">
        <v>1257.0637367796</v>
      </c>
      <c r="B9863" s="0" t="n">
        <v>-80.7034167149982</v>
      </c>
      <c r="C9863" s="0" t="n">
        <v>1.89001674325718</v>
      </c>
    </row>
    <row r="9864">
      <c r="A9864" s="0" t="n">
        <v>1256.93629722802</v>
      </c>
      <c r="B9864" s="0" t="n">
        <v>-80.68638131591131</v>
      </c>
      <c r="C9864" s="0" t="n">
        <v>1.8894490237727</v>
      </c>
    </row>
    <row r="9865">
      <c r="A9865" s="0" t="n">
        <v>1256.80888351315</v>
      </c>
      <c r="B9865" s="0" t="n">
        <v>-80.6693510884307</v>
      </c>
      <c r="C9865" s="0" t="n">
        <v>1.88888153522145</v>
      </c>
    </row>
    <row r="9866">
      <c r="A9866" s="0" t="n">
        <v>1256.68149562712</v>
      </c>
      <c r="B9866" s="0" t="n">
        <v>-80.6523260304607</v>
      </c>
      <c r="C9866" s="0" t="n">
        <v>1.88831427748651</v>
      </c>
    </row>
    <row r="9867">
      <c r="A9867" s="0" t="n">
        <v>1256.5541335621</v>
      </c>
      <c r="B9867" s="0" t="n">
        <v>-80.6353061399068</v>
      </c>
      <c r="C9867" s="0" t="n">
        <v>1.88774725045105</v>
      </c>
    </row>
    <row r="9868">
      <c r="A9868" s="0" t="n">
        <v>1256.42679731021</v>
      </c>
      <c r="B9868" s="0" t="n">
        <v>-80.6182914146756</v>
      </c>
      <c r="C9868" s="0" t="n">
        <v>1.8871804539983</v>
      </c>
    </row>
    <row r="9869">
      <c r="A9869" s="0" t="n">
        <v>1256.29948686363</v>
      </c>
      <c r="B9869" s="0" t="n">
        <v>-80.6012818526748</v>
      </c>
      <c r="C9869" s="0" t="n">
        <v>1.88661388801157</v>
      </c>
    </row>
    <row r="9870">
      <c r="A9870" s="0" t="n">
        <v>1256.17220221451</v>
      </c>
      <c r="B9870" s="0" t="n">
        <v>-80.58427745181309</v>
      </c>
      <c r="C9870" s="0" t="n">
        <v>1.88604755237423</v>
      </c>
    </row>
    <row r="9871">
      <c r="A9871" s="0" t="n">
        <v>1256.044943355</v>
      </c>
      <c r="B9871" s="0" t="n">
        <v>-80.5672782100001</v>
      </c>
      <c r="C9871" s="0" t="n">
        <v>1.88548144696971</v>
      </c>
    </row>
    <row r="9872">
      <c r="A9872" s="0" t="n">
        <v>1255.91771027727</v>
      </c>
      <c r="B9872" s="0" t="n">
        <v>-80.5502841251467</v>
      </c>
      <c r="C9872" s="0" t="n">
        <v>1.88491557168155</v>
      </c>
    </row>
    <row r="9873">
      <c r="A9873" s="0" t="n">
        <v>1255.79050297348</v>
      </c>
      <c r="B9873" s="0" t="n">
        <v>-80.5332951951647</v>
      </c>
      <c r="C9873" s="0" t="n">
        <v>1.88434992639332</v>
      </c>
    </row>
    <row r="9874">
      <c r="A9874" s="0" t="n">
        <v>1255.66332143581</v>
      </c>
      <c r="B9874" s="0" t="n">
        <v>-80.5163114179671</v>
      </c>
      <c r="C9874" s="0" t="n">
        <v>1.88378451098869</v>
      </c>
    </row>
    <row r="9875">
      <c r="A9875" s="0" t="n">
        <v>1255.53616565642</v>
      </c>
      <c r="B9875" s="0" t="n">
        <v>-80.49933279146779</v>
      </c>
      <c r="C9875" s="0" t="n">
        <v>1.88321932535137</v>
      </c>
    </row>
    <row r="9876">
      <c r="A9876" s="0" t="n">
        <v>1255.4090356275</v>
      </c>
      <c r="B9876" s="0" t="n">
        <v>-80.4823593135819</v>
      </c>
      <c r="C9876" s="0" t="n">
        <v>1.88265436936518</v>
      </c>
    </row>
    <row r="9877">
      <c r="A9877" s="0" t="n">
        <v>1255.28193134122</v>
      </c>
      <c r="B9877" s="0" t="n">
        <v>-80.4653909822254</v>
      </c>
      <c r="C9877" s="0" t="n">
        <v>1.88208964291397</v>
      </c>
    </row>
    <row r="9878">
      <c r="A9878" s="0" t="n">
        <v>1255.15485278975</v>
      </c>
      <c r="B9878" s="0" t="n">
        <v>-80.4484277953155</v>
      </c>
      <c r="C9878" s="0" t="n">
        <v>1.88152514588169</v>
      </c>
    </row>
    <row r="9879">
      <c r="A9879" s="0" t="n">
        <v>1255.0277999653</v>
      </c>
      <c r="B9879" s="0" t="n">
        <v>-80.4314697507704</v>
      </c>
      <c r="C9879" s="0" t="n">
        <v>1.88096087815235</v>
      </c>
    </row>
    <row r="9880">
      <c r="A9880" s="0" t="n">
        <v>1254.90077286004</v>
      </c>
      <c r="B9880" s="0" t="n">
        <v>-80.4145168465093</v>
      </c>
      <c r="C9880" s="0" t="n">
        <v>1.88039683961002</v>
      </c>
    </row>
    <row r="9881">
      <c r="A9881" s="0" t="n">
        <v>1254.77377146617</v>
      </c>
      <c r="B9881" s="0" t="n">
        <v>-80.3975690804525</v>
      </c>
      <c r="C9881" s="0" t="n">
        <v>1.87983303013886</v>
      </c>
    </row>
    <row r="9882">
      <c r="A9882" s="0" t="n">
        <v>1254.64679577587</v>
      </c>
      <c r="B9882" s="0" t="n">
        <v>-80.38062645052131</v>
      </c>
      <c r="C9882" s="0" t="n">
        <v>1.8792694496231</v>
      </c>
    </row>
    <row r="9883">
      <c r="A9883" s="0" t="n">
        <v>1254.51984578136</v>
      </c>
      <c r="B9883" s="0" t="n">
        <v>-80.36368895463811</v>
      </c>
      <c r="C9883" s="0" t="n">
        <v>1.87870609794701</v>
      </c>
    </row>
    <row r="9884">
      <c r="A9884" s="0" t="n">
        <v>1254.39292147483</v>
      </c>
      <c r="B9884" s="0" t="n">
        <v>-80.3467565907264</v>
      </c>
      <c r="C9884" s="0" t="n">
        <v>1.87814297499497</v>
      </c>
    </row>
    <row r="9885">
      <c r="A9885" s="0" t="n">
        <v>1254.26602284848</v>
      </c>
      <c r="B9885" s="0" t="n">
        <v>-80.3298293567108</v>
      </c>
      <c r="C9885" s="0" t="n">
        <v>1.8775800806514</v>
      </c>
    </row>
    <row r="9886">
      <c r="A9886" s="0" t="n">
        <v>1254.13914989452</v>
      </c>
      <c r="B9886" s="0" t="n">
        <v>-80.3129072505165</v>
      </c>
      <c r="C9886" s="0" t="n">
        <v>1.87701741480081</v>
      </c>
    </row>
    <row r="9887">
      <c r="A9887" s="0" t="n">
        <v>1254.01230260516</v>
      </c>
      <c r="B9887" s="0" t="n">
        <v>-80.2959902700705</v>
      </c>
      <c r="C9887" s="0" t="n">
        <v>1.87645497732777</v>
      </c>
    </row>
    <row r="9888">
      <c r="A9888" s="0" t="n">
        <v>1253.88548097261</v>
      </c>
      <c r="B9888" s="0" t="n">
        <v>-80.2790784133001</v>
      </c>
      <c r="C9888" s="0" t="n">
        <v>1.87589276811691</v>
      </c>
    </row>
    <row r="9889">
      <c r="A9889" s="0" t="n">
        <v>1253.7586849891</v>
      </c>
      <c r="B9889" s="0" t="n">
        <v>-80.26217167813419</v>
      </c>
      <c r="C9889" s="0" t="n">
        <v>1.87533078705296</v>
      </c>
    </row>
    <row r="9890">
      <c r="A9890" s="0" t="n">
        <v>1253.63191464684</v>
      </c>
      <c r="B9890" s="0" t="n">
        <v>-80.2452700625025</v>
      </c>
      <c r="C9890" s="0" t="n">
        <v>1.87476903402069</v>
      </c>
    </row>
    <row r="9891">
      <c r="A9891" s="0" t="n">
        <v>1253.50516993804</v>
      </c>
      <c r="B9891" s="0" t="n">
        <v>-80.2283735643356</v>
      </c>
      <c r="C9891" s="0" t="n">
        <v>1.87420750890495</v>
      </c>
    </row>
    <row r="9892">
      <c r="A9892" s="0" t="n">
        <v>1253.37845085495</v>
      </c>
      <c r="B9892" s="0" t="n">
        <v>-80.2114821815655</v>
      </c>
      <c r="C9892" s="0" t="n">
        <v>1.87364621159067</v>
      </c>
    </row>
    <row r="9893">
      <c r="A9893" s="0" t="n">
        <v>1253.25175738979</v>
      </c>
      <c r="B9893" s="0" t="n">
        <v>-80.1945959121251</v>
      </c>
      <c r="C9893" s="0" t="n">
        <v>1.87308514196284</v>
      </c>
    </row>
    <row r="9894">
      <c r="A9894" s="0" t="n">
        <v>1253.12508953479</v>
      </c>
      <c r="B9894" s="0" t="n">
        <v>-80.17771475394809</v>
      </c>
      <c r="C9894" s="0" t="n">
        <v>1.87252429990651</v>
      </c>
    </row>
    <row r="9895">
      <c r="A9895" s="0" t="n">
        <v>1252.99844728218</v>
      </c>
      <c r="B9895" s="0" t="n">
        <v>-80.16083870496961</v>
      </c>
      <c r="C9895" s="0" t="n">
        <v>1.87196368530683</v>
      </c>
    </row>
    <row r="9896">
      <c r="A9896" s="0" t="n">
        <v>1252.87183062421</v>
      </c>
      <c r="B9896" s="0" t="n">
        <v>-80.1439677631256</v>
      </c>
      <c r="C9896" s="0" t="n">
        <v>1.87140329804898</v>
      </c>
    </row>
    <row r="9897">
      <c r="A9897" s="0" t="n">
        <v>1252.74523955312</v>
      </c>
      <c r="B9897" s="0" t="n">
        <v>-80.12710192635311</v>
      </c>
      <c r="C9897" s="0" t="n">
        <v>1.87084313801824</v>
      </c>
    </row>
    <row r="9898">
      <c r="A9898" s="0" t="n">
        <v>1252.61867406114</v>
      </c>
      <c r="B9898" s="0" t="n">
        <v>-80.1102411925901</v>
      </c>
      <c r="C9898" s="0" t="n">
        <v>1.87028320509994</v>
      </c>
    </row>
    <row r="9899">
      <c r="A9899" s="0" t="n">
        <v>1252.49213414054</v>
      </c>
      <c r="B9899" s="0" t="n">
        <v>-80.0933855597759</v>
      </c>
      <c r="C9899" s="0" t="n">
        <v>1.8697234991795</v>
      </c>
    </row>
    <row r="9900">
      <c r="A9900" s="0" t="n">
        <v>1252.36561978356</v>
      </c>
      <c r="B9900" s="0" t="n">
        <v>-80.0765350258505</v>
      </c>
      <c r="C9900" s="0" t="n">
        <v>1.8691640201424</v>
      </c>
    </row>
    <row r="9901">
      <c r="A9901" s="0" t="n">
        <v>1252.23913098245</v>
      </c>
      <c r="B9901" s="0" t="n">
        <v>-80.05968958875511</v>
      </c>
      <c r="C9901" s="0" t="n">
        <v>1.86860476787417</v>
      </c>
    </row>
    <row r="9902">
      <c r="A9902" s="0" t="n">
        <v>1252.11266772947</v>
      </c>
      <c r="B9902" s="0" t="n">
        <v>-80.042849246432</v>
      </c>
      <c r="C9902" s="0" t="n">
        <v>1.86804574226045</v>
      </c>
    </row>
    <row r="9903">
      <c r="A9903" s="0" t="n">
        <v>1251.98623001688</v>
      </c>
      <c r="B9903" s="0" t="n">
        <v>-80.0260139968245</v>
      </c>
      <c r="C9903" s="0" t="n">
        <v>1.86748694318691</v>
      </c>
    </row>
    <row r="9904">
      <c r="A9904" s="0" t="n">
        <v>1251.85981783695</v>
      </c>
      <c r="B9904" s="0" t="n">
        <v>-80.0091838378768</v>
      </c>
      <c r="C9904" s="0" t="n">
        <v>1.8669283705393</v>
      </c>
    </row>
    <row r="9905">
      <c r="A9905" s="0" t="n">
        <v>1251.73343118195</v>
      </c>
      <c r="B9905" s="0" t="n">
        <v>-79.9923587675343</v>
      </c>
      <c r="C9905" s="0" t="n">
        <v>1.86637002420346</v>
      </c>
    </row>
    <row r="9906">
      <c r="A9906" s="0" t="n">
        <v>1251.60707004413</v>
      </c>
      <c r="B9906" s="0" t="n">
        <v>-79.9755387837433</v>
      </c>
      <c r="C9906" s="0" t="n">
        <v>1.86581190406527</v>
      </c>
    </row>
    <row r="9907">
      <c r="A9907" s="0" t="n">
        <v>1251.48073441579</v>
      </c>
      <c r="B9907" s="0" t="n">
        <v>-79.9587238844514</v>
      </c>
      <c r="C9907" s="0" t="n">
        <v>1.86525401001071</v>
      </c>
    </row>
    <row r="9908">
      <c r="A9908" s="0" t="n">
        <v>1251.35442428918</v>
      </c>
      <c r="B9908" s="0" t="n">
        <v>-79.9419140676069</v>
      </c>
      <c r="C9908" s="0" t="n">
        <v>1.86469634192579</v>
      </c>
    </row>
    <row r="9909">
      <c r="A9909" s="0" t="n">
        <v>1251.22813965659</v>
      </c>
      <c r="B9909" s="0" t="n">
        <v>-79.92510933115931</v>
      </c>
      <c r="C9909" s="0" t="n">
        <v>1.86413889969663</v>
      </c>
    </row>
    <row r="9910">
      <c r="A9910" s="0" t="n">
        <v>1251.10188051031</v>
      </c>
      <c r="B9910" s="0" t="n">
        <v>-79.90830967305919</v>
      </c>
      <c r="C9910" s="0" t="n">
        <v>1.86358168320938</v>
      </c>
    </row>
    <row r="9911">
      <c r="A9911" s="0" t="n">
        <v>1250.97564684262</v>
      </c>
      <c r="B9911" s="0" t="n">
        <v>-79.891515091258</v>
      </c>
      <c r="C9911" s="0" t="n">
        <v>1.8630246923503</v>
      </c>
    </row>
    <row r="9912">
      <c r="A9912" s="0" t="n">
        <v>1250.8494386458</v>
      </c>
      <c r="B9912" s="0" t="n">
        <v>-79.8747255837085</v>
      </c>
      <c r="C9912" s="0" t="n">
        <v>1.86246792700568</v>
      </c>
    </row>
    <row r="9913">
      <c r="A9913" s="0" t="n">
        <v>1250.72325591216</v>
      </c>
      <c r="B9913" s="0" t="n">
        <v>-79.8579411483642</v>
      </c>
      <c r="C9913" s="0" t="n">
        <v>1.8619113870619</v>
      </c>
    </row>
    <row r="9914">
      <c r="A9914" s="0" t="n">
        <v>1250.59709863397</v>
      </c>
      <c r="B9914" s="0" t="n">
        <v>-79.8411617831796</v>
      </c>
      <c r="C9914" s="0" t="n">
        <v>1.8613550724054</v>
      </c>
    </row>
    <row r="9915">
      <c r="A9915" s="0" t="n">
        <v>1250.47096680355</v>
      </c>
      <c r="B9915" s="0" t="n">
        <v>-79.8243874861106</v>
      </c>
      <c r="C9915" s="0" t="n">
        <v>1.86079898292271</v>
      </c>
    </row>
    <row r="9916">
      <c r="A9916" s="0" t="n">
        <v>1250.34486041319</v>
      </c>
      <c r="B9916" s="0" t="n">
        <v>-79.80761825511389</v>
      </c>
      <c r="C9916" s="0" t="n">
        <v>1.8602431185004</v>
      </c>
    </row>
    <row r="9917">
      <c r="A9917" s="0" t="n">
        <v>1250.2187794552</v>
      </c>
      <c r="B9917" s="0" t="n">
        <v>-79.790854088147</v>
      </c>
      <c r="C9917" s="0" t="n">
        <v>1.85968747902512</v>
      </c>
    </row>
    <row r="9918">
      <c r="A9918" s="0" t="n">
        <v>1250.09272392188</v>
      </c>
      <c r="B9918" s="0" t="n">
        <v>-79.77409498316889</v>
      </c>
      <c r="C9918" s="0" t="n">
        <v>1.85913206438359</v>
      </c>
    </row>
    <row r="9919">
      <c r="A9919" s="0" t="n">
        <v>1249.96669380554</v>
      </c>
      <c r="B9919" s="0" t="n">
        <v>-79.75734093813939</v>
      </c>
      <c r="C9919" s="0" t="n">
        <v>1.8585768744626</v>
      </c>
    </row>
    <row r="9920">
      <c r="A9920" s="0" t="n">
        <v>1249.84068909851</v>
      </c>
      <c r="B9920" s="0" t="n">
        <v>-79.7405919510191</v>
      </c>
      <c r="C9920" s="0" t="n">
        <v>1.85802190914901</v>
      </c>
    </row>
    <row r="9921">
      <c r="A9921" s="0" t="n">
        <v>1249.71470979308</v>
      </c>
      <c r="B9921" s="0" t="n">
        <v>-79.72384801977</v>
      </c>
      <c r="C9921" s="0" t="n">
        <v>1.85746716832973</v>
      </c>
    </row>
    <row r="9922">
      <c r="A9922" s="0" t="n">
        <v>1249.5887558816</v>
      </c>
      <c r="B9922" s="0" t="n">
        <v>-79.70710914235499</v>
      </c>
      <c r="C9922" s="0" t="n">
        <v>1.85691265189176</v>
      </c>
    </row>
    <row r="9923">
      <c r="A9923" s="0" t="n">
        <v>1249.46282735636</v>
      </c>
      <c r="B9923" s="0" t="n">
        <v>-79.6903753167379</v>
      </c>
      <c r="C9923" s="0" t="n">
        <v>1.85635835972217</v>
      </c>
    </row>
    <row r="9924">
      <c r="A9924" s="0" t="n">
        <v>1249.33692420971</v>
      </c>
      <c r="B9924" s="0" t="n">
        <v>-79.6736465408836</v>
      </c>
      <c r="C9924" s="0" t="n">
        <v>1.85580429170808</v>
      </c>
    </row>
    <row r="9925">
      <c r="A9925" s="0" t="n">
        <v>1249.21104643397</v>
      </c>
      <c r="B9925" s="0" t="n">
        <v>-79.6569228127582</v>
      </c>
      <c r="C9925" s="0" t="n">
        <v>1.85525044773669</v>
      </c>
    </row>
    <row r="9926">
      <c r="A9926" s="0" t="n">
        <v>1249.08519402148</v>
      </c>
      <c r="B9926" s="0" t="n">
        <v>-79.6402041303286</v>
      </c>
      <c r="C9926" s="0" t="n">
        <v>1.85469682769526</v>
      </c>
    </row>
    <row r="9927">
      <c r="A9927" s="0" t="n">
        <v>1248.95936696456</v>
      </c>
      <c r="B9927" s="0" t="n">
        <v>-79.62349049156271</v>
      </c>
      <c r="C9927" s="0" t="n">
        <v>1.85414343147113</v>
      </c>
    </row>
    <row r="9928">
      <c r="A9928" s="0" t="n">
        <v>1248.83356525556</v>
      </c>
      <c r="B9928" s="0" t="n">
        <v>-79.6067818944296</v>
      </c>
      <c r="C9928" s="0" t="n">
        <v>1.85359025895171</v>
      </c>
    </row>
    <row r="9929">
      <c r="A9929" s="0" t="n">
        <v>1248.70778888682</v>
      </c>
      <c r="B9929" s="0" t="n">
        <v>-79.5900783368993</v>
      </c>
      <c r="C9929" s="0" t="n">
        <v>1.85303731002445</v>
      </c>
    </row>
    <row r="9930">
      <c r="A9930" s="0" t="n">
        <v>1248.58203785067</v>
      </c>
      <c r="B9930" s="0" t="n">
        <v>-79.5733798169429</v>
      </c>
      <c r="C9930" s="0" t="n">
        <v>1.8524845845769</v>
      </c>
    </row>
    <row r="9931">
      <c r="A9931" s="0" t="n">
        <v>1248.45631213948</v>
      </c>
      <c r="B9931" s="0" t="n">
        <v>-79.55668633253249</v>
      </c>
      <c r="C9931" s="0" t="n">
        <v>1.85193208249666</v>
      </c>
    </row>
    <row r="9932">
      <c r="A9932" s="0" t="n">
        <v>1248.33061174559</v>
      </c>
      <c r="B9932" s="0" t="n">
        <v>-79.5399978816411</v>
      </c>
      <c r="C9932" s="0" t="n">
        <v>1.85137980367141</v>
      </c>
    </row>
    <row r="9933">
      <c r="A9933" s="0" t="n">
        <v>1248.20493666135</v>
      </c>
      <c r="B9933" s="0" t="n">
        <v>-79.52331446224279</v>
      </c>
      <c r="C9933" s="0" t="n">
        <v>1.85082774798889</v>
      </c>
    </row>
    <row r="9934">
      <c r="A9934" s="0" t="n">
        <v>1248.07928687912</v>
      </c>
      <c r="B9934" s="0" t="n">
        <v>-79.5066360723129</v>
      </c>
      <c r="C9934" s="0" t="n">
        <v>1.8502759153369</v>
      </c>
    </row>
    <row r="9935">
      <c r="A9935" s="0" t="n">
        <v>1247.95366239126</v>
      </c>
      <c r="B9935" s="0" t="n">
        <v>-79.4899627098274</v>
      </c>
      <c r="C9935" s="0" t="n">
        <v>1.84972430560333</v>
      </c>
    </row>
    <row r="9936">
      <c r="A9936" s="0" t="n">
        <v>1247.82806319014</v>
      </c>
      <c r="B9936" s="0" t="n">
        <v>-79.4732943727636</v>
      </c>
      <c r="C9936" s="0" t="n">
        <v>1.84917291867612</v>
      </c>
    </row>
    <row r="9937">
      <c r="A9937" s="0" t="n">
        <v>1247.70248926811</v>
      </c>
      <c r="B9937" s="0" t="n">
        <v>-79.45663105909949</v>
      </c>
      <c r="C9937" s="0" t="n">
        <v>1.84862175444328</v>
      </c>
    </row>
    <row r="9938">
      <c r="A9938" s="0" t="n">
        <v>1247.57694061755</v>
      </c>
      <c r="B9938" s="0" t="n">
        <v>-79.43997276681441</v>
      </c>
      <c r="C9938" s="0" t="n">
        <v>1.84807081279288</v>
      </c>
    </row>
    <row r="9939">
      <c r="A9939" s="0" t="n">
        <v>1247.45141723083</v>
      </c>
      <c r="B9939" s="0" t="n">
        <v>-79.4233194938886</v>
      </c>
      <c r="C9939" s="0" t="n">
        <v>1.84752009361309</v>
      </c>
    </row>
    <row r="9940">
      <c r="A9940" s="0" t="n">
        <v>1247.32591910032</v>
      </c>
      <c r="B9940" s="0" t="n">
        <v>-79.4066712383033</v>
      </c>
      <c r="C9940" s="0" t="n">
        <v>1.84696959679211</v>
      </c>
    </row>
    <row r="9941">
      <c r="A9941" s="0" t="n">
        <v>1247.20044621841</v>
      </c>
      <c r="B9941" s="0" t="n">
        <v>-79.39002799804059</v>
      </c>
      <c r="C9941" s="0" t="n">
        <v>1.84641932221822</v>
      </c>
    </row>
    <row r="9942">
      <c r="A9942" s="0" t="n">
        <v>1247.07499857747</v>
      </c>
      <c r="B9942" s="0" t="n">
        <v>-79.37338977108401</v>
      </c>
      <c r="C9942" s="0" t="n">
        <v>1.84586926977977</v>
      </c>
    </row>
    <row r="9943">
      <c r="A9943" s="0" t="n">
        <v>1246.94957616989</v>
      </c>
      <c r="B9943" s="0" t="n">
        <v>-79.3567565554176</v>
      </c>
      <c r="C9943" s="0" t="n">
        <v>1.84531943936518</v>
      </c>
    </row>
    <row r="9944">
      <c r="A9944" s="0" t="n">
        <v>1246.82417898805</v>
      </c>
      <c r="B9944" s="0" t="n">
        <v>-79.3401283490266</v>
      </c>
      <c r="C9944" s="0" t="n">
        <v>1.84476983086294</v>
      </c>
    </row>
    <row r="9945">
      <c r="A9945" s="0" t="n">
        <v>1246.69880702435</v>
      </c>
      <c r="B9945" s="0" t="n">
        <v>-79.3235051498976</v>
      </c>
      <c r="C9945" s="0" t="n">
        <v>1.8442204441616</v>
      </c>
    </row>
    <row r="9946">
      <c r="A9946" s="0" t="n">
        <v>1246.57346027118</v>
      </c>
      <c r="B9946" s="0" t="n">
        <v>-79.30688695601771</v>
      </c>
      <c r="C9946" s="0" t="n">
        <v>1.84367127914977</v>
      </c>
    </row>
    <row r="9947">
      <c r="A9947" s="0" t="n">
        <v>1246.44813872094</v>
      </c>
      <c r="B9947" s="0" t="n">
        <v>-79.2902737653752</v>
      </c>
      <c r="C9947" s="0" t="n">
        <v>1.84312233571613</v>
      </c>
    </row>
    <row r="9948">
      <c r="A9948" s="0" t="n">
        <v>1246.32284236602</v>
      </c>
      <c r="B9948" s="0" t="n">
        <v>-79.2736655759595</v>
      </c>
      <c r="C9948" s="0" t="n">
        <v>1.84257361374946</v>
      </c>
    </row>
    <row r="9949">
      <c r="A9949" s="0" t="n">
        <v>1246.19757119883</v>
      </c>
      <c r="B9949" s="0" t="n">
        <v>-79.257062385761</v>
      </c>
      <c r="C9949" s="0" t="n">
        <v>1.84202511313855</v>
      </c>
    </row>
    <row r="9950">
      <c r="A9950" s="0" t="n">
        <v>1246.07232521178</v>
      </c>
      <c r="B9950" s="0" t="n">
        <v>-79.2404641927709</v>
      </c>
      <c r="C9950" s="0" t="n">
        <v>1.8414768337723</v>
      </c>
    </row>
    <row r="9951">
      <c r="A9951" s="0" t="n">
        <v>1245.94710439727</v>
      </c>
      <c r="B9951" s="0" t="n">
        <v>-79.2238709949817</v>
      </c>
      <c r="C9951" s="0" t="n">
        <v>1.84092877553967</v>
      </c>
    </row>
    <row r="9952">
      <c r="A9952" s="0" t="n">
        <v>1245.82190874771</v>
      </c>
      <c r="B9952" s="0" t="n">
        <v>-79.2072827903867</v>
      </c>
      <c r="C9952" s="0" t="n">
        <v>1.84038093832967</v>
      </c>
    </row>
    <row r="9953">
      <c r="A9953" s="0" t="n">
        <v>1245.69673825552</v>
      </c>
      <c r="B9953" s="0" t="n">
        <v>-79.19069957698029</v>
      </c>
      <c r="C9953" s="0" t="n">
        <v>1.83983332203139</v>
      </c>
    </row>
    <row r="9954">
      <c r="A9954" s="0" t="n">
        <v>1245.57159291312</v>
      </c>
      <c r="B9954" s="0" t="n">
        <v>-79.17412135275769</v>
      </c>
      <c r="C9954" s="0" t="n">
        <v>1.83928592653399</v>
      </c>
    </row>
    <row r="9955">
      <c r="A9955" s="0" t="n">
        <v>1245.44647271293</v>
      </c>
      <c r="B9955" s="0" t="n">
        <v>-79.1575481157156</v>
      </c>
      <c r="C9955" s="0" t="n">
        <v>1.83873875172668</v>
      </c>
    </row>
    <row r="9956">
      <c r="A9956" s="0" t="n">
        <v>1245.32137764737</v>
      </c>
      <c r="B9956" s="0" t="n">
        <v>-79.1409798638511</v>
      </c>
      <c r="C9956" s="0" t="n">
        <v>1.83819179749876</v>
      </c>
    </row>
    <row r="9957">
      <c r="A9957" s="0" t="n">
        <v>1245.19630770887</v>
      </c>
      <c r="B9957" s="0" t="n">
        <v>-79.1244165951628</v>
      </c>
      <c r="C9957" s="0" t="n">
        <v>1.83764506373958</v>
      </c>
    </row>
    <row r="9958">
      <c r="A9958" s="0" t="n">
        <v>1245.07126288986</v>
      </c>
      <c r="B9958" s="0" t="n">
        <v>-79.10785830765001</v>
      </c>
      <c r="C9958" s="0" t="n">
        <v>1.83709855033856</v>
      </c>
    </row>
    <row r="9959">
      <c r="A9959" s="0" t="n">
        <v>1244.94624318277</v>
      </c>
      <c r="B9959" s="0" t="n">
        <v>-79.0913049993131</v>
      </c>
      <c r="C9959" s="0" t="n">
        <v>1.83655225718519</v>
      </c>
    </row>
    <row r="9960">
      <c r="A9960" s="0" t="n">
        <v>1244.82124858004</v>
      </c>
      <c r="B9960" s="0" t="n">
        <v>-79.0747566681535</v>
      </c>
      <c r="C9960" s="0" t="n">
        <v>1.83600618416902</v>
      </c>
    </row>
    <row r="9961">
      <c r="A9961" s="0" t="n">
        <v>1244.69627907411</v>
      </c>
      <c r="B9961" s="0" t="n">
        <v>-79.05821331217361</v>
      </c>
      <c r="C9961" s="0" t="n">
        <v>1.83546033117967</v>
      </c>
    </row>
    <row r="9962">
      <c r="A9962" s="0" t="n">
        <v>1244.57133465742</v>
      </c>
      <c r="B9962" s="0" t="n">
        <v>-79.0416749293769</v>
      </c>
      <c r="C9962" s="0" t="n">
        <v>1.83491469810684</v>
      </c>
    </row>
    <row r="9963">
      <c r="A9963" s="0" t="n">
        <v>1244.44641532241</v>
      </c>
      <c r="B9963" s="0" t="n">
        <v>-79.02514151776769</v>
      </c>
      <c r="C9963" s="0" t="n">
        <v>1.83436928484027</v>
      </c>
    </row>
    <row r="9964">
      <c r="A9964" s="0" t="n">
        <v>1244.32152106154</v>
      </c>
      <c r="B9964" s="0" t="n">
        <v>-79.00861307535141</v>
      </c>
      <c r="C9964" s="0" t="n">
        <v>1.83382409126979</v>
      </c>
    </row>
    <row r="9965">
      <c r="A9965" s="0" t="n">
        <v>1244.19665186726</v>
      </c>
      <c r="B9965" s="0" t="n">
        <v>-78.99208960013451</v>
      </c>
      <c r="C9965" s="0" t="n">
        <v>1.83327911728527</v>
      </c>
    </row>
    <row r="9966">
      <c r="A9966" s="0" t="n">
        <v>1244.07180773201</v>
      </c>
      <c r="B9966" s="0" t="n">
        <v>-78.9755710901244</v>
      </c>
      <c r="C9966" s="0" t="n">
        <v>1.83273436277668</v>
      </c>
    </row>
    <row r="9967">
      <c r="A9967" s="0" t="n">
        <v>1243.94698864826</v>
      </c>
      <c r="B9967" s="0" t="n">
        <v>-78.95905754332939</v>
      </c>
      <c r="C9967" s="0" t="n">
        <v>1.83218982763404</v>
      </c>
    </row>
    <row r="9968">
      <c r="A9968" s="0" t="n">
        <v>1243.82219460847</v>
      </c>
      <c r="B9968" s="0" t="n">
        <v>-78.942548957759</v>
      </c>
      <c r="C9968" s="0" t="n">
        <v>1.83164551174741</v>
      </c>
    </row>
    <row r="9969">
      <c r="A9969" s="0" t="n">
        <v>1243.6974256051</v>
      </c>
      <c r="B9969" s="0" t="n">
        <v>-78.9260453314235</v>
      </c>
      <c r="C9969" s="0" t="n">
        <v>1.83110141500697</v>
      </c>
    </row>
    <row r="9970">
      <c r="A9970" s="0" t="n">
        <v>1243.57268163061</v>
      </c>
      <c r="B9970" s="0" t="n">
        <v>-78.90954666233441</v>
      </c>
      <c r="C9970" s="0" t="n">
        <v>1.83055753730293</v>
      </c>
    </row>
    <row r="9971">
      <c r="A9971" s="0" t="n">
        <v>1243.44796267748</v>
      </c>
      <c r="B9971" s="0" t="n">
        <v>-78.89305294850411</v>
      </c>
      <c r="C9971" s="0" t="n">
        <v>1.83001387852556</v>
      </c>
    </row>
    <row r="9972">
      <c r="A9972" s="0" t="n">
        <v>1243.32326873819</v>
      </c>
      <c r="B9972" s="0" t="n">
        <v>-78.8765641879459</v>
      </c>
      <c r="C9972" s="0" t="n">
        <v>1.82947043856522</v>
      </c>
    </row>
    <row r="9973">
      <c r="A9973" s="0" t="n">
        <v>1243.19859980519</v>
      </c>
      <c r="B9973" s="0" t="n">
        <v>-78.8600803786743</v>
      </c>
      <c r="C9973" s="0" t="n">
        <v>1.82892721731232</v>
      </c>
    </row>
    <row r="9974">
      <c r="A9974" s="0" t="n">
        <v>1243.07395587098</v>
      </c>
      <c r="B9974" s="0" t="n">
        <v>-78.8436015187046</v>
      </c>
      <c r="C9974" s="0" t="n">
        <v>1.82838421465735</v>
      </c>
    </row>
    <row r="9975">
      <c r="A9975" s="0" t="n">
        <v>1242.94933692804</v>
      </c>
      <c r="B9975" s="0" t="n">
        <v>-78.8271276060532</v>
      </c>
      <c r="C9975" s="0" t="n">
        <v>1.82784143049085</v>
      </c>
    </row>
    <row r="9976">
      <c r="A9976" s="0" t="n">
        <v>1242.82474296884</v>
      </c>
      <c r="B9976" s="0" t="n">
        <v>-78.81065863873739</v>
      </c>
      <c r="C9976" s="0" t="n">
        <v>1.82729886470343</v>
      </c>
    </row>
    <row r="9977">
      <c r="A9977" s="0" t="n">
        <v>1242.70017398589</v>
      </c>
      <c r="B9977" s="0" t="n">
        <v>-78.79419461477561</v>
      </c>
      <c r="C9977" s="0" t="n">
        <v>1.82675651718577</v>
      </c>
    </row>
    <row r="9978">
      <c r="A9978" s="0" t="n">
        <v>1242.57562997166</v>
      </c>
      <c r="B9978" s="0" t="n">
        <v>-78.77773553218709</v>
      </c>
      <c r="C9978" s="0" t="n">
        <v>1.82621438782862</v>
      </c>
    </row>
    <row r="9979">
      <c r="A9979" s="0" t="n">
        <v>1242.45111091865</v>
      </c>
      <c r="B9979" s="0" t="n">
        <v>-78.7612813889924</v>
      </c>
      <c r="C9979" s="0" t="n">
        <v>1.82567247652279</v>
      </c>
    </row>
    <row r="9980">
      <c r="A9980" s="0" t="n">
        <v>1242.32661681936</v>
      </c>
      <c r="B9980" s="0" t="n">
        <v>-78.74483218321269</v>
      </c>
      <c r="C9980" s="0" t="n">
        <v>1.82513078315915</v>
      </c>
    </row>
    <row r="9981">
      <c r="A9981" s="0" t="n">
        <v>1242.20214766629</v>
      </c>
      <c r="B9981" s="0" t="n">
        <v>-78.7283879128704</v>
      </c>
      <c r="C9981" s="0" t="n">
        <v>1.82458930762863</v>
      </c>
    </row>
    <row r="9982">
      <c r="A9982" s="0" t="n">
        <v>1242.07770345193</v>
      </c>
      <c r="B9982" s="0" t="n">
        <v>-78.7119485759887</v>
      </c>
      <c r="C9982" s="0" t="n">
        <v>1.82404804982226</v>
      </c>
    </row>
    <row r="9983">
      <c r="A9983" s="0" t="n">
        <v>1241.95328416881</v>
      </c>
      <c r="B9983" s="0" t="n">
        <v>-78.69551417059201</v>
      </c>
      <c r="C9983" s="0" t="n">
        <v>1.82350700963109</v>
      </c>
    </row>
    <row r="9984">
      <c r="A9984" s="0" t="n">
        <v>1241.82888980941</v>
      </c>
      <c r="B9984" s="0" t="n">
        <v>-78.67908469470559</v>
      </c>
      <c r="C9984" s="0" t="n">
        <v>1.82296618694628</v>
      </c>
    </row>
    <row r="9985">
      <c r="A9985" s="0" t="n">
        <v>1241.70452036627</v>
      </c>
      <c r="B9985" s="0" t="n">
        <v>-78.66266014635561</v>
      </c>
      <c r="C9985" s="0" t="n">
        <v>1.82242558165901</v>
      </c>
    </row>
    <row r="9986">
      <c r="A9986" s="0" t="n">
        <v>1241.58017583188</v>
      </c>
      <c r="B9986" s="0" t="n">
        <v>-78.6462405235695</v>
      </c>
      <c r="C9986" s="0" t="n">
        <v>1.82188519366057</v>
      </c>
    </row>
    <row r="9987">
      <c r="A9987" s="0" t="n">
        <v>1241.45585619878</v>
      </c>
      <c r="B9987" s="0" t="n">
        <v>-78.6298258243754</v>
      </c>
      <c r="C9987" s="0" t="n">
        <v>1.82134502284227</v>
      </c>
    </row>
    <row r="9988">
      <c r="A9988" s="0" t="n">
        <v>1241.33156145947</v>
      </c>
      <c r="B9988" s="0" t="n">
        <v>-78.6134160468026</v>
      </c>
      <c r="C9988" s="0" t="n">
        <v>1.82080506909552</v>
      </c>
    </row>
    <row r="9989">
      <c r="A9989" s="0" t="n">
        <v>1241.20729160649</v>
      </c>
      <c r="B9989" s="0" t="n">
        <v>-78.5970111888813</v>
      </c>
      <c r="C9989" s="0" t="n">
        <v>1.82026533231179</v>
      </c>
    </row>
    <row r="9990">
      <c r="A9990" s="0" t="n">
        <v>1241.08304663235</v>
      </c>
      <c r="B9990" s="0" t="n">
        <v>-78.5806112486427</v>
      </c>
      <c r="C9990" s="0" t="n">
        <v>1.8197258123826</v>
      </c>
    </row>
    <row r="9991">
      <c r="A9991" s="0" t="n">
        <v>1240.9588265296</v>
      </c>
      <c r="B9991" s="0" t="n">
        <v>-78.56421622411909</v>
      </c>
      <c r="C9991" s="0" t="n">
        <v>1.81918650919955</v>
      </c>
    </row>
    <row r="9992">
      <c r="A9992" s="0" t="n">
        <v>1240.83463129075</v>
      </c>
      <c r="B9992" s="0" t="n">
        <v>-78.5478261133435</v>
      </c>
      <c r="C9992" s="0" t="n">
        <v>1.81864742265429</v>
      </c>
    </row>
    <row r="9993">
      <c r="A9993" s="0" t="n">
        <v>1240.71046090836</v>
      </c>
      <c r="B9993" s="0" t="n">
        <v>-78.5314409143501</v>
      </c>
      <c r="C9993" s="0" t="n">
        <v>1.81810855263855</v>
      </c>
    </row>
    <row r="9994">
      <c r="A9994" s="0" t="n">
        <v>1240.58631537494</v>
      </c>
      <c r="B9994" s="0" t="n">
        <v>-78.5150606251741</v>
      </c>
      <c r="C9994" s="0" t="n">
        <v>1.81756989904412</v>
      </c>
    </row>
    <row r="9995">
      <c r="A9995" s="0" t="n">
        <v>1240.46219468306</v>
      </c>
      <c r="B9995" s="0" t="n">
        <v>-78.4986852438516</v>
      </c>
      <c r="C9995" s="0" t="n">
        <v>1.81703146176286</v>
      </c>
    </row>
    <row r="9996">
      <c r="A9996" s="0" t="n">
        <v>1240.33809882525</v>
      </c>
      <c r="B9996" s="0" t="n">
        <v>-78.4823147684197</v>
      </c>
      <c r="C9996" s="0" t="n">
        <v>1.81649324068667</v>
      </c>
    </row>
    <row r="9997">
      <c r="A9997" s="0" t="n">
        <v>1240.21402779406</v>
      </c>
      <c r="B9997" s="0" t="n">
        <v>-78.4659491969165</v>
      </c>
      <c r="C9997" s="0" t="n">
        <v>1.81595523570756</v>
      </c>
    </row>
    <row r="9998">
      <c r="A9998" s="0" t="n">
        <v>1240.08998158204</v>
      </c>
      <c r="B9998" s="0" t="n">
        <v>-78.4495885273811</v>
      </c>
      <c r="C9998" s="0" t="n">
        <v>1.81541744671755</v>
      </c>
    </row>
    <row r="9999">
      <c r="A9999" s="0" t="n">
        <v>1239.96596018174</v>
      </c>
      <c r="B9999" s="0" t="n">
        <v>-78.4332327578534</v>
      </c>
      <c r="C9999" s="0" t="n">
        <v>1.81487987360878</v>
      </c>
    </row>
    <row r="10000">
      <c r="A10000" s="0" t="n">
        <v>1239.84196358572</v>
      </c>
      <c r="B10000" s="0" t="n">
        <v>-78.4168818863745</v>
      </c>
      <c r="C10000" s="0" t="n">
        <v>1.81434251627341</v>
      </c>
    </row>
    <row r="10001">
      <c r="A10001" s="0" t="n">
        <v>1239.71799178654</v>
      </c>
      <c r="B10001" s="0" t="n">
        <v>-78.40053591098651</v>
      </c>
      <c r="C10001" s="0" t="n">
        <v>1.81380537460369</v>
      </c>
    </row>
    <row r="10002">
      <c r="A10002" s="0" t="n">
        <v>1239.59404477676</v>
      </c>
      <c r="B10002" s="0" t="n">
        <v>-78.38419482973229</v>
      </c>
      <c r="C10002" s="0" t="n">
        <v>1.81326844849192</v>
      </c>
    </row>
    <row r="10003">
      <c r="A10003" s="0" t="n">
        <v>1239.47012254896</v>
      </c>
      <c r="B10003" s="0" t="n">
        <v>-78.3678586406558</v>
      </c>
      <c r="C10003" s="0" t="n">
        <v>1.81273173783048</v>
      </c>
    </row>
    <row r="10004">
      <c r="A10004" s="0" t="n">
        <v>1239.34622509568</v>
      </c>
      <c r="B10004" s="0" t="n">
        <v>-78.351527341802</v>
      </c>
      <c r="C10004" s="0" t="n">
        <v>1.8121952425118</v>
      </c>
    </row>
    <row r="10005">
      <c r="A10005" s="0" t="n">
        <v>1239.22235240952</v>
      </c>
      <c r="B10005" s="0" t="n">
        <v>-78.3352009312168</v>
      </c>
      <c r="C10005" s="0" t="n">
        <v>1.81165896242838</v>
      </c>
    </row>
    <row r="10006">
      <c r="A10006" s="0" t="n">
        <v>1239.09850448303</v>
      </c>
      <c r="B10006" s="0" t="n">
        <v>-78.318879406947</v>
      </c>
      <c r="C10006" s="0" t="n">
        <v>1.8111228974728</v>
      </c>
    </row>
    <row r="10007">
      <c r="A10007" s="0" t="n">
        <v>1238.9746813088</v>
      </c>
      <c r="B10007" s="0" t="n">
        <v>-78.3025627670407</v>
      </c>
      <c r="C10007" s="0" t="n">
        <v>1.81058704753767</v>
      </c>
    </row>
    <row r="10008">
      <c r="A10008" s="0" t="n">
        <v>1238.85088287942</v>
      </c>
      <c r="B10008" s="0" t="n">
        <v>-78.2862510095464</v>
      </c>
      <c r="C10008" s="0" t="n">
        <v>1.8100514125157</v>
      </c>
    </row>
    <row r="10009">
      <c r="A10009" s="0" t="n">
        <v>1238.72710918745</v>
      </c>
      <c r="B10009" s="0" t="n">
        <v>-78.2699441325142</v>
      </c>
      <c r="C10009" s="0" t="n">
        <v>1.80951599229964</v>
      </c>
    </row>
    <row r="10010">
      <c r="A10010" s="0" t="n">
        <v>1238.60336022549</v>
      </c>
      <c r="B10010" s="0" t="n">
        <v>-78.2536421339947</v>
      </c>
      <c r="C10010" s="0" t="n">
        <v>1.80898078678231</v>
      </c>
    </row>
    <row r="10011">
      <c r="A10011" s="0" t="n">
        <v>1238.47963598613</v>
      </c>
      <c r="B10011" s="0" t="n">
        <v>-78.2373450120397</v>
      </c>
      <c r="C10011" s="0" t="n">
        <v>1.8084457958566</v>
      </c>
    </row>
    <row r="10012">
      <c r="A10012" s="0" t="n">
        <v>1238.35593646197</v>
      </c>
      <c r="B10012" s="0" t="n">
        <v>-78.22105276470199</v>
      </c>
      <c r="C10012" s="0" t="n">
        <v>1.80791101941546</v>
      </c>
    </row>
    <row r="10013">
      <c r="A10013" s="0" t="n">
        <v>1238.23226164558</v>
      </c>
      <c r="B10013" s="0" t="n">
        <v>-78.20476539003521</v>
      </c>
      <c r="C10013" s="0" t="n">
        <v>1.8073764573519</v>
      </c>
    </row>
    <row r="10014">
      <c r="A10014" s="0" t="n">
        <v>1238.10861152958</v>
      </c>
      <c r="B10014" s="0" t="n">
        <v>-78.18848288609399</v>
      </c>
      <c r="C10014" s="0" t="n">
        <v>1.80684210955902</v>
      </c>
    </row>
    <row r="10015">
      <c r="A10015" s="0" t="n">
        <v>1237.98498610656</v>
      </c>
      <c r="B10015" s="0" t="n">
        <v>-78.1722052509339</v>
      </c>
      <c r="C10015" s="0" t="n">
        <v>1.80630797592993</v>
      </c>
    </row>
    <row r="10016">
      <c r="A10016" s="0" t="n">
        <v>1237.86138536913</v>
      </c>
      <c r="B10016" s="0" t="n">
        <v>-78.1559324826118</v>
      </c>
      <c r="C10016" s="0" t="n">
        <v>1.80577405635787</v>
      </c>
    </row>
    <row r="10017">
      <c r="A10017" s="0" t="n">
        <v>1237.73780930989</v>
      </c>
      <c r="B10017" s="0" t="n">
        <v>-78.13966457918499</v>
      </c>
      <c r="C10017" s="0" t="n">
        <v>1.80524035073608</v>
      </c>
    </row>
    <row r="10018">
      <c r="A10018" s="0" t="n">
        <v>1237.61425792146</v>
      </c>
      <c r="B10018" s="0" t="n">
        <v>-78.1234015387122</v>
      </c>
      <c r="C10018" s="0" t="n">
        <v>1.80470685895792</v>
      </c>
    </row>
    <row r="10019">
      <c r="A10019" s="0" t="n">
        <v>1237.49073119645</v>
      </c>
      <c r="B10019" s="0" t="n">
        <v>-78.1071433592529</v>
      </c>
      <c r="C10019" s="0" t="n">
        <v>1.80417358091678</v>
      </c>
    </row>
    <row r="10020">
      <c r="A10020" s="0" t="n">
        <v>1237.36722912746</v>
      </c>
      <c r="B10020" s="0" t="n">
        <v>-78.0908900388676</v>
      </c>
      <c r="C10020" s="0" t="n">
        <v>1.80364051650612</v>
      </c>
    </row>
    <row r="10021">
      <c r="A10021" s="0" t="n">
        <v>1237.24375170713</v>
      </c>
      <c r="B10021" s="0" t="n">
        <v>-78.0746415756176</v>
      </c>
      <c r="C10021" s="0" t="n">
        <v>1.80310766561946</v>
      </c>
    </row>
    <row r="10022">
      <c r="A10022" s="0" t="n">
        <v>1237.12029892808</v>
      </c>
      <c r="B10022" s="0" t="n">
        <v>-78.0583979675655</v>
      </c>
      <c r="C10022" s="0" t="n">
        <v>1.8025750281504</v>
      </c>
    </row>
    <row r="10023">
      <c r="A10023" s="0" t="n">
        <v>1236.99687078292</v>
      </c>
      <c r="B10023" s="0" t="n">
        <v>-78.04215921277449</v>
      </c>
      <c r="C10023" s="0" t="n">
        <v>1.8020426039926</v>
      </c>
    </row>
    <row r="10024">
      <c r="A10024" s="0" t="n">
        <v>1236.87346726428</v>
      </c>
      <c r="B10024" s="0" t="n">
        <v>-78.025925309309</v>
      </c>
      <c r="C10024" s="0" t="n">
        <v>1.80151039303976</v>
      </c>
    </row>
    <row r="10025">
      <c r="A10025" s="0" t="n">
        <v>1236.75008836481</v>
      </c>
      <c r="B10025" s="0" t="n">
        <v>-78.0096962552344</v>
      </c>
      <c r="C10025" s="0" t="n">
        <v>1.80097839518567</v>
      </c>
    </row>
    <row r="10026">
      <c r="A10026" s="0" t="n">
        <v>1236.62673407712</v>
      </c>
      <c r="B10026" s="0" t="n">
        <v>-77.99347204861689</v>
      </c>
      <c r="C10026" s="0" t="n">
        <v>1.80044661032417</v>
      </c>
    </row>
    <row r="10027">
      <c r="A10027" s="0" t="n">
        <v>1236.50340439386</v>
      </c>
      <c r="B10027" s="0" t="n">
        <v>-77.9772526875236</v>
      </c>
      <c r="C10027" s="0" t="n">
        <v>1.79991503834918</v>
      </c>
    </row>
    <row r="10028">
      <c r="A10028" s="0" t="n">
        <v>1236.38009930766</v>
      </c>
      <c r="B10028" s="0" t="n">
        <v>-77.961038170023</v>
      </c>
      <c r="C10028" s="0" t="n">
        <v>1.79938367915466</v>
      </c>
    </row>
    <row r="10029">
      <c r="A10029" s="0" t="n">
        <v>1236.25681881117</v>
      </c>
      <c r="B10029" s="0" t="n">
        <v>-77.94482849418399</v>
      </c>
      <c r="C10029" s="0" t="n">
        <v>1.79885253263464</v>
      </c>
    </row>
    <row r="10030">
      <c r="A10030" s="0" t="n">
        <v>1236.13356289703</v>
      </c>
      <c r="B10030" s="0" t="n">
        <v>-77.9286236580768</v>
      </c>
      <c r="C10030" s="0" t="n">
        <v>1.79832159868323</v>
      </c>
    </row>
    <row r="10031">
      <c r="A10031" s="0" t="n">
        <v>1236.01033155789</v>
      </c>
      <c r="B10031" s="0" t="n">
        <v>-77.9124236597726</v>
      </c>
      <c r="C10031" s="0" t="n">
        <v>1.79779087719459</v>
      </c>
    </row>
    <row r="10032">
      <c r="A10032" s="0" t="n">
        <v>1235.8871247864</v>
      </c>
      <c r="B10032" s="0" t="n">
        <v>-77.8962284973433</v>
      </c>
      <c r="C10032" s="0" t="n">
        <v>1.79726036806293</v>
      </c>
    </row>
    <row r="10033">
      <c r="A10033" s="0" t="n">
        <v>1235.76394257522</v>
      </c>
      <c r="B10033" s="0" t="n">
        <v>-77.8800381688618</v>
      </c>
      <c r="C10033" s="0" t="n">
        <v>1.79673007118256</v>
      </c>
    </row>
    <row r="10034">
      <c r="A10034" s="0" t="n">
        <v>1235.640784917</v>
      </c>
      <c r="B10034" s="0" t="n">
        <v>-77.8638526724023</v>
      </c>
      <c r="C10034" s="0" t="n">
        <v>1.79619998644781</v>
      </c>
    </row>
    <row r="10035">
      <c r="A10035" s="0" t="n">
        <v>1235.5176518044</v>
      </c>
      <c r="B10035" s="0" t="n">
        <v>-77.8476720060396</v>
      </c>
      <c r="C10035" s="0" t="n">
        <v>1.79567011375311</v>
      </c>
    </row>
    <row r="10036">
      <c r="A10036" s="0" t="n">
        <v>1235.39454323009</v>
      </c>
      <c r="B10036" s="0" t="n">
        <v>-77.83149616784959</v>
      </c>
      <c r="C10036" s="0" t="n">
        <v>1.79514045299293</v>
      </c>
    </row>
    <row r="10037">
      <c r="A10037" s="0" t="n">
        <v>1235.27145918673</v>
      </c>
      <c r="B10037" s="0" t="n">
        <v>-77.81532515590909</v>
      </c>
      <c r="C10037" s="0" t="n">
        <v>1.79461100406181</v>
      </c>
    </row>
    <row r="10038">
      <c r="A10038" s="0" t="n">
        <v>1235.14839966699</v>
      </c>
      <c r="B10038" s="0" t="n">
        <v>-77.799158968296</v>
      </c>
      <c r="C10038" s="0" t="n">
        <v>1.79408176685435</v>
      </c>
    </row>
    <row r="10039">
      <c r="A10039" s="0" t="n">
        <v>1235.02536466353</v>
      </c>
      <c r="B10039" s="0" t="n">
        <v>-77.7829976030888</v>
      </c>
      <c r="C10039" s="0" t="n">
        <v>1.79355274126523</v>
      </c>
    </row>
    <row r="10040">
      <c r="A10040" s="0" t="n">
        <v>1234.90235416904</v>
      </c>
      <c r="B10040" s="0" t="n">
        <v>-77.7668410583675</v>
      </c>
      <c r="C10040" s="0" t="n">
        <v>1.79302392718916</v>
      </c>
    </row>
    <row r="10041">
      <c r="A10041" s="0" t="n">
        <v>1234.7793681762</v>
      </c>
      <c r="B10041" s="0" t="n">
        <v>-77.7506893322126</v>
      </c>
      <c r="C10041" s="0" t="n">
        <v>1.79249532452095</v>
      </c>
    </row>
    <row r="10042">
      <c r="A10042" s="0" t="n">
        <v>1234.65640667767</v>
      </c>
      <c r="B10042" s="0" t="n">
        <v>-77.7345424227057</v>
      </c>
      <c r="C10042" s="0" t="n">
        <v>1.79196693315544</v>
      </c>
    </row>
    <row r="10043">
      <c r="A10043" s="0" t="n">
        <v>1234.53346966616</v>
      </c>
      <c r="B10043" s="0" t="n">
        <v>-77.7184003279294</v>
      </c>
      <c r="C10043" s="0" t="n">
        <v>1.79143875298756</v>
      </c>
    </row>
    <row r="10044">
      <c r="A10044" s="0" t="n">
        <v>1234.41055713433</v>
      </c>
      <c r="B10044" s="0" t="n">
        <v>-77.7022630459673</v>
      </c>
      <c r="C10044" s="0" t="n">
        <v>1.79091078391228</v>
      </c>
    </row>
    <row r="10045">
      <c r="A10045" s="0" t="n">
        <v>1234.28766907488</v>
      </c>
      <c r="B10045" s="0" t="n">
        <v>-77.6861305749037</v>
      </c>
      <c r="C10045" s="0" t="n">
        <v>1.79038302582465</v>
      </c>
    </row>
    <row r="10046">
      <c r="A10046" s="0" t="n">
        <v>1234.16480548051</v>
      </c>
      <c r="B10046" s="0" t="n">
        <v>-77.6700029128242</v>
      </c>
      <c r="C10046" s="0" t="n">
        <v>1.78985547861978</v>
      </c>
    </row>
    <row r="10047">
      <c r="A10047" s="0" t="n">
        <v>1234.0419663439</v>
      </c>
      <c r="B10047" s="0" t="n">
        <v>-77.6538800578151</v>
      </c>
      <c r="C10047" s="0" t="n">
        <v>1.78932814219282</v>
      </c>
    </row>
    <row r="10048">
      <c r="A10048" s="0" t="n">
        <v>1233.91915165776</v>
      </c>
      <c r="B10048" s="0" t="n">
        <v>-77.6377620079637</v>
      </c>
      <c r="C10048" s="0" t="n">
        <v>1.78880101643902</v>
      </c>
    </row>
    <row r="10049">
      <c r="A10049" s="0" t="n">
        <v>1233.79636141479</v>
      </c>
      <c r="B10049" s="0" t="n">
        <v>-77.6216487613584</v>
      </c>
      <c r="C10049" s="0" t="n">
        <v>1.78827410125366</v>
      </c>
    </row>
    <row r="10050">
      <c r="A10050" s="0" t="n">
        <v>1233.67359560768</v>
      </c>
      <c r="B10050" s="0" t="n">
        <v>-77.60554031608829</v>
      </c>
      <c r="C10050" s="0" t="n">
        <v>1.78774739653211</v>
      </c>
    </row>
    <row r="10051">
      <c r="A10051" s="0" t="n">
        <v>1233.55085422915</v>
      </c>
      <c r="B10051" s="0" t="n">
        <v>-77.5894366702436</v>
      </c>
      <c r="C10051" s="0" t="n">
        <v>1.78722090216977</v>
      </c>
    </row>
    <row r="10052">
      <c r="A10052" s="0" t="n">
        <v>1233.42813727191</v>
      </c>
      <c r="B10052" s="0" t="n">
        <v>-77.5733378219155</v>
      </c>
      <c r="C10052" s="0" t="n">
        <v>1.78669461806214</v>
      </c>
    </row>
    <row r="10053">
      <c r="A10053" s="0" t="n">
        <v>1233.30544472866</v>
      </c>
      <c r="B10053" s="0" t="n">
        <v>-77.55724376919601</v>
      </c>
      <c r="C10053" s="0" t="n">
        <v>1.78616854410475</v>
      </c>
    </row>
    <row r="10054">
      <c r="A10054" s="0" t="n">
        <v>1233.18277659212</v>
      </c>
      <c r="B10054" s="0" t="n">
        <v>-77.5411545101782</v>
      </c>
      <c r="C10054" s="0" t="n">
        <v>1.78564268019321</v>
      </c>
    </row>
    <row r="10055">
      <c r="A10055" s="0" t="n">
        <v>1233.06013285502</v>
      </c>
      <c r="B10055" s="0" t="n">
        <v>-77.5250700429559</v>
      </c>
      <c r="C10055" s="0" t="n">
        <v>1.78511702622319</v>
      </c>
    </row>
    <row r="10056">
      <c r="A10056" s="0" t="n">
        <v>1232.93751351006</v>
      </c>
      <c r="B10056" s="0" t="n">
        <v>-77.5089903656242</v>
      </c>
      <c r="C10056" s="0" t="n">
        <v>1.78459158209041</v>
      </c>
    </row>
    <row r="10057">
      <c r="A10057" s="0" t="n">
        <v>1232.81491854998</v>
      </c>
      <c r="B10057" s="0" t="n">
        <v>-77.49291547627899</v>
      </c>
      <c r="C10057" s="0" t="n">
        <v>1.78406634769068</v>
      </c>
    </row>
    <row r="10058">
      <c r="A10058" s="0" t="n">
        <v>1232.69234796751</v>
      </c>
      <c r="B10058" s="0" t="n">
        <v>-77.4768453730169</v>
      </c>
      <c r="C10058" s="0" t="n">
        <v>1.78354132291983</v>
      </c>
    </row>
    <row r="10059">
      <c r="A10059" s="0" t="n">
        <v>1232.56980175536</v>
      </c>
      <c r="B10059" s="0" t="n">
        <v>-77.46078005393591</v>
      </c>
      <c r="C10059" s="0" t="n">
        <v>1.7830165076738</v>
      </c>
    </row>
    <row r="10060">
      <c r="A10060" s="0" t="n">
        <v>1232.44727990628</v>
      </c>
      <c r="B10060" s="0" t="n">
        <v>-77.4447195171345</v>
      </c>
      <c r="C10060" s="0" t="n">
        <v>1.78249190184855</v>
      </c>
    </row>
    <row r="10061">
      <c r="A10061" s="0" t="n">
        <v>1232.324782413</v>
      </c>
      <c r="B10061" s="0" t="n">
        <v>-77.4286637607125</v>
      </c>
      <c r="C10061" s="0" t="n">
        <v>1.78196750534013</v>
      </c>
    </row>
    <row r="10062">
      <c r="A10062" s="0" t="n">
        <v>1232.20230926826</v>
      </c>
      <c r="B10062" s="0" t="n">
        <v>-77.4126127827703</v>
      </c>
      <c r="C10062" s="0" t="n">
        <v>1.78144331804464</v>
      </c>
    </row>
    <row r="10063">
      <c r="A10063" s="0" t="n">
        <v>1232.07986046479</v>
      </c>
      <c r="B10063" s="0" t="n">
        <v>-77.3965665814096</v>
      </c>
      <c r="C10063" s="0" t="n">
        <v>1.78091933985825</v>
      </c>
    </row>
    <row r="10064">
      <c r="A10064" s="0" t="n">
        <v>1231.95743599535</v>
      </c>
      <c r="B10064" s="0" t="n">
        <v>-77.38052515473279</v>
      </c>
      <c r="C10064" s="0" t="n">
        <v>1.78039557067717</v>
      </c>
    </row>
    <row r="10065">
      <c r="A10065" s="0" t="n">
        <v>1231.83503585268</v>
      </c>
      <c r="B10065" s="0" t="n">
        <v>-77.36448850084339</v>
      </c>
      <c r="C10065" s="0" t="n">
        <v>1.77987201039771</v>
      </c>
    </row>
    <row r="10066">
      <c r="A10066" s="0" t="n">
        <v>1231.71266002952</v>
      </c>
      <c r="B10066" s="0" t="n">
        <v>-77.3484566178456</v>
      </c>
      <c r="C10066" s="0" t="n">
        <v>1.7793486589162</v>
      </c>
    </row>
    <row r="10067">
      <c r="A10067" s="0" t="n">
        <v>1231.59030851864</v>
      </c>
      <c r="B10067" s="0" t="n">
        <v>-77.33242950384469</v>
      </c>
      <c r="C10067" s="0" t="n">
        <v>1.77882551612906</v>
      </c>
    </row>
    <row r="10068">
      <c r="A10068" s="0" t="n">
        <v>1231.46798131279</v>
      </c>
      <c r="B10068" s="0" t="n">
        <v>-77.31640715694719</v>
      </c>
      <c r="C10068" s="0" t="n">
        <v>1.77830258193277</v>
      </c>
    </row>
    <row r="10069">
      <c r="A10069" s="0" t="n">
        <v>1231.34567840473</v>
      </c>
      <c r="B10069" s="0" t="n">
        <v>-77.30038957526</v>
      </c>
      <c r="C10069" s="0" t="n">
        <v>1.77777985622385</v>
      </c>
    </row>
    <row r="10070">
      <c r="A10070" s="0" t="n">
        <v>1231.22339978721</v>
      </c>
      <c r="B10070" s="0" t="n">
        <v>-77.28437675689131</v>
      </c>
      <c r="C10070" s="0" t="n">
        <v>1.7772573388989</v>
      </c>
    </row>
    <row r="10071">
      <c r="A10071" s="0" t="n">
        <v>1231.101145453</v>
      </c>
      <c r="B10071" s="0" t="n">
        <v>-77.2683686999501</v>
      </c>
      <c r="C10071" s="0" t="n">
        <v>1.77673502985459</v>
      </c>
    </row>
    <row r="10072">
      <c r="A10072" s="0" t="n">
        <v>1230.97891539488</v>
      </c>
      <c r="B10072" s="0" t="n">
        <v>-77.2523654025465</v>
      </c>
      <c r="C10072" s="0" t="n">
        <v>1.77621292898763</v>
      </c>
    </row>
    <row r="10073">
      <c r="A10073" s="0" t="n">
        <v>1230.8567096056</v>
      </c>
      <c r="B10073" s="0" t="n">
        <v>-77.2363668627913</v>
      </c>
      <c r="C10073" s="0" t="n">
        <v>1.77569103619479</v>
      </c>
    </row>
    <row r="10074">
      <c r="A10074" s="0" t="n">
        <v>1230.73452807794</v>
      </c>
      <c r="B10074" s="0" t="n">
        <v>-77.2203730787965</v>
      </c>
      <c r="C10074" s="0" t="n">
        <v>1.77516935137294</v>
      </c>
    </row>
    <row r="10075">
      <c r="A10075" s="0" t="n">
        <v>1230.61237080468</v>
      </c>
      <c r="B10075" s="0" t="n">
        <v>-77.2043840486749</v>
      </c>
      <c r="C10075" s="0" t="n">
        <v>1.77464787441896</v>
      </c>
    </row>
    <row r="10076">
      <c r="A10076" s="0" t="n">
        <v>1230.4902377786</v>
      </c>
      <c r="B10076" s="0" t="n">
        <v>-77.1883997705401</v>
      </c>
      <c r="C10076" s="0" t="n">
        <v>1.77412660522983</v>
      </c>
    </row>
    <row r="10077">
      <c r="A10077" s="0" t="n">
        <v>1230.36812899248</v>
      </c>
      <c r="B10077" s="0" t="n">
        <v>-77.1724202425068</v>
      </c>
      <c r="C10077" s="0" t="n">
        <v>1.77360554370256</v>
      </c>
    </row>
    <row r="10078">
      <c r="A10078" s="0" t="n">
        <v>1230.24604443909</v>
      </c>
      <c r="B10078" s="0" t="n">
        <v>-77.1564454626907</v>
      </c>
      <c r="C10078" s="0" t="n">
        <v>1.77308468973426</v>
      </c>
    </row>
    <row r="10079">
      <c r="A10079" s="0" t="n">
        <v>1230.12398411124</v>
      </c>
      <c r="B10079" s="0" t="n">
        <v>-77.14047542920829</v>
      </c>
      <c r="C10079" s="0" t="n">
        <v>1.77256404322206</v>
      </c>
    </row>
    <row r="10080">
      <c r="A10080" s="0" t="n">
        <v>1230.00194800171</v>
      </c>
      <c r="B10080" s="0" t="n">
        <v>-77.12451014017699</v>
      </c>
      <c r="C10080" s="0" t="n">
        <v>1.77204360406317</v>
      </c>
    </row>
    <row r="10081">
      <c r="A10081" s="0" t="n">
        <v>1229.87993610328</v>
      </c>
      <c r="B10081" s="0" t="n">
        <v>-77.1085495937152</v>
      </c>
      <c r="C10081" s="0" t="n">
        <v>1.77152337215488</v>
      </c>
    </row>
    <row r="10082">
      <c r="A10082" s="0" t="n">
        <v>1229.75794840877</v>
      </c>
      <c r="B10082" s="0" t="n">
        <v>-77.09259378794241</v>
      </c>
      <c r="C10082" s="0" t="n">
        <v>1.77100334739451</v>
      </c>
    </row>
    <row r="10083">
      <c r="A10083" s="0" t="n">
        <v>1229.63598491096</v>
      </c>
      <c r="B10083" s="0" t="n">
        <v>-77.0766427209787</v>
      </c>
      <c r="C10083" s="0" t="n">
        <v>1.77048352967945</v>
      </c>
    </row>
    <row r="10084">
      <c r="A10084" s="0" t="n">
        <v>1229.51404560266</v>
      </c>
      <c r="B10084" s="0" t="n">
        <v>-77.06069639094549</v>
      </c>
      <c r="C10084" s="0" t="n">
        <v>1.76996391890716</v>
      </c>
    </row>
    <row r="10085">
      <c r="A10085" s="0" t="n">
        <v>1229.39213047667</v>
      </c>
      <c r="B10085" s="0" t="n">
        <v>-77.04475479596459</v>
      </c>
      <c r="C10085" s="0" t="n">
        <v>1.76944451497515</v>
      </c>
    </row>
    <row r="10086">
      <c r="A10086" s="0" t="n">
        <v>1229.2702395258</v>
      </c>
      <c r="B10086" s="0" t="n">
        <v>-77.02881793415941</v>
      </c>
      <c r="C10086" s="0" t="n">
        <v>1.76892531778101</v>
      </c>
    </row>
    <row r="10087">
      <c r="A10087" s="0" t="n">
        <v>1229.14837274286</v>
      </c>
      <c r="B10087" s="0" t="n">
        <v>-77.0128858036536</v>
      </c>
      <c r="C10087" s="0" t="n">
        <v>1.76840632722236</v>
      </c>
    </row>
    <row r="10088">
      <c r="A10088" s="0" t="n">
        <v>1229.02653012066</v>
      </c>
      <c r="B10088" s="0" t="n">
        <v>-76.9969584025723</v>
      </c>
      <c r="C10088" s="0" t="n">
        <v>1.76788754319691</v>
      </c>
    </row>
    <row r="10089">
      <c r="A10089" s="0" t="n">
        <v>1228.90471165202</v>
      </c>
      <c r="B10089" s="0" t="n">
        <v>-76.98103572904139</v>
      </c>
      <c r="C10089" s="0" t="n">
        <v>1.76736896560242</v>
      </c>
    </row>
    <row r="10090">
      <c r="A10090" s="0" t="n">
        <v>1228.78291732975</v>
      </c>
      <c r="B10090" s="0" t="n">
        <v>-76.9651177811875</v>
      </c>
      <c r="C10090" s="0" t="n">
        <v>1.7668505943367</v>
      </c>
    </row>
    <row r="10091">
      <c r="A10091" s="0" t="n">
        <v>1228.66114714668</v>
      </c>
      <c r="B10091" s="0" t="n">
        <v>-76.9492045571384</v>
      </c>
      <c r="C10091" s="0" t="n">
        <v>1.76633242929763</v>
      </c>
    </row>
    <row r="10092">
      <c r="A10092" s="0" t="n">
        <v>1228.53940109564</v>
      </c>
      <c r="B10092" s="0" t="n">
        <v>-76.93329605502269</v>
      </c>
      <c r="C10092" s="0" t="n">
        <v>1.76581447038317</v>
      </c>
    </row>
    <row r="10093">
      <c r="A10093" s="0" t="n">
        <v>1228.41767916944</v>
      </c>
      <c r="B10093" s="0" t="n">
        <v>-76.91739227297001</v>
      </c>
      <c r="C10093" s="0" t="n">
        <v>1.7652967174913</v>
      </c>
    </row>
    <row r="10094">
      <c r="A10094" s="0" t="n">
        <v>1228.29598136093</v>
      </c>
      <c r="B10094" s="0" t="n">
        <v>-76.9014932091106</v>
      </c>
      <c r="C10094" s="0" t="n">
        <v>1.76477917052009</v>
      </c>
    </row>
    <row r="10095">
      <c r="A10095" s="0" t="n">
        <v>1228.17430766292</v>
      </c>
      <c r="B10095" s="0" t="n">
        <v>-76.8855988615762</v>
      </c>
      <c r="C10095" s="0" t="n">
        <v>1.76426182936767</v>
      </c>
    </row>
    <row r="10096">
      <c r="A10096" s="0" t="n">
        <v>1228.05265806826</v>
      </c>
      <c r="B10096" s="0" t="n">
        <v>-76.86970922849891</v>
      </c>
      <c r="C10096" s="0" t="n">
        <v>1.76374469393221</v>
      </c>
    </row>
    <row r="10097">
      <c r="A10097" s="0" t="n">
        <v>1227.93103256979</v>
      </c>
      <c r="B10097" s="0" t="n">
        <v>-76.85382430801209</v>
      </c>
      <c r="C10097" s="0" t="n">
        <v>1.76322776411197</v>
      </c>
    </row>
    <row r="10098">
      <c r="A10098" s="0" t="n">
        <v>1227.80943116035</v>
      </c>
      <c r="B10098" s="0" t="n">
        <v>-76.83794409824981</v>
      </c>
      <c r="C10098" s="0" t="n">
        <v>1.76271103980524</v>
      </c>
    </row>
    <row r="10099">
      <c r="A10099" s="0" t="n">
        <v>1227.68785383277</v>
      </c>
      <c r="B10099" s="0" t="n">
        <v>-76.8220685973472</v>
      </c>
      <c r="C10099" s="0" t="n">
        <v>1.76219452091039</v>
      </c>
    </row>
    <row r="10100">
      <c r="A10100" s="0" t="n">
        <v>1227.56630057992</v>
      </c>
      <c r="B10100" s="0" t="n">
        <v>-76.8061978034404</v>
      </c>
      <c r="C10100" s="0" t="n">
        <v>1.76167820732585</v>
      </c>
    </row>
    <row r="10101">
      <c r="A10101" s="0" t="n">
        <v>1227.44477139463</v>
      </c>
      <c r="B10101" s="0" t="n">
        <v>-76.79033171466629</v>
      </c>
      <c r="C10101" s="0" t="n">
        <v>1.7611620989501</v>
      </c>
    </row>
    <row r="10102">
      <c r="A10102" s="0" t="n">
        <v>1227.32326626977</v>
      </c>
      <c r="B10102" s="0" t="n">
        <v>-76.7744703291626</v>
      </c>
      <c r="C10102" s="0" t="n">
        <v>1.76064619568169</v>
      </c>
    </row>
    <row r="10103">
      <c r="A10103" s="0" t="n">
        <v>1227.20178519818</v>
      </c>
      <c r="B10103" s="0" t="n">
        <v>-76.75861364506829</v>
      </c>
      <c r="C10103" s="0" t="n">
        <v>1.76013049741921</v>
      </c>
    </row>
    <row r="10104">
      <c r="A10104" s="0" t="n">
        <v>1227.08032817272</v>
      </c>
      <c r="B10104" s="0" t="n">
        <v>-76.742761660523</v>
      </c>
      <c r="C10104" s="0" t="n">
        <v>1.75961500406135</v>
      </c>
    </row>
    <row r="10105">
      <c r="A10105" s="0" t="n">
        <v>1226.95889518626</v>
      </c>
      <c r="B10105" s="0" t="n">
        <v>-76.7269143736673</v>
      </c>
      <c r="C10105" s="0" t="n">
        <v>1.75909971550683</v>
      </c>
    </row>
    <row r="10106">
      <c r="A10106" s="0" t="n">
        <v>1226.83748623166</v>
      </c>
      <c r="B10106" s="0" t="n">
        <v>-76.7110717826429</v>
      </c>
      <c r="C10106" s="0" t="n">
        <v>1.75858463165442</v>
      </c>
    </row>
    <row r="10107">
      <c r="A10107" s="0" t="n">
        <v>1226.71610130179</v>
      </c>
      <c r="B10107" s="0" t="n">
        <v>-76.695233885592</v>
      </c>
      <c r="C10107" s="0" t="n">
        <v>1.75806975240298</v>
      </c>
    </row>
    <row r="10108">
      <c r="A10108" s="0" t="n">
        <v>1226.59474038951</v>
      </c>
      <c r="B10108" s="0" t="n">
        <v>-76.6794006806583</v>
      </c>
      <c r="C10108" s="0" t="n">
        <v>1.75755507765142</v>
      </c>
    </row>
    <row r="10109">
      <c r="A10109" s="0" t="n">
        <v>1226.4734034877</v>
      </c>
      <c r="B10109" s="0" t="n">
        <v>-76.6635721659858</v>
      </c>
      <c r="C10109" s="0" t="n">
        <v>1.7570406072987</v>
      </c>
    </row>
    <row r="10110">
      <c r="A10110" s="0" t="n">
        <v>1226.35209058924</v>
      </c>
      <c r="B10110" s="0" t="n">
        <v>-76.6477483397198</v>
      </c>
      <c r="C10110" s="0" t="n">
        <v>1.75652634124384</v>
      </c>
    </row>
    <row r="10111">
      <c r="A10111" s="0" t="n">
        <v>1226.23080168699</v>
      </c>
      <c r="B10111" s="0" t="n">
        <v>-76.6319292000065</v>
      </c>
      <c r="C10111" s="0" t="n">
        <v>1.75601227938594</v>
      </c>
    </row>
    <row r="10112">
      <c r="A10112" s="0" t="n">
        <v>1226.10953677385</v>
      </c>
      <c r="B10112" s="0" t="n">
        <v>-76.616114744993</v>
      </c>
      <c r="C10112" s="0" t="n">
        <v>1.75549842162414</v>
      </c>
    </row>
    <row r="10113">
      <c r="A10113" s="0" t="n">
        <v>1225.9882958427</v>
      </c>
      <c r="B10113" s="0" t="n">
        <v>-76.6003049728271</v>
      </c>
      <c r="C10113" s="0" t="n">
        <v>1.75498476785764</v>
      </c>
    </row>
    <row r="10114">
      <c r="A10114" s="0" t="n">
        <v>1225.86707888641</v>
      </c>
      <c r="B10114" s="0" t="n">
        <v>-76.58449988165781</v>
      </c>
      <c r="C10114" s="0" t="n">
        <v>1.75447131798571</v>
      </c>
    </row>
    <row r="10115">
      <c r="A10115" s="0" t="n">
        <v>1225.74588589789</v>
      </c>
      <c r="B10115" s="0" t="n">
        <v>-76.56869946963479</v>
      </c>
      <c r="C10115" s="0" t="n">
        <v>1.75395807190768</v>
      </c>
    </row>
    <row r="10116">
      <c r="A10116" s="0" t="n">
        <v>1225.62471687003</v>
      </c>
      <c r="B10116" s="0" t="n">
        <v>-76.5529037349088</v>
      </c>
      <c r="C10116" s="0" t="n">
        <v>1.75344502952293</v>
      </c>
    </row>
    <row r="10117">
      <c r="A10117" s="0" t="n">
        <v>1225.50357179571</v>
      </c>
      <c r="B10117" s="0" t="n">
        <v>-76.5371126756315</v>
      </c>
      <c r="C10117" s="0" t="n">
        <v>1.7529321907309</v>
      </c>
    </row>
    <row r="10118">
      <c r="A10118" s="0" t="n">
        <v>1225.38245066784</v>
      </c>
      <c r="B10118" s="0" t="n">
        <v>-76.5213262899554</v>
      </c>
      <c r="C10118" s="0" t="n">
        <v>1.75241955543111</v>
      </c>
    </row>
    <row r="10119">
      <c r="A10119" s="0" t="n">
        <v>1225.26135347932</v>
      </c>
      <c r="B10119" s="0" t="n">
        <v>-76.5055445760339</v>
      </c>
      <c r="C10119" s="0" t="n">
        <v>1.75190712352311</v>
      </c>
    </row>
    <row r="10120">
      <c r="A10120" s="0" t="n">
        <v>1225.14028022304</v>
      </c>
      <c r="B10120" s="0" t="n">
        <v>-76.4897675320214</v>
      </c>
      <c r="C10120" s="0" t="n">
        <v>1.75139489490652</v>
      </c>
    </row>
    <row r="10121">
      <c r="A10121" s="0" t="n">
        <v>1225.01923089193</v>
      </c>
      <c r="B10121" s="0" t="n">
        <v>-76.4739951560732</v>
      </c>
      <c r="C10121" s="0" t="n">
        <v>1.75088286948104</v>
      </c>
    </row>
    <row r="10122">
      <c r="A10122" s="0" t="n">
        <v>1224.89820547888</v>
      </c>
      <c r="B10122" s="0" t="n">
        <v>-76.4582274463453</v>
      </c>
      <c r="C10122" s="0" t="n">
        <v>1.75037104714639</v>
      </c>
    </row>
    <row r="10123">
      <c r="A10123" s="0" t="n">
        <v>1224.77720397681</v>
      </c>
      <c r="B10123" s="0" t="n">
        <v>-76.44246440099499</v>
      </c>
      <c r="C10123" s="0" t="n">
        <v>1.7498594278024</v>
      </c>
    </row>
    <row r="10124">
      <c r="A10124" s="0" t="n">
        <v>1224.65622637862</v>
      </c>
      <c r="B10124" s="0" t="n">
        <v>-76.4267060181801</v>
      </c>
      <c r="C10124" s="0" t="n">
        <v>1.7493480113489</v>
      </c>
    </row>
    <row r="10125">
      <c r="A10125" s="0" t="n">
        <v>1224.53527267725</v>
      </c>
      <c r="B10125" s="0" t="n">
        <v>-76.41095229605961</v>
      </c>
      <c r="C10125" s="0" t="n">
        <v>1.74883679768583</v>
      </c>
    </row>
    <row r="10126">
      <c r="A10126" s="0" t="n">
        <v>1224.41434286561</v>
      </c>
      <c r="B10126" s="0" t="n">
        <v>-76.39520323279341</v>
      </c>
      <c r="C10126" s="0" t="n">
        <v>1.74832578671317</v>
      </c>
    </row>
    <row r="10127">
      <c r="A10127" s="0" t="n">
        <v>1224.29343693662</v>
      </c>
      <c r="B10127" s="0" t="n">
        <v>-76.37945882654201</v>
      </c>
      <c r="C10127" s="0" t="n">
        <v>1.74781497833095</v>
      </c>
    </row>
    <row r="10128">
      <c r="A10128" s="0" t="n">
        <v>1224.17255488321</v>
      </c>
      <c r="B10128" s="0" t="n">
        <v>-76.3637190754672</v>
      </c>
      <c r="C10128" s="0" t="n">
        <v>1.74730437243927</v>
      </c>
    </row>
    <row r="10129">
      <c r="A10129" s="0" t="n">
        <v>1224.05169669831</v>
      </c>
      <c r="B10129" s="0" t="n">
        <v>-76.3479839777315</v>
      </c>
      <c r="C10129" s="0" t="n">
        <v>1.74679396893829</v>
      </c>
    </row>
    <row r="10130">
      <c r="A10130" s="0" t="n">
        <v>1223.93086237485</v>
      </c>
      <c r="B10130" s="0" t="n">
        <v>-76.3322535314982</v>
      </c>
      <c r="C10130" s="0" t="n">
        <v>1.74628376772822</v>
      </c>
    </row>
    <row r="10131">
      <c r="A10131" s="0" t="n">
        <v>1223.81005190575</v>
      </c>
      <c r="B10131" s="0" t="n">
        <v>-76.3165277349318</v>
      </c>
      <c r="C10131" s="0" t="n">
        <v>1.74577376870934</v>
      </c>
    </row>
    <row r="10132">
      <c r="A10132" s="0" t="n">
        <v>1223.68926528397</v>
      </c>
      <c r="B10132" s="0" t="n">
        <v>-76.3008065861975</v>
      </c>
      <c r="C10132" s="0" t="n">
        <v>1.74526397178199</v>
      </c>
    </row>
    <row r="10133">
      <c r="A10133" s="0" t="n">
        <v>1223.56850250244</v>
      </c>
      <c r="B10133" s="0" t="n">
        <v>-76.2850900834615</v>
      </c>
      <c r="C10133" s="0" t="n">
        <v>1.74475437684656</v>
      </c>
    </row>
    <row r="10134">
      <c r="A10134" s="0" t="n">
        <v>1223.44776355409</v>
      </c>
      <c r="B10134" s="0" t="n">
        <v>-76.2693782248907</v>
      </c>
      <c r="C10134" s="0" t="n">
        <v>1.7442449838035</v>
      </c>
    </row>
    <row r="10135">
      <c r="A10135" s="0" t="n">
        <v>1223.32704843189</v>
      </c>
      <c r="B10135" s="0" t="n">
        <v>-76.2536710086532</v>
      </c>
      <c r="C10135" s="0" t="n">
        <v>1.74373579255331</v>
      </c>
    </row>
    <row r="10136">
      <c r="A10136" s="0" t="n">
        <v>1223.20635712877</v>
      </c>
      <c r="B10136" s="0" t="n">
        <v>-76.2379684329178</v>
      </c>
      <c r="C10136" s="0" t="n">
        <v>1.74322680299658</v>
      </c>
    </row>
    <row r="10137">
      <c r="A10137" s="0" t="n">
        <v>1223.08568963768</v>
      </c>
      <c r="B10137" s="0" t="n">
        <v>-76.2222704958544</v>
      </c>
      <c r="C10137" s="0" t="n">
        <v>1.74271801503393</v>
      </c>
    </row>
    <row r="10138">
      <c r="A10138" s="0" t="n">
        <v>1222.96504595159</v>
      </c>
      <c r="B10138" s="0" t="n">
        <v>-76.2065771956334</v>
      </c>
      <c r="C10138" s="0" t="n">
        <v>1.74220942856605</v>
      </c>
    </row>
    <row r="10139">
      <c r="A10139" s="0" t="n">
        <v>1222.84442606344</v>
      </c>
      <c r="B10139" s="0" t="n">
        <v>-76.19088853042651</v>
      </c>
      <c r="C10139" s="0" t="n">
        <v>1.74170104349368</v>
      </c>
    </row>
    <row r="10140">
      <c r="A10140" s="0" t="n">
        <v>1222.72382996619</v>
      </c>
      <c r="B10140" s="0" t="n">
        <v>-76.1752044984063</v>
      </c>
      <c r="C10140" s="0" t="n">
        <v>1.74119285971763</v>
      </c>
    </row>
    <row r="10141">
      <c r="A10141" s="0" t="n">
        <v>1222.60325765281</v>
      </c>
      <c r="B10141" s="0" t="n">
        <v>-76.1595250977459</v>
      </c>
      <c r="C10141" s="0" t="n">
        <v>1.74068487713876</v>
      </c>
    </row>
    <row r="10142">
      <c r="A10142" s="0" t="n">
        <v>1222.48270911627</v>
      </c>
      <c r="B10142" s="0" t="n">
        <v>-76.1438503266198</v>
      </c>
      <c r="C10142" s="0" t="n">
        <v>1.740177095658</v>
      </c>
    </row>
    <row r="10143">
      <c r="A10143" s="0" t="n">
        <v>1222.36218434952</v>
      </c>
      <c r="B10143" s="0" t="n">
        <v>-76.1281801832031</v>
      </c>
      <c r="C10143" s="0" t="n">
        <v>1.73966951517632</v>
      </c>
    </row>
    <row r="10144">
      <c r="A10144" s="0" t="n">
        <v>1222.24168334554</v>
      </c>
      <c r="B10144" s="0" t="n">
        <v>-76.1125146656718</v>
      </c>
      <c r="C10144" s="0" t="n">
        <v>1.73916213559478</v>
      </c>
    </row>
    <row r="10145">
      <c r="A10145" s="0" t="n">
        <v>1222.12120609731</v>
      </c>
      <c r="B10145" s="0" t="n">
        <v>-76.09685377220291</v>
      </c>
      <c r="C10145" s="0" t="n">
        <v>1.73865495681445</v>
      </c>
    </row>
    <row r="10146">
      <c r="A10146" s="0" t="n">
        <v>1222.00075259779</v>
      </c>
      <c r="B10146" s="0" t="n">
        <v>-76.0811975009743</v>
      </c>
      <c r="C10146" s="0" t="n">
        <v>1.73814797873651</v>
      </c>
    </row>
    <row r="10147">
      <c r="A10147" s="0" t="n">
        <v>1221.88032283997</v>
      </c>
      <c r="B10147" s="0" t="n">
        <v>-76.0655458501646</v>
      </c>
      <c r="C10147" s="0" t="n">
        <v>1.73764120126215</v>
      </c>
    </row>
    <row r="10148">
      <c r="A10148" s="0" t="n">
        <v>1221.75991681683</v>
      </c>
      <c r="B10148" s="0" t="n">
        <v>-76.0498988179537</v>
      </c>
      <c r="C10148" s="0" t="n">
        <v>1.73713462429267</v>
      </c>
    </row>
    <row r="10149">
      <c r="A10149" s="0" t="n">
        <v>1221.63953452135</v>
      </c>
      <c r="B10149" s="0" t="n">
        <v>-76.034256402522</v>
      </c>
      <c r="C10149" s="0" t="n">
        <v>1.73662824772939</v>
      </c>
    </row>
    <row r="10150">
      <c r="A10150" s="0" t="n">
        <v>1221.51917594652</v>
      </c>
      <c r="B10150" s="0" t="n">
        <v>-76.01861860205091</v>
      </c>
      <c r="C10150" s="0" t="n">
        <v>1.7361220714737</v>
      </c>
    </row>
    <row r="10151">
      <c r="A10151" s="0" t="n">
        <v>1221.39884108533</v>
      </c>
      <c r="B10151" s="0" t="n">
        <v>-76.0029854147229</v>
      </c>
      <c r="C10151" s="0" t="n">
        <v>1.73561609542704</v>
      </c>
    </row>
    <row r="10152">
      <c r="A10152" s="0" t="n">
        <v>1221.27852993077</v>
      </c>
      <c r="B10152" s="0" t="n">
        <v>-75.9873568387211</v>
      </c>
      <c r="C10152" s="0" t="n">
        <v>1.73511031949093</v>
      </c>
    </row>
    <row r="10153">
      <c r="A10153" s="0" t="n">
        <v>1221.15824247584</v>
      </c>
      <c r="B10153" s="0" t="n">
        <v>-75.97173287222959</v>
      </c>
      <c r="C10153" s="0" t="n">
        <v>1.73460474356693</v>
      </c>
    </row>
    <row r="10154">
      <c r="A10154" s="0" t="n">
        <v>1221.03797871353</v>
      </c>
      <c r="B10154" s="0" t="n">
        <v>-75.95611351343349</v>
      </c>
      <c r="C10154" s="0" t="n">
        <v>1.73409936755666</v>
      </c>
    </row>
    <row r="10155">
      <c r="A10155" s="0" t="n">
        <v>1220.91773863685</v>
      </c>
      <c r="B10155" s="0" t="n">
        <v>-75.94049876051881</v>
      </c>
      <c r="C10155" s="0" t="n">
        <v>1.73359419136181</v>
      </c>
    </row>
    <row r="10156">
      <c r="A10156" s="0" t="n">
        <v>1220.79752223879</v>
      </c>
      <c r="B10156" s="0" t="n">
        <v>-75.9248886116721</v>
      </c>
      <c r="C10156" s="0" t="n">
        <v>1.7330892148841</v>
      </c>
    </row>
    <row r="10157">
      <c r="A10157" s="0" t="n">
        <v>1220.67732951238</v>
      </c>
      <c r="B10157" s="0" t="n">
        <v>-75.9092830650812</v>
      </c>
      <c r="C10157" s="0" t="n">
        <v>1.73258443802534</v>
      </c>
    </row>
    <row r="10158">
      <c r="A10158" s="0" t="n">
        <v>1220.5571604506</v>
      </c>
      <c r="B10158" s="0" t="n">
        <v>-75.89368211893471</v>
      </c>
      <c r="C10158" s="0" t="n">
        <v>1.73207986068738</v>
      </c>
    </row>
    <row r="10159">
      <c r="A10159" s="0" t="n">
        <v>1220.43701504648</v>
      </c>
      <c r="B10159" s="0" t="n">
        <v>-75.87808577142199</v>
      </c>
      <c r="C10159" s="0" t="n">
        <v>1.73157548277214</v>
      </c>
    </row>
    <row r="10160">
      <c r="A10160" s="0" t="n">
        <v>1220.31689329303</v>
      </c>
      <c r="B10160" s="0" t="n">
        <v>-75.86249402073361</v>
      </c>
      <c r="C10160" s="0" t="n">
        <v>1.73107130418159</v>
      </c>
    </row>
    <row r="10161">
      <c r="A10161" s="0" t="n">
        <v>1220.19679518327</v>
      </c>
      <c r="B10161" s="0" t="n">
        <v>-75.8469068650607</v>
      </c>
      <c r="C10161" s="0" t="n">
        <v>1.73056732481775</v>
      </c>
    </row>
    <row r="10162">
      <c r="A10162" s="0" t="n">
        <v>1220.07672071021</v>
      </c>
      <c r="B10162" s="0" t="n">
        <v>-75.8313243025955</v>
      </c>
      <c r="C10162" s="0" t="n">
        <v>1.73006354458271</v>
      </c>
    </row>
    <row r="10163">
      <c r="A10163" s="0" t="n">
        <v>1219.95666986689</v>
      </c>
      <c r="B10163" s="0" t="n">
        <v>-75.8157463315309</v>
      </c>
      <c r="C10163" s="0" t="n">
        <v>1.72955996337861</v>
      </c>
    </row>
    <row r="10164">
      <c r="A10164" s="0" t="n">
        <v>1219.83664264632</v>
      </c>
      <c r="B10164" s="0" t="n">
        <v>-75.8001729500608</v>
      </c>
      <c r="C10164" s="0" t="n">
        <v>1.72905658110767</v>
      </c>
    </row>
    <row r="10165">
      <c r="A10165" s="0" t="n">
        <v>1219.71663904153</v>
      </c>
      <c r="B10165" s="0" t="n">
        <v>-75.7846041563802</v>
      </c>
      <c r="C10165" s="0" t="n">
        <v>1.72855339767212</v>
      </c>
    </row>
    <row r="10166">
      <c r="A10166" s="0" t="n">
        <v>1219.59665904556</v>
      </c>
      <c r="B10166" s="0" t="n">
        <v>-75.76903994868481</v>
      </c>
      <c r="C10166" s="0" t="n">
        <v>1.72805041297431</v>
      </c>
    </row>
    <row r="10167">
      <c r="A10167" s="0" t="n">
        <v>1219.47670265144</v>
      </c>
      <c r="B10167" s="0" t="n">
        <v>-75.753480325171</v>
      </c>
      <c r="C10167" s="0" t="n">
        <v>1.72754762691659</v>
      </c>
    </row>
    <row r="10168">
      <c r="A10168" s="0" t="n">
        <v>1219.3567698522</v>
      </c>
      <c r="B10168" s="0" t="n">
        <v>-75.73792528403629</v>
      </c>
      <c r="C10168" s="0" t="n">
        <v>1.7270450394014</v>
      </c>
    </row>
    <row r="10169">
      <c r="A10169" s="0" t="n">
        <v>1219.23686064089</v>
      </c>
      <c r="B10169" s="0" t="n">
        <v>-75.7223748234792</v>
      </c>
      <c r="C10169" s="0" t="n">
        <v>1.72654265033123</v>
      </c>
    </row>
    <row r="10170">
      <c r="A10170" s="0" t="n">
        <v>1219.11697501054</v>
      </c>
      <c r="B10170" s="0" t="n">
        <v>-75.7068289416988</v>
      </c>
      <c r="C10170" s="0" t="n">
        <v>1.72604045960863</v>
      </c>
    </row>
    <row r="10171">
      <c r="A10171" s="0" t="n">
        <v>1218.9971129542</v>
      </c>
      <c r="B10171" s="0" t="n">
        <v>-75.6912876368953</v>
      </c>
      <c r="C10171" s="0" t="n">
        <v>1.72553846713621</v>
      </c>
    </row>
    <row r="10172">
      <c r="A10172" s="0" t="n">
        <v>1218.87727446492</v>
      </c>
      <c r="B10172" s="0" t="n">
        <v>-75.6757509072697</v>
      </c>
      <c r="C10172" s="0" t="n">
        <v>1.72503667281661</v>
      </c>
    </row>
    <row r="10173">
      <c r="A10173" s="0" t="n">
        <v>1218.75745953575</v>
      </c>
      <c r="B10173" s="0" t="n">
        <v>-75.6602187510239</v>
      </c>
      <c r="C10173" s="0" t="n">
        <v>1.72453507655258</v>
      </c>
    </row>
    <row r="10174">
      <c r="A10174" s="0" t="n">
        <v>1218.63766815974</v>
      </c>
      <c r="B10174" s="0" t="n">
        <v>-75.6446911663606</v>
      </c>
      <c r="C10174" s="0" t="n">
        <v>1.72403367824687</v>
      </c>
    </row>
    <row r="10175">
      <c r="A10175" s="0" t="n">
        <v>1218.51790032995</v>
      </c>
      <c r="B10175" s="0" t="n">
        <v>-75.6291681514836</v>
      </c>
      <c r="C10175" s="0" t="n">
        <v>1.72353247780233</v>
      </c>
    </row>
    <row r="10176">
      <c r="A10176" s="0" t="n">
        <v>1218.39815603943</v>
      </c>
      <c r="B10176" s="0" t="n">
        <v>-75.61364970459729</v>
      </c>
      <c r="C10176" s="0" t="n">
        <v>1.72303147512185</v>
      </c>
    </row>
    <row r="10177">
      <c r="A10177" s="0" t="n">
        <v>1218.27843528124</v>
      </c>
      <c r="B10177" s="0" t="n">
        <v>-75.5981358239072</v>
      </c>
      <c r="C10177" s="0" t="n">
        <v>1.72253067010838</v>
      </c>
    </row>
    <row r="10178">
      <c r="A10178" s="0" t="n">
        <v>1218.15873804846</v>
      </c>
      <c r="B10178" s="0" t="n">
        <v>-75.58262650761959</v>
      </c>
      <c r="C10178" s="0" t="n">
        <v>1.72203006266492</v>
      </c>
    </row>
    <row r="10179">
      <c r="A10179" s="0" t="n">
        <v>1218.03906433414</v>
      </c>
      <c r="B10179" s="0" t="n">
        <v>-75.56712175394161</v>
      </c>
      <c r="C10179" s="0" t="n">
        <v>1.72152965269453</v>
      </c>
    </row>
    <row r="10180">
      <c r="A10180" s="0" t="n">
        <v>1217.91941413136</v>
      </c>
      <c r="B10180" s="0" t="n">
        <v>-75.5516215610813</v>
      </c>
      <c r="C10180" s="0" t="n">
        <v>1.72102944010035</v>
      </c>
    </row>
    <row r="10181">
      <c r="A10181" s="0" t="n">
        <v>1217.79978743318</v>
      </c>
      <c r="B10181" s="0" t="n">
        <v>-75.5361259272477</v>
      </c>
      <c r="C10181" s="0" t="n">
        <v>1.72052942478553</v>
      </c>
    </row>
    <row r="10182">
      <c r="A10182" s="0" t="n">
        <v>1217.68018423268</v>
      </c>
      <c r="B10182" s="0" t="n">
        <v>-75.5206348506505</v>
      </c>
      <c r="C10182" s="0" t="n">
        <v>1.72002960665332</v>
      </c>
    </row>
    <row r="10183">
      <c r="A10183" s="0" t="n">
        <v>1217.56060452295</v>
      </c>
      <c r="B10183" s="0" t="n">
        <v>-75.5051483295005</v>
      </c>
      <c r="C10183" s="0" t="n">
        <v>1.71952998560701</v>
      </c>
    </row>
    <row r="10184">
      <c r="A10184" s="0" t="n">
        <v>1217.44104829705</v>
      </c>
      <c r="B10184" s="0" t="n">
        <v>-75.4896663620093</v>
      </c>
      <c r="C10184" s="0" t="n">
        <v>1.71903056154996</v>
      </c>
    </row>
    <row r="10185">
      <c r="A10185" s="0" t="n">
        <v>1217.32151554808</v>
      </c>
      <c r="B10185" s="0" t="n">
        <v>-75.47418894638921</v>
      </c>
      <c r="C10185" s="0" t="n">
        <v>1.71853133438555</v>
      </c>
    </row>
    <row r="10186">
      <c r="A10186" s="0" t="n">
        <v>1217.20200626911</v>
      </c>
      <c r="B10186" s="0" t="n">
        <v>-75.4587160808537</v>
      </c>
      <c r="C10186" s="0" t="n">
        <v>1.71803230401725</v>
      </c>
    </row>
    <row r="10187">
      <c r="A10187" s="0" t="n">
        <v>1217.08252045324</v>
      </c>
      <c r="B10187" s="0" t="n">
        <v>-75.4432477636169</v>
      </c>
      <c r="C10187" s="0" t="n">
        <v>1.7175334703486</v>
      </c>
    </row>
    <row r="10188">
      <c r="A10188" s="0" t="n">
        <v>1216.96305809356</v>
      </c>
      <c r="B10188" s="0" t="n">
        <v>-75.42778399289389</v>
      </c>
      <c r="C10188" s="0" t="n">
        <v>1.71703483328314</v>
      </c>
    </row>
    <row r="10189">
      <c r="A10189" s="0" t="n">
        <v>1216.84361918316</v>
      </c>
      <c r="B10189" s="0" t="n">
        <v>-75.4123247669006</v>
      </c>
      <c r="C10189" s="0" t="n">
        <v>1.71653639272454</v>
      </c>
    </row>
    <row r="10190">
      <c r="A10190" s="0" t="n">
        <v>1216.72420371513</v>
      </c>
      <c r="B10190" s="0" t="n">
        <v>-75.396870083854</v>
      </c>
      <c r="C10190" s="0" t="n">
        <v>1.71603814857646</v>
      </c>
    </row>
    <row r="10191">
      <c r="A10191" s="0" t="n">
        <v>1216.60481168258</v>
      </c>
      <c r="B10191" s="0" t="n">
        <v>-75.3814199419717</v>
      </c>
      <c r="C10191" s="0" t="n">
        <v>1.71554010074266</v>
      </c>
    </row>
    <row r="10192">
      <c r="A10192" s="0" t="n">
        <v>1216.48544307861</v>
      </c>
      <c r="B10192" s="0" t="n">
        <v>-75.3659743394721</v>
      </c>
      <c r="C10192" s="0" t="n">
        <v>1.71504224912694</v>
      </c>
    </row>
    <row r="10193">
      <c r="A10193" s="0" t="n">
        <v>1216.36609789632</v>
      </c>
      <c r="B10193" s="0" t="n">
        <v>-75.3505332745749</v>
      </c>
      <c r="C10193" s="0" t="n">
        <v>1.71454459363315</v>
      </c>
    </row>
    <row r="10194">
      <c r="A10194" s="0" t="n">
        <v>1216.24677612882</v>
      </c>
      <c r="B10194" s="0" t="n">
        <v>-75.33509674550039</v>
      </c>
      <c r="C10194" s="0" t="n">
        <v>1.71404713416523</v>
      </c>
    </row>
    <row r="10195">
      <c r="A10195" s="0" t="n">
        <v>1216.12747776922</v>
      </c>
      <c r="B10195" s="0" t="n">
        <v>-75.3196647504697</v>
      </c>
      <c r="C10195" s="0" t="n">
        <v>1.71354987062712</v>
      </c>
    </row>
    <row r="10196">
      <c r="A10196" s="0" t="n">
        <v>1216.00820281063</v>
      </c>
      <c r="B10196" s="0" t="n">
        <v>-75.30423728770479</v>
      </c>
      <c r="C10196" s="0" t="n">
        <v>1.71305280292288</v>
      </c>
    </row>
    <row r="10197">
      <c r="A10197" s="0" t="n">
        <v>1215.88895124617</v>
      </c>
      <c r="B10197" s="0" t="n">
        <v>-75.2888143554288</v>
      </c>
      <c r="C10197" s="0" t="n">
        <v>1.71255593095657</v>
      </c>
    </row>
    <row r="10198">
      <c r="A10198" s="0" t="n">
        <v>1215.76972306895</v>
      </c>
      <c r="B10198" s="0" t="n">
        <v>-75.2733959518654</v>
      </c>
      <c r="C10198" s="0" t="n">
        <v>1.71205925463234</v>
      </c>
    </row>
    <row r="10199">
      <c r="A10199" s="0" t="n">
        <v>1215.6505182721</v>
      </c>
      <c r="B10199" s="0" t="n">
        <v>-75.2579820752393</v>
      </c>
      <c r="C10199" s="0" t="n">
        <v>1.7115627738544</v>
      </c>
    </row>
    <row r="10200">
      <c r="A10200" s="0" t="n">
        <v>1215.53133684874</v>
      </c>
      <c r="B10200" s="0" t="n">
        <v>-75.24257272377611</v>
      </c>
      <c r="C10200" s="0" t="n">
        <v>1.71106648852698</v>
      </c>
    </row>
    <row r="10201">
      <c r="A10201" s="0" t="n">
        <v>1215.412178792</v>
      </c>
      <c r="B10201" s="0" t="n">
        <v>-75.22716789570219</v>
      </c>
      <c r="C10201" s="0" t="n">
        <v>1.71057039855441</v>
      </c>
    </row>
    <row r="10202">
      <c r="A10202" s="0" t="n">
        <v>1215.293044095</v>
      </c>
      <c r="B10202" s="0" t="n">
        <v>-75.2117675892448</v>
      </c>
      <c r="C10202" s="0" t="n">
        <v>1.71007450384105</v>
      </c>
    </row>
    <row r="10203">
      <c r="A10203" s="0" t="n">
        <v>1215.17393275088</v>
      </c>
      <c r="B10203" s="0" t="n">
        <v>-75.1963718026321</v>
      </c>
      <c r="C10203" s="0" t="n">
        <v>1.70957880429133</v>
      </c>
    </row>
    <row r="10204">
      <c r="A10204" s="0" t="n">
        <v>1215.05484475276</v>
      </c>
      <c r="B10204" s="0" t="n">
        <v>-75.1809805340931</v>
      </c>
      <c r="C10204" s="0" t="n">
        <v>1.70908329980971</v>
      </c>
    </row>
    <row r="10205">
      <c r="A10205" s="0" t="n">
        <v>1214.9357800938</v>
      </c>
      <c r="B10205" s="0" t="n">
        <v>-75.16559378185769</v>
      </c>
      <c r="C10205" s="0" t="n">
        <v>1.70858799030075</v>
      </c>
    </row>
    <row r="10206">
      <c r="A10206" s="0" t="n">
        <v>1214.81673876712</v>
      </c>
      <c r="B10206" s="0" t="n">
        <v>-75.1502115441567</v>
      </c>
      <c r="C10206" s="0" t="n">
        <v>1.70809287566902</v>
      </c>
    </row>
    <row r="10207">
      <c r="A10207" s="0" t="n">
        <v>1214.69772076587</v>
      </c>
      <c r="B10207" s="0" t="n">
        <v>-75.1348338192217</v>
      </c>
      <c r="C10207" s="0" t="n">
        <v>1.70759795581918</v>
      </c>
    </row>
    <row r="10208">
      <c r="A10208" s="0" t="n">
        <v>1214.57872608319</v>
      </c>
      <c r="B10208" s="0" t="n">
        <v>-75.119460605285</v>
      </c>
      <c r="C10208" s="0" t="n">
        <v>1.70710323065593</v>
      </c>
    </row>
    <row r="10209">
      <c r="A10209" s="0" t="n">
        <v>1214.45975471223</v>
      </c>
      <c r="B10209" s="0" t="n">
        <v>-75.1040919005803</v>
      </c>
      <c r="C10209" s="0" t="n">
        <v>1.70660870008403</v>
      </c>
    </row>
    <row r="10210">
      <c r="A10210" s="0" t="n">
        <v>1214.34080664615</v>
      </c>
      <c r="B10210" s="0" t="n">
        <v>-75.0887277033415</v>
      </c>
      <c r="C10210" s="0" t="n">
        <v>1.7061143640083</v>
      </c>
    </row>
    <row r="10211">
      <c r="A10211" s="0" t="n">
        <v>1214.22188187809</v>
      </c>
      <c r="B10211" s="0" t="n">
        <v>-75.07336801180369</v>
      </c>
      <c r="C10211" s="0" t="n">
        <v>1.7056202223336</v>
      </c>
    </row>
    <row r="10212">
      <c r="A10212" s="0" t="n">
        <v>1214.10298040121</v>
      </c>
      <c r="B10212" s="0" t="n">
        <v>-75.0580128242031</v>
      </c>
      <c r="C10212" s="0" t="n">
        <v>1.70512627496486</v>
      </c>
    </row>
    <row r="10213">
      <c r="A10213" s="0" t="n">
        <v>1213.98410220868</v>
      </c>
      <c r="B10213" s="0" t="n">
        <v>-75.04266213877619</v>
      </c>
      <c r="C10213" s="0" t="n">
        <v>1.70463252180707</v>
      </c>
    </row>
    <row r="10214">
      <c r="A10214" s="0" t="n">
        <v>1213.86524729364</v>
      </c>
      <c r="B10214" s="0" t="n">
        <v>-75.02731595376081</v>
      </c>
      <c r="C10214" s="0" t="n">
        <v>1.70413896276527</v>
      </c>
    </row>
    <row r="10215">
      <c r="A10215" s="0" t="n">
        <v>1213.74641564926</v>
      </c>
      <c r="B10215" s="0" t="n">
        <v>-75.0119742673954</v>
      </c>
      <c r="C10215" s="0" t="n">
        <v>1.70364559774454</v>
      </c>
    </row>
    <row r="10216">
      <c r="A10216" s="0" t="n">
        <v>1213.62760726872</v>
      </c>
      <c r="B10216" s="0" t="n">
        <v>-74.9966370779195</v>
      </c>
      <c r="C10216" s="0" t="n">
        <v>1.70315242665005</v>
      </c>
    </row>
    <row r="10217">
      <c r="A10217" s="0" t="n">
        <v>1213.50882214517</v>
      </c>
      <c r="B10217" s="0" t="n">
        <v>-74.9813043835731</v>
      </c>
      <c r="C10217" s="0" t="n">
        <v>1.70265944938698</v>
      </c>
    </row>
    <row r="10218">
      <c r="A10218" s="0" t="n">
        <v>1213.39006027179</v>
      </c>
      <c r="B10218" s="0" t="n">
        <v>-74.9659761825975</v>
      </c>
      <c r="C10218" s="0" t="n">
        <v>1.70216666586062</v>
      </c>
    </row>
    <row r="10219">
      <c r="A10219" s="0" t="n">
        <v>1213.27132164176</v>
      </c>
      <c r="B10219" s="0" t="n">
        <v>-74.9506524732347</v>
      </c>
      <c r="C10219" s="0" t="n">
        <v>1.70167407597627</v>
      </c>
    </row>
    <row r="10220">
      <c r="A10220" s="0" t="n">
        <v>1213.15260624826</v>
      </c>
      <c r="B10220" s="0" t="n">
        <v>-74.93533325372729</v>
      </c>
      <c r="C10220" s="0" t="n">
        <v>1.7011816796393</v>
      </c>
    </row>
    <row r="10221">
      <c r="A10221" s="0" t="n">
        <v>1213.03391408445</v>
      </c>
      <c r="B10221" s="0" t="n">
        <v>-74.9200185223192</v>
      </c>
      <c r="C10221" s="0" t="n">
        <v>1.70068947675515</v>
      </c>
    </row>
    <row r="10222">
      <c r="A10222" s="0" t="n">
        <v>1212.91524514353</v>
      </c>
      <c r="B10222" s="0" t="n">
        <v>-74.9047082772549</v>
      </c>
      <c r="C10222" s="0" t="n">
        <v>1.7001974672293</v>
      </c>
    </row>
    <row r="10223">
      <c r="A10223" s="0" t="n">
        <v>1212.79659941868</v>
      </c>
      <c r="B10223" s="0" t="n">
        <v>-74.8894025167797</v>
      </c>
      <c r="C10223" s="0" t="n">
        <v>1.69970565096729</v>
      </c>
    </row>
    <row r="10224">
      <c r="A10224" s="0" t="n">
        <v>1212.67797690309</v>
      </c>
      <c r="B10224" s="0" t="n">
        <v>-74.87410123914</v>
      </c>
      <c r="C10224" s="0" t="n">
        <v>1.69921402787471</v>
      </c>
    </row>
    <row r="10225">
      <c r="A10225" s="0" t="n">
        <v>1212.55937758995</v>
      </c>
      <c r="B10225" s="0" t="n">
        <v>-74.85880444258279</v>
      </c>
      <c r="C10225" s="0" t="n">
        <v>1.69872259785721</v>
      </c>
    </row>
    <row r="10226">
      <c r="A10226" s="0" t="n">
        <v>1212.44080147244</v>
      </c>
      <c r="B10226" s="0" t="n">
        <v>-74.843512125356</v>
      </c>
      <c r="C10226" s="0" t="n">
        <v>1.69823136082049</v>
      </c>
    </row>
    <row r="10227">
      <c r="A10227" s="0" t="n">
        <v>1212.32224854378</v>
      </c>
      <c r="B10227" s="0" t="n">
        <v>-74.8282242857087</v>
      </c>
      <c r="C10227" s="0" t="n">
        <v>1.69774031667033</v>
      </c>
    </row>
    <row r="10228">
      <c r="A10228" s="0" t="n">
        <v>1212.20371879714</v>
      </c>
      <c r="B10228" s="0" t="n">
        <v>-74.8129409218903</v>
      </c>
      <c r="C10228" s="0" t="n">
        <v>1.69724946531252</v>
      </c>
    </row>
    <row r="10229">
      <c r="A10229" s="0" t="n">
        <v>1212.08521222575</v>
      </c>
      <c r="B10229" s="0" t="n">
        <v>-74.79766203215149</v>
      </c>
      <c r="C10229" s="0" t="n">
        <v>1.69675880665296</v>
      </c>
    </row>
    <row r="10230">
      <c r="A10230" s="0" t="n">
        <v>1211.9667288228</v>
      </c>
      <c r="B10230" s="0" t="n">
        <v>-74.7823876147436</v>
      </c>
      <c r="C10230" s="0" t="n">
        <v>1.69626834059755</v>
      </c>
    </row>
    <row r="10231">
      <c r="A10231" s="0" t="n">
        <v>1211.84826858149</v>
      </c>
      <c r="B10231" s="0" t="n">
        <v>-74.767117667919</v>
      </c>
      <c r="C10231" s="0" t="n">
        <v>1.69577806705228</v>
      </c>
    </row>
    <row r="10232">
      <c r="A10232" s="0" t="n">
        <v>1211.72983149503</v>
      </c>
      <c r="B10232" s="0" t="n">
        <v>-74.7518521899306</v>
      </c>
      <c r="C10232" s="0" t="n">
        <v>1.69528798592319</v>
      </c>
    </row>
    <row r="10233">
      <c r="A10233" s="0" t="n">
        <v>1211.61141755665</v>
      </c>
      <c r="B10233" s="0" t="n">
        <v>-74.7365911790324</v>
      </c>
      <c r="C10233" s="0" t="n">
        <v>1.69479809711638</v>
      </c>
    </row>
    <row r="10234">
      <c r="A10234" s="0" t="n">
        <v>1211.49302675955</v>
      </c>
      <c r="B10234" s="0" t="n">
        <v>-74.7213346334793</v>
      </c>
      <c r="C10234" s="0" t="n">
        <v>1.69430840053797</v>
      </c>
    </row>
    <row r="10235">
      <c r="A10235" s="0" t="n">
        <v>1211.37465909694</v>
      </c>
      <c r="B10235" s="0" t="n">
        <v>-74.7060825515269</v>
      </c>
      <c r="C10235" s="0" t="n">
        <v>1.69381889609419</v>
      </c>
    </row>
    <row r="10236">
      <c r="A10236" s="0" t="n">
        <v>1211.25631456206</v>
      </c>
      <c r="B10236" s="0" t="n">
        <v>-74.6908349314316</v>
      </c>
      <c r="C10236" s="0" t="n">
        <v>1.69332958369128</v>
      </c>
    </row>
    <row r="10237">
      <c r="A10237" s="0" t="n">
        <v>1211.13799314811</v>
      </c>
      <c r="B10237" s="0" t="n">
        <v>-74.6755917714509</v>
      </c>
      <c r="C10237" s="0" t="n">
        <v>1.69284046323555</v>
      </c>
    </row>
    <row r="10238">
      <c r="A10238" s="0" t="n">
        <v>1211.01969484833</v>
      </c>
      <c r="B10238" s="0" t="n">
        <v>-74.660353069843</v>
      </c>
      <c r="C10238" s="0" t="n">
        <v>1.69235153463338</v>
      </c>
    </row>
    <row r="10239">
      <c r="A10239" s="0" t="n">
        <v>1210.90141965594</v>
      </c>
      <c r="B10239" s="0" t="n">
        <v>-74.6451188248668</v>
      </c>
      <c r="C10239" s="0" t="n">
        <v>1.69186279779118</v>
      </c>
    </row>
    <row r="10240">
      <c r="A10240" s="0" t="n">
        <v>1210.78316756418</v>
      </c>
      <c r="B10240" s="0" t="n">
        <v>-74.62988903478239</v>
      </c>
      <c r="C10240" s="0" t="n">
        <v>1.69137425261543</v>
      </c>
    </row>
    <row r="10241">
      <c r="A10241" s="0" t="n">
        <v>1210.66493856627</v>
      </c>
      <c r="B10241" s="0" t="n">
        <v>-74.6146636978505</v>
      </c>
      <c r="C10241" s="0" t="n">
        <v>1.69088589901266</v>
      </c>
    </row>
    <row r="10242">
      <c r="A10242" s="0" t="n">
        <v>1210.54673265546</v>
      </c>
      <c r="B10242" s="0" t="n">
        <v>-74.5994428123326</v>
      </c>
      <c r="C10242" s="0" t="n">
        <v>1.69039773688945</v>
      </c>
    </row>
    <row r="10243">
      <c r="A10243" s="0" t="n">
        <v>1210.42854982497</v>
      </c>
      <c r="B10243" s="0" t="n">
        <v>-74.5842263764912</v>
      </c>
      <c r="C10243" s="0" t="n">
        <v>1.68990976615245</v>
      </c>
    </row>
    <row r="10244">
      <c r="A10244" s="0" t="n">
        <v>1210.31039006806</v>
      </c>
      <c r="B10244" s="0" t="n">
        <v>-74.56901438858959</v>
      </c>
      <c r="C10244" s="0" t="n">
        <v>1.68942198670835</v>
      </c>
    </row>
    <row r="10245">
      <c r="A10245" s="0" t="n">
        <v>1210.19225337796</v>
      </c>
      <c r="B10245" s="0" t="n">
        <v>-74.553806846892</v>
      </c>
      <c r="C10245" s="0" t="n">
        <v>1.6889343984639</v>
      </c>
    </row>
    <row r="10246">
      <c r="A10246" s="0" t="n">
        <v>1210.07413974792</v>
      </c>
      <c r="B10246" s="0" t="n">
        <v>-74.53860374966339</v>
      </c>
      <c r="C10246" s="0" t="n">
        <v>1.6884470013259</v>
      </c>
    </row>
    <row r="10247">
      <c r="A10247" s="0" t="n">
        <v>1209.95604917119</v>
      </c>
      <c r="B10247" s="0" t="n">
        <v>-74.52340509516949</v>
      </c>
      <c r="C10247" s="0" t="n">
        <v>1.68795979520121</v>
      </c>
    </row>
    <row r="10248">
      <c r="A10248" s="0" t="n">
        <v>1209.83798164102</v>
      </c>
      <c r="B10248" s="0" t="n">
        <v>-74.5082108816771</v>
      </c>
      <c r="C10248" s="0" t="n">
        <v>1.68747277999675</v>
      </c>
    </row>
    <row r="10249">
      <c r="A10249" s="0" t="n">
        <v>1209.71993715067</v>
      </c>
      <c r="B10249" s="0" t="n">
        <v>-74.4930211074537</v>
      </c>
      <c r="C10249" s="0" t="n">
        <v>1.68698595561948</v>
      </c>
    </row>
    <row r="10250">
      <c r="A10250" s="0" t="n">
        <v>1209.60191569339</v>
      </c>
      <c r="B10250" s="0" t="n">
        <v>-74.4778357707676</v>
      </c>
      <c r="C10250" s="0" t="n">
        <v>1.68649932197642</v>
      </c>
    </row>
    <row r="10251">
      <c r="A10251" s="0" t="n">
        <v>1209.48391726243</v>
      </c>
      <c r="B10251" s="0" t="n">
        <v>-74.4626548698881</v>
      </c>
      <c r="C10251" s="0" t="n">
        <v>1.68601287897465</v>
      </c>
    </row>
    <row r="10252">
      <c r="A10252" s="0" t="n">
        <v>1209.36594185107</v>
      </c>
      <c r="B10252" s="0" t="n">
        <v>-74.4474784030852</v>
      </c>
      <c r="C10252" s="0" t="n">
        <v>1.68552662652131</v>
      </c>
    </row>
    <row r="10253">
      <c r="A10253" s="0" t="n">
        <v>1209.24798945257</v>
      </c>
      <c r="B10253" s="0" t="n">
        <v>-74.4323063686299</v>
      </c>
      <c r="C10253" s="0" t="n">
        <v>1.68504056452357</v>
      </c>
    </row>
    <row r="10254">
      <c r="A10254" s="0" t="n">
        <v>1209.13006006019</v>
      </c>
      <c r="B10254" s="0" t="n">
        <v>-74.4171387647938</v>
      </c>
      <c r="C10254" s="0" t="n">
        <v>1.68455469288867</v>
      </c>
    </row>
    <row r="10255">
      <c r="A10255" s="0" t="n">
        <v>1209.01215366721</v>
      </c>
      <c r="B10255" s="0" t="n">
        <v>-74.4019755898495</v>
      </c>
      <c r="C10255" s="0" t="n">
        <v>1.68406901152392</v>
      </c>
    </row>
    <row r="10256">
      <c r="A10256" s="0" t="n">
        <v>1208.89427026689</v>
      </c>
      <c r="B10256" s="0" t="n">
        <v>-74.3868168420706</v>
      </c>
      <c r="C10256" s="0" t="n">
        <v>1.68358352033665</v>
      </c>
    </row>
    <row r="10257">
      <c r="A10257" s="0" t="n">
        <v>1208.77640985251</v>
      </c>
      <c r="B10257" s="0" t="n">
        <v>-74.3716625197311</v>
      </c>
      <c r="C10257" s="0" t="n">
        <v>1.68309821923427</v>
      </c>
    </row>
    <row r="10258">
      <c r="A10258" s="0" t="n">
        <v>1208.65857241735</v>
      </c>
      <c r="B10258" s="0" t="n">
        <v>-74.3565126211064</v>
      </c>
      <c r="C10258" s="0" t="n">
        <v>1.68261310812423</v>
      </c>
    </row>
    <row r="10259">
      <c r="A10259" s="0" t="n">
        <v>1208.54075795469</v>
      </c>
      <c r="B10259" s="0" t="n">
        <v>-74.3413671444722</v>
      </c>
      <c r="C10259" s="0" t="n">
        <v>1.68212818691405</v>
      </c>
    </row>
    <row r="10260">
      <c r="A10260" s="0" t="n">
        <v>1208.42296645782</v>
      </c>
      <c r="B10260" s="0" t="n">
        <v>-74.3262260881053</v>
      </c>
      <c r="C10260" s="0" t="n">
        <v>1.68164345551129</v>
      </c>
    </row>
    <row r="10261">
      <c r="A10261" s="0" t="n">
        <v>1208.30519792001</v>
      </c>
      <c r="B10261" s="0" t="n">
        <v>-74.3110894502835</v>
      </c>
      <c r="C10261" s="0" t="n">
        <v>1.68115891382357</v>
      </c>
    </row>
    <row r="10262">
      <c r="A10262" s="0" t="n">
        <v>1208.18745233455</v>
      </c>
      <c r="B10262" s="0" t="n">
        <v>-74.29595722928509</v>
      </c>
      <c r="C10262" s="0" t="n">
        <v>1.68067456175855</v>
      </c>
    </row>
    <row r="10263">
      <c r="A10263" s="0" t="n">
        <v>1208.06972969475</v>
      </c>
      <c r="B10263" s="0" t="n">
        <v>-74.28082942338951</v>
      </c>
      <c r="C10263" s="0" t="n">
        <v>1.68019039922397</v>
      </c>
    </row>
    <row r="10264">
      <c r="A10264" s="0" t="n">
        <v>1207.95202999388</v>
      </c>
      <c r="B10264" s="0" t="n">
        <v>-74.2657060308768</v>
      </c>
      <c r="C10264" s="0" t="n">
        <v>1.6797064261276</v>
      </c>
    </row>
    <row r="10265">
      <c r="A10265" s="0" t="n">
        <v>1207.83435322525</v>
      </c>
      <c r="B10265" s="0" t="n">
        <v>-74.250587050028</v>
      </c>
      <c r="C10265" s="0" t="n">
        <v>1.67922264237729</v>
      </c>
    </row>
    <row r="10266">
      <c r="A10266" s="0" t="n">
        <v>1207.71669938215</v>
      </c>
      <c r="B10266" s="0" t="n">
        <v>-74.23547247912479</v>
      </c>
      <c r="C10266" s="0" t="n">
        <v>1.67873904788091</v>
      </c>
    </row>
    <row r="10267">
      <c r="A10267" s="0" t="n">
        <v>1207.59906845789</v>
      </c>
      <c r="B10267" s="0" t="n">
        <v>-74.22036231644999</v>
      </c>
      <c r="C10267" s="0" t="n">
        <v>1.67825564254641</v>
      </c>
    </row>
    <row r="10268">
      <c r="A10268" s="0" t="n">
        <v>1207.48146044577</v>
      </c>
      <c r="B10268" s="0" t="n">
        <v>-74.2052565602869</v>
      </c>
      <c r="C10268" s="0" t="n">
        <v>1.67777242628179</v>
      </c>
    </row>
    <row r="10269">
      <c r="A10269" s="0" t="n">
        <v>1207.3638753391</v>
      </c>
      <c r="B10269" s="0" t="n">
        <v>-74.19015520892</v>
      </c>
      <c r="C10269" s="0" t="n">
        <v>1.67728939899508</v>
      </c>
    </row>
    <row r="10270">
      <c r="A10270" s="0" t="n">
        <v>1207.24631313118</v>
      </c>
      <c r="B10270" s="0" t="n">
        <v>-74.1750582606343</v>
      </c>
      <c r="C10270" s="0" t="n">
        <v>1.67680656059441</v>
      </c>
    </row>
    <row r="10271">
      <c r="A10271" s="0" t="n">
        <v>1207.12877381532</v>
      </c>
      <c r="B10271" s="0" t="n">
        <v>-74.15996571371601</v>
      </c>
      <c r="C10271" s="0" t="n">
        <v>1.67632391098792</v>
      </c>
    </row>
    <row r="10272">
      <c r="A10272" s="0" t="n">
        <v>1207.01125738485</v>
      </c>
      <c r="B10272" s="0" t="n">
        <v>-74.1448775664517</v>
      </c>
      <c r="C10272" s="0" t="n">
        <v>1.67584145008382</v>
      </c>
    </row>
    <row r="10273">
      <c r="A10273" s="0" t="n">
        <v>1206.89376383308</v>
      </c>
      <c r="B10273" s="0" t="n">
        <v>-74.1297938171291</v>
      </c>
      <c r="C10273" s="0" t="n">
        <v>1.67535917779037</v>
      </c>
    </row>
    <row r="10274">
      <c r="A10274" s="0" t="n">
        <v>1206.77629315332</v>
      </c>
      <c r="B10274" s="0" t="n">
        <v>-74.11471446403679</v>
      </c>
      <c r="C10274" s="0" t="n">
        <v>1.6748770940159</v>
      </c>
    </row>
    <row r="10275">
      <c r="A10275" s="0" t="n">
        <v>1206.6588453389</v>
      </c>
      <c r="B10275" s="0" t="n">
        <v>-74.0996395054639</v>
      </c>
      <c r="C10275" s="0" t="n">
        <v>1.67439519866878</v>
      </c>
    </row>
    <row r="10276">
      <c r="A10276" s="0" t="n">
        <v>1206.54142038314</v>
      </c>
      <c r="B10276" s="0" t="n">
        <v>-74.0845689397008</v>
      </c>
      <c r="C10276" s="0" t="n">
        <v>1.67391349165742</v>
      </c>
    </row>
    <row r="10277">
      <c r="A10277" s="0" t="n">
        <v>1206.42401827938</v>
      </c>
      <c r="B10277" s="0" t="n">
        <v>-74.06950276503829</v>
      </c>
      <c r="C10277" s="0" t="n">
        <v>1.67343197289031</v>
      </c>
    </row>
    <row r="10278">
      <c r="A10278" s="0" t="n">
        <v>1206.30663902094</v>
      </c>
      <c r="B10278" s="0" t="n">
        <v>-74.0544409797683</v>
      </c>
      <c r="C10278" s="0" t="n">
        <v>1.67295064227598</v>
      </c>
    </row>
    <row r="10279">
      <c r="A10279" s="0" t="n">
        <v>1206.18928260115</v>
      </c>
      <c r="B10279" s="0" t="n">
        <v>-74.0393835821834</v>
      </c>
      <c r="C10279" s="0" t="n">
        <v>1.67246949972301</v>
      </c>
    </row>
    <row r="10280">
      <c r="A10280" s="0" t="n">
        <v>1206.07194901335</v>
      </c>
      <c r="B10280" s="0" t="n">
        <v>-74.02433057057701</v>
      </c>
      <c r="C10280" s="0" t="n">
        <v>1.67198854514003</v>
      </c>
    </row>
    <row r="10281">
      <c r="A10281" s="0" t="n">
        <v>1205.95463825087</v>
      </c>
      <c r="B10281" s="0" t="n">
        <v>-74.00928194324349</v>
      </c>
      <c r="C10281" s="0" t="n">
        <v>1.67150777843575</v>
      </c>
    </row>
    <row r="10282">
      <c r="A10282" s="0" t="n">
        <v>1205.83735030706</v>
      </c>
      <c r="B10282" s="0" t="n">
        <v>-73.994237698478</v>
      </c>
      <c r="C10282" s="0" t="n">
        <v>1.67102719951891</v>
      </c>
    </row>
    <row r="10283">
      <c r="A10283" s="0" t="n">
        <v>1205.72008517526</v>
      </c>
      <c r="B10283" s="0" t="n">
        <v>-73.9791978345765</v>
      </c>
      <c r="C10283" s="0" t="n">
        <v>1.67054680829829</v>
      </c>
    </row>
    <row r="10284">
      <c r="A10284" s="0" t="n">
        <v>1205.60284284881</v>
      </c>
      <c r="B10284" s="0" t="n">
        <v>-73.9641623498357</v>
      </c>
      <c r="C10284" s="0" t="n">
        <v>1.67006660468276</v>
      </c>
    </row>
    <row r="10285">
      <c r="A10285" s="0" t="n">
        <v>1205.48562332107</v>
      </c>
      <c r="B10285" s="0" t="n">
        <v>-73.94913124255319</v>
      </c>
      <c r="C10285" s="0" t="n">
        <v>1.66958658858122</v>
      </c>
    </row>
    <row r="10286">
      <c r="A10286" s="0" t="n">
        <v>1205.36842658538</v>
      </c>
      <c r="B10286" s="0" t="n">
        <v>-73.9341045110275</v>
      </c>
      <c r="C10286" s="0" t="n">
        <v>1.66910675990261</v>
      </c>
    </row>
    <row r="10287">
      <c r="A10287" s="0" t="n">
        <v>1205.25125263509</v>
      </c>
      <c r="B10287" s="0" t="n">
        <v>-73.91908215355789</v>
      </c>
      <c r="C10287" s="0" t="n">
        <v>1.66862711855597</v>
      </c>
    </row>
    <row r="10288">
      <c r="A10288" s="0" t="n">
        <v>1205.13410146357</v>
      </c>
      <c r="B10288" s="0" t="n">
        <v>-73.90406416844441</v>
      </c>
      <c r="C10288" s="0" t="n">
        <v>1.66814766445034</v>
      </c>
    </row>
    <row r="10289">
      <c r="A10289" s="0" t="n">
        <v>1205.01697306417</v>
      </c>
      <c r="B10289" s="0" t="n">
        <v>-73.8890505539879</v>
      </c>
      <c r="C10289" s="0" t="n">
        <v>1.66766839749484</v>
      </c>
    </row>
    <row r="10290">
      <c r="A10290" s="0" t="n">
        <v>1204.89986743024</v>
      </c>
      <c r="B10290" s="0" t="n">
        <v>-73.87404130849021</v>
      </c>
      <c r="C10290" s="0" t="n">
        <v>1.66718931759865</v>
      </c>
    </row>
    <row r="10291">
      <c r="A10291" s="0" t="n">
        <v>1204.78278455516</v>
      </c>
      <c r="B10291" s="0" t="n">
        <v>-73.85903643025379</v>
      </c>
      <c r="C10291" s="0" t="n">
        <v>1.66671042467098</v>
      </c>
    </row>
    <row r="10292">
      <c r="A10292" s="0" t="n">
        <v>1204.6657244323</v>
      </c>
      <c r="B10292" s="0" t="n">
        <v>-73.8440359175823</v>
      </c>
      <c r="C10292" s="0" t="n">
        <v>1.66623171862111</v>
      </c>
    </row>
    <row r="10293">
      <c r="A10293" s="0" t="n">
        <v>1204.54868705501</v>
      </c>
      <c r="B10293" s="0" t="n">
        <v>-73.82903976877959</v>
      </c>
      <c r="C10293" s="0" t="n">
        <v>1.66575319935836</v>
      </c>
    </row>
    <row r="10294">
      <c r="A10294" s="0" t="n">
        <v>1204.43167241667</v>
      </c>
      <c r="B10294" s="0" t="n">
        <v>-73.8140479821508</v>
      </c>
      <c r="C10294" s="0" t="n">
        <v>1.66527486679212</v>
      </c>
    </row>
    <row r="10295">
      <c r="A10295" s="0" t="n">
        <v>1204.31468051065</v>
      </c>
      <c r="B10295" s="0" t="n">
        <v>-73.7990605560019</v>
      </c>
      <c r="C10295" s="0" t="n">
        <v>1.66479672083183</v>
      </c>
    </row>
    <row r="10296">
      <c r="A10296" s="0" t="n">
        <v>1204.19771133034</v>
      </c>
      <c r="B10296" s="0" t="n">
        <v>-73.7840774886395</v>
      </c>
      <c r="C10296" s="0" t="n">
        <v>1.66431876138696</v>
      </c>
    </row>
    <row r="10297">
      <c r="A10297" s="0" t="n">
        <v>1204.08076486911</v>
      </c>
      <c r="B10297" s="0" t="n">
        <v>-73.7690987783711</v>
      </c>
      <c r="C10297" s="0" t="n">
        <v>1.66384098836705</v>
      </c>
    </row>
    <row r="10298">
      <c r="A10298" s="0" t="n">
        <v>1203.96384112033</v>
      </c>
      <c r="B10298" s="0" t="n">
        <v>-73.7541244235051</v>
      </c>
      <c r="C10298" s="0" t="n">
        <v>1.66336340168171</v>
      </c>
    </row>
    <row r="10299">
      <c r="A10299" s="0" t="n">
        <v>1203.84694007741</v>
      </c>
      <c r="B10299" s="0" t="n">
        <v>-73.7391544223504</v>
      </c>
      <c r="C10299" s="0" t="n">
        <v>1.66288600124056</v>
      </c>
    </row>
    <row r="10300">
      <c r="A10300" s="0" t="n">
        <v>1203.73006173371</v>
      </c>
      <c r="B10300" s="0" t="n">
        <v>-73.72418877321719</v>
      </c>
      <c r="C10300" s="0" t="n">
        <v>1.66240878695331</v>
      </c>
    </row>
    <row r="10301">
      <c r="A10301" s="0" t="n">
        <v>1203.61320608263</v>
      </c>
      <c r="B10301" s="0" t="n">
        <v>-73.7092274744162</v>
      </c>
      <c r="C10301" s="0" t="n">
        <v>1.66193175872972</v>
      </c>
    </row>
    <row r="10302">
      <c r="A10302" s="0" t="n">
        <v>1203.49637311757</v>
      </c>
      <c r="B10302" s="0" t="n">
        <v>-73.694270524259</v>
      </c>
      <c r="C10302" s="0" t="n">
        <v>1.66145491647957</v>
      </c>
    </row>
    <row r="10303">
      <c r="A10303" s="0" t="n">
        <v>1203.37956283191</v>
      </c>
      <c r="B10303" s="0" t="n">
        <v>-73.679317921058</v>
      </c>
      <c r="C10303" s="0" t="n">
        <v>1.66097826011272</v>
      </c>
    </row>
    <row r="10304">
      <c r="A10304" s="0" t="n">
        <v>1203.26277521906</v>
      </c>
      <c r="B10304" s="0" t="n">
        <v>-73.66436966312639</v>
      </c>
      <c r="C10304" s="0" t="n">
        <v>1.66050178953908</v>
      </c>
    </row>
    <row r="10305">
      <c r="A10305" s="0" t="n">
        <v>1203.14601027241</v>
      </c>
      <c r="B10305" s="0" t="n">
        <v>-73.6494257487783</v>
      </c>
      <c r="C10305" s="0" t="n">
        <v>1.66002550466862</v>
      </c>
    </row>
    <row r="10306">
      <c r="A10306" s="0" t="n">
        <v>1203.02926798537</v>
      </c>
      <c r="B10306" s="0" t="n">
        <v>-73.63448617632859</v>
      </c>
      <c r="C10306" s="0" t="n">
        <v>1.65954940541133</v>
      </c>
    </row>
    <row r="10307">
      <c r="A10307" s="0" t="n">
        <v>1202.91254835133</v>
      </c>
      <c r="B10307" s="0" t="n">
        <v>-73.61955094409301</v>
      </c>
      <c r="C10307" s="0" t="n">
        <v>1.6590734916773</v>
      </c>
    </row>
    <row r="10308">
      <c r="A10308" s="0" t="n">
        <v>1202.79585136372</v>
      </c>
      <c r="B10308" s="0" t="n">
        <v>-73.60462005038779</v>
      </c>
      <c r="C10308" s="0" t="n">
        <v>1.65859776337662</v>
      </c>
    </row>
    <row r="10309">
      <c r="A10309" s="0" t="n">
        <v>1202.67917701593</v>
      </c>
      <c r="B10309" s="0" t="n">
        <v>-73.5896934935306</v>
      </c>
      <c r="C10309" s="0" t="n">
        <v>1.65812222041948</v>
      </c>
    </row>
    <row r="10310">
      <c r="A10310" s="0" t="n">
        <v>1202.56252530138</v>
      </c>
      <c r="B10310" s="0" t="n">
        <v>-73.5747712718393</v>
      </c>
      <c r="C10310" s="0" t="n">
        <v>1.65764686271608</v>
      </c>
    </row>
    <row r="10311">
      <c r="A10311" s="0" t="n">
        <v>1202.44589621348</v>
      </c>
      <c r="B10311" s="0" t="n">
        <v>-73.559853383633</v>
      </c>
      <c r="C10311" s="0" t="n">
        <v>1.65717169017672</v>
      </c>
    </row>
    <row r="10312">
      <c r="A10312" s="0" t="n">
        <v>1202.32928974566</v>
      </c>
      <c r="B10312" s="0" t="n">
        <v>-73.5449398272314</v>
      </c>
      <c r="C10312" s="0" t="n">
        <v>1.6566967027117</v>
      </c>
    </row>
    <row r="10313">
      <c r="A10313" s="0" t="n">
        <v>1202.21270589132</v>
      </c>
      <c r="B10313" s="0" t="n">
        <v>-73.5300306009551</v>
      </c>
      <c r="C10313" s="0" t="n">
        <v>1.65622190023141</v>
      </c>
    </row>
    <row r="10314">
      <c r="A10314" s="0" t="n">
        <v>1202.0961446439</v>
      </c>
      <c r="B10314" s="0" t="n">
        <v>-73.51512570312561</v>
      </c>
      <c r="C10314" s="0" t="n">
        <v>1.65574728264628</v>
      </c>
    </row>
    <row r="10315">
      <c r="A10315" s="0" t="n">
        <v>1201.97960599682</v>
      </c>
      <c r="B10315" s="0" t="n">
        <v>-73.5002251320648</v>
      </c>
      <c r="C10315" s="0" t="n">
        <v>1.65527284986678</v>
      </c>
    </row>
    <row r="10316">
      <c r="A10316" s="0" t="n">
        <v>1201.8630899435</v>
      </c>
      <c r="B10316" s="0" t="n">
        <v>-73.4853288860959</v>
      </c>
      <c r="C10316" s="0" t="n">
        <v>1.65479860180346</v>
      </c>
    </row>
    <row r="10317">
      <c r="A10317" s="0" t="n">
        <v>1201.74659647739</v>
      </c>
      <c r="B10317" s="0" t="n">
        <v>-73.4704369635428</v>
      </c>
      <c r="C10317" s="0" t="n">
        <v>1.6543245383669</v>
      </c>
    </row>
    <row r="10318">
      <c r="A10318" s="0" t="n">
        <v>1201.6301255919</v>
      </c>
      <c r="B10318" s="0" t="n">
        <v>-73.45554936273</v>
      </c>
      <c r="C10318" s="0" t="n">
        <v>1.65385065946773</v>
      </c>
    </row>
    <row r="10319">
      <c r="A10319" s="0" t="n">
        <v>1201.51367728047</v>
      </c>
      <c r="B10319" s="0" t="n">
        <v>-73.440666081983</v>
      </c>
      <c r="C10319" s="0" t="n">
        <v>1.65337696501665</v>
      </c>
    </row>
    <row r="10320">
      <c r="A10320" s="0" t="n">
        <v>1201.39725153655</v>
      </c>
      <c r="B10320" s="0" t="n">
        <v>-73.4257871196281</v>
      </c>
      <c r="C10320" s="0" t="n">
        <v>1.65290345492439</v>
      </c>
    </row>
    <row r="10321">
      <c r="A10321" s="0" t="n">
        <v>1201.28084835357</v>
      </c>
      <c r="B10321" s="0" t="n">
        <v>-73.4109124739923</v>
      </c>
      <c r="C10321" s="0" t="n">
        <v>1.65243012910176</v>
      </c>
    </row>
    <row r="10322">
      <c r="A10322" s="0" t="n">
        <v>1201.16446772498</v>
      </c>
      <c r="B10322" s="0" t="n">
        <v>-73.3960421434036</v>
      </c>
      <c r="C10322" s="0" t="n">
        <v>1.65195698745959</v>
      </c>
    </row>
    <row r="10323">
      <c r="A10323" s="0" t="n">
        <v>1201.04810964421</v>
      </c>
      <c r="B10323" s="0" t="n">
        <v>-73.3811761261905</v>
      </c>
      <c r="C10323" s="0" t="n">
        <v>1.65148402990879</v>
      </c>
    </row>
    <row r="10324">
      <c r="A10324" s="0" t="n">
        <v>1200.93177410473</v>
      </c>
      <c r="B10324" s="0" t="n">
        <v>-73.3663144206825</v>
      </c>
      <c r="C10324" s="0" t="n">
        <v>1.6510112563603</v>
      </c>
    </row>
    <row r="10325">
      <c r="A10325" s="0" t="n">
        <v>1200.81546109997</v>
      </c>
      <c r="B10325" s="0" t="n">
        <v>-73.35145702521019</v>
      </c>
      <c r="C10325" s="0" t="n">
        <v>1.65053866672512</v>
      </c>
    </row>
    <row r="10326">
      <c r="A10326" s="0" t="n">
        <v>1200.6991706234</v>
      </c>
      <c r="B10326" s="0" t="n">
        <v>-73.3366039381044</v>
      </c>
      <c r="C10326" s="0" t="n">
        <v>1.6500662609143</v>
      </c>
    </row>
    <row r="10327">
      <c r="A10327" s="0" t="n">
        <v>1200.58290266846</v>
      </c>
      <c r="B10327" s="0" t="n">
        <v>-73.3217551576971</v>
      </c>
      <c r="C10327" s="0" t="n">
        <v>1.64959403883895</v>
      </c>
    </row>
    <row r="10328">
      <c r="A10328" s="0" t="n">
        <v>1200.46665722862</v>
      </c>
      <c r="B10328" s="0" t="n">
        <v>-73.3069106823212</v>
      </c>
      <c r="C10328" s="0" t="n">
        <v>1.64912200041023</v>
      </c>
    </row>
    <row r="10329">
      <c r="A10329" s="0" t="n">
        <v>1200.35043429734</v>
      </c>
      <c r="B10329" s="0" t="n">
        <v>-73.29207051031</v>
      </c>
      <c r="C10329" s="0" t="n">
        <v>1.64865014553933</v>
      </c>
    </row>
    <row r="10330">
      <c r="A10330" s="0" t="n">
        <v>1200.23423386807</v>
      </c>
      <c r="B10330" s="0" t="n">
        <v>-73.2772346399979</v>
      </c>
      <c r="C10330" s="0" t="n">
        <v>1.64817847413753</v>
      </c>
    </row>
    <row r="10331">
      <c r="A10331" s="0" t="n">
        <v>1200.11805593429</v>
      </c>
      <c r="B10331" s="0" t="n">
        <v>-73.26240306972009</v>
      </c>
      <c r="C10331" s="0" t="n">
        <v>1.64770698611612</v>
      </c>
    </row>
    <row r="10332">
      <c r="A10332" s="0" t="n">
        <v>1200.00190048947</v>
      </c>
      <c r="B10332" s="0" t="n">
        <v>-73.2475757978125</v>
      </c>
      <c r="C10332" s="0" t="n">
        <v>1.64723568138648</v>
      </c>
    </row>
    <row r="10333">
      <c r="A10333" s="0" t="n">
        <v>1199.88576752707</v>
      </c>
      <c r="B10333" s="0" t="n">
        <v>-73.2327528226118</v>
      </c>
      <c r="C10333" s="0" t="n">
        <v>1.64676455986001</v>
      </c>
    </row>
    <row r="10334">
      <c r="A10334" s="0" t="n">
        <v>1199.76965704056</v>
      </c>
      <c r="B10334" s="0" t="n">
        <v>-73.2179341424558</v>
      </c>
      <c r="C10334" s="0" t="n">
        <v>1.64629362144817</v>
      </c>
    </row>
    <row r="10335">
      <c r="A10335" s="0" t="n">
        <v>1199.65356902343</v>
      </c>
      <c r="B10335" s="0" t="n">
        <v>-73.20311975568249</v>
      </c>
      <c r="C10335" s="0" t="n">
        <v>1.6458228660625</v>
      </c>
    </row>
    <row r="10336">
      <c r="A10336" s="0" t="n">
        <v>1199.53750346916</v>
      </c>
      <c r="B10336" s="0" t="n">
        <v>-73.1883096606314</v>
      </c>
      <c r="C10336" s="0" t="n">
        <v>1.64535229361454</v>
      </c>
    </row>
    <row r="10337">
      <c r="A10337" s="0" t="n">
        <v>1199.42146037121</v>
      </c>
      <c r="B10337" s="0" t="n">
        <v>-73.1735038556422</v>
      </c>
      <c r="C10337" s="0" t="n">
        <v>1.64488190401593</v>
      </c>
    </row>
    <row r="10338">
      <c r="A10338" s="0" t="n">
        <v>1199.30543972308</v>
      </c>
      <c r="B10338" s="0" t="n">
        <v>-73.15870233905591</v>
      </c>
      <c r="C10338" s="0" t="n">
        <v>1.64441169717832</v>
      </c>
    </row>
    <row r="10339">
      <c r="A10339" s="0" t="n">
        <v>1199.18944151825</v>
      </c>
      <c r="B10339" s="0" t="n">
        <v>-73.1439051092139</v>
      </c>
      <c r="C10339" s="0" t="n">
        <v>1.64394167301344</v>
      </c>
    </row>
    <row r="10340">
      <c r="A10340" s="0" t="n">
        <v>1199.07346575021</v>
      </c>
      <c r="B10340" s="0" t="n">
        <v>-73.1291121644586</v>
      </c>
      <c r="C10340" s="0" t="n">
        <v>1.64347183143307</v>
      </c>
    </row>
    <row r="10341">
      <c r="A10341" s="0" t="n">
        <v>1198.95751241245</v>
      </c>
      <c r="B10341" s="0" t="n">
        <v>-73.11432350313321</v>
      </c>
      <c r="C10341" s="0" t="n">
        <v>1.64300217234903</v>
      </c>
    </row>
    <row r="10342">
      <c r="A10342" s="0" t="n">
        <v>1198.84158149847</v>
      </c>
      <c r="B10342" s="0" t="n">
        <v>-73.09953912358159</v>
      </c>
      <c r="C10342" s="0" t="n">
        <v>1.64253269567318</v>
      </c>
    </row>
    <row r="10343">
      <c r="A10343" s="0" t="n">
        <v>1198.72567300176</v>
      </c>
      <c r="B10343" s="0" t="n">
        <v>-73.0847590241487</v>
      </c>
      <c r="C10343" s="0" t="n">
        <v>1.64206340131746</v>
      </c>
    </row>
    <row r="10344">
      <c r="A10344" s="0" t="n">
        <v>1198.60978691582</v>
      </c>
      <c r="B10344" s="0" t="n">
        <v>-73.06998320318</v>
      </c>
      <c r="C10344" s="0" t="n">
        <v>1.64159428919385</v>
      </c>
    </row>
    <row r="10345">
      <c r="A10345" s="0" t="n">
        <v>1198.49392323414</v>
      </c>
      <c r="B10345" s="0" t="n">
        <v>-73.05521165902189</v>
      </c>
      <c r="C10345" s="0" t="n">
        <v>1.64112535921436</v>
      </c>
    </row>
    <row r="10346">
      <c r="A10346" s="0" t="n">
        <v>1198.37808195024</v>
      </c>
      <c r="B10346" s="0" t="n">
        <v>-73.04044439002161</v>
      </c>
      <c r="C10346" s="0" t="n">
        <v>1.64065661129109</v>
      </c>
    </row>
    <row r="10347">
      <c r="A10347" s="0" t="n">
        <v>1198.26226305762</v>
      </c>
      <c r="B10347" s="0" t="n">
        <v>-73.0256813945269</v>
      </c>
      <c r="C10347" s="0" t="n">
        <v>1.64018804533615</v>
      </c>
    </row>
    <row r="10348">
      <c r="A10348" s="0" t="n">
        <v>1198.14646654979</v>
      </c>
      <c r="B10348" s="0" t="n">
        <v>-73.0109226708867</v>
      </c>
      <c r="C10348" s="0" t="n">
        <v>1.63971966126173</v>
      </c>
    </row>
    <row r="10349">
      <c r="A10349" s="0" t="n">
        <v>1198.03069242025</v>
      </c>
      <c r="B10349" s="0" t="n">
        <v>-72.9961682174505</v>
      </c>
      <c r="C10349" s="0" t="n">
        <v>1.63925145898007</v>
      </c>
    </row>
    <row r="10350">
      <c r="A10350" s="0" t="n">
        <v>1197.91494066253</v>
      </c>
      <c r="B10350" s="0" t="n">
        <v>-72.9814180325688</v>
      </c>
      <c r="C10350" s="0" t="n">
        <v>1.63878343840343</v>
      </c>
    </row>
    <row r="10351">
      <c r="A10351" s="0" t="n">
        <v>1197.79921127014</v>
      </c>
      <c r="B10351" s="0" t="n">
        <v>-72.9666721145925</v>
      </c>
      <c r="C10351" s="0" t="n">
        <v>1.63831559944417</v>
      </c>
    </row>
    <row r="10352">
      <c r="A10352" s="0" t="n">
        <v>1197.68350423659</v>
      </c>
      <c r="B10352" s="0" t="n">
        <v>-72.9519304618738</v>
      </c>
      <c r="C10352" s="0" t="n">
        <v>1.63784794201465</v>
      </c>
    </row>
    <row r="10353">
      <c r="A10353" s="0" t="n">
        <v>1197.56781955541</v>
      </c>
      <c r="B10353" s="0" t="n">
        <v>-72.9371930727653</v>
      </c>
      <c r="C10353" s="0" t="n">
        <v>1.63738046602732</v>
      </c>
    </row>
    <row r="10354">
      <c r="A10354" s="0" t="n">
        <v>1197.45215722013</v>
      </c>
      <c r="B10354" s="0" t="n">
        <v>-72.9224599456205</v>
      </c>
      <c r="C10354" s="0" t="n">
        <v>1.63691317139467</v>
      </c>
    </row>
    <row r="10355">
      <c r="A10355" s="0" t="n">
        <v>1197.33651722426</v>
      </c>
      <c r="B10355" s="0" t="n">
        <v>-72.9077310787938</v>
      </c>
      <c r="C10355" s="0" t="n">
        <v>1.63644605802921</v>
      </c>
    </row>
    <row r="10356">
      <c r="A10356" s="0" t="n">
        <v>1197.22089956134</v>
      </c>
      <c r="B10356" s="0" t="n">
        <v>-72.8930064706404</v>
      </c>
      <c r="C10356" s="0" t="n">
        <v>1.63597912584355</v>
      </c>
    </row>
    <row r="10357">
      <c r="A10357" s="0" t="n">
        <v>1197.10530422489</v>
      </c>
      <c r="B10357" s="0" t="n">
        <v>-72.8782861195162</v>
      </c>
      <c r="C10357" s="0" t="n">
        <v>1.63551237475033</v>
      </c>
    </row>
    <row r="10358">
      <c r="A10358" s="0" t="n">
        <v>1196.98973120846</v>
      </c>
      <c r="B10358" s="0" t="n">
        <v>-72.8635700237777</v>
      </c>
      <c r="C10358" s="0" t="n">
        <v>1.63504580466222</v>
      </c>
    </row>
    <row r="10359">
      <c r="A10359" s="0" t="n">
        <v>1196.87418050557</v>
      </c>
      <c r="B10359" s="0" t="n">
        <v>-72.8488581817827</v>
      </c>
      <c r="C10359" s="0" t="n">
        <v>1.63457941549197</v>
      </c>
    </row>
    <row r="10360">
      <c r="A10360" s="0" t="n">
        <v>1196.75865210977</v>
      </c>
      <c r="B10360" s="0" t="n">
        <v>-72.8341505918893</v>
      </c>
      <c r="C10360" s="0" t="n">
        <v>1.63411320715236</v>
      </c>
    </row>
    <row r="10361">
      <c r="A10361" s="0" t="n">
        <v>1196.64314601459</v>
      </c>
      <c r="B10361" s="0" t="n">
        <v>-72.8194472524566</v>
      </c>
      <c r="C10361" s="0" t="n">
        <v>1.63364717955624</v>
      </c>
    </row>
    <row r="10362">
      <c r="A10362" s="0" t="n">
        <v>1196.52766221359</v>
      </c>
      <c r="B10362" s="0" t="n">
        <v>-72.8047481618446</v>
      </c>
      <c r="C10362" s="0" t="n">
        <v>1.6331813326165</v>
      </c>
    </row>
    <row r="10363">
      <c r="A10363" s="0" t="n">
        <v>1196.4122007003</v>
      </c>
      <c r="B10363" s="0" t="n">
        <v>-72.7900533184139</v>
      </c>
      <c r="C10363" s="0" t="n">
        <v>1.63271566624607</v>
      </c>
    </row>
    <row r="10364">
      <c r="A10364" s="0" t="n">
        <v>1196.29676146827</v>
      </c>
      <c r="B10364" s="0" t="n">
        <v>-72.77536272052591</v>
      </c>
      <c r="C10364" s="0" t="n">
        <v>1.63225018035795</v>
      </c>
    </row>
    <row r="10365">
      <c r="A10365" s="0" t="n">
        <v>1196.18134451107</v>
      </c>
      <c r="B10365" s="0" t="n">
        <v>-72.7606763665429</v>
      </c>
      <c r="C10365" s="0" t="n">
        <v>1.63178487486518</v>
      </c>
    </row>
    <row r="10366">
      <c r="A10366" s="0" t="n">
        <v>1196.06594982223</v>
      </c>
      <c r="B10366" s="0" t="n">
        <v>-72.74599425482801</v>
      </c>
      <c r="C10366" s="0" t="n">
        <v>1.63131974968084</v>
      </c>
    </row>
    <row r="10367">
      <c r="A10367" s="0" t="n">
        <v>1195.95057739531</v>
      </c>
      <c r="B10367" s="0" t="n">
        <v>-72.7313163837449</v>
      </c>
      <c r="C10367" s="0" t="n">
        <v>1.63085480471809</v>
      </c>
    </row>
    <row r="10368">
      <c r="A10368" s="0" t="n">
        <v>1195.83522722388</v>
      </c>
      <c r="B10368" s="0" t="n">
        <v>-72.7166427516583</v>
      </c>
      <c r="C10368" s="0" t="n">
        <v>1.63039003989011</v>
      </c>
    </row>
    <row r="10369">
      <c r="A10369" s="0" t="n">
        <v>1195.71989930149</v>
      </c>
      <c r="B10369" s="0" t="n">
        <v>-72.70197335693361</v>
      </c>
      <c r="C10369" s="0" t="n">
        <v>1.62992545511015</v>
      </c>
    </row>
    <row r="10370">
      <c r="A10370" s="0" t="n">
        <v>1195.60459362172</v>
      </c>
      <c r="B10370" s="0" t="n">
        <v>-72.6873081979369</v>
      </c>
      <c r="C10370" s="0" t="n">
        <v>1.62946105029149</v>
      </c>
    </row>
    <row r="10371">
      <c r="A10371" s="0" t="n">
        <v>1195.48931017811</v>
      </c>
      <c r="B10371" s="0" t="n">
        <v>-72.6726472730353</v>
      </c>
      <c r="C10371" s="0" t="n">
        <v>1.62899682534748</v>
      </c>
    </row>
    <row r="10372">
      <c r="A10372" s="0" t="n">
        <v>1195.37404896425</v>
      </c>
      <c r="B10372" s="0" t="n">
        <v>-72.6579905805966</v>
      </c>
      <c r="C10372" s="0" t="n">
        <v>1.62853278019152</v>
      </c>
    </row>
    <row r="10373">
      <c r="A10373" s="0" t="n">
        <v>1195.2588099737</v>
      </c>
      <c r="B10373" s="0" t="n">
        <v>-72.64333811898911</v>
      </c>
      <c r="C10373" s="0" t="n">
        <v>1.62806891473704</v>
      </c>
    </row>
    <row r="10374">
      <c r="A10374" s="0" t="n">
        <v>1195.14359320004</v>
      </c>
      <c r="B10374" s="0" t="n">
        <v>-72.62868988658241</v>
      </c>
      <c r="C10374" s="0" t="n">
        <v>1.62760522889753</v>
      </c>
    </row>
    <row r="10375">
      <c r="A10375" s="0" t="n">
        <v>1195.02839863684</v>
      </c>
      <c r="B10375" s="0" t="n">
        <v>-72.61404588174661</v>
      </c>
      <c r="C10375" s="0" t="n">
        <v>1.62714172258655</v>
      </c>
    </row>
    <row r="10376">
      <c r="A10376" s="0" t="n">
        <v>1194.91322627768</v>
      </c>
      <c r="B10376" s="0" t="n">
        <v>-72.5994061028524</v>
      </c>
      <c r="C10376" s="0" t="n">
        <v>1.62667839571768</v>
      </c>
    </row>
    <row r="10377">
      <c r="A10377" s="0" t="n">
        <v>1194.79807611614</v>
      </c>
      <c r="B10377" s="0" t="n">
        <v>-72.58477054827161</v>
      </c>
      <c r="C10377" s="0" t="n">
        <v>1.62621524820457</v>
      </c>
    </row>
    <row r="10378">
      <c r="A10378" s="0" t="n">
        <v>1194.68294814581</v>
      </c>
      <c r="B10378" s="0" t="n">
        <v>-72.5701392163768</v>
      </c>
      <c r="C10378" s="0" t="n">
        <v>1.6257522799609</v>
      </c>
    </row>
    <row r="10379">
      <c r="A10379" s="0" t="n">
        <v>1194.56784236027</v>
      </c>
      <c r="B10379" s="0" t="n">
        <v>-72.555512105541</v>
      </c>
      <c r="C10379" s="0" t="n">
        <v>1.62528949090042</v>
      </c>
    </row>
    <row r="10380">
      <c r="A10380" s="0" t="n">
        <v>1194.4527587531</v>
      </c>
      <c r="B10380" s="0" t="n">
        <v>-72.5408892141385</v>
      </c>
      <c r="C10380" s="0" t="n">
        <v>1.62482688093693</v>
      </c>
    </row>
    <row r="10381">
      <c r="A10381" s="0" t="n">
        <v>1194.33769731791</v>
      </c>
      <c r="B10381" s="0" t="n">
        <v>-72.5262705405439</v>
      </c>
      <c r="C10381" s="0" t="n">
        <v>1.62436444998426</v>
      </c>
    </row>
    <row r="10382">
      <c r="A10382" s="0" t="n">
        <v>1194.22265804828</v>
      </c>
      <c r="B10382" s="0" t="n">
        <v>-72.511656083133</v>
      </c>
      <c r="C10382" s="0" t="n">
        <v>1.62390219795631</v>
      </c>
    </row>
    <row r="10383">
      <c r="A10383" s="0" t="n">
        <v>1194.1076409378</v>
      </c>
      <c r="B10383" s="0" t="n">
        <v>-72.497045840282</v>
      </c>
      <c r="C10383" s="0" t="n">
        <v>1.62344012476701</v>
      </c>
    </row>
    <row r="10384">
      <c r="A10384" s="0" t="n">
        <v>1193.99264598008</v>
      </c>
      <c r="B10384" s="0" t="n">
        <v>-72.48243981036821</v>
      </c>
      <c r="C10384" s="0" t="n">
        <v>1.62297823033037</v>
      </c>
    </row>
    <row r="10385">
      <c r="A10385" s="0" t="n">
        <v>1193.87767316872</v>
      </c>
      <c r="B10385" s="0" t="n">
        <v>-72.4678379917694</v>
      </c>
      <c r="C10385" s="0" t="n">
        <v>1.62251651456041</v>
      </c>
    </row>
    <row r="10386">
      <c r="A10386" s="0" t="n">
        <v>1193.76272249732</v>
      </c>
      <c r="B10386" s="0" t="n">
        <v>-72.45324038286461</v>
      </c>
      <c r="C10386" s="0" t="n">
        <v>1.62205497737124</v>
      </c>
    </row>
    <row r="10387">
      <c r="A10387" s="0" t="n">
        <v>1193.64779395949</v>
      </c>
      <c r="B10387" s="0" t="n">
        <v>-72.43864698203301</v>
      </c>
      <c r="C10387" s="0" t="n">
        <v>1.62159361867698</v>
      </c>
    </row>
    <row r="10388">
      <c r="A10388" s="0" t="n">
        <v>1193.53288754883</v>
      </c>
      <c r="B10388" s="0" t="n">
        <v>-72.4240577876551</v>
      </c>
      <c r="C10388" s="0" t="n">
        <v>1.62113243839184</v>
      </c>
    </row>
    <row r="10389">
      <c r="A10389" s="0" t="n">
        <v>1193.41800325895</v>
      </c>
      <c r="B10389" s="0" t="n">
        <v>-72.40947279811181</v>
      </c>
      <c r="C10389" s="0" t="n">
        <v>1.62067143643004</v>
      </c>
    </row>
    <row r="10390">
      <c r="A10390" s="0" t="n">
        <v>1193.30314108346</v>
      </c>
      <c r="B10390" s="0" t="n">
        <v>-72.3948920117851</v>
      </c>
      <c r="C10390" s="0" t="n">
        <v>1.62021061270588</v>
      </c>
    </row>
    <row r="10391">
      <c r="A10391" s="0" t="n">
        <v>1193.18830101599</v>
      </c>
      <c r="B10391" s="0" t="n">
        <v>-72.3803154270575</v>
      </c>
      <c r="C10391" s="0" t="n">
        <v>1.6197499671337</v>
      </c>
    </row>
    <row r="10392">
      <c r="A10392" s="0" t="n">
        <v>1193.07348305015</v>
      </c>
      <c r="B10392" s="0" t="n">
        <v>-72.3657430423124</v>
      </c>
      <c r="C10392" s="0" t="n">
        <v>1.61928949962788</v>
      </c>
    </row>
    <row r="10393">
      <c r="A10393" s="0" t="n">
        <v>1192.95868717956</v>
      </c>
      <c r="B10393" s="0" t="n">
        <v>-72.3511748559341</v>
      </c>
      <c r="C10393" s="0" t="n">
        <v>1.61882921010287</v>
      </c>
    </row>
    <row r="10394">
      <c r="A10394" s="0" t="n">
        <v>1192.84391339784</v>
      </c>
      <c r="B10394" s="0" t="n">
        <v>-72.3366108663074</v>
      </c>
      <c r="C10394" s="0" t="n">
        <v>1.61836909847314</v>
      </c>
    </row>
    <row r="10395">
      <c r="A10395" s="0" t="n">
        <v>1192.72916169862</v>
      </c>
      <c r="B10395" s="0" t="n">
        <v>-72.32205107181809</v>
      </c>
      <c r="C10395" s="0" t="n">
        <v>1.61790916465323</v>
      </c>
    </row>
    <row r="10396">
      <c r="A10396" s="0" t="n">
        <v>1192.61443207553</v>
      </c>
      <c r="B10396" s="0" t="n">
        <v>-72.3074954708527</v>
      </c>
      <c r="C10396" s="0" t="n">
        <v>1.61744940855773</v>
      </c>
    </row>
    <row r="10397">
      <c r="A10397" s="0" t="n">
        <v>1192.49972452219</v>
      </c>
      <c r="B10397" s="0" t="n">
        <v>-72.29294406179849</v>
      </c>
      <c r="C10397" s="0" t="n">
        <v>1.61698983010128</v>
      </c>
    </row>
    <row r="10398">
      <c r="A10398" s="0" t="n">
        <v>1192.38503903224</v>
      </c>
      <c r="B10398" s="0" t="n">
        <v>-72.2783968430434</v>
      </c>
      <c r="C10398" s="0" t="n">
        <v>1.61653042919855</v>
      </c>
    </row>
    <row r="10399">
      <c r="A10399" s="0" t="n">
        <v>1192.27037559931</v>
      </c>
      <c r="B10399" s="0" t="n">
        <v>-72.26385381297651</v>
      </c>
      <c r="C10399" s="0" t="n">
        <v>1.61607120576428</v>
      </c>
    </row>
    <row r="10400">
      <c r="A10400" s="0" t="n">
        <v>1192.15573421704</v>
      </c>
      <c r="B10400" s="0" t="n">
        <v>-72.2493149699872</v>
      </c>
      <c r="C10400" s="0" t="n">
        <v>1.61561215971325</v>
      </c>
    </row>
    <row r="10401">
      <c r="A10401" s="0" t="n">
        <v>1192.04111487907</v>
      </c>
      <c r="B10401" s="0" t="n">
        <v>-72.2347803124659</v>
      </c>
      <c r="C10401" s="0" t="n">
        <v>1.61515329096029</v>
      </c>
    </row>
    <row r="10402">
      <c r="A10402" s="0" t="n">
        <v>1191.92651757904</v>
      </c>
      <c r="B10402" s="0" t="n">
        <v>-72.2202498388037</v>
      </c>
      <c r="C10402" s="0" t="n">
        <v>1.61469459942029</v>
      </c>
    </row>
    <row r="10403">
      <c r="A10403" s="0" t="n">
        <v>1191.8119423106</v>
      </c>
      <c r="B10403" s="0" t="n">
        <v>-72.20572354739269</v>
      </c>
      <c r="C10403" s="0" t="n">
        <v>1.61423608500816</v>
      </c>
    </row>
    <row r="10404">
      <c r="A10404" s="0" t="n">
        <v>1191.6973890674</v>
      </c>
      <c r="B10404" s="0" t="n">
        <v>-72.19120143662551</v>
      </c>
      <c r="C10404" s="0" t="n">
        <v>1.6137777476389</v>
      </c>
    </row>
    <row r="10405">
      <c r="A10405" s="0" t="n">
        <v>1191.58285784307</v>
      </c>
      <c r="B10405" s="0" t="n">
        <v>-72.17668350489539</v>
      </c>
      <c r="C10405" s="0" t="n">
        <v>1.61331958722752</v>
      </c>
    </row>
    <row r="10406">
      <c r="A10406" s="0" t="n">
        <v>1191.46834863129</v>
      </c>
      <c r="B10406" s="0" t="n">
        <v>-72.1621697505969</v>
      </c>
      <c r="C10406" s="0" t="n">
        <v>1.6128616036891</v>
      </c>
    </row>
    <row r="10407">
      <c r="A10407" s="0" t="n">
        <v>1191.35386142569</v>
      </c>
      <c r="B10407" s="0" t="n">
        <v>-72.1476601721248</v>
      </c>
      <c r="C10407" s="0" t="n">
        <v>1.61240379693878</v>
      </c>
    </row>
    <row r="10408">
      <c r="A10408" s="0" t="n">
        <v>1191.23939621995</v>
      </c>
      <c r="B10408" s="0" t="n">
        <v>-72.133154767875</v>
      </c>
      <c r="C10408" s="0" t="n">
        <v>1.61194616689171</v>
      </c>
    </row>
    <row r="10409">
      <c r="A10409" s="0" t="n">
        <v>1191.1249530077</v>
      </c>
      <c r="B10409" s="0" t="n">
        <v>-72.118653536244</v>
      </c>
      <c r="C10409" s="0" t="n">
        <v>1.61148871346313</v>
      </c>
    </row>
    <row r="10410">
      <c r="A10410" s="0" t="n">
        <v>1191.01053178263</v>
      </c>
      <c r="B10410" s="0" t="n">
        <v>-72.1041564756291</v>
      </c>
      <c r="C10410" s="0" t="n">
        <v>1.61103143656831</v>
      </c>
    </row>
    <row r="10411">
      <c r="A10411" s="0" t="n">
        <v>1190.89613253839</v>
      </c>
      <c r="B10411" s="0" t="n">
        <v>-72.08966358442839</v>
      </c>
      <c r="C10411" s="0" t="n">
        <v>1.61057433612257</v>
      </c>
    </row>
    <row r="10412">
      <c r="A10412" s="0" t="n">
        <v>1190.78175526865</v>
      </c>
      <c r="B10412" s="0" t="n">
        <v>-72.07517486104079</v>
      </c>
      <c r="C10412" s="0" t="n">
        <v>1.61011741204127</v>
      </c>
    </row>
    <row r="10413">
      <c r="A10413" s="0" t="n">
        <v>1190.66739996708</v>
      </c>
      <c r="B10413" s="0" t="n">
        <v>-72.0606903038658</v>
      </c>
      <c r="C10413" s="0" t="n">
        <v>1.60966066423984</v>
      </c>
    </row>
    <row r="10414">
      <c r="A10414" s="0" t="n">
        <v>1190.55306662735</v>
      </c>
      <c r="B10414" s="0" t="n">
        <v>-72.0462099113039</v>
      </c>
      <c r="C10414" s="0" t="n">
        <v>1.60920409263374</v>
      </c>
    </row>
    <row r="10415">
      <c r="A10415" s="0" t="n">
        <v>1190.43875524313</v>
      </c>
      <c r="B10415" s="0" t="n">
        <v>-72.03173368175619</v>
      </c>
      <c r="C10415" s="0" t="n">
        <v>1.60874769713849</v>
      </c>
    </row>
    <row r="10416">
      <c r="A10416" s="0" t="n">
        <v>1190.3244658081</v>
      </c>
      <c r="B10416" s="0" t="n">
        <v>-72.0172616136246</v>
      </c>
      <c r="C10416" s="0" t="n">
        <v>1.60829147766965</v>
      </c>
    </row>
    <row r="10417">
      <c r="A10417" s="0" t="n">
        <v>1190.21019831594</v>
      </c>
      <c r="B10417" s="0" t="n">
        <v>-72.0027937053118</v>
      </c>
      <c r="C10417" s="0" t="n">
        <v>1.60783543414284</v>
      </c>
    </row>
    <row r="10418">
      <c r="A10418" s="0" t="n">
        <v>1190.09595276034</v>
      </c>
      <c r="B10418" s="0" t="n">
        <v>-71.9883299552214</v>
      </c>
      <c r="C10418" s="0" t="n">
        <v>1.60737956647371</v>
      </c>
    </row>
    <row r="10419">
      <c r="A10419" s="0" t="n">
        <v>1189.98172913496</v>
      </c>
      <c r="B10419" s="0" t="n">
        <v>-71.97387036175741</v>
      </c>
      <c r="C10419" s="0" t="n">
        <v>1.60692387457798</v>
      </c>
    </row>
    <row r="10420">
      <c r="A10420" s="0" t="n">
        <v>1189.86752743351</v>
      </c>
      <c r="B10420" s="0" t="n">
        <v>-71.9594149233248</v>
      </c>
      <c r="C10420" s="0" t="n">
        <v>1.60646835837141</v>
      </c>
    </row>
    <row r="10421">
      <c r="A10421" s="0" t="n">
        <v>1189.75334764967</v>
      </c>
      <c r="B10421" s="0" t="n">
        <v>-71.9449636383296</v>
      </c>
      <c r="C10421" s="0" t="n">
        <v>1.60601301776979</v>
      </c>
    </row>
    <row r="10422">
      <c r="A10422" s="0" t="n">
        <v>1189.63918977712</v>
      </c>
      <c r="B10422" s="0" t="n">
        <v>-71.93051650517801</v>
      </c>
      <c r="C10422" s="0" t="n">
        <v>1.605557852689</v>
      </c>
    </row>
    <row r="10423">
      <c r="A10423" s="0" t="n">
        <v>1189.52505380957</v>
      </c>
      <c r="B10423" s="0" t="n">
        <v>-71.9160735222774</v>
      </c>
      <c r="C10423" s="0" t="n">
        <v>1.60510286304492</v>
      </c>
    </row>
    <row r="10424">
      <c r="A10424" s="0" t="n">
        <v>1189.41093974071</v>
      </c>
      <c r="B10424" s="0" t="n">
        <v>-71.901634688036</v>
      </c>
      <c r="C10424" s="0" t="n">
        <v>1.60464804875351</v>
      </c>
    </row>
    <row r="10425">
      <c r="A10425" s="0" t="n">
        <v>1189.29684756424</v>
      </c>
      <c r="B10425" s="0" t="n">
        <v>-71.88720000086229</v>
      </c>
      <c r="C10425" s="0" t="n">
        <v>1.60419340973078</v>
      </c>
    </row>
    <row r="10426">
      <c r="A10426" s="0" t="n">
        <v>1189.18277727385</v>
      </c>
      <c r="B10426" s="0" t="n">
        <v>-71.87276945916609</v>
      </c>
      <c r="C10426" s="0" t="n">
        <v>1.60373894589278</v>
      </c>
    </row>
    <row r="10427">
      <c r="A10427" s="0" t="n">
        <v>1189.06872886326</v>
      </c>
      <c r="B10427" s="0" t="n">
        <v>-71.8583430613576</v>
      </c>
      <c r="C10427" s="0" t="n">
        <v>1.60328465715559</v>
      </c>
    </row>
    <row r="10428">
      <c r="A10428" s="0" t="n">
        <v>1188.95470232616</v>
      </c>
      <c r="B10428" s="0" t="n">
        <v>-71.8439208058479</v>
      </c>
      <c r="C10428" s="0" t="n">
        <v>1.60283054343536</v>
      </c>
    </row>
    <row r="10429">
      <c r="A10429" s="0" t="n">
        <v>1188.84069765627</v>
      </c>
      <c r="B10429" s="0" t="n">
        <v>-71.8295026910489</v>
      </c>
      <c r="C10429" s="0" t="n">
        <v>1.6023766046483</v>
      </c>
    </row>
    <row r="10430">
      <c r="A10430" s="0" t="n">
        <v>1188.72671484729</v>
      </c>
      <c r="B10430" s="0" t="n">
        <v>-71.81508871537331</v>
      </c>
      <c r="C10430" s="0" t="n">
        <v>1.60192284071064</v>
      </c>
    </row>
    <row r="10431">
      <c r="A10431" s="0" t="n">
        <v>1188.61275389293</v>
      </c>
      <c r="B10431" s="0" t="n">
        <v>-71.8006788772342</v>
      </c>
      <c r="C10431" s="0" t="n">
        <v>1.60146925153866</v>
      </c>
    </row>
    <row r="10432">
      <c r="A10432" s="0" t="n">
        <v>1188.49881478692</v>
      </c>
      <c r="B10432" s="0" t="n">
        <v>-71.78627317504601</v>
      </c>
      <c r="C10432" s="0" t="n">
        <v>1.60101583704871</v>
      </c>
    </row>
    <row r="10433">
      <c r="A10433" s="0" t="n">
        <v>1188.38489752297</v>
      </c>
      <c r="B10433" s="0" t="n">
        <v>-71.7718716072234</v>
      </c>
      <c r="C10433" s="0" t="n">
        <v>1.60056259715718</v>
      </c>
    </row>
    <row r="10434">
      <c r="A10434" s="0" t="n">
        <v>1188.27100209481</v>
      </c>
      <c r="B10434" s="0" t="n">
        <v>-71.7574741721822</v>
      </c>
      <c r="C10434" s="0" t="n">
        <v>1.6001095317805</v>
      </c>
    </row>
    <row r="10435">
      <c r="A10435" s="0" t="n">
        <v>1188.15712849614</v>
      </c>
      <c r="B10435" s="0" t="n">
        <v>-71.74308086833859</v>
      </c>
      <c r="C10435" s="0" t="n">
        <v>1.59965664083515</v>
      </c>
    </row>
    <row r="10436">
      <c r="A10436" s="0" t="n">
        <v>1188.0432767207</v>
      </c>
      <c r="B10436" s="0" t="n">
        <v>-71.72869169411</v>
      </c>
      <c r="C10436" s="0" t="n">
        <v>1.59920392423766</v>
      </c>
    </row>
    <row r="10437">
      <c r="A10437" s="0" t="n">
        <v>1187.92944676221</v>
      </c>
      <c r="B10437" s="0" t="n">
        <v>-71.7143066479142</v>
      </c>
      <c r="C10437" s="0" t="n">
        <v>1.59875138190461</v>
      </c>
    </row>
    <row r="10438">
      <c r="A10438" s="0" t="n">
        <v>1187.81563861441</v>
      </c>
      <c r="B10438" s="0" t="n">
        <v>-71.6999257281699</v>
      </c>
      <c r="C10438" s="0" t="n">
        <v>1.59829901375263</v>
      </c>
    </row>
    <row r="10439">
      <c r="A10439" s="0" t="n">
        <v>1187.70185227102</v>
      </c>
      <c r="B10439" s="0" t="n">
        <v>-71.6855489332965</v>
      </c>
      <c r="C10439" s="0" t="n">
        <v>1.59784681969838</v>
      </c>
    </row>
    <row r="10440">
      <c r="A10440" s="0" t="n">
        <v>1187.58808772579</v>
      </c>
      <c r="B10440" s="0" t="n">
        <v>-71.67117626171419</v>
      </c>
      <c r="C10440" s="0" t="n">
        <v>1.5973947996586</v>
      </c>
    </row>
    <row r="10441">
      <c r="A10441" s="0" t="n">
        <v>1187.47434497244</v>
      </c>
      <c r="B10441" s="0" t="n">
        <v>-71.656807711844</v>
      </c>
      <c r="C10441" s="0" t="n">
        <v>1.59694295355005</v>
      </c>
    </row>
    <row r="10442">
      <c r="A10442" s="0" t="n">
        <v>1187.36062400471</v>
      </c>
      <c r="B10442" s="0" t="n">
        <v>-71.64244328210749</v>
      </c>
      <c r="C10442" s="0" t="n">
        <v>1.59649128128955</v>
      </c>
    </row>
    <row r="10443">
      <c r="A10443" s="0" t="n">
        <v>1187.24692481636</v>
      </c>
      <c r="B10443" s="0" t="n">
        <v>-71.6280829709273</v>
      </c>
      <c r="C10443" s="0" t="n">
        <v>1.59603978279396</v>
      </c>
    </row>
    <row r="10444">
      <c r="A10444" s="0" t="n">
        <v>1187.13324740111</v>
      </c>
      <c r="B10444" s="0" t="n">
        <v>-71.61372677672649</v>
      </c>
      <c r="C10444" s="0" t="n">
        <v>1.5955884579802</v>
      </c>
    </row>
    <row r="10445">
      <c r="A10445" s="0" t="n">
        <v>1187.01959175272</v>
      </c>
      <c r="B10445" s="0" t="n">
        <v>-71.59937469792909</v>
      </c>
      <c r="C10445" s="0" t="n">
        <v>1.59513730676523</v>
      </c>
    </row>
    <row r="10446">
      <c r="A10446" s="0" t="n">
        <v>1186.90595786494</v>
      </c>
      <c r="B10446" s="0" t="n">
        <v>-71.5850267329598</v>
      </c>
      <c r="C10446" s="0" t="n">
        <v>1.59468632906605</v>
      </c>
    </row>
    <row r="10447">
      <c r="A10447" s="0" t="n">
        <v>1186.79234573152</v>
      </c>
      <c r="B10447" s="0" t="n">
        <v>-71.57068288024411</v>
      </c>
      <c r="C10447" s="0" t="n">
        <v>1.59423552479973</v>
      </c>
    </row>
    <row r="10448">
      <c r="A10448" s="0" t="n">
        <v>1186.67875534621</v>
      </c>
      <c r="B10448" s="0" t="n">
        <v>-71.55634313820821</v>
      </c>
      <c r="C10448" s="0" t="n">
        <v>1.59378489388337</v>
      </c>
    </row>
    <row r="10449">
      <c r="A10449" s="0" t="n">
        <v>1186.56518670277</v>
      </c>
      <c r="B10449" s="0" t="n">
        <v>-71.5420075052791</v>
      </c>
      <c r="C10449" s="0" t="n">
        <v>1.59333443623411</v>
      </c>
    </row>
    <row r="10450">
      <c r="A10450" s="0" t="n">
        <v>1186.45163979495</v>
      </c>
      <c r="B10450" s="0" t="n">
        <v>-71.52767597988461</v>
      </c>
      <c r="C10450" s="0" t="n">
        <v>1.59288415176916</v>
      </c>
    </row>
    <row r="10451">
      <c r="A10451" s="0" t="n">
        <v>1186.33811461651</v>
      </c>
      <c r="B10451" s="0" t="n">
        <v>-71.513348560453</v>
      </c>
      <c r="C10451" s="0" t="n">
        <v>1.59243404040576</v>
      </c>
    </row>
    <row r="10452">
      <c r="A10452" s="0" t="n">
        <v>1186.22461116123</v>
      </c>
      <c r="B10452" s="0" t="n">
        <v>-71.4990252454137</v>
      </c>
      <c r="C10452" s="0" t="n">
        <v>1.59198410206121</v>
      </c>
    </row>
    <row r="10453">
      <c r="A10453" s="0" t="n">
        <v>1186.11112942286</v>
      </c>
      <c r="B10453" s="0" t="n">
        <v>-71.4847060331966</v>
      </c>
      <c r="C10453" s="0" t="n">
        <v>1.59153433665285</v>
      </c>
    </row>
    <row r="10454">
      <c r="A10454" s="0" t="n">
        <v>1185.99766939518</v>
      </c>
      <c r="B10454" s="0" t="n">
        <v>-71.4703909222324</v>
      </c>
      <c r="C10454" s="0" t="n">
        <v>1.59108474409807</v>
      </c>
    </row>
    <row r="10455">
      <c r="A10455" s="0" t="n">
        <v>1185.88423107195</v>
      </c>
      <c r="B10455" s="0" t="n">
        <v>-71.4560799109527</v>
      </c>
      <c r="C10455" s="0" t="n">
        <v>1.5906353243143</v>
      </c>
    </row>
    <row r="10456">
      <c r="A10456" s="0" t="n">
        <v>1185.77081444694</v>
      </c>
      <c r="B10456" s="0" t="n">
        <v>-71.4417729977897</v>
      </c>
      <c r="C10456" s="0" t="n">
        <v>1.59018607721903</v>
      </c>
    </row>
    <row r="10457">
      <c r="A10457" s="0" t="n">
        <v>1185.65741951393</v>
      </c>
      <c r="B10457" s="0" t="n">
        <v>-71.4274701811763</v>
      </c>
      <c r="C10457" s="0" t="n">
        <v>1.58973700272978</v>
      </c>
    </row>
    <row r="10458">
      <c r="A10458" s="0" t="n">
        <v>1185.5440462667</v>
      </c>
      <c r="B10458" s="0" t="n">
        <v>-71.41317145954621</v>
      </c>
      <c r="C10458" s="0" t="n">
        <v>1.58928810076414</v>
      </c>
    </row>
    <row r="10459">
      <c r="A10459" s="0" t="n">
        <v>1185.43069469903</v>
      </c>
      <c r="B10459" s="0" t="n">
        <v>-71.39887683133411</v>
      </c>
      <c r="C10459" s="0" t="n">
        <v>1.58883937123973</v>
      </c>
    </row>
    <row r="10460">
      <c r="A10460" s="0" t="n">
        <v>1185.3173648047</v>
      </c>
      <c r="B10460" s="0" t="n">
        <v>-71.38458629497489</v>
      </c>
      <c r="C10460" s="0" t="n">
        <v>1.58839081407423</v>
      </c>
    </row>
    <row r="10461">
      <c r="A10461" s="0" t="n">
        <v>1185.2040565775</v>
      </c>
      <c r="B10461" s="0" t="n">
        <v>-71.37029984890491</v>
      </c>
      <c r="C10461" s="0" t="n">
        <v>1.58794242918535</v>
      </c>
    </row>
    <row r="10462">
      <c r="A10462" s="0" t="n">
        <v>1185.0907700112</v>
      </c>
      <c r="B10462" s="0" t="n">
        <v>-71.35601749156061</v>
      </c>
      <c r="C10462" s="0" t="n">
        <v>1.58749421649085</v>
      </c>
    </row>
    <row r="10463">
      <c r="A10463" s="0" t="n">
        <v>1184.97750509961</v>
      </c>
      <c r="B10463" s="0" t="n">
        <v>-71.3417392213796</v>
      </c>
      <c r="C10463" s="0" t="n">
        <v>1.58704617590857</v>
      </c>
    </row>
    <row r="10464">
      <c r="A10464" s="0" t="n">
        <v>1184.86426183651</v>
      </c>
      <c r="B10464" s="0" t="n">
        <v>-71.32746503680001</v>
      </c>
      <c r="C10464" s="0" t="n">
        <v>1.58659830735635</v>
      </c>
    </row>
    <row r="10465">
      <c r="A10465" s="0" t="n">
        <v>1184.75104021569</v>
      </c>
      <c r="B10465" s="0" t="n">
        <v>-71.3131949362607</v>
      </c>
      <c r="C10465" s="0" t="n">
        <v>1.5861506107521</v>
      </c>
    </row>
    <row r="10466">
      <c r="A10466" s="0" t="n">
        <v>1184.63784023096</v>
      </c>
      <c r="B10466" s="0" t="n">
        <v>-71.2989289182016</v>
      </c>
      <c r="C10466" s="0" t="n">
        <v>1.58570308601378</v>
      </c>
    </row>
    <row r="10467">
      <c r="A10467" s="0" t="n">
        <v>1184.52466187611</v>
      </c>
      <c r="B10467" s="0" t="n">
        <v>-71.2846669810631</v>
      </c>
      <c r="C10467" s="0" t="n">
        <v>1.5852557330594</v>
      </c>
    </row>
    <row r="10468">
      <c r="A10468" s="0" t="n">
        <v>1184.41150514494</v>
      </c>
      <c r="B10468" s="0" t="n">
        <v>-71.2704091232862</v>
      </c>
      <c r="C10468" s="0" t="n">
        <v>1.58480855180699</v>
      </c>
    </row>
    <row r="10469">
      <c r="A10469" s="0" t="n">
        <v>1184.29837003125</v>
      </c>
      <c r="B10469" s="0" t="n">
        <v>-71.2561553433131</v>
      </c>
      <c r="C10469" s="0" t="n">
        <v>1.58436154217467</v>
      </c>
    </row>
    <row r="10470">
      <c r="A10470" s="0" t="n">
        <v>1184.18525652886</v>
      </c>
      <c r="B10470" s="0" t="n">
        <v>-71.24190563958631</v>
      </c>
      <c r="C10470" s="0" t="n">
        <v>1.58391470408056</v>
      </c>
    </row>
    <row r="10471">
      <c r="A10471" s="0" t="n">
        <v>1184.07216463157</v>
      </c>
      <c r="B10471" s="0" t="n">
        <v>-71.2276600105492</v>
      </c>
      <c r="C10471" s="0" t="n">
        <v>1.58346803744286</v>
      </c>
    </row>
    <row r="10472">
      <c r="A10472" s="0" t="n">
        <v>1183.95909433319</v>
      </c>
      <c r="B10472" s="0" t="n">
        <v>-71.2134184546461</v>
      </c>
      <c r="C10472" s="0" t="n">
        <v>1.58302154217982</v>
      </c>
    </row>
    <row r="10473">
      <c r="A10473" s="0" t="n">
        <v>1183.84604562754</v>
      </c>
      <c r="B10473" s="0" t="n">
        <v>-71.1991809703219</v>
      </c>
      <c r="C10473" s="0" t="n">
        <v>1.5825752182097</v>
      </c>
    </row>
    <row r="10474">
      <c r="A10474" s="0" t="n">
        <v>1183.73301850842</v>
      </c>
      <c r="B10474" s="0" t="n">
        <v>-71.1849475560221</v>
      </c>
      <c r="C10474" s="0" t="n">
        <v>1.58212906545084</v>
      </c>
    </row>
    <row r="10475">
      <c r="A10475" s="0" t="n">
        <v>1183.62001296966</v>
      </c>
      <c r="B10475" s="0" t="n">
        <v>-71.1707182101931</v>
      </c>
      <c r="C10475" s="0" t="n">
        <v>1.58168308382163</v>
      </c>
    </row>
    <row r="10476">
      <c r="A10476" s="0" t="n">
        <v>1183.50702900508</v>
      </c>
      <c r="B10476" s="0" t="n">
        <v>-71.1564929312822</v>
      </c>
      <c r="C10476" s="0" t="n">
        <v>1.58123727324047</v>
      </c>
    </row>
    <row r="10477">
      <c r="A10477" s="0" t="n">
        <v>1183.39406660849</v>
      </c>
      <c r="B10477" s="0" t="n">
        <v>-71.1422717177371</v>
      </c>
      <c r="C10477" s="0" t="n">
        <v>1.58079163362586</v>
      </c>
    </row>
    <row r="10478">
      <c r="A10478" s="0" t="n">
        <v>1183.28112577373</v>
      </c>
      <c r="B10478" s="0" t="n">
        <v>-71.1280545680066</v>
      </c>
      <c r="C10478" s="0" t="n">
        <v>1.58034616489629</v>
      </c>
    </row>
    <row r="10479">
      <c r="A10479" s="0" t="n">
        <v>1183.16820649463</v>
      </c>
      <c r="B10479" s="0" t="n">
        <v>-71.1138414805398</v>
      </c>
      <c r="C10479" s="0" t="n">
        <v>1.57990086697034</v>
      </c>
    </row>
    <row r="10480">
      <c r="A10480" s="0" t="n">
        <v>1183.055308765</v>
      </c>
      <c r="B10480" s="0" t="n">
        <v>-71.0996324537869</v>
      </c>
      <c r="C10480" s="0" t="n">
        <v>1.57945573976661</v>
      </c>
    </row>
    <row r="10481">
      <c r="A10481" s="0" t="n">
        <v>1182.94243257868</v>
      </c>
      <c r="B10481" s="0" t="n">
        <v>-71.0854274861988</v>
      </c>
      <c r="C10481" s="0" t="n">
        <v>1.57901078320376</v>
      </c>
    </row>
    <row r="10482">
      <c r="A10482" s="0" t="n">
        <v>1182.82957792952</v>
      </c>
      <c r="B10482" s="0" t="n">
        <v>-71.07122657622701</v>
      </c>
      <c r="C10482" s="0" t="n">
        <v>1.57856599720051</v>
      </c>
    </row>
    <row r="10483">
      <c r="A10483" s="0" t="n">
        <v>1182.71674481133</v>
      </c>
      <c r="B10483" s="0" t="n">
        <v>-71.0570297223238</v>
      </c>
      <c r="C10483" s="0" t="n">
        <v>1.57812138167559</v>
      </c>
    </row>
    <row r="10484">
      <c r="A10484" s="0" t="n">
        <v>1182.60393321797</v>
      </c>
      <c r="B10484" s="0" t="n">
        <v>-71.0428369229422</v>
      </c>
      <c r="C10484" s="0" t="n">
        <v>1.5776769365478</v>
      </c>
    </row>
    <row r="10485">
      <c r="A10485" s="0" t="n">
        <v>1182.49114314327</v>
      </c>
      <c r="B10485" s="0" t="n">
        <v>-71.02864817653609</v>
      </c>
      <c r="C10485" s="0" t="n">
        <v>1.57723266173599</v>
      </c>
    </row>
    <row r="10486">
      <c r="A10486" s="0" t="n">
        <v>1182.37837458108</v>
      </c>
      <c r="B10486" s="0" t="n">
        <v>-71.0144634815598</v>
      </c>
      <c r="C10486" s="0" t="n">
        <v>1.57678855715905</v>
      </c>
    </row>
    <row r="10487">
      <c r="A10487" s="0" t="n">
        <v>1182.26562752524</v>
      </c>
      <c r="B10487" s="0" t="n">
        <v>-71.0002828364687</v>
      </c>
      <c r="C10487" s="0" t="n">
        <v>1.57634462273591</v>
      </c>
    </row>
    <row r="10488">
      <c r="A10488" s="0" t="n">
        <v>1182.1529019696</v>
      </c>
      <c r="B10488" s="0" t="n">
        <v>-70.98610623971889</v>
      </c>
      <c r="C10488" s="0" t="n">
        <v>1.57590085838556</v>
      </c>
    </row>
    <row r="10489">
      <c r="A10489" s="0" t="n">
        <v>1182.04019790802</v>
      </c>
      <c r="B10489" s="0" t="n">
        <v>-70.9719336897668</v>
      </c>
      <c r="C10489" s="0" t="n">
        <v>1.57545726402702</v>
      </c>
    </row>
    <row r="10490">
      <c r="A10490" s="0" t="n">
        <v>1181.92751533434</v>
      </c>
      <c r="B10490" s="0" t="n">
        <v>-70.9577651850701</v>
      </c>
      <c r="C10490" s="0" t="n">
        <v>1.57501383957936</v>
      </c>
    </row>
    <row r="10491">
      <c r="A10491" s="0" t="n">
        <v>1181.81485424242</v>
      </c>
      <c r="B10491" s="0" t="n">
        <v>-70.94360072408701</v>
      </c>
      <c r="C10491" s="0" t="n">
        <v>1.57457058496172</v>
      </c>
    </row>
    <row r="10492">
      <c r="A10492" s="0" t="n">
        <v>1181.70221462611</v>
      </c>
      <c r="B10492" s="0" t="n">
        <v>-70.9294403052763</v>
      </c>
      <c r="C10492" s="0" t="n">
        <v>1.57412750009326</v>
      </c>
    </row>
    <row r="10493">
      <c r="A10493" s="0" t="n">
        <v>1181.58959647929</v>
      </c>
      <c r="B10493" s="0" t="n">
        <v>-70.9152839270977</v>
      </c>
      <c r="C10493" s="0" t="n">
        <v>1.57368458489318</v>
      </c>
    </row>
    <row r="10494">
      <c r="A10494" s="0" t="n">
        <v>1181.47699979581</v>
      </c>
      <c r="B10494" s="0" t="n">
        <v>-70.90113158801159</v>
      </c>
      <c r="C10494" s="0" t="n">
        <v>1.57324183928076</v>
      </c>
    </row>
    <row r="10495">
      <c r="A10495" s="0" t="n">
        <v>1181.36442456953</v>
      </c>
      <c r="B10495" s="0" t="n">
        <v>-70.88698328647909</v>
      </c>
      <c r="C10495" s="0" t="n">
        <v>1.57279926317529</v>
      </c>
    </row>
    <row r="10496">
      <c r="A10496" s="0" t="n">
        <v>1181.25187079432</v>
      </c>
      <c r="B10496" s="0" t="n">
        <v>-70.8728390209621</v>
      </c>
      <c r="C10496" s="0" t="n">
        <v>1.57235685649613</v>
      </c>
    </row>
    <row r="10497">
      <c r="A10497" s="0" t="n">
        <v>1181.13933846406</v>
      </c>
      <c r="B10497" s="0" t="n">
        <v>-70.8586987899231</v>
      </c>
      <c r="C10497" s="0" t="n">
        <v>1.57191461916268</v>
      </c>
    </row>
    <row r="10498">
      <c r="A10498" s="0" t="n">
        <v>1181.0268275726</v>
      </c>
      <c r="B10498" s="0" t="n">
        <v>-70.84456259182561</v>
      </c>
      <c r="C10498" s="0" t="n">
        <v>1.57147255109438</v>
      </c>
    </row>
    <row r="10499">
      <c r="A10499" s="0" t="n">
        <v>1180.91433811384</v>
      </c>
      <c r="B10499" s="0" t="n">
        <v>-70.8304304251334</v>
      </c>
      <c r="C10499" s="0" t="n">
        <v>1.57103065221073</v>
      </c>
    </row>
    <row r="10500">
      <c r="A10500" s="0" t="n">
        <v>1180.80187008164</v>
      </c>
      <c r="B10500" s="0" t="n">
        <v>-70.8163022883115</v>
      </c>
      <c r="C10500" s="0" t="n">
        <v>1.57058892243125</v>
      </c>
    </row>
    <row r="10501">
      <c r="A10501" s="0" t="n">
        <v>1180.68942346988</v>
      </c>
      <c r="B10501" s="0" t="n">
        <v>-70.8021781798253</v>
      </c>
      <c r="C10501" s="0" t="n">
        <v>1.57014736167552</v>
      </c>
    </row>
    <row r="10502">
      <c r="A10502" s="0" t="n">
        <v>1180.57699827244</v>
      </c>
      <c r="B10502" s="0" t="n">
        <v>-70.78805809814099</v>
      </c>
      <c r="C10502" s="0" t="n">
        <v>1.56970596986319</v>
      </c>
    </row>
    <row r="10503">
      <c r="A10503" s="0" t="n">
        <v>1180.46459448321</v>
      </c>
      <c r="B10503" s="0" t="n">
        <v>-70.7739420417257</v>
      </c>
      <c r="C10503" s="0" t="n">
        <v>1.56926474691392</v>
      </c>
    </row>
    <row r="10504">
      <c r="A10504" s="0" t="n">
        <v>1180.35221209608</v>
      </c>
      <c r="B10504" s="0" t="n">
        <v>-70.75983000904699</v>
      </c>
      <c r="C10504" s="0" t="n">
        <v>1.56882369274743</v>
      </c>
    </row>
    <row r="10505">
      <c r="A10505" s="0" t="n">
        <v>1180.23985110492</v>
      </c>
      <c r="B10505" s="0" t="n">
        <v>-70.7457219985734</v>
      </c>
      <c r="C10505" s="0" t="n">
        <v>1.56838280728349</v>
      </c>
    </row>
    <row r="10506">
      <c r="A10506" s="0" t="n">
        <v>1180.12751150364</v>
      </c>
      <c r="B10506" s="0" t="n">
        <v>-70.73161800877401</v>
      </c>
      <c r="C10506" s="0" t="n">
        <v>1.56794209044191</v>
      </c>
    </row>
    <row r="10507">
      <c r="A10507" s="0" t="n">
        <v>1180.01519328611</v>
      </c>
      <c r="B10507" s="0" t="n">
        <v>-70.7175180381186</v>
      </c>
      <c r="C10507" s="0" t="n">
        <v>1.56750154214254</v>
      </c>
    </row>
    <row r="10508">
      <c r="A10508" s="0" t="n">
        <v>1179.90289644625</v>
      </c>
      <c r="B10508" s="0" t="n">
        <v>-70.703422085078</v>
      </c>
      <c r="C10508" s="0" t="n">
        <v>1.5670611623053</v>
      </c>
    </row>
    <row r="10509">
      <c r="A10509" s="0" t="n">
        <v>1179.79062097794</v>
      </c>
      <c r="B10509" s="0" t="n">
        <v>-70.6893301481235</v>
      </c>
      <c r="C10509" s="0" t="n">
        <v>1.56662095085012</v>
      </c>
    </row>
    <row r="10510">
      <c r="A10510" s="0" t="n">
        <v>1179.67836687509</v>
      </c>
      <c r="B10510" s="0" t="n">
        <v>-70.675242225727</v>
      </c>
      <c r="C10510" s="0" t="n">
        <v>1.566180907697</v>
      </c>
    </row>
    <row r="10511">
      <c r="A10511" s="0" t="n">
        <v>1179.5661341316</v>
      </c>
      <c r="B10511" s="0" t="n">
        <v>-70.66115831636139</v>
      </c>
      <c r="C10511" s="0" t="n">
        <v>1.56574103276599</v>
      </c>
    </row>
    <row r="10512">
      <c r="A10512" s="0" t="n">
        <v>1179.45392274136</v>
      </c>
      <c r="B10512" s="0" t="n">
        <v>-70.6470784185003</v>
      </c>
      <c r="C10512" s="0" t="n">
        <v>1.56530132597716</v>
      </c>
    </row>
    <row r="10513">
      <c r="A10513" s="0" t="n">
        <v>1179.3417326983</v>
      </c>
      <c r="B10513" s="0" t="n">
        <v>-70.6330025306178</v>
      </c>
      <c r="C10513" s="0" t="n">
        <v>1.56486178725065</v>
      </c>
    </row>
    <row r="10514">
      <c r="A10514" s="0" t="n">
        <v>1179.22956399631</v>
      </c>
      <c r="B10514" s="0" t="n">
        <v>-70.6189306511889</v>
      </c>
      <c r="C10514" s="0" t="n">
        <v>1.56442241650664</v>
      </c>
    </row>
    <row r="10515">
      <c r="A10515" s="0" t="n">
        <v>1179.11741662931</v>
      </c>
      <c r="B10515" s="0" t="n">
        <v>-70.60486277868939</v>
      </c>
      <c r="C10515" s="0" t="n">
        <v>1.56398321366535</v>
      </c>
    </row>
    <row r="10516">
      <c r="A10516" s="0" t="n">
        <v>1179.00529059121</v>
      </c>
      <c r="B10516" s="0" t="n">
        <v>-70.5907989115955</v>
      </c>
      <c r="C10516" s="0" t="n">
        <v>1.56354417864705</v>
      </c>
    </row>
    <row r="10517">
      <c r="A10517" s="0" t="n">
        <v>1178.89318587593</v>
      </c>
      <c r="B10517" s="0" t="n">
        <v>-70.5767390483846</v>
      </c>
      <c r="C10517" s="0" t="n">
        <v>1.56310531137204</v>
      </c>
    </row>
    <row r="10518">
      <c r="A10518" s="0" t="n">
        <v>1178.78110247739</v>
      </c>
      <c r="B10518" s="0" t="n">
        <v>-70.5626831875343</v>
      </c>
      <c r="C10518" s="0" t="n">
        <v>1.5626666117607</v>
      </c>
    </row>
    <row r="10519">
      <c r="A10519" s="0" t="n">
        <v>1178.6690403895</v>
      </c>
      <c r="B10519" s="0" t="n">
        <v>-70.5486313275234</v>
      </c>
      <c r="C10519" s="0" t="n">
        <v>1.56222807973341</v>
      </c>
    </row>
    <row r="10520">
      <c r="A10520" s="0" t="n">
        <v>1178.5569996062</v>
      </c>
      <c r="B10520" s="0" t="n">
        <v>-70.53458346683109</v>
      </c>
      <c r="C10520" s="0" t="n">
        <v>1.56178971521064</v>
      </c>
    </row>
    <row r="10521">
      <c r="A10521" s="0" t="n">
        <v>1178.44498012139</v>
      </c>
      <c r="B10521" s="0" t="n">
        <v>-70.52053960393749</v>
      </c>
      <c r="C10521" s="0" t="n">
        <v>1.56135151811287</v>
      </c>
    </row>
    <row r="10522">
      <c r="A10522" s="0" t="n">
        <v>1178.33298192902</v>
      </c>
      <c r="B10522" s="0" t="n">
        <v>-70.5064997373233</v>
      </c>
      <c r="C10522" s="0" t="n">
        <v>1.56091348836066</v>
      </c>
    </row>
    <row r="10523">
      <c r="A10523" s="0" t="n">
        <v>1178.22100502302</v>
      </c>
      <c r="B10523" s="0" t="n">
        <v>-70.4924638654699</v>
      </c>
      <c r="C10523" s="0" t="n">
        <v>1.56047562587457</v>
      </c>
    </row>
    <row r="10524">
      <c r="A10524" s="0" t="n">
        <v>1178.1090493973</v>
      </c>
      <c r="B10524" s="0" t="n">
        <v>-70.4784319868596</v>
      </c>
      <c r="C10524" s="0" t="n">
        <v>1.56003793057525</v>
      </c>
    </row>
    <row r="10525">
      <c r="A10525" s="0" t="n">
        <v>1177.99711504581</v>
      </c>
      <c r="B10525" s="0" t="n">
        <v>-70.4644040999752</v>
      </c>
      <c r="C10525" s="0" t="n">
        <v>1.55960040238337</v>
      </c>
    </row>
    <row r="10526">
      <c r="A10526" s="0" t="n">
        <v>1177.88520196249</v>
      </c>
      <c r="B10526" s="0" t="n">
        <v>-70.4503802033005</v>
      </c>
      <c r="C10526" s="0" t="n">
        <v>1.55916304121965</v>
      </c>
    </row>
    <row r="10527">
      <c r="A10527" s="0" t="n">
        <v>1177.77331014127</v>
      </c>
      <c r="B10527" s="0" t="n">
        <v>-70.4363602953198</v>
      </c>
      <c r="C10527" s="0" t="n">
        <v>1.55872584700486</v>
      </c>
    </row>
    <row r="10528">
      <c r="A10528" s="0" t="n">
        <v>1177.6614395761</v>
      </c>
      <c r="B10528" s="0" t="n">
        <v>-70.422344374518</v>
      </c>
      <c r="C10528" s="0" t="n">
        <v>1.5582888196598</v>
      </c>
    </row>
    <row r="10529">
      <c r="A10529" s="0" t="n">
        <v>1177.54959026092</v>
      </c>
      <c r="B10529" s="0" t="n">
        <v>-70.4083324393811</v>
      </c>
      <c r="C10529" s="0" t="n">
        <v>1.55785195910534</v>
      </c>
    </row>
    <row r="10530">
      <c r="A10530" s="0" t="n">
        <v>1177.43776218967</v>
      </c>
      <c r="B10530" s="0" t="n">
        <v>-70.3943244883955</v>
      </c>
      <c r="C10530" s="0" t="n">
        <v>1.55741526526238</v>
      </c>
    </row>
    <row r="10531">
      <c r="A10531" s="0" t="n">
        <v>1177.3259553563</v>
      </c>
      <c r="B10531" s="0" t="n">
        <v>-70.3803205200485</v>
      </c>
      <c r="C10531" s="0" t="n">
        <v>1.55697873805186</v>
      </c>
    </row>
    <row r="10532">
      <c r="A10532" s="0" t="n">
        <v>1177.21416975477</v>
      </c>
      <c r="B10532" s="0" t="n">
        <v>-70.366320532828</v>
      </c>
      <c r="C10532" s="0" t="n">
        <v>1.55654237739478</v>
      </c>
    </row>
    <row r="10533">
      <c r="A10533" s="0" t="n">
        <v>1177.10240537902</v>
      </c>
      <c r="B10533" s="0" t="n">
        <v>-70.3523245252226</v>
      </c>
      <c r="C10533" s="0" t="n">
        <v>1.55610618321216</v>
      </c>
    </row>
    <row r="10534">
      <c r="A10534" s="0" t="n">
        <v>1176.99066222301</v>
      </c>
      <c r="B10534" s="0" t="n">
        <v>-70.3383324957218</v>
      </c>
      <c r="C10534" s="0" t="n">
        <v>1.55567015542511</v>
      </c>
    </row>
    <row r="10535">
      <c r="A10535" s="0" t="n">
        <v>1176.8789402807</v>
      </c>
      <c r="B10535" s="0" t="n">
        <v>-70.3243444428156</v>
      </c>
      <c r="C10535" s="0" t="n">
        <v>1.55523429395473</v>
      </c>
    </row>
    <row r="10536">
      <c r="A10536" s="0" t="n">
        <v>1176.76723954605</v>
      </c>
      <c r="B10536" s="0" t="n">
        <v>-70.31036036499491</v>
      </c>
      <c r="C10536" s="0" t="n">
        <v>1.55479859872221</v>
      </c>
    </row>
    <row r="10537">
      <c r="A10537" s="0" t="n">
        <v>1176.65556001302</v>
      </c>
      <c r="B10537" s="0" t="n">
        <v>-70.29638026075111</v>
      </c>
      <c r="C10537" s="0" t="n">
        <v>1.55436306964875</v>
      </c>
    </row>
    <row r="10538">
      <c r="A10538" s="0" t="n">
        <v>1176.54390167557</v>
      </c>
      <c r="B10538" s="0" t="n">
        <v>-70.2824041285765</v>
      </c>
      <c r="C10538" s="0" t="n">
        <v>1.55392770665562</v>
      </c>
    </row>
    <row r="10539">
      <c r="A10539" s="0" t="n">
        <v>1176.43226452768</v>
      </c>
      <c r="B10539" s="0" t="n">
        <v>-70.2684319669641</v>
      </c>
      <c r="C10539" s="0" t="n">
        <v>1.55349250966413</v>
      </c>
    </row>
    <row r="10540">
      <c r="A10540" s="0" t="n">
        <v>1176.3206485633</v>
      </c>
      <c r="B10540" s="0" t="n">
        <v>-70.2544637744075</v>
      </c>
      <c r="C10540" s="0" t="n">
        <v>1.55305747859563</v>
      </c>
    </row>
    <row r="10541">
      <c r="A10541" s="0" t="n">
        <v>1176.20905377642</v>
      </c>
      <c r="B10541" s="0" t="n">
        <v>-70.24049954940109</v>
      </c>
      <c r="C10541" s="0" t="n">
        <v>1.5526226133715</v>
      </c>
    </row>
    <row r="10542">
      <c r="A10542" s="0" t="n">
        <v>1176.09748016099</v>
      </c>
      <c r="B10542" s="0" t="n">
        <v>-70.22653929044</v>
      </c>
      <c r="C10542" s="0" t="n">
        <v>1.5521879139132</v>
      </c>
    </row>
    <row r="10543">
      <c r="A10543" s="0" t="n">
        <v>1175.98592771101</v>
      </c>
      <c r="B10543" s="0" t="n">
        <v>-70.2125829960201</v>
      </c>
      <c r="C10543" s="0" t="n">
        <v>1.55175338014221</v>
      </c>
    </row>
    <row r="10544">
      <c r="A10544" s="0" t="n">
        <v>1175.87439642045</v>
      </c>
      <c r="B10544" s="0" t="n">
        <v>-70.1986306646378</v>
      </c>
      <c r="C10544" s="0" t="n">
        <v>1.55131901198005</v>
      </c>
    </row>
    <row r="10545">
      <c r="A10545" s="0" t="n">
        <v>1175.76288628328</v>
      </c>
      <c r="B10545" s="0" t="n">
        <v>-70.18468229479031</v>
      </c>
      <c r="C10545" s="0" t="n">
        <v>1.55088480934831</v>
      </c>
    </row>
    <row r="10546">
      <c r="A10546" s="0" t="n">
        <v>1175.65139729349</v>
      </c>
      <c r="B10546" s="0" t="n">
        <v>-70.17073788497569</v>
      </c>
      <c r="C10546" s="0" t="n">
        <v>1.55045077216859</v>
      </c>
    </row>
    <row r="10547">
      <c r="A10547" s="0" t="n">
        <v>1175.53992944507</v>
      </c>
      <c r="B10547" s="0" t="n">
        <v>-70.1567974336925</v>
      </c>
      <c r="C10547" s="0" t="n">
        <v>1.55001690036257</v>
      </c>
    </row>
    <row r="10548">
      <c r="A10548" s="0" t="n">
        <v>1175.42848273201</v>
      </c>
      <c r="B10548" s="0" t="n">
        <v>-70.1428609394402</v>
      </c>
      <c r="C10548" s="0" t="n">
        <v>1.54958319385195</v>
      </c>
    </row>
    <row r="10549">
      <c r="A10549" s="0" t="n">
        <v>1175.31705714828</v>
      </c>
      <c r="B10549" s="0" t="n">
        <v>-70.12892840071881</v>
      </c>
      <c r="C10549" s="0" t="n">
        <v>1.54914965255848</v>
      </c>
    </row>
    <row r="10550">
      <c r="A10550" s="0" t="n">
        <v>1175.20565268789</v>
      </c>
      <c r="B10550" s="0" t="n">
        <v>-70.1149998160291</v>
      </c>
      <c r="C10550" s="0" t="n">
        <v>1.54871627640397</v>
      </c>
    </row>
    <row r="10551">
      <c r="A10551" s="0" t="n">
        <v>1175.09426934482</v>
      </c>
      <c r="B10551" s="0" t="n">
        <v>-70.1010751838726</v>
      </c>
      <c r="C10551" s="0" t="n">
        <v>1.54828306531025</v>
      </c>
    </row>
    <row r="10552">
      <c r="A10552" s="0" t="n">
        <v>1174.98290711308</v>
      </c>
      <c r="B10552" s="0" t="n">
        <v>-70.0871545027516</v>
      </c>
      <c r="C10552" s="0" t="n">
        <v>1.5478500191992</v>
      </c>
    </row>
    <row r="10553">
      <c r="A10553" s="0" t="n">
        <v>1174.87156598666</v>
      </c>
      <c r="B10553" s="0" t="n">
        <v>-70.07323777116891</v>
      </c>
      <c r="C10553" s="0" t="n">
        <v>1.54741713799277</v>
      </c>
    </row>
    <row r="10554">
      <c r="A10554" s="0" t="n">
        <v>1174.76024595956</v>
      </c>
      <c r="B10554" s="0" t="n">
        <v>-70.0593249876281</v>
      </c>
      <c r="C10554" s="0" t="n">
        <v>1.54698442161291</v>
      </c>
    </row>
    <row r="10555">
      <c r="A10555" s="0" t="n">
        <v>1174.64894702579</v>
      </c>
      <c r="B10555" s="0" t="n">
        <v>-70.0454161506336</v>
      </c>
      <c r="C10555" s="0" t="n">
        <v>1.54655186998166</v>
      </c>
    </row>
    <row r="10556">
      <c r="A10556" s="0" t="n">
        <v>1174.53766917935</v>
      </c>
      <c r="B10556" s="0" t="n">
        <v>-70.0315112586905</v>
      </c>
      <c r="C10556" s="0" t="n">
        <v>1.54611948302108</v>
      </c>
    </row>
    <row r="10557">
      <c r="A10557" s="0" t="n">
        <v>1174.42641241425</v>
      </c>
      <c r="B10557" s="0" t="n">
        <v>-70.01761031030441</v>
      </c>
      <c r="C10557" s="0" t="n">
        <v>1.54568726065326</v>
      </c>
    </row>
    <row r="10558">
      <c r="A10558" s="0" t="n">
        <v>1174.31517672449</v>
      </c>
      <c r="B10558" s="0" t="n">
        <v>-70.0037133039818</v>
      </c>
      <c r="C10558" s="0" t="n">
        <v>1.54525520280037</v>
      </c>
    </row>
    <row r="10559">
      <c r="A10559" s="0" t="n">
        <v>1174.2039621041</v>
      </c>
      <c r="B10559" s="0" t="n">
        <v>-69.98982023823</v>
      </c>
      <c r="C10559" s="0" t="n">
        <v>1.54482330938461</v>
      </c>
    </row>
    <row r="10560">
      <c r="A10560" s="0" t="n">
        <v>1174.09276854708</v>
      </c>
      <c r="B10560" s="0" t="n">
        <v>-69.9759311115567</v>
      </c>
      <c r="C10560" s="0" t="n">
        <v>1.5443915803282</v>
      </c>
    </row>
    <row r="10561">
      <c r="A10561" s="0" t="n">
        <v>1173.98159604746</v>
      </c>
      <c r="B10561" s="0" t="n">
        <v>-69.96204592247059</v>
      </c>
      <c r="C10561" s="0" t="n">
        <v>1.54396001555344</v>
      </c>
    </row>
    <row r="10562">
      <c r="A10562" s="0" t="n">
        <v>1173.87044459924</v>
      </c>
      <c r="B10562" s="0" t="n">
        <v>-69.9481646694809</v>
      </c>
      <c r="C10562" s="0" t="n">
        <v>1.54352861498265</v>
      </c>
    </row>
    <row r="10563">
      <c r="A10563" s="0" t="n">
        <v>1173.75931419646</v>
      </c>
      <c r="B10563" s="0" t="n">
        <v>-69.9342873510975</v>
      </c>
      <c r="C10563" s="0" t="n">
        <v>1.54309737853821</v>
      </c>
    </row>
    <row r="10564">
      <c r="A10564" s="0" t="n">
        <v>1173.64820483313</v>
      </c>
      <c r="B10564" s="0" t="n">
        <v>-69.9204139658313</v>
      </c>
      <c r="C10564" s="0" t="n">
        <v>1.54266630614253</v>
      </c>
    </row>
    <row r="10565">
      <c r="A10565" s="0" t="n">
        <v>1173.53711650328</v>
      </c>
      <c r="B10565" s="0" t="n">
        <v>-69.90654451219361</v>
      </c>
      <c r="C10565" s="0" t="n">
        <v>1.54223539771808</v>
      </c>
    </row>
    <row r="10566">
      <c r="A10566" s="0" t="n">
        <v>1173.42604920095</v>
      </c>
      <c r="B10566" s="0" t="n">
        <v>-69.8926789886964</v>
      </c>
      <c r="C10566" s="0" t="n">
        <v>1.54180465318735</v>
      </c>
    </row>
    <row r="10567">
      <c r="A10567" s="0" t="n">
        <v>1173.31500292015</v>
      </c>
      <c r="B10567" s="0" t="n">
        <v>-69.8788173938526</v>
      </c>
      <c r="C10567" s="0" t="n">
        <v>1.5413740724729</v>
      </c>
    </row>
    <row r="10568">
      <c r="A10568" s="0" t="n">
        <v>1173.20397765492</v>
      </c>
      <c r="B10568" s="0" t="n">
        <v>-69.8649597261757</v>
      </c>
      <c r="C10568" s="0" t="n">
        <v>1.54094365549732</v>
      </c>
    </row>
    <row r="10569">
      <c r="A10569" s="0" t="n">
        <v>1173.0929733993</v>
      </c>
      <c r="B10569" s="0" t="n">
        <v>-69.8511059841799</v>
      </c>
      <c r="C10569" s="0" t="n">
        <v>1.54051340218325</v>
      </c>
    </row>
    <row r="10570">
      <c r="A10570" s="0" t="n">
        <v>1172.98199014732</v>
      </c>
      <c r="B10570" s="0" t="n">
        <v>-69.8372561663801</v>
      </c>
      <c r="C10570" s="0" t="n">
        <v>1.54008331245336</v>
      </c>
    </row>
    <row r="10571">
      <c r="A10571" s="0" t="n">
        <v>1172.87102789303</v>
      </c>
      <c r="B10571" s="0" t="n">
        <v>-69.82341027129191</v>
      </c>
      <c r="C10571" s="0" t="n">
        <v>1.53965338623039</v>
      </c>
    </row>
    <row r="10572">
      <c r="A10572" s="0" t="n">
        <v>1172.76008663046</v>
      </c>
      <c r="B10572" s="0" t="n">
        <v>-69.8095682974316</v>
      </c>
      <c r="C10572" s="0" t="n">
        <v>1.53922362343709</v>
      </c>
    </row>
    <row r="10573">
      <c r="A10573" s="0" t="n">
        <v>1172.64916635365</v>
      </c>
      <c r="B10573" s="0" t="n">
        <v>-69.7957302433162</v>
      </c>
      <c r="C10573" s="0" t="n">
        <v>1.53879402399629</v>
      </c>
    </row>
    <row r="10574">
      <c r="A10574" s="0" t="n">
        <v>1172.53826705667</v>
      </c>
      <c r="B10574" s="0" t="n">
        <v>-69.7818961074635</v>
      </c>
      <c r="C10574" s="0" t="n">
        <v>1.53836458783083</v>
      </c>
    </row>
    <row r="10575">
      <c r="A10575" s="0" t="n">
        <v>1172.42738873354</v>
      </c>
      <c r="B10575" s="0" t="n">
        <v>-69.7680658883918</v>
      </c>
      <c r="C10575" s="0" t="n">
        <v>1.53793531486362</v>
      </c>
    </row>
    <row r="10576">
      <c r="A10576" s="0" t="n">
        <v>1172.31653137833</v>
      </c>
      <c r="B10576" s="0" t="n">
        <v>-69.75423958462029</v>
      </c>
      <c r="C10576" s="0" t="n">
        <v>1.5375062050176</v>
      </c>
    </row>
    <row r="10577">
      <c r="A10577" s="0" t="n">
        <v>1172.20569498508</v>
      </c>
      <c r="B10577" s="0" t="n">
        <v>-69.74041719466879</v>
      </c>
      <c r="C10577" s="0" t="n">
        <v>1.53707725821575</v>
      </c>
    </row>
    <row r="10578">
      <c r="A10578" s="0" t="n">
        <v>1172.09487954785</v>
      </c>
      <c r="B10578" s="0" t="n">
        <v>-69.7265987170577</v>
      </c>
      <c r="C10578" s="0" t="n">
        <v>1.53664847438112</v>
      </c>
    </row>
    <row r="10579">
      <c r="A10579" s="0" t="n">
        <v>1171.9840850607</v>
      </c>
      <c r="B10579" s="0" t="n">
        <v>-69.71278415030839</v>
      </c>
      <c r="C10579" s="0" t="n">
        <v>1.53621985343676</v>
      </c>
    </row>
    <row r="10580">
      <c r="A10580" s="0" t="n">
        <v>1171.87331151769</v>
      </c>
      <c r="B10580" s="0" t="n">
        <v>-69.6989734929426</v>
      </c>
      <c r="C10580" s="0" t="n">
        <v>1.53579139530581</v>
      </c>
    </row>
    <row r="10581">
      <c r="A10581" s="0" t="n">
        <v>1171.76255891288</v>
      </c>
      <c r="B10581" s="0" t="n">
        <v>-69.68516674348309</v>
      </c>
      <c r="C10581" s="0" t="n">
        <v>1.53536309991141</v>
      </c>
    </row>
    <row r="10582">
      <c r="A10582" s="0" t="n">
        <v>1171.65182724033</v>
      </c>
      <c r="B10582" s="0" t="n">
        <v>-69.671363900453</v>
      </c>
      <c r="C10582" s="0" t="n">
        <v>1.53493496717678</v>
      </c>
    </row>
    <row r="10583">
      <c r="A10583" s="0" t="n">
        <v>1171.54111649411</v>
      </c>
      <c r="B10583" s="0" t="n">
        <v>-69.6575649623765</v>
      </c>
      <c r="C10583" s="0" t="n">
        <v>1.53450699702517</v>
      </c>
    </row>
    <row r="10584">
      <c r="A10584" s="0" t="n">
        <v>1171.43042666829</v>
      </c>
      <c r="B10584" s="0" t="n">
        <v>-69.64376992777819</v>
      </c>
      <c r="C10584" s="0" t="n">
        <v>1.53407918937986</v>
      </c>
    </row>
    <row r="10585">
      <c r="A10585" s="0" t="n">
        <v>1171.31975775694</v>
      </c>
      <c r="B10585" s="0" t="n">
        <v>-69.6299787951835</v>
      </c>
      <c r="C10585" s="0" t="n">
        <v>1.5336515441642</v>
      </c>
    </row>
    <row r="10586">
      <c r="A10586" s="0" t="n">
        <v>1171.20910975413</v>
      </c>
      <c r="B10586" s="0" t="n">
        <v>-69.61619156311851</v>
      </c>
      <c r="C10586" s="0" t="n">
        <v>1.53322406130155</v>
      </c>
    </row>
    <row r="10587">
      <c r="A10587" s="0" t="n">
        <v>1171.09848265393</v>
      </c>
      <c r="B10587" s="0" t="n">
        <v>-69.6024082301099</v>
      </c>
      <c r="C10587" s="0" t="n">
        <v>1.53279674071535</v>
      </c>
    </row>
    <row r="10588">
      <c r="A10588" s="0" t="n">
        <v>1170.98787645043</v>
      </c>
      <c r="B10588" s="0" t="n">
        <v>-69.58862879468531</v>
      </c>
      <c r="C10588" s="0" t="n">
        <v>1.53236958232906</v>
      </c>
    </row>
    <row r="10589">
      <c r="A10589" s="0" t="n">
        <v>1170.87729113771</v>
      </c>
      <c r="B10589" s="0" t="n">
        <v>-69.5748532553728</v>
      </c>
      <c r="C10589" s="0" t="n">
        <v>1.53194258606619</v>
      </c>
    </row>
    <row r="10590">
      <c r="A10590" s="0" t="n">
        <v>1170.76672670984</v>
      </c>
      <c r="B10590" s="0" t="n">
        <v>-69.56108161070129</v>
      </c>
      <c r="C10590" s="0" t="n">
        <v>1.53151575185029</v>
      </c>
    </row>
    <row r="10591">
      <c r="A10591" s="0" t="n">
        <v>1170.65618316091</v>
      </c>
      <c r="B10591" s="0" t="n">
        <v>-69.5473138592003</v>
      </c>
      <c r="C10591" s="0" t="n">
        <v>1.53108907960495</v>
      </c>
    </row>
    <row r="10592">
      <c r="A10592" s="0" t="n">
        <v>1170.54566048501</v>
      </c>
      <c r="B10592" s="0" t="n">
        <v>-69.53354999940019</v>
      </c>
      <c r="C10592" s="0" t="n">
        <v>1.53066256925382</v>
      </c>
    </row>
    <row r="10593">
      <c r="A10593" s="0" t="n">
        <v>1170.43515867622</v>
      </c>
      <c r="B10593" s="0" t="n">
        <v>-69.5197900298318</v>
      </c>
      <c r="C10593" s="0" t="n">
        <v>1.53023622072057</v>
      </c>
    </row>
    <row r="10594">
      <c r="A10594" s="0" t="n">
        <v>1170.32467772864</v>
      </c>
      <c r="B10594" s="0" t="n">
        <v>-69.5060339490267</v>
      </c>
      <c r="C10594" s="0" t="n">
        <v>1.52981003392894</v>
      </c>
    </row>
    <row r="10595">
      <c r="A10595" s="0" t="n">
        <v>1170.21421763636</v>
      </c>
      <c r="B10595" s="0" t="n">
        <v>-69.4922817555174</v>
      </c>
      <c r="C10595" s="0" t="n">
        <v>1.52938400880269</v>
      </c>
    </row>
    <row r="10596">
      <c r="A10596" s="0" t="n">
        <v>1170.10377839347</v>
      </c>
      <c r="B10596" s="0" t="n">
        <v>-69.4785334478369</v>
      </c>
      <c r="C10596" s="0" t="n">
        <v>1.52895814526563</v>
      </c>
    </row>
    <row r="10597">
      <c r="A10597" s="0" t="n">
        <v>1169.99335999407</v>
      </c>
      <c r="B10597" s="0" t="n">
        <v>-69.46478902451879</v>
      </c>
      <c r="C10597" s="0" t="n">
        <v>1.52853244324162</v>
      </c>
    </row>
    <row r="10598">
      <c r="A10598" s="0" t="n">
        <v>1169.88296243227</v>
      </c>
      <c r="B10598" s="0" t="n">
        <v>-69.4510484840976</v>
      </c>
      <c r="C10598" s="0" t="n">
        <v>1.52810690265455</v>
      </c>
    </row>
    <row r="10599">
      <c r="A10599" s="0" t="n">
        <v>1169.77258570216</v>
      </c>
      <c r="B10599" s="0" t="n">
        <v>-69.4373118251084</v>
      </c>
      <c r="C10599" s="0" t="n">
        <v>1.52768152342837</v>
      </c>
    </row>
    <row r="10600">
      <c r="A10600" s="0" t="n">
        <v>1169.66222979785</v>
      </c>
      <c r="B10600" s="0" t="n">
        <v>-69.4235790460869</v>
      </c>
      <c r="C10600" s="0" t="n">
        <v>1.52725630548706</v>
      </c>
    </row>
    <row r="10601">
      <c r="A10601" s="0" t="n">
        <v>1169.55189471344</v>
      </c>
      <c r="B10601" s="0" t="n">
        <v>-69.40985014556971</v>
      </c>
      <c r="C10601" s="0" t="n">
        <v>1.52683124875465</v>
      </c>
    </row>
    <row r="10602">
      <c r="A10602" s="0" t="n">
        <v>1169.44158044305</v>
      </c>
      <c r="B10602" s="0" t="n">
        <v>-69.39612512209381</v>
      </c>
      <c r="C10602" s="0" t="n">
        <v>1.52640635315521</v>
      </c>
    </row>
    <row r="10603">
      <c r="A10603" s="0" t="n">
        <v>1169.33128698078</v>
      </c>
      <c r="B10603" s="0" t="n">
        <v>-69.3824039741973</v>
      </c>
      <c r="C10603" s="0" t="n">
        <v>1.52598161861284</v>
      </c>
    </row>
    <row r="10604">
      <c r="A10604" s="0" t="n">
        <v>1169.22101432075</v>
      </c>
      <c r="B10604" s="0" t="n">
        <v>-69.36868670041849</v>
      </c>
      <c r="C10604" s="0" t="n">
        <v>1.52555704505172</v>
      </c>
    </row>
    <row r="10605">
      <c r="A10605" s="0" t="n">
        <v>1169.11076245707</v>
      </c>
      <c r="B10605" s="0" t="n">
        <v>-69.3549732992968</v>
      </c>
      <c r="C10605" s="0" t="n">
        <v>1.52513263239602</v>
      </c>
    </row>
    <row r="10606">
      <c r="A10606" s="0" t="n">
        <v>1169.00053138386</v>
      </c>
      <c r="B10606" s="0" t="n">
        <v>-69.34126376937201</v>
      </c>
      <c r="C10606" s="0" t="n">
        <v>1.52470838057001</v>
      </c>
    </row>
    <row r="10607">
      <c r="A10607" s="0" t="n">
        <v>1168.89032109524</v>
      </c>
      <c r="B10607" s="0" t="n">
        <v>-69.32755810918481</v>
      </c>
      <c r="C10607" s="0" t="n">
        <v>1.52428428949795</v>
      </c>
    </row>
    <row r="10608">
      <c r="A10608" s="0" t="n">
        <v>1168.78013158533</v>
      </c>
      <c r="B10608" s="0" t="n">
        <v>-69.3138563172765</v>
      </c>
      <c r="C10608" s="0" t="n">
        <v>1.52386035910419</v>
      </c>
    </row>
    <row r="10609">
      <c r="A10609" s="0" t="n">
        <v>1168.66996284826</v>
      </c>
      <c r="B10609" s="0" t="n">
        <v>-69.300158392189</v>
      </c>
      <c r="C10609" s="0" t="n">
        <v>1.52343658931308</v>
      </c>
    </row>
    <row r="10610">
      <c r="A10610" s="0" t="n">
        <v>1168.55981487815</v>
      </c>
      <c r="B10610" s="0" t="n">
        <v>-69.286464332465</v>
      </c>
      <c r="C10610" s="0" t="n">
        <v>1.52301298004904</v>
      </c>
    </row>
    <row r="10611">
      <c r="A10611" s="0" t="n">
        <v>1168.44968766914</v>
      </c>
      <c r="B10611" s="0" t="n">
        <v>-69.2727741366479</v>
      </c>
      <c r="C10611" s="0" t="n">
        <v>1.52258953123653</v>
      </c>
    </row>
    <row r="10612">
      <c r="A10612" s="0" t="n">
        <v>1168.33958121534</v>
      </c>
      <c r="B10612" s="0" t="n">
        <v>-69.2590878032817</v>
      </c>
      <c r="C10612" s="0" t="n">
        <v>1.52216624280005</v>
      </c>
    </row>
    <row r="10613">
      <c r="A10613" s="0" t="n">
        <v>1168.2294955109</v>
      </c>
      <c r="B10613" s="0" t="n">
        <v>-69.2454053309112</v>
      </c>
      <c r="C10613" s="0" t="n">
        <v>1.52174311466413</v>
      </c>
    </row>
    <row r="10614">
      <c r="A10614" s="0" t="n">
        <v>1168.11943054995</v>
      </c>
      <c r="B10614" s="0" t="n">
        <v>-69.2317267180818</v>
      </c>
      <c r="C10614" s="0" t="n">
        <v>1.52132014675336</v>
      </c>
    </row>
    <row r="10615">
      <c r="A10615" s="0" t="n">
        <v>1168.00938632663</v>
      </c>
      <c r="B10615" s="0" t="n">
        <v>-69.21805196333951</v>
      </c>
      <c r="C10615" s="0" t="n">
        <v>1.52089733899236</v>
      </c>
    </row>
    <row r="10616">
      <c r="A10616" s="0" t="n">
        <v>1167.89936283508</v>
      </c>
      <c r="B10616" s="0" t="n">
        <v>-69.2043810652311</v>
      </c>
      <c r="C10616" s="0" t="n">
        <v>1.52047469130581</v>
      </c>
    </row>
    <row r="10617">
      <c r="A10617" s="0" t="n">
        <v>1167.78936006944</v>
      </c>
      <c r="B10617" s="0" t="n">
        <v>-69.19071402230411</v>
      </c>
      <c r="C10617" s="0" t="n">
        <v>1.52005220361842</v>
      </c>
    </row>
    <row r="10618">
      <c r="A10618" s="0" t="n">
        <v>1167.67937802385</v>
      </c>
      <c r="B10618" s="0" t="n">
        <v>-69.1770508331067</v>
      </c>
      <c r="C10618" s="0" t="n">
        <v>1.51962987585493</v>
      </c>
    </row>
    <row r="10619">
      <c r="A10619" s="0" t="n">
        <v>1167.56941669246</v>
      </c>
      <c r="B10619" s="0" t="n">
        <v>-69.1633914961876</v>
      </c>
      <c r="C10619" s="0" t="n">
        <v>1.51920770794015</v>
      </c>
    </row>
    <row r="10620">
      <c r="A10620" s="0" t="n">
        <v>1167.45947606942</v>
      </c>
      <c r="B10620" s="0" t="n">
        <v>-69.1497360100964</v>
      </c>
      <c r="C10620" s="0" t="n">
        <v>1.51878569979892</v>
      </c>
    </row>
    <row r="10621">
      <c r="A10621" s="0" t="n">
        <v>1167.34955614887</v>
      </c>
      <c r="B10621" s="0" t="n">
        <v>-69.1360843733833</v>
      </c>
      <c r="C10621" s="0" t="n">
        <v>1.51836385135611</v>
      </c>
    </row>
    <row r="10622">
      <c r="A10622" s="0" t="n">
        <v>1167.23965692499</v>
      </c>
      <c r="B10622" s="0" t="n">
        <v>-69.1224365845992</v>
      </c>
      <c r="C10622" s="0" t="n">
        <v>1.51794216253665</v>
      </c>
    </row>
    <row r="10623">
      <c r="A10623" s="0" t="n">
        <v>1167.1297783919</v>
      </c>
      <c r="B10623" s="0" t="n">
        <v>-69.1087926422956</v>
      </c>
      <c r="C10623" s="0" t="n">
        <v>1.51752063326551</v>
      </c>
    </row>
    <row r="10624">
      <c r="A10624" s="0" t="n">
        <v>1167.01992054379</v>
      </c>
      <c r="B10624" s="0" t="n">
        <v>-69.0951525450247</v>
      </c>
      <c r="C10624" s="0" t="n">
        <v>1.51709926346768</v>
      </c>
    </row>
    <row r="10625">
      <c r="A10625" s="0" t="n">
        <v>1166.91008337479</v>
      </c>
      <c r="B10625" s="0" t="n">
        <v>-69.0815162913396</v>
      </c>
      <c r="C10625" s="0" t="n">
        <v>1.51667805306824</v>
      </c>
    </row>
    <row r="10626">
      <c r="A10626" s="0" t="n">
        <v>1166.80026687909</v>
      </c>
      <c r="B10626" s="0" t="n">
        <v>-69.0678838797937</v>
      </c>
      <c r="C10626" s="0" t="n">
        <v>1.51625700199226</v>
      </c>
    </row>
    <row r="10627">
      <c r="A10627" s="0" t="n">
        <v>1166.69047105083</v>
      </c>
      <c r="B10627" s="0" t="n">
        <v>-69.05425530894141</v>
      </c>
      <c r="C10627" s="0" t="n">
        <v>1.51583611016489</v>
      </c>
    </row>
    <row r="10628">
      <c r="A10628" s="0" t="n">
        <v>1166.58069588419</v>
      </c>
      <c r="B10628" s="0" t="n">
        <v>-69.0406305773375</v>
      </c>
      <c r="C10628" s="0" t="n">
        <v>1.51541537751129</v>
      </c>
    </row>
    <row r="10629">
      <c r="A10629" s="0" t="n">
        <v>1166.47094137334</v>
      </c>
      <c r="B10629" s="0" t="n">
        <v>-69.0270096835379</v>
      </c>
      <c r="C10629" s="0" t="n">
        <v>1.51499480395669</v>
      </c>
    </row>
    <row r="10630">
      <c r="A10630" s="0" t="n">
        <v>1166.36120751244</v>
      </c>
      <c r="B10630" s="0" t="n">
        <v>-69.01339262609871</v>
      </c>
      <c r="C10630" s="0" t="n">
        <v>1.51457438942636</v>
      </c>
    </row>
    <row r="10631">
      <c r="A10631" s="0" t="n">
        <v>1166.25149429566</v>
      </c>
      <c r="B10631" s="0" t="n">
        <v>-68.99977940357689</v>
      </c>
      <c r="C10631" s="0" t="n">
        <v>1.51415413384559</v>
      </c>
    </row>
    <row r="10632">
      <c r="A10632" s="0" t="n">
        <v>1166.14180171719</v>
      </c>
      <c r="B10632" s="0" t="n">
        <v>-68.9861700145304</v>
      </c>
      <c r="C10632" s="0" t="n">
        <v>1.51373403713974</v>
      </c>
    </row>
    <row r="10633">
      <c r="A10633" s="0" t="n">
        <v>1166.0321297712</v>
      </c>
      <c r="B10633" s="0" t="n">
        <v>-68.97256445751729</v>
      </c>
      <c r="C10633" s="0" t="n">
        <v>1.51331409923419</v>
      </c>
    </row>
    <row r="10634">
      <c r="A10634" s="0" t="n">
        <v>1165.92247845187</v>
      </c>
      <c r="B10634" s="0" t="n">
        <v>-68.9589627310967</v>
      </c>
      <c r="C10634" s="0" t="n">
        <v>1.51289432005436</v>
      </c>
    </row>
    <row r="10635">
      <c r="A10635" s="0" t="n">
        <v>1165.81284775338</v>
      </c>
      <c r="B10635" s="0" t="n">
        <v>-68.94536483382829</v>
      </c>
      <c r="C10635" s="0" t="n">
        <v>1.51247469952575</v>
      </c>
    </row>
    <row r="10636">
      <c r="A10636" s="0" t="n">
        <v>1165.70323766991</v>
      </c>
      <c r="B10636" s="0" t="n">
        <v>-68.9317707642726</v>
      </c>
      <c r="C10636" s="0" t="n">
        <v>1.51205523757385</v>
      </c>
    </row>
    <row r="10637">
      <c r="A10637" s="0" t="n">
        <v>1165.59364819566</v>
      </c>
      <c r="B10637" s="0" t="n">
        <v>-68.9181805209906</v>
      </c>
      <c r="C10637" s="0" t="n">
        <v>1.51163593412422</v>
      </c>
    </row>
    <row r="10638">
      <c r="A10638" s="0" t="n">
        <v>1165.4840793248</v>
      </c>
      <c r="B10638" s="0" t="n">
        <v>-68.9045941025439</v>
      </c>
      <c r="C10638" s="0" t="n">
        <v>1.51121678910247</v>
      </c>
    </row>
    <row r="10639">
      <c r="A10639" s="0" t="n">
        <v>1165.37453105153</v>
      </c>
      <c r="B10639" s="0" t="n">
        <v>-68.89101150749509</v>
      </c>
      <c r="C10639" s="0" t="n">
        <v>1.51079780243423</v>
      </c>
    </row>
    <row r="10640">
      <c r="A10640" s="0" t="n">
        <v>1165.26500337004</v>
      </c>
      <c r="B10640" s="0" t="n">
        <v>-68.87743273440709</v>
      </c>
      <c r="C10640" s="0" t="n">
        <v>1.51037897404519</v>
      </c>
    </row>
    <row r="10641">
      <c r="A10641" s="0" t="n">
        <v>1165.15549627452</v>
      </c>
      <c r="B10641" s="0" t="n">
        <v>-68.86385778184381</v>
      </c>
      <c r="C10641" s="0" t="n">
        <v>1.50996030386107</v>
      </c>
    </row>
    <row r="10642">
      <c r="A10642" s="0" t="n">
        <v>1165.04600975918</v>
      </c>
      <c r="B10642" s="0" t="n">
        <v>-68.8502866483695</v>
      </c>
      <c r="C10642" s="0" t="n">
        <v>1.50954179180764</v>
      </c>
    </row>
    <row r="10643">
      <c r="A10643" s="0" t="n">
        <v>1164.93654381821</v>
      </c>
      <c r="B10643" s="0" t="n">
        <v>-68.83671933254951</v>
      </c>
      <c r="C10643" s="0" t="n">
        <v>1.5091234378107</v>
      </c>
    </row>
    <row r="10644">
      <c r="A10644" s="0" t="n">
        <v>1164.82709844581</v>
      </c>
      <c r="B10644" s="0" t="n">
        <v>-68.8231558329494</v>
      </c>
      <c r="C10644" s="0" t="n">
        <v>1.50870524179611</v>
      </c>
    </row>
    <row r="10645">
      <c r="A10645" s="0" t="n">
        <v>1164.71767363619</v>
      </c>
      <c r="B10645" s="0" t="n">
        <v>-68.8095961481358</v>
      </c>
      <c r="C10645" s="0" t="n">
        <v>1.50828720368975</v>
      </c>
    </row>
    <row r="10646">
      <c r="A10646" s="0" t="n">
        <v>1164.60826938354</v>
      </c>
      <c r="B10646" s="0" t="n">
        <v>-68.7960402766757</v>
      </c>
      <c r="C10646" s="0" t="n">
        <v>1.50786932341756</v>
      </c>
    </row>
    <row r="10647">
      <c r="A10647" s="0" t="n">
        <v>1164.49888568209</v>
      </c>
      <c r="B10647" s="0" t="n">
        <v>-68.7824882171369</v>
      </c>
      <c r="C10647" s="0" t="n">
        <v>1.50745160090552</v>
      </c>
    </row>
    <row r="10648">
      <c r="A10648" s="0" t="n">
        <v>1164.38952252603</v>
      </c>
      <c r="B10648" s="0" t="n">
        <v>-68.76893996808801</v>
      </c>
      <c r="C10648" s="0" t="n">
        <v>1.50703403607963</v>
      </c>
    </row>
    <row r="10649">
      <c r="A10649" s="0" t="n">
        <v>1164.28017990959</v>
      </c>
      <c r="B10649" s="0" t="n">
        <v>-68.75539552809791</v>
      </c>
      <c r="C10649" s="0" t="n">
        <v>1.50661662886597</v>
      </c>
    </row>
    <row r="10650">
      <c r="A10650" s="0" t="n">
        <v>1164.17085782697</v>
      </c>
      <c r="B10650" s="0" t="n">
        <v>-68.74185489573679</v>
      </c>
      <c r="C10650" s="0" t="n">
        <v>1.50619937919062</v>
      </c>
    </row>
    <row r="10651">
      <c r="A10651" s="0" t="n">
        <v>1164.06155627239</v>
      </c>
      <c r="B10651" s="0" t="n">
        <v>-68.7283180695748</v>
      </c>
      <c r="C10651" s="0" t="n">
        <v>1.50578228697974</v>
      </c>
    </row>
    <row r="10652">
      <c r="A10652" s="0" t="n">
        <v>1163.95227524007</v>
      </c>
      <c r="B10652" s="0" t="n">
        <v>-68.7147850481832</v>
      </c>
      <c r="C10652" s="0" t="n">
        <v>1.5053653521595</v>
      </c>
    </row>
    <row r="10653">
      <c r="A10653" s="0" t="n">
        <v>1163.84301472423</v>
      </c>
      <c r="B10653" s="0" t="n">
        <v>-68.7012558301338</v>
      </c>
      <c r="C10653" s="0" t="n">
        <v>1.50494857465613</v>
      </c>
    </row>
    <row r="10654">
      <c r="A10654" s="0" t="n">
        <v>1163.73377471909</v>
      </c>
      <c r="B10654" s="0" t="n">
        <v>-68.6877304139992</v>
      </c>
      <c r="C10654" s="0" t="n">
        <v>1.5045319543959</v>
      </c>
    </row>
    <row r="10655">
      <c r="A10655" s="0" t="n">
        <v>1163.62455521888</v>
      </c>
      <c r="B10655" s="0" t="n">
        <v>-68.6742087983524</v>
      </c>
      <c r="C10655" s="0" t="n">
        <v>1.50411549130511</v>
      </c>
    </row>
    <row r="10656">
      <c r="A10656" s="0" t="n">
        <v>1163.51535621783</v>
      </c>
      <c r="B10656" s="0" t="n">
        <v>-68.6606909817673</v>
      </c>
      <c r="C10656" s="0" t="n">
        <v>1.50369918531011</v>
      </c>
    </row>
    <row r="10657">
      <c r="A10657" s="0" t="n">
        <v>1163.40617771016</v>
      </c>
      <c r="B10657" s="0" t="n">
        <v>-68.64717696281851</v>
      </c>
      <c r="C10657" s="0" t="n">
        <v>1.50328303633729</v>
      </c>
    </row>
    <row r="10658">
      <c r="A10658" s="0" t="n">
        <v>1163.29701969011</v>
      </c>
      <c r="B10658" s="0" t="n">
        <v>-68.633666740081</v>
      </c>
      <c r="C10658" s="0" t="n">
        <v>1.50286704431309</v>
      </c>
    </row>
    <row r="10659">
      <c r="A10659" s="0" t="n">
        <v>1163.18788215191</v>
      </c>
      <c r="B10659" s="0" t="n">
        <v>-68.62016031213069</v>
      </c>
      <c r="C10659" s="0" t="n">
        <v>1.50245120916398</v>
      </c>
    </row>
    <row r="10660">
      <c r="A10660" s="0" t="n">
        <v>1163.07876508979</v>
      </c>
      <c r="B10660" s="0" t="n">
        <v>-68.60665767754421</v>
      </c>
      <c r="C10660" s="0" t="n">
        <v>1.50203553081648</v>
      </c>
    </row>
    <row r="10661">
      <c r="A10661" s="0" t="n">
        <v>1162.969668498</v>
      </c>
      <c r="B10661" s="0" t="n">
        <v>-68.5931588348985</v>
      </c>
      <c r="C10661" s="0" t="n">
        <v>1.50162000919713</v>
      </c>
    </row>
    <row r="10662">
      <c r="A10662" s="0" t="n">
        <v>1162.86059237077</v>
      </c>
      <c r="B10662" s="0" t="n">
        <v>-68.5796637827715</v>
      </c>
      <c r="C10662" s="0" t="n">
        <v>1.50120464423254</v>
      </c>
    </row>
    <row r="10663">
      <c r="A10663" s="0" t="n">
        <v>1162.75153670235</v>
      </c>
      <c r="B10663" s="0" t="n">
        <v>-68.5661725197418</v>
      </c>
      <c r="C10663" s="0" t="n">
        <v>1.50078943584935</v>
      </c>
    </row>
    <row r="10664">
      <c r="A10664" s="0" t="n">
        <v>1162.64250148698</v>
      </c>
      <c r="B10664" s="0" t="n">
        <v>-68.5526850443884</v>
      </c>
      <c r="C10664" s="0" t="n">
        <v>1.50037438397424</v>
      </c>
    </row>
    <row r="10665">
      <c r="A10665" s="0" t="n">
        <v>1162.53348671891</v>
      </c>
      <c r="B10665" s="0" t="n">
        <v>-68.5392013552913</v>
      </c>
      <c r="C10665" s="0" t="n">
        <v>1.49995948853392</v>
      </c>
    </row>
    <row r="10666">
      <c r="A10666" s="0" t="n">
        <v>1162.42449239239</v>
      </c>
      <c r="B10666" s="0" t="n">
        <v>-68.5257214510309</v>
      </c>
      <c r="C10666" s="0" t="n">
        <v>1.49954474945517</v>
      </c>
    </row>
    <row r="10667">
      <c r="A10667" s="0" t="n">
        <v>1162.31551850166</v>
      </c>
      <c r="B10667" s="0" t="n">
        <v>-68.51224533018831</v>
      </c>
      <c r="C10667" s="0" t="n">
        <v>1.49913016666477</v>
      </c>
    </row>
    <row r="10668">
      <c r="A10668" s="0" t="n">
        <v>1162.20656504098</v>
      </c>
      <c r="B10668" s="0" t="n">
        <v>-68.4987729913455</v>
      </c>
      <c r="C10668" s="0" t="n">
        <v>1.49871574008959</v>
      </c>
    </row>
    <row r="10669">
      <c r="A10669" s="0" t="n">
        <v>1162.09763200461</v>
      </c>
      <c r="B10669" s="0" t="n">
        <v>-68.48530443308491</v>
      </c>
      <c r="C10669" s="0" t="n">
        <v>1.49830146965651</v>
      </c>
    </row>
    <row r="10670">
      <c r="A10670" s="0" t="n">
        <v>1161.9887193868</v>
      </c>
      <c r="B10670" s="0" t="n">
        <v>-68.4718396539896</v>
      </c>
      <c r="C10670" s="0" t="n">
        <v>1.49788735529245</v>
      </c>
    </row>
    <row r="10671">
      <c r="A10671" s="0" t="n">
        <v>1161.87982718182</v>
      </c>
      <c r="B10671" s="0" t="n">
        <v>-68.4583786526435</v>
      </c>
      <c r="C10671" s="0" t="n">
        <v>1.49747339692438</v>
      </c>
    </row>
    <row r="10672">
      <c r="A10672" s="0" t="n">
        <v>1161.77095538392</v>
      </c>
      <c r="B10672" s="0" t="n">
        <v>-68.444921427631</v>
      </c>
      <c r="C10672" s="0" t="n">
        <v>1.49705959447931</v>
      </c>
    </row>
    <row r="10673">
      <c r="A10673" s="0" t="n">
        <v>1161.66210398737</v>
      </c>
      <c r="B10673" s="0" t="n">
        <v>-68.43146797753739</v>
      </c>
      <c r="C10673" s="0" t="n">
        <v>1.49664594788429</v>
      </c>
    </row>
    <row r="10674">
      <c r="A10674" s="0" t="n">
        <v>1161.55327298643</v>
      </c>
      <c r="B10674" s="0" t="n">
        <v>-68.4180183009483</v>
      </c>
      <c r="C10674" s="0" t="n">
        <v>1.49623245706641</v>
      </c>
    </row>
    <row r="10675">
      <c r="A10675" s="0" t="n">
        <v>1161.44446237538</v>
      </c>
      <c r="B10675" s="0" t="n">
        <v>-68.4045723964504</v>
      </c>
      <c r="C10675" s="0" t="n">
        <v>1.49581912195281</v>
      </c>
    </row>
    <row r="10676">
      <c r="A10676" s="0" t="n">
        <v>1161.33567214848</v>
      </c>
      <c r="B10676" s="0" t="n">
        <v>-68.3911302626306</v>
      </c>
      <c r="C10676" s="0" t="n">
        <v>1.49540594247065</v>
      </c>
    </row>
    <row r="10677">
      <c r="A10677" s="0" t="n">
        <v>1161.22690230001</v>
      </c>
      <c r="B10677" s="0" t="n">
        <v>-68.3776918980768</v>
      </c>
      <c r="C10677" s="0" t="n">
        <v>1.49499291854715</v>
      </c>
    </row>
    <row r="10678">
      <c r="A10678" s="0" t="n">
        <v>1161.11815282424</v>
      </c>
      <c r="B10678" s="0" t="n">
        <v>-68.36425730137751</v>
      </c>
      <c r="C10678" s="0" t="n">
        <v>1.49458005010958</v>
      </c>
    </row>
    <row r="10679">
      <c r="A10679" s="0" t="n">
        <v>1161.00942371544</v>
      </c>
      <c r="B10679" s="0" t="n">
        <v>-68.35082647112171</v>
      </c>
      <c r="C10679" s="0" t="n">
        <v>1.49416733708521</v>
      </c>
    </row>
    <row r="10680">
      <c r="A10680" s="0" t="n">
        <v>1160.9007149679</v>
      </c>
      <c r="B10680" s="0" t="n">
        <v>-68.33739940589921</v>
      </c>
      <c r="C10680" s="0" t="n">
        <v>1.49375477940139</v>
      </c>
    </row>
    <row r="10681">
      <c r="A10681" s="0" t="n">
        <v>1160.7920265759</v>
      </c>
      <c r="B10681" s="0" t="n">
        <v>-68.3239761043005</v>
      </c>
      <c r="C10681" s="0" t="n">
        <v>1.4933423769855</v>
      </c>
    </row>
    <row r="10682">
      <c r="A10682" s="0" t="n">
        <v>1160.68335853372</v>
      </c>
      <c r="B10682" s="0" t="n">
        <v>-68.3105565649166</v>
      </c>
      <c r="C10682" s="0" t="n">
        <v>1.49293012976496</v>
      </c>
    </row>
    <row r="10683">
      <c r="A10683" s="0" t="n">
        <v>1160.57471083565</v>
      </c>
      <c r="B10683" s="0" t="n">
        <v>-68.2971407863393</v>
      </c>
      <c r="C10683" s="0" t="n">
        <v>1.49251803766721</v>
      </c>
    </row>
    <row r="10684">
      <c r="A10684" s="0" t="n">
        <v>1160.46608347596</v>
      </c>
      <c r="B10684" s="0" t="n">
        <v>-68.28372876716099</v>
      </c>
      <c r="C10684" s="0" t="n">
        <v>1.49210610061977</v>
      </c>
    </row>
    <row r="10685">
      <c r="A10685" s="0" t="n">
        <v>1160.35747644897</v>
      </c>
      <c r="B10685" s="0" t="n">
        <v>-68.27032050597479</v>
      </c>
      <c r="C10685" s="0" t="n">
        <v>1.49169431855018</v>
      </c>
    </row>
    <row r="10686">
      <c r="A10686" s="0" t="n">
        <v>1160.24888974894</v>
      </c>
      <c r="B10686" s="0" t="n">
        <v>-68.25691600137441</v>
      </c>
      <c r="C10686" s="0" t="n">
        <v>1.49128269138601</v>
      </c>
    </row>
    <row r="10687">
      <c r="A10687" s="0" t="n">
        <v>1160.14032337019</v>
      </c>
      <c r="B10687" s="0" t="n">
        <v>-68.24351525195409</v>
      </c>
      <c r="C10687" s="0" t="n">
        <v>1.49087121905488</v>
      </c>
    </row>
    <row r="10688">
      <c r="A10688" s="0" t="n">
        <v>1160.031777307</v>
      </c>
      <c r="B10688" s="0" t="n">
        <v>-68.230118256309</v>
      </c>
      <c r="C10688" s="0" t="n">
        <v>1.49045990148447</v>
      </c>
    </row>
    <row r="10689">
      <c r="A10689" s="0" t="n">
        <v>1159.92325155367</v>
      </c>
      <c r="B10689" s="0" t="n">
        <v>-68.2167250130348</v>
      </c>
      <c r="C10689" s="0" t="n">
        <v>1.49004873860246</v>
      </c>
    </row>
    <row r="10690">
      <c r="A10690" s="0" t="n">
        <v>1159.81474610451</v>
      </c>
      <c r="B10690" s="0" t="n">
        <v>-68.2033355207279</v>
      </c>
      <c r="C10690" s="0" t="n">
        <v>1.48963773033661</v>
      </c>
    </row>
    <row r="10691">
      <c r="A10691" s="0" t="n">
        <v>1159.70626095381</v>
      </c>
      <c r="B10691" s="0" t="n">
        <v>-68.1899497779853</v>
      </c>
      <c r="C10691" s="0" t="n">
        <v>1.4892268766147</v>
      </c>
    </row>
    <row r="10692">
      <c r="A10692" s="0" t="n">
        <v>1159.59779609588</v>
      </c>
      <c r="B10692" s="0" t="n">
        <v>-68.17656778340439</v>
      </c>
      <c r="C10692" s="0" t="n">
        <v>1.48881617736456</v>
      </c>
    </row>
    <row r="10693">
      <c r="A10693" s="0" t="n">
        <v>1159.48935152503</v>
      </c>
      <c r="B10693" s="0" t="n">
        <v>-68.1631895355839</v>
      </c>
      <c r="C10693" s="0" t="n">
        <v>1.48840563251404</v>
      </c>
    </row>
    <row r="10694">
      <c r="A10694" s="0" t="n">
        <v>1159.38092723557</v>
      </c>
      <c r="B10694" s="0" t="n">
        <v>-68.14981503312259</v>
      </c>
      <c r="C10694" s="0" t="n">
        <v>1.48799524199106</v>
      </c>
    </row>
    <row r="10695">
      <c r="A10695" s="0" t="n">
        <v>1159.2725232218</v>
      </c>
      <c r="B10695" s="0" t="n">
        <v>-68.13644427462</v>
      </c>
      <c r="C10695" s="0" t="n">
        <v>1.48758500572356</v>
      </c>
    </row>
    <row r="10696">
      <c r="A10696" s="0" t="n">
        <v>1159.16413947805</v>
      </c>
      <c r="B10696" s="0" t="n">
        <v>-68.1230772586766</v>
      </c>
      <c r="C10696" s="0" t="n">
        <v>1.48717492363952</v>
      </c>
    </row>
    <row r="10697">
      <c r="A10697" s="0" t="n">
        <v>1159.05577599862</v>
      </c>
      <c r="B10697" s="0" t="n">
        <v>-68.1097139838932</v>
      </c>
      <c r="C10697" s="0" t="n">
        <v>1.48676499566698</v>
      </c>
    </row>
    <row r="10698">
      <c r="A10698" s="0" t="n">
        <v>1158.94743277783</v>
      </c>
      <c r="B10698" s="0" t="n">
        <v>-68.09635444887139</v>
      </c>
      <c r="C10698" s="0" t="n">
        <v>1.486355221734</v>
      </c>
    </row>
    <row r="10699">
      <c r="A10699" s="0" t="n">
        <v>1158.83910981</v>
      </c>
      <c r="B10699" s="0" t="n">
        <v>-68.0829986522134</v>
      </c>
      <c r="C10699" s="0" t="n">
        <v>1.48594560176868</v>
      </c>
    </row>
    <row r="10700">
      <c r="A10700" s="0" t="n">
        <v>1158.73080708946</v>
      </c>
      <c r="B10700" s="0" t="n">
        <v>-68.0696465925223</v>
      </c>
      <c r="C10700" s="0" t="n">
        <v>1.48553613569918</v>
      </c>
    </row>
    <row r="10701">
      <c r="A10701" s="0" t="n">
        <v>1158.62252461052</v>
      </c>
      <c r="B10701" s="0" t="n">
        <v>-68.05629826840141</v>
      </c>
      <c r="C10701" s="0" t="n">
        <v>1.48512682345369</v>
      </c>
    </row>
    <row r="10702">
      <c r="A10702" s="0" t="n">
        <v>1158.51426236752</v>
      </c>
      <c r="B10702" s="0" t="n">
        <v>-68.04295367845501</v>
      </c>
      <c r="C10702" s="0" t="n">
        <v>1.48471766496042</v>
      </c>
    </row>
    <row r="10703">
      <c r="A10703" s="0" t="n">
        <v>1158.40602035478</v>
      </c>
      <c r="B10703" s="0" t="n">
        <v>-68.0296128212879</v>
      </c>
      <c r="C10703" s="0" t="n">
        <v>1.48430866014766</v>
      </c>
    </row>
    <row r="10704">
      <c r="A10704" s="0" t="n">
        <v>1158.29779856663</v>
      </c>
      <c r="B10704" s="0" t="n">
        <v>-68.0162756955056</v>
      </c>
      <c r="C10704" s="0" t="n">
        <v>1.4838998089437</v>
      </c>
    </row>
    <row r="10705">
      <c r="A10705" s="0" t="n">
        <v>1158.1895969974</v>
      </c>
      <c r="B10705" s="0" t="n">
        <v>-68.00294229971441</v>
      </c>
      <c r="C10705" s="0" t="n">
        <v>1.48349111127691</v>
      </c>
    </row>
    <row r="10706">
      <c r="A10706" s="0" t="n">
        <v>1158.08141564143</v>
      </c>
      <c r="B10706" s="0" t="n">
        <v>-67.9896126325209</v>
      </c>
      <c r="C10706" s="0" t="n">
        <v>1.48308256707565</v>
      </c>
    </row>
    <row r="10707">
      <c r="A10707" s="0" t="n">
        <v>1157.97325449306</v>
      </c>
      <c r="B10707" s="0" t="n">
        <v>-67.9762866925326</v>
      </c>
      <c r="C10707" s="0" t="n">
        <v>1.48267417626838</v>
      </c>
    </row>
    <row r="10708">
      <c r="A10708" s="0" t="n">
        <v>1157.86511354662</v>
      </c>
      <c r="B10708" s="0" t="n">
        <v>-67.9629644783577</v>
      </c>
      <c r="C10708" s="0" t="n">
        <v>1.48226593878355</v>
      </c>
    </row>
    <row r="10709">
      <c r="A10709" s="0" t="n">
        <v>1157.75699279645</v>
      </c>
      <c r="B10709" s="0" t="n">
        <v>-67.9496459886048</v>
      </c>
      <c r="C10709" s="0" t="n">
        <v>1.48185785454967</v>
      </c>
    </row>
    <row r="10710">
      <c r="A10710" s="0" t="n">
        <v>1157.6488922369</v>
      </c>
      <c r="B10710" s="0" t="n">
        <v>-67.93633122188341</v>
      </c>
      <c r="C10710" s="0" t="n">
        <v>1.48144992349529</v>
      </c>
    </row>
    <row r="10711">
      <c r="A10711" s="0" t="n">
        <v>1157.54081186231</v>
      </c>
      <c r="B10711" s="0" t="n">
        <v>-67.9230201768035</v>
      </c>
      <c r="C10711" s="0" t="n">
        <v>1.48104214554901</v>
      </c>
    </row>
    <row r="10712">
      <c r="A10712" s="0" t="n">
        <v>1157.43275166703</v>
      </c>
      <c r="B10712" s="0" t="n">
        <v>-67.9097128519758</v>
      </c>
      <c r="C10712" s="0" t="n">
        <v>1.48063452063944</v>
      </c>
    </row>
    <row r="10713">
      <c r="A10713" s="0" t="n">
        <v>1157.3247116454</v>
      </c>
      <c r="B10713" s="0" t="n">
        <v>-67.8964092460117</v>
      </c>
      <c r="C10713" s="0" t="n">
        <v>1.48022704869527</v>
      </c>
    </row>
    <row r="10714">
      <c r="A10714" s="0" t="n">
        <v>1157.21669179179</v>
      </c>
      <c r="B10714" s="0" t="n">
        <v>-67.8831093575231</v>
      </c>
      <c r="C10714" s="0" t="n">
        <v>1.4798197296452</v>
      </c>
    </row>
    <row r="10715">
      <c r="A10715" s="0" t="n">
        <v>1157.10869210053</v>
      </c>
      <c r="B10715" s="0" t="n">
        <v>-67.86981318512269</v>
      </c>
      <c r="C10715" s="0" t="n">
        <v>1.47941256341797</v>
      </c>
    </row>
    <row r="10716">
      <c r="A10716" s="0" t="n">
        <v>1157.00071256599</v>
      </c>
      <c r="B10716" s="0" t="n">
        <v>-67.8565207274236</v>
      </c>
      <c r="C10716" s="0" t="n">
        <v>1.47900554994238</v>
      </c>
    </row>
    <row r="10717">
      <c r="A10717" s="0" t="n">
        <v>1156.89275318253</v>
      </c>
      <c r="B10717" s="0" t="n">
        <v>-67.84323198304</v>
      </c>
      <c r="C10717" s="0" t="n">
        <v>1.47859868914726</v>
      </c>
    </row>
    <row r="10718">
      <c r="A10718" s="0" t="n">
        <v>1156.7848139445</v>
      </c>
      <c r="B10718" s="0" t="n">
        <v>-67.8299469505864</v>
      </c>
      <c r="C10718" s="0" t="n">
        <v>1.47819198096148</v>
      </c>
    </row>
    <row r="10719">
      <c r="A10719" s="0" t="n">
        <v>1156.67689484627</v>
      </c>
      <c r="B10719" s="0" t="n">
        <v>-67.8166656286779</v>
      </c>
      <c r="C10719" s="0" t="n">
        <v>1.47778542531393</v>
      </c>
    </row>
    <row r="10720">
      <c r="A10720" s="0" t="n">
        <v>1156.5689958822</v>
      </c>
      <c r="B10720" s="0" t="n">
        <v>-67.80338801593049</v>
      </c>
      <c r="C10720" s="0" t="n">
        <v>1.47737902213358</v>
      </c>
    </row>
    <row r="10721">
      <c r="A10721" s="0" t="n">
        <v>1156.46111704666</v>
      </c>
      <c r="B10721" s="0" t="n">
        <v>-67.7901141109606</v>
      </c>
      <c r="C10721" s="0" t="n">
        <v>1.47697277134941</v>
      </c>
    </row>
    <row r="10722">
      <c r="A10722" s="0" t="n">
        <v>1156.353258334</v>
      </c>
      <c r="B10722" s="0" t="n">
        <v>-67.7768439123855</v>
      </c>
      <c r="C10722" s="0" t="n">
        <v>1.47656667289044</v>
      </c>
    </row>
    <row r="10723">
      <c r="A10723" s="0" t="n">
        <v>1156.24541973862</v>
      </c>
      <c r="B10723" s="0" t="n">
        <v>-67.76357741882281</v>
      </c>
      <c r="C10723" s="0" t="n">
        <v>1.47616072668575</v>
      </c>
    </row>
    <row r="10724">
      <c r="A10724" s="0" t="n">
        <v>1156.13760125487</v>
      </c>
      <c r="B10724" s="0" t="n">
        <v>-67.7503146288911</v>
      </c>
      <c r="C10724" s="0" t="n">
        <v>1.47575493266444</v>
      </c>
    </row>
    <row r="10725">
      <c r="A10725" s="0" t="n">
        <v>1156.02980287713</v>
      </c>
      <c r="B10725" s="0" t="n">
        <v>-67.7370555412094</v>
      </c>
      <c r="C10725" s="0" t="n">
        <v>1.47534929075566</v>
      </c>
    </row>
    <row r="10726">
      <c r="A10726" s="0" t="n">
        <v>1155.92202459978</v>
      </c>
      <c r="B10726" s="0" t="n">
        <v>-67.72380015439749</v>
      </c>
      <c r="C10726" s="0" t="n">
        <v>1.47494380088859</v>
      </c>
    </row>
    <row r="10727">
      <c r="A10727" s="0" t="n">
        <v>1155.81426641719</v>
      </c>
      <c r="B10727" s="0" t="n">
        <v>-67.7105484670757</v>
      </c>
      <c r="C10727" s="0" t="n">
        <v>1.47453846299246</v>
      </c>
    </row>
    <row r="10728">
      <c r="A10728" s="0" t="n">
        <v>1155.70652832375</v>
      </c>
      <c r="B10728" s="0" t="n">
        <v>-67.6973004778651</v>
      </c>
      <c r="C10728" s="0" t="n">
        <v>1.47413327699654</v>
      </c>
    </row>
    <row r="10729">
      <c r="A10729" s="0" t="n">
        <v>1155.59881031384</v>
      </c>
      <c r="B10729" s="0" t="n">
        <v>-67.68405618538731</v>
      </c>
      <c r="C10729" s="0" t="n">
        <v>1.47372824283012</v>
      </c>
    </row>
    <row r="10730">
      <c r="A10730" s="0" t="n">
        <v>1155.49111238185</v>
      </c>
      <c r="B10730" s="0" t="n">
        <v>-67.6708155882646</v>
      </c>
      <c r="C10730" s="0" t="n">
        <v>1.47332336042256</v>
      </c>
    </row>
    <row r="10731">
      <c r="A10731" s="0" t="n">
        <v>1155.38343452215</v>
      </c>
      <c r="B10731" s="0" t="n">
        <v>-67.6575786851199</v>
      </c>
      <c r="C10731" s="0" t="n">
        <v>1.47291862970324</v>
      </c>
    </row>
    <row r="10732">
      <c r="A10732" s="0" t="n">
        <v>1155.27577672915</v>
      </c>
      <c r="B10732" s="0" t="n">
        <v>-67.6443454745768</v>
      </c>
      <c r="C10732" s="0" t="n">
        <v>1.47251405060159</v>
      </c>
    </row>
    <row r="10733">
      <c r="A10733" s="0" t="n">
        <v>1155.16813899722</v>
      </c>
      <c r="B10733" s="0" t="n">
        <v>-67.6311159552597</v>
      </c>
      <c r="C10733" s="0" t="n">
        <v>1.47210962304705</v>
      </c>
    </row>
    <row r="10734">
      <c r="A10734" s="0" t="n">
        <v>1155.06052132077</v>
      </c>
      <c r="B10734" s="0" t="n">
        <v>-67.6178901257932</v>
      </c>
      <c r="C10734" s="0" t="n">
        <v>1.47170534696915</v>
      </c>
    </row>
    <row r="10735">
      <c r="A10735" s="0" t="n">
        <v>1154.9529236942</v>
      </c>
      <c r="B10735" s="0" t="n">
        <v>-67.6046679848029</v>
      </c>
      <c r="C10735" s="0" t="n">
        <v>1.47130122229741</v>
      </c>
    </row>
    <row r="10736">
      <c r="A10736" s="0" t="n">
        <v>1154.84534611188</v>
      </c>
      <c r="B10736" s="0" t="n">
        <v>-67.5914495309149</v>
      </c>
      <c r="C10736" s="0" t="n">
        <v>1.47089724896142</v>
      </c>
    </row>
    <row r="10737">
      <c r="A10737" s="0" t="n">
        <v>1154.73778856824</v>
      </c>
      <c r="B10737" s="0" t="n">
        <v>-67.5782347627562</v>
      </c>
      <c r="C10737" s="0" t="n">
        <v>1.47049342689081</v>
      </c>
    </row>
    <row r="10738">
      <c r="A10738" s="0" t="n">
        <v>1154.63025105766</v>
      </c>
      <c r="B10738" s="0" t="n">
        <v>-67.56502367895391</v>
      </c>
      <c r="C10738" s="0" t="n">
        <v>1.47008975601522</v>
      </c>
    </row>
    <row r="10739">
      <c r="A10739" s="0" t="n">
        <v>1154.52273357456</v>
      </c>
      <c r="B10739" s="0" t="n">
        <v>-67.5518162781363</v>
      </c>
      <c r="C10739" s="0" t="n">
        <v>1.46968623626437</v>
      </c>
    </row>
    <row r="10740">
      <c r="A10740" s="0" t="n">
        <v>1154.41523611333</v>
      </c>
      <c r="B10740" s="0" t="n">
        <v>-67.538612558932</v>
      </c>
      <c r="C10740" s="0" t="n">
        <v>1.46928286756798</v>
      </c>
    </row>
    <row r="10741">
      <c r="A10741" s="0" t="n">
        <v>1154.30775866839</v>
      </c>
      <c r="B10741" s="0" t="n">
        <v>-67.5254125199702</v>
      </c>
      <c r="C10741" s="0" t="n">
        <v>1.46887964985583</v>
      </c>
    </row>
    <row r="10742">
      <c r="A10742" s="0" t="n">
        <v>1154.20030123415</v>
      </c>
      <c r="B10742" s="0" t="n">
        <v>-67.51221615988111</v>
      </c>
      <c r="C10742" s="0" t="n">
        <v>1.46847658305775</v>
      </c>
    </row>
    <row r="10743">
      <c r="A10743" s="0" t="n">
        <v>1154.09286380501</v>
      </c>
      <c r="B10743" s="0" t="n">
        <v>-67.4990234772952</v>
      </c>
      <c r="C10743" s="0" t="n">
        <v>1.46807366710359</v>
      </c>
    </row>
    <row r="10744">
      <c r="A10744" s="0" t="n">
        <v>1153.98544637539</v>
      </c>
      <c r="B10744" s="0" t="n">
        <v>-67.4858344708438</v>
      </c>
      <c r="C10744" s="0" t="n">
        <v>1.46767090192323</v>
      </c>
    </row>
    <row r="10745">
      <c r="A10745" s="0" t="n">
        <v>1153.87804893971</v>
      </c>
      <c r="B10745" s="0" t="n">
        <v>-67.4726491391587</v>
      </c>
      <c r="C10745" s="0" t="n">
        <v>1.46726828744663</v>
      </c>
    </row>
    <row r="10746">
      <c r="A10746" s="0" t="n">
        <v>1153.77067149239</v>
      </c>
      <c r="B10746" s="0" t="n">
        <v>-67.4594674808725</v>
      </c>
      <c r="C10746" s="0" t="n">
        <v>1.46686582360374</v>
      </c>
    </row>
    <row r="10747">
      <c r="A10747" s="0" t="n">
        <v>1153.66331402784</v>
      </c>
      <c r="B10747" s="0" t="n">
        <v>-67.4462894946182</v>
      </c>
      <c r="C10747" s="0" t="n">
        <v>1.46646351032459</v>
      </c>
    </row>
    <row r="10748">
      <c r="A10748" s="0" t="n">
        <v>1153.55597654049</v>
      </c>
      <c r="B10748" s="0" t="n">
        <v>-67.4331151790298</v>
      </c>
      <c r="C10748" s="0" t="n">
        <v>1.46606134753922</v>
      </c>
    </row>
    <row r="10749">
      <c r="A10749" s="0" t="n">
        <v>1153.44865902476</v>
      </c>
      <c r="B10749" s="0" t="n">
        <v>-67.4199445327416</v>
      </c>
      <c r="C10749" s="0" t="n">
        <v>1.46565933517772</v>
      </c>
    </row>
    <row r="10750">
      <c r="A10750" s="0" t="n">
        <v>1153.34136147509</v>
      </c>
      <c r="B10750" s="0" t="n">
        <v>-67.4067775543886</v>
      </c>
      <c r="C10750" s="0" t="n">
        <v>1.46525747317023</v>
      </c>
    </row>
    <row r="10751">
      <c r="A10751" s="0" t="n">
        <v>1153.23408388589</v>
      </c>
      <c r="B10751" s="0" t="n">
        <v>-67.3936142426066</v>
      </c>
      <c r="C10751" s="0" t="n">
        <v>1.46485576144691</v>
      </c>
    </row>
    <row r="10752">
      <c r="A10752" s="0" t="n">
        <v>1153.1268262516</v>
      </c>
      <c r="B10752" s="0" t="n">
        <v>-67.3804545960319</v>
      </c>
      <c r="C10752" s="0" t="n">
        <v>1.46445419993797</v>
      </c>
    </row>
    <row r="10753">
      <c r="A10753" s="0" t="n">
        <v>1153.01958856665</v>
      </c>
      <c r="B10753" s="0" t="n">
        <v>-67.3672986133014</v>
      </c>
      <c r="C10753" s="0" t="n">
        <v>1.46405278857366</v>
      </c>
    </row>
    <row r="10754">
      <c r="A10754" s="0" t="n">
        <v>1152.91237082548</v>
      </c>
      <c r="B10754" s="0" t="n">
        <v>-67.35414629305281</v>
      </c>
      <c r="C10754" s="0" t="n">
        <v>1.46365152728425</v>
      </c>
    </row>
    <row r="10755">
      <c r="A10755" s="0" t="n">
        <v>1152.80517302252</v>
      </c>
      <c r="B10755" s="0" t="n">
        <v>-67.3409976339243</v>
      </c>
      <c r="C10755" s="0" t="n">
        <v>1.46325041600009</v>
      </c>
    </row>
    <row r="10756">
      <c r="A10756" s="0" t="n">
        <v>1152.69799515221</v>
      </c>
      <c r="B10756" s="0" t="n">
        <v>-67.3278526345546</v>
      </c>
      <c r="C10756" s="0" t="n">
        <v>1.46284945465152</v>
      </c>
    </row>
    <row r="10757">
      <c r="A10757" s="0" t="n">
        <v>1152.590837209</v>
      </c>
      <c r="B10757" s="0" t="n">
        <v>-67.3147112935834</v>
      </c>
      <c r="C10757" s="0" t="n">
        <v>1.46244864316895</v>
      </c>
    </row>
    <row r="10758">
      <c r="A10758" s="0" t="n">
        <v>1152.48369918732</v>
      </c>
      <c r="B10758" s="0" t="n">
        <v>-67.3015736096507</v>
      </c>
      <c r="C10758" s="0" t="n">
        <v>1.46204798148282</v>
      </c>
    </row>
    <row r="10759">
      <c r="A10759" s="0" t="n">
        <v>1152.37658108162</v>
      </c>
      <c r="B10759" s="0" t="n">
        <v>-67.2884395813972</v>
      </c>
      <c r="C10759" s="0" t="n">
        <v>1.46164746952361</v>
      </c>
    </row>
    <row r="10760">
      <c r="A10760" s="0" t="n">
        <v>1152.26948288636</v>
      </c>
      <c r="B10760" s="0" t="n">
        <v>-67.2753092074644</v>
      </c>
      <c r="C10760" s="0" t="n">
        <v>1.46124710722183</v>
      </c>
    </row>
    <row r="10761">
      <c r="A10761" s="0" t="n">
        <v>1152.16240459597</v>
      </c>
      <c r="B10761" s="0" t="n">
        <v>-67.2621824864943</v>
      </c>
      <c r="C10761" s="0" t="n">
        <v>1.46084689450806</v>
      </c>
    </row>
    <row r="10762">
      <c r="A10762" s="0" t="n">
        <v>1152.05534620491</v>
      </c>
      <c r="B10762" s="0" t="n">
        <v>-67.2490594171296</v>
      </c>
      <c r="C10762" s="0" t="n">
        <v>1.46044683131287</v>
      </c>
    </row>
    <row r="10763">
      <c r="A10763" s="0" t="n">
        <v>1151.94830770763</v>
      </c>
      <c r="B10763" s="0" t="n">
        <v>-67.23593999801339</v>
      </c>
      <c r="C10763" s="0" t="n">
        <v>1.46004691756691</v>
      </c>
    </row>
    <row r="10764">
      <c r="A10764" s="0" t="n">
        <v>1151.84128909859</v>
      </c>
      <c r="B10764" s="0" t="n">
        <v>-67.2228242277897</v>
      </c>
      <c r="C10764" s="0" t="n">
        <v>1.45964715320084</v>
      </c>
    </row>
    <row r="10765">
      <c r="A10765" s="0" t="n">
        <v>1151.73429037224</v>
      </c>
      <c r="B10765" s="0" t="n">
        <v>-67.20971210510299</v>
      </c>
      <c r="C10765" s="0" t="n">
        <v>1.45924753814538</v>
      </c>
    </row>
    <row r="10766">
      <c r="A10766" s="0" t="n">
        <v>1151.62731152305</v>
      </c>
      <c r="B10766" s="0" t="n">
        <v>-67.1966036285985</v>
      </c>
      <c r="C10766" s="0" t="n">
        <v>1.45884807233129</v>
      </c>
    </row>
    <row r="10767">
      <c r="A10767" s="0" t="n">
        <v>1151.52035254548</v>
      </c>
      <c r="B10767" s="0" t="n">
        <v>-67.183498796922</v>
      </c>
      <c r="C10767" s="0" t="n">
        <v>1.45844875568934</v>
      </c>
    </row>
    <row r="10768">
      <c r="A10768" s="0" t="n">
        <v>1151.41341343399</v>
      </c>
      <c r="B10768" s="0" t="n">
        <v>-67.1703976087199</v>
      </c>
      <c r="C10768" s="0" t="n">
        <v>1.45804958815036</v>
      </c>
    </row>
    <row r="10769">
      <c r="A10769" s="0" t="n">
        <v>1151.30649418304</v>
      </c>
      <c r="B10769" s="0" t="n">
        <v>-67.15730006263929</v>
      </c>
      <c r="C10769" s="0" t="n">
        <v>1.45765056964523</v>
      </c>
    </row>
    <row r="10770">
      <c r="A10770" s="0" t="n">
        <v>1151.19959478711</v>
      </c>
      <c r="B10770" s="0" t="n">
        <v>-67.1442061573278</v>
      </c>
      <c r="C10770" s="0" t="n">
        <v>1.45725170010484</v>
      </c>
    </row>
    <row r="10771">
      <c r="A10771" s="0" t="n">
        <v>1151.09271524066</v>
      </c>
      <c r="B10771" s="0" t="n">
        <v>-67.13111589143359</v>
      </c>
      <c r="C10771" s="0" t="n">
        <v>1.45685297946014</v>
      </c>
    </row>
    <row r="10772">
      <c r="A10772" s="0" t="n">
        <v>1150.98585553817</v>
      </c>
      <c r="B10772" s="0" t="n">
        <v>-67.11802926360581</v>
      </c>
      <c r="C10772" s="0" t="n">
        <v>1.45645440764211</v>
      </c>
    </row>
    <row r="10773">
      <c r="A10773" s="0" t="n">
        <v>1150.87901567411</v>
      </c>
      <c r="B10773" s="0" t="n">
        <v>-67.104946272494</v>
      </c>
      <c r="C10773" s="0" t="n">
        <v>1.45605598458176</v>
      </c>
    </row>
    <row r="10774">
      <c r="A10774" s="0" t="n">
        <v>1150.77219564295</v>
      </c>
      <c r="B10774" s="0" t="n">
        <v>-67.0918669167482</v>
      </c>
      <c r="C10774" s="0" t="n">
        <v>1.45565771021017</v>
      </c>
    </row>
    <row r="10775">
      <c r="A10775" s="0" t="n">
        <v>1150.66539543918</v>
      </c>
      <c r="B10775" s="0" t="n">
        <v>-67.07879119501931</v>
      </c>
      <c r="C10775" s="0" t="n">
        <v>1.45525958445841</v>
      </c>
    </row>
    <row r="10776">
      <c r="A10776" s="0" t="n">
        <v>1150.55861505728</v>
      </c>
      <c r="B10776" s="0" t="n">
        <v>-67.06571910595871</v>
      </c>
      <c r="C10776" s="0" t="n">
        <v>1.45486160725764</v>
      </c>
    </row>
    <row r="10777">
      <c r="A10777" s="0" t="n">
        <v>1150.45185449171</v>
      </c>
      <c r="B10777" s="0" t="n">
        <v>-67.0526506482185</v>
      </c>
      <c r="C10777" s="0" t="n">
        <v>1.45446377853901</v>
      </c>
    </row>
    <row r="10778">
      <c r="A10778" s="0" t="n">
        <v>1150.34511373698</v>
      </c>
      <c r="B10778" s="0" t="n">
        <v>-67.03958582045129</v>
      </c>
      <c r="C10778" s="0" t="n">
        <v>1.45406609823375</v>
      </c>
    </row>
    <row r="10779">
      <c r="A10779" s="0" t="n">
        <v>1150.23839278757</v>
      </c>
      <c r="B10779" s="0" t="n">
        <v>-67.0265246213106</v>
      </c>
      <c r="C10779" s="0" t="n">
        <v>1.4536685662731</v>
      </c>
    </row>
    <row r="10780">
      <c r="A10780" s="0" t="n">
        <v>1150.13169163796</v>
      </c>
      <c r="B10780" s="0" t="n">
        <v>-67.0134670494501</v>
      </c>
      <c r="C10780" s="0" t="n">
        <v>1.45327118258834</v>
      </c>
    </row>
    <row r="10781">
      <c r="A10781" s="0" t="n">
        <v>1150.02501028264</v>
      </c>
      <c r="B10781" s="0" t="n">
        <v>-67.00041310352439</v>
      </c>
      <c r="C10781" s="0" t="n">
        <v>1.45287394711082</v>
      </c>
    </row>
    <row r="10782">
      <c r="A10782" s="0" t="n">
        <v>1149.91834871612</v>
      </c>
      <c r="B10782" s="0" t="n">
        <v>-66.9873627821887</v>
      </c>
      <c r="C10782" s="0" t="n">
        <v>1.45247685977188</v>
      </c>
    </row>
    <row r="10783">
      <c r="A10783" s="0" t="n">
        <v>1149.81170693288</v>
      </c>
      <c r="B10783" s="0" t="n">
        <v>-66.9743160840989</v>
      </c>
      <c r="C10783" s="0" t="n">
        <v>1.45207992050294</v>
      </c>
    </row>
    <row r="10784">
      <c r="A10784" s="0" t="n">
        <v>1149.70508492741</v>
      </c>
      <c r="B10784" s="0" t="n">
        <v>-66.9612730079114</v>
      </c>
      <c r="C10784" s="0" t="n">
        <v>1.45168312923543</v>
      </c>
    </row>
    <row r="10785">
      <c r="A10785" s="0" t="n">
        <v>1149.59848269422</v>
      </c>
      <c r="B10785" s="0" t="n">
        <v>-66.9482335522831</v>
      </c>
      <c r="C10785" s="0" t="n">
        <v>1.45128648590083</v>
      </c>
    </row>
    <row r="10786">
      <c r="A10786" s="0" t="n">
        <v>1149.49190022781</v>
      </c>
      <c r="B10786" s="0" t="n">
        <v>-66.93519771587169</v>
      </c>
      <c r="C10786" s="0" t="n">
        <v>1.45088999043066</v>
      </c>
    </row>
    <row r="10787">
      <c r="A10787" s="0" t="n">
        <v>1149.38533752268</v>
      </c>
      <c r="B10787" s="0" t="n">
        <v>-66.9221654973356</v>
      </c>
      <c r="C10787" s="0" t="n">
        <v>1.45049364275648</v>
      </c>
    </row>
    <row r="10788">
      <c r="A10788" s="0" t="n">
        <v>1149.27879457334</v>
      </c>
      <c r="B10788" s="0" t="n">
        <v>-66.9091368953337</v>
      </c>
      <c r="C10788" s="0" t="n">
        <v>1.45009744280987</v>
      </c>
    </row>
    <row r="10789">
      <c r="A10789" s="0" t="n">
        <v>1149.17227137429</v>
      </c>
      <c r="B10789" s="0" t="n">
        <v>-66.8961119085254</v>
      </c>
      <c r="C10789" s="0" t="n">
        <v>1.44970139052247</v>
      </c>
    </row>
    <row r="10790">
      <c r="A10790" s="0" t="n">
        <v>1149.06576792004</v>
      </c>
      <c r="B10790" s="0" t="n">
        <v>-66.883090535571</v>
      </c>
      <c r="C10790" s="0" t="n">
        <v>1.44930548582595</v>
      </c>
    </row>
    <row r="10791">
      <c r="A10791" s="0" t="n">
        <v>1148.9592842051</v>
      </c>
      <c r="B10791" s="0" t="n">
        <v>-66.87007277513121</v>
      </c>
      <c r="C10791" s="0" t="n">
        <v>1.44890972865202</v>
      </c>
    </row>
    <row r="10792">
      <c r="A10792" s="0" t="n">
        <v>1148.85282022398</v>
      </c>
      <c r="B10792" s="0" t="n">
        <v>-66.8570586258674</v>
      </c>
      <c r="C10792" s="0" t="n">
        <v>1.44851411893241</v>
      </c>
    </row>
    <row r="10793">
      <c r="A10793" s="0" t="n">
        <v>1148.7463759712</v>
      </c>
      <c r="B10793" s="0" t="n">
        <v>-66.8440480864416</v>
      </c>
      <c r="C10793" s="0" t="n">
        <v>1.44811865659891</v>
      </c>
    </row>
    <row r="10794">
      <c r="A10794" s="0" t="n">
        <v>1148.63995144128</v>
      </c>
      <c r="B10794" s="0" t="n">
        <v>-66.8310411555164</v>
      </c>
      <c r="C10794" s="0" t="n">
        <v>1.44772334158335</v>
      </c>
    </row>
    <row r="10795">
      <c r="A10795" s="0" t="n">
        <v>1148.53354662874</v>
      </c>
      <c r="B10795" s="0" t="n">
        <v>-66.81803783175511</v>
      </c>
      <c r="C10795" s="0" t="n">
        <v>1.44732817381758</v>
      </c>
    </row>
    <row r="10796">
      <c r="A10796" s="0" t="n">
        <v>1148.42716152808</v>
      </c>
      <c r="B10796" s="0" t="n">
        <v>-66.8050381138215</v>
      </c>
      <c r="C10796" s="0" t="n">
        <v>1.4469331532335</v>
      </c>
    </row>
    <row r="10797">
      <c r="A10797" s="0" t="n">
        <v>1148.32079613385</v>
      </c>
      <c r="B10797" s="0" t="n">
        <v>-66.79204200038021</v>
      </c>
      <c r="C10797" s="0" t="n">
        <v>1.44653827976304</v>
      </c>
    </row>
    <row r="10798">
      <c r="A10798" s="0" t="n">
        <v>1148.21445044056</v>
      </c>
      <c r="B10798" s="0" t="n">
        <v>-66.7790494900963</v>
      </c>
      <c r="C10798" s="0" t="n">
        <v>1.44614355333818</v>
      </c>
    </row>
    <row r="10799">
      <c r="A10799" s="0" t="n">
        <v>1148.10812444274</v>
      </c>
      <c r="B10799" s="0" t="n">
        <v>-66.7660605816353</v>
      </c>
      <c r="C10799" s="0" t="n">
        <v>1.44574897389092</v>
      </c>
    </row>
    <row r="10800">
      <c r="A10800" s="0" t="n">
        <v>1148.00181813493</v>
      </c>
      <c r="B10800" s="0" t="n">
        <v>-66.7530752736638</v>
      </c>
      <c r="C10800" s="0" t="n">
        <v>1.44535454135331</v>
      </c>
    </row>
    <row r="10801">
      <c r="A10801" s="0" t="n">
        <v>1147.89553151164</v>
      </c>
      <c r="B10801" s="0" t="n">
        <v>-66.74009356484871</v>
      </c>
      <c r="C10801" s="0" t="n">
        <v>1.44496025565744</v>
      </c>
    </row>
    <row r="10802">
      <c r="A10802" s="0" t="n">
        <v>1147.78926456741</v>
      </c>
      <c r="B10802" s="0" t="n">
        <v>-66.72711545385739</v>
      </c>
      <c r="C10802" s="0" t="n">
        <v>1.44456611673544</v>
      </c>
    </row>
    <row r="10803">
      <c r="A10803" s="0" t="n">
        <v>1147.68301729679</v>
      </c>
      <c r="B10803" s="0" t="n">
        <v>-66.7141409393583</v>
      </c>
      <c r="C10803" s="0" t="n">
        <v>1.44417212451945</v>
      </c>
    </row>
    <row r="10804">
      <c r="A10804" s="0" t="n">
        <v>1147.5767896943</v>
      </c>
      <c r="B10804" s="0" t="n">
        <v>-66.7011700200201</v>
      </c>
      <c r="C10804" s="0" t="n">
        <v>1.44377827894169</v>
      </c>
    </row>
    <row r="10805">
      <c r="A10805" s="0" t="n">
        <v>1147.47058175448</v>
      </c>
      <c r="B10805" s="0" t="n">
        <v>-66.6882026945122</v>
      </c>
      <c r="C10805" s="0" t="n">
        <v>1.44338457993439</v>
      </c>
    </row>
    <row r="10806">
      <c r="A10806" s="0" t="n">
        <v>1147.36439347189</v>
      </c>
      <c r="B10806" s="0" t="n">
        <v>-66.6752389615047</v>
      </c>
      <c r="C10806" s="0" t="n">
        <v>1.44299102742981</v>
      </c>
    </row>
    <row r="10807">
      <c r="A10807" s="0" t="n">
        <v>1147.25822484105</v>
      </c>
      <c r="B10807" s="0" t="n">
        <v>-66.6622788196682</v>
      </c>
      <c r="C10807" s="0" t="n">
        <v>1.44259762136028</v>
      </c>
    </row>
    <row r="10808">
      <c r="A10808" s="0" t="n">
        <v>1147.15207585651</v>
      </c>
      <c r="B10808" s="0" t="n">
        <v>-66.64932226767399</v>
      </c>
      <c r="C10808" s="0" t="n">
        <v>1.44220436165814</v>
      </c>
    </row>
    <row r="10809">
      <c r="A10809" s="0" t="n">
        <v>1147.04594651283</v>
      </c>
      <c r="B10809" s="0" t="n">
        <v>-66.63636930419391</v>
      </c>
      <c r="C10809" s="0" t="n">
        <v>1.44181124825578</v>
      </c>
    </row>
    <row r="10810">
      <c r="A10810" s="0" t="n">
        <v>1146.93983680455</v>
      </c>
      <c r="B10810" s="0" t="n">
        <v>-66.6234199279005</v>
      </c>
      <c r="C10810" s="0" t="n">
        <v>1.44141828108562</v>
      </c>
    </row>
    <row r="10811">
      <c r="A10811" s="0" t="n">
        <v>1146.83374672622</v>
      </c>
      <c r="B10811" s="0" t="n">
        <v>-66.6104741374668</v>
      </c>
      <c r="C10811" s="0" t="n">
        <v>1.44102546008013</v>
      </c>
    </row>
    <row r="10812">
      <c r="A10812" s="0" t="n">
        <v>1146.7276762724</v>
      </c>
      <c r="B10812" s="0" t="n">
        <v>-66.59753193156661</v>
      </c>
      <c r="C10812" s="0" t="n">
        <v>1.4406327851718</v>
      </c>
    </row>
    <row r="10813">
      <c r="A10813" s="0" t="n">
        <v>1146.62162543764</v>
      </c>
      <c r="B10813" s="0" t="n">
        <v>-66.5845933088742</v>
      </c>
      <c r="C10813" s="0" t="n">
        <v>1.44024025629316</v>
      </c>
    </row>
    <row r="10814">
      <c r="A10814" s="0" t="n">
        <v>1146.5155942165</v>
      </c>
      <c r="B10814" s="0" t="n">
        <v>-66.5716582680644</v>
      </c>
      <c r="C10814" s="0" t="n">
        <v>1.4398478733768</v>
      </c>
    </row>
    <row r="10815">
      <c r="A10815" s="0" t="n">
        <v>1146.40958260353</v>
      </c>
      <c r="B10815" s="0" t="n">
        <v>-66.558726807813</v>
      </c>
      <c r="C10815" s="0" t="n">
        <v>1.43945563635532</v>
      </c>
    </row>
    <row r="10816">
      <c r="A10816" s="0" t="n">
        <v>1146.30359059331</v>
      </c>
      <c r="B10816" s="0" t="n">
        <v>-66.5457989267961</v>
      </c>
      <c r="C10816" s="0" t="n">
        <v>1.43906354516138</v>
      </c>
    </row>
    <row r="10817">
      <c r="A10817" s="0" t="n">
        <v>1146.19761818038</v>
      </c>
      <c r="B10817" s="0" t="n">
        <v>-66.5328746236904</v>
      </c>
      <c r="C10817" s="0" t="n">
        <v>1.43867159972765</v>
      </c>
    </row>
    <row r="10818">
      <c r="A10818" s="0" t="n">
        <v>1146.09166535933</v>
      </c>
      <c r="B10818" s="0" t="n">
        <v>-66.5199538971732</v>
      </c>
      <c r="C10818" s="0" t="n">
        <v>1.43827979998687</v>
      </c>
    </row>
    <row r="10819">
      <c r="A10819" s="0" t="n">
        <v>1145.98573212471</v>
      </c>
      <c r="B10819" s="0" t="n">
        <v>-66.5070367459228</v>
      </c>
      <c r="C10819" s="0" t="n">
        <v>1.43788814587179</v>
      </c>
    </row>
    <row r="10820">
      <c r="A10820" s="0" t="n">
        <v>1145.87981847109</v>
      </c>
      <c r="B10820" s="0" t="n">
        <v>-66.49412316861751</v>
      </c>
      <c r="C10820" s="0" t="n">
        <v>1.43749663731521</v>
      </c>
    </row>
    <row r="10821">
      <c r="A10821" s="0" t="n">
        <v>1145.77392439305</v>
      </c>
      <c r="B10821" s="0" t="n">
        <v>-66.4812131639367</v>
      </c>
      <c r="C10821" s="0" t="n">
        <v>1.43710527424997</v>
      </c>
    </row>
    <row r="10822">
      <c r="A10822" s="0" t="n">
        <v>1145.66804988516</v>
      </c>
      <c r="B10822" s="0" t="n">
        <v>-66.4683067305601</v>
      </c>
      <c r="C10822" s="0" t="n">
        <v>1.43671405660893</v>
      </c>
    </row>
    <row r="10823">
      <c r="A10823" s="0" t="n">
        <v>1145.56219494199</v>
      </c>
      <c r="B10823" s="0" t="n">
        <v>-66.4554038671683</v>
      </c>
      <c r="C10823" s="0" t="n">
        <v>1.43632298432501</v>
      </c>
    </row>
    <row r="10824">
      <c r="A10824" s="0" t="n">
        <v>1145.45635955813</v>
      </c>
      <c r="B10824" s="0" t="n">
        <v>-66.4425045724422</v>
      </c>
      <c r="C10824" s="0" t="n">
        <v>1.43593205733116</v>
      </c>
    </row>
    <row r="10825">
      <c r="A10825" s="0" t="n">
        <v>1145.35054372815</v>
      </c>
      <c r="B10825" s="0" t="n">
        <v>-66.4296088450636</v>
      </c>
      <c r="C10825" s="0" t="n">
        <v>1.43554127556035</v>
      </c>
    </row>
    <row r="10826">
      <c r="A10826" s="0" t="n">
        <v>1145.24474744663</v>
      </c>
      <c r="B10826" s="0" t="n">
        <v>-66.4167166837146</v>
      </c>
      <c r="C10826" s="0" t="n">
        <v>1.43515063894561</v>
      </c>
    </row>
    <row r="10827">
      <c r="A10827" s="0" t="n">
        <v>1145.13897070816</v>
      </c>
      <c r="B10827" s="0" t="n">
        <v>-66.4038280870782</v>
      </c>
      <c r="C10827" s="0" t="n">
        <v>1.43476014742</v>
      </c>
    </row>
    <row r="10828">
      <c r="A10828" s="0" t="n">
        <v>1145.03321350731</v>
      </c>
      <c r="B10828" s="0" t="n">
        <v>-66.3909430538377</v>
      </c>
      <c r="C10828" s="0" t="n">
        <v>1.43436980091661</v>
      </c>
    </row>
    <row r="10829">
      <c r="A10829" s="0" t="n">
        <v>1144.92747583869</v>
      </c>
      <c r="B10829" s="0" t="n">
        <v>-66.3780615826775</v>
      </c>
      <c r="C10829" s="0" t="n">
        <v>1.43397959936858</v>
      </c>
    </row>
    <row r="10830">
      <c r="A10830" s="0" t="n">
        <v>1144.82175769688</v>
      </c>
      <c r="B10830" s="0" t="n">
        <v>-66.3651836722819</v>
      </c>
      <c r="C10830" s="0" t="n">
        <v>1.43358954270907</v>
      </c>
    </row>
    <row r="10831">
      <c r="A10831" s="0" t="n">
        <v>1144.71605907647</v>
      </c>
      <c r="B10831" s="0" t="n">
        <v>-66.35230932133661</v>
      </c>
      <c r="C10831" s="0" t="n">
        <v>1.43319963087129</v>
      </c>
    </row>
    <row r="10832">
      <c r="A10832" s="0" t="n">
        <v>1144.61037997205</v>
      </c>
      <c r="B10832" s="0" t="n">
        <v>-66.3394385285272</v>
      </c>
      <c r="C10832" s="0" t="n">
        <v>1.43280986378848</v>
      </c>
    </row>
    <row r="10833">
      <c r="A10833" s="0" t="n">
        <v>1144.50472037821</v>
      </c>
      <c r="B10833" s="0" t="n">
        <v>-66.32657129254039</v>
      </c>
      <c r="C10833" s="0" t="n">
        <v>1.43242024139393</v>
      </c>
    </row>
    <row r="10834">
      <c r="A10834" s="0" t="n">
        <v>1144.39908028957</v>
      </c>
      <c r="B10834" s="0" t="n">
        <v>-66.3137076120632</v>
      </c>
      <c r="C10834" s="0" t="n">
        <v>1.43203076362094</v>
      </c>
    </row>
    <row r="10835">
      <c r="A10835" s="0" t="n">
        <v>1144.29345970071</v>
      </c>
      <c r="B10835" s="0" t="n">
        <v>-66.30084748578339</v>
      </c>
      <c r="C10835" s="0" t="n">
        <v>1.43164143040289</v>
      </c>
    </row>
    <row r="10836">
      <c r="A10836" s="0" t="n">
        <v>1144.18785860624</v>
      </c>
      <c r="B10836" s="0" t="n">
        <v>-66.2879909123892</v>
      </c>
      <c r="C10836" s="0" t="n">
        <v>1.43125224167314</v>
      </c>
    </row>
    <row r="10837">
      <c r="A10837" s="0" t="n">
        <v>1144.08227700076</v>
      </c>
      <c r="B10837" s="0" t="n">
        <v>-66.2751378905697</v>
      </c>
      <c r="C10837" s="0" t="n">
        <v>1.43086319736515</v>
      </c>
    </row>
    <row r="10838">
      <c r="A10838" s="0" t="n">
        <v>1143.97671487887</v>
      </c>
      <c r="B10838" s="0" t="n">
        <v>-66.2622884190144</v>
      </c>
      <c r="C10838" s="0" t="n">
        <v>1.43047429741236</v>
      </c>
    </row>
    <row r="10839">
      <c r="A10839" s="0" t="n">
        <v>1143.87117223519</v>
      </c>
      <c r="B10839" s="0" t="n">
        <v>-66.24944249641339</v>
      </c>
      <c r="C10839" s="0" t="n">
        <v>1.43008554174828</v>
      </c>
    </row>
    <row r="10840">
      <c r="A10840" s="0" t="n">
        <v>1143.76564906432</v>
      </c>
      <c r="B10840" s="0" t="n">
        <v>-66.2366001214574</v>
      </c>
      <c r="C10840" s="0" t="n">
        <v>1.42969693030645</v>
      </c>
    </row>
    <row r="10841">
      <c r="A10841" s="0" t="n">
        <v>1143.66014536087</v>
      </c>
      <c r="B10841" s="0" t="n">
        <v>-66.22376129283791</v>
      </c>
      <c r="C10841" s="0" t="n">
        <v>1.42930846302044</v>
      </c>
    </row>
    <row r="10842">
      <c r="A10842" s="0" t="n">
        <v>1143.55466111946</v>
      </c>
      <c r="B10842" s="0" t="n">
        <v>-66.21092600924661</v>
      </c>
      <c r="C10842" s="0" t="n">
        <v>1.42892013982387</v>
      </c>
    </row>
    <row r="10843">
      <c r="A10843" s="0" t="n">
        <v>1143.4491963347</v>
      </c>
      <c r="B10843" s="0" t="n">
        <v>-66.1980942693763</v>
      </c>
      <c r="C10843" s="0" t="n">
        <v>1.42853196065038</v>
      </c>
    </row>
    <row r="10844">
      <c r="A10844" s="0" t="n">
        <v>1143.34375100122</v>
      </c>
      <c r="B10844" s="0" t="n">
        <v>-66.18526607192</v>
      </c>
      <c r="C10844" s="0" t="n">
        <v>1.42814392543366</v>
      </c>
    </row>
    <row r="10845">
      <c r="A10845" s="0" t="n">
        <v>1143.23832511362</v>
      </c>
      <c r="B10845" s="0" t="n">
        <v>-66.1724414155716</v>
      </c>
      <c r="C10845" s="0" t="n">
        <v>1.42775603410743</v>
      </c>
    </row>
    <row r="10846">
      <c r="A10846" s="0" t="n">
        <v>1143.13291866653</v>
      </c>
      <c r="B10846" s="0" t="n">
        <v>-66.15962029902541</v>
      </c>
      <c r="C10846" s="0" t="n">
        <v>1.42736828660545</v>
      </c>
    </row>
    <row r="10847">
      <c r="A10847" s="0" t="n">
        <v>1143.02753165458</v>
      </c>
      <c r="B10847" s="0" t="n">
        <v>-66.1468027209762</v>
      </c>
      <c r="C10847" s="0" t="n">
        <v>1.42698068286151</v>
      </c>
    </row>
    <row r="10848">
      <c r="A10848" s="0" t="n">
        <v>1142.92216407238</v>
      </c>
      <c r="B10848" s="0" t="n">
        <v>-66.1339886801198</v>
      </c>
      <c r="C10848" s="0" t="n">
        <v>1.42659322280945</v>
      </c>
    </row>
    <row r="10849">
      <c r="A10849" s="0" t="n">
        <v>1142.81681591457</v>
      </c>
      <c r="B10849" s="0" t="n">
        <v>-66.12117817515229</v>
      </c>
      <c r="C10849" s="0" t="n">
        <v>1.42620590638314</v>
      </c>
    </row>
    <row r="10850">
      <c r="A10850" s="0" t="n">
        <v>1142.71148717578</v>
      </c>
      <c r="B10850" s="0" t="n">
        <v>-66.10837120477029</v>
      </c>
      <c r="C10850" s="0" t="n">
        <v>1.42581873351647</v>
      </c>
    </row>
    <row r="10851">
      <c r="A10851" s="0" t="n">
        <v>1142.60617785063</v>
      </c>
      <c r="B10851" s="0" t="n">
        <v>-66.0955677676713</v>
      </c>
      <c r="C10851" s="0" t="n">
        <v>1.4254317041434</v>
      </c>
    </row>
    <row r="10852">
      <c r="A10852" s="0" t="n">
        <v>1142.50088793376</v>
      </c>
      <c r="B10852" s="0" t="n">
        <v>-66.0827678625534</v>
      </c>
      <c r="C10852" s="0" t="n">
        <v>1.4250448181979</v>
      </c>
    </row>
    <row r="10853">
      <c r="A10853" s="0" t="n">
        <v>1142.39561741981</v>
      </c>
      <c r="B10853" s="0" t="n">
        <v>-66.0699714881149</v>
      </c>
      <c r="C10853" s="0" t="n">
        <v>1.42465807561398</v>
      </c>
    </row>
    <row r="10854">
      <c r="A10854" s="0" t="n">
        <v>1142.29036630341</v>
      </c>
      <c r="B10854" s="0" t="n">
        <v>-66.0571786430551</v>
      </c>
      <c r="C10854" s="0" t="n">
        <v>1.42427147632569</v>
      </c>
    </row>
    <row r="10855">
      <c r="A10855" s="0" t="n">
        <v>1142.1851345792</v>
      </c>
      <c r="B10855" s="0" t="n">
        <v>-66.0443893260737</v>
      </c>
      <c r="C10855" s="0" t="n">
        <v>1.42388502026713</v>
      </c>
    </row>
    <row r="10856">
      <c r="A10856" s="0" t="n">
        <v>1142.07992224182</v>
      </c>
      <c r="B10856" s="0" t="n">
        <v>-66.0316035358711</v>
      </c>
      <c r="C10856" s="0" t="n">
        <v>1.42349870737241</v>
      </c>
    </row>
    <row r="10857">
      <c r="A10857" s="0" t="n">
        <v>1141.97472928592</v>
      </c>
      <c r="B10857" s="0" t="n">
        <v>-66.0188212711482</v>
      </c>
      <c r="C10857" s="0" t="n">
        <v>1.4231125375757</v>
      </c>
    </row>
    <row r="10858">
      <c r="A10858" s="0" t="n">
        <v>1141.86955570613</v>
      </c>
      <c r="B10858" s="0" t="n">
        <v>-66.00604253060671</v>
      </c>
      <c r="C10858" s="0" t="n">
        <v>1.42272651081119</v>
      </c>
    </row>
    <row r="10859">
      <c r="A10859" s="0" t="n">
        <v>1141.76440149712</v>
      </c>
      <c r="B10859" s="0" t="n">
        <v>-65.9932673129485</v>
      </c>
      <c r="C10859" s="0" t="n">
        <v>1.42234062701312</v>
      </c>
    </row>
    <row r="10860">
      <c r="A10860" s="0" t="n">
        <v>1141.65926665352</v>
      </c>
      <c r="B10860" s="0" t="n">
        <v>-65.9804956168766</v>
      </c>
      <c r="C10860" s="0" t="n">
        <v>1.42195488611575</v>
      </c>
    </row>
    <row r="10861">
      <c r="A10861" s="0" t="n">
        <v>1141.55415116998</v>
      </c>
      <c r="B10861" s="0" t="n">
        <v>-65.9677274410942</v>
      </c>
      <c r="C10861" s="0" t="n">
        <v>1.42156928805339</v>
      </c>
    </row>
    <row r="10862">
      <c r="A10862" s="0" t="n">
        <v>1141.44905504117</v>
      </c>
      <c r="B10862" s="0" t="n">
        <v>-65.95496278430529</v>
      </c>
      <c r="C10862" s="0" t="n">
        <v>1.42118383276038</v>
      </c>
    </row>
    <row r="10863">
      <c r="A10863" s="0" t="n">
        <v>1141.34397826173</v>
      </c>
      <c r="B10863" s="0" t="n">
        <v>-65.9422016452144</v>
      </c>
      <c r="C10863" s="0" t="n">
        <v>1.42079852017111</v>
      </c>
    </row>
    <row r="10864">
      <c r="A10864" s="0" t="n">
        <v>1141.23892082632</v>
      </c>
      <c r="B10864" s="0" t="n">
        <v>-65.9294440225266</v>
      </c>
      <c r="C10864" s="0" t="n">
        <v>1.42041335021998</v>
      </c>
    </row>
    <row r="10865">
      <c r="A10865" s="0" t="n">
        <v>1141.13388272961</v>
      </c>
      <c r="B10865" s="0" t="n">
        <v>-65.9166899149477</v>
      </c>
      <c r="C10865" s="0" t="n">
        <v>1.42002832284144</v>
      </c>
    </row>
    <row r="10866">
      <c r="A10866" s="0" t="n">
        <v>1141.02886396624</v>
      </c>
      <c r="B10866" s="0" t="n">
        <v>-65.903939321184</v>
      </c>
      <c r="C10866" s="0" t="n">
        <v>1.41964343796999</v>
      </c>
    </row>
    <row r="10867">
      <c r="A10867" s="0" t="n">
        <v>1140.92386453089</v>
      </c>
      <c r="B10867" s="0" t="n">
        <v>-65.8911922399424</v>
      </c>
      <c r="C10867" s="0" t="n">
        <v>1.41925869554014</v>
      </c>
    </row>
    <row r="10868">
      <c r="A10868" s="0" t="n">
        <v>1140.81888441822</v>
      </c>
      <c r="B10868" s="0" t="n">
        <v>-65.87844866993051</v>
      </c>
      <c r="C10868" s="0" t="n">
        <v>1.41887409548646</v>
      </c>
    </row>
    <row r="10869">
      <c r="A10869" s="0" t="n">
        <v>1140.71392362289</v>
      </c>
      <c r="B10869" s="0" t="n">
        <v>-65.8657086098562</v>
      </c>
      <c r="C10869" s="0" t="n">
        <v>1.41848963774353</v>
      </c>
    </row>
    <row r="10870">
      <c r="A10870" s="0" t="n">
        <v>1140.60898213958</v>
      </c>
      <c r="B10870" s="0" t="n">
        <v>-65.85297205842841</v>
      </c>
      <c r="C10870" s="0" t="n">
        <v>1.418105322246</v>
      </c>
    </row>
    <row r="10871">
      <c r="A10871" s="0" t="n">
        <v>1140.50405996295</v>
      </c>
      <c r="B10871" s="0" t="n">
        <v>-65.8402390143563</v>
      </c>
      <c r="C10871" s="0" t="n">
        <v>1.41772114892852</v>
      </c>
    </row>
    <row r="10872">
      <c r="A10872" s="0" t="n">
        <v>1140.39915708767</v>
      </c>
      <c r="B10872" s="0" t="n">
        <v>-65.8275094763498</v>
      </c>
      <c r="C10872" s="0" t="n">
        <v>1.4173371177258</v>
      </c>
    </row>
    <row r="10873">
      <c r="A10873" s="0" t="n">
        <v>1140.29427350843</v>
      </c>
      <c r="B10873" s="0" t="n">
        <v>-65.8147834431193</v>
      </c>
      <c r="C10873" s="0" t="n">
        <v>1.41695322857258</v>
      </c>
    </row>
    <row r="10874">
      <c r="A10874" s="0" t="n">
        <v>1140.1894092199</v>
      </c>
      <c r="B10874" s="0" t="n">
        <v>-65.8020609133761</v>
      </c>
      <c r="C10874" s="0" t="n">
        <v>1.41656948140364</v>
      </c>
    </row>
    <row r="10875">
      <c r="A10875" s="0" t="n">
        <v>1140.08456421675</v>
      </c>
      <c r="B10875" s="0" t="n">
        <v>-65.7893418858316</v>
      </c>
      <c r="C10875" s="0" t="n">
        <v>1.41618587615378</v>
      </c>
    </row>
    <row r="10876">
      <c r="A10876" s="0" t="n">
        <v>1139.97973849367</v>
      </c>
      <c r="B10876" s="0" t="n">
        <v>-65.7766263591982</v>
      </c>
      <c r="C10876" s="0" t="n">
        <v>1.41580241275786</v>
      </c>
    </row>
    <row r="10877">
      <c r="A10877" s="0" t="n">
        <v>1139.87493204534</v>
      </c>
      <c r="B10877" s="0" t="n">
        <v>-65.7639143321887</v>
      </c>
      <c r="C10877" s="0" t="n">
        <v>1.41541909115076</v>
      </c>
    </row>
    <row r="10878">
      <c r="A10878" s="0" t="n">
        <v>1139.77014486645</v>
      </c>
      <c r="B10878" s="0" t="n">
        <v>-65.7512058035166</v>
      </c>
      <c r="C10878" s="0" t="n">
        <v>1.41503591126739</v>
      </c>
    </row>
    <row r="10879">
      <c r="A10879" s="0" t="n">
        <v>1139.66537695167</v>
      </c>
      <c r="B10879" s="0" t="n">
        <v>-65.7385007718958</v>
      </c>
      <c r="C10879" s="0" t="n">
        <v>1.41465287304271</v>
      </c>
    </row>
    <row r="10880">
      <c r="A10880" s="0" t="n">
        <v>1139.5606282957</v>
      </c>
      <c r="B10880" s="0" t="n">
        <v>-65.725799236041</v>
      </c>
      <c r="C10880" s="0" t="n">
        <v>1.41426997641172</v>
      </c>
    </row>
    <row r="10881">
      <c r="A10881" s="0" t="n">
        <v>1139.45589889323</v>
      </c>
      <c r="B10881" s="0" t="n">
        <v>-65.7131011946675</v>
      </c>
      <c r="C10881" s="0" t="n">
        <v>1.41388722130943</v>
      </c>
    </row>
    <row r="10882">
      <c r="A10882" s="0" t="n">
        <v>1139.35118873894</v>
      </c>
      <c r="B10882" s="0" t="n">
        <v>-65.7004066464909</v>
      </c>
      <c r="C10882" s="0" t="n">
        <v>1.41350460767091</v>
      </c>
    </row>
    <row r="10883">
      <c r="A10883" s="0" t="n">
        <v>1139.24649782755</v>
      </c>
      <c r="B10883" s="0" t="n">
        <v>-65.6877155902277</v>
      </c>
      <c r="C10883" s="0" t="n">
        <v>1.41312213543127</v>
      </c>
    </row>
    <row r="10884">
      <c r="A10884" s="0" t="n">
        <v>1139.14182615373</v>
      </c>
      <c r="B10884" s="0" t="n">
        <v>-65.67502802459489</v>
      </c>
      <c r="C10884" s="0" t="n">
        <v>1.41273980452563</v>
      </c>
    </row>
    <row r="10885">
      <c r="A10885" s="0" t="n">
        <v>1139.03717371219</v>
      </c>
      <c r="B10885" s="0" t="n">
        <v>-65.6623439483099</v>
      </c>
      <c r="C10885" s="0" t="n">
        <v>1.41235761488916</v>
      </c>
    </row>
    <row r="10886">
      <c r="A10886" s="0" t="n">
        <v>1138.93254049763</v>
      </c>
      <c r="B10886" s="0" t="n">
        <v>-65.6496633600911</v>
      </c>
      <c r="C10886" s="0" t="n">
        <v>1.41197556645707</v>
      </c>
    </row>
    <row r="10887">
      <c r="A10887" s="0" t="n">
        <v>1138.82792650475</v>
      </c>
      <c r="B10887" s="0" t="n">
        <v>-65.6369862586571</v>
      </c>
      <c r="C10887" s="0" t="n">
        <v>1.4115936591646</v>
      </c>
    </row>
    <row r="10888">
      <c r="A10888" s="0" t="n">
        <v>1138.72333172825</v>
      </c>
      <c r="B10888" s="0" t="n">
        <v>-65.6243126427273</v>
      </c>
      <c r="C10888" s="0" t="n">
        <v>1.41121189294702</v>
      </c>
    </row>
    <row r="10889">
      <c r="A10889" s="0" t="n">
        <v>1138.61875616284</v>
      </c>
      <c r="B10889" s="0" t="n">
        <v>-65.6116425110214</v>
      </c>
      <c r="C10889" s="0" t="n">
        <v>1.41083026773966</v>
      </c>
    </row>
    <row r="10890">
      <c r="A10890" s="0" t="n">
        <v>1138.51419980323</v>
      </c>
      <c r="B10890" s="0" t="n">
        <v>-65.5989758622602</v>
      </c>
      <c r="C10890" s="0" t="n">
        <v>1.41044878347785</v>
      </c>
    </row>
    <row r="10891">
      <c r="A10891" s="0" t="n">
        <v>1138.40966264413</v>
      </c>
      <c r="B10891" s="0" t="n">
        <v>-65.58631269516459</v>
      </c>
      <c r="C10891" s="0" t="n">
        <v>1.41006744009699</v>
      </c>
    </row>
    <row r="10892">
      <c r="A10892" s="0" t="n">
        <v>1138.30514468024</v>
      </c>
      <c r="B10892" s="0" t="n">
        <v>-65.5736530084564</v>
      </c>
      <c r="C10892" s="0" t="n">
        <v>1.40968623753248</v>
      </c>
    </row>
    <row r="10893">
      <c r="A10893" s="0" t="n">
        <v>1138.20064590629</v>
      </c>
      <c r="B10893" s="0" t="n">
        <v>-65.56099680085779</v>
      </c>
      <c r="C10893" s="0" t="n">
        <v>1.4093051757198</v>
      </c>
    </row>
    <row r="10894">
      <c r="A10894" s="0" t="n">
        <v>1138.09616631698</v>
      </c>
      <c r="B10894" s="0" t="n">
        <v>-65.54834407109161</v>
      </c>
      <c r="C10894" s="0" t="n">
        <v>1.40892425459441</v>
      </c>
    </row>
    <row r="10895">
      <c r="A10895" s="0" t="n">
        <v>1137.99170590704</v>
      </c>
      <c r="B10895" s="0" t="n">
        <v>-65.53569481788131</v>
      </c>
      <c r="C10895" s="0" t="n">
        <v>1.40854347409186</v>
      </c>
    </row>
    <row r="10896">
      <c r="A10896" s="0" t="n">
        <v>1137.88726467118</v>
      </c>
      <c r="B10896" s="0" t="n">
        <v>-65.523049039951</v>
      </c>
      <c r="C10896" s="0" t="n">
        <v>1.40816283414771</v>
      </c>
    </row>
    <row r="10897">
      <c r="A10897" s="0" t="n">
        <v>1137.78284260413</v>
      </c>
      <c r="B10897" s="0" t="n">
        <v>-65.5104067360251</v>
      </c>
      <c r="C10897" s="0" t="n">
        <v>1.40778233469754</v>
      </c>
    </row>
    <row r="10898">
      <c r="A10898" s="0" t="n">
        <v>1137.67843970061</v>
      </c>
      <c r="B10898" s="0" t="n">
        <v>-65.4977679048289</v>
      </c>
      <c r="C10898" s="0" t="n">
        <v>1.407401975677</v>
      </c>
    </row>
    <row r="10899">
      <c r="A10899" s="0" t="n">
        <v>1137.57405595533</v>
      </c>
      <c r="B10899" s="0" t="n">
        <v>-65.48513254508831</v>
      </c>
      <c r="C10899" s="0" t="n">
        <v>1.40702175702175</v>
      </c>
    </row>
    <row r="10900">
      <c r="A10900" s="0" t="n">
        <v>1137.46969136305</v>
      </c>
      <c r="B10900" s="0" t="n">
        <v>-65.4725006555294</v>
      </c>
      <c r="C10900" s="0" t="n">
        <v>1.40664167866749</v>
      </c>
    </row>
    <row r="10901">
      <c r="A10901" s="0" t="n">
        <v>1137.36534591847</v>
      </c>
      <c r="B10901" s="0" t="n">
        <v>-65.4598722348793</v>
      </c>
      <c r="C10901" s="0" t="n">
        <v>1.40626174054996</v>
      </c>
    </row>
    <row r="10902">
      <c r="A10902" s="0" t="n">
        <v>1137.26101961633</v>
      </c>
      <c r="B10902" s="0" t="n">
        <v>-65.4472472818656</v>
      </c>
      <c r="C10902" s="0" t="n">
        <v>1.40588194260494</v>
      </c>
    </row>
    <row r="10903">
      <c r="A10903" s="0" t="n">
        <v>1137.15671245136</v>
      </c>
      <c r="B10903" s="0" t="n">
        <v>-65.43462579521621</v>
      </c>
      <c r="C10903" s="0" t="n">
        <v>1.40550228476824</v>
      </c>
    </row>
    <row r="10904">
      <c r="A10904" s="0" t="n">
        <v>1137.0524244183</v>
      </c>
      <c r="B10904" s="0" t="n">
        <v>-65.4220077736599</v>
      </c>
      <c r="C10904" s="0" t="n">
        <v>1.40512276697569</v>
      </c>
    </row>
    <row r="10905">
      <c r="A10905" s="0" t="n">
        <v>1136.94815551189</v>
      </c>
      <c r="B10905" s="0" t="n">
        <v>-65.409393215926</v>
      </c>
      <c r="C10905" s="0" t="n">
        <v>1.40474338916319</v>
      </c>
    </row>
    <row r="10906">
      <c r="A10906" s="0" t="n">
        <v>1136.84390572687</v>
      </c>
      <c r="B10906" s="0" t="n">
        <v>-65.3967821207444</v>
      </c>
      <c r="C10906" s="0" t="n">
        <v>1.40436415126664</v>
      </c>
    </row>
    <row r="10907">
      <c r="A10907" s="0" t="n">
        <v>1136.73967505796</v>
      </c>
      <c r="B10907" s="0" t="n">
        <v>-65.3841744868454</v>
      </c>
      <c r="C10907" s="0" t="n">
        <v>1.403985053222</v>
      </c>
    </row>
    <row r="10908">
      <c r="A10908" s="0" t="n">
        <v>1136.63546349993</v>
      </c>
      <c r="B10908" s="0" t="n">
        <v>-65.3715703129601</v>
      </c>
      <c r="C10908" s="0" t="n">
        <v>1.40360609496525</v>
      </c>
    </row>
    <row r="10909">
      <c r="A10909" s="0" t="n">
        <v>1136.5312710475</v>
      </c>
      <c r="B10909" s="0" t="n">
        <v>-65.35896959782001</v>
      </c>
      <c r="C10909" s="0" t="n">
        <v>1.40322727643241</v>
      </c>
    </row>
    <row r="10910">
      <c r="A10910" s="0" t="n">
        <v>1136.42709769544</v>
      </c>
      <c r="B10910" s="0" t="n">
        <v>-65.3463723401575</v>
      </c>
      <c r="C10910" s="0" t="n">
        <v>1.40284859755954</v>
      </c>
    </row>
    <row r="10911">
      <c r="A10911" s="0" t="n">
        <v>1136.32294343847</v>
      </c>
      <c r="B10911" s="0" t="n">
        <v>-65.3337785387052</v>
      </c>
      <c r="C10911" s="0" t="n">
        <v>1.40247005828273</v>
      </c>
    </row>
    <row r="10912">
      <c r="A10912" s="0" t="n">
        <v>1136.21880827137</v>
      </c>
      <c r="B10912" s="0" t="n">
        <v>-65.3211881921963</v>
      </c>
      <c r="C10912" s="0" t="n">
        <v>1.4020916585381</v>
      </c>
    </row>
    <row r="10913">
      <c r="A10913" s="0" t="n">
        <v>1136.11469218887</v>
      </c>
      <c r="B10913" s="0" t="n">
        <v>-65.30860129936499</v>
      </c>
      <c r="C10913" s="0" t="n">
        <v>1.40171339826182</v>
      </c>
    </row>
    <row r="10914">
      <c r="A10914" s="0" t="n">
        <v>1136.01059518574</v>
      </c>
      <c r="B10914" s="0" t="n">
        <v>-65.2960178589458</v>
      </c>
      <c r="C10914" s="0" t="n">
        <v>1.40133527739009</v>
      </c>
    </row>
    <row r="10915">
      <c r="A10915" s="0" t="n">
        <v>1135.90651725673</v>
      </c>
      <c r="B10915" s="0" t="n">
        <v>-65.28343786967351</v>
      </c>
      <c r="C10915" s="0" t="n">
        <v>1.40095729585913</v>
      </c>
    </row>
    <row r="10916">
      <c r="A10916" s="0" t="n">
        <v>1135.80245839659</v>
      </c>
      <c r="B10916" s="0" t="n">
        <v>-65.27086133028401</v>
      </c>
      <c r="C10916" s="0" t="n">
        <v>1.40057945360521</v>
      </c>
    </row>
    <row r="10917">
      <c r="A10917" s="0" t="n">
        <v>1135.69841860009</v>
      </c>
      <c r="B10917" s="0" t="n">
        <v>-65.2582882395135</v>
      </c>
      <c r="C10917" s="0" t="n">
        <v>1.40020175056463</v>
      </c>
    </row>
    <row r="10918">
      <c r="A10918" s="0" t="n">
        <v>1135.59439786199</v>
      </c>
      <c r="B10918" s="0" t="n">
        <v>-65.2457185960987</v>
      </c>
      <c r="C10918" s="0" t="n">
        <v>1.39982418667373</v>
      </c>
    </row>
    <row r="10919">
      <c r="A10919" s="0" t="n">
        <v>1135.49039617705</v>
      </c>
      <c r="B10919" s="0" t="n">
        <v>-65.23315239877699</v>
      </c>
      <c r="C10919" s="0" t="n">
        <v>1.39944676186889</v>
      </c>
    </row>
    <row r="10920">
      <c r="A10920" s="0" t="n">
        <v>1135.38641354004</v>
      </c>
      <c r="B10920" s="0" t="n">
        <v>-65.2205896462865</v>
      </c>
      <c r="C10920" s="0" t="n">
        <v>1.3990694760865</v>
      </c>
    </row>
    <row r="10921">
      <c r="A10921" s="0" t="n">
        <v>1135.28244994572</v>
      </c>
      <c r="B10921" s="0" t="n">
        <v>-65.2080303373657</v>
      </c>
      <c r="C10921" s="0" t="n">
        <v>1.39869232926301</v>
      </c>
    </row>
    <row r="10922">
      <c r="A10922" s="0" t="n">
        <v>1135.17850538887</v>
      </c>
      <c r="B10922" s="0" t="n">
        <v>-65.19547447075369</v>
      </c>
      <c r="C10922" s="0" t="n">
        <v>1.39831532133489</v>
      </c>
    </row>
    <row r="10923">
      <c r="A10923" s="0" t="n">
        <v>1135.07457986425</v>
      </c>
      <c r="B10923" s="0" t="n">
        <v>-65.1829220451902</v>
      </c>
      <c r="C10923" s="0" t="n">
        <v>1.39793845223867</v>
      </c>
    </row>
    <row r="10924">
      <c r="A10924" s="0" t="n">
        <v>1134.97067336664</v>
      </c>
      <c r="B10924" s="0" t="n">
        <v>-65.1703730594155</v>
      </c>
      <c r="C10924" s="0" t="n">
        <v>1.39756172191087</v>
      </c>
    </row>
    <row r="10925">
      <c r="A10925" s="0" t="n">
        <v>1134.86678589082</v>
      </c>
      <c r="B10925" s="0" t="n">
        <v>-65.1578275121705</v>
      </c>
      <c r="C10925" s="0" t="n">
        <v>1.39718513028809</v>
      </c>
    </row>
    <row r="10926">
      <c r="A10926" s="0" t="n">
        <v>1134.76291743156</v>
      </c>
      <c r="B10926" s="0" t="n">
        <v>-65.14528540219651</v>
      </c>
      <c r="C10926" s="0" t="n">
        <v>1.39680867730693</v>
      </c>
    </row>
    <row r="10927">
      <c r="A10927" s="0" t="n">
        <v>1134.65906798364</v>
      </c>
      <c r="B10927" s="0" t="n">
        <v>-65.1327467282355</v>
      </c>
      <c r="C10927" s="0" t="n">
        <v>1.39643236290406</v>
      </c>
    </row>
    <row r="10928">
      <c r="A10928" s="0" t="n">
        <v>1134.55523754184</v>
      </c>
      <c r="B10928" s="0" t="n">
        <v>-65.1202114890303</v>
      </c>
      <c r="C10928" s="0" t="n">
        <v>1.39605618701615</v>
      </c>
    </row>
    <row r="10929">
      <c r="A10929" s="0" t="n">
        <v>1134.45142610094</v>
      </c>
      <c r="B10929" s="0" t="n">
        <v>-65.10767968332379</v>
      </c>
      <c r="C10929" s="0" t="n">
        <v>1.39568014957993</v>
      </c>
    </row>
    <row r="10930">
      <c r="A10930" s="0" t="n">
        <v>1134.34763365574</v>
      </c>
      <c r="B10930" s="0" t="n">
        <v>-65.0951513098599</v>
      </c>
      <c r="C10930" s="0" t="n">
        <v>1.39530425053215</v>
      </c>
    </row>
    <row r="10931">
      <c r="A10931" s="0" t="n">
        <v>1134.24386020101</v>
      </c>
      <c r="B10931" s="0" t="n">
        <v>-65.0826263673828</v>
      </c>
      <c r="C10931" s="0" t="n">
        <v>1.39492848980959</v>
      </c>
    </row>
    <row r="10932">
      <c r="A10932" s="0" t="n">
        <v>1134.14010573154</v>
      </c>
      <c r="B10932" s="0" t="n">
        <v>-65.07010485463741</v>
      </c>
      <c r="C10932" s="0" t="n">
        <v>1.39455286734909</v>
      </c>
    </row>
    <row r="10933">
      <c r="A10933" s="0" t="n">
        <v>1134.03637024213</v>
      </c>
      <c r="B10933" s="0" t="n">
        <v>-65.0575867703692</v>
      </c>
      <c r="C10933" s="0" t="n">
        <v>1.3941773830875</v>
      </c>
    </row>
    <row r="10934">
      <c r="A10934" s="0" t="n">
        <v>1133.93265372756</v>
      </c>
      <c r="B10934" s="0" t="n">
        <v>-65.0450721133241</v>
      </c>
      <c r="C10934" s="0" t="n">
        <v>1.39380203696172</v>
      </c>
    </row>
    <row r="10935">
      <c r="A10935" s="0" t="n">
        <v>1133.82895618264</v>
      </c>
      <c r="B10935" s="0" t="n">
        <v>-65.0325608822489</v>
      </c>
      <c r="C10935" s="0" t="n">
        <v>1.39342682890867</v>
      </c>
    </row>
    <row r="10936">
      <c r="A10936" s="0" t="n">
        <v>1133.72527760216</v>
      </c>
      <c r="B10936" s="0" t="n">
        <v>-65.0200530758906</v>
      </c>
      <c r="C10936" s="0" t="n">
        <v>1.39305175886531</v>
      </c>
    </row>
    <row r="10937">
      <c r="A10937" s="0" t="n">
        <v>1133.62161798091</v>
      </c>
      <c r="B10937" s="0" t="n">
        <v>-65.00754869299701</v>
      </c>
      <c r="C10937" s="0" t="n">
        <v>1.39267682676865</v>
      </c>
    </row>
    <row r="10938">
      <c r="A10938" s="0" t="n">
        <v>1133.51797731369</v>
      </c>
      <c r="B10938" s="0" t="n">
        <v>-64.99504773231639</v>
      </c>
      <c r="C10938" s="0" t="n">
        <v>1.39230203255572</v>
      </c>
    </row>
    <row r="10939">
      <c r="A10939" s="0" t="n">
        <v>1133.41435559532</v>
      </c>
      <c r="B10939" s="0" t="n">
        <v>-64.9825501925977</v>
      </c>
      <c r="C10939" s="0" t="n">
        <v>1.39192737616358</v>
      </c>
    </row>
    <row r="10940">
      <c r="A10940" s="0" t="n">
        <v>1133.31075282058</v>
      </c>
      <c r="B10940" s="0" t="n">
        <v>-64.9700560725903</v>
      </c>
      <c r="C10940" s="0" t="n">
        <v>1.39155285752933</v>
      </c>
    </row>
    <row r="10941">
      <c r="A10941" s="0" t="n">
        <v>1133.2071689843</v>
      </c>
      <c r="B10941" s="0" t="n">
        <v>-64.9575653710443</v>
      </c>
      <c r="C10941" s="0" t="n">
        <v>1.39117847659011</v>
      </c>
    </row>
    <row r="10942">
      <c r="A10942" s="0" t="n">
        <v>1133.10360408126</v>
      </c>
      <c r="B10942" s="0" t="n">
        <v>-64.9450780867102</v>
      </c>
      <c r="C10942" s="0" t="n">
        <v>1.39080423328308</v>
      </c>
    </row>
    <row r="10943">
      <c r="A10943" s="0" t="n">
        <v>1133.0000581063</v>
      </c>
      <c r="B10943" s="0" t="n">
        <v>-64.9325942183394</v>
      </c>
      <c r="C10943" s="0" t="n">
        <v>1.39043012754546</v>
      </c>
    </row>
    <row r="10944">
      <c r="A10944" s="0" t="n">
        <v>1132.8965310542</v>
      </c>
      <c r="B10944" s="0" t="n">
        <v>-64.92011376468329</v>
      </c>
      <c r="C10944" s="0" t="n">
        <v>1.39005615931448</v>
      </c>
    </row>
    <row r="10945">
      <c r="A10945" s="0" t="n">
        <v>1132.7930229198</v>
      </c>
      <c r="B10945" s="0" t="n">
        <v>-64.90763672449449</v>
      </c>
      <c r="C10945" s="0" t="n">
        <v>1.38968232852741</v>
      </c>
    </row>
    <row r="10946">
      <c r="A10946" s="0" t="n">
        <v>1132.6895336979</v>
      </c>
      <c r="B10946" s="0" t="n">
        <v>-64.89516309652571</v>
      </c>
      <c r="C10946" s="0" t="n">
        <v>1.38930863512156</v>
      </c>
    </row>
    <row r="10947">
      <c r="A10947" s="0" t="n">
        <v>1132.58606338332</v>
      </c>
      <c r="B10947" s="0" t="n">
        <v>-64.8826928795304</v>
      </c>
      <c r="C10947" s="0" t="n">
        <v>1.38893507903427</v>
      </c>
    </row>
    <row r="10948">
      <c r="A10948" s="0" t="n">
        <v>1132.48261197088</v>
      </c>
      <c r="B10948" s="0" t="n">
        <v>-64.8702260722626</v>
      </c>
      <c r="C10948" s="0" t="n">
        <v>1.38856166020292</v>
      </c>
    </row>
    <row r="10949">
      <c r="A10949" s="0" t="n">
        <v>1132.3791794554</v>
      </c>
      <c r="B10949" s="0" t="n">
        <v>-64.8577626734769</v>
      </c>
      <c r="C10949" s="0" t="n">
        <v>1.38818837856492</v>
      </c>
    </row>
    <row r="10950">
      <c r="A10950" s="0" t="n">
        <v>1132.27576583171</v>
      </c>
      <c r="B10950" s="0" t="n">
        <v>-64.8453026819285</v>
      </c>
      <c r="C10950" s="0" t="n">
        <v>1.38781523405772</v>
      </c>
    </row>
    <row r="10951">
      <c r="A10951" s="0" t="n">
        <v>1132.17237109462</v>
      </c>
      <c r="B10951" s="0" t="n">
        <v>-64.832846096373</v>
      </c>
      <c r="C10951" s="0" t="n">
        <v>1.38744222661879</v>
      </c>
    </row>
    <row r="10952">
      <c r="A10952" s="0" t="n">
        <v>1132.06899523897</v>
      </c>
      <c r="B10952" s="0" t="n">
        <v>-64.8203929155667</v>
      </c>
      <c r="C10952" s="0" t="n">
        <v>1.38706935618564</v>
      </c>
    </row>
    <row r="10953">
      <c r="A10953" s="0" t="n">
        <v>1131.96563825958</v>
      </c>
      <c r="B10953" s="0" t="n">
        <v>-64.80794313826669</v>
      </c>
      <c r="C10953" s="0" t="n">
        <v>1.38669662269583</v>
      </c>
    </row>
    <row r="10954">
      <c r="A10954" s="0" t="n">
        <v>1131.86230015129</v>
      </c>
      <c r="B10954" s="0" t="n">
        <v>-64.7954967632301</v>
      </c>
      <c r="C10954" s="0" t="n">
        <v>1.38632402608693</v>
      </c>
    </row>
    <row r="10955">
      <c r="A10955" s="0" t="n">
        <v>1131.75898090892</v>
      </c>
      <c r="B10955" s="0" t="n">
        <v>-64.783053789215</v>
      </c>
      <c r="C10955" s="0" t="n">
        <v>1.38595156629656</v>
      </c>
    </row>
    <row r="10956">
      <c r="A10956" s="0" t="n">
        <v>1131.65568052731</v>
      </c>
      <c r="B10956" s="0" t="n">
        <v>-64.77061421498</v>
      </c>
      <c r="C10956" s="0" t="n">
        <v>1.38557924326237</v>
      </c>
    </row>
    <row r="10957">
      <c r="A10957" s="0" t="n">
        <v>1131.5523990013</v>
      </c>
      <c r="B10957" s="0" t="n">
        <v>-64.7581780392842</v>
      </c>
      <c r="C10957" s="0" t="n">
        <v>1.38520705692205</v>
      </c>
    </row>
    <row r="10958">
      <c r="A10958" s="0" t="n">
        <v>1131.44913632572</v>
      </c>
      <c r="B10958" s="0" t="n">
        <v>-64.7457452608872</v>
      </c>
      <c r="C10958" s="0" t="n">
        <v>1.38483500721331</v>
      </c>
    </row>
    <row r="10959">
      <c r="A10959" s="0" t="n">
        <v>1131.34589249541</v>
      </c>
      <c r="B10959" s="0" t="n">
        <v>-64.7333158785494</v>
      </c>
      <c r="C10959" s="0" t="n">
        <v>1.3844630940739</v>
      </c>
    </row>
    <row r="10960">
      <c r="A10960" s="0" t="n">
        <v>1131.24266750522</v>
      </c>
      <c r="B10960" s="0" t="n">
        <v>-64.7208898910315</v>
      </c>
      <c r="C10960" s="0" t="n">
        <v>1.38409131744162</v>
      </c>
    </row>
    <row r="10961">
      <c r="A10961" s="0" t="n">
        <v>1131.13946134999</v>
      </c>
      <c r="B10961" s="0" t="n">
        <v>-64.708467297095</v>
      </c>
      <c r="C10961" s="0" t="n">
        <v>1.38371967725427</v>
      </c>
    </row>
    <row r="10962">
      <c r="A10962" s="0" t="n">
        <v>1131.03627402456</v>
      </c>
      <c r="B10962" s="0" t="n">
        <v>-64.69604809550169</v>
      </c>
      <c r="C10962" s="0" t="n">
        <v>1.38334817344972</v>
      </c>
    </row>
    <row r="10963">
      <c r="A10963" s="0" t="n">
        <v>1130.93310552378</v>
      </c>
      <c r="B10963" s="0" t="n">
        <v>-64.6836322850141</v>
      </c>
      <c r="C10963" s="0" t="n">
        <v>1.38297680596586</v>
      </c>
    </row>
    <row r="10964">
      <c r="A10964" s="0" t="n">
        <v>1130.8299558425</v>
      </c>
      <c r="B10964" s="0" t="n">
        <v>-64.6712198643955</v>
      </c>
      <c r="C10964" s="0" t="n">
        <v>1.38260557474061</v>
      </c>
    </row>
    <row r="10965">
      <c r="A10965" s="0" t="n">
        <v>1130.72682497558</v>
      </c>
      <c r="B10965" s="0" t="n">
        <v>-64.6588108324093</v>
      </c>
      <c r="C10965" s="0" t="n">
        <v>1.38223447971191</v>
      </c>
    </row>
    <row r="10966">
      <c r="A10966" s="0" t="n">
        <v>1130.62371291785</v>
      </c>
      <c r="B10966" s="0" t="n">
        <v>-64.6464051878197</v>
      </c>
      <c r="C10966" s="0" t="n">
        <v>1.38186352081777</v>
      </c>
    </row>
    <row r="10967">
      <c r="A10967" s="0" t="n">
        <v>1130.52061966419</v>
      </c>
      <c r="B10967" s="0" t="n">
        <v>-64.6340029293916</v>
      </c>
      <c r="C10967" s="0" t="n">
        <v>1.38149269799621</v>
      </c>
    </row>
    <row r="10968">
      <c r="A10968" s="0" t="n">
        <v>1130.41754520945</v>
      </c>
      <c r="B10968" s="0" t="n">
        <v>-64.6216040558903</v>
      </c>
      <c r="C10968" s="0" t="n">
        <v>1.38112201118528</v>
      </c>
    </row>
    <row r="10969">
      <c r="A10969" s="0" t="n">
        <v>1130.31448954847</v>
      </c>
      <c r="B10969" s="0" t="n">
        <v>-64.6092085660817</v>
      </c>
      <c r="C10969" s="0" t="n">
        <v>1.38075146032308</v>
      </c>
    </row>
    <row r="10970">
      <c r="A10970" s="0" t="n">
        <v>1130.21145267613</v>
      </c>
      <c r="B10970" s="0" t="n">
        <v>-64.59681645873211</v>
      </c>
      <c r="C10970" s="0" t="n">
        <v>1.38038104534773</v>
      </c>
    </row>
    <row r="10971">
      <c r="A10971" s="0" t="n">
        <v>1130.10843458729</v>
      </c>
      <c r="B10971" s="0" t="n">
        <v>-64.5844277326087</v>
      </c>
      <c r="C10971" s="0" t="n">
        <v>1.3800107661974</v>
      </c>
    </row>
    <row r="10972">
      <c r="A10972" s="0" t="n">
        <v>1130.00543527681</v>
      </c>
      <c r="B10972" s="0" t="n">
        <v>-64.5720423864789</v>
      </c>
      <c r="C10972" s="0" t="n">
        <v>1.37964062281027</v>
      </c>
    </row>
    <row r="10973">
      <c r="A10973" s="0" t="n">
        <v>1129.90245473956</v>
      </c>
      <c r="B10973" s="0" t="n">
        <v>-64.5596604191109</v>
      </c>
      <c r="C10973" s="0" t="n">
        <v>1.37927061512457</v>
      </c>
    </row>
    <row r="10974">
      <c r="A10974" s="0" t="n">
        <v>1129.7994929704</v>
      </c>
      <c r="B10974" s="0" t="n">
        <v>-64.5472818292735</v>
      </c>
      <c r="C10974" s="0" t="n">
        <v>1.37890074307857</v>
      </c>
    </row>
    <row r="10975">
      <c r="A10975" s="0" t="n">
        <v>1129.69654996421</v>
      </c>
      <c r="B10975" s="0" t="n">
        <v>-64.53490661573581</v>
      </c>
      <c r="C10975" s="0" t="n">
        <v>1.37853100661056</v>
      </c>
    </row>
    <row r="10976">
      <c r="A10976" s="0" t="n">
        <v>1129.59362571585</v>
      </c>
      <c r="B10976" s="0" t="n">
        <v>-64.52253477726769</v>
      </c>
      <c r="C10976" s="0" t="n">
        <v>1.37816140565887</v>
      </c>
    </row>
    <row r="10977">
      <c r="A10977" s="0" t="n">
        <v>1129.49072022021</v>
      </c>
      <c r="B10977" s="0" t="n">
        <v>-64.5101663126396</v>
      </c>
      <c r="C10977" s="0" t="n">
        <v>1.37779194016186</v>
      </c>
    </row>
    <row r="10978">
      <c r="A10978" s="0" t="n">
        <v>1129.38783347214</v>
      </c>
      <c r="B10978" s="0" t="n">
        <v>-64.49780122062231</v>
      </c>
      <c r="C10978" s="0" t="n">
        <v>1.37742261005792</v>
      </c>
    </row>
    <row r="10979">
      <c r="A10979" s="0" t="n">
        <v>1129.28496546655</v>
      </c>
      <c r="B10979" s="0" t="n">
        <v>-64.48543949998751</v>
      </c>
      <c r="C10979" s="0" t="n">
        <v>1.37705341528548</v>
      </c>
    </row>
    <row r="10980">
      <c r="A10980" s="0" t="n">
        <v>1129.18211619829</v>
      </c>
      <c r="B10980" s="0" t="n">
        <v>-64.473081149507</v>
      </c>
      <c r="C10980" s="0" t="n">
        <v>1.37668435578302</v>
      </c>
    </row>
    <row r="10981">
      <c r="A10981" s="0" t="n">
        <v>1129.07928566225</v>
      </c>
      <c r="B10981" s="0" t="n">
        <v>-64.4607261679536</v>
      </c>
      <c r="C10981" s="0" t="n">
        <v>1.37631543148902</v>
      </c>
    </row>
    <row r="10982">
      <c r="A10982" s="0" t="n">
        <v>1128.97647385332</v>
      </c>
      <c r="B10982" s="0" t="n">
        <v>-64.4483745541005</v>
      </c>
      <c r="C10982" s="0" t="n">
        <v>1.37594664234202</v>
      </c>
    </row>
    <row r="10983">
      <c r="A10983" s="0" t="n">
        <v>1128.87368076638</v>
      </c>
      <c r="B10983" s="0" t="n">
        <v>-64.4360263067212</v>
      </c>
      <c r="C10983" s="0" t="n">
        <v>1.37557798828057</v>
      </c>
    </row>
    <row r="10984">
      <c r="A10984" s="0" t="n">
        <v>1128.77090639632</v>
      </c>
      <c r="B10984" s="0" t="n">
        <v>-64.4236814245902</v>
      </c>
      <c r="C10984" s="0" t="n">
        <v>1.37520946924328</v>
      </c>
    </row>
    <row r="10985">
      <c r="A10985" s="0" t="n">
        <v>1128.66815073802</v>
      </c>
      <c r="B10985" s="0" t="n">
        <v>-64.4113399064822</v>
      </c>
      <c r="C10985" s="0" t="n">
        <v>1.37484108516878</v>
      </c>
    </row>
    <row r="10986">
      <c r="A10986" s="0" t="n">
        <v>1128.56541378638</v>
      </c>
      <c r="B10986" s="0" t="n">
        <v>-64.3990017511727</v>
      </c>
      <c r="C10986" s="0" t="n">
        <v>1.37447283599573</v>
      </c>
    </row>
    <row r="10987">
      <c r="A10987" s="0" t="n">
        <v>1128.46269553629</v>
      </c>
      <c r="B10987" s="0" t="n">
        <v>-64.3866669574377</v>
      </c>
      <c r="C10987" s="0" t="n">
        <v>1.37410472166284</v>
      </c>
    </row>
    <row r="10988">
      <c r="A10988" s="0" t="n">
        <v>1128.35999598264</v>
      </c>
      <c r="B10988" s="0" t="n">
        <v>-64.37433552405361</v>
      </c>
      <c r="C10988" s="0" t="n">
        <v>1.37373674210882</v>
      </c>
    </row>
    <row r="10989">
      <c r="A10989" s="0" t="n">
        <v>1128.25731512032</v>
      </c>
      <c r="B10989" s="0" t="n">
        <v>-64.3620074497974</v>
      </c>
      <c r="C10989" s="0" t="n">
        <v>1.37336889727245</v>
      </c>
    </row>
    <row r="10990">
      <c r="A10990" s="0" t="n">
        <v>1128.15465294424</v>
      </c>
      <c r="B10990" s="0" t="n">
        <v>-64.3496827334469</v>
      </c>
      <c r="C10990" s="0" t="n">
        <v>1.37300118709252</v>
      </c>
    </row>
    <row r="10991">
      <c r="A10991" s="0" t="n">
        <v>1128.05200944929</v>
      </c>
      <c r="B10991" s="0" t="n">
        <v>-64.3373613737802</v>
      </c>
      <c r="C10991" s="0" t="n">
        <v>1.37263361150787</v>
      </c>
    </row>
    <row r="10992">
      <c r="A10992" s="0" t="n">
        <v>1127.94938463039</v>
      </c>
      <c r="B10992" s="0" t="n">
        <v>-64.32504336957599</v>
      </c>
      <c r="C10992" s="0" t="n">
        <v>1.37226617045737</v>
      </c>
    </row>
    <row r="10993">
      <c r="A10993" s="0" t="n">
        <v>1127.84677848242</v>
      </c>
      <c r="B10993" s="0" t="n">
        <v>-64.3127287196137</v>
      </c>
      <c r="C10993" s="0" t="n">
        <v>1.3718988638799</v>
      </c>
    </row>
    <row r="10994">
      <c r="A10994" s="0" t="n">
        <v>1127.74419100029</v>
      </c>
      <c r="B10994" s="0" t="n">
        <v>-64.30041742267299</v>
      </c>
      <c r="C10994" s="0" t="n">
        <v>1.3715316917144</v>
      </c>
    </row>
    <row r="10995">
      <c r="A10995" s="0" t="n">
        <v>1127.64162217892</v>
      </c>
      <c r="B10995" s="0" t="n">
        <v>-64.28810947753441</v>
      </c>
      <c r="C10995" s="0" t="n">
        <v>1.37116465389984</v>
      </c>
    </row>
    <row r="10996">
      <c r="A10996" s="0" t="n">
        <v>1127.5390720132</v>
      </c>
      <c r="B10996" s="0" t="n">
        <v>-64.2758048829788</v>
      </c>
      <c r="C10996" s="0" t="n">
        <v>1.37079775037522</v>
      </c>
    </row>
    <row r="10997">
      <c r="A10997" s="0" t="n">
        <v>1127.43654049806</v>
      </c>
      <c r="B10997" s="0" t="n">
        <v>-64.26350363778781</v>
      </c>
      <c r="C10997" s="0" t="n">
        <v>1.37043098107956</v>
      </c>
    </row>
    <row r="10998">
      <c r="A10998" s="0" t="n">
        <v>1127.3340276284</v>
      </c>
      <c r="B10998" s="0" t="n">
        <v>-64.2512057407433</v>
      </c>
      <c r="C10998" s="0" t="n">
        <v>1.37006434595194</v>
      </c>
    </row>
    <row r="10999">
      <c r="A10999" s="0" t="n">
        <v>1127.23153339914</v>
      </c>
      <c r="B10999" s="0" t="n">
        <v>-64.2389111906281</v>
      </c>
      <c r="C10999" s="0" t="n">
        <v>1.36969784493144</v>
      </c>
    </row>
    <row r="11000">
      <c r="A11000" s="0" t="n">
        <v>1127.1290578052</v>
      </c>
      <c r="B11000" s="0" t="n">
        <v>-64.2266199862252</v>
      </c>
      <c r="C11000" s="0" t="n">
        <v>1.36933147795721</v>
      </c>
    </row>
    <row r="11001">
      <c r="A11001" s="0" t="n">
        <v>1127.02660084149</v>
      </c>
      <c r="B11001" s="0" t="n">
        <v>-64.2143321263184</v>
      </c>
      <c r="C11001" s="0" t="n">
        <v>1.3689652449684</v>
      </c>
    </row>
    <row r="11002">
      <c r="A11002" s="0" t="n">
        <v>1126.92416250293</v>
      </c>
      <c r="B11002" s="0" t="n">
        <v>-64.202047609692</v>
      </c>
      <c r="C11002" s="0" t="n">
        <v>1.36859914590421</v>
      </c>
    </row>
    <row r="11003">
      <c r="A11003" s="0" t="n">
        <v>1126.82174278444</v>
      </c>
      <c r="B11003" s="0" t="n">
        <v>-64.18976643513081</v>
      </c>
      <c r="C11003" s="0" t="n">
        <v>1.36823318070388</v>
      </c>
    </row>
    <row r="11004">
      <c r="A11004" s="0" t="n">
        <v>1126.71934168095</v>
      </c>
      <c r="B11004" s="0" t="n">
        <v>-64.17748860142009</v>
      </c>
      <c r="C11004" s="0" t="n">
        <v>1.36786734930667</v>
      </c>
    </row>
    <row r="11005">
      <c r="A11005" s="0" t="n">
        <v>1126.61695918739</v>
      </c>
      <c r="B11005" s="0" t="n">
        <v>-64.1652141073459</v>
      </c>
      <c r="C11005" s="0" t="n">
        <v>1.36750165165187</v>
      </c>
    </row>
    <row r="11006">
      <c r="A11006" s="0" t="n">
        <v>1126.51459529867</v>
      </c>
      <c r="B11006" s="0" t="n">
        <v>-64.1529429516947</v>
      </c>
      <c r="C11006" s="0" t="n">
        <v>1.36713608767882</v>
      </c>
    </row>
    <row r="11007">
      <c r="A11007" s="0" t="n">
        <v>1126.41225000974</v>
      </c>
      <c r="B11007" s="0" t="n">
        <v>-64.1406751332535</v>
      </c>
      <c r="C11007" s="0" t="n">
        <v>1.36677065732688</v>
      </c>
    </row>
    <row r="11008">
      <c r="A11008" s="0" t="n">
        <v>1126.30992331552</v>
      </c>
      <c r="B11008" s="0" t="n">
        <v>-64.1284106508098</v>
      </c>
      <c r="C11008" s="0" t="n">
        <v>1.36640536053544</v>
      </c>
    </row>
    <row r="11009">
      <c r="A11009" s="0" t="n">
        <v>1126.20761521094</v>
      </c>
      <c r="B11009" s="0" t="n">
        <v>-64.1161495031518</v>
      </c>
      <c r="C11009" s="0" t="n">
        <v>1.36604019724394</v>
      </c>
    </row>
    <row r="11010">
      <c r="A11010" s="0" t="n">
        <v>1126.10532569093</v>
      </c>
      <c r="B11010" s="0" t="n">
        <v>-64.10389168906821</v>
      </c>
      <c r="C11010" s="0" t="n">
        <v>1.36567516739183</v>
      </c>
    </row>
    <row r="11011">
      <c r="A11011" s="0" t="n">
        <v>1126.00305475045</v>
      </c>
      <c r="B11011" s="0" t="n">
        <v>-64.0916372073482</v>
      </c>
      <c r="C11011" s="0" t="n">
        <v>1.36531027091862</v>
      </c>
    </row>
    <row r="11012">
      <c r="A11012" s="0" t="n">
        <v>1125.90080238442</v>
      </c>
      <c r="B11012" s="0" t="n">
        <v>-64.0793860567816</v>
      </c>
      <c r="C11012" s="0" t="n">
        <v>1.36494550776383</v>
      </c>
    </row>
    <row r="11013">
      <c r="A11013" s="0" t="n">
        <v>1125.79856858778</v>
      </c>
      <c r="B11013" s="0" t="n">
        <v>-64.0671382361587</v>
      </c>
      <c r="C11013" s="0" t="n">
        <v>1.36458087786701</v>
      </c>
    </row>
    <row r="11014">
      <c r="A11014" s="0" t="n">
        <v>1125.69635335547</v>
      </c>
      <c r="B11014" s="0" t="n">
        <v>-64.0548937442703</v>
      </c>
      <c r="C11014" s="0" t="n">
        <v>1.36421638116778</v>
      </c>
    </row>
    <row r="11015">
      <c r="A11015" s="0" t="n">
        <v>1125.59415668245</v>
      </c>
      <c r="B11015" s="0" t="n">
        <v>-64.04265257990809</v>
      </c>
      <c r="C11015" s="0" t="n">
        <v>1.36385201760574</v>
      </c>
    </row>
    <row r="11016">
      <c r="A11016" s="0" t="n">
        <v>1125.49197856365</v>
      </c>
      <c r="B11016" s="0" t="n">
        <v>-64.03041474186369</v>
      </c>
      <c r="C11016" s="0" t="n">
        <v>1.36348778712057</v>
      </c>
    </row>
    <row r="11017">
      <c r="A11017" s="0" t="n">
        <v>1125.38981899403</v>
      </c>
      <c r="B11017" s="0" t="n">
        <v>-64.01818022892979</v>
      </c>
      <c r="C11017" s="0" t="n">
        <v>1.36312368965195</v>
      </c>
    </row>
    <row r="11018">
      <c r="A11018" s="0" t="n">
        <v>1125.28767796852</v>
      </c>
      <c r="B11018" s="0" t="n">
        <v>-64.00594903989951</v>
      </c>
      <c r="C11018" s="0" t="n">
        <v>1.36275972513962</v>
      </c>
    </row>
    <row r="11019">
      <c r="A11019" s="0" t="n">
        <v>1125.18555548209</v>
      </c>
      <c r="B11019" s="0" t="n">
        <v>-63.9937211735664</v>
      </c>
      <c r="C11019" s="0" t="n">
        <v>1.36239589352332</v>
      </c>
    </row>
    <row r="11020">
      <c r="A11020" s="0" t="n">
        <v>1125.08345152969</v>
      </c>
      <c r="B11020" s="0" t="n">
        <v>-63.9814966287246</v>
      </c>
      <c r="C11020" s="0" t="n">
        <v>1.36203219474285</v>
      </c>
    </row>
    <row r="11021">
      <c r="A11021" s="0" t="n">
        <v>1124.98136610627</v>
      </c>
      <c r="B11021" s="0" t="n">
        <v>-63.9692754041688</v>
      </c>
      <c r="C11021" s="0" t="n">
        <v>1.36166862873804</v>
      </c>
    </row>
    <row r="11022">
      <c r="A11022" s="0" t="n">
        <v>1124.87929920679</v>
      </c>
      <c r="B11022" s="0" t="n">
        <v>-63.9570574986944</v>
      </c>
      <c r="C11022" s="0" t="n">
        <v>1.36130519544874</v>
      </c>
    </row>
    <row r="11023">
      <c r="A11023" s="0" t="n">
        <v>1124.7772508262</v>
      </c>
      <c r="B11023" s="0" t="n">
        <v>-63.9448429110969</v>
      </c>
      <c r="C11023" s="0" t="n">
        <v>1.36094189481484</v>
      </c>
    </row>
    <row r="11024">
      <c r="A11024" s="0" t="n">
        <v>1124.67522095947</v>
      </c>
      <c r="B11024" s="0" t="n">
        <v>-63.932631640173</v>
      </c>
      <c r="C11024" s="0" t="n">
        <v>1.36057872677626</v>
      </c>
    </row>
    <row r="11025">
      <c r="A11025" s="0" t="n">
        <v>1124.57320960156</v>
      </c>
      <c r="B11025" s="0" t="n">
        <v>-63.9204236847194</v>
      </c>
      <c r="C11025" s="0" t="n">
        <v>1.36021569127295</v>
      </c>
    </row>
    <row r="11026">
      <c r="A11026" s="0" t="n">
        <v>1124.47121674743</v>
      </c>
      <c r="B11026" s="0" t="n">
        <v>-63.9082190435335</v>
      </c>
      <c r="C11026" s="0" t="n">
        <v>1.35985278824491</v>
      </c>
    </row>
    <row r="11027">
      <c r="A11027" s="0" t="n">
        <v>1124.36924239206</v>
      </c>
      <c r="B11027" s="0" t="n">
        <v>-63.8960177154134</v>
      </c>
      <c r="C11027" s="0" t="n">
        <v>1.35949001763216</v>
      </c>
    </row>
    <row r="11028">
      <c r="A11028" s="0" t="n">
        <v>1124.2672865304</v>
      </c>
      <c r="B11028" s="0" t="n">
        <v>-63.8838196991575</v>
      </c>
      <c r="C11028" s="0" t="n">
        <v>1.35912737937474</v>
      </c>
    </row>
    <row r="11029">
      <c r="A11029" s="0" t="n">
        <v>1124.16534915742</v>
      </c>
      <c r="B11029" s="0" t="n">
        <v>-63.871624993565</v>
      </c>
      <c r="C11029" s="0" t="n">
        <v>1.35876487341275</v>
      </c>
    </row>
    <row r="11030">
      <c r="A11030" s="0" t="n">
        <v>1124.0634302681</v>
      </c>
      <c r="B11030" s="0" t="n">
        <v>-63.8594335974354</v>
      </c>
      <c r="C11030" s="0" t="n">
        <v>1.35840249968629</v>
      </c>
    </row>
    <row r="11031">
      <c r="A11031" s="0" t="n">
        <v>1123.96152985742</v>
      </c>
      <c r="B11031" s="0" t="n">
        <v>-63.8472455095689</v>
      </c>
      <c r="C11031" s="0" t="n">
        <v>1.35804025813553</v>
      </c>
    </row>
    <row r="11032">
      <c r="A11032" s="0" t="n">
        <v>1123.85964792034</v>
      </c>
      <c r="B11032" s="0" t="n">
        <v>-63.8350607287662</v>
      </c>
      <c r="C11032" s="0" t="n">
        <v>1.35767814870064</v>
      </c>
    </row>
    <row r="11033">
      <c r="A11033" s="0" t="n">
        <v>1123.75778445184</v>
      </c>
      <c r="B11033" s="0" t="n">
        <v>-63.8228792538286</v>
      </c>
      <c r="C11033" s="0" t="n">
        <v>1.35731617132184</v>
      </c>
    </row>
    <row r="11034">
      <c r="A11034" s="0" t="n">
        <v>1123.65593944691</v>
      </c>
      <c r="B11034" s="0" t="n">
        <v>-63.8107010835578</v>
      </c>
      <c r="C11034" s="0" t="n">
        <v>1.35695432593937</v>
      </c>
    </row>
    <row r="11035">
      <c r="A11035" s="0" t="n">
        <v>1123.55411290052</v>
      </c>
      <c r="B11035" s="0" t="n">
        <v>-63.7985262167561</v>
      </c>
      <c r="C11035" s="0" t="n">
        <v>1.35659261249353</v>
      </c>
    </row>
    <row r="11036">
      <c r="A11036" s="0" t="n">
        <v>1123.45230480765</v>
      </c>
      <c r="B11036" s="0" t="n">
        <v>-63.7863546522264</v>
      </c>
      <c r="C11036" s="0" t="n">
        <v>1.35623103092461</v>
      </c>
    </row>
    <row r="11037">
      <c r="A11037" s="0" t="n">
        <v>1123.35051516329</v>
      </c>
      <c r="B11037" s="0" t="n">
        <v>-63.7741863887722</v>
      </c>
      <c r="C11037" s="0" t="n">
        <v>1.35586958117298</v>
      </c>
    </row>
    <row r="11038">
      <c r="A11038" s="0" t="n">
        <v>1123.24874396242</v>
      </c>
      <c r="B11038" s="0" t="n">
        <v>-63.7620214251974</v>
      </c>
      <c r="C11038" s="0" t="n">
        <v>1.35550826317899</v>
      </c>
    </row>
    <row r="11039">
      <c r="A11039" s="0" t="n">
        <v>1123.14699120004</v>
      </c>
      <c r="B11039" s="0" t="n">
        <v>-63.7498597603065</v>
      </c>
      <c r="C11039" s="0" t="n">
        <v>1.35514707688308</v>
      </c>
    </row>
    <row r="11040">
      <c r="A11040" s="0" t="n">
        <v>1123.04525687112</v>
      </c>
      <c r="B11040" s="0" t="n">
        <v>-63.7377013929045</v>
      </c>
      <c r="C11040" s="0" t="n">
        <v>1.35478602222566</v>
      </c>
    </row>
    <row r="11041">
      <c r="A11041" s="0" t="n">
        <v>1122.94354097067</v>
      </c>
      <c r="B11041" s="0" t="n">
        <v>-63.7255463217969</v>
      </c>
      <c r="C11041" s="0" t="n">
        <v>1.35442509914723</v>
      </c>
    </row>
    <row r="11042">
      <c r="A11042" s="0" t="n">
        <v>1122.84184349368</v>
      </c>
      <c r="B11042" s="0" t="n">
        <v>-63.71339454579</v>
      </c>
      <c r="C11042" s="0" t="n">
        <v>1.35406430758829</v>
      </c>
    </row>
    <row r="11043">
      <c r="A11043" s="0" t="n">
        <v>1122.74016443513</v>
      </c>
      <c r="B11043" s="0" t="n">
        <v>-63.7012460636903</v>
      </c>
      <c r="C11043" s="0" t="n">
        <v>1.35370364748938</v>
      </c>
    </row>
    <row r="11044">
      <c r="A11044" s="0" t="n">
        <v>1122.63850379004</v>
      </c>
      <c r="B11044" s="0" t="n">
        <v>-63.6891008743051</v>
      </c>
      <c r="C11044" s="0" t="n">
        <v>1.35334311879107</v>
      </c>
    </row>
    <row r="11045">
      <c r="A11045" s="0" t="n">
        <v>1122.53686155339</v>
      </c>
      <c r="B11045" s="0" t="n">
        <v>-63.6769589764421</v>
      </c>
      <c r="C11045" s="0" t="n">
        <v>1.35298272143396</v>
      </c>
    </row>
    <row r="11046">
      <c r="A11046" s="0" t="n">
        <v>1122.43523772019</v>
      </c>
      <c r="B11046" s="0" t="n">
        <v>-63.6648203689096</v>
      </c>
      <c r="C11046" s="0" t="n">
        <v>1.3526224553587</v>
      </c>
    </row>
    <row r="11047">
      <c r="A11047" s="0" t="n">
        <v>1122.33363228543</v>
      </c>
      <c r="B11047" s="0" t="n">
        <v>-63.6526850505164</v>
      </c>
      <c r="C11047" s="0" t="n">
        <v>1.35226232050594</v>
      </c>
    </row>
    <row r="11048">
      <c r="A11048" s="0" t="n">
        <v>1122.23204524413</v>
      </c>
      <c r="B11048" s="0" t="n">
        <v>-63.6405530200718</v>
      </c>
      <c r="C11048" s="0" t="n">
        <v>1.3519023168164</v>
      </c>
    </row>
    <row r="11049">
      <c r="A11049" s="0" t="n">
        <v>1122.13047659129</v>
      </c>
      <c r="B11049" s="0" t="n">
        <v>-63.6284242763857</v>
      </c>
      <c r="C11049" s="0" t="n">
        <v>1.3515424442308</v>
      </c>
    </row>
    <row r="11050">
      <c r="A11050" s="0" t="n">
        <v>1122.02892632192</v>
      </c>
      <c r="B11050" s="0" t="n">
        <v>-63.6162988182685</v>
      </c>
      <c r="C11050" s="0" t="n">
        <v>1.35118270268991</v>
      </c>
    </row>
    <row r="11051">
      <c r="A11051" s="0" t="n">
        <v>1121.92739443102</v>
      </c>
      <c r="B11051" s="0" t="n">
        <v>-63.6041766445313</v>
      </c>
      <c r="C11051" s="0" t="n">
        <v>1.35082309213453</v>
      </c>
    </row>
    <row r="11052">
      <c r="A11052" s="0" t="n">
        <v>1121.82588091361</v>
      </c>
      <c r="B11052" s="0" t="n">
        <v>-63.5920577539855</v>
      </c>
      <c r="C11052" s="0" t="n">
        <v>1.35046361250548</v>
      </c>
    </row>
    <row r="11053">
      <c r="A11053" s="0" t="n">
        <v>1121.7243857647</v>
      </c>
      <c r="B11053" s="0" t="n">
        <v>-63.5799421454432</v>
      </c>
      <c r="C11053" s="0" t="n">
        <v>1.35010426374363</v>
      </c>
    </row>
    <row r="11054">
      <c r="A11054" s="0" t="n">
        <v>1121.6229089793</v>
      </c>
      <c r="B11054" s="0" t="n">
        <v>-63.5678298177169</v>
      </c>
      <c r="C11054" s="0" t="n">
        <v>1.34974504578987</v>
      </c>
    </row>
    <row r="11055">
      <c r="A11055" s="0" t="n">
        <v>1121.52145055244</v>
      </c>
      <c r="B11055" s="0" t="n">
        <v>-63.5557207696198</v>
      </c>
      <c r="C11055" s="0" t="n">
        <v>1.34938595858513</v>
      </c>
    </row>
    <row r="11056">
      <c r="A11056" s="0" t="n">
        <v>1121.42001047912</v>
      </c>
      <c r="B11056" s="0" t="n">
        <v>-63.5436149999655</v>
      </c>
      <c r="C11056" s="0" t="n">
        <v>1.34902700207036</v>
      </c>
    </row>
    <row r="11057">
      <c r="A11057" s="0" t="n">
        <v>1121.31858875438</v>
      </c>
      <c r="B11057" s="0" t="n">
        <v>-63.5315125075681</v>
      </c>
      <c r="C11057" s="0" t="n">
        <v>1.34866817618656</v>
      </c>
    </row>
    <row r="11058">
      <c r="A11058" s="0" t="n">
        <v>1121.21718537323</v>
      </c>
      <c r="B11058" s="0" t="n">
        <v>-63.5194132912426</v>
      </c>
      <c r="C11058" s="0" t="n">
        <v>1.34830948087475</v>
      </c>
    </row>
    <row r="11059">
      <c r="A11059" s="0" t="n">
        <v>1121.1158003307</v>
      </c>
      <c r="B11059" s="0" t="n">
        <v>-63.5073173498039</v>
      </c>
      <c r="C11059" s="0" t="n">
        <v>1.34795091607598</v>
      </c>
    </row>
    <row r="11060">
      <c r="A11060" s="0" t="n">
        <v>1121.01443362181</v>
      </c>
      <c r="B11060" s="0" t="n">
        <v>-63.495224682068</v>
      </c>
      <c r="C11060" s="0" t="n">
        <v>1.34759248173133</v>
      </c>
    </row>
    <row r="11061">
      <c r="A11061" s="0" t="n">
        <v>1120.91308524159</v>
      </c>
      <c r="B11061" s="0" t="n">
        <v>-63.4831352868512</v>
      </c>
      <c r="C11061" s="0" t="n">
        <v>1.34723417778193</v>
      </c>
    </row>
    <row r="11062">
      <c r="A11062" s="0" t="n">
        <v>1120.81175518507</v>
      </c>
      <c r="B11062" s="0" t="n">
        <v>-63.4710491629704</v>
      </c>
      <c r="C11062" s="0" t="n">
        <v>1.34687600416893</v>
      </c>
    </row>
    <row r="11063">
      <c r="A11063" s="0" t="n">
        <v>1120.71044344727</v>
      </c>
      <c r="B11063" s="0" t="n">
        <v>-63.4589663092429</v>
      </c>
      <c r="C11063" s="0" t="n">
        <v>1.3465179608335</v>
      </c>
    </row>
    <row r="11064">
      <c r="A11064" s="0" t="n">
        <v>1120.60915002325</v>
      </c>
      <c r="B11064" s="0" t="n">
        <v>-63.4468867244867</v>
      </c>
      <c r="C11064" s="0" t="n">
        <v>1.34616004771686</v>
      </c>
    </row>
    <row r="11065">
      <c r="A11065" s="0" t="n">
        <v>1120.50787490802</v>
      </c>
      <c r="B11065" s="0" t="n">
        <v>-63.4348104075202</v>
      </c>
      <c r="C11065" s="0" t="n">
        <v>1.34580226476025</v>
      </c>
    </row>
    <row r="11066">
      <c r="A11066" s="0" t="n">
        <v>1120.40661809662</v>
      </c>
      <c r="B11066" s="0" t="n">
        <v>-63.4227373571625</v>
      </c>
      <c r="C11066" s="0" t="n">
        <v>1.34544461190496</v>
      </c>
    </row>
    <row r="11067">
      <c r="A11067" s="0" t="n">
        <v>1120.3053795841</v>
      </c>
      <c r="B11067" s="0" t="n">
        <v>-63.4106675722331</v>
      </c>
      <c r="C11067" s="0" t="n">
        <v>1.34508708909228</v>
      </c>
    </row>
    <row r="11068">
      <c r="A11068" s="0" t="n">
        <v>1120.20415936549</v>
      </c>
      <c r="B11068" s="0" t="n">
        <v>-63.398601051552</v>
      </c>
      <c r="C11068" s="0" t="n">
        <v>1.34472969626357</v>
      </c>
    </row>
    <row r="11069">
      <c r="A11069" s="0" t="n">
        <v>1120.10295743583</v>
      </c>
      <c r="B11069" s="0" t="n">
        <v>-63.3865377939398</v>
      </c>
      <c r="C11069" s="0" t="n">
        <v>1.3443724333602</v>
      </c>
    </row>
    <row r="11070">
      <c r="A11070" s="0" t="n">
        <v>1120.00177379017</v>
      </c>
      <c r="B11070" s="0" t="n">
        <v>-63.3744777982176</v>
      </c>
      <c r="C11070" s="0" t="n">
        <v>1.34401530032356</v>
      </c>
    </row>
    <row r="11071">
      <c r="A11071" s="0" t="n">
        <v>1119.90060842356</v>
      </c>
      <c r="B11071" s="0" t="n">
        <v>-63.3624210632072</v>
      </c>
      <c r="C11071" s="0" t="n">
        <v>1.3436582970951</v>
      </c>
    </row>
    <row r="11072">
      <c r="A11072" s="0" t="n">
        <v>1119.79946133103</v>
      </c>
      <c r="B11072" s="0" t="n">
        <v>-63.3503675877307</v>
      </c>
      <c r="C11072" s="0" t="n">
        <v>1.34330142361628</v>
      </c>
    </row>
    <row r="11073">
      <c r="A11073" s="0" t="n">
        <v>1119.69833250765</v>
      </c>
      <c r="B11073" s="0" t="n">
        <v>-63.3383173706108</v>
      </c>
      <c r="C11073" s="0" t="n">
        <v>1.34294467982861</v>
      </c>
    </row>
    <row r="11074">
      <c r="A11074" s="0" t="n">
        <v>1119.59722194846</v>
      </c>
      <c r="B11074" s="0" t="n">
        <v>-63.3262704106708</v>
      </c>
      <c r="C11074" s="0" t="n">
        <v>1.34258806567361</v>
      </c>
    </row>
    <row r="11075">
      <c r="A11075" s="0" t="n">
        <v>1119.49612964851</v>
      </c>
      <c r="B11075" s="0" t="n">
        <v>-63.3142267067345</v>
      </c>
      <c r="C11075" s="0" t="n">
        <v>1.34223158109285</v>
      </c>
    </row>
    <row r="11076">
      <c r="A11076" s="0" t="n">
        <v>1119.39505560285</v>
      </c>
      <c r="B11076" s="0" t="n">
        <v>-63.3021862576261</v>
      </c>
      <c r="C11076" s="0" t="n">
        <v>1.34187522602792</v>
      </c>
    </row>
    <row r="11077">
      <c r="A11077" s="0" t="n">
        <v>1119.29399980655</v>
      </c>
      <c r="B11077" s="0" t="n">
        <v>-63.2901490621706</v>
      </c>
      <c r="C11077" s="0" t="n">
        <v>1.34151900042045</v>
      </c>
    </row>
    <row r="11078">
      <c r="A11078" s="0" t="n">
        <v>1119.19296225467</v>
      </c>
      <c r="B11078" s="0" t="n">
        <v>-63.2781151191933</v>
      </c>
      <c r="C11078" s="0" t="n">
        <v>1.34116290421209</v>
      </c>
    </row>
    <row r="11079">
      <c r="A11079" s="0" t="n">
        <v>1119.09194294225</v>
      </c>
      <c r="B11079" s="0" t="n">
        <v>-63.26608442752</v>
      </c>
      <c r="C11079" s="0" t="n">
        <v>1.34080693734454</v>
      </c>
    </row>
    <row r="11080">
      <c r="A11080" s="0" t="n">
        <v>1118.99094186437</v>
      </c>
      <c r="B11080" s="0" t="n">
        <v>-63.2540569859774</v>
      </c>
      <c r="C11080" s="0" t="n">
        <v>1.34045109975952</v>
      </c>
    </row>
    <row r="11081">
      <c r="A11081" s="0" t="n">
        <v>1118.88995901608</v>
      </c>
      <c r="B11081" s="0" t="n">
        <v>-63.2420327933922</v>
      </c>
      <c r="C11081" s="0" t="n">
        <v>1.34009539139877</v>
      </c>
    </row>
    <row r="11082">
      <c r="A11082" s="0" t="n">
        <v>1118.78899439246</v>
      </c>
      <c r="B11082" s="0" t="n">
        <v>-63.230011848592</v>
      </c>
      <c r="C11082" s="0" t="n">
        <v>1.33973981220409</v>
      </c>
    </row>
    <row r="11083">
      <c r="A11083" s="0" t="n">
        <v>1118.68804798856</v>
      </c>
      <c r="B11083" s="0" t="n">
        <v>-63.2179941504048</v>
      </c>
      <c r="C11083" s="0" t="n">
        <v>1.33938436211729</v>
      </c>
    </row>
    <row r="11084">
      <c r="A11084" s="0" t="n">
        <v>1118.58711979946</v>
      </c>
      <c r="B11084" s="0" t="n">
        <v>-63.2059796976592</v>
      </c>
      <c r="C11084" s="0" t="n">
        <v>1.33902904108021</v>
      </c>
    </row>
    <row r="11085">
      <c r="A11085" s="0" t="n">
        <v>1118.48620982023</v>
      </c>
      <c r="B11085" s="0" t="n">
        <v>-63.1939684891843</v>
      </c>
      <c r="C11085" s="0" t="n">
        <v>1.33867384903474</v>
      </c>
    </row>
    <row r="11086">
      <c r="A11086" s="0" t="n">
        <v>1118.38531804593</v>
      </c>
      <c r="B11086" s="0" t="n">
        <v>-63.1819605238096</v>
      </c>
      <c r="C11086" s="0" t="n">
        <v>1.33831878592278</v>
      </c>
    </row>
    <row r="11087">
      <c r="A11087" s="0" t="n">
        <v>1118.28444447165</v>
      </c>
      <c r="B11087" s="0" t="n">
        <v>-63.1699558003652</v>
      </c>
      <c r="C11087" s="0" t="n">
        <v>1.33796385168628</v>
      </c>
    </row>
    <row r="11088">
      <c r="A11088" s="0" t="n">
        <v>1118.18358909246</v>
      </c>
      <c r="B11088" s="0" t="n">
        <v>-63.1579543176819</v>
      </c>
      <c r="C11088" s="0" t="n">
        <v>1.33760904626721</v>
      </c>
    </row>
    <row r="11089">
      <c r="A11089" s="0" t="n">
        <v>1118.08275190344</v>
      </c>
      <c r="B11089" s="0" t="n">
        <v>-63.1459560745908</v>
      </c>
      <c r="C11089" s="0" t="n">
        <v>1.33725436960757</v>
      </c>
    </row>
    <row r="11090">
      <c r="A11090" s="0" t="n">
        <v>1117.98193289966</v>
      </c>
      <c r="B11090" s="0" t="n">
        <v>-63.1339610699236</v>
      </c>
      <c r="C11090" s="0" t="n">
        <v>1.3368998216494</v>
      </c>
    </row>
    <row r="11091">
      <c r="A11091" s="0" t="n">
        <v>1117.88113207621</v>
      </c>
      <c r="B11091" s="0" t="n">
        <v>-63.1219693025127</v>
      </c>
      <c r="C11091" s="0" t="n">
        <v>1.33654540233477</v>
      </c>
    </row>
    <row r="11092">
      <c r="A11092" s="0" t="n">
        <v>1117.78034942816</v>
      </c>
      <c r="B11092" s="0" t="n">
        <v>-63.1099807711906</v>
      </c>
      <c r="C11092" s="0" t="n">
        <v>1.33619111160577</v>
      </c>
    </row>
    <row r="11093">
      <c r="A11093" s="0" t="n">
        <v>1117.67958495062</v>
      </c>
      <c r="B11093" s="0" t="n">
        <v>-63.0979954747907</v>
      </c>
      <c r="C11093" s="0" t="n">
        <v>1.33583694940453</v>
      </c>
    </row>
    <row r="11094">
      <c r="A11094" s="0" t="n">
        <v>1117.57883863865</v>
      </c>
      <c r="B11094" s="0" t="n">
        <v>-63.086013412147</v>
      </c>
      <c r="C11094" s="0" t="n">
        <v>1.33548291567322</v>
      </c>
    </row>
    <row r="11095">
      <c r="A11095" s="0" t="n">
        <v>1117.47811048735</v>
      </c>
      <c r="B11095" s="0" t="n">
        <v>-63.0740345820935</v>
      </c>
      <c r="C11095" s="0" t="n">
        <v>1.33512901035402</v>
      </c>
    </row>
    <row r="11096">
      <c r="A11096" s="0" t="n">
        <v>1117.37740049182</v>
      </c>
      <c r="B11096" s="0" t="n">
        <v>-63.0620589834653</v>
      </c>
      <c r="C11096" s="0" t="n">
        <v>1.33477523338917</v>
      </c>
    </row>
    <row r="11097">
      <c r="A11097" s="0" t="n">
        <v>1117.27670864713</v>
      </c>
      <c r="B11097" s="0" t="n">
        <v>-63.0500866150977</v>
      </c>
      <c r="C11097" s="0" t="n">
        <v>1.33442158472091</v>
      </c>
    </row>
    <row r="11098">
      <c r="A11098" s="0" t="n">
        <v>1117.17603494839</v>
      </c>
      <c r="B11098" s="0" t="n">
        <v>-63.0381174758267</v>
      </c>
      <c r="C11098" s="0" t="n">
        <v>1.33406806429153</v>
      </c>
    </row>
    <row r="11099">
      <c r="A11099" s="0" t="n">
        <v>1117.07537939068</v>
      </c>
      <c r="B11099" s="0" t="n">
        <v>-63.0261515644887</v>
      </c>
      <c r="C11099" s="0" t="n">
        <v>1.33371467204334</v>
      </c>
    </row>
    <row r="11100">
      <c r="A11100" s="0" t="n">
        <v>1116.97474196912</v>
      </c>
      <c r="B11100" s="0" t="n">
        <v>-63.0141888799206</v>
      </c>
      <c r="C11100" s="0" t="n">
        <v>1.33336140791871</v>
      </c>
    </row>
    <row r="11101">
      <c r="A11101" s="0" t="n">
        <v>1116.87412267879</v>
      </c>
      <c r="B11101" s="0" t="n">
        <v>-63.0022294209599</v>
      </c>
      <c r="C11101" s="0" t="n">
        <v>1.33300827186</v>
      </c>
    </row>
    <row r="11102">
      <c r="A11102" s="0" t="n">
        <v>1116.77352151479</v>
      </c>
      <c r="B11102" s="0" t="n">
        <v>-62.9902731864447</v>
      </c>
      <c r="C11102" s="0" t="n">
        <v>1.33265526380962</v>
      </c>
    </row>
    <row r="11103">
      <c r="A11103" s="0" t="n">
        <v>1116.67293847223</v>
      </c>
      <c r="B11103" s="0" t="n">
        <v>-62.9783201752134</v>
      </c>
      <c r="C11103" s="0" t="n">
        <v>1.33230238371003</v>
      </c>
    </row>
    <row r="11104">
      <c r="A11104" s="0" t="n">
        <v>1116.57237354622</v>
      </c>
      <c r="B11104" s="0" t="n">
        <v>-62.9663703861051</v>
      </c>
      <c r="C11104" s="0" t="n">
        <v>1.33194963150368</v>
      </c>
    </row>
    <row r="11105">
      <c r="A11105" s="0" t="n">
        <v>1116.47182673185</v>
      </c>
      <c r="B11105" s="0" t="n">
        <v>-62.9544238179594</v>
      </c>
      <c r="C11105" s="0" t="n">
        <v>1.33159700713308</v>
      </c>
    </row>
    <row r="11106">
      <c r="A11106" s="0" t="n">
        <v>1116.37129802424</v>
      </c>
      <c r="B11106" s="0" t="n">
        <v>-62.9424804696164</v>
      </c>
      <c r="C11106" s="0" t="n">
        <v>1.33124451054078</v>
      </c>
    </row>
    <row r="11107">
      <c r="A11107" s="0" t="n">
        <v>1116.27078741849</v>
      </c>
      <c r="B11107" s="0" t="n">
        <v>-62.9305403399167</v>
      </c>
      <c r="C11107" s="0" t="n">
        <v>1.33089214166933</v>
      </c>
    </row>
    <row r="11108">
      <c r="A11108" s="0" t="n">
        <v>1116.17029490972</v>
      </c>
      <c r="B11108" s="0" t="n">
        <v>-62.9186034277014</v>
      </c>
      <c r="C11108" s="0" t="n">
        <v>1.33053990046133</v>
      </c>
    </row>
    <row r="11109">
      <c r="A11109" s="0" t="n">
        <v>1116.06982049304</v>
      </c>
      <c r="B11109" s="0" t="n">
        <v>-62.9066697318123</v>
      </c>
      <c r="C11109" s="0" t="n">
        <v>1.33018778685941</v>
      </c>
    </row>
    <row r="11110">
      <c r="A11110" s="0" t="n">
        <v>1115.96936416356</v>
      </c>
      <c r="B11110" s="0" t="n">
        <v>-62.8947392510914</v>
      </c>
      <c r="C11110" s="0" t="n">
        <v>1.32983580080623</v>
      </c>
    </row>
    <row r="11111">
      <c r="A11111" s="0" t="n">
        <v>1115.86892591641</v>
      </c>
      <c r="B11111" s="0" t="n">
        <v>-62.8828119843816</v>
      </c>
      <c r="C11111" s="0" t="n">
        <v>1.32948394224448</v>
      </c>
    </row>
    <row r="11112">
      <c r="A11112" s="0" t="n">
        <v>1115.76850574669</v>
      </c>
      <c r="B11112" s="0" t="n">
        <v>-62.8708879305259</v>
      </c>
      <c r="C11112" s="0" t="n">
        <v>1.32913221111688</v>
      </c>
    </row>
    <row r="11113">
      <c r="A11113" s="0" t="n">
        <v>1115.66810364953</v>
      </c>
      <c r="B11113" s="0" t="n">
        <v>-62.8589670883682</v>
      </c>
      <c r="C11113" s="0" t="n">
        <v>1.32878060736617</v>
      </c>
    </row>
    <row r="11114">
      <c r="A11114" s="0" t="n">
        <v>1115.56771962005</v>
      </c>
      <c r="B11114" s="0" t="n">
        <v>-62.8470494567527</v>
      </c>
      <c r="C11114" s="0" t="n">
        <v>1.32842913093516</v>
      </c>
    </row>
    <row r="11115">
      <c r="A11115" s="0" t="n">
        <v>1115.46735365337</v>
      </c>
      <c r="B11115" s="0" t="n">
        <v>-62.8351350345242</v>
      </c>
      <c r="C11115" s="0" t="n">
        <v>1.32807778176663</v>
      </c>
    </row>
    <row r="11116">
      <c r="A11116" s="0" t="n">
        <v>1115.36700574462</v>
      </c>
      <c r="B11116" s="0" t="n">
        <v>-62.823223820528</v>
      </c>
      <c r="C11116" s="0" t="n">
        <v>1.32772655980345</v>
      </c>
    </row>
    <row r="11117">
      <c r="A11117" s="0" t="n">
        <v>1115.26667588893</v>
      </c>
      <c r="B11117" s="0" t="n">
        <v>-62.8113158136099</v>
      </c>
      <c r="C11117" s="0" t="n">
        <v>1.32737546498848</v>
      </c>
    </row>
    <row r="11118">
      <c r="A11118" s="0" t="n">
        <v>1115.16636408142</v>
      </c>
      <c r="B11118" s="0" t="n">
        <v>-62.7994110126163</v>
      </c>
      <c r="C11118" s="0" t="n">
        <v>1.32702449726464</v>
      </c>
    </row>
    <row r="11119">
      <c r="A11119" s="0" t="n">
        <v>1115.06607031722</v>
      </c>
      <c r="B11119" s="0" t="n">
        <v>-62.7875094163939</v>
      </c>
      <c r="C11119" s="0" t="n">
        <v>1.32667365657486</v>
      </c>
    </row>
    <row r="11120">
      <c r="A11120" s="0" t="n">
        <v>1114.96579459147</v>
      </c>
      <c r="B11120" s="0" t="n">
        <v>-62.7756110237904</v>
      </c>
      <c r="C11120" s="0" t="n">
        <v>1.3263229428621</v>
      </c>
    </row>
    <row r="11121">
      <c r="A11121" s="0" t="n">
        <v>1114.86553689931</v>
      </c>
      <c r="B11121" s="0" t="n">
        <v>-62.7637158336533</v>
      </c>
      <c r="C11121" s="0" t="n">
        <v>1.32597235606936</v>
      </c>
    </row>
    <row r="11122">
      <c r="A11122" s="0" t="n">
        <v>1114.76529723586</v>
      </c>
      <c r="B11122" s="0" t="n">
        <v>-62.7518238448312</v>
      </c>
      <c r="C11122" s="0" t="n">
        <v>1.32562189613969</v>
      </c>
    </row>
    <row r="11123">
      <c r="A11123" s="0" t="n">
        <v>1114.66507559626</v>
      </c>
      <c r="B11123" s="0" t="n">
        <v>-62.7399350561731</v>
      </c>
      <c r="C11123" s="0" t="n">
        <v>1.32527156301612</v>
      </c>
    </row>
    <row r="11124">
      <c r="A11124" s="0" t="n">
        <v>1114.56487197566</v>
      </c>
      <c r="B11124" s="0" t="n">
        <v>-62.7280494665283</v>
      </c>
      <c r="C11124" s="0" t="n">
        <v>1.32492135664176</v>
      </c>
    </row>
    <row r="11125">
      <c r="A11125" s="0" t="n">
        <v>1114.46468636919</v>
      </c>
      <c r="B11125" s="0" t="n">
        <v>-62.7161670747468</v>
      </c>
      <c r="C11125" s="0" t="n">
        <v>1.32457127695972</v>
      </c>
    </row>
    <row r="11126">
      <c r="A11126" s="0" t="n">
        <v>1114.36451877199</v>
      </c>
      <c r="B11126" s="0" t="n">
        <v>-62.7042878796792</v>
      </c>
      <c r="C11126" s="0" t="n">
        <v>1.32422132391316</v>
      </c>
    </row>
    <row r="11127">
      <c r="A11127" s="0" t="n">
        <v>1114.26436917922</v>
      </c>
      <c r="B11127" s="0" t="n">
        <v>-62.6924118801763</v>
      </c>
      <c r="C11127" s="0" t="n">
        <v>1.32387149744526</v>
      </c>
    </row>
    <row r="11128">
      <c r="A11128" s="0" t="n">
        <v>1114.16423758602</v>
      </c>
      <c r="B11128" s="0" t="n">
        <v>-62.6805390750897</v>
      </c>
      <c r="C11128" s="0" t="n">
        <v>1.32352179749924</v>
      </c>
    </row>
    <row r="11129">
      <c r="A11129" s="0" t="n">
        <v>1114.06412398753</v>
      </c>
      <c r="B11129" s="0" t="n">
        <v>-62.6686694632715</v>
      </c>
      <c r="C11129" s="0" t="n">
        <v>1.32317222401833</v>
      </c>
    </row>
    <row r="11130">
      <c r="A11130" s="0" t="n">
        <v>1113.9640283789</v>
      </c>
      <c r="B11130" s="0" t="n">
        <v>-62.6568030435741</v>
      </c>
      <c r="C11130" s="0" t="n">
        <v>1.32282277694581</v>
      </c>
    </row>
    <row r="11131">
      <c r="A11131" s="0" t="n">
        <v>1113.8639507553</v>
      </c>
      <c r="B11131" s="0" t="n">
        <v>-62.6449398148506</v>
      </c>
      <c r="C11131" s="0" t="n">
        <v>1.32247345622499</v>
      </c>
    </row>
    <row r="11132">
      <c r="A11132" s="0" t="n">
        <v>1113.76389111186</v>
      </c>
      <c r="B11132" s="0" t="n">
        <v>-62.6330797759546</v>
      </c>
      <c r="C11132" s="0" t="n">
        <v>1.32212426179919</v>
      </c>
    </row>
    <row r="11133">
      <c r="A11133" s="0" t="n">
        <v>1113.66384944374</v>
      </c>
      <c r="B11133" s="0" t="n">
        <v>-62.6212229257402</v>
      </c>
      <c r="C11133" s="0" t="n">
        <v>1.3217751936118</v>
      </c>
    </row>
    <row r="11134">
      <c r="A11134" s="0" t="n">
        <v>1113.56382574611</v>
      </c>
      <c r="B11134" s="0" t="n">
        <v>-62.609369263062</v>
      </c>
      <c r="C11134" s="0" t="n">
        <v>1.3214262516062</v>
      </c>
    </row>
    <row r="11135">
      <c r="A11135" s="0" t="n">
        <v>1113.46382001412</v>
      </c>
      <c r="B11135" s="0" t="n">
        <v>-62.597518786775</v>
      </c>
      <c r="C11135" s="0" t="n">
        <v>1.32107743572582</v>
      </c>
    </row>
    <row r="11136">
      <c r="A11136" s="0" t="n">
        <v>1113.36383224292</v>
      </c>
      <c r="B11136" s="0" t="n">
        <v>-62.5856714957349</v>
      </c>
      <c r="C11136" s="0" t="n">
        <v>1.32072874591412</v>
      </c>
    </row>
    <row r="11137">
      <c r="A11137" s="0" t="n">
        <v>1113.26386242769</v>
      </c>
      <c r="B11137" s="0" t="n">
        <v>-62.5738273887979</v>
      </c>
      <c r="C11137" s="0" t="n">
        <v>1.32038018211458</v>
      </c>
    </row>
    <row r="11138">
      <c r="A11138" s="0" t="n">
        <v>1113.16391056358</v>
      </c>
      <c r="B11138" s="0" t="n">
        <v>-62.5619864648206</v>
      </c>
      <c r="C11138" s="0" t="n">
        <v>1.32003174427073</v>
      </c>
    </row>
    <row r="11139">
      <c r="A11139" s="0" t="n">
        <v>1113.06397664577</v>
      </c>
      <c r="B11139" s="0" t="n">
        <v>-62.5501487226601</v>
      </c>
      <c r="C11139" s="0" t="n">
        <v>1.31968343232611</v>
      </c>
    </row>
    <row r="11140">
      <c r="A11140" s="0" t="n">
        <v>1112.96406066941</v>
      </c>
      <c r="B11140" s="0" t="n">
        <v>-62.5383141611742</v>
      </c>
      <c r="C11140" s="0" t="n">
        <v>1.31933524622431</v>
      </c>
    </row>
    <row r="11141">
      <c r="A11141" s="0" t="n">
        <v>1112.86416262967</v>
      </c>
      <c r="B11141" s="0" t="n">
        <v>-62.526482779221</v>
      </c>
      <c r="C11141" s="0" t="n">
        <v>1.31898718590892</v>
      </c>
    </row>
    <row r="11142">
      <c r="A11142" s="0" t="n">
        <v>1112.76428252174</v>
      </c>
      <c r="B11142" s="0" t="n">
        <v>-62.5146545756592</v>
      </c>
      <c r="C11142" s="0" t="n">
        <v>1.3186392513236</v>
      </c>
    </row>
    <row r="11143">
      <c r="A11143" s="0" t="n">
        <v>1112.66442034077</v>
      </c>
      <c r="B11143" s="0" t="n">
        <v>-62.5028295493481</v>
      </c>
      <c r="C11143" s="0" t="n">
        <v>1.31829144241201</v>
      </c>
    </row>
    <row r="11144">
      <c r="A11144" s="0" t="n">
        <v>1112.56457608195</v>
      </c>
      <c r="B11144" s="0" t="n">
        <v>-62.4910076991473</v>
      </c>
      <c r="C11144" s="0" t="n">
        <v>1.31794375911785</v>
      </c>
    </row>
    <row r="11145">
      <c r="A11145" s="0" t="n">
        <v>1112.46474974044</v>
      </c>
      <c r="B11145" s="0" t="n">
        <v>-62.4791890239171</v>
      </c>
      <c r="C11145" s="0" t="n">
        <v>1.31759620138486</v>
      </c>
    </row>
    <row r="11146">
      <c r="A11146" s="0" t="n">
        <v>1112.36494131143</v>
      </c>
      <c r="B11146" s="0" t="n">
        <v>-62.4673735225183</v>
      </c>
      <c r="C11146" s="0" t="n">
        <v>1.31724876915679</v>
      </c>
    </row>
    <row r="11147">
      <c r="A11147" s="0" t="n">
        <v>1112.2651507901</v>
      </c>
      <c r="B11147" s="0" t="n">
        <v>-62.455561193812</v>
      </c>
      <c r="C11147" s="0" t="n">
        <v>1.31690146237743</v>
      </c>
    </row>
    <row r="11148">
      <c r="A11148" s="0" t="n">
        <v>1112.16537817162</v>
      </c>
      <c r="B11148" s="0" t="n">
        <v>-62.4437520366601</v>
      </c>
      <c r="C11148" s="0" t="n">
        <v>1.31655428099062</v>
      </c>
    </row>
    <row r="11149">
      <c r="A11149" s="0" t="n">
        <v>1112.06562345118</v>
      </c>
      <c r="B11149" s="0" t="n">
        <v>-62.4319460499249</v>
      </c>
      <c r="C11149" s="0" t="n">
        <v>1.31620722494019</v>
      </c>
    </row>
    <row r="11150">
      <c r="A11150" s="0" t="n">
        <v>1111.96588662396</v>
      </c>
      <c r="B11150" s="0" t="n">
        <v>-62.4201432324691</v>
      </c>
      <c r="C11150" s="0" t="n">
        <v>1.31586029417004</v>
      </c>
    </row>
    <row r="11151">
      <c r="A11151" s="0" t="n">
        <v>1111.86616768516</v>
      </c>
      <c r="B11151" s="0" t="n">
        <v>-62.408343583156</v>
      </c>
      <c r="C11151" s="0" t="n">
        <v>1.31551348862406</v>
      </c>
    </row>
    <row r="11152">
      <c r="A11152" s="0" t="n">
        <v>1111.76646662995</v>
      </c>
      <c r="B11152" s="0" t="n">
        <v>-62.3965471008494</v>
      </c>
      <c r="C11152" s="0" t="n">
        <v>1.31516680824622</v>
      </c>
    </row>
    <row r="11153">
      <c r="A11153" s="0" t="n">
        <v>1111.66678345353</v>
      </c>
      <c r="B11153" s="0" t="n">
        <v>-62.3847537844137</v>
      </c>
      <c r="C11153" s="0" t="n">
        <v>1.31482025298048</v>
      </c>
    </row>
    <row r="11154">
      <c r="A11154" s="0" t="n">
        <v>1111.56711815108</v>
      </c>
      <c r="B11154" s="0" t="n">
        <v>-62.3729636327137</v>
      </c>
      <c r="C11154" s="0" t="n">
        <v>1.31447382277083</v>
      </c>
    </row>
    <row r="11155">
      <c r="A11155" s="0" t="n">
        <v>1111.46747071781</v>
      </c>
      <c r="B11155" s="0" t="n">
        <v>-62.3611766446146</v>
      </c>
      <c r="C11155" s="0" t="n">
        <v>1.31412751756132</v>
      </c>
    </row>
    <row r="11156">
      <c r="A11156" s="0" t="n">
        <v>1111.36784114891</v>
      </c>
      <c r="B11156" s="0" t="n">
        <v>-62.3493928189824</v>
      </c>
      <c r="C11156" s="0" t="n">
        <v>1.31378133729601</v>
      </c>
    </row>
    <row r="11157">
      <c r="A11157" s="0" t="n">
        <v>1111.26822943956</v>
      </c>
      <c r="B11157" s="0" t="n">
        <v>-62.3376121546834</v>
      </c>
      <c r="C11157" s="0" t="n">
        <v>1.31343528191899</v>
      </c>
    </row>
    <row r="11158">
      <c r="A11158" s="0" t="n">
        <v>1111.16863558498</v>
      </c>
      <c r="B11158" s="0" t="n">
        <v>-62.3258346505843</v>
      </c>
      <c r="C11158" s="0" t="n">
        <v>1.31308935137438</v>
      </c>
    </row>
    <row r="11159">
      <c r="A11159" s="0" t="n">
        <v>1111.06905958036</v>
      </c>
      <c r="B11159" s="0" t="n">
        <v>-62.3140603055528</v>
      </c>
      <c r="C11159" s="0" t="n">
        <v>1.31274354560634</v>
      </c>
    </row>
    <row r="11160">
      <c r="A11160" s="0" t="n">
        <v>1110.9695014209</v>
      </c>
      <c r="B11160" s="0" t="n">
        <v>-62.3022891184564</v>
      </c>
      <c r="C11160" s="0" t="n">
        <v>1.31239786455905</v>
      </c>
    </row>
    <row r="11161">
      <c r="A11161" s="0" t="n">
        <v>1110.8699611018</v>
      </c>
      <c r="B11161" s="0" t="n">
        <v>-62.2905210881637</v>
      </c>
      <c r="C11161" s="0" t="n">
        <v>1.31205230817672</v>
      </c>
    </row>
    <row r="11162">
      <c r="A11162" s="0" t="n">
        <v>1110.77043861828</v>
      </c>
      <c r="B11162" s="0" t="n">
        <v>-62.2787562135435</v>
      </c>
      <c r="C11162" s="0" t="n">
        <v>1.31170687640359</v>
      </c>
    </row>
    <row r="11163">
      <c r="A11163" s="0" t="n">
        <v>1110.67093396553</v>
      </c>
      <c r="B11163" s="0" t="n">
        <v>-62.2669944934653</v>
      </c>
      <c r="C11163" s="0" t="n">
        <v>1.31136156918395</v>
      </c>
    </row>
    <row r="11164">
      <c r="A11164" s="0" t="n">
        <v>1110.57144713877</v>
      </c>
      <c r="B11164" s="0" t="n">
        <v>-62.2552359267988</v>
      </c>
      <c r="C11164" s="0" t="n">
        <v>1.31101638646209</v>
      </c>
    </row>
    <row r="11165">
      <c r="A11165" s="0" t="n">
        <v>1110.4719781332</v>
      </c>
      <c r="B11165" s="0" t="n">
        <v>-62.2434805124145</v>
      </c>
      <c r="C11165" s="0" t="n">
        <v>1.31067132818234</v>
      </c>
    </row>
    <row r="11166">
      <c r="A11166" s="0" t="n">
        <v>1110.37252694404</v>
      </c>
      <c r="B11166" s="0" t="n">
        <v>-62.2317282491834</v>
      </c>
      <c r="C11166" s="0" t="n">
        <v>1.31032639428907</v>
      </c>
    </row>
    <row r="11167">
      <c r="A11167" s="0" t="n">
        <v>1110.27309356651</v>
      </c>
      <c r="B11167" s="0" t="n">
        <v>-62.2199791359767</v>
      </c>
      <c r="C11167" s="0" t="n">
        <v>1.30998158472668</v>
      </c>
    </row>
    <row r="11168">
      <c r="A11168" s="0" t="n">
        <v>1110.17367799581</v>
      </c>
      <c r="B11168" s="0" t="n">
        <v>-62.2082331716665</v>
      </c>
      <c r="C11168" s="0" t="n">
        <v>1.30963689943957</v>
      </c>
    </row>
    <row r="11169">
      <c r="A11169" s="0" t="n">
        <v>1110.07428022716</v>
      </c>
      <c r="B11169" s="0" t="n">
        <v>-62.1964903551251</v>
      </c>
      <c r="C11169" s="0" t="n">
        <v>1.30929233837221</v>
      </c>
    </row>
    <row r="11170">
      <c r="A11170" s="0" t="n">
        <v>1109.97490025579</v>
      </c>
      <c r="B11170" s="0" t="n">
        <v>-62.1847506852256</v>
      </c>
      <c r="C11170" s="0" t="n">
        <v>1.30894790146908</v>
      </c>
    </row>
    <row r="11171">
      <c r="A11171" s="0" t="n">
        <v>1109.87553807691</v>
      </c>
      <c r="B11171" s="0" t="n">
        <v>-62.1730141608412</v>
      </c>
      <c r="C11171" s="0" t="n">
        <v>1.30860358867469</v>
      </c>
    </row>
    <row r="11172">
      <c r="A11172" s="0" t="n">
        <v>1109.77619368575</v>
      </c>
      <c r="B11172" s="0" t="n">
        <v>-62.1612807808459</v>
      </c>
      <c r="C11172" s="0" t="n">
        <v>1.30825939993358</v>
      </c>
    </row>
    <row r="11173">
      <c r="A11173" s="0" t="n">
        <v>1109.67686707753</v>
      </c>
      <c r="B11173" s="0" t="n">
        <v>-62.1495505441142</v>
      </c>
      <c r="C11173" s="0" t="n">
        <v>1.30791533519032</v>
      </c>
    </row>
    <row r="11174">
      <c r="A11174" s="0" t="n">
        <v>1109.57755824747</v>
      </c>
      <c r="B11174" s="0" t="n">
        <v>-62.1378234495211</v>
      </c>
      <c r="C11174" s="0" t="n">
        <v>1.30757139438952</v>
      </c>
    </row>
    <row r="11175">
      <c r="A11175" s="0" t="n">
        <v>1109.4782671908</v>
      </c>
      <c r="B11175" s="0" t="n">
        <v>-62.1260994959419</v>
      </c>
      <c r="C11175" s="0" t="n">
        <v>1.3072275774758</v>
      </c>
    </row>
    <row r="11176">
      <c r="A11176" s="0" t="n">
        <v>1109.37899390276</v>
      </c>
      <c r="B11176" s="0" t="n">
        <v>-62.1143786822525</v>
      </c>
      <c r="C11176" s="0" t="n">
        <v>1.30688388439383</v>
      </c>
    </row>
    <row r="11177">
      <c r="A11177" s="0" t="n">
        <v>1109.27973837856</v>
      </c>
      <c r="B11177" s="0" t="n">
        <v>-62.1026610073295</v>
      </c>
      <c r="C11177" s="0" t="n">
        <v>1.3065403150883</v>
      </c>
    </row>
    <row r="11178">
      <c r="A11178" s="0" t="n">
        <v>1109.18050061345</v>
      </c>
      <c r="B11178" s="0" t="n">
        <v>-62.0909464700498</v>
      </c>
      <c r="C11178" s="0" t="n">
        <v>1.30619686950393</v>
      </c>
    </row>
    <row r="11179">
      <c r="A11179" s="0" t="n">
        <v>1109.08128060267</v>
      </c>
      <c r="B11179" s="0" t="n">
        <v>-62.0792350692908</v>
      </c>
      <c r="C11179" s="0" t="n">
        <v>1.30585354758546</v>
      </c>
    </row>
    <row r="11180">
      <c r="A11180" s="0" t="n">
        <v>1108.98207834143</v>
      </c>
      <c r="B11180" s="0" t="n">
        <v>-62.0675268039305</v>
      </c>
      <c r="C11180" s="0" t="n">
        <v>1.30551034927768</v>
      </c>
    </row>
    <row r="11181">
      <c r="A11181" s="0" t="n">
        <v>1108.88289382499</v>
      </c>
      <c r="B11181" s="0" t="n">
        <v>-62.0558216728474</v>
      </c>
      <c r="C11181" s="0" t="n">
        <v>1.3051672745254</v>
      </c>
    </row>
    <row r="11182">
      <c r="A11182" s="0" t="n">
        <v>1108.78372704858</v>
      </c>
      <c r="B11182" s="0" t="n">
        <v>-62.0441196749203</v>
      </c>
      <c r="C11182" s="0" t="n">
        <v>1.30482432327345</v>
      </c>
    </row>
    <row r="11183">
      <c r="A11183" s="0" t="n">
        <v>1108.68457800744</v>
      </c>
      <c r="B11183" s="0" t="n">
        <v>-62.0324208090288</v>
      </c>
      <c r="C11183" s="0" t="n">
        <v>1.30448149546671</v>
      </c>
    </row>
    <row r="11184">
      <c r="A11184" s="0" t="n">
        <v>1108.58544669682</v>
      </c>
      <c r="B11184" s="0" t="n">
        <v>-62.0207250740528</v>
      </c>
      <c r="C11184" s="0" t="n">
        <v>1.30413879105006</v>
      </c>
    </row>
    <row r="11185">
      <c r="A11185" s="0" t="n">
        <v>1108.48633311195</v>
      </c>
      <c r="B11185" s="0" t="n">
        <v>-62.0090324688727</v>
      </c>
      <c r="C11185" s="0" t="n">
        <v>1.30379620996845</v>
      </c>
    </row>
    <row r="11186">
      <c r="A11186" s="0" t="n">
        <v>1108.3872372481</v>
      </c>
      <c r="B11186" s="0" t="n">
        <v>-61.9973429923695</v>
      </c>
      <c r="C11186" s="0" t="n">
        <v>1.30345375216682</v>
      </c>
    </row>
    <row r="11187">
      <c r="A11187" s="0" t="n">
        <v>1108.28815910049</v>
      </c>
      <c r="B11187" s="0" t="n">
        <v>-61.9856566434248</v>
      </c>
      <c r="C11187" s="0" t="n">
        <v>1.30311141759017</v>
      </c>
    </row>
    <row r="11188">
      <c r="A11188" s="0" t="n">
        <v>1108.18909866439</v>
      </c>
      <c r="B11188" s="0" t="n">
        <v>-61.9739734209203</v>
      </c>
      <c r="C11188" s="0" t="n">
        <v>1.3027692061835</v>
      </c>
    </row>
    <row r="11189">
      <c r="A11189" s="0" t="n">
        <v>1108.09005593504</v>
      </c>
      <c r="B11189" s="0" t="n">
        <v>-61.9622933237386</v>
      </c>
      <c r="C11189" s="0" t="n">
        <v>1.30242711789187</v>
      </c>
    </row>
    <row r="11190">
      <c r="A11190" s="0" t="n">
        <v>1107.9910309077</v>
      </c>
      <c r="B11190" s="0" t="n">
        <v>-61.9506163507626</v>
      </c>
      <c r="C11190" s="0" t="n">
        <v>1.30208515266034</v>
      </c>
    </row>
    <row r="11191">
      <c r="A11191" s="0" t="n">
        <v>1107.89202357762</v>
      </c>
      <c r="B11191" s="0" t="n">
        <v>-61.9389425008758</v>
      </c>
      <c r="C11191" s="0" t="n">
        <v>1.30174331043403</v>
      </c>
    </row>
    <row r="11192">
      <c r="A11192" s="0" t="n">
        <v>1107.79303394006</v>
      </c>
      <c r="B11192" s="0" t="n">
        <v>-61.9272717729622</v>
      </c>
      <c r="C11192" s="0" t="n">
        <v>1.30140159115807</v>
      </c>
    </row>
    <row r="11193">
      <c r="A11193" s="0" t="n">
        <v>1107.69406199028</v>
      </c>
      <c r="B11193" s="0" t="n">
        <v>-61.9156041659061</v>
      </c>
      <c r="C11193" s="0" t="n">
        <v>1.30105999477762</v>
      </c>
    </row>
    <row r="11194">
      <c r="A11194" s="0" t="n">
        <v>1107.59510772353</v>
      </c>
      <c r="B11194" s="0" t="n">
        <v>-61.9039396785925</v>
      </c>
      <c r="C11194" s="0" t="n">
        <v>1.30071852123787</v>
      </c>
    </row>
    <row r="11195">
      <c r="A11195" s="0" t="n">
        <v>1107.49617113508</v>
      </c>
      <c r="B11195" s="0" t="n">
        <v>-61.8922783099069</v>
      </c>
      <c r="C11195" s="0" t="n">
        <v>1.30037717048405</v>
      </c>
    </row>
    <row r="11196">
      <c r="A11196" s="0" t="n">
        <v>1107.39725222019</v>
      </c>
      <c r="B11196" s="0" t="n">
        <v>-61.8806200587352</v>
      </c>
      <c r="C11196" s="0" t="n">
        <v>1.3000359424614</v>
      </c>
    </row>
    <row r="11197">
      <c r="A11197" s="0" t="n">
        <v>1107.29835097412</v>
      </c>
      <c r="B11197" s="0" t="n">
        <v>-61.8689649239638</v>
      </c>
      <c r="C11197" s="0" t="n">
        <v>1.29969483711521</v>
      </c>
    </row>
    <row r="11198">
      <c r="A11198" s="0" t="n">
        <v>1107.19946739214</v>
      </c>
      <c r="B11198" s="0" t="n">
        <v>-61.8573129044797</v>
      </c>
      <c r="C11198" s="0" t="n">
        <v>1.29935385439079</v>
      </c>
    </row>
    <row r="11199">
      <c r="A11199" s="0" t="n">
        <v>1107.10060146952</v>
      </c>
      <c r="B11199" s="0" t="n">
        <v>-61.8456639991704</v>
      </c>
      <c r="C11199" s="0" t="n">
        <v>1.29901299423347</v>
      </c>
    </row>
    <row r="11200">
      <c r="A11200" s="0" t="n">
        <v>1107.00175320154</v>
      </c>
      <c r="B11200" s="0" t="n">
        <v>-61.8340182069236</v>
      </c>
      <c r="C11200" s="0" t="n">
        <v>1.29867225658863</v>
      </c>
    </row>
    <row r="11201">
      <c r="A11201" s="0" t="n">
        <v>1106.90292258345</v>
      </c>
      <c r="B11201" s="0" t="n">
        <v>-61.8223755266279</v>
      </c>
      <c r="C11201" s="0" t="n">
        <v>1.29833164140167</v>
      </c>
    </row>
    <row r="11202">
      <c r="A11202" s="0" t="n">
        <v>1106.80410961053</v>
      </c>
      <c r="B11202" s="0" t="n">
        <v>-61.8107359571722</v>
      </c>
      <c r="C11202" s="0" t="n">
        <v>1.297991148618</v>
      </c>
    </row>
    <row r="11203">
      <c r="A11203" s="0" t="n">
        <v>1106.70531427807</v>
      </c>
      <c r="B11203" s="0" t="n">
        <v>-61.7990994974458</v>
      </c>
      <c r="C11203" s="0" t="n">
        <v>1.29765077818309</v>
      </c>
    </row>
    <row r="11204">
      <c r="A11204" s="0" t="n">
        <v>1106.60653658133</v>
      </c>
      <c r="B11204" s="0" t="n">
        <v>-61.7874661463388</v>
      </c>
      <c r="C11204" s="0" t="n">
        <v>1.29731053004242</v>
      </c>
    </row>
    <row r="11205">
      <c r="A11205" s="0" t="n">
        <v>1106.50777651559</v>
      </c>
      <c r="B11205" s="0" t="n">
        <v>-61.7758359027414</v>
      </c>
      <c r="C11205" s="0" t="n">
        <v>1.29697040414151</v>
      </c>
    </row>
    <row r="11206">
      <c r="A11206" s="0" t="n">
        <v>1106.40903407614</v>
      </c>
      <c r="B11206" s="0" t="n">
        <v>-61.7642087655447</v>
      </c>
      <c r="C11206" s="0" t="n">
        <v>1.29663040042589</v>
      </c>
    </row>
    <row r="11207">
      <c r="A11207" s="0" t="n">
        <v>1106.31030925825</v>
      </c>
      <c r="B11207" s="0" t="n">
        <v>-61.7525847336399</v>
      </c>
      <c r="C11207" s="0" t="n">
        <v>1.29629051884115</v>
      </c>
    </row>
    <row r="11208">
      <c r="A11208" s="0" t="n">
        <v>1106.21160205721</v>
      </c>
      <c r="B11208" s="0" t="n">
        <v>-61.740963805919</v>
      </c>
      <c r="C11208" s="0" t="n">
        <v>1.29595075933289</v>
      </c>
    </row>
    <row r="11209">
      <c r="A11209" s="0" t="n">
        <v>1106.1129124683</v>
      </c>
      <c r="B11209" s="0" t="n">
        <v>-61.7293459812744</v>
      </c>
      <c r="C11209" s="0" t="n">
        <v>1.29561112184674</v>
      </c>
    </row>
    <row r="11210">
      <c r="A11210" s="0" t="n">
        <v>1106.01424048682</v>
      </c>
      <c r="B11210" s="0" t="n">
        <v>-61.7177312585989</v>
      </c>
      <c r="C11210" s="0" t="n">
        <v>1.29527160632835</v>
      </c>
    </row>
    <row r="11211">
      <c r="A11211" s="0" t="n">
        <v>1105.91558610804</v>
      </c>
      <c r="B11211" s="0" t="n">
        <v>-61.7061196367859</v>
      </c>
      <c r="C11211" s="0" t="n">
        <v>1.29493221272341</v>
      </c>
    </row>
    <row r="11212">
      <c r="A11212" s="0" t="n">
        <v>1105.81694932726</v>
      </c>
      <c r="B11212" s="0" t="n">
        <v>-61.6945111147293</v>
      </c>
      <c r="C11212" s="0" t="n">
        <v>1.29459294097766</v>
      </c>
    </row>
    <row r="11213">
      <c r="A11213" s="0" t="n">
        <v>1105.71833013977</v>
      </c>
      <c r="B11213" s="0" t="n">
        <v>-61.6829056913234</v>
      </c>
      <c r="C11213" s="0" t="n">
        <v>1.29425379103682</v>
      </c>
    </row>
    <row r="11214">
      <c r="A11214" s="0" t="n">
        <v>1105.61972854086</v>
      </c>
      <c r="B11214" s="0" t="n">
        <v>-61.671303365463</v>
      </c>
      <c r="C11214" s="0" t="n">
        <v>1.29391476284668</v>
      </c>
    </row>
    <row r="11215">
      <c r="A11215" s="0" t="n">
        <v>1105.52114452583</v>
      </c>
      <c r="B11215" s="0" t="n">
        <v>-61.6597041360435</v>
      </c>
      <c r="C11215" s="0" t="n">
        <v>1.29357585635305</v>
      </c>
    </row>
    <row r="11216">
      <c r="A11216" s="0" t="n">
        <v>1105.42257808998</v>
      </c>
      <c r="B11216" s="0" t="n">
        <v>-61.6481080019608</v>
      </c>
      <c r="C11216" s="0" t="n">
        <v>1.29323707150176</v>
      </c>
    </row>
    <row r="11217">
      <c r="A11217" s="0" t="n">
        <v>1105.3240292286</v>
      </c>
      <c r="B11217" s="0" t="n">
        <v>-61.6365149621111</v>
      </c>
      <c r="C11217" s="0" t="n">
        <v>1.29289840823867</v>
      </c>
    </row>
    <row r="11218">
      <c r="A11218" s="0" t="n">
        <v>1105.22549793699</v>
      </c>
      <c r="B11218" s="0" t="n">
        <v>-61.6249250153913</v>
      </c>
      <c r="C11218" s="0" t="n">
        <v>1.29255986650967</v>
      </c>
    </row>
    <row r="11219">
      <c r="A11219" s="0" t="n">
        <v>1105.12698421046</v>
      </c>
      <c r="B11219" s="0" t="n">
        <v>-61.6133381606986</v>
      </c>
      <c r="C11219" s="0" t="n">
        <v>1.29222144626069</v>
      </c>
    </row>
    <row r="11220">
      <c r="A11220" s="0" t="n">
        <v>1105.02848804431</v>
      </c>
      <c r="B11220" s="0" t="n">
        <v>-61.601754396931</v>
      </c>
      <c r="C11220" s="0" t="n">
        <v>1.29188314743768</v>
      </c>
    </row>
    <row r="11221">
      <c r="A11221" s="0" t="n">
        <v>1104.93000943385</v>
      </c>
      <c r="B11221" s="0" t="n">
        <v>-61.5901737229866</v>
      </c>
      <c r="C11221" s="0" t="n">
        <v>1.29154496998661</v>
      </c>
    </row>
    <row r="11222">
      <c r="A11222" s="0" t="n">
        <v>1104.83154837437</v>
      </c>
      <c r="B11222" s="0" t="n">
        <v>-61.5785961377641</v>
      </c>
      <c r="C11222" s="0" t="n">
        <v>1.2912069138535</v>
      </c>
    </row>
    <row r="11223">
      <c r="A11223" s="0" t="n">
        <v>1104.7331048612</v>
      </c>
      <c r="B11223" s="0" t="n">
        <v>-61.567021640163</v>
      </c>
      <c r="C11223" s="0" t="n">
        <v>1.29086897898438</v>
      </c>
    </row>
    <row r="11224">
      <c r="A11224" s="0" t="n">
        <v>1104.63467888963</v>
      </c>
      <c r="B11224" s="0" t="n">
        <v>-61.555450229083</v>
      </c>
      <c r="C11224" s="0" t="n">
        <v>1.29053116532531</v>
      </c>
    </row>
    <row r="11225">
      <c r="A11225" s="0" t="n">
        <v>1104.53627045498</v>
      </c>
      <c r="B11225" s="0" t="n">
        <v>-61.5438819034242</v>
      </c>
      <c r="C11225" s="0" t="n">
        <v>1.2901934728224</v>
      </c>
    </row>
    <row r="11226">
      <c r="A11226" s="0" t="n">
        <v>1104.43787955257</v>
      </c>
      <c r="B11226" s="0" t="n">
        <v>-61.5323166620875</v>
      </c>
      <c r="C11226" s="0" t="n">
        <v>1.28985590142176</v>
      </c>
    </row>
    <row r="11227">
      <c r="A11227" s="0" t="n">
        <v>1104.33950617771</v>
      </c>
      <c r="B11227" s="0" t="n">
        <v>-61.520754503974</v>
      </c>
      <c r="C11227" s="0" t="n">
        <v>1.28951845106954</v>
      </c>
    </row>
    <row r="11228">
      <c r="A11228" s="0" t="n">
        <v>1104.24115032572</v>
      </c>
      <c r="B11228" s="0" t="n">
        <v>-61.5091954279856</v>
      </c>
      <c r="C11228" s="0" t="n">
        <v>1.28918112171194</v>
      </c>
    </row>
    <row r="11229">
      <c r="A11229" s="0" t="n">
        <v>1104.14281199191</v>
      </c>
      <c r="B11229" s="0" t="n">
        <v>-61.4976394330243</v>
      </c>
      <c r="C11229" s="0" t="n">
        <v>1.28884391329515</v>
      </c>
    </row>
    <row r="11230">
      <c r="A11230" s="0" t="n">
        <v>1104.04449117161</v>
      </c>
      <c r="B11230" s="0" t="n">
        <v>-61.4860865179928</v>
      </c>
      <c r="C11230" s="0" t="n">
        <v>1.28850682576541</v>
      </c>
    </row>
    <row r="11231">
      <c r="A11231" s="0" t="n">
        <v>1103.94618786014</v>
      </c>
      <c r="B11231" s="0" t="n">
        <v>-61.4745366817944</v>
      </c>
      <c r="C11231" s="0" t="n">
        <v>1.288169859069</v>
      </c>
    </row>
    <row r="11232">
      <c r="A11232" s="0" t="n">
        <v>1103.84790205281</v>
      </c>
      <c r="B11232" s="0" t="n">
        <v>-61.4629899233328</v>
      </c>
      <c r="C11232" s="0" t="n">
        <v>1.28783301315221</v>
      </c>
    </row>
    <row r="11233">
      <c r="A11233" s="0" t="n">
        <v>1103.74963374497</v>
      </c>
      <c r="B11233" s="0" t="n">
        <v>-61.4514462415119</v>
      </c>
      <c r="C11233" s="0" t="n">
        <v>1.28749628796136</v>
      </c>
    </row>
    <row r="11234">
      <c r="A11234" s="0" t="n">
        <v>1103.65138293192</v>
      </c>
      <c r="B11234" s="0" t="n">
        <v>-61.4399056352366</v>
      </c>
      <c r="C11234" s="0" t="n">
        <v>1.2871596834428</v>
      </c>
    </row>
    <row r="11235">
      <c r="A11235" s="0" t="n">
        <v>1103.55314960901</v>
      </c>
      <c r="B11235" s="0" t="n">
        <v>-61.428368103412</v>
      </c>
      <c r="C11235" s="0" t="n">
        <v>1.28682319954293</v>
      </c>
    </row>
    <row r="11236">
      <c r="A11236" s="0" t="n">
        <v>1103.45493377156</v>
      </c>
      <c r="B11236" s="0" t="n">
        <v>-61.4168336449436</v>
      </c>
      <c r="C11236" s="0" t="n">
        <v>1.28648683620814</v>
      </c>
    </row>
    <row r="11237">
      <c r="A11237" s="0" t="n">
        <v>1103.3567354149</v>
      </c>
      <c r="B11237" s="0" t="n">
        <v>-61.4053022587375</v>
      </c>
      <c r="C11237" s="0" t="n">
        <v>1.28615059338488</v>
      </c>
    </row>
    <row r="11238">
      <c r="A11238" s="0" t="n">
        <v>1103.25855453436</v>
      </c>
      <c r="B11238" s="0" t="n">
        <v>-61.3937739437004</v>
      </c>
      <c r="C11238" s="0" t="n">
        <v>1.28581447101962</v>
      </c>
    </row>
    <row r="11239">
      <c r="A11239" s="0" t="n">
        <v>1103.1603911253</v>
      </c>
      <c r="B11239" s="0" t="n">
        <v>-61.3822486987393</v>
      </c>
      <c r="C11239" s="0" t="n">
        <v>1.28547846905885</v>
      </c>
    </row>
    <row r="11240">
      <c r="A11240" s="0" t="n">
        <v>1103.06224518302</v>
      </c>
      <c r="B11240" s="0" t="n">
        <v>-61.3707265227618</v>
      </c>
      <c r="C11240" s="0" t="n">
        <v>1.28514258744909</v>
      </c>
    </row>
    <row r="11241">
      <c r="A11241" s="0" t="n">
        <v>1102.96411670289</v>
      </c>
      <c r="B11241" s="0" t="n">
        <v>-61.3592074146759</v>
      </c>
      <c r="C11241" s="0" t="n">
        <v>1.2848068261369</v>
      </c>
    </row>
    <row r="11242">
      <c r="A11242" s="0" t="n">
        <v>1102.86600568023</v>
      </c>
      <c r="B11242" s="0" t="n">
        <v>-61.3476913733902</v>
      </c>
      <c r="C11242" s="0" t="n">
        <v>1.28447118506886</v>
      </c>
    </row>
    <row r="11243">
      <c r="A11243" s="0" t="n">
        <v>1102.7679121104</v>
      </c>
      <c r="B11243" s="0" t="n">
        <v>-61.3361783978136</v>
      </c>
      <c r="C11243" s="0" t="n">
        <v>1.28413566419159</v>
      </c>
    </row>
    <row r="11244">
      <c r="A11244" s="0" t="n">
        <v>1102.66983598872</v>
      </c>
      <c r="B11244" s="0" t="n">
        <v>-61.3246684868557</v>
      </c>
      <c r="C11244" s="0" t="n">
        <v>1.28380026345171</v>
      </c>
    </row>
    <row r="11245">
      <c r="A11245" s="0" t="n">
        <v>1102.57177731056</v>
      </c>
      <c r="B11245" s="0" t="n">
        <v>-61.3131616394264</v>
      </c>
      <c r="C11245" s="0" t="n">
        <v>1.28346498279591</v>
      </c>
    </row>
    <row r="11246">
      <c r="A11246" s="0" t="n">
        <v>1102.47373607124</v>
      </c>
      <c r="B11246" s="0" t="n">
        <v>-61.3016578544363</v>
      </c>
      <c r="C11246" s="0" t="n">
        <v>1.28312982217086</v>
      </c>
    </row>
    <row r="11247">
      <c r="A11247" s="0" t="n">
        <v>1102.37571226613</v>
      </c>
      <c r="B11247" s="0" t="n">
        <v>-61.2901571307963</v>
      </c>
      <c r="C11247" s="0" t="n">
        <v>1.28279478152331</v>
      </c>
    </row>
    <row r="11248">
      <c r="A11248" s="0" t="n">
        <v>1102.27770589058</v>
      </c>
      <c r="B11248" s="0" t="n">
        <v>-61.2786594674177</v>
      </c>
      <c r="C11248" s="0" t="n">
        <v>1.28245986079999</v>
      </c>
    </row>
    <row r="11249">
      <c r="A11249" s="0" t="n">
        <v>1102.17971693992</v>
      </c>
      <c r="B11249" s="0" t="n">
        <v>-61.2671648632126</v>
      </c>
      <c r="C11249" s="0" t="n">
        <v>1.2821250599477</v>
      </c>
    </row>
    <row r="11250">
      <c r="A11250" s="0" t="n">
        <v>1102.08174540953</v>
      </c>
      <c r="B11250" s="0" t="n">
        <v>-61.2556733170934</v>
      </c>
      <c r="C11250" s="0" t="n">
        <v>1.28179037891323</v>
      </c>
    </row>
    <row r="11251">
      <c r="A11251" s="0" t="n">
        <v>1101.98379129475</v>
      </c>
      <c r="B11251" s="0" t="n">
        <v>-61.2441848279728</v>
      </c>
      <c r="C11251" s="0" t="n">
        <v>1.28145581764344</v>
      </c>
    </row>
    <row r="11252">
      <c r="A11252" s="0" t="n">
        <v>1101.88585459093</v>
      </c>
      <c r="B11252" s="0" t="n">
        <v>-61.2326993947644</v>
      </c>
      <c r="C11252" s="0" t="n">
        <v>1.28112137608517</v>
      </c>
    </row>
    <row r="11253">
      <c r="A11253" s="0" t="n">
        <v>1101.78793529345</v>
      </c>
      <c r="B11253" s="0" t="n">
        <v>-61.2212170163819</v>
      </c>
      <c r="C11253" s="0" t="n">
        <v>1.28078705418534</v>
      </c>
    </row>
    <row r="11254">
      <c r="A11254" s="0" t="n">
        <v>1101.69003339765</v>
      </c>
      <c r="B11254" s="0" t="n">
        <v>-61.2097376917396</v>
      </c>
      <c r="C11254" s="0" t="n">
        <v>1.28045285189086</v>
      </c>
    </row>
    <row r="11255">
      <c r="A11255" s="0" t="n">
        <v>1101.59214889891</v>
      </c>
      <c r="B11255" s="0" t="n">
        <v>-61.1982614197525</v>
      </c>
      <c r="C11255" s="0" t="n">
        <v>1.28011876914868</v>
      </c>
    </row>
    <row r="11256">
      <c r="A11256" s="0" t="n">
        <v>1101.49428179257</v>
      </c>
      <c r="B11256" s="0" t="n">
        <v>-61.1867881993357</v>
      </c>
      <c r="C11256" s="0" t="n">
        <v>1.27978480590578</v>
      </c>
    </row>
    <row r="11257">
      <c r="A11257" s="0" t="n">
        <v>1101.39643207402</v>
      </c>
      <c r="B11257" s="0" t="n">
        <v>-61.1753180294051</v>
      </c>
      <c r="C11257" s="0" t="n">
        <v>1.27945096210917</v>
      </c>
    </row>
    <row r="11258">
      <c r="A11258" s="0" t="n">
        <v>1101.2985997386</v>
      </c>
      <c r="B11258" s="0" t="n">
        <v>-61.163850908877</v>
      </c>
      <c r="C11258" s="0" t="n">
        <v>1.27911723770588</v>
      </c>
    </row>
    <row r="11259">
      <c r="A11259" s="0" t="n">
        <v>1101.2007847817</v>
      </c>
      <c r="B11259" s="0" t="n">
        <v>-61.1523868366679</v>
      </c>
      <c r="C11259" s="0" t="n">
        <v>1.27878363264299</v>
      </c>
    </row>
    <row r="11260">
      <c r="A11260" s="0" t="n">
        <v>1101.10298719869</v>
      </c>
      <c r="B11260" s="0" t="n">
        <v>-61.1409258116953</v>
      </c>
      <c r="C11260" s="0" t="n">
        <v>1.27845014686757</v>
      </c>
    </row>
    <row r="11261">
      <c r="A11261" s="0" t="n">
        <v>1101.00520698492</v>
      </c>
      <c r="B11261" s="0" t="n">
        <v>-61.1294678328768</v>
      </c>
      <c r="C11261" s="0" t="n">
        <v>1.27811678032676</v>
      </c>
    </row>
    <row r="11262">
      <c r="A11262" s="0" t="n">
        <v>1100.90744413578</v>
      </c>
      <c r="B11262" s="0" t="n">
        <v>-61.1180128991305</v>
      </c>
      <c r="C11262" s="0" t="n">
        <v>1.27778353296769</v>
      </c>
    </row>
    <row r="11263">
      <c r="A11263" s="0" t="n">
        <v>1100.80969864665</v>
      </c>
      <c r="B11263" s="0" t="n">
        <v>-61.1065610093751</v>
      </c>
      <c r="C11263" s="0" t="n">
        <v>1.27745040473755</v>
      </c>
    </row>
    <row r="11264">
      <c r="A11264" s="0" t="n">
        <v>1100.71197051289</v>
      </c>
      <c r="B11264" s="0" t="n">
        <v>-61.0951121625299</v>
      </c>
      <c r="C11264" s="0" t="n">
        <v>1.27711739558354</v>
      </c>
    </row>
    <row r="11265">
      <c r="A11265" s="0" t="n">
        <v>1100.61425972989</v>
      </c>
      <c r="B11265" s="0" t="n">
        <v>-61.0836663575143</v>
      </c>
      <c r="C11265" s="0" t="n">
        <v>1.2767845054529</v>
      </c>
    </row>
    <row r="11266">
      <c r="A11266" s="0" t="n">
        <v>1100.51656629302</v>
      </c>
      <c r="B11266" s="0" t="n">
        <v>-61.0722235932485</v>
      </c>
      <c r="C11266" s="0" t="n">
        <v>1.27645173429288</v>
      </c>
    </row>
    <row r="11267">
      <c r="A11267" s="0" t="n">
        <v>1100.41889019767</v>
      </c>
      <c r="B11267" s="0" t="n">
        <v>-61.060783868653</v>
      </c>
      <c r="C11267" s="0" t="n">
        <v>1.27611908205077</v>
      </c>
    </row>
    <row r="11268">
      <c r="A11268" s="0" t="n">
        <v>1100.32123143923</v>
      </c>
      <c r="B11268" s="0" t="n">
        <v>-61.049347182649</v>
      </c>
      <c r="C11268" s="0" t="n">
        <v>1.2757865486739</v>
      </c>
    </row>
    <row r="11269">
      <c r="A11269" s="0" t="n">
        <v>1100.22359001306</v>
      </c>
      <c r="B11269" s="0" t="n">
        <v>-61.0379135341579</v>
      </c>
      <c r="C11269" s="0" t="n">
        <v>1.2754541341096</v>
      </c>
    </row>
    <row r="11270">
      <c r="A11270" s="0" t="n">
        <v>1100.12596591457</v>
      </c>
      <c r="B11270" s="0" t="n">
        <v>-61.0264829221018</v>
      </c>
      <c r="C11270" s="0" t="n">
        <v>1.27512183830525</v>
      </c>
    </row>
    <row r="11271">
      <c r="A11271" s="0" t="n">
        <v>1100.02835913914</v>
      </c>
      <c r="B11271" s="0" t="n">
        <v>-61.0150553454031</v>
      </c>
      <c r="C11271" s="0" t="n">
        <v>1.27478966120825</v>
      </c>
    </row>
    <row r="11272">
      <c r="A11272" s="0" t="n">
        <v>1099.93076968215</v>
      </c>
      <c r="B11272" s="0" t="n">
        <v>-61.0036308029849</v>
      </c>
      <c r="C11272" s="0" t="n">
        <v>1.27445760276603</v>
      </c>
    </row>
    <row r="11273">
      <c r="A11273" s="0" t="n">
        <v>1099.833197539</v>
      </c>
      <c r="B11273" s="0" t="n">
        <v>-60.9922092937705</v>
      </c>
      <c r="C11273" s="0" t="n">
        <v>1.27412566292605</v>
      </c>
    </row>
    <row r="11274">
      <c r="A11274" s="0" t="n">
        <v>1099.73564270509</v>
      </c>
      <c r="B11274" s="0" t="n">
        <v>-60.9807908166839</v>
      </c>
      <c r="C11274" s="0" t="n">
        <v>1.27379384163579</v>
      </c>
    </row>
    <row r="11275">
      <c r="A11275" s="0" t="n">
        <v>1099.6381051758</v>
      </c>
      <c r="B11275" s="0" t="n">
        <v>-60.9693753706495</v>
      </c>
      <c r="C11275" s="0" t="n">
        <v>1.27346213884277</v>
      </c>
    </row>
    <row r="11276">
      <c r="A11276" s="0" t="n">
        <v>1099.54058494654</v>
      </c>
      <c r="B11276" s="0" t="n">
        <v>-60.9579629545922</v>
      </c>
      <c r="C11276" s="0" t="n">
        <v>1.27313055449452</v>
      </c>
    </row>
    <row r="11277">
      <c r="A11277" s="0" t="n">
        <v>1099.4430820127</v>
      </c>
      <c r="B11277" s="0" t="n">
        <v>-60.9465535674373</v>
      </c>
      <c r="C11277" s="0" t="n">
        <v>1.27279908853862</v>
      </c>
    </row>
    <row r="11278">
      <c r="A11278" s="0" t="n">
        <v>1099.34559636968</v>
      </c>
      <c r="B11278" s="0" t="n">
        <v>-60.9351472081106</v>
      </c>
      <c r="C11278" s="0" t="n">
        <v>1.27246774092266</v>
      </c>
    </row>
    <row r="11279">
      <c r="A11279" s="0" t="n">
        <v>1099.24812801287</v>
      </c>
      <c r="B11279" s="0" t="n">
        <v>-60.9237438755385</v>
      </c>
      <c r="C11279" s="0" t="n">
        <v>1.27213651159427</v>
      </c>
    </row>
    <row r="11280">
      <c r="A11280" s="0" t="n">
        <v>1099.15067693769</v>
      </c>
      <c r="B11280" s="0" t="n">
        <v>-60.9123435686477</v>
      </c>
      <c r="C11280" s="0" t="n">
        <v>1.27180540050109</v>
      </c>
    </row>
    <row r="11281">
      <c r="A11281" s="0" t="n">
        <v>1099.05324313954</v>
      </c>
      <c r="B11281" s="0" t="n">
        <v>-60.9009462863654</v>
      </c>
      <c r="C11281" s="0" t="n">
        <v>1.27147440759082</v>
      </c>
    </row>
    <row r="11282">
      <c r="A11282" s="0" t="n">
        <v>1098.95582661383</v>
      </c>
      <c r="B11282" s="0" t="n">
        <v>-60.8895520276195</v>
      </c>
      <c r="C11282" s="0" t="n">
        <v>1.27114353281115</v>
      </c>
    </row>
    <row r="11283">
      <c r="A11283" s="0" t="n">
        <v>1098.85842735595</v>
      </c>
      <c r="B11283" s="0" t="n">
        <v>-60.8781607913381</v>
      </c>
      <c r="C11283" s="0" t="n">
        <v>1.27081277610983</v>
      </c>
    </row>
    <row r="11284">
      <c r="A11284" s="0" t="n">
        <v>1098.76104536133</v>
      </c>
      <c r="B11284" s="0" t="n">
        <v>-60.8667725764499</v>
      </c>
      <c r="C11284" s="0" t="n">
        <v>1.27048213743461</v>
      </c>
    </row>
    <row r="11285">
      <c r="A11285" s="0" t="n">
        <v>1098.66368062536</v>
      </c>
      <c r="B11285" s="0" t="n">
        <v>-60.855387381884</v>
      </c>
      <c r="C11285" s="0" t="n">
        <v>1.27015161673329</v>
      </c>
    </row>
    <row r="11286">
      <c r="A11286" s="0" t="n">
        <v>1098.56633314347</v>
      </c>
      <c r="B11286" s="0" t="n">
        <v>-60.8440052065701</v>
      </c>
      <c r="C11286" s="0" t="n">
        <v>1.2698212139537</v>
      </c>
    </row>
    <row r="11287">
      <c r="A11287" s="0" t="n">
        <v>1098.46900291107</v>
      </c>
      <c r="B11287" s="0" t="n">
        <v>-60.8326260494383</v>
      </c>
      <c r="C11287" s="0" t="n">
        <v>1.26949092904366</v>
      </c>
    </row>
    <row r="11288">
      <c r="A11288" s="0" t="n">
        <v>1098.37168992356</v>
      </c>
      <c r="B11288" s="0" t="n">
        <v>-60.8212499094191</v>
      </c>
      <c r="C11288" s="0" t="n">
        <v>1.26916076195107</v>
      </c>
    </row>
    <row r="11289">
      <c r="A11289" s="0" t="n">
        <v>1098.27439417638</v>
      </c>
      <c r="B11289" s="0" t="n">
        <v>-60.8098767854435</v>
      </c>
      <c r="C11289" s="0" t="n">
        <v>1.26883071262382</v>
      </c>
    </row>
    <row r="11290">
      <c r="A11290" s="0" t="n">
        <v>1098.17711566494</v>
      </c>
      <c r="B11290" s="0" t="n">
        <v>-60.7985066764433</v>
      </c>
      <c r="C11290" s="0" t="n">
        <v>1.26850078100984</v>
      </c>
    </row>
    <row r="11291">
      <c r="A11291" s="0" t="n">
        <v>1098.07985438466</v>
      </c>
      <c r="B11291" s="0" t="n">
        <v>-60.7871395813501</v>
      </c>
      <c r="C11291" s="0" t="n">
        <v>1.2681709670571</v>
      </c>
    </row>
    <row r="11292">
      <c r="A11292" s="0" t="n">
        <v>1097.98261033096</v>
      </c>
      <c r="B11292" s="0" t="n">
        <v>-60.7757754990967</v>
      </c>
      <c r="C11292" s="0" t="n">
        <v>1.26784127071356</v>
      </c>
    </row>
    <row r="11293">
      <c r="A11293" s="0" t="n">
        <v>1097.88538349926</v>
      </c>
      <c r="B11293" s="0" t="n">
        <v>-60.7644144286159</v>
      </c>
      <c r="C11293" s="0" t="n">
        <v>1.26751169192726</v>
      </c>
    </row>
    <row r="11294">
      <c r="A11294" s="0" t="n">
        <v>1097.788173885</v>
      </c>
      <c r="B11294" s="0" t="n">
        <v>-60.753056368841</v>
      </c>
      <c r="C11294" s="0" t="n">
        <v>1.26718223064623</v>
      </c>
    </row>
    <row r="11295">
      <c r="A11295" s="0" t="n">
        <v>1097.69098148359</v>
      </c>
      <c r="B11295" s="0" t="n">
        <v>-60.7417013187061</v>
      </c>
      <c r="C11295" s="0" t="n">
        <v>1.26685288681853</v>
      </c>
    </row>
    <row r="11296">
      <c r="A11296" s="0" t="n">
        <v>1097.59380629047</v>
      </c>
      <c r="B11296" s="0" t="n">
        <v>-60.7303492771454</v>
      </c>
      <c r="C11296" s="0" t="n">
        <v>1.26652366039227</v>
      </c>
    </row>
    <row r="11297">
      <c r="A11297" s="0" t="n">
        <v>1097.49664830107</v>
      </c>
      <c r="B11297" s="0" t="n">
        <v>-60.7190002430938</v>
      </c>
      <c r="C11297" s="0" t="n">
        <v>1.26619455131557</v>
      </c>
    </row>
    <row r="11298">
      <c r="A11298" s="0" t="n">
        <v>1097.39950751082</v>
      </c>
      <c r="B11298" s="0" t="n">
        <v>-60.7076542154865</v>
      </c>
      <c r="C11298" s="0" t="n">
        <v>1.26586555953657</v>
      </c>
    </row>
    <row r="11299">
      <c r="A11299" s="0" t="n">
        <v>1097.30238391514</v>
      </c>
      <c r="B11299" s="0" t="n">
        <v>-60.6963111932594</v>
      </c>
      <c r="C11299" s="0" t="n">
        <v>1.26553668500346</v>
      </c>
    </row>
    <row r="11300">
      <c r="A11300" s="0" t="n">
        <v>1097.20527750949</v>
      </c>
      <c r="B11300" s="0" t="n">
        <v>-60.6849711753487</v>
      </c>
      <c r="C11300" s="0" t="n">
        <v>1.26520792766445</v>
      </c>
    </row>
    <row r="11301">
      <c r="A11301" s="0" t="n">
        <v>1097.10818828928</v>
      </c>
      <c r="B11301" s="0" t="n">
        <v>-60.673634160691</v>
      </c>
      <c r="C11301" s="0" t="n">
        <v>1.26487928746776</v>
      </c>
    </row>
    <row r="11302">
      <c r="A11302" s="0" t="n">
        <v>1097.01111624997</v>
      </c>
      <c r="B11302" s="0" t="n">
        <v>-60.6623001482236</v>
      </c>
      <c r="C11302" s="0" t="n">
        <v>1.26455076436165</v>
      </c>
    </row>
    <row r="11303">
      <c r="A11303" s="0" t="n">
        <v>1096.91406138699</v>
      </c>
      <c r="B11303" s="0" t="n">
        <v>-60.650969136884</v>
      </c>
      <c r="C11303" s="0" t="n">
        <v>1.26422235829443</v>
      </c>
    </row>
    <row r="11304">
      <c r="A11304" s="0" t="n">
        <v>1096.81702369579</v>
      </c>
      <c r="B11304" s="0" t="n">
        <v>-60.6396411256105</v>
      </c>
      <c r="C11304" s="0" t="n">
        <v>1.26389406921439</v>
      </c>
    </row>
    <row r="11305">
      <c r="A11305" s="0" t="n">
        <v>1096.7200031718</v>
      </c>
      <c r="B11305" s="0" t="n">
        <v>-60.6283161133415</v>
      </c>
      <c r="C11305" s="0" t="n">
        <v>1.26356589706989</v>
      </c>
    </row>
    <row r="11306">
      <c r="A11306" s="0" t="n">
        <v>1096.62299981047</v>
      </c>
      <c r="B11306" s="0" t="n">
        <v>-60.6169940990162</v>
      </c>
      <c r="C11306" s="0" t="n">
        <v>1.26323784180929</v>
      </c>
    </row>
    <row r="11307">
      <c r="A11307" s="0" t="n">
        <v>1096.52601360725</v>
      </c>
      <c r="B11307" s="0" t="n">
        <v>-60.6056750815741</v>
      </c>
      <c r="C11307" s="0" t="n">
        <v>1.262909903381</v>
      </c>
    </row>
    <row r="11308">
      <c r="A11308" s="0" t="n">
        <v>1096.42904455759</v>
      </c>
      <c r="B11308" s="0" t="n">
        <v>-60.5943590599552</v>
      </c>
      <c r="C11308" s="0" t="n">
        <v>1.26258208173343</v>
      </c>
    </row>
    <row r="11309">
      <c r="A11309" s="0" t="n">
        <v>1096.33209265693</v>
      </c>
      <c r="B11309" s="0" t="n">
        <v>-60.5830460330998</v>
      </c>
      <c r="C11309" s="0" t="n">
        <v>1.26225437681505</v>
      </c>
    </row>
    <row r="11310">
      <c r="A11310" s="0" t="n">
        <v>1096.23515790072</v>
      </c>
      <c r="B11310" s="0" t="n">
        <v>-60.571735999949</v>
      </c>
      <c r="C11310" s="0" t="n">
        <v>1.26192678857433</v>
      </c>
    </row>
    <row r="11311">
      <c r="A11311" s="0" t="n">
        <v>1096.13824028443</v>
      </c>
      <c r="B11311" s="0" t="n">
        <v>-60.5604289594442</v>
      </c>
      <c r="C11311" s="0" t="n">
        <v>1.26159931695978</v>
      </c>
    </row>
    <row r="11312">
      <c r="A11312" s="0" t="n">
        <v>1096.0413398035</v>
      </c>
      <c r="B11312" s="0" t="n">
        <v>-60.5491249105271</v>
      </c>
      <c r="C11312" s="0" t="n">
        <v>1.26127196191993</v>
      </c>
    </row>
    <row r="11313">
      <c r="A11313" s="0" t="n">
        <v>1095.94445645339</v>
      </c>
      <c r="B11313" s="0" t="n">
        <v>-60.5378238521402</v>
      </c>
      <c r="C11313" s="0" t="n">
        <v>1.26094472340335</v>
      </c>
    </row>
    <row r="11314">
      <c r="A11314" s="0" t="n">
        <v>1095.84759022956</v>
      </c>
      <c r="B11314" s="0" t="n">
        <v>-60.5265257832261</v>
      </c>
      <c r="C11314" s="0" t="n">
        <v>1.26061760135862</v>
      </c>
    </row>
    <row r="11315">
      <c r="A11315" s="0" t="n">
        <v>1095.75074112746</v>
      </c>
      <c r="B11315" s="0" t="n">
        <v>-60.5152307027284</v>
      </c>
      <c r="C11315" s="0" t="n">
        <v>1.26029059573437</v>
      </c>
    </row>
    <row r="11316">
      <c r="A11316" s="0" t="n">
        <v>1095.65390914256</v>
      </c>
      <c r="B11316" s="0" t="n">
        <v>-60.5039386095905</v>
      </c>
      <c r="C11316" s="0" t="n">
        <v>1.25996370647923</v>
      </c>
    </row>
    <row r="11317">
      <c r="A11317" s="0" t="n">
        <v>1095.55709427032</v>
      </c>
      <c r="B11317" s="0" t="n">
        <v>-60.4926495027567</v>
      </c>
      <c r="C11317" s="0" t="n">
        <v>1.25963693354188</v>
      </c>
    </row>
    <row r="11318">
      <c r="A11318" s="0" t="n">
        <v>1095.4602965062</v>
      </c>
      <c r="B11318" s="0" t="n">
        <v>-60.4813633811717</v>
      </c>
      <c r="C11318" s="0" t="n">
        <v>1.25931027687102</v>
      </c>
    </row>
    <row r="11319">
      <c r="A11319" s="0" t="n">
        <v>1095.36351584568</v>
      </c>
      <c r="B11319" s="0" t="n">
        <v>-60.4700802437806</v>
      </c>
      <c r="C11319" s="0" t="n">
        <v>1.25898373641537</v>
      </c>
    </row>
    <row r="11320">
      <c r="A11320" s="0" t="n">
        <v>1095.2667522842</v>
      </c>
      <c r="B11320" s="0" t="n">
        <v>-60.458800089529</v>
      </c>
      <c r="C11320" s="0" t="n">
        <v>1.25865731212368</v>
      </c>
    </row>
    <row r="11321">
      <c r="A11321" s="0" t="n">
        <v>1095.17000581726</v>
      </c>
      <c r="B11321" s="0" t="n">
        <v>-60.447522917363</v>
      </c>
      <c r="C11321" s="0" t="n">
        <v>1.25833100394473</v>
      </c>
    </row>
    <row r="11322">
      <c r="A11322" s="0" t="n">
        <v>1095.07327644031</v>
      </c>
      <c r="B11322" s="0" t="n">
        <v>-60.4362487262291</v>
      </c>
      <c r="C11322" s="0" t="n">
        <v>1.25800481182733</v>
      </c>
    </row>
    <row r="11323">
      <c r="A11323" s="0" t="n">
        <v>1094.97656414883</v>
      </c>
      <c r="B11323" s="0" t="n">
        <v>-60.4249775150742</v>
      </c>
      <c r="C11323" s="0" t="n">
        <v>1.25767873572032</v>
      </c>
    </row>
    <row r="11324">
      <c r="A11324" s="0" t="n">
        <v>1094.87986893829</v>
      </c>
      <c r="B11324" s="0" t="n">
        <v>-60.4137092828458</v>
      </c>
      <c r="C11324" s="0" t="n">
        <v>1.25735277557256</v>
      </c>
    </row>
    <row r="11325">
      <c r="A11325" s="0" t="n">
        <v>1094.78319080417</v>
      </c>
      <c r="B11325" s="0" t="n">
        <v>-60.4024440284919</v>
      </c>
      <c r="C11325" s="0" t="n">
        <v>1.25702693133292</v>
      </c>
    </row>
    <row r="11326">
      <c r="A11326" s="0" t="n">
        <v>1094.68652974194</v>
      </c>
      <c r="B11326" s="0" t="n">
        <v>-60.3911817509608</v>
      </c>
      <c r="C11326" s="0" t="n">
        <v>1.25670120295034</v>
      </c>
    </row>
    <row r="11327">
      <c r="A11327" s="0" t="n">
        <v>1094.58988574708</v>
      </c>
      <c r="B11327" s="0" t="n">
        <v>-60.3799224492014</v>
      </c>
      <c r="C11327" s="0" t="n">
        <v>1.25637559037375</v>
      </c>
    </row>
    <row r="11328">
      <c r="A11328" s="0" t="n">
        <v>1094.49325881508</v>
      </c>
      <c r="B11328" s="0" t="n">
        <v>-60.368666122163</v>
      </c>
      <c r="C11328" s="0" t="n">
        <v>1.25605009355212</v>
      </c>
    </row>
    <row r="11329">
      <c r="A11329" s="0" t="n">
        <v>1094.39664894141</v>
      </c>
      <c r="B11329" s="0" t="n">
        <v>-60.3574127687953</v>
      </c>
      <c r="C11329" s="0" t="n">
        <v>1.25572471243445</v>
      </c>
    </row>
    <row r="11330">
      <c r="A11330" s="0" t="n">
        <v>1094.30005612155</v>
      </c>
      <c r="B11330" s="0" t="n">
        <v>-60.3461623880485</v>
      </c>
      <c r="C11330" s="0" t="n">
        <v>1.25539944696976</v>
      </c>
    </row>
    <row r="11331">
      <c r="A11331" s="0" t="n">
        <v>1094.203480351</v>
      </c>
      <c r="B11331" s="0" t="n">
        <v>-60.3349149788735</v>
      </c>
      <c r="C11331" s="0" t="n">
        <v>1.25507429710709</v>
      </c>
    </row>
    <row r="11332">
      <c r="A11332" s="0" t="n">
        <v>1094.10692162524</v>
      </c>
      <c r="B11332" s="0" t="n">
        <v>-60.3236705402213</v>
      </c>
      <c r="C11332" s="0" t="n">
        <v>1.25474926279554</v>
      </c>
    </row>
    <row r="11333">
      <c r="A11333" s="0" t="n">
        <v>1094.01037993975</v>
      </c>
      <c r="B11333" s="0" t="n">
        <v>-60.3124290710436</v>
      </c>
      <c r="C11333" s="0" t="n">
        <v>1.2544243439842</v>
      </c>
    </row>
    <row r="11334">
      <c r="A11334" s="0" t="n">
        <v>1093.91385529003</v>
      </c>
      <c r="B11334" s="0" t="n">
        <v>-60.3011905702924</v>
      </c>
      <c r="C11334" s="0" t="n">
        <v>1.25409954062221</v>
      </c>
    </row>
    <row r="11335">
      <c r="A11335" s="0" t="n">
        <v>1093.81734767157</v>
      </c>
      <c r="B11335" s="0" t="n">
        <v>-60.2899550369202</v>
      </c>
      <c r="C11335" s="0" t="n">
        <v>1.25377485265872</v>
      </c>
    </row>
    <row r="11336">
      <c r="A11336" s="0" t="n">
        <v>1093.72085707985</v>
      </c>
      <c r="B11336" s="0" t="n">
        <v>-60.2787224698802</v>
      </c>
      <c r="C11336" s="0" t="n">
        <v>1.25345028004292</v>
      </c>
    </row>
    <row r="11337">
      <c r="A11337" s="0" t="n">
        <v>1093.62438351038</v>
      </c>
      <c r="B11337" s="0" t="n">
        <v>-60.2674928681258</v>
      </c>
      <c r="C11337" s="0" t="n">
        <v>1.25312582272401</v>
      </c>
    </row>
    <row r="11338">
      <c r="A11338" s="0" t="n">
        <v>1093.52792695865</v>
      </c>
      <c r="B11338" s="0" t="n">
        <v>-60.2562662306109</v>
      </c>
      <c r="C11338" s="0" t="n">
        <v>1.25280148065125</v>
      </c>
    </row>
    <row r="11339">
      <c r="A11339" s="0" t="n">
        <v>1093.43148742016</v>
      </c>
      <c r="B11339" s="0" t="n">
        <v>-60.2450425562898</v>
      </c>
      <c r="C11339" s="0" t="n">
        <v>1.25247725377388</v>
      </c>
    </row>
    <row r="11340">
      <c r="A11340" s="0" t="n">
        <v>1093.33506489041</v>
      </c>
      <c r="B11340" s="0" t="n">
        <v>-60.2338218441175</v>
      </c>
      <c r="C11340" s="0" t="n">
        <v>1.25215314204122</v>
      </c>
    </row>
    <row r="11341">
      <c r="A11341" s="0" t="n">
        <v>1093.23865936489</v>
      </c>
      <c r="B11341" s="0" t="n">
        <v>-60.2226040930493</v>
      </c>
      <c r="C11341" s="0" t="n">
        <v>1.25182914540257</v>
      </c>
    </row>
    <row r="11342">
      <c r="A11342" s="0" t="n">
        <v>1093.14227083911</v>
      </c>
      <c r="B11342" s="0" t="n">
        <v>-60.2113893020409</v>
      </c>
      <c r="C11342" s="0" t="n">
        <v>1.25150526380729</v>
      </c>
    </row>
    <row r="11343">
      <c r="A11343" s="0" t="n">
        <v>1093.04589930858</v>
      </c>
      <c r="B11343" s="0" t="n">
        <v>-60.2001774700485</v>
      </c>
      <c r="C11343" s="0" t="n">
        <v>1.25118149720474</v>
      </c>
    </row>
    <row r="11344">
      <c r="A11344" s="0" t="n">
        <v>1092.94954476879</v>
      </c>
      <c r="B11344" s="0" t="n">
        <v>-60.1889685960289</v>
      </c>
      <c r="C11344" s="0" t="n">
        <v>1.25085784554433</v>
      </c>
    </row>
    <row r="11345">
      <c r="A11345" s="0" t="n">
        <v>1092.85320721527</v>
      </c>
      <c r="B11345" s="0" t="n">
        <v>-60.1777626789392</v>
      </c>
      <c r="C11345" s="0" t="n">
        <v>1.25053430877548</v>
      </c>
    </row>
    <row r="11346">
      <c r="A11346" s="0" t="n">
        <v>1092.7568866435</v>
      </c>
      <c r="B11346" s="0" t="n">
        <v>-60.166559717737</v>
      </c>
      <c r="C11346" s="0" t="n">
        <v>1.25021088684764</v>
      </c>
    </row>
    <row r="11347">
      <c r="A11347" s="0" t="n">
        <v>1092.66058304902</v>
      </c>
      <c r="B11347" s="0" t="n">
        <v>-60.1553597113804</v>
      </c>
      <c r="C11347" s="0" t="n">
        <v>1.2498875797103</v>
      </c>
    </row>
    <row r="11348">
      <c r="A11348" s="0" t="n">
        <v>1092.56429642732</v>
      </c>
      <c r="B11348" s="0" t="n">
        <v>-60.1441626588279</v>
      </c>
      <c r="C11348" s="0" t="n">
        <v>1.24956438731296</v>
      </c>
    </row>
    <row r="11349">
      <c r="A11349" s="0" t="n">
        <v>1092.46802677392</v>
      </c>
      <c r="B11349" s="0" t="n">
        <v>-60.1329685590385</v>
      </c>
      <c r="C11349" s="0" t="n">
        <v>1.24924130960516</v>
      </c>
    </row>
    <row r="11350">
      <c r="A11350" s="0" t="n">
        <v>1092.37177408433</v>
      </c>
      <c r="B11350" s="0" t="n">
        <v>-60.1217774109717</v>
      </c>
      <c r="C11350" s="0" t="n">
        <v>1.24891834653645</v>
      </c>
    </row>
    <row r="11351">
      <c r="A11351" s="0" t="n">
        <v>1092.27553835408</v>
      </c>
      <c r="B11351" s="0" t="n">
        <v>-60.1105892135873</v>
      </c>
      <c r="C11351" s="0" t="n">
        <v>1.24859549805643</v>
      </c>
    </row>
    <row r="11352">
      <c r="A11352" s="0" t="n">
        <v>1092.17931957868</v>
      </c>
      <c r="B11352" s="0" t="n">
        <v>-60.0994039658457</v>
      </c>
      <c r="C11352" s="0" t="n">
        <v>1.2482727641147</v>
      </c>
    </row>
    <row r="11353">
      <c r="A11353" s="0" t="n">
        <v>1092.08311775365</v>
      </c>
      <c r="B11353" s="0" t="n">
        <v>-60.0882216667077</v>
      </c>
      <c r="C11353" s="0" t="n">
        <v>1.2479501446609</v>
      </c>
    </row>
    <row r="11354">
      <c r="A11354" s="0" t="n">
        <v>1091.98693287451</v>
      </c>
      <c r="B11354" s="0" t="n">
        <v>-60.0770423151346</v>
      </c>
      <c r="C11354" s="0" t="n">
        <v>1.24762763964471</v>
      </c>
    </row>
    <row r="11355">
      <c r="A11355" s="0" t="n">
        <v>1091.89076493679</v>
      </c>
      <c r="B11355" s="0" t="n">
        <v>-60.0658659100882</v>
      </c>
      <c r="C11355" s="0" t="n">
        <v>1.24730524901581</v>
      </c>
    </row>
    <row r="11356">
      <c r="A11356" s="0" t="n">
        <v>1091.794613936</v>
      </c>
      <c r="B11356" s="0" t="n">
        <v>-60.0546924505306</v>
      </c>
      <c r="C11356" s="0" t="n">
        <v>1.24698297272393</v>
      </c>
    </row>
    <row r="11357">
      <c r="A11357" s="0" t="n">
        <v>1091.69847986768</v>
      </c>
      <c r="B11357" s="0" t="n">
        <v>-60.0435219354244</v>
      </c>
      <c r="C11357" s="0" t="n">
        <v>1.24666081071881</v>
      </c>
    </row>
    <row r="11358">
      <c r="A11358" s="0" t="n">
        <v>1091.60236272735</v>
      </c>
      <c r="B11358" s="0" t="n">
        <v>-60.0323543637328</v>
      </c>
      <c r="C11358" s="0" t="n">
        <v>1.24633876295022</v>
      </c>
    </row>
    <row r="11359">
      <c r="A11359" s="0" t="n">
        <v>1091.50626251054</v>
      </c>
      <c r="B11359" s="0" t="n">
        <v>-60.0211897344193</v>
      </c>
      <c r="C11359" s="0" t="n">
        <v>1.24601682936797</v>
      </c>
    </row>
    <row r="11360">
      <c r="A11360" s="0" t="n">
        <v>1091.41017921278</v>
      </c>
      <c r="B11360" s="0" t="n">
        <v>-60.010028046448</v>
      </c>
      <c r="C11360" s="0" t="n">
        <v>1.24569500992188</v>
      </c>
    </row>
    <row r="11361">
      <c r="A11361" s="0" t="n">
        <v>1091.31411282961</v>
      </c>
      <c r="B11361" s="0" t="n">
        <v>-59.9988692987832</v>
      </c>
      <c r="C11361" s="0" t="n">
        <v>1.2453733045618</v>
      </c>
    </row>
    <row r="11362">
      <c r="A11362" s="0" t="n">
        <v>1091.21806335656</v>
      </c>
      <c r="B11362" s="0" t="n">
        <v>-59.9877134903901</v>
      </c>
      <c r="C11362" s="0" t="n">
        <v>1.24505171323761</v>
      </c>
    </row>
    <row r="11363">
      <c r="A11363" s="0" t="n">
        <v>1091.12203078916</v>
      </c>
      <c r="B11363" s="0" t="n">
        <v>-59.9765606202338</v>
      </c>
      <c r="C11363" s="0" t="n">
        <v>1.24473023589922</v>
      </c>
    </row>
    <row r="11364">
      <c r="A11364" s="0" t="n">
        <v>1091.02601512295</v>
      </c>
      <c r="B11364" s="0" t="n">
        <v>-59.9654106872802</v>
      </c>
      <c r="C11364" s="0" t="n">
        <v>1.24440887249655</v>
      </c>
    </row>
    <row r="11365">
      <c r="A11365" s="0" t="n">
        <v>1090.93001635347</v>
      </c>
      <c r="B11365" s="0" t="n">
        <v>-59.9542636904957</v>
      </c>
      <c r="C11365" s="0" t="n">
        <v>1.24408762297957</v>
      </c>
    </row>
    <row r="11366">
      <c r="A11366" s="0" t="n">
        <v>1090.83403447626</v>
      </c>
      <c r="B11366" s="0" t="n">
        <v>-59.9431196288469</v>
      </c>
      <c r="C11366" s="0" t="n">
        <v>1.24376648729827</v>
      </c>
    </row>
    <row r="11367">
      <c r="A11367" s="0" t="n">
        <v>1090.73806948687</v>
      </c>
      <c r="B11367" s="0" t="n">
        <v>-59.9319785013012</v>
      </c>
      <c r="C11367" s="0" t="n">
        <v>1.24344546540264</v>
      </c>
    </row>
    <row r="11368">
      <c r="A11368" s="0" t="n">
        <v>1090.64212138082</v>
      </c>
      <c r="B11368" s="0" t="n">
        <v>-59.920840306826</v>
      </c>
      <c r="C11368" s="0" t="n">
        <v>1.24312455724273</v>
      </c>
    </row>
    <row r="11369">
      <c r="A11369" s="0" t="n">
        <v>1090.54619015368</v>
      </c>
      <c r="B11369" s="0" t="n">
        <v>-59.9097050443896</v>
      </c>
      <c r="C11369" s="0" t="n">
        <v>1.24280376276861</v>
      </c>
    </row>
    <row r="11370">
      <c r="A11370" s="0" t="n">
        <v>1090.45027580098</v>
      </c>
      <c r="B11370" s="0" t="n">
        <v>-59.8985727129605</v>
      </c>
      <c r="C11370" s="0" t="n">
        <v>1.24248308193036</v>
      </c>
    </row>
    <row r="11371">
      <c r="A11371" s="0" t="n">
        <v>1090.35437831828</v>
      </c>
      <c r="B11371" s="0" t="n">
        <v>-59.8874433115076</v>
      </c>
      <c r="C11371" s="0" t="n">
        <v>1.2421625146781</v>
      </c>
    </row>
    <row r="11372">
      <c r="A11372" s="0" t="n">
        <v>1090.25849770113</v>
      </c>
      <c r="B11372" s="0" t="n">
        <v>-59.8763168390005</v>
      </c>
      <c r="C11372" s="0" t="n">
        <v>1.24184206096197</v>
      </c>
    </row>
    <row r="11373">
      <c r="A11373" s="0" t="n">
        <v>1090.16263394506</v>
      </c>
      <c r="B11373" s="0" t="n">
        <v>-59.8651932944091</v>
      </c>
      <c r="C11373" s="0" t="n">
        <v>1.24152172073214</v>
      </c>
    </row>
    <row r="11374">
      <c r="A11374" s="0" t="n">
        <v>1090.06678704565</v>
      </c>
      <c r="B11374" s="0" t="n">
        <v>-59.8540726767038</v>
      </c>
      <c r="C11374" s="0" t="n">
        <v>1.24120149393881</v>
      </c>
    </row>
    <row r="11375">
      <c r="A11375" s="0" t="n">
        <v>1089.97095699843</v>
      </c>
      <c r="B11375" s="0" t="n">
        <v>-59.8429549848552</v>
      </c>
      <c r="C11375" s="0" t="n">
        <v>1.2408813805322</v>
      </c>
    </row>
    <row r="11376">
      <c r="A11376" s="0" t="n">
        <v>1089.87514379898</v>
      </c>
      <c r="B11376" s="0" t="n">
        <v>-59.8318402178349</v>
      </c>
      <c r="C11376" s="0" t="n">
        <v>1.24056138046256</v>
      </c>
    </row>
    <row r="11377">
      <c r="A11377" s="0" t="n">
        <v>1089.77934744284</v>
      </c>
      <c r="B11377" s="0" t="n">
        <v>-59.8207283746144</v>
      </c>
      <c r="C11377" s="0" t="n">
        <v>1.24024149368015</v>
      </c>
    </row>
    <row r="11378">
      <c r="A11378" s="0" t="n">
        <v>1089.68356792558</v>
      </c>
      <c r="B11378" s="0" t="n">
        <v>-59.8096194541659</v>
      </c>
      <c r="C11378" s="0" t="n">
        <v>1.23992172013529</v>
      </c>
    </row>
    <row r="11379">
      <c r="A11379" s="0" t="n">
        <v>1089.58780524274</v>
      </c>
      <c r="B11379" s="0" t="n">
        <v>-59.7985134554621</v>
      </c>
      <c r="C11379" s="0" t="n">
        <v>1.23960205977829</v>
      </c>
    </row>
    <row r="11380">
      <c r="A11380" s="0" t="n">
        <v>1089.49205938991</v>
      </c>
      <c r="B11380" s="0" t="n">
        <v>-59.7874103774761</v>
      </c>
      <c r="C11380" s="0" t="n">
        <v>1.23928251255951</v>
      </c>
    </row>
    <row r="11381">
      <c r="A11381" s="0" t="n">
        <v>1089.39633036264</v>
      </c>
      <c r="B11381" s="0" t="n">
        <v>-59.7763102191813</v>
      </c>
      <c r="C11381" s="0" t="n">
        <v>1.23896307842933</v>
      </c>
    </row>
    <row r="11382">
      <c r="A11382" s="0" t="n">
        <v>1089.30061815649</v>
      </c>
      <c r="B11382" s="0" t="n">
        <v>-59.7652129795518</v>
      </c>
      <c r="C11382" s="0" t="n">
        <v>1.23864375733816</v>
      </c>
    </row>
    <row r="11383">
      <c r="A11383" s="0" t="n">
        <v>1089.20492276704</v>
      </c>
      <c r="B11383" s="0" t="n">
        <v>-59.754118657562</v>
      </c>
      <c r="C11383" s="0" t="n">
        <v>1.23832454923642</v>
      </c>
    </row>
    <row r="11384">
      <c r="A11384" s="0" t="n">
        <v>1089.10924418984</v>
      </c>
      <c r="B11384" s="0" t="n">
        <v>-59.7430272521867</v>
      </c>
      <c r="C11384" s="0" t="n">
        <v>1.23800545407457</v>
      </c>
    </row>
    <row r="11385">
      <c r="A11385" s="0" t="n">
        <v>1089.01358242048</v>
      </c>
      <c r="B11385" s="0" t="n">
        <v>-59.7319387624013</v>
      </c>
      <c r="C11385" s="0" t="n">
        <v>1.2376864718031</v>
      </c>
    </row>
    <row r="11386">
      <c r="A11386" s="0" t="n">
        <v>1088.91793745452</v>
      </c>
      <c r="B11386" s="0" t="n">
        <v>-59.7208531871816</v>
      </c>
      <c r="C11386" s="0" t="n">
        <v>1.23736760237251</v>
      </c>
    </row>
    <row r="11387">
      <c r="A11387" s="0" t="n">
        <v>1088.82230928754</v>
      </c>
      <c r="B11387" s="0" t="n">
        <v>-59.7097705255038</v>
      </c>
      <c r="C11387" s="0" t="n">
        <v>1.23704884573335</v>
      </c>
    </row>
    <row r="11388">
      <c r="A11388" s="0" t="n">
        <v>1088.7266979151</v>
      </c>
      <c r="B11388" s="0" t="n">
        <v>-59.6986907763445</v>
      </c>
      <c r="C11388" s="0" t="n">
        <v>1.23673020183616</v>
      </c>
    </row>
    <row r="11389">
      <c r="A11389" s="0" t="n">
        <v>1088.63110333279</v>
      </c>
      <c r="B11389" s="0" t="n">
        <v>-59.687613938681</v>
      </c>
      <c r="C11389" s="0" t="n">
        <v>1.23641167063155</v>
      </c>
    </row>
    <row r="11390">
      <c r="A11390" s="0" t="n">
        <v>1088.53552553619</v>
      </c>
      <c r="B11390" s="0" t="n">
        <v>-59.6765400114908</v>
      </c>
      <c r="C11390" s="0" t="n">
        <v>1.23609325207012</v>
      </c>
    </row>
    <row r="11391">
      <c r="A11391" s="0" t="n">
        <v>1088.43996452087</v>
      </c>
      <c r="B11391" s="0" t="n">
        <v>-59.6654689937518</v>
      </c>
      <c r="C11391" s="0" t="n">
        <v>1.23577494610251</v>
      </c>
    </row>
    <row r="11392">
      <c r="A11392" s="0" t="n">
        <v>1088.34442028241</v>
      </c>
      <c r="B11392" s="0" t="n">
        <v>-59.6544008844427</v>
      </c>
      <c r="C11392" s="0" t="n">
        <v>1.23545675267939</v>
      </c>
    </row>
    <row r="11393">
      <c r="A11393" s="0" t="n">
        <v>1088.2488928164</v>
      </c>
      <c r="B11393" s="0" t="n">
        <v>-59.6433356825422</v>
      </c>
      <c r="C11393" s="0" t="n">
        <v>1.23513867175145</v>
      </c>
    </row>
    <row r="11394">
      <c r="A11394" s="0" t="n">
        <v>1088.15338211841</v>
      </c>
      <c r="B11394" s="0" t="n">
        <v>-59.6322733870298</v>
      </c>
      <c r="C11394" s="0" t="n">
        <v>1.23482070326941</v>
      </c>
    </row>
    <row r="11395">
      <c r="A11395" s="0" t="n">
        <v>1088.05788818405</v>
      </c>
      <c r="B11395" s="0" t="n">
        <v>-59.6212139968853</v>
      </c>
      <c r="C11395" s="0" t="n">
        <v>1.23450284718401</v>
      </c>
    </row>
    <row r="11396">
      <c r="A11396" s="0" t="n">
        <v>1087.96241100888</v>
      </c>
      <c r="B11396" s="0" t="n">
        <v>-59.6101575110889</v>
      </c>
      <c r="C11396" s="0" t="n">
        <v>1.23418510344603</v>
      </c>
    </row>
    <row r="11397">
      <c r="A11397" s="0" t="n">
        <v>1087.86695058851</v>
      </c>
      <c r="B11397" s="0" t="n">
        <v>-59.5991039286214</v>
      </c>
      <c r="C11397" s="0" t="n">
        <v>1.23386747200625</v>
      </c>
    </row>
    <row r="11398">
      <c r="A11398" s="0" t="n">
        <v>1087.77150691851</v>
      </c>
      <c r="B11398" s="0" t="n">
        <v>-59.5880532484639</v>
      </c>
      <c r="C11398" s="0" t="n">
        <v>1.23354995281549</v>
      </c>
    </row>
    <row r="11399">
      <c r="A11399" s="0" t="n">
        <v>1087.67607999449</v>
      </c>
      <c r="B11399" s="0" t="n">
        <v>-59.577005469598</v>
      </c>
      <c r="C11399" s="0" t="n">
        <v>1.23323254582462</v>
      </c>
    </row>
    <row r="11400">
      <c r="A11400" s="0" t="n">
        <v>1087.58066981203</v>
      </c>
      <c r="B11400" s="0" t="n">
        <v>-59.5659605910057</v>
      </c>
      <c r="C11400" s="0" t="n">
        <v>1.23291525098449</v>
      </c>
    </row>
    <row r="11401">
      <c r="A11401" s="0" t="n">
        <v>1087.48527636674</v>
      </c>
      <c r="B11401" s="0" t="n">
        <v>-59.5549186116696</v>
      </c>
      <c r="C11401" s="0" t="n">
        <v>1.23259806824601</v>
      </c>
    </row>
    <row r="11402">
      <c r="A11402" s="0" t="n">
        <v>1087.3898996542</v>
      </c>
      <c r="B11402" s="0" t="n">
        <v>-59.5438795305726</v>
      </c>
      <c r="C11402" s="0" t="n">
        <v>1.2322809975601</v>
      </c>
    </row>
    <row r="11403">
      <c r="A11403" s="0" t="n">
        <v>1087.29453967002</v>
      </c>
      <c r="B11403" s="0" t="n">
        <v>-59.532843346698</v>
      </c>
      <c r="C11403" s="0" t="n">
        <v>1.23196403887771</v>
      </c>
    </row>
    <row r="11404">
      <c r="A11404" s="0" t="n">
        <v>1087.19919640979</v>
      </c>
      <c r="B11404" s="0" t="n">
        <v>-59.5218100590298</v>
      </c>
      <c r="C11404" s="0" t="n">
        <v>1.23164719214982</v>
      </c>
    </row>
    <row r="11405">
      <c r="A11405" s="0" t="n">
        <v>1087.10386986911</v>
      </c>
      <c r="B11405" s="0" t="n">
        <v>-59.5107796665522</v>
      </c>
      <c r="C11405" s="0" t="n">
        <v>1.23133045732743</v>
      </c>
    </row>
    <row r="11406">
      <c r="A11406" s="0" t="n">
        <v>1087.00856004359</v>
      </c>
      <c r="B11406" s="0" t="n">
        <v>-59.4997521682498</v>
      </c>
      <c r="C11406" s="0" t="n">
        <v>1.23101383436157</v>
      </c>
    </row>
    <row r="11407">
      <c r="A11407" s="0" t="n">
        <v>1086.91326692883</v>
      </c>
      <c r="B11407" s="0" t="n">
        <v>-59.4887275631079</v>
      </c>
      <c r="C11407" s="0" t="n">
        <v>1.23069732320329</v>
      </c>
    </row>
    <row r="11408">
      <c r="A11408" s="0" t="n">
        <v>1086.81799052044</v>
      </c>
      <c r="B11408" s="0" t="n">
        <v>-59.4777058501122</v>
      </c>
      <c r="C11408" s="0" t="n">
        <v>1.23038092380367</v>
      </c>
    </row>
    <row r="11409">
      <c r="A11409" s="0" t="n">
        <v>1086.72273081402</v>
      </c>
      <c r="B11409" s="0" t="n">
        <v>-59.4666870282485</v>
      </c>
      <c r="C11409" s="0" t="n">
        <v>1.23006463611382</v>
      </c>
    </row>
    <row r="11410">
      <c r="A11410" s="0" t="n">
        <v>1086.62748780519</v>
      </c>
      <c r="B11410" s="0" t="n">
        <v>-59.4556710965035</v>
      </c>
      <c r="C11410" s="0" t="n">
        <v>1.22974846008487</v>
      </c>
    </row>
    <row r="11411">
      <c r="A11411" s="0" t="n">
        <v>1086.53226148955</v>
      </c>
      <c r="B11411" s="0" t="n">
        <v>-59.444658053864</v>
      </c>
      <c r="C11411" s="0" t="n">
        <v>1.22943239566798</v>
      </c>
    </row>
    <row r="11412">
      <c r="A11412" s="0" t="n">
        <v>1086.43705186271</v>
      </c>
      <c r="B11412" s="0" t="n">
        <v>-59.4336478993176</v>
      </c>
      <c r="C11412" s="0" t="n">
        <v>1.22911644281432</v>
      </c>
    </row>
    <row r="11413">
      <c r="A11413" s="0" t="n">
        <v>1086.34185892028</v>
      </c>
      <c r="B11413" s="0" t="n">
        <v>-59.4226406318519</v>
      </c>
      <c r="C11413" s="0" t="n">
        <v>1.2288006014751</v>
      </c>
    </row>
    <row r="11414">
      <c r="A11414" s="0" t="n">
        <v>1086.24668265789</v>
      </c>
      <c r="B11414" s="0" t="n">
        <v>-59.4116362504552</v>
      </c>
      <c r="C11414" s="0" t="n">
        <v>1.22848487160156</v>
      </c>
    </row>
    <row r="11415">
      <c r="A11415" s="0" t="n">
        <v>1086.15152307115</v>
      </c>
      <c r="B11415" s="0" t="n">
        <v>-59.4006347541164</v>
      </c>
      <c r="C11415" s="0" t="n">
        <v>1.22816925314496</v>
      </c>
    </row>
    <row r="11416">
      <c r="A11416" s="0" t="n">
        <v>1086.05638015568</v>
      </c>
      <c r="B11416" s="0" t="n">
        <v>-59.3896361418245</v>
      </c>
      <c r="C11416" s="0" t="n">
        <v>1.22785374605658</v>
      </c>
    </row>
    <row r="11417">
      <c r="A11417" s="0" t="n">
        <v>1085.96125390709</v>
      </c>
      <c r="B11417" s="0" t="n">
        <v>-59.3786404125691</v>
      </c>
      <c r="C11417" s="0" t="n">
        <v>1.22753835028773</v>
      </c>
    </row>
    <row r="11418">
      <c r="A11418" s="0" t="n">
        <v>1085.866144321</v>
      </c>
      <c r="B11418" s="0" t="n">
        <v>-59.3676475653403</v>
      </c>
      <c r="C11418" s="0" t="n">
        <v>1.22722306578975</v>
      </c>
    </row>
    <row r="11419">
      <c r="A11419" s="0" t="n">
        <v>1085.77105139305</v>
      </c>
      <c r="B11419" s="0" t="n">
        <v>-59.3566575991286</v>
      </c>
      <c r="C11419" s="0" t="n">
        <v>1.226907892514</v>
      </c>
    </row>
    <row r="11420">
      <c r="A11420" s="0" t="n">
        <v>1085.67597511884</v>
      </c>
      <c r="B11420" s="0" t="n">
        <v>-59.3456705129248</v>
      </c>
      <c r="C11420" s="0" t="n">
        <v>1.22659283041187</v>
      </c>
    </row>
    <row r="11421">
      <c r="A11421" s="0" t="n">
        <v>1085.58091549402</v>
      </c>
      <c r="B11421" s="0" t="n">
        <v>-59.3346863057204</v>
      </c>
      <c r="C11421" s="0" t="n">
        <v>1.22627787943477</v>
      </c>
    </row>
    <row r="11422">
      <c r="A11422" s="0" t="n">
        <v>1085.4858725142</v>
      </c>
      <c r="B11422" s="0" t="n">
        <v>-59.3237049765071</v>
      </c>
      <c r="C11422" s="0" t="n">
        <v>1.22596303953413</v>
      </c>
    </row>
    <row r="11423">
      <c r="A11423" s="0" t="n">
        <v>1085.39084617502</v>
      </c>
      <c r="B11423" s="0" t="n">
        <v>-59.3127265242773</v>
      </c>
      <c r="C11423" s="0" t="n">
        <v>1.22564831066142</v>
      </c>
    </row>
    <row r="11424">
      <c r="A11424" s="0" t="n">
        <v>1085.29583647209</v>
      </c>
      <c r="B11424" s="0" t="n">
        <v>-59.3017509480235</v>
      </c>
      <c r="C11424" s="0" t="n">
        <v>1.22533369276814</v>
      </c>
    </row>
    <row r="11425">
      <c r="A11425" s="0" t="n">
        <v>1085.20084340107</v>
      </c>
      <c r="B11425" s="0" t="n">
        <v>-59.2907782467389</v>
      </c>
      <c r="C11425" s="0" t="n">
        <v>1.22501918580578</v>
      </c>
    </row>
    <row r="11426">
      <c r="A11426" s="0" t="n">
        <v>1085.10586695757</v>
      </c>
      <c r="B11426" s="0" t="n">
        <v>-59.2798084194172</v>
      </c>
      <c r="C11426" s="0" t="n">
        <v>1.22470478972591</v>
      </c>
    </row>
    <row r="11427">
      <c r="A11427" s="0" t="n">
        <v>1085.01090713724</v>
      </c>
      <c r="B11427" s="0" t="n">
        <v>-59.2688414650522</v>
      </c>
      <c r="C11427" s="0" t="n">
        <v>1.22439050448007</v>
      </c>
    </row>
    <row r="11428">
      <c r="A11428" s="0" t="n">
        <v>1084.9159639357</v>
      </c>
      <c r="B11428" s="0" t="n">
        <v>-59.2578773826385</v>
      </c>
      <c r="C11428" s="0" t="n">
        <v>1.22407633001986</v>
      </c>
    </row>
    <row r="11429">
      <c r="A11429" s="0" t="n">
        <v>1084.8210373486</v>
      </c>
      <c r="B11429" s="0" t="n">
        <v>-59.246916171171</v>
      </c>
      <c r="C11429" s="0" t="n">
        <v>1.22376226629691</v>
      </c>
    </row>
    <row r="11430">
      <c r="A11430" s="0" t="n">
        <v>1084.72612737158</v>
      </c>
      <c r="B11430" s="0" t="n">
        <v>-59.2359578296449</v>
      </c>
      <c r="C11430" s="0" t="n">
        <v>1.22344831326284</v>
      </c>
    </row>
    <row r="11431">
      <c r="A11431" s="0" t="n">
        <v>1084.63123400028</v>
      </c>
      <c r="B11431" s="0" t="n">
        <v>-59.225002357056</v>
      </c>
      <c r="C11431" s="0" t="n">
        <v>1.22313447086932</v>
      </c>
    </row>
    <row r="11432">
      <c r="A11432" s="0" t="n">
        <v>1084.53635723034</v>
      </c>
      <c r="B11432" s="0" t="n">
        <v>-59.2140497524006</v>
      </c>
      <c r="C11432" s="0" t="n">
        <v>1.22282073906806</v>
      </c>
    </row>
    <row r="11433">
      <c r="A11433" s="0" t="n">
        <v>1084.44149705739</v>
      </c>
      <c r="B11433" s="0" t="n">
        <v>-59.2031000146752</v>
      </c>
      <c r="C11433" s="0" t="n">
        <v>1.22250711781076</v>
      </c>
    </row>
    <row r="11434">
      <c r="A11434" s="0" t="n">
        <v>1084.3466534771</v>
      </c>
      <c r="B11434" s="0" t="n">
        <v>-59.1921531428771</v>
      </c>
      <c r="C11434" s="0" t="n">
        <v>1.22219360704917</v>
      </c>
    </row>
    <row r="11435">
      <c r="A11435" s="0" t="n">
        <v>1084.25182648511</v>
      </c>
      <c r="B11435" s="0" t="n">
        <v>-59.1812091360036</v>
      </c>
      <c r="C11435" s="0" t="n">
        <v>1.22188020673506</v>
      </c>
    </row>
    <row r="11436">
      <c r="A11436" s="0" t="n">
        <v>1084.15701607705</v>
      </c>
      <c r="B11436" s="0" t="n">
        <v>-59.1702679930528</v>
      </c>
      <c r="C11436" s="0" t="n">
        <v>1.22156691682021</v>
      </c>
    </row>
    <row r="11437">
      <c r="A11437" s="0" t="n">
        <v>1084.0622222486</v>
      </c>
      <c r="B11437" s="0" t="n">
        <v>-59.159329713023</v>
      </c>
      <c r="C11437" s="0" t="n">
        <v>1.22125373725646</v>
      </c>
    </row>
    <row r="11438">
      <c r="A11438" s="0" t="n">
        <v>1083.96744499538</v>
      </c>
      <c r="B11438" s="0" t="n">
        <v>-59.1483942949131</v>
      </c>
      <c r="C11438" s="0" t="n">
        <v>1.22094066799565</v>
      </c>
    </row>
    <row r="11439">
      <c r="A11439" s="0" t="n">
        <v>1083.87268431307</v>
      </c>
      <c r="B11439" s="0" t="n">
        <v>-59.1374617377223</v>
      </c>
      <c r="C11439" s="0" t="n">
        <v>1.22062770898964</v>
      </c>
    </row>
    <row r="11440">
      <c r="A11440" s="0" t="n">
        <v>1083.77794019731</v>
      </c>
      <c r="B11440" s="0" t="n">
        <v>-59.1265320404504</v>
      </c>
      <c r="C11440" s="0" t="n">
        <v>1.22031486019033</v>
      </c>
    </row>
    <row r="11441">
      <c r="A11441" s="0" t="n">
        <v>1083.68321264375</v>
      </c>
      <c r="B11441" s="0" t="n">
        <v>-59.1156052020976</v>
      </c>
      <c r="C11441" s="0" t="n">
        <v>1.22000212154963</v>
      </c>
    </row>
    <row r="11442">
      <c r="A11442" s="0" t="n">
        <v>1083.58850164807</v>
      </c>
      <c r="B11442" s="0" t="n">
        <v>-59.1046812216642</v>
      </c>
      <c r="C11442" s="0" t="n">
        <v>1.21968949301951</v>
      </c>
    </row>
    <row r="11443">
      <c r="A11443" s="0" t="n">
        <v>1083.49380720591</v>
      </c>
      <c r="B11443" s="0" t="n">
        <v>-59.0937600981515</v>
      </c>
      <c r="C11443" s="0" t="n">
        <v>1.21937697455191</v>
      </c>
    </row>
    <row r="11444">
      <c r="A11444" s="0" t="n">
        <v>1083.39912931293</v>
      </c>
      <c r="B11444" s="0" t="n">
        <v>-59.0828418305609</v>
      </c>
      <c r="C11444" s="0" t="n">
        <v>1.21906456609885</v>
      </c>
    </row>
    <row r="11445">
      <c r="A11445" s="0" t="n">
        <v>1083.30446796481</v>
      </c>
      <c r="B11445" s="0" t="n">
        <v>-59.0719264178942</v>
      </c>
      <c r="C11445" s="0" t="n">
        <v>1.21875226761234</v>
      </c>
    </row>
    <row r="11446">
      <c r="A11446" s="0" t="n">
        <v>1083.20982315719</v>
      </c>
      <c r="B11446" s="0" t="n">
        <v>-59.0610138591537</v>
      </c>
      <c r="C11446" s="0" t="n">
        <v>1.21844007904443</v>
      </c>
    </row>
    <row r="11447">
      <c r="A11447" s="0" t="n">
        <v>1083.11519488575</v>
      </c>
      <c r="B11447" s="0" t="n">
        <v>-59.0501041533423</v>
      </c>
      <c r="C11447" s="0" t="n">
        <v>1.21812800034718</v>
      </c>
    </row>
    <row r="11448">
      <c r="A11448" s="0" t="n">
        <v>1083.02058314616</v>
      </c>
      <c r="B11448" s="0" t="n">
        <v>-59.0391972994632</v>
      </c>
      <c r="C11448" s="0" t="n">
        <v>1.2178160314727</v>
      </c>
    </row>
    <row r="11449">
      <c r="A11449" s="0" t="n">
        <v>1082.92598793407</v>
      </c>
      <c r="B11449" s="0" t="n">
        <v>-59.0282932965199</v>
      </c>
      <c r="C11449" s="0" t="n">
        <v>1.2175041723731</v>
      </c>
    </row>
    <row r="11450">
      <c r="A11450" s="0" t="n">
        <v>1082.83140924517</v>
      </c>
      <c r="B11450" s="0" t="n">
        <v>-59.0173921435165</v>
      </c>
      <c r="C11450" s="0" t="n">
        <v>1.21719242300054</v>
      </c>
    </row>
    <row r="11451">
      <c r="A11451" s="0" t="n">
        <v>1082.73684707512</v>
      </c>
      <c r="B11451" s="0" t="n">
        <v>-59.0064938394575</v>
      </c>
      <c r="C11451" s="0" t="n">
        <v>1.21688078330718</v>
      </c>
    </row>
    <row r="11452">
      <c r="A11452" s="0" t="n">
        <v>1082.64230141959</v>
      </c>
      <c r="B11452" s="0" t="n">
        <v>-58.9955983833479</v>
      </c>
      <c r="C11452" s="0" t="n">
        <v>1.21656925324522</v>
      </c>
    </row>
    <row r="11453">
      <c r="A11453" s="0" t="n">
        <v>1082.54777227427</v>
      </c>
      <c r="B11453" s="0" t="n">
        <v>-58.9847057741931</v>
      </c>
      <c r="C11453" s="0" t="n">
        <v>1.21625783276688</v>
      </c>
    </row>
    <row r="11454">
      <c r="A11454" s="0" t="n">
        <v>1082.45325963482</v>
      </c>
      <c r="B11454" s="0" t="n">
        <v>-58.9738160109987</v>
      </c>
      <c r="C11454" s="0" t="n">
        <v>1.2159465218244</v>
      </c>
    </row>
    <row r="11455">
      <c r="A11455" s="0" t="n">
        <v>1082.35876349692</v>
      </c>
      <c r="B11455" s="0" t="n">
        <v>-58.9629290927711</v>
      </c>
      <c r="C11455" s="0" t="n">
        <v>1.21563532037007</v>
      </c>
    </row>
    <row r="11456">
      <c r="A11456" s="0" t="n">
        <v>1082.26428385625</v>
      </c>
      <c r="B11456" s="0" t="n">
        <v>-58.952045018517</v>
      </c>
      <c r="C11456" s="0" t="n">
        <v>1.21532422835617</v>
      </c>
    </row>
    <row r="11457">
      <c r="A11457" s="0" t="n">
        <v>1082.16982070849</v>
      </c>
      <c r="B11457" s="0" t="n">
        <v>-58.9411637872434</v>
      </c>
      <c r="C11457" s="0" t="n">
        <v>1.21501324573504</v>
      </c>
    </row>
    <row r="11458">
      <c r="A11458" s="0" t="n">
        <v>1082.07537404933</v>
      </c>
      <c r="B11458" s="0" t="n">
        <v>-58.9302853979579</v>
      </c>
      <c r="C11458" s="0" t="n">
        <v>1.214702372459</v>
      </c>
    </row>
    <row r="11459">
      <c r="A11459" s="0" t="n">
        <v>1081.98094387444</v>
      </c>
      <c r="B11459" s="0" t="n">
        <v>-58.9194098496684</v>
      </c>
      <c r="C11459" s="0" t="n">
        <v>1.21439160848044</v>
      </c>
    </row>
    <row r="11460">
      <c r="A11460" s="0" t="n">
        <v>1081.88653017951</v>
      </c>
      <c r="B11460" s="0" t="n">
        <v>-58.9085371413834</v>
      </c>
      <c r="C11460" s="0" t="n">
        <v>1.21408095375175</v>
      </c>
    </row>
    <row r="11461">
      <c r="A11461" s="0" t="n">
        <v>1081.79213296023</v>
      </c>
      <c r="B11461" s="0" t="n">
        <v>-58.8976672721116</v>
      </c>
      <c r="C11461" s="0" t="n">
        <v>1.21377040822536</v>
      </c>
    </row>
    <row r="11462">
      <c r="A11462" s="0" t="n">
        <v>1081.69775221228</v>
      </c>
      <c r="B11462" s="0" t="n">
        <v>-58.8868002408624</v>
      </c>
      <c r="C11462" s="0" t="n">
        <v>1.2134599718537</v>
      </c>
    </row>
    <row r="11463">
      <c r="A11463" s="0" t="n">
        <v>1081.60338793136</v>
      </c>
      <c r="B11463" s="0" t="n">
        <v>-58.8759360466454</v>
      </c>
      <c r="C11463" s="0" t="n">
        <v>1.21314964458925</v>
      </c>
    </row>
    <row r="11464">
      <c r="A11464" s="0" t="n">
        <v>1081.50904011315</v>
      </c>
      <c r="B11464" s="0" t="n">
        <v>-58.8650746884707</v>
      </c>
      <c r="C11464" s="0" t="n">
        <v>1.21283942638451</v>
      </c>
    </row>
    <row r="11465">
      <c r="A11465" s="0" t="n">
        <v>1081.41470875335</v>
      </c>
      <c r="B11465" s="0" t="n">
        <v>-58.854216165349</v>
      </c>
      <c r="C11465" s="0" t="n">
        <v>1.212529317192</v>
      </c>
    </row>
    <row r="11466">
      <c r="A11466" s="0" t="n">
        <v>1081.32039384765</v>
      </c>
      <c r="B11466" s="0" t="n">
        <v>-58.8433604762913</v>
      </c>
      <c r="C11466" s="0" t="n">
        <v>1.21221931696426</v>
      </c>
    </row>
    <row r="11467">
      <c r="A11467" s="0" t="n">
        <v>1081.22609539175</v>
      </c>
      <c r="B11467" s="0" t="n">
        <v>-58.8325076203088</v>
      </c>
      <c r="C11467" s="0" t="n">
        <v>1.21190942565386</v>
      </c>
    </row>
    <row r="11468">
      <c r="A11468" s="0" t="n">
        <v>1081.13181338134</v>
      </c>
      <c r="B11468" s="0" t="n">
        <v>-58.8216575964135</v>
      </c>
      <c r="C11468" s="0" t="n">
        <v>1.21159964321341</v>
      </c>
    </row>
    <row r="11469">
      <c r="A11469" s="0" t="n">
        <v>1081.03754781212</v>
      </c>
      <c r="B11469" s="0" t="n">
        <v>-58.8108104036177</v>
      </c>
      <c r="C11469" s="0" t="n">
        <v>1.21128996959551</v>
      </c>
    </row>
    <row r="11470">
      <c r="A11470" s="0" t="n">
        <v>1080.94329867979</v>
      </c>
      <c r="B11470" s="0" t="n">
        <v>-58.799966040934</v>
      </c>
      <c r="C11470" s="0" t="n">
        <v>1.21098040475281</v>
      </c>
    </row>
    <row r="11471">
      <c r="A11471" s="0" t="n">
        <v>1080.84906598005</v>
      </c>
      <c r="B11471" s="0" t="n">
        <v>-58.7891245073757</v>
      </c>
      <c r="C11471" s="0" t="n">
        <v>1.21067094863798</v>
      </c>
    </row>
    <row r="11472">
      <c r="A11472" s="0" t="n">
        <v>1080.75484970861</v>
      </c>
      <c r="B11472" s="0" t="n">
        <v>-58.7782858019563</v>
      </c>
      <c r="C11472" s="0" t="n">
        <v>1.21036160120373</v>
      </c>
    </row>
    <row r="11473">
      <c r="A11473" s="0" t="n">
        <v>1080.66064986117</v>
      </c>
      <c r="B11473" s="0" t="n">
        <v>-58.7674499236897</v>
      </c>
      <c r="C11473" s="0" t="n">
        <v>1.21005236240276</v>
      </c>
    </row>
    <row r="11474">
      <c r="A11474" s="0" t="n">
        <v>1080.56646643343</v>
      </c>
      <c r="B11474" s="0" t="n">
        <v>-58.7566168715906</v>
      </c>
      <c r="C11474" s="0" t="n">
        <v>1.20974323218782</v>
      </c>
    </row>
    <row r="11475">
      <c r="A11475" s="0" t="n">
        <v>1080.47229942111</v>
      </c>
      <c r="B11475" s="0" t="n">
        <v>-58.7457866446735</v>
      </c>
      <c r="C11475" s="0" t="n">
        <v>1.20943421051168</v>
      </c>
    </row>
    <row r="11476">
      <c r="A11476" s="0" t="n">
        <v>1080.3781488199</v>
      </c>
      <c r="B11476" s="0" t="n">
        <v>-58.734959241954</v>
      </c>
      <c r="C11476" s="0" t="n">
        <v>1.20912529732713</v>
      </c>
    </row>
    <row r="11477">
      <c r="A11477" s="0" t="n">
        <v>1080.28401462553</v>
      </c>
      <c r="B11477" s="0" t="n">
        <v>-58.7241346624476</v>
      </c>
      <c r="C11477" s="0" t="n">
        <v>1.20881649258699</v>
      </c>
    </row>
    <row r="11478">
      <c r="A11478" s="0" t="n">
        <v>1080.1898968337</v>
      </c>
      <c r="B11478" s="0" t="n">
        <v>-58.7133129051706</v>
      </c>
      <c r="C11478" s="0" t="n">
        <v>1.2085077962441</v>
      </c>
    </row>
    <row r="11479">
      <c r="A11479" s="0" t="n">
        <v>1080.09579544012</v>
      </c>
      <c r="B11479" s="0" t="n">
        <v>-58.7024939691395</v>
      </c>
      <c r="C11479" s="0" t="n">
        <v>1.20819920825133</v>
      </c>
    </row>
    <row r="11480">
      <c r="A11480" s="0" t="n">
        <v>1080.00171044052</v>
      </c>
      <c r="B11480" s="0" t="n">
        <v>-58.6916778533713</v>
      </c>
      <c r="C11480" s="0" t="n">
        <v>1.20789072856158</v>
      </c>
    </row>
    <row r="11481">
      <c r="A11481" s="0" t="n">
        <v>1079.90764183061</v>
      </c>
      <c r="B11481" s="0" t="n">
        <v>-58.6808645568834</v>
      </c>
      <c r="C11481" s="0" t="n">
        <v>1.20758235712775</v>
      </c>
    </row>
    <row r="11482">
      <c r="A11482" s="0" t="n">
        <v>1079.8135896061</v>
      </c>
      <c r="B11482" s="0" t="n">
        <v>-58.6700540786938</v>
      </c>
      <c r="C11482" s="0" t="n">
        <v>1.20727409390279</v>
      </c>
    </row>
    <row r="11483">
      <c r="A11483" s="0" t="n">
        <v>1079.71955376271</v>
      </c>
      <c r="B11483" s="0" t="n">
        <v>-58.6592464178206</v>
      </c>
      <c r="C11483" s="0" t="n">
        <v>1.20696593883967</v>
      </c>
    </row>
    <row r="11484">
      <c r="A11484" s="0" t="n">
        <v>1079.62553429617</v>
      </c>
      <c r="B11484" s="0" t="n">
        <v>-58.6484415732826</v>
      </c>
      <c r="C11484" s="0" t="n">
        <v>1.20665789189137</v>
      </c>
    </row>
    <row r="11485">
      <c r="A11485" s="0" t="n">
        <v>1079.53153120219</v>
      </c>
      <c r="B11485" s="0" t="n">
        <v>-58.6376395440989</v>
      </c>
      <c r="C11485" s="0" t="n">
        <v>1.20634995301091</v>
      </c>
    </row>
    <row r="11486">
      <c r="A11486" s="0" t="n">
        <v>1079.43754447651</v>
      </c>
      <c r="B11486" s="0" t="n">
        <v>-58.6268403292892</v>
      </c>
      <c r="C11486" s="0" t="n">
        <v>1.20604212215133</v>
      </c>
    </row>
    <row r="11487">
      <c r="A11487" s="0" t="n">
        <v>1079.34357411484</v>
      </c>
      <c r="B11487" s="0" t="n">
        <v>-58.6160439278733</v>
      </c>
      <c r="C11487" s="0" t="n">
        <v>1.20573439926569</v>
      </c>
    </row>
    <row r="11488">
      <c r="A11488" s="0" t="n">
        <v>1079.24962011292</v>
      </c>
      <c r="B11488" s="0" t="n">
        <v>-58.6052503388718</v>
      </c>
      <c r="C11488" s="0" t="n">
        <v>1.20542678430709</v>
      </c>
    </row>
    <row r="11489">
      <c r="A11489" s="0" t="n">
        <v>1079.15568246646</v>
      </c>
      <c r="B11489" s="0" t="n">
        <v>-58.5944595613054</v>
      </c>
      <c r="C11489" s="0" t="n">
        <v>1.20511927722862</v>
      </c>
    </row>
    <row r="11490">
      <c r="A11490" s="0" t="n">
        <v>1079.06176117121</v>
      </c>
      <c r="B11490" s="0" t="n">
        <v>-58.5836715941954</v>
      </c>
      <c r="C11490" s="0" t="n">
        <v>1.20481187798344</v>
      </c>
    </row>
    <row r="11491">
      <c r="A11491" s="0" t="n">
        <v>1078.96785622289</v>
      </c>
      <c r="B11491" s="0" t="n">
        <v>-58.5728864365634</v>
      </c>
      <c r="C11491" s="0" t="n">
        <v>1.20450458652471</v>
      </c>
    </row>
    <row r="11492">
      <c r="A11492" s="0" t="n">
        <v>1078.87396761723</v>
      </c>
      <c r="B11492" s="0" t="n">
        <v>-58.5621040874318</v>
      </c>
      <c r="C11492" s="0" t="n">
        <v>1.2041974028056</v>
      </c>
    </row>
    <row r="11493">
      <c r="A11493" s="0" t="n">
        <v>1078.78009534997</v>
      </c>
      <c r="B11493" s="0" t="n">
        <v>-58.5513245458229</v>
      </c>
      <c r="C11493" s="0" t="n">
        <v>1.20389032677933</v>
      </c>
    </row>
    <row r="11494">
      <c r="A11494" s="0" t="n">
        <v>1078.68623941684</v>
      </c>
      <c r="B11494" s="0" t="n">
        <v>-58.5405478107598</v>
      </c>
      <c r="C11494" s="0" t="n">
        <v>1.20358335839914</v>
      </c>
    </row>
    <row r="11495">
      <c r="A11495" s="0" t="n">
        <v>1078.59239981359</v>
      </c>
      <c r="B11495" s="0" t="n">
        <v>-58.5297738812658</v>
      </c>
      <c r="C11495" s="0" t="n">
        <v>1.20327649761828</v>
      </c>
    </row>
    <row r="11496">
      <c r="A11496" s="0" t="n">
        <v>1078.49857653594</v>
      </c>
      <c r="B11496" s="0" t="n">
        <v>-58.5190027563648</v>
      </c>
      <c r="C11496" s="0" t="n">
        <v>1.20296974439004</v>
      </c>
    </row>
    <row r="11497">
      <c r="A11497" s="0" t="n">
        <v>1078.40476957965</v>
      </c>
      <c r="B11497" s="0" t="n">
        <v>-58.5082344350809</v>
      </c>
      <c r="C11497" s="0" t="n">
        <v>1.20266309866773</v>
      </c>
    </row>
    <row r="11498">
      <c r="A11498" s="0" t="n">
        <v>1078.31097894044</v>
      </c>
      <c r="B11498" s="0" t="n">
        <v>-58.4974689164389</v>
      </c>
      <c r="C11498" s="0" t="n">
        <v>1.20235656040467</v>
      </c>
    </row>
    <row r="11499">
      <c r="A11499" s="0" t="n">
        <v>1078.21720461407</v>
      </c>
      <c r="B11499" s="0" t="n">
        <v>-58.4867061994639</v>
      </c>
      <c r="C11499" s="0" t="n">
        <v>1.20205012955424</v>
      </c>
    </row>
    <row r="11500">
      <c r="A11500" s="0" t="n">
        <v>1078.12344659628</v>
      </c>
      <c r="B11500" s="0" t="n">
        <v>-58.4759462831814</v>
      </c>
      <c r="C11500" s="0" t="n">
        <v>1.2017438060698</v>
      </c>
    </row>
    <row r="11501">
      <c r="A11501" s="0" t="n">
        <v>1078.02970488281</v>
      </c>
      <c r="B11501" s="0" t="n">
        <v>-58.4651891666172</v>
      </c>
      <c r="C11501" s="0" t="n">
        <v>1.20143758990476</v>
      </c>
    </row>
    <row r="11502">
      <c r="A11502" s="0" t="n">
        <v>1077.93597946941</v>
      </c>
      <c r="B11502" s="0" t="n">
        <v>-58.4544348487978</v>
      </c>
      <c r="C11502" s="0" t="n">
        <v>1.20113148101256</v>
      </c>
    </row>
    <row r="11503">
      <c r="A11503" s="0" t="n">
        <v>1077.84227035184</v>
      </c>
      <c r="B11503" s="0" t="n">
        <v>-58.4436833287501</v>
      </c>
      <c r="C11503" s="0" t="n">
        <v>1.20082547934665</v>
      </c>
    </row>
    <row r="11504">
      <c r="A11504" s="0" t="n">
        <v>1077.74857752583</v>
      </c>
      <c r="B11504" s="0" t="n">
        <v>-58.432934605501</v>
      </c>
      <c r="C11504" s="0" t="n">
        <v>1.2005195848605</v>
      </c>
    </row>
    <row r="11505">
      <c r="A11505" s="0" t="n">
        <v>1077.65490098715</v>
      </c>
      <c r="B11505" s="0" t="n">
        <v>-58.4221886780783</v>
      </c>
      <c r="C11505" s="0" t="n">
        <v>1.20021379750762</v>
      </c>
    </row>
    <row r="11506">
      <c r="A11506" s="0" t="n">
        <v>1077.56124073155</v>
      </c>
      <c r="B11506" s="0" t="n">
        <v>-58.4114455455101</v>
      </c>
      <c r="C11506" s="0" t="n">
        <v>1.19990811724154</v>
      </c>
    </row>
    <row r="11507">
      <c r="A11507" s="0" t="n">
        <v>1077.46759675478</v>
      </c>
      <c r="B11507" s="0" t="n">
        <v>-58.4007052068247</v>
      </c>
      <c r="C11507" s="0" t="n">
        <v>1.1996025440158</v>
      </c>
    </row>
    <row r="11508">
      <c r="A11508" s="0" t="n">
        <v>1077.37396905259</v>
      </c>
      <c r="B11508" s="0" t="n">
        <v>-58.3899676610512</v>
      </c>
      <c r="C11508" s="0" t="n">
        <v>1.19929707778399</v>
      </c>
    </row>
    <row r="11509">
      <c r="A11509" s="0" t="n">
        <v>1077.28035762075</v>
      </c>
      <c r="B11509" s="0" t="n">
        <v>-58.3792329072188</v>
      </c>
      <c r="C11509" s="0" t="n">
        <v>1.1989917184997</v>
      </c>
    </row>
    <row r="11510">
      <c r="A11510" s="0" t="n">
        <v>1077.18676245501</v>
      </c>
      <c r="B11510" s="0" t="n">
        <v>-58.3685009443572</v>
      </c>
      <c r="C11510" s="0" t="n">
        <v>1.19868646611655</v>
      </c>
    </row>
    <row r="11511">
      <c r="A11511" s="0" t="n">
        <v>1077.09318355114</v>
      </c>
      <c r="B11511" s="0" t="n">
        <v>-58.3577717714966</v>
      </c>
      <c r="C11511" s="0" t="n">
        <v>1.1983813205882</v>
      </c>
    </row>
    <row r="11512">
      <c r="A11512" s="0" t="n">
        <v>1076.9996209049</v>
      </c>
      <c r="B11512" s="0" t="n">
        <v>-58.3470453876677</v>
      </c>
      <c r="C11512" s="0" t="n">
        <v>1.19807628186832</v>
      </c>
    </row>
    <row r="11513">
      <c r="A11513" s="0" t="n">
        <v>1076.90607451205</v>
      </c>
      <c r="B11513" s="0" t="n">
        <v>-58.3363217919013</v>
      </c>
      <c r="C11513" s="0" t="n">
        <v>1.19777134991059</v>
      </c>
    </row>
    <row r="11514">
      <c r="A11514" s="0" t="n">
        <v>1076.81254436835</v>
      </c>
      <c r="B11514" s="0" t="n">
        <v>-58.325600983229</v>
      </c>
      <c r="C11514" s="0" t="n">
        <v>1.19746652466876</v>
      </c>
    </row>
    <row r="11515">
      <c r="A11515" s="0" t="n">
        <v>1076.71903046958</v>
      </c>
      <c r="B11515" s="0" t="n">
        <v>-58.3148829606824</v>
      </c>
      <c r="C11515" s="0" t="n">
        <v>1.19716180609654</v>
      </c>
    </row>
    <row r="11516">
      <c r="A11516" s="0" t="n">
        <v>1076.6255328115</v>
      </c>
      <c r="B11516" s="0" t="n">
        <v>-58.304167723294</v>
      </c>
      <c r="C11516" s="0" t="n">
        <v>1.19685719414773</v>
      </c>
    </row>
    <row r="11517">
      <c r="A11517" s="0" t="n">
        <v>1076.53205138988</v>
      </c>
      <c r="B11517" s="0" t="n">
        <v>-58.2934552700964</v>
      </c>
      <c r="C11517" s="0" t="n">
        <v>1.1965526887761</v>
      </c>
    </row>
    <row r="11518">
      <c r="A11518" s="0" t="n">
        <v>1076.43858620049</v>
      </c>
      <c r="B11518" s="0" t="n">
        <v>-58.2827456001227</v>
      </c>
      <c r="C11518" s="0" t="n">
        <v>1.19624828993548</v>
      </c>
    </row>
    <row r="11519">
      <c r="A11519" s="0" t="n">
        <v>1076.3451372391</v>
      </c>
      <c r="B11519" s="0" t="n">
        <v>-58.2720387124063</v>
      </c>
      <c r="C11519" s="0" t="n">
        <v>1.19594399757971</v>
      </c>
    </row>
    <row r="11520">
      <c r="A11520" s="0" t="n">
        <v>1076.25170450149</v>
      </c>
      <c r="B11520" s="0" t="n">
        <v>-58.2613346059813</v>
      </c>
      <c r="C11520" s="0" t="n">
        <v>1.19563981166265</v>
      </c>
    </row>
    <row r="11521">
      <c r="A11521" s="0" t="n">
        <v>1076.15828798344</v>
      </c>
      <c r="B11521" s="0" t="n">
        <v>-58.2506332798821</v>
      </c>
      <c r="C11521" s="0" t="n">
        <v>1.19533573213818</v>
      </c>
    </row>
    <row r="11522">
      <c r="A11522" s="0" t="n">
        <v>1076.06488768071</v>
      </c>
      <c r="B11522" s="0" t="n">
        <v>-58.2399347331432</v>
      </c>
      <c r="C11522" s="0" t="n">
        <v>1.19503175896023</v>
      </c>
    </row>
    <row r="11523">
      <c r="A11523" s="0" t="n">
        <v>1075.9715035891</v>
      </c>
      <c r="B11523" s="0" t="n">
        <v>-58.2292389648001</v>
      </c>
      <c r="C11523" s="0" t="n">
        <v>1.19472789208273</v>
      </c>
    </row>
    <row r="11524">
      <c r="A11524" s="0" t="n">
        <v>1075.87813570437</v>
      </c>
      <c r="B11524" s="0" t="n">
        <v>-58.2185459738883</v>
      </c>
      <c r="C11524" s="0" t="n">
        <v>1.19442413145965</v>
      </c>
    </row>
    <row r="11525">
      <c r="A11525" s="0" t="n">
        <v>1075.78478402232</v>
      </c>
      <c r="B11525" s="0" t="n">
        <v>-58.2078557594437</v>
      </c>
      <c r="C11525" s="0" t="n">
        <v>1.19412047704496</v>
      </c>
    </row>
    <row r="11526">
      <c r="A11526" s="0" t="n">
        <v>1075.69144853871</v>
      </c>
      <c r="B11526" s="0" t="n">
        <v>-58.1971683205029</v>
      </c>
      <c r="C11526" s="0" t="n">
        <v>1.19381692879267</v>
      </c>
    </row>
    <row r="11527">
      <c r="A11527" s="0" t="n">
        <v>1075.59812924934</v>
      </c>
      <c r="B11527" s="0" t="n">
        <v>-58.1864836561027</v>
      </c>
      <c r="C11527" s="0" t="n">
        <v>1.19351348665682</v>
      </c>
    </row>
    <row r="11528">
      <c r="A11528" s="0" t="n">
        <v>1075.50482615</v>
      </c>
      <c r="B11528" s="0" t="n">
        <v>-58.1758017652805</v>
      </c>
      <c r="C11528" s="0" t="n">
        <v>1.19321015059146</v>
      </c>
    </row>
    <row r="11529">
      <c r="A11529" s="0" t="n">
        <v>1075.41153923646</v>
      </c>
      <c r="B11529" s="0" t="n">
        <v>-58.1651226470738</v>
      </c>
      <c r="C11529" s="0" t="n">
        <v>1.19290692055068</v>
      </c>
    </row>
    <row r="11530">
      <c r="A11530" s="0" t="n">
        <v>1075.31826850453</v>
      </c>
      <c r="B11530" s="0" t="n">
        <v>-58.1544463005209</v>
      </c>
      <c r="C11530" s="0" t="n">
        <v>1.19260379648858</v>
      </c>
    </row>
    <row r="11531">
      <c r="A11531" s="0" t="n">
        <v>1075.22501394998</v>
      </c>
      <c r="B11531" s="0" t="n">
        <v>-58.1437727246602</v>
      </c>
      <c r="C11531" s="0" t="n">
        <v>1.19230077835929</v>
      </c>
    </row>
    <row r="11532">
      <c r="A11532" s="0" t="n">
        <v>1075.13177556861</v>
      </c>
      <c r="B11532" s="0" t="n">
        <v>-58.1331019185307</v>
      </c>
      <c r="C11532" s="0" t="n">
        <v>1.19199786611695</v>
      </c>
    </row>
    <row r="11533">
      <c r="A11533" s="0" t="n">
        <v>1075.03855335621</v>
      </c>
      <c r="B11533" s="0" t="n">
        <v>-58.1224338811718</v>
      </c>
      <c r="C11533" s="0" t="n">
        <v>1.19169505971575</v>
      </c>
    </row>
    <row r="11534">
      <c r="A11534" s="0" t="n">
        <v>1074.94534730858</v>
      </c>
      <c r="B11534" s="0" t="n">
        <v>-58.1117686116232</v>
      </c>
      <c r="C11534" s="0" t="n">
        <v>1.19139235910989</v>
      </c>
    </row>
    <row r="11535">
      <c r="A11535" s="0" t="n">
        <v>1074.85215742152</v>
      </c>
      <c r="B11535" s="0" t="n">
        <v>-58.1011061089253</v>
      </c>
      <c r="C11535" s="0" t="n">
        <v>1.19108976425359</v>
      </c>
    </row>
    <row r="11536">
      <c r="A11536" s="0" t="n">
        <v>1074.75898369081</v>
      </c>
      <c r="B11536" s="0" t="n">
        <v>-58.0904463721185</v>
      </c>
      <c r="C11536" s="0" t="n">
        <v>1.19078727510109</v>
      </c>
    </row>
    <row r="11537">
      <c r="A11537" s="0" t="n">
        <v>1074.66582611226</v>
      </c>
      <c r="B11537" s="0" t="n">
        <v>-58.0797894002438</v>
      </c>
      <c r="C11537" s="0" t="n">
        <v>1.19048489160667</v>
      </c>
    </row>
    <row r="11538">
      <c r="A11538" s="0" t="n">
        <v>1074.57268468168</v>
      </c>
      <c r="B11538" s="0" t="n">
        <v>-58.0691351923428</v>
      </c>
      <c r="C11538" s="0" t="n">
        <v>1.19018261372462</v>
      </c>
    </row>
    <row r="11539">
      <c r="A11539" s="0" t="n">
        <v>1074.47955939485</v>
      </c>
      <c r="B11539" s="0" t="n">
        <v>-58.0584837474573</v>
      </c>
      <c r="C11539" s="0" t="n">
        <v>1.18988044140927</v>
      </c>
    </row>
    <row r="11540">
      <c r="A11540" s="0" t="n">
        <v>1074.38645024759</v>
      </c>
      <c r="B11540" s="0" t="n">
        <v>-58.0478350646296</v>
      </c>
      <c r="C11540" s="0" t="n">
        <v>1.18957837461495</v>
      </c>
    </row>
    <row r="11541">
      <c r="A11541" s="0" t="n">
        <v>1074.2933572357</v>
      </c>
      <c r="B11541" s="0" t="n">
        <v>-58.0371891429023</v>
      </c>
      <c r="C11541" s="0" t="n">
        <v>1.18927641329603</v>
      </c>
    </row>
    <row r="11542">
      <c r="A11542" s="0" t="n">
        <v>1074.20028035498</v>
      </c>
      <c r="B11542" s="0" t="n">
        <v>-58.0265459813187</v>
      </c>
      <c r="C11542" s="0" t="n">
        <v>1.18897455740691</v>
      </c>
    </row>
    <row r="11543">
      <c r="A11543" s="0" t="n">
        <v>1074.10721960125</v>
      </c>
      <c r="B11543" s="0" t="n">
        <v>-58.0159055789221</v>
      </c>
      <c r="C11543" s="0" t="n">
        <v>1.18867280690199</v>
      </c>
    </row>
    <row r="11544">
      <c r="A11544" s="0" t="n">
        <v>1074.0141749703</v>
      </c>
      <c r="B11544" s="0" t="n">
        <v>-58.0052679347564</v>
      </c>
      <c r="C11544" s="0" t="n">
        <v>1.18837116173571</v>
      </c>
    </row>
    <row r="11545">
      <c r="A11545" s="0" t="n">
        <v>1073.92114645796</v>
      </c>
      <c r="B11545" s="0" t="n">
        <v>-57.9946330478662</v>
      </c>
      <c r="C11545" s="0" t="n">
        <v>1.18806962186253</v>
      </c>
    </row>
    <row r="11546">
      <c r="A11546" s="0" t="n">
        <v>1073.82813406004</v>
      </c>
      <c r="B11546" s="0" t="n">
        <v>-57.9840009172961</v>
      </c>
      <c r="C11546" s="0" t="n">
        <v>1.18776818723695</v>
      </c>
    </row>
    <row r="11547">
      <c r="A11547" s="0" t="n">
        <v>1073.73513777234</v>
      </c>
      <c r="B11547" s="0" t="n">
        <v>-57.9733715420912</v>
      </c>
      <c r="C11547" s="0" t="n">
        <v>1.18746685781345</v>
      </c>
    </row>
    <row r="11548">
      <c r="A11548" s="0" t="n">
        <v>1073.64215759068</v>
      </c>
      <c r="B11548" s="0" t="n">
        <v>-57.9627449212973</v>
      </c>
      <c r="C11548" s="0" t="n">
        <v>1.18716563354659</v>
      </c>
    </row>
    <row r="11549">
      <c r="A11549" s="0" t="n">
        <v>1073.54919351088</v>
      </c>
      <c r="B11549" s="0" t="n">
        <v>-57.9521210539602</v>
      </c>
      <c r="C11549" s="0" t="n">
        <v>1.18686451439092</v>
      </c>
    </row>
    <row r="11550">
      <c r="A11550" s="0" t="n">
        <v>1073.45624552876</v>
      </c>
      <c r="B11550" s="0" t="n">
        <v>-57.9414999391264</v>
      </c>
      <c r="C11550" s="0" t="n">
        <v>1.186563500301</v>
      </c>
    </row>
    <row r="11551">
      <c r="A11551" s="0" t="n">
        <v>1073.36331364013</v>
      </c>
      <c r="B11551" s="0" t="n">
        <v>-57.9308815758427</v>
      </c>
      <c r="C11551" s="0" t="n">
        <v>1.18626259123145</v>
      </c>
    </row>
    <row r="11552">
      <c r="A11552" s="0" t="n">
        <v>1073.27039784082</v>
      </c>
      <c r="B11552" s="0" t="n">
        <v>-57.9202659631563</v>
      </c>
      <c r="C11552" s="0" t="n">
        <v>1.1859617871369</v>
      </c>
    </row>
    <row r="11553">
      <c r="A11553" s="0" t="n">
        <v>1073.17749812665</v>
      </c>
      <c r="B11553" s="0" t="n">
        <v>-57.9096531001149</v>
      </c>
      <c r="C11553" s="0" t="n">
        <v>1.18566108797199</v>
      </c>
    </row>
    <row r="11554">
      <c r="A11554" s="0" t="n">
        <v>1073.08461449344</v>
      </c>
      <c r="B11554" s="0" t="n">
        <v>-57.8990429857666</v>
      </c>
      <c r="C11554" s="0" t="n">
        <v>1.1853604936914</v>
      </c>
    </row>
    <row r="11555">
      <c r="A11555" s="0" t="n">
        <v>1072.99174693701</v>
      </c>
      <c r="B11555" s="0" t="n">
        <v>-57.8884356191598</v>
      </c>
      <c r="C11555" s="0" t="n">
        <v>1.18506000424982</v>
      </c>
    </row>
    <row r="11556">
      <c r="A11556" s="0" t="n">
        <v>1072.8988954532</v>
      </c>
      <c r="B11556" s="0" t="n">
        <v>-57.8778309993433</v>
      </c>
      <c r="C11556" s="0" t="n">
        <v>1.18475961960197</v>
      </c>
    </row>
    <row r="11557">
      <c r="A11557" s="0" t="n">
        <v>1072.80606003783</v>
      </c>
      <c r="B11557" s="0" t="n">
        <v>-57.8672291253666</v>
      </c>
      <c r="C11557" s="0" t="n">
        <v>1.1844593397026</v>
      </c>
    </row>
    <row r="11558">
      <c r="A11558" s="0" t="n">
        <v>1072.71324068673</v>
      </c>
      <c r="B11558" s="0" t="n">
        <v>-57.8566299962792</v>
      </c>
      <c r="C11558" s="0" t="n">
        <v>1.18415916450648</v>
      </c>
    </row>
    <row r="11559">
      <c r="A11559" s="0" t="n">
        <v>1072.62043739573</v>
      </c>
      <c r="B11559" s="0" t="n">
        <v>-57.8460336111314</v>
      </c>
      <c r="C11559" s="0" t="n">
        <v>1.1838590939684</v>
      </c>
    </row>
    <row r="11560">
      <c r="A11560" s="0" t="n">
        <v>1072.52765016066</v>
      </c>
      <c r="B11560" s="0" t="n">
        <v>-57.8354399689736</v>
      </c>
      <c r="C11560" s="0" t="n">
        <v>1.18355912804317</v>
      </c>
    </row>
    <row r="11561">
      <c r="A11561" s="0" t="n">
        <v>1072.43487897735</v>
      </c>
      <c r="B11561" s="0" t="n">
        <v>-57.8248490688567</v>
      </c>
      <c r="C11561" s="0" t="n">
        <v>1.18325926668563</v>
      </c>
    </row>
    <row r="11562">
      <c r="A11562" s="0" t="n">
        <v>1072.34212384165</v>
      </c>
      <c r="B11562" s="0" t="n">
        <v>-57.8142609098321</v>
      </c>
      <c r="C11562" s="0" t="n">
        <v>1.18295950985064</v>
      </c>
    </row>
    <row r="11563">
      <c r="A11563" s="0" t="n">
        <v>1072.24938474939</v>
      </c>
      <c r="B11563" s="0" t="n">
        <v>-57.8036754909516</v>
      </c>
      <c r="C11563" s="0" t="n">
        <v>1.18265985749308</v>
      </c>
    </row>
    <row r="11564">
      <c r="A11564" s="0" t="n">
        <v>1072.1566616964</v>
      </c>
      <c r="B11564" s="0" t="n">
        <v>-57.7930928112674</v>
      </c>
      <c r="C11564" s="0" t="n">
        <v>1.18236030956787</v>
      </c>
    </row>
    <row r="11565">
      <c r="A11565" s="0" t="n">
        <v>1072.06395467853</v>
      </c>
      <c r="B11565" s="0" t="n">
        <v>-57.7825128698319</v>
      </c>
      <c r="C11565" s="0" t="n">
        <v>1.18206086602994</v>
      </c>
    </row>
    <row r="11566">
      <c r="A11566" s="0" t="n">
        <v>1071.97126369161</v>
      </c>
      <c r="B11566" s="0" t="n">
        <v>-57.7719356656982</v>
      </c>
      <c r="C11566" s="0" t="n">
        <v>1.18176152683424</v>
      </c>
    </row>
    <row r="11567">
      <c r="A11567" s="0" t="n">
        <v>1071.87858873149</v>
      </c>
      <c r="B11567" s="0" t="n">
        <v>-57.7613611979197</v>
      </c>
      <c r="C11567" s="0" t="n">
        <v>1.18146229193574</v>
      </c>
    </row>
    <row r="11568">
      <c r="A11568" s="0" t="n">
        <v>1071.78592979402</v>
      </c>
      <c r="B11568" s="0" t="n">
        <v>-57.7507894655502</v>
      </c>
      <c r="C11568" s="0" t="n">
        <v>1.18116316128946</v>
      </c>
    </row>
    <row r="11569">
      <c r="A11569" s="0" t="n">
        <v>1071.69328687503</v>
      </c>
      <c r="B11569" s="0" t="n">
        <v>-57.7402204676439</v>
      </c>
      <c r="C11569" s="0" t="n">
        <v>1.18086413485042</v>
      </c>
    </row>
    <row r="11570">
      <c r="A11570" s="0" t="n">
        <v>1071.60065997037</v>
      </c>
      <c r="B11570" s="0" t="n">
        <v>-57.7296542032553</v>
      </c>
      <c r="C11570" s="0" t="n">
        <v>1.18056521257366</v>
      </c>
    </row>
    <row r="11571">
      <c r="A11571" s="0" t="n">
        <v>1071.5080490759</v>
      </c>
      <c r="B11571" s="0" t="n">
        <v>-57.7190906714396</v>
      </c>
      <c r="C11571" s="0" t="n">
        <v>1.18026639441425</v>
      </c>
    </row>
    <row r="11572">
      <c r="A11572" s="0" t="n">
        <v>1071.41545418745</v>
      </c>
      <c r="B11572" s="0" t="n">
        <v>-57.7085298712522</v>
      </c>
      <c r="C11572" s="0" t="n">
        <v>1.1799676803273</v>
      </c>
    </row>
    <row r="11573">
      <c r="A11573" s="0" t="n">
        <v>1071.32287530089</v>
      </c>
      <c r="B11573" s="0" t="n">
        <v>-57.6979718017489</v>
      </c>
      <c r="C11573" s="0" t="n">
        <v>1.17966907026792</v>
      </c>
    </row>
    <row r="11574">
      <c r="A11574" s="0" t="n">
        <v>1071.23031241206</v>
      </c>
      <c r="B11574" s="0" t="n">
        <v>-57.6874164619858</v>
      </c>
      <c r="C11574" s="0" t="n">
        <v>1.17937056419125</v>
      </c>
    </row>
    <row r="11575">
      <c r="A11575" s="0" t="n">
        <v>1071.13776551682</v>
      </c>
      <c r="B11575" s="0" t="n">
        <v>-57.6768638510199</v>
      </c>
      <c r="C11575" s="0" t="n">
        <v>1.17907216205246</v>
      </c>
    </row>
    <row r="11576">
      <c r="A11576" s="0" t="n">
        <v>1071.04523461102</v>
      </c>
      <c r="B11576" s="0" t="n">
        <v>-57.666313967908</v>
      </c>
      <c r="C11576" s="0" t="n">
        <v>1.17877386380673</v>
      </c>
    </row>
    <row r="11577">
      <c r="A11577" s="0" t="n">
        <v>1070.95271969052</v>
      </c>
      <c r="B11577" s="0" t="n">
        <v>-57.6557668117076</v>
      </c>
      <c r="C11577" s="0" t="n">
        <v>1.17847566940927</v>
      </c>
    </row>
    <row r="11578">
      <c r="A11578" s="0" t="n">
        <v>1070.86022075118</v>
      </c>
      <c r="B11578" s="0" t="n">
        <v>-57.6452223814767</v>
      </c>
      <c r="C11578" s="0" t="n">
        <v>1.17817757881533</v>
      </c>
    </row>
    <row r="11579">
      <c r="A11579" s="0" t="n">
        <v>1070.76773778886</v>
      </c>
      <c r="B11579" s="0" t="n">
        <v>-57.6346806762735</v>
      </c>
      <c r="C11579" s="0" t="n">
        <v>1.17787959198015</v>
      </c>
    </row>
    <row r="11580">
      <c r="A11580" s="0" t="n">
        <v>1070.67527079941</v>
      </c>
      <c r="B11580" s="0" t="n">
        <v>-57.6241416951566</v>
      </c>
      <c r="C11580" s="0" t="n">
        <v>1.17758170885902</v>
      </c>
    </row>
    <row r="11581">
      <c r="A11581" s="0" t="n">
        <v>1070.58281977871</v>
      </c>
      <c r="B11581" s="0" t="n">
        <v>-57.6136054371853</v>
      </c>
      <c r="C11581" s="0" t="n">
        <v>1.17728392940725</v>
      </c>
    </row>
    <row r="11582">
      <c r="A11582" s="0" t="n">
        <v>1070.4903847226</v>
      </c>
      <c r="B11582" s="0" t="n">
        <v>-57.603071901419</v>
      </c>
      <c r="C11582" s="0" t="n">
        <v>1.17698625358015</v>
      </c>
    </row>
    <row r="11583">
      <c r="A11583" s="0" t="n">
        <v>1070.39796562697</v>
      </c>
      <c r="B11583" s="0" t="n">
        <v>-57.5925410869175</v>
      </c>
      <c r="C11583" s="0" t="n">
        <v>1.17668868133308</v>
      </c>
    </row>
    <row r="11584">
      <c r="A11584" s="0" t="n">
        <v>1070.30556248767</v>
      </c>
      <c r="B11584" s="0" t="n">
        <v>-57.5820129927413</v>
      </c>
      <c r="C11584" s="0" t="n">
        <v>1.17639121262142</v>
      </c>
    </row>
    <row r="11585">
      <c r="A11585" s="0" t="n">
        <v>1070.21317530058</v>
      </c>
      <c r="B11585" s="0" t="n">
        <v>-57.571487617951</v>
      </c>
      <c r="C11585" s="0" t="n">
        <v>1.17609384740056</v>
      </c>
    </row>
    <row r="11586">
      <c r="A11586" s="0" t="n">
        <v>1070.12080406156</v>
      </c>
      <c r="B11586" s="0" t="n">
        <v>-57.5609649616077</v>
      </c>
      <c r="C11586" s="0" t="n">
        <v>1.17579658562592</v>
      </c>
    </row>
    <row r="11587">
      <c r="A11587" s="0" t="n">
        <v>1070.02844876648</v>
      </c>
      <c r="B11587" s="0" t="n">
        <v>-57.5504450227731</v>
      </c>
      <c r="C11587" s="0" t="n">
        <v>1.17549942725293</v>
      </c>
    </row>
    <row r="11588">
      <c r="A11588" s="0" t="n">
        <v>1069.93610941122</v>
      </c>
      <c r="B11588" s="0" t="n">
        <v>-57.5399278005089</v>
      </c>
      <c r="C11588" s="0" t="n">
        <v>1.17520237223708</v>
      </c>
    </row>
    <row r="11589">
      <c r="A11589" s="0" t="n">
        <v>1069.84378599165</v>
      </c>
      <c r="B11589" s="0" t="n">
        <v>-57.5294132938776</v>
      </c>
      <c r="C11589" s="0" t="n">
        <v>1.17490542053385</v>
      </c>
    </row>
    <row r="11590">
      <c r="A11590" s="0" t="n">
        <v>1069.75147850364</v>
      </c>
      <c r="B11590" s="0" t="n">
        <v>-57.5189015019419</v>
      </c>
      <c r="C11590" s="0" t="n">
        <v>1.17460857209874</v>
      </c>
    </row>
    <row r="11591">
      <c r="A11591" s="0" t="n">
        <v>1069.65918694308</v>
      </c>
      <c r="B11591" s="0" t="n">
        <v>-57.5083924237649</v>
      </c>
      <c r="C11591" s="0" t="n">
        <v>1.1743118268873</v>
      </c>
    </row>
    <row r="11592">
      <c r="A11592" s="0" t="n">
        <v>1069.56691130583</v>
      </c>
      <c r="B11592" s="0" t="n">
        <v>-57.4978860584102</v>
      </c>
      <c r="C11592" s="0" t="n">
        <v>1.17401518485508</v>
      </c>
    </row>
    <row r="11593">
      <c r="A11593" s="0" t="n">
        <v>1069.47465158779</v>
      </c>
      <c r="B11593" s="0" t="n">
        <v>-57.4873824049418</v>
      </c>
      <c r="C11593" s="0" t="n">
        <v>1.17371864595766</v>
      </c>
    </row>
    <row r="11594">
      <c r="A11594" s="0" t="n">
        <v>1069.38240778482</v>
      </c>
      <c r="B11594" s="0" t="n">
        <v>-57.4768814624239</v>
      </c>
      <c r="C11594" s="0" t="n">
        <v>1.17342221015064</v>
      </c>
    </row>
    <row r="11595">
      <c r="A11595" s="0" t="n">
        <v>1069.29017989282</v>
      </c>
      <c r="B11595" s="0" t="n">
        <v>-57.4663832299214</v>
      </c>
      <c r="C11595" s="0" t="n">
        <v>1.17312587738967</v>
      </c>
    </row>
    <row r="11596">
      <c r="A11596" s="0" t="n">
        <v>1069.19796790766</v>
      </c>
      <c r="B11596" s="0" t="n">
        <v>-57.4558877064994</v>
      </c>
      <c r="C11596" s="0" t="n">
        <v>1.17282964763037</v>
      </c>
    </row>
    <row r="11597">
      <c r="A11597" s="0" t="n">
        <v>1069.10577182523</v>
      </c>
      <c r="B11597" s="0" t="n">
        <v>-57.4453948912235</v>
      </c>
      <c r="C11597" s="0" t="n">
        <v>1.17253352082843</v>
      </c>
    </row>
    <row r="11598">
      <c r="A11598" s="0" t="n">
        <v>1069.01359164142</v>
      </c>
      <c r="B11598" s="0" t="n">
        <v>-57.4349047831596</v>
      </c>
      <c r="C11598" s="0" t="n">
        <v>1.17223749693954</v>
      </c>
    </row>
    <row r="11599">
      <c r="A11599" s="0" t="n">
        <v>1068.92142735212</v>
      </c>
      <c r="B11599" s="0" t="n">
        <v>-57.4244173813741</v>
      </c>
      <c r="C11599" s="0" t="n">
        <v>1.17194157591943</v>
      </c>
    </row>
    <row r="11600">
      <c r="A11600" s="0" t="n">
        <v>1068.82927895321</v>
      </c>
      <c r="B11600" s="0" t="n">
        <v>-57.4139326849338</v>
      </c>
      <c r="C11600" s="0" t="n">
        <v>1.17164575772382</v>
      </c>
    </row>
    <row r="11601">
      <c r="A11601" s="0" t="n">
        <v>1068.73714644058</v>
      </c>
      <c r="B11601" s="0" t="n">
        <v>-57.4034506929059</v>
      </c>
      <c r="C11601" s="0" t="n">
        <v>1.17135004230849</v>
      </c>
    </row>
    <row r="11602">
      <c r="A11602" s="0" t="n">
        <v>1068.64502981014</v>
      </c>
      <c r="B11602" s="0" t="n">
        <v>-57.3929714043578</v>
      </c>
      <c r="C11602" s="0" t="n">
        <v>1.17105442962922</v>
      </c>
    </row>
    <row r="11603">
      <c r="A11603" s="0" t="n">
        <v>1068.55292905776</v>
      </c>
      <c r="B11603" s="0" t="n">
        <v>-57.3824948183577</v>
      </c>
      <c r="C11603" s="0" t="n">
        <v>1.17075891964183</v>
      </c>
    </row>
    <row r="11604">
      <c r="A11604" s="0" t="n">
        <v>1068.46084417935</v>
      </c>
      <c r="B11604" s="0" t="n">
        <v>-57.3720209339739</v>
      </c>
      <c r="C11604" s="0" t="n">
        <v>1.17046351230215</v>
      </c>
    </row>
    <row r="11605">
      <c r="A11605" s="0" t="n">
        <v>1068.36877517081</v>
      </c>
      <c r="B11605" s="0" t="n">
        <v>-57.3615497502751</v>
      </c>
      <c r="C11605" s="0" t="n">
        <v>1.17016820756603</v>
      </c>
    </row>
    <row r="11606">
      <c r="A11606" s="0" t="n">
        <v>1068.27672202802</v>
      </c>
      <c r="B11606" s="0" t="n">
        <v>-57.3510812663306</v>
      </c>
      <c r="C11606" s="0" t="n">
        <v>1.16987300538934</v>
      </c>
    </row>
    <row r="11607">
      <c r="A11607" s="0" t="n">
        <v>1068.18468474689</v>
      </c>
      <c r="B11607" s="0" t="n">
        <v>-57.3406154812099</v>
      </c>
      <c r="C11607" s="0" t="n">
        <v>1.16957790572801</v>
      </c>
    </row>
    <row r="11608">
      <c r="A11608" s="0" t="n">
        <v>1068.09266332333</v>
      </c>
      <c r="B11608" s="0" t="n">
        <v>-57.330152393983</v>
      </c>
      <c r="C11608" s="0" t="n">
        <v>1.16928290853793</v>
      </c>
    </row>
    <row r="11609">
      <c r="A11609" s="0" t="n">
        <v>1068.00065775323</v>
      </c>
      <c r="B11609" s="0" t="n">
        <v>-57.3196920037203</v>
      </c>
      <c r="C11609" s="0" t="n">
        <v>1.16898801377508</v>
      </c>
    </row>
    <row r="11610">
      <c r="A11610" s="0" t="n">
        <v>1067.90866803249</v>
      </c>
      <c r="B11610" s="0" t="n">
        <v>-57.3092343094925</v>
      </c>
      <c r="C11610" s="0" t="n">
        <v>1.1686932213954</v>
      </c>
    </row>
    <row r="11611">
      <c r="A11611" s="0" t="n">
        <v>1067.81669415702</v>
      </c>
      <c r="B11611" s="0" t="n">
        <v>-57.2987793103709</v>
      </c>
      <c r="C11611" s="0" t="n">
        <v>1.16839853135491</v>
      </c>
    </row>
    <row r="11612">
      <c r="A11612" s="0" t="n">
        <v>1067.72473612273</v>
      </c>
      <c r="B11612" s="0" t="n">
        <v>-57.288327005427</v>
      </c>
      <c r="C11612" s="0" t="n">
        <v>1.1681039436096</v>
      </c>
    </row>
    <row r="11613">
      <c r="A11613" s="0" t="n">
        <v>1067.63279392553</v>
      </c>
      <c r="B11613" s="0" t="n">
        <v>-57.2778773937327</v>
      </c>
      <c r="C11613" s="0" t="n">
        <v>1.16780945811552</v>
      </c>
    </row>
    <row r="11614">
      <c r="A11614" s="0" t="n">
        <v>1067.54086756132</v>
      </c>
      <c r="B11614" s="0" t="n">
        <v>-57.2674304743606</v>
      </c>
      <c r="C11614" s="0" t="n">
        <v>1.16751507482874</v>
      </c>
    </row>
    <row r="11615">
      <c r="A11615" s="0" t="n">
        <v>1067.44895702602</v>
      </c>
      <c r="B11615" s="0" t="n">
        <v>-57.2569862463833</v>
      </c>
      <c r="C11615" s="0" t="n">
        <v>1.16722079370533</v>
      </c>
    </row>
    <row r="11616">
      <c r="A11616" s="0" t="n">
        <v>1067.35706231553</v>
      </c>
      <c r="B11616" s="0" t="n">
        <v>-57.2465447088741</v>
      </c>
      <c r="C11616" s="0" t="n">
        <v>1.16692661470139</v>
      </c>
    </row>
    <row r="11617">
      <c r="A11617" s="0" t="n">
        <v>1067.26518342577</v>
      </c>
      <c r="B11617" s="0" t="n">
        <v>-57.2361058609064</v>
      </c>
      <c r="C11617" s="0" t="n">
        <v>1.16663253777307</v>
      </c>
    </row>
    <row r="11618">
      <c r="A11618" s="0" t="n">
        <v>1067.17332035266</v>
      </c>
      <c r="B11618" s="0" t="n">
        <v>-57.2256697015543</v>
      </c>
      <c r="C11618" s="0" t="n">
        <v>1.16633856287651</v>
      </c>
    </row>
    <row r="11619">
      <c r="A11619" s="0" t="n">
        <v>1067.08147309211</v>
      </c>
      <c r="B11619" s="0" t="n">
        <v>-57.2152362298922</v>
      </c>
      <c r="C11619" s="0" t="n">
        <v>1.16604468996788</v>
      </c>
    </row>
    <row r="11620">
      <c r="A11620" s="0" t="n">
        <v>1066.98964164003</v>
      </c>
      <c r="B11620" s="0" t="n">
        <v>-57.2048054449947</v>
      </c>
      <c r="C11620" s="0" t="n">
        <v>1.16575091900338</v>
      </c>
    </row>
    <row r="11621">
      <c r="A11621" s="0" t="n">
        <v>1066.89782599236</v>
      </c>
      <c r="B11621" s="0" t="n">
        <v>-57.1943773459372</v>
      </c>
      <c r="C11621" s="0" t="n">
        <v>1.16545724993923</v>
      </c>
    </row>
    <row r="11622">
      <c r="A11622" s="0" t="n">
        <v>1066.806026145</v>
      </c>
      <c r="B11622" s="0" t="n">
        <v>-57.1839519317951</v>
      </c>
      <c r="C11622" s="0" t="n">
        <v>1.16516368273167</v>
      </c>
    </row>
    <row r="11623">
      <c r="A11623" s="0" t="n">
        <v>1066.71424209388</v>
      </c>
      <c r="B11623" s="0" t="n">
        <v>-57.1735292016444</v>
      </c>
      <c r="C11623" s="0" t="n">
        <v>1.16487021733697</v>
      </c>
    </row>
    <row r="11624">
      <c r="A11624" s="0" t="n">
        <v>1066.62247383493</v>
      </c>
      <c r="B11624" s="0" t="n">
        <v>-57.1631091545615</v>
      </c>
      <c r="C11624" s="0" t="n">
        <v>1.16457685371142</v>
      </c>
    </row>
    <row r="11625">
      <c r="A11625" s="0" t="n">
        <v>1066.53072136406</v>
      </c>
      <c r="B11625" s="0" t="n">
        <v>-57.1526917896232</v>
      </c>
      <c r="C11625" s="0" t="n">
        <v>1.16428359181131</v>
      </c>
    </row>
    <row r="11626">
      <c r="A11626" s="0" t="n">
        <v>1066.43898467721</v>
      </c>
      <c r="B11626" s="0" t="n">
        <v>-57.1422771059064</v>
      </c>
      <c r="C11626" s="0" t="n">
        <v>1.163990431593</v>
      </c>
    </row>
    <row r="11627">
      <c r="A11627" s="0" t="n">
        <v>1066.34726377029</v>
      </c>
      <c r="B11627" s="0" t="n">
        <v>-57.1318651024889</v>
      </c>
      <c r="C11627" s="0" t="n">
        <v>1.16369737301282</v>
      </c>
    </row>
    <row r="11628">
      <c r="A11628" s="0" t="n">
        <v>1066.25555863925</v>
      </c>
      <c r="B11628" s="0" t="n">
        <v>-57.1214557784486</v>
      </c>
      <c r="C11628" s="0" t="n">
        <v>1.16340441602716</v>
      </c>
    </row>
    <row r="11629">
      <c r="A11629" s="0" t="n">
        <v>1066.16386928001</v>
      </c>
      <c r="B11629" s="0" t="n">
        <v>-57.1110491328638</v>
      </c>
      <c r="C11629" s="0" t="n">
        <v>1.16311156059241</v>
      </c>
    </row>
    <row r="11630">
      <c r="A11630" s="0" t="n">
        <v>1066.0721956885</v>
      </c>
      <c r="B11630" s="0" t="n">
        <v>-57.1006451648132</v>
      </c>
      <c r="C11630" s="0" t="n">
        <v>1.16281880666501</v>
      </c>
    </row>
    <row r="11631">
      <c r="A11631" s="0" t="n">
        <v>1065.98053786065</v>
      </c>
      <c r="B11631" s="0" t="n">
        <v>-57.090243873376</v>
      </c>
      <c r="C11631" s="0" t="n">
        <v>1.16252615420139</v>
      </c>
    </row>
    <row r="11632">
      <c r="A11632" s="0" t="n">
        <v>1065.8888957924</v>
      </c>
      <c r="B11632" s="0" t="n">
        <v>-57.0798452576318</v>
      </c>
      <c r="C11632" s="0" t="n">
        <v>1.16223360315802</v>
      </c>
    </row>
    <row r="11633">
      <c r="A11633" s="0" t="n">
        <v>1065.79726947969</v>
      </c>
      <c r="B11633" s="0" t="n">
        <v>-57.0694493166603</v>
      </c>
      <c r="C11633" s="0" t="n">
        <v>1.16194115349139</v>
      </c>
    </row>
    <row r="11634">
      <c r="A11634" s="0" t="n">
        <v>1065.70565891845</v>
      </c>
      <c r="B11634" s="0" t="n">
        <v>-57.059056049542</v>
      </c>
      <c r="C11634" s="0" t="n">
        <v>1.16164880515802</v>
      </c>
    </row>
    <row r="11635">
      <c r="A11635" s="0" t="n">
        <v>1065.61406410462</v>
      </c>
      <c r="B11635" s="0" t="n">
        <v>-57.0486654553576</v>
      </c>
      <c r="C11635" s="0" t="n">
        <v>1.16135655811443</v>
      </c>
    </row>
    <row r="11636">
      <c r="A11636" s="0" t="n">
        <v>1065.52248503414</v>
      </c>
      <c r="B11636" s="0" t="n">
        <v>-57.0382775331881</v>
      </c>
      <c r="C11636" s="0" t="n">
        <v>1.16106441231718</v>
      </c>
    </row>
    <row r="11637">
      <c r="A11637" s="0" t="n">
        <v>1065.43092170295</v>
      </c>
      <c r="B11637" s="0" t="n">
        <v>-57.0278922821151</v>
      </c>
      <c r="C11637" s="0" t="n">
        <v>1.16077236772286</v>
      </c>
    </row>
    <row r="11638">
      <c r="A11638" s="0" t="n">
        <v>1065.33937410699</v>
      </c>
      <c r="B11638" s="0" t="n">
        <v>-57.0175097012205</v>
      </c>
      <c r="C11638" s="0" t="n">
        <v>1.16048042428807</v>
      </c>
    </row>
    <row r="11639">
      <c r="A11639" s="0" t="n">
        <v>1065.24784224222</v>
      </c>
      <c r="B11639" s="0" t="n">
        <v>-57.0071297895865</v>
      </c>
      <c r="C11639" s="0" t="n">
        <v>1.16018858196942</v>
      </c>
    </row>
    <row r="11640">
      <c r="A11640" s="0" t="n">
        <v>1065.15632610457</v>
      </c>
      <c r="B11640" s="0" t="n">
        <v>-56.9967525462959</v>
      </c>
      <c r="C11640" s="0" t="n">
        <v>1.15989684072357</v>
      </c>
    </row>
    <row r="11641">
      <c r="A11641" s="0" t="n">
        <v>1065.06482568999</v>
      </c>
      <c r="B11641" s="0" t="n">
        <v>-56.9863779704318</v>
      </c>
      <c r="C11641" s="0" t="n">
        <v>1.15960520050718</v>
      </c>
    </row>
    <row r="11642">
      <c r="A11642" s="0" t="n">
        <v>1064.97334099443</v>
      </c>
      <c r="B11642" s="0" t="n">
        <v>-56.9760060610774</v>
      </c>
      <c r="C11642" s="0" t="n">
        <v>1.15931366127695</v>
      </c>
    </row>
    <row r="11643">
      <c r="A11643" s="0" t="n">
        <v>1064.88187201385</v>
      </c>
      <c r="B11643" s="0" t="n">
        <v>-56.9656368173169</v>
      </c>
      <c r="C11643" s="0" t="n">
        <v>1.15902222298959</v>
      </c>
    </row>
    <row r="11644">
      <c r="A11644" s="0" t="n">
        <v>1064.79041874418</v>
      </c>
      <c r="B11644" s="0" t="n">
        <v>-56.9552702382344</v>
      </c>
      <c r="C11644" s="0" t="n">
        <v>1.15873088560183</v>
      </c>
    </row>
    <row r="11645">
      <c r="A11645" s="0" t="n">
        <v>1064.69898118138</v>
      </c>
      <c r="B11645" s="0" t="n">
        <v>-56.9449063229146</v>
      </c>
      <c r="C11645" s="0" t="n">
        <v>1.15843964907043</v>
      </c>
    </row>
    <row r="11646">
      <c r="A11646" s="0" t="n">
        <v>1064.60755932141</v>
      </c>
      <c r="B11646" s="0" t="n">
        <v>-56.9345450704425</v>
      </c>
      <c r="C11646" s="0" t="n">
        <v>1.15814851335218</v>
      </c>
    </row>
    <row r="11647">
      <c r="A11647" s="0" t="n">
        <v>1064.51615316023</v>
      </c>
      <c r="B11647" s="0" t="n">
        <v>-56.9241864799035</v>
      </c>
      <c r="C11647" s="0" t="n">
        <v>1.15785747840387</v>
      </c>
    </row>
    <row r="11648">
      <c r="A11648" s="0" t="n">
        <v>1064.42476269378</v>
      </c>
      <c r="B11648" s="0" t="n">
        <v>-56.9138305503835</v>
      </c>
      <c r="C11648" s="0" t="n">
        <v>1.15756654418233</v>
      </c>
    </row>
    <row r="11649">
      <c r="A11649" s="0" t="n">
        <v>1064.33338791804</v>
      </c>
      <c r="B11649" s="0" t="n">
        <v>-56.9034772809687</v>
      </c>
      <c r="C11649" s="0" t="n">
        <v>1.15727571064441</v>
      </c>
    </row>
    <row r="11650">
      <c r="A11650" s="0" t="n">
        <v>1064.24202882894</v>
      </c>
      <c r="B11650" s="0" t="n">
        <v>-56.8931266707457</v>
      </c>
      <c r="C11650" s="0" t="n">
        <v>1.15698497774698</v>
      </c>
    </row>
    <row r="11651">
      <c r="A11651" s="0" t="n">
        <v>1064.15068542247</v>
      </c>
      <c r="B11651" s="0" t="n">
        <v>-56.8827787188016</v>
      </c>
      <c r="C11651" s="0" t="n">
        <v>1.15669434544692</v>
      </c>
    </row>
    <row r="11652">
      <c r="A11652" s="0" t="n">
        <v>1064.05935769458</v>
      </c>
      <c r="B11652" s="0" t="n">
        <v>-56.8724334242236</v>
      </c>
      <c r="C11652" s="0" t="n">
        <v>1.15640381370115</v>
      </c>
    </row>
    <row r="11653">
      <c r="A11653" s="0" t="n">
        <v>1063.96804564123</v>
      </c>
      <c r="B11653" s="0" t="n">
        <v>-56.8620907860997</v>
      </c>
      <c r="C11653" s="0" t="n">
        <v>1.15611338246662</v>
      </c>
    </row>
    <row r="11654">
      <c r="A11654" s="0" t="n">
        <v>1063.87674925838</v>
      </c>
      <c r="B11654" s="0" t="n">
        <v>-56.8517508035179</v>
      </c>
      <c r="C11654" s="0" t="n">
        <v>1.15582305170026</v>
      </c>
    </row>
    <row r="11655">
      <c r="A11655" s="0" t="n">
        <v>1063.78546854202</v>
      </c>
      <c r="B11655" s="0" t="n">
        <v>-56.8414134755668</v>
      </c>
      <c r="C11655" s="0" t="n">
        <v>1.15553282135907</v>
      </c>
    </row>
    <row r="11656">
      <c r="A11656" s="0" t="n">
        <v>1063.69420348809</v>
      </c>
      <c r="B11656" s="0" t="n">
        <v>-56.8310788013355</v>
      </c>
      <c r="C11656" s="0" t="n">
        <v>1.15524269140005</v>
      </c>
    </row>
    <row r="11657">
      <c r="A11657" s="0" t="n">
        <v>1063.60295409258</v>
      </c>
      <c r="B11657" s="0" t="n">
        <v>-56.8207467799132</v>
      </c>
      <c r="C11657" s="0" t="n">
        <v>1.15495266178022</v>
      </c>
    </row>
    <row r="11658">
      <c r="A11658" s="0" t="n">
        <v>1063.51172035145</v>
      </c>
      <c r="B11658" s="0" t="n">
        <v>-56.8104174103897</v>
      </c>
      <c r="C11658" s="0" t="n">
        <v>1.15466273245664</v>
      </c>
    </row>
    <row r="11659">
      <c r="A11659" s="0" t="n">
        <v>1063.42050226067</v>
      </c>
      <c r="B11659" s="0" t="n">
        <v>-56.8000906918552</v>
      </c>
      <c r="C11659" s="0" t="n">
        <v>1.15437290338635</v>
      </c>
    </row>
    <row r="11660">
      <c r="A11660" s="0" t="n">
        <v>1063.32929981623</v>
      </c>
      <c r="B11660" s="0" t="n">
        <v>-56.7897666234</v>
      </c>
      <c r="C11660" s="0" t="n">
        <v>1.15408317452647</v>
      </c>
    </row>
    <row r="11661">
      <c r="A11661" s="0" t="n">
        <v>1063.23811301408</v>
      </c>
      <c r="B11661" s="0" t="n">
        <v>-56.7794452041153</v>
      </c>
      <c r="C11661" s="0" t="n">
        <v>1.15379354583409</v>
      </c>
    </row>
    <row r="11662">
      <c r="A11662" s="0" t="n">
        <v>1063.14694185021</v>
      </c>
      <c r="B11662" s="0" t="n">
        <v>-56.7691264330922</v>
      </c>
      <c r="C11662" s="0" t="n">
        <v>1.15350401726637</v>
      </c>
    </row>
    <row r="11663">
      <c r="A11663" s="0" t="n">
        <v>1063.0557863206</v>
      </c>
      <c r="B11663" s="0" t="n">
        <v>-56.7588103094223</v>
      </c>
      <c r="C11663" s="0" t="n">
        <v>1.15321458878044</v>
      </c>
    </row>
    <row r="11664">
      <c r="A11664" s="0" t="n">
        <v>1062.96464642123</v>
      </c>
      <c r="B11664" s="0" t="n">
        <v>-56.748496832198</v>
      </c>
      <c r="C11664" s="0" t="n">
        <v>1.15292526033349</v>
      </c>
    </row>
    <row r="11665">
      <c r="A11665" s="0" t="n">
        <v>1062.87352214807</v>
      </c>
      <c r="B11665" s="0" t="n">
        <v>-56.7381860005115</v>
      </c>
      <c r="C11665" s="0" t="n">
        <v>1.15263603188273</v>
      </c>
    </row>
    <row r="11666">
      <c r="A11666" s="0" t="n">
        <v>1062.7824134971</v>
      </c>
      <c r="B11666" s="0" t="n">
        <v>-56.7278778134557</v>
      </c>
      <c r="C11666" s="0" t="n">
        <v>1.15234690338538</v>
      </c>
    </row>
    <row r="11667">
      <c r="A11667" s="0" t="n">
        <v>1062.69132046432</v>
      </c>
      <c r="B11667" s="0" t="n">
        <v>-56.7175722701239</v>
      </c>
      <c r="C11667" s="0" t="n">
        <v>1.15205787479867</v>
      </c>
    </row>
    <row r="11668">
      <c r="A11668" s="0" t="n">
        <v>1062.6002430457</v>
      </c>
      <c r="B11668" s="0" t="n">
        <v>-56.7072693696098</v>
      </c>
      <c r="C11668" s="0" t="n">
        <v>1.15176894607988</v>
      </c>
    </row>
    <row r="11669">
      <c r="A11669" s="0" t="n">
        <v>1062.50918123723</v>
      </c>
      <c r="B11669" s="0" t="n">
        <v>-56.6969691110072</v>
      </c>
      <c r="C11669" s="0" t="n">
        <v>1.1514801171863</v>
      </c>
    </row>
    <row r="11670">
      <c r="A11670" s="0" t="n">
        <v>1062.41813503489</v>
      </c>
      <c r="B11670" s="0" t="n">
        <v>-56.6866714934107</v>
      </c>
      <c r="C11670" s="0" t="n">
        <v>1.15119138807524</v>
      </c>
    </row>
    <row r="11671">
      <c r="A11671" s="0" t="n">
        <v>1062.32710443468</v>
      </c>
      <c r="B11671" s="0" t="n">
        <v>-56.676376515915</v>
      </c>
      <c r="C11671" s="0" t="n">
        <v>1.15090275870402</v>
      </c>
    </row>
    <row r="11672">
      <c r="A11672" s="0" t="n">
        <v>1062.23608943259</v>
      </c>
      <c r="B11672" s="0" t="n">
        <v>-56.6660841776153</v>
      </c>
      <c r="C11672" s="0" t="n">
        <v>1.15061422903001</v>
      </c>
    </row>
    <row r="11673">
      <c r="A11673" s="0" t="n">
        <v>1062.1450900246</v>
      </c>
      <c r="B11673" s="0" t="n">
        <v>-56.6557944776072</v>
      </c>
      <c r="C11673" s="0" t="n">
        <v>1.15032579901059</v>
      </c>
    </row>
    <row r="11674">
      <c r="A11674" s="0" t="n">
        <v>1062.05410620672</v>
      </c>
      <c r="B11674" s="0" t="n">
        <v>-56.6455074149866</v>
      </c>
      <c r="C11674" s="0" t="n">
        <v>1.15003746860314</v>
      </c>
    </row>
    <row r="11675">
      <c r="A11675" s="0" t="n">
        <v>1061.96313797492</v>
      </c>
      <c r="B11675" s="0" t="n">
        <v>-56.6352229888499</v>
      </c>
      <c r="C11675" s="0" t="n">
        <v>1.14974923776509</v>
      </c>
    </row>
    <row r="11676">
      <c r="A11676" s="0" t="n">
        <v>1061.87218532521</v>
      </c>
      <c r="B11676" s="0" t="n">
        <v>-56.6249411982939</v>
      </c>
      <c r="C11676" s="0" t="n">
        <v>1.14946110645389</v>
      </c>
    </row>
    <row r="11677">
      <c r="A11677" s="0" t="n">
        <v>1061.78124825359</v>
      </c>
      <c r="B11677" s="0" t="n">
        <v>-56.6146620424155</v>
      </c>
      <c r="C11677" s="0" t="n">
        <v>1.14917307462699</v>
      </c>
    </row>
    <row r="11678">
      <c r="A11678" s="0" t="n">
        <v>1061.69032675605</v>
      </c>
      <c r="B11678" s="0" t="n">
        <v>-56.6043855203123</v>
      </c>
      <c r="C11678" s="0" t="n">
        <v>1.14888514224189</v>
      </c>
    </row>
    <row r="11679">
      <c r="A11679" s="0" t="n">
        <v>1061.5994208286</v>
      </c>
      <c r="B11679" s="0" t="n">
        <v>-56.5941116310823</v>
      </c>
      <c r="C11679" s="0" t="n">
        <v>1.14859730925609</v>
      </c>
    </row>
    <row r="11680">
      <c r="A11680" s="0" t="n">
        <v>1061.50853046723</v>
      </c>
      <c r="B11680" s="0" t="n">
        <v>-56.5838403738237</v>
      </c>
      <c r="C11680" s="0" t="n">
        <v>1.14830957562712</v>
      </c>
    </row>
    <row r="11681">
      <c r="A11681" s="0" t="n">
        <v>1061.41765566794</v>
      </c>
      <c r="B11681" s="0" t="n">
        <v>-56.5735717476351</v>
      </c>
      <c r="C11681" s="0" t="n">
        <v>1.14802194131254</v>
      </c>
    </row>
    <row r="11682">
      <c r="A11682" s="0" t="n">
        <v>1061.32679642674</v>
      </c>
      <c r="B11682" s="0" t="n">
        <v>-56.5633057516156</v>
      </c>
      <c r="C11682" s="0" t="n">
        <v>1.14773440626991</v>
      </c>
    </row>
    <row r="11683">
      <c r="A11683" s="0" t="n">
        <v>1061.23595273964</v>
      </c>
      <c r="B11683" s="0" t="n">
        <v>-56.5530423848647</v>
      </c>
      <c r="C11683" s="0" t="n">
        <v>1.14744697045683</v>
      </c>
    </row>
    <row r="11684">
      <c r="A11684" s="0" t="n">
        <v>1061.14512460264</v>
      </c>
      <c r="B11684" s="0" t="n">
        <v>-56.542781646482</v>
      </c>
      <c r="C11684" s="0" t="n">
        <v>1.14715963383092</v>
      </c>
    </row>
    <row r="11685">
      <c r="A11685" s="0" t="n">
        <v>1061.05431201174</v>
      </c>
      <c r="B11685" s="0" t="n">
        <v>-56.5325235355679</v>
      </c>
      <c r="C11685" s="0" t="n">
        <v>1.14687239634981</v>
      </c>
    </row>
    <row r="11686">
      <c r="A11686" s="0" t="n">
        <v>1060.96351496296</v>
      </c>
      <c r="B11686" s="0" t="n">
        <v>-56.5222680512229</v>
      </c>
      <c r="C11686" s="0" t="n">
        <v>1.14658525797118</v>
      </c>
    </row>
    <row r="11687">
      <c r="A11687" s="0" t="n">
        <v>1060.87273345231</v>
      </c>
      <c r="B11687" s="0" t="n">
        <v>-56.5120151925481</v>
      </c>
      <c r="C11687" s="0" t="n">
        <v>1.14629821865269</v>
      </c>
    </row>
    <row r="11688">
      <c r="A11688" s="0" t="n">
        <v>1060.7819674758</v>
      </c>
      <c r="B11688" s="0" t="n">
        <v>-56.5017649586446</v>
      </c>
      <c r="C11688" s="0" t="n">
        <v>1.14601127835206</v>
      </c>
    </row>
    <row r="11689">
      <c r="A11689" s="0" t="n">
        <v>1060.69121702945</v>
      </c>
      <c r="B11689" s="0" t="n">
        <v>-56.4915173486144</v>
      </c>
      <c r="C11689" s="0" t="n">
        <v>1.14572443702701</v>
      </c>
    </row>
    <row r="11690">
      <c r="A11690" s="0" t="n">
        <v>1060.60048210926</v>
      </c>
      <c r="B11690" s="0" t="n">
        <v>-56.4812723615595</v>
      </c>
      <c r="C11690" s="0" t="n">
        <v>1.14543769463528</v>
      </c>
    </row>
    <row r="11691">
      <c r="A11691" s="0" t="n">
        <v>1060.50976271125</v>
      </c>
      <c r="B11691" s="0" t="n">
        <v>-56.4710299965823</v>
      </c>
      <c r="C11691" s="0" t="n">
        <v>1.14515105113465</v>
      </c>
    </row>
    <row r="11692">
      <c r="A11692" s="0" t="n">
        <v>1060.41905883144</v>
      </c>
      <c r="B11692" s="0" t="n">
        <v>-56.4607902527859</v>
      </c>
      <c r="C11692" s="0" t="n">
        <v>1.14486450648291</v>
      </c>
    </row>
    <row r="11693">
      <c r="A11693" s="0" t="n">
        <v>1060.32837046585</v>
      </c>
      <c r="B11693" s="0" t="n">
        <v>-56.4505531292734</v>
      </c>
      <c r="C11693" s="0" t="n">
        <v>1.14457806063786</v>
      </c>
    </row>
    <row r="11694">
      <c r="A11694" s="0" t="n">
        <v>1060.2376976105</v>
      </c>
      <c r="B11694" s="0" t="n">
        <v>-56.4403186251486</v>
      </c>
      <c r="C11694" s="0" t="n">
        <v>1.14429171355735</v>
      </c>
    </row>
    <row r="11695">
      <c r="A11695" s="0" t="n">
        <v>1060.14704026141</v>
      </c>
      <c r="B11695" s="0" t="n">
        <v>-56.4300867395155</v>
      </c>
      <c r="C11695" s="0" t="n">
        <v>1.14400546519923</v>
      </c>
    </row>
    <row r="11696">
      <c r="A11696" s="0" t="n">
        <v>1060.0563984146</v>
      </c>
      <c r="B11696" s="0" t="n">
        <v>-56.4198574714784</v>
      </c>
      <c r="C11696" s="0" t="n">
        <v>1.14371931552137</v>
      </c>
    </row>
    <row r="11697">
      <c r="A11697" s="0" t="n">
        <v>1059.9657720661</v>
      </c>
      <c r="B11697" s="0" t="n">
        <v>-56.4096308201422</v>
      </c>
      <c r="C11697" s="0" t="n">
        <v>1.14343326448167</v>
      </c>
    </row>
    <row r="11698">
      <c r="A11698" s="0" t="n">
        <v>1059.87516121193</v>
      </c>
      <c r="B11698" s="0" t="n">
        <v>-56.3994067846121</v>
      </c>
      <c r="C11698" s="0" t="n">
        <v>1.14314731203806</v>
      </c>
    </row>
    <row r="11699">
      <c r="A11699" s="0" t="n">
        <v>1059.78456584812</v>
      </c>
      <c r="B11699" s="0" t="n">
        <v>-56.3891853639937</v>
      </c>
      <c r="C11699" s="0" t="n">
        <v>1.14286145814848</v>
      </c>
    </row>
    <row r="11700">
      <c r="A11700" s="0" t="n">
        <v>1059.6939859707</v>
      </c>
      <c r="B11700" s="0" t="n">
        <v>-56.3789665573928</v>
      </c>
      <c r="C11700" s="0" t="n">
        <v>1.14257570277088</v>
      </c>
    </row>
    <row r="11701">
      <c r="A11701" s="0" t="n">
        <v>1059.60342157569</v>
      </c>
      <c r="B11701" s="0" t="n">
        <v>-56.3687503639158</v>
      </c>
      <c r="C11701" s="0" t="n">
        <v>1.14229004586327</v>
      </c>
    </row>
    <row r="11702">
      <c r="A11702" s="0" t="n">
        <v>1059.51287265913</v>
      </c>
      <c r="B11702" s="0" t="n">
        <v>-56.3585367826695</v>
      </c>
      <c r="C11702" s="0" t="n">
        <v>1.14200448738363</v>
      </c>
    </row>
    <row r="11703">
      <c r="A11703" s="0" t="n">
        <v>1059.42233921705</v>
      </c>
      <c r="B11703" s="0" t="n">
        <v>-56.3483258127609</v>
      </c>
      <c r="C11703" s="0" t="n">
        <v>1.14171902729001</v>
      </c>
    </row>
    <row r="11704">
      <c r="A11704" s="0" t="n">
        <v>1059.33182124549</v>
      </c>
      <c r="B11704" s="0" t="n">
        <v>-56.3381174532976</v>
      </c>
      <c r="C11704" s="0" t="n">
        <v>1.14143366554044</v>
      </c>
    </row>
    <row r="11705">
      <c r="A11705" s="0" t="n">
        <v>1059.24131874047</v>
      </c>
      <c r="B11705" s="0" t="n">
        <v>-56.3279117033873</v>
      </c>
      <c r="C11705" s="0" t="n">
        <v>1.14114840209301</v>
      </c>
    </row>
    <row r="11706">
      <c r="A11706" s="0" t="n">
        <v>1059.15083169803</v>
      </c>
      <c r="B11706" s="0" t="n">
        <v>-56.3177085621382</v>
      </c>
      <c r="C11706" s="0" t="n">
        <v>1.1408632369058</v>
      </c>
    </row>
    <row r="11707">
      <c r="A11707" s="0" t="n">
        <v>1059.06036011422</v>
      </c>
      <c r="B11707" s="0" t="n">
        <v>-56.3075080286591</v>
      </c>
      <c r="C11707" s="0" t="n">
        <v>1.14057816993693</v>
      </c>
    </row>
    <row r="11708">
      <c r="A11708" s="0" t="n">
        <v>1058.96990398507</v>
      </c>
      <c r="B11708" s="0" t="n">
        <v>-56.2973101020589</v>
      </c>
      <c r="C11708" s="0" t="n">
        <v>1.14029320114453</v>
      </c>
    </row>
    <row r="11709">
      <c r="A11709" s="0" t="n">
        <v>1058.87946330662</v>
      </c>
      <c r="B11709" s="0" t="n">
        <v>-56.2871147814471</v>
      </c>
      <c r="C11709" s="0" t="n">
        <v>1.14000833048677</v>
      </c>
    </row>
    <row r="11710">
      <c r="A11710" s="0" t="n">
        <v>1058.78903807491</v>
      </c>
      <c r="B11710" s="0" t="n">
        <v>-56.2769220659332</v>
      </c>
      <c r="C11710" s="0" t="n">
        <v>1.13972355792181</v>
      </c>
    </row>
    <row r="11711">
      <c r="A11711" s="0" t="n">
        <v>1058.69862828599</v>
      </c>
      <c r="B11711" s="0" t="n">
        <v>-56.2667319546276</v>
      </c>
      <c r="C11711" s="0" t="n">
        <v>1.13943888340786</v>
      </c>
    </row>
    <row r="11712">
      <c r="A11712" s="0" t="n">
        <v>1058.60823393589</v>
      </c>
      <c r="B11712" s="0" t="n">
        <v>-56.2565444466406</v>
      </c>
      <c r="C11712" s="0" t="n">
        <v>1.13915430690314</v>
      </c>
    </row>
    <row r="11713">
      <c r="A11713" s="0" t="n">
        <v>1058.51785502068</v>
      </c>
      <c r="B11713" s="0" t="n">
        <v>-56.2463595410833</v>
      </c>
      <c r="C11713" s="0" t="n">
        <v>1.1388698283659</v>
      </c>
    </row>
    <row r="11714">
      <c r="A11714" s="0" t="n">
        <v>1058.42749153638</v>
      </c>
      <c r="B11714" s="0" t="n">
        <v>-56.2361772370668</v>
      </c>
      <c r="C11714" s="0" t="n">
        <v>1.1385854477544</v>
      </c>
    </row>
    <row r="11715">
      <c r="A11715" s="0" t="n">
        <v>1058.33714347906</v>
      </c>
      <c r="B11715" s="0" t="n">
        <v>-56.2259975337028</v>
      </c>
      <c r="C11715" s="0" t="n">
        <v>1.13830116502691</v>
      </c>
    </row>
    <row r="11716">
      <c r="A11716" s="0" t="n">
        <v>1058.24681084476</v>
      </c>
      <c r="B11716" s="0" t="n">
        <v>-56.2158204301035</v>
      </c>
      <c r="C11716" s="0" t="n">
        <v>1.13801698014176</v>
      </c>
    </row>
    <row r="11717">
      <c r="A11717" s="0" t="n">
        <v>1058.15649362953</v>
      </c>
      <c r="B11717" s="0" t="n">
        <v>-56.2056459253811</v>
      </c>
      <c r="C11717" s="0" t="n">
        <v>1.13773289305727</v>
      </c>
    </row>
    <row r="11718">
      <c r="A11718" s="0" t="n">
        <v>1058.06619182942</v>
      </c>
      <c r="B11718" s="0" t="n">
        <v>-56.1954740186484</v>
      </c>
      <c r="C11718" s="0" t="n">
        <v>1.13744890373179</v>
      </c>
    </row>
    <row r="11719">
      <c r="A11719" s="0" t="n">
        <v>1057.9759054405</v>
      </c>
      <c r="B11719" s="0" t="n">
        <v>-56.1853047090187</v>
      </c>
      <c r="C11719" s="0" t="n">
        <v>1.13716501212368</v>
      </c>
    </row>
    <row r="11720">
      <c r="A11720" s="0" t="n">
        <v>1057.88563445881</v>
      </c>
      <c r="B11720" s="0" t="n">
        <v>-56.1751379956055</v>
      </c>
      <c r="C11720" s="0" t="n">
        <v>1.13688121819135</v>
      </c>
    </row>
    <row r="11721">
      <c r="A11721" s="0" t="n">
        <v>1057.7953788804</v>
      </c>
      <c r="B11721" s="0" t="n">
        <v>-56.1649738775227</v>
      </c>
      <c r="C11721" s="0" t="n">
        <v>1.1365975218932</v>
      </c>
    </row>
    <row r="11722">
      <c r="A11722" s="0" t="n">
        <v>1057.70513870135</v>
      </c>
      <c r="B11722" s="0" t="n">
        <v>-56.1548123538846</v>
      </c>
      <c r="C11722" s="0" t="n">
        <v>1.13631392318767</v>
      </c>
    </row>
    <row r="11723">
      <c r="A11723" s="0" t="n">
        <v>1057.6149139177</v>
      </c>
      <c r="B11723" s="0" t="n">
        <v>-56.1446534238059</v>
      </c>
      <c r="C11723" s="0" t="n">
        <v>1.13603042203321</v>
      </c>
    </row>
    <row r="11724">
      <c r="A11724" s="0" t="n">
        <v>1057.52470452552</v>
      </c>
      <c r="B11724" s="0" t="n">
        <v>-56.1344970864016</v>
      </c>
      <c r="C11724" s="0" t="n">
        <v>1.13574701838831</v>
      </c>
    </row>
    <row r="11725">
      <c r="A11725" s="0" t="n">
        <v>1057.43451052087</v>
      </c>
      <c r="B11725" s="0" t="n">
        <v>-56.1243433407872</v>
      </c>
      <c r="C11725" s="0" t="n">
        <v>1.13546371221146</v>
      </c>
    </row>
    <row r="11726">
      <c r="A11726" s="0" t="n">
        <v>1057.34433189981</v>
      </c>
      <c r="B11726" s="0" t="n">
        <v>-56.1141921860785</v>
      </c>
      <c r="C11726" s="0" t="n">
        <v>1.13518050346118</v>
      </c>
    </row>
    <row r="11727">
      <c r="A11727" s="0" t="n">
        <v>1057.25416865841</v>
      </c>
      <c r="B11727" s="0" t="n">
        <v>-56.1040436213916</v>
      </c>
      <c r="C11727" s="0" t="n">
        <v>1.13489739209602</v>
      </c>
    </row>
    <row r="11728">
      <c r="A11728" s="0" t="n">
        <v>1057.16402079273</v>
      </c>
      <c r="B11728" s="0" t="n">
        <v>-56.0938976458432</v>
      </c>
      <c r="C11728" s="0" t="n">
        <v>1.13461437807453</v>
      </c>
    </row>
    <row r="11729">
      <c r="A11729" s="0" t="n">
        <v>1057.07388829885</v>
      </c>
      <c r="B11729" s="0" t="n">
        <v>-56.0837542585502</v>
      </c>
      <c r="C11729" s="0" t="n">
        <v>1.13433146135529</v>
      </c>
    </row>
    <row r="11730">
      <c r="A11730" s="0" t="n">
        <v>1056.98377117282</v>
      </c>
      <c r="B11730" s="0" t="n">
        <v>-56.0736134586299</v>
      </c>
      <c r="C11730" s="0" t="n">
        <v>1.13404864189692</v>
      </c>
    </row>
    <row r="11731">
      <c r="A11731" s="0" t="n">
        <v>1056.89366941072</v>
      </c>
      <c r="B11731" s="0" t="n">
        <v>-56.0634752452</v>
      </c>
      <c r="C11731" s="0" t="n">
        <v>1.13376591965804</v>
      </c>
    </row>
    <row r="11732">
      <c r="A11732" s="0" t="n">
        <v>1056.80358300863</v>
      </c>
      <c r="B11732" s="0" t="n">
        <v>-56.0533396173785</v>
      </c>
      <c r="C11732" s="0" t="n">
        <v>1.1334832945973</v>
      </c>
    </row>
    <row r="11733">
      <c r="A11733" s="0" t="n">
        <v>1056.7135119626</v>
      </c>
      <c r="B11733" s="0" t="n">
        <v>-56.0432065742839</v>
      </c>
      <c r="C11733" s="0" t="n">
        <v>1.13320076667335</v>
      </c>
    </row>
    <row r="11734">
      <c r="A11734" s="0" t="n">
        <v>1056.62345626872</v>
      </c>
      <c r="B11734" s="0" t="n">
        <v>-56.0330761150351</v>
      </c>
      <c r="C11734" s="0" t="n">
        <v>1.13291833584491</v>
      </c>
    </row>
    <row r="11735">
      <c r="A11735" s="0" t="n">
        <v>1056.53341592307</v>
      </c>
      <c r="B11735" s="0" t="n">
        <v>-56.0229482387511</v>
      </c>
      <c r="C11735" s="0" t="n">
        <v>1.13263600207066</v>
      </c>
    </row>
    <row r="11736">
      <c r="A11736" s="0" t="n">
        <v>1056.44339092171</v>
      </c>
      <c r="B11736" s="0" t="n">
        <v>-56.0128229445517</v>
      </c>
      <c r="C11736" s="0" t="n">
        <v>1.13235376530935</v>
      </c>
    </row>
    <row r="11737">
      <c r="A11737" s="0" t="n">
        <v>1056.35338126073</v>
      </c>
      <c r="B11737" s="0" t="n">
        <v>-56.0027002315566</v>
      </c>
      <c r="C11737" s="0" t="n">
        <v>1.13207162551973</v>
      </c>
    </row>
    <row r="11738">
      <c r="A11738" s="0" t="n">
        <v>1056.26338693621</v>
      </c>
      <c r="B11738" s="0" t="n">
        <v>-55.9925800988863</v>
      </c>
      <c r="C11738" s="0" t="n">
        <v>1.13178958266056</v>
      </c>
    </row>
    <row r="11739">
      <c r="A11739" s="0" t="n">
        <v>1056.17340794422</v>
      </c>
      <c r="B11739" s="0" t="n">
        <v>-55.9824625456614</v>
      </c>
      <c r="C11739" s="0" t="n">
        <v>1.13150763669066</v>
      </c>
    </row>
    <row r="11740">
      <c r="A11740" s="0" t="n">
        <v>1056.08344428085</v>
      </c>
      <c r="B11740" s="0" t="n">
        <v>-55.9723475710031</v>
      </c>
      <c r="C11740" s="0" t="n">
        <v>1.13122578756882</v>
      </c>
    </row>
    <row r="11741">
      <c r="A11741" s="0" t="n">
        <v>1055.99349594219</v>
      </c>
      <c r="B11741" s="0" t="n">
        <v>-55.9622351740326</v>
      </c>
      <c r="C11741" s="0" t="n">
        <v>1.1309440352539</v>
      </c>
    </row>
    <row r="11742">
      <c r="A11742" s="0" t="n">
        <v>1055.90356292431</v>
      </c>
      <c r="B11742" s="0" t="n">
        <v>-55.952125353872</v>
      </c>
      <c r="C11742" s="0" t="n">
        <v>1.13066237970474</v>
      </c>
    </row>
    <row r="11743">
      <c r="A11743" s="0" t="n">
        <v>1055.8136452233</v>
      </c>
      <c r="B11743" s="0" t="n">
        <v>-55.9420181096432</v>
      </c>
      <c r="C11743" s="0" t="n">
        <v>1.13038082088022</v>
      </c>
    </row>
    <row r="11744">
      <c r="A11744" s="0" t="n">
        <v>1055.72374283525</v>
      </c>
      <c r="B11744" s="0" t="n">
        <v>-55.931913440469</v>
      </c>
      <c r="C11744" s="0" t="n">
        <v>1.13009935873925</v>
      </c>
    </row>
    <row r="11745">
      <c r="A11745" s="0" t="n">
        <v>1055.63385575625</v>
      </c>
      <c r="B11745" s="0" t="n">
        <v>-55.9218113454722</v>
      </c>
      <c r="C11745" s="0" t="n">
        <v>1.12981799324075</v>
      </c>
    </row>
    <row r="11746">
      <c r="A11746" s="0" t="n">
        <v>1055.54398398239</v>
      </c>
      <c r="B11746" s="0" t="n">
        <v>-55.9117118237761</v>
      </c>
      <c r="C11746" s="0" t="n">
        <v>1.12953672434366</v>
      </c>
    </row>
    <row r="11747">
      <c r="A11747" s="0" t="n">
        <v>1055.45412750976</v>
      </c>
      <c r="B11747" s="0" t="n">
        <v>-55.9016148745045</v>
      </c>
      <c r="C11747" s="0" t="n">
        <v>1.12925555200693</v>
      </c>
    </row>
    <row r="11748">
      <c r="A11748" s="0" t="n">
        <v>1055.36428633446</v>
      </c>
      <c r="B11748" s="0" t="n">
        <v>-55.8915204967814</v>
      </c>
      <c r="C11748" s="0" t="n">
        <v>1.12897447618956</v>
      </c>
    </row>
    <row r="11749">
      <c r="A11749" s="0" t="n">
        <v>1055.27446045257</v>
      </c>
      <c r="B11749" s="0" t="n">
        <v>-55.8814286897311</v>
      </c>
      <c r="C11749" s="0" t="n">
        <v>1.12869349685055</v>
      </c>
    </row>
    <row r="11750">
      <c r="A11750" s="0" t="n">
        <v>1055.18464986019</v>
      </c>
      <c r="B11750" s="0" t="n">
        <v>-55.8713394524786</v>
      </c>
      <c r="C11750" s="0" t="n">
        <v>1.12841261394893</v>
      </c>
    </row>
    <row r="11751">
      <c r="A11751" s="0" t="n">
        <v>1055.09485455342</v>
      </c>
      <c r="B11751" s="0" t="n">
        <v>-55.8612527841489</v>
      </c>
      <c r="C11751" s="0" t="n">
        <v>1.12813182744373</v>
      </c>
    </row>
    <row r="11752">
      <c r="A11752" s="0" t="n">
        <v>1055.00507452835</v>
      </c>
      <c r="B11752" s="0" t="n">
        <v>-55.8511686838676</v>
      </c>
      <c r="C11752" s="0" t="n">
        <v>1.12785113729404</v>
      </c>
    </row>
    <row r="11753">
      <c r="A11753" s="0" t="n">
        <v>1054.91530978109</v>
      </c>
      <c r="B11753" s="0" t="n">
        <v>-55.8410871507607</v>
      </c>
      <c r="C11753" s="0" t="n">
        <v>1.12757054345893</v>
      </c>
    </row>
    <row r="11754">
      <c r="A11754" s="0" t="n">
        <v>1054.82556030774</v>
      </c>
      <c r="B11754" s="0" t="n">
        <v>-55.8310081839543</v>
      </c>
      <c r="C11754" s="0" t="n">
        <v>1.12729004589752</v>
      </c>
    </row>
    <row r="11755">
      <c r="A11755" s="0" t="n">
        <v>1054.7358261044</v>
      </c>
      <c r="B11755" s="0" t="n">
        <v>-55.8209317825753</v>
      </c>
      <c r="C11755" s="0" t="n">
        <v>1.12700964456894</v>
      </c>
    </row>
    <row r="11756">
      <c r="A11756" s="0" t="n">
        <v>1054.64610716717</v>
      </c>
      <c r="B11756" s="0" t="n">
        <v>-55.8108579457505</v>
      </c>
      <c r="C11756" s="0" t="n">
        <v>1.12672933943233</v>
      </c>
    </row>
    <row r="11757">
      <c r="A11757" s="0" t="n">
        <v>1054.55640349215</v>
      </c>
      <c r="B11757" s="0" t="n">
        <v>-55.8007866726074</v>
      </c>
      <c r="C11757" s="0" t="n">
        <v>1.12644913044687</v>
      </c>
    </row>
    <row r="11758">
      <c r="A11758" s="0" t="n">
        <v>1054.46671507545</v>
      </c>
      <c r="B11758" s="0" t="n">
        <v>-55.7907179622738</v>
      </c>
      <c r="C11758" s="0" t="n">
        <v>1.12616901757176</v>
      </c>
    </row>
    <row r="11759">
      <c r="A11759" s="0" t="n">
        <v>1054.37704191319</v>
      </c>
      <c r="B11759" s="0" t="n">
        <v>-55.7806518138778</v>
      </c>
      <c r="C11759" s="0" t="n">
        <v>1.1258890007662</v>
      </c>
    </row>
    <row r="11760">
      <c r="A11760" s="0" t="n">
        <v>1054.28738400146</v>
      </c>
      <c r="B11760" s="0" t="n">
        <v>-55.7705882265479</v>
      </c>
      <c r="C11760" s="0" t="n">
        <v>1.12560907998944</v>
      </c>
    </row>
    <row r="11761">
      <c r="A11761" s="0" t="n">
        <v>1054.19774133638</v>
      </c>
      <c r="B11761" s="0" t="n">
        <v>-55.7605271994129</v>
      </c>
      <c r="C11761" s="0" t="n">
        <v>1.12532925520072</v>
      </c>
    </row>
    <row r="11762">
      <c r="A11762" s="0" t="n">
        <v>1054.10811391406</v>
      </c>
      <c r="B11762" s="0" t="n">
        <v>-55.7504687316022</v>
      </c>
      <c r="C11762" s="0" t="n">
        <v>1.12504952635932</v>
      </c>
    </row>
    <row r="11763">
      <c r="A11763" s="0" t="n">
        <v>1054.01850173061</v>
      </c>
      <c r="B11763" s="0" t="n">
        <v>-55.7404128222454</v>
      </c>
      <c r="C11763" s="0" t="n">
        <v>1.12476989342454</v>
      </c>
    </row>
    <row r="11764">
      <c r="A11764" s="0" t="n">
        <v>1053.92890478215</v>
      </c>
      <c r="B11764" s="0" t="n">
        <v>-55.7303594704724</v>
      </c>
      <c r="C11764" s="0" t="n">
        <v>1.12449035635569</v>
      </c>
    </row>
    <row r="11765">
      <c r="A11765" s="0" t="n">
        <v>1053.83932306478</v>
      </c>
      <c r="B11765" s="0" t="n">
        <v>-55.7203086754136</v>
      </c>
      <c r="C11765" s="0" t="n">
        <v>1.12421091511212</v>
      </c>
    </row>
    <row r="11766">
      <c r="A11766" s="0" t="n">
        <v>1053.74975657464</v>
      </c>
      <c r="B11766" s="0" t="n">
        <v>-55.7102604361998</v>
      </c>
      <c r="C11766" s="0" t="n">
        <v>1.12393156965318</v>
      </c>
    </row>
    <row r="11767">
      <c r="A11767" s="0" t="n">
        <v>1053.66020530783</v>
      </c>
      <c r="B11767" s="0" t="n">
        <v>-55.700214751962</v>
      </c>
      <c r="C11767" s="0" t="n">
        <v>1.12365231993825</v>
      </c>
    </row>
    <row r="11768">
      <c r="A11768" s="0" t="n">
        <v>1053.57066926047</v>
      </c>
      <c r="B11768" s="0" t="n">
        <v>-55.6901716218316</v>
      </c>
      <c r="C11768" s="0" t="n">
        <v>1.12337316592674</v>
      </c>
    </row>
    <row r="11769">
      <c r="A11769" s="0" t="n">
        <v>1053.48114842869</v>
      </c>
      <c r="B11769" s="0" t="n">
        <v>-55.6801310449407</v>
      </c>
      <c r="C11769" s="0" t="n">
        <v>1.12309410757806</v>
      </c>
    </row>
    <row r="11770">
      <c r="A11770" s="0" t="n">
        <v>1053.3916428086</v>
      </c>
      <c r="B11770" s="0" t="n">
        <v>-55.6700930204212</v>
      </c>
      <c r="C11770" s="0" t="n">
        <v>1.12281514485165</v>
      </c>
    </row>
    <row r="11771">
      <c r="A11771" s="0" t="n">
        <v>1053.30215239633</v>
      </c>
      <c r="B11771" s="0" t="n">
        <v>-55.6600575474059</v>
      </c>
      <c r="C11771" s="0" t="n">
        <v>1.12253627770699</v>
      </c>
    </row>
    <row r="11772">
      <c r="A11772" s="0" t="n">
        <v>1053.21267718801</v>
      </c>
      <c r="B11772" s="0" t="n">
        <v>-55.6500246250276</v>
      </c>
      <c r="C11772" s="0" t="n">
        <v>1.12225750610354</v>
      </c>
    </row>
    <row r="11773">
      <c r="A11773" s="0" t="n">
        <v>1053.12321717975</v>
      </c>
      <c r="B11773" s="0" t="n">
        <v>-55.6399942524196</v>
      </c>
      <c r="C11773" s="0" t="n">
        <v>1.12197883000082</v>
      </c>
    </row>
    <row r="11774">
      <c r="A11774" s="0" t="n">
        <v>1053.03377236769</v>
      </c>
      <c r="B11774" s="0" t="n">
        <v>-55.6299664287157</v>
      </c>
      <c r="C11774" s="0" t="n">
        <v>1.12170024935835</v>
      </c>
    </row>
    <row r="11775">
      <c r="A11775" s="0" t="n">
        <v>1052.94434274796</v>
      </c>
      <c r="B11775" s="0" t="n">
        <v>-55.6199411530498</v>
      </c>
      <c r="C11775" s="0" t="n">
        <v>1.12142176413567</v>
      </c>
    </row>
    <row r="11776">
      <c r="A11776" s="0" t="n">
        <v>1052.85492831668</v>
      </c>
      <c r="B11776" s="0" t="n">
        <v>-55.6099184245564</v>
      </c>
      <c r="C11776" s="0" t="n">
        <v>1.12114337429235</v>
      </c>
    </row>
    <row r="11777">
      <c r="A11777" s="0" t="n">
        <v>1052.76552906998</v>
      </c>
      <c r="B11777" s="0" t="n">
        <v>-55.5998982423704</v>
      </c>
      <c r="C11777" s="0" t="n">
        <v>1.12086507978798</v>
      </c>
    </row>
    <row r="11778">
      <c r="A11778" s="0" t="n">
        <v>1052.67614500401</v>
      </c>
      <c r="B11778" s="0" t="n">
        <v>-55.5898806056266</v>
      </c>
      <c r="C11778" s="0" t="n">
        <v>1.12058688058216</v>
      </c>
    </row>
    <row r="11779">
      <c r="A11779" s="0" t="n">
        <v>1052.58677611488</v>
      </c>
      <c r="B11779" s="0" t="n">
        <v>-55.5798655134608</v>
      </c>
      <c r="C11779" s="0" t="n">
        <v>1.12030877663452</v>
      </c>
    </row>
    <row r="11780">
      <c r="A11780" s="0" t="n">
        <v>1052.49742239874</v>
      </c>
      <c r="B11780" s="0" t="n">
        <v>-55.5698529650088</v>
      </c>
      <c r="C11780" s="0" t="n">
        <v>1.12003076790471</v>
      </c>
    </row>
    <row r="11781">
      <c r="A11781" s="0" t="n">
        <v>1052.40808385173</v>
      </c>
      <c r="B11781" s="0" t="n">
        <v>-55.5598429594069</v>
      </c>
      <c r="C11781" s="0" t="n">
        <v>1.1197528543524</v>
      </c>
    </row>
    <row r="11782">
      <c r="A11782" s="0" t="n">
        <v>1052.31876046997</v>
      </c>
      <c r="B11782" s="0" t="n">
        <v>-55.5498354957915</v>
      </c>
      <c r="C11782" s="0" t="n">
        <v>1.11947503593727</v>
      </c>
    </row>
    <row r="11783">
      <c r="A11783" s="0" t="n">
        <v>1052.22945224961</v>
      </c>
      <c r="B11783" s="0" t="n">
        <v>-55.5398305732998</v>
      </c>
      <c r="C11783" s="0" t="n">
        <v>1.11919731261903</v>
      </c>
    </row>
    <row r="11784">
      <c r="A11784" s="0" t="n">
        <v>1052.1401591868</v>
      </c>
      <c r="B11784" s="0" t="n">
        <v>-55.529828191069</v>
      </c>
      <c r="C11784" s="0" t="n">
        <v>1.11891968435742</v>
      </c>
    </row>
    <row r="11785">
      <c r="A11785" s="0" t="n">
        <v>1052.05088127766</v>
      </c>
      <c r="B11785" s="0" t="n">
        <v>-55.519828348237</v>
      </c>
      <c r="C11785" s="0" t="n">
        <v>1.11864215111219</v>
      </c>
    </row>
    <row r="11786">
      <c r="A11786" s="0" t="n">
        <v>1051.96161851834</v>
      </c>
      <c r="B11786" s="0" t="n">
        <v>-55.5098310439416</v>
      </c>
      <c r="C11786" s="0" t="n">
        <v>1.1183647128431</v>
      </c>
    </row>
    <row r="11787">
      <c r="A11787" s="0" t="n">
        <v>1051.872370905</v>
      </c>
      <c r="B11787" s="0" t="n">
        <v>-55.4998362773215</v>
      </c>
      <c r="C11787" s="0" t="n">
        <v>1.11808736950995</v>
      </c>
    </row>
    <row r="11788">
      <c r="A11788" s="0" t="n">
        <v>1051.78313843376</v>
      </c>
      <c r="B11788" s="0" t="n">
        <v>-55.4898440475153</v>
      </c>
      <c r="C11788" s="0" t="n">
        <v>1.11781012107256</v>
      </c>
    </row>
    <row r="11789">
      <c r="A11789" s="0" t="n">
        <v>1051.69392110079</v>
      </c>
      <c r="B11789" s="0" t="n">
        <v>-55.4798543536623</v>
      </c>
      <c r="C11789" s="0" t="n">
        <v>1.11753296749074</v>
      </c>
    </row>
    <row r="11790">
      <c r="A11790" s="0" t="n">
        <v>1051.60471890222</v>
      </c>
      <c r="B11790" s="0" t="n">
        <v>-55.469867194902</v>
      </c>
      <c r="C11790" s="0" t="n">
        <v>1.11725590872436</v>
      </c>
    </row>
    <row r="11791">
      <c r="A11791" s="0" t="n">
        <v>1051.51553183421</v>
      </c>
      <c r="B11791" s="0" t="n">
        <v>-55.4598825703742</v>
      </c>
      <c r="C11791" s="0" t="n">
        <v>1.11697894473329</v>
      </c>
    </row>
    <row r="11792">
      <c r="A11792" s="0" t="n">
        <v>1051.42635989291</v>
      </c>
      <c r="B11792" s="0" t="n">
        <v>-55.4499004792193</v>
      </c>
      <c r="C11792" s="0" t="n">
        <v>1.11670207547742</v>
      </c>
    </row>
    <row r="11793">
      <c r="A11793" s="0" t="n">
        <v>1051.33720307447</v>
      </c>
      <c r="B11793" s="0" t="n">
        <v>-55.4399209205779</v>
      </c>
      <c r="C11793" s="0" t="n">
        <v>1.11642530091667</v>
      </c>
    </row>
    <row r="11794">
      <c r="A11794" s="0" t="n">
        <v>1051.24806137504</v>
      </c>
      <c r="B11794" s="0" t="n">
        <v>-55.429943893591</v>
      </c>
      <c r="C11794" s="0" t="n">
        <v>1.11614862101097</v>
      </c>
    </row>
    <row r="11795">
      <c r="A11795" s="0" t="n">
        <v>1051.15893479078</v>
      </c>
      <c r="B11795" s="0" t="n">
        <v>-55.4199693973998</v>
      </c>
      <c r="C11795" s="0" t="n">
        <v>1.11587203572027</v>
      </c>
    </row>
    <row r="11796">
      <c r="A11796" s="0" t="n">
        <v>1051.06982331784</v>
      </c>
      <c r="B11796" s="0" t="n">
        <v>-55.4099974311463</v>
      </c>
      <c r="C11796" s="0" t="n">
        <v>1.11559554500456</v>
      </c>
    </row>
    <row r="11797">
      <c r="A11797" s="0" t="n">
        <v>1050.98072695238</v>
      </c>
      <c r="B11797" s="0" t="n">
        <v>-55.4000279939723</v>
      </c>
      <c r="C11797" s="0" t="n">
        <v>1.11531914882383</v>
      </c>
    </row>
    <row r="11798">
      <c r="A11798" s="0" t="n">
        <v>1050.89164569056</v>
      </c>
      <c r="B11798" s="0" t="n">
        <v>-55.3900610850204</v>
      </c>
      <c r="C11798" s="0" t="n">
        <v>1.11504284713808</v>
      </c>
    </row>
    <row r="11799">
      <c r="A11799" s="0" t="n">
        <v>1050.80257952854</v>
      </c>
      <c r="B11799" s="0" t="n">
        <v>-55.3800967034333</v>
      </c>
      <c r="C11799" s="0" t="n">
        <v>1.11476663990737</v>
      </c>
    </row>
    <row r="11800">
      <c r="A11800" s="0" t="n">
        <v>1050.71352846247</v>
      </c>
      <c r="B11800" s="0" t="n">
        <v>-55.3701348483544</v>
      </c>
      <c r="C11800" s="0" t="n">
        <v>1.11449052709174</v>
      </c>
    </row>
    <row r="11801">
      <c r="A11801" s="0" t="n">
        <v>1050.62449248853</v>
      </c>
      <c r="B11801" s="0" t="n">
        <v>-55.3601755189269</v>
      </c>
      <c r="C11801" s="0" t="n">
        <v>1.11421450865128</v>
      </c>
    </row>
    <row r="11802">
      <c r="A11802" s="0" t="n">
        <v>1050.53547160288</v>
      </c>
      <c r="B11802" s="0" t="n">
        <v>-55.350218714295</v>
      </c>
      <c r="C11802" s="0" t="n">
        <v>1.11393858454607</v>
      </c>
    </row>
    <row r="11803">
      <c r="A11803" s="0" t="n">
        <v>1050.44646580168</v>
      </c>
      <c r="B11803" s="0" t="n">
        <v>-55.3402644336028</v>
      </c>
      <c r="C11803" s="0" t="n">
        <v>1.11366275473625</v>
      </c>
    </row>
    <row r="11804">
      <c r="A11804" s="0" t="n">
        <v>1050.35747508109</v>
      </c>
      <c r="B11804" s="0" t="n">
        <v>-55.3303126759949</v>
      </c>
      <c r="C11804" s="0" t="n">
        <v>1.11338701918194</v>
      </c>
    </row>
    <row r="11805">
      <c r="A11805" s="0" t="n">
        <v>1050.26849943729</v>
      </c>
      <c r="B11805" s="0" t="n">
        <v>-55.3203634406164</v>
      </c>
      <c r="C11805" s="0" t="n">
        <v>1.1131113778433</v>
      </c>
    </row>
    <row r="11806">
      <c r="A11806" s="0" t="n">
        <v>1050.17953886644</v>
      </c>
      <c r="B11806" s="0" t="n">
        <v>-55.3104167266125</v>
      </c>
      <c r="C11806" s="0" t="n">
        <v>1.11283583068051</v>
      </c>
    </row>
    <row r="11807">
      <c r="A11807" s="0" t="n">
        <v>1050.09059336472</v>
      </c>
      <c r="B11807" s="0" t="n">
        <v>-55.3004725331291</v>
      </c>
      <c r="C11807" s="0" t="n">
        <v>1.11256037765378</v>
      </c>
    </row>
    <row r="11808">
      <c r="A11808" s="0" t="n">
        <v>1050.00166292829</v>
      </c>
      <c r="B11808" s="0" t="n">
        <v>-55.2905308593121</v>
      </c>
      <c r="C11808" s="0" t="n">
        <v>1.11228501872331</v>
      </c>
    </row>
    <row r="11809">
      <c r="A11809" s="0" t="n">
        <v>1049.91274755332</v>
      </c>
      <c r="B11809" s="0" t="n">
        <v>-55.2805917043079</v>
      </c>
      <c r="C11809" s="0" t="n">
        <v>1.11200975384936</v>
      </c>
    </row>
    <row r="11810">
      <c r="A11810" s="0" t="n">
        <v>1049.823847236</v>
      </c>
      <c r="B11810" s="0" t="n">
        <v>-55.2706550672635</v>
      </c>
      <c r="C11810" s="0" t="n">
        <v>1.11173458299217</v>
      </c>
    </row>
    <row r="11811">
      <c r="A11811" s="0" t="n">
        <v>1049.7349619725</v>
      </c>
      <c r="B11811" s="0" t="n">
        <v>-55.2607209473258</v>
      </c>
      <c r="C11811" s="0" t="n">
        <v>1.11145950611202</v>
      </c>
    </row>
    <row r="11812">
      <c r="A11812" s="0" t="n">
        <v>1049.64609175899</v>
      </c>
      <c r="B11812" s="0" t="n">
        <v>-55.2507893436425</v>
      </c>
      <c r="C11812" s="0" t="n">
        <v>1.11118452316922</v>
      </c>
    </row>
    <row r="11813">
      <c r="A11813" s="0" t="n">
        <v>1049.55723659165</v>
      </c>
      <c r="B11813" s="0" t="n">
        <v>-55.2408602553614</v>
      </c>
      <c r="C11813" s="0" t="n">
        <v>1.11090963412409</v>
      </c>
    </row>
    <row r="11814">
      <c r="A11814" s="0" t="n">
        <v>1049.46839646667</v>
      </c>
      <c r="B11814" s="0" t="n">
        <v>-55.2309336816307</v>
      </c>
      <c r="C11814" s="0" t="n">
        <v>1.11063483893697</v>
      </c>
    </row>
    <row r="11815">
      <c r="A11815" s="0" t="n">
        <v>1049.37957138021</v>
      </c>
      <c r="B11815" s="0" t="n">
        <v>-55.2210096215991</v>
      </c>
      <c r="C11815" s="0" t="n">
        <v>1.11036013756821</v>
      </c>
    </row>
    <row r="11816">
      <c r="A11816" s="0" t="n">
        <v>1049.29076132847</v>
      </c>
      <c r="B11816" s="0" t="n">
        <v>-55.2110880744154</v>
      </c>
      <c r="C11816" s="0" t="n">
        <v>1.11008552997819</v>
      </c>
    </row>
    <row r="11817">
      <c r="A11817" s="0" t="n">
        <v>1049.20196630762</v>
      </c>
      <c r="B11817" s="0" t="n">
        <v>-55.201169039229</v>
      </c>
      <c r="C11817" s="0" t="n">
        <v>1.10981101612733</v>
      </c>
    </row>
    <row r="11818">
      <c r="A11818" s="0" t="n">
        <v>1049.11318631386</v>
      </c>
      <c r="B11818" s="0" t="n">
        <v>-55.1912525151896</v>
      </c>
      <c r="C11818" s="0" t="n">
        <v>1.10953659597603</v>
      </c>
    </row>
    <row r="11819">
      <c r="A11819" s="0" t="n">
        <v>1049.02442134336</v>
      </c>
      <c r="B11819" s="0" t="n">
        <v>-55.1813385014472</v>
      </c>
      <c r="C11819" s="0" t="n">
        <v>1.10926226948473</v>
      </c>
    </row>
    <row r="11820">
      <c r="A11820" s="0" t="n">
        <v>1048.93567139232</v>
      </c>
      <c r="B11820" s="0" t="n">
        <v>-55.1714269971522</v>
      </c>
      <c r="C11820" s="0" t="n">
        <v>1.10898803661391</v>
      </c>
    </row>
    <row r="11821">
      <c r="A11821" s="0" t="n">
        <v>1048.84693645692</v>
      </c>
      <c r="B11821" s="0" t="n">
        <v>-55.1615180014553</v>
      </c>
      <c r="C11821" s="0" t="n">
        <v>1.10871389732403</v>
      </c>
    </row>
    <row r="11822">
      <c r="A11822" s="0" t="n">
        <v>1048.75821653334</v>
      </c>
      <c r="B11822" s="0" t="n">
        <v>-55.1516115135076</v>
      </c>
      <c r="C11822" s="0" t="n">
        <v>1.1084398515756</v>
      </c>
    </row>
    <row r="11823">
      <c r="A11823" s="0" t="n">
        <v>1048.6695116178</v>
      </c>
      <c r="B11823" s="0" t="n">
        <v>-55.1417075324607</v>
      </c>
      <c r="C11823" s="0" t="n">
        <v>1.10816589932914</v>
      </c>
    </row>
    <row r="11824">
      <c r="A11824" s="0" t="n">
        <v>1048.58082170646</v>
      </c>
      <c r="B11824" s="0" t="n">
        <v>-55.1318060574663</v>
      </c>
      <c r="C11824" s="0" t="n">
        <v>1.10789204054519</v>
      </c>
    </row>
    <row r="11825">
      <c r="A11825" s="0" t="n">
        <v>1048.49214679553</v>
      </c>
      <c r="B11825" s="0" t="n">
        <v>-55.1219070876766</v>
      </c>
      <c r="C11825" s="0" t="n">
        <v>1.10761827518431</v>
      </c>
    </row>
    <row r="11826">
      <c r="A11826" s="0" t="n">
        <v>1048.40348688121</v>
      </c>
      <c r="B11826" s="0" t="n">
        <v>-55.1120106222441</v>
      </c>
      <c r="C11826" s="0" t="n">
        <v>1.10734460320708</v>
      </c>
    </row>
    <row r="11827">
      <c r="A11827" s="0" t="n">
        <v>1048.31484195969</v>
      </c>
      <c r="B11827" s="0" t="n">
        <v>-55.1021166603219</v>
      </c>
      <c r="C11827" s="0" t="n">
        <v>1.10707102457411</v>
      </c>
    </row>
    <row r="11828">
      <c r="A11828" s="0" t="n">
        <v>1048.22621202716</v>
      </c>
      <c r="B11828" s="0" t="n">
        <v>-55.092225201063</v>
      </c>
      <c r="C11828" s="0" t="n">
        <v>1.10679753924601</v>
      </c>
    </row>
    <row r="11829">
      <c r="A11829" s="0" t="n">
        <v>1048.13759707982</v>
      </c>
      <c r="B11829" s="0" t="n">
        <v>-55.0823362436212</v>
      </c>
      <c r="C11829" s="0" t="n">
        <v>1.10652414718342</v>
      </c>
    </row>
    <row r="11830">
      <c r="A11830" s="0" t="n">
        <v>1048.04899711388</v>
      </c>
      <c r="B11830" s="0" t="n">
        <v>-55.0724497871503</v>
      </c>
      <c r="C11830" s="0" t="n">
        <v>1.106250848347</v>
      </c>
    </row>
    <row r="11831">
      <c r="A11831" s="0" t="n">
        <v>1047.96041212553</v>
      </c>
      <c r="B11831" s="0" t="n">
        <v>-55.0625658308049</v>
      </c>
      <c r="C11831" s="0" t="n">
        <v>1.10597764269745</v>
      </c>
    </row>
    <row r="11832">
      <c r="A11832" s="0" t="n">
        <v>1047.87184211099</v>
      </c>
      <c r="B11832" s="0" t="n">
        <v>-55.0526843737394</v>
      </c>
      <c r="C11832" s="0" t="n">
        <v>1.10570453019544</v>
      </c>
    </row>
    <row r="11833">
      <c r="A11833" s="0" t="n">
        <v>1047.78328706644</v>
      </c>
      <c r="B11833" s="0" t="n">
        <v>-55.042805415109</v>
      </c>
      <c r="C11833" s="0" t="n">
        <v>1.10543151080172</v>
      </c>
    </row>
    <row r="11834">
      <c r="A11834" s="0" t="n">
        <v>1047.6947469881</v>
      </c>
      <c r="B11834" s="0" t="n">
        <v>-55.0329289540691</v>
      </c>
      <c r="C11834" s="0" t="n">
        <v>1.10515858447701</v>
      </c>
    </row>
    <row r="11835">
      <c r="A11835" s="0" t="n">
        <v>1047.60622187218</v>
      </c>
      <c r="B11835" s="0" t="n">
        <v>-55.0230549897753</v>
      </c>
      <c r="C11835" s="0" t="n">
        <v>1.10488575118208</v>
      </c>
    </row>
    <row r="11836">
      <c r="A11836" s="0" t="n">
        <v>1047.51771171487</v>
      </c>
      <c r="B11836" s="0" t="n">
        <v>-55.013183521384</v>
      </c>
      <c r="C11836" s="0" t="n">
        <v>1.1046130108777</v>
      </c>
    </row>
    <row r="11837">
      <c r="A11837" s="0" t="n">
        <v>1047.42921651239</v>
      </c>
      <c r="B11837" s="0" t="n">
        <v>-55.0033145480514</v>
      </c>
      <c r="C11837" s="0" t="n">
        <v>1.10434036352469</v>
      </c>
    </row>
    <row r="11838">
      <c r="A11838" s="0" t="n">
        <v>1047.34073626096</v>
      </c>
      <c r="B11838" s="0" t="n">
        <v>-54.9934480689344</v>
      </c>
      <c r="C11838" s="0" t="n">
        <v>1.10406780908385</v>
      </c>
    </row>
    <row r="11839">
      <c r="A11839" s="0" t="n">
        <v>1047.25227095677</v>
      </c>
      <c r="B11839" s="0" t="n">
        <v>-54.9835840831903</v>
      </c>
      <c r="C11839" s="0" t="n">
        <v>1.10379534751602</v>
      </c>
    </row>
    <row r="11840">
      <c r="A11840" s="0" t="n">
        <v>1047.16382059605</v>
      </c>
      <c r="B11840" s="0" t="n">
        <v>-54.9737225899765</v>
      </c>
      <c r="C11840" s="0" t="n">
        <v>1.10352297878208</v>
      </c>
    </row>
    <row r="11841">
      <c r="A11841" s="0" t="n">
        <v>1047.075385175</v>
      </c>
      <c r="B11841" s="0" t="n">
        <v>-54.963863588451</v>
      </c>
      <c r="C11841" s="0" t="n">
        <v>1.10325070284289</v>
      </c>
    </row>
    <row r="11842">
      <c r="A11842" s="0" t="n">
        <v>1046.98696468985</v>
      </c>
      <c r="B11842" s="0" t="n">
        <v>-54.9540070777719</v>
      </c>
      <c r="C11842" s="0" t="n">
        <v>1.10297851965935</v>
      </c>
    </row>
    <row r="11843">
      <c r="A11843" s="0" t="n">
        <v>1046.89855913681</v>
      </c>
      <c r="B11843" s="0" t="n">
        <v>-54.944153057098</v>
      </c>
      <c r="C11843" s="0" t="n">
        <v>1.10270642919239</v>
      </c>
    </row>
    <row r="11844">
      <c r="A11844" s="0" t="n">
        <v>1046.81016851209</v>
      </c>
      <c r="B11844" s="0" t="n">
        <v>-54.934301525588</v>
      </c>
      <c r="C11844" s="0" t="n">
        <v>1.10243443140295</v>
      </c>
    </row>
    <row r="11845">
      <c r="A11845" s="0" t="n">
        <v>1046.72179281192</v>
      </c>
      <c r="B11845" s="0" t="n">
        <v>-54.9244524824015</v>
      </c>
      <c r="C11845" s="0" t="n">
        <v>1.10216252625197</v>
      </c>
    </row>
    <row r="11846">
      <c r="A11846" s="0" t="n">
        <v>1046.63343203252</v>
      </c>
      <c r="B11846" s="0" t="n">
        <v>-54.914605926698</v>
      </c>
      <c r="C11846" s="0" t="n">
        <v>1.10189071370045</v>
      </c>
    </row>
    <row r="11847">
      <c r="A11847" s="0" t="n">
        <v>1046.5450861701</v>
      </c>
      <c r="B11847" s="0" t="n">
        <v>-54.9047618576375</v>
      </c>
      <c r="C11847" s="0" t="n">
        <v>1.10161899370938</v>
      </c>
    </row>
    <row r="11848">
      <c r="A11848" s="0" t="n">
        <v>1046.4567552209</v>
      </c>
      <c r="B11848" s="0" t="n">
        <v>-54.8949202743804</v>
      </c>
      <c r="C11848" s="0" t="n">
        <v>1.10134736623977</v>
      </c>
    </row>
    <row r="11849">
      <c r="A11849" s="0" t="n">
        <v>1046.36843918113</v>
      </c>
      <c r="B11849" s="0" t="n">
        <v>-54.8850811760875</v>
      </c>
      <c r="C11849" s="0" t="n">
        <v>1.10107583125267</v>
      </c>
    </row>
    <row r="11850">
      <c r="A11850" s="0" t="n">
        <v>1046.28013804702</v>
      </c>
      <c r="B11850" s="0" t="n">
        <v>-54.8752445619199</v>
      </c>
      <c r="C11850" s="0" t="n">
        <v>1.10080438870913</v>
      </c>
    </row>
    <row r="11851">
      <c r="A11851" s="0" t="n">
        <v>1046.1918518148</v>
      </c>
      <c r="B11851" s="0" t="n">
        <v>-54.8654104310389</v>
      </c>
      <c r="C11851" s="0" t="n">
        <v>1.10053303857023</v>
      </c>
    </row>
    <row r="11852">
      <c r="A11852" s="0" t="n">
        <v>1046.1035804807</v>
      </c>
      <c r="B11852" s="0" t="n">
        <v>-54.8555787826063</v>
      </c>
      <c r="C11852" s="0" t="n">
        <v>1.10026178079707</v>
      </c>
    </row>
    <row r="11853">
      <c r="A11853" s="0" t="n">
        <v>1046.01532404093</v>
      </c>
      <c r="B11853" s="0" t="n">
        <v>-54.8457496157844</v>
      </c>
      <c r="C11853" s="0" t="n">
        <v>1.09999061535076</v>
      </c>
    </row>
    <row r="11854">
      <c r="A11854" s="0" t="n">
        <v>1045.92708249175</v>
      </c>
      <c r="B11854" s="0" t="n">
        <v>-54.8359229297356</v>
      </c>
      <c r="C11854" s="0" t="n">
        <v>1.09971954219244</v>
      </c>
    </row>
    <row r="11855">
      <c r="A11855" s="0" t="n">
        <v>1045.83885582937</v>
      </c>
      <c r="B11855" s="0" t="n">
        <v>-54.8260987236227</v>
      </c>
      <c r="C11855" s="0" t="n">
        <v>1.09944856128326</v>
      </c>
    </row>
    <row r="11856">
      <c r="A11856" s="0" t="n">
        <v>1045.75064405003</v>
      </c>
      <c r="B11856" s="0" t="n">
        <v>-54.816276996609</v>
      </c>
      <c r="C11856" s="0" t="n">
        <v>1.0991776725844</v>
      </c>
    </row>
    <row r="11857">
      <c r="A11857" s="0" t="n">
        <v>1045.66244714997</v>
      </c>
      <c r="B11857" s="0" t="n">
        <v>-54.806457747858</v>
      </c>
      <c r="C11857" s="0" t="n">
        <v>1.09890687605706</v>
      </c>
    </row>
    <row r="11858">
      <c r="A11858" s="0" t="n">
        <v>1045.57426512542</v>
      </c>
      <c r="B11858" s="0" t="n">
        <v>-54.7966409765336</v>
      </c>
      <c r="C11858" s="0" t="n">
        <v>1.09863617166246</v>
      </c>
    </row>
    <row r="11859">
      <c r="A11859" s="0" t="n">
        <v>1045.48609797261</v>
      </c>
      <c r="B11859" s="0" t="n">
        <v>-54.7868266818</v>
      </c>
      <c r="C11859" s="0" t="n">
        <v>1.09836555936181</v>
      </c>
    </row>
    <row r="11860">
      <c r="A11860" s="0" t="n">
        <v>1045.39794568779</v>
      </c>
      <c r="B11860" s="0" t="n">
        <v>-54.777014862822</v>
      </c>
      <c r="C11860" s="0" t="n">
        <v>1.09809503911639</v>
      </c>
    </row>
    <row r="11861">
      <c r="A11861" s="0" t="n">
        <v>1045.30980826719</v>
      </c>
      <c r="B11861" s="0" t="n">
        <v>-54.7672055187644</v>
      </c>
      <c r="C11861" s="0" t="n">
        <v>1.09782461088746</v>
      </c>
    </row>
    <row r="11862">
      <c r="A11862" s="0" t="n">
        <v>1045.22168570706</v>
      </c>
      <c r="B11862" s="0" t="n">
        <v>-54.7573986487926</v>
      </c>
      <c r="C11862" s="0" t="n">
        <v>1.09755427463631</v>
      </c>
    </row>
    <row r="11863">
      <c r="A11863" s="0" t="n">
        <v>1045.13357800364</v>
      </c>
      <c r="B11863" s="0" t="n">
        <v>-54.7475942520722</v>
      </c>
      <c r="C11863" s="0" t="n">
        <v>1.09728403032427</v>
      </c>
    </row>
    <row r="11864">
      <c r="A11864" s="0" t="n">
        <v>1045.04548515317</v>
      </c>
      <c r="B11864" s="0" t="n">
        <v>-54.7377923277693</v>
      </c>
      <c r="C11864" s="0" t="n">
        <v>1.09701387791265</v>
      </c>
    </row>
    <row r="11865">
      <c r="A11865" s="0" t="n">
        <v>1044.95740715189</v>
      </c>
      <c r="B11865" s="0" t="n">
        <v>-54.7279928750501</v>
      </c>
      <c r="C11865" s="0" t="n">
        <v>1.09674381736282</v>
      </c>
    </row>
    <row r="11866">
      <c r="A11866" s="0" t="n">
        <v>1044.86934399606</v>
      </c>
      <c r="B11866" s="0" t="n">
        <v>-54.7181958930816</v>
      </c>
      <c r="C11866" s="0" t="n">
        <v>1.09647384863615</v>
      </c>
    </row>
    <row r="11867">
      <c r="A11867" s="0" t="n">
        <v>1044.78129568191</v>
      </c>
      <c r="B11867" s="0" t="n">
        <v>-54.7084013810306</v>
      </c>
      <c r="C11867" s="0" t="n">
        <v>1.09620397169402</v>
      </c>
    </row>
    <row r="11868">
      <c r="A11868" s="0" t="n">
        <v>1044.6932622057</v>
      </c>
      <c r="B11868" s="0" t="n">
        <v>-54.6986093380646</v>
      </c>
      <c r="C11868" s="0" t="n">
        <v>1.09593418649785</v>
      </c>
    </row>
    <row r="11869">
      <c r="A11869" s="0" t="n">
        <v>1044.60524356367</v>
      </c>
      <c r="B11869" s="0" t="n">
        <v>-54.6888197633515</v>
      </c>
      <c r="C11869" s="0" t="n">
        <v>1.09566449300907</v>
      </c>
    </row>
    <row r="11870">
      <c r="A11870" s="0" t="n">
        <v>1044.51723975208</v>
      </c>
      <c r="B11870" s="0" t="n">
        <v>-54.6790326560593</v>
      </c>
      <c r="C11870" s="0" t="n">
        <v>1.09539489118912</v>
      </c>
    </row>
    <row r="11871">
      <c r="A11871" s="0" t="n">
        <v>1044.42925076718</v>
      </c>
      <c r="B11871" s="0" t="n">
        <v>-54.6692480153564</v>
      </c>
      <c r="C11871" s="0" t="n">
        <v>1.09512538099948</v>
      </c>
    </row>
    <row r="11872">
      <c r="A11872" s="0" t="n">
        <v>1044.34127660522</v>
      </c>
      <c r="B11872" s="0" t="n">
        <v>-54.6594658404118</v>
      </c>
      <c r="C11872" s="0" t="n">
        <v>1.09485596240163</v>
      </c>
    </row>
    <row r="11873">
      <c r="A11873" s="0" t="n">
        <v>1044.25331726246</v>
      </c>
      <c r="B11873" s="0" t="n">
        <v>-54.6496861303946</v>
      </c>
      <c r="C11873" s="0" t="n">
        <v>1.09458663535709</v>
      </c>
    </row>
    <row r="11874">
      <c r="A11874" s="0" t="n">
        <v>1044.16537273515</v>
      </c>
      <c r="B11874" s="0" t="n">
        <v>-54.6399088844742</v>
      </c>
      <c r="C11874" s="0" t="n">
        <v>1.09431739982737</v>
      </c>
    </row>
    <row r="11875">
      <c r="A11875" s="0" t="n">
        <v>1044.07744301955</v>
      </c>
      <c r="B11875" s="0" t="n">
        <v>-54.6301341018207</v>
      </c>
      <c r="C11875" s="0" t="n">
        <v>1.09404825577404</v>
      </c>
    </row>
    <row r="11876">
      <c r="A11876" s="0" t="n">
        <v>1043.98952811192</v>
      </c>
      <c r="B11876" s="0" t="n">
        <v>-54.6203617816042</v>
      </c>
      <c r="C11876" s="0" t="n">
        <v>1.09377920315864</v>
      </c>
    </row>
    <row r="11877">
      <c r="A11877" s="0" t="n">
        <v>1043.90162800852</v>
      </c>
      <c r="B11877" s="0" t="n">
        <v>-54.6105919229952</v>
      </c>
      <c r="C11877" s="0" t="n">
        <v>1.09351024194277</v>
      </c>
    </row>
    <row r="11878">
      <c r="A11878" s="0" t="n">
        <v>1043.81374270561</v>
      </c>
      <c r="B11878" s="0" t="n">
        <v>-54.6008245251647</v>
      </c>
      <c r="C11878" s="0" t="n">
        <v>1.09324137208804</v>
      </c>
    </row>
    <row r="11879">
      <c r="A11879" s="0" t="n">
        <v>1043.72587219944</v>
      </c>
      <c r="B11879" s="0" t="n">
        <v>-54.591059587284</v>
      </c>
      <c r="C11879" s="0" t="n">
        <v>1.09297259355607</v>
      </c>
    </row>
    <row r="11880">
      <c r="A11880" s="0" t="n">
        <v>1043.6380164863</v>
      </c>
      <c r="B11880" s="0" t="n">
        <v>-54.5812971085246</v>
      </c>
      <c r="C11880" s="0" t="n">
        <v>1.09270390630849</v>
      </c>
    </row>
    <row r="11881">
      <c r="A11881" s="0" t="n">
        <v>1043.55017556243</v>
      </c>
      <c r="B11881" s="0" t="n">
        <v>-54.5715370880586</v>
      </c>
      <c r="C11881" s="0" t="n">
        <v>1.09243531030699</v>
      </c>
    </row>
    <row r="11882">
      <c r="A11882" s="0" t="n">
        <v>1043.4623494241</v>
      </c>
      <c r="B11882" s="0" t="n">
        <v>-54.5617795250582</v>
      </c>
      <c r="C11882" s="0" t="n">
        <v>1.09216680551323</v>
      </c>
    </row>
    <row r="11883">
      <c r="A11883" s="0" t="n">
        <v>1043.37453806759</v>
      </c>
      <c r="B11883" s="0" t="n">
        <v>-54.5520244186961</v>
      </c>
      <c r="C11883" s="0" t="n">
        <v>1.09189839188892</v>
      </c>
    </row>
    <row r="11884">
      <c r="A11884" s="0" t="n">
        <v>1043.28674148916</v>
      </c>
      <c r="B11884" s="0" t="n">
        <v>-54.5422717681453</v>
      </c>
      <c r="C11884" s="0" t="n">
        <v>1.09163006939579</v>
      </c>
    </row>
    <row r="11885">
      <c r="A11885" s="0" t="n">
        <v>1043.19895968508</v>
      </c>
      <c r="B11885" s="0" t="n">
        <v>-54.5325215725792</v>
      </c>
      <c r="C11885" s="0" t="n">
        <v>1.09136183799556</v>
      </c>
    </row>
    <row r="11886">
      <c r="A11886" s="0" t="n">
        <v>1043.11119265162</v>
      </c>
      <c r="B11886" s="0" t="n">
        <v>-54.5227738311715</v>
      </c>
      <c r="C11886" s="0" t="n">
        <v>1.09109369765001</v>
      </c>
    </row>
    <row r="11887">
      <c r="A11887" s="0" t="n">
        <v>1043.02344038506</v>
      </c>
      <c r="B11887" s="0" t="n">
        <v>-54.5130285430961</v>
      </c>
      <c r="C11887" s="0" t="n">
        <v>1.09082564832091</v>
      </c>
    </row>
    <row r="11888">
      <c r="A11888" s="0" t="n">
        <v>1042.93570288166</v>
      </c>
      <c r="B11888" s="0" t="n">
        <v>-54.5032857075276</v>
      </c>
      <c r="C11888" s="0" t="n">
        <v>1.09055768997006</v>
      </c>
    </row>
    <row r="11889">
      <c r="A11889" s="0" t="n">
        <v>1042.84798013771</v>
      </c>
      <c r="B11889" s="0" t="n">
        <v>-54.4935453236406</v>
      </c>
      <c r="C11889" s="0" t="n">
        <v>1.09028982255928</v>
      </c>
    </row>
    <row r="11890">
      <c r="A11890" s="0" t="n">
        <v>1042.76027214947</v>
      </c>
      <c r="B11890" s="0" t="n">
        <v>-54.4838073906102</v>
      </c>
      <c r="C11890" s="0" t="n">
        <v>1.0900220460504</v>
      </c>
    </row>
    <row r="11891">
      <c r="A11891" s="0" t="n">
        <v>1042.67257891323</v>
      </c>
      <c r="B11891" s="0" t="n">
        <v>-54.474071907612</v>
      </c>
      <c r="C11891" s="0" t="n">
        <v>1.08975436040529</v>
      </c>
    </row>
    <row r="11892">
      <c r="A11892" s="0" t="n">
        <v>1042.58490042526</v>
      </c>
      <c r="B11892" s="0" t="n">
        <v>-54.4643388738216</v>
      </c>
      <c r="C11892" s="0" t="n">
        <v>1.08948676558581</v>
      </c>
    </row>
    <row r="11893">
      <c r="A11893" s="0" t="n">
        <v>1042.49723668185</v>
      </c>
      <c r="B11893" s="0" t="n">
        <v>-54.4546082884152</v>
      </c>
      <c r="C11893" s="0" t="n">
        <v>1.08921926155387</v>
      </c>
    </row>
    <row r="11894">
      <c r="A11894" s="0" t="n">
        <v>1042.40958767927</v>
      </c>
      <c r="B11894" s="0" t="n">
        <v>-54.4448801505692</v>
      </c>
      <c r="C11894" s="0" t="n">
        <v>1.08895184827137</v>
      </c>
    </row>
    <row r="11895">
      <c r="A11895" s="0" t="n">
        <v>1042.3219534138</v>
      </c>
      <c r="B11895" s="0" t="n">
        <v>-54.4351544594606</v>
      </c>
      <c r="C11895" s="0" t="n">
        <v>1.08868452570025</v>
      </c>
    </row>
    <row r="11896">
      <c r="A11896" s="0" t="n">
        <v>1042.23433388174</v>
      </c>
      <c r="B11896" s="0" t="n">
        <v>-54.4254312142664</v>
      </c>
      <c r="C11896" s="0" t="n">
        <v>1.08841729380246</v>
      </c>
    </row>
    <row r="11897">
      <c r="A11897" s="0" t="n">
        <v>1042.14672907936</v>
      </c>
      <c r="B11897" s="0" t="n">
        <v>-54.4157104141641</v>
      </c>
      <c r="C11897" s="0" t="n">
        <v>1.08815015253997</v>
      </c>
    </row>
    <row r="11898">
      <c r="A11898" s="0" t="n">
        <v>1042.05913900296</v>
      </c>
      <c r="B11898" s="0" t="n">
        <v>-54.4059920583317</v>
      </c>
      <c r="C11898" s="0" t="n">
        <v>1.08788310187478</v>
      </c>
    </row>
    <row r="11899">
      <c r="A11899" s="0" t="n">
        <v>1041.97156364881</v>
      </c>
      <c r="B11899" s="0" t="n">
        <v>-54.3962761459473</v>
      </c>
      <c r="C11899" s="0" t="n">
        <v>1.0876161417689</v>
      </c>
    </row>
    <row r="11900">
      <c r="A11900" s="0" t="n">
        <v>1041.88400301321</v>
      </c>
      <c r="B11900" s="0" t="n">
        <v>-54.3865626761895</v>
      </c>
      <c r="C11900" s="0" t="n">
        <v>1.08734927218435</v>
      </c>
    </row>
    <row r="11901">
      <c r="A11901" s="0" t="n">
        <v>1041.79645709245</v>
      </c>
      <c r="B11901" s="0" t="n">
        <v>-54.3768516482372</v>
      </c>
      <c r="C11901" s="0" t="n">
        <v>1.08708249308318</v>
      </c>
    </row>
    <row r="11902">
      <c r="A11902" s="0" t="n">
        <v>1041.70892588281</v>
      </c>
      <c r="B11902" s="0" t="n">
        <v>-54.3671430612696</v>
      </c>
      <c r="C11902" s="0" t="n">
        <v>1.08681580442746</v>
      </c>
    </row>
    <row r="11903">
      <c r="A11903" s="0" t="n">
        <v>1041.62140938059</v>
      </c>
      <c r="B11903" s="0" t="n">
        <v>-54.3574369144662</v>
      </c>
      <c r="C11903" s="0" t="n">
        <v>1.08654920617927</v>
      </c>
    </row>
    <row r="11904">
      <c r="A11904" s="0" t="n">
        <v>1041.53390758209</v>
      </c>
      <c r="B11904" s="0" t="n">
        <v>-54.3477332070071</v>
      </c>
      <c r="C11904" s="0" t="n">
        <v>1.08628269830073</v>
      </c>
    </row>
    <row r="11905">
      <c r="A11905" s="0" t="n">
        <v>1041.44642048359</v>
      </c>
      <c r="B11905" s="0" t="n">
        <v>-54.3380319380724</v>
      </c>
      <c r="C11905" s="0" t="n">
        <v>1.08601628075395</v>
      </c>
    </row>
    <row r="11906">
      <c r="A11906" s="0" t="n">
        <v>1041.3589480814</v>
      </c>
      <c r="B11906" s="0" t="n">
        <v>-54.3283331068429</v>
      </c>
      <c r="C11906" s="0" t="n">
        <v>1.08574995350109</v>
      </c>
    </row>
    <row r="11907">
      <c r="A11907" s="0" t="n">
        <v>1041.27149037181</v>
      </c>
      <c r="B11907" s="0" t="n">
        <v>-54.3186367124994</v>
      </c>
      <c r="C11907" s="0" t="n">
        <v>1.08548371650429</v>
      </c>
    </row>
    <row r="11908">
      <c r="A11908" s="0" t="n">
        <v>1041.18404735113</v>
      </c>
      <c r="B11908" s="0" t="n">
        <v>-54.3089427542232</v>
      </c>
      <c r="C11908" s="0" t="n">
        <v>1.08521756972576</v>
      </c>
    </row>
    <row r="11909">
      <c r="A11909" s="0" t="n">
        <v>1041.09661901563</v>
      </c>
      <c r="B11909" s="0" t="n">
        <v>-54.2992512311961</v>
      </c>
      <c r="C11909" s="0" t="n">
        <v>1.08495151312768</v>
      </c>
    </row>
    <row r="11910">
      <c r="A11910" s="0" t="n">
        <v>1041.00920536165</v>
      </c>
      <c r="B11910" s="0" t="n">
        <v>-54.2895621426</v>
      </c>
      <c r="C11910" s="0" t="n">
        <v>1.08468554667227</v>
      </c>
    </row>
    <row r="11911">
      <c r="A11911" s="0" t="n">
        <v>1040.92180638546</v>
      </c>
      <c r="B11911" s="0" t="n">
        <v>-54.2798754876171</v>
      </c>
      <c r="C11911" s="0" t="n">
        <v>1.08441967032178</v>
      </c>
    </row>
    <row r="11912">
      <c r="A11912" s="0" t="n">
        <v>1040.83442208338</v>
      </c>
      <c r="B11912" s="0" t="n">
        <v>-54.2701912654303</v>
      </c>
      <c r="C11912" s="0" t="n">
        <v>1.08415388403847</v>
      </c>
    </row>
    <row r="11913">
      <c r="A11913" s="0" t="n">
        <v>1040.74705245171</v>
      </c>
      <c r="B11913" s="0" t="n">
        <v>-54.2605094752225</v>
      </c>
      <c r="C11913" s="0" t="n">
        <v>1.08388818778461</v>
      </c>
    </row>
    <row r="11914">
      <c r="A11914" s="0" t="n">
        <v>1040.65969748675</v>
      </c>
      <c r="B11914" s="0" t="n">
        <v>-54.250830116177</v>
      </c>
      <c r="C11914" s="0" t="n">
        <v>1.08362258152249</v>
      </c>
    </row>
    <row r="11915">
      <c r="A11915" s="0" t="n">
        <v>1040.57235718483</v>
      </c>
      <c r="B11915" s="0" t="n">
        <v>-54.2411531874776</v>
      </c>
      <c r="C11915" s="0" t="n">
        <v>1.08335706521444</v>
      </c>
    </row>
    <row r="11916">
      <c r="A11916" s="0" t="n">
        <v>1040.48503154223</v>
      </c>
      <c r="B11916" s="0" t="n">
        <v>-54.2314786883084</v>
      </c>
      <c r="C11916" s="0" t="n">
        <v>1.08309163882278</v>
      </c>
    </row>
    <row r="11917">
      <c r="A11917" s="0" t="n">
        <v>1040.39772055527</v>
      </c>
      <c r="B11917" s="0" t="n">
        <v>-54.2218066178536</v>
      </c>
      <c r="C11917" s="0" t="n">
        <v>1.08282630230987</v>
      </c>
    </row>
    <row r="11918">
      <c r="A11918" s="0" t="n">
        <v>1040.31042422027</v>
      </c>
      <c r="B11918" s="0" t="n">
        <v>-54.2121369752981</v>
      </c>
      <c r="C11918" s="0" t="n">
        <v>1.08256105563809</v>
      </c>
    </row>
    <row r="11919">
      <c r="A11919" s="0" t="n">
        <v>1040.22314253353</v>
      </c>
      <c r="B11919" s="0" t="n">
        <v>-54.2024697598269</v>
      </c>
      <c r="C11919" s="0" t="n">
        <v>1.08229589876981</v>
      </c>
    </row>
    <row r="11920">
      <c r="A11920" s="0" t="n">
        <v>1040.13587549138</v>
      </c>
      <c r="B11920" s="0" t="n">
        <v>-54.1928049706254</v>
      </c>
      <c r="C11920" s="0" t="n">
        <v>1.08203083166746</v>
      </c>
    </row>
    <row r="11921">
      <c r="A11921" s="0" t="n">
        <v>1040.04862309011</v>
      </c>
      <c r="B11921" s="0" t="n">
        <v>-54.1831426068793</v>
      </c>
      <c r="C11921" s="0" t="n">
        <v>1.08176585429346</v>
      </c>
    </row>
    <row r="11922">
      <c r="A11922" s="0" t="n">
        <v>1039.96138532605</v>
      </c>
      <c r="B11922" s="0" t="n">
        <v>-54.1734826677749</v>
      </c>
      <c r="C11922" s="0" t="n">
        <v>1.08150096661027</v>
      </c>
    </row>
    <row r="11923">
      <c r="A11923" s="0" t="n">
        <v>1039.87416219552</v>
      </c>
      <c r="B11923" s="0" t="n">
        <v>-54.1638251524983</v>
      </c>
      <c r="C11923" s="0" t="n">
        <v>1.08123616858033</v>
      </c>
    </row>
    <row r="11924">
      <c r="A11924" s="0" t="n">
        <v>1039.78695369483</v>
      </c>
      <c r="B11924" s="0" t="n">
        <v>-54.1541700602366</v>
      </c>
      <c r="C11924" s="0" t="n">
        <v>1.08097146016615</v>
      </c>
    </row>
    <row r="11925">
      <c r="A11925" s="0" t="n">
        <v>1039.69975982031</v>
      </c>
      <c r="B11925" s="0" t="n">
        <v>-54.1445173901768</v>
      </c>
      <c r="C11925" s="0" t="n">
        <v>1.08070684133022</v>
      </c>
    </row>
    <row r="11926">
      <c r="A11926" s="0" t="n">
        <v>1039.61258056827</v>
      </c>
      <c r="B11926" s="0" t="n">
        <v>-54.1348671415063</v>
      </c>
      <c r="C11926" s="0" t="n">
        <v>1.08044231203508</v>
      </c>
    </row>
    <row r="11927">
      <c r="A11927" s="0" t="n">
        <v>1039.52541593504</v>
      </c>
      <c r="B11927" s="0" t="n">
        <v>-54.125219313413</v>
      </c>
      <c r="C11927" s="0" t="n">
        <v>1.08017787224325</v>
      </c>
    </row>
    <row r="11928">
      <c r="A11928" s="0" t="n">
        <v>1039.43826591693</v>
      </c>
      <c r="B11928" s="0" t="n">
        <v>-54.1155739050849</v>
      </c>
      <c r="C11928" s="0" t="n">
        <v>1.07991352191731</v>
      </c>
    </row>
    <row r="11929">
      <c r="A11929" s="0" t="n">
        <v>1039.35113051029</v>
      </c>
      <c r="B11929" s="0" t="n">
        <v>-54.1059309157106</v>
      </c>
      <c r="C11929" s="0" t="n">
        <v>1.07964926101983</v>
      </c>
    </row>
    <row r="11930">
      <c r="A11930" s="0" t="n">
        <v>1039.26400971142</v>
      </c>
      <c r="B11930" s="0" t="n">
        <v>-54.0962903444788</v>
      </c>
      <c r="C11930" s="0" t="n">
        <v>1.07938508951341</v>
      </c>
    </row>
    <row r="11931">
      <c r="A11931" s="0" t="n">
        <v>1039.17690351665</v>
      </c>
      <c r="B11931" s="0" t="n">
        <v>-54.0866521905788</v>
      </c>
      <c r="C11931" s="0" t="n">
        <v>1.07912100736067</v>
      </c>
    </row>
    <row r="11932">
      <c r="A11932" s="0" t="n">
        <v>1039.08981192233</v>
      </c>
      <c r="B11932" s="0" t="n">
        <v>-54.0770164532</v>
      </c>
      <c r="C11932" s="0" t="n">
        <v>1.07885701452424</v>
      </c>
    </row>
    <row r="11933">
      <c r="A11933" s="0" t="n">
        <v>1039.00273492476</v>
      </c>
      <c r="B11933" s="0" t="n">
        <v>-54.0673831315323</v>
      </c>
      <c r="C11933" s="0" t="n">
        <v>1.07859311096678</v>
      </c>
    </row>
    <row r="11934">
      <c r="A11934" s="0" t="n">
        <v>1038.91567252029</v>
      </c>
      <c r="B11934" s="0" t="n">
        <v>-54.0577522247658</v>
      </c>
      <c r="C11934" s="0" t="n">
        <v>1.07832929665097</v>
      </c>
    </row>
    <row r="11935">
      <c r="A11935" s="0" t="n">
        <v>1038.82862470525</v>
      </c>
      <c r="B11935" s="0" t="n">
        <v>-54.0481237320911</v>
      </c>
      <c r="C11935" s="0" t="n">
        <v>1.07806557153949</v>
      </c>
    </row>
    <row r="11936">
      <c r="A11936" s="0" t="n">
        <v>1038.74159147597</v>
      </c>
      <c r="B11936" s="0" t="n">
        <v>-54.038497652699</v>
      </c>
      <c r="C11936" s="0" t="n">
        <v>1.07780193559506</v>
      </c>
    </row>
    <row r="11937">
      <c r="A11937" s="0" t="n">
        <v>1038.65457282878</v>
      </c>
      <c r="B11937" s="0" t="n">
        <v>-54.0288739857807</v>
      </c>
      <c r="C11937" s="0" t="n">
        <v>1.07753838878041</v>
      </c>
    </row>
    <row r="11938">
      <c r="A11938" s="0" t="n">
        <v>1038.56756876003</v>
      </c>
      <c r="B11938" s="0" t="n">
        <v>-54.0192527305276</v>
      </c>
      <c r="C11938" s="0" t="n">
        <v>1.07727493105828</v>
      </c>
    </row>
    <row r="11939">
      <c r="A11939" s="0" t="n">
        <v>1038.48057926604</v>
      </c>
      <c r="B11939" s="0" t="n">
        <v>-54.0096338861318</v>
      </c>
      <c r="C11939" s="0" t="n">
        <v>1.07701156239144</v>
      </c>
    </row>
    <row r="11940">
      <c r="A11940" s="0" t="n">
        <v>1038.39360434315</v>
      </c>
      <c r="B11940" s="0" t="n">
        <v>-54.0000174517854</v>
      </c>
      <c r="C11940" s="0" t="n">
        <v>1.07674828274269</v>
      </c>
    </row>
    <row r="11941">
      <c r="A11941" s="0" t="n">
        <v>1038.30664398771</v>
      </c>
      <c r="B11941" s="0" t="n">
        <v>-53.9904034266809</v>
      </c>
      <c r="C11941" s="0" t="n">
        <v>1.07648509207482</v>
      </c>
    </row>
    <row r="11942">
      <c r="A11942" s="0" t="n">
        <v>1038.21969819605</v>
      </c>
      <c r="B11942" s="0" t="n">
        <v>-53.9807918100113</v>
      </c>
      <c r="C11942" s="0" t="n">
        <v>1.07622199035066</v>
      </c>
    </row>
    <row r="11943">
      <c r="A11943" s="0" t="n">
        <v>1038.13276696451</v>
      </c>
      <c r="B11943" s="0" t="n">
        <v>-53.9711826009697</v>
      </c>
      <c r="C11943" s="0" t="n">
        <v>1.07595897753305</v>
      </c>
    </row>
    <row r="11944">
      <c r="A11944" s="0" t="n">
        <v>1038.04585028945</v>
      </c>
      <c r="B11944" s="0" t="n">
        <v>-53.9615757987497</v>
      </c>
      <c r="C11944" s="0" t="n">
        <v>1.07569605358486</v>
      </c>
    </row>
    <row r="11945">
      <c r="A11945" s="0" t="n">
        <v>1037.9589481672</v>
      </c>
      <c r="B11945" s="0" t="n">
        <v>-53.9519714025451</v>
      </c>
      <c r="C11945" s="0" t="n">
        <v>1.07543321846895</v>
      </c>
    </row>
    <row r="11946">
      <c r="A11946" s="0" t="n">
        <v>1037.87206059411</v>
      </c>
      <c r="B11946" s="0" t="n">
        <v>-53.9423694115503</v>
      </c>
      <c r="C11946" s="0" t="n">
        <v>1.07517047214823</v>
      </c>
    </row>
    <row r="11947">
      <c r="A11947" s="0" t="n">
        <v>1037.78518756652</v>
      </c>
      <c r="B11947" s="0" t="n">
        <v>-53.9327698249599</v>
      </c>
      <c r="C11947" s="0" t="n">
        <v>1.07490781458562</v>
      </c>
    </row>
    <row r="11948">
      <c r="A11948" s="0" t="n">
        <v>1037.69832908078</v>
      </c>
      <c r="B11948" s="0" t="n">
        <v>-53.9231726419686</v>
      </c>
      <c r="C11948" s="0" t="n">
        <v>1.07464524574406</v>
      </c>
    </row>
    <row r="11949">
      <c r="A11949" s="0" t="n">
        <v>1037.61148513325</v>
      </c>
      <c r="B11949" s="0" t="n">
        <v>-53.9135778617717</v>
      </c>
      <c r="C11949" s="0" t="n">
        <v>1.07438276558649</v>
      </c>
    </row>
    <row r="11950">
      <c r="A11950" s="0" t="n">
        <v>1037.52465572027</v>
      </c>
      <c r="B11950" s="0" t="n">
        <v>-53.9039854835649</v>
      </c>
      <c r="C11950" s="0" t="n">
        <v>1.07412037407588</v>
      </c>
    </row>
    <row r="11951">
      <c r="A11951" s="0" t="n">
        <v>1037.43784083819</v>
      </c>
      <c r="B11951" s="0" t="n">
        <v>-53.894395506544</v>
      </c>
      <c r="C11951" s="0" t="n">
        <v>1.07385807117524</v>
      </c>
    </row>
    <row r="11952">
      <c r="A11952" s="0" t="n">
        <v>1037.35104048337</v>
      </c>
      <c r="B11952" s="0" t="n">
        <v>-53.8848079299053</v>
      </c>
      <c r="C11952" s="0" t="n">
        <v>1.07359585684757</v>
      </c>
    </row>
    <row r="11953">
      <c r="A11953" s="0" t="n">
        <v>1037.26425465215</v>
      </c>
      <c r="B11953" s="0" t="n">
        <v>-53.8752227528453</v>
      </c>
      <c r="C11953" s="0" t="n">
        <v>1.0733337310559</v>
      </c>
    </row>
    <row r="11954">
      <c r="A11954" s="0" t="n">
        <v>1037.17748334091</v>
      </c>
      <c r="B11954" s="0" t="n">
        <v>-53.8656399745611</v>
      </c>
      <c r="C11954" s="0" t="n">
        <v>1.07307169376327</v>
      </c>
    </row>
    <row r="11955">
      <c r="A11955" s="0" t="n">
        <v>1037.09072654598</v>
      </c>
      <c r="B11955" s="0" t="n">
        <v>-53.8560595942498</v>
      </c>
      <c r="C11955" s="0" t="n">
        <v>1.07280974493276</v>
      </c>
    </row>
    <row r="11956">
      <c r="A11956" s="0" t="n">
        <v>1037.00398426373</v>
      </c>
      <c r="B11956" s="0" t="n">
        <v>-53.846481611109</v>
      </c>
      <c r="C11956" s="0" t="n">
        <v>1.07254788452744</v>
      </c>
    </row>
    <row r="11957">
      <c r="A11957" s="0" t="n">
        <v>1036.91725649052</v>
      </c>
      <c r="B11957" s="0" t="n">
        <v>-53.8369060243367</v>
      </c>
      <c r="C11957" s="0" t="n">
        <v>1.07228611251042</v>
      </c>
    </row>
    <row r="11958">
      <c r="A11958" s="0" t="n">
        <v>1036.83054322271</v>
      </c>
      <c r="B11958" s="0" t="n">
        <v>-53.8273328331312</v>
      </c>
      <c r="C11958" s="0" t="n">
        <v>1.07202442884482</v>
      </c>
    </row>
    <row r="11959">
      <c r="A11959" s="0" t="n">
        <v>1036.74384445666</v>
      </c>
      <c r="B11959" s="0" t="n">
        <v>-53.817762036691</v>
      </c>
      <c r="C11959" s="0" t="n">
        <v>1.07176283349378</v>
      </c>
    </row>
    <row r="11960">
      <c r="A11960" s="0" t="n">
        <v>1036.65716018873</v>
      </c>
      <c r="B11960" s="0" t="n">
        <v>-53.808193634215</v>
      </c>
      <c r="C11960" s="0" t="n">
        <v>1.07150132642045</v>
      </c>
    </row>
    <row r="11961">
      <c r="A11961" s="0" t="n">
        <v>1036.57049041528</v>
      </c>
      <c r="B11961" s="0" t="n">
        <v>-53.7986276249026</v>
      </c>
      <c r="C11961" s="0" t="n">
        <v>1.07123990758802</v>
      </c>
    </row>
    <row r="11962">
      <c r="A11962" s="0" t="n">
        <v>1036.48383513269</v>
      </c>
      <c r="B11962" s="0" t="n">
        <v>-53.7890640079534</v>
      </c>
      <c r="C11962" s="0" t="n">
        <v>1.07097857695968</v>
      </c>
    </row>
    <row r="11963">
      <c r="A11963" s="0" t="n">
        <v>1036.39719433731</v>
      </c>
      <c r="B11963" s="0" t="n">
        <v>-53.7795027825671</v>
      </c>
      <c r="C11963" s="0" t="n">
        <v>1.07071733449864</v>
      </c>
    </row>
    <row r="11964">
      <c r="A11964" s="0" t="n">
        <v>1036.31056802551</v>
      </c>
      <c r="B11964" s="0" t="n">
        <v>-53.7699439479443</v>
      </c>
      <c r="C11964" s="0" t="n">
        <v>1.07045618016814</v>
      </c>
    </row>
    <row r="11965">
      <c r="A11965" s="0" t="n">
        <v>1036.22395619366</v>
      </c>
      <c r="B11965" s="0" t="n">
        <v>-53.7603875032854</v>
      </c>
      <c r="C11965" s="0" t="n">
        <v>1.07019511393142</v>
      </c>
    </row>
    <row r="11966">
      <c r="A11966" s="0" t="n">
        <v>1036.13735883814</v>
      </c>
      <c r="B11966" s="0" t="n">
        <v>-53.7508334477913</v>
      </c>
      <c r="C11966" s="0" t="n">
        <v>1.06993413575175</v>
      </c>
    </row>
    <row r="11967">
      <c r="A11967" s="0" t="n">
        <v>1036.05077595531</v>
      </c>
      <c r="B11967" s="0" t="n">
        <v>-53.7412817806635</v>
      </c>
      <c r="C11967" s="0" t="n">
        <v>1.06967324559243</v>
      </c>
    </row>
    <row r="11968">
      <c r="A11968" s="0" t="n">
        <v>1035.96420754154</v>
      </c>
      <c r="B11968" s="0" t="n">
        <v>-53.7317325011033</v>
      </c>
      <c r="C11968" s="0" t="n">
        <v>1.06941244341675</v>
      </c>
    </row>
    <row r="11969">
      <c r="A11969" s="0" t="n">
        <v>1035.87765359322</v>
      </c>
      <c r="B11969" s="0" t="n">
        <v>-53.7221856083129</v>
      </c>
      <c r="C11969" s="0" t="n">
        <v>1.06915172918804</v>
      </c>
    </row>
    <row r="11970">
      <c r="A11970" s="0" t="n">
        <v>1035.7911141067</v>
      </c>
      <c r="B11970" s="0" t="n">
        <v>-53.7126411014945</v>
      </c>
      <c r="C11970" s="0" t="n">
        <v>1.06889110286965</v>
      </c>
    </row>
    <row r="11971">
      <c r="A11971" s="0" t="n">
        <v>1035.70458907837</v>
      </c>
      <c r="B11971" s="0" t="n">
        <v>-53.7030989798506</v>
      </c>
      <c r="C11971" s="0" t="n">
        <v>1.06863056442494</v>
      </c>
    </row>
    <row r="11972">
      <c r="A11972" s="0" t="n">
        <v>1035.61807850461</v>
      </c>
      <c r="B11972" s="0" t="n">
        <v>-53.6935592425843</v>
      </c>
      <c r="C11972" s="0" t="n">
        <v>1.06837011381727</v>
      </c>
    </row>
    <row r="11973">
      <c r="A11973" s="0" t="n">
        <v>1035.53158238179</v>
      </c>
      <c r="B11973" s="0" t="n">
        <v>-53.6840218888987</v>
      </c>
      <c r="C11973" s="0" t="n">
        <v>1.06810975101006</v>
      </c>
    </row>
    <row r="11974">
      <c r="A11974" s="0" t="n">
        <v>1035.4451007063</v>
      </c>
      <c r="B11974" s="0" t="n">
        <v>-53.6744869179975</v>
      </c>
      <c r="C11974" s="0" t="n">
        <v>1.06784947596672</v>
      </c>
    </row>
    <row r="11975">
      <c r="A11975" s="0" t="n">
        <v>1035.3586334745</v>
      </c>
      <c r="B11975" s="0" t="n">
        <v>-53.6649543290846</v>
      </c>
      <c r="C11975" s="0" t="n">
        <v>1.06758928865067</v>
      </c>
    </row>
    <row r="11976">
      <c r="A11976" s="0" t="n">
        <v>1035.2721806828</v>
      </c>
      <c r="B11976" s="0" t="n">
        <v>-53.6554241213644</v>
      </c>
      <c r="C11976" s="0" t="n">
        <v>1.06732918902539</v>
      </c>
    </row>
    <row r="11977">
      <c r="A11977" s="0" t="n">
        <v>1035.18574232756</v>
      </c>
      <c r="B11977" s="0" t="n">
        <v>-53.6458962940412</v>
      </c>
      <c r="C11977" s="0" t="n">
        <v>1.06706917705432</v>
      </c>
    </row>
    <row r="11978">
      <c r="A11978" s="0" t="n">
        <v>1035.09931840518</v>
      </c>
      <c r="B11978" s="0" t="n">
        <v>-53.6363708463203</v>
      </c>
      <c r="C11978" s="0" t="n">
        <v>1.06680925270097</v>
      </c>
    </row>
    <row r="11979">
      <c r="A11979" s="0" t="n">
        <v>1035.01290891203</v>
      </c>
      <c r="B11979" s="0" t="n">
        <v>-53.6268477774066</v>
      </c>
      <c r="C11979" s="0" t="n">
        <v>1.06654941592885</v>
      </c>
    </row>
    <row r="11980">
      <c r="A11980" s="0" t="n">
        <v>1034.92651384451</v>
      </c>
      <c r="B11980" s="0" t="n">
        <v>-53.617327086506</v>
      </c>
      <c r="C11980" s="0" t="n">
        <v>1.06628966670147</v>
      </c>
    </row>
    <row r="11981">
      <c r="A11981" s="0" t="n">
        <v>1034.840133199</v>
      </c>
      <c r="B11981" s="0" t="n">
        <v>-53.6078087728242</v>
      </c>
      <c r="C11981" s="0" t="n">
        <v>1.06603000498238</v>
      </c>
    </row>
    <row r="11982">
      <c r="A11982" s="0" t="n">
        <v>1034.75376697189</v>
      </c>
      <c r="B11982" s="0" t="n">
        <v>-53.5982928355676</v>
      </c>
      <c r="C11982" s="0" t="n">
        <v>1.06577043073514</v>
      </c>
    </row>
    <row r="11983">
      <c r="A11983" s="0" t="n">
        <v>1034.66741515958</v>
      </c>
      <c r="B11983" s="0" t="n">
        <v>-53.5887792739427</v>
      </c>
      <c r="C11983" s="0" t="n">
        <v>1.06551094392334</v>
      </c>
    </row>
    <row r="11984">
      <c r="A11984" s="0" t="n">
        <v>1034.58107775844</v>
      </c>
      <c r="B11984" s="0" t="n">
        <v>-53.5792680871565</v>
      </c>
      <c r="C11984" s="0" t="n">
        <v>1.06525154451058</v>
      </c>
    </row>
    <row r="11985">
      <c r="A11985" s="0" t="n">
        <v>1034.49475476489</v>
      </c>
      <c r="B11985" s="0" t="n">
        <v>-53.5697592744161</v>
      </c>
      <c r="C11985" s="0" t="n">
        <v>1.06499223246046</v>
      </c>
    </row>
    <row r="11986">
      <c r="A11986" s="0" t="n">
        <v>1034.4084461753</v>
      </c>
      <c r="B11986" s="0" t="n">
        <v>-53.5602528349293</v>
      </c>
      <c r="C11986" s="0" t="n">
        <v>1.06473300773663</v>
      </c>
    </row>
    <row r="11987">
      <c r="A11987" s="0" t="n">
        <v>1034.32215198608</v>
      </c>
      <c r="B11987" s="0" t="n">
        <v>-53.5507487679038</v>
      </c>
      <c r="C11987" s="0" t="n">
        <v>1.06447387030274</v>
      </c>
    </row>
    <row r="11988">
      <c r="A11988" s="0" t="n">
        <v>1034.23587219363</v>
      </c>
      <c r="B11988" s="0" t="n">
        <v>-53.5412470725479</v>
      </c>
      <c r="C11988" s="0" t="n">
        <v>1.06421482012246</v>
      </c>
    </row>
    <row r="11989">
      <c r="A11989" s="0" t="n">
        <v>1034.14960679433</v>
      </c>
      <c r="B11989" s="0" t="n">
        <v>-53.5317477480703</v>
      </c>
      <c r="C11989" s="0" t="n">
        <v>1.06395585715948</v>
      </c>
    </row>
    <row r="11990">
      <c r="A11990" s="0" t="n">
        <v>1034.06335578459</v>
      </c>
      <c r="B11990" s="0" t="n">
        <v>-53.5222507936797</v>
      </c>
      <c r="C11990" s="0" t="n">
        <v>1.0636969813775</v>
      </c>
    </row>
    <row r="11991">
      <c r="A11991" s="0" t="n">
        <v>1033.9771191608</v>
      </c>
      <c r="B11991" s="0" t="n">
        <v>-53.5127562085854</v>
      </c>
      <c r="C11991" s="0" t="n">
        <v>1.06343819274026</v>
      </c>
    </row>
    <row r="11992">
      <c r="A11992" s="0" t="n">
        <v>1033.89089691938</v>
      </c>
      <c r="B11992" s="0" t="n">
        <v>-53.503263991997</v>
      </c>
      <c r="C11992" s="0" t="n">
        <v>1.0631794912115</v>
      </c>
    </row>
    <row r="11993">
      <c r="A11993" s="0" t="n">
        <v>1033.80468905672</v>
      </c>
      <c r="B11993" s="0" t="n">
        <v>-53.4937741431243</v>
      </c>
      <c r="C11993" s="0" t="n">
        <v>1.06292087675498</v>
      </c>
    </row>
    <row r="11994">
      <c r="A11994" s="0" t="n">
        <v>1033.71849556922</v>
      </c>
      <c r="B11994" s="0" t="n">
        <v>-53.4842866611777</v>
      </c>
      <c r="C11994" s="0" t="n">
        <v>1.06266234933449</v>
      </c>
    </row>
    <row r="11995">
      <c r="A11995" s="0" t="n">
        <v>1033.63231645329</v>
      </c>
      <c r="B11995" s="0" t="n">
        <v>-53.4748015453675</v>
      </c>
      <c r="C11995" s="0" t="n">
        <v>1.06240390891381</v>
      </c>
    </row>
    <row r="11996">
      <c r="A11996" s="0" t="n">
        <v>1033.54615170533</v>
      </c>
      <c r="B11996" s="0" t="n">
        <v>-53.4653187949047</v>
      </c>
      <c r="C11996" s="0" t="n">
        <v>1.06214555545677</v>
      </c>
    </row>
    <row r="11997">
      <c r="A11997" s="0" t="n">
        <v>1033.46000132176</v>
      </c>
      <c r="B11997" s="0" t="n">
        <v>-53.4558384090005</v>
      </c>
      <c r="C11997" s="0" t="n">
        <v>1.0618872889272</v>
      </c>
    </row>
    <row r="11998">
      <c r="A11998" s="0" t="n">
        <v>1033.37386529898</v>
      </c>
      <c r="B11998" s="0" t="n">
        <v>-53.4463603868665</v>
      </c>
      <c r="C11998" s="0" t="n">
        <v>1.06162910928896</v>
      </c>
    </row>
    <row r="11999">
      <c r="A11999" s="0" t="n">
        <v>1033.2877436334</v>
      </c>
      <c r="B11999" s="0" t="n">
        <v>-53.4368847277144</v>
      </c>
      <c r="C11999" s="0" t="n">
        <v>1.06137101650591</v>
      </c>
    </row>
    <row r="12000">
      <c r="A12000" s="0" t="n">
        <v>1033.20163632143</v>
      </c>
      <c r="B12000" s="0" t="n">
        <v>-53.4274114307565</v>
      </c>
      <c r="C12000" s="0" t="n">
        <v>1.06111301054194</v>
      </c>
    </row>
    <row r="12001">
      <c r="A12001" s="0" t="n">
        <v>1033.11554335949</v>
      </c>
      <c r="B12001" s="0" t="n">
        <v>-53.4179404952052</v>
      </c>
      <c r="C12001" s="0" t="n">
        <v>1.06085509136097</v>
      </c>
    </row>
    <row r="12002">
      <c r="A12002" s="0" t="n">
        <v>1033.02946474398</v>
      </c>
      <c r="B12002" s="0" t="n">
        <v>-53.4084719202735</v>
      </c>
      <c r="C12002" s="0" t="n">
        <v>1.06059725892692</v>
      </c>
    </row>
    <row r="12003">
      <c r="A12003" s="0" t="n">
        <v>1032.94340047132</v>
      </c>
      <c r="B12003" s="0" t="n">
        <v>-53.3990057051745</v>
      </c>
      <c r="C12003" s="0" t="n">
        <v>1.06033951320372</v>
      </c>
    </row>
    <row r="12004">
      <c r="A12004" s="0" t="n">
        <v>1032.85735053792</v>
      </c>
      <c r="B12004" s="0" t="n">
        <v>-53.3895418491216</v>
      </c>
      <c r="C12004" s="0" t="n">
        <v>1.06008185415535</v>
      </c>
    </row>
    <row r="12005">
      <c r="A12005" s="0" t="n">
        <v>1032.77131494021</v>
      </c>
      <c r="B12005" s="0" t="n">
        <v>-53.3800803513288</v>
      </c>
      <c r="C12005" s="0" t="n">
        <v>1.05982428174578</v>
      </c>
    </row>
    <row r="12006">
      <c r="A12006" s="0" t="n">
        <v>1032.6852936746</v>
      </c>
      <c r="B12006" s="0" t="n">
        <v>-53.3706212110101</v>
      </c>
      <c r="C12006" s="0" t="n">
        <v>1.05956679593901</v>
      </c>
    </row>
    <row r="12007">
      <c r="A12007" s="0" t="n">
        <v>1032.5992867375</v>
      </c>
      <c r="B12007" s="0" t="n">
        <v>-53.3611644273801</v>
      </c>
      <c r="C12007" s="0" t="n">
        <v>1.05930939669905</v>
      </c>
    </row>
    <row r="12008">
      <c r="A12008" s="0" t="n">
        <v>1032.51329412535</v>
      </c>
      <c r="B12008" s="0" t="n">
        <v>-53.3517099996536</v>
      </c>
      <c r="C12008" s="0" t="n">
        <v>1.05905208398994</v>
      </c>
    </row>
    <row r="12009">
      <c r="A12009" s="0" t="n">
        <v>1032.42731583456</v>
      </c>
      <c r="B12009" s="0" t="n">
        <v>-53.3422579270455</v>
      </c>
      <c r="C12009" s="0" t="n">
        <v>1.05879485777572</v>
      </c>
    </row>
    <row r="12010">
      <c r="A12010" s="0" t="n">
        <v>1032.34135186155</v>
      </c>
      <c r="B12010" s="0" t="n">
        <v>-53.3328082087716</v>
      </c>
      <c r="C12010" s="0" t="n">
        <v>1.05853771802048</v>
      </c>
    </row>
    <row r="12011">
      <c r="A12011" s="0" t="n">
        <v>1032.25540220275</v>
      </c>
      <c r="B12011" s="0" t="n">
        <v>-53.3233608440475</v>
      </c>
      <c r="C12011" s="0" t="n">
        <v>1.05828066468829</v>
      </c>
    </row>
    <row r="12012">
      <c r="A12012" s="0" t="n">
        <v>1032.16946685458</v>
      </c>
      <c r="B12012" s="0" t="n">
        <v>-53.3139158320892</v>
      </c>
      <c r="C12012" s="0" t="n">
        <v>1.05802369774325</v>
      </c>
    </row>
    <row r="12013">
      <c r="A12013" s="0" t="n">
        <v>1032.08354581347</v>
      </c>
      <c r="B12013" s="0" t="n">
        <v>-53.3044731721134</v>
      </c>
      <c r="C12013" s="0" t="n">
        <v>1.0577668171495</v>
      </c>
    </row>
    <row r="12014">
      <c r="A12014" s="0" t="n">
        <v>1031.99763907584</v>
      </c>
      <c r="B12014" s="0" t="n">
        <v>-53.2950328633367</v>
      </c>
      <c r="C12014" s="0" t="n">
        <v>1.05751002287117</v>
      </c>
    </row>
    <row r="12015">
      <c r="A12015" s="0" t="n">
        <v>1031.91174663814</v>
      </c>
      <c r="B12015" s="0" t="n">
        <v>-53.2855949049762</v>
      </c>
      <c r="C12015" s="0" t="n">
        <v>1.05725331487243</v>
      </c>
    </row>
    <row r="12016">
      <c r="A12016" s="0" t="n">
        <v>1031.82586849677</v>
      </c>
      <c r="B12016" s="0" t="n">
        <v>-53.2761592962494</v>
      </c>
      <c r="C12016" s="0" t="n">
        <v>1.05699669311744</v>
      </c>
    </row>
    <row r="12017">
      <c r="A12017" s="0" t="n">
        <v>1031.74000464818</v>
      </c>
      <c r="B12017" s="0" t="n">
        <v>-53.2667260363739</v>
      </c>
      <c r="C12017" s="0" t="n">
        <v>1.05674015757041</v>
      </c>
    </row>
    <row r="12018">
      <c r="A12018" s="0" t="n">
        <v>1031.6541550888</v>
      </c>
      <c r="B12018" s="0" t="n">
        <v>-53.2572951245679</v>
      </c>
      <c r="C12018" s="0" t="n">
        <v>1.05648370819554</v>
      </c>
    </row>
    <row r="12019">
      <c r="A12019" s="0" t="n">
        <v>1031.56831981506</v>
      </c>
      <c r="B12019" s="0" t="n">
        <v>-53.2478665600497</v>
      </c>
      <c r="C12019" s="0" t="n">
        <v>1.05622734495707</v>
      </c>
    </row>
    <row r="12020">
      <c r="A12020" s="0" t="n">
        <v>1031.48249882339</v>
      </c>
      <c r="B12020" s="0" t="n">
        <v>-53.238440342038</v>
      </c>
      <c r="C12020" s="0" t="n">
        <v>1.05597106781924</v>
      </c>
    </row>
    <row r="12021">
      <c r="A12021" s="0" t="n">
        <v>1031.39669211024</v>
      </c>
      <c r="B12021" s="0" t="n">
        <v>-53.2290164697519</v>
      </c>
      <c r="C12021" s="0" t="n">
        <v>1.05571487674632</v>
      </c>
    </row>
    <row r="12022">
      <c r="A12022" s="0" t="n">
        <v>1031.31089967203</v>
      </c>
      <c r="B12022" s="0" t="n">
        <v>-53.2195949424108</v>
      </c>
      <c r="C12022" s="0" t="n">
        <v>1.0554587717026</v>
      </c>
    </row>
    <row r="12023">
      <c r="A12023" s="0" t="n">
        <v>1031.22512150521</v>
      </c>
      <c r="B12023" s="0" t="n">
        <v>-53.2101757592343</v>
      </c>
      <c r="C12023" s="0" t="n">
        <v>1.05520275265238</v>
      </c>
    </row>
    <row r="12024">
      <c r="A12024" s="0" t="n">
        <v>1031.13935760622</v>
      </c>
      <c r="B12024" s="0" t="n">
        <v>-53.2007589194425</v>
      </c>
      <c r="C12024" s="0" t="n">
        <v>1.05494681955997</v>
      </c>
    </row>
    <row r="12025">
      <c r="A12025" s="0" t="n">
        <v>1031.05360797149</v>
      </c>
      <c r="B12025" s="0" t="n">
        <v>-53.1913444222556</v>
      </c>
      <c r="C12025" s="0" t="n">
        <v>1.05469097238971</v>
      </c>
    </row>
    <row r="12026">
      <c r="A12026" s="0" t="n">
        <v>1030.96787259747</v>
      </c>
      <c r="B12026" s="0" t="n">
        <v>-53.1819322668944</v>
      </c>
      <c r="C12026" s="0" t="n">
        <v>1.05443521110596</v>
      </c>
    </row>
    <row r="12027">
      <c r="A12027" s="0" t="n">
        <v>1030.8821514806</v>
      </c>
      <c r="B12027" s="0" t="n">
        <v>-53.1725224525798</v>
      </c>
      <c r="C12027" s="0" t="n">
        <v>1.05417953567309</v>
      </c>
    </row>
    <row r="12028">
      <c r="A12028" s="0" t="n">
        <v>1030.79644461733</v>
      </c>
      <c r="B12028" s="0" t="n">
        <v>-53.163114978533</v>
      </c>
      <c r="C12028" s="0" t="n">
        <v>1.0539239460555</v>
      </c>
    </row>
    <row r="12029">
      <c r="A12029" s="0" t="n">
        <v>1030.71075200409</v>
      </c>
      <c r="B12029" s="0" t="n">
        <v>-53.1537098439759</v>
      </c>
      <c r="C12029" s="0" t="n">
        <v>1.05366844221758</v>
      </c>
    </row>
    <row r="12030">
      <c r="A12030" s="0" t="n">
        <v>1030.62507363734</v>
      </c>
      <c r="B12030" s="0" t="n">
        <v>-53.1443070481304</v>
      </c>
      <c r="C12030" s="0" t="n">
        <v>1.05341302412377</v>
      </c>
    </row>
    <row r="12031">
      <c r="A12031" s="0" t="n">
        <v>1030.53940951352</v>
      </c>
      <c r="B12031" s="0" t="n">
        <v>-53.1349065902185</v>
      </c>
      <c r="C12031" s="0" t="n">
        <v>1.05315769173851</v>
      </c>
    </row>
    <row r="12032">
      <c r="A12032" s="0" t="n">
        <v>1030.45375962909</v>
      </c>
      <c r="B12032" s="0" t="n">
        <v>-53.1255084694631</v>
      </c>
      <c r="C12032" s="0" t="n">
        <v>1.05290244502626</v>
      </c>
    </row>
    <row r="12033">
      <c r="A12033" s="0" t="n">
        <v>1030.36812398049</v>
      </c>
      <c r="B12033" s="0" t="n">
        <v>-53.116112685087</v>
      </c>
      <c r="C12033" s="0" t="n">
        <v>1.05264728395151</v>
      </c>
    </row>
    <row r="12034">
      <c r="A12034" s="0" t="n">
        <v>1030.28250256417</v>
      </c>
      <c r="B12034" s="0" t="n">
        <v>-53.1067192363135</v>
      </c>
      <c r="C12034" s="0" t="n">
        <v>1.05239220847874</v>
      </c>
    </row>
    <row r="12035">
      <c r="A12035" s="0" t="n">
        <v>1030.19689537658</v>
      </c>
      <c r="B12035" s="0" t="n">
        <v>-53.0973281223661</v>
      </c>
      <c r="C12035" s="0" t="n">
        <v>1.05213721857248</v>
      </c>
    </row>
    <row r="12036">
      <c r="A12036" s="0" t="n">
        <v>1030.11130241419</v>
      </c>
      <c r="B12036" s="0" t="n">
        <v>-53.0879393424687</v>
      </c>
      <c r="C12036" s="0" t="n">
        <v>1.05188231419725</v>
      </c>
    </row>
    <row r="12037">
      <c r="A12037" s="0" t="n">
        <v>1030.02572367344</v>
      </c>
      <c r="B12037" s="0" t="n">
        <v>-53.0785528958455</v>
      </c>
      <c r="C12037" s="0" t="n">
        <v>1.05162749531761</v>
      </c>
    </row>
    <row r="12038">
      <c r="A12038" s="0" t="n">
        <v>1029.94015915079</v>
      </c>
      <c r="B12038" s="0" t="n">
        <v>-53.0691687817211</v>
      </c>
      <c r="C12038" s="0" t="n">
        <v>1.05137276189812</v>
      </c>
    </row>
    <row r="12039">
      <c r="A12039" s="0" t="n">
        <v>1029.85460884269</v>
      </c>
      <c r="B12039" s="0" t="n">
        <v>-53.0597869993203</v>
      </c>
      <c r="C12039" s="0" t="n">
        <v>1.05111811390337</v>
      </c>
    </row>
    <row r="12040">
      <c r="A12040" s="0" t="n">
        <v>1029.76907274561</v>
      </c>
      <c r="B12040" s="0" t="n">
        <v>-53.0504075478683</v>
      </c>
      <c r="C12040" s="0" t="n">
        <v>1.05086355129797</v>
      </c>
    </row>
    <row r="12041">
      <c r="A12041" s="0" t="n">
        <v>1029.68355085601</v>
      </c>
      <c r="B12041" s="0" t="n">
        <v>-53.0410304265906</v>
      </c>
      <c r="C12041" s="0" t="n">
        <v>1.05060907404652</v>
      </c>
    </row>
    <row r="12042">
      <c r="A12042" s="0" t="n">
        <v>1029.59804317034</v>
      </c>
      <c r="B12042" s="0" t="n">
        <v>-53.0316556347131</v>
      </c>
      <c r="C12042" s="0" t="n">
        <v>1.05035468211368</v>
      </c>
    </row>
    <row r="12043">
      <c r="A12043" s="0" t="n">
        <v>1029.51254968506</v>
      </c>
      <c r="B12043" s="0" t="n">
        <v>-53.0222831714617</v>
      </c>
      <c r="C12043" s="0" t="n">
        <v>1.0501003754641</v>
      </c>
    </row>
    <row r="12044">
      <c r="A12044" s="0" t="n">
        <v>1029.42707039665</v>
      </c>
      <c r="B12044" s="0" t="n">
        <v>-53.0129130360631</v>
      </c>
      <c r="C12044" s="0" t="n">
        <v>1.04984615406245</v>
      </c>
    </row>
    <row r="12045">
      <c r="A12045" s="0" t="n">
        <v>1029.34160530155</v>
      </c>
      <c r="B12045" s="0" t="n">
        <v>-53.003545227744</v>
      </c>
      <c r="C12045" s="0" t="n">
        <v>1.04959201787342</v>
      </c>
    </row>
    <row r="12046">
      <c r="A12046" s="0" t="n">
        <v>1029.25615439625</v>
      </c>
      <c r="B12046" s="0" t="n">
        <v>-52.9941797457315</v>
      </c>
      <c r="C12046" s="0" t="n">
        <v>1.04933796686173</v>
      </c>
    </row>
    <row r="12047">
      <c r="A12047" s="0" t="n">
        <v>1029.1707176772</v>
      </c>
      <c r="B12047" s="0" t="n">
        <v>-52.984816589253</v>
      </c>
      <c r="C12047" s="0" t="n">
        <v>1.04908400099209</v>
      </c>
    </row>
    <row r="12048">
      <c r="A12048" s="0" t="n">
        <v>1029.08529514087</v>
      </c>
      <c r="B12048" s="0" t="n">
        <v>-52.9754557575364</v>
      </c>
      <c r="C12048" s="0" t="n">
        <v>1.04883012022925</v>
      </c>
    </row>
    <row r="12049">
      <c r="A12049" s="0" t="n">
        <v>1028.99988678373</v>
      </c>
      <c r="B12049" s="0" t="n">
        <v>-52.9660972498095</v>
      </c>
      <c r="C12049" s="0" t="n">
        <v>1.04857632453798</v>
      </c>
    </row>
    <row r="12050">
      <c r="A12050" s="0" t="n">
        <v>1028.91449260226</v>
      </c>
      <c r="B12050" s="0" t="n">
        <v>-52.9567410653009</v>
      </c>
      <c r="C12050" s="0" t="n">
        <v>1.04832261388305</v>
      </c>
    </row>
    <row r="12051">
      <c r="A12051" s="0" t="n">
        <v>1028.82911259291</v>
      </c>
      <c r="B12051" s="0" t="n">
        <v>-52.9473872032392</v>
      </c>
      <c r="C12051" s="0" t="n">
        <v>1.04806898822926</v>
      </c>
    </row>
    <row r="12052">
      <c r="A12052" s="0" t="n">
        <v>1028.74374675217</v>
      </c>
      <c r="B12052" s="0" t="n">
        <v>-52.9380356628534</v>
      </c>
      <c r="C12052" s="0" t="n">
        <v>1.04781544754142</v>
      </c>
    </row>
    <row r="12053">
      <c r="A12053" s="0" t="n">
        <v>1028.65839507651</v>
      </c>
      <c r="B12053" s="0" t="n">
        <v>-52.928686443373</v>
      </c>
      <c r="C12053" s="0" t="n">
        <v>1.04756199178437</v>
      </c>
    </row>
    <row r="12054">
      <c r="A12054" s="0" t="n">
        <v>1028.5730575624</v>
      </c>
      <c r="B12054" s="0" t="n">
        <v>-52.9193395440275</v>
      </c>
      <c r="C12054" s="0" t="n">
        <v>1.04730862092296</v>
      </c>
    </row>
    <row r="12055">
      <c r="A12055" s="0" t="n">
        <v>1028.48773420632</v>
      </c>
      <c r="B12055" s="0" t="n">
        <v>-52.9099949640469</v>
      </c>
      <c r="C12055" s="0" t="n">
        <v>1.04705533492204</v>
      </c>
    </row>
    <row r="12056">
      <c r="A12056" s="0" t="n">
        <v>1028.40242500474</v>
      </c>
      <c r="B12056" s="0" t="n">
        <v>-52.9006527026616</v>
      </c>
      <c r="C12056" s="0" t="n">
        <v>1.04680213374651</v>
      </c>
    </row>
    <row r="12057">
      <c r="A12057" s="0" t="n">
        <v>1028.31712995415</v>
      </c>
      <c r="B12057" s="0" t="n">
        <v>-52.8913127591022</v>
      </c>
      <c r="C12057" s="0" t="n">
        <v>1.04654901736127</v>
      </c>
    </row>
    <row r="12058">
      <c r="A12058" s="0" t="n">
        <v>1028.23184905102</v>
      </c>
      <c r="B12058" s="0" t="n">
        <v>-52.8819751325995</v>
      </c>
      <c r="C12058" s="0" t="n">
        <v>1.04629598573123</v>
      </c>
    </row>
    <row r="12059">
      <c r="A12059" s="0" t="n">
        <v>1028.14658229183</v>
      </c>
      <c r="B12059" s="0" t="n">
        <v>-52.872639822385</v>
      </c>
      <c r="C12059" s="0" t="n">
        <v>1.04604303882134</v>
      </c>
    </row>
    <row r="12060">
      <c r="A12060" s="0" t="n">
        <v>1028.06132967307</v>
      </c>
      <c r="B12060" s="0" t="n">
        <v>-52.8633068276901</v>
      </c>
      <c r="C12060" s="0" t="n">
        <v>1.04579017659654</v>
      </c>
    </row>
    <row r="12061">
      <c r="A12061" s="0" t="n">
        <v>1027.97609119121</v>
      </c>
      <c r="B12061" s="0" t="n">
        <v>-52.8539761477466</v>
      </c>
      <c r="C12061" s="0" t="n">
        <v>1.04553739902181</v>
      </c>
    </row>
    <row r="12062">
      <c r="A12062" s="0" t="n">
        <v>1027.89086684275</v>
      </c>
      <c r="B12062" s="0" t="n">
        <v>-52.844647781787</v>
      </c>
      <c r="C12062" s="0" t="n">
        <v>1.04528470606214</v>
      </c>
    </row>
    <row r="12063">
      <c r="A12063" s="0" t="n">
        <v>1027.80565662416</v>
      </c>
      <c r="B12063" s="0" t="n">
        <v>-52.8353217290436</v>
      </c>
      <c r="C12063" s="0" t="n">
        <v>1.04503209768253</v>
      </c>
    </row>
    <row r="12064">
      <c r="A12064" s="0" t="n">
        <v>1027.72046053193</v>
      </c>
      <c r="B12064" s="0" t="n">
        <v>-52.8259979887493</v>
      </c>
      <c r="C12064" s="0" t="n">
        <v>1.04477957384801</v>
      </c>
    </row>
    <row r="12065">
      <c r="A12065" s="0" t="n">
        <v>1027.63527856255</v>
      </c>
      <c r="B12065" s="0" t="n">
        <v>-52.8166765601374</v>
      </c>
      <c r="C12065" s="0" t="n">
        <v>1.04452713452362</v>
      </c>
    </row>
    <row r="12066">
      <c r="A12066" s="0" t="n">
        <v>1027.55011071251</v>
      </c>
      <c r="B12066" s="0" t="n">
        <v>-52.8073574424412</v>
      </c>
      <c r="C12066" s="0" t="n">
        <v>1.04427477967442</v>
      </c>
    </row>
    <row r="12067">
      <c r="A12067" s="0" t="n">
        <v>1027.4649569783</v>
      </c>
      <c r="B12067" s="0" t="n">
        <v>-52.7980406348946</v>
      </c>
      <c r="C12067" s="0" t="n">
        <v>1.04402250926547</v>
      </c>
    </row>
    <row r="12068">
      <c r="A12068" s="0" t="n">
        <v>1027.37981735641</v>
      </c>
      <c r="B12068" s="0" t="n">
        <v>-52.7887261367317</v>
      </c>
      <c r="C12068" s="0" t="n">
        <v>1.04377032326189</v>
      </c>
    </row>
    <row r="12069">
      <c r="A12069" s="0" t="n">
        <v>1027.29469184333</v>
      </c>
      <c r="B12069" s="0" t="n">
        <v>-52.7794139471869</v>
      </c>
      <c r="C12069" s="0" t="n">
        <v>1.04351822162876</v>
      </c>
    </row>
    <row r="12070">
      <c r="A12070" s="0" t="n">
        <v>1027.20958043556</v>
      </c>
      <c r="B12070" s="0" t="n">
        <v>-52.770104065495</v>
      </c>
      <c r="C12070" s="0" t="n">
        <v>1.04326620433124</v>
      </c>
    </row>
    <row r="12071">
      <c r="A12071" s="0" t="n">
        <v>1027.12448312958</v>
      </c>
      <c r="B12071" s="0" t="n">
        <v>-52.760796490891</v>
      </c>
      <c r="C12071" s="0" t="n">
        <v>1.04301427133445</v>
      </c>
    </row>
    <row r="12072">
      <c r="A12072" s="0" t="n">
        <v>1027.0393999219</v>
      </c>
      <c r="B12072" s="0" t="n">
        <v>-52.7514912226104</v>
      </c>
      <c r="C12072" s="0" t="n">
        <v>1.04276242260357</v>
      </c>
    </row>
    <row r="12073">
      <c r="A12073" s="0" t="n">
        <v>1026.95433080901</v>
      </c>
      <c r="B12073" s="0" t="n">
        <v>-52.7421882598888</v>
      </c>
      <c r="C12073" s="0" t="n">
        <v>1.04251065810377</v>
      </c>
    </row>
    <row r="12074">
      <c r="A12074" s="0" t="n">
        <v>1026.86927578741</v>
      </c>
      <c r="B12074" s="0" t="n">
        <v>-52.7328876019623</v>
      </c>
      <c r="C12074" s="0" t="n">
        <v>1.04225897780024</v>
      </c>
    </row>
    <row r="12075">
      <c r="A12075" s="0" t="n">
        <v>1026.7842348536</v>
      </c>
      <c r="B12075" s="0" t="n">
        <v>-52.7235892480671</v>
      </c>
      <c r="C12075" s="0" t="n">
        <v>1.04200738165822</v>
      </c>
    </row>
    <row r="12076">
      <c r="A12076" s="0" t="n">
        <v>1026.69920800407</v>
      </c>
      <c r="B12076" s="0" t="n">
        <v>-52.71429319744</v>
      </c>
      <c r="C12076" s="0" t="n">
        <v>1.04175586964291</v>
      </c>
    </row>
    <row r="12077">
      <c r="A12077" s="0" t="n">
        <v>1026.61419523534</v>
      </c>
      <c r="B12077" s="0" t="n">
        <v>-52.7049994493179</v>
      </c>
      <c r="C12077" s="0" t="n">
        <v>1.04150444171959</v>
      </c>
    </row>
    <row r="12078">
      <c r="A12078" s="0" t="n">
        <v>1026.5291965439</v>
      </c>
      <c r="B12078" s="0" t="n">
        <v>-52.6957080029381</v>
      </c>
      <c r="C12078" s="0" t="n">
        <v>1.0412530978535</v>
      </c>
    </row>
    <row r="12079">
      <c r="A12079" s="0" t="n">
        <v>1026.44421192625</v>
      </c>
      <c r="B12079" s="0" t="n">
        <v>-52.6864188575382</v>
      </c>
      <c r="C12079" s="0" t="n">
        <v>1.04100183800994</v>
      </c>
    </row>
    <row r="12080">
      <c r="A12080" s="0" t="n">
        <v>1026.35924137891</v>
      </c>
      <c r="B12080" s="0" t="n">
        <v>-52.6771320123561</v>
      </c>
      <c r="C12080" s="0" t="n">
        <v>1.0407506621542</v>
      </c>
    </row>
    <row r="12081">
      <c r="A12081" s="0" t="n">
        <v>1026.27428489837</v>
      </c>
      <c r="B12081" s="0" t="n">
        <v>-52.66784746663</v>
      </c>
      <c r="C12081" s="0" t="n">
        <v>1.04049957025161</v>
      </c>
    </row>
    <row r="12082">
      <c r="A12082" s="0" t="n">
        <v>1026.18934248115</v>
      </c>
      <c r="B12082" s="0" t="n">
        <v>-52.6585652195984</v>
      </c>
      <c r="C12082" s="0" t="n">
        <v>1.0402485622675</v>
      </c>
    </row>
    <row r="12083">
      <c r="A12083" s="0" t="n">
        <v>1026.10441412374</v>
      </c>
      <c r="B12083" s="0" t="n">
        <v>-52.6492852705003</v>
      </c>
      <c r="C12083" s="0" t="n">
        <v>1.03999763816721</v>
      </c>
    </row>
    <row r="12084">
      <c r="A12084" s="0" t="n">
        <v>1026.01949982267</v>
      </c>
      <c r="B12084" s="0" t="n">
        <v>-52.6400076185747</v>
      </c>
      <c r="C12084" s="0" t="n">
        <v>1.03974679791613</v>
      </c>
    </row>
    <row r="12085">
      <c r="A12085" s="0" t="n">
        <v>1025.93459957445</v>
      </c>
      <c r="B12085" s="0" t="n">
        <v>-52.6307322630613</v>
      </c>
      <c r="C12085" s="0" t="n">
        <v>1.03949604147964</v>
      </c>
    </row>
    <row r="12086">
      <c r="A12086" s="0" t="n">
        <v>1025.84971337557</v>
      </c>
      <c r="B12086" s="0" t="n">
        <v>-52.6214592031997</v>
      </c>
      <c r="C12086" s="0" t="n">
        <v>1.03924536882314</v>
      </c>
    </row>
    <row r="12087">
      <c r="A12087" s="0" t="n">
        <v>1025.76484122257</v>
      </c>
      <c r="B12087" s="0" t="n">
        <v>-52.6121884382301</v>
      </c>
      <c r="C12087" s="0" t="n">
        <v>1.03899477991205</v>
      </c>
    </row>
    <row r="12088">
      <c r="A12088" s="0" t="n">
        <v>1025.67998311195</v>
      </c>
      <c r="B12088" s="0" t="n">
        <v>-52.602919967393</v>
      </c>
      <c r="C12088" s="0" t="n">
        <v>1.03874427471182</v>
      </c>
    </row>
    <row r="12089">
      <c r="A12089" s="0" t="n">
        <v>1025.59513904022</v>
      </c>
      <c r="B12089" s="0" t="n">
        <v>-52.593653789929</v>
      </c>
      <c r="C12089" s="0" t="n">
        <v>1.03849385318789</v>
      </c>
    </row>
    <row r="12090">
      <c r="A12090" s="0" t="n">
        <v>1025.5103090039</v>
      </c>
      <c r="B12090" s="0" t="n">
        <v>-52.5843899050792</v>
      </c>
      <c r="C12090" s="0" t="n">
        <v>1.03824351530574</v>
      </c>
    </row>
    <row r="12091">
      <c r="A12091" s="0" t="n">
        <v>1025.42549299952</v>
      </c>
      <c r="B12091" s="0" t="n">
        <v>-52.575128312085</v>
      </c>
      <c r="C12091" s="0" t="n">
        <v>1.03799326103087</v>
      </c>
    </row>
    <row r="12092">
      <c r="A12092" s="0" t="n">
        <v>1025.34069102359</v>
      </c>
      <c r="B12092" s="0" t="n">
        <v>-52.5658690101881</v>
      </c>
      <c r="C12092" s="0" t="n">
        <v>1.03774309032877</v>
      </c>
    </row>
    <row r="12093">
      <c r="A12093" s="0" t="n">
        <v>1025.25590307262</v>
      </c>
      <c r="B12093" s="0" t="n">
        <v>-52.5566119986305</v>
      </c>
      <c r="C12093" s="0" t="n">
        <v>1.03749300316497</v>
      </c>
    </row>
    <row r="12094">
      <c r="A12094" s="0" t="n">
        <v>1025.17112914315</v>
      </c>
      <c r="B12094" s="0" t="n">
        <v>-52.5473572766545</v>
      </c>
      <c r="C12094" s="0" t="n">
        <v>1.03724299950501</v>
      </c>
    </row>
    <row r="12095">
      <c r="A12095" s="0" t="n">
        <v>1025.08636923168</v>
      </c>
      <c r="B12095" s="0" t="n">
        <v>-52.5381048435026</v>
      </c>
      <c r="C12095" s="0" t="n">
        <v>1.03699307931446</v>
      </c>
    </row>
    <row r="12096">
      <c r="A12096" s="0" t="n">
        <v>1025.00162333475</v>
      </c>
      <c r="B12096" s="0" t="n">
        <v>-52.5288546984179</v>
      </c>
      <c r="C12096" s="0" t="n">
        <v>1.03674324255888</v>
      </c>
    </row>
    <row r="12097">
      <c r="A12097" s="0" t="n">
        <v>1024.91689144889</v>
      </c>
      <c r="B12097" s="0" t="n">
        <v>-52.5196068406436</v>
      </c>
      <c r="C12097" s="0" t="n">
        <v>1.03649348920387</v>
      </c>
    </row>
    <row r="12098">
      <c r="A12098" s="0" t="n">
        <v>1024.83217357061</v>
      </c>
      <c r="B12098" s="0" t="n">
        <v>-52.5103612694232</v>
      </c>
      <c r="C12098" s="0" t="n">
        <v>1.03624381921504</v>
      </c>
    </row>
    <row r="12099">
      <c r="A12099" s="0" t="n">
        <v>1024.74746969644</v>
      </c>
      <c r="B12099" s="0" t="n">
        <v>-52.5011179840007</v>
      </c>
      <c r="C12099" s="0" t="n">
        <v>1.03599423255801</v>
      </c>
    </row>
    <row r="12100">
      <c r="A12100" s="0" t="n">
        <v>1024.66277982291</v>
      </c>
      <c r="B12100" s="0" t="n">
        <v>-52.4918769836202</v>
      </c>
      <c r="C12100" s="0" t="n">
        <v>1.03574472919843</v>
      </c>
    </row>
    <row r="12101">
      <c r="A12101" s="0" t="n">
        <v>1024.57810394655</v>
      </c>
      <c r="B12101" s="0" t="n">
        <v>-52.4826382675261</v>
      </c>
      <c r="C12101" s="0" t="n">
        <v>1.03549530910196</v>
      </c>
    </row>
    <row r="12102">
      <c r="A12102" s="0" t="n">
        <v>1024.49344206389</v>
      </c>
      <c r="B12102" s="0" t="n">
        <v>-52.4734018349634</v>
      </c>
      <c r="C12102" s="0" t="n">
        <v>1.03524597223428</v>
      </c>
    </row>
    <row r="12103">
      <c r="A12103" s="0" t="n">
        <v>1024.40879417146</v>
      </c>
      <c r="B12103" s="0" t="n">
        <v>-52.4641676851771</v>
      </c>
      <c r="C12103" s="0" t="n">
        <v>1.03499671856108</v>
      </c>
    </row>
    <row r="12104">
      <c r="A12104" s="0" t="n">
        <v>1024.3241602658</v>
      </c>
      <c r="B12104" s="0" t="n">
        <v>-52.4549358174127</v>
      </c>
      <c r="C12104" s="0" t="n">
        <v>1.03474754804807</v>
      </c>
    </row>
    <row r="12105">
      <c r="A12105" s="0" t="n">
        <v>1024.23954034343</v>
      </c>
      <c r="B12105" s="0" t="n">
        <v>-52.4457062309159</v>
      </c>
      <c r="C12105" s="0" t="n">
        <v>1.03449846066099</v>
      </c>
    </row>
    <row r="12106">
      <c r="A12106" s="0" t="n">
        <v>1024.15493440089</v>
      </c>
      <c r="B12106" s="0" t="n">
        <v>-52.4364789249328</v>
      </c>
      <c r="C12106" s="0" t="n">
        <v>1.03424945636557</v>
      </c>
    </row>
    <row r="12107">
      <c r="A12107" s="0" t="n">
        <v>1024.07034243472</v>
      </c>
      <c r="B12107" s="0" t="n">
        <v>-52.4272538987097</v>
      </c>
      <c r="C12107" s="0" t="n">
        <v>1.03400053512759</v>
      </c>
    </row>
    <row r="12108">
      <c r="A12108" s="0" t="n">
        <v>1023.98576444146</v>
      </c>
      <c r="B12108" s="0" t="n">
        <v>-52.4180311514933</v>
      </c>
      <c r="C12108" s="0" t="n">
        <v>1.03375169691281</v>
      </c>
    </row>
    <row r="12109">
      <c r="A12109" s="0" t="n">
        <v>1023.90120041764</v>
      </c>
      <c r="B12109" s="0" t="n">
        <v>-52.4088106825306</v>
      </c>
      <c r="C12109" s="0" t="n">
        <v>1.03350294168704</v>
      </c>
    </row>
    <row r="12110">
      <c r="A12110" s="0" t="n">
        <v>1023.8166503598</v>
      </c>
      <c r="B12110" s="0" t="n">
        <v>-52.3995924910689</v>
      </c>
      <c r="C12110" s="0" t="n">
        <v>1.0332542694161</v>
      </c>
    </row>
    <row r="12111">
      <c r="A12111" s="0" t="n">
        <v>1023.73211426449</v>
      </c>
      <c r="B12111" s="0" t="n">
        <v>-52.3903765763558</v>
      </c>
      <c r="C12111" s="0" t="n">
        <v>1.0330056800658</v>
      </c>
    </row>
    <row r="12112">
      <c r="A12112" s="0" t="n">
        <v>1023.64759212824</v>
      </c>
      <c r="B12112" s="0" t="n">
        <v>-52.3811629376392</v>
      </c>
      <c r="C12112" s="0" t="n">
        <v>1.032757173602</v>
      </c>
    </row>
    <row r="12113">
      <c r="A12113" s="0" t="n">
        <v>1023.56308394759</v>
      </c>
      <c r="B12113" s="0" t="n">
        <v>-52.3719515741673</v>
      </c>
      <c r="C12113" s="0" t="n">
        <v>1.03250874999056</v>
      </c>
    </row>
    <row r="12114">
      <c r="A12114" s="0" t="n">
        <v>1023.4785897191</v>
      </c>
      <c r="B12114" s="0" t="n">
        <v>-52.3627424851888</v>
      </c>
      <c r="C12114" s="0" t="n">
        <v>1.03226040919737</v>
      </c>
    </row>
    <row r="12115">
      <c r="A12115" s="0" t="n">
        <v>1023.39410943931</v>
      </c>
      <c r="B12115" s="0" t="n">
        <v>-52.3535356699524</v>
      </c>
      <c r="C12115" s="0" t="n">
        <v>1.03201215118832</v>
      </c>
    </row>
    <row r="12116">
      <c r="A12116" s="0" t="n">
        <v>1023.30964310475</v>
      </c>
      <c r="B12116" s="0" t="n">
        <v>-52.3443311277073</v>
      </c>
      <c r="C12116" s="0" t="n">
        <v>1.03176397592933</v>
      </c>
    </row>
    <row r="12117">
      <c r="A12117" s="0" t="n">
        <v>1023.22519071199</v>
      </c>
      <c r="B12117" s="0" t="n">
        <v>-52.335128857703</v>
      </c>
      <c r="C12117" s="0" t="n">
        <v>1.03151588338633</v>
      </c>
    </row>
    <row r="12118">
      <c r="A12118" s="0" t="n">
        <v>1023.14075225757</v>
      </c>
      <c r="B12118" s="0" t="n">
        <v>-52.3259288591892</v>
      </c>
      <c r="C12118" s="0" t="n">
        <v>1.03126787352527</v>
      </c>
    </row>
    <row r="12119">
      <c r="A12119" s="0" t="n">
        <v>1023.05632773803</v>
      </c>
      <c r="B12119" s="0" t="n">
        <v>-52.3167311314161</v>
      </c>
      <c r="C12119" s="0" t="n">
        <v>1.03101994631211</v>
      </c>
    </row>
    <row r="12120">
      <c r="A12120" s="0" t="n">
        <v>1022.97191714993</v>
      </c>
      <c r="B12120" s="0" t="n">
        <v>-52.307535673634</v>
      </c>
      <c r="C12120" s="0" t="n">
        <v>1.03077210171283</v>
      </c>
    </row>
    <row r="12121">
      <c r="A12121" s="0" t="n">
        <v>1022.88752048983</v>
      </c>
      <c r="B12121" s="0" t="n">
        <v>-52.2983424850936</v>
      </c>
      <c r="C12121" s="0" t="n">
        <v>1.03052433969344</v>
      </c>
    </row>
    <row r="12122">
      <c r="A12122" s="0" t="n">
        <v>1022.80313775426</v>
      </c>
      <c r="B12122" s="0" t="n">
        <v>-52.289151565046</v>
      </c>
      <c r="C12122" s="0" t="n">
        <v>1.03027666021996</v>
      </c>
    </row>
    <row r="12123">
      <c r="A12123" s="0" t="n">
        <v>1022.7187689398</v>
      </c>
      <c r="B12123" s="0" t="n">
        <v>-52.2799629127425</v>
      </c>
      <c r="C12123" s="0" t="n">
        <v>1.03002906325841</v>
      </c>
    </row>
    <row r="12124">
      <c r="A12124" s="0" t="n">
        <v>1022.63441404299</v>
      </c>
      <c r="B12124" s="0" t="n">
        <v>-52.2707765274346</v>
      </c>
      <c r="C12124" s="0" t="n">
        <v>1.02978154877484</v>
      </c>
    </row>
    <row r="12125">
      <c r="A12125" s="0" t="n">
        <v>1022.55007306039</v>
      </c>
      <c r="B12125" s="0" t="n">
        <v>-52.2615924083745</v>
      </c>
      <c r="C12125" s="0" t="n">
        <v>1.02953411673533</v>
      </c>
    </row>
    <row r="12126">
      <c r="A12126" s="0" t="n">
        <v>1022.46574598855</v>
      </c>
      <c r="B12126" s="0" t="n">
        <v>-52.2524105548141</v>
      </c>
      <c r="C12126" s="0" t="n">
        <v>1.02928676710595</v>
      </c>
    </row>
    <row r="12127">
      <c r="A12127" s="0" t="n">
        <v>1022.38143282405</v>
      </c>
      <c r="B12127" s="0" t="n">
        <v>-52.2432309660063</v>
      </c>
      <c r="C12127" s="0" t="n">
        <v>1.0290394998528</v>
      </c>
    </row>
    <row r="12128">
      <c r="A12128" s="0" t="n">
        <v>1022.29713356342</v>
      </c>
      <c r="B12128" s="0" t="n">
        <v>-52.2340536412038</v>
      </c>
      <c r="C12128" s="0" t="n">
        <v>1.02879231494201</v>
      </c>
    </row>
    <row r="12129">
      <c r="A12129" s="0" t="n">
        <v>1022.21284820325</v>
      </c>
      <c r="B12129" s="0" t="n">
        <v>-52.2248785796597</v>
      </c>
      <c r="C12129" s="0" t="n">
        <v>1.0285452123397</v>
      </c>
    </row>
    <row r="12130">
      <c r="A12130" s="0" t="n">
        <v>1022.12857674008</v>
      </c>
      <c r="B12130" s="0" t="n">
        <v>-52.2157057806276</v>
      </c>
      <c r="C12130" s="0" t="n">
        <v>1.02829819201203</v>
      </c>
    </row>
    <row r="12131">
      <c r="A12131" s="0" t="n">
        <v>1022.04431917049</v>
      </c>
      <c r="B12131" s="0" t="n">
        <v>-52.2065352433613</v>
      </c>
      <c r="C12131" s="0" t="n">
        <v>1.02805125392517</v>
      </c>
    </row>
    <row r="12132">
      <c r="A12132" s="0" t="n">
        <v>1021.96007549103</v>
      </c>
      <c r="B12132" s="0" t="n">
        <v>-52.1973669671148</v>
      </c>
      <c r="C12132" s="0" t="n">
        <v>1.02780439804529</v>
      </c>
    </row>
    <row r="12133">
      <c r="A12133" s="0" t="n">
        <v>1021.87584569828</v>
      </c>
      <c r="B12133" s="0" t="n">
        <v>-52.1882009511425</v>
      </c>
      <c r="C12133" s="0" t="n">
        <v>1.0275576243386</v>
      </c>
    </row>
    <row r="12134">
      <c r="A12134" s="0" t="n">
        <v>1021.79162978879</v>
      </c>
      <c r="B12134" s="0" t="n">
        <v>-52.1790371946992</v>
      </c>
      <c r="C12134" s="0" t="n">
        <v>1.02731093277131</v>
      </c>
    </row>
    <row r="12135">
      <c r="A12135" s="0" t="n">
        <v>1021.70742775914</v>
      </c>
      <c r="B12135" s="0" t="n">
        <v>-52.1698756970399</v>
      </c>
      <c r="C12135" s="0" t="n">
        <v>1.02706432330967</v>
      </c>
    </row>
    <row r="12136">
      <c r="A12136" s="0" t="n">
        <v>1021.6232396059</v>
      </c>
      <c r="B12136" s="0" t="n">
        <v>-52.1607164574198</v>
      </c>
      <c r="C12136" s="0" t="n">
        <v>1.02681779591991</v>
      </c>
    </row>
    <row r="12137">
      <c r="A12137" s="0" t="n">
        <v>1021.53906532563</v>
      </c>
      <c r="B12137" s="0" t="n">
        <v>-52.1515594750947</v>
      </c>
      <c r="C12137" s="0" t="n">
        <v>1.02657135056832</v>
      </c>
    </row>
    <row r="12138">
      <c r="A12138" s="0" t="n">
        <v>1021.45490491491</v>
      </c>
      <c r="B12138" s="0" t="n">
        <v>-52.1424047493204</v>
      </c>
      <c r="C12138" s="0" t="n">
        <v>1.02632498722116</v>
      </c>
    </row>
    <row r="12139">
      <c r="A12139" s="0" t="n">
        <v>1021.37075837031</v>
      </c>
      <c r="B12139" s="0" t="n">
        <v>-52.1332522793532</v>
      </c>
      <c r="C12139" s="0" t="n">
        <v>1.02607870584475</v>
      </c>
    </row>
    <row r="12140">
      <c r="A12140" s="0" t="n">
        <v>1021.2866256884</v>
      </c>
      <c r="B12140" s="0" t="n">
        <v>-52.1241020644497</v>
      </c>
      <c r="C12140" s="0" t="n">
        <v>1.0258325064054</v>
      </c>
    </row>
    <row r="12141">
      <c r="A12141" s="0" t="n">
        <v>1021.20250686576</v>
      </c>
      <c r="B12141" s="0" t="n">
        <v>-52.1149541038666</v>
      </c>
      <c r="C12141" s="0" t="n">
        <v>1.02558638886945</v>
      </c>
    </row>
    <row r="12142">
      <c r="A12142" s="0" t="n">
        <v>1021.11840189896</v>
      </c>
      <c r="B12142" s="0" t="n">
        <v>-52.1058083968612</v>
      </c>
      <c r="C12142" s="0" t="n">
        <v>1.02534035320324</v>
      </c>
    </row>
    <row r="12143">
      <c r="A12143" s="0" t="n">
        <v>1021.03431078458</v>
      </c>
      <c r="B12143" s="0" t="n">
        <v>-52.0966649426909</v>
      </c>
      <c r="C12143" s="0" t="n">
        <v>1.02509439937314</v>
      </c>
    </row>
    <row r="12144">
      <c r="A12144" s="0" t="n">
        <v>1020.9502335192</v>
      </c>
      <c r="B12144" s="0" t="n">
        <v>-52.0875237406135</v>
      </c>
      <c r="C12144" s="0" t="n">
        <v>1.02484852734554</v>
      </c>
    </row>
    <row r="12145">
      <c r="A12145" s="0" t="n">
        <v>1020.8661700994</v>
      </c>
      <c r="B12145" s="0" t="n">
        <v>-52.078384789887</v>
      </c>
      <c r="C12145" s="0" t="n">
        <v>1.02460273708684</v>
      </c>
    </row>
    <row r="12146">
      <c r="A12146" s="0" t="n">
        <v>1020.78212052175</v>
      </c>
      <c r="B12146" s="0" t="n">
        <v>-52.0692480897699</v>
      </c>
      <c r="C12146" s="0" t="n">
        <v>1.02435702856346</v>
      </c>
    </row>
    <row r="12147">
      <c r="A12147" s="0" t="n">
        <v>1020.69808478284</v>
      </c>
      <c r="B12147" s="0" t="n">
        <v>-52.0601136395208</v>
      </c>
      <c r="C12147" s="0" t="n">
        <v>1.02411140174182</v>
      </c>
    </row>
    <row r="12148">
      <c r="A12148" s="0" t="n">
        <v>1020.61406287926</v>
      </c>
      <c r="B12148" s="0" t="n">
        <v>-52.0509814383987</v>
      </c>
      <c r="C12148" s="0" t="n">
        <v>1.02386585658838</v>
      </c>
    </row>
    <row r="12149">
      <c r="A12149" s="0" t="n">
        <v>1020.53005480757</v>
      </c>
      <c r="B12149" s="0" t="n">
        <v>-52.0418514856629</v>
      </c>
      <c r="C12149" s="0" t="n">
        <v>1.02362039306961</v>
      </c>
    </row>
    <row r="12150">
      <c r="A12150" s="0" t="n">
        <v>1020.44606056438</v>
      </c>
      <c r="B12150" s="0" t="n">
        <v>-52.032723780573</v>
      </c>
      <c r="C12150" s="0" t="n">
        <v>1.02337501115199</v>
      </c>
    </row>
    <row r="12151">
      <c r="A12151" s="0" t="n">
        <v>1020.36208014626</v>
      </c>
      <c r="B12151" s="0" t="n">
        <v>-52.0235983223889</v>
      </c>
      <c r="C12151" s="0" t="n">
        <v>1.02312971080202</v>
      </c>
    </row>
    <row r="12152">
      <c r="A12152" s="0" t="n">
        <v>1020.2781135498</v>
      </c>
      <c r="B12152" s="0" t="n">
        <v>-52.0144751103709</v>
      </c>
      <c r="C12152" s="0" t="n">
        <v>1.02288449198622</v>
      </c>
    </row>
    <row r="12153">
      <c r="A12153" s="0" t="n">
        <v>1020.19416077159</v>
      </c>
      <c r="B12153" s="0" t="n">
        <v>-52.0053541437793</v>
      </c>
      <c r="C12153" s="0" t="n">
        <v>1.02263935467112</v>
      </c>
    </row>
    <row r="12154">
      <c r="A12154" s="0" t="n">
        <v>1020.11022180823</v>
      </c>
      <c r="B12154" s="0" t="n">
        <v>-51.9962354218751</v>
      </c>
      <c r="C12154" s="0" t="n">
        <v>1.02239429882326</v>
      </c>
    </row>
    <row r="12155">
      <c r="A12155" s="0" t="n">
        <v>1020.02629665629</v>
      </c>
      <c r="B12155" s="0" t="n">
        <v>-51.9871189439194</v>
      </c>
      <c r="C12155" s="0" t="n">
        <v>1.02214932440922</v>
      </c>
    </row>
    <row r="12156">
      <c r="A12156" s="0" t="n">
        <v>1019.94238531237</v>
      </c>
      <c r="B12156" s="0" t="n">
        <v>-51.9780047091735</v>
      </c>
      <c r="C12156" s="0" t="n">
        <v>1.02190443139558</v>
      </c>
    </row>
    <row r="12157">
      <c r="A12157" s="0" t="n">
        <v>1019.85848777307</v>
      </c>
      <c r="B12157" s="0" t="n">
        <v>-51.9688927168993</v>
      </c>
      <c r="C12157" s="0" t="n">
        <v>1.02165961974894</v>
      </c>
    </row>
    <row r="12158">
      <c r="A12158" s="0" t="n">
        <v>1019.77460403497</v>
      </c>
      <c r="B12158" s="0" t="n">
        <v>-51.9597829663587</v>
      </c>
      <c r="C12158" s="0" t="n">
        <v>1.02141488943592</v>
      </c>
    </row>
    <row r="12159">
      <c r="A12159" s="0" t="n">
        <v>1019.69073409468</v>
      </c>
      <c r="B12159" s="0" t="n">
        <v>-51.950675456814</v>
      </c>
      <c r="C12159" s="0" t="n">
        <v>1.02117024042313</v>
      </c>
    </row>
    <row r="12160">
      <c r="A12160" s="0" t="n">
        <v>1019.60687794878</v>
      </c>
      <c r="B12160" s="0" t="n">
        <v>-51.941570187528</v>
      </c>
      <c r="C12160" s="0" t="n">
        <v>1.02092567267725</v>
      </c>
    </row>
    <row r="12161">
      <c r="A12161" s="0" t="n">
        <v>1019.52303559388</v>
      </c>
      <c r="B12161" s="0" t="n">
        <v>-51.9324671577636</v>
      </c>
      <c r="C12161" s="0" t="n">
        <v>1.02068118616492</v>
      </c>
    </row>
    <row r="12162">
      <c r="A12162" s="0" t="n">
        <v>1019.43920702657</v>
      </c>
      <c r="B12162" s="0" t="n">
        <v>-51.9233663667839</v>
      </c>
      <c r="C12162" s="0" t="n">
        <v>1.02043678085283</v>
      </c>
    </row>
    <row r="12163">
      <c r="A12163" s="0" t="n">
        <v>1019.35539224346</v>
      </c>
      <c r="B12163" s="0" t="n">
        <v>-51.9142678138525</v>
      </c>
      <c r="C12163" s="0" t="n">
        <v>1.02019245670768</v>
      </c>
    </row>
    <row r="12164">
      <c r="A12164" s="0" t="n">
        <v>1019.27159124114</v>
      </c>
      <c r="B12164" s="0" t="n">
        <v>-51.9051714982334</v>
      </c>
      <c r="C12164" s="0" t="n">
        <v>1.01994821369619</v>
      </c>
    </row>
    <row r="12165">
      <c r="A12165" s="0" t="n">
        <v>1019.18780401621</v>
      </c>
      <c r="B12165" s="0" t="n">
        <v>-51.8960774191905</v>
      </c>
      <c r="C12165" s="0" t="n">
        <v>1.01970405178508</v>
      </c>
    </row>
    <row r="12166">
      <c r="A12166" s="0" t="n">
        <v>1019.10403056528</v>
      </c>
      <c r="B12166" s="0" t="n">
        <v>-51.8869855759885</v>
      </c>
      <c r="C12166" s="0" t="n">
        <v>1.0194599709411</v>
      </c>
    </row>
    <row r="12167">
      <c r="A12167" s="0" t="n">
        <v>1019.02027088495</v>
      </c>
      <c r="B12167" s="0" t="n">
        <v>-51.877895967892</v>
      </c>
      <c r="C12167" s="0" t="n">
        <v>1.01921597113102</v>
      </c>
    </row>
    <row r="12168">
      <c r="A12168" s="0" t="n">
        <v>1018.93652497183</v>
      </c>
      <c r="B12168" s="0" t="n">
        <v>-51.868808594166</v>
      </c>
      <c r="C12168" s="0" t="n">
        <v>1.01897205232161</v>
      </c>
    </row>
    <row r="12169">
      <c r="A12169" s="0" t="n">
        <v>1018.85279282252</v>
      </c>
      <c r="B12169" s="0" t="n">
        <v>-51.859723454076</v>
      </c>
      <c r="C12169" s="0" t="n">
        <v>1.01872821447968</v>
      </c>
    </row>
    <row r="12170">
      <c r="A12170" s="0" t="n">
        <v>1018.76907443362</v>
      </c>
      <c r="B12170" s="0" t="n">
        <v>-51.8506405468877</v>
      </c>
      <c r="C12170" s="0" t="n">
        <v>1.01848445757203</v>
      </c>
    </row>
    <row r="12171">
      <c r="A12171" s="0" t="n">
        <v>1018.68536980176</v>
      </c>
      <c r="B12171" s="0" t="n">
        <v>-51.8415598718669</v>
      </c>
      <c r="C12171" s="0" t="n">
        <v>1.01824078156549</v>
      </c>
    </row>
    <row r="12172">
      <c r="A12172" s="0" t="n">
        <v>1018.60167892353</v>
      </c>
      <c r="B12172" s="0" t="n">
        <v>-51.8324814282799</v>
      </c>
      <c r="C12172" s="0" t="n">
        <v>1.01799718642692</v>
      </c>
    </row>
    <row r="12173">
      <c r="A12173" s="0" t="n">
        <v>1018.51800179555</v>
      </c>
      <c r="B12173" s="0" t="n">
        <v>-51.8234052153933</v>
      </c>
      <c r="C12173" s="0" t="n">
        <v>1.01775367212316</v>
      </c>
    </row>
    <row r="12174">
      <c r="A12174" s="0" t="n">
        <v>1018.43433841442</v>
      </c>
      <c r="B12174" s="0" t="n">
        <v>-51.814331232474</v>
      </c>
      <c r="C12174" s="0" t="n">
        <v>1.0175102386211</v>
      </c>
    </row>
    <row r="12175">
      <c r="A12175" s="0" t="n">
        <v>1018.35068877677</v>
      </c>
      <c r="B12175" s="0" t="n">
        <v>-51.8052594787891</v>
      </c>
      <c r="C12175" s="0" t="n">
        <v>1.01726688588764</v>
      </c>
    </row>
    <row r="12176">
      <c r="A12176" s="0" t="n">
        <v>1018.2670528792</v>
      </c>
      <c r="B12176" s="0" t="n">
        <v>-51.7961899536061</v>
      </c>
      <c r="C12176" s="0" t="n">
        <v>1.01702361388969</v>
      </c>
    </row>
    <row r="12177">
      <c r="A12177" s="0" t="n">
        <v>1018.18343071834</v>
      </c>
      <c r="B12177" s="0" t="n">
        <v>-51.7871226561927</v>
      </c>
      <c r="C12177" s="0" t="n">
        <v>1.01678042259416</v>
      </c>
    </row>
    <row r="12178">
      <c r="A12178" s="0" t="n">
        <v>1018.09982229079</v>
      </c>
      <c r="B12178" s="0" t="n">
        <v>-51.778057585817</v>
      </c>
      <c r="C12178" s="0" t="n">
        <v>1.01653731196801</v>
      </c>
    </row>
    <row r="12179">
      <c r="A12179" s="0" t="n">
        <v>1018.01622759317</v>
      </c>
      <c r="B12179" s="0" t="n">
        <v>-51.7689947417474</v>
      </c>
      <c r="C12179" s="0" t="n">
        <v>1.0162942819782</v>
      </c>
    </row>
    <row r="12180">
      <c r="A12180" s="0" t="n">
        <v>1017.9326466221</v>
      </c>
      <c r="B12180" s="0" t="n">
        <v>-51.7599341232526</v>
      </c>
      <c r="C12180" s="0" t="n">
        <v>1.01605133259169</v>
      </c>
    </row>
    <row r="12181">
      <c r="A12181" s="0" t="n">
        <v>1017.84907937421</v>
      </c>
      <c r="B12181" s="0" t="n">
        <v>-51.7508757296014</v>
      </c>
      <c r="C12181" s="0" t="n">
        <v>1.01580846377549</v>
      </c>
    </row>
    <row r="12182">
      <c r="A12182" s="0" t="n">
        <v>1017.7655258461</v>
      </c>
      <c r="B12182" s="0" t="n">
        <v>-51.7418195600633</v>
      </c>
      <c r="C12182" s="0" t="n">
        <v>1.01556567549661</v>
      </c>
    </row>
    <row r="12183">
      <c r="A12183" s="0" t="n">
        <v>1017.68198603441</v>
      </c>
      <c r="B12183" s="0" t="n">
        <v>-51.7327656139077</v>
      </c>
      <c r="C12183" s="0" t="n">
        <v>1.01532296772205</v>
      </c>
    </row>
    <row r="12184">
      <c r="A12184" s="0" t="n">
        <v>1017.59845993575</v>
      </c>
      <c r="B12184" s="0" t="n">
        <v>-51.7237138904045</v>
      </c>
      <c r="C12184" s="0" t="n">
        <v>1.01508034041888</v>
      </c>
    </row>
    <row r="12185">
      <c r="A12185" s="0" t="n">
        <v>1017.51494754675</v>
      </c>
      <c r="B12185" s="0" t="n">
        <v>-51.7146643888239</v>
      </c>
      <c r="C12185" s="0" t="n">
        <v>1.01483779355414</v>
      </c>
    </row>
    <row r="12186">
      <c r="A12186" s="0" t="n">
        <v>1017.43144886404</v>
      </c>
      <c r="B12186" s="0" t="n">
        <v>-51.7056171084363</v>
      </c>
      <c r="C12186" s="0" t="n">
        <v>1.01459532709491</v>
      </c>
    </row>
    <row r="12187">
      <c r="A12187" s="0" t="n">
        <v>1017.34796388424</v>
      </c>
      <c r="B12187" s="0" t="n">
        <v>-51.6965720485124</v>
      </c>
      <c r="C12187" s="0" t="n">
        <v>1.01435294100828</v>
      </c>
    </row>
    <row r="12188">
      <c r="A12188" s="0" t="n">
        <v>1017.26449260397</v>
      </c>
      <c r="B12188" s="0" t="n">
        <v>-51.6875292083235</v>
      </c>
      <c r="C12188" s="0" t="n">
        <v>1.01411063526136</v>
      </c>
    </row>
    <row r="12189">
      <c r="A12189" s="0" t="n">
        <v>1017.18103501987</v>
      </c>
      <c r="B12189" s="0" t="n">
        <v>-51.6784885871408</v>
      </c>
      <c r="C12189" s="0" t="n">
        <v>1.01386840982126</v>
      </c>
    </row>
    <row r="12190">
      <c r="A12190" s="0" t="n">
        <v>1017.09759112856</v>
      </c>
      <c r="B12190" s="0" t="n">
        <v>-51.669450184236</v>
      </c>
      <c r="C12190" s="0" t="n">
        <v>1.01362626465512</v>
      </c>
    </row>
    <row r="12191">
      <c r="A12191" s="0" t="n">
        <v>1017.01416092668</v>
      </c>
      <c r="B12191" s="0" t="n">
        <v>-51.660413998881</v>
      </c>
      <c r="C12191" s="0" t="n">
        <v>1.01338419973011</v>
      </c>
    </row>
    <row r="12192">
      <c r="A12192" s="0" t="n">
        <v>1016.93074441086</v>
      </c>
      <c r="B12192" s="0" t="n">
        <v>-51.6513800303481</v>
      </c>
      <c r="C12192" s="0" t="n">
        <v>1.01314221501338</v>
      </c>
    </row>
    <row r="12193">
      <c r="A12193" s="0" t="n">
        <v>1016.84734157772</v>
      </c>
      <c r="B12193" s="0" t="n">
        <v>-51.6423482779098</v>
      </c>
      <c r="C12193" s="0" t="n">
        <v>1.01290031047213</v>
      </c>
    </row>
    <row r="12194">
      <c r="A12194" s="0" t="n">
        <v>1016.76395242391</v>
      </c>
      <c r="B12194" s="0" t="n">
        <v>-51.633318740839</v>
      </c>
      <c r="C12194" s="0" t="n">
        <v>1.01265848607356</v>
      </c>
    </row>
    <row r="12195">
      <c r="A12195" s="0" t="n">
        <v>1016.68057694606</v>
      </c>
      <c r="B12195" s="0" t="n">
        <v>-51.6242914184089</v>
      </c>
      <c r="C12195" s="0" t="n">
        <v>1.01241674178489</v>
      </c>
    </row>
    <row r="12196">
      <c r="A12196" s="0" t="n">
        <v>1016.5972151408</v>
      </c>
      <c r="B12196" s="0" t="n">
        <v>-51.6152663098929</v>
      </c>
      <c r="C12196" s="0" t="n">
        <v>1.01217507757335</v>
      </c>
    </row>
    <row r="12197">
      <c r="A12197" s="0" t="n">
        <v>1016.51386700477</v>
      </c>
      <c r="B12197" s="0" t="n">
        <v>-51.6062434145647</v>
      </c>
      <c r="C12197" s="0" t="n">
        <v>1.0119334934062</v>
      </c>
    </row>
    <row r="12198">
      <c r="A12198" s="0" t="n">
        <v>1016.43053253461</v>
      </c>
      <c r="B12198" s="0" t="n">
        <v>-51.5972227316984</v>
      </c>
      <c r="C12198" s="0" t="n">
        <v>1.0116919892507</v>
      </c>
    </row>
    <row r="12199">
      <c r="A12199" s="0" t="n">
        <v>1016.34721172696</v>
      </c>
      <c r="B12199" s="0" t="n">
        <v>-51.5882042605683</v>
      </c>
      <c r="C12199" s="0" t="n">
        <v>1.01145056507413</v>
      </c>
    </row>
    <row r="12200">
      <c r="A12200" s="0" t="n">
        <v>1016.26390457846</v>
      </c>
      <c r="B12200" s="0" t="n">
        <v>-51.5791880004491</v>
      </c>
      <c r="C12200" s="0" t="n">
        <v>1.01120922084381</v>
      </c>
    </row>
    <row r="12201">
      <c r="A12201" s="0" t="n">
        <v>1016.18061108575</v>
      </c>
      <c r="B12201" s="0" t="n">
        <v>-51.5701739506157</v>
      </c>
      <c r="C12201" s="0" t="n">
        <v>1.01096795652703</v>
      </c>
    </row>
    <row r="12202">
      <c r="A12202" s="0" t="n">
        <v>1016.09733124547</v>
      </c>
      <c r="B12202" s="0" t="n">
        <v>-51.5611621103432</v>
      </c>
      <c r="C12202" s="0" t="n">
        <v>1.01072677209114</v>
      </c>
    </row>
    <row r="12203">
      <c r="A12203" s="0" t="n">
        <v>1016.01406505427</v>
      </c>
      <c r="B12203" s="0" t="n">
        <v>-51.5521524789074</v>
      </c>
      <c r="C12203" s="0" t="n">
        <v>1.01048566750347</v>
      </c>
    </row>
    <row r="12204">
      <c r="A12204" s="0" t="n">
        <v>1015.93081250878</v>
      </c>
      <c r="B12204" s="0" t="n">
        <v>-51.5431450555839</v>
      </c>
      <c r="C12204" s="0" t="n">
        <v>1.01024464273141</v>
      </c>
    </row>
    <row r="12205">
      <c r="A12205" s="0" t="n">
        <v>1015.84757360567</v>
      </c>
      <c r="B12205" s="0" t="n">
        <v>-51.5341398396489</v>
      </c>
      <c r="C12205" s="0" t="n">
        <v>1.01000369774231</v>
      </c>
    </row>
    <row r="12206">
      <c r="A12206" s="0" t="n">
        <v>1015.76434834157</v>
      </c>
      <c r="B12206" s="0" t="n">
        <v>-51.5251368303788</v>
      </c>
      <c r="C12206" s="0" t="n">
        <v>1.00976283250359</v>
      </c>
    </row>
    <row r="12207">
      <c r="A12207" s="0" t="n">
        <v>1015.68113671313</v>
      </c>
      <c r="B12207" s="0" t="n">
        <v>-51.5161360270504</v>
      </c>
      <c r="C12207" s="0" t="n">
        <v>1.00952204698266</v>
      </c>
    </row>
    <row r="12208">
      <c r="A12208" s="0" t="n">
        <v>1015.597938717</v>
      </c>
      <c r="B12208" s="0" t="n">
        <v>-51.5071374289406</v>
      </c>
      <c r="C12208" s="0" t="n">
        <v>1.00928134114693</v>
      </c>
    </row>
    <row r="12209">
      <c r="A12209" s="0" t="n">
        <v>1015.51475434984</v>
      </c>
      <c r="B12209" s="0" t="n">
        <v>-51.4981410353267</v>
      </c>
      <c r="C12209" s="0" t="n">
        <v>1.00904071496386</v>
      </c>
    </row>
    <row r="12210">
      <c r="A12210" s="0" t="n">
        <v>1015.43158360829</v>
      </c>
      <c r="B12210" s="0" t="n">
        <v>-51.4891468454863</v>
      </c>
      <c r="C12210" s="0" t="n">
        <v>1.0088001684009</v>
      </c>
    </row>
    <row r="12211">
      <c r="A12211" s="0" t="n">
        <v>1015.348426489</v>
      </c>
      <c r="B12211" s="0" t="n">
        <v>-51.4801548586974</v>
      </c>
      <c r="C12211" s="0" t="n">
        <v>1.00855970142553</v>
      </c>
    </row>
    <row r="12212">
      <c r="A12212" s="0" t="n">
        <v>1015.26528298863</v>
      </c>
      <c r="B12212" s="0" t="n">
        <v>-51.4711650742381</v>
      </c>
      <c r="C12212" s="0" t="n">
        <v>1.00831931400525</v>
      </c>
    </row>
    <row r="12213">
      <c r="A12213" s="0" t="n">
        <v>1015.18215310384</v>
      </c>
      <c r="B12213" s="0" t="n">
        <v>-51.462177491387</v>
      </c>
      <c r="C12213" s="0" t="n">
        <v>1.00807900610756</v>
      </c>
    </row>
    <row r="12214">
      <c r="A12214" s="0" t="n">
        <v>1015.09903683128</v>
      </c>
      <c r="B12214" s="0" t="n">
        <v>-51.4531921094227</v>
      </c>
      <c r="C12214" s="0" t="n">
        <v>1.00783877769999</v>
      </c>
    </row>
    <row r="12215">
      <c r="A12215" s="0" t="n">
        <v>1015.0159341676</v>
      </c>
      <c r="B12215" s="0" t="n">
        <v>-51.4442089276244</v>
      </c>
      <c r="C12215" s="0" t="n">
        <v>1.00759862875007</v>
      </c>
    </row>
    <row r="12216">
      <c r="A12216" s="0" t="n">
        <v>1014.93284510946</v>
      </c>
      <c r="B12216" s="0" t="n">
        <v>-51.4352279452714</v>
      </c>
      <c r="C12216" s="0" t="n">
        <v>1.00735855922536</v>
      </c>
    </row>
    <row r="12217">
      <c r="A12217" s="0" t="n">
        <v>1014.84976965353</v>
      </c>
      <c r="B12217" s="0" t="n">
        <v>-51.4262491616434</v>
      </c>
      <c r="C12217" s="0" t="n">
        <v>1.00711856909343</v>
      </c>
    </row>
    <row r="12218">
      <c r="A12218" s="0" t="n">
        <v>1014.76670779646</v>
      </c>
      <c r="B12218" s="0" t="n">
        <v>-51.4172725760204</v>
      </c>
      <c r="C12218" s="0" t="n">
        <v>1.00687865832188</v>
      </c>
    </row>
    <row r="12219">
      <c r="A12219" s="0" t="n">
        <v>1014.68365953492</v>
      </c>
      <c r="B12219" s="0" t="n">
        <v>-51.4082981876827</v>
      </c>
      <c r="C12219" s="0" t="n">
        <v>1.00663882687829</v>
      </c>
    </row>
    <row r="12220">
      <c r="A12220" s="0" t="n">
        <v>1014.60062486556</v>
      </c>
      <c r="B12220" s="0" t="n">
        <v>-51.3993259959107</v>
      </c>
      <c r="C12220" s="0" t="n">
        <v>1.00639907473031</v>
      </c>
    </row>
    <row r="12221">
      <c r="A12221" s="0" t="n">
        <v>1014.51760378506</v>
      </c>
      <c r="B12221" s="0" t="n">
        <v>-51.3903559999853</v>
      </c>
      <c r="C12221" s="0" t="n">
        <v>1.00615940184555</v>
      </c>
    </row>
    <row r="12222">
      <c r="A12222" s="0" t="n">
        <v>1014.43459629007</v>
      </c>
      <c r="B12222" s="0" t="n">
        <v>-51.3813881991876</v>
      </c>
      <c r="C12222" s="0" t="n">
        <v>1.00591980819167</v>
      </c>
    </row>
    <row r="12223">
      <c r="A12223" s="0" t="n">
        <v>1014.35160237726</v>
      </c>
      <c r="B12223" s="0" t="n">
        <v>-51.3724225927992</v>
      </c>
      <c r="C12223" s="0" t="n">
        <v>1.00568029373634</v>
      </c>
    </row>
    <row r="12224">
      <c r="A12224" s="0" t="n">
        <v>1014.26862204329</v>
      </c>
      <c r="B12224" s="0" t="n">
        <v>-51.3634591801016</v>
      </c>
      <c r="C12224" s="0" t="n">
        <v>1.00544085844724</v>
      </c>
    </row>
    <row r="12225">
      <c r="A12225" s="0" t="n">
        <v>1014.18565528484</v>
      </c>
      <c r="B12225" s="0" t="n">
        <v>-51.354497960377</v>
      </c>
      <c r="C12225" s="0" t="n">
        <v>1.00520150229207</v>
      </c>
    </row>
    <row r="12226">
      <c r="A12226" s="0" t="n">
        <v>1014.10270209858</v>
      </c>
      <c r="B12226" s="0" t="n">
        <v>-51.3455389329077</v>
      </c>
      <c r="C12226" s="0" t="n">
        <v>1.00496222523855</v>
      </c>
    </row>
    <row r="12227">
      <c r="A12227" s="0" t="n">
        <v>1014.01976248116</v>
      </c>
      <c r="B12227" s="0" t="n">
        <v>-51.3365820969761</v>
      </c>
      <c r="C12227" s="0" t="n">
        <v>1.0047230272544</v>
      </c>
    </row>
    <row r="12228">
      <c r="A12228" s="0" t="n">
        <v>1013.93683642928</v>
      </c>
      <c r="B12228" s="0" t="n">
        <v>-51.3276274518653</v>
      </c>
      <c r="C12228" s="0" t="n">
        <v>1.00448390830737</v>
      </c>
    </row>
    <row r="12229">
      <c r="A12229" s="0" t="n">
        <v>1013.85392393959</v>
      </c>
      <c r="B12229" s="0" t="n">
        <v>-51.3186749968585</v>
      </c>
      <c r="C12229" s="0" t="n">
        <v>1.00424486836523</v>
      </c>
    </row>
    <row r="12230">
      <c r="A12230" s="0" t="n">
        <v>1013.77102500876</v>
      </c>
      <c r="B12230" s="0" t="n">
        <v>-51.309724731239</v>
      </c>
      <c r="C12230" s="0" t="n">
        <v>1.00400590739575</v>
      </c>
    </row>
    <row r="12231">
      <c r="A12231" s="0" t="n">
        <v>1013.68813963349</v>
      </c>
      <c r="B12231" s="0" t="n">
        <v>-51.3007766542908</v>
      </c>
      <c r="C12231" s="0" t="n">
        <v>1.00376702536673</v>
      </c>
    </row>
    <row r="12232">
      <c r="A12232" s="0" t="n">
        <v>1013.60526781043</v>
      </c>
      <c r="B12232" s="0" t="n">
        <v>-51.2918307652978</v>
      </c>
      <c r="C12232" s="0" t="n">
        <v>1.00352822224597</v>
      </c>
    </row>
    <row r="12233">
      <c r="A12233" s="0" t="n">
        <v>1013.52240953627</v>
      </c>
      <c r="B12233" s="0" t="n">
        <v>-51.2828870635444</v>
      </c>
      <c r="C12233" s="0" t="n">
        <v>1.00328949800131</v>
      </c>
    </row>
    <row r="12234">
      <c r="A12234" s="0" t="n">
        <v>1013.43956480768</v>
      </c>
      <c r="B12234" s="0" t="n">
        <v>-51.2739455483153</v>
      </c>
      <c r="C12234" s="0" t="n">
        <v>1.00305085260057</v>
      </c>
    </row>
    <row r="12235">
      <c r="A12235" s="0" t="n">
        <v>1013.35673362135</v>
      </c>
      <c r="B12235" s="0" t="n">
        <v>-51.2650062188955</v>
      </c>
      <c r="C12235" s="0" t="n">
        <v>1.00281228601163</v>
      </c>
    </row>
    <row r="12236">
      <c r="A12236" s="0" t="n">
        <v>1013.27391597395</v>
      </c>
      <c r="B12236" s="0" t="n">
        <v>-51.2560690745701</v>
      </c>
      <c r="C12236" s="0" t="n">
        <v>1.00257379820235</v>
      </c>
    </row>
    <row r="12237">
      <c r="A12237" s="0" t="n">
        <v>1013.19111186216</v>
      </c>
      <c r="B12237" s="0" t="n">
        <v>-51.2471341146246</v>
      </c>
      <c r="C12237" s="0" t="n">
        <v>1.00233538914063</v>
      </c>
    </row>
    <row r="12238">
      <c r="A12238" s="0" t="n">
        <v>1013.10832128266</v>
      </c>
      <c r="B12238" s="0" t="n">
        <v>-51.238201338345</v>
      </c>
      <c r="C12238" s="0" t="n">
        <v>1.00209705879436</v>
      </c>
    </row>
    <row r="12239">
      <c r="A12239" s="0" t="n">
        <v>1013.02554423214</v>
      </c>
      <c r="B12239" s="0" t="n">
        <v>-51.2292707450174</v>
      </c>
      <c r="C12239" s="0" t="n">
        <v>1.00185880713146</v>
      </c>
    </row>
    <row r="12240">
      <c r="A12240" s="0" t="n">
        <v>1012.94278070729</v>
      </c>
      <c r="B12240" s="0" t="n">
        <v>-51.220342333928</v>
      </c>
      <c r="C12240" s="0" t="n">
        <v>1.00162063411988</v>
      </c>
    </row>
    <row r="12241">
      <c r="A12241" s="0" t="n">
        <v>1012.86003070478</v>
      </c>
      <c r="B12241" s="0" t="n">
        <v>-51.2114161043637</v>
      </c>
      <c r="C12241" s="0" t="n">
        <v>1.00138253972756</v>
      </c>
    </row>
    <row r="12242">
      <c r="A12242" s="0" t="n">
        <v>1012.7772942213</v>
      </c>
      <c r="B12242" s="0" t="n">
        <v>-51.2024920556113</v>
      </c>
      <c r="C12242" s="0" t="n">
        <v>1.00114452392247</v>
      </c>
    </row>
    <row r="12243">
      <c r="A12243" s="0" t="n">
        <v>1012.69457125355</v>
      </c>
      <c r="B12243" s="0" t="n">
        <v>-51.1935701869583</v>
      </c>
      <c r="C12243" s="0" t="n">
        <v>1.0009065866726</v>
      </c>
    </row>
    <row r="12244">
      <c r="A12244" s="0" t="n">
        <v>1012.6118617982</v>
      </c>
      <c r="B12244" s="0" t="n">
        <v>-51.1846504976921</v>
      </c>
      <c r="C12244" s="0" t="n">
        <v>1.00066872794594</v>
      </c>
    </row>
    <row r="12245">
      <c r="A12245" s="0" t="n">
        <v>1012.52916585196</v>
      </c>
      <c r="B12245" s="0" t="n">
        <v>-51.1757329871006</v>
      </c>
      <c r="C12245" s="0" t="n">
        <v>1.0004309477105</v>
      </c>
    </row>
    <row r="12246">
      <c r="A12246" s="0" t="n">
        <v>1012.4464834115</v>
      </c>
      <c r="B12246" s="0" t="n">
        <v>-51.166817654472</v>
      </c>
      <c r="C12246" s="0" t="n">
        <v>1.00019324593432</v>
      </c>
    </row>
    <row r="12247">
      <c r="A12247" s="0" t="n">
        <v>1012.36381447352</v>
      </c>
      <c r="B12247" s="0" t="n">
        <v>-51.1579044990947</v>
      </c>
      <c r="C12247" s="0" t="n">
        <v>0.999955622585449</v>
      </c>
    </row>
    <row r="12248">
      <c r="A12248" s="0" t="n">
        <v>1012.28115903472</v>
      </c>
      <c r="B12248" s="0" t="n">
        <v>-51.1489935202574</v>
      </c>
      <c r="C12248" s="0" t="n">
        <v>0.999718077631937</v>
      </c>
    </row>
    <row r="12249">
      <c r="A12249" s="0" t="n">
        <v>1012.19851709178</v>
      </c>
      <c r="B12249" s="0" t="n">
        <v>-51.1400847172491</v>
      </c>
      <c r="C12249" s="0" t="n">
        <v>0.999480611041868</v>
      </c>
    </row>
    <row r="12250">
      <c r="A12250" s="0" t="n">
        <v>1012.1158886414</v>
      </c>
      <c r="B12250" s="0" t="n">
        <v>-51.1311780893593</v>
      </c>
      <c r="C12250" s="0" t="n">
        <v>0.999243222783332</v>
      </c>
    </row>
    <row r="12251">
      <c r="A12251" s="0" t="n">
        <v>1012.03327368029</v>
      </c>
      <c r="B12251" s="0" t="n">
        <v>-51.1222736358773</v>
      </c>
      <c r="C12251" s="0" t="n">
        <v>0.999005912824437</v>
      </c>
    </row>
    <row r="12252">
      <c r="A12252" s="0" t="n">
        <v>1011.95067220513</v>
      </c>
      <c r="B12252" s="0" t="n">
        <v>-51.1133713560933</v>
      </c>
      <c r="C12252" s="0" t="n">
        <v>0.998768681133309</v>
      </c>
    </row>
    <row r="12253">
      <c r="A12253" s="0" t="n">
        <v>1011.86808421262</v>
      </c>
      <c r="B12253" s="0" t="n">
        <v>-51.1044712492972</v>
      </c>
      <c r="C12253" s="0" t="n">
        <v>0.998531527678085</v>
      </c>
    </row>
    <row r="12254">
      <c r="A12254" s="0" t="n">
        <v>1011.78550969946</v>
      </c>
      <c r="B12254" s="0" t="n">
        <v>-51.0955733147797</v>
      </c>
      <c r="C12254" s="0" t="n">
        <v>0.9982944524269231</v>
      </c>
    </row>
    <row r="12255">
      <c r="A12255" s="0" t="n">
        <v>1011.70294866236</v>
      </c>
      <c r="B12255" s="0" t="n">
        <v>-51.0866775518314</v>
      </c>
      <c r="C12255" s="0" t="n">
        <v>0.998057455347991</v>
      </c>
    </row>
    <row r="12256">
      <c r="A12256" s="0" t="n">
        <v>1011.62040109801</v>
      </c>
      <c r="B12256" s="0" t="n">
        <v>-51.0777839597434</v>
      </c>
      <c r="C12256" s="0" t="n">
        <v>0.997820536409477</v>
      </c>
    </row>
    <row r="12257">
      <c r="A12257" s="0" t="n">
        <v>1011.53786700312</v>
      </c>
      <c r="B12257" s="0" t="n">
        <v>-51.068892537807</v>
      </c>
      <c r="C12257" s="0" t="n">
        <v>0.997583695579582</v>
      </c>
    </row>
    <row r="12258">
      <c r="A12258" s="0" t="n">
        <v>1011.45534637438</v>
      </c>
      <c r="B12258" s="0" t="n">
        <v>-51.0600032853139</v>
      </c>
      <c r="C12258" s="0" t="n">
        <v>0.997346932826524</v>
      </c>
    </row>
    <row r="12259">
      <c r="A12259" s="0" t="n">
        <v>1011.37283920852</v>
      </c>
      <c r="B12259" s="0" t="n">
        <v>-51.051116201556</v>
      </c>
      <c r="C12259" s="0" t="n">
        <v>0.997110248118535</v>
      </c>
    </row>
    <row r="12260">
      <c r="A12260" s="0" t="n">
        <v>1011.29034550222</v>
      </c>
      <c r="B12260" s="0" t="n">
        <v>-51.0422312858254</v>
      </c>
      <c r="C12260" s="0" t="n">
        <v>0.996873641423865</v>
      </c>
    </row>
    <row r="12261">
      <c r="A12261" s="0" t="n">
        <v>1011.2078652522</v>
      </c>
      <c r="B12261" s="0" t="n">
        <v>-51.0333485374147</v>
      </c>
      <c r="C12261" s="0" t="n">
        <v>0.996637112710777</v>
      </c>
    </row>
    <row r="12262">
      <c r="A12262" s="0" t="n">
        <v>1011.12539845516</v>
      </c>
      <c r="B12262" s="0" t="n">
        <v>-51.0244679556166</v>
      </c>
      <c r="C12262" s="0" t="n">
        <v>0.9964006619475509</v>
      </c>
    </row>
    <row r="12263">
      <c r="A12263" s="0" t="n">
        <v>1011.04294510782</v>
      </c>
      <c r="B12263" s="0" t="n">
        <v>-51.0155895397243</v>
      </c>
      <c r="C12263" s="0" t="n">
        <v>0.996164289102481</v>
      </c>
    </row>
    <row r="12264">
      <c r="A12264" s="0" t="n">
        <v>1010.96050520688</v>
      </c>
      <c r="B12264" s="0" t="n">
        <v>-51.006713289031</v>
      </c>
      <c r="C12264" s="0" t="n">
        <v>0.99592799414388</v>
      </c>
    </row>
    <row r="12265">
      <c r="A12265" s="0" t="n">
        <v>1010.87807874906</v>
      </c>
      <c r="B12265" s="0" t="n">
        <v>-50.9978392028304</v>
      </c>
      <c r="C12265" s="0" t="n">
        <v>0.9956917770400729</v>
      </c>
    </row>
    <row r="12266">
      <c r="A12266" s="0" t="n">
        <v>1010.79566573106</v>
      </c>
      <c r="B12266" s="0" t="n">
        <v>-50.9889672804165</v>
      </c>
      <c r="C12266" s="0" t="n">
        <v>0.995455637759401</v>
      </c>
    </row>
    <row r="12267">
      <c r="A12267" s="0" t="n">
        <v>1010.7132661496</v>
      </c>
      <c r="B12267" s="0" t="n">
        <v>-50.9800975210833</v>
      </c>
      <c r="C12267" s="0" t="n">
        <v>0.995219576270221</v>
      </c>
    </row>
    <row r="12268">
      <c r="A12268" s="0" t="n">
        <v>1010.6308800014</v>
      </c>
      <c r="B12268" s="0" t="n">
        <v>-50.9712299241256</v>
      </c>
      <c r="C12268" s="0" t="n">
        <v>0.994983592540908</v>
      </c>
    </row>
    <row r="12269">
      <c r="A12269" s="0" t="n">
        <v>1010.54850728317</v>
      </c>
      <c r="B12269" s="0" t="n">
        <v>-50.962364488838</v>
      </c>
      <c r="C12269" s="0" t="n">
        <v>0.994747686539847</v>
      </c>
    </row>
    <row r="12270">
      <c r="A12270" s="0" t="n">
        <v>1010.46614799162</v>
      </c>
      <c r="B12270" s="0" t="n">
        <v>-50.9535012145156</v>
      </c>
      <c r="C12270" s="0" t="n">
        <v>0.994511858235443</v>
      </c>
    </row>
    <row r="12271">
      <c r="A12271" s="0" t="n">
        <v>1010.38380212348</v>
      </c>
      <c r="B12271" s="0" t="n">
        <v>-50.9446401004538</v>
      </c>
      <c r="C12271" s="0" t="n">
        <v>0.994276107596115</v>
      </c>
    </row>
    <row r="12272">
      <c r="A12272" s="0" t="n">
        <v>1010.30146967546</v>
      </c>
      <c r="B12272" s="0" t="n">
        <v>-50.9357811459483</v>
      </c>
      <c r="C12272" s="0" t="n">
        <v>0.994040434590298</v>
      </c>
    </row>
    <row r="12273">
      <c r="A12273" s="0" t="n">
        <v>1010.21915064428</v>
      </c>
      <c r="B12273" s="0" t="n">
        <v>-50.926924350295</v>
      </c>
      <c r="C12273" s="0" t="n">
        <v>0.993804839186439</v>
      </c>
    </row>
    <row r="12274">
      <c r="A12274" s="0" t="n">
        <v>1010.13684502666</v>
      </c>
      <c r="B12274" s="0" t="n">
        <v>-50.91806971279</v>
      </c>
      <c r="C12274" s="0" t="n">
        <v>0.993569321353007</v>
      </c>
    </row>
    <row r="12275">
      <c r="A12275" s="0" t="n">
        <v>1010.05455281932</v>
      </c>
      <c r="B12275" s="0" t="n">
        <v>-50.90921723273</v>
      </c>
      <c r="C12275" s="0" t="n">
        <v>0.993333881058481</v>
      </c>
    </row>
    <row r="12276">
      <c r="A12276" s="0" t="n">
        <v>1009.972274019</v>
      </c>
      <c r="B12276" s="0" t="n">
        <v>-50.9003669094117</v>
      </c>
      <c r="C12276" s="0" t="n">
        <v>0.993098518271358</v>
      </c>
    </row>
    <row r="12277">
      <c r="A12277" s="0" t="n">
        <v>1009.8900086224</v>
      </c>
      <c r="B12277" s="0" t="n">
        <v>-50.8915187421322</v>
      </c>
      <c r="C12277" s="0" t="n">
        <v>0.992863232960148</v>
      </c>
    </row>
    <row r="12278">
      <c r="A12278" s="0" t="n">
        <v>1009.80775662626</v>
      </c>
      <c r="B12278" s="0" t="n">
        <v>-50.8826727301889</v>
      </c>
      <c r="C12278" s="0" t="n">
        <v>0.99262802509338</v>
      </c>
    </row>
    <row r="12279">
      <c r="A12279" s="0" t="n">
        <v>1009.7255180273</v>
      </c>
      <c r="B12279" s="0" t="n">
        <v>-50.8738288728794</v>
      </c>
      <c r="C12279" s="0" t="n">
        <v>0.992392894639594</v>
      </c>
    </row>
    <row r="12280">
      <c r="A12280" s="0" t="n">
        <v>1009.64329282225</v>
      </c>
      <c r="B12280" s="0" t="n">
        <v>-50.8649871695017</v>
      </c>
      <c r="C12280" s="0" t="n">
        <v>0.992157841567349</v>
      </c>
    </row>
    <row r="12281">
      <c r="A12281" s="0" t="n">
        <v>1009.56108100783</v>
      </c>
      <c r="B12281" s="0" t="n">
        <v>-50.856147619354</v>
      </c>
      <c r="C12281" s="0" t="n">
        <v>0.991922865845218</v>
      </c>
    </row>
    <row r="12282">
      <c r="A12282" s="0" t="n">
        <v>1009.47888258078</v>
      </c>
      <c r="B12282" s="0" t="n">
        <v>-50.8473102217348</v>
      </c>
      <c r="C12282" s="0" t="n">
        <v>0.991687967441789</v>
      </c>
    </row>
    <row r="12283">
      <c r="A12283" s="0" t="n">
        <v>1009.39669753783</v>
      </c>
      <c r="B12283" s="0" t="n">
        <v>-50.838474975943</v>
      </c>
      <c r="C12283" s="0" t="n">
        <v>0.9914531463256669</v>
      </c>
    </row>
    <row r="12284">
      <c r="A12284" s="0" t="n">
        <v>1009.31452587571</v>
      </c>
      <c r="B12284" s="0" t="n">
        <v>-50.8296418812775</v>
      </c>
      <c r="C12284" s="0" t="n">
        <v>0.991218402465469</v>
      </c>
    </row>
    <row r="12285">
      <c r="A12285" s="0" t="n">
        <v>1009.23236759114</v>
      </c>
      <c r="B12285" s="0" t="n">
        <v>-50.8208109370378</v>
      </c>
      <c r="C12285" s="0" t="n">
        <v>0.990983735829831</v>
      </c>
    </row>
    <row r="12286">
      <c r="A12286" s="0" t="n">
        <v>1009.15022268087</v>
      </c>
      <c r="B12286" s="0" t="n">
        <v>-50.8119821425236</v>
      </c>
      <c r="C12286" s="0" t="n">
        <v>0.990749146387401</v>
      </c>
    </row>
    <row r="12287">
      <c r="A12287" s="0" t="n">
        <v>1009.06809114163</v>
      </c>
      <c r="B12287" s="0" t="n">
        <v>-50.8031554970347</v>
      </c>
      <c r="C12287" s="0" t="n">
        <v>0.990514634106847</v>
      </c>
    </row>
    <row r="12288">
      <c r="A12288" s="0" t="n">
        <v>1008.98597297015</v>
      </c>
      <c r="B12288" s="0" t="n">
        <v>-50.7943309998714</v>
      </c>
      <c r="C12288" s="0" t="n">
        <v>0.990280198956846</v>
      </c>
    </row>
    <row r="12289">
      <c r="A12289" s="0" t="n">
        <v>1008.90386816317</v>
      </c>
      <c r="B12289" s="0" t="n">
        <v>-50.7855086503342</v>
      </c>
      <c r="C12289" s="0" t="n">
        <v>0.990045840906096</v>
      </c>
    </row>
    <row r="12290">
      <c r="A12290" s="0" t="n">
        <v>1008.82177671743</v>
      </c>
      <c r="B12290" s="0" t="n">
        <v>-50.7766884477239</v>
      </c>
      <c r="C12290" s="0" t="n">
        <v>0.989811559923308</v>
      </c>
    </row>
    <row r="12291">
      <c r="A12291" s="0" t="n">
        <v>1008.73969862966</v>
      </c>
      <c r="B12291" s="0" t="n">
        <v>-50.7678703913415</v>
      </c>
      <c r="C12291" s="0" t="n">
        <v>0.989577355977206</v>
      </c>
    </row>
    <row r="12292">
      <c r="A12292" s="0" t="n">
        <v>1008.65763389662</v>
      </c>
      <c r="B12292" s="0" t="n">
        <v>-50.7590544804884</v>
      </c>
      <c r="C12292" s="0" t="n">
        <v>0.989343229036533</v>
      </c>
    </row>
    <row r="12293">
      <c r="A12293" s="0" t="n">
        <v>1008.57558251502</v>
      </c>
      <c r="B12293" s="0" t="n">
        <v>-50.7502407144664</v>
      </c>
      <c r="C12293" s="0" t="n">
        <v>0.989109179070047</v>
      </c>
    </row>
    <row r="12294">
      <c r="A12294" s="0" t="n">
        <v>1008.49354448163</v>
      </c>
      <c r="B12294" s="0" t="n">
        <v>-50.7414290925772</v>
      </c>
      <c r="C12294" s="0" t="n">
        <v>0.988875206046517</v>
      </c>
    </row>
    <row r="12295">
      <c r="A12295" s="0" t="n">
        <v>1008.41151979318</v>
      </c>
      <c r="B12295" s="0" t="n">
        <v>-50.7326196141232</v>
      </c>
      <c r="C12295" s="0" t="n">
        <v>0.988641309934733</v>
      </c>
    </row>
    <row r="12296">
      <c r="A12296" s="0" t="n">
        <v>1008.32950844642</v>
      </c>
      <c r="B12296" s="0" t="n">
        <v>-50.7238122784067</v>
      </c>
      <c r="C12296" s="0" t="n">
        <v>0.988407490703495</v>
      </c>
    </row>
    <row r="12297">
      <c r="A12297" s="0" t="n">
        <v>1008.24751043809</v>
      </c>
      <c r="B12297" s="0" t="n">
        <v>-50.7150070847306</v>
      </c>
      <c r="C12297" s="0" t="n">
        <v>0.988173748321623</v>
      </c>
    </row>
    <row r="12298">
      <c r="A12298" s="0" t="n">
        <v>1008.16552576494</v>
      </c>
      <c r="B12298" s="0" t="n">
        <v>-50.706204032398</v>
      </c>
      <c r="C12298" s="0" t="n">
        <v>0.987940082757949</v>
      </c>
    </row>
    <row r="12299">
      <c r="A12299" s="0" t="n">
        <v>1008.08355442371</v>
      </c>
      <c r="B12299" s="0" t="n">
        <v>-50.6974031207122</v>
      </c>
      <c r="C12299" s="0" t="n">
        <v>0.987706493981321</v>
      </c>
    </row>
    <row r="12300">
      <c r="A12300" s="0" t="n">
        <v>1008.00159641115</v>
      </c>
      <c r="B12300" s="0" t="n">
        <v>-50.6886043489767</v>
      </c>
      <c r="C12300" s="0" t="n">
        <v>0.987472981960601</v>
      </c>
    </row>
    <row r="12301">
      <c r="A12301" s="0" t="n">
        <v>1007.91965172402</v>
      </c>
      <c r="B12301" s="0" t="n">
        <v>-50.6798077164956</v>
      </c>
      <c r="C12301" s="0" t="n">
        <v>0.98723954666467</v>
      </c>
    </row>
    <row r="12302">
      <c r="A12302" s="0" t="n">
        <v>1007.83772035906</v>
      </c>
      <c r="B12302" s="0" t="n">
        <v>-50.6710132225731</v>
      </c>
      <c r="C12302" s="0" t="n">
        <v>0.987006188062421</v>
      </c>
    </row>
    <row r="12303">
      <c r="A12303" s="0" t="n">
        <v>1007.75580231303</v>
      </c>
      <c r="B12303" s="0" t="n">
        <v>-50.6622208665135</v>
      </c>
      <c r="C12303" s="0" t="n">
        <v>0.986772906122761</v>
      </c>
    </row>
    <row r="12304">
      <c r="A12304" s="0" t="n">
        <v>1007.67389758267</v>
      </c>
      <c r="B12304" s="0" t="n">
        <v>-50.6534306476216</v>
      </c>
      <c r="C12304" s="0" t="n">
        <v>0.9865397008146159</v>
      </c>
    </row>
    <row r="12305">
      <c r="A12305" s="0" t="n">
        <v>1007.59200616475</v>
      </c>
      <c r="B12305" s="0" t="n">
        <v>-50.6446425652026</v>
      </c>
      <c r="C12305" s="0" t="n">
        <v>0.986306572106925</v>
      </c>
    </row>
    <row r="12306">
      <c r="A12306" s="0" t="n">
        <v>1007.510128056</v>
      </c>
      <c r="B12306" s="0" t="n">
        <v>-50.6358566185617</v>
      </c>
      <c r="C12306" s="0" t="n">
        <v>0.986073519968641</v>
      </c>
    </row>
    <row r="12307">
      <c r="A12307" s="0" t="n">
        <v>1007.42826325321</v>
      </c>
      <c r="B12307" s="0" t="n">
        <v>-50.6270728070045</v>
      </c>
      <c r="C12307" s="0" t="n">
        <v>0.985840544368735</v>
      </c>
    </row>
    <row r="12308">
      <c r="A12308" s="0" t="n">
        <v>1007.3464117531</v>
      </c>
      <c r="B12308" s="0" t="n">
        <v>-50.618291129837</v>
      </c>
      <c r="C12308" s="0" t="n">
        <v>0.985607645276191</v>
      </c>
    </row>
    <row r="12309">
      <c r="A12309" s="0" t="n">
        <v>1007.26457355246</v>
      </c>
      <c r="B12309" s="0" t="n">
        <v>-50.6095115863652</v>
      </c>
      <c r="C12309" s="0" t="n">
        <v>0.985374822660008</v>
      </c>
    </row>
    <row r="12310">
      <c r="A12310" s="0" t="n">
        <v>1007.18274864803</v>
      </c>
      <c r="B12310" s="0" t="n">
        <v>-50.6007341758956</v>
      </c>
      <c r="C12310" s="0" t="n">
        <v>0.985142076489202</v>
      </c>
    </row>
    <row r="12311">
      <c r="A12311" s="0" t="n">
        <v>1007.10093703657</v>
      </c>
      <c r="B12311" s="0" t="n">
        <v>-50.591958897735</v>
      </c>
      <c r="C12311" s="0" t="n">
        <v>0.984909406732803</v>
      </c>
    </row>
    <row r="12312">
      <c r="A12312" s="0" t="n">
        <v>1007.01913871485</v>
      </c>
      <c r="B12312" s="0" t="n">
        <v>-50.5831857511904</v>
      </c>
      <c r="C12312" s="0" t="n">
        <v>0.984676813359855</v>
      </c>
    </row>
    <row r="12313">
      <c r="A12313" s="0" t="n">
        <v>1006.93735367962</v>
      </c>
      <c r="B12313" s="0" t="n">
        <v>-50.574414735569</v>
      </c>
      <c r="C12313" s="0" t="n">
        <v>0.984444296339418</v>
      </c>
    </row>
    <row r="12314">
      <c r="A12314" s="0" t="n">
        <v>1006.85558192766</v>
      </c>
      <c r="B12314" s="0" t="n">
        <v>-50.5656458501785</v>
      </c>
      <c r="C12314" s="0" t="n">
        <v>0.984211855640569</v>
      </c>
    </row>
    <row r="12315">
      <c r="A12315" s="0" t="n">
        <v>1006.77382345572</v>
      </c>
      <c r="B12315" s="0" t="n">
        <v>-50.5568790943266</v>
      </c>
      <c r="C12315" s="0" t="n">
        <v>0.983979491232397</v>
      </c>
    </row>
    <row r="12316">
      <c r="A12316" s="0" t="n">
        <v>1006.69207826057</v>
      </c>
      <c r="B12316" s="0" t="n">
        <v>-50.5481144673216</v>
      </c>
      <c r="C12316" s="0" t="n">
        <v>0.983747203084007</v>
      </c>
    </row>
    <row r="12317">
      <c r="A12317" s="0" t="n">
        <v>1006.61034633898</v>
      </c>
      <c r="B12317" s="0" t="n">
        <v>-50.5393519684719</v>
      </c>
      <c r="C12317" s="0" t="n">
        <v>0.98351499116452</v>
      </c>
    </row>
    <row r="12318">
      <c r="A12318" s="0" t="n">
        <v>1006.52862768771</v>
      </c>
      <c r="B12318" s="0" t="n">
        <v>-50.5305915970861</v>
      </c>
      <c r="C12318" s="0" t="n">
        <v>0.98328285544307</v>
      </c>
    </row>
    <row r="12319">
      <c r="A12319" s="0" t="n">
        <v>1006.44692230353</v>
      </c>
      <c r="B12319" s="0" t="n">
        <v>-50.5218333524732</v>
      </c>
      <c r="C12319" s="0" t="n">
        <v>0.9830507958888109</v>
      </c>
    </row>
    <row r="12320">
      <c r="A12320" s="0" t="n">
        <v>1006.36523018321</v>
      </c>
      <c r="B12320" s="0" t="n">
        <v>-50.5130772339425</v>
      </c>
      <c r="C12320" s="0" t="n">
        <v>0.982818812470904</v>
      </c>
    </row>
    <row r="12321">
      <c r="A12321" s="0" t="n">
        <v>1006.28355132353</v>
      </c>
      <c r="B12321" s="0" t="n">
        <v>-50.5043232408036</v>
      </c>
      <c r="C12321" s="0" t="n">
        <v>0.982586905158533</v>
      </c>
    </row>
    <row r="12322">
      <c r="A12322" s="0" t="n">
        <v>1006.20188572125</v>
      </c>
      <c r="B12322" s="0" t="n">
        <v>-50.4955713723661</v>
      </c>
      <c r="C12322" s="0" t="n">
        <v>0.9823550739208921</v>
      </c>
    </row>
    <row r="12323">
      <c r="A12323" s="0" t="n">
        <v>1006.12023337314</v>
      </c>
      <c r="B12323" s="0" t="n">
        <v>-50.4868216279403</v>
      </c>
      <c r="C12323" s="0" t="n">
        <v>0.9821233187271921</v>
      </c>
    </row>
    <row r="12324">
      <c r="A12324" s="0" t="n">
        <v>1006.03859427598</v>
      </c>
      <c r="B12324" s="0" t="n">
        <v>-50.4780740068366</v>
      </c>
      <c r="C12324" s="0" t="n">
        <v>0.981891639546658</v>
      </c>
    </row>
    <row r="12325">
      <c r="A12325" s="0" t="n">
        <v>1005.95696842655</v>
      </c>
      <c r="B12325" s="0" t="n">
        <v>-50.4693285083654</v>
      </c>
      <c r="C12325" s="0" t="n">
        <v>0.9816600363485311</v>
      </c>
    </row>
    <row r="12326">
      <c r="A12326" s="0" t="n">
        <v>1005.87535582161</v>
      </c>
      <c r="B12326" s="0" t="n">
        <v>-50.460585131838</v>
      </c>
      <c r="C12326" s="0" t="n">
        <v>0.981428509102066</v>
      </c>
    </row>
    <row r="12327">
      <c r="A12327" s="0" t="n">
        <v>1005.79375645795</v>
      </c>
      <c r="B12327" s="0" t="n">
        <v>-50.4518438765653</v>
      </c>
      <c r="C12327" s="0" t="n">
        <v>0.981197057776534</v>
      </c>
    </row>
    <row r="12328">
      <c r="A12328" s="0" t="n">
        <v>1005.71217033235</v>
      </c>
      <c r="B12328" s="0" t="n">
        <v>-50.4431047418589</v>
      </c>
      <c r="C12328" s="0" t="n">
        <v>0.9809656823412199</v>
      </c>
    </row>
    <row r="12329">
      <c r="A12329" s="0" t="n">
        <v>1005.63059744158</v>
      </c>
      <c r="B12329" s="0" t="n">
        <v>-50.4343677270307</v>
      </c>
      <c r="C12329" s="0" t="n">
        <v>0.980734382765424</v>
      </c>
    </row>
    <row r="12330">
      <c r="A12330" s="0" t="n">
        <v>1005.54903778242</v>
      </c>
      <c r="B12330" s="0" t="n">
        <v>-50.4256328313926</v>
      </c>
      <c r="C12330" s="0" t="n">
        <v>0.980503159018463</v>
      </c>
    </row>
    <row r="12331">
      <c r="A12331" s="0" t="n">
        <v>1005.46749135165</v>
      </c>
      <c r="B12331" s="0" t="n">
        <v>-50.4169000542569</v>
      </c>
      <c r="C12331" s="0" t="n">
        <v>0.980272011069665</v>
      </c>
    </row>
    <row r="12332">
      <c r="A12332" s="0" t="n">
        <v>1005.38595814606</v>
      </c>
      <c r="B12332" s="0" t="n">
        <v>-50.4081693949364</v>
      </c>
      <c r="C12332" s="0" t="n">
        <v>0.980040938888377</v>
      </c>
    </row>
    <row r="12333">
      <c r="A12333" s="0" t="n">
        <v>1005.30443816243</v>
      </c>
      <c r="B12333" s="0" t="n">
        <v>-50.3994408527438</v>
      </c>
      <c r="C12333" s="0" t="n">
        <v>0.979809942443958</v>
      </c>
    </row>
    <row r="12334">
      <c r="A12334" s="0" t="n">
        <v>1005.22293139753</v>
      </c>
      <c r="B12334" s="0" t="n">
        <v>-50.3907144269924</v>
      </c>
      <c r="C12334" s="0" t="n">
        <v>0.979579021705783</v>
      </c>
    </row>
    <row r="12335">
      <c r="A12335" s="0" t="n">
        <v>1005.14143784817</v>
      </c>
      <c r="B12335" s="0" t="n">
        <v>-50.3819901169955</v>
      </c>
      <c r="C12335" s="0" t="n">
        <v>0.979348176643242</v>
      </c>
    </row>
    <row r="12336">
      <c r="A12336" s="0" t="n">
        <v>1005.05995751112</v>
      </c>
      <c r="B12336" s="0" t="n">
        <v>-50.373267922067</v>
      </c>
      <c r="C12336" s="0" t="n">
        <v>0.97911740722574</v>
      </c>
    </row>
    <row r="12337">
      <c r="A12337" s="0" t="n">
        <v>1004.97849038317</v>
      </c>
      <c r="B12337" s="0" t="n">
        <v>-50.3645478415207</v>
      </c>
      <c r="C12337" s="0" t="n">
        <v>0.978886713422698</v>
      </c>
    </row>
    <row r="12338">
      <c r="A12338" s="0" t="n">
        <v>1004.89703646111</v>
      </c>
      <c r="B12338" s="0" t="n">
        <v>-50.3558298746711</v>
      </c>
      <c r="C12338" s="0" t="n">
        <v>0.978656095203548</v>
      </c>
    </row>
    <row r="12339">
      <c r="A12339" s="0" t="n">
        <v>1004.81559574173</v>
      </c>
      <c r="B12339" s="0" t="n">
        <v>-50.3471140208326</v>
      </c>
      <c r="C12339" s="0" t="n">
        <v>0.97842555253774</v>
      </c>
    </row>
    <row r="12340">
      <c r="A12340" s="0" t="n">
        <v>1004.73416822181</v>
      </c>
      <c r="B12340" s="0" t="n">
        <v>-50.3384002793201</v>
      </c>
      <c r="C12340" s="0" t="n">
        <v>0.978195085394739</v>
      </c>
    </row>
    <row r="12341">
      <c r="A12341" s="0" t="n">
        <v>1004.65275389816</v>
      </c>
      <c r="B12341" s="0" t="n">
        <v>-50.3296886494487</v>
      </c>
      <c r="C12341" s="0" t="n">
        <v>0.9779646937440249</v>
      </c>
    </row>
    <row r="12342">
      <c r="A12342" s="0" t="n">
        <v>1004.57135276756</v>
      </c>
      <c r="B12342" s="0" t="n">
        <v>-50.3209791305337</v>
      </c>
      <c r="C12342" s="0" t="n">
        <v>0.97773437755509</v>
      </c>
    </row>
    <row r="12343">
      <c r="A12343" s="0" t="n">
        <v>1004.4899648268</v>
      </c>
      <c r="B12343" s="0" t="n">
        <v>-50.3122717218909</v>
      </c>
      <c r="C12343" s="0" t="n">
        <v>0.977504136797444</v>
      </c>
    </row>
    <row r="12344">
      <c r="A12344" s="0" t="n">
        <v>1004.40859007268</v>
      </c>
      <c r="B12344" s="0" t="n">
        <v>-50.3035664228362</v>
      </c>
      <c r="C12344" s="0" t="n">
        <v>0.97727397144061</v>
      </c>
    </row>
    <row r="12345">
      <c r="A12345" s="0" t="n">
        <v>1004.327228502</v>
      </c>
      <c r="B12345" s="0" t="n">
        <v>-50.2948632326858</v>
      </c>
      <c r="C12345" s="0" t="n">
        <v>0.977043881454127</v>
      </c>
    </row>
    <row r="12346">
      <c r="A12346" s="0" t="n">
        <v>1004.24588011155</v>
      </c>
      <c r="B12346" s="0" t="n">
        <v>-50.2861621507562</v>
      </c>
      <c r="C12346" s="0" t="n">
        <v>0.976813866807547</v>
      </c>
    </row>
    <row r="12347">
      <c r="A12347" s="0" t="n">
        <v>1004.16454489813</v>
      </c>
      <c r="B12347" s="0" t="n">
        <v>-50.2774631763642</v>
      </c>
      <c r="C12347" s="0" t="n">
        <v>0.97658392747044</v>
      </c>
    </row>
    <row r="12348">
      <c r="A12348" s="0" t="n">
        <v>1004.08322285854</v>
      </c>
      <c r="B12348" s="0" t="n">
        <v>-50.2687663088268</v>
      </c>
      <c r="C12348" s="0" t="n">
        <v>0.976354063412388</v>
      </c>
    </row>
    <row r="12349">
      <c r="A12349" s="0" t="n">
        <v>1004.00191398957</v>
      </c>
      <c r="B12349" s="0" t="n">
        <v>-50.2600715474613</v>
      </c>
      <c r="C12349" s="0" t="n">
        <v>0.976124274602988</v>
      </c>
    </row>
    <row r="12350">
      <c r="A12350" s="0" t="n">
        <v>1003.92061828803</v>
      </c>
      <c r="B12350" s="0" t="n">
        <v>-50.2513788915854</v>
      </c>
      <c r="C12350" s="0" t="n">
        <v>0.975894561011853</v>
      </c>
    </row>
    <row r="12351">
      <c r="A12351" s="0" t="n">
        <v>1003.83933575072</v>
      </c>
      <c r="B12351" s="0" t="n">
        <v>-50.2426883405169</v>
      </c>
      <c r="C12351" s="0" t="n">
        <v>0.975664922608609</v>
      </c>
    </row>
    <row r="12352">
      <c r="A12352" s="0" t="n">
        <v>1003.75806637445</v>
      </c>
      <c r="B12352" s="0" t="n">
        <v>-50.233999893574</v>
      </c>
      <c r="C12352" s="0" t="n">
        <v>0.9754353593629</v>
      </c>
    </row>
    <row r="12353">
      <c r="A12353" s="0" t="n">
        <v>1003.67681015601</v>
      </c>
      <c r="B12353" s="0" t="n">
        <v>-50.2253135500751</v>
      </c>
      <c r="C12353" s="0" t="n">
        <v>0.975205871244381</v>
      </c>
    </row>
    <row r="12354">
      <c r="A12354" s="0" t="n">
        <v>1003.59556709221</v>
      </c>
      <c r="B12354" s="0" t="n">
        <v>-50.2166293093389</v>
      </c>
      <c r="C12354" s="0" t="n">
        <v>0.9749764582227241</v>
      </c>
    </row>
    <row r="12355">
      <c r="A12355" s="0" t="n">
        <v>1003.51433717986</v>
      </c>
      <c r="B12355" s="0" t="n">
        <v>-50.2079471706844</v>
      </c>
      <c r="C12355" s="0" t="n">
        <v>0.974747120267614</v>
      </c>
    </row>
    <row r="12356">
      <c r="A12356" s="0" t="n">
        <v>1003.43312041577</v>
      </c>
      <c r="B12356" s="0" t="n">
        <v>-50.1992671334308</v>
      </c>
      <c r="C12356" s="0" t="n">
        <v>0.974517857348754</v>
      </c>
    </row>
    <row r="12357">
      <c r="A12357" s="0" t="n">
        <v>1003.35191679673</v>
      </c>
      <c r="B12357" s="0" t="n">
        <v>-50.1905891968978</v>
      </c>
      <c r="C12357" s="0" t="n">
        <v>0.974288669435858</v>
      </c>
    </row>
    <row r="12358">
      <c r="A12358" s="0" t="n">
        <v>1003.27072631957</v>
      </c>
      <c r="B12358" s="0" t="n">
        <v>-50.1819133604049</v>
      </c>
      <c r="C12358" s="0" t="n">
        <v>0.9740595564986571</v>
      </c>
    </row>
    <row r="12359">
      <c r="A12359" s="0" t="n">
        <v>1003.18954898108</v>
      </c>
      <c r="B12359" s="0" t="n">
        <v>-50.1732396232725</v>
      </c>
      <c r="C12359" s="0" t="n">
        <v>0.9738305185068959</v>
      </c>
    </row>
    <row r="12360">
      <c r="A12360" s="0" t="n">
        <v>1003.10838477809</v>
      </c>
      <c r="B12360" s="0" t="n">
        <v>-50.1645679848208</v>
      </c>
      <c r="C12360" s="0" t="n">
        <v>0.973601555430334</v>
      </c>
    </row>
    <row r="12361">
      <c r="A12361" s="0" t="n">
        <v>1003.0272337074</v>
      </c>
      <c r="B12361" s="0" t="n">
        <v>-50.1558984443705</v>
      </c>
      <c r="C12361" s="0" t="n">
        <v>0.973372667238744</v>
      </c>
    </row>
    <row r="12362">
      <c r="A12362" s="0" t="n">
        <v>1002.94609576583</v>
      </c>
      <c r="B12362" s="0" t="n">
        <v>-50.1472310012424</v>
      </c>
      <c r="C12362" s="0" t="n">
        <v>0.973143853901919</v>
      </c>
    </row>
    <row r="12363">
      <c r="A12363" s="0" t="n">
        <v>1002.86497095019</v>
      </c>
      <c r="B12363" s="0" t="n">
        <v>-50.1385656547577</v>
      </c>
      <c r="C12363" s="0" t="n">
        <v>0.97291511538966</v>
      </c>
    </row>
    <row r="12364">
      <c r="A12364" s="0" t="n">
        <v>1002.78385925729</v>
      </c>
      <c r="B12364" s="0" t="n">
        <v>-50.1299024042379</v>
      </c>
      <c r="C12364" s="0" t="n">
        <v>0.972686451671785</v>
      </c>
    </row>
    <row r="12365">
      <c r="A12365" s="0" t="n">
        <v>1002.70276068396</v>
      </c>
      <c r="B12365" s="0" t="n">
        <v>-50.1212412490047</v>
      </c>
      <c r="C12365" s="0" t="n">
        <v>0.972457862718127</v>
      </c>
    </row>
    <row r="12366">
      <c r="A12366" s="0" t="n">
        <v>1002.62167522701</v>
      </c>
      <c r="B12366" s="0" t="n">
        <v>-50.1125821883802</v>
      </c>
      <c r="C12366" s="0" t="n">
        <v>0.972229348498536</v>
      </c>
    </row>
    <row r="12367">
      <c r="A12367" s="0" t="n">
        <v>1002.54060288325</v>
      </c>
      <c r="B12367" s="0" t="n">
        <v>-50.1039252216866</v>
      </c>
      <c r="C12367" s="0" t="n">
        <v>0.9720009089828719</v>
      </c>
    </row>
    <row r="12368">
      <c r="A12368" s="0" t="n">
        <v>1002.45954364951</v>
      </c>
      <c r="B12368" s="0" t="n">
        <v>-50.0952703482463</v>
      </c>
      <c r="C12368" s="0" t="n">
        <v>0.971772544141011</v>
      </c>
    </row>
    <row r="12369">
      <c r="A12369" s="0" t="n">
        <v>1002.37849752261</v>
      </c>
      <c r="B12369" s="0" t="n">
        <v>-50.0866175673824</v>
      </c>
      <c r="C12369" s="0" t="n">
        <v>0.971544253942848</v>
      </c>
    </row>
    <row r="12370">
      <c r="A12370" s="0" t="n">
        <v>1002.29746449937</v>
      </c>
      <c r="B12370" s="0" t="n">
        <v>-50.0779668784178</v>
      </c>
      <c r="C12370" s="0" t="n">
        <v>0.9713160383582869</v>
      </c>
    </row>
    <row r="12371">
      <c r="A12371" s="0" t="n">
        <v>1002.21644457661</v>
      </c>
      <c r="B12371" s="0" t="n">
        <v>-50.0693182806759</v>
      </c>
      <c r="C12371" s="0" t="n">
        <v>0.971087897357247</v>
      </c>
    </row>
    <row r="12372">
      <c r="A12372" s="0" t="n">
        <v>1002.13543775115</v>
      </c>
      <c r="B12372" s="0" t="n">
        <v>-50.0606717734804</v>
      </c>
      <c r="C12372" s="0" t="n">
        <v>0.970859830909667</v>
      </c>
    </row>
    <row r="12373">
      <c r="A12373" s="0" t="n">
        <v>1002.05444401982</v>
      </c>
      <c r="B12373" s="0" t="n">
        <v>-50.0520273561552</v>
      </c>
      <c r="C12373" s="0" t="n">
        <v>0.970631838985494</v>
      </c>
    </row>
    <row r="12374">
      <c r="A12374" s="0" t="n">
        <v>1001.97346337944</v>
      </c>
      <c r="B12374" s="0" t="n">
        <v>-50.0433850280245</v>
      </c>
      <c r="C12374" s="0" t="n">
        <v>0.970403921554694</v>
      </c>
    </row>
    <row r="12375">
      <c r="A12375" s="0" t="n">
        <v>1001.89249582684</v>
      </c>
      <c r="B12375" s="0" t="n">
        <v>-50.0347447884127</v>
      </c>
      <c r="C12375" s="0" t="n">
        <v>0.970176078587245</v>
      </c>
    </row>
    <row r="12376">
      <c r="A12376" s="0" t="n">
        <v>1001.81154135886</v>
      </c>
      <c r="B12376" s="0" t="n">
        <v>-50.0261066366446</v>
      </c>
      <c r="C12376" s="0" t="n">
        <v>0.969948310053141</v>
      </c>
    </row>
    <row r="12377">
      <c r="A12377" s="0" t="n">
        <v>1001.7305999723</v>
      </c>
      <c r="B12377" s="0" t="n">
        <v>-50.0174705720451</v>
      </c>
      <c r="C12377" s="0" t="n">
        <v>0.969720615922391</v>
      </c>
    </row>
    <row r="12378">
      <c r="A12378" s="0" t="n">
        <v>1001.64967166402</v>
      </c>
      <c r="B12378" s="0" t="n">
        <v>-50.0088365939396</v>
      </c>
      <c r="C12378" s="0" t="n">
        <v>0.9694929961650161</v>
      </c>
    </row>
    <row r="12379">
      <c r="A12379" s="0" t="n">
        <v>1001.56875643083</v>
      </c>
      <c r="B12379" s="0" t="n">
        <v>-50.0002047016536</v>
      </c>
      <c r="C12379" s="0" t="n">
        <v>0.969265450751054</v>
      </c>
    </row>
    <row r="12380">
      <c r="A12380" s="0" t="n">
        <v>1001.48785426956</v>
      </c>
      <c r="B12380" s="0" t="n">
        <v>-49.991574894513</v>
      </c>
      <c r="C12380" s="0" t="n">
        <v>0.969037979650558</v>
      </c>
    </row>
    <row r="12381">
      <c r="A12381" s="0" t="n">
        <v>1001.40696517706</v>
      </c>
      <c r="B12381" s="0" t="n">
        <v>-49.9829471718438</v>
      </c>
      <c r="C12381" s="0" t="n">
        <v>0.968810582833592</v>
      </c>
    </row>
    <row r="12382">
      <c r="A12382" s="0" t="n">
        <v>1001.32608915015</v>
      </c>
      <c r="B12382" s="0" t="n">
        <v>-49.9743215329724</v>
      </c>
      <c r="C12382" s="0" t="n">
        <v>0.968583260270238</v>
      </c>
    </row>
    <row r="12383">
      <c r="A12383" s="0" t="n">
        <v>1001.24522618567</v>
      </c>
      <c r="B12383" s="0" t="n">
        <v>-49.9656979772254</v>
      </c>
      <c r="C12383" s="0" t="n">
        <v>0.96835601193059</v>
      </c>
    </row>
    <row r="12384">
      <c r="A12384" s="0" t="n">
        <v>1001.16437628046</v>
      </c>
      <c r="B12384" s="0" t="n">
        <v>-49.9570765039298</v>
      </c>
      <c r="C12384" s="0" t="n">
        <v>0.968128837784761</v>
      </c>
    </row>
    <row r="12385">
      <c r="A12385" s="0" t="n">
        <v>1001.08353943134</v>
      </c>
      <c r="B12385" s="0" t="n">
        <v>-49.9484571124127</v>
      </c>
      <c r="C12385" s="0" t="n">
        <v>0.967901737802872</v>
      </c>
    </row>
    <row r="12386">
      <c r="A12386" s="0" t="n">
        <v>1001.00271563517</v>
      </c>
      <c r="B12386" s="0" t="n">
        <v>-49.9398398020015</v>
      </c>
      <c r="C12386" s="0" t="n">
        <v>0.9676747119550621</v>
      </c>
    </row>
    <row r="12387">
      <c r="A12387" s="0" t="n">
        <v>1000.92190488877</v>
      </c>
      <c r="B12387" s="0" t="n">
        <v>-49.9312245720241</v>
      </c>
      <c r="C12387" s="0" t="n">
        <v>0.967447760211487</v>
      </c>
    </row>
    <row r="12388">
      <c r="A12388" s="0" t="n">
        <v>1000.84110718899</v>
      </c>
      <c r="B12388" s="0" t="n">
        <v>-49.9226114218084</v>
      </c>
      <c r="C12388" s="0" t="n">
        <v>0.967220882542312</v>
      </c>
    </row>
    <row r="12389">
      <c r="A12389" s="0" t="n">
        <v>1000.76032253267</v>
      </c>
      <c r="B12389" s="0" t="n">
        <v>-49.9140003506827</v>
      </c>
      <c r="C12389" s="0" t="n">
        <v>0.966994078917718</v>
      </c>
    </row>
    <row r="12390">
      <c r="A12390" s="0" t="n">
        <v>1000.67955091664</v>
      </c>
      <c r="B12390" s="0" t="n">
        <v>-49.9053913579755</v>
      </c>
      <c r="C12390" s="0" t="n">
        <v>0.966767349307905</v>
      </c>
    </row>
    <row r="12391">
      <c r="A12391" s="0" t="n">
        <v>1000.59879233776</v>
      </c>
      <c r="B12391" s="0" t="n">
        <v>-49.8967844430156</v>
      </c>
      <c r="C12391" s="0" t="n">
        <v>0.966540693683082</v>
      </c>
    </row>
    <row r="12392">
      <c r="A12392" s="0" t="n">
        <v>1000.51804679287</v>
      </c>
      <c r="B12392" s="0" t="n">
        <v>-49.8881796051321</v>
      </c>
      <c r="C12392" s="0" t="n">
        <v>0.9663141120134739</v>
      </c>
    </row>
    <row r="12393">
      <c r="A12393" s="0" t="n">
        <v>1000.4373142788</v>
      </c>
      <c r="B12393" s="0" t="n">
        <v>-49.8795768436543</v>
      </c>
      <c r="C12393" s="0" t="n">
        <v>0.9660876042693211</v>
      </c>
    </row>
    <row r="12394">
      <c r="A12394" s="0" t="n">
        <v>1000.35659479242</v>
      </c>
      <c r="B12394" s="0" t="n">
        <v>-49.8709761579119</v>
      </c>
      <c r="C12394" s="0" t="n">
        <v>0.965861170420879</v>
      </c>
    </row>
    <row r="12395">
      <c r="A12395" s="0" t="n">
        <v>1000.27588833055</v>
      </c>
      <c r="B12395" s="0" t="n">
        <v>-49.8623775472348</v>
      </c>
      <c r="C12395" s="0" t="n">
        <v>0.965634810438415</v>
      </c>
    </row>
    <row r="12396">
      <c r="A12396" s="0" t="n">
        <v>1000.19519489006</v>
      </c>
      <c r="B12396" s="0" t="n">
        <v>-49.8537810109531</v>
      </c>
      <c r="C12396" s="0" t="n">
        <v>0.965408524292212</v>
      </c>
    </row>
    <row r="12397">
      <c r="A12397" s="0" t="n">
        <v>1000.11451446779</v>
      </c>
      <c r="B12397" s="0" t="n">
        <v>-49.8451865483973</v>
      </c>
      <c r="C12397" s="0" t="n">
        <v>0.965182311952568</v>
      </c>
    </row>
    <row r="12398">
      <c r="A12398" s="0" t="n">
        <v>1000.03384706059</v>
      </c>
      <c r="B12398" s="0" t="n">
        <v>-49.836594158898</v>
      </c>
      <c r="C12398" s="0" t="n">
        <v>0.964956173389794</v>
      </c>
    </row>
    <row r="12399">
      <c r="A12399" s="0" t="n">
        <v>999.953192665311</v>
      </c>
      <c r="B12399" s="0" t="n">
        <v>-49.8280038417862</v>
      </c>
      <c r="C12399" s="0" t="n">
        <v>0.964730108574217</v>
      </c>
    </row>
    <row r="12400">
      <c r="A12400" s="0" t="n">
        <v>999.872551278806</v>
      </c>
      <c r="B12400" s="0" t="n">
        <v>-49.8194155963932</v>
      </c>
      <c r="C12400" s="0" t="n">
        <v>0.964504117476178</v>
      </c>
    </row>
    <row r="12401">
      <c r="A12401" s="0" t="n">
        <v>999.791922897927</v>
      </c>
      <c r="B12401" s="0" t="n">
        <v>-49.8108294220504</v>
      </c>
      <c r="C12401" s="0" t="n">
        <v>0.96427820006603</v>
      </c>
    </row>
    <row r="12402">
      <c r="A12402" s="0" t="n">
        <v>999.711307519529</v>
      </c>
      <c r="B12402" s="0" t="n">
        <v>-49.8022453180897</v>
      </c>
      <c r="C12402" s="0" t="n">
        <v>0.964052356314144</v>
      </c>
    </row>
    <row r="12403">
      <c r="A12403" s="0" t="n">
        <v>999.630705140466</v>
      </c>
      <c r="B12403" s="0" t="n">
        <v>-49.7936632838431</v>
      </c>
      <c r="C12403" s="0" t="n">
        <v>0.963826586190903</v>
      </c>
    </row>
    <row r="12404">
      <c r="A12404" s="0" t="n">
        <v>999.550115757594</v>
      </c>
      <c r="B12404" s="0" t="n">
        <v>-49.7850833186429</v>
      </c>
      <c r="C12404" s="0" t="n">
        <v>0.963600889666704</v>
      </c>
    </row>
    <row r="12405">
      <c r="A12405" s="0" t="n">
        <v>999.4695393677709</v>
      </c>
      <c r="B12405" s="0" t="n">
        <v>-49.7765054218217</v>
      </c>
      <c r="C12405" s="0" t="n">
        <v>0.9633752667119611</v>
      </c>
    </row>
    <row r="12406">
      <c r="A12406" s="0" t="n">
        <v>999.388975967854</v>
      </c>
      <c r="B12406" s="0" t="n">
        <v>-49.7679295927124</v>
      </c>
      <c r="C12406" s="0" t="n">
        <v>0.963149717297099</v>
      </c>
    </row>
    <row r="12407">
      <c r="A12407" s="0" t="n">
        <v>999.308425554703</v>
      </c>
      <c r="B12407" s="0" t="n">
        <v>-49.759355830648</v>
      </c>
      <c r="C12407" s="0" t="n">
        <v>0.9629242413925591</v>
      </c>
    </row>
    <row r="12408">
      <c r="A12408" s="0" t="n">
        <v>999.2278881251769</v>
      </c>
      <c r="B12408" s="0" t="n">
        <v>-49.750784134962</v>
      </c>
      <c r="C12408" s="0" t="n">
        <v>0.962698838968797</v>
      </c>
    </row>
    <row r="12409">
      <c r="A12409" s="0" t="n">
        <v>999.147363676138</v>
      </c>
      <c r="B12409" s="0" t="n">
        <v>-49.742214504988</v>
      </c>
      <c r="C12409" s="0" t="n">
        <v>0.962473509996283</v>
      </c>
    </row>
    <row r="12410">
      <c r="A12410" s="0" t="n">
        <v>999.066852204448</v>
      </c>
      <c r="B12410" s="0" t="n">
        <v>-49.7336469400599</v>
      </c>
      <c r="C12410" s="0" t="n">
        <v>0.962248254445498</v>
      </c>
    </row>
    <row r="12411">
      <c r="A12411" s="0" t="n">
        <v>998.986353706969</v>
      </c>
      <c r="B12411" s="0" t="n">
        <v>-49.725081439512</v>
      </c>
      <c r="C12411" s="0" t="n">
        <v>0.9620230722869419</v>
      </c>
    </row>
    <row r="12412">
      <c r="A12412" s="0" t="n">
        <v>998.905868180567</v>
      </c>
      <c r="B12412" s="0" t="n">
        <v>-49.7165180026787</v>
      </c>
      <c r="C12412" s="0" t="n">
        <v>0.961797963491127</v>
      </c>
    </row>
    <row r="12413">
      <c r="A12413" s="0" t="n">
        <v>998.825395622106</v>
      </c>
      <c r="B12413" s="0" t="n">
        <v>-49.7079566288948</v>
      </c>
      <c r="C12413" s="0" t="n">
        <v>0.96157292802858</v>
      </c>
    </row>
    <row r="12414">
      <c r="A12414" s="0" t="n">
        <v>998.744936028451</v>
      </c>
      <c r="B12414" s="0" t="n">
        <v>-49.6993973174952</v>
      </c>
      <c r="C12414" s="0" t="n">
        <v>0.9613479658698399</v>
      </c>
    </row>
    <row r="12415">
      <c r="A12415" s="0" t="n">
        <v>998.664489396472</v>
      </c>
      <c r="B12415" s="0" t="n">
        <v>-49.6908400678152</v>
      </c>
      <c r="C12415" s="0" t="n">
        <v>0.961123076985464</v>
      </c>
    </row>
    <row r="12416">
      <c r="A12416" s="0" t="n">
        <v>998.584055723035</v>
      </c>
      <c r="B12416" s="0" t="n">
        <v>-49.6822848791903</v>
      </c>
      <c r="C12416" s="0" t="n">
        <v>0.96089826134602</v>
      </c>
    </row>
    <row r="12417">
      <c r="A12417" s="0" t="n">
        <v>998.503635005009</v>
      </c>
      <c r="B12417" s="0" t="n">
        <v>-49.6737317509564</v>
      </c>
      <c r="C12417" s="0" t="n">
        <v>0.960673518922091</v>
      </c>
    </row>
    <row r="12418">
      <c r="A12418" s="0" t="n">
        <v>998.423227239265</v>
      </c>
      <c r="B12418" s="0" t="n">
        <v>-49.6651806824495</v>
      </c>
      <c r="C12418" s="0" t="n">
        <v>0.960448849684277</v>
      </c>
    </row>
    <row r="12419">
      <c r="A12419" s="0" t="n">
        <v>998.342832422675</v>
      </c>
      <c r="B12419" s="0" t="n">
        <v>-49.656631673006</v>
      </c>
      <c r="C12419" s="0" t="n">
        <v>0.960224253603187</v>
      </c>
    </row>
    <row r="12420">
      <c r="A12420" s="0" t="n">
        <v>998.262450552109</v>
      </c>
      <c r="B12420" s="0" t="n">
        <v>-49.6480847219624</v>
      </c>
      <c r="C12420" s="0" t="n">
        <v>0.959999730649449</v>
      </c>
    </row>
    <row r="12421">
      <c r="A12421" s="0" t="n">
        <v>998.182081624442</v>
      </c>
      <c r="B12421" s="0" t="n">
        <v>-49.6395398286556</v>
      </c>
      <c r="C12421" s="0" t="n">
        <v>0.959775280793702</v>
      </c>
    </row>
    <row r="12422">
      <c r="A12422" s="0" t="n">
        <v>998.1017256365481</v>
      </c>
      <c r="B12422" s="0" t="n">
        <v>-49.6309969924228</v>
      </c>
      <c r="C12422" s="0" t="n">
        <v>0.959550904006602</v>
      </c>
    </row>
    <row r="12423">
      <c r="A12423" s="0" t="n">
        <v>998.021382585301</v>
      </c>
      <c r="B12423" s="0" t="n">
        <v>-49.6224562126013</v>
      </c>
      <c r="C12423" s="0" t="n">
        <v>0.959326600258816</v>
      </c>
    </row>
    <row r="12424">
      <c r="A12424" s="0" t="n">
        <v>997.941052467579</v>
      </c>
      <c r="B12424" s="0" t="n">
        <v>-49.6139174885289</v>
      </c>
      <c r="C12424" s="0" t="n">
        <v>0.959102369521028</v>
      </c>
    </row>
    <row r="12425">
      <c r="A12425" s="0" t="n">
        <v>997.860735280257</v>
      </c>
      <c r="B12425" s="0" t="n">
        <v>-49.6053808195434</v>
      </c>
      <c r="C12425" s="0" t="n">
        <v>0.958878211763935</v>
      </c>
    </row>
    <row r="12426">
      <c r="A12426" s="0" t="n">
        <v>997.780431020215</v>
      </c>
      <c r="B12426" s="0" t="n">
        <v>-49.5968462049831</v>
      </c>
      <c r="C12426" s="0" t="n">
        <v>0.958654126958246</v>
      </c>
    </row>
    <row r="12427">
      <c r="A12427" s="0" t="n">
        <v>997.700139684332</v>
      </c>
      <c r="B12427" s="0" t="n">
        <v>-49.5883136441865</v>
      </c>
      <c r="C12427" s="0" t="n">
        <v>0.958430115074689</v>
      </c>
    </row>
    <row r="12428">
      <c r="A12428" s="0" t="n">
        <v>997.619861269488</v>
      </c>
      <c r="B12428" s="0" t="n">
        <v>-49.5797831364922</v>
      </c>
      <c r="C12428" s="0" t="n">
        <v>0.958206176084003</v>
      </c>
    </row>
    <row r="12429">
      <c r="A12429" s="0" t="n">
        <v>997.539595772564</v>
      </c>
      <c r="B12429" s="0" t="n">
        <v>-49.5712546812393</v>
      </c>
      <c r="C12429" s="0" t="n">
        <v>0.957982309956939</v>
      </c>
    </row>
    <row r="12430">
      <c r="A12430" s="0" t="n">
        <v>997.459343190442</v>
      </c>
      <c r="B12430" s="0" t="n">
        <v>-49.562728277767</v>
      </c>
      <c r="C12430" s="0" t="n">
        <v>0.957758516664267</v>
      </c>
    </row>
    <row r="12431">
      <c r="A12431" s="0" t="n">
        <v>997.379103520006</v>
      </c>
      <c r="B12431" s="0" t="n">
        <v>-49.5542039254149</v>
      </c>
      <c r="C12431" s="0" t="n">
        <v>0.957534796176769</v>
      </c>
    </row>
    <row r="12432">
      <c r="A12432" s="0" t="n">
        <v>997.29887675814</v>
      </c>
      <c r="B12432" s="0" t="n">
        <v>-49.5456816235227</v>
      </c>
      <c r="C12432" s="0" t="n">
        <v>0.95731114846524</v>
      </c>
    </row>
    <row r="12433">
      <c r="A12433" s="0" t="n">
        <v>997.218662901729</v>
      </c>
      <c r="B12433" s="0" t="n">
        <v>-49.5371613714306</v>
      </c>
      <c r="C12433" s="0" t="n">
        <v>0.957087573500489</v>
      </c>
    </row>
    <row r="12434">
      <c r="A12434" s="0" t="n">
        <v>997.138461947659</v>
      </c>
      <c r="B12434" s="0" t="n">
        <v>-49.5286431684788</v>
      </c>
      <c r="C12434" s="0" t="n">
        <v>0.9568640712533421</v>
      </c>
    </row>
    <row r="12435">
      <c r="A12435" s="0" t="n">
        <v>997.058273892818</v>
      </c>
      <c r="B12435" s="0" t="n">
        <v>-49.520127014008</v>
      </c>
      <c r="C12435" s="0" t="n">
        <v>0.956640641694636</v>
      </c>
    </row>
    <row r="12436">
      <c r="A12436" s="0" t="n">
        <v>996.978098734094</v>
      </c>
      <c r="B12436" s="0" t="n">
        <v>-49.5116129073589</v>
      </c>
      <c r="C12436" s="0" t="n">
        <v>0.956417284795224</v>
      </c>
    </row>
    <row r="12437">
      <c r="A12437" s="0" t="n">
        <v>996.897936468376</v>
      </c>
      <c r="B12437" s="0" t="n">
        <v>-49.5031008478728</v>
      </c>
      <c r="C12437" s="0" t="n">
        <v>0.956194000525971</v>
      </c>
    </row>
    <row r="12438">
      <c r="A12438" s="0" t="n">
        <v>996.817787092555</v>
      </c>
      <c r="B12438" s="0" t="n">
        <v>-49.494590834891</v>
      </c>
      <c r="C12438" s="0" t="n">
        <v>0.955970788857758</v>
      </c>
    </row>
    <row r="12439">
      <c r="A12439" s="0" t="n">
        <v>996.737650603521</v>
      </c>
      <c r="B12439" s="0" t="n">
        <v>-49.4860828677551</v>
      </c>
      <c r="C12439" s="0" t="n">
        <v>0.95574764976148</v>
      </c>
    </row>
    <row r="12440">
      <c r="A12440" s="0" t="n">
        <v>996.657526998167</v>
      </c>
      <c r="B12440" s="0" t="n">
        <v>-49.4775769458071</v>
      </c>
      <c r="C12440" s="0" t="n">
        <v>0.955524583208045</v>
      </c>
    </row>
    <row r="12441">
      <c r="A12441" s="0" t="n">
        <v>996.577416273386</v>
      </c>
      <c r="B12441" s="0" t="n">
        <v>-49.4690730683892</v>
      </c>
      <c r="C12441" s="0" t="n">
        <v>0.955301589168374</v>
      </c>
    </row>
    <row r="12442">
      <c r="A12442" s="0" t="n">
        <v>996.497318426073</v>
      </c>
      <c r="B12442" s="0" t="n">
        <v>-49.4605712348438</v>
      </c>
      <c r="C12442" s="0" t="n">
        <v>0.955078667613406</v>
      </c>
    </row>
    <row r="12443">
      <c r="A12443" s="0" t="n">
        <v>996.417233453122</v>
      </c>
      <c r="B12443" s="0" t="n">
        <v>-49.4520714445135</v>
      </c>
      <c r="C12443" s="0" t="n">
        <v>0.95485581851409</v>
      </c>
    </row>
    <row r="12444">
      <c r="A12444" s="0" t="n">
        <v>996.33716135143</v>
      </c>
      <c r="B12444" s="0" t="n">
        <v>-49.4435736967414</v>
      </c>
      <c r="C12444" s="0" t="n">
        <v>0.954633041841391</v>
      </c>
    </row>
    <row r="12445">
      <c r="A12445" s="0" t="n">
        <v>996.257102117895</v>
      </c>
      <c r="B12445" s="0" t="n">
        <v>-49.4350779908708</v>
      </c>
      <c r="C12445" s="0" t="n">
        <v>0.954410337566287</v>
      </c>
    </row>
    <row r="12446">
      <c r="A12446" s="0" t="n">
        <v>996.1770557494129</v>
      </c>
      <c r="B12446" s="0" t="n">
        <v>-49.426584326245</v>
      </c>
      <c r="C12446" s="0" t="n">
        <v>0.954187705659772</v>
      </c>
    </row>
    <row r="12447">
      <c r="A12447" s="0" t="n">
        <v>996.097022242885</v>
      </c>
      <c r="B12447" s="0" t="n">
        <v>-49.4180927022079</v>
      </c>
      <c r="C12447" s="0" t="n">
        <v>0.95396514609285</v>
      </c>
    </row>
    <row r="12448">
      <c r="A12448" s="0" t="n">
        <v>996.017001595212</v>
      </c>
      <c r="B12448" s="0" t="n">
        <v>-49.4096031181035</v>
      </c>
      <c r="C12448" s="0" t="n">
        <v>0.953742658836543</v>
      </c>
    </row>
    <row r="12449">
      <c r="A12449" s="0" t="n">
        <v>995.936993803293</v>
      </c>
      <c r="B12449" s="0" t="n">
        <v>-49.4011155732761</v>
      </c>
      <c r="C12449" s="0" t="n">
        <v>0.9535202438618861</v>
      </c>
    </row>
    <row r="12450">
      <c r="A12450" s="0" t="n">
        <v>995.856998864032</v>
      </c>
      <c r="B12450" s="0" t="n">
        <v>-49.3926300670702</v>
      </c>
      <c r="C12450" s="0" t="n">
        <v>0.953297901139926</v>
      </c>
    </row>
    <row r="12451">
      <c r="A12451" s="0" t="n">
        <v>995.7770167743309</v>
      </c>
      <c r="B12451" s="0" t="n">
        <v>-49.3841465988307</v>
      </c>
      <c r="C12451" s="0" t="n">
        <v>0.953075630641727</v>
      </c>
    </row>
    <row r="12452">
      <c r="A12452" s="0" t="n">
        <v>995.697047531095</v>
      </c>
      <c r="B12452" s="0" t="n">
        <v>-49.3756651679026</v>
      </c>
      <c r="C12452" s="0" t="n">
        <v>0.9528534323383639</v>
      </c>
    </row>
    <row r="12453">
      <c r="A12453" s="0" t="n">
        <v>995.617091131229</v>
      </c>
      <c r="B12453" s="0" t="n">
        <v>-49.3671857736312</v>
      </c>
      <c r="C12453" s="0" t="n">
        <v>0.952631306200927</v>
      </c>
    </row>
    <row r="12454">
      <c r="A12454" s="0" t="n">
        <v>995.537147571639</v>
      </c>
      <c r="B12454" s="0" t="n">
        <v>-49.3587084153623</v>
      </c>
      <c r="C12454" s="0" t="n">
        <v>0.952409252200522</v>
      </c>
    </row>
    <row r="12455">
      <c r="A12455" s="0" t="n">
        <v>995.457216849233</v>
      </c>
      <c r="B12455" s="0" t="n">
        <v>-49.3502330924415</v>
      </c>
      <c r="C12455" s="0" t="n">
        <v>0.952187270308265</v>
      </c>
    </row>
    <row r="12456">
      <c r="A12456" s="0" t="n">
        <v>995.377298960918</v>
      </c>
      <c r="B12456" s="0" t="n">
        <v>-49.3417598042151</v>
      </c>
      <c r="C12456" s="0" t="n">
        <v>0.95196536049529</v>
      </c>
    </row>
    <row r="12457">
      <c r="A12457" s="0" t="n">
        <v>995.297393903604</v>
      </c>
      <c r="B12457" s="0" t="n">
        <v>-49.3332885500295</v>
      </c>
      <c r="C12457" s="0" t="n">
        <v>0.951743522732741</v>
      </c>
    </row>
    <row r="12458">
      <c r="A12458" s="0" t="n">
        <v>995.217501674201</v>
      </c>
      <c r="B12458" s="0" t="n">
        <v>-49.3248193292313</v>
      </c>
      <c r="C12458" s="0" t="n">
        <v>0.95152175699178</v>
      </c>
    </row>
    <row r="12459">
      <c r="A12459" s="0" t="n">
        <v>995.13762226962</v>
      </c>
      <c r="B12459" s="0" t="n">
        <v>-49.3163521411674</v>
      </c>
      <c r="C12459" s="0" t="n">
        <v>0.951300063243578</v>
      </c>
    </row>
    <row r="12460">
      <c r="A12460" s="0" t="n">
        <v>995.057755686774</v>
      </c>
      <c r="B12460" s="0" t="n">
        <v>-49.307886985185</v>
      </c>
      <c r="C12460" s="0" t="n">
        <v>0.951078441459325</v>
      </c>
    </row>
    <row r="12461">
      <c r="A12461" s="0" t="n">
        <v>994.977901922574</v>
      </c>
      <c r="B12461" s="0" t="n">
        <v>-49.2994238606315</v>
      </c>
      <c r="C12461" s="0" t="n">
        <v>0.950856891610222</v>
      </c>
    </row>
    <row r="12462">
      <c r="A12462" s="0" t="n">
        <v>994.898060973937</v>
      </c>
      <c r="B12462" s="0" t="n">
        <v>-49.2909627668547</v>
      </c>
      <c r="C12462" s="0" t="n">
        <v>0.9506354136674831</v>
      </c>
    </row>
    <row r="12463">
      <c r="A12463" s="0" t="n">
        <v>994.818232837775</v>
      </c>
      <c r="B12463" s="0" t="n">
        <v>-49.2825037032024</v>
      </c>
      <c r="C12463" s="0" t="n">
        <v>0.950414007602339</v>
      </c>
    </row>
    <row r="12464">
      <c r="A12464" s="0" t="n">
        <v>994.738417511007</v>
      </c>
      <c r="B12464" s="0" t="n">
        <v>-49.274046669023</v>
      </c>
      <c r="C12464" s="0" t="n">
        <v>0.950192673386032</v>
      </c>
    </row>
    <row r="12465">
      <c r="A12465" s="0" t="n">
        <v>994.658614990549</v>
      </c>
      <c r="B12465" s="0" t="n">
        <v>-49.2655916636649</v>
      </c>
      <c r="C12465" s="0" t="n">
        <v>0.94997141098982</v>
      </c>
    </row>
    <row r="12466">
      <c r="A12466" s="0" t="n">
        <v>994.578825273319</v>
      </c>
      <c r="B12466" s="0" t="n">
        <v>-49.2571386864767</v>
      </c>
      <c r="C12466" s="0" t="n">
        <v>0.949750220384972</v>
      </c>
    </row>
    <row r="12467">
      <c r="A12467" s="0" t="n">
        <v>994.499048356236</v>
      </c>
      <c r="B12467" s="0" t="n">
        <v>-49.2486877368077</v>
      </c>
      <c r="C12467" s="0" t="n">
        <v>0.949529101542774</v>
      </c>
    </row>
    <row r="12468">
      <c r="A12468" s="0" t="n">
        <v>994.4192842362201</v>
      </c>
      <c r="B12468" s="0" t="n">
        <v>-49.240238814007</v>
      </c>
      <c r="C12468" s="0" t="n">
        <v>0.949308054434524</v>
      </c>
    </row>
    <row r="12469">
      <c r="A12469" s="0" t="n">
        <v>994.339532910193</v>
      </c>
      <c r="B12469" s="0" t="n">
        <v>-49.2317919174241</v>
      </c>
      <c r="C12469" s="0" t="n">
        <v>0.949087079031534</v>
      </c>
    </row>
    <row r="12470">
      <c r="A12470" s="0" t="n">
        <v>994.259794375076</v>
      </c>
      <c r="B12470" s="0" t="n">
        <v>-49.2233470464088</v>
      </c>
      <c r="C12470" s="0" t="n">
        <v>0.948866175305131</v>
      </c>
    </row>
    <row r="12471">
      <c r="A12471" s="0" t="n">
        <v>994.180068627792</v>
      </c>
      <c r="B12471" s="0" t="n">
        <v>-49.2149042003112</v>
      </c>
      <c r="C12471" s="0" t="n">
        <v>0.9486453432266539</v>
      </c>
    </row>
    <row r="12472">
      <c r="A12472" s="0" t="n">
        <v>994.100355665266</v>
      </c>
      <c r="B12472" s="0" t="n">
        <v>-49.2064633784816</v>
      </c>
      <c r="C12472" s="0" t="n">
        <v>0.948424582767457</v>
      </c>
    </row>
    <row r="12473">
      <c r="A12473" s="0" t="n">
        <v>994.020655484422</v>
      </c>
      <c r="B12473" s="0" t="n">
        <v>-49.1980245802705</v>
      </c>
      <c r="C12473" s="0" t="n">
        <v>0.948203893898907</v>
      </c>
    </row>
    <row r="12474">
      <c r="A12474" s="0" t="n">
        <v>993.9409680821871</v>
      </c>
      <c r="B12474" s="0" t="n">
        <v>-49.1895878050289</v>
      </c>
      <c r="C12474" s="0" t="n">
        <v>0.947983276592386</v>
      </c>
    </row>
    <row r="12475">
      <c r="A12475" s="0" t="n">
        <v>993.861293455487</v>
      </c>
      <c r="B12475" s="0" t="n">
        <v>-49.1811530521077</v>
      </c>
      <c r="C12475" s="0" t="n">
        <v>0.947762730819287</v>
      </c>
    </row>
    <row r="12476">
      <c r="A12476" s="0" t="n">
        <v>993.78163160125</v>
      </c>
      <c r="B12476" s="0" t="n">
        <v>-49.1727203208583</v>
      </c>
      <c r="C12476" s="0" t="n">
        <v>0.947542256551021</v>
      </c>
    </row>
    <row r="12477">
      <c r="A12477" s="0" t="n">
        <v>993.701982516406</v>
      </c>
      <c r="B12477" s="0" t="n">
        <v>-49.1642896106323</v>
      </c>
      <c r="C12477" s="0" t="n">
        <v>0.947321853759009</v>
      </c>
    </row>
    <row r="12478">
      <c r="A12478" s="0" t="n">
        <v>993.622346197884</v>
      </c>
      <c r="B12478" s="0" t="n">
        <v>-49.1558609207817</v>
      </c>
      <c r="C12478" s="0" t="n">
        <v>0.947101522414688</v>
      </c>
    </row>
    <row r="12479">
      <c r="A12479" s="0" t="n">
        <v>993.542722642615</v>
      </c>
      <c r="B12479" s="0" t="n">
        <v>-49.1474342506584</v>
      </c>
      <c r="C12479" s="0" t="n">
        <v>0.946881262489508</v>
      </c>
    </row>
    <row r="12480">
      <c r="A12480" s="0" t="n">
        <v>993.463111847532</v>
      </c>
      <c r="B12480" s="0" t="n">
        <v>-49.139009599615</v>
      </c>
      <c r="C12480" s="0" t="n">
        <v>0.946661073954933</v>
      </c>
    </row>
    <row r="12481">
      <c r="A12481" s="0" t="n">
        <v>993.383513809566</v>
      </c>
      <c r="B12481" s="0" t="n">
        <v>-49.130586967004</v>
      </c>
      <c r="C12481" s="0" t="n">
        <v>0.946440956782439</v>
      </c>
    </row>
    <row r="12482">
      <c r="A12482" s="0" t="n">
        <v>993.303928525653</v>
      </c>
      <c r="B12482" s="0" t="n">
        <v>-49.1221663521784</v>
      </c>
      <c r="C12482" s="0" t="n">
        <v>0.946220910943519</v>
      </c>
    </row>
    <row r="12483">
      <c r="A12483" s="0" t="n">
        <v>993.224355992726</v>
      </c>
      <c r="B12483" s="0" t="n">
        <v>-49.1137477544913</v>
      </c>
      <c r="C12483" s="0" t="n">
        <v>0.946000936409677</v>
      </c>
    </row>
    <row r="12484">
      <c r="A12484" s="0" t="n">
        <v>993.144796207722</v>
      </c>
      <c r="B12484" s="0" t="n">
        <v>-49.1053311732961</v>
      </c>
      <c r="C12484" s="0" t="n">
        <v>0.94578103315243</v>
      </c>
    </row>
    <row r="12485">
      <c r="A12485" s="0" t="n">
        <v>993.065249167577</v>
      </c>
      <c r="B12485" s="0" t="n">
        <v>-49.0969166079466</v>
      </c>
      <c r="C12485" s="0" t="n">
        <v>0.945561201143313</v>
      </c>
    </row>
    <row r="12486">
      <c r="A12486" s="0" t="n">
        <v>992.985714869229</v>
      </c>
      <c r="B12486" s="0" t="n">
        <v>-49.0885040577966</v>
      </c>
      <c r="C12486" s="0" t="n">
        <v>0.94534144035387</v>
      </c>
    </row>
    <row r="12487">
      <c r="A12487" s="0" t="n">
        <v>992.9061933096179</v>
      </c>
      <c r="B12487" s="0" t="n">
        <v>-49.0800935222004</v>
      </c>
      <c r="C12487" s="0" t="n">
        <v>0.94512175075566</v>
      </c>
    </row>
    <row r="12488">
      <c r="A12488" s="0" t="n">
        <v>992.826684485682</v>
      </c>
      <c r="B12488" s="0" t="n">
        <v>-49.0716850005124</v>
      </c>
      <c r="C12488" s="0" t="n">
        <v>0.944902132320259</v>
      </c>
    </row>
    <row r="12489">
      <c r="A12489" s="0" t="n">
        <v>992.747188394363</v>
      </c>
      <c r="B12489" s="0" t="n">
        <v>-49.0632784920874</v>
      </c>
      <c r="C12489" s="0" t="n">
        <v>0.944682585019253</v>
      </c>
    </row>
    <row r="12490">
      <c r="A12490" s="0" t="n">
        <v>992.667705032602</v>
      </c>
      <c r="B12490" s="0" t="n">
        <v>-49.0548739962802</v>
      </c>
      <c r="C12490" s="0" t="n">
        <v>0.94446310882424</v>
      </c>
    </row>
    <row r="12491">
      <c r="A12491" s="0" t="n">
        <v>992.588234397342</v>
      </c>
      <c r="B12491" s="0" t="n">
        <v>-49.0464715124462</v>
      </c>
      <c r="C12491" s="0" t="n">
        <v>0.944243703706837</v>
      </c>
    </row>
    <row r="12492">
      <c r="A12492" s="0" t="n">
        <v>992.508776485526</v>
      </c>
      <c r="B12492" s="0" t="n">
        <v>-49.0380710399409</v>
      </c>
      <c r="C12492" s="0" t="n">
        <v>0.944024369638671</v>
      </c>
    </row>
    <row r="12493">
      <c r="A12493" s="0" t="n">
        <v>992.4293312941001</v>
      </c>
      <c r="B12493" s="0" t="n">
        <v>-49.0296725781199</v>
      </c>
      <c r="C12493" s="0" t="n">
        <v>0.9438051065913829</v>
      </c>
    </row>
    <row r="12494">
      <c r="A12494" s="0" t="n">
        <v>992.349898820009</v>
      </c>
      <c r="B12494" s="0" t="n">
        <v>-49.0212761263393</v>
      </c>
      <c r="C12494" s="0" t="n">
        <v>0.94358591453663</v>
      </c>
    </row>
    <row r="12495">
      <c r="A12495" s="0" t="n">
        <v>992.2704790602</v>
      </c>
      <c r="B12495" s="0" t="n">
        <v>-49.0128816839554</v>
      </c>
      <c r="C12495" s="0" t="n">
        <v>0.943366793446078</v>
      </c>
    </row>
    <row r="12496">
      <c r="A12496" s="0" t="n">
        <v>992.191072011619</v>
      </c>
      <c r="B12496" s="0" t="n">
        <v>-49.0044892503245</v>
      </c>
      <c r="C12496" s="0" t="n">
        <v>0.943147743291411</v>
      </c>
    </row>
    <row r="12497">
      <c r="A12497" s="0" t="n">
        <v>992.111677671217</v>
      </c>
      <c r="B12497" s="0" t="n">
        <v>-48.9960988248037</v>
      </c>
      <c r="C12497" s="0" t="n">
        <v>0.942928764044325</v>
      </c>
    </row>
    <row r="12498">
      <c r="A12498" s="0" t="n">
        <v>992.032296035941</v>
      </c>
      <c r="B12498" s="0" t="n">
        <v>-48.9877104067498</v>
      </c>
      <c r="C12498" s="0" t="n">
        <v>0.942709855676528</v>
      </c>
    </row>
    <row r="12499">
      <c r="A12499" s="0" t="n">
        <v>991.952927102744</v>
      </c>
      <c r="B12499" s="0" t="n">
        <v>-48.9793239955202</v>
      </c>
      <c r="C12499" s="0" t="n">
        <v>0.942491018159745</v>
      </c>
    </row>
    <row r="12500">
      <c r="A12500" s="0" t="n">
        <v>991.8735708685761</v>
      </c>
      <c r="B12500" s="0" t="n">
        <v>-48.9709395904724</v>
      </c>
      <c r="C12500" s="0" t="n">
        <v>0.942272251465712</v>
      </c>
    </row>
    <row r="12501">
      <c r="A12501" s="0" t="n">
        <v>991.794227330389</v>
      </c>
      <c r="B12501" s="0" t="n">
        <v>-48.9625571909641</v>
      </c>
      <c r="C12501" s="0" t="n">
        <v>0.942053555566179</v>
      </c>
    </row>
    <row r="12502">
      <c r="A12502" s="0" t="n">
        <v>991.714896485138</v>
      </c>
      <c r="B12502" s="0" t="n">
        <v>-48.9541767963536</v>
      </c>
      <c r="C12502" s="0" t="n">
        <v>0.94183493043291</v>
      </c>
    </row>
    <row r="12503">
      <c r="A12503" s="0" t="n">
        <v>991.635578329776</v>
      </c>
      <c r="B12503" s="0" t="n">
        <v>-48.9457984059991</v>
      </c>
      <c r="C12503" s="0" t="n">
        <v>0.941616376037683</v>
      </c>
    </row>
    <row r="12504">
      <c r="A12504" s="0" t="n">
        <v>991.55627286126</v>
      </c>
      <c r="B12504" s="0" t="n">
        <v>-48.9374220192591</v>
      </c>
      <c r="C12504" s="0" t="n">
        <v>0.941397892352288</v>
      </c>
    </row>
    <row r="12505">
      <c r="A12505" s="0" t="n">
        <v>991.476980076545</v>
      </c>
      <c r="B12505" s="0" t="n">
        <v>-48.9290476354925</v>
      </c>
      <c r="C12505" s="0" t="n">
        <v>0.941179479348529</v>
      </c>
    </row>
    <row r="12506">
      <c r="A12506" s="0" t="n">
        <v>991.397699972589</v>
      </c>
      <c r="B12506" s="0" t="n">
        <v>-48.9206752540584</v>
      </c>
      <c r="C12506" s="0" t="n">
        <v>0.940961136998226</v>
      </c>
    </row>
    <row r="12507">
      <c r="A12507" s="0" t="n">
        <v>991.31843254635</v>
      </c>
      <c r="B12507" s="0" t="n">
        <v>-48.9123048743161</v>
      </c>
      <c r="C12507" s="0" t="n">
        <v>0.9407428652732091</v>
      </c>
    </row>
    <row r="12508">
      <c r="A12508" s="0" t="n">
        <v>991.239177794787</v>
      </c>
      <c r="B12508" s="0" t="n">
        <v>-48.9039364956253</v>
      </c>
      <c r="C12508" s="0" t="n">
        <v>0.940524664145323</v>
      </c>
    </row>
    <row r="12509">
      <c r="A12509" s="0" t="n">
        <v>991.159935714861</v>
      </c>
      <c r="B12509" s="0" t="n">
        <v>-48.8955701173457</v>
      </c>
      <c r="C12509" s="0" t="n">
        <v>0.940306533586427</v>
      </c>
    </row>
    <row r="12510">
      <c r="A12510" s="0" t="n">
        <v>991.080706303533</v>
      </c>
      <c r="B12510" s="0" t="n">
        <v>-48.8872057388375</v>
      </c>
      <c r="C12510" s="0" t="n">
        <v>0.940088473568393</v>
      </c>
    </row>
    <row r="12511">
      <c r="A12511" s="0" t="n">
        <v>991.001489557765</v>
      </c>
      <c r="B12511" s="0" t="n">
        <v>-48.8788433594611</v>
      </c>
      <c r="C12511" s="0" t="n">
        <v>0.939870484063107</v>
      </c>
    </row>
    <row r="12512">
      <c r="A12512" s="0" t="n">
        <v>990.92228547452</v>
      </c>
      <c r="B12512" s="0" t="n">
        <v>-48.870482978577</v>
      </c>
      <c r="C12512" s="0" t="n">
        <v>0.939652565042466</v>
      </c>
    </row>
    <row r="12513">
      <c r="A12513" s="0" t="n">
        <v>990.8430940507631</v>
      </c>
      <c r="B12513" s="0" t="n">
        <v>-48.8621245955461</v>
      </c>
      <c r="C12513" s="0" t="n">
        <v>0.9394347164783849</v>
      </c>
    </row>
    <row r="12514">
      <c r="A12514" s="0" t="n">
        <v>990.763915283458</v>
      </c>
      <c r="B12514" s="0" t="n">
        <v>-48.8537682097297</v>
      </c>
      <c r="C12514" s="0" t="n">
        <v>0.93921693834279</v>
      </c>
    </row>
    <row r="12515">
      <c r="A12515" s="0" t="n">
        <v>990.684749169572</v>
      </c>
      <c r="B12515" s="0" t="n">
        <v>-48.8454138204889</v>
      </c>
      <c r="C12515" s="0" t="n">
        <v>0.938999230607618</v>
      </c>
    </row>
    <row r="12516">
      <c r="A12516" s="0" t="n">
        <v>990.605595706072</v>
      </c>
      <c r="B12516" s="0" t="n">
        <v>-48.8370614271856</v>
      </c>
      <c r="C12516" s="0" t="n">
        <v>0.938781593244823</v>
      </c>
    </row>
    <row r="12517">
      <c r="A12517" s="0" t="n">
        <v>990.526454889925</v>
      </c>
      <c r="B12517" s="0" t="n">
        <v>-48.8287110291816</v>
      </c>
      <c r="C12517" s="0" t="n">
        <v>0.938564026226373</v>
      </c>
    </row>
    <row r="12518">
      <c r="A12518" s="0" t="n">
        <v>990.447326718101</v>
      </c>
      <c r="B12518" s="0" t="n">
        <v>-48.820362625839</v>
      </c>
      <c r="C12518" s="0" t="n">
        <v>0.938346529524246</v>
      </c>
    </row>
    <row r="12519">
      <c r="A12519" s="0" t="n">
        <v>990.36821118757</v>
      </c>
      <c r="B12519" s="0" t="n">
        <v>-48.8120162165203</v>
      </c>
      <c r="C12519" s="0" t="n">
        <v>0.938129103110435</v>
      </c>
    </row>
    <row r="12520">
      <c r="A12520" s="0" t="n">
        <v>990.289108295303</v>
      </c>
      <c r="B12520" s="0" t="n">
        <v>-48.8036718005881</v>
      </c>
      <c r="C12520" s="0" t="n">
        <v>0.937911746956949</v>
      </c>
    </row>
    <row r="12521">
      <c r="A12521" s="0" t="n">
        <v>990.210018038271</v>
      </c>
      <c r="B12521" s="0" t="n">
        <v>-48.7953293774053</v>
      </c>
      <c r="C12521" s="0" t="n">
        <v>0.937694461035805</v>
      </c>
    </row>
    <row r="12522">
      <c r="A12522" s="0" t="n">
        <v>990.130940413448</v>
      </c>
      <c r="B12522" s="0" t="n">
        <v>-48.7869889463351</v>
      </c>
      <c r="C12522" s="0" t="n">
        <v>0.937477245319038</v>
      </c>
    </row>
    <row r="12523">
      <c r="A12523" s="0" t="n">
        <v>990.051875417807</v>
      </c>
      <c r="B12523" s="0" t="n">
        <v>-48.7786505067409</v>
      </c>
      <c r="C12523" s="0" t="n">
        <v>0.937260099778695</v>
      </c>
    </row>
    <row r="12524">
      <c r="A12524" s="0" t="n">
        <v>989.972823048323</v>
      </c>
      <c r="B12524" s="0" t="n">
        <v>-48.7703140579864</v>
      </c>
      <c r="C12524" s="0" t="n">
        <v>0.937043024386836</v>
      </c>
    </row>
    <row r="12525">
      <c r="A12525" s="0" t="n">
        <v>989.893783301972</v>
      </c>
      <c r="B12525" s="0" t="n">
        <v>-48.7619795994355</v>
      </c>
      <c r="C12525" s="0" t="n">
        <v>0.936826019115535</v>
      </c>
    </row>
    <row r="12526">
      <c r="A12526" s="0" t="n">
        <v>989.8147561757301</v>
      </c>
      <c r="B12526" s="0" t="n">
        <v>-48.7536471304524</v>
      </c>
      <c r="C12526" s="0" t="n">
        <v>0.936609083936879</v>
      </c>
    </row>
    <row r="12527">
      <c r="A12527" s="0" t="n">
        <v>989.735741666576</v>
      </c>
      <c r="B12527" s="0" t="n">
        <v>-48.7453166504016</v>
      </c>
      <c r="C12527" s="0" t="n">
        <v>0.936392218822967</v>
      </c>
    </row>
    <row r="12528">
      <c r="A12528" s="0" t="n">
        <v>989.656739771487</v>
      </c>
      <c r="B12528" s="0" t="n">
        <v>-48.7369881586476</v>
      </c>
      <c r="C12528" s="0" t="n">
        <v>0.936175423745915</v>
      </c>
    </row>
    <row r="12529">
      <c r="A12529" s="0" t="n">
        <v>989.577750487445</v>
      </c>
      <c r="B12529" s="0" t="n">
        <v>-48.7286616545556</v>
      </c>
      <c r="C12529" s="0" t="n">
        <v>0.93595869867785</v>
      </c>
    </row>
    <row r="12530">
      <c r="A12530" s="0" t="n">
        <v>989.498773811428</v>
      </c>
      <c r="B12530" s="0" t="n">
        <v>-48.7203371374905</v>
      </c>
      <c r="C12530" s="0" t="n">
        <v>0.93574204359091</v>
      </c>
    </row>
    <row r="12531">
      <c r="A12531" s="0" t="n">
        <v>989.4198097404191</v>
      </c>
      <c r="B12531" s="0" t="n">
        <v>-48.712014606818</v>
      </c>
      <c r="C12531" s="0" t="n">
        <v>0.935525458457251</v>
      </c>
    </row>
    <row r="12532">
      <c r="A12532" s="0" t="n">
        <v>989.340858271401</v>
      </c>
      <c r="B12532" s="0" t="n">
        <v>-48.7036940619038</v>
      </c>
      <c r="C12532" s="0" t="n">
        <v>0.935308943249041</v>
      </c>
    </row>
    <row r="12533">
      <c r="A12533" s="0" t="n">
        <v>989.261919401356</v>
      </c>
      <c r="B12533" s="0" t="n">
        <v>-48.6953755021136</v>
      </c>
      <c r="C12533" s="0" t="n">
        <v>0.9350924979384569</v>
      </c>
    </row>
    <row r="12534">
      <c r="A12534" s="0" t="n">
        <v>989.18299312727</v>
      </c>
      <c r="B12534" s="0" t="n">
        <v>-48.6870589268139</v>
      </c>
      <c r="C12534" s="0" t="n">
        <v>0.934876122497696</v>
      </c>
    </row>
    <row r="12535">
      <c r="A12535" s="0" t="n">
        <v>989.104079446126</v>
      </c>
      <c r="B12535" s="0" t="n">
        <v>-48.678744335371</v>
      </c>
      <c r="C12535" s="0" t="n">
        <v>0.934659816898965</v>
      </c>
    </row>
    <row r="12536">
      <c r="A12536" s="0" t="n">
        <v>989.025178354914</v>
      </c>
      <c r="B12536" s="0" t="n">
        <v>-48.6704317271516</v>
      </c>
      <c r="C12536" s="0" t="n">
        <v>0.934443581114482</v>
      </c>
    </row>
    <row r="12537">
      <c r="A12537" s="0" t="n">
        <v>988.946289850618</v>
      </c>
      <c r="B12537" s="0" t="n">
        <v>-48.6621211015228</v>
      </c>
      <c r="C12537" s="0" t="n">
        <v>0.934227415116484</v>
      </c>
    </row>
    <row r="12538">
      <c r="A12538" s="0" t="n">
        <v>988.8674139302281</v>
      </c>
      <c r="B12538" s="0" t="n">
        <v>-48.6538124578517</v>
      </c>
      <c r="C12538" s="0" t="n">
        <v>0.934011318877215</v>
      </c>
    </row>
    <row r="12539">
      <c r="A12539" s="0" t="n">
        <v>988.7885505907331</v>
      </c>
      <c r="B12539" s="0" t="n">
        <v>-48.6455057955058</v>
      </c>
      <c r="C12539" s="0" t="n">
        <v>0.933795292368937</v>
      </c>
    </row>
    <row r="12540">
      <c r="A12540" s="0" t="n">
        <v>988.709699829123</v>
      </c>
      <c r="B12540" s="0" t="n">
        <v>-48.6372011138528</v>
      </c>
      <c r="C12540" s="0" t="n">
        <v>0.933579335563924</v>
      </c>
    </row>
    <row r="12541">
      <c r="A12541" s="0" t="n">
        <v>988.630861642389</v>
      </c>
      <c r="B12541" s="0" t="n">
        <v>-48.6288984122607</v>
      </c>
      <c r="C12541" s="0" t="n">
        <v>0.933363448434462</v>
      </c>
    </row>
    <row r="12542">
      <c r="A12542" s="0" t="n">
        <v>988.5520360275229</v>
      </c>
      <c r="B12542" s="0" t="n">
        <v>-48.6205976900978</v>
      </c>
      <c r="C12542" s="0" t="n">
        <v>0.933147630952851</v>
      </c>
    </row>
    <row r="12543">
      <c r="A12543" s="0" t="n">
        <v>988.473222981519</v>
      </c>
      <c r="B12543" s="0" t="n">
        <v>-48.6122989467324</v>
      </c>
      <c r="C12543" s="0" t="n">
        <v>0.932931883091406</v>
      </c>
    </row>
    <row r="12544">
      <c r="A12544" s="0" t="n">
        <v>988.394422501371</v>
      </c>
      <c r="B12544" s="0" t="n">
        <v>-48.6040021815334</v>
      </c>
      <c r="C12544" s="0" t="n">
        <v>0.932716204822451</v>
      </c>
    </row>
    <row r="12545">
      <c r="A12545" s="0" t="n">
        <v>988.315634584073</v>
      </c>
      <c r="B12545" s="0" t="n">
        <v>-48.5957073938697</v>
      </c>
      <c r="C12545" s="0" t="n">
        <v>0.932500596118328</v>
      </c>
    </row>
    <row r="12546">
      <c r="A12546" s="0" t="n">
        <v>988.236859226621</v>
      </c>
      <c r="B12546" s="0" t="n">
        <v>-48.5874145831105</v>
      </c>
      <c r="C12546" s="0" t="n">
        <v>0.932285056951389</v>
      </c>
    </row>
    <row r="12547">
      <c r="A12547" s="0" t="n">
        <v>988.158096426014</v>
      </c>
      <c r="B12547" s="0" t="n">
        <v>-48.5791237486254</v>
      </c>
      <c r="C12547" s="0" t="n">
        <v>0.932069587294002</v>
      </c>
    </row>
    <row r="12548">
      <c r="A12548" s="0" t="n">
        <v>988.079346179247</v>
      </c>
      <c r="B12548" s="0" t="n">
        <v>-48.5708348897839</v>
      </c>
      <c r="C12548" s="0" t="n">
        <v>0.931854187118544</v>
      </c>
    </row>
    <row r="12549">
      <c r="A12549" s="0" t="n">
        <v>988.000608483321</v>
      </c>
      <c r="B12549" s="0" t="n">
        <v>-48.5625480059563</v>
      </c>
      <c r="C12549" s="0" t="n">
        <v>0.931638856397409</v>
      </c>
    </row>
    <row r="12550">
      <c r="A12550" s="0" t="n">
        <v>987.921883335235</v>
      </c>
      <c r="B12550" s="0" t="n">
        <v>-48.5542630965126</v>
      </c>
      <c r="C12550" s="0" t="n">
        <v>0.931423595103004</v>
      </c>
    </row>
    <row r="12551">
      <c r="A12551" s="0" t="n">
        <v>987.8431707319889</v>
      </c>
      <c r="B12551" s="0" t="n">
        <v>-48.5459801608233</v>
      </c>
      <c r="C12551" s="0" t="n">
        <v>0.931208403207746</v>
      </c>
    </row>
    <row r="12552">
      <c r="A12552" s="0" t="n">
        <v>987.764470670586</v>
      </c>
      <c r="B12552" s="0" t="n">
        <v>-48.5376991982593</v>
      </c>
      <c r="C12552" s="0" t="n">
        <v>0.9309932806840689</v>
      </c>
    </row>
    <row r="12553">
      <c r="A12553" s="0" t="n">
        <v>987.685783148028</v>
      </c>
      <c r="B12553" s="0" t="n">
        <v>-48.5294202081914</v>
      </c>
      <c r="C12553" s="0" t="n">
        <v>0.930778227504419</v>
      </c>
    </row>
    <row r="12554">
      <c r="A12554" s="0" t="n">
        <v>987.607108161319</v>
      </c>
      <c r="B12554" s="0" t="n">
        <v>-48.521143189991</v>
      </c>
      <c r="C12554" s="0" t="n">
        <v>0.930563243641253</v>
      </c>
    </row>
    <row r="12555">
      <c r="A12555" s="0" t="n">
        <v>987.528445707463</v>
      </c>
      <c r="B12555" s="0" t="n">
        <v>-48.5128681430295</v>
      </c>
      <c r="C12555" s="0" t="n">
        <v>0.930348329067044</v>
      </c>
    </row>
    <row r="12556">
      <c r="A12556" s="0" t="n">
        <v>987.449795783465</v>
      </c>
      <c r="B12556" s="0" t="n">
        <v>-48.5045950666786</v>
      </c>
      <c r="C12556" s="0" t="n">
        <v>0.930133483754276</v>
      </c>
    </row>
    <row r="12557">
      <c r="A12557" s="0" t="n">
        <v>987.3711583863339</v>
      </c>
      <c r="B12557" s="0" t="n">
        <v>-48.4963239603103</v>
      </c>
      <c r="C12557" s="0" t="n">
        <v>0.929918707675449</v>
      </c>
    </row>
    <row r="12558">
      <c r="A12558" s="0" t="n">
        <v>987.292533513075</v>
      </c>
      <c r="B12558" s="0" t="n">
        <v>-48.4880548232969</v>
      </c>
      <c r="C12558" s="0" t="n">
        <v>0.929704000803073</v>
      </c>
    </row>
    <row r="12559">
      <c r="A12559" s="0" t="n">
        <v>987.2139211606971</v>
      </c>
      <c r="B12559" s="0" t="n">
        <v>-48.4797876550109</v>
      </c>
      <c r="C12559" s="0" t="n">
        <v>0.929489363109673</v>
      </c>
    </row>
    <row r="12560">
      <c r="A12560" s="0" t="n">
        <v>987.13532132621</v>
      </c>
      <c r="B12560" s="0" t="n">
        <v>-48.4715224548249</v>
      </c>
      <c r="C12560" s="0" t="n">
        <v>0.9292747945677849</v>
      </c>
    </row>
    <row r="12561">
      <c r="A12561" s="0" t="n">
        <v>987.0567340066229</v>
      </c>
      <c r="B12561" s="0" t="n">
        <v>-48.463259222112</v>
      </c>
      <c r="C12561" s="0" t="n">
        <v>0.929060295149963</v>
      </c>
    </row>
    <row r="12562">
      <c r="A12562" s="0" t="n">
        <v>986.978159198949</v>
      </c>
      <c r="B12562" s="0" t="n">
        <v>-48.4549979562454</v>
      </c>
      <c r="C12562" s="0" t="n">
        <v>0.928845864828768</v>
      </c>
    </row>
    <row r="12563">
      <c r="A12563" s="0" t="n">
        <v>986.899596900199</v>
      </c>
      <c r="B12563" s="0" t="n">
        <v>-48.4467386565987</v>
      </c>
      <c r="C12563" s="0" t="n">
        <v>0.928631503576778</v>
      </c>
    </row>
    <row r="12564">
      <c r="A12564" s="0" t="n">
        <v>986.821047107386</v>
      </c>
      <c r="B12564" s="0" t="n">
        <v>-48.4384813225454</v>
      </c>
      <c r="C12564" s="0" t="n">
        <v>0.928417211366582</v>
      </c>
    </row>
    <row r="12565">
      <c r="A12565" s="0" t="n">
        <v>986.742509817525</v>
      </c>
      <c r="B12565" s="0" t="n">
        <v>-48.4302259534597</v>
      </c>
      <c r="C12565" s="0" t="n">
        <v>0.9282029881707849</v>
      </c>
    </row>
    <row r="12566">
      <c r="A12566" s="0" t="n">
        <v>986.66398502763</v>
      </c>
      <c r="B12566" s="0" t="n">
        <v>-48.4219725487157</v>
      </c>
      <c r="C12566" s="0" t="n">
        <v>0.927988833962002</v>
      </c>
    </row>
    <row r="12567">
      <c r="A12567" s="0" t="n">
        <v>986.585472734717</v>
      </c>
      <c r="B12567" s="0" t="n">
        <v>-48.4137211076879</v>
      </c>
      <c r="C12567" s="0" t="n">
        <v>0.927774748712863</v>
      </c>
    </row>
    <row r="12568">
      <c r="A12568" s="0" t="n">
        <v>986.506972935805</v>
      </c>
      <c r="B12568" s="0" t="n">
        <v>-48.4054716297511</v>
      </c>
      <c r="C12568" s="0" t="n">
        <v>0.92756073239601</v>
      </c>
    </row>
    <row r="12569">
      <c r="A12569" s="0" t="n">
        <v>986.42848562791</v>
      </c>
      <c r="B12569" s="0" t="n">
        <v>-48.3972241142802</v>
      </c>
      <c r="C12569" s="0" t="n">
        <v>0.9273467849840979</v>
      </c>
    </row>
    <row r="12570">
      <c r="A12570" s="0" t="n">
        <v>986.350010808051</v>
      </c>
      <c r="B12570" s="0" t="n">
        <v>-48.3889785606504</v>
      </c>
      <c r="C12570" s="0" t="n">
        <v>0.927132906449795</v>
      </c>
    </row>
    <row r="12571">
      <c r="A12571" s="0" t="n">
        <v>986.271548473247</v>
      </c>
      <c r="B12571" s="0" t="n">
        <v>-48.3807349682373</v>
      </c>
      <c r="C12571" s="0" t="n">
        <v>0.926919096765785</v>
      </c>
    </row>
    <row r="12572">
      <c r="A12572" s="0" t="n">
        <v>986.1930986205221</v>
      </c>
      <c r="B12572" s="0" t="n">
        <v>-48.3724933364165</v>
      </c>
      <c r="C12572" s="0" t="n">
        <v>0.926705355904761</v>
      </c>
    </row>
    <row r="12573">
      <c r="A12573" s="0" t="n">
        <v>986.114661246894</v>
      </c>
      <c r="B12573" s="0" t="n">
        <v>-48.364253664564</v>
      </c>
      <c r="C12573" s="0" t="n">
        <v>0.92649168383943</v>
      </c>
    </row>
    <row r="12574">
      <c r="A12574" s="0" t="n">
        <v>986.036236349387</v>
      </c>
      <c r="B12574" s="0" t="n">
        <v>-48.3560159520561</v>
      </c>
      <c r="C12574" s="0" t="n">
        <v>0.926278080542513</v>
      </c>
    </row>
    <row r="12575">
      <c r="A12575" s="0" t="n">
        <v>985.957823925025</v>
      </c>
      <c r="B12575" s="0" t="n">
        <v>-48.3477801982692</v>
      </c>
      <c r="C12575" s="0" t="n">
        <v>0.926064545986745</v>
      </c>
    </row>
    <row r="12576">
      <c r="A12576" s="0" t="n">
        <v>985.879423970833</v>
      </c>
      <c r="B12576" s="0" t="n">
        <v>-48.33954640258</v>
      </c>
      <c r="C12576" s="0" t="n">
        <v>0.9258510801448711</v>
      </c>
    </row>
    <row r="12577">
      <c r="A12577" s="0" t="n">
        <v>985.801036483835</v>
      </c>
      <c r="B12577" s="0" t="n">
        <v>-48.3313145643654</v>
      </c>
      <c r="C12577" s="0" t="n">
        <v>0.925637682989652</v>
      </c>
    </row>
    <row r="12578">
      <c r="A12578" s="0" t="n">
        <v>985.722661461059</v>
      </c>
      <c r="B12578" s="0" t="n">
        <v>-48.3230846830028</v>
      </c>
      <c r="C12578" s="0" t="n">
        <v>0.92542435449386</v>
      </c>
    </row>
    <row r="12579">
      <c r="A12579" s="0" t="n">
        <v>985.64429889953</v>
      </c>
      <c r="B12579" s="0" t="n">
        <v>-48.3148567578695</v>
      </c>
      <c r="C12579" s="0" t="n">
        <v>0.925211094630281</v>
      </c>
    </row>
    <row r="12580">
      <c r="A12580" s="0" t="n">
        <v>985.5659487962801</v>
      </c>
      <c r="B12580" s="0" t="n">
        <v>-48.3066307883432</v>
      </c>
      <c r="C12580" s="0" t="n">
        <v>0.9249979033717129</v>
      </c>
    </row>
    <row r="12581">
      <c r="A12581" s="0" t="n">
        <v>985.4876111483341</v>
      </c>
      <c r="B12581" s="0" t="n">
        <v>-48.2984067738019</v>
      </c>
      <c r="C12581" s="0" t="n">
        <v>0.924784780690969</v>
      </c>
    </row>
    <row r="12582">
      <c r="A12582" s="0" t="n">
        <v>985.409285952726</v>
      </c>
      <c r="B12582" s="0" t="n">
        <v>-48.2901847136238</v>
      </c>
      <c r="C12582" s="0" t="n">
        <v>0.9245717265608711</v>
      </c>
    </row>
    <row r="12583">
      <c r="A12583" s="0" t="n">
        <v>985.3309732064851</v>
      </c>
      <c r="B12583" s="0" t="n">
        <v>-48.2819646071874</v>
      </c>
      <c r="C12583" s="0" t="n">
        <v>0.92435874095426</v>
      </c>
    </row>
    <row r="12584">
      <c r="A12584" s="0" t="n">
        <v>985.2526729066431</v>
      </c>
      <c r="B12584" s="0" t="n">
        <v>-48.2737464538713</v>
      </c>
      <c r="C12584" s="0" t="n">
        <v>0.924145823843985</v>
      </c>
    </row>
    <row r="12585">
      <c r="A12585" s="0" t="n">
        <v>985.174385050234</v>
      </c>
      <c r="B12585" s="0" t="n">
        <v>-48.2655302530544</v>
      </c>
      <c r="C12585" s="0" t="n">
        <v>0.923932975202907</v>
      </c>
    </row>
    <row r="12586">
      <c r="A12586" s="0" t="n">
        <v>985.096109634292</v>
      </c>
      <c r="B12586" s="0" t="n">
        <v>-48.257316004116</v>
      </c>
      <c r="C12586" s="0" t="n">
        <v>0.923720195003908</v>
      </c>
    </row>
    <row r="12587">
      <c r="A12587" s="0" t="n">
        <v>985.017846655851</v>
      </c>
      <c r="B12587" s="0" t="n">
        <v>-48.2491037064355</v>
      </c>
      <c r="C12587" s="0" t="n">
        <v>0.923507483219872</v>
      </c>
    </row>
    <row r="12588">
      <c r="A12588" s="0" t="n">
        <v>984.939596111947</v>
      </c>
      <c r="B12588" s="0" t="n">
        <v>-48.2408933593925</v>
      </c>
      <c r="C12588" s="0" t="n">
        <v>0.923294839823704</v>
      </c>
    </row>
    <row r="12589">
      <c r="A12589" s="0" t="n">
        <v>984.861357999618</v>
      </c>
      <c r="B12589" s="0" t="n">
        <v>-48.232684962367</v>
      </c>
      <c r="C12589" s="0" t="n">
        <v>0.923082264788318</v>
      </c>
    </row>
    <row r="12590">
      <c r="A12590" s="0" t="n">
        <v>984.783132315901</v>
      </c>
      <c r="B12590" s="0" t="n">
        <v>-48.2244785147392</v>
      </c>
      <c r="C12590" s="0" t="n">
        <v>0.922869758086645</v>
      </c>
    </row>
    <row r="12591">
      <c r="A12591" s="0" t="n">
        <v>984.704919057834</v>
      </c>
      <c r="B12591" s="0" t="n">
        <v>-48.2162740158894</v>
      </c>
      <c r="C12591" s="0" t="n">
        <v>0.922657319691621</v>
      </c>
    </row>
    <row r="12592">
      <c r="A12592" s="0" t="n">
        <v>984.626718222458</v>
      </c>
      <c r="B12592" s="0" t="n">
        <v>-48.2080714651983</v>
      </c>
      <c r="C12592" s="0" t="n">
        <v>0.922444949576205</v>
      </c>
    </row>
    <row r="12593">
      <c r="A12593" s="0" t="n">
        <v>984.548529806813</v>
      </c>
      <c r="B12593" s="0" t="n">
        <v>-48.1998708620469</v>
      </c>
      <c r="C12593" s="0" t="n">
        <v>0.92223264771336</v>
      </c>
    </row>
    <row r="12594">
      <c r="A12594" s="0" t="n">
        <v>984.47035380794</v>
      </c>
      <c r="B12594" s="0" t="n">
        <v>-48.1916722058162</v>
      </c>
      <c r="C12594" s="0" t="n">
        <v>0.9220204140760681</v>
      </c>
    </row>
    <row r="12595">
      <c r="A12595" s="0" t="n">
        <v>984.392190222882</v>
      </c>
      <c r="B12595" s="0" t="n">
        <v>-48.1834754958878</v>
      </c>
      <c r="C12595" s="0" t="n">
        <v>0.921808248637321</v>
      </c>
    </row>
    <row r="12596">
      <c r="A12596" s="0" t="n">
        <v>984.314039048682</v>
      </c>
      <c r="B12596" s="0" t="n">
        <v>-48.1752807316431</v>
      </c>
      <c r="C12596" s="0" t="n">
        <v>0.921596151370124</v>
      </c>
    </row>
    <row r="12597">
      <c r="A12597" s="0" t="n">
        <v>984.235900282384</v>
      </c>
      <c r="B12597" s="0" t="n">
        <v>-48.1670879124641</v>
      </c>
      <c r="C12597" s="0" t="n">
        <v>0.921384122247495</v>
      </c>
    </row>
    <row r="12598">
      <c r="A12598" s="0" t="n">
        <v>984.157773921035</v>
      </c>
      <c r="B12598" s="0" t="n">
        <v>-48.158897037733</v>
      </c>
      <c r="C12598" s="0" t="n">
        <v>0.921172161242467</v>
      </c>
    </row>
    <row r="12599">
      <c r="A12599" s="0" t="n">
        <v>984.079659961679</v>
      </c>
      <c r="B12599" s="0" t="n">
        <v>-48.1507081068321</v>
      </c>
      <c r="C12599" s="0" t="n">
        <v>0.920960268328082</v>
      </c>
    </row>
    <row r="12600">
      <c r="A12600" s="0" t="n">
        <v>984.001558401364</v>
      </c>
      <c r="B12600" s="0" t="n">
        <v>-48.142521119144</v>
      </c>
      <c r="C12600" s="0" t="n">
        <v>0.920748443477397</v>
      </c>
    </row>
    <row r="12601">
      <c r="A12601" s="0" t="n">
        <v>983.923469237139</v>
      </c>
      <c r="B12601" s="0" t="n">
        <v>-48.1343360740517</v>
      </c>
      <c r="C12601" s="0" t="n">
        <v>0.920536686663484</v>
      </c>
    </row>
    <row r="12602">
      <c r="A12602" s="0" t="n">
        <v>983.845392466053</v>
      </c>
      <c r="B12602" s="0" t="n">
        <v>-48.1261529709382</v>
      </c>
      <c r="C12602" s="0" t="n">
        <v>0.920324997859423</v>
      </c>
    </row>
    <row r="12603">
      <c r="A12603" s="0" t="n">
        <v>983.767328085154</v>
      </c>
      <c r="B12603" s="0" t="n">
        <v>-48.1179718091868</v>
      </c>
      <c r="C12603" s="0" t="n">
        <v>0.92011337703831</v>
      </c>
    </row>
    <row r="12604">
      <c r="A12604" s="0" t="n">
        <v>983.689276091494</v>
      </c>
      <c r="B12604" s="0" t="n">
        <v>-48.1097925881813</v>
      </c>
      <c r="C12604" s="0" t="n">
        <v>0.9199018241732529</v>
      </c>
    </row>
    <row r="12605">
      <c r="A12605" s="0" t="n">
        <v>983.6112364821259</v>
      </c>
      <c r="B12605" s="0" t="n">
        <v>-48.1016153073053</v>
      </c>
      <c r="C12605" s="0" t="n">
        <v>0.919690339237374</v>
      </c>
    </row>
    <row r="12606">
      <c r="A12606" s="0" t="n">
        <v>983.5332092541011</v>
      </c>
      <c r="B12606" s="0" t="n">
        <v>-48.0934399659431</v>
      </c>
      <c r="C12606" s="0" t="n">
        <v>0.919478922203806</v>
      </c>
    </row>
    <row r="12607">
      <c r="A12607" s="0" t="n">
        <v>983.455194404473</v>
      </c>
      <c r="B12607" s="0" t="n">
        <v>-48.0852665634789</v>
      </c>
      <c r="C12607" s="0" t="n">
        <v>0.919267573045695</v>
      </c>
    </row>
    <row r="12608">
      <c r="A12608" s="0" t="n">
        <v>983.377191930298</v>
      </c>
      <c r="B12608" s="0" t="n">
        <v>-48.0770950992974</v>
      </c>
      <c r="C12608" s="0" t="n">
        <v>0.919056291736201</v>
      </c>
    </row>
    <row r="12609">
      <c r="A12609" s="0" t="n">
        <v>983.29920182863</v>
      </c>
      <c r="B12609" s="0" t="n">
        <v>-48.0689255727833</v>
      </c>
      <c r="C12609" s="0" t="n">
        <v>0.918845078248497</v>
      </c>
    </row>
    <row r="12610">
      <c r="A12610" s="0" t="n">
        <v>983.221224096526</v>
      </c>
      <c r="B12610" s="0" t="n">
        <v>-48.0607579833217</v>
      </c>
      <c r="C12610" s="0" t="n">
        <v>0.918633932555765</v>
      </c>
    </row>
    <row r="12611">
      <c r="A12611" s="0" t="n">
        <v>983.1432587310441</v>
      </c>
      <c r="B12611" s="0" t="n">
        <v>-48.0525923302979</v>
      </c>
      <c r="C12611" s="0" t="n">
        <v>0.918422854631206</v>
      </c>
    </row>
    <row r="12612">
      <c r="A12612" s="0" t="n">
        <v>983.065305729242</v>
      </c>
      <c r="B12612" s="0" t="n">
        <v>-48.0444286130975</v>
      </c>
      <c r="C12612" s="0" t="n">
        <v>0.9182118444480289</v>
      </c>
    </row>
    <row r="12613">
      <c r="A12613" s="0" t="n">
        <v>982.987365088178</v>
      </c>
      <c r="B12613" s="0" t="n">
        <v>-48.0362668311063</v>
      </c>
      <c r="C12613" s="0" t="n">
        <v>0.9180009019794571</v>
      </c>
    </row>
    <row r="12614">
      <c r="A12614" s="0" t="n">
        <v>982.909436804915</v>
      </c>
      <c r="B12614" s="0" t="n">
        <v>-48.0281069837103</v>
      </c>
      <c r="C12614" s="0" t="n">
        <v>0.917790027198725</v>
      </c>
    </row>
    <row r="12615">
      <c r="A12615" s="0" t="n">
        <v>982.8315208765119</v>
      </c>
      <c r="B12615" s="0" t="n">
        <v>-48.0199490702958</v>
      </c>
      <c r="C12615" s="0" t="n">
        <v>0.917579220079084</v>
      </c>
    </row>
    <row r="12616">
      <c r="A12616" s="0" t="n">
        <v>982.753617300031</v>
      </c>
      <c r="B12616" s="0" t="n">
        <v>-48.0117930902492</v>
      </c>
      <c r="C12616" s="0" t="n">
        <v>0.9173684805937929</v>
      </c>
    </row>
    <row r="12617">
      <c r="A12617" s="0" t="n">
        <v>982.675726072537</v>
      </c>
      <c r="B12617" s="0" t="n">
        <v>-48.0036390429575</v>
      </c>
      <c r="C12617" s="0" t="n">
        <v>0.917157808716127</v>
      </c>
    </row>
    <row r="12618">
      <c r="A12618" s="0" t="n">
        <v>982.597847191092</v>
      </c>
      <c r="B12618" s="0" t="n">
        <v>-47.9954869278076</v>
      </c>
      <c r="C12618" s="0" t="n">
        <v>0.9169472044193731</v>
      </c>
    </row>
    <row r="12619">
      <c r="A12619" s="0" t="n">
        <v>982.519980652761</v>
      </c>
      <c r="B12619" s="0" t="n">
        <v>-47.9873367441867</v>
      </c>
      <c r="C12619" s="0" t="n">
        <v>0.91673666767683</v>
      </c>
    </row>
    <row r="12620">
      <c r="A12620" s="0" t="n">
        <v>982.442126454612</v>
      </c>
      <c r="B12620" s="0" t="n">
        <v>-47.9791884914824</v>
      </c>
      <c r="C12620" s="0" t="n">
        <v>0.916526198461811</v>
      </c>
    </row>
    <row r="12621">
      <c r="A12621" s="0" t="n">
        <v>982.364284593708</v>
      </c>
      <c r="B12621" s="0" t="n">
        <v>-47.9710421690823</v>
      </c>
      <c r="C12621" s="0" t="n">
        <v>0.91631579674764</v>
      </c>
    </row>
    <row r="12622">
      <c r="A12622" s="0" t="n">
        <v>982.286455067121</v>
      </c>
      <c r="B12622" s="0" t="n">
        <v>-47.9628977763745</v>
      </c>
      <c r="C12622" s="0" t="n">
        <v>0.916105462507655</v>
      </c>
    </row>
    <row r="12623">
      <c r="A12623" s="0" t="n">
        <v>982.208637871916</v>
      </c>
      <c r="B12623" s="0" t="n">
        <v>-47.9547553127472</v>
      </c>
      <c r="C12623" s="0" t="n">
        <v>0.9158951957152059</v>
      </c>
    </row>
    <row r="12624">
      <c r="A12624" s="0" t="n">
        <v>982.130833005164</v>
      </c>
      <c r="B12624" s="0" t="n">
        <v>-47.9466147775889</v>
      </c>
      <c r="C12624" s="0" t="n">
        <v>0.915684996343656</v>
      </c>
    </row>
    <row r="12625">
      <c r="A12625" s="0" t="n">
        <v>982.053040463936</v>
      </c>
      <c r="B12625" s="0" t="n">
        <v>-47.9384761702882</v>
      </c>
      <c r="C12625" s="0" t="n">
        <v>0.91547486436638</v>
      </c>
    </row>
    <row r="12626">
      <c r="A12626" s="0" t="n">
        <v>981.975260245303</v>
      </c>
      <c r="B12626" s="0" t="n">
        <v>-47.9303394902341</v>
      </c>
      <c r="C12626" s="0" t="n">
        <v>0.915264799756768</v>
      </c>
    </row>
    <row r="12627">
      <c r="A12627" s="0" t="n">
        <v>981.897492346337</v>
      </c>
      <c r="B12627" s="0" t="n">
        <v>-47.9222047368158</v>
      </c>
      <c r="C12627" s="0" t="n">
        <v>0.915054802488219</v>
      </c>
    </row>
    <row r="12628">
      <c r="A12628" s="0" t="n">
        <v>981.819736764111</v>
      </c>
      <c r="B12628" s="0" t="n">
        <v>-47.9140719094227</v>
      </c>
      <c r="C12628" s="0" t="n">
        <v>0.914844872534148</v>
      </c>
    </row>
    <row r="12629">
      <c r="A12629" s="0" t="n">
        <v>981.7419934956999</v>
      </c>
      <c r="B12629" s="0" t="n">
        <v>-47.9059410074446</v>
      </c>
      <c r="C12629" s="0" t="n">
        <v>0.91463500986798</v>
      </c>
    </row>
    <row r="12630">
      <c r="A12630" s="0" t="n">
        <v>981.6642625381789</v>
      </c>
      <c r="B12630" s="0" t="n">
        <v>-47.8978120302713</v>
      </c>
      <c r="C12630" s="0" t="n">
        <v>0.9144252144631539</v>
      </c>
    </row>
    <row r="12631">
      <c r="A12631" s="0" t="n">
        <v>981.5865438886231</v>
      </c>
      <c r="B12631" s="0" t="n">
        <v>-47.8896849772929</v>
      </c>
      <c r="C12631" s="0" t="n">
        <v>0.914215486293122</v>
      </c>
    </row>
    <row r="12632">
      <c r="A12632" s="0" t="n">
        <v>981.50883754411</v>
      </c>
      <c r="B12632" s="0" t="n">
        <v>-47.8815598479</v>
      </c>
      <c r="C12632" s="0" t="n">
        <v>0.914005825331348</v>
      </c>
    </row>
    <row r="12633">
      <c r="A12633" s="0" t="n">
        <v>981.431143501717</v>
      </c>
      <c r="B12633" s="0" t="n">
        <v>-47.873436641483</v>
      </c>
      <c r="C12633" s="0" t="n">
        <v>0.913796231551308</v>
      </c>
    </row>
    <row r="12634">
      <c r="A12634" s="0" t="n">
        <v>981.353461758524</v>
      </c>
      <c r="B12634" s="0" t="n">
        <v>-47.8653153574329</v>
      </c>
      <c r="C12634" s="0" t="n">
        <v>0.913586704926491</v>
      </c>
    </row>
    <row r="12635">
      <c r="A12635" s="0" t="n">
        <v>981.27579231161</v>
      </c>
      <c r="B12635" s="0" t="n">
        <v>-47.8571959951409</v>
      </c>
      <c r="C12635" s="0" t="n">
        <v>0.9133772454304</v>
      </c>
    </row>
    <row r="12636">
      <c r="A12636" s="0" t="n">
        <v>981.1981351580559</v>
      </c>
      <c r="B12636" s="0" t="n">
        <v>-47.8490785539982</v>
      </c>
      <c r="C12636" s="0" t="n">
        <v>0.913167853036549</v>
      </c>
    </row>
    <row r="12637">
      <c r="A12637" s="0" t="n">
        <v>981.120490294943</v>
      </c>
      <c r="B12637" s="0" t="n">
        <v>-47.8409630333965</v>
      </c>
      <c r="C12637" s="0" t="n">
        <v>0.912958527718465</v>
      </c>
    </row>
    <row r="12638">
      <c r="A12638" s="0" t="n">
        <v>981.0428577193539</v>
      </c>
      <c r="B12638" s="0" t="n">
        <v>-47.8328494327276</v>
      </c>
      <c r="C12638" s="0" t="n">
        <v>0.912749269449687</v>
      </c>
    </row>
    <row r="12639">
      <c r="A12639" s="0" t="n">
        <v>980.965237428372</v>
      </c>
      <c r="B12639" s="0" t="n">
        <v>-47.8247377513837</v>
      </c>
      <c r="C12639" s="0" t="n">
        <v>0.912540078203768</v>
      </c>
    </row>
    <row r="12640">
      <c r="A12640" s="0" t="n">
        <v>980.887629419082</v>
      </c>
      <c r="B12640" s="0" t="n">
        <v>-47.8166279887569</v>
      </c>
      <c r="C12640" s="0" t="n">
        <v>0.912330953954272</v>
      </c>
    </row>
    <row r="12641">
      <c r="A12641" s="0" t="n">
        <v>980.810033688569</v>
      </c>
      <c r="B12641" s="0" t="n">
        <v>-47.80852014424</v>
      </c>
      <c r="C12641" s="0" t="n">
        <v>0.9121218966747759</v>
      </c>
    </row>
    <row r="12642">
      <c r="A12642" s="0" t="n">
        <v>980.732450233918</v>
      </c>
      <c r="B12642" s="0" t="n">
        <v>-47.8004142172256</v>
      </c>
      <c r="C12642" s="0" t="n">
        <v>0.911912906338871</v>
      </c>
    </row>
    <row r="12643">
      <c r="A12643" s="0" t="n">
        <v>980.654879052218</v>
      </c>
      <c r="B12643" s="0" t="n">
        <v>-47.7923102071069</v>
      </c>
      <c r="C12643" s="0" t="n">
        <v>0.911703982920158</v>
      </c>
    </row>
    <row r="12644">
      <c r="A12644" s="0" t="n">
        <v>980.577320140557</v>
      </c>
      <c r="B12644" s="0" t="n">
        <v>-47.7842081132771</v>
      </c>
      <c r="C12644" s="0" t="n">
        <v>0.9114951263922541</v>
      </c>
    </row>
    <row r="12645">
      <c r="A12645" s="0" t="n">
        <v>980.499773496022</v>
      </c>
      <c r="B12645" s="0" t="n">
        <v>-47.7761079351297</v>
      </c>
      <c r="C12645" s="0" t="n">
        <v>0.911286336728784</v>
      </c>
    </row>
    <row r="12646">
      <c r="A12646" s="0" t="n">
        <v>980.422239115704</v>
      </c>
      <c r="B12646" s="0" t="n">
        <v>-47.7680096720586</v>
      </c>
      <c r="C12646" s="0" t="n">
        <v>0.911077613903388</v>
      </c>
    </row>
    <row r="12647">
      <c r="A12647" s="0" t="n">
        <v>980.344716996695</v>
      </c>
      <c r="B12647" s="0" t="n">
        <v>-47.7599133234576</v>
      </c>
      <c r="C12647" s="0" t="n">
        <v>0.91086895788972</v>
      </c>
    </row>
    <row r="12648">
      <c r="A12648" s="0" t="n">
        <v>980.267207136084</v>
      </c>
      <c r="B12648" s="0" t="n">
        <v>-47.7518188887211</v>
      </c>
      <c r="C12648" s="0" t="n">
        <v>0.910660368661445</v>
      </c>
    </row>
    <row r="12649">
      <c r="A12649" s="0" t="n">
        <v>980.189709530966</v>
      </c>
      <c r="B12649" s="0" t="n">
        <v>-47.7437263672435</v>
      </c>
      <c r="C12649" s="0" t="n">
        <v>0.910451846192239</v>
      </c>
    </row>
    <row r="12650">
      <c r="A12650" s="0" t="n">
        <v>980.112224178434</v>
      </c>
      <c r="B12650" s="0" t="n">
        <v>-47.7356357584196</v>
      </c>
      <c r="C12650" s="0" t="n">
        <v>0.9102433904557919</v>
      </c>
    </row>
    <row r="12651">
      <c r="A12651" s="0" t="n">
        <v>980.034751075583</v>
      </c>
      <c r="B12651" s="0" t="n">
        <v>-47.7275470616443</v>
      </c>
      <c r="C12651" s="0" t="n">
        <v>0.910035001425808</v>
      </c>
    </row>
    <row r="12652">
      <c r="A12652" s="0" t="n">
        <v>979.9572902195069</v>
      </c>
      <c r="B12652" s="0" t="n">
        <v>-47.7194602763128</v>
      </c>
      <c r="C12652" s="0" t="n">
        <v>0.909826679076001</v>
      </c>
    </row>
    <row r="12653">
      <c r="A12653" s="0" t="n">
        <v>979.879841607302</v>
      </c>
      <c r="B12653" s="0" t="n">
        <v>-47.7113754018205</v>
      </c>
      <c r="C12653" s="0" t="n">
        <v>0.909618423380097</v>
      </c>
    </row>
    <row r="12654">
      <c r="A12654" s="0" t="n">
        <v>979.802405236067</v>
      </c>
      <c r="B12654" s="0" t="n">
        <v>-47.7032924375631</v>
      </c>
      <c r="C12654" s="0" t="n">
        <v>0.909410234311837</v>
      </c>
    </row>
    <row r="12655">
      <c r="A12655" s="0" t="n">
        <v>979.7249811029</v>
      </c>
      <c r="B12655" s="0" t="n">
        <v>-47.6952113829366</v>
      </c>
      <c r="C12655" s="0" t="n">
        <v>0.909202111844975</v>
      </c>
    </row>
    <row r="12656">
      <c r="A12656" s="0" t="n">
        <v>979.647569204898</v>
      </c>
      <c r="B12656" s="0" t="n">
        <v>-47.687132237337</v>
      </c>
      <c r="C12656" s="0" t="n">
        <v>0.908994055953272</v>
      </c>
    </row>
    <row r="12657">
      <c r="A12657" s="0" t="n">
        <v>979.570169539164</v>
      </c>
      <c r="B12657" s="0" t="n">
        <v>-47.6790550001609</v>
      </c>
      <c r="C12657" s="0" t="n">
        <v>0.908786066610508</v>
      </c>
    </row>
    <row r="12658">
      <c r="A12658" s="0" t="n">
        <v>979.492782102796</v>
      </c>
      <c r="B12658" s="0" t="n">
        <v>-47.6709796708047</v>
      </c>
      <c r="C12658" s="0" t="n">
        <v>0.908578143790471</v>
      </c>
    </row>
    <row r="12659">
      <c r="A12659" s="0" t="n">
        <v>979.415406892898</v>
      </c>
      <c r="B12659" s="0" t="n">
        <v>-47.6629062486654</v>
      </c>
      <c r="C12659" s="0" t="n">
        <v>0.908370287466965</v>
      </c>
    </row>
    <row r="12660">
      <c r="A12660" s="0" t="n">
        <v>979.338043906571</v>
      </c>
      <c r="B12660" s="0" t="n">
        <v>-47.65483473314</v>
      </c>
      <c r="C12660" s="0" t="n">
        <v>0.908162497613802</v>
      </c>
    </row>
    <row r="12661">
      <c r="A12661" s="0" t="n">
        <v>979.26069314092</v>
      </c>
      <c r="B12661" s="0" t="n">
        <v>-47.646765123626</v>
      </c>
      <c r="C12661" s="0" t="n">
        <v>0.907954774204811</v>
      </c>
    </row>
    <row r="12662">
      <c r="A12662" s="0" t="n">
        <v>979.18335459305</v>
      </c>
      <c r="B12662" s="0" t="n">
        <v>-47.6386974195209</v>
      </c>
      <c r="C12662" s="0" t="n">
        <v>0.9077471172138289</v>
      </c>
    </row>
    <row r="12663">
      <c r="A12663" s="0" t="n">
        <v>979.106028260065</v>
      </c>
      <c r="B12663" s="0" t="n">
        <v>-47.6306316202225</v>
      </c>
      <c r="C12663" s="0" t="n">
        <v>0.90753952661471</v>
      </c>
    </row>
    <row r="12664">
      <c r="A12664" s="0" t="n">
        <v>979.028714139071</v>
      </c>
      <c r="B12664" s="0" t="n">
        <v>-47.6225677251288</v>
      </c>
      <c r="C12664" s="0" t="n">
        <v>0.9073320023813169</v>
      </c>
    </row>
    <row r="12665">
      <c r="A12665" s="0" t="n">
        <v>978.951412227177</v>
      </c>
      <c r="B12665" s="0" t="n">
        <v>-47.6145057336382</v>
      </c>
      <c r="C12665" s="0" t="n">
        <v>0.907124544487525</v>
      </c>
    </row>
    <row r="12666">
      <c r="A12666" s="0" t="n">
        <v>978.87412252149</v>
      </c>
      <c r="B12666" s="0" t="n">
        <v>-47.6064456451492</v>
      </c>
      <c r="C12666" s="0" t="n">
        <v>0.906917152907226</v>
      </c>
    </row>
    <row r="12667">
      <c r="A12667" s="0" t="n">
        <v>978.79684501912</v>
      </c>
      <c r="B12667" s="0" t="n">
        <v>-47.5983874590606</v>
      </c>
      <c r="C12667" s="0" t="n">
        <v>0.906709827614319</v>
      </c>
    </row>
    <row r="12668">
      <c r="A12668" s="0" t="n">
        <v>978.719579717177</v>
      </c>
      <c r="B12668" s="0" t="n">
        <v>-47.5903311747713</v>
      </c>
      <c r="C12668" s="0" t="n">
        <v>0.906502568582718</v>
      </c>
    </row>
    <row r="12669">
      <c r="A12669" s="0" t="n">
        <v>978.6423266127709</v>
      </c>
      <c r="B12669" s="0" t="n">
        <v>-47.5822767916806</v>
      </c>
      <c r="C12669" s="0" t="n">
        <v>0.906295375786349</v>
      </c>
    </row>
    <row r="12670">
      <c r="A12670" s="0" t="n">
        <v>978.565085703015</v>
      </c>
      <c r="B12670" s="0" t="n">
        <v>-47.574224309188</v>
      </c>
      <c r="C12670" s="0" t="n">
        <v>0.90608824919915</v>
      </c>
    </row>
    <row r="12671">
      <c r="A12671" s="0" t="n">
        <v>978.48785698502</v>
      </c>
      <c r="B12671" s="0" t="n">
        <v>-47.5661737266932</v>
      </c>
      <c r="C12671" s="0" t="n">
        <v>0.905881188795072</v>
      </c>
    </row>
    <row r="12672">
      <c r="A12672" s="0" t="n">
        <v>978.410640455903</v>
      </c>
      <c r="B12672" s="0" t="n">
        <v>-47.5581250435961</v>
      </c>
      <c r="C12672" s="0" t="n">
        <v>0.905674194548078</v>
      </c>
    </row>
    <row r="12673">
      <c r="A12673" s="0" t="n">
        <v>978.333436112775</v>
      </c>
      <c r="B12673" s="0" t="n">
        <v>-47.5500782592971</v>
      </c>
      <c r="C12673" s="0" t="n">
        <v>0.905467266432143</v>
      </c>
    </row>
    <row r="12674">
      <c r="A12674" s="0" t="n">
        <v>978.256243952753</v>
      </c>
      <c r="B12674" s="0" t="n">
        <v>-47.5420333731963</v>
      </c>
      <c r="C12674" s="0" t="n">
        <v>0.905260404421254</v>
      </c>
    </row>
    <row r="12675">
      <c r="A12675" s="0" t="n">
        <v>978.1790639729541</v>
      </c>
      <c r="B12675" s="0" t="n">
        <v>-47.5339903846946</v>
      </c>
      <c r="C12675" s="0" t="n">
        <v>0.905053608489412</v>
      </c>
    </row>
    <row r="12676">
      <c r="A12676" s="0" t="n">
        <v>978.101896170495</v>
      </c>
      <c r="B12676" s="0" t="n">
        <v>-47.5259492931928</v>
      </c>
      <c r="C12676" s="0" t="n">
        <v>0.90484687861063</v>
      </c>
    </row>
    <row r="12677">
      <c r="A12677" s="0" t="n">
        <v>978.024740542494</v>
      </c>
      <c r="B12677" s="0" t="n">
        <v>-47.517910098092</v>
      </c>
      <c r="C12677" s="0" t="n">
        <v>0.90464021475893</v>
      </c>
    </row>
    <row r="12678">
      <c r="A12678" s="0" t="n">
        <v>977.94759708607</v>
      </c>
      <c r="B12678" s="0" t="n">
        <v>-47.5098727987937</v>
      </c>
      <c r="C12678" s="0" t="n">
        <v>0.904433616908351</v>
      </c>
    </row>
    <row r="12679">
      <c r="A12679" s="0" t="n">
        <v>977.870465798343</v>
      </c>
      <c r="B12679" s="0" t="n">
        <v>-47.5018373946994</v>
      </c>
      <c r="C12679" s="0" t="n">
        <v>0.904227085032942</v>
      </c>
    </row>
    <row r="12680">
      <c r="A12680" s="0" t="n">
        <v>977.793346676435</v>
      </c>
      <c r="B12680" s="0" t="n">
        <v>-47.493803885211</v>
      </c>
      <c r="C12680" s="0" t="n">
        <v>0.904020619106763</v>
      </c>
    </row>
    <row r="12681">
      <c r="A12681" s="0" t="n">
        <v>977.716239717467</v>
      </c>
      <c r="B12681" s="0" t="n">
        <v>-47.4857722697305</v>
      </c>
      <c r="C12681" s="0" t="n">
        <v>0.90381421910389</v>
      </c>
    </row>
    <row r="12682">
      <c r="A12682" s="0" t="n">
        <v>977.639144918561</v>
      </c>
      <c r="B12682" s="0" t="n">
        <v>-47.4777425476603</v>
      </c>
      <c r="C12682" s="0" t="n">
        <v>0.9036078849984061</v>
      </c>
    </row>
    <row r="12683">
      <c r="A12683" s="0" t="n">
        <v>977.562062276842</v>
      </c>
      <c r="B12683" s="0" t="n">
        <v>-47.4697147184029</v>
      </c>
      <c r="C12683" s="0" t="n">
        <v>0.903401616764411</v>
      </c>
    </row>
    <row r="12684">
      <c r="A12684" s="0" t="n">
        <v>977.484991789435</v>
      </c>
      <c r="B12684" s="0" t="n">
        <v>-47.4616887813611</v>
      </c>
      <c r="C12684" s="0" t="n">
        <v>0.903195414376016</v>
      </c>
    </row>
    <row r="12685">
      <c r="A12685" s="0" t="n">
        <v>977.407933453465</v>
      </c>
      <c r="B12685" s="0" t="n">
        <v>-47.4536647359379</v>
      </c>
      <c r="C12685" s="0" t="n">
        <v>0.9029892778073429</v>
      </c>
    </row>
    <row r="12686">
      <c r="A12686" s="0" t="n">
        <v>977.3308872660569</v>
      </c>
      <c r="B12686" s="0" t="n">
        <v>-47.4456425815366</v>
      </c>
      <c r="C12686" s="0" t="n">
        <v>0.902783207032527</v>
      </c>
    </row>
    <row r="12687">
      <c r="A12687" s="0" t="n">
        <v>977.25385322434</v>
      </c>
      <c r="B12687" s="0" t="n">
        <v>-47.4376223175606</v>
      </c>
      <c r="C12687" s="0" t="n">
        <v>0.902577202025716</v>
      </c>
    </row>
    <row r="12688">
      <c r="A12688" s="0" t="n">
        <v>977.176831325441</v>
      </c>
      <c r="B12688" s="0" t="n">
        <v>-47.4296039434137</v>
      </c>
      <c r="C12688" s="0" t="n">
        <v>0.902371262761068</v>
      </c>
    </row>
    <row r="12689">
      <c r="A12689" s="0" t="n">
        <v>977.09982156649</v>
      </c>
      <c r="B12689" s="0" t="n">
        <v>-47.4215874584998</v>
      </c>
      <c r="C12689" s="0" t="n">
        <v>0.902165389212755</v>
      </c>
    </row>
    <row r="12690">
      <c r="A12690" s="0" t="n">
        <v>977.022823944618</v>
      </c>
      <c r="B12690" s="0" t="n">
        <v>-47.4135728622231</v>
      </c>
      <c r="C12690" s="0" t="n">
        <v>0.901959581354962</v>
      </c>
    </row>
    <row r="12691">
      <c r="A12691" s="0" t="n">
        <v>976.945838456953</v>
      </c>
      <c r="B12691" s="0" t="n">
        <v>-47.4055601539881</v>
      </c>
      <c r="C12691" s="0" t="n">
        <v>0.901753839161885</v>
      </c>
    </row>
    <row r="12692">
      <c r="A12692" s="0" t="n">
        <v>976.86886510063</v>
      </c>
      <c r="B12692" s="0" t="n">
        <v>-47.3975493331994</v>
      </c>
      <c r="C12692" s="0" t="n">
        <v>0.901548162607731</v>
      </c>
    </row>
    <row r="12693">
      <c r="A12693" s="0" t="n">
        <v>976.79190387278</v>
      </c>
      <c r="B12693" s="0" t="n">
        <v>-47.3895403992619</v>
      </c>
      <c r="C12693" s="0" t="n">
        <v>0.9013425516667219</v>
      </c>
    </row>
    <row r="12694">
      <c r="A12694" s="0" t="n">
        <v>976.714954770537</v>
      </c>
      <c r="B12694" s="0" t="n">
        <v>-47.3815333515808</v>
      </c>
      <c r="C12694" s="0" t="n">
        <v>0.90113700631309</v>
      </c>
    </row>
    <row r="12695">
      <c r="A12695" s="0" t="n">
        <v>976.6380177910351</v>
      </c>
      <c r="B12695" s="0" t="n">
        <v>-47.3735281895613</v>
      </c>
      <c r="C12695" s="0" t="n">
        <v>0.90093152652108</v>
      </c>
    </row>
    <row r="12696">
      <c r="A12696" s="0" t="n">
        <v>976.5610929314111</v>
      </c>
      <c r="B12696" s="0" t="n">
        <v>-47.3655249126092</v>
      </c>
      <c r="C12696" s="0" t="n">
        <v>0.900726112264949</v>
      </c>
    </row>
    <row r="12697">
      <c r="A12697" s="0" t="n">
        <v>976.4841801888</v>
      </c>
      <c r="B12697" s="0" t="n">
        <v>-47.3575235201302</v>
      </c>
      <c r="C12697" s="0" t="n">
        <v>0.900520763518966</v>
      </c>
    </row>
    <row r="12698">
      <c r="A12698" s="0" t="n">
        <v>976.40727956034</v>
      </c>
      <c r="B12698" s="0" t="n">
        <v>-47.3495240115304</v>
      </c>
      <c r="C12698" s="0" t="n">
        <v>0.900315480257413</v>
      </c>
    </row>
    <row r="12699">
      <c r="A12699" s="0" t="n">
        <v>976.330391043168</v>
      </c>
      <c r="B12699" s="0" t="n">
        <v>-47.341526386216</v>
      </c>
      <c r="C12699" s="0" t="n">
        <v>0.900110262454583</v>
      </c>
    </row>
    <row r="12700">
      <c r="A12700" s="0" t="n">
        <v>976.253514634425</v>
      </c>
      <c r="B12700" s="0" t="n">
        <v>-47.3335306435938</v>
      </c>
      <c r="C12700" s="0" t="n">
        <v>0.899905110084782</v>
      </c>
    </row>
    <row r="12701">
      <c r="A12701" s="0" t="n">
        <v>976.176650331249</v>
      </c>
      <c r="B12701" s="0" t="n">
        <v>-47.3255367830703</v>
      </c>
      <c r="C12701" s="0" t="n">
        <v>0.899700023122328</v>
      </c>
    </row>
    <row r="12702">
      <c r="A12702" s="0" t="n">
        <v>976.099798130782</v>
      </c>
      <c r="B12702" s="0" t="n">
        <v>-47.3175448040526</v>
      </c>
      <c r="C12702" s="0" t="n">
        <v>0.89949500154155</v>
      </c>
    </row>
    <row r="12703">
      <c r="A12703" s="0" t="n">
        <v>976.022958030166</v>
      </c>
      <c r="B12703" s="0" t="n">
        <v>-47.3095547059479</v>
      </c>
      <c r="C12703" s="0" t="n">
        <v>0.899290045316792</v>
      </c>
    </row>
    <row r="12704">
      <c r="A12704" s="0" t="n">
        <v>975.9461300265421</v>
      </c>
      <c r="B12704" s="0" t="n">
        <v>-47.3015664881638</v>
      </c>
      <c r="C12704" s="0" t="n">
        <v>0.899085154422406</v>
      </c>
    </row>
    <row r="12705">
      <c r="A12705" s="0" t="n">
        <v>975.869314117056</v>
      </c>
      <c r="B12705" s="0" t="n">
        <v>-47.2935801501078</v>
      </c>
      <c r="C12705" s="0" t="n">
        <v>0.89888032883276</v>
      </c>
    </row>
    <row r="12706">
      <c r="A12706" s="0" t="n">
        <v>975.792510298851</v>
      </c>
      <c r="B12706" s="0" t="n">
        <v>-47.2855956911879</v>
      </c>
      <c r="C12706" s="0" t="n">
        <v>0.898675568522233</v>
      </c>
    </row>
    <row r="12707">
      <c r="A12707" s="0" t="n">
        <v>975.715718569072</v>
      </c>
      <c r="B12707" s="0" t="n">
        <v>-47.2776131108124</v>
      </c>
      <c r="C12707" s="0" t="n">
        <v>0.898470873465214</v>
      </c>
    </row>
    <row r="12708">
      <c r="A12708" s="0" t="n">
        <v>975.638938924866</v>
      </c>
      <c r="B12708" s="0" t="n">
        <v>-47.2696324083895</v>
      </c>
      <c r="C12708" s="0" t="n">
        <v>0.898266243636105</v>
      </c>
    </row>
    <row r="12709">
      <c r="A12709" s="0" t="n">
        <v>975.56217136338</v>
      </c>
      <c r="B12709" s="0" t="n">
        <v>-47.261653583328</v>
      </c>
      <c r="C12709" s="0" t="n">
        <v>0.898061679009324</v>
      </c>
    </row>
    <row r="12710">
      <c r="A12710" s="0" t="n">
        <v>975.485415881762</v>
      </c>
      <c r="B12710" s="0" t="n">
        <v>-47.2536766350366</v>
      </c>
      <c r="C12710" s="0" t="n">
        <v>0.897857179559295</v>
      </c>
    </row>
    <row r="12711">
      <c r="A12711" s="0" t="n">
        <v>975.408672477161</v>
      </c>
      <c r="B12711" s="0" t="n">
        <v>-47.2457015629245</v>
      </c>
      <c r="C12711" s="0" t="n">
        <v>0.897652745260457</v>
      </c>
    </row>
    <row r="12712">
      <c r="A12712" s="0" t="n">
        <v>975.331941146727</v>
      </c>
      <c r="B12712" s="0" t="n">
        <v>-47.237728366401</v>
      </c>
      <c r="C12712" s="0" t="n">
        <v>0.897448376087262</v>
      </c>
    </row>
    <row r="12713">
      <c r="A12713" s="0" t="n">
        <v>975.255221887611</v>
      </c>
      <c r="B12713" s="0" t="n">
        <v>-47.2297570448757</v>
      </c>
      <c r="C12713" s="0" t="n">
        <v>0.897244072014174</v>
      </c>
    </row>
    <row r="12714">
      <c r="A12714" s="0" t="n">
        <v>975.178514696964</v>
      </c>
      <c r="B12714" s="0" t="n">
        <v>-47.2217875977583</v>
      </c>
      <c r="C12714" s="0" t="n">
        <v>0.897039833015666</v>
      </c>
    </row>
    <row r="12715">
      <c r="A12715" s="0" t="n">
        <v>975.101819571938</v>
      </c>
      <c r="B12715" s="0" t="n">
        <v>-47.2138200244589</v>
      </c>
      <c r="C12715" s="0" t="n">
        <v>0.896835659066226</v>
      </c>
    </row>
    <row r="12716">
      <c r="A12716" s="0" t="n">
        <v>975.025136509688</v>
      </c>
      <c r="B12716" s="0" t="n">
        <v>-47.2058543243877</v>
      </c>
      <c r="C12716" s="0" t="n">
        <v>0.896631550140354</v>
      </c>
    </row>
    <row r="12717">
      <c r="A12717" s="0" t="n">
        <v>974.948465507368</v>
      </c>
      <c r="B12717" s="0" t="n">
        <v>-47.1978904969552</v>
      </c>
      <c r="C12717" s="0" t="n">
        <v>0.89642750621256</v>
      </c>
    </row>
    <row r="12718">
      <c r="A12718" s="0" t="n">
        <v>974.871806562132</v>
      </c>
      <c r="B12718" s="0" t="n">
        <v>-47.1899285415722</v>
      </c>
      <c r="C12718" s="0" t="n">
        <v>0.896223527257368</v>
      </c>
    </row>
    <row r="12719">
      <c r="A12719" s="0" t="n">
        <v>974.795159671137</v>
      </c>
      <c r="B12719" s="0" t="n">
        <v>-47.1819684576496</v>
      </c>
      <c r="C12719" s="0" t="n">
        <v>0.896019613249313</v>
      </c>
    </row>
    <row r="12720">
      <c r="A12720" s="0" t="n">
        <v>974.718524831541</v>
      </c>
      <c r="B12720" s="0" t="n">
        <v>-47.1740102445985</v>
      </c>
      <c r="C12720" s="0" t="n">
        <v>0.895815764162943</v>
      </c>
    </row>
    <row r="12721">
      <c r="A12721" s="0" t="n">
        <v>974.6419020405</v>
      </c>
      <c r="B12721" s="0" t="n">
        <v>-47.1660539018304</v>
      </c>
      <c r="C12721" s="0" t="n">
        <v>0.8956119799728161</v>
      </c>
    </row>
    <row r="12722">
      <c r="A12722" s="0" t="n">
        <v>974.565291295173</v>
      </c>
      <c r="B12722" s="0" t="n">
        <v>-47.1580994287569</v>
      </c>
      <c r="C12722" s="0" t="n">
        <v>0.895408260653505</v>
      </c>
    </row>
    <row r="12723">
      <c r="A12723" s="0" t="n">
        <v>974.488692592721</v>
      </c>
      <c r="B12723" s="0" t="n">
        <v>-47.1501468247899</v>
      </c>
      <c r="C12723" s="0" t="n">
        <v>0.895204606179591</v>
      </c>
    </row>
    <row r="12724">
      <c r="A12724" s="0" t="n">
        <v>974.412105930305</v>
      </c>
      <c r="B12724" s="0" t="n">
        <v>-47.1421960893415</v>
      </c>
      <c r="C12724" s="0" t="n">
        <v>0.895001016525672</v>
      </c>
    </row>
    <row r="12725">
      <c r="A12725" s="0" t="n">
        <v>974.335531305084</v>
      </c>
      <c r="B12725" s="0" t="n">
        <v>-47.134247221824</v>
      </c>
      <c r="C12725" s="0" t="n">
        <v>0.894797491666354</v>
      </c>
    </row>
    <row r="12726">
      <c r="A12726" s="0" t="n">
        <v>974.258968714222</v>
      </c>
      <c r="B12726" s="0" t="n">
        <v>-47.12630022165</v>
      </c>
      <c r="C12726" s="0" t="n">
        <v>0.8945940315762561</v>
      </c>
    </row>
    <row r="12727">
      <c r="A12727" s="0" t="n">
        <v>974.182418154883</v>
      </c>
      <c r="B12727" s="0" t="n">
        <v>-47.1183550882324</v>
      </c>
      <c r="C12727" s="0" t="n">
        <v>0.89439063623001</v>
      </c>
    </row>
    <row r="12728">
      <c r="A12728" s="0" t="n">
        <v>974.1058796242301</v>
      </c>
      <c r="B12728" s="0" t="n">
        <v>-47.110411820984</v>
      </c>
      <c r="C12728" s="0" t="n">
        <v>0.894187305602258</v>
      </c>
    </row>
    <row r="12729">
      <c r="A12729" s="0" t="n">
        <v>974.029353119428</v>
      </c>
      <c r="B12729" s="0" t="n">
        <v>-47.1024704193182</v>
      </c>
      <c r="C12729" s="0" t="n">
        <v>0.893984039667656</v>
      </c>
    </row>
    <row r="12730">
      <c r="A12730" s="0" t="n">
        <v>973.952838637643</v>
      </c>
      <c r="B12730" s="0" t="n">
        <v>-47.0945308826485</v>
      </c>
      <c r="C12730" s="0" t="n">
        <v>0.893780838400871</v>
      </c>
    </row>
    <row r="12731">
      <c r="A12731" s="0" t="n">
        <v>973.876336176043</v>
      </c>
      <c r="B12731" s="0" t="n">
        <v>-47.0865932103886</v>
      </c>
      <c r="C12731" s="0" t="n">
        <v>0.893577701776584</v>
      </c>
    </row>
    <row r="12732">
      <c r="A12732" s="0" t="n">
        <v>973.799845731793</v>
      </c>
      <c r="B12732" s="0" t="n">
        <v>-47.0786574019524</v>
      </c>
      <c r="C12732" s="0" t="n">
        <v>0.893374629769482</v>
      </c>
    </row>
    <row r="12733">
      <c r="A12733" s="0" t="n">
        <v>973.723367302065</v>
      </c>
      <c r="B12733" s="0" t="n">
        <v>-47.0707234567542</v>
      </c>
      <c r="C12733" s="0" t="n">
        <v>0.8931716223542711</v>
      </c>
    </row>
    <row r="12734">
      <c r="A12734" s="0" t="n">
        <v>973.646900884026</v>
      </c>
      <c r="B12734" s="0" t="n">
        <v>-47.0627913742082</v>
      </c>
      <c r="C12734" s="0" t="n">
        <v>0.8929686795056651</v>
      </c>
    </row>
    <row r="12735">
      <c r="A12735" s="0" t="n">
        <v>973.570446474848</v>
      </c>
      <c r="B12735" s="0" t="n">
        <v>-47.0548611537292</v>
      </c>
      <c r="C12735" s="0" t="n">
        <v>0.892765801198391</v>
      </c>
    </row>
    <row r="12736">
      <c r="A12736" s="0" t="n">
        <v>973.494004071702</v>
      </c>
      <c r="B12736" s="0" t="n">
        <v>-47.0469327947321</v>
      </c>
      <c r="C12736" s="0" t="n">
        <v>0.892562987407187</v>
      </c>
    </row>
    <row r="12737">
      <c r="A12737" s="0" t="n">
        <v>973.417573671759</v>
      </c>
      <c r="B12737" s="0" t="n">
        <v>-47.0390062966319</v>
      </c>
      <c r="C12737" s="0" t="n">
        <v>0.892360238106804</v>
      </c>
    </row>
    <row r="12738">
      <c r="A12738" s="0" t="n">
        <v>973.341155272193</v>
      </c>
      <c r="B12738" s="0" t="n">
        <v>-47.0310816588439</v>
      </c>
      <c r="C12738" s="0" t="n">
        <v>0.892157553272004</v>
      </c>
    </row>
    <row r="12739">
      <c r="A12739" s="0" t="n">
        <v>973.264748870178</v>
      </c>
      <c r="B12739" s="0" t="n">
        <v>-47.0231588807837</v>
      </c>
      <c r="C12739" s="0" t="n">
        <v>0.891954932877563</v>
      </c>
    </row>
    <row r="12740">
      <c r="A12740" s="0" t="n">
        <v>973.188354462888</v>
      </c>
      <c r="B12740" s="0" t="n">
        <v>-47.0152379618671</v>
      </c>
      <c r="C12740" s="0" t="n">
        <v>0.891752376898266</v>
      </c>
    </row>
    <row r="12741">
      <c r="A12741" s="0" t="n">
        <v>973.1119720475</v>
      </c>
      <c r="B12741" s="0" t="n">
        <v>-47.0073189015101</v>
      </c>
      <c r="C12741" s="0" t="n">
        <v>0.891549885308911</v>
      </c>
    </row>
    <row r="12742">
      <c r="A12742" s="0" t="n">
        <v>973.03560162119</v>
      </c>
      <c r="B12742" s="0" t="n">
        <v>-46.999401699129</v>
      </c>
      <c r="C12742" s="0" t="n">
        <v>0.891347458084309</v>
      </c>
    </row>
    <row r="12743">
      <c r="A12743" s="0" t="n">
        <v>972.959243181134</v>
      </c>
      <c r="B12743" s="0" t="n">
        <v>-46.9914863541402</v>
      </c>
      <c r="C12743" s="0" t="n">
        <v>0.89114509519928</v>
      </c>
    </row>
    <row r="12744">
      <c r="A12744" s="0" t="n">
        <v>972.882896724513</v>
      </c>
      <c r="B12744" s="0" t="n">
        <v>-46.9835728659604</v>
      </c>
      <c r="C12744" s="0" t="n">
        <v>0.89094279662866</v>
      </c>
    </row>
    <row r="12745">
      <c r="A12745" s="0" t="n">
        <v>972.806562248505</v>
      </c>
      <c r="B12745" s="0" t="n">
        <v>-46.9756612340065</v>
      </c>
      <c r="C12745" s="0" t="n">
        <v>0.890740562347294</v>
      </c>
    </row>
    <row r="12746">
      <c r="A12746" s="0" t="n">
        <v>972.73023975029</v>
      </c>
      <c r="B12746" s="0" t="n">
        <v>-46.9677514576958</v>
      </c>
      <c r="C12746" s="0" t="n">
        <v>0.890538392330039</v>
      </c>
    </row>
    <row r="12747">
      <c r="A12747" s="0" t="n">
        <v>972.653929227049</v>
      </c>
      <c r="B12747" s="0" t="n">
        <v>-46.9598435364456</v>
      </c>
      <c r="C12747" s="0" t="n">
        <v>0.890336286551763</v>
      </c>
    </row>
    <row r="12748">
      <c r="A12748" s="0" t="n">
        <v>972.577630675964</v>
      </c>
      <c r="B12748" s="0" t="n">
        <v>-46.9519374696734</v>
      </c>
      <c r="C12748" s="0" t="n">
        <v>0.8901342449873501</v>
      </c>
    </row>
    <row r="12749">
      <c r="A12749" s="0" t="n">
        <v>972.501344094219</v>
      </c>
      <c r="B12749" s="0" t="n">
        <v>-46.9440332567972</v>
      </c>
      <c r="C12749" s="0" t="n">
        <v>0.889932267611691</v>
      </c>
    </row>
    <row r="12750">
      <c r="A12750" s="0" t="n">
        <v>972.425069478996</v>
      </c>
      <c r="B12750" s="0" t="n">
        <v>-46.936130897235</v>
      </c>
      <c r="C12750" s="0" t="n">
        <v>0.8897303543996919</v>
      </c>
    </row>
    <row r="12751">
      <c r="A12751" s="0" t="n">
        <v>972.34880682748</v>
      </c>
      <c r="B12751" s="0" t="n">
        <v>-46.9282303904052</v>
      </c>
      <c r="C12751" s="0" t="n">
        <v>0.889528505326267</v>
      </c>
    </row>
    <row r="12752">
      <c r="A12752" s="0" t="n">
        <v>972.272556136857</v>
      </c>
      <c r="B12752" s="0" t="n">
        <v>-46.9203317357262</v>
      </c>
      <c r="C12752" s="0" t="n">
        <v>0.889326720366348</v>
      </c>
    </row>
    <row r="12753">
      <c r="A12753" s="0" t="n">
        <v>972.196317404312</v>
      </c>
      <c r="B12753" s="0" t="n">
        <v>-46.9124349326168</v>
      </c>
      <c r="C12753" s="0" t="n">
        <v>0.889124999494873</v>
      </c>
    </row>
    <row r="12754">
      <c r="A12754" s="0" t="n">
        <v>972.120090627034</v>
      </c>
      <c r="B12754" s="0" t="n">
        <v>-46.9045399804959</v>
      </c>
      <c r="C12754" s="0" t="n">
        <v>0.888923342686794</v>
      </c>
    </row>
    <row r="12755">
      <c r="A12755" s="0" t="n">
        <v>972.04387580221</v>
      </c>
      <c r="B12755" s="0" t="n">
        <v>-46.8966468787829</v>
      </c>
      <c r="C12755" s="0" t="n">
        <v>0.888721749917075</v>
      </c>
    </row>
    <row r="12756">
      <c r="A12756" s="0" t="n">
        <v>971.96767292703</v>
      </c>
      <c r="B12756" s="0" t="n">
        <v>-46.8887556268971</v>
      </c>
      <c r="C12756" s="0" t="n">
        <v>0.888520221160693</v>
      </c>
    </row>
    <row r="12757">
      <c r="A12757" s="0" t="n">
        <v>971.891481998683</v>
      </c>
      <c r="B12757" s="0" t="n">
        <v>-46.8808662242581</v>
      </c>
      <c r="C12757" s="0" t="n">
        <v>0.888318756392633</v>
      </c>
    </row>
    <row r="12758">
      <c r="A12758" s="0" t="n">
        <v>971.815303014359</v>
      </c>
      <c r="B12758" s="0" t="n">
        <v>-46.872978670286</v>
      </c>
      <c r="C12758" s="0" t="n">
        <v>0.888117355587896</v>
      </c>
    </row>
    <row r="12759">
      <c r="A12759" s="0" t="n">
        <v>971.739135971251</v>
      </c>
      <c r="B12759" s="0" t="n">
        <v>-46.8650929644008</v>
      </c>
      <c r="C12759" s="0" t="n">
        <v>0.887916018721491</v>
      </c>
    </row>
    <row r="12760">
      <c r="A12760" s="0" t="n">
        <v>971.662980866551</v>
      </c>
      <c r="B12760" s="0" t="n">
        <v>-46.8572091060228</v>
      </c>
      <c r="C12760" s="0" t="n">
        <v>0.887714745768443</v>
      </c>
    </row>
    <row r="12761">
      <c r="A12761" s="0" t="n">
        <v>971.586837697453</v>
      </c>
      <c r="B12761" s="0" t="n">
        <v>-46.8493270945726</v>
      </c>
      <c r="C12761" s="0" t="n">
        <v>0.887513536703784</v>
      </c>
    </row>
    <row r="12762">
      <c r="A12762" s="0" t="n">
        <v>971.51070646115</v>
      </c>
      <c r="B12762" s="0" t="n">
        <v>-46.841446929471</v>
      </c>
      <c r="C12762" s="0" t="n">
        <v>0.887312391502562</v>
      </c>
    </row>
    <row r="12763">
      <c r="A12763" s="0" t="n">
        <v>971.434587154838</v>
      </c>
      <c r="B12763" s="0" t="n">
        <v>-46.8335686101391</v>
      </c>
      <c r="C12763" s="0" t="n">
        <v>0.887111310139834</v>
      </c>
    </row>
    <row r="12764">
      <c r="A12764" s="0" t="n">
        <v>971.358479775713</v>
      </c>
      <c r="B12764" s="0" t="n">
        <v>-46.8256921359981</v>
      </c>
      <c r="C12764" s="0" t="n">
        <v>0.88691029259067</v>
      </c>
    </row>
    <row r="12765">
      <c r="A12765" s="0" t="n">
        <v>971.282384320971</v>
      </c>
      <c r="B12765" s="0" t="n">
        <v>-46.8178175064695</v>
      </c>
      <c r="C12765" s="0" t="n">
        <v>0.88670933883015</v>
      </c>
    </row>
    <row r="12766">
      <c r="A12766" s="0" t="n">
        <v>971.206300787811</v>
      </c>
      <c r="B12766" s="0" t="n">
        <v>-46.8099447209749</v>
      </c>
      <c r="C12766" s="0" t="n">
        <v>0.886508448833368</v>
      </c>
    </row>
    <row r="12767">
      <c r="A12767" s="0" t="n">
        <v>971.130229173431</v>
      </c>
      <c r="B12767" s="0" t="n">
        <v>-46.8020737789364</v>
      </c>
      <c r="C12767" s="0" t="n">
        <v>0.8863076225754301</v>
      </c>
    </row>
    <row r="12768">
      <c r="A12768" s="0" t="n">
        <v>971.054169475031</v>
      </c>
      <c r="B12768" s="0" t="n">
        <v>-46.794204679776</v>
      </c>
      <c r="C12768" s="0" t="n">
        <v>0.886106860031451</v>
      </c>
    </row>
    <row r="12769">
      <c r="A12769" s="0" t="n">
        <v>970.978121689811</v>
      </c>
      <c r="B12769" s="0" t="n">
        <v>-46.7863374229162</v>
      </c>
      <c r="C12769" s="0" t="n">
        <v>0.885906161176558</v>
      </c>
    </row>
    <row r="12770">
      <c r="A12770" s="0" t="n">
        <v>970.902085814972</v>
      </c>
      <c r="B12770" s="0" t="n">
        <v>-46.7784720077796</v>
      </c>
      <c r="C12770" s="0" t="n">
        <v>0.885705525985893</v>
      </c>
    </row>
    <row r="12771">
      <c r="A12771" s="0" t="n">
        <v>970.826061847717</v>
      </c>
      <c r="B12771" s="0" t="n">
        <v>-46.770608433789</v>
      </c>
      <c r="C12771" s="0" t="n">
        <v>0.885504954434607</v>
      </c>
    </row>
    <row r="12772">
      <c r="A12772" s="0" t="n">
        <v>970.750049785249</v>
      </c>
      <c r="B12772" s="0" t="n">
        <v>-46.7627467003674</v>
      </c>
      <c r="C12772" s="0" t="n">
        <v>0.885304446497862</v>
      </c>
    </row>
    <row r="12773">
      <c r="A12773" s="0" t="n">
        <v>970.674049624771</v>
      </c>
      <c r="B12773" s="0" t="n">
        <v>-46.7548868069381</v>
      </c>
      <c r="C12773" s="0" t="n">
        <v>0.885104002150834</v>
      </c>
    </row>
    <row r="12774">
      <c r="A12774" s="0" t="n">
        <v>970.598061363488</v>
      </c>
      <c r="B12774" s="0" t="n">
        <v>-46.7470287529248</v>
      </c>
      <c r="C12774" s="0" t="n">
        <v>0.88490362136871</v>
      </c>
    </row>
    <row r="12775">
      <c r="A12775" s="0" t="n">
        <v>970.522084998606</v>
      </c>
      <c r="B12775" s="0" t="n">
        <v>-46.739172537751</v>
      </c>
      <c r="C12775" s="0" t="n">
        <v>0.884703304126687</v>
      </c>
    </row>
    <row r="12776">
      <c r="A12776" s="0" t="n">
        <v>970.446120527332</v>
      </c>
      <c r="B12776" s="0" t="n">
        <v>-46.7313181608409</v>
      </c>
      <c r="C12776" s="0" t="n">
        <v>0.884503050399975</v>
      </c>
    </row>
    <row r="12777">
      <c r="A12777" s="0" t="n">
        <v>970.370167946873</v>
      </c>
      <c r="B12777" s="0" t="n">
        <v>-46.7234656216184</v>
      </c>
      <c r="C12777" s="0" t="n">
        <v>0.884302860163796</v>
      </c>
    </row>
    <row r="12778">
      <c r="A12778" s="0" t="n">
        <v>970.294227254437</v>
      </c>
      <c r="B12778" s="0" t="n">
        <v>-46.7156149195082</v>
      </c>
      <c r="C12778" s="0" t="n">
        <v>0.884102733393384</v>
      </c>
    </row>
    <row r="12779">
      <c r="A12779" s="0" t="n">
        <v>970.218298447233</v>
      </c>
      <c r="B12779" s="0" t="n">
        <v>-46.7077660539348</v>
      </c>
      <c r="C12779" s="0" t="n">
        <v>0.883902670063981</v>
      </c>
    </row>
    <row r="12780">
      <c r="A12780" s="0" t="n">
        <v>970.142381522472</v>
      </c>
      <c r="B12780" s="0" t="n">
        <v>-46.699919024323</v>
      </c>
      <c r="C12780" s="0" t="n">
        <v>0.883702670150847</v>
      </c>
    </row>
    <row r="12781">
      <c r="A12781" s="0" t="n">
        <v>970.0664764773639</v>
      </c>
      <c r="B12781" s="0" t="n">
        <v>-46.692073830098</v>
      </c>
      <c r="C12781" s="0" t="n">
        <v>0.883502733629247</v>
      </c>
    </row>
    <row r="12782">
      <c r="A12782" s="0" t="n">
        <v>969.990583309122</v>
      </c>
      <c r="B12782" s="0" t="n">
        <v>-46.684230470685</v>
      </c>
      <c r="C12782" s="0" t="n">
        <v>0.883302860474462</v>
      </c>
    </row>
    <row r="12783">
      <c r="A12783" s="0" t="n">
        <v>969.914702014957</v>
      </c>
      <c r="B12783" s="0" t="n">
        <v>-46.6763889455097</v>
      </c>
      <c r="C12783" s="0" t="n">
        <v>0.883103050661783</v>
      </c>
    </row>
    <row r="12784">
      <c r="A12784" s="0" t="n">
        <v>969.838832592083</v>
      </c>
      <c r="B12784" s="0" t="n">
        <v>-46.6685492539978</v>
      </c>
      <c r="C12784" s="0" t="n">
        <v>0.882903304166512</v>
      </c>
    </row>
    <row r="12785">
      <c r="A12785" s="0" t="n">
        <v>969.762975037716</v>
      </c>
      <c r="B12785" s="0" t="n">
        <v>-46.6607113955752</v>
      </c>
      <c r="C12785" s="0" t="n">
        <v>0.882703620963966</v>
      </c>
    </row>
    <row r="12786">
      <c r="A12786" s="0" t="n">
        <v>969.687129349069</v>
      </c>
      <c r="B12786" s="0" t="n">
        <v>-46.6528753696682</v>
      </c>
      <c r="C12786" s="0" t="n">
        <v>0.882504001029469</v>
      </c>
    </row>
    <row r="12787">
      <c r="A12787" s="0" t="n">
        <v>969.611295523359</v>
      </c>
      <c r="B12787" s="0" t="n">
        <v>-46.6450411757032</v>
      </c>
      <c r="C12787" s="0" t="n">
        <v>0.882304444338358</v>
      </c>
    </row>
    <row r="12788">
      <c r="A12788" s="0" t="n">
        <v>969.535473557804</v>
      </c>
      <c r="B12788" s="0" t="n">
        <v>-46.6372088131069</v>
      </c>
      <c r="C12788" s="0" t="n">
        <v>0.8821049508659839</v>
      </c>
    </row>
    <row r="12789">
      <c r="A12789" s="0" t="n">
        <v>969.4596634496201</v>
      </c>
      <c r="B12789" s="0" t="n">
        <v>-46.6293782813061</v>
      </c>
      <c r="C12789" s="0" t="n">
        <v>0.881905520587707</v>
      </c>
    </row>
    <row r="12790">
      <c r="A12790" s="0" t="n">
        <v>969.383865196028</v>
      </c>
      <c r="B12790" s="0" t="n">
        <v>-46.621549579728</v>
      </c>
      <c r="C12790" s="0" t="n">
        <v>0.881706153478899</v>
      </c>
    </row>
    <row r="12791">
      <c r="A12791" s="0" t="n">
        <v>969.3080787942459</v>
      </c>
      <c r="B12791" s="0" t="n">
        <v>-46.6137227077999</v>
      </c>
      <c r="C12791" s="0" t="n">
        <v>0.881506849514944</v>
      </c>
    </row>
    <row r="12792">
      <c r="A12792" s="0" t="n">
        <v>969.232304241494</v>
      </c>
      <c r="B12792" s="0" t="n">
        <v>-46.6058976649494</v>
      </c>
      <c r="C12792" s="0" t="n">
        <v>0.881307608671238</v>
      </c>
    </row>
    <row r="12793">
      <c r="A12793" s="0" t="n">
        <v>969.156541534995</v>
      </c>
      <c r="B12793" s="0" t="n">
        <v>-46.5980744506041</v>
      </c>
      <c r="C12793" s="0" t="n">
        <v>0.881108430923187</v>
      </c>
    </row>
    <row r="12794">
      <c r="A12794" s="0" t="n">
        <v>969.080790671971</v>
      </c>
      <c r="B12794" s="0" t="n">
        <v>-46.5902530641922</v>
      </c>
      <c r="C12794" s="0" t="n">
        <v>0.880909316246211</v>
      </c>
    </row>
    <row r="12795">
      <c r="A12795" s="0" t="n">
        <v>969.005051649644</v>
      </c>
      <c r="B12795" s="0" t="n">
        <v>-46.5824335051418</v>
      </c>
      <c r="C12795" s="0" t="n">
        <v>0.880710264615738</v>
      </c>
    </row>
    <row r="12796">
      <c r="A12796" s="0" t="n">
        <v>968.929324465239</v>
      </c>
      <c r="B12796" s="0" t="n">
        <v>-46.5746157728815</v>
      </c>
      <c r="C12796" s="0" t="n">
        <v>0.880511276007212</v>
      </c>
    </row>
    <row r="12797">
      <c r="A12797" s="0" t="n">
        <v>968.85360911598</v>
      </c>
      <c r="B12797" s="0" t="n">
        <v>-46.5667998668397</v>
      </c>
      <c r="C12797" s="0" t="n">
        <v>0.880312350396084</v>
      </c>
    </row>
    <row r="12798">
      <c r="A12798" s="0" t="n">
        <v>968.7779055990929</v>
      </c>
      <c r="B12798" s="0" t="n">
        <v>-46.5589857864456</v>
      </c>
      <c r="C12798" s="0" t="n">
        <v>0.8801134877578199</v>
      </c>
    </row>
    <row r="12799">
      <c r="A12799" s="0" t="n">
        <v>968.702213911805</v>
      </c>
      <c r="B12799" s="0" t="n">
        <v>-46.5511735311282</v>
      </c>
      <c r="C12799" s="0" t="n">
        <v>0.879914688067895</v>
      </c>
    </row>
    <row r="12800">
      <c r="A12800" s="0" t="n">
        <v>968.626534051343</v>
      </c>
      <c r="B12800" s="0" t="n">
        <v>-46.5433631003167</v>
      </c>
      <c r="C12800" s="0" t="n">
        <v>0.879715951301798</v>
      </c>
    </row>
    <row r="12801">
      <c r="A12801" s="0" t="n">
        <v>968.550866014936</v>
      </c>
      <c r="B12801" s="0" t="n">
        <v>-46.5355544934409</v>
      </c>
      <c r="C12801" s="0" t="n">
        <v>0.8795172774350269</v>
      </c>
    </row>
    <row r="12802">
      <c r="A12802" s="0" t="n">
        <v>968.475209799812</v>
      </c>
      <c r="B12802" s="0" t="n">
        <v>-46.5277477099304</v>
      </c>
      <c r="C12802" s="0" t="n">
        <v>0.879318666443093</v>
      </c>
    </row>
    <row r="12803">
      <c r="A12803" s="0" t="n">
        <v>968.399565403202</v>
      </c>
      <c r="B12803" s="0" t="n">
        <v>-46.5199427492153</v>
      </c>
      <c r="C12803" s="0" t="n">
        <v>0.879120118301517</v>
      </c>
    </row>
    <row r="12804">
      <c r="A12804" s="0" t="n">
        <v>968.323932822336</v>
      </c>
      <c r="B12804" s="0" t="n">
        <v>-46.5121396107259</v>
      </c>
      <c r="C12804" s="0" t="n">
        <v>0.878921632985835</v>
      </c>
    </row>
    <row r="12805">
      <c r="A12805" s="0" t="n">
        <v>968.248312054447</v>
      </c>
      <c r="B12805" s="0" t="n">
        <v>-46.5043382938925</v>
      </c>
      <c r="C12805" s="0" t="n">
        <v>0.878723210471591</v>
      </c>
    </row>
    <row r="12806">
      <c r="A12806" s="0" t="n">
        <v>968.172703096767</v>
      </c>
      <c r="B12806" s="0" t="n">
        <v>-46.4965387981458</v>
      </c>
      <c r="C12806" s="0" t="n">
        <v>0.8785248507343399</v>
      </c>
    </row>
    <row r="12807">
      <c r="A12807" s="0" t="n">
        <v>968.097105946529</v>
      </c>
      <c r="B12807" s="0" t="n">
        <v>-46.4887411229167</v>
      </c>
      <c r="C12807" s="0" t="n">
        <v>0.878326553749652</v>
      </c>
    </row>
    <row r="12808">
      <c r="A12808" s="0" t="n">
        <v>968.021520600968</v>
      </c>
      <c r="B12808" s="0" t="n">
        <v>-46.4809452676364</v>
      </c>
      <c r="C12808" s="0" t="n">
        <v>0.878128319493105</v>
      </c>
    </row>
    <row r="12809">
      <c r="A12809" s="0" t="n">
        <v>967.945947057318</v>
      </c>
      <c r="B12809" s="0" t="n">
        <v>-46.4731512317362</v>
      </c>
      <c r="C12809" s="0" t="n">
        <v>0.87793014794029</v>
      </c>
    </row>
    <row r="12810">
      <c r="A12810" s="0" t="n">
        <v>967.870385312818</v>
      </c>
      <c r="B12810" s="0" t="n">
        <v>-46.4653590146477</v>
      </c>
      <c r="C12810" s="0" t="n">
        <v>0.87773203906681</v>
      </c>
    </row>
    <row r="12811">
      <c r="A12811" s="0" t="n">
        <v>967.794835364702</v>
      </c>
      <c r="B12811" s="0" t="n">
        <v>-46.4575686158026</v>
      </c>
      <c r="C12811" s="0" t="n">
        <v>0.877533992848279</v>
      </c>
    </row>
    <row r="12812">
      <c r="A12812" s="0" t="n">
        <v>967.719297210209</v>
      </c>
      <c r="B12812" s="0" t="n">
        <v>-46.4497800346329</v>
      </c>
      <c r="C12812" s="0" t="n">
        <v>0.877336009260321</v>
      </c>
    </row>
    <row r="12813">
      <c r="A12813" s="0" t="n">
        <v>967.643770846577</v>
      </c>
      <c r="B12813" s="0" t="n">
        <v>-46.4419932705709</v>
      </c>
      <c r="C12813" s="0" t="n">
        <v>0.877138088278574</v>
      </c>
    </row>
    <row r="12814">
      <c r="A12814" s="0" t="n">
        <v>967.5682562710469</v>
      </c>
      <c r="B12814" s="0" t="n">
        <v>-46.434208323049</v>
      </c>
      <c r="C12814" s="0" t="n">
        <v>0.876940229878684</v>
      </c>
    </row>
    <row r="12815">
      <c r="A12815" s="0" t="n">
        <v>967.492753480858</v>
      </c>
      <c r="B12815" s="0" t="n">
        <v>-46.4264251914999</v>
      </c>
      <c r="C12815" s="0" t="n">
        <v>0.876742434036312</v>
      </c>
    </row>
    <row r="12816">
      <c r="A12816" s="0" t="n">
        <v>967.417262473252</v>
      </c>
      <c r="B12816" s="0" t="n">
        <v>-46.4186438753565</v>
      </c>
      <c r="C12816" s="0" t="n">
        <v>0.876544700727129</v>
      </c>
    </row>
    <row r="12817">
      <c r="A12817" s="0" t="n">
        <v>967.34178324547</v>
      </c>
      <c r="B12817" s="0" t="n">
        <v>-46.4108643740519</v>
      </c>
      <c r="C12817" s="0" t="n">
        <v>0.876347029926816</v>
      </c>
    </row>
    <row r="12818">
      <c r="A12818" s="0" t="n">
        <v>967.266315794757</v>
      </c>
      <c r="B12818" s="0" t="n">
        <v>-46.4030866870194</v>
      </c>
      <c r="C12818" s="0" t="n">
        <v>0.876149421611067</v>
      </c>
    </row>
    <row r="12819">
      <c r="A12819" s="0" t="n">
        <v>967.190860118355</v>
      </c>
      <c r="B12819" s="0" t="n">
        <v>-46.3953108136926</v>
      </c>
      <c r="C12819" s="0" t="n">
        <v>0.875951875755587</v>
      </c>
    </row>
    <row r="12820">
      <c r="A12820" s="0" t="n">
        <v>967.11541621351</v>
      </c>
      <c r="B12820" s="0" t="n">
        <v>-46.3875367535053</v>
      </c>
      <c r="C12820" s="0" t="n">
        <v>0.875754392336093</v>
      </c>
    </row>
    <row r="12821">
      <c r="A12821" s="0" t="n">
        <v>967.039984077466</v>
      </c>
      <c r="B12821" s="0" t="n">
        <v>-46.3797645058914</v>
      </c>
      <c r="C12821" s="0" t="n">
        <v>0.875556971328312</v>
      </c>
    </row>
    <row r="12822">
      <c r="A12822" s="0" t="n">
        <v>966.964563707471</v>
      </c>
      <c r="B12822" s="0" t="n">
        <v>-46.3719940702851</v>
      </c>
      <c r="C12822" s="0" t="n">
        <v>0.875359612707983</v>
      </c>
    </row>
    <row r="12823">
      <c r="A12823" s="0" t="n">
        <v>966.889155100772</v>
      </c>
      <c r="B12823" s="0" t="n">
        <v>-46.364225446121</v>
      </c>
      <c r="C12823" s="0" t="n">
        <v>0.875162316450856</v>
      </c>
    </row>
    <row r="12824">
      <c r="A12824" s="0" t="n">
        <v>966.813758254616</v>
      </c>
      <c r="B12824" s="0" t="n">
        <v>-46.3564586328336</v>
      </c>
      <c r="C12824" s="0" t="n">
        <v>0.874965082532694</v>
      </c>
    </row>
    <row r="12825">
      <c r="A12825" s="0" t="n">
        <v>966.738373166253</v>
      </c>
      <c r="B12825" s="0" t="n">
        <v>-46.3486936298579</v>
      </c>
      <c r="C12825" s="0" t="n">
        <v>0.87476791092927</v>
      </c>
    </row>
    <row r="12826">
      <c r="A12826" s="0" t="n">
        <v>966.662999832933</v>
      </c>
      <c r="B12826" s="0" t="n">
        <v>-46.3409304366289</v>
      </c>
      <c r="C12826" s="0" t="n">
        <v>0.874570801616368</v>
      </c>
    </row>
    <row r="12827">
      <c r="A12827" s="0" t="n">
        <v>966.587638251906</v>
      </c>
      <c r="B12827" s="0" t="n">
        <v>-46.3331690525819</v>
      </c>
      <c r="C12827" s="0" t="n">
        <v>0.8743737545697829</v>
      </c>
    </row>
    <row r="12828">
      <c r="A12828" s="0" t="n">
        <v>966.5122884204241</v>
      </c>
      <c r="B12828" s="0" t="n">
        <v>-46.3254094771525</v>
      </c>
      <c r="C12828" s="0" t="n">
        <v>0.874176769765324</v>
      </c>
    </row>
    <row r="12829">
      <c r="A12829" s="0" t="n">
        <v>966.436950335739</v>
      </c>
      <c r="B12829" s="0" t="n">
        <v>-46.3176517097765</v>
      </c>
      <c r="C12829" s="0" t="n">
        <v>0.8739798471788069</v>
      </c>
    </row>
    <row r="12830">
      <c r="A12830" s="0" t="n">
        <v>966.361623995105</v>
      </c>
      <c r="B12830" s="0" t="n">
        <v>-46.3098957498898</v>
      </c>
      <c r="C12830" s="0" t="n">
        <v>0.873782986786064</v>
      </c>
    </row>
    <row r="12831">
      <c r="A12831" s="0" t="n">
        <v>966.286309395775</v>
      </c>
      <c r="B12831" s="0" t="n">
        <v>-46.3021415969285</v>
      </c>
      <c r="C12831" s="0" t="n">
        <v>0.873586188562935</v>
      </c>
    </row>
    <row r="12832">
      <c r="A12832" s="0" t="n">
        <v>966.211006535006</v>
      </c>
      <c r="B12832" s="0" t="n">
        <v>-46.2943892503293</v>
      </c>
      <c r="C12832" s="0" t="n">
        <v>0.873389452485274</v>
      </c>
    </row>
    <row r="12833">
      <c r="A12833" s="0" t="n">
        <v>966.1357154100519</v>
      </c>
      <c r="B12833" s="0" t="n">
        <v>-46.2866387095285</v>
      </c>
      <c r="C12833" s="0" t="n">
        <v>0.8731927785289419</v>
      </c>
    </row>
    <row r="12834">
      <c r="A12834" s="0" t="n">
        <v>966.06043601817</v>
      </c>
      <c r="B12834" s="0" t="n">
        <v>-46.2788899739632</v>
      </c>
      <c r="C12834" s="0" t="n">
        <v>0.8729961666698151</v>
      </c>
    </row>
    <row r="12835">
      <c r="A12835" s="0" t="n">
        <v>965.985168356618</v>
      </c>
      <c r="B12835" s="0" t="n">
        <v>-46.2711430430704</v>
      </c>
      <c r="C12835" s="0" t="n">
        <v>0.87279961688378</v>
      </c>
    </row>
    <row r="12836">
      <c r="A12836" s="0" t="n">
        <v>965.909912422655</v>
      </c>
      <c r="B12836" s="0" t="n">
        <v>-46.2633979162873</v>
      </c>
      <c r="C12836" s="0" t="n">
        <v>0.872603129146734</v>
      </c>
    </row>
    <row r="12837">
      <c r="A12837" s="0" t="n">
        <v>965.834668213539</v>
      </c>
      <c r="B12837" s="0" t="n">
        <v>-46.2556545930516</v>
      </c>
      <c r="C12837" s="0" t="n">
        <v>0.872406703434586</v>
      </c>
    </row>
    <row r="12838">
      <c r="A12838" s="0" t="n">
        <v>965.75943572653</v>
      </c>
      <c r="B12838" s="0" t="n">
        <v>-46.2479130728009</v>
      </c>
      <c r="C12838" s="0" t="n">
        <v>0.872210339723256</v>
      </c>
    </row>
    <row r="12839">
      <c r="A12839" s="0" t="n">
        <v>965.6842149588909</v>
      </c>
      <c r="B12839" s="0" t="n">
        <v>-46.2401733549731</v>
      </c>
      <c r="C12839" s="0" t="n">
        <v>0.8720140379886741</v>
      </c>
    </row>
    <row r="12840">
      <c r="A12840" s="0" t="n">
        <v>965.6090059078811</v>
      </c>
      <c r="B12840" s="0" t="n">
        <v>-46.2324354390065</v>
      </c>
      <c r="C12840" s="0" t="n">
        <v>0.871817798206785</v>
      </c>
    </row>
    <row r="12841">
      <c r="A12841" s="0" t="n">
        <v>965.533808570765</v>
      </c>
      <c r="B12841" s="0" t="n">
        <v>-46.2246993243394</v>
      </c>
      <c r="C12841" s="0" t="n">
        <v>0.871621620353541</v>
      </c>
    </row>
    <row r="12842">
      <c r="A12842" s="0" t="n">
        <v>965.4586229448061</v>
      </c>
      <c r="B12842" s="0" t="n">
        <v>-46.2169650104104</v>
      </c>
      <c r="C12842" s="0" t="n">
        <v>0.871425504404908</v>
      </c>
    </row>
    <row r="12843">
      <c r="A12843" s="0" t="n">
        <v>965.3834490272679</v>
      </c>
      <c r="B12843" s="0" t="n">
        <v>-46.2092324966584</v>
      </c>
      <c r="C12843" s="0" t="n">
        <v>0.8712294503368621</v>
      </c>
    </row>
    <row r="12844">
      <c r="A12844" s="0" t="n">
        <v>965.308286815415</v>
      </c>
      <c r="B12844" s="0" t="n">
        <v>-46.2015017825224</v>
      </c>
      <c r="C12844" s="0" t="n">
        <v>0.871033458125391</v>
      </c>
    </row>
    <row r="12845">
      <c r="A12845" s="0" t="n">
        <v>965.233136306516</v>
      </c>
      <c r="B12845" s="0" t="n">
        <v>-46.1937728674416</v>
      </c>
      <c r="C12845" s="0" t="n">
        <v>0.870837527746492</v>
      </c>
    </row>
    <row r="12846">
      <c r="A12846" s="0" t="n">
        <v>965.157997497836</v>
      </c>
      <c r="B12846" s="0" t="n">
        <v>-46.1860457508556</v>
      </c>
      <c r="C12846" s="0" t="n">
        <v>0.870641659176177</v>
      </c>
    </row>
    <row r="12847">
      <c r="A12847" s="0" t="n">
        <v>965.082870386642</v>
      </c>
      <c r="B12847" s="0" t="n">
        <v>-46.178320432204</v>
      </c>
      <c r="C12847" s="0" t="n">
        <v>0.870445852390466</v>
      </c>
    </row>
    <row r="12848">
      <c r="A12848" s="0" t="n">
        <v>965.007754970205</v>
      </c>
      <c r="B12848" s="0" t="n">
        <v>-46.1705969109267</v>
      </c>
      <c r="C12848" s="0" t="n">
        <v>0.870250107365392</v>
      </c>
    </row>
    <row r="12849">
      <c r="A12849" s="0" t="n">
        <v>964.932651245793</v>
      </c>
      <c r="B12849" s="0" t="n">
        <v>-46.1628751864639</v>
      </c>
      <c r="C12849" s="0" t="n">
        <v>0.870054424076997</v>
      </c>
    </row>
    <row r="12850">
      <c r="A12850" s="0" t="n">
        <v>964.857559210677</v>
      </c>
      <c r="B12850" s="0" t="n">
        <v>-46.1551552582559</v>
      </c>
      <c r="C12850" s="0" t="n">
        <v>0.869858802501339</v>
      </c>
    </row>
    <row r="12851">
      <c r="A12851" s="0" t="n">
        <v>964.782478862127</v>
      </c>
      <c r="B12851" s="0" t="n">
        <v>-46.1474371257433</v>
      </c>
      <c r="C12851" s="0" t="n">
        <v>0.869663242614481</v>
      </c>
    </row>
    <row r="12852">
      <c r="A12852" s="0" t="n">
        <v>964.707410197416</v>
      </c>
      <c r="B12852" s="0" t="n">
        <v>-46.1397207883668</v>
      </c>
      <c r="C12852" s="0" t="n">
        <v>0.869467744392501</v>
      </c>
    </row>
    <row r="12853">
      <c r="A12853" s="0" t="n">
        <v>964.6323532138171</v>
      </c>
      <c r="B12853" s="0" t="n">
        <v>-46.1320062455676</v>
      </c>
      <c r="C12853" s="0" t="n">
        <v>0.869272307811488</v>
      </c>
    </row>
    <row r="12854">
      <c r="A12854" s="0" t="n">
        <v>964.557307908604</v>
      </c>
      <c r="B12854" s="0" t="n">
        <v>-46.1242934967867</v>
      </c>
      <c r="C12854" s="0" t="n">
        <v>0.869076932847541</v>
      </c>
    </row>
    <row r="12855">
      <c r="A12855" s="0" t="n">
        <v>964.48227427905</v>
      </c>
      <c r="B12855" s="0" t="n">
        <v>-46.1165825414656</v>
      </c>
      <c r="C12855" s="0" t="n">
        <v>0.86888161947677</v>
      </c>
    </row>
    <row r="12856">
      <c r="A12856" s="0" t="n">
        <v>964.407252322433</v>
      </c>
      <c r="B12856" s="0" t="n">
        <v>-46.108873379046</v>
      </c>
      <c r="C12856" s="0" t="n">
        <v>0.8686863676752971</v>
      </c>
    </row>
    <row r="12857">
      <c r="A12857" s="0" t="n">
        <v>964.332242036027</v>
      </c>
      <c r="B12857" s="0" t="n">
        <v>-46.1011660089698</v>
      </c>
      <c r="C12857" s="0" t="n">
        <v>0.868491177419257</v>
      </c>
    </row>
    <row r="12858">
      <c r="A12858" s="0" t="n">
        <v>964.25724341711</v>
      </c>
      <c r="B12858" s="0" t="n">
        <v>-46.093460430679</v>
      </c>
      <c r="C12858" s="0" t="n">
        <v>0.868296048684791</v>
      </c>
    </row>
    <row r="12859">
      <c r="A12859" s="0" t="n">
        <v>964.182256462959</v>
      </c>
      <c r="B12859" s="0" t="n">
        <v>-46.0857566436159</v>
      </c>
      <c r="C12859" s="0" t="n">
        <v>0.868100981448056</v>
      </c>
    </row>
    <row r="12860">
      <c r="A12860" s="0" t="n">
        <v>964.107281170855</v>
      </c>
      <c r="B12860" s="0" t="n">
        <v>-46.0780546472231</v>
      </c>
      <c r="C12860" s="0" t="n">
        <v>0.867905975685217</v>
      </c>
    </row>
    <row r="12861">
      <c r="A12861" s="0" t="n">
        <v>964.032317538076</v>
      </c>
      <c r="B12861" s="0" t="n">
        <v>-46.0703544409433</v>
      </c>
      <c r="C12861" s="0" t="n">
        <v>0.867711031372453</v>
      </c>
    </row>
    <row r="12862">
      <c r="A12862" s="0" t="n">
        <v>963.957365561903</v>
      </c>
      <c r="B12862" s="0" t="n">
        <v>-46.0626560242194</v>
      </c>
      <c r="C12862" s="0" t="n">
        <v>0.867516148485953</v>
      </c>
    </row>
    <row r="12863">
      <c r="A12863" s="0" t="n">
        <v>963.882425239617</v>
      </c>
      <c r="B12863" s="0" t="n">
        <v>-46.0549593964946</v>
      </c>
      <c r="C12863" s="0" t="n">
        <v>0.867321327001915</v>
      </c>
    </row>
    <row r="12864">
      <c r="A12864" s="0" t="n">
        <v>963.8074965685011</v>
      </c>
      <c r="B12864" s="0" t="n">
        <v>-46.0472645572123</v>
      </c>
      <c r="C12864" s="0" t="n">
        <v>0.86712656689655</v>
      </c>
    </row>
    <row r="12865">
      <c r="A12865" s="0" t="n">
        <v>963.732579545837</v>
      </c>
      <c r="B12865" s="0" t="n">
        <v>-46.0395715058161</v>
      </c>
      <c r="C12865" s="0" t="n">
        <v>0.866931868146081</v>
      </c>
    </row>
    <row r="12866">
      <c r="A12866" s="0" t="n">
        <v>963.65767416891</v>
      </c>
      <c r="B12866" s="0" t="n">
        <v>-46.0318802417499</v>
      </c>
      <c r="C12866" s="0" t="n">
        <v>0.866737230726741</v>
      </c>
    </row>
    <row r="12867">
      <c r="A12867" s="0" t="n">
        <v>963.582780435004</v>
      </c>
      <c r="B12867" s="0" t="n">
        <v>-46.0241907644575</v>
      </c>
      <c r="C12867" s="0" t="n">
        <v>0.866542654614772</v>
      </c>
    </row>
    <row r="12868">
      <c r="A12868" s="0" t="n">
        <v>963.5078983414051</v>
      </c>
      <c r="B12868" s="0" t="n">
        <v>-46.0165030733834</v>
      </c>
      <c r="C12868" s="0" t="n">
        <v>0.866348139786432</v>
      </c>
    </row>
    <row r="12869">
      <c r="A12869" s="0" t="n">
        <v>963.433027885399</v>
      </c>
      <c r="B12869" s="0" t="n">
        <v>-46.008817167972</v>
      </c>
      <c r="C12869" s="0" t="n">
        <v>0.8661536862179861</v>
      </c>
    </row>
    <row r="12870">
      <c r="A12870" s="0" t="n">
        <v>963.3581690642731</v>
      </c>
      <c r="B12870" s="0" t="n">
        <v>-46.0011330476678</v>
      </c>
      <c r="C12870" s="0" t="n">
        <v>0.86595929388571</v>
      </c>
    </row>
    <row r="12871">
      <c r="A12871" s="0" t="n">
        <v>963.283321875316</v>
      </c>
      <c r="B12871" s="0" t="n">
        <v>-45.9934507119159</v>
      </c>
      <c r="C12871" s="0" t="n">
        <v>0.865764962765895</v>
      </c>
    </row>
    <row r="12872">
      <c r="A12872" s="0" t="n">
        <v>963.208486315817</v>
      </c>
      <c r="B12872" s="0" t="n">
        <v>-45.9857701601614</v>
      </c>
      <c r="C12872" s="0" t="n">
        <v>0.86557069283484</v>
      </c>
    </row>
    <row r="12873">
      <c r="A12873" s="0" t="n">
        <v>963.133662383065</v>
      </c>
      <c r="B12873" s="0" t="n">
        <v>-45.9780913918496</v>
      </c>
      <c r="C12873" s="0" t="n">
        <v>0.865376484068853</v>
      </c>
    </row>
    <row r="12874">
      <c r="A12874" s="0" t="n">
        <v>963.058850074351</v>
      </c>
      <c r="B12874" s="0" t="n">
        <v>-45.970414406426</v>
      </c>
      <c r="C12874" s="0" t="n">
        <v>0.865182336444258</v>
      </c>
    </row>
    <row r="12875">
      <c r="A12875" s="0" t="n">
        <v>962.9840493869669</v>
      </c>
      <c r="B12875" s="0" t="n">
        <v>-45.9627392033363</v>
      </c>
      <c r="C12875" s="0" t="n">
        <v>0.864988249937387</v>
      </c>
    </row>
    <row r="12876">
      <c r="A12876" s="0" t="n">
        <v>962.909260318204</v>
      </c>
      <c r="B12876" s="0" t="n">
        <v>-45.9550657820266</v>
      </c>
      <c r="C12876" s="0" t="n">
        <v>0.864794224524583</v>
      </c>
    </row>
    <row r="12877">
      <c r="A12877" s="0" t="n">
        <v>962.834482865356</v>
      </c>
      <c r="B12877" s="0" t="n">
        <v>-45.9473941419431</v>
      </c>
      <c r="C12877" s="0" t="n">
        <v>0.864600260182201</v>
      </c>
    </row>
    <row r="12878">
      <c r="A12878" s="0" t="n">
        <v>962.759717025718</v>
      </c>
      <c r="B12878" s="0" t="n">
        <v>-45.939724282532</v>
      </c>
      <c r="C12878" s="0" t="n">
        <v>0.8644063568866071</v>
      </c>
    </row>
    <row r="12879">
      <c r="A12879" s="0" t="n">
        <v>962.684962796583</v>
      </c>
      <c r="B12879" s="0" t="n">
        <v>-45.9320562032402</v>
      </c>
      <c r="C12879" s="0" t="n">
        <v>0.864212514614178</v>
      </c>
    </row>
    <row r="12880">
      <c r="A12880" s="0" t="n">
        <v>962.6102201752479</v>
      </c>
      <c r="B12880" s="0" t="n">
        <v>-45.9243899035143</v>
      </c>
      <c r="C12880" s="0" t="n">
        <v>0.8640187333413</v>
      </c>
    </row>
    <row r="12881">
      <c r="A12881" s="0" t="n">
        <v>962.535489159009</v>
      </c>
      <c r="B12881" s="0" t="n">
        <v>-45.9167253828015</v>
      </c>
      <c r="C12881" s="0" t="n">
        <v>0.863825013044374</v>
      </c>
    </row>
    <row r="12882">
      <c r="A12882" s="0" t="n">
        <v>962.460769745164</v>
      </c>
      <c r="B12882" s="0" t="n">
        <v>-45.9090626405489</v>
      </c>
      <c r="C12882" s="0" t="n">
        <v>0.863631353699809</v>
      </c>
    </row>
    <row r="12883">
      <c r="A12883" s="0" t="n">
        <v>962.38606193101</v>
      </c>
      <c r="B12883" s="0" t="n">
        <v>-45.9014016762041</v>
      </c>
      <c r="C12883" s="0" t="n">
        <v>0.863437755284024</v>
      </c>
    </row>
    <row r="12884">
      <c r="A12884" s="0" t="n">
        <v>962.311365713846</v>
      </c>
      <c r="B12884" s="0" t="n">
        <v>-45.8937424892148</v>
      </c>
      <c r="C12884" s="0" t="n">
        <v>0.8632442177734529</v>
      </c>
    </row>
    <row r="12885">
      <c r="A12885" s="0" t="n">
        <v>962.236681090974</v>
      </c>
      <c r="B12885" s="0" t="n">
        <v>-45.8860850790288</v>
      </c>
      <c r="C12885" s="0" t="n">
        <v>0.8630507411445379</v>
      </c>
    </row>
    <row r="12886">
      <c r="A12886" s="0" t="n">
        <v>962.162008059692</v>
      </c>
      <c r="B12886" s="0" t="n">
        <v>-45.8784294450944</v>
      </c>
      <c r="C12886" s="0" t="n">
        <v>0.8628573253737321</v>
      </c>
    </row>
    <row r="12887">
      <c r="A12887" s="0" t="n">
        <v>962.087346617304</v>
      </c>
      <c r="B12887" s="0" t="n">
        <v>-45.8707755868597</v>
      </c>
      <c r="C12887" s="0" t="n">
        <v>0.8626639704375</v>
      </c>
    </row>
    <row r="12888">
      <c r="A12888" s="0" t="n">
        <v>962.012696761111</v>
      </c>
      <c r="B12888" s="0" t="n">
        <v>-45.8631235037734</v>
      </c>
      <c r="C12888" s="0" t="n">
        <v>0.862470676312317</v>
      </c>
    </row>
    <row r="12889">
      <c r="A12889" s="0" t="n">
        <v>961.938058488416</v>
      </c>
      <c r="B12889" s="0" t="n">
        <v>-45.8554731952842</v>
      </c>
      <c r="C12889" s="0" t="n">
        <v>0.86227744297467</v>
      </c>
    </row>
    <row r="12890">
      <c r="A12890" s="0" t="n">
        <v>961.863431796524</v>
      </c>
      <c r="B12890" s="0" t="n">
        <v>-45.8478246608411</v>
      </c>
      <c r="C12890" s="0" t="n">
        <v>0.862084270401058</v>
      </c>
    </row>
    <row r="12891">
      <c r="A12891" s="0" t="n">
        <v>961.788816682739</v>
      </c>
      <c r="B12891" s="0" t="n">
        <v>-45.8401778998932</v>
      </c>
      <c r="C12891" s="0" t="n">
        <v>0.861891158567987</v>
      </c>
    </row>
    <row r="12892">
      <c r="A12892" s="0" t="n">
        <v>961.714213144368</v>
      </c>
      <c r="B12892" s="0" t="n">
        <v>-45.8325329118901</v>
      </c>
      <c r="C12892" s="0" t="n">
        <v>0.8616981074519769</v>
      </c>
    </row>
    <row r="12893">
      <c r="A12893" s="0" t="n">
        <v>961.639621178717</v>
      </c>
      <c r="B12893" s="0" t="n">
        <v>-45.8248896962812</v>
      </c>
      <c r="C12893" s="0" t="n">
        <v>0.86150511702956</v>
      </c>
    </row>
    <row r="12894">
      <c r="A12894" s="0" t="n">
        <v>961.565040783093</v>
      </c>
      <c r="B12894" s="0" t="n">
        <v>-45.8172482525164</v>
      </c>
      <c r="C12894" s="0" t="n">
        <v>0.861312187277275</v>
      </c>
    </row>
    <row r="12895">
      <c r="A12895" s="0" t="n">
        <v>961.490471954804</v>
      </c>
      <c r="B12895" s="0" t="n">
        <v>-45.8096085800458</v>
      </c>
      <c r="C12895" s="0" t="n">
        <v>0.861119318171675</v>
      </c>
    </row>
    <row r="12896">
      <c r="A12896" s="0" t="n">
        <v>961.41591469116</v>
      </c>
      <c r="B12896" s="0" t="n">
        <v>-45.8019706783195</v>
      </c>
      <c r="C12896" s="0" t="n">
        <v>0.860926509689323</v>
      </c>
    </row>
    <row r="12897">
      <c r="A12897" s="0" t="n">
        <v>961.34136898947</v>
      </c>
      <c r="B12897" s="0" t="n">
        <v>-45.7943345467882</v>
      </c>
      <c r="C12897" s="0" t="n">
        <v>0.860733761806794</v>
      </c>
    </row>
    <row r="12898">
      <c r="A12898" s="0" t="n">
        <v>961.266834847046</v>
      </c>
      <c r="B12898" s="0" t="n">
        <v>-45.7867001849024</v>
      </c>
      <c r="C12898" s="0" t="n">
        <v>0.860541074500671</v>
      </c>
    </row>
    <row r="12899">
      <c r="A12899" s="0" t="n">
        <v>961.192312261198</v>
      </c>
      <c r="B12899" s="0" t="n">
        <v>-45.779067592113</v>
      </c>
      <c r="C12899" s="0" t="n">
        <v>0.860348447747551</v>
      </c>
    </row>
    <row r="12900">
      <c r="A12900" s="0" t="n">
        <v>961.1178012292399</v>
      </c>
      <c r="B12900" s="0" t="n">
        <v>-45.7714367678711</v>
      </c>
      <c r="C12900" s="0" t="n">
        <v>0.860155881524041</v>
      </c>
    </row>
    <row r="12901">
      <c r="A12901" s="0" t="n">
        <v>961.0433017484841</v>
      </c>
      <c r="B12901" s="0" t="n">
        <v>-45.7638077116281</v>
      </c>
      <c r="C12901" s="0" t="n">
        <v>0.859963375806758</v>
      </c>
    </row>
    <row r="12902">
      <c r="A12902" s="0" t="n">
        <v>960.968813816245</v>
      </c>
      <c r="B12902" s="0" t="n">
        <v>-45.7561804228355</v>
      </c>
      <c r="C12902" s="0" t="n">
        <v>0.85977093057233</v>
      </c>
    </row>
    <row r="12903">
      <c r="A12903" s="0" t="n">
        <v>960.8943374298379</v>
      </c>
      <c r="B12903" s="0" t="n">
        <v>-45.748554900945</v>
      </c>
      <c r="C12903" s="0" t="n">
        <v>0.859578545797397</v>
      </c>
    </row>
    <row r="12904">
      <c r="A12904" s="0" t="n">
        <v>960.819872586577</v>
      </c>
      <c r="B12904" s="0" t="n">
        <v>-45.7409311454086</v>
      </c>
      <c r="C12904" s="0" t="n">
        <v>0.859386221458609</v>
      </c>
    </row>
    <row r="12905">
      <c r="A12905" s="0" t="n">
        <v>960.745419283781</v>
      </c>
      <c r="B12905" s="0" t="n">
        <v>-45.7333091556785</v>
      </c>
      <c r="C12905" s="0" t="n">
        <v>0.859193957532627</v>
      </c>
    </row>
    <row r="12906">
      <c r="A12906" s="0" t="n">
        <v>960.670977518766</v>
      </c>
      <c r="B12906" s="0" t="n">
        <v>-45.7256889312069</v>
      </c>
      <c r="C12906" s="0" t="n">
        <v>0.859001753996123</v>
      </c>
    </row>
    <row r="12907">
      <c r="A12907" s="0" t="n">
        <v>960.596547288851</v>
      </c>
      <c r="B12907" s="0" t="n">
        <v>-45.7180704714466</v>
      </c>
      <c r="C12907" s="0" t="n">
        <v>0.858809610825779</v>
      </c>
    </row>
    <row r="12908">
      <c r="A12908" s="0" t="n">
        <v>960.522128591354</v>
      </c>
      <c r="B12908" s="0" t="n">
        <v>-45.7104537758502</v>
      </c>
      <c r="C12908" s="0" t="n">
        <v>0.8586175279982911</v>
      </c>
    </row>
    <row r="12909">
      <c r="A12909" s="0" t="n">
        <v>960.447721423596</v>
      </c>
      <c r="B12909" s="0" t="n">
        <v>-45.7028388438709</v>
      </c>
      <c r="C12909" s="0" t="n">
        <v>0.858425505490361</v>
      </c>
    </row>
    <row r="12910">
      <c r="A12910" s="0" t="n">
        <v>960.373325782897</v>
      </c>
      <c r="B12910" s="0" t="n">
        <v>-45.6952256749619</v>
      </c>
      <c r="C12910" s="0" t="n">
        <v>0.858233543278704</v>
      </c>
    </row>
    <row r="12911">
      <c r="A12911" s="0" t="n">
        <v>960.298941666578</v>
      </c>
      <c r="B12911" s="0" t="n">
        <v>-45.6876142685764</v>
      </c>
      <c r="C12911" s="0" t="n">
        <v>0.858041641340047</v>
      </c>
    </row>
    <row r="12912">
      <c r="A12912" s="0" t="n">
        <v>960.224569071964</v>
      </c>
      <c r="B12912" s="0" t="n">
        <v>-45.6800046241684</v>
      </c>
      <c r="C12912" s="0" t="n">
        <v>0.857849799651128</v>
      </c>
    </row>
    <row r="12913">
      <c r="A12913" s="0" t="n">
        <v>960.150207996375</v>
      </c>
      <c r="B12913" s="0" t="n">
        <v>-45.6723967411915</v>
      </c>
      <c r="C12913" s="0" t="n">
        <v>0.857658018188693</v>
      </c>
    </row>
    <row r="12914">
      <c r="A12914" s="0" t="n">
        <v>960.075858437138</v>
      </c>
      <c r="B12914" s="0" t="n">
        <v>-45.6647906190999</v>
      </c>
      <c r="C12914" s="0" t="n">
        <v>0.857466296929502</v>
      </c>
    </row>
    <row r="12915">
      <c r="A12915" s="0" t="n">
        <v>960.001520391576</v>
      </c>
      <c r="B12915" s="0" t="n">
        <v>-45.6571862573479</v>
      </c>
      <c r="C12915" s="0" t="n">
        <v>0.857274635850324</v>
      </c>
    </row>
    <row r="12916">
      <c r="A12916" s="0" t="n">
        <v>959.927193857014</v>
      </c>
      <c r="B12916" s="0" t="n">
        <v>-45.6495836553898</v>
      </c>
      <c r="C12916" s="0" t="n">
        <v>0.857083034927937</v>
      </c>
    </row>
    <row r="12917">
      <c r="A12917" s="0" t="n">
        <v>959.852878830781</v>
      </c>
      <c r="B12917" s="0" t="n">
        <v>-45.6419828126805</v>
      </c>
      <c r="C12917" s="0" t="n">
        <v>0.856891494139135</v>
      </c>
    </row>
    <row r="12918">
      <c r="A12918" s="0" t="n">
        <v>959.778575310202</v>
      </c>
      <c r="B12918" s="0" t="n">
        <v>-45.6343837286748</v>
      </c>
      <c r="C12918" s="0" t="n">
        <v>0.856700013460718</v>
      </c>
    </row>
    <row r="12919">
      <c r="A12919" s="0" t="n">
        <v>959.704283292607</v>
      </c>
      <c r="B12919" s="0" t="n">
        <v>-45.6267864028279</v>
      </c>
      <c r="C12919" s="0" t="n">
        <v>0.856508592869499</v>
      </c>
    </row>
    <row r="12920">
      <c r="A12920" s="0" t="n">
        <v>959.630002775325</v>
      </c>
      <c r="B12920" s="0" t="n">
        <v>-45.6191908345952</v>
      </c>
      <c r="C12920" s="0" t="n">
        <v>0.8563172323423019</v>
      </c>
    </row>
    <row r="12921">
      <c r="A12921" s="0" t="n">
        <v>959.5557337556839</v>
      </c>
      <c r="B12921" s="0" t="n">
        <v>-45.611597023432</v>
      </c>
      <c r="C12921" s="0" t="n">
        <v>0.856125931855959</v>
      </c>
    </row>
    <row r="12922">
      <c r="A12922" s="0" t="n">
        <v>959.481476231016</v>
      </c>
      <c r="B12922" s="0" t="n">
        <v>-45.6040049687943</v>
      </c>
      <c r="C12922" s="0" t="n">
        <v>0.855934691387317</v>
      </c>
    </row>
    <row r="12923">
      <c r="A12923" s="0" t="n">
        <v>959.407230198653</v>
      </c>
      <c r="B12923" s="0" t="n">
        <v>-45.596414670138</v>
      </c>
      <c r="C12923" s="0" t="n">
        <v>0.85574351091323</v>
      </c>
    </row>
    <row r="12924">
      <c r="A12924" s="0" t="n">
        <v>959.332995655926</v>
      </c>
      <c r="B12924" s="0" t="n">
        <v>-45.5888261269192</v>
      </c>
      <c r="C12924" s="0" t="n">
        <v>0.855552390410565</v>
      </c>
    </row>
    <row r="12925">
      <c r="A12925" s="0" t="n">
        <v>959.25877260017</v>
      </c>
      <c r="B12925" s="0" t="n">
        <v>-45.5812393385944</v>
      </c>
      <c r="C12925" s="0" t="n">
        <v>0.8553613298561989</v>
      </c>
    </row>
    <row r="12926">
      <c r="A12926" s="0" t="n">
        <v>959.184561028717</v>
      </c>
      <c r="B12926" s="0" t="n">
        <v>-45.5736543046201</v>
      </c>
      <c r="C12926" s="0" t="n">
        <v>0.85517032922702</v>
      </c>
    </row>
    <row r="12927">
      <c r="A12927" s="0" t="n">
        <v>959.110360938903</v>
      </c>
      <c r="B12927" s="0" t="n">
        <v>-45.5660710244532</v>
      </c>
      <c r="C12927" s="0" t="n">
        <v>0.8549793884999271</v>
      </c>
    </row>
    <row r="12928">
      <c r="A12928" s="0" t="n">
        <v>959.036172328063</v>
      </c>
      <c r="B12928" s="0" t="n">
        <v>-45.5584894975506</v>
      </c>
      <c r="C12928" s="0" t="n">
        <v>0.854788507651827</v>
      </c>
    </row>
    <row r="12929">
      <c r="A12929" s="0" t="n">
        <v>958.961995193533</v>
      </c>
      <c r="B12929" s="0" t="n">
        <v>-45.5509097233696</v>
      </c>
      <c r="C12929" s="0" t="n">
        <v>0.854597686659643</v>
      </c>
    </row>
    <row r="12930">
      <c r="A12930" s="0" t="n">
        <v>958.887829532653</v>
      </c>
      <c r="B12930" s="0" t="n">
        <v>-45.5433317013677</v>
      </c>
      <c r="C12930" s="0" t="n">
        <v>0.8544069255003039</v>
      </c>
    </row>
    <row r="12931">
      <c r="A12931" s="0" t="n">
        <v>958.8136753427571</v>
      </c>
      <c r="B12931" s="0" t="n">
        <v>-45.5357554310024</v>
      </c>
      <c r="C12931" s="0" t="n">
        <v>0.854216224150751</v>
      </c>
    </row>
    <row r="12932">
      <c r="A12932" s="0" t="n">
        <v>958.739532621187</v>
      </c>
      <c r="B12932" s="0" t="n">
        <v>-45.5281809117316</v>
      </c>
      <c r="C12932" s="0" t="n">
        <v>0.854025582587937</v>
      </c>
    </row>
    <row r="12933">
      <c r="A12933" s="0" t="n">
        <v>958.665401365282</v>
      </c>
      <c r="B12933" s="0" t="n">
        <v>-45.5206081430135</v>
      </c>
      <c r="C12933" s="0" t="n">
        <v>0.853835000788825</v>
      </c>
    </row>
    <row r="12934">
      <c r="A12934" s="0" t="n">
        <v>958.5912815723819</v>
      </c>
      <c r="B12934" s="0" t="n">
        <v>-45.5130371243063</v>
      </c>
      <c r="C12934" s="0" t="n">
        <v>0.853644478730388</v>
      </c>
    </row>
    <row r="12935">
      <c r="A12935" s="0" t="n">
        <v>958.51717323983</v>
      </c>
      <c r="B12935" s="0" t="n">
        <v>-45.5054678550684</v>
      </c>
      <c r="C12935" s="0" t="n">
        <v>0.853454016389611</v>
      </c>
    </row>
    <row r="12936">
      <c r="A12936" s="0" t="n">
        <v>958.443076364965</v>
      </c>
      <c r="B12936" s="0" t="n">
        <v>-45.4979003347585</v>
      </c>
      <c r="C12936" s="0" t="n">
        <v>0.853263613743487</v>
      </c>
    </row>
    <row r="12937">
      <c r="A12937" s="0" t="n">
        <v>958.368990945134</v>
      </c>
      <c r="B12937" s="0" t="n">
        <v>-45.4903345628356</v>
      </c>
      <c r="C12937" s="0" t="n">
        <v>0.853073270769024</v>
      </c>
    </row>
    <row r="12938">
      <c r="A12938" s="0" t="n">
        <v>958.294916977678</v>
      </c>
      <c r="B12938" s="0" t="n">
        <v>-45.4827705387588</v>
      </c>
      <c r="C12938" s="0" t="n">
        <v>0.852882987443236</v>
      </c>
    </row>
    <row r="12939">
      <c r="A12939" s="0" t="n">
        <v>958.220854459942</v>
      </c>
      <c r="B12939" s="0" t="n">
        <v>-45.4752082619873</v>
      </c>
      <c r="C12939" s="0" t="n">
        <v>0.8526927637431519</v>
      </c>
    </row>
    <row r="12940">
      <c r="A12940" s="0" t="n">
        <v>958.146803389273</v>
      </c>
      <c r="B12940" s="0" t="n">
        <v>-45.4676477319808</v>
      </c>
      <c r="C12940" s="0" t="n">
        <v>0.852502599645808</v>
      </c>
    </row>
    <row r="12941">
      <c r="A12941" s="0" t="n">
        <v>958.072763763016</v>
      </c>
      <c r="B12941" s="0" t="n">
        <v>-45.4600889481989</v>
      </c>
      <c r="C12941" s="0" t="n">
        <v>0.852312495128252</v>
      </c>
    </row>
    <row r="12942">
      <c r="A12942" s="0" t="n">
        <v>957.998735578519</v>
      </c>
      <c r="B12942" s="0" t="n">
        <v>-45.4525319101017</v>
      </c>
      <c r="C12942" s="0" t="n">
        <v>0.852122450167544</v>
      </c>
    </row>
    <row r="12943">
      <c r="A12943" s="0" t="n">
        <v>957.92471883313</v>
      </c>
      <c r="B12943" s="0" t="n">
        <v>-45.4449766171491</v>
      </c>
      <c r="C12943" s="0" t="n">
        <v>0.851932464740753</v>
      </c>
    </row>
    <row r="12944">
      <c r="A12944" s="0" t="n">
        <v>957.850713524196</v>
      </c>
      <c r="B12944" s="0" t="n">
        <v>-45.4374230688017</v>
      </c>
      <c r="C12944" s="0" t="n">
        <v>0.851742538824959</v>
      </c>
    </row>
    <row r="12945">
      <c r="A12945" s="0" t="n">
        <v>957.776719649069</v>
      </c>
      <c r="B12945" s="0" t="n">
        <v>-45.42987126452</v>
      </c>
      <c r="C12945" s="0" t="n">
        <v>0.851552672397253</v>
      </c>
    </row>
    <row r="12946">
      <c r="A12946" s="0" t="n">
        <v>957.7027372050979</v>
      </c>
      <c r="B12946" s="0" t="n">
        <v>-45.4223212037647</v>
      </c>
      <c r="C12946" s="0" t="n">
        <v>0.851362865434736</v>
      </c>
    </row>
    <row r="12947">
      <c r="A12947" s="0" t="n">
        <v>957.628766189634</v>
      </c>
      <c r="B12947" s="0" t="n">
        <v>-45.4147728859969</v>
      </c>
      <c r="C12947" s="0" t="n">
        <v>0.85117311791452</v>
      </c>
    </row>
    <row r="12948">
      <c r="A12948" s="0" t="n">
        <v>957.554806600031</v>
      </c>
      <c r="B12948" s="0" t="n">
        <v>-45.4072263106778</v>
      </c>
      <c r="C12948" s="0" t="n">
        <v>0.850983429813729</v>
      </c>
    </row>
    <row r="12949">
      <c r="A12949" s="0" t="n">
        <v>957.480858433639</v>
      </c>
      <c r="B12949" s="0" t="n">
        <v>-45.3996814772687</v>
      </c>
      <c r="C12949" s="0" t="n">
        <v>0.850793801109494</v>
      </c>
    </row>
    <row r="12950">
      <c r="A12950" s="0" t="n">
        <v>957.406921687814</v>
      </c>
      <c r="B12950" s="0" t="n">
        <v>-45.3921383852312</v>
      </c>
      <c r="C12950" s="0" t="n">
        <v>0.8506042317789601</v>
      </c>
    </row>
    <row r="12951">
      <c r="A12951" s="0" t="n">
        <v>957.33299635991</v>
      </c>
      <c r="B12951" s="0" t="n">
        <v>-45.3845970340273</v>
      </c>
      <c r="C12951" s="0" t="n">
        <v>0.850414721799282</v>
      </c>
    </row>
    <row r="12952">
      <c r="A12952" s="0" t="n">
        <v>957.259082447282</v>
      </c>
      <c r="B12952" s="0" t="n">
        <v>-45.3770574231188</v>
      </c>
      <c r="C12952" s="0" t="n">
        <v>0.850225271147624</v>
      </c>
    </row>
    <row r="12953">
      <c r="A12953" s="0" t="n">
        <v>957.185179947286</v>
      </c>
      <c r="B12953" s="0" t="n">
        <v>-45.3695195519681</v>
      </c>
      <c r="C12953" s="0" t="n">
        <v>0.850035879801161</v>
      </c>
    </row>
    <row r="12954">
      <c r="A12954" s="0" t="n">
        <v>957.111288857279</v>
      </c>
      <c r="B12954" s="0" t="n">
        <v>-45.3619834200376</v>
      </c>
      <c r="C12954" s="0" t="n">
        <v>0.849846547737081</v>
      </c>
    </row>
    <row r="12955">
      <c r="A12955" s="0" t="n">
        <v>957.0374091746201</v>
      </c>
      <c r="B12955" s="0" t="n">
        <v>-45.3544490267899</v>
      </c>
      <c r="C12955" s="0" t="n">
        <v>0.84965727493258</v>
      </c>
    </row>
    <row r="12956">
      <c r="A12956" s="0" t="n">
        <v>956.963540896665</v>
      </c>
      <c r="B12956" s="0" t="n">
        <v>-45.3469163716878</v>
      </c>
      <c r="C12956" s="0" t="n">
        <v>0.849468061364864</v>
      </c>
    </row>
    <row r="12957">
      <c r="A12957" s="0" t="n">
        <v>956.889684020776</v>
      </c>
      <c r="B12957" s="0" t="n">
        <v>-45.3393854541946</v>
      </c>
      <c r="C12957" s="0" t="n">
        <v>0.8492789070111531</v>
      </c>
    </row>
    <row r="12958">
      <c r="A12958" s="0" t="n">
        <v>956.815838544312</v>
      </c>
      <c r="B12958" s="0" t="n">
        <v>-45.3318562737733</v>
      </c>
      <c r="C12958" s="0" t="n">
        <v>0.849089811848674</v>
      </c>
    </row>
    <row r="12959">
      <c r="A12959" s="0" t="n">
        <v>956.742004464634</v>
      </c>
      <c r="B12959" s="0" t="n">
        <v>-45.3243288298876</v>
      </c>
      <c r="C12959" s="0" t="n">
        <v>0.8489007758546659</v>
      </c>
    </row>
    <row r="12960">
      <c r="A12960" s="0" t="n">
        <v>956.668181779104</v>
      </c>
      <c r="B12960" s="0" t="n">
        <v>-45.316803122001</v>
      </c>
      <c r="C12960" s="0" t="n">
        <v>0.8487117990063791</v>
      </c>
    </row>
    <row r="12961">
      <c r="A12961" s="0" t="n">
        <v>956.594370485086</v>
      </c>
      <c r="B12961" s="0" t="n">
        <v>-45.3092791495775</v>
      </c>
      <c r="C12961" s="0" t="n">
        <v>0.848522881281074</v>
      </c>
    </row>
    <row r="12962">
      <c r="A12962" s="0" t="n">
        <v>956.520570579941</v>
      </c>
      <c r="B12962" s="0" t="n">
        <v>-45.3017569120811</v>
      </c>
      <c r="C12962" s="0" t="n">
        <v>0.848334022656019</v>
      </c>
    </row>
    <row r="12963">
      <c r="A12963" s="0" t="n">
        <v>956.446782061035</v>
      </c>
      <c r="B12963" s="0" t="n">
        <v>-45.2942364089762</v>
      </c>
      <c r="C12963" s="0" t="n">
        <v>0.848145223108498</v>
      </c>
    </row>
    <row r="12964">
      <c r="A12964" s="0" t="n">
        <v>956.3730049257319</v>
      </c>
      <c r="B12964" s="0" t="n">
        <v>-45.2867176397273</v>
      </c>
      <c r="C12964" s="0" t="n">
        <v>0.8479564826158</v>
      </c>
    </row>
    <row r="12965">
      <c r="A12965" s="0" t="n">
        <v>956.299239171399</v>
      </c>
      <c r="B12965" s="0" t="n">
        <v>-45.2792006037991</v>
      </c>
      <c r="C12965" s="0" t="n">
        <v>0.847767801155229</v>
      </c>
    </row>
    <row r="12966">
      <c r="A12966" s="0" t="n">
        <v>956.225484795403</v>
      </c>
      <c r="B12966" s="0" t="n">
        <v>-45.2716853006565</v>
      </c>
      <c r="C12966" s="0" t="n">
        <v>0.847579178704097</v>
      </c>
    </row>
    <row r="12967">
      <c r="A12967" s="0" t="n">
        <v>956.151741795111</v>
      </c>
      <c r="B12967" s="0" t="n">
        <v>-45.2641717297647</v>
      </c>
      <c r="C12967" s="0" t="n">
        <v>0.847390615239727</v>
      </c>
    </row>
    <row r="12968">
      <c r="A12968" s="0" t="n">
        <v>956.0780101678901</v>
      </c>
      <c r="B12968" s="0" t="n">
        <v>-45.2566598905889</v>
      </c>
      <c r="C12968" s="0" t="n">
        <v>0.847202110739453</v>
      </c>
    </row>
    <row r="12969">
      <c r="A12969" s="0" t="n">
        <v>956.004289911111</v>
      </c>
      <c r="B12969" s="0" t="n">
        <v>-45.2491497825947</v>
      </c>
      <c r="C12969" s="0" t="n">
        <v>0.847013665180619</v>
      </c>
    </row>
    <row r="12970">
      <c r="A12970" s="0" t="n">
        <v>955.930581022143</v>
      </c>
      <c r="B12970" s="0" t="n">
        <v>-45.2416414052479</v>
      </c>
      <c r="C12970" s="0" t="n">
        <v>0.84682527854058</v>
      </c>
    </row>
    <row r="12971">
      <c r="A12971" s="0" t="n">
        <v>955.856883498357</v>
      </c>
      <c r="B12971" s="0" t="n">
        <v>-45.2341347580144</v>
      </c>
      <c r="C12971" s="0" t="n">
        <v>0.8466369507967</v>
      </c>
    </row>
    <row r="12972">
      <c r="A12972" s="0" t="n">
        <v>955.783197337126</v>
      </c>
      <c r="B12972" s="0" t="n">
        <v>-45.2266298403604</v>
      </c>
      <c r="C12972" s="0" t="n">
        <v>0.846448681926357</v>
      </c>
    </row>
    <row r="12973">
      <c r="A12973" s="0" t="n">
        <v>955.70952253582</v>
      </c>
      <c r="B12973" s="0" t="n">
        <v>-45.2191266517523</v>
      </c>
      <c r="C12973" s="0" t="n">
        <v>0.846260471906934</v>
      </c>
    </row>
    <row r="12974">
      <c r="A12974" s="0" t="n">
        <v>955.635859091814</v>
      </c>
      <c r="B12974" s="0" t="n">
        <v>-45.2116251916565</v>
      </c>
      <c r="C12974" s="0" t="n">
        <v>0.8460723207158301</v>
      </c>
    </row>
    <row r="12975">
      <c r="A12975" s="0" t="n">
        <v>955.562207002481</v>
      </c>
      <c r="B12975" s="0" t="n">
        <v>-45.2041254595399</v>
      </c>
      <c r="C12975" s="0" t="n">
        <v>0.84588422833045</v>
      </c>
    </row>
    <row r="12976">
      <c r="A12976" s="0" t="n">
        <v>955.4885662651971</v>
      </c>
      <c r="B12976" s="0" t="n">
        <v>-45.1966274548695</v>
      </c>
      <c r="C12976" s="0" t="n">
        <v>0.845696194728213</v>
      </c>
    </row>
    <row r="12977">
      <c r="A12977" s="0" t="n">
        <v>955.414936877336</v>
      </c>
      <c r="B12977" s="0" t="n">
        <v>-45.1891311771124</v>
      </c>
      <c r="C12977" s="0" t="n">
        <v>0.845508219886546</v>
      </c>
    </row>
    <row r="12978">
      <c r="A12978" s="0" t="n">
        <v>955.3413188362759</v>
      </c>
      <c r="B12978" s="0" t="n">
        <v>-45.1816366257361</v>
      </c>
      <c r="C12978" s="0" t="n">
        <v>0.845320303782888</v>
      </c>
    </row>
    <row r="12979">
      <c r="A12979" s="0" t="n">
        <v>955.267712139394</v>
      </c>
      <c r="B12979" s="0" t="n">
        <v>-45.174143800208</v>
      </c>
      <c r="C12979" s="0" t="n">
        <v>0.845132446394688</v>
      </c>
    </row>
    <row r="12980">
      <c r="A12980" s="0" t="n">
        <v>955.194116784068</v>
      </c>
      <c r="B12980" s="0" t="n">
        <v>-45.1666526999962</v>
      </c>
      <c r="C12980" s="0" t="n">
        <v>0.844944647699404</v>
      </c>
    </row>
    <row r="12981">
      <c r="A12981" s="0" t="n">
        <v>955.1205327676749</v>
      </c>
      <c r="B12981" s="0" t="n">
        <v>-45.1591633245684</v>
      </c>
      <c r="C12981" s="0" t="n">
        <v>0.844756907674506</v>
      </c>
    </row>
    <row r="12982">
      <c r="A12982" s="0" t="n">
        <v>955.046960087598</v>
      </c>
      <c r="B12982" s="0" t="n">
        <v>-45.151675673393</v>
      </c>
      <c r="C12982" s="0" t="n">
        <v>0.844569226297475</v>
      </c>
    </row>
    <row r="12983">
      <c r="A12983" s="0" t="n">
        <v>954.973398741215</v>
      </c>
      <c r="B12983" s="0" t="n">
        <v>-45.1441897459383</v>
      </c>
      <c r="C12983" s="0" t="n">
        <v>0.8443816035458001</v>
      </c>
    </row>
    <row r="12984">
      <c r="A12984" s="0" t="n">
        <v>954.899848725908</v>
      </c>
      <c r="B12984" s="0" t="n">
        <v>-45.136705541673</v>
      </c>
      <c r="C12984" s="0" t="n">
        <v>0.844194039396984</v>
      </c>
    </row>
    <row r="12985">
      <c r="A12985" s="0" t="n">
        <v>954.82631003906</v>
      </c>
      <c r="B12985" s="0" t="n">
        <v>-45.1292230600659</v>
      </c>
      <c r="C12985" s="0" t="n">
        <v>0.844006533828536</v>
      </c>
    </row>
    <row r="12986">
      <c r="A12986" s="0" t="n">
        <v>954.752782678053</v>
      </c>
      <c r="B12986" s="0" t="n">
        <v>-45.121742300586</v>
      </c>
      <c r="C12986" s="0" t="n">
        <v>0.843819086817978</v>
      </c>
    </row>
    <row r="12987">
      <c r="A12987" s="0" t="n">
        <v>954.679266640271</v>
      </c>
      <c r="B12987" s="0" t="n">
        <v>-45.1142632627026</v>
      </c>
      <c r="C12987" s="0" t="n">
        <v>0.843631698342844</v>
      </c>
    </row>
    <row r="12988">
      <c r="A12988" s="0" t="n">
        <v>954.605761923098</v>
      </c>
      <c r="B12988" s="0" t="n">
        <v>-45.1067859458851</v>
      </c>
      <c r="C12988" s="0" t="n">
        <v>0.843444368380675</v>
      </c>
    </row>
    <row r="12989">
      <c r="A12989" s="0" t="n">
        <v>954.53226852392</v>
      </c>
      <c r="B12989" s="0" t="n">
        <v>-45.0993103496031</v>
      </c>
      <c r="C12989" s="0" t="n">
        <v>0.843257096909023</v>
      </c>
    </row>
    <row r="12990">
      <c r="A12990" s="0" t="n">
        <v>954.458786440123</v>
      </c>
      <c r="B12990" s="0" t="n">
        <v>-45.0918364733264</v>
      </c>
      <c r="C12990" s="0" t="n">
        <v>0.843069883905453</v>
      </c>
    </row>
    <row r="12991">
      <c r="A12991" s="0" t="n">
        <v>954.385315669094</v>
      </c>
      <c r="B12991" s="0" t="n">
        <v>-45.0843643165252</v>
      </c>
      <c r="C12991" s="0" t="n">
        <v>0.8428827293475371</v>
      </c>
    </row>
    <row r="12992">
      <c r="A12992" s="0" t="n">
        <v>954.31185620822</v>
      </c>
      <c r="B12992" s="0" t="n">
        <v>-45.0768938786697</v>
      </c>
      <c r="C12992" s="0" t="n">
        <v>0.842695633212861</v>
      </c>
    </row>
    <row r="12993">
      <c r="A12993" s="0" t="n">
        <v>954.238408054891</v>
      </c>
      <c r="B12993" s="0" t="n">
        <v>-45.0694251592303</v>
      </c>
      <c r="C12993" s="0" t="n">
        <v>0.842508595479016</v>
      </c>
    </row>
    <row r="12994">
      <c r="A12994" s="0" t="n">
        <v>954.164971206495</v>
      </c>
      <c r="B12994" s="0" t="n">
        <v>-45.0619581576777</v>
      </c>
      <c r="C12994" s="0" t="n">
        <v>0.84232161612361</v>
      </c>
    </row>
    <row r="12995">
      <c r="A12995" s="0" t="n">
        <v>954.091545660423</v>
      </c>
      <c r="B12995" s="0" t="n">
        <v>-45.0544928734827</v>
      </c>
      <c r="C12995" s="0" t="n">
        <v>0.842134695124257</v>
      </c>
    </row>
    <row r="12996">
      <c r="A12996" s="0" t="n">
        <v>954.018131414065</v>
      </c>
      <c r="B12996" s="0" t="n">
        <v>-45.0470293061164</v>
      </c>
      <c r="C12996" s="0" t="n">
        <v>0.841947832458581</v>
      </c>
    </row>
    <row r="12997">
      <c r="A12997" s="0" t="n">
        <v>953.9447284648149</v>
      </c>
      <c r="B12997" s="0" t="n">
        <v>-45.0395674550501</v>
      </c>
      <c r="C12997" s="0" t="n">
        <v>0.841761028104219</v>
      </c>
    </row>
    <row r="12998">
      <c r="A12998" s="0" t="n">
        <v>953.871336810063</v>
      </c>
      <c r="B12998" s="0" t="n">
        <v>-45.0321073197553</v>
      </c>
      <c r="C12998" s="0" t="n">
        <v>0.841574282038816</v>
      </c>
    </row>
    <row r="12999">
      <c r="A12999" s="0" t="n">
        <v>953.797956447203</v>
      </c>
      <c r="B12999" s="0" t="n">
        <v>-45.0246488997035</v>
      </c>
      <c r="C12999" s="0" t="n">
        <v>0.84138759424003</v>
      </c>
    </row>
    <row r="13000">
      <c r="A13000" s="0" t="n">
        <v>953.72458737363</v>
      </c>
      <c r="B13000" s="0" t="n">
        <v>-45.0171921943668</v>
      </c>
      <c r="C13000" s="0" t="n">
        <v>0.841200964685526</v>
      </c>
    </row>
    <row r="13001">
      <c r="A13001" s="0" t="n">
        <v>953.651229586739</v>
      </c>
      <c r="B13001" s="0" t="n">
        <v>-45.0097372032172</v>
      </c>
      <c r="C13001" s="0" t="n">
        <v>0.841014393352981</v>
      </c>
    </row>
    <row r="13002">
      <c r="A13002" s="0" t="n">
        <v>953.577883083925</v>
      </c>
      <c r="B13002" s="0" t="n">
        <v>-45.0022839257269</v>
      </c>
      <c r="C13002" s="0" t="n">
        <v>0.840827880220084</v>
      </c>
    </row>
    <row r="13003">
      <c r="A13003" s="0" t="n">
        <v>953.504547862585</v>
      </c>
      <c r="B13003" s="0" t="n">
        <v>-44.9948323613685</v>
      </c>
      <c r="C13003" s="0" t="n">
        <v>0.840641425264531</v>
      </c>
    </row>
    <row r="13004">
      <c r="A13004" s="0" t="n">
        <v>953.431223920117</v>
      </c>
      <c r="B13004" s="0" t="n">
        <v>-44.9873825096146</v>
      </c>
      <c r="C13004" s="0" t="n">
        <v>0.84045502846403</v>
      </c>
    </row>
    <row r="13005">
      <c r="A13005" s="0" t="n">
        <v>953.357911253918</v>
      </c>
      <c r="B13005" s="0" t="n">
        <v>-44.9799343699382</v>
      </c>
      <c r="C13005" s="0" t="n">
        <v>0.840268689796299</v>
      </c>
    </row>
    <row r="13006">
      <c r="A13006" s="0" t="n">
        <v>953.284609861387</v>
      </c>
      <c r="B13006" s="0" t="n">
        <v>-44.9724879418123</v>
      </c>
      <c r="C13006" s="0" t="n">
        <v>0.840082409239068</v>
      </c>
    </row>
    <row r="13007">
      <c r="A13007" s="0" t="n">
        <v>953.211319739924</v>
      </c>
      <c r="B13007" s="0" t="n">
        <v>-44.9650432247102</v>
      </c>
      <c r="C13007" s="0" t="n">
        <v>0.839896186770074</v>
      </c>
    </row>
    <row r="13008">
      <c r="A13008" s="0" t="n">
        <v>953.138040886931</v>
      </c>
      <c r="B13008" s="0" t="n">
        <v>-44.9576002181055</v>
      </c>
      <c r="C13008" s="0" t="n">
        <v>0.839710022367066</v>
      </c>
    </row>
    <row r="13009">
      <c r="A13009" s="0" t="n">
        <v>953.064773299807</v>
      </c>
      <c r="B13009" s="0" t="n">
        <v>-44.9501589214718</v>
      </c>
      <c r="C13009" s="0" t="n">
        <v>0.839523916007805</v>
      </c>
    </row>
    <row r="13010">
      <c r="A13010" s="0" t="n">
        <v>952.991516975957</v>
      </c>
      <c r="B13010" s="0" t="n">
        <v>-44.942719334283</v>
      </c>
      <c r="C13010" s="0" t="n">
        <v>0.839337867670059</v>
      </c>
    </row>
    <row r="13011">
      <c r="A13011" s="0" t="n">
        <v>952.9182719127811</v>
      </c>
      <c r="B13011" s="0" t="n">
        <v>-44.9352814560132</v>
      </c>
      <c r="C13011" s="0" t="n">
        <v>0.839151877331608</v>
      </c>
    </row>
    <row r="13012">
      <c r="A13012" s="0" t="n">
        <v>952.845038107685</v>
      </c>
      <c r="B13012" s="0" t="n">
        <v>-44.9278452861368</v>
      </c>
      <c r="C13012" s="0" t="n">
        <v>0.838965944970242</v>
      </c>
    </row>
    <row r="13013">
      <c r="A13013" s="0" t="n">
        <v>952.771815558072</v>
      </c>
      <c r="B13013" s="0" t="n">
        <v>-44.9204108241282</v>
      </c>
      <c r="C13013" s="0" t="n">
        <v>0.838780070563762</v>
      </c>
    </row>
    <row r="13014">
      <c r="A13014" s="0" t="n">
        <v>952.698604261349</v>
      </c>
      <c r="B13014" s="0" t="n">
        <v>-44.9129780694622</v>
      </c>
      <c r="C13014" s="0" t="n">
        <v>0.838594254089978</v>
      </c>
    </row>
    <row r="13015">
      <c r="A13015" s="0" t="n">
        <v>952.625404214921</v>
      </c>
      <c r="B13015" s="0" t="n">
        <v>-44.9055470216137</v>
      </c>
      <c r="C13015" s="0" t="n">
        <v>0.838408495526711</v>
      </c>
    </row>
    <row r="13016">
      <c r="A13016" s="0" t="n">
        <v>952.5522154161951</v>
      </c>
      <c r="B13016" s="0" t="n">
        <v>-44.8981176800577</v>
      </c>
      <c r="C13016" s="0" t="n">
        <v>0.838222794851791</v>
      </c>
    </row>
    <row r="13017">
      <c r="A13017" s="0" t="n">
        <v>952.479037862579</v>
      </c>
      <c r="B13017" s="0" t="n">
        <v>-44.8906900442697</v>
      </c>
      <c r="C13017" s="0" t="n">
        <v>0.838037152043061</v>
      </c>
    </row>
    <row r="13018">
      <c r="A13018" s="0" t="n">
        <v>952.4058715514821</v>
      </c>
      <c r="B13018" s="0" t="n">
        <v>-44.883264113725</v>
      </c>
      <c r="C13018" s="0" t="n">
        <v>0.8378515670783711</v>
      </c>
    </row>
    <row r="13019">
      <c r="A13019" s="0" t="n">
        <v>952.332716480313</v>
      </c>
      <c r="B13019" s="0" t="n">
        <v>-44.8758398878995</v>
      </c>
      <c r="C13019" s="0" t="n">
        <v>0.837666039935583</v>
      </c>
    </row>
    <row r="13020">
      <c r="A13020" s="0" t="n">
        <v>952.259572646482</v>
      </c>
      <c r="B13020" s="0" t="n">
        <v>-44.8684173662691</v>
      </c>
      <c r="C13020" s="0" t="n">
        <v>0.837480570592569</v>
      </c>
    </row>
    <row r="13021">
      <c r="A13021" s="0" t="n">
        <v>952.1864400474</v>
      </c>
      <c r="B13021" s="0" t="n">
        <v>-44.8609965483098</v>
      </c>
      <c r="C13021" s="0" t="n">
        <v>0.837295159027212</v>
      </c>
    </row>
    <row r="13022">
      <c r="A13022" s="0" t="n">
        <v>952.113318680479</v>
      </c>
      <c r="B13022" s="0" t="n">
        <v>-44.853577433498</v>
      </c>
      <c r="C13022" s="0" t="n">
        <v>0.837109805217402</v>
      </c>
    </row>
    <row r="13023">
      <c r="A13023" s="0" t="n">
        <v>952.040208543131</v>
      </c>
      <c r="B13023" s="0" t="n">
        <v>-44.8461600213103</v>
      </c>
      <c r="C13023" s="0" t="n">
        <v>0.836924509141043</v>
      </c>
    </row>
    <row r="13024">
      <c r="A13024" s="0" t="n">
        <v>951.96710963277</v>
      </c>
      <c r="B13024" s="0" t="n">
        <v>-44.8387443112232</v>
      </c>
      <c r="C13024" s="0" t="n">
        <v>0.836739270776048</v>
      </c>
    </row>
    <row r="13025">
      <c r="A13025" s="0" t="n">
        <v>951.89402194681</v>
      </c>
      <c r="B13025" s="0" t="n">
        <v>-44.8313303027139</v>
      </c>
      <c r="C13025" s="0" t="n">
        <v>0.83655409010034</v>
      </c>
    </row>
    <row r="13026">
      <c r="A13026" s="0" t="n">
        <v>951.820945482665</v>
      </c>
      <c r="B13026" s="0" t="n">
        <v>-44.8239179952593</v>
      </c>
      <c r="C13026" s="0" t="n">
        <v>0.83636896709185</v>
      </c>
    </row>
    <row r="13027">
      <c r="A13027" s="0" t="n">
        <v>951.747880237752</v>
      </c>
      <c r="B13027" s="0" t="n">
        <v>-44.8165073883368</v>
      </c>
      <c r="C13027" s="0" t="n">
        <v>0.836183901728523</v>
      </c>
    </row>
    <row r="13028">
      <c r="A13028" s="0" t="n">
        <v>951.674826209487</v>
      </c>
      <c r="B13028" s="0" t="n">
        <v>-44.809098481424</v>
      </c>
      <c r="C13028" s="0" t="n">
        <v>0.835998893988312</v>
      </c>
    </row>
    <row r="13029">
      <c r="A13029" s="0" t="n">
        <v>951.601783395287</v>
      </c>
      <c r="B13029" s="0" t="n">
        <v>-44.8016912739985</v>
      </c>
      <c r="C13029" s="0" t="n">
        <v>0.83581394384918</v>
      </c>
    </row>
    <row r="13030">
      <c r="A13030" s="0" t="n">
        <v>951.528751792571</v>
      </c>
      <c r="B13030" s="0" t="n">
        <v>-44.7942857655384</v>
      </c>
      <c r="C13030" s="0" t="n">
        <v>0.835629051289101</v>
      </c>
    </row>
    <row r="13031">
      <c r="A13031" s="0" t="n">
        <v>951.455731398756</v>
      </c>
      <c r="B13031" s="0" t="n">
        <v>-44.7868819555216</v>
      </c>
      <c r="C13031" s="0" t="n">
        <v>0.835444216286059</v>
      </c>
    </row>
    <row r="13032">
      <c r="A13032" s="0" t="n">
        <v>951.382722211264</v>
      </c>
      <c r="B13032" s="0" t="n">
        <v>-44.7794798434265</v>
      </c>
      <c r="C13032" s="0" t="n">
        <v>0.835259438818047</v>
      </c>
    </row>
    <row r="13033">
      <c r="A13033" s="0" t="n">
        <v>951.309724227514</v>
      </c>
      <c r="B13033" s="0" t="n">
        <v>-44.7720794287318</v>
      </c>
      <c r="C13033" s="0" t="n">
        <v>0.8350747188630701</v>
      </c>
    </row>
    <row r="13034">
      <c r="A13034" s="0" t="n">
        <v>951.2367374449281</v>
      </c>
      <c r="B13034" s="0" t="n">
        <v>-44.764680710916</v>
      </c>
      <c r="C13034" s="0" t="n">
        <v>0.834890056399143</v>
      </c>
    </row>
    <row r="13035">
      <c r="A13035" s="0" t="n">
        <v>951.163761860928</v>
      </c>
      <c r="B13035" s="0" t="n">
        <v>-44.7572836894581</v>
      </c>
      <c r="C13035" s="0" t="n">
        <v>0.834705451404289</v>
      </c>
    </row>
    <row r="13036">
      <c r="A13036" s="0" t="n">
        <v>951.0907974729359</v>
      </c>
      <c r="B13036" s="0" t="n">
        <v>-44.7498883638373</v>
      </c>
      <c r="C13036" s="0" t="n">
        <v>0.834520903856542</v>
      </c>
    </row>
    <row r="13037">
      <c r="A13037" s="0" t="n">
        <v>951.017844278377</v>
      </c>
      <c r="B13037" s="0" t="n">
        <v>-44.7424947335328</v>
      </c>
      <c r="C13037" s="0" t="n">
        <v>0.834336413733948</v>
      </c>
    </row>
    <row r="13038">
      <c r="A13038" s="0" t="n">
        <v>950.944902274674</v>
      </c>
      <c r="B13038" s="0" t="n">
        <v>-44.7351027980242</v>
      </c>
      <c r="C13038" s="0" t="n">
        <v>0.834151981014561</v>
      </c>
    </row>
    <row r="13039">
      <c r="A13039" s="0" t="n">
        <v>950.871971459253</v>
      </c>
      <c r="B13039" s="0" t="n">
        <v>-44.7277125567912</v>
      </c>
      <c r="C13039" s="0" t="n">
        <v>0.833967605676446</v>
      </c>
    </row>
    <row r="13040">
      <c r="A13040" s="0" t="n">
        <v>950.7990518295391</v>
      </c>
      <c r="B13040" s="0" t="n">
        <v>-44.7203240093138</v>
      </c>
      <c r="C13040" s="0" t="n">
        <v>0.833783287697677</v>
      </c>
    </row>
    <row r="13041">
      <c r="A13041" s="0" t="n">
        <v>950.726143382961</v>
      </c>
      <c r="B13041" s="0" t="n">
        <v>-44.712937155072</v>
      </c>
      <c r="C13041" s="0" t="n">
        <v>0.833599027056341</v>
      </c>
    </row>
    <row r="13042">
      <c r="A13042" s="0" t="n">
        <v>950.653246116945</v>
      </c>
      <c r="B13042" s="0" t="n">
        <v>-44.7055519935462</v>
      </c>
      <c r="C13042" s="0" t="n">
        <v>0.833414823730531</v>
      </c>
    </row>
    <row r="13043">
      <c r="A13043" s="0" t="n">
        <v>950.580360028919</v>
      </c>
      <c r="B13043" s="0" t="n">
        <v>-44.6981685242169</v>
      </c>
      <c r="C13043" s="0" t="n">
        <v>0.833230677698353</v>
      </c>
    </row>
    <row r="13044">
      <c r="A13044" s="0" t="n">
        <v>950.507485116314</v>
      </c>
      <c r="B13044" s="0" t="n">
        <v>-44.6907867465648</v>
      </c>
      <c r="C13044" s="0" t="n">
        <v>0.833046588937923</v>
      </c>
    </row>
    <row r="13045">
      <c r="A13045" s="0" t="n">
        <v>950.434621376558</v>
      </c>
      <c r="B13045" s="0" t="n">
        <v>-44.6834066600708</v>
      </c>
      <c r="C13045" s="0" t="n">
        <v>0.832862557427365</v>
      </c>
    </row>
    <row r="13046">
      <c r="A13046" s="0" t="n">
        <v>950.3617688070819</v>
      </c>
      <c r="B13046" s="0" t="n">
        <v>-44.6760282642161</v>
      </c>
      <c r="C13046" s="0" t="n">
        <v>0.832678583144815</v>
      </c>
    </row>
    <row r="13047">
      <c r="A13047" s="0" t="n">
        <v>950.288927405319</v>
      </c>
      <c r="B13047" s="0" t="n">
        <v>-44.6686515584819</v>
      </c>
      <c r="C13047" s="0" t="n">
        <v>0.832494666068418</v>
      </c>
    </row>
    <row r="13048">
      <c r="A13048" s="0" t="n">
        <v>950.2160971687</v>
      </c>
      <c r="B13048" s="0" t="n">
        <v>-44.6612765423498</v>
      </c>
      <c r="C13048" s="0" t="n">
        <v>0.83231080617633</v>
      </c>
    </row>
    <row r="13049">
      <c r="A13049" s="0" t="n">
        <v>950.1432780946579</v>
      </c>
      <c r="B13049" s="0" t="n">
        <v>-44.6539032153015</v>
      </c>
      <c r="C13049" s="0" t="n">
        <v>0.832127003446717</v>
      </c>
    </row>
    <row r="13050">
      <c r="A13050" s="0" t="n">
        <v>950.070470180628</v>
      </c>
      <c r="B13050" s="0" t="n">
        <v>-44.6465315768189</v>
      </c>
      <c r="C13050" s="0" t="n">
        <v>0.831943257857754</v>
      </c>
    </row>
    <row r="13051">
      <c r="A13051" s="0" t="n">
        <v>949.997673424044</v>
      </c>
      <c r="B13051" s="0" t="n">
        <v>-44.6391616263841</v>
      </c>
      <c r="C13051" s="0" t="n">
        <v>0.831759569387626</v>
      </c>
    </row>
    <row r="13052">
      <c r="A13052" s="0" t="n">
        <v>949.924887822341</v>
      </c>
      <c r="B13052" s="0" t="n">
        <v>-44.6317933634795</v>
      </c>
      <c r="C13052" s="0" t="n">
        <v>0.83157593801453</v>
      </c>
    </row>
    <row r="13053">
      <c r="A13053" s="0" t="n">
        <v>949.852113372956</v>
      </c>
      <c r="B13053" s="0" t="n">
        <v>-44.6244267875874</v>
      </c>
      <c r="C13053" s="0" t="n">
        <v>0.831392363716671</v>
      </c>
    </row>
    <row r="13054">
      <c r="A13054" s="0" t="n">
        <v>949.779350073326</v>
      </c>
      <c r="B13054" s="0" t="n">
        <v>-44.6170618981907</v>
      </c>
      <c r="C13054" s="0" t="n">
        <v>0.831208846472264</v>
      </c>
    </row>
    <row r="13055">
      <c r="A13055" s="0" t="n">
        <v>949.706597920888</v>
      </c>
      <c r="B13055" s="0" t="n">
        <v>-44.6096986947722</v>
      </c>
      <c r="C13055" s="0" t="n">
        <v>0.831025386259535</v>
      </c>
    </row>
    <row r="13056">
      <c r="A13056" s="0" t="n">
        <v>949.633856913082</v>
      </c>
      <c r="B13056" s="0" t="n">
        <v>-44.6023371768151</v>
      </c>
      <c r="C13056" s="0" t="n">
        <v>0.830841983056722</v>
      </c>
    </row>
    <row r="13057">
      <c r="A13057" s="0" t="n">
        <v>949.561127047346</v>
      </c>
      <c r="B13057" s="0" t="n">
        <v>-44.5949773438025</v>
      </c>
      <c r="C13057" s="0" t="n">
        <v>0.830658636842068</v>
      </c>
    </row>
    <row r="13058">
      <c r="A13058" s="0" t="n">
        <v>949.488408321121</v>
      </c>
      <c r="B13058" s="0" t="n">
        <v>-44.5876191952181</v>
      </c>
      <c r="C13058" s="0" t="n">
        <v>0.83047534759383</v>
      </c>
    </row>
    <row r="13059">
      <c r="A13059" s="0" t="n">
        <v>949.415700731847</v>
      </c>
      <c r="B13059" s="0" t="n">
        <v>-44.5802627305455</v>
      </c>
      <c r="C13059" s="0" t="n">
        <v>0.830292115290273</v>
      </c>
    </row>
    <row r="13060">
      <c r="A13060" s="0" t="n">
        <v>949.343004276967</v>
      </c>
      <c r="B13060" s="0" t="n">
        <v>-44.5729079492686</v>
      </c>
      <c r="C13060" s="0" t="n">
        <v>0.830108939909674</v>
      </c>
    </row>
    <row r="13061">
      <c r="A13061" s="0" t="n">
        <v>949.270318953923</v>
      </c>
      <c r="B13061" s="0" t="n">
        <v>-44.5655548508715</v>
      </c>
      <c r="C13061" s="0" t="n">
        <v>0.829925821430318</v>
      </c>
    </row>
    <row r="13062">
      <c r="A13062" s="0" t="n">
        <v>949.1976447601591</v>
      </c>
      <c r="B13062" s="0" t="n">
        <v>-44.5582034348385</v>
      </c>
      <c r="C13062" s="0" t="n">
        <v>0.8297427598305001</v>
      </c>
    </row>
    <row r="13063">
      <c r="A13063" s="0" t="n">
        <v>949.124981693118</v>
      </c>
      <c r="B13063" s="0" t="n">
        <v>-44.550853700654</v>
      </c>
      <c r="C13063" s="0" t="n">
        <v>0.829559755088527</v>
      </c>
    </row>
    <row r="13064">
      <c r="A13064" s="0" t="n">
        <v>949.052329750244</v>
      </c>
      <c r="B13064" s="0" t="n">
        <v>-44.5435056478028</v>
      </c>
      <c r="C13064" s="0" t="n">
        <v>0.829376807182714</v>
      </c>
    </row>
    <row r="13065">
      <c r="A13065" s="0" t="n">
        <v>948.979688928985</v>
      </c>
      <c r="B13065" s="0" t="n">
        <v>-44.5361592757696</v>
      </c>
      <c r="C13065" s="0" t="n">
        <v>0.829193916091387</v>
      </c>
    </row>
    <row r="13066">
      <c r="A13066" s="0" t="n">
        <v>948.9070592267871</v>
      </c>
      <c r="B13066" s="0" t="n">
        <v>-44.5288145840397</v>
      </c>
      <c r="C13066" s="0" t="n">
        <v>0.829011081792881</v>
      </c>
    </row>
    <row r="13067">
      <c r="A13067" s="0" t="n">
        <v>948.834440641096</v>
      </c>
      <c r="B13067" s="0" t="n">
        <v>-44.5214715720982</v>
      </c>
      <c r="C13067" s="0" t="n">
        <v>0.828828304265542</v>
      </c>
    </row>
    <row r="13068">
      <c r="A13068" s="0" t="n">
        <v>948.76183316936</v>
      </c>
      <c r="B13068" s="0" t="n">
        <v>-44.5141302394306</v>
      </c>
      <c r="C13068" s="0" t="n">
        <v>0.828645583487726</v>
      </c>
    </row>
    <row r="13069">
      <c r="A13069" s="0" t="n">
        <v>948.689236809029</v>
      </c>
      <c r="B13069" s="0" t="n">
        <v>-44.5067905855226</v>
      </c>
      <c r="C13069" s="0" t="n">
        <v>0.828462919437797</v>
      </c>
    </row>
    <row r="13070">
      <c r="A13070" s="0" t="n">
        <v>948.616651557551</v>
      </c>
      <c r="B13070" s="0" t="n">
        <v>-44.4994526098601</v>
      </c>
      <c r="C13070" s="0" t="n">
        <v>0.828280312094132</v>
      </c>
    </row>
    <row r="13071">
      <c r="A13071" s="0" t="n">
        <v>948.544077412378</v>
      </c>
      <c r="B13071" s="0" t="n">
        <v>-44.492116311929</v>
      </c>
      <c r="C13071" s="0" t="n">
        <v>0.828097761435115</v>
      </c>
    </row>
    <row r="13072">
      <c r="A13072" s="0" t="n">
        <v>948.47151437096</v>
      </c>
      <c r="B13072" s="0" t="n">
        <v>-44.4847816912157</v>
      </c>
      <c r="C13072" s="0" t="n">
        <v>0.827915267439141</v>
      </c>
    </row>
    <row r="13073">
      <c r="A13073" s="0" t="n">
        <v>948.39896243075</v>
      </c>
      <c r="B13073" s="0" t="n">
        <v>-44.4774487472066</v>
      </c>
      <c r="C13073" s="0" t="n">
        <v>0.827732830084617</v>
      </c>
    </row>
    <row r="13074">
      <c r="A13074" s="0" t="n">
        <v>948.3264215892</v>
      </c>
      <c r="B13074" s="0" t="n">
        <v>-44.4701174793884</v>
      </c>
      <c r="C13074" s="0" t="n">
        <v>0.827550449349957</v>
      </c>
    </row>
    <row r="13075">
      <c r="A13075" s="0" t="n">
        <v>948.253891843763</v>
      </c>
      <c r="B13075" s="0" t="n">
        <v>-44.4627878872478</v>
      </c>
      <c r="C13075" s="0" t="n">
        <v>0.827368125213586</v>
      </c>
    </row>
    <row r="13076">
      <c r="A13076" s="0" t="n">
        <v>948.181373191893</v>
      </c>
      <c r="B13076" s="0" t="n">
        <v>-44.455459970272</v>
      </c>
      <c r="C13076" s="0" t="n">
        <v>0.827185857653939</v>
      </c>
    </row>
    <row r="13077">
      <c r="A13077" s="0" t="n">
        <v>948.108865631046</v>
      </c>
      <c r="B13077" s="0" t="n">
        <v>-44.4481337279481</v>
      </c>
      <c r="C13077" s="0" t="n">
        <v>0.82700364664946</v>
      </c>
    </row>
    <row r="13078">
      <c r="A13078" s="0" t="n">
        <v>948.036369158678</v>
      </c>
      <c r="B13078" s="0" t="n">
        <v>-44.4408091597636</v>
      </c>
      <c r="C13078" s="0" t="n">
        <v>0.826821492178605</v>
      </c>
    </row>
    <row r="13079">
      <c r="A13079" s="0" t="n">
        <v>947.963883772245</v>
      </c>
      <c r="B13079" s="0" t="n">
        <v>-44.4334862652061</v>
      </c>
      <c r="C13079" s="0" t="n">
        <v>0.826639394219838</v>
      </c>
    </row>
    <row r="13080">
      <c r="A13080" s="0" t="n">
        <v>947.891409469205</v>
      </c>
      <c r="B13080" s="0" t="n">
        <v>-44.4261650437635</v>
      </c>
      <c r="C13080" s="0" t="n">
        <v>0.826457352751634</v>
      </c>
    </row>
    <row r="13081">
      <c r="A13081" s="0" t="n">
        <v>947.818946247014</v>
      </c>
      <c r="B13081" s="0" t="n">
        <v>-44.4188454949237</v>
      </c>
      <c r="C13081" s="0" t="n">
        <v>0.826275367752476</v>
      </c>
    </row>
    <row r="13082">
      <c r="A13082" s="0" t="n">
        <v>947.746494103134</v>
      </c>
      <c r="B13082" s="0" t="n">
        <v>-44.411527618175</v>
      </c>
      <c r="C13082" s="0" t="n">
        <v>0.82609343920086</v>
      </c>
    </row>
    <row r="13083">
      <c r="A13083" s="0" t="n">
        <v>947.674053035022</v>
      </c>
      <c r="B13083" s="0" t="n">
        <v>-44.4042114130057</v>
      </c>
      <c r="C13083" s="0" t="n">
        <v>0.825911567075289</v>
      </c>
    </row>
    <row r="13084">
      <c r="A13084" s="0" t="n">
        <v>947.60162304014</v>
      </c>
      <c r="B13084" s="0" t="n">
        <v>-44.3968968789045</v>
      </c>
      <c r="C13084" s="0" t="n">
        <v>0.825729751354276</v>
      </c>
    </row>
    <row r="13085">
      <c r="A13085" s="0" t="n">
        <v>947.529204115949</v>
      </c>
      <c r="B13085" s="0" t="n">
        <v>-44.3895840153602</v>
      </c>
      <c r="C13085" s="0" t="n">
        <v>0.825547992016347</v>
      </c>
    </row>
    <row r="13086">
      <c r="A13086" s="0" t="n">
        <v>947.456796259911</v>
      </c>
      <c r="B13086" s="0" t="n">
        <v>-44.3822728218618</v>
      </c>
      <c r="C13086" s="0" t="n">
        <v>0.825366289040034</v>
      </c>
    </row>
    <row r="13087">
      <c r="A13087" s="0" t="n">
        <v>947.384399469489</v>
      </c>
      <c r="B13087" s="0" t="n">
        <v>-44.3749632978984</v>
      </c>
      <c r="C13087" s="0" t="n">
        <v>0.825184642403882</v>
      </c>
    </row>
    <row r="13088">
      <c r="A13088" s="0" t="n">
        <v>947.312013742145</v>
      </c>
      <c r="B13088" s="0" t="n">
        <v>-44.3676554429594</v>
      </c>
      <c r="C13088" s="0" t="n">
        <v>0.825003052086444</v>
      </c>
    </row>
    <row r="13089">
      <c r="A13089" s="0" t="n">
        <v>947.2396390753451</v>
      </c>
      <c r="B13089" s="0" t="n">
        <v>-44.3603492565345</v>
      </c>
      <c r="C13089" s="0" t="n">
        <v>0.824821518066281</v>
      </c>
    </row>
    <row r="13090">
      <c r="A13090" s="0" t="n">
        <v>947.167275466554</v>
      </c>
      <c r="B13090" s="0" t="n">
        <v>-44.3530447381133</v>
      </c>
      <c r="C13090" s="0" t="n">
        <v>0.824640040321969</v>
      </c>
    </row>
    <row r="13091">
      <c r="A13091" s="0" t="n">
        <v>947.094922913238</v>
      </c>
      <c r="B13091" s="0" t="n">
        <v>-44.3457418871859</v>
      </c>
      <c r="C13091" s="0" t="n">
        <v>0.824458618832089</v>
      </c>
    </row>
    <row r="13092">
      <c r="A13092" s="0" t="n">
        <v>947.022581412863</v>
      </c>
      <c r="B13092" s="0" t="n">
        <v>-44.3384407032424</v>
      </c>
      <c r="C13092" s="0" t="n">
        <v>0.824277253575235</v>
      </c>
    </row>
    <row r="13093">
      <c r="A13093" s="0" t="n">
        <v>946.950250962896</v>
      </c>
      <c r="B13093" s="0" t="n">
        <v>-44.3311411857732</v>
      </c>
      <c r="C13093" s="0" t="n">
        <v>0.824095944530009</v>
      </c>
    </row>
    <row r="13094">
      <c r="A13094" s="0" t="n">
        <v>946.877931560806</v>
      </c>
      <c r="B13094" s="0" t="n">
        <v>-44.3238433342688</v>
      </c>
      <c r="C13094" s="0" t="n">
        <v>0.823914691675023</v>
      </c>
    </row>
    <row r="13095">
      <c r="A13095" s="0" t="n">
        <v>946.805623204062</v>
      </c>
      <c r="B13095" s="0" t="n">
        <v>-44.31654714822</v>
      </c>
      <c r="C13095" s="0" t="n">
        <v>0.823733494988899</v>
      </c>
    </row>
    <row r="13096">
      <c r="A13096" s="0" t="n">
        <v>946.733325890134</v>
      </c>
      <c r="B13096" s="0" t="n">
        <v>-44.3092526271177</v>
      </c>
      <c r="C13096" s="0" t="n">
        <v>0.82355235445027</v>
      </c>
    </row>
    <row r="13097">
      <c r="A13097" s="0" t="n">
        <v>946.661039616492</v>
      </c>
      <c r="B13097" s="0" t="n">
        <v>-44.301959770453</v>
      </c>
      <c r="C13097" s="0" t="n">
        <v>0.823371270037776</v>
      </c>
    </row>
    <row r="13098">
      <c r="A13098" s="0" t="n">
        <v>946.588764380607</v>
      </c>
      <c r="B13098" s="0" t="n">
        <v>-44.2946685777173</v>
      </c>
      <c r="C13098" s="0" t="n">
        <v>0.82319024173007</v>
      </c>
    </row>
    <row r="13099">
      <c r="A13099" s="0" t="n">
        <v>946.516500179952</v>
      </c>
      <c r="B13099" s="0" t="n">
        <v>-44.2873790484021</v>
      </c>
      <c r="C13099" s="0" t="n">
        <v>0.823009269505813</v>
      </c>
    </row>
    <row r="13100">
      <c r="A13100" s="0" t="n">
        <v>946.444247012</v>
      </c>
      <c r="B13100" s="0" t="n">
        <v>-44.280091181999</v>
      </c>
      <c r="C13100" s="0" t="n">
        <v>0.822828353343675</v>
      </c>
    </row>
    <row r="13101">
      <c r="A13101" s="0" t="n">
        <v>946.372004874223</v>
      </c>
      <c r="B13101" s="0" t="n">
        <v>-44.2728049780002</v>
      </c>
      <c r="C13101" s="0" t="n">
        <v>0.822647493222338</v>
      </c>
    </row>
    <row r="13102">
      <c r="A13102" s="0" t="n">
        <v>946.299773764097</v>
      </c>
      <c r="B13102" s="0" t="n">
        <v>-44.2655204358975</v>
      </c>
      <c r="C13102" s="0" t="n">
        <v>0.822466689120493</v>
      </c>
    </row>
    <row r="13103">
      <c r="A13103" s="0" t="n">
        <v>946.227553679096</v>
      </c>
      <c r="B13103" s="0" t="n">
        <v>-44.2582375551834</v>
      </c>
      <c r="C13103" s="0" t="n">
        <v>0.82228594101684</v>
      </c>
    </row>
    <row r="13104">
      <c r="A13104" s="0" t="n">
        <v>946.155344616697</v>
      </c>
      <c r="B13104" s="0" t="n">
        <v>-44.2509563353502</v>
      </c>
      <c r="C13104" s="0" t="n">
        <v>0.822105248890088</v>
      </c>
    </row>
    <row r="13105">
      <c r="A13105" s="0" t="n">
        <v>946.083146574376</v>
      </c>
      <c r="B13105" s="0" t="n">
        <v>-44.2436767758908</v>
      </c>
      <c r="C13105" s="0" t="n">
        <v>0.821924612718958</v>
      </c>
    </row>
    <row r="13106">
      <c r="A13106" s="0" t="n">
        <v>946.01095954961</v>
      </c>
      <c r="B13106" s="0" t="n">
        <v>-44.2363988762979</v>
      </c>
      <c r="C13106" s="0" t="n">
        <v>0.821744032482179</v>
      </c>
    </row>
    <row r="13107">
      <c r="A13107" s="0" t="n">
        <v>945.938783539879</v>
      </c>
      <c r="B13107" s="0" t="n">
        <v>-44.2291226360647</v>
      </c>
      <c r="C13107" s="0" t="n">
        <v>0.821563508158492</v>
      </c>
    </row>
    <row r="13108">
      <c r="A13108" s="0" t="n">
        <v>945.8666185426609</v>
      </c>
      <c r="B13108" s="0" t="n">
        <v>-44.2218480546843</v>
      </c>
      <c r="C13108" s="0" t="n">
        <v>0.8213830397266449</v>
      </c>
    </row>
    <row r="13109">
      <c r="A13109" s="0" t="n">
        <v>945.794464555435</v>
      </c>
      <c r="B13109" s="0" t="n">
        <v>-44.2145751316504</v>
      </c>
      <c r="C13109" s="0" t="n">
        <v>0.821202627165396</v>
      </c>
    </row>
    <row r="13110">
      <c r="A13110" s="0" t="n">
        <v>945.722321575682</v>
      </c>
      <c r="B13110" s="0" t="n">
        <v>-44.2073038664564</v>
      </c>
      <c r="C13110" s="0" t="n">
        <v>0.8210222704535149</v>
      </c>
    </row>
    <row r="13111">
      <c r="A13111" s="0" t="n">
        <v>945.650189600884</v>
      </c>
      <c r="B13111" s="0" t="n">
        <v>-44.2000342585963</v>
      </c>
      <c r="C13111" s="0" t="n">
        <v>0.82084196956978</v>
      </c>
    </row>
    <row r="13112">
      <c r="A13112" s="0" t="n">
        <v>945.5780686285231</v>
      </c>
      <c r="B13112" s="0" t="n">
        <v>-44.1927663075641</v>
      </c>
      <c r="C13112" s="0" t="n">
        <v>0.820661724492978</v>
      </c>
    </row>
    <row r="13113">
      <c r="A13113" s="0" t="n">
        <v>945.505958656081</v>
      </c>
      <c r="B13113" s="0" t="n">
        <v>-44.185500012854</v>
      </c>
      <c r="C13113" s="0" t="n">
        <v>0.820481535201908</v>
      </c>
    </row>
    <row r="13114">
      <c r="A13114" s="0" t="n">
        <v>945.433859681043</v>
      </c>
      <c r="B13114" s="0" t="n">
        <v>-44.1782353739605</v>
      </c>
      <c r="C13114" s="0" t="n">
        <v>0.820301401675377</v>
      </c>
    </row>
    <row r="13115">
      <c r="A13115" s="0" t="n">
        <v>945.3617717008919</v>
      </c>
      <c r="B13115" s="0" t="n">
        <v>-44.1709723903781</v>
      </c>
      <c r="C13115" s="0" t="n">
        <v>0.820121323892202</v>
      </c>
    </row>
    <row r="13116">
      <c r="A13116" s="0" t="n">
        <v>945.289694713113</v>
      </c>
      <c r="B13116" s="0" t="n">
        <v>-44.1637110616016</v>
      </c>
      <c r="C13116" s="0" t="n">
        <v>0.8199413018312109</v>
      </c>
    </row>
    <row r="13117">
      <c r="A13117" s="0" t="n">
        <v>945.217628715194</v>
      </c>
      <c r="B13117" s="0" t="n">
        <v>-44.1564513871262</v>
      </c>
      <c r="C13117" s="0" t="n">
        <v>0.819761335471239</v>
      </c>
    </row>
    <row r="13118">
      <c r="A13118" s="0" t="n">
        <v>945.145573704619</v>
      </c>
      <c r="B13118" s="0" t="n">
        <v>-44.1491933664468</v>
      </c>
      <c r="C13118" s="0" t="n">
        <v>0.8195814247911331</v>
      </c>
    </row>
    <row r="13119">
      <c r="A13119" s="0" t="n">
        <v>945.073529678878</v>
      </c>
      <c r="B13119" s="0" t="n">
        <v>-44.1419369990591</v>
      </c>
      <c r="C13119" s="0" t="n">
        <v>0.819401569769749</v>
      </c>
    </row>
    <row r="13120">
      <c r="A13120" s="0" t="n">
        <v>945.001496635457</v>
      </c>
      <c r="B13120" s="0" t="n">
        <v>-44.1346822844584</v>
      </c>
      <c r="C13120" s="0" t="n">
        <v>0.819221770385952</v>
      </c>
    </row>
    <row r="13121">
      <c r="A13121" s="0" t="n">
        <v>944.929474571846</v>
      </c>
      <c r="B13121" s="0" t="n">
        <v>-44.1274292221406</v>
      </c>
      <c r="C13121" s="0" t="n">
        <v>0.819042026618618</v>
      </c>
    </row>
    <row r="13122">
      <c r="A13122" s="0" t="n">
        <v>944.857463485535</v>
      </c>
      <c r="B13122" s="0" t="n">
        <v>-44.1201778116016</v>
      </c>
      <c r="C13122" s="0" t="n">
        <v>0.818862338446631</v>
      </c>
    </row>
    <row r="13123">
      <c r="A13123" s="0" t="n">
        <v>944.785463374015</v>
      </c>
      <c r="B13123" s="0" t="n">
        <v>-44.1129280523376</v>
      </c>
      <c r="C13123" s="0" t="n">
        <v>0.818682705848887</v>
      </c>
    </row>
    <row r="13124">
      <c r="A13124" s="0" t="n">
        <v>944.713474234775</v>
      </c>
      <c r="B13124" s="0" t="n">
        <v>-44.105679943845</v>
      </c>
      <c r="C13124" s="0" t="n">
        <v>0.818503128804288</v>
      </c>
    </row>
    <row r="13125">
      <c r="A13125" s="0" t="n">
        <v>944.64149606531</v>
      </c>
      <c r="B13125" s="0" t="n">
        <v>-44.0984334856202</v>
      </c>
      <c r="C13125" s="0" t="n">
        <v>0.818323607291751</v>
      </c>
    </row>
    <row r="13126">
      <c r="A13126" s="0" t="n">
        <v>944.569528863111</v>
      </c>
      <c r="B13126" s="0" t="n">
        <v>-44.09118867716</v>
      </c>
      <c r="C13126" s="0" t="n">
        <v>0.818144141290198</v>
      </c>
    </row>
    <row r="13127">
      <c r="A13127" s="0" t="n">
        <v>944.497572625672</v>
      </c>
      <c r="B13127" s="0" t="n">
        <v>-44.0839455179613</v>
      </c>
      <c r="C13127" s="0" t="n">
        <v>0.817964730778561</v>
      </c>
    </row>
    <row r="13128">
      <c r="A13128" s="0" t="n">
        <v>944.425627350487</v>
      </c>
      <c r="B13128" s="0" t="n">
        <v>-44.0767040075213</v>
      </c>
      <c r="C13128" s="0" t="n">
        <v>0.817785375735785</v>
      </c>
    </row>
    <row r="13129">
      <c r="A13129" s="0" t="n">
        <v>944.3536930350519</v>
      </c>
      <c r="B13129" s="0" t="n">
        <v>-44.0694641453371</v>
      </c>
      <c r="C13129" s="0" t="n">
        <v>0.81760607614082</v>
      </c>
    </row>
    <row r="13130">
      <c r="A13130" s="0" t="n">
        <v>944.281769676862</v>
      </c>
      <c r="B13130" s="0" t="n">
        <v>-44.0622259309064</v>
      </c>
      <c r="C13130" s="0" t="n">
        <v>0.81742683197263</v>
      </c>
    </row>
    <row r="13131">
      <c r="A13131" s="0" t="n">
        <v>944.2098572734139</v>
      </c>
      <c r="B13131" s="0" t="n">
        <v>-44.0549893637268</v>
      </c>
      <c r="C13131" s="0" t="n">
        <v>0.8172476432101869</v>
      </c>
    </row>
    <row r="13132">
      <c r="A13132" s="0" t="n">
        <v>944.137955822205</v>
      </c>
      <c r="B13132" s="0" t="n">
        <v>-44.0477544432961</v>
      </c>
      <c r="C13132" s="0" t="n">
        <v>0.817068509832471</v>
      </c>
    </row>
    <row r="13133">
      <c r="A13133" s="0" t="n">
        <v>944.066065320734</v>
      </c>
      <c r="B13133" s="0" t="n">
        <v>-44.0405211691125</v>
      </c>
      <c r="C13133" s="0" t="n">
        <v>0.816889431818473</v>
      </c>
    </row>
    <row r="13134">
      <c r="A13134" s="0" t="n">
        <v>943.994185766499</v>
      </c>
      <c r="B13134" s="0" t="n">
        <v>-44.0332895406741</v>
      </c>
      <c r="C13134" s="0" t="n">
        <v>0.8167104091471939</v>
      </c>
    </row>
    <row r="13135">
      <c r="A13135" s="0" t="n">
        <v>943.922317157</v>
      </c>
      <c r="B13135" s="0" t="n">
        <v>-44.0260595574795</v>
      </c>
      <c r="C13135" s="0" t="n">
        <v>0.816531441797645</v>
      </c>
    </row>
    <row r="13136">
      <c r="A13136" s="0" t="n">
        <v>943.850459489738</v>
      </c>
      <c r="B13136" s="0" t="n">
        <v>-44.0188312190273</v>
      </c>
      <c r="C13136" s="0" t="n">
        <v>0.816352529748844</v>
      </c>
    </row>
    <row r="13137">
      <c r="A13137" s="0" t="n">
        <v>943.778612762213</v>
      </c>
      <c r="B13137" s="0" t="n">
        <v>-44.0116045248163</v>
      </c>
      <c r="C13137" s="0" t="n">
        <v>0.816173672979821</v>
      </c>
    </row>
    <row r="13138">
      <c r="A13138" s="0" t="n">
        <v>943.706776971928</v>
      </c>
      <c r="B13138" s="0" t="n">
        <v>-44.0043794743455</v>
      </c>
      <c r="C13138" s="0" t="n">
        <v>0.815994871469616</v>
      </c>
    </row>
    <row r="13139">
      <c r="A13139" s="0" t="n">
        <v>943.634952116386</v>
      </c>
      <c r="B13139" s="0" t="n">
        <v>-43.9971560671142</v>
      </c>
      <c r="C13139" s="0" t="n">
        <v>0.815816125197276</v>
      </c>
    </row>
    <row r="13140">
      <c r="A13140" s="0" t="n">
        <v>943.563138193089</v>
      </c>
      <c r="B13140" s="0" t="n">
        <v>-43.9899343026216</v>
      </c>
      <c r="C13140" s="0" t="n">
        <v>0.815637434141859</v>
      </c>
    </row>
    <row r="13141">
      <c r="A13141" s="0" t="n">
        <v>943.491335199543</v>
      </c>
      <c r="B13141" s="0" t="n">
        <v>-43.9827141803675</v>
      </c>
      <c r="C13141" s="0" t="n">
        <v>0.8154587982824339</v>
      </c>
    </row>
    <row r="13142">
      <c r="A13142" s="0" t="n">
        <v>943.419543133252</v>
      </c>
      <c r="B13142" s="0" t="n">
        <v>-43.9754956998516</v>
      </c>
      <c r="C13142" s="0" t="n">
        <v>0.815280217598077</v>
      </c>
    </row>
    <row r="13143">
      <c r="A13143" s="0" t="n">
        <v>943.347761991722</v>
      </c>
      <c r="B13143" s="0" t="n">
        <v>-43.9682788605738</v>
      </c>
      <c r="C13143" s="0" t="n">
        <v>0.815101692067875</v>
      </c>
    </row>
    <row r="13144">
      <c r="A13144" s="0" t="n">
        <v>943.275991772459</v>
      </c>
      <c r="B13144" s="0" t="n">
        <v>-43.9610636620345</v>
      </c>
      <c r="C13144" s="0" t="n">
        <v>0.814923221670925</v>
      </c>
    </row>
    <row r="13145">
      <c r="A13145" s="0" t="n">
        <v>943.20423247297</v>
      </c>
      <c r="B13145" s="0" t="n">
        <v>-43.9538501037337</v>
      </c>
      <c r="C13145" s="0" t="n">
        <v>0.814744806386331</v>
      </c>
    </row>
    <row r="13146">
      <c r="A13146" s="0" t="n">
        <v>943.132484090765</v>
      </c>
      <c r="B13146" s="0" t="n">
        <v>-43.9466381851722</v>
      </c>
      <c r="C13146" s="0" t="n">
        <v>0.8145664461932109</v>
      </c>
    </row>
    <row r="13147">
      <c r="A13147" s="0" t="n">
        <v>943.060746623351</v>
      </c>
      <c r="B13147" s="0" t="n">
        <v>-43.9394279058507</v>
      </c>
      <c r="C13147" s="0" t="n">
        <v>0.814388141070688</v>
      </c>
    </row>
    <row r="13148">
      <c r="A13148" s="0" t="n">
        <v>942.989020068238</v>
      </c>
      <c r="B13148" s="0" t="n">
        <v>-43.93221926527</v>
      </c>
      <c r="C13148" s="0" t="n">
        <v>0.814209890997897</v>
      </c>
    </row>
    <row r="13149">
      <c r="A13149" s="0" t="n">
        <v>942.917304422937</v>
      </c>
      <c r="B13149" s="0" t="n">
        <v>-43.9250122629313</v>
      </c>
      <c r="C13149" s="0" t="n">
        <v>0.8140316959539819</v>
      </c>
    </row>
    <row r="13150">
      <c r="A13150" s="0" t="n">
        <v>942.845599684958</v>
      </c>
      <c r="B13150" s="0" t="n">
        <v>-43.917806898336</v>
      </c>
      <c r="C13150" s="0" t="n">
        <v>0.813853555918097</v>
      </c>
    </row>
    <row r="13151">
      <c r="A13151" s="0" t="n">
        <v>942.773905851813</v>
      </c>
      <c r="B13151" s="0" t="n">
        <v>-43.9106031709853</v>
      </c>
      <c r="C13151" s="0" t="n">
        <v>0.8136754708694039</v>
      </c>
    </row>
    <row r="13152">
      <c r="A13152" s="0" t="n">
        <v>942.702222921015</v>
      </c>
      <c r="B13152" s="0" t="n">
        <v>-43.9034010803811</v>
      </c>
      <c r="C13152" s="0" t="n">
        <v>0.813497440787076</v>
      </c>
    </row>
    <row r="13153">
      <c r="A13153" s="0" t="n">
        <v>942.630550890078</v>
      </c>
      <c r="B13153" s="0" t="n">
        <v>-43.8962006260253</v>
      </c>
      <c r="C13153" s="0" t="n">
        <v>0.813319465650295</v>
      </c>
    </row>
    <row r="13154">
      <c r="A13154" s="0" t="n">
        <v>942.558889756515</v>
      </c>
      <c r="B13154" s="0" t="n">
        <v>-43.8890018074198</v>
      </c>
      <c r="C13154" s="0" t="n">
        <v>0.813141545438254</v>
      </c>
    </row>
    <row r="13155">
      <c r="A13155" s="0" t="n">
        <v>942.487239517841</v>
      </c>
      <c r="B13155" s="0" t="n">
        <v>-43.8818046240669</v>
      </c>
      <c r="C13155" s="0" t="n">
        <v>0.812963680130152</v>
      </c>
    </row>
    <row r="13156">
      <c r="A13156" s="0" t="n">
        <v>942.415600171571</v>
      </c>
      <c r="B13156" s="0" t="n">
        <v>-43.8746090754691</v>
      </c>
      <c r="C13156" s="0" t="n">
        <v>0.8127858697051999</v>
      </c>
    </row>
    <row r="13157">
      <c r="A13157" s="0" t="n">
        <v>942.343971715224</v>
      </c>
      <c r="B13157" s="0" t="n">
        <v>-43.867415161129</v>
      </c>
      <c r="C13157" s="0" t="n">
        <v>0.81260811414262</v>
      </c>
    </row>
    <row r="13158">
      <c r="A13158" s="0" t="n">
        <v>942.272354146314</v>
      </c>
      <c r="B13158" s="0" t="n">
        <v>-43.8602228805493</v>
      </c>
      <c r="C13158" s="0" t="n">
        <v>0.812430413421638</v>
      </c>
    </row>
    <row r="13159">
      <c r="A13159" s="0" t="n">
        <v>942.20074746236</v>
      </c>
      <c r="B13159" s="0" t="n">
        <v>-43.8530322332332</v>
      </c>
      <c r="C13159" s="0" t="n">
        <v>0.812252767521495</v>
      </c>
    </row>
    <row r="13160">
      <c r="A13160" s="0" t="n">
        <v>942.129151660881</v>
      </c>
      <c r="B13160" s="0" t="n">
        <v>-43.8458432186837</v>
      </c>
      <c r="C13160" s="0" t="n">
        <v>0.81207517642144</v>
      </c>
    </row>
    <row r="13161">
      <c r="A13161" s="0" t="n">
        <v>942.057566739396</v>
      </c>
      <c r="B13161" s="0" t="n">
        <v>-43.8386558364042</v>
      </c>
      <c r="C13161" s="0" t="n">
        <v>0.811897640100731</v>
      </c>
    </row>
    <row r="13162">
      <c r="A13162" s="0" t="n">
        <v>941.985992695426</v>
      </c>
      <c r="B13162" s="0" t="n">
        <v>-43.8314700858984</v>
      </c>
      <c r="C13162" s="0" t="n">
        <v>0.811720158538634</v>
      </c>
    </row>
    <row r="13163">
      <c r="A13163" s="0" t="n">
        <v>941.9144295264909</v>
      </c>
      <c r="B13163" s="0" t="n">
        <v>-43.82428596667</v>
      </c>
      <c r="C13163" s="0" t="n">
        <v>0.811542731714426</v>
      </c>
    </row>
    <row r="13164">
      <c r="A13164" s="0" t="n">
        <v>941.842877230112</v>
      </c>
      <c r="B13164" s="0" t="n">
        <v>-43.8171034782229</v>
      </c>
      <c r="C13164" s="0" t="n">
        <v>0.811365359607395</v>
      </c>
    </row>
    <row r="13165">
      <c r="A13165" s="0" t="n">
        <v>941.771335803813</v>
      </c>
      <c r="B13165" s="0" t="n">
        <v>-43.8099226200612</v>
      </c>
      <c r="C13165" s="0" t="n">
        <v>0.811188042196835</v>
      </c>
    </row>
    <row r="13166">
      <c r="A13166" s="0" t="n">
        <v>941.699805245116</v>
      </c>
      <c r="B13166" s="0" t="n">
        <v>-43.8027433916893</v>
      </c>
      <c r="C13166" s="0" t="n">
        <v>0.811010779462051</v>
      </c>
    </row>
    <row r="13167">
      <c r="A13167" s="0" t="n">
        <v>941.628285551545</v>
      </c>
      <c r="B13167" s="0" t="n">
        <v>-43.7955657926117</v>
      </c>
      <c r="C13167" s="0" t="n">
        <v>0.810833571382359</v>
      </c>
    </row>
    <row r="13168">
      <c r="A13168" s="0" t="n">
        <v>941.556776720625</v>
      </c>
      <c r="B13168" s="0" t="n">
        <v>-43.7883898223331</v>
      </c>
      <c r="C13168" s="0" t="n">
        <v>0.810656417937083</v>
      </c>
    </row>
    <row r="13169">
      <c r="A13169" s="0" t="n">
        <v>941.485278749882</v>
      </c>
      <c r="B13169" s="0" t="n">
        <v>-43.7812154803583</v>
      </c>
      <c r="C13169" s="0" t="n">
        <v>0.810479319105556</v>
      </c>
    </row>
    <row r="13170">
      <c r="A13170" s="0" t="n">
        <v>941.413791636841</v>
      </c>
      <c r="B13170" s="0" t="n">
        <v>-43.7740427661925</v>
      </c>
      <c r="C13170" s="0" t="n">
        <v>0.810302274867121</v>
      </c>
    </row>
    <row r="13171">
      <c r="A13171" s="0" t="n">
        <v>941.3423153790289</v>
      </c>
      <c r="B13171" s="0" t="n">
        <v>-43.7668716793408</v>
      </c>
      <c r="C13171" s="0" t="n">
        <v>0.81012528520113</v>
      </c>
    </row>
    <row r="13172">
      <c r="A13172" s="0" t="n">
        <v>941.270849973975</v>
      </c>
      <c r="B13172" s="0" t="n">
        <v>-43.7597022193088</v>
      </c>
      <c r="C13172" s="0" t="n">
        <v>0.809948350086945</v>
      </c>
    </row>
    <row r="13173">
      <c r="A13173" s="0" t="n">
        <v>941.199395419206</v>
      </c>
      <c r="B13173" s="0" t="n">
        <v>-43.7525343856021</v>
      </c>
      <c r="C13173" s="0" t="n">
        <v>0.809771469503937</v>
      </c>
    </row>
    <row r="13174">
      <c r="A13174" s="0" t="n">
        <v>941.127951712251</v>
      </c>
      <c r="B13174" s="0" t="n">
        <v>-43.7453681777264</v>
      </c>
      <c r="C13174" s="0" t="n">
        <v>0.809594643431487</v>
      </c>
    </row>
    <row r="13175">
      <c r="A13175" s="0" t="n">
        <v>941.0565188506411</v>
      </c>
      <c r="B13175" s="0" t="n">
        <v>-43.7382035951879</v>
      </c>
      <c r="C13175" s="0" t="n">
        <v>0.8094178718489849</v>
      </c>
    </row>
    <row r="13176">
      <c r="A13176" s="0" t="n">
        <v>940.985096831906</v>
      </c>
      <c r="B13176" s="0" t="n">
        <v>-43.7310406374926</v>
      </c>
      <c r="C13176" s="0" t="n">
        <v>0.80924115473583</v>
      </c>
    </row>
    <row r="13177">
      <c r="A13177" s="0" t="n">
        <v>940.913685653578</v>
      </c>
      <c r="B13177" s="0" t="n">
        <v>-43.723879304147</v>
      </c>
      <c r="C13177" s="0" t="n">
        <v>0.8090644920714301</v>
      </c>
    </row>
    <row r="13178">
      <c r="A13178" s="0" t="n">
        <v>940.842285313188</v>
      </c>
      <c r="B13178" s="0" t="n">
        <v>-43.7167195946577</v>
      </c>
      <c r="C13178" s="0" t="n">
        <v>0.808887883835205</v>
      </c>
    </row>
    <row r="13179">
      <c r="A13179" s="0" t="n">
        <v>940.77089580827</v>
      </c>
      <c r="B13179" s="0" t="n">
        <v>-43.7095615085314</v>
      </c>
      <c r="C13179" s="0" t="n">
        <v>0.808711330006581</v>
      </c>
    </row>
    <row r="13180">
      <c r="A13180" s="0" t="n">
        <v>940.6995171363581</v>
      </c>
      <c r="B13180" s="0" t="n">
        <v>-43.702405045275</v>
      </c>
      <c r="C13180" s="0" t="n">
        <v>0.808534830564995</v>
      </c>
    </row>
    <row r="13181">
      <c r="A13181" s="0" t="n">
        <v>940.628149294985</v>
      </c>
      <c r="B13181" s="0" t="n">
        <v>-43.6952502043958</v>
      </c>
      <c r="C13181" s="0" t="n">
        <v>0.808358385489894</v>
      </c>
    </row>
    <row r="13182">
      <c r="A13182" s="0" t="n">
        <v>940.556792281687</v>
      </c>
      <c r="B13182" s="0" t="n">
        <v>-43.6880969854009</v>
      </c>
      <c r="C13182" s="0" t="n">
        <v>0.808181994760732</v>
      </c>
    </row>
    <row r="13183">
      <c r="A13183" s="0" t="n">
        <v>940.4854460940001</v>
      </c>
      <c r="B13183" s="0" t="n">
        <v>-43.680945387798</v>
      </c>
      <c r="C13183" s="0" t="n">
        <v>0.808005658356977</v>
      </c>
    </row>
    <row r="13184">
      <c r="A13184" s="0" t="n">
        <v>940.41411072946</v>
      </c>
      <c r="B13184" s="0" t="n">
        <v>-43.6737954110946</v>
      </c>
      <c r="C13184" s="0" t="n">
        <v>0.8078293762581</v>
      </c>
    </row>
    <row r="13185">
      <c r="A13185" s="0" t="n">
        <v>940.342786185605</v>
      </c>
      <c r="B13185" s="0" t="n">
        <v>-43.6666470547987</v>
      </c>
      <c r="C13185" s="0" t="n">
        <v>0.807653148443586</v>
      </c>
    </row>
    <row r="13186">
      <c r="A13186" s="0" t="n">
        <v>940.271472459972</v>
      </c>
      <c r="B13186" s="0" t="n">
        <v>-43.6595003184184</v>
      </c>
      <c r="C13186" s="0" t="n">
        <v>0.807476974892929</v>
      </c>
    </row>
    <row r="13187">
      <c r="A13187" s="0" t="n">
        <v>940.200169550102</v>
      </c>
      <c r="B13187" s="0" t="n">
        <v>-43.6523552014619</v>
      </c>
      <c r="C13187" s="0" t="n">
        <v>0.80730085558563</v>
      </c>
    </row>
    <row r="13188">
      <c r="A13188" s="0" t="n">
        <v>940.1288774535331</v>
      </c>
      <c r="B13188" s="0" t="n">
        <v>-43.6452117034376</v>
      </c>
      <c r="C13188" s="0" t="n">
        <v>0.807124790501201</v>
      </c>
    </row>
    <row r="13189">
      <c r="A13189" s="0" t="n">
        <v>940.057596167806</v>
      </c>
      <c r="B13189" s="0" t="n">
        <v>-43.6380698238541</v>
      </c>
      <c r="C13189" s="0" t="n">
        <v>0.806948779619162</v>
      </c>
    </row>
    <row r="13190">
      <c r="A13190" s="0" t="n">
        <v>939.986325690462</v>
      </c>
      <c r="B13190" s="0" t="n">
        <v>-43.6309295622204</v>
      </c>
      <c r="C13190" s="0" t="n">
        <v>0.806772822919046</v>
      </c>
    </row>
    <row r="13191">
      <c r="A13191" s="0" t="n">
        <v>939.915066019043</v>
      </c>
      <c r="B13191" s="0" t="n">
        <v>-43.6237909180453</v>
      </c>
      <c r="C13191" s="0" t="n">
        <v>0.806596920380391</v>
      </c>
    </row>
    <row r="13192">
      <c r="A13192" s="0" t="n">
        <v>939.843817151091</v>
      </c>
      <c r="B13192" s="0" t="n">
        <v>-43.616653890838</v>
      </c>
      <c r="C13192" s="0" t="n">
        <v>0.806421071982745</v>
      </c>
    </row>
    <row r="13193">
      <c r="A13193" s="0" t="n">
        <v>939.77257908415</v>
      </c>
      <c r="B13193" s="0" t="n">
        <v>-43.609518480108</v>
      </c>
      <c r="C13193" s="0" t="n">
        <v>0.806245277705668</v>
      </c>
    </row>
    <row r="13194">
      <c r="A13194" s="0" t="n">
        <v>939.701351815764</v>
      </c>
      <c r="B13194" s="0" t="n">
        <v>-43.6023846853647</v>
      </c>
      <c r="C13194" s="0" t="n">
        <v>0.806069537528727</v>
      </c>
    </row>
    <row r="13195">
      <c r="A13195" s="0" t="n">
        <v>939.6301353434779</v>
      </c>
      <c r="B13195" s="0" t="n">
        <v>-43.5952525061179</v>
      </c>
      <c r="C13195" s="0" t="n">
        <v>0.8058938514314971</v>
      </c>
    </row>
    <row r="13196">
      <c r="A13196" s="0" t="n">
        <v>939.558929664837</v>
      </c>
      <c r="B13196" s="0" t="n">
        <v>-43.5881219418775</v>
      </c>
      <c r="C13196" s="0" t="n">
        <v>0.805718219393567</v>
      </c>
    </row>
    <row r="13197">
      <c r="A13197" s="0" t="n">
        <v>939.4877347773891</v>
      </c>
      <c r="B13197" s="0" t="n">
        <v>-43.5809929921537</v>
      </c>
      <c r="C13197" s="0" t="n">
        <v>0.805542641394532</v>
      </c>
    </row>
    <row r="13198">
      <c r="A13198" s="0" t="n">
        <v>939.416550678678</v>
      </c>
      <c r="B13198" s="0" t="n">
        <v>-43.5738656564567</v>
      </c>
      <c r="C13198" s="0" t="n">
        <v>0.805367117413995</v>
      </c>
    </row>
    <row r="13199">
      <c r="A13199" s="0" t="n">
        <v>939.345377366255</v>
      </c>
      <c r="B13199" s="0" t="n">
        <v>-43.566739934297</v>
      </c>
      <c r="C13199" s="0" t="n">
        <v>0.805191647431572</v>
      </c>
    </row>
    <row r="13200">
      <c r="A13200" s="0" t="n">
        <v>939.274214837666</v>
      </c>
      <c r="B13200" s="0" t="n">
        <v>-43.5596158251854</v>
      </c>
      <c r="C13200" s="0" t="n">
        <v>0.8050162314268851</v>
      </c>
    </row>
    <row r="13201">
      <c r="A13201" s="0" t="n">
        <v>939.203063090462</v>
      </c>
      <c r="B13201" s="0" t="n">
        <v>-43.5524933286325</v>
      </c>
      <c r="C13201" s="0" t="n">
        <v>0.804840869379566</v>
      </c>
    </row>
    <row r="13202">
      <c r="A13202" s="0" t="n">
        <v>939.131922122193</v>
      </c>
      <c r="B13202" s="0" t="n">
        <v>-43.5453724441495</v>
      </c>
      <c r="C13202" s="0" t="n">
        <v>0.804665561269259</v>
      </c>
    </row>
    <row r="13203">
      <c r="A13203" s="0" t="n">
        <v>939.060791930409</v>
      </c>
      <c r="B13203" s="0" t="n">
        <v>-43.5382531712476</v>
      </c>
      <c r="C13203" s="0" t="n">
        <v>0.804490307075613</v>
      </c>
    </row>
    <row r="13204">
      <c r="A13204" s="0" t="n">
        <v>938.989672512662</v>
      </c>
      <c r="B13204" s="0" t="n">
        <v>-43.5311355094382</v>
      </c>
      <c r="C13204" s="0" t="n">
        <v>0.804315106778289</v>
      </c>
    </row>
    <row r="13205">
      <c r="A13205" s="0" t="n">
        <v>938.918563866505</v>
      </c>
      <c r="B13205" s="0" t="n">
        <v>-43.5240194582329</v>
      </c>
      <c r="C13205" s="0" t="n">
        <v>0.804139960356957</v>
      </c>
    </row>
    <row r="13206">
      <c r="A13206" s="0" t="n">
        <v>938.847465989489</v>
      </c>
      <c r="B13206" s="0" t="n">
        <v>-43.5169050171434</v>
      </c>
      <c r="C13206" s="0" t="n">
        <v>0.8039648677912959</v>
      </c>
    </row>
    <row r="13207">
      <c r="A13207" s="0" t="n">
        <v>938.77637887917</v>
      </c>
      <c r="B13207" s="0" t="n">
        <v>-43.5097921856818</v>
      </c>
      <c r="C13207" s="0" t="n">
        <v>0.8037898290609919</v>
      </c>
    </row>
    <row r="13208">
      <c r="A13208" s="0" t="n">
        <v>938.705302533101</v>
      </c>
      <c r="B13208" s="0" t="n">
        <v>-43.5026809633602</v>
      </c>
      <c r="C13208" s="0" t="n">
        <v>0.803614844145746</v>
      </c>
    </row>
    <row r="13209">
      <c r="A13209" s="0" t="n">
        <v>938.634236948838</v>
      </c>
      <c r="B13209" s="0" t="n">
        <v>-43.4955713496908</v>
      </c>
      <c r="C13209" s="0" t="n">
        <v>0.803439913025261</v>
      </c>
    </row>
    <row r="13210">
      <c r="A13210" s="0" t="n">
        <v>938.563182123936</v>
      </c>
      <c r="B13210" s="0" t="n">
        <v>-43.4884633441862</v>
      </c>
      <c r="C13210" s="0" t="n">
        <v>0.803265035679254</v>
      </c>
    </row>
    <row r="13211">
      <c r="A13211" s="0" t="n">
        <v>938.492138055953</v>
      </c>
      <c r="B13211" s="0" t="n">
        <v>-43.4813569463592</v>
      </c>
      <c r="C13211" s="0" t="n">
        <v>0.803090212087451</v>
      </c>
    </row>
    <row r="13212">
      <c r="A13212" s="0" t="n">
        <v>938.421104742446</v>
      </c>
      <c r="B13212" s="0" t="n">
        <v>-43.4742521557225</v>
      </c>
      <c r="C13212" s="0" t="n">
        <v>0.802915442229584</v>
      </c>
    </row>
    <row r="13213">
      <c r="A13213" s="0" t="n">
        <v>938.350082180973</v>
      </c>
      <c r="B13213" s="0" t="n">
        <v>-43.4671489717893</v>
      </c>
      <c r="C13213" s="0" t="n">
        <v>0.802740726085399</v>
      </c>
    </row>
    <row r="13214">
      <c r="A13214" s="0" t="n">
        <v>938.279070369093</v>
      </c>
      <c r="B13214" s="0" t="n">
        <v>-43.4600473940728</v>
      </c>
      <c r="C13214" s="0" t="n">
        <v>0.802566063634646</v>
      </c>
    </row>
    <row r="13215">
      <c r="A13215" s="0" t="n">
        <v>938.2080693043659</v>
      </c>
      <c r="B13215" s="0" t="n">
        <v>-43.4529474220865</v>
      </c>
      <c r="C13215" s="0" t="n">
        <v>0.80239145485709</v>
      </c>
    </row>
    <row r="13216">
      <c r="A13216" s="0" t="n">
        <v>938.137078984352</v>
      </c>
      <c r="B13216" s="0" t="n">
        <v>-43.445849055344</v>
      </c>
      <c r="C13216" s="0" t="n">
        <v>0.802216899732498</v>
      </c>
    </row>
    <row r="13217">
      <c r="A13217" s="0" t="n">
        <v>938.066099406612</v>
      </c>
      <c r="B13217" s="0" t="n">
        <v>-43.4387522933589</v>
      </c>
      <c r="C13217" s="0" t="n">
        <v>0.802042398240653</v>
      </c>
    </row>
    <row r="13218">
      <c r="A13218" s="0" t="n">
        <v>937.995130568709</v>
      </c>
      <c r="B13218" s="0" t="n">
        <v>-43.4316571356455</v>
      </c>
      <c r="C13218" s="0" t="n">
        <v>0.801867950361344</v>
      </c>
    </row>
    <row r="13219">
      <c r="A13219" s="0" t="n">
        <v>937.924172468205</v>
      </c>
      <c r="B13219" s="0" t="n">
        <v>-43.4245635817178</v>
      </c>
      <c r="C13219" s="0" t="n">
        <v>0.80169355607437</v>
      </c>
    </row>
    <row r="13220">
      <c r="A13220" s="0" t="n">
        <v>937.853225102662</v>
      </c>
      <c r="B13220" s="0" t="n">
        <v>-43.4174716310901</v>
      </c>
      <c r="C13220" s="0" t="n">
        <v>0.801519215359536</v>
      </c>
    </row>
    <row r="13221">
      <c r="A13221" s="0" t="n">
        <v>937.782288469646</v>
      </c>
      <c r="B13221" s="0" t="n">
        <v>-43.4103812832771</v>
      </c>
      <c r="C13221" s="0" t="n">
        <v>0.801344928196663</v>
      </c>
    </row>
    <row r="13222">
      <c r="A13222" s="0" t="n">
        <v>937.711362566722</v>
      </c>
      <c r="B13222" s="0" t="n">
        <v>-43.4032925377934</v>
      </c>
      <c r="C13222" s="0" t="n">
        <v>0.801170694565573</v>
      </c>
    </row>
    <row r="13223">
      <c r="A13223" s="0" t="n">
        <v>937.640447391454</v>
      </c>
      <c r="B13223" s="0" t="n">
        <v>-43.3962053941539</v>
      </c>
      <c r="C13223" s="0" t="n">
        <v>0.800996514446104</v>
      </c>
    </row>
    <row r="13224">
      <c r="A13224" s="0" t="n">
        <v>937.5695429414091</v>
      </c>
      <c r="B13224" s="0" t="n">
        <v>-43.3891198518738</v>
      </c>
      <c r="C13224" s="0" t="n">
        <v>0.8008223878181</v>
      </c>
    </row>
    <row r="13225">
      <c r="A13225" s="0" t="n">
        <v>937.498649214155</v>
      </c>
      <c r="B13225" s="0" t="n">
        <v>-43.3820359104682</v>
      </c>
      <c r="C13225" s="0" t="n">
        <v>0.800648314661413</v>
      </c>
    </row>
    <row r="13226">
      <c r="A13226" s="0" t="n">
        <v>937.4277662072579</v>
      </c>
      <c r="B13226" s="0" t="n">
        <v>-43.3749535694528</v>
      </c>
      <c r="C13226" s="0" t="n">
        <v>0.8004742949559071</v>
      </c>
    </row>
    <row r="13227">
      <c r="A13227" s="0" t="n">
        <v>937.3568939182881</v>
      </c>
      <c r="B13227" s="0" t="n">
        <v>-43.367872828343</v>
      </c>
      <c r="C13227" s="0" t="n">
        <v>0.800300328681454</v>
      </c>
    </row>
    <row r="13228">
      <c r="A13228" s="0" t="n">
        <v>937.286032344814</v>
      </c>
      <c r="B13228" s="0" t="n">
        <v>-43.3607936866546</v>
      </c>
      <c r="C13228" s="0" t="n">
        <v>0.800126415817934</v>
      </c>
    </row>
    <row r="13229">
      <c r="A13229" s="0" t="n">
        <v>937.215181484405</v>
      </c>
      <c r="B13229" s="0" t="n">
        <v>-43.3537161439039</v>
      </c>
      <c r="C13229" s="0" t="n">
        <v>0.799952556345239</v>
      </c>
    </row>
    <row r="13230">
      <c r="A13230" s="0" t="n">
        <v>937.1443413346331</v>
      </c>
      <c r="B13230" s="0" t="n">
        <v>-43.3466401996068</v>
      </c>
      <c r="C13230" s="0" t="n">
        <v>0.7997787502432659</v>
      </c>
    </row>
    <row r="13231">
      <c r="A13231" s="0" t="n">
        <v>937.0735118930691</v>
      </c>
      <c r="B13231" s="0" t="n">
        <v>-43.3395658532797</v>
      </c>
      <c r="C13231" s="0" t="n">
        <v>0.799604997491924</v>
      </c>
    </row>
    <row r="13232">
      <c r="A13232" s="0" t="n">
        <v>937.002693157285</v>
      </c>
      <c r="B13232" s="0" t="n">
        <v>-43.3324931044393</v>
      </c>
      <c r="C13232" s="0" t="n">
        <v>0.79943129807113</v>
      </c>
    </row>
    <row r="13233">
      <c r="A13233" s="0" t="n">
        <v>936.931885124854</v>
      </c>
      <c r="B13233" s="0" t="n">
        <v>-43.3254219526022</v>
      </c>
      <c r="C13233" s="0" t="n">
        <v>0.799257651960813</v>
      </c>
    </row>
    <row r="13234">
      <c r="A13234" s="0" t="n">
        <v>936.86108779335</v>
      </c>
      <c r="B13234" s="0" t="n">
        <v>-43.3183523972854</v>
      </c>
      <c r="C13234" s="0" t="n">
        <v>0.799084059140906</v>
      </c>
    </row>
    <row r="13235">
      <c r="A13235" s="0" t="n">
        <v>936.790301160347</v>
      </c>
      <c r="B13235" s="0" t="n">
        <v>-43.3112844380059</v>
      </c>
      <c r="C13235" s="0" t="n">
        <v>0.798910519591354</v>
      </c>
    </row>
    <row r="13236">
      <c r="A13236" s="0" t="n">
        <v>936.71952522342</v>
      </c>
      <c r="B13236" s="0" t="n">
        <v>-43.3042180742811</v>
      </c>
      <c r="C13236" s="0" t="n">
        <v>0.798737033292112</v>
      </c>
    </row>
    <row r="13237">
      <c r="A13237" s="0" t="n">
        <v>936.648759980146</v>
      </c>
      <c r="B13237" s="0" t="n">
        <v>-43.2971533056284</v>
      </c>
      <c r="C13237" s="0" t="n">
        <v>0.798563600223143</v>
      </c>
    </row>
    <row r="13238">
      <c r="A13238" s="0" t="n">
        <v>936.5780054281011</v>
      </c>
      <c r="B13238" s="0" t="n">
        <v>-43.2900901315653</v>
      </c>
      <c r="C13238" s="0" t="n">
        <v>0.798390220364419</v>
      </c>
    </row>
    <row r="13239">
      <c r="A13239" s="0" t="n">
        <v>936.507261564861</v>
      </c>
      <c r="B13239" s="0" t="n">
        <v>-43.2830285516099</v>
      </c>
      <c r="C13239" s="0" t="n">
        <v>0.79821689369592</v>
      </c>
    </row>
    <row r="13240">
      <c r="A13240" s="0" t="n">
        <v>936.436528388006</v>
      </c>
      <c r="B13240" s="0" t="n">
        <v>-43.2759685652801</v>
      </c>
      <c r="C13240" s="0" t="n">
        <v>0.798043620197638</v>
      </c>
    </row>
    <row r="13241">
      <c r="A13241" s="0" t="n">
        <v>936.365805895113</v>
      </c>
      <c r="B13241" s="0" t="n">
        <v>-43.268910172094</v>
      </c>
      <c r="C13241" s="0" t="n">
        <v>0.79787039984957</v>
      </c>
    </row>
    <row r="13242">
      <c r="A13242" s="0" t="n">
        <v>936.295094083763</v>
      </c>
      <c r="B13242" s="0" t="n">
        <v>-43.26185337157</v>
      </c>
      <c r="C13242" s="0" t="n">
        <v>0.797697232631727</v>
      </c>
    </row>
    <row r="13243">
      <c r="A13243" s="0" t="n">
        <v>936.2243929515359</v>
      </c>
      <c r="B13243" s="0" t="n">
        <v>-43.2547981632268</v>
      </c>
      <c r="C13243" s="0" t="n">
        <v>0.797524118524125</v>
      </c>
    </row>
    <row r="13244">
      <c r="A13244" s="0" t="n">
        <v>936.153702496013</v>
      </c>
      <c r="B13244" s="0" t="n">
        <v>-43.2477445465829</v>
      </c>
      <c r="C13244" s="0" t="n">
        <v>0.797351057506791</v>
      </c>
    </row>
    <row r="13245">
      <c r="A13245" s="0" t="n">
        <v>936.083022714775</v>
      </c>
      <c r="B13245" s="0" t="n">
        <v>-43.2406925211574</v>
      </c>
      <c r="C13245" s="0" t="n">
        <v>0.797178049559759</v>
      </c>
    </row>
    <row r="13246">
      <c r="A13246" s="0" t="n">
        <v>936.012353605405</v>
      </c>
      <c r="B13246" s="0" t="n">
        <v>-43.2336420864694</v>
      </c>
      <c r="C13246" s="0" t="n">
        <v>0.797005094663076</v>
      </c>
    </row>
    <row r="13247">
      <c r="A13247" s="0" t="n">
        <v>935.941695165486</v>
      </c>
      <c r="B13247" s="0" t="n">
        <v>-43.226593242038</v>
      </c>
      <c r="C13247" s="0" t="n">
        <v>0.796832192796794</v>
      </c>
    </row>
    <row r="13248">
      <c r="A13248" s="0" t="n">
        <v>935.871047392602</v>
      </c>
      <c r="B13248" s="0" t="n">
        <v>-43.2195459873829</v>
      </c>
      <c r="C13248" s="0" t="n">
        <v>0.796659343940977</v>
      </c>
    </row>
    <row r="13249">
      <c r="A13249" s="0" t="n">
        <v>935.800410284338</v>
      </c>
      <c r="B13249" s="0" t="n">
        <v>-43.2125003220235</v>
      </c>
      <c r="C13249" s="0" t="n">
        <v>0.796486548075695</v>
      </c>
    </row>
    <row r="13250">
      <c r="A13250" s="0" t="n">
        <v>935.729783838279</v>
      </c>
      <c r="B13250" s="0" t="n">
        <v>-43.2054562454798</v>
      </c>
      <c r="C13250" s="0" t="n">
        <v>0.79631380518103</v>
      </c>
    </row>
    <row r="13251">
      <c r="A13251" s="0" t="n">
        <v>935.659168052011</v>
      </c>
      <c r="B13251" s="0" t="n">
        <v>-43.1984137572718</v>
      </c>
      <c r="C13251" s="0" t="n">
        <v>0.796141115237072</v>
      </c>
    </row>
    <row r="13252">
      <c r="A13252" s="0" t="n">
        <v>935.588562923121</v>
      </c>
      <c r="B13252" s="0" t="n">
        <v>-43.1913728569196</v>
      </c>
      <c r="C13252" s="0" t="n">
        <v>0.795968478223919</v>
      </c>
    </row>
    <row r="13253">
      <c r="A13253" s="0" t="n">
        <v>935.517968449196</v>
      </c>
      <c r="B13253" s="0" t="n">
        <v>-43.1843335439435</v>
      </c>
      <c r="C13253" s="0" t="n">
        <v>0.7957958941216789</v>
      </c>
    </row>
    <row r="13254">
      <c r="A13254" s="0" t="n">
        <v>935.447384627825</v>
      </c>
      <c r="B13254" s="0" t="n">
        <v>-43.1772958178642</v>
      </c>
      <c r="C13254" s="0" t="n">
        <v>0.79562336291047</v>
      </c>
    </row>
    <row r="13255">
      <c r="A13255" s="0" t="n">
        <v>935.376811456597</v>
      </c>
      <c r="B13255" s="0" t="n">
        <v>-43.1702596782025</v>
      </c>
      <c r="C13255" s="0" t="n">
        <v>0.795450884570416</v>
      </c>
    </row>
    <row r="13256">
      <c r="A13256" s="0" t="n">
        <v>935.306248933102</v>
      </c>
      <c r="B13256" s="0" t="n">
        <v>-43.163225124479</v>
      </c>
      <c r="C13256" s="0" t="n">
        <v>0.795278459081653</v>
      </c>
    </row>
    <row r="13257">
      <c r="A13257" s="0" t="n">
        <v>935.235697054929</v>
      </c>
      <c r="B13257" s="0" t="n">
        <v>-43.156192156215</v>
      </c>
      <c r="C13257" s="0" t="n">
        <v>0.795106086424325</v>
      </c>
    </row>
    <row r="13258">
      <c r="A13258" s="0" t="n">
        <v>935.165155819671</v>
      </c>
      <c r="B13258" s="0" t="n">
        <v>-43.1491607729318</v>
      </c>
      <c r="C13258" s="0" t="n">
        <v>0.7949337665785839</v>
      </c>
    </row>
    <row r="13259">
      <c r="A13259" s="0" t="n">
        <v>935.094625224919</v>
      </c>
      <c r="B13259" s="0" t="n">
        <v>-43.1421309741508</v>
      </c>
      <c r="C13259" s="0" t="n">
        <v>0.794761499524592</v>
      </c>
    </row>
    <row r="13260">
      <c r="A13260" s="0" t="n">
        <v>935.024105268265</v>
      </c>
      <c r="B13260" s="0" t="n">
        <v>-43.1351027593935</v>
      </c>
      <c r="C13260" s="0" t="n">
        <v>0.794589285242521</v>
      </c>
    </row>
    <row r="13261">
      <c r="A13261" s="0" t="n">
        <v>934.9535959473041</v>
      </c>
      <c r="B13261" s="0" t="n">
        <v>-43.1280761281819</v>
      </c>
      <c r="C13261" s="0" t="n">
        <v>0.794417123712549</v>
      </c>
    </row>
    <row r="13262">
      <c r="A13262" s="0" t="n">
        <v>934.883097259629</v>
      </c>
      <c r="B13262" s="0" t="n">
        <v>-43.1210510800379</v>
      </c>
      <c r="C13262" s="0" t="n">
        <v>0.794245014914866</v>
      </c>
    </row>
    <row r="13263">
      <c r="A13263" s="0" t="n">
        <v>934.812609202834</v>
      </c>
      <c r="B13263" s="0" t="n">
        <v>-43.1140276144837</v>
      </c>
      <c r="C13263" s="0" t="n">
        <v>0.79407295882967</v>
      </c>
    </row>
    <row r="13264">
      <c r="A13264" s="0" t="n">
        <v>934.742131774517</v>
      </c>
      <c r="B13264" s="0" t="n">
        <v>-43.1070057310416</v>
      </c>
      <c r="C13264" s="0" t="n">
        <v>0.793900955437166</v>
      </c>
    </row>
    <row r="13265">
      <c r="A13265" s="0" t="n">
        <v>934.671664972273</v>
      </c>
      <c r="B13265" s="0" t="n">
        <v>-43.0999854292342</v>
      </c>
      <c r="C13265" s="0" t="n">
        <v>0.793729004717572</v>
      </c>
    </row>
    <row r="13266">
      <c r="A13266" s="0" t="n">
        <v>934.601208793698</v>
      </c>
      <c r="B13266" s="0" t="n">
        <v>-43.0929667085841</v>
      </c>
      <c r="C13266" s="0" t="n">
        <v>0.793557106651111</v>
      </c>
    </row>
    <row r="13267">
      <c r="A13267" s="0" t="n">
        <v>934.530763236391</v>
      </c>
      <c r="B13267" s="0" t="n">
        <v>-43.0859495686143</v>
      </c>
      <c r="C13267" s="0" t="n">
        <v>0.793385261218017</v>
      </c>
    </row>
    <row r="13268">
      <c r="A13268" s="0" t="n">
        <v>934.460328297949</v>
      </c>
      <c r="B13268" s="0" t="n">
        <v>-43.0789340088479</v>
      </c>
      <c r="C13268" s="0" t="n">
        <v>0.793213468398532</v>
      </c>
    </row>
    <row r="13269">
      <c r="A13269" s="0" t="n">
        <v>934.389903975974</v>
      </c>
      <c r="B13269" s="0" t="n">
        <v>-43.071920028808</v>
      </c>
      <c r="C13269" s="0" t="n">
        <v>0.793041728172909</v>
      </c>
    </row>
    <row r="13270">
      <c r="A13270" s="0" t="n">
        <v>934.319490268063</v>
      </c>
      <c r="B13270" s="0" t="n">
        <v>-43.0649076280181</v>
      </c>
      <c r="C13270" s="0" t="n">
        <v>0.792870040521407</v>
      </c>
    </row>
    <row r="13271">
      <c r="A13271" s="0" t="n">
        <v>934.249087171818</v>
      </c>
      <c r="B13271" s="0" t="n">
        <v>-43.0578968060018</v>
      </c>
      <c r="C13271" s="0" t="n">
        <v>0.792698405424296</v>
      </c>
    </row>
    <row r="13272">
      <c r="A13272" s="0" t="n">
        <v>934.17869468484</v>
      </c>
      <c r="B13272" s="0" t="n">
        <v>-43.0508875622829</v>
      </c>
      <c r="C13272" s="0" t="n">
        <v>0.7925268228618541</v>
      </c>
    </row>
    <row r="13273">
      <c r="A13273" s="0" t="n">
        <v>934.108312804731</v>
      </c>
      <c r="B13273" s="0" t="n">
        <v>-43.0438798963854</v>
      </c>
      <c r="C13273" s="0" t="n">
        <v>0.792355292814369</v>
      </c>
    </row>
    <row r="13274">
      <c r="A13274" s="0" t="n">
        <v>934.037941529094</v>
      </c>
      <c r="B13274" s="0" t="n">
        <v>-43.0368738078334</v>
      </c>
      <c r="C13274" s="0" t="n">
        <v>0.792183815262135</v>
      </c>
    </row>
    <row r="13275">
      <c r="A13275" s="0" t="n">
        <v>933.967580855533</v>
      </c>
      <c r="B13275" s="0" t="n">
        <v>-43.0298692961512</v>
      </c>
      <c r="C13275" s="0" t="n">
        <v>0.792012390185458</v>
      </c>
    </row>
    <row r="13276">
      <c r="A13276" s="0" t="n">
        <v>933.897230781651</v>
      </c>
      <c r="B13276" s="0" t="n">
        <v>-43.0228663608634</v>
      </c>
      <c r="C13276" s="0" t="n">
        <v>0.791841017564654</v>
      </c>
    </row>
    <row r="13277">
      <c r="A13277" s="0" t="n">
        <v>933.826891305054</v>
      </c>
      <c r="B13277" s="0" t="n">
        <v>-43.0158650014946</v>
      </c>
      <c r="C13277" s="0" t="n">
        <v>0.791669697380043</v>
      </c>
    </row>
    <row r="13278">
      <c r="A13278" s="0" t="n">
        <v>933.756562423347</v>
      </c>
      <c r="B13278" s="0" t="n">
        <v>-43.0088652175696</v>
      </c>
      <c r="C13278" s="0" t="n">
        <v>0.791498429611958</v>
      </c>
    </row>
    <row r="13279">
      <c r="A13279" s="0" t="n">
        <v>933.686244134136</v>
      </c>
      <c r="B13279" s="0" t="n">
        <v>-43.0018670086136</v>
      </c>
      <c r="C13279" s="0" t="n">
        <v>0.79132721424074</v>
      </c>
    </row>
    <row r="13280">
      <c r="A13280" s="0" t="n">
        <v>933.61593643503</v>
      </c>
      <c r="B13280" s="0" t="n">
        <v>-42.9948703741517</v>
      </c>
      <c r="C13280" s="0" t="n">
        <v>0.791156051246737</v>
      </c>
    </row>
    <row r="13281">
      <c r="A13281" s="0" t="n">
        <v>933.545639323635</v>
      </c>
      <c r="B13281" s="0" t="n">
        <v>-42.9878753137093</v>
      </c>
      <c r="C13281" s="0" t="n">
        <v>0.790984940610309</v>
      </c>
    </row>
    <row r="13282">
      <c r="A13282" s="0" t="n">
        <v>933.47535279756</v>
      </c>
      <c r="B13282" s="0" t="n">
        <v>-42.9808818268121</v>
      </c>
      <c r="C13282" s="0" t="n">
        <v>0.790813882311822</v>
      </c>
    </row>
    <row r="13283">
      <c r="A13283" s="0" t="n">
        <v>933.405076854415</v>
      </c>
      <c r="B13283" s="0" t="n">
        <v>-42.9738899129857</v>
      </c>
      <c r="C13283" s="0" t="n">
        <v>0.790642876331653</v>
      </c>
    </row>
    <row r="13284">
      <c r="A13284" s="0" t="n">
        <v>933.334811491809</v>
      </c>
      <c r="B13284" s="0" t="n">
        <v>-42.966899571756</v>
      </c>
      <c r="C13284" s="0" t="n">
        <v>0.790471922650188</v>
      </c>
    </row>
    <row r="13285">
      <c r="A13285" s="0" t="n">
        <v>933.264556707354</v>
      </c>
      <c r="B13285" s="0" t="n">
        <v>-42.9599108026493</v>
      </c>
      <c r="C13285" s="0" t="n">
        <v>0.790301021247819</v>
      </c>
    </row>
    <row r="13286">
      <c r="A13286" s="0" t="n">
        <v>933.19431249866</v>
      </c>
      <c r="B13286" s="0" t="n">
        <v>-42.9529236051918</v>
      </c>
      <c r="C13286" s="0" t="n">
        <v>0.790130172104949</v>
      </c>
    </row>
    <row r="13287">
      <c r="A13287" s="0" t="n">
        <v>933.1240788633399</v>
      </c>
      <c r="B13287" s="0" t="n">
        <v>-42.94593797891</v>
      </c>
      <c r="C13287" s="0" t="n">
        <v>0.789959375201991</v>
      </c>
    </row>
    <row r="13288">
      <c r="A13288" s="0" t="n">
        <v>933.053855799006</v>
      </c>
      <c r="B13288" s="0" t="n">
        <v>-42.9389539233304</v>
      </c>
      <c r="C13288" s="0" t="n">
        <v>0.789788630519364</v>
      </c>
    </row>
    <row r="13289">
      <c r="A13289" s="0" t="n">
        <v>932.983643303273</v>
      </c>
      <c r="B13289" s="0" t="n">
        <v>-42.93197143798</v>
      </c>
      <c r="C13289" s="0" t="n">
        <v>0.789617938037498</v>
      </c>
    </row>
    <row r="13290">
      <c r="A13290" s="0" t="n">
        <v>932.913441373754</v>
      </c>
      <c r="B13290" s="0" t="n">
        <v>-42.9249905223856</v>
      </c>
      <c r="C13290" s="0" t="n">
        <v>0.789447297736831</v>
      </c>
    </row>
    <row r="13291">
      <c r="A13291" s="0" t="n">
        <v>932.843250008065</v>
      </c>
      <c r="B13291" s="0" t="n">
        <v>-42.9180111760746</v>
      </c>
      <c r="C13291" s="0" t="n">
        <v>0.78927670959781</v>
      </c>
    </row>
    <row r="13292">
      <c r="A13292" s="0" t="n">
        <v>932.773069203822</v>
      </c>
      <c r="B13292" s="0" t="n">
        <v>-42.9110333985743</v>
      </c>
      <c r="C13292" s="0" t="n">
        <v>0.789106173600891</v>
      </c>
    </row>
    <row r="13293">
      <c r="A13293" s="0" t="n">
        <v>932.702898958639</v>
      </c>
      <c r="B13293" s="0" t="n">
        <v>-42.9040571894121</v>
      </c>
      <c r="C13293" s="0" t="n">
        <v>0.788935689726538</v>
      </c>
    </row>
    <row r="13294">
      <c r="A13294" s="0" t="n">
        <v>932.632739270137</v>
      </c>
      <c r="B13294" s="0" t="n">
        <v>-42.8970825481159</v>
      </c>
      <c r="C13294" s="0" t="n">
        <v>0.788765257955226</v>
      </c>
    </row>
    <row r="13295">
      <c r="A13295" s="0" t="n">
        <v>932.562590135931</v>
      </c>
      <c r="B13295" s="0" t="n">
        <v>-42.8901094742134</v>
      </c>
      <c r="C13295" s="0" t="n">
        <v>0.788594878267436</v>
      </c>
    </row>
    <row r="13296">
      <c r="A13296" s="0" t="n">
        <v>932.49245155364</v>
      </c>
      <c r="B13296" s="0" t="n">
        <v>-42.8831379672328</v>
      </c>
      <c r="C13296" s="0" t="n">
        <v>0.788424550643658</v>
      </c>
    </row>
    <row r="13297">
      <c r="A13297" s="0" t="n">
        <v>932.422323520884</v>
      </c>
      <c r="B13297" s="0" t="n">
        <v>-42.8761680267022</v>
      </c>
      <c r="C13297" s="0" t="n">
        <v>0.788254275064395</v>
      </c>
    </row>
    <row r="13298">
      <c r="A13298" s="0" t="n">
        <v>932.352206035283</v>
      </c>
      <c r="B13298" s="0" t="n">
        <v>-42.8691996521502</v>
      </c>
      <c r="C13298" s="0" t="n">
        <v>0.788084051510154</v>
      </c>
    </row>
    <row r="13299">
      <c r="A13299" s="0" t="n">
        <v>932.282099094458</v>
      </c>
      <c r="B13299" s="0" t="n">
        <v>-42.8622328431053</v>
      </c>
      <c r="C13299" s="0" t="n">
        <v>0.787913879961452</v>
      </c>
    </row>
    <row r="13300">
      <c r="A13300" s="0" t="n">
        <v>932.21200269603</v>
      </c>
      <c r="B13300" s="0" t="n">
        <v>-42.8552675990964</v>
      </c>
      <c r="C13300" s="0" t="n">
        <v>0.787743760398816</v>
      </c>
    </row>
    <row r="13301">
      <c r="A13301" s="0" t="n">
        <v>932.141916837621</v>
      </c>
      <c r="B13301" s="0" t="n">
        <v>-42.8483039196522</v>
      </c>
      <c r="C13301" s="0" t="n">
        <v>0.787573692802781</v>
      </c>
    </row>
    <row r="13302">
      <c r="A13302" s="0" t="n">
        <v>932.071841516854</v>
      </c>
      <c r="B13302" s="0" t="n">
        <v>-42.841341804302</v>
      </c>
      <c r="C13302" s="0" t="n">
        <v>0.787403677153892</v>
      </c>
    </row>
    <row r="13303">
      <c r="A13303" s="0" t="n">
        <v>932.0017767313529</v>
      </c>
      <c r="B13303" s="0" t="n">
        <v>-42.8343812525751</v>
      </c>
      <c r="C13303" s="0" t="n">
        <v>0.7872337134327</v>
      </c>
    </row>
    <row r="13304">
      <c r="A13304" s="0" t="n">
        <v>931.931722478743</v>
      </c>
      <c r="B13304" s="0" t="n">
        <v>-42.827422264001</v>
      </c>
      <c r="C13304" s="0" t="n">
        <v>0.787063801619767</v>
      </c>
    </row>
    <row r="13305">
      <c r="A13305" s="0" t="n">
        <v>931.861678756648</v>
      </c>
      <c r="B13305" s="0" t="n">
        <v>-42.8204648381093</v>
      </c>
      <c r="C13305" s="0" t="n">
        <v>0.786893941695663</v>
      </c>
    </row>
    <row r="13306">
      <c r="A13306" s="0" t="n">
        <v>931.791645562693</v>
      </c>
      <c r="B13306" s="0" t="n">
        <v>-42.8135089744298</v>
      </c>
      <c r="C13306" s="0" t="n">
        <v>0.786724133640968</v>
      </c>
    </row>
    <row r="13307">
      <c r="A13307" s="0" t="n">
        <v>931.721622894506</v>
      </c>
      <c r="B13307" s="0" t="n">
        <v>-42.8065546724926</v>
      </c>
      <c r="C13307" s="0" t="n">
        <v>0.786554377436269</v>
      </c>
    </row>
    <row r="13308">
      <c r="A13308" s="0" t="n">
        <v>931.651610749714</v>
      </c>
      <c r="B13308" s="0" t="n">
        <v>-42.7996019318278</v>
      </c>
      <c r="C13308" s="0" t="n">
        <v>0.786384673062163</v>
      </c>
    </row>
    <row r="13309">
      <c r="A13309" s="0" t="n">
        <v>931.5816091259441</v>
      </c>
      <c r="B13309" s="0" t="n">
        <v>-42.7926507519659</v>
      </c>
      <c r="C13309" s="0" t="n">
        <v>0.786215020499256</v>
      </c>
    </row>
    <row r="13310">
      <c r="A13310" s="0" t="n">
        <v>931.5116180208259</v>
      </c>
      <c r="B13310" s="0" t="n">
        <v>-42.7857011324373</v>
      </c>
      <c r="C13310" s="0" t="n">
        <v>0.78604541972816</v>
      </c>
    </row>
    <row r="13311">
      <c r="A13311" s="0" t="n">
        <v>931.4416374319881</v>
      </c>
      <c r="B13311" s="0" t="n">
        <v>-42.7787530727727</v>
      </c>
      <c r="C13311" s="0" t="n">
        <v>0.785875870729499</v>
      </c>
    </row>
    <row r="13312">
      <c r="A13312" s="0" t="n">
        <v>931.371667357061</v>
      </c>
      <c r="B13312" s="0" t="n">
        <v>-42.7718065725032</v>
      </c>
      <c r="C13312" s="0" t="n">
        <v>0.785706373483905</v>
      </c>
    </row>
    <row r="13313">
      <c r="A13313" s="0" t="n">
        <v>931.301707793675</v>
      </c>
      <c r="B13313" s="0" t="n">
        <v>-42.7648616311597</v>
      </c>
      <c r="C13313" s="0" t="n">
        <v>0.785536927972017</v>
      </c>
    </row>
    <row r="13314">
      <c r="A13314" s="0" t="n">
        <v>931.231758739462</v>
      </c>
      <c r="B13314" s="0" t="n">
        <v>-42.7579182482734</v>
      </c>
      <c r="C13314" s="0" t="n">
        <v>0.785367534174485</v>
      </c>
    </row>
    <row r="13315">
      <c r="A13315" s="0" t="n">
        <v>931.1618201920541</v>
      </c>
      <c r="B13315" s="0" t="n">
        <v>-42.7509764233759</v>
      </c>
      <c r="C13315" s="0" t="n">
        <v>0.785198192071966</v>
      </c>
    </row>
    <row r="13316">
      <c r="A13316" s="0" t="n">
        <v>931.0918921490839</v>
      </c>
      <c r="B13316" s="0" t="n">
        <v>-42.7440361559987</v>
      </c>
      <c r="C13316" s="0" t="n">
        <v>0.785028901645128</v>
      </c>
    </row>
    <row r="13317">
      <c r="A13317" s="0" t="n">
        <v>931.021974608185</v>
      </c>
      <c r="B13317" s="0" t="n">
        <v>-42.7370974456735</v>
      </c>
      <c r="C13317" s="0" t="n">
        <v>0.784859662874644</v>
      </c>
    </row>
    <row r="13318">
      <c r="A13318" s="0" t="n">
        <v>930.952067566992</v>
      </c>
      <c r="B13318" s="0" t="n">
        <v>-42.7301602919324</v>
      </c>
      <c r="C13318" s="0" t="n">
        <v>0.784690475741199</v>
      </c>
    </row>
    <row r="13319">
      <c r="A13319" s="0" t="n">
        <v>930.882171023139</v>
      </c>
      <c r="B13319" s="0" t="n">
        <v>-42.7232246943074</v>
      </c>
      <c r="C13319" s="0" t="n">
        <v>0.784521340225486</v>
      </c>
    </row>
    <row r="13320">
      <c r="A13320" s="0" t="n">
        <v>930.812284974264</v>
      </c>
      <c r="B13320" s="0" t="n">
        <v>-42.7162906523308</v>
      </c>
      <c r="C13320" s="0" t="n">
        <v>0.784352256308206</v>
      </c>
    </row>
    <row r="13321">
      <c r="A13321" s="0" t="n">
        <v>930.742409418001</v>
      </c>
      <c r="B13321" s="0" t="n">
        <v>-42.7093581655352</v>
      </c>
      <c r="C13321" s="0" t="n">
        <v>0.784183223970068</v>
      </c>
    </row>
    <row r="13322">
      <c r="A13322" s="0" t="n">
        <v>930.672544351989</v>
      </c>
      <c r="B13322" s="0" t="n">
        <v>-42.7024272334531</v>
      </c>
      <c r="C13322" s="0" t="n">
        <v>0.784014243191792</v>
      </c>
    </row>
    <row r="13323">
      <c r="A13323" s="0" t="n">
        <v>930.602689773864</v>
      </c>
      <c r="B13323" s="0" t="n">
        <v>-42.6954978556174</v>
      </c>
      <c r="C13323" s="0" t="n">
        <v>0.7838453139541059</v>
      </c>
    </row>
    <row r="13324">
      <c r="A13324" s="0" t="n">
        <v>930.5328456812661</v>
      </c>
      <c r="B13324" s="0" t="n">
        <v>-42.6885700315611</v>
      </c>
      <c r="C13324" s="0" t="n">
        <v>0.783676436237744</v>
      </c>
    </row>
    <row r="13325">
      <c r="A13325" s="0" t="n">
        <v>930.463012071834</v>
      </c>
      <c r="B13325" s="0" t="n">
        <v>-42.6816437608173</v>
      </c>
      <c r="C13325" s="0" t="n">
        <v>0.783507610023452</v>
      </c>
    </row>
    <row r="13326">
      <c r="A13326" s="0" t="n">
        <v>930.393188943208</v>
      </c>
      <c r="B13326" s="0" t="n">
        <v>-42.6747190429195</v>
      </c>
      <c r="C13326" s="0" t="n">
        <v>0.783338835291983</v>
      </c>
    </row>
    <row r="13327">
      <c r="A13327" s="0" t="n">
        <v>930.323376293029</v>
      </c>
      <c r="B13327" s="0" t="n">
        <v>-42.6677958774011</v>
      </c>
      <c r="C13327" s="0" t="n">
        <v>0.783170112024099</v>
      </c>
    </row>
    <row r="13328">
      <c r="A13328" s="0" t="n">
        <v>930.253574118937</v>
      </c>
      <c r="B13328" s="0" t="n">
        <v>-42.6608742637959</v>
      </c>
      <c r="C13328" s="0" t="n">
        <v>0.7830014402005721</v>
      </c>
    </row>
    <row r="13329">
      <c r="A13329" s="0" t="n">
        <v>930.183782418576</v>
      </c>
      <c r="B13329" s="0" t="n">
        <v>-42.6539542016377</v>
      </c>
      <c r="C13329" s="0" t="n">
        <v>0.78283281980218</v>
      </c>
    </row>
    <row r="13330">
      <c r="A13330" s="0" t="n">
        <v>930.114001189587</v>
      </c>
      <c r="B13330" s="0" t="n">
        <v>-42.6470356904605</v>
      </c>
      <c r="C13330" s="0" t="n">
        <v>0.782664250809712</v>
      </c>
    </row>
    <row r="13331">
      <c r="A13331" s="0" t="n">
        <v>930.044230429615</v>
      </c>
      <c r="B13331" s="0" t="n">
        <v>-42.6401187297987</v>
      </c>
      <c r="C13331" s="0" t="n">
        <v>0.782495733203964</v>
      </c>
    </row>
    <row r="13332">
      <c r="A13332" s="0" t="n">
        <v>929.974470136303</v>
      </c>
      <c r="B13332" s="0" t="n">
        <v>-42.6332033191865</v>
      </c>
      <c r="C13332" s="0" t="n">
        <v>0.782327266965742</v>
      </c>
    </row>
    <row r="13333">
      <c r="A13333" s="0" t="n">
        <v>929.904720307297</v>
      </c>
      <c r="B13333" s="0" t="n">
        <v>-42.6262894581585</v>
      </c>
      <c r="C13333" s="0" t="n">
        <v>0.78215885207586</v>
      </c>
    </row>
    <row r="13334">
      <c r="A13334" s="0" t="n">
        <v>929.834980940243</v>
      </c>
      <c r="B13334" s="0" t="n">
        <v>-42.6193771462496</v>
      </c>
      <c r="C13334" s="0" t="n">
        <v>0.781990488515141</v>
      </c>
    </row>
    <row r="13335">
      <c r="A13335" s="0" t="n">
        <v>929.765252032786</v>
      </c>
      <c r="B13335" s="0" t="n">
        <v>-42.6124663829946</v>
      </c>
      <c r="C13335" s="0" t="n">
        <v>0.781822176264415</v>
      </c>
    </row>
    <row r="13336">
      <c r="A13336" s="0" t="n">
        <v>929.695533582573</v>
      </c>
      <c r="B13336" s="0" t="n">
        <v>-42.6055571679287</v>
      </c>
      <c r="C13336" s="0" t="n">
        <v>0.781653915304523</v>
      </c>
    </row>
    <row r="13337">
      <c r="A13337" s="0" t="n">
        <v>929.625825587253</v>
      </c>
      <c r="B13337" s="0" t="n">
        <v>-42.598649500587</v>
      </c>
      <c r="C13337" s="0" t="n">
        <v>0.781485705616313</v>
      </c>
    </row>
    <row r="13338">
      <c r="A13338" s="0" t="n">
        <v>929.556128044474</v>
      </c>
      <c r="B13338" s="0" t="n">
        <v>-42.5917433805051</v>
      </c>
      <c r="C13338" s="0" t="n">
        <v>0.7813175471806439</v>
      </c>
    </row>
    <row r="13339">
      <c r="A13339" s="0" t="n">
        <v>929.486440951885</v>
      </c>
      <c r="B13339" s="0" t="n">
        <v>-42.5848388072185</v>
      </c>
      <c r="C13339" s="0" t="n">
        <v>0.781149439978379</v>
      </c>
    </row>
    <row r="13340">
      <c r="A13340" s="0" t="n">
        <v>929.416764307136</v>
      </c>
      <c r="B13340" s="0" t="n">
        <v>-42.5779357802631</v>
      </c>
      <c r="C13340" s="0" t="n">
        <v>0.780981383990395</v>
      </c>
    </row>
    <row r="13341">
      <c r="A13341" s="0" t="n">
        <v>929.347098107878</v>
      </c>
      <c r="B13341" s="0" t="n">
        <v>-42.5710342991748</v>
      </c>
      <c r="C13341" s="0" t="n">
        <v>0.780813379197574</v>
      </c>
    </row>
    <row r="13342">
      <c r="A13342" s="0" t="n">
        <v>929.277442351761</v>
      </c>
      <c r="B13342" s="0" t="n">
        <v>-42.5641343634897</v>
      </c>
      <c r="C13342" s="0" t="n">
        <v>0.780645425580806</v>
      </c>
    </row>
    <row r="13343">
      <c r="A13343" s="0" t="n">
        <v>929.207797036438</v>
      </c>
      <c r="B13343" s="0" t="n">
        <v>-42.5572359727442</v>
      </c>
      <c r="C13343" s="0" t="n">
        <v>0.7804775231209941</v>
      </c>
    </row>
    <row r="13344">
      <c r="A13344" s="0" t="n">
        <v>929.1381621595619</v>
      </c>
      <c r="B13344" s="0" t="n">
        <v>-42.5503391264748</v>
      </c>
      <c r="C13344" s="0" t="n">
        <v>0.780309671799046</v>
      </c>
    </row>
    <row r="13345">
      <c r="A13345" s="0" t="n">
        <v>929.068537718786</v>
      </c>
      <c r="B13345" s="0" t="n">
        <v>-42.5434438242181</v>
      </c>
      <c r="C13345" s="0" t="n">
        <v>0.780141871595879</v>
      </c>
    </row>
    <row r="13346">
      <c r="A13346" s="0" t="n">
        <v>928.998923711763</v>
      </c>
      <c r="B13346" s="0" t="n">
        <v>-42.5365500655109</v>
      </c>
      <c r="C13346" s="0" t="n">
        <v>0.779974122492419</v>
      </c>
    </row>
    <row r="13347">
      <c r="A13347" s="0" t="n">
        <v>928.92932013615</v>
      </c>
      <c r="B13347" s="0" t="n">
        <v>-42.5296578498903</v>
      </c>
      <c r="C13347" s="0" t="n">
        <v>0.779806424469601</v>
      </c>
    </row>
    <row r="13348">
      <c r="A13348" s="0" t="n">
        <v>928.859726989601</v>
      </c>
      <c r="B13348" s="0" t="n">
        <v>-42.5227671768934</v>
      </c>
      <c r="C13348" s="0" t="n">
        <v>0.779638777508368</v>
      </c>
    </row>
    <row r="13349">
      <c r="A13349" s="0" t="n">
        <v>928.790144269773</v>
      </c>
      <c r="B13349" s="0" t="n">
        <v>-42.5158780460576</v>
      </c>
      <c r="C13349" s="0" t="n">
        <v>0.779471181589672</v>
      </c>
    </row>
    <row r="13350">
      <c r="A13350" s="0" t="n">
        <v>928.720571974322</v>
      </c>
      <c r="B13350" s="0" t="n">
        <v>-42.5089904569205</v>
      </c>
      <c r="C13350" s="0" t="n">
        <v>0.779303636694472</v>
      </c>
    </row>
    <row r="13351">
      <c r="A13351" s="0" t="n">
        <v>928.651010100906</v>
      </c>
      <c r="B13351" s="0" t="n">
        <v>-42.5021044090196</v>
      </c>
      <c r="C13351" s="0" t="n">
        <v>0.779136142803739</v>
      </c>
    </row>
    <row r="13352">
      <c r="A13352" s="0" t="n">
        <v>928.581458647184</v>
      </c>
      <c r="B13352" s="0" t="n">
        <v>-42.4952199018929</v>
      </c>
      <c r="C13352" s="0" t="n">
        <v>0.778968699898449</v>
      </c>
    </row>
    <row r="13353">
      <c r="A13353" s="0" t="n">
        <v>928.511917610814</v>
      </c>
      <c r="B13353" s="0" t="n">
        <v>-42.4883369350785</v>
      </c>
      <c r="C13353" s="0" t="n">
        <v>0.778801307959589</v>
      </c>
    </row>
    <row r="13354">
      <c r="A13354" s="0" t="n">
        <v>928.4423869894561</v>
      </c>
      <c r="B13354" s="0" t="n">
        <v>-42.4814555081145</v>
      </c>
      <c r="C13354" s="0" t="n">
        <v>0.778633966968152</v>
      </c>
    </row>
    <row r="13355">
      <c r="A13355" s="0" t="n">
        <v>928.372866780771</v>
      </c>
      <c r="B13355" s="0" t="n">
        <v>-42.4745756205394</v>
      </c>
      <c r="C13355" s="0" t="n">
        <v>0.778466676905144</v>
      </c>
    </row>
    <row r="13356">
      <c r="A13356" s="0" t="n">
        <v>928.30335698242</v>
      </c>
      <c r="B13356" s="0" t="n">
        <v>-42.4676972718917</v>
      </c>
      <c r="C13356" s="0" t="n">
        <v>0.778299437751573</v>
      </c>
    </row>
    <row r="13357">
      <c r="A13357" s="0" t="n">
        <v>928.2338575920641</v>
      </c>
      <c r="B13357" s="0" t="n">
        <v>-42.4608204617101</v>
      </c>
      <c r="C13357" s="0" t="n">
        <v>0.778132249488462</v>
      </c>
    </row>
    <row r="13358">
      <c r="A13358" s="0" t="n">
        <v>928.164368607366</v>
      </c>
      <c r="B13358" s="0" t="n">
        <v>-42.4539451895335</v>
      </c>
      <c r="C13358" s="0" t="n">
        <v>0.7779651120968381</v>
      </c>
    </row>
    <row r="13359">
      <c r="A13359" s="0" t="n">
        <v>928.09489002599</v>
      </c>
      <c r="B13359" s="0" t="n">
        <v>-42.4470714549011</v>
      </c>
      <c r="C13359" s="0" t="n">
        <v>0.77779802555774</v>
      </c>
    </row>
    <row r="13360">
      <c r="A13360" s="0" t="n">
        <v>928.025421845598</v>
      </c>
      <c r="B13360" s="0" t="n">
        <v>-42.4401992573521</v>
      </c>
      <c r="C13360" s="0" t="n">
        <v>0.777630989852212</v>
      </c>
    </row>
    <row r="13361">
      <c r="A13361" s="0" t="n">
        <v>927.955964063857</v>
      </c>
      <c r="B13361" s="0" t="n">
        <v>-42.4333285964259</v>
      </c>
      <c r="C13361" s="0" t="n">
        <v>0.777464004961309</v>
      </c>
    </row>
    <row r="13362">
      <c r="A13362" s="0" t="n">
        <v>927.886516678431</v>
      </c>
      <c r="B13362" s="0" t="n">
        <v>-42.4264594716621</v>
      </c>
      <c r="C13362" s="0" t="n">
        <v>0.777297070866094</v>
      </c>
    </row>
    <row r="13363">
      <c r="A13363" s="0" t="n">
        <v>927.8170796869859</v>
      </c>
      <c r="B13363" s="0" t="n">
        <v>-42.4195918826005</v>
      </c>
      <c r="C13363" s="0" t="n">
        <v>0.777130187547638</v>
      </c>
    </row>
    <row r="13364">
      <c r="A13364" s="0" t="n">
        <v>927.747653087189</v>
      </c>
      <c r="B13364" s="0" t="n">
        <v>-42.412725828781</v>
      </c>
      <c r="C13364" s="0" t="n">
        <v>0.776963354987022</v>
      </c>
    </row>
    <row r="13365">
      <c r="A13365" s="0" t="n">
        <v>927.678236876707</v>
      </c>
      <c r="B13365" s="0" t="n">
        <v>-42.4058613097438</v>
      </c>
      <c r="C13365" s="0" t="n">
        <v>0.776796573165332</v>
      </c>
    </row>
    <row r="13366">
      <c r="A13366" s="0" t="n">
        <v>927.608831053209</v>
      </c>
      <c r="B13366" s="0" t="n">
        <v>-42.398998325029</v>
      </c>
      <c r="C13366" s="0" t="n">
        <v>0.776629842063667</v>
      </c>
    </row>
    <row r="13367">
      <c r="A13367" s="0" t="n">
        <v>927.539435614363</v>
      </c>
      <c r="B13367" s="0" t="n">
        <v>-42.3921368741773</v>
      </c>
      <c r="C13367" s="0" t="n">
        <v>0.776463161663132</v>
      </c>
    </row>
    <row r="13368">
      <c r="A13368" s="0" t="n">
        <v>927.470050557839</v>
      </c>
      <c r="B13368" s="0" t="n">
        <v>-42.3852769567292</v>
      </c>
      <c r="C13368" s="0" t="n">
        <v>0.7762965319448391</v>
      </c>
    </row>
    <row r="13369">
      <c r="A13369" s="0" t="n">
        <v>927.4006758813071</v>
      </c>
      <c r="B13369" s="0" t="n">
        <v>-42.3784185722254</v>
      </c>
      <c r="C13369" s="0" t="n">
        <v>0.776129952889912</v>
      </c>
    </row>
    <row r="13370">
      <c r="A13370" s="0" t="n">
        <v>927.331311582438</v>
      </c>
      <c r="B13370" s="0" t="n">
        <v>-42.3715617202071</v>
      </c>
      <c r="C13370" s="0" t="n">
        <v>0.775963424479482</v>
      </c>
    </row>
    <row r="13371">
      <c r="A13371" s="0" t="n">
        <v>927.261957658903</v>
      </c>
      <c r="B13371" s="0" t="n">
        <v>-42.3647064002153</v>
      </c>
      <c r="C13371" s="0" t="n">
        <v>0.775796946694687</v>
      </c>
    </row>
    <row r="13372">
      <c r="A13372" s="0" t="n">
        <v>927.192614108375</v>
      </c>
      <c r="B13372" s="0" t="n">
        <v>-42.3578526117913</v>
      </c>
      <c r="C13372" s="0" t="n">
        <v>0.7756305195166751</v>
      </c>
    </row>
    <row r="13373">
      <c r="A13373" s="0" t="n">
        <v>927.123280928527</v>
      </c>
      <c r="B13373" s="0" t="n">
        <v>-42.3510003544767</v>
      </c>
      <c r="C13373" s="0" t="n">
        <v>0.775464142926603</v>
      </c>
    </row>
    <row r="13374">
      <c r="A13374" s="0" t="n">
        <v>927.0539581170329</v>
      </c>
      <c r="B13374" s="0" t="n">
        <v>-42.3441496278131</v>
      </c>
      <c r="C13374" s="0" t="n">
        <v>0.775297816905635</v>
      </c>
    </row>
    <row r="13375">
      <c r="A13375" s="0" t="n">
        <v>926.984645671566</v>
      </c>
      <c r="B13375" s="0" t="n">
        <v>-42.3373004313423</v>
      </c>
      <c r="C13375" s="0" t="n">
        <v>0.775131541434945</v>
      </c>
    </row>
    <row r="13376">
      <c r="A13376" s="0" t="n">
        <v>926.915343589802</v>
      </c>
      <c r="B13376" s="0" t="n">
        <v>-42.3304527646063</v>
      </c>
      <c r="C13376" s="0" t="n">
        <v>0.774965316495713</v>
      </c>
    </row>
    <row r="13377">
      <c r="A13377" s="0" t="n">
        <v>926.846051869417</v>
      </c>
      <c r="B13377" s="0" t="n">
        <v>-42.3236066271473</v>
      </c>
      <c r="C13377" s="0" t="n">
        <v>0.77479914206913</v>
      </c>
    </row>
    <row r="13378">
      <c r="A13378" s="0" t="n">
        <v>926.776770508088</v>
      </c>
      <c r="B13378" s="0" t="n">
        <v>-42.3167620185076</v>
      </c>
      <c r="C13378" s="0" t="n">
        <v>0.774633018136395</v>
      </c>
    </row>
    <row r="13379">
      <c r="A13379" s="0" t="n">
        <v>926.70749950349</v>
      </c>
      <c r="B13379" s="0" t="n">
        <v>-42.3099189382298</v>
      </c>
      <c r="C13379" s="0" t="n">
        <v>0.774466944678713</v>
      </c>
    </row>
    <row r="13380">
      <c r="A13380" s="0" t="n">
        <v>926.6382388533031</v>
      </c>
      <c r="B13380" s="0" t="n">
        <v>-42.3030773858565</v>
      </c>
      <c r="C13380" s="0" t="n">
        <v>0.774300921677301</v>
      </c>
    </row>
    <row r="13381">
      <c r="A13381" s="0" t="n">
        <v>926.568988555205</v>
      </c>
      <c r="B13381" s="0" t="n">
        <v>-42.2962373609306</v>
      </c>
      <c r="C13381" s="0" t="n">
        <v>0.774134949113383</v>
      </c>
    </row>
    <row r="13382">
      <c r="A13382" s="0" t="n">
        <v>926.499748606875</v>
      </c>
      <c r="B13382" s="0" t="n">
        <v>-42.2893988629951</v>
      </c>
      <c r="C13382" s="0" t="n">
        <v>0.773969026968189</v>
      </c>
    </row>
    <row r="13383">
      <c r="A13383" s="0" t="n">
        <v>926.430519005992</v>
      </c>
      <c r="B13383" s="0" t="n">
        <v>-42.2825618915932</v>
      </c>
      <c r="C13383" s="0" t="n">
        <v>0.7738031552229619</v>
      </c>
    </row>
    <row r="13384">
      <c r="A13384" s="0" t="n">
        <v>926.361299750239</v>
      </c>
      <c r="B13384" s="0" t="n">
        <v>-42.2757264462683</v>
      </c>
      <c r="C13384" s="0" t="n">
        <v>0.7736373338589499</v>
      </c>
    </row>
    <row r="13385">
      <c r="A13385" s="0" t="n">
        <v>926.2920908372949</v>
      </c>
      <c r="B13385" s="0" t="n">
        <v>-42.2688925265639</v>
      </c>
      <c r="C13385" s="0" t="n">
        <v>0.77347156285741</v>
      </c>
    </row>
    <row r="13386">
      <c r="A13386" s="0" t="n">
        <v>926.222892264843</v>
      </c>
      <c r="B13386" s="0" t="n">
        <v>-42.2620601320238</v>
      </c>
      <c r="C13386" s="0" t="n">
        <v>0.773305842199609</v>
      </c>
    </row>
    <row r="13387">
      <c r="A13387" s="0" t="n">
        <v>926.153704030567</v>
      </c>
      <c r="B13387" s="0" t="n">
        <v>-42.2552292621917</v>
      </c>
      <c r="C13387" s="0" t="n">
        <v>0.773140171866821</v>
      </c>
    </row>
    <row r="13388">
      <c r="A13388" s="0" t="n">
        <v>926.084526132148</v>
      </c>
      <c r="B13388" s="0" t="n">
        <v>-42.2483999166118</v>
      </c>
      <c r="C13388" s="0" t="n">
        <v>0.772974551840327</v>
      </c>
    </row>
    <row r="13389">
      <c r="A13389" s="0" t="n">
        <v>926.0153585672711</v>
      </c>
      <c r="B13389" s="0" t="n">
        <v>-42.2415720948283</v>
      </c>
      <c r="C13389" s="0" t="n">
        <v>0.77280898210142</v>
      </c>
    </row>
    <row r="13390">
      <c r="A13390" s="0" t="n">
        <v>925.946201333622</v>
      </c>
      <c r="B13390" s="0" t="n">
        <v>-42.2347457963855</v>
      </c>
      <c r="C13390" s="0" t="n">
        <v>0.772643462631399</v>
      </c>
    </row>
    <row r="13391">
      <c r="A13391" s="0" t="n">
        <v>925.877054428885</v>
      </c>
      <c r="B13391" s="0" t="n">
        <v>-42.227921020828</v>
      </c>
      <c r="C13391" s="0" t="n">
        <v>0.772477993411571</v>
      </c>
    </row>
    <row r="13392">
      <c r="A13392" s="0" t="n">
        <v>925.807917850746</v>
      </c>
      <c r="B13392" s="0" t="n">
        <v>-42.2210977677005</v>
      </c>
      <c r="C13392" s="0" t="n">
        <v>0.772312574423253</v>
      </c>
    </row>
    <row r="13393">
      <c r="A13393" s="0" t="n">
        <v>925.738791596894</v>
      </c>
      <c r="B13393" s="0" t="n">
        <v>-42.214276036548</v>
      </c>
      <c r="C13393" s="0" t="n">
        <v>0.77214720564777</v>
      </c>
    </row>
    <row r="13394">
      <c r="A13394" s="0" t="n">
        <v>925.669675665014</v>
      </c>
      <c r="B13394" s="0" t="n">
        <v>-42.2074558269155</v>
      </c>
      <c r="C13394" s="0" t="n">
        <v>0.771981887066453</v>
      </c>
    </row>
    <row r="13395">
      <c r="A13395" s="0" t="n">
        <v>925.600570052795</v>
      </c>
      <c r="B13395" s="0" t="n">
        <v>-42.2006371383483</v>
      </c>
      <c r="C13395" s="0" t="n">
        <v>0.771816618660645</v>
      </c>
    </row>
    <row r="13396">
      <c r="A13396" s="0" t="n">
        <v>925.531474757927</v>
      </c>
      <c r="B13396" s="0" t="n">
        <v>-42.1938199703917</v>
      </c>
      <c r="C13396" s="0" t="n">
        <v>0.771651400411696</v>
      </c>
    </row>
    <row r="13397">
      <c r="A13397" s="0" t="n">
        <v>925.462389778099</v>
      </c>
      <c r="B13397" s="0" t="n">
        <v>-42.1870043225913</v>
      </c>
      <c r="C13397" s="0" t="n">
        <v>0.771486232300963</v>
      </c>
    </row>
    <row r="13398">
      <c r="A13398" s="0" t="n">
        <v>925.393315111001</v>
      </c>
      <c r="B13398" s="0" t="n">
        <v>-42.1801901944929</v>
      </c>
      <c r="C13398" s="0" t="n">
        <v>0.771321114309813</v>
      </c>
    </row>
    <row r="13399">
      <c r="A13399" s="0" t="n">
        <v>925.324250754325</v>
      </c>
      <c r="B13399" s="0" t="n">
        <v>-42.1733775856424</v>
      </c>
      <c r="C13399" s="0" t="n">
        <v>0.771156046419621</v>
      </c>
    </row>
    <row r="13400">
      <c r="A13400" s="0" t="n">
        <v>925.255196705761</v>
      </c>
      <c r="B13400" s="0" t="n">
        <v>-42.1665664955858</v>
      </c>
      <c r="C13400" s="0" t="n">
        <v>0.770991028611769</v>
      </c>
    </row>
    <row r="13401">
      <c r="A13401" s="0" t="n">
        <v>925.186152963002</v>
      </c>
      <c r="B13401" s="0" t="n">
        <v>-42.1597569238695</v>
      </c>
      <c r="C13401" s="0" t="n">
        <v>0.770826060867649</v>
      </c>
    </row>
    <row r="13402">
      <c r="A13402" s="0" t="n">
        <v>925.117119523742</v>
      </c>
      <c r="B13402" s="0" t="n">
        <v>-42.1529488700398</v>
      </c>
      <c r="C13402" s="0" t="n">
        <v>0.770661143168662</v>
      </c>
    </row>
    <row r="13403">
      <c r="A13403" s="0" t="n">
        <v>925.0480963856739</v>
      </c>
      <c r="B13403" s="0" t="n">
        <v>-42.1461423336434</v>
      </c>
      <c r="C13403" s="0" t="n">
        <v>0.770496275496214</v>
      </c>
    </row>
    <row r="13404">
      <c r="A13404" s="0" t="n">
        <v>924.979083546493</v>
      </c>
      <c r="B13404" s="0" t="n">
        <v>-42.1393373142269</v>
      </c>
      <c r="C13404" s="0" t="n">
        <v>0.770331457831723</v>
      </c>
    </row>
    <row r="13405">
      <c r="A13405" s="0" t="n">
        <v>924.910081003894</v>
      </c>
      <c r="B13405" s="0" t="n">
        <v>-42.1325338113374</v>
      </c>
      <c r="C13405" s="0" t="n">
        <v>0.770166690156613</v>
      </c>
    </row>
    <row r="13406">
      <c r="A13406" s="0" t="n">
        <v>924.8410887555719</v>
      </c>
      <c r="B13406" s="0" t="n">
        <v>-42.1257318245219</v>
      </c>
      <c r="C13406" s="0" t="n">
        <v>0.7700019724523181</v>
      </c>
    </row>
    <row r="13407">
      <c r="A13407" s="0" t="n">
        <v>924.772106799224</v>
      </c>
      <c r="B13407" s="0" t="n">
        <v>-42.1189313533277</v>
      </c>
      <c r="C13407" s="0" t="n">
        <v>0.769837304700278</v>
      </c>
    </row>
    <row r="13408">
      <c r="A13408" s="0" t="n">
        <v>924.703135132547</v>
      </c>
      <c r="B13408" s="0" t="n">
        <v>-42.1121323973023</v>
      </c>
      <c r="C13408" s="0" t="n">
        <v>0.769672686881944</v>
      </c>
    </row>
    <row r="13409">
      <c r="A13409" s="0" t="n">
        <v>924.63417375324</v>
      </c>
      <c r="B13409" s="0" t="n">
        <v>-42.1053349559932</v>
      </c>
      <c r="C13409" s="0" t="n">
        <v>0.769508118978774</v>
      </c>
    </row>
    <row r="13410">
      <c r="A13410" s="0" t="n">
        <v>924.565222659</v>
      </c>
      <c r="B13410" s="0" t="n">
        <v>-42.0985390289482</v>
      </c>
      <c r="C13410" s="0" t="n">
        <v>0.769343600972234</v>
      </c>
    </row>
    <row r="13411">
      <c r="A13411" s="0" t="n">
        <v>924.4962818475281</v>
      </c>
      <c r="B13411" s="0" t="n">
        <v>-42.0917446157152</v>
      </c>
      <c r="C13411" s="0" t="n">
        <v>0.769179132843798</v>
      </c>
    </row>
    <row r="13412">
      <c r="A13412" s="0" t="n">
        <v>924.427351316522</v>
      </c>
      <c r="B13412" s="0" t="n">
        <v>-42.0849517158424</v>
      </c>
      <c r="C13412" s="0" t="n">
        <v>0.769014714574949</v>
      </c>
    </row>
    <row r="13413">
      <c r="A13413" s="0" t="n">
        <v>924.358431063684</v>
      </c>
      <c r="B13413" s="0" t="n">
        <v>-42.0781603288781</v>
      </c>
      <c r="C13413" s="0" t="n">
        <v>0.76885034614718</v>
      </c>
    </row>
    <row r="13414">
      <c r="A13414" s="0" t="n">
        <v>924.289521086715</v>
      </c>
      <c r="B13414" s="0" t="n">
        <v>-42.0713704543706</v>
      </c>
      <c r="C13414" s="0" t="n">
        <v>0.76868602754199</v>
      </c>
    </row>
    <row r="13415">
      <c r="A13415" s="0" t="n">
        <v>924.2206213833171</v>
      </c>
      <c r="B13415" s="0" t="n">
        <v>-42.0645820918686</v>
      </c>
      <c r="C13415" s="0" t="n">
        <v>0.768521758740885</v>
      </c>
    </row>
    <row r="13416">
      <c r="A13416" s="0" t="n">
        <v>924.151731951192</v>
      </c>
      <c r="B13416" s="0" t="n">
        <v>-42.0577952409209</v>
      </c>
      <c r="C13416" s="0" t="n">
        <v>0.768357539725382</v>
      </c>
    </row>
    <row r="13417">
      <c r="A13417" s="0" t="n">
        <v>924.082852788045</v>
      </c>
      <c r="B13417" s="0" t="n">
        <v>-42.0510099010765</v>
      </c>
      <c r="C13417" s="0" t="n">
        <v>0.768193370477006</v>
      </c>
    </row>
    <row r="13418">
      <c r="A13418" s="0" t="n">
        <v>924.0139838915781</v>
      </c>
      <c r="B13418" s="0" t="n">
        <v>-42.0442260718844</v>
      </c>
      <c r="C13418" s="0" t="n">
        <v>0.768029250977289</v>
      </c>
    </row>
    <row r="13419">
      <c r="A13419" s="0" t="n">
        <v>923.945125259497</v>
      </c>
      <c r="B13419" s="0" t="n">
        <v>-42.0374437528939</v>
      </c>
      <c r="C13419" s="0" t="n">
        <v>0.767865181207772</v>
      </c>
    </row>
    <row r="13420">
      <c r="A13420" s="0" t="n">
        <v>923.8762768895079</v>
      </c>
      <c r="B13420" s="0" t="n">
        <v>-42.0306629436546</v>
      </c>
      <c r="C13420" s="0" t="n">
        <v>0.767701161150005</v>
      </c>
    </row>
    <row r="13421">
      <c r="A13421" s="0" t="n">
        <v>923.807438779316</v>
      </c>
      <c r="B13421" s="0" t="n">
        <v>-42.0238836437159</v>
      </c>
      <c r="C13421" s="0" t="n">
        <v>0.7675371907855441</v>
      </c>
    </row>
    <row r="13422">
      <c r="A13422" s="0" t="n">
        <v>923.738610926628</v>
      </c>
      <c r="B13422" s="0" t="n">
        <v>-42.0171058526278</v>
      </c>
      <c r="C13422" s="0" t="n">
        <v>0.767373270095956</v>
      </c>
    </row>
    <row r="13423">
      <c r="A13423" s="0" t="n">
        <v>923.669793329151</v>
      </c>
      <c r="B13423" s="0" t="n">
        <v>-42.0103295699401</v>
      </c>
      <c r="C13423" s="0" t="n">
        <v>0.767209399062813</v>
      </c>
    </row>
    <row r="13424">
      <c r="A13424" s="0" t="n">
        <v>923.600985984594</v>
      </c>
      <c r="B13424" s="0" t="n">
        <v>-42.003554795203</v>
      </c>
      <c r="C13424" s="0" t="n">
        <v>0.767045577667699</v>
      </c>
    </row>
    <row r="13425">
      <c r="A13425" s="0" t="n">
        <v>923.532188890666</v>
      </c>
      <c r="B13425" s="0" t="n">
        <v>-41.9967815279668</v>
      </c>
      <c r="C13425" s="0" t="n">
        <v>0.766881805892205</v>
      </c>
    </row>
    <row r="13426">
      <c r="A13426" s="0" t="n">
        <v>923.463402045076</v>
      </c>
      <c r="B13426" s="0" t="n">
        <v>-41.9900097677819</v>
      </c>
      <c r="C13426" s="0" t="n">
        <v>0.766718083717927</v>
      </c>
    </row>
    <row r="13427">
      <c r="A13427" s="0" t="n">
        <v>923.394625445535</v>
      </c>
      <c r="B13427" s="0" t="n">
        <v>-41.983239514199</v>
      </c>
      <c r="C13427" s="0" t="n">
        <v>0.766554411126474</v>
      </c>
    </row>
    <row r="13428">
      <c r="A13428" s="0" t="n">
        <v>923.325859089753</v>
      </c>
      <c r="B13428" s="0" t="n">
        <v>-41.9764707667688</v>
      </c>
      <c r="C13428" s="0" t="n">
        <v>0.76639078809946</v>
      </c>
    </row>
    <row r="13429">
      <c r="A13429" s="0" t="n">
        <v>923.2571029754409</v>
      </c>
      <c r="B13429" s="0" t="n">
        <v>-41.9697035250424</v>
      </c>
      <c r="C13429" s="0" t="n">
        <v>0.766227214618509</v>
      </c>
    </row>
    <row r="13430">
      <c r="A13430" s="0" t="n">
        <v>923.188357100312</v>
      </c>
      <c r="B13430" s="0" t="n">
        <v>-41.9629377885708</v>
      </c>
      <c r="C13430" s="0" t="n">
        <v>0.766063690665252</v>
      </c>
    </row>
    <row r="13431">
      <c r="A13431" s="0" t="n">
        <v>923.11962146208</v>
      </c>
      <c r="B13431" s="0" t="n">
        <v>-41.9561735569053</v>
      </c>
      <c r="C13431" s="0" t="n">
        <v>0.765900216221328</v>
      </c>
    </row>
    <row r="13432">
      <c r="A13432" s="0" t="n">
        <v>923.0508960584571</v>
      </c>
      <c r="B13432" s="0" t="n">
        <v>-41.9494108295975</v>
      </c>
      <c r="C13432" s="0" t="n">
        <v>0.765736791268388</v>
      </c>
    </row>
    <row r="13433">
      <c r="A13433" s="0" t="n">
        <v>922.9821808871581</v>
      </c>
      <c r="B13433" s="0" t="n">
        <v>-41.9426496061989</v>
      </c>
      <c r="C13433" s="0" t="n">
        <v>0.765573415788084</v>
      </c>
    </row>
    <row r="13434">
      <c r="A13434" s="0" t="n">
        <v>922.913475945898</v>
      </c>
      <c r="B13434" s="0" t="n">
        <v>-41.9358898862613</v>
      </c>
      <c r="C13434" s="0" t="n">
        <v>0.765410089762083</v>
      </c>
    </row>
    <row r="13435">
      <c r="A13435" s="0" t="n">
        <v>922.844781232393</v>
      </c>
      <c r="B13435" s="0" t="n">
        <v>-41.9291316693367</v>
      </c>
      <c r="C13435" s="0" t="n">
        <v>0.765246813172058</v>
      </c>
    </row>
    <row r="13436">
      <c r="A13436" s="0" t="n">
        <v>922.776096744358</v>
      </c>
      <c r="B13436" s="0" t="n">
        <v>-41.9223749549772</v>
      </c>
      <c r="C13436" s="0" t="n">
        <v>0.765083585999688</v>
      </c>
    </row>
    <row r="13437">
      <c r="A13437" s="0" t="n">
        <v>922.707422479511</v>
      </c>
      <c r="B13437" s="0" t="n">
        <v>-41.9156197427351</v>
      </c>
      <c r="C13437" s="0" t="n">
        <v>0.764920408226663</v>
      </c>
    </row>
    <row r="13438">
      <c r="A13438" s="0" t="n">
        <v>922.63875843557</v>
      </c>
      <c r="B13438" s="0" t="n">
        <v>-41.9088660321629</v>
      </c>
      <c r="C13438" s="0" t="n">
        <v>0.764757279834679</v>
      </c>
    </row>
    <row r="13439">
      <c r="A13439" s="0" t="n">
        <v>922.570104610254</v>
      </c>
      <c r="B13439" s="0" t="n">
        <v>-41.9021138228132</v>
      </c>
      <c r="C13439" s="0" t="n">
        <v>0.764594200805443</v>
      </c>
    </row>
    <row r="13440">
      <c r="A13440" s="0" t="n">
        <v>922.501461001279</v>
      </c>
      <c r="B13440" s="0" t="n">
        <v>-41.8953631142388</v>
      </c>
      <c r="C13440" s="0" t="n">
        <v>0.7644311711206671</v>
      </c>
    </row>
    <row r="13441">
      <c r="A13441" s="0" t="n">
        <v>922.4328276063681</v>
      </c>
      <c r="B13441" s="0" t="n">
        <v>-41.8886139059927</v>
      </c>
      <c r="C13441" s="0" t="n">
        <v>0.764268190762074</v>
      </c>
    </row>
    <row r="13442">
      <c r="A13442" s="0" t="n">
        <v>922.36420442324</v>
      </c>
      <c r="B13442" s="0" t="n">
        <v>-41.8818661976279</v>
      </c>
      <c r="C13442" s="0" t="n">
        <v>0.764105259711392</v>
      </c>
    </row>
    <row r="13443">
      <c r="A13443" s="0" t="n">
        <v>922.2955914496169</v>
      </c>
      <c r="B13443" s="0" t="n">
        <v>-41.8751199886978</v>
      </c>
      <c r="C13443" s="0" t="n">
        <v>0.763942377950361</v>
      </c>
    </row>
    <row r="13444">
      <c r="A13444" s="0" t="n">
        <v>922.226988683219</v>
      </c>
      <c r="B13444" s="0" t="n">
        <v>-41.8683752787559</v>
      </c>
      <c r="C13444" s="0" t="n">
        <v>0.763779545460725</v>
      </c>
    </row>
    <row r="13445">
      <c r="A13445" s="0" t="n">
        <v>922.15839612177</v>
      </c>
      <c r="B13445" s="0" t="n">
        <v>-41.8616320673557</v>
      </c>
      <c r="C13445" s="0" t="n">
        <v>0.763616762224241</v>
      </c>
    </row>
    <row r="13446">
      <c r="A13446" s="0" t="n">
        <v>922.089813762992</v>
      </c>
      <c r="B13446" s="0" t="n">
        <v>-41.854890354051</v>
      </c>
      <c r="C13446" s="0" t="n">
        <v>0.7634540282226689</v>
      </c>
    </row>
    <row r="13447">
      <c r="A13447" s="0" t="n">
        <v>922.0212416046101</v>
      </c>
      <c r="B13447" s="0" t="n">
        <v>-41.8481501383959</v>
      </c>
      <c r="C13447" s="0" t="n">
        <v>0.76329134343778</v>
      </c>
    </row>
    <row r="13448">
      <c r="A13448" s="0" t="n">
        <v>921.952679644348</v>
      </c>
      <c r="B13448" s="0" t="n">
        <v>-41.8414114199444</v>
      </c>
      <c r="C13448" s="0" t="n">
        <v>0.763128707851354</v>
      </c>
    </row>
    <row r="13449">
      <c r="A13449" s="0" t="n">
        <v>921.884127879931</v>
      </c>
      <c r="B13449" s="0" t="n">
        <v>-41.8346741982507</v>
      </c>
      <c r="C13449" s="0" t="n">
        <v>0.7629661214451759</v>
      </c>
    </row>
    <row r="13450">
      <c r="A13450" s="0" t="n">
        <v>921.815586309085</v>
      </c>
      <c r="B13450" s="0" t="n">
        <v>-41.8279384728695</v>
      </c>
      <c r="C13450" s="0" t="n">
        <v>0.762803584201043</v>
      </c>
    </row>
    <row r="13451">
      <c r="A13451" s="0" t="n">
        <v>921.7470549295369</v>
      </c>
      <c r="B13451" s="0" t="n">
        <v>-41.8212042433553</v>
      </c>
      <c r="C13451" s="0" t="n">
        <v>0.762641096100757</v>
      </c>
    </row>
    <row r="13452">
      <c r="A13452" s="0" t="n">
        <v>921.678533739012</v>
      </c>
      <c r="B13452" s="0" t="n">
        <v>-41.8144715092627</v>
      </c>
      <c r="C13452" s="0" t="n">
        <v>0.7624786571261289</v>
      </c>
    </row>
    <row r="13453">
      <c r="A13453" s="0" t="n">
        <v>921.610022735241</v>
      </c>
      <c r="B13453" s="0" t="n">
        <v>-41.807740270147</v>
      </c>
      <c r="C13453" s="0" t="n">
        <v>0.7623162672589791</v>
      </c>
    </row>
    <row r="13454">
      <c r="A13454" s="0" t="n">
        <v>921.5415219159501</v>
      </c>
      <c r="B13454" s="0" t="n">
        <v>-41.801010525563</v>
      </c>
      <c r="C13454" s="0" t="n">
        <v>0.762153926481135</v>
      </c>
    </row>
    <row r="13455">
      <c r="A13455" s="0" t="n">
        <v>921.4730312788701</v>
      </c>
      <c r="B13455" s="0" t="n">
        <v>-41.7942822750662</v>
      </c>
      <c r="C13455" s="0" t="n">
        <v>0.761991634774431</v>
      </c>
    </row>
    <row r="13456">
      <c r="A13456" s="0" t="n">
        <v>921.40455082173</v>
      </c>
      <c r="B13456" s="0" t="n">
        <v>-41.7875555182119</v>
      </c>
      <c r="C13456" s="0" t="n">
        <v>0.761829392120711</v>
      </c>
    </row>
    <row r="13457">
      <c r="A13457" s="0" t="n">
        <v>921.33608054226</v>
      </c>
      <c r="B13457" s="0" t="n">
        <v>-41.7808302545558</v>
      </c>
      <c r="C13457" s="0" t="n">
        <v>0.761667198501829</v>
      </c>
    </row>
    <row r="13458">
      <c r="A13458" s="0" t="n">
        <v>921.267620438193</v>
      </c>
      <c r="B13458" s="0" t="n">
        <v>-41.7741064836536</v>
      </c>
      <c r="C13458" s="0" t="n">
        <v>0.761505053899642</v>
      </c>
    </row>
    <row r="13459">
      <c r="A13459" s="0" t="n">
        <v>921.1991705072591</v>
      </c>
      <c r="B13459" s="0" t="n">
        <v>-41.7673842050613</v>
      </c>
      <c r="C13459" s="0" t="n">
        <v>0.7613429582960199</v>
      </c>
    </row>
    <row r="13460">
      <c r="A13460" s="0" t="n">
        <v>921.130730747191</v>
      </c>
      <c r="B13460" s="0" t="n">
        <v>-41.760663418335</v>
      </c>
      <c r="C13460" s="0" t="n">
        <v>0.761180911672838</v>
      </c>
    </row>
    <row r="13461">
      <c r="A13461" s="0" t="n">
        <v>921.062301155724</v>
      </c>
      <c r="B13461" s="0" t="n">
        <v>-41.753944123031</v>
      </c>
      <c r="C13461" s="0" t="n">
        <v>0.761018914011981</v>
      </c>
    </row>
    <row r="13462">
      <c r="A13462" s="0" t="n">
        <v>920.993881730589</v>
      </c>
      <c r="B13462" s="0" t="n">
        <v>-41.7472263187056</v>
      </c>
      <c r="C13462" s="0" t="n">
        <v>0.760856965295341</v>
      </c>
    </row>
    <row r="13463">
      <c r="A13463" s="0" t="n">
        <v>920.925472469523</v>
      </c>
      <c r="B13463" s="0" t="n">
        <v>-41.7405100049155</v>
      </c>
      <c r="C13463" s="0" t="n">
        <v>0.760695065504818</v>
      </c>
    </row>
    <row r="13464">
      <c r="A13464" s="0" t="n">
        <v>920.857073370261</v>
      </c>
      <c r="B13464" s="0" t="n">
        <v>-41.7337951812174</v>
      </c>
      <c r="C13464" s="0" t="n">
        <v>0.76053321462232</v>
      </c>
    </row>
    <row r="13465">
      <c r="A13465" s="0" t="n">
        <v>920.788684430538</v>
      </c>
      <c r="B13465" s="0" t="n">
        <v>-41.7270818471684</v>
      </c>
      <c r="C13465" s="0" t="n">
        <v>0.760371412629765</v>
      </c>
    </row>
    <row r="13466">
      <c r="A13466" s="0" t="n">
        <v>920.720305648091</v>
      </c>
      <c r="B13466" s="0" t="n">
        <v>-41.7203700023254</v>
      </c>
      <c r="C13466" s="0" t="n">
        <v>0.760209659509076</v>
      </c>
    </row>
    <row r="13467">
      <c r="A13467" s="0" t="n">
        <v>920.651937020657</v>
      </c>
      <c r="B13467" s="0" t="n">
        <v>-41.7136596462456</v>
      </c>
      <c r="C13467" s="0" t="n">
        <v>0.760047955242186</v>
      </c>
    </row>
    <row r="13468">
      <c r="A13468" s="0" t="n">
        <v>920.583578545975</v>
      </c>
      <c r="B13468" s="0" t="n">
        <v>-41.7069507784867</v>
      </c>
      <c r="C13468" s="0" t="n">
        <v>0.7598862998110369</v>
      </c>
    </row>
    <row r="13469">
      <c r="A13469" s="0" t="n">
        <v>920.515230221783</v>
      </c>
      <c r="B13469" s="0" t="n">
        <v>-41.7002433986061</v>
      </c>
      <c r="C13469" s="0" t="n">
        <v>0.759724693197577</v>
      </c>
    </row>
    <row r="13470">
      <c r="A13470" s="0" t="n">
        <v>920.4468920458201</v>
      </c>
      <c r="B13470" s="0" t="n">
        <v>-41.6935375061615</v>
      </c>
      <c r="C13470" s="0" t="n">
        <v>0.759563135383761</v>
      </c>
    </row>
    <row r="13471">
      <c r="A13471" s="0" t="n">
        <v>920.378564015826</v>
      </c>
      <c r="B13471" s="0" t="n">
        <v>-41.686833100711</v>
      </c>
      <c r="C13471" s="0" t="n">
        <v>0.7594016263515559</v>
      </c>
    </row>
    <row r="13472">
      <c r="A13472" s="0" t="n">
        <v>920.310246129543</v>
      </c>
      <c r="B13472" s="0" t="n">
        <v>-41.6801301818125</v>
      </c>
      <c r="C13472" s="0" t="n">
        <v>0.759240166082934</v>
      </c>
    </row>
    <row r="13473">
      <c r="A13473" s="0" t="n">
        <v>920.24193838471</v>
      </c>
      <c r="B13473" s="0" t="n">
        <v>-41.6734287490243</v>
      </c>
      <c r="C13473" s="0" t="n">
        <v>0.7590787545598759</v>
      </c>
    </row>
    <row r="13474">
      <c r="A13474" s="0" t="n">
        <v>920.17364077907</v>
      </c>
      <c r="B13474" s="0" t="n">
        <v>-41.6667288019047</v>
      </c>
      <c r="C13474" s="0" t="n">
        <v>0.75891739176437</v>
      </c>
    </row>
    <row r="13475">
      <c r="A13475" s="0" t="n">
        <v>920.105353310367</v>
      </c>
      <c r="B13475" s="0" t="n">
        <v>-41.6600303400125</v>
      </c>
      <c r="C13475" s="0" t="n">
        <v>0.758756077678415</v>
      </c>
    </row>
    <row r="13476">
      <c r="A13476" s="0" t="n">
        <v>920.037075976343</v>
      </c>
      <c r="B13476" s="0" t="n">
        <v>-41.6533333629063</v>
      </c>
      <c r="C13476" s="0" t="n">
        <v>0.758594812284015</v>
      </c>
    </row>
    <row r="13477">
      <c r="A13477" s="0" t="n">
        <v>919.968808774742</v>
      </c>
      <c r="B13477" s="0" t="n">
        <v>-41.646637870145</v>
      </c>
      <c r="C13477" s="0" t="n">
        <v>0.758433595563182</v>
      </c>
    </row>
    <row r="13478">
      <c r="A13478" s="0" t="n">
        <v>919.900551703309</v>
      </c>
      <c r="B13478" s="0" t="n">
        <v>-41.6399438612876</v>
      </c>
      <c r="C13478" s="0" t="n">
        <v>0.758272427497938</v>
      </c>
    </row>
    <row r="13479">
      <c r="A13479" s="0" t="n">
        <v>919.8323047597891</v>
      </c>
      <c r="B13479" s="0" t="n">
        <v>-41.6332513358934</v>
      </c>
      <c r="C13479" s="0" t="n">
        <v>0.758111308070313</v>
      </c>
    </row>
    <row r="13480">
      <c r="A13480" s="0" t="n">
        <v>919.7640679419291</v>
      </c>
      <c r="B13480" s="0" t="n">
        <v>-41.6265602935218</v>
      </c>
      <c r="C13480" s="0" t="n">
        <v>0.757950237262342</v>
      </c>
    </row>
    <row r="13481">
      <c r="A13481" s="0" t="n">
        <v>919.695841247474</v>
      </c>
      <c r="B13481" s="0" t="n">
        <v>-41.6198707337323</v>
      </c>
      <c r="C13481" s="0" t="n">
        <v>0.757789215056071</v>
      </c>
    </row>
    <row r="13482">
      <c r="A13482" s="0" t="n">
        <v>919.627624674173</v>
      </c>
      <c r="B13482" s="0" t="n">
        <v>-41.6131826560846</v>
      </c>
      <c r="C13482" s="0" t="n">
        <v>0.757628241433554</v>
      </c>
    </row>
    <row r="13483">
      <c r="A13483" s="0" t="n">
        <v>919.559418219773</v>
      </c>
      <c r="B13483" s="0" t="n">
        <v>-41.6064960601386</v>
      </c>
      <c r="C13483" s="0" t="n">
        <v>0.7574673163768491</v>
      </c>
    </row>
    <row r="13484">
      <c r="A13484" s="0" t="n">
        <v>919.491221882023</v>
      </c>
      <c r="B13484" s="0" t="n">
        <v>-41.5998109454543</v>
      </c>
      <c r="C13484" s="0" t="n">
        <v>0.757306439868028</v>
      </c>
    </row>
    <row r="13485">
      <c r="A13485" s="0" t="n">
        <v>919.423035658672</v>
      </c>
      <c r="B13485" s="0" t="n">
        <v>-41.593127311592</v>
      </c>
      <c r="C13485" s="0" t="n">
        <v>0.757145611889168</v>
      </c>
    </row>
    <row r="13486">
      <c r="A13486" s="0" t="n">
        <v>919.3548595474711</v>
      </c>
      <c r="B13486" s="0" t="n">
        <v>-41.586445158112</v>
      </c>
      <c r="C13486" s="0" t="n">
        <v>0.756984832422352</v>
      </c>
    </row>
    <row r="13487">
      <c r="A13487" s="0" t="n">
        <v>919.28669354617</v>
      </c>
      <c r="B13487" s="0" t="n">
        <v>-41.5797644845748</v>
      </c>
      <c r="C13487" s="0" t="n">
        <v>0.756824101449674</v>
      </c>
    </row>
    <row r="13488">
      <c r="A13488" s="0" t="n">
        <v>919.218537652521</v>
      </c>
      <c r="B13488" s="0" t="n">
        <v>-41.5730852905411</v>
      </c>
      <c r="C13488" s="0" t="n">
        <v>0.756663418953236</v>
      </c>
    </row>
    <row r="13489">
      <c r="A13489" s="0" t="n">
        <v>919.150391864274</v>
      </c>
      <c r="B13489" s="0" t="n">
        <v>-41.5664075755717</v>
      </c>
      <c r="C13489" s="0" t="n">
        <v>0.756502784915145</v>
      </c>
    </row>
    <row r="13490">
      <c r="A13490" s="0" t="n">
        <v>919.082256179184</v>
      </c>
      <c r="B13490" s="0" t="n">
        <v>-41.5597313392278</v>
      </c>
      <c r="C13490" s="0" t="n">
        <v>0.756342199317519</v>
      </c>
    </row>
    <row r="13491">
      <c r="A13491" s="0" t="n">
        <v>919.014130595004</v>
      </c>
      <c r="B13491" s="0" t="n">
        <v>-41.5530565810704</v>
      </c>
      <c r="C13491" s="0" t="n">
        <v>0.7561816621424829</v>
      </c>
    </row>
    <row r="13492">
      <c r="A13492" s="0" t="n">
        <v>918.946015109487</v>
      </c>
      <c r="B13492" s="0" t="n">
        <v>-41.5463833006609</v>
      </c>
      <c r="C13492" s="0" t="n">
        <v>0.756021173372168</v>
      </c>
    </row>
    <row r="13493">
      <c r="A13493" s="0" t="n">
        <v>918.8779097203879</v>
      </c>
      <c r="B13493" s="0" t="n">
        <v>-41.5397114975609</v>
      </c>
      <c r="C13493" s="0" t="n">
        <v>0.755860732988718</v>
      </c>
    </row>
    <row r="13494">
      <c r="A13494" s="0" t="n">
        <v>918.8098144254629</v>
      </c>
      <c r="B13494" s="0" t="n">
        <v>-41.5330411713318</v>
      </c>
      <c r="C13494" s="0" t="n">
        <v>0.755700340974279</v>
      </c>
    </row>
    <row r="13495">
      <c r="A13495" s="0" t="n">
        <v>918.741729222467</v>
      </c>
      <c r="B13495" s="0" t="n">
        <v>-41.5263723215357</v>
      </c>
      <c r="C13495" s="0" t="n">
        <v>0.755539997311008</v>
      </c>
    </row>
    <row r="13496">
      <c r="A13496" s="0" t="n">
        <v>918.673654109158</v>
      </c>
      <c r="B13496" s="0" t="n">
        <v>-41.5197049477344</v>
      </c>
      <c r="C13496" s="0" t="n">
        <v>0.755379701981071</v>
      </c>
    </row>
    <row r="13497">
      <c r="A13497" s="0" t="n">
        <v>918.605589083292</v>
      </c>
      <c r="B13497" s="0" t="n">
        <v>-41.5130390494902</v>
      </c>
      <c r="C13497" s="0" t="n">
        <v>0.755219454966639</v>
      </c>
    </row>
    <row r="13498">
      <c r="A13498" s="0" t="n">
        <v>918.537534142628</v>
      </c>
      <c r="B13498" s="0" t="n">
        <v>-41.5063746263653</v>
      </c>
      <c r="C13498" s="0" t="n">
        <v>0.755059256249893</v>
      </c>
    </row>
    <row r="13499">
      <c r="A13499" s="0" t="n">
        <v>918.469489284924</v>
      </c>
      <c r="B13499" s="0" t="n">
        <v>-41.4997116779223</v>
      </c>
      <c r="C13499" s="0" t="n">
        <v>0.754899105813022</v>
      </c>
    </row>
    <row r="13500">
      <c r="A13500" s="0" t="n">
        <v>918.401454507941</v>
      </c>
      <c r="B13500" s="0" t="n">
        <v>-41.4930502037237</v>
      </c>
      <c r="C13500" s="0" t="n">
        <v>0.754739003638221</v>
      </c>
    </row>
    <row r="13501">
      <c r="A13501" s="0" t="n">
        <v>918.333429809436</v>
      </c>
      <c r="B13501" s="0" t="n">
        <v>-41.4863902033323</v>
      </c>
      <c r="C13501" s="0" t="n">
        <v>0.754578949707695</v>
      </c>
    </row>
    <row r="13502">
      <c r="A13502" s="0" t="n">
        <v>918.265415187172</v>
      </c>
      <c r="B13502" s="0" t="n">
        <v>-41.4797316763112</v>
      </c>
      <c r="C13502" s="0" t="n">
        <v>0.7544189440036571</v>
      </c>
    </row>
    <row r="13503">
      <c r="A13503" s="0" t="n">
        <v>918.197410638909</v>
      </c>
      <c r="B13503" s="0" t="n">
        <v>-41.4730746222234</v>
      </c>
      <c r="C13503" s="0" t="n">
        <v>0.754258986508326</v>
      </c>
    </row>
    <row r="13504">
      <c r="A13504" s="0" t="n">
        <v>918.129416162411</v>
      </c>
      <c r="B13504" s="0" t="n">
        <v>-41.4664190406322</v>
      </c>
      <c r="C13504" s="0" t="n">
        <v>0.754099077203929</v>
      </c>
    </row>
    <row r="13505">
      <c r="A13505" s="0" t="n">
        <v>918.061431755438</v>
      </c>
      <c r="B13505" s="0" t="n">
        <v>-41.459764931101</v>
      </c>
      <c r="C13505" s="0" t="n">
        <v>0.753939216072704</v>
      </c>
    </row>
    <row r="13506">
      <c r="A13506" s="0" t="n">
        <v>917.993457415755</v>
      </c>
      <c r="B13506" s="0" t="n">
        <v>-41.4531122931936</v>
      </c>
      <c r="C13506" s="0" t="n">
        <v>0.753779403096894</v>
      </c>
    </row>
    <row r="13507">
      <c r="A13507" s="0" t="n">
        <v>917.925493141127</v>
      </c>
      <c r="B13507" s="0" t="n">
        <v>-41.4464611264736</v>
      </c>
      <c r="C13507" s="0" t="n">
        <v>0.75361963825875</v>
      </c>
    </row>
    <row r="13508">
      <c r="A13508" s="0" t="n">
        <v>917.857538929316</v>
      </c>
      <c r="B13508" s="0" t="n">
        <v>-41.4398114305049</v>
      </c>
      <c r="C13508" s="0" t="n">
        <v>0.753459921540532</v>
      </c>
    </row>
    <row r="13509">
      <c r="A13509" s="0" t="n">
        <v>917.789594778088</v>
      </c>
      <c r="B13509" s="0" t="n">
        <v>-41.4331632048517</v>
      </c>
      <c r="C13509" s="0" t="n">
        <v>0.753300252924508</v>
      </c>
    </row>
    <row r="13510">
      <c r="A13510" s="0" t="n">
        <v>917.721660685211</v>
      </c>
      <c r="B13510" s="0" t="n">
        <v>-41.4265164490782</v>
      </c>
      <c r="C13510" s="0" t="n">
        <v>0.753140632392952</v>
      </c>
    </row>
    <row r="13511">
      <c r="A13511" s="0" t="n">
        <v>917.653736648449</v>
      </c>
      <c r="B13511" s="0" t="n">
        <v>-41.4198711627489</v>
      </c>
      <c r="C13511" s="0" t="n">
        <v>0.752981059928148</v>
      </c>
    </row>
    <row r="13512">
      <c r="A13512" s="0" t="n">
        <v>917.585822665571</v>
      </c>
      <c r="B13512" s="0" t="n">
        <v>-41.4132273454282</v>
      </c>
      <c r="C13512" s="0" t="n">
        <v>0.752821535512388</v>
      </c>
    </row>
    <row r="13513">
      <c r="A13513" s="0" t="n">
        <v>917.517918734344</v>
      </c>
      <c r="B13513" s="0" t="n">
        <v>-41.4065849966809</v>
      </c>
      <c r="C13513" s="0" t="n">
        <v>0.752662059127969</v>
      </c>
    </row>
    <row r="13514">
      <c r="A13514" s="0" t="n">
        <v>917.450024852538</v>
      </c>
      <c r="B13514" s="0" t="n">
        <v>-41.399944116072</v>
      </c>
      <c r="C13514" s="0" t="n">
        <v>0.7525026307572</v>
      </c>
    </row>
    <row r="13515">
      <c r="A13515" s="0" t="n">
        <v>917.382141017921</v>
      </c>
      <c r="B13515" s="0" t="n">
        <v>-41.3933047031665</v>
      </c>
      <c r="C13515" s="0" t="n">
        <v>0.752343250382394</v>
      </c>
    </row>
    <row r="13516">
      <c r="A13516" s="0" t="n">
        <v>917.314267228262</v>
      </c>
      <c r="B13516" s="0" t="n">
        <v>-41.3866667575296</v>
      </c>
      <c r="C13516" s="0" t="n">
        <v>0.752183917985874</v>
      </c>
    </row>
    <row r="13517">
      <c r="A13517" s="0" t="n">
        <v>917.246403481334</v>
      </c>
      <c r="B13517" s="0" t="n">
        <v>-41.3800302787266</v>
      </c>
      <c r="C13517" s="0" t="n">
        <v>0.75202463354997</v>
      </c>
    </row>
    <row r="13518">
      <c r="A13518" s="0" t="n">
        <v>917.178549774907</v>
      </c>
      <c r="B13518" s="0" t="n">
        <v>-41.3733952663232</v>
      </c>
      <c r="C13518" s="0" t="n">
        <v>0.751865397057022</v>
      </c>
    </row>
    <row r="13519">
      <c r="A13519" s="0" t="n">
        <v>917.110706106753</v>
      </c>
      <c r="B13519" s="0" t="n">
        <v>-41.366761719885</v>
      </c>
      <c r="C13519" s="0" t="n">
        <v>0.751706208489374</v>
      </c>
    </row>
    <row r="13520">
      <c r="A13520" s="0" t="n">
        <v>917.042872474645</v>
      </c>
      <c r="B13520" s="0" t="n">
        <v>-41.3601296389778</v>
      </c>
      <c r="C13520" s="0" t="n">
        <v>0.751547067829381</v>
      </c>
    </row>
    <row r="13521">
      <c r="A13521" s="0" t="n">
        <v>916.975048876355</v>
      </c>
      <c r="B13521" s="0" t="n">
        <v>-41.3534990231678</v>
      </c>
      <c r="C13521" s="0" t="n">
        <v>0.751387975059405</v>
      </c>
    </row>
    <row r="13522">
      <c r="A13522" s="0" t="n">
        <v>916.9072353096579</v>
      </c>
      <c r="B13522" s="0" t="n">
        <v>-41.3468698720211</v>
      </c>
      <c r="C13522" s="0" t="n">
        <v>0.751228930161815</v>
      </c>
    </row>
    <row r="13523">
      <c r="A13523" s="0" t="n">
        <v>916.839431772328</v>
      </c>
      <c r="B13523" s="0" t="n">
        <v>-41.3402421851039</v>
      </c>
      <c r="C13523" s="0" t="n">
        <v>0.751069933118988</v>
      </c>
    </row>
    <row r="13524">
      <c r="A13524" s="0" t="n">
        <v>916.771638262141</v>
      </c>
      <c r="B13524" s="0" t="n">
        <v>-41.3336159619829</v>
      </c>
      <c r="C13524" s="0" t="n">
        <v>0.75091098391331</v>
      </c>
    </row>
    <row r="13525">
      <c r="A13525" s="0" t="n">
        <v>916.703854776872</v>
      </c>
      <c r="B13525" s="0" t="n">
        <v>-41.3269912022246</v>
      </c>
      <c r="C13525" s="0" t="n">
        <v>0.750752082527175</v>
      </c>
    </row>
    <row r="13526">
      <c r="A13526" s="0" t="n">
        <v>916.6360813142981</v>
      </c>
      <c r="B13526" s="0" t="n">
        <v>-41.320367905396</v>
      </c>
      <c r="C13526" s="0" t="n">
        <v>0.750593228942982</v>
      </c>
    </row>
    <row r="13527">
      <c r="A13527" s="0" t="n">
        <v>916.568317872196</v>
      </c>
      <c r="B13527" s="0" t="n">
        <v>-41.3137460710639</v>
      </c>
      <c r="C13527" s="0" t="n">
        <v>0.750434423143141</v>
      </c>
    </row>
    <row r="13528">
      <c r="A13528" s="0" t="n">
        <v>916.500564448344</v>
      </c>
      <c r="B13528" s="0" t="n">
        <v>-41.3071256987955</v>
      </c>
      <c r="C13528" s="0" t="n">
        <v>0.750275665110069</v>
      </c>
    </row>
    <row r="13529">
      <c r="A13529" s="0" t="n">
        <v>916.43282104052</v>
      </c>
      <c r="B13529" s="0" t="n">
        <v>-41.3005067881582</v>
      </c>
      <c r="C13529" s="0" t="n">
        <v>0.750116954826189</v>
      </c>
    </row>
    <row r="13530">
      <c r="A13530" s="0" t="n">
        <v>916.365087646504</v>
      </c>
      <c r="B13530" s="0" t="n">
        <v>-41.2938893387194</v>
      </c>
      <c r="C13530" s="0" t="n">
        <v>0.749958292273933</v>
      </c>
    </row>
    <row r="13531">
      <c r="A13531" s="0" t="n">
        <v>916.297364264075</v>
      </c>
      <c r="B13531" s="0" t="n">
        <v>-41.2872733500466</v>
      </c>
      <c r="C13531" s="0" t="n">
        <v>0.7497996774357431</v>
      </c>
    </row>
    <row r="13532">
      <c r="A13532" s="0" t="n">
        <v>916.229650891013</v>
      </c>
      <c r="B13532" s="0" t="n">
        <v>-41.2806588217077</v>
      </c>
      <c r="C13532" s="0" t="n">
        <v>0.749641110294064</v>
      </c>
    </row>
    <row r="13533">
      <c r="A13533" s="0" t="n">
        <v>916.161947525101</v>
      </c>
      <c r="B13533" s="0" t="n">
        <v>-41.2740457532707</v>
      </c>
      <c r="C13533" s="0" t="n">
        <v>0.749482590831354</v>
      </c>
    </row>
    <row r="13534">
      <c r="A13534" s="0" t="n">
        <v>916.09425416412</v>
      </c>
      <c r="B13534" s="0" t="n">
        <v>-41.2674341443036</v>
      </c>
      <c r="C13534" s="0" t="n">
        <v>0.749324119030075</v>
      </c>
    </row>
    <row r="13535">
      <c r="A13535" s="0" t="n">
        <v>916.026570805851</v>
      </c>
      <c r="B13535" s="0" t="n">
        <v>-41.2608239943746</v>
      </c>
      <c r="C13535" s="0" t="n">
        <v>0.749165694872698</v>
      </c>
    </row>
    <row r="13536">
      <c r="A13536" s="0" t="n">
        <v>915.958897448079</v>
      </c>
      <c r="B13536" s="0" t="n">
        <v>-41.2542153030523</v>
      </c>
      <c r="C13536" s="0" t="n">
        <v>0.749007318341702</v>
      </c>
    </row>
    <row r="13537">
      <c r="A13537" s="0" t="n">
        <v>915.891234088587</v>
      </c>
      <c r="B13537" s="0" t="n">
        <v>-41.2476080699051</v>
      </c>
      <c r="C13537" s="0" t="n">
        <v>0.748848989419575</v>
      </c>
    </row>
    <row r="13538">
      <c r="A13538" s="0" t="n">
        <v>915.823580725158</v>
      </c>
      <c r="B13538" s="0" t="n">
        <v>-41.2410022945019</v>
      </c>
      <c r="C13538" s="0" t="n">
        <v>0.74869070808881</v>
      </c>
    </row>
    <row r="13539">
      <c r="A13539" s="0" t="n">
        <v>915.75593735558</v>
      </c>
      <c r="B13539" s="0" t="n">
        <v>-41.2343979764114</v>
      </c>
      <c r="C13539" s="0" t="n">
        <v>0.7485324743319089</v>
      </c>
    </row>
    <row r="13540">
      <c r="A13540" s="0" t="n">
        <v>915.688303977637</v>
      </c>
      <c r="B13540" s="0" t="n">
        <v>-41.2277951152028</v>
      </c>
      <c r="C13540" s="0" t="n">
        <v>0.748374288131383</v>
      </c>
    </row>
    <row r="13541">
      <c r="A13541" s="0" t="n">
        <v>915.620680589114</v>
      </c>
      <c r="B13541" s="0" t="n">
        <v>-41.2211937104453</v>
      </c>
      <c r="C13541" s="0" t="n">
        <v>0.748216149469749</v>
      </c>
    </row>
    <row r="13542">
      <c r="A13542" s="0" t="n">
        <v>915.553067187801</v>
      </c>
      <c r="B13542" s="0" t="n">
        <v>-41.2145937617082</v>
      </c>
      <c r="C13542" s="0" t="n">
        <v>0.748058058329533</v>
      </c>
    </row>
    <row r="13543">
      <c r="A13543" s="0" t="n">
        <v>915.485463771483</v>
      </c>
      <c r="B13543" s="0" t="n">
        <v>-41.2079952685611</v>
      </c>
      <c r="C13543" s="0" t="n">
        <v>0.7479000146932679</v>
      </c>
    </row>
    <row r="13544">
      <c r="A13544" s="0" t="n">
        <v>915.41787033795</v>
      </c>
      <c r="B13544" s="0" t="n">
        <v>-41.2013982305736</v>
      </c>
      <c r="C13544" s="0" t="n">
        <v>0.747742018543494</v>
      </c>
    </row>
    <row r="13545">
      <c r="A13545" s="0" t="n">
        <v>915.3502868849901</v>
      </c>
      <c r="B13545" s="0" t="n">
        <v>-41.1948026473157</v>
      </c>
      <c r="C13545" s="0" t="n">
        <v>0.747584069862761</v>
      </c>
    </row>
    <row r="13546">
      <c r="A13546" s="0" t="n">
        <v>915.282713410394</v>
      </c>
      <c r="B13546" s="0" t="n">
        <v>-41.1882085183573</v>
      </c>
      <c r="C13546" s="0" t="n">
        <v>0.747426168633625</v>
      </c>
    </row>
    <row r="13547">
      <c r="A13547" s="0" t="n">
        <v>915.215149911951</v>
      </c>
      <c r="B13547" s="0" t="n">
        <v>-41.1816158432685</v>
      </c>
      <c r="C13547" s="0" t="n">
        <v>0.74726831483865</v>
      </c>
    </row>
    <row r="13548">
      <c r="A13548" s="0" t="n">
        <v>915.147596387452</v>
      </c>
      <c r="B13548" s="0" t="n">
        <v>-41.1750246216198</v>
      </c>
      <c r="C13548" s="0" t="n">
        <v>0.7471105084604091</v>
      </c>
    </row>
    <row r="13549">
      <c r="A13549" s="0" t="n">
        <v>915.080052834688</v>
      </c>
      <c r="B13549" s="0" t="n">
        <v>-41.1684348529816</v>
      </c>
      <c r="C13549" s="0" t="n">
        <v>0.74695274948148</v>
      </c>
    </row>
    <row r="13550">
      <c r="A13550" s="0" t="n">
        <v>915.012519251453</v>
      </c>
      <c r="B13550" s="0" t="n">
        <v>-41.1618465369244</v>
      </c>
      <c r="C13550" s="0" t="n">
        <v>0.746795037884451</v>
      </c>
    </row>
    <row r="13551">
      <c r="A13551" s="0" t="n">
        <v>914.944995635539</v>
      </c>
      <c r="B13551" s="0" t="n">
        <v>-41.1552596730193</v>
      </c>
      <c r="C13551" s="0" t="n">
        <v>0.746637373651917</v>
      </c>
    </row>
    <row r="13552">
      <c r="A13552" s="0" t="n">
        <v>914.87748198474</v>
      </c>
      <c r="B13552" s="0" t="n">
        <v>-41.148674260837</v>
      </c>
      <c r="C13552" s="0" t="n">
        <v>0.746479756766482</v>
      </c>
    </row>
    <row r="13553">
      <c r="A13553" s="0" t="n">
        <v>914.809978296849</v>
      </c>
      <c r="B13553" s="0" t="n">
        <v>-41.1420902999487</v>
      </c>
      <c r="C13553" s="0" t="n">
        <v>0.7463221872107541</v>
      </c>
    </row>
    <row r="13554">
      <c r="A13554" s="0" t="n">
        <v>914.742484569662</v>
      </c>
      <c r="B13554" s="0" t="n">
        <v>-41.1355077899257</v>
      </c>
      <c r="C13554" s="0" t="n">
        <v>0.746164664967353</v>
      </c>
    </row>
    <row r="13555">
      <c r="A13555" s="0" t="n">
        <v>914.675000800974</v>
      </c>
      <c r="B13555" s="0" t="n">
        <v>-41.1289267303394</v>
      </c>
      <c r="C13555" s="0" t="n">
        <v>0.746007190018906</v>
      </c>
    </row>
    <row r="13556">
      <c r="A13556" s="0" t="n">
        <v>914.60752698858</v>
      </c>
      <c r="B13556" s="0" t="n">
        <v>-41.1223471207614</v>
      </c>
      <c r="C13556" s="0" t="n">
        <v>0.745849762348043</v>
      </c>
    </row>
    <row r="13557">
      <c r="A13557" s="0" t="n">
        <v>914.540063130279</v>
      </c>
      <c r="B13557" s="0" t="n">
        <v>-41.1157689607634</v>
      </c>
      <c r="C13557" s="0" t="n">
        <v>0.7456923819374091</v>
      </c>
    </row>
    <row r="13558">
      <c r="A13558" s="0" t="n">
        <v>914.4726092238679</v>
      </c>
      <c r="B13558" s="0" t="n">
        <v>-41.1091922499174</v>
      </c>
      <c r="C13558" s="0" t="n">
        <v>0.745535048769652</v>
      </c>
    </row>
    <row r="13559">
      <c r="A13559" s="0" t="n">
        <v>914.405165267143</v>
      </c>
      <c r="B13559" s="0" t="n">
        <v>-41.1026169877954</v>
      </c>
      <c r="C13559" s="0" t="n">
        <v>0.745377762827427</v>
      </c>
    </row>
    <row r="13560">
      <c r="A13560" s="0" t="n">
        <v>914.337731257905</v>
      </c>
      <c r="B13560" s="0" t="n">
        <v>-41.0960431739696</v>
      </c>
      <c r="C13560" s="0" t="n">
        <v>0.745220524093399</v>
      </c>
    </row>
    <row r="13561">
      <c r="A13561" s="0" t="n">
        <v>914.270307193953</v>
      </c>
      <c r="B13561" s="0" t="n">
        <v>-41.0894708080125</v>
      </c>
      <c r="C13561" s="0" t="n">
        <v>0.745063332550242</v>
      </c>
    </row>
    <row r="13562">
      <c r="A13562" s="0" t="n">
        <v>914.202893073086</v>
      </c>
      <c r="B13562" s="0" t="n">
        <v>-41.0828998894965</v>
      </c>
      <c r="C13562" s="0" t="n">
        <v>0.744906188180633</v>
      </c>
    </row>
    <row r="13563">
      <c r="A13563" s="0" t="n">
        <v>914.135488893106</v>
      </c>
      <c r="B13563" s="0" t="n">
        <v>-41.0763304179943</v>
      </c>
      <c r="C13563" s="0" t="n">
        <v>0.7447490909672621</v>
      </c>
    </row>
    <row r="13564">
      <c r="A13564" s="0" t="n">
        <v>914.068094651813</v>
      </c>
      <c r="B13564" s="0" t="n">
        <v>-41.0697623930788</v>
      </c>
      <c r="C13564" s="0" t="n">
        <v>0.744592040892822</v>
      </c>
    </row>
    <row r="13565">
      <c r="A13565" s="0" t="n">
        <v>914.00071034701</v>
      </c>
      <c r="B13565" s="0" t="n">
        <v>-41.063195814323</v>
      </c>
      <c r="C13565" s="0" t="n">
        <v>0.744435037940016</v>
      </c>
    </row>
    <row r="13566">
      <c r="A13566" s="0" t="n">
        <v>913.9333359765</v>
      </c>
      <c r="B13566" s="0" t="n">
        <v>-41.0566306813001</v>
      </c>
      <c r="C13566" s="0" t="n">
        <v>0.744278082091556</v>
      </c>
    </row>
    <row r="13567">
      <c r="A13567" s="0" t="n">
        <v>913.865971538085</v>
      </c>
      <c r="B13567" s="0" t="n">
        <v>-41.0500669935834</v>
      </c>
      <c r="C13567" s="0" t="n">
        <v>0.744121173330158</v>
      </c>
    </row>
    <row r="13568">
      <c r="A13568" s="0" t="n">
        <v>913.798617029569</v>
      </c>
      <c r="B13568" s="0" t="n">
        <v>-41.0435047507463</v>
      </c>
      <c r="C13568" s="0" t="n">
        <v>0.743964311638549</v>
      </c>
    </row>
    <row r="13569">
      <c r="A13569" s="0" t="n">
        <v>913.731272448758</v>
      </c>
      <c r="B13569" s="0" t="n">
        <v>-41.0369439523625</v>
      </c>
      <c r="C13569" s="0" t="n">
        <v>0.743807496999461</v>
      </c>
    </row>
    <row r="13570">
      <c r="A13570" s="0" t="n">
        <v>913.6639377934559</v>
      </c>
      <c r="B13570" s="0" t="n">
        <v>-41.0303845980059</v>
      </c>
      <c r="C13570" s="0" t="n">
        <v>0.743650729395637</v>
      </c>
    </row>
    <row r="13571">
      <c r="A13571" s="0" t="n">
        <v>913.596613061469</v>
      </c>
      <c r="B13571" s="0" t="n">
        <v>-41.0238266872502</v>
      </c>
      <c r="C13571" s="0" t="n">
        <v>0.743494008809824</v>
      </c>
    </row>
    <row r="13572">
      <c r="A13572" s="0" t="n">
        <v>913.529298250604</v>
      </c>
      <c r="B13572" s="0" t="n">
        <v>-41.0172702196697</v>
      </c>
      <c r="C13572" s="0" t="n">
        <v>0.743337335224778</v>
      </c>
    </row>
    <row r="13573">
      <c r="A13573" s="0" t="n">
        <v>913.461993358668</v>
      </c>
      <c r="B13573" s="0" t="n">
        <v>-41.0107151948386</v>
      </c>
      <c r="C13573" s="0" t="n">
        <v>0.743180708623265</v>
      </c>
    </row>
    <row r="13574">
      <c r="A13574" s="0" t="n">
        <v>913.394698383468</v>
      </c>
      <c r="B13574" s="0" t="n">
        <v>-41.0041616123314</v>
      </c>
      <c r="C13574" s="0" t="n">
        <v>0.743024128988054</v>
      </c>
    </row>
    <row r="13575">
      <c r="A13575" s="0" t="n">
        <v>913.327413322814</v>
      </c>
      <c r="B13575" s="0" t="n">
        <v>-40.9976094717226</v>
      </c>
      <c r="C13575" s="0" t="n">
        <v>0.742867596301924</v>
      </c>
    </row>
    <row r="13576">
      <c r="A13576" s="0" t="n">
        <v>913.260138174513</v>
      </c>
      <c r="B13576" s="0" t="n">
        <v>-40.9910587725869</v>
      </c>
      <c r="C13576" s="0" t="n">
        <v>0.742711110547665</v>
      </c>
    </row>
    <row r="13577">
      <c r="A13577" s="0" t="n">
        <v>913.1928729363769</v>
      </c>
      <c r="B13577" s="0" t="n">
        <v>-40.9845095144992</v>
      </c>
      <c r="C13577" s="0" t="n">
        <v>0.742554671708069</v>
      </c>
    </row>
    <row r="13578">
      <c r="A13578" s="0" t="n">
        <v>913.125617606216</v>
      </c>
      <c r="B13578" s="0" t="n">
        <v>-40.9779616970346</v>
      </c>
      <c r="C13578" s="0" t="n">
        <v>0.742398279765938</v>
      </c>
    </row>
    <row r="13579">
      <c r="A13579" s="0" t="n">
        <v>913.058372181839</v>
      </c>
      <c r="B13579" s="0" t="n">
        <v>-40.9714153197683</v>
      </c>
      <c r="C13579" s="0" t="n">
        <v>0.742241934704081</v>
      </c>
    </row>
    <row r="13580">
      <c r="A13580" s="0" t="n">
        <v>912.99113666106</v>
      </c>
      <c r="B13580" s="0" t="n">
        <v>-40.9648703822757</v>
      </c>
      <c r="C13580" s="0" t="n">
        <v>0.742085636505317</v>
      </c>
    </row>
    <row r="13581">
      <c r="A13581" s="0" t="n">
        <v>912.92391104169</v>
      </c>
      <c r="B13581" s="0" t="n">
        <v>-40.9583268841322</v>
      </c>
      <c r="C13581" s="0" t="n">
        <v>0.74192938515247</v>
      </c>
    </row>
    <row r="13582">
      <c r="A13582" s="0" t="n">
        <v>912.856695321543</v>
      </c>
      <c r="B13582" s="0" t="n">
        <v>-40.9517848249135</v>
      </c>
      <c r="C13582" s="0" t="n">
        <v>0.7417731806283721</v>
      </c>
    </row>
    <row r="13583">
      <c r="A13583" s="0" t="n">
        <v>912.789489498432</v>
      </c>
      <c r="B13583" s="0" t="n">
        <v>-40.9452442041955</v>
      </c>
      <c r="C13583" s="0" t="n">
        <v>0.741617022915863</v>
      </c>
    </row>
    <row r="13584">
      <c r="A13584" s="0" t="n">
        <v>912.722293570171</v>
      </c>
      <c r="B13584" s="0" t="n">
        <v>-40.9387050215541</v>
      </c>
      <c r="C13584" s="0" t="n">
        <v>0.741460911997791</v>
      </c>
    </row>
    <row r="13585">
      <c r="A13585" s="0" t="n">
        <v>912.655107534574</v>
      </c>
      <c r="B13585" s="0" t="n">
        <v>-40.9321672765655</v>
      </c>
      <c r="C13585" s="0" t="n">
        <v>0.741304847857011</v>
      </c>
    </row>
    <row r="13586">
      <c r="A13586" s="0" t="n">
        <v>912.587931389459</v>
      </c>
      <c r="B13586" s="0" t="n">
        <v>-40.9256309688059</v>
      </c>
      <c r="C13586" s="0" t="n">
        <v>0.741148830476385</v>
      </c>
    </row>
    <row r="13587">
      <c r="A13587" s="0" t="n">
        <v>912.520765132641</v>
      </c>
      <c r="B13587" s="0" t="n">
        <v>-40.9190960978519</v>
      </c>
      <c r="C13587" s="0" t="n">
        <v>0.740992859838784</v>
      </c>
    </row>
    <row r="13588">
      <c r="A13588" s="0" t="n">
        <v>912.4536087619369</v>
      </c>
      <c r="B13588" s="0" t="n">
        <v>-40.91256266328</v>
      </c>
      <c r="C13588" s="0" t="n">
        <v>0.740836935927086</v>
      </c>
    </row>
    <row r="13589">
      <c r="A13589" s="0" t="n">
        <v>912.386462275163</v>
      </c>
      <c r="B13589" s="0" t="n">
        <v>-40.906030664667</v>
      </c>
      <c r="C13589" s="0" t="n">
        <v>0.740681058724177</v>
      </c>
    </row>
    <row r="13590">
      <c r="A13590" s="0" t="n">
        <v>912.3193256701391</v>
      </c>
      <c r="B13590" s="0" t="n">
        <v>-40.8995001015898</v>
      </c>
      <c r="C13590" s="0" t="n">
        <v>0.740525228212948</v>
      </c>
    </row>
    <row r="13591">
      <c r="A13591" s="0" t="n">
        <v>912.252198944684</v>
      </c>
      <c r="B13591" s="0" t="n">
        <v>-40.8929709736255</v>
      </c>
      <c r="C13591" s="0" t="n">
        <v>0.740369444376302</v>
      </c>
    </row>
    <row r="13592">
      <c r="A13592" s="0" t="n">
        <v>912.185082096615</v>
      </c>
      <c r="B13592" s="0" t="n">
        <v>-40.8864432803513</v>
      </c>
      <c r="C13592" s="0" t="n">
        <v>0.740213707197146</v>
      </c>
    </row>
    <row r="13593">
      <c r="A13593" s="0" t="n">
        <v>912.117975123754</v>
      </c>
      <c r="B13593" s="0" t="n">
        <v>-40.8799170213446</v>
      </c>
      <c r="C13593" s="0" t="n">
        <v>0.740058016658394</v>
      </c>
    </row>
    <row r="13594">
      <c r="A13594" s="0" t="n">
        <v>912.050878023922</v>
      </c>
      <c r="B13594" s="0" t="n">
        <v>-40.873392196183</v>
      </c>
      <c r="C13594" s="0" t="n">
        <v>0.739902372742973</v>
      </c>
    </row>
    <row r="13595">
      <c r="A13595" s="0" t="n">
        <v>911.983790794939</v>
      </c>
      <c r="B13595" s="0" t="n">
        <v>-40.866868804444</v>
      </c>
      <c r="C13595" s="0" t="n">
        <v>0.73974677543381</v>
      </c>
    </row>
    <row r="13596">
      <c r="A13596" s="0" t="n">
        <v>911.916713434627</v>
      </c>
      <c r="B13596" s="0" t="n">
        <v>-40.8603468457056</v>
      </c>
      <c r="C13596" s="0" t="n">
        <v>0.739591224713846</v>
      </c>
    </row>
    <row r="13597">
      <c r="A13597" s="0" t="n">
        <v>911.84964594081</v>
      </c>
      <c r="B13597" s="0" t="n">
        <v>-40.8538263195459</v>
      </c>
      <c r="C13597" s="0" t="n">
        <v>0.739435720566025</v>
      </c>
    </row>
    <row r="13598">
      <c r="A13598" s="0" t="n">
        <v>911.78258831131</v>
      </c>
      <c r="B13598" s="0" t="n">
        <v>-40.8473072255428</v>
      </c>
      <c r="C13598" s="0" t="n">
        <v>0.739280262973302</v>
      </c>
    </row>
    <row r="13599">
      <c r="A13599" s="0" t="n">
        <v>911.715540543951</v>
      </c>
      <c r="B13599" s="0" t="n">
        <v>-40.8407895632748</v>
      </c>
      <c r="C13599" s="0" t="n">
        <v>0.739124851918637</v>
      </c>
    </row>
    <row r="13600">
      <c r="A13600" s="0" t="n">
        <v>911.648502636558</v>
      </c>
      <c r="B13600" s="0" t="n">
        <v>-40.8342733323204</v>
      </c>
      <c r="C13600" s="0" t="n">
        <v>0.738969487384998</v>
      </c>
    </row>
    <row r="13601">
      <c r="A13601" s="0" t="n">
        <v>911.581474586956</v>
      </c>
      <c r="B13601" s="0" t="n">
        <v>-40.8277585322581</v>
      </c>
      <c r="C13601" s="0" t="n">
        <v>0.738814169355362</v>
      </c>
    </row>
    <row r="13602">
      <c r="A13602" s="0" t="n">
        <v>911.5144563929711</v>
      </c>
      <c r="B13602" s="0" t="n">
        <v>-40.8212451626667</v>
      </c>
      <c r="C13602" s="0" t="n">
        <v>0.738658897812711</v>
      </c>
    </row>
    <row r="13603">
      <c r="A13603" s="0" t="n">
        <v>911.447448052429</v>
      </c>
      <c r="B13603" s="0" t="n">
        <v>-40.8147332231252</v>
      </c>
      <c r="C13603" s="0" t="n">
        <v>0.738503672740038</v>
      </c>
    </row>
    <row r="13604">
      <c r="A13604" s="0" t="n">
        <v>911.380449563158</v>
      </c>
      <c r="B13604" s="0" t="n">
        <v>-40.8082227132126</v>
      </c>
      <c r="C13604" s="0" t="n">
        <v>0.738348494120341</v>
      </c>
    </row>
    <row r="13605">
      <c r="A13605" s="0" t="n">
        <v>911.3134609229839</v>
      </c>
      <c r="B13605" s="0" t="n">
        <v>-40.8017136325082</v>
      </c>
      <c r="C13605" s="0" t="n">
        <v>0.738193361936625</v>
      </c>
    </row>
    <row r="13606">
      <c r="A13606" s="0" t="n">
        <v>911.246482129737</v>
      </c>
      <c r="B13606" s="0" t="n">
        <v>-40.7952059805915</v>
      </c>
      <c r="C13606" s="0" t="n">
        <v>0.738038276171904</v>
      </c>
    </row>
    <row r="13607">
      <c r="A13607" s="0" t="n">
        <v>911.1795131812451</v>
      </c>
      <c r="B13607" s="0" t="n">
        <v>-40.7886997570418</v>
      </c>
      <c r="C13607" s="0" t="n">
        <v>0.737883236809199</v>
      </c>
    </row>
    <row r="13608">
      <c r="A13608" s="0" t="n">
        <v>911.112554075337</v>
      </c>
      <c r="B13608" s="0" t="n">
        <v>-40.782194961439</v>
      </c>
      <c r="C13608" s="0" t="n">
        <v>0.737728243831538</v>
      </c>
    </row>
    <row r="13609">
      <c r="A13609" s="0" t="n">
        <v>911.0456048098461</v>
      </c>
      <c r="B13609" s="0" t="n">
        <v>-40.775691593363</v>
      </c>
      <c r="C13609" s="0" t="n">
        <v>0.737573297221958</v>
      </c>
    </row>
    <row r="13610">
      <c r="A13610" s="0" t="n">
        <v>910.978665382601</v>
      </c>
      <c r="B13610" s="0" t="n">
        <v>-40.7691896523936</v>
      </c>
      <c r="C13610" s="0" t="n">
        <v>0.737418396963503</v>
      </c>
    </row>
    <row r="13611">
      <c r="A13611" s="0" t="n">
        <v>910.911735791433</v>
      </c>
      <c r="B13611" s="0" t="n">
        <v>-40.7626891381112</v>
      </c>
      <c r="C13611" s="0" t="n">
        <v>0.737263543039222</v>
      </c>
    </row>
    <row r="13612">
      <c r="A13612" s="0" t="n">
        <v>910.844816034175</v>
      </c>
      <c r="B13612" s="0" t="n">
        <v>-40.756190050096</v>
      </c>
      <c r="C13612" s="0" t="n">
        <v>0.737108735432175</v>
      </c>
    </row>
    <row r="13613">
      <c r="A13613" s="0" t="n">
        <v>910.777906108661</v>
      </c>
      <c r="B13613" s="0" t="n">
        <v>-40.7496923879284</v>
      </c>
      <c r="C13613" s="0" t="n">
        <v>0.736953974125427</v>
      </c>
    </row>
    <row r="13614">
      <c r="A13614" s="0" t="n">
        <v>910.711006012722</v>
      </c>
      <c r="B13614" s="0" t="n">
        <v>-40.7431961511892</v>
      </c>
      <c r="C13614" s="0" t="n">
        <v>0.736799259102052</v>
      </c>
    </row>
    <row r="13615">
      <c r="A13615" s="0" t="n">
        <v>910.644115744193</v>
      </c>
      <c r="B13615" s="0" t="n">
        <v>-40.7367013394591</v>
      </c>
      <c r="C13615" s="0" t="n">
        <v>0.736644590345131</v>
      </c>
    </row>
    <row r="13616">
      <c r="A13616" s="0" t="n">
        <v>910.57723530091</v>
      </c>
      <c r="B13616" s="0" t="n">
        <v>-40.7302079523191</v>
      </c>
      <c r="C13616" s="0" t="n">
        <v>0.736489967837752</v>
      </c>
    </row>
    <row r="13617">
      <c r="A13617" s="0" t="n">
        <v>910.510364680708</v>
      </c>
      <c r="B13617" s="0" t="n">
        <v>-40.7237159893502</v>
      </c>
      <c r="C13617" s="0" t="n">
        <v>0.73633539156301</v>
      </c>
    </row>
    <row r="13618">
      <c r="A13618" s="0" t="n">
        <v>910.443503881421</v>
      </c>
      <c r="B13618" s="0" t="n">
        <v>-40.7172254501337</v>
      </c>
      <c r="C13618" s="0" t="n">
        <v>0.73618086150401</v>
      </c>
    </row>
    <row r="13619">
      <c r="A13619" s="0" t="n">
        <v>910.376652900888</v>
      </c>
      <c r="B13619" s="0" t="n">
        <v>-40.7107363342509</v>
      </c>
      <c r="C13619" s="0" t="n">
        <v>0.736026377643861</v>
      </c>
    </row>
    <row r="13620">
      <c r="A13620" s="0" t="n">
        <v>910.309811736945</v>
      </c>
      <c r="B13620" s="0" t="n">
        <v>-40.7042486412836</v>
      </c>
      <c r="C13620" s="0" t="n">
        <v>0.735871939965683</v>
      </c>
    </row>
    <row r="13621">
      <c r="A13621" s="0" t="n">
        <v>910.242980387431</v>
      </c>
      <c r="B13621" s="0" t="n">
        <v>-40.6977623708132</v>
      </c>
      <c r="C13621" s="0" t="n">
        <v>0.7357175484526</v>
      </c>
    </row>
    <row r="13622">
      <c r="A13622" s="0" t="n">
        <v>910.176158850183</v>
      </c>
      <c r="B13622" s="0" t="n">
        <v>-40.6912775224218</v>
      </c>
      <c r="C13622" s="0" t="n">
        <v>0.735563203087745</v>
      </c>
    </row>
    <row r="13623">
      <c r="A13623" s="0" t="n">
        <v>910.109347123042</v>
      </c>
      <c r="B13623" s="0" t="n">
        <v>-40.6847940956913</v>
      </c>
      <c r="C13623" s="0" t="n">
        <v>0.7354089038542601</v>
      </c>
    </row>
    <row r="13624">
      <c r="A13624" s="0" t="n">
        <v>910.042545203846</v>
      </c>
      <c r="B13624" s="0" t="n">
        <v>-40.6783120902039</v>
      </c>
      <c r="C13624" s="0" t="n">
        <v>0.7352546507352909</v>
      </c>
    </row>
    <row r="13625">
      <c r="A13625" s="0" t="n">
        <v>909.975753090436</v>
      </c>
      <c r="B13625" s="0" t="n">
        <v>-40.6718315055418</v>
      </c>
      <c r="C13625" s="0" t="n">
        <v>0.735100443713995</v>
      </c>
    </row>
    <row r="13626">
      <c r="A13626" s="0" t="n">
        <v>909.908970780654</v>
      </c>
      <c r="B13626" s="0" t="n">
        <v>-40.6653523412877</v>
      </c>
      <c r="C13626" s="0" t="n">
        <v>0.734946282773534</v>
      </c>
    </row>
    <row r="13627">
      <c r="A13627" s="0" t="n">
        <v>909.842198272341</v>
      </c>
      <c r="B13627" s="0" t="n">
        <v>-40.6588745970241</v>
      </c>
      <c r="C13627" s="0" t="n">
        <v>0.734792167897078</v>
      </c>
    </row>
    <row r="13628">
      <c r="A13628" s="0" t="n">
        <v>909.77543556334</v>
      </c>
      <c r="B13628" s="0" t="n">
        <v>-40.6523982723337</v>
      </c>
      <c r="C13628" s="0" t="n">
        <v>0.734638099067805</v>
      </c>
    </row>
    <row r="13629">
      <c r="A13629" s="0" t="n">
        <v>909.7086826514929</v>
      </c>
      <c r="B13629" s="0" t="n">
        <v>-40.6459233667996</v>
      </c>
      <c r="C13629" s="0" t="n">
        <v>0.734484076268899</v>
      </c>
    </row>
    <row r="13630">
      <c r="A13630" s="0" t="n">
        <v>909.6419395346441</v>
      </c>
      <c r="B13630" s="0" t="n">
        <v>-40.6394498800048</v>
      </c>
      <c r="C13630" s="0" t="n">
        <v>0.734330099483555</v>
      </c>
    </row>
    <row r="13631">
      <c r="A13631" s="0" t="n">
        <v>909.575206210637</v>
      </c>
      <c r="B13631" s="0" t="n">
        <v>-40.6329778115325</v>
      </c>
      <c r="C13631" s="0" t="n">
        <v>0.73417616869497</v>
      </c>
    </row>
    <row r="13632">
      <c r="A13632" s="0" t="n">
        <v>909.5084826773181</v>
      </c>
      <c r="B13632" s="0" t="n">
        <v>-40.6265071609661</v>
      </c>
      <c r="C13632" s="0" t="n">
        <v>0.734022283886352</v>
      </c>
    </row>
    <row r="13633">
      <c r="A13633" s="0" t="n">
        <v>909.441768932531</v>
      </c>
      <c r="B13633" s="0" t="n">
        <v>-40.6200379278892</v>
      </c>
      <c r="C13633" s="0" t="n">
        <v>0.733868445040917</v>
      </c>
    </row>
    <row r="13634">
      <c r="A13634" s="0" t="n">
        <v>909.375064974123</v>
      </c>
      <c r="B13634" s="0" t="n">
        <v>-40.6135701118855</v>
      </c>
      <c r="C13634" s="0" t="n">
        <v>0.733714652141886</v>
      </c>
    </row>
    <row r="13635">
      <c r="A13635" s="0" t="n">
        <v>909.308370799941</v>
      </c>
      <c r="B13635" s="0" t="n">
        <v>-40.6071037125388</v>
      </c>
      <c r="C13635" s="0" t="n">
        <v>0.733560905172488</v>
      </c>
    </row>
    <row r="13636">
      <c r="A13636" s="0" t="n">
        <v>909.241686407832</v>
      </c>
      <c r="B13636" s="0" t="n">
        <v>-40.6006387294331</v>
      </c>
      <c r="C13636" s="0" t="n">
        <v>0.7334072041159601</v>
      </c>
    </row>
    <row r="13637">
      <c r="A13637" s="0" t="n">
        <v>909.175011795644</v>
      </c>
      <c r="B13637" s="0" t="n">
        <v>-40.5941751621526</v>
      </c>
      <c r="C13637" s="0" t="n">
        <v>0.733253548955547</v>
      </c>
    </row>
    <row r="13638">
      <c r="A13638" s="0" t="n">
        <v>909.1083469612259</v>
      </c>
      <c r="B13638" s="0" t="n">
        <v>-40.5877130102816</v>
      </c>
      <c r="C13638" s="0" t="n">
        <v>0.7330999396745</v>
      </c>
    </row>
    <row r="13639">
      <c r="A13639" s="0" t="n">
        <v>909.041691902426</v>
      </c>
      <c r="B13639" s="0" t="n">
        <v>-40.5812522734045</v>
      </c>
      <c r="C13639" s="0" t="n">
        <v>0.7329463762560779</v>
      </c>
    </row>
    <row r="13640">
      <c r="A13640" s="0" t="n">
        <v>908.975046617096</v>
      </c>
      <c r="B13640" s="0" t="n">
        <v>-40.5747929511059</v>
      </c>
      <c r="C13640" s="0" t="n">
        <v>0.732792858683548</v>
      </c>
    </row>
    <row r="13641">
      <c r="A13641" s="0" t="n">
        <v>908.908411103086</v>
      </c>
      <c r="B13641" s="0" t="n">
        <v>-40.5683350429706</v>
      </c>
      <c r="C13641" s="0" t="n">
        <v>0.732639386940183</v>
      </c>
    </row>
    <row r="13642">
      <c r="A13642" s="0" t="n">
        <v>908.8417853582461</v>
      </c>
      <c r="B13642" s="0" t="n">
        <v>-40.5618785485836</v>
      </c>
      <c r="C13642" s="0" t="n">
        <v>0.732485961009263</v>
      </c>
    </row>
    <row r="13643">
      <c r="A13643" s="0" t="n">
        <v>908.775169380429</v>
      </c>
      <c r="B13643" s="0" t="n">
        <v>-40.5554234675298</v>
      </c>
      <c r="C13643" s="0" t="n">
        <v>0.732332580874078</v>
      </c>
    </row>
    <row r="13644">
      <c r="A13644" s="0" t="n">
        <v>908.708563167487</v>
      </c>
      <c r="B13644" s="0" t="n">
        <v>-40.5489697993946</v>
      </c>
      <c r="C13644" s="0" t="n">
        <v>0.732179246517924</v>
      </c>
    </row>
    <row r="13645">
      <c r="A13645" s="0" t="n">
        <v>908.641966717273</v>
      </c>
      <c r="B13645" s="0" t="n">
        <v>-40.5425175437632</v>
      </c>
      <c r="C13645" s="0" t="n">
        <v>0.732025957924103</v>
      </c>
    </row>
    <row r="13646">
      <c r="A13646" s="0" t="n">
        <v>908.575380027641</v>
      </c>
      <c r="B13646" s="0" t="n">
        <v>-40.5360667002212</v>
      </c>
      <c r="C13646" s="0" t="n">
        <v>0.731872715075926</v>
      </c>
    </row>
    <row r="13647">
      <c r="A13647" s="0" t="n">
        <v>908.5088030964459</v>
      </c>
      <c r="B13647" s="0" t="n">
        <v>-40.5296172683542</v>
      </c>
      <c r="C13647" s="0" t="n">
        <v>0.731719517956711</v>
      </c>
    </row>
    <row r="13648">
      <c r="A13648" s="0" t="n">
        <v>908.4422359215411</v>
      </c>
      <c r="B13648" s="0" t="n">
        <v>-40.5231692477482</v>
      </c>
      <c r="C13648" s="0" t="n">
        <v>0.731566366549784</v>
      </c>
    </row>
    <row r="13649">
      <c r="A13649" s="0" t="n">
        <v>908.375678500784</v>
      </c>
      <c r="B13649" s="0" t="n">
        <v>-40.516722637989</v>
      </c>
      <c r="C13649" s="0" t="n">
        <v>0.731413260838475</v>
      </c>
    </row>
    <row r="13650">
      <c r="A13650" s="0" t="n">
        <v>908.309130832029</v>
      </c>
      <c r="B13650" s="0" t="n">
        <v>-40.5102774386628</v>
      </c>
      <c r="C13650" s="0" t="n">
        <v>0.731260200806126</v>
      </c>
    </row>
    <row r="13651">
      <c r="A13651" s="0" t="n">
        <v>908.242592913134</v>
      </c>
      <c r="B13651" s="0" t="n">
        <v>-40.5038336493558</v>
      </c>
      <c r="C13651" s="0" t="n">
        <v>0.731107186436083</v>
      </c>
    </row>
    <row r="13652">
      <c r="A13652" s="0" t="n">
        <v>908.176064741957</v>
      </c>
      <c r="B13652" s="0" t="n">
        <v>-40.4973912696546</v>
      </c>
      <c r="C13652" s="0" t="n">
        <v>0.730954217711702</v>
      </c>
    </row>
    <row r="13653">
      <c r="A13653" s="0" t="n">
        <v>908.109546316355</v>
      </c>
      <c r="B13653" s="0" t="n">
        <v>-40.4909502991457</v>
      </c>
      <c r="C13653" s="0" t="n">
        <v>0.730801294616343</v>
      </c>
    </row>
    <row r="13654">
      <c r="A13654" s="0" t="n">
        <v>908.043037634187</v>
      </c>
      <c r="B13654" s="0" t="n">
        <v>-40.4845107374158</v>
      </c>
      <c r="C13654" s="0" t="n">
        <v>0.730648417133376</v>
      </c>
    </row>
    <row r="13655">
      <c r="A13655" s="0" t="n">
        <v>907.976538693313</v>
      </c>
      <c r="B13655" s="0" t="n">
        <v>-40.4780725840517</v>
      </c>
      <c r="C13655" s="0" t="n">
        <v>0.730495585246178</v>
      </c>
    </row>
    <row r="13656">
      <c r="A13656" s="0" t="n">
        <v>907.910049491593</v>
      </c>
      <c r="B13656" s="0" t="n">
        <v>-40.4716358386407</v>
      </c>
      <c r="C13656" s="0" t="n">
        <v>0.730342798938132</v>
      </c>
    </row>
    <row r="13657">
      <c r="A13657" s="0" t="n">
        <v>907.8435700268871</v>
      </c>
      <c r="B13657" s="0" t="n">
        <v>-40.4652005007697</v>
      </c>
      <c r="C13657" s="0" t="n">
        <v>0.7301900581926301</v>
      </c>
    </row>
    <row r="13658">
      <c r="A13658" s="0" t="n">
        <v>907.777100297056</v>
      </c>
      <c r="B13658" s="0" t="n">
        <v>-40.4587665700262</v>
      </c>
      <c r="C13658" s="0" t="n">
        <v>0.730037362993069</v>
      </c>
    </row>
    <row r="13659">
      <c r="A13659" s="0" t="n">
        <v>907.710640299963</v>
      </c>
      <c r="B13659" s="0" t="n">
        <v>-40.4523340459977</v>
      </c>
      <c r="C13659" s="0" t="n">
        <v>0.729884713322857</v>
      </c>
    </row>
    <row r="13660">
      <c r="A13660" s="0" t="n">
        <v>907.64419003347</v>
      </c>
      <c r="B13660" s="0" t="n">
        <v>-40.4459029282717</v>
      </c>
      <c r="C13660" s="0" t="n">
        <v>0.729732109165404</v>
      </c>
    </row>
    <row r="13661">
      <c r="A13661" s="0" t="n">
        <v>907.577749495439</v>
      </c>
      <c r="B13661" s="0" t="n">
        <v>-40.4394732164362</v>
      </c>
      <c r="C13661" s="0" t="n">
        <v>0.729579550504132</v>
      </c>
    </row>
    <row r="13662">
      <c r="A13662" s="0" t="n">
        <v>907.511318683736</v>
      </c>
      <c r="B13662" s="0" t="n">
        <v>-40.4330449100789</v>
      </c>
      <c r="C13662" s="0" t="n">
        <v>0.7294270373224691</v>
      </c>
    </row>
    <row r="13663">
      <c r="A13663" s="0" t="n">
        <v>907.444897596223</v>
      </c>
      <c r="B13663" s="0" t="n">
        <v>-40.4266180087881</v>
      </c>
      <c r="C13663" s="0" t="n">
        <v>0.729274569603849</v>
      </c>
    </row>
    <row r="13664">
      <c r="A13664" s="0" t="n">
        <v>907.378486230767</v>
      </c>
      <c r="B13664" s="0" t="n">
        <v>-40.4201925121519</v>
      </c>
      <c r="C13664" s="0" t="n">
        <v>0.729122147331714</v>
      </c>
    </row>
    <row r="13665">
      <c r="A13665" s="0" t="n">
        <v>907.312084585232</v>
      </c>
      <c r="B13665" s="0" t="n">
        <v>-40.4137684197587</v>
      </c>
      <c r="C13665" s="0" t="n">
        <v>0.7289697704895139</v>
      </c>
    </row>
    <row r="13666">
      <c r="A13666" s="0" t="n">
        <v>907.2456926574851</v>
      </c>
      <c r="B13666" s="0" t="n">
        <v>-40.4073457311972</v>
      </c>
      <c r="C13666" s="0" t="n">
        <v>0.728817439060706</v>
      </c>
    </row>
    <row r="13667">
      <c r="A13667" s="0" t="n">
        <v>907.179310445394</v>
      </c>
      <c r="B13667" s="0" t="n">
        <v>-40.4009244460559</v>
      </c>
      <c r="C13667" s="0" t="n">
        <v>0.728665153028753</v>
      </c>
    </row>
    <row r="13668">
      <c r="A13668" s="0" t="n">
        <v>907.112937946824</v>
      </c>
      <c r="B13668" s="0" t="n">
        <v>-40.3945045639237</v>
      </c>
      <c r="C13668" s="0" t="n">
        <v>0.728512912377127</v>
      </c>
    </row>
    <row r="13669">
      <c r="A13669" s="0" t="n">
        <v>907.046575159646</v>
      </c>
      <c r="B13669" s="0" t="n">
        <v>-40.3880860843897</v>
      </c>
      <c r="C13669" s="0" t="n">
        <v>0.7283607170893061</v>
      </c>
    </row>
    <row r="13670">
      <c r="A13670" s="0" t="n">
        <v>906.980222081726</v>
      </c>
      <c r="B13670" s="0" t="n">
        <v>-40.381669007043</v>
      </c>
      <c r="C13670" s="0" t="n">
        <v>0.728208567148777</v>
      </c>
    </row>
    <row r="13671">
      <c r="A13671" s="0" t="n">
        <v>906.913878710935</v>
      </c>
      <c r="B13671" s="0" t="n">
        <v>-40.3752533314728</v>
      </c>
      <c r="C13671" s="0" t="n">
        <v>0.728056462539031</v>
      </c>
    </row>
    <row r="13672">
      <c r="A13672" s="0" t="n">
        <v>906.847545045143</v>
      </c>
      <c r="B13672" s="0" t="n">
        <v>-40.3688390572686</v>
      </c>
      <c r="C13672" s="0" t="n">
        <v>0.72790440324357</v>
      </c>
    </row>
    <row r="13673">
      <c r="A13673" s="0" t="n">
        <v>906.78122108222</v>
      </c>
      <c r="B13673" s="0" t="n">
        <v>-40.3624261840199</v>
      </c>
      <c r="C13673" s="0" t="n">
        <v>0.7277523892459</v>
      </c>
    </row>
    <row r="13674">
      <c r="A13674" s="0" t="n">
        <v>906.714906820038</v>
      </c>
      <c r="B13674" s="0" t="n">
        <v>-40.3560147113167</v>
      </c>
      <c r="C13674" s="0" t="n">
        <v>0.727600420529538</v>
      </c>
    </row>
    <row r="13675">
      <c r="A13675" s="0" t="n">
        <v>906.6486022564681</v>
      </c>
      <c r="B13675" s="0" t="n">
        <v>-40.3496046387487</v>
      </c>
      <c r="C13675" s="0" t="n">
        <v>0.727448497078004</v>
      </c>
    </row>
    <row r="13676">
      <c r="A13676" s="0" t="n">
        <v>906.582307389382</v>
      </c>
      <c r="B13676" s="0" t="n">
        <v>-40.3431959659059</v>
      </c>
      <c r="C13676" s="0" t="n">
        <v>0.727296618874827</v>
      </c>
    </row>
    <row r="13677">
      <c r="A13677" s="0" t="n">
        <v>906.516022216656</v>
      </c>
      <c r="B13677" s="0" t="n">
        <v>-40.3367886923787</v>
      </c>
      <c r="C13677" s="0" t="n">
        <v>0.727144785903546</v>
      </c>
    </row>
    <row r="13678">
      <c r="A13678" s="0" t="n">
        <v>906.44974673616</v>
      </c>
      <c r="B13678" s="0" t="n">
        <v>-40.3303828177572</v>
      </c>
      <c r="C13678" s="0" t="n">
        <v>0.726992998147702</v>
      </c>
    </row>
    <row r="13679">
      <c r="A13679" s="0" t="n">
        <v>906.38348094577</v>
      </c>
      <c r="B13679" s="0" t="n">
        <v>-40.323978341632</v>
      </c>
      <c r="C13679" s="0" t="n">
        <v>0.726841255590847</v>
      </c>
    </row>
    <row r="13680">
      <c r="A13680" s="0" t="n">
        <v>906.3172248433621</v>
      </c>
      <c r="B13680" s="0" t="n">
        <v>-40.3175752635939</v>
      </c>
      <c r="C13680" s="0" t="n">
        <v>0.72668955821654</v>
      </c>
    </row>
    <row r="13681">
      <c r="A13681" s="0" t="n">
        <v>906.250978426811</v>
      </c>
      <c r="B13681" s="0" t="n">
        <v>-40.3111735832334</v>
      </c>
      <c r="C13681" s="0" t="n">
        <v>0.726537906008346</v>
      </c>
    </row>
    <row r="13682">
      <c r="A13682" s="0" t="n">
        <v>906.184741693992</v>
      </c>
      <c r="B13682" s="0" t="n">
        <v>-40.3047733001417</v>
      </c>
      <c r="C13682" s="0" t="n">
        <v>0.726386298949836</v>
      </c>
    </row>
    <row r="13683">
      <c r="A13683" s="0" t="n">
        <v>906.118514642782</v>
      </c>
      <c r="B13683" s="0" t="n">
        <v>-40.2983744139097</v>
      </c>
      <c r="C13683" s="0" t="n">
        <v>0.726234737024592</v>
      </c>
    </row>
    <row r="13684">
      <c r="A13684" s="0" t="n">
        <v>906.052297271061</v>
      </c>
      <c r="B13684" s="0" t="n">
        <v>-40.2919769241287</v>
      </c>
      <c r="C13684" s="0" t="n">
        <v>0.7260832202162</v>
      </c>
    </row>
    <row r="13685">
      <c r="A13685" s="0" t="n">
        <v>905.986089576704</v>
      </c>
      <c r="B13685" s="0" t="n">
        <v>-40.2855808303902</v>
      </c>
      <c r="C13685" s="0" t="n">
        <v>0.725931748508254</v>
      </c>
    </row>
    <row r="13686">
      <c r="A13686" s="0" t="n">
        <v>905.919891557591</v>
      </c>
      <c r="B13686" s="0" t="n">
        <v>-40.2791861322855</v>
      </c>
      <c r="C13686" s="0" t="n">
        <v>0.725780321884355</v>
      </c>
    </row>
    <row r="13687">
      <c r="A13687" s="0" t="n">
        <v>905.853703211602</v>
      </c>
      <c r="B13687" s="0" t="n">
        <v>-40.2727928294066</v>
      </c>
      <c r="C13687" s="0" t="n">
        <v>0.725628940328114</v>
      </c>
    </row>
    <row r="13688">
      <c r="A13688" s="0" t="n">
        <v>905.787524536616</v>
      </c>
      <c r="B13688" s="0" t="n">
        <v>-40.266400921345</v>
      </c>
      <c r="C13688" s="0" t="n">
        <v>0.725477603823144</v>
      </c>
    </row>
    <row r="13689">
      <c r="A13689" s="0" t="n">
        <v>905.7213555305131</v>
      </c>
      <c r="B13689" s="0" t="n">
        <v>-40.260010407693</v>
      </c>
      <c r="C13689" s="0" t="n">
        <v>0.72532631235307</v>
      </c>
    </row>
    <row r="13690">
      <c r="A13690" s="0" t="n">
        <v>905.6551961911759</v>
      </c>
      <c r="B13690" s="0" t="n">
        <v>-40.2536212880425</v>
      </c>
      <c r="C13690" s="0" t="n">
        <v>0.725175065901521</v>
      </c>
    </row>
    <row r="13691">
      <c r="A13691" s="0" t="n">
        <v>905.589046516485</v>
      </c>
      <c r="B13691" s="0" t="n">
        <v>-40.2472335619859</v>
      </c>
      <c r="C13691" s="0" t="n">
        <v>0.725023864452135</v>
      </c>
    </row>
    <row r="13692">
      <c r="A13692" s="0" t="n">
        <v>905.5229065043241</v>
      </c>
      <c r="B13692" s="0" t="n">
        <v>-40.2408472291156</v>
      </c>
      <c r="C13692" s="0" t="n">
        <v>0.724872707988557</v>
      </c>
    </row>
    <row r="13693">
      <c r="A13693" s="0" t="n">
        <v>905.456776152574</v>
      </c>
      <c r="B13693" s="0" t="n">
        <v>-40.2344622890242</v>
      </c>
      <c r="C13693" s="0" t="n">
        <v>0.724721596494438</v>
      </c>
    </row>
    <row r="13694">
      <c r="A13694" s="0" t="n">
        <v>905.39065545912</v>
      </c>
      <c r="B13694" s="0" t="n">
        <v>-40.2280787413044</v>
      </c>
      <c r="C13694" s="0" t="n">
        <v>0.724570529953436</v>
      </c>
    </row>
    <row r="13695">
      <c r="A13695" s="0" t="n">
        <v>905.324544421847</v>
      </c>
      <c r="B13695" s="0" t="n">
        <v>-40.2216965855491</v>
      </c>
      <c r="C13695" s="0" t="n">
        <v>0.724419508349219</v>
      </c>
    </row>
    <row r="13696">
      <c r="A13696" s="0" t="n">
        <v>905.258443038639</v>
      </c>
      <c r="B13696" s="0" t="n">
        <v>-40.2153158213513</v>
      </c>
      <c r="C13696" s="0" t="n">
        <v>0.724268531665459</v>
      </c>
    </row>
    <row r="13697">
      <c r="A13697" s="0" t="n">
        <v>905.192351307381</v>
      </c>
      <c r="B13697" s="0" t="n">
        <v>-40.2089364483041</v>
      </c>
      <c r="C13697" s="0" t="n">
        <v>0.724117599885837</v>
      </c>
    </row>
    <row r="13698">
      <c r="A13698" s="0" t="n">
        <v>905.12626922596</v>
      </c>
      <c r="B13698" s="0" t="n">
        <v>-40.202558466001</v>
      </c>
      <c r="C13698" s="0" t="n">
        <v>0.72396671299404</v>
      </c>
    </row>
    <row r="13699">
      <c r="A13699" s="0" t="n">
        <v>905.060196792262</v>
      </c>
      <c r="B13699" s="0" t="n">
        <v>-40.1961818740354</v>
      </c>
      <c r="C13699" s="0" t="n">
        <v>0.723815870973763</v>
      </c>
    </row>
    <row r="13700">
      <c r="A13700" s="0" t="n">
        <v>904.994134004175</v>
      </c>
      <c r="B13700" s="0" t="n">
        <v>-40.1898066720009</v>
      </c>
      <c r="C13700" s="0" t="n">
        <v>0.723665073808708</v>
      </c>
    </row>
    <row r="13701">
      <c r="A13701" s="0" t="n">
        <v>904.928080859586</v>
      </c>
      <c r="B13701" s="0" t="n">
        <v>-40.1834328594913</v>
      </c>
      <c r="C13701" s="0" t="n">
        <v>0.723514321482585</v>
      </c>
    </row>
    <row r="13702">
      <c r="A13702" s="0" t="n">
        <v>904.8620373563861</v>
      </c>
      <c r="B13702" s="0" t="n">
        <v>-40.1770604361004</v>
      </c>
      <c r="C13702" s="0" t="n">
        <v>0.723363613979108</v>
      </c>
    </row>
    <row r="13703">
      <c r="A13703" s="0" t="n">
        <v>904.796003492461</v>
      </c>
      <c r="B13703" s="0" t="n">
        <v>-40.1706894014224</v>
      </c>
      <c r="C13703" s="0" t="n">
        <v>0.723212951282001</v>
      </c>
    </row>
    <row r="13704">
      <c r="A13704" s="0" t="n">
        <v>904.729979265703</v>
      </c>
      <c r="B13704" s="0" t="n">
        <v>-40.1643197550515</v>
      </c>
      <c r="C13704" s="0" t="n">
        <v>0.723062333374996</v>
      </c>
    </row>
    <row r="13705">
      <c r="A13705" s="0" t="n">
        <v>904.663964674002</v>
      </c>
      <c r="B13705" s="0" t="n">
        <v>-40.157951496582</v>
      </c>
      <c r="C13705" s="0" t="n">
        <v>0.722911760241829</v>
      </c>
    </row>
    <row r="13706">
      <c r="A13706" s="0" t="n">
        <v>904.597959715248</v>
      </c>
      <c r="B13706" s="0" t="n">
        <v>-40.1515846256084</v>
      </c>
      <c r="C13706" s="0" t="n">
        <v>0.722761231866245</v>
      </c>
    </row>
    <row r="13707">
      <c r="A13707" s="0" t="n">
        <v>904.5319643873351</v>
      </c>
      <c r="B13707" s="0" t="n">
        <v>-40.1452191417254</v>
      </c>
      <c r="C13707" s="0" t="n">
        <v>0.722610748231995</v>
      </c>
    </row>
    <row r="13708">
      <c r="A13708" s="0" t="n">
        <v>904.465978688153</v>
      </c>
      <c r="B13708" s="0" t="n">
        <v>-40.1388550445278</v>
      </c>
      <c r="C13708" s="0" t="n">
        <v>0.72246030932284</v>
      </c>
    </row>
    <row r="13709">
      <c r="A13709" s="0" t="n">
        <v>904.400002615595</v>
      </c>
      <c r="B13709" s="0" t="n">
        <v>-40.1324923336106</v>
      </c>
      <c r="C13709" s="0" t="n">
        <v>0.7223099151225441</v>
      </c>
    </row>
    <row r="13710">
      <c r="A13710" s="0" t="n">
        <v>904.334036167556</v>
      </c>
      <c r="B13710" s="0" t="n">
        <v>-40.1261310085688</v>
      </c>
      <c r="C13710" s="0" t="n">
        <v>0.722159565614882</v>
      </c>
    </row>
    <row r="13711">
      <c r="A13711" s="0" t="n">
        <v>904.268079341929</v>
      </c>
      <c r="B13711" s="0" t="n">
        <v>-40.1197710689976</v>
      </c>
      <c r="C13711" s="0" t="n">
        <v>0.722009260783633</v>
      </c>
    </row>
    <row r="13712">
      <c r="A13712" s="0" t="n">
        <v>904.20213213661</v>
      </c>
      <c r="B13712" s="0" t="n">
        <v>-40.1134125144925</v>
      </c>
      <c r="C13712" s="0" t="n">
        <v>0.721859000612585</v>
      </c>
    </row>
    <row r="13713">
      <c r="A13713" s="0" t="n">
        <v>904.136194549493</v>
      </c>
      <c r="B13713" s="0" t="n">
        <v>-40.1070553446491</v>
      </c>
      <c r="C13713" s="0" t="n">
        <v>0.721708785085531</v>
      </c>
    </row>
    <row r="13714">
      <c r="A13714" s="0" t="n">
        <v>904.070266578474</v>
      </c>
      <c r="B13714" s="0" t="n">
        <v>-40.1006995590629</v>
      </c>
      <c r="C13714" s="0" t="n">
        <v>0.721558614186275</v>
      </c>
    </row>
    <row r="13715">
      <c r="A13715" s="0" t="n">
        <v>904.004348221451</v>
      </c>
      <c r="B13715" s="0" t="n">
        <v>-40.0943451573299</v>
      </c>
      <c r="C13715" s="0" t="n">
        <v>0.721408487898624</v>
      </c>
    </row>
    <row r="13716">
      <c r="A13716" s="0" t="n">
        <v>903.938439476319</v>
      </c>
      <c r="B13716" s="0" t="n">
        <v>-40.0879921390461</v>
      </c>
      <c r="C13716" s="0" t="n">
        <v>0.721258406206394</v>
      </c>
    </row>
    <row r="13717">
      <c r="A13717" s="0" t="n">
        <v>903.872540340978</v>
      </c>
      <c r="B13717" s="0" t="n">
        <v>-40.0816405038074</v>
      </c>
      <c r="C13717" s="0" t="n">
        <v>0.721108369093408</v>
      </c>
    </row>
    <row r="13718">
      <c r="A13718" s="0" t="n">
        <v>903.8066508133249</v>
      </c>
      <c r="B13718" s="0" t="n">
        <v>-40.0752902512103</v>
      </c>
      <c r="C13718" s="0" t="n">
        <v>0.720958376543497</v>
      </c>
    </row>
    <row r="13719">
      <c r="A13719" s="0" t="n">
        <v>903.74077089126</v>
      </c>
      <c r="B13719" s="0" t="n">
        <v>-40.0689413808512</v>
      </c>
      <c r="C13719" s="0" t="n">
        <v>0.720808428540496</v>
      </c>
    </row>
    <row r="13720">
      <c r="A13720" s="0" t="n">
        <v>903.674900572682</v>
      </c>
      <c r="B13720" s="0" t="n">
        <v>-40.0625938923266</v>
      </c>
      <c r="C13720" s="0" t="n">
        <v>0.72065852506825</v>
      </c>
    </row>
    <row r="13721">
      <c r="A13721" s="0" t="n">
        <v>903.609039855491</v>
      </c>
      <c r="B13721" s="0" t="n">
        <v>-40.0562477852332</v>
      </c>
      <c r="C13721" s="0" t="n">
        <v>0.720508666110611</v>
      </c>
    </row>
    <row r="13722">
      <c r="A13722" s="0" t="n">
        <v>903.543188737589</v>
      </c>
      <c r="B13722" s="0" t="n">
        <v>-40.0499030591679</v>
      </c>
      <c r="C13722" s="0" t="n">
        <v>0.720358851651436</v>
      </c>
    </row>
    <row r="13723">
      <c r="A13723" s="0" t="n">
        <v>903.477347216876</v>
      </c>
      <c r="B13723" s="0" t="n">
        <v>-40.0435597137277</v>
      </c>
      <c r="C13723" s="0" t="n">
        <v>0.720209081674592</v>
      </c>
    </row>
    <row r="13724">
      <c r="A13724" s="0" t="n">
        <v>903.411515291256</v>
      </c>
      <c r="B13724" s="0" t="n">
        <v>-40.0372177485099</v>
      </c>
      <c r="C13724" s="0" t="n">
        <v>0.720059356163949</v>
      </c>
    </row>
    <row r="13725">
      <c r="A13725" s="0" t="n">
        <v>903.34569295863</v>
      </c>
      <c r="B13725" s="0" t="n">
        <v>-40.0308771631115</v>
      </c>
      <c r="C13725" s="0" t="n">
        <v>0.719909675103388</v>
      </c>
    </row>
    <row r="13726">
      <c r="A13726" s="0" t="n">
        <v>903.279880216902</v>
      </c>
      <c r="B13726" s="0" t="n">
        <v>-40.0245379571303</v>
      </c>
      <c r="C13726" s="0" t="n">
        <v>0.719760038476796</v>
      </c>
    </row>
    <row r="13727">
      <c r="A13727" s="0" t="n">
        <v>903.214077063976</v>
      </c>
      <c r="B13727" s="0" t="n">
        <v>-40.0182001301636</v>
      </c>
      <c r="C13727" s="0" t="n">
        <v>0.719610446268065</v>
      </c>
    </row>
    <row r="13728">
      <c r="A13728" s="0" t="n">
        <v>903.148283497756</v>
      </c>
      <c r="B13728" s="0" t="n">
        <v>-40.0118636818093</v>
      </c>
      <c r="C13728" s="0" t="n">
        <v>0.719460898461097</v>
      </c>
    </row>
    <row r="13729">
      <c r="A13729" s="0" t="n">
        <v>903.082499516148</v>
      </c>
      <c r="B13729" s="0" t="n">
        <v>-40.0055286116653</v>
      </c>
      <c r="C13729" s="0" t="n">
        <v>0.719311395039798</v>
      </c>
    </row>
    <row r="13730">
      <c r="A13730" s="0" t="n">
        <v>903.016725117057</v>
      </c>
      <c r="B13730" s="0" t="n">
        <v>-39.9991949193295</v>
      </c>
      <c r="C13730" s="0" t="n">
        <v>0.719161935988084</v>
      </c>
    </row>
    <row r="13731">
      <c r="A13731" s="0" t="n">
        <v>902.95096029839</v>
      </c>
      <c r="B13731" s="0" t="n">
        <v>-39.9928626044003</v>
      </c>
      <c r="C13731" s="0" t="n">
        <v>0.719012521289877</v>
      </c>
    </row>
    <row r="13732">
      <c r="A13732" s="0" t="n">
        <v>902.885205058054</v>
      </c>
      <c r="B13732" s="0" t="n">
        <v>-39.9865316664759</v>
      </c>
      <c r="C13732" s="0" t="n">
        <v>0.718863150929105</v>
      </c>
    </row>
    <row r="13733">
      <c r="A13733" s="0" t="n">
        <v>902.819459393956</v>
      </c>
      <c r="B13733" s="0" t="n">
        <v>-39.9802021051547</v>
      </c>
      <c r="C13733" s="0" t="n">
        <v>0.718713824889703</v>
      </c>
    </row>
    <row r="13734">
      <c r="A13734" s="0" t="n">
        <v>902.753723304004</v>
      </c>
      <c r="B13734" s="0" t="n">
        <v>-39.9738739200354</v>
      </c>
      <c r="C13734" s="0" t="n">
        <v>0.718564543155615</v>
      </c>
    </row>
    <row r="13735">
      <c r="A13735" s="0" t="n">
        <v>902.687996786108</v>
      </c>
      <c r="B13735" s="0" t="n">
        <v>-39.9675471107168</v>
      </c>
      <c r="C13735" s="0" t="n">
        <v>0.718415305710791</v>
      </c>
    </row>
    <row r="13736">
      <c r="A13736" s="0" t="n">
        <v>902.622279838177</v>
      </c>
      <c r="B13736" s="0" t="n">
        <v>-39.9612216767978</v>
      </c>
      <c r="C13736" s="0" t="n">
        <v>0.718266112539188</v>
      </c>
    </row>
    <row r="13737">
      <c r="A13737" s="0" t="n">
        <v>902.5565724581199</v>
      </c>
      <c r="B13737" s="0" t="n">
        <v>-39.9548976178774</v>
      </c>
      <c r="C13737" s="0" t="n">
        <v>0.718116963624767</v>
      </c>
    </row>
    <row r="13738">
      <c r="A13738" s="0" t="n">
        <v>902.490874643849</v>
      </c>
      <c r="B13738" s="0" t="n">
        <v>-39.9485749335549</v>
      </c>
      <c r="C13738" s="0" t="n">
        <v>0.7179678589515029</v>
      </c>
    </row>
    <row r="13739">
      <c r="A13739" s="0" t="n">
        <v>902.425186393274</v>
      </c>
      <c r="B13739" s="0" t="n">
        <v>-39.9422536234296</v>
      </c>
      <c r="C13739" s="0" t="n">
        <v>0.717818798503372</v>
      </c>
    </row>
    <row r="13740">
      <c r="A13740" s="0" t="n">
        <v>902.359507704308</v>
      </c>
      <c r="B13740" s="0" t="n">
        <v>-39.935933687101</v>
      </c>
      <c r="C13740" s="0" t="n">
        <v>0.717669782264358</v>
      </c>
    </row>
    <row r="13741">
      <c r="A13741" s="0" t="n">
        <v>902.293838574863</v>
      </c>
      <c r="B13741" s="0" t="n">
        <v>-39.9296151241687</v>
      </c>
      <c r="C13741" s="0" t="n">
        <v>0.717520810218454</v>
      </c>
    </row>
    <row r="13742">
      <c r="A13742" s="0" t="n">
        <v>902.228179002852</v>
      </c>
      <c r="B13742" s="0" t="n">
        <v>-39.9232979342325</v>
      </c>
      <c r="C13742" s="0" t="n">
        <v>0.71737188234966</v>
      </c>
    </row>
    <row r="13743">
      <c r="A13743" s="0" t="n">
        <v>902.162528986189</v>
      </c>
      <c r="B13743" s="0" t="n">
        <v>-39.9169821168924</v>
      </c>
      <c r="C13743" s="0" t="n">
        <v>0.717222998641979</v>
      </c>
    </row>
    <row r="13744">
      <c r="A13744" s="0" t="n">
        <v>902.096888522788</v>
      </c>
      <c r="B13744" s="0" t="n">
        <v>-39.9106676717484</v>
      </c>
      <c r="C13744" s="0" t="n">
        <v>0.717074159079426</v>
      </c>
    </row>
    <row r="13745">
      <c r="A13745" s="0" t="n">
        <v>902.031257610563</v>
      </c>
      <c r="B13745" s="0" t="n">
        <v>-39.9043545984007</v>
      </c>
      <c r="C13745" s="0" t="n">
        <v>0.716925363646021</v>
      </c>
    </row>
    <row r="13746">
      <c r="A13746" s="0" t="n">
        <v>901.965636247432</v>
      </c>
      <c r="B13746" s="0" t="n">
        <v>-39.8980428964498</v>
      </c>
      <c r="C13746" s="0" t="n">
        <v>0.71677661232579</v>
      </c>
    </row>
    <row r="13747">
      <c r="A13747" s="0" t="n">
        <v>901.900024431308</v>
      </c>
      <c r="B13747" s="0" t="n">
        <v>-39.8917325654961</v>
      </c>
      <c r="C13747" s="0" t="n">
        <v>0.716627905102767</v>
      </c>
    </row>
    <row r="13748">
      <c r="A13748" s="0" t="n">
        <v>901.83442216011</v>
      </c>
      <c r="B13748" s="0" t="n">
        <v>-39.8854236051403</v>
      </c>
      <c r="C13748" s="0" t="n">
        <v>0.716479241960992</v>
      </c>
    </row>
    <row r="13749">
      <c r="A13749" s="0" t="n">
        <v>901.768829431755</v>
      </c>
      <c r="B13749" s="0" t="n">
        <v>-39.8791160149832</v>
      </c>
      <c r="C13749" s="0" t="n">
        <v>0.716330622884514</v>
      </c>
    </row>
    <row r="13750">
      <c r="A13750" s="0" t="n">
        <v>901.70324624416</v>
      </c>
      <c r="B13750" s="0" t="n">
        <v>-39.8728097946258</v>
      </c>
      <c r="C13750" s="0" t="n">
        <v>0.716182047857388</v>
      </c>
    </row>
    <row r="13751">
      <c r="A13751" s="0" t="n">
        <v>901.637672595244</v>
      </c>
      <c r="B13751" s="0" t="n">
        <v>-39.8665049436691</v>
      </c>
      <c r="C13751" s="0" t="n">
        <v>0.716033516863675</v>
      </c>
    </row>
    <row r="13752">
      <c r="A13752" s="0" t="n">
        <v>901.572108482926</v>
      </c>
      <c r="B13752" s="0" t="n">
        <v>-39.8602014617144</v>
      </c>
      <c r="C13752" s="0" t="n">
        <v>0.715885029887444</v>
      </c>
    </row>
    <row r="13753">
      <c r="A13753" s="0" t="n">
        <v>901.506553905126</v>
      </c>
      <c r="B13753" s="0" t="n">
        <v>-39.8538993483631</v>
      </c>
      <c r="C13753" s="0" t="n">
        <v>0.71573658691277</v>
      </c>
    </row>
    <row r="13754">
      <c r="A13754" s="0" t="n">
        <v>901.441008859764</v>
      </c>
      <c r="B13754" s="0" t="n">
        <v>-39.8475986032166</v>
      </c>
      <c r="C13754" s="0" t="n">
        <v>0.715588187923737</v>
      </c>
    </row>
    <row r="13755">
      <c r="A13755" s="0" t="n">
        <v>901.375473344761</v>
      </c>
      <c r="B13755" s="0" t="n">
        <v>-39.8412992258767</v>
      </c>
      <c r="C13755" s="0" t="n">
        <v>0.715439832904432</v>
      </c>
    </row>
    <row r="13756">
      <c r="A13756" s="0" t="n">
        <v>901.3099473580399</v>
      </c>
      <c r="B13756" s="0" t="n">
        <v>-39.8350012159452</v>
      </c>
      <c r="C13756" s="0" t="n">
        <v>0.7152915218389539</v>
      </c>
    </row>
    <row r="13757">
      <c r="A13757" s="0" t="n">
        <v>901.2444308975211</v>
      </c>
      <c r="B13757" s="0" t="n">
        <v>-39.828704573024</v>
      </c>
      <c r="C13757" s="0" t="n">
        <v>0.7151432547114061</v>
      </c>
    </row>
    <row r="13758">
      <c r="A13758" s="0" t="n">
        <v>901.178923961128</v>
      </c>
      <c r="B13758" s="0" t="n">
        <v>-39.8224092967153</v>
      </c>
      <c r="C13758" s="0" t="n">
        <v>0.714995031505897</v>
      </c>
    </row>
    <row r="13759">
      <c r="A13759" s="0" t="n">
        <v>901.113426546783</v>
      </c>
      <c r="B13759" s="0" t="n">
        <v>-39.8161153866213</v>
      </c>
      <c r="C13759" s="0" t="n">
        <v>0.714846852206546</v>
      </c>
    </row>
    <row r="13760">
      <c r="A13760" s="0" t="n">
        <v>901.047938652412</v>
      </c>
      <c r="B13760" s="0" t="n">
        <v>-39.8098228423444</v>
      </c>
      <c r="C13760" s="0" t="n">
        <v>0.714698716797476</v>
      </c>
    </row>
    <row r="13761">
      <c r="A13761" s="0" t="n">
        <v>900.982460275939</v>
      </c>
      <c r="B13761" s="0" t="n">
        <v>-39.8035316634872</v>
      </c>
      <c r="C13761" s="0" t="n">
        <v>0.71455062526282</v>
      </c>
    </row>
    <row r="13762">
      <c r="A13762" s="0" t="n">
        <v>900.916991415288</v>
      </c>
      <c r="B13762" s="0" t="n">
        <v>-39.7972418496522</v>
      </c>
      <c r="C13762" s="0" t="n">
        <v>0.714402577586714</v>
      </c>
    </row>
    <row r="13763">
      <c r="A13763" s="0" t="n">
        <v>900.8515320683859</v>
      </c>
      <c r="B13763" s="0" t="n">
        <v>-39.7909534004425</v>
      </c>
      <c r="C13763" s="0" t="n">
        <v>0.714254573753304</v>
      </c>
    </row>
    <row r="13764">
      <c r="A13764" s="0" t="n">
        <v>900.786082233159</v>
      </c>
      <c r="B13764" s="0" t="n">
        <v>-39.7846663154608</v>
      </c>
      <c r="C13764" s="0" t="n">
        <v>0.714106613746742</v>
      </c>
    </row>
    <row r="13765">
      <c r="A13765" s="0" t="n">
        <v>900.720641907533</v>
      </c>
      <c r="B13765" s="0" t="n">
        <v>-39.7783805943104</v>
      </c>
      <c r="C13765" s="0" t="n">
        <v>0.713958697551186</v>
      </c>
    </row>
    <row r="13766">
      <c r="A13766" s="0" t="n">
        <v>900.655211089437</v>
      </c>
      <c r="B13766" s="0" t="n">
        <v>-39.7720962365945</v>
      </c>
      <c r="C13766" s="0" t="n">
        <v>0.713810825150803</v>
      </c>
    </row>
    <row r="13767">
      <c r="A13767" s="0" t="n">
        <v>900.589789776799</v>
      </c>
      <c r="B13767" s="0" t="n">
        <v>-39.7658132419165</v>
      </c>
      <c r="C13767" s="0" t="n">
        <v>0.7136629965297659</v>
      </c>
    </row>
    <row r="13768">
      <c r="A13768" s="0" t="n">
        <v>900.524377967548</v>
      </c>
      <c r="B13768" s="0" t="n">
        <v>-39.75953160988</v>
      </c>
      <c r="C13768" s="0" t="n">
        <v>0.713515211672253</v>
      </c>
    </row>
    <row r="13769">
      <c r="A13769" s="0" t="n">
        <v>900.458975659612</v>
      </c>
      <c r="B13769" s="0" t="n">
        <v>-39.7532513400886</v>
      </c>
      <c r="C13769" s="0" t="n">
        <v>0.713367470562452</v>
      </c>
    </row>
    <row r="13770">
      <c r="A13770" s="0" t="n">
        <v>900.393582850922</v>
      </c>
      <c r="B13770" s="0" t="n">
        <v>-39.7469724321462</v>
      </c>
      <c r="C13770" s="0" t="n">
        <v>0.713219773184556</v>
      </c>
    </row>
    <row r="13771">
      <c r="A13771" s="0" t="n">
        <v>900.328199539409</v>
      </c>
      <c r="B13771" s="0" t="n">
        <v>-39.7406948856567</v>
      </c>
      <c r="C13771" s="0" t="n">
        <v>0.7130721195227639</v>
      </c>
    </row>
    <row r="13772">
      <c r="A13772" s="0" t="n">
        <v>900.2628257230029</v>
      </c>
      <c r="B13772" s="0" t="n">
        <v>-39.7344187002244</v>
      </c>
      <c r="C13772" s="0" t="n">
        <v>0.7129245095612849</v>
      </c>
    </row>
    <row r="13773">
      <c r="A13773" s="0" t="n">
        <v>900.1974613996369</v>
      </c>
      <c r="B13773" s="0" t="n">
        <v>-39.7281438754534</v>
      </c>
      <c r="C13773" s="0" t="n">
        <v>0.7127769432843331</v>
      </c>
    </row>
    <row r="13774">
      <c r="A13774" s="0" t="n">
        <v>900.132106567242</v>
      </c>
      <c r="B13774" s="0" t="n">
        <v>-39.7218704109482</v>
      </c>
      <c r="C13774" s="0" t="n">
        <v>0.712629420676128</v>
      </c>
    </row>
    <row r="13775">
      <c r="A13775" s="0" t="n">
        <v>900.066761223753</v>
      </c>
      <c r="B13775" s="0" t="n">
        <v>-39.7155983063133</v>
      </c>
      <c r="C13775" s="0" t="n">
        <v>0.712481941720898</v>
      </c>
    </row>
    <row r="13776">
      <c r="A13776" s="0" t="n">
        <v>900.001425367102</v>
      </c>
      <c r="B13776" s="0" t="n">
        <v>-39.7093275611534</v>
      </c>
      <c r="C13776" s="0" t="n">
        <v>0.712334506402878</v>
      </c>
    </row>
    <row r="13777">
      <c r="A13777" s="0" t="n">
        <v>899.936098995223</v>
      </c>
      <c r="B13777" s="0" t="n">
        <v>-39.7030581750734</v>
      </c>
      <c r="C13777" s="0" t="n">
        <v>0.71218711470631</v>
      </c>
    </row>
    <row r="13778">
      <c r="A13778" s="0" t="n">
        <v>899.870782106053</v>
      </c>
      <c r="B13778" s="0" t="n">
        <v>-39.6967901476782</v>
      </c>
      <c r="C13778" s="0" t="n">
        <v>0.712039766615442</v>
      </c>
    </row>
    <row r="13779">
      <c r="A13779" s="0" t="n">
        <v>899.805474697525</v>
      </c>
      <c r="B13779" s="0" t="n">
        <v>-39.690523478573</v>
      </c>
      <c r="C13779" s="0" t="n">
        <v>0.7118924621145299</v>
      </c>
    </row>
    <row r="13780">
      <c r="A13780" s="0" t="n">
        <v>899.740176767576</v>
      </c>
      <c r="B13780" s="0" t="n">
        <v>-39.6842581673631</v>
      </c>
      <c r="C13780" s="0" t="n">
        <v>0.711745201187835</v>
      </c>
    </row>
    <row r="13781">
      <c r="A13781" s="0" t="n">
        <v>899.674888314142</v>
      </c>
      <c r="B13781" s="0" t="n">
        <v>-39.6779942136538</v>
      </c>
      <c r="C13781" s="0" t="n">
        <v>0.711597983819627</v>
      </c>
    </row>
    <row r="13782">
      <c r="A13782" s="0" t="n">
        <v>899.609609335162</v>
      </c>
      <c r="B13782" s="0" t="n">
        <v>-39.6717316170507</v>
      </c>
      <c r="C13782" s="0" t="n">
        <v>0.711450809994182</v>
      </c>
    </row>
    <row r="13783">
      <c r="A13783" s="0" t="n">
        <v>899.544339828571</v>
      </c>
      <c r="B13783" s="0" t="n">
        <v>-39.6654703771595</v>
      </c>
      <c r="C13783" s="0" t="n">
        <v>0.711303679695782</v>
      </c>
    </row>
    <row r="13784">
      <c r="A13784" s="0" t="n">
        <v>899.479079792309</v>
      </c>
      <c r="B13784" s="0" t="n">
        <v>-39.6592104935861</v>
      </c>
      <c r="C13784" s="0" t="n">
        <v>0.711156592908717</v>
      </c>
    </row>
    <row r="13785">
      <c r="A13785" s="0" t="n">
        <v>899.413829224316</v>
      </c>
      <c r="B13785" s="0" t="n">
        <v>-39.6529519659364</v>
      </c>
      <c r="C13785" s="0" t="n">
        <v>0.711009549617284</v>
      </c>
    </row>
    <row r="13786">
      <c r="A13786" s="0" t="n">
        <v>899.34858812253</v>
      </c>
      <c r="B13786" s="0" t="n">
        <v>-39.6466947938166</v>
      </c>
      <c r="C13786" s="0" t="n">
        <v>0.710862549805786</v>
      </c>
    </row>
    <row r="13787">
      <c r="A13787" s="0" t="n">
        <v>899.283356484891</v>
      </c>
      <c r="B13787" s="0" t="n">
        <v>-39.640438976833</v>
      </c>
      <c r="C13787" s="0" t="n">
        <v>0.710715593458533</v>
      </c>
    </row>
    <row r="13788">
      <c r="A13788" s="0" t="n">
        <v>899.2181343093411</v>
      </c>
      <c r="B13788" s="0" t="n">
        <v>-39.6341845145919</v>
      </c>
      <c r="C13788" s="0" t="n">
        <v>0.710568680559843</v>
      </c>
    </row>
    <row r="13789">
      <c r="A13789" s="0" t="n">
        <v>899.152921593821</v>
      </c>
      <c r="B13789" s="0" t="n">
        <v>-39.6279314066999</v>
      </c>
      <c r="C13789" s="0" t="n">
        <v>0.710421811094038</v>
      </c>
    </row>
    <row r="13790">
      <c r="A13790" s="0" t="n">
        <v>899.087718336272</v>
      </c>
      <c r="B13790" s="0" t="n">
        <v>-39.6216796527637</v>
      </c>
      <c r="C13790" s="0" t="n">
        <v>0.7102749850454499</v>
      </c>
    </row>
    <row r="13791">
      <c r="A13791" s="0" t="n">
        <v>899.022524534638</v>
      </c>
      <c r="B13791" s="0" t="n">
        <v>-39.6154292523901</v>
      </c>
      <c r="C13791" s="0" t="n">
        <v>0.710128202398416</v>
      </c>
    </row>
    <row r="13792">
      <c r="A13792" s="0" t="n">
        <v>898.957340186862</v>
      </c>
      <c r="B13792" s="0" t="n">
        <v>-39.6091802051862</v>
      </c>
      <c r="C13792" s="0" t="n">
        <v>0.7099814631372811</v>
      </c>
    </row>
    <row r="13793">
      <c r="A13793" s="0" t="n">
        <v>898.8921652908861</v>
      </c>
      <c r="B13793" s="0" t="n">
        <v>-39.6029325107591</v>
      </c>
      <c r="C13793" s="0" t="n">
        <v>0.709834767246396</v>
      </c>
    </row>
    <row r="13794">
      <c r="A13794" s="0" t="n">
        <v>898.8269998446571</v>
      </c>
      <c r="B13794" s="0" t="n">
        <v>-39.5966861687159</v>
      </c>
      <c r="C13794" s="0" t="n">
        <v>0.7096881147101179</v>
      </c>
    </row>
    <row r="13795">
      <c r="A13795" s="0" t="n">
        <v>898.761843846118</v>
      </c>
      <c r="B13795" s="0" t="n">
        <v>-39.5904411786642</v>
      </c>
      <c r="C13795" s="0" t="n">
        <v>0.709541505512812</v>
      </c>
    </row>
    <row r="13796">
      <c r="A13796" s="0" t="n">
        <v>898.696697293215</v>
      </c>
      <c r="B13796" s="0" t="n">
        <v>-39.5841975402115</v>
      </c>
      <c r="C13796" s="0" t="n">
        <v>0.70939493963885</v>
      </c>
    </row>
    <row r="13797">
      <c r="A13797" s="0" t="n">
        <v>898.631560183895</v>
      </c>
      <c r="B13797" s="0" t="n">
        <v>-39.5779552529655</v>
      </c>
      <c r="C13797" s="0" t="n">
        <v>0.709248417072612</v>
      </c>
    </row>
    <row r="13798">
      <c r="A13798" s="0" t="n">
        <v>898.566432516103</v>
      </c>
      <c r="B13798" s="0" t="n">
        <v>-39.571714316534</v>
      </c>
      <c r="C13798" s="0" t="n">
        <v>0.70910193779848</v>
      </c>
    </row>
    <row r="13799">
      <c r="A13799" s="0" t="n">
        <v>898.501314287789</v>
      </c>
      <c r="B13799" s="0" t="n">
        <v>-39.565474730525</v>
      </c>
      <c r="C13799" s="0" t="n">
        <v>0.708955501800848</v>
      </c>
    </row>
    <row r="13800">
      <c r="A13800" s="0" t="n">
        <v>898.436205496898</v>
      </c>
      <c r="B13800" s="0" t="n">
        <v>-39.5592364945466</v>
      </c>
      <c r="C13800" s="0" t="n">
        <v>0.708809109064114</v>
      </c>
    </row>
    <row r="13801">
      <c r="A13801" s="0" t="n">
        <v>898.371106141381</v>
      </c>
      <c r="B13801" s="0" t="n">
        <v>-39.5529996082071</v>
      </c>
      <c r="C13801" s="0" t="n">
        <v>0.708662759572684</v>
      </c>
    </row>
    <row r="13802">
      <c r="A13802" s="0" t="n">
        <v>898.306016219185</v>
      </c>
      <c r="B13802" s="0" t="n">
        <v>-39.5467640711149</v>
      </c>
      <c r="C13802" s="0" t="n">
        <v>0.708516453310971</v>
      </c>
    </row>
    <row r="13803">
      <c r="A13803" s="0" t="n">
        <v>898.240935728262</v>
      </c>
      <c r="B13803" s="0" t="n">
        <v>-39.5405298828785</v>
      </c>
      <c r="C13803" s="0" t="n">
        <v>0.708370190263393</v>
      </c>
    </row>
    <row r="13804">
      <c r="A13804" s="0" t="n">
        <v>898.17586466656</v>
      </c>
      <c r="B13804" s="0" t="n">
        <v>-39.5342970431066</v>
      </c>
      <c r="C13804" s="0" t="n">
        <v>0.708223970414376</v>
      </c>
    </row>
    <row r="13805">
      <c r="A13805" s="0" t="n">
        <v>898.110803032031</v>
      </c>
      <c r="B13805" s="0" t="n">
        <v>-39.5280655514081</v>
      </c>
      <c r="C13805" s="0" t="n">
        <v>0.708077793748353</v>
      </c>
    </row>
    <row r="13806">
      <c r="A13806" s="0" t="n">
        <v>898.045750822628</v>
      </c>
      <c r="B13806" s="0" t="n">
        <v>-39.5218354073918</v>
      </c>
      <c r="C13806" s="0" t="n">
        <v>0.7079316602497639</v>
      </c>
    </row>
    <row r="13807">
      <c r="A13807" s="0" t="n">
        <v>897.9807080363</v>
      </c>
      <c r="B13807" s="0" t="n">
        <v>-39.5156066106671</v>
      </c>
      <c r="C13807" s="0" t="n">
        <v>0.707785569903055</v>
      </c>
    </row>
    <row r="13808">
      <c r="A13808" s="0" t="n">
        <v>897.915674671002</v>
      </c>
      <c r="B13808" s="0" t="n">
        <v>-39.509379160843</v>
      </c>
      <c r="C13808" s="0" t="n">
        <v>0.707639522692679</v>
      </c>
    </row>
    <row r="13809">
      <c r="A13809" s="0" t="n">
        <v>897.8506507246869</v>
      </c>
      <c r="B13809" s="0" t="n">
        <v>-39.503153057529</v>
      </c>
      <c r="C13809" s="0" t="n">
        <v>0.707493518603095</v>
      </c>
    </row>
    <row r="13810">
      <c r="A13810" s="0" t="n">
        <v>897.785636195307</v>
      </c>
      <c r="B13810" s="0" t="n">
        <v>-39.4969283003345</v>
      </c>
      <c r="C13810" s="0" t="n">
        <v>0.70734755761877</v>
      </c>
    </row>
    <row r="13811">
      <c r="A13811" s="0" t="n">
        <v>897.720631080819</v>
      </c>
      <c r="B13811" s="0" t="n">
        <v>-39.4907048888694</v>
      </c>
      <c r="C13811" s="0" t="n">
        <v>0.707201639724178</v>
      </c>
    </row>
    <row r="13812">
      <c r="A13812" s="0" t="n">
        <v>897.6556353791771</v>
      </c>
      <c r="B13812" s="0" t="n">
        <v>-39.4844828227434</v>
      </c>
      <c r="C13812" s="0" t="n">
        <v>0.707055764903798</v>
      </c>
    </row>
    <row r="13813">
      <c r="A13813" s="0" t="n">
        <v>897.590649088337</v>
      </c>
      <c r="B13813" s="0" t="n">
        <v>-39.4782621015665</v>
      </c>
      <c r="C13813" s="0" t="n">
        <v>0.706909933142118</v>
      </c>
    </row>
    <row r="13814">
      <c r="A13814" s="0" t="n">
        <v>897.5256722062539</v>
      </c>
      <c r="B13814" s="0" t="n">
        <v>-39.4720427249487</v>
      </c>
      <c r="C13814" s="0" t="n">
        <v>0.70676414442363</v>
      </c>
    </row>
    <row r="13815">
      <c r="A13815" s="0" t="n">
        <v>897.4607047308861</v>
      </c>
      <c r="B13815" s="0" t="n">
        <v>-39.4658246925003</v>
      </c>
      <c r="C13815" s="0" t="n">
        <v>0.706618398732837</v>
      </c>
    </row>
    <row r="13816">
      <c r="A13816" s="0" t="n">
        <v>897.395746660191</v>
      </c>
      <c r="B13816" s="0" t="n">
        <v>-39.4596080038318</v>
      </c>
      <c r="C13816" s="0" t="n">
        <v>0.706472696054243</v>
      </c>
    </row>
    <row r="13817">
      <c r="A13817" s="0" t="n">
        <v>897.330797992125</v>
      </c>
      <c r="B13817" s="0" t="n">
        <v>-39.4533926585535</v>
      </c>
      <c r="C13817" s="0" t="n">
        <v>0.706327036372362</v>
      </c>
    </row>
    <row r="13818">
      <c r="A13818" s="0" t="n">
        <v>897.265858724649</v>
      </c>
      <c r="B13818" s="0" t="n">
        <v>-39.4471786562762</v>
      </c>
      <c r="C13818" s="0" t="n">
        <v>0.706181419671717</v>
      </c>
    </row>
    <row r="13819">
      <c r="A13819" s="0" t="n">
        <v>897.20092885572</v>
      </c>
      <c r="B13819" s="0" t="n">
        <v>-39.4409659966107</v>
      </c>
      <c r="C13819" s="0" t="n">
        <v>0.706035845936834</v>
      </c>
    </row>
    <row r="13820">
      <c r="A13820" s="0" t="n">
        <v>897.136008383299</v>
      </c>
      <c r="B13820" s="0" t="n">
        <v>-39.434754679168</v>
      </c>
      <c r="C13820" s="0" t="n">
        <v>0.705890315152246</v>
      </c>
    </row>
    <row r="13821">
      <c r="A13821" s="0" t="n">
        <v>897.071097305346</v>
      </c>
      <c r="B13821" s="0" t="n">
        <v>-39.428544703559</v>
      </c>
      <c r="C13821" s="0" t="n">
        <v>0.705744827302494</v>
      </c>
    </row>
    <row r="13822">
      <c r="A13822" s="0" t="n">
        <v>897.006195619823</v>
      </c>
      <c r="B13822" s="0" t="n">
        <v>-39.4223360693951</v>
      </c>
      <c r="C13822" s="0" t="n">
        <v>0.705599382372127</v>
      </c>
    </row>
    <row r="13823">
      <c r="A13823" s="0" t="n">
        <v>896.94130332469</v>
      </c>
      <c r="B13823" s="0" t="n">
        <v>-39.4161287762877</v>
      </c>
      <c r="C13823" s="0" t="n">
        <v>0.705453980345697</v>
      </c>
    </row>
    <row r="13824">
      <c r="A13824" s="0" t="n">
        <v>896.876420417911</v>
      </c>
      <c r="B13824" s="0" t="n">
        <v>-39.4099228238481</v>
      </c>
      <c r="C13824" s="0" t="n">
        <v>0.7053086212077671</v>
      </c>
    </row>
    <row r="13825">
      <c r="A13825" s="0" t="n">
        <v>896.811546897446</v>
      </c>
      <c r="B13825" s="0" t="n">
        <v>-39.4037182116881</v>
      </c>
      <c r="C13825" s="0" t="n">
        <v>0.705163304942903</v>
      </c>
    </row>
    <row r="13826">
      <c r="A13826" s="0" t="n">
        <v>896.746682761261</v>
      </c>
      <c r="B13826" s="0" t="n">
        <v>-39.3975149394194</v>
      </c>
      <c r="C13826" s="0" t="n">
        <v>0.705018031535679</v>
      </c>
    </row>
    <row r="13827">
      <c r="A13827" s="0" t="n">
        <v>896.681828007319</v>
      </c>
      <c r="B13827" s="0" t="n">
        <v>-39.3913130066541</v>
      </c>
      <c r="C13827" s="0" t="n">
        <v>0.7048728009706769</v>
      </c>
    </row>
    <row r="13828">
      <c r="A13828" s="0" t="n">
        <v>896.616982633584</v>
      </c>
      <c r="B13828" s="0" t="n">
        <v>-39.385112413004</v>
      </c>
      <c r="C13828" s="0" t="n">
        <v>0.704727613232484</v>
      </c>
    </row>
    <row r="13829">
      <c r="A13829" s="0" t="n">
        <v>896.552146638021</v>
      </c>
      <c r="B13829" s="0" t="n">
        <v>-39.3789131580816</v>
      </c>
      <c r="C13829" s="0" t="n">
        <v>0.704582468305696</v>
      </c>
    </row>
    <row r="13830">
      <c r="A13830" s="0" t="n">
        <v>896.487320018597</v>
      </c>
      <c r="B13830" s="0" t="n">
        <v>-39.3727152414991</v>
      </c>
      <c r="C13830" s="0" t="n">
        <v>0.704437366174911</v>
      </c>
    </row>
    <row r="13831">
      <c r="A13831" s="0" t="n">
        <v>896.422502773277</v>
      </c>
      <c r="B13831" s="0" t="n">
        <v>-39.3665186628689</v>
      </c>
      <c r="C13831" s="0" t="n">
        <v>0.704292306824739</v>
      </c>
    </row>
    <row r="13832">
      <c r="A13832" s="0" t="n">
        <v>896.3576949000289</v>
      </c>
      <c r="B13832" s="0" t="n">
        <v>-39.3603234218038</v>
      </c>
      <c r="C13832" s="0" t="n">
        <v>0.7041472902397941</v>
      </c>
    </row>
    <row r="13833">
      <c r="A13833" s="0" t="n">
        <v>896.2928963968189</v>
      </c>
      <c r="B13833" s="0" t="n">
        <v>-39.3541295179165</v>
      </c>
      <c r="C13833" s="0" t="n">
        <v>0.704002316404697</v>
      </c>
    </row>
    <row r="13834">
      <c r="A13834" s="0" t="n">
        <v>896.2281072616159</v>
      </c>
      <c r="B13834" s="0" t="n">
        <v>-39.3479369508199</v>
      </c>
      <c r="C13834" s="0" t="n">
        <v>0.703857385304076</v>
      </c>
    </row>
    <row r="13835">
      <c r="A13835" s="0" t="n">
        <v>896.163327492389</v>
      </c>
      <c r="B13835" s="0" t="n">
        <v>-39.341745720127</v>
      </c>
      <c r="C13835" s="0" t="n">
        <v>0.703712496922565</v>
      </c>
    </row>
    <row r="13836">
      <c r="A13836" s="0" t="n">
        <v>896.098557087106</v>
      </c>
      <c r="B13836" s="0" t="n">
        <v>-39.3355558254511</v>
      </c>
      <c r="C13836" s="0" t="n">
        <v>0.703567651244806</v>
      </c>
    </row>
    <row r="13837">
      <c r="A13837" s="0" t="n">
        <v>896.033796043738</v>
      </c>
      <c r="B13837" s="0" t="n">
        <v>-39.3293672664054</v>
      </c>
      <c r="C13837" s="0" t="n">
        <v>0.703422848255445</v>
      </c>
    </row>
    <row r="13838">
      <c r="A13838" s="0" t="n">
        <v>895.969044360254</v>
      </c>
      <c r="B13838" s="0" t="n">
        <v>-39.3231800426035</v>
      </c>
      <c r="C13838" s="0" t="n">
        <v>0.703278087939138</v>
      </c>
    </row>
    <row r="13839">
      <c r="A13839" s="0" t="n">
        <v>895.904302034626</v>
      </c>
      <c r="B13839" s="0" t="n">
        <v>-39.3169941536589</v>
      </c>
      <c r="C13839" s="0" t="n">
        <v>0.703133370280546</v>
      </c>
    </row>
    <row r="13840">
      <c r="A13840" s="0" t="n">
        <v>895.839569064826</v>
      </c>
      <c r="B13840" s="0" t="n">
        <v>-39.3108095991855</v>
      </c>
      <c r="C13840" s="0" t="n">
        <v>0.702988695264337</v>
      </c>
    </row>
    <row r="13841">
      <c r="A13841" s="0" t="n">
        <v>895.774845448825</v>
      </c>
      <c r="B13841" s="0" t="n">
        <v>-39.3046263787969</v>
      </c>
      <c r="C13841" s="0" t="n">
        <v>0.702844062875185</v>
      </c>
    </row>
    <row r="13842">
      <c r="A13842" s="0" t="n">
        <v>895.710131184597</v>
      </c>
      <c r="B13842" s="0" t="n">
        <v>-39.2984444921074</v>
      </c>
      <c r="C13842" s="0" t="n">
        <v>0.702699473097771</v>
      </c>
    </row>
    <row r="13843">
      <c r="A13843" s="0" t="n">
        <v>895.6454262701139</v>
      </c>
      <c r="B13843" s="0" t="n">
        <v>-39.2922639387311</v>
      </c>
      <c r="C13843" s="0" t="n">
        <v>0.702554925916783</v>
      </c>
    </row>
    <row r="13844">
      <c r="A13844" s="0" t="n">
        <v>895.580730703351</v>
      </c>
      <c r="B13844" s="0" t="n">
        <v>-39.2860847182822</v>
      </c>
      <c r="C13844" s="0" t="n">
        <v>0.702410421316915</v>
      </c>
    </row>
    <row r="13845">
      <c r="A13845" s="0" t="n">
        <v>895.516044482282</v>
      </c>
      <c r="B13845" s="0" t="n">
        <v>-39.2799068303753</v>
      </c>
      <c r="C13845" s="0" t="n">
        <v>0.7022659592828679</v>
      </c>
    </row>
    <row r="13846">
      <c r="A13846" s="0" t="n">
        <v>895.451367604882</v>
      </c>
      <c r="B13846" s="0" t="n">
        <v>-39.2737302746248</v>
      </c>
      <c r="C13846" s="0" t="n">
        <v>0.702121539799351</v>
      </c>
    </row>
    <row r="13847">
      <c r="A13847" s="0" t="n">
        <v>895.386700069127</v>
      </c>
      <c r="B13847" s="0" t="n">
        <v>-39.2675550506455</v>
      </c>
      <c r="C13847" s="0" t="n">
        <v>0.701977162851076</v>
      </c>
    </row>
    <row r="13848">
      <c r="A13848" s="0" t="n">
        <v>895.322041872992</v>
      </c>
      <c r="B13848" s="0" t="n">
        <v>-39.2613811580524</v>
      </c>
      <c r="C13848" s="0" t="n">
        <v>0.701832828422767</v>
      </c>
    </row>
    <row r="13849">
      <c r="A13849" s="0" t="n">
        <v>895.2573930144561</v>
      </c>
      <c r="B13849" s="0" t="n">
        <v>-39.2552085964602</v>
      </c>
      <c r="C13849" s="0" t="n">
        <v>0.701688536499148</v>
      </c>
    </row>
    <row r="13850">
      <c r="A13850" s="0" t="n">
        <v>895.192753491494</v>
      </c>
      <c r="B13850" s="0" t="n">
        <v>-39.2490373654843</v>
      </c>
      <c r="C13850" s="0" t="n">
        <v>0.701544287064956</v>
      </c>
    </row>
    <row r="13851">
      <c r="A13851" s="0" t="n">
        <v>895.128123302086</v>
      </c>
      <c r="B13851" s="0" t="n">
        <v>-39.2428674647399</v>
      </c>
      <c r="C13851" s="0" t="n">
        <v>0.701400080104932</v>
      </c>
    </row>
    <row r="13852">
      <c r="A13852" s="0" t="n">
        <v>895.06350244421</v>
      </c>
      <c r="B13852" s="0" t="n">
        <v>-39.2366988938424</v>
      </c>
      <c r="C13852" s="0" t="n">
        <v>0.7012559156038209</v>
      </c>
    </row>
    <row r="13853">
      <c r="A13853" s="0" t="n">
        <v>894.998890915845</v>
      </c>
      <c r="B13853" s="0" t="n">
        <v>-39.2305316524073</v>
      </c>
      <c r="C13853" s="0" t="n">
        <v>0.701111793546378</v>
      </c>
    </row>
    <row r="13854">
      <c r="A13854" s="0" t="n">
        <v>894.93428871497</v>
      </c>
      <c r="B13854" s="0" t="n">
        <v>-39.2243657400504</v>
      </c>
      <c r="C13854" s="0" t="n">
        <v>0.700967713917366</v>
      </c>
    </row>
    <row r="13855">
      <c r="A13855" s="0" t="n">
        <v>894.869695839567</v>
      </c>
      <c r="B13855" s="0" t="n">
        <v>-39.2182011563875</v>
      </c>
      <c r="C13855" s="0" t="n">
        <v>0.700823676701549</v>
      </c>
    </row>
    <row r="13856">
      <c r="A13856" s="0" t="n">
        <v>894.805112287615</v>
      </c>
      <c r="B13856" s="0" t="n">
        <v>-39.2120379010345</v>
      </c>
      <c r="C13856" s="0" t="n">
        <v>0.700679681883702</v>
      </c>
    </row>
    <row r="13857">
      <c r="A13857" s="0" t="n">
        <v>894.740538057097</v>
      </c>
      <c r="B13857" s="0" t="n">
        <v>-39.2058759736076</v>
      </c>
      <c r="C13857" s="0" t="n">
        <v>0.700535729448606</v>
      </c>
    </row>
    <row r="13858">
      <c r="A13858" s="0" t="n">
        <v>894.675973145995</v>
      </c>
      <c r="B13858" s="0" t="n">
        <v>-39.1997153737229</v>
      </c>
      <c r="C13858" s="0" t="n">
        <v>0.700391819381048</v>
      </c>
    </row>
    <row r="13859">
      <c r="A13859" s="0" t="n">
        <v>894.611417552291</v>
      </c>
      <c r="B13859" s="0" t="n">
        <v>-39.193556100997</v>
      </c>
      <c r="C13859" s="0" t="n">
        <v>0.700247951665822</v>
      </c>
    </row>
    <row r="13860">
      <c r="A13860" s="0" t="n">
        <v>894.546871273968</v>
      </c>
      <c r="B13860" s="0" t="n">
        <v>-39.1873981550462</v>
      </c>
      <c r="C13860" s="0" t="n">
        <v>0.700104126287727</v>
      </c>
    </row>
    <row r="13861">
      <c r="A13861" s="0" t="n">
        <v>894.48233430901</v>
      </c>
      <c r="B13861" s="0" t="n">
        <v>-39.1812415354874</v>
      </c>
      <c r="C13861" s="0" t="n">
        <v>0.699960343231571</v>
      </c>
    </row>
    <row r="13862">
      <c r="A13862" s="0" t="n">
        <v>894.417806655403</v>
      </c>
      <c r="B13862" s="0" t="n">
        <v>-39.1750862419372</v>
      </c>
      <c r="C13862" s="0" t="n">
        <v>0.699816602482167</v>
      </c>
    </row>
    <row r="13863">
      <c r="A13863" s="0" t="n">
        <v>894.35328831113</v>
      </c>
      <c r="B13863" s="0" t="n">
        <v>-39.1689322740126</v>
      </c>
      <c r="C13863" s="0" t="n">
        <v>0.699672904024335</v>
      </c>
    </row>
    <row r="13864">
      <c r="A13864" s="0" t="n">
        <v>894.288779274177</v>
      </c>
      <c r="B13864" s="0" t="n">
        <v>-39.1627796313307</v>
      </c>
      <c r="C13864" s="0" t="n">
        <v>0.699529247842902</v>
      </c>
    </row>
    <row r="13865">
      <c r="A13865" s="0" t="n">
        <v>894.224279542531</v>
      </c>
      <c r="B13865" s="0" t="n">
        <v>-39.1566283135087</v>
      </c>
      <c r="C13865" s="0" t="n">
        <v>0.699385633922701</v>
      </c>
    </row>
    <row r="13866">
      <c r="A13866" s="0" t="n">
        <v>894.159789114178</v>
      </c>
      <c r="B13866" s="0" t="n">
        <v>-39.1504783201639</v>
      </c>
      <c r="C13866" s="0" t="n">
        <v>0.699242062248572</v>
      </c>
    </row>
    <row r="13867">
      <c r="A13867" s="0" t="n">
        <v>894.095307987106</v>
      </c>
      <c r="B13867" s="0" t="n">
        <v>-39.1443296509139</v>
      </c>
      <c r="C13867" s="0" t="n">
        <v>0.6990985328053601</v>
      </c>
    </row>
    <row r="13868">
      <c r="A13868" s="0" t="n">
        <v>894.030836159302</v>
      </c>
      <c r="B13868" s="0" t="n">
        <v>-39.1381823053762</v>
      </c>
      <c r="C13868" s="0" t="n">
        <v>0.69895504557792</v>
      </c>
    </row>
    <row r="13869">
      <c r="A13869" s="0" t="n">
        <v>893.966373628754</v>
      </c>
      <c r="B13869" s="0" t="n">
        <v>-39.1320362831686</v>
      </c>
      <c r="C13869" s="0" t="n">
        <v>0.69881160055111</v>
      </c>
    </row>
    <row r="13870">
      <c r="A13870" s="0" t="n">
        <v>893.901920393453</v>
      </c>
      <c r="B13870" s="0" t="n">
        <v>-39.1258915839091</v>
      </c>
      <c r="C13870" s="0" t="n">
        <v>0.698668197709796</v>
      </c>
    </row>
    <row r="13871">
      <c r="A13871" s="0" t="n">
        <v>893.837476451387</v>
      </c>
      <c r="B13871" s="0" t="n">
        <v>-39.1197482072157</v>
      </c>
      <c r="C13871" s="0" t="n">
        <v>0.698524837038851</v>
      </c>
    </row>
    <row r="13872">
      <c r="A13872" s="0" t="n">
        <v>893.773041800548</v>
      </c>
      <c r="B13872" s="0" t="n">
        <v>-39.1136061527065</v>
      </c>
      <c r="C13872" s="0" t="n">
        <v>0.698381518523154</v>
      </c>
    </row>
    <row r="13873">
      <c r="A13873" s="0" t="n">
        <v>893.708616438924</v>
      </c>
      <c r="B13873" s="0" t="n">
        <v>-39.1074654199998</v>
      </c>
      <c r="C13873" s="0" t="n">
        <v>0.698238242147591</v>
      </c>
    </row>
    <row r="13874">
      <c r="A13874" s="0" t="n">
        <v>893.6442003645089</v>
      </c>
      <c r="B13874" s="0" t="n">
        <v>-39.1013260087142</v>
      </c>
      <c r="C13874" s="0" t="n">
        <v>0.698095007897054</v>
      </c>
    </row>
    <row r="13875">
      <c r="A13875" s="0" t="n">
        <v>893.579793575293</v>
      </c>
      <c r="B13875" s="0" t="n">
        <v>-39.0951879184682</v>
      </c>
      <c r="C13875" s="0" t="n">
        <v>0.6979518157564421</v>
      </c>
    </row>
    <row r="13876">
      <c r="A13876" s="0" t="n">
        <v>893.51539606927</v>
      </c>
      <c r="B13876" s="0" t="n">
        <v>-39.0890511488805</v>
      </c>
      <c r="C13876" s="0" t="n">
        <v>0.69780866571066</v>
      </c>
    </row>
    <row r="13877">
      <c r="A13877" s="0" t="n">
        <v>893.451007844433</v>
      </c>
      <c r="B13877" s="0" t="n">
        <v>-39.08291569957</v>
      </c>
      <c r="C13877" s="0" t="n">
        <v>0.69766555774462</v>
      </c>
    </row>
    <row r="13878">
      <c r="A13878" s="0" t="n">
        <v>893.386628898775</v>
      </c>
      <c r="B13878" s="0" t="n">
        <v>-39.0767815701557</v>
      </c>
      <c r="C13878" s="0" t="n">
        <v>0.697522491843239</v>
      </c>
    </row>
    <row r="13879">
      <c r="A13879" s="0" t="n">
        <v>893.32225923029</v>
      </c>
      <c r="B13879" s="0" t="n">
        <v>-39.0706487602567</v>
      </c>
      <c r="C13879" s="0" t="n">
        <v>0.697379467991444</v>
      </c>
    </row>
    <row r="13880">
      <c r="A13880" s="0" t="n">
        <v>893.2578988369741</v>
      </c>
      <c r="B13880" s="0" t="n">
        <v>-39.0645172694923</v>
      </c>
      <c r="C13880" s="0" t="n">
        <v>0.697236486174166</v>
      </c>
    </row>
    <row r="13881">
      <c r="A13881" s="0" t="n">
        <v>893.1935477168209</v>
      </c>
      <c r="B13881" s="0" t="n">
        <v>-39.058387097482</v>
      </c>
      <c r="C13881" s="0" t="n">
        <v>0.697093546376342</v>
      </c>
    </row>
    <row r="13882">
      <c r="A13882" s="0" t="n">
        <v>893.129205867828</v>
      </c>
      <c r="B13882" s="0" t="n">
        <v>-39.0522582438452</v>
      </c>
      <c r="C13882" s="0" t="n">
        <v>0.696950648582917</v>
      </c>
    </row>
    <row r="13883">
      <c r="A13883" s="0" t="n">
        <v>893.064873287992</v>
      </c>
      <c r="B13883" s="0" t="n">
        <v>-39.0461307082017</v>
      </c>
      <c r="C13883" s="0" t="n">
        <v>0.696807792778843</v>
      </c>
    </row>
    <row r="13884">
      <c r="A13884" s="0" t="n">
        <v>893.000549975309</v>
      </c>
      <c r="B13884" s="0" t="n">
        <v>-39.0400044901713</v>
      </c>
      <c r="C13884" s="0" t="n">
        <v>0.696664978949075</v>
      </c>
    </row>
    <row r="13885">
      <c r="A13885" s="0" t="n">
        <v>892.9362359277779</v>
      </c>
      <c r="B13885" s="0" t="n">
        <v>-39.0338795893739</v>
      </c>
      <c r="C13885" s="0" t="n">
        <v>0.696522207078579</v>
      </c>
    </row>
    <row r="13886">
      <c r="A13886" s="0" t="n">
        <v>892.871931143396</v>
      </c>
      <c r="B13886" s="0" t="n">
        <v>-39.0277560054296</v>
      </c>
      <c r="C13886" s="0" t="n">
        <v>0.696379477152325</v>
      </c>
    </row>
    <row r="13887">
      <c r="A13887" s="0" t="n">
        <v>892.807635620163</v>
      </c>
      <c r="B13887" s="0" t="n">
        <v>-39.0216337379587</v>
      </c>
      <c r="C13887" s="0" t="n">
        <v>0.69623678915529</v>
      </c>
    </row>
    <row r="13888">
      <c r="A13888" s="0" t="n">
        <v>892.743349356077</v>
      </c>
      <c r="B13888" s="0" t="n">
        <v>-39.0155127865816</v>
      </c>
      <c r="C13888" s="0" t="n">
        <v>0.696094143072458</v>
      </c>
    </row>
    <row r="13889">
      <c r="A13889" s="0" t="n">
        <v>892.679072349139</v>
      </c>
      <c r="B13889" s="0" t="n">
        <v>-39.0093931509187</v>
      </c>
      <c r="C13889" s="0" t="n">
        <v>0.695951538888818</v>
      </c>
    </row>
    <row r="13890">
      <c r="A13890" s="0" t="n">
        <v>892.61480459735</v>
      </c>
      <c r="B13890" s="0" t="n">
        <v>-39.0032748305906</v>
      </c>
      <c r="C13890" s="0" t="n">
        <v>0.695808976589367</v>
      </c>
    </row>
    <row r="13891">
      <c r="A13891" s="0" t="n">
        <v>892.550546098711</v>
      </c>
      <c r="B13891" s="0" t="n">
        <v>-38.9971578252183</v>
      </c>
      <c r="C13891" s="0" t="n">
        <v>0.695666456159108</v>
      </c>
    </row>
    <row r="13892">
      <c r="A13892" s="0" t="n">
        <v>892.486296851223</v>
      </c>
      <c r="B13892" s="0" t="n">
        <v>-38.9910421344225</v>
      </c>
      <c r="C13892" s="0" t="n">
        <v>0.69552397758305</v>
      </c>
    </row>
    <row r="13893">
      <c r="A13893" s="0" t="n">
        <v>892.42205685289</v>
      </c>
      <c r="B13893" s="0" t="n">
        <v>-38.9849277578244</v>
      </c>
      <c r="C13893" s="0" t="n">
        <v>0.69538154084621</v>
      </c>
    </row>
    <row r="13894">
      <c r="A13894" s="0" t="n">
        <v>892.357826101713</v>
      </c>
      <c r="B13894" s="0" t="n">
        <v>-38.9788146950451</v>
      </c>
      <c r="C13894" s="0" t="n">
        <v>0.695239145933611</v>
      </c>
    </row>
    <row r="13895">
      <c r="A13895" s="0" t="n">
        <v>892.293604595696</v>
      </c>
      <c r="B13895" s="0" t="n">
        <v>-38.9727029457059</v>
      </c>
      <c r="C13895" s="0" t="n">
        <v>0.695096792830279</v>
      </c>
    </row>
    <row r="13896">
      <c r="A13896" s="0" t="n">
        <v>892.229392332844</v>
      </c>
      <c r="B13896" s="0" t="n">
        <v>-38.9665925094284</v>
      </c>
      <c r="C13896" s="0" t="n">
        <v>0.6949544815212521</v>
      </c>
    </row>
    <row r="13897">
      <c r="A13897" s="0" t="n">
        <v>892.16518931116</v>
      </c>
      <c r="B13897" s="0" t="n">
        <v>-38.9604833858341</v>
      </c>
      <c r="C13897" s="0" t="n">
        <v>0.6948122119915709</v>
      </c>
    </row>
    <row r="13898">
      <c r="A13898" s="0" t="n">
        <v>892.100995528651</v>
      </c>
      <c r="B13898" s="0" t="n">
        <v>-38.9543755745447</v>
      </c>
      <c r="C13898" s="0" t="n">
        <v>0.694669984226285</v>
      </c>
    </row>
    <row r="13899">
      <c r="A13899" s="0" t="n">
        <v>892.036810983322</v>
      </c>
      <c r="B13899" s="0" t="n">
        <v>-38.9482690751821</v>
      </c>
      <c r="C13899" s="0" t="n">
        <v>0.694527798210448</v>
      </c>
    </row>
    <row r="13900">
      <c r="A13900" s="0" t="n">
        <v>891.972635673179</v>
      </c>
      <c r="B13900" s="0" t="n">
        <v>-38.9421638873683</v>
      </c>
      <c r="C13900" s="0" t="n">
        <v>0.694385653929121</v>
      </c>
    </row>
    <row r="13901">
      <c r="A13901" s="0" t="n">
        <v>891.90846959623</v>
      </c>
      <c r="B13901" s="0" t="n">
        <v>-38.9360600107255</v>
      </c>
      <c r="C13901" s="0" t="n">
        <v>0.694243551367373</v>
      </c>
    </row>
    <row r="13902">
      <c r="A13902" s="0" t="n">
        <v>891.844312750482</v>
      </c>
      <c r="B13902" s="0" t="n">
        <v>-38.9299574448759</v>
      </c>
      <c r="C13902" s="0" t="n">
        <v>0.694101490510277</v>
      </c>
    </row>
    <row r="13903">
      <c r="A13903" s="0" t="n">
        <v>891.780165133942</v>
      </c>
      <c r="B13903" s="0" t="n">
        <v>-38.9238561894419</v>
      </c>
      <c r="C13903" s="0" t="n">
        <v>0.693959471342914</v>
      </c>
    </row>
    <row r="13904">
      <c r="A13904" s="0" t="n">
        <v>891.71602674462</v>
      </c>
      <c r="B13904" s="0" t="n">
        <v>-38.9177562440461</v>
      </c>
      <c r="C13904" s="0" t="n">
        <v>0.6938174938503709</v>
      </c>
    </row>
    <row r="13905">
      <c r="A13905" s="0" t="n">
        <v>891.651897580525</v>
      </c>
      <c r="B13905" s="0" t="n">
        <v>-38.9116576083112</v>
      </c>
      <c r="C13905" s="0" t="n">
        <v>0.6936755580177421</v>
      </c>
    </row>
    <row r="13906">
      <c r="A13906" s="0" t="n">
        <v>891.587777639666</v>
      </c>
      <c r="B13906" s="0" t="n">
        <v>-38.90556028186</v>
      </c>
      <c r="C13906" s="0" t="n">
        <v>0.693533663830126</v>
      </c>
    </row>
    <row r="13907">
      <c r="A13907" s="0" t="n">
        <v>891.523666920054</v>
      </c>
      <c r="B13907" s="0" t="n">
        <v>-38.8994642643155</v>
      </c>
      <c r="C13907" s="0" t="n">
        <v>0.6933918112726301</v>
      </c>
    </row>
    <row r="13908">
      <c r="A13908" s="0" t="n">
        <v>891.459565419701</v>
      </c>
      <c r="B13908" s="0" t="n">
        <v>-38.8933695553006</v>
      </c>
      <c r="C13908" s="0" t="n">
        <v>0.693250000330367</v>
      </c>
    </row>
    <row r="13909">
      <c r="A13909" s="0" t="n">
        <v>891.395473136616</v>
      </c>
      <c r="B13909" s="0" t="n">
        <v>-38.8872761544388</v>
      </c>
      <c r="C13909" s="0" t="n">
        <v>0.693108230988456</v>
      </c>
    </row>
    <row r="13910">
      <c r="A13910" s="0" t="n">
        <v>891.331390068813</v>
      </c>
      <c r="B13910" s="0" t="n">
        <v>-38.8811840613532</v>
      </c>
      <c r="C13910" s="0" t="n">
        <v>0.692966503232023</v>
      </c>
    </row>
    <row r="13911">
      <c r="A13911" s="0" t="n">
        <v>891.267316214305</v>
      </c>
      <c r="B13911" s="0" t="n">
        <v>-38.8750932756674</v>
      </c>
      <c r="C13911" s="0" t="n">
        <v>0.692824817046199</v>
      </c>
    </row>
    <row r="13912">
      <c r="A13912" s="0" t="n">
        <v>891.203251571104</v>
      </c>
      <c r="B13912" s="0" t="n">
        <v>-38.8690037970051</v>
      </c>
      <c r="C13912" s="0" t="n">
        <v>0.692683172416124</v>
      </c>
    </row>
    <row r="13913">
      <c r="A13913" s="0" t="n">
        <v>891.139196137224</v>
      </c>
      <c r="B13913" s="0" t="n">
        <v>-38.86291562499</v>
      </c>
      <c r="C13913" s="0" t="n">
        <v>0.692541569326942</v>
      </c>
    </row>
    <row r="13914">
      <c r="A13914" s="0" t="n">
        <v>891.07514991068</v>
      </c>
      <c r="B13914" s="0" t="n">
        <v>-38.8568287592461</v>
      </c>
      <c r="C13914" s="0" t="n">
        <v>0.6924000077638049</v>
      </c>
    </row>
    <row r="13915">
      <c r="A13915" s="0" t="n">
        <v>891.011112889486</v>
      </c>
      <c r="B13915" s="0" t="n">
        <v>-38.8507431993972</v>
      </c>
      <c r="C13915" s="0" t="n">
        <v>0.69225848771187</v>
      </c>
    </row>
    <row r="13916">
      <c r="A13916" s="0" t="n">
        <v>890.947085071658</v>
      </c>
      <c r="B13916" s="0" t="n">
        <v>-38.8446589450677</v>
      </c>
      <c r="C13916" s="0" t="n">
        <v>0.692117009156302</v>
      </c>
    </row>
    <row r="13917">
      <c r="A13917" s="0" t="n">
        <v>890.883066455213</v>
      </c>
      <c r="B13917" s="0" t="n">
        <v>-38.8385759958818</v>
      </c>
      <c r="C13917" s="0" t="n">
        <v>0.691975572082271</v>
      </c>
    </row>
    <row r="13918">
      <c r="A13918" s="0" t="n">
        <v>890.819057038166</v>
      </c>
      <c r="B13918" s="0" t="n">
        <v>-38.832494351464</v>
      </c>
      <c r="C13918" s="0" t="n">
        <v>0.691834176474954</v>
      </c>
    </row>
    <row r="13919">
      <c r="A13919" s="0" t="n">
        <v>890.755056818535</v>
      </c>
      <c r="B13919" s="0" t="n">
        <v>-38.8264140114388</v>
      </c>
      <c r="C13919" s="0" t="n">
        <v>0.691692822319536</v>
      </c>
    </row>
    <row r="13920">
      <c r="A13920" s="0" t="n">
        <v>890.691065794339</v>
      </c>
      <c r="B13920" s="0" t="n">
        <v>-38.8203349754309</v>
      </c>
      <c r="C13920" s="0" t="n">
        <v>0.691551509601204</v>
      </c>
    </row>
    <row r="13921">
      <c r="A13921" s="0" t="n">
        <v>890.627083963594</v>
      </c>
      <c r="B13921" s="0" t="n">
        <v>-38.8142572430652</v>
      </c>
      <c r="C13921" s="0" t="n">
        <v>0.691410238305156</v>
      </c>
    </row>
    <row r="13922">
      <c r="A13922" s="0" t="n">
        <v>890.563111324321</v>
      </c>
      <c r="B13922" s="0" t="n">
        <v>-38.8081808139668</v>
      </c>
      <c r="C13922" s="0" t="n">
        <v>0.691269008416595</v>
      </c>
    </row>
    <row r="13923">
      <c r="A13923" s="0" t="n">
        <v>890.499147874538</v>
      </c>
      <c r="B13923" s="0" t="n">
        <v>-38.8021056877606</v>
      </c>
      <c r="C13923" s="0" t="n">
        <v>0.691127819920729</v>
      </c>
    </row>
    <row r="13924">
      <c r="A13924" s="0" t="n">
        <v>890.4351936122659</v>
      </c>
      <c r="B13924" s="0" t="n">
        <v>-38.7960318640719</v>
      </c>
      <c r="C13924" s="0" t="n">
        <v>0.690986672802772</v>
      </c>
    </row>
    <row r="13925">
      <c r="A13925" s="0" t="n">
        <v>890.371248535526</v>
      </c>
      <c r="B13925" s="0" t="n">
        <v>-38.7899593425261</v>
      </c>
      <c r="C13925" s="0" t="n">
        <v>0.690845567047949</v>
      </c>
    </row>
    <row r="13926">
      <c r="A13926" s="0" t="n">
        <v>890.307312642338</v>
      </c>
      <c r="B13926" s="0" t="n">
        <v>-38.7838881227488</v>
      </c>
      <c r="C13926" s="0" t="n">
        <v>0.690704502641485</v>
      </c>
    </row>
    <row r="13927">
      <c r="A13927" s="0" t="n">
        <v>890.243385930724</v>
      </c>
      <c r="B13927" s="0" t="n">
        <v>-38.7778182043656</v>
      </c>
      <c r="C13927" s="0" t="n">
        <v>0.690563479568617</v>
      </c>
    </row>
    <row r="13928">
      <c r="A13928" s="0" t="n">
        <v>890.1794683987069</v>
      </c>
      <c r="B13928" s="0" t="n">
        <v>-38.7717495870022</v>
      </c>
      <c r="C13928" s="0" t="n">
        <v>0.690422497814584</v>
      </c>
    </row>
    <row r="13929">
      <c r="A13929" s="0" t="n">
        <v>890.11556004431</v>
      </c>
      <c r="B13929" s="0" t="n">
        <v>-38.7656822702846</v>
      </c>
      <c r="C13929" s="0" t="n">
        <v>0.690281557364634</v>
      </c>
    </row>
    <row r="13930">
      <c r="A13930" s="0" t="n">
        <v>890.051660865556</v>
      </c>
      <c r="B13930" s="0" t="n">
        <v>-38.7596162538389</v>
      </c>
      <c r="C13930" s="0" t="n">
        <v>0.69014065820402</v>
      </c>
    </row>
    <row r="13931">
      <c r="A13931" s="0" t="n">
        <v>889.987770860469</v>
      </c>
      <c r="B13931" s="0" t="n">
        <v>-38.7535515372912</v>
      </c>
      <c r="C13931" s="0" t="n">
        <v>0.689999800318003</v>
      </c>
    </row>
    <row r="13932">
      <c r="A13932" s="0" t="n">
        <v>889.923890027074</v>
      </c>
      <c r="B13932" s="0" t="n">
        <v>-38.7474881202679</v>
      </c>
      <c r="C13932" s="0" t="n">
        <v>0.6898589836918479</v>
      </c>
    </row>
    <row r="13933">
      <c r="A13933" s="0" t="n">
        <v>889.860018363396</v>
      </c>
      <c r="B13933" s="0" t="n">
        <v>-38.7414260023953</v>
      </c>
      <c r="C13933" s="0" t="n">
        <v>0.689718208310829</v>
      </c>
    </row>
    <row r="13934">
      <c r="A13934" s="0" t="n">
        <v>889.796155867461</v>
      </c>
      <c r="B13934" s="0" t="n">
        <v>-38.7353651833002</v>
      </c>
      <c r="C13934" s="0" t="n">
        <v>0.689577474160224</v>
      </c>
    </row>
    <row r="13935">
      <c r="A13935" s="0" t="n">
        <v>889.732302537294</v>
      </c>
      <c r="B13935" s="0" t="n">
        <v>-38.7293056626092</v>
      </c>
      <c r="C13935" s="0" t="n">
        <v>0.689436781225319</v>
      </c>
    </row>
    <row r="13936">
      <c r="A13936" s="0" t="n">
        <v>889.668458370924</v>
      </c>
      <c r="B13936" s="0" t="n">
        <v>-38.7232474399492</v>
      </c>
      <c r="C13936" s="0" t="n">
        <v>0.689296129491405</v>
      </c>
    </row>
    <row r="13937">
      <c r="A13937" s="0" t="n">
        <v>889.604623366377</v>
      </c>
      <c r="B13937" s="0" t="n">
        <v>-38.7171905149472</v>
      </c>
      <c r="C13937" s="0" t="n">
        <v>0.689155518943781</v>
      </c>
    </row>
    <row r="13938">
      <c r="A13938" s="0" t="n">
        <v>889.540797521682</v>
      </c>
      <c r="B13938" s="0" t="n">
        <v>-38.7111348872302</v>
      </c>
      <c r="C13938" s="0" t="n">
        <v>0.68901494956775</v>
      </c>
    </row>
    <row r="13939">
      <c r="A13939" s="0" t="n">
        <v>889.476980834866</v>
      </c>
      <c r="B13939" s="0" t="n">
        <v>-38.7050805564256</v>
      </c>
      <c r="C13939" s="0" t="n">
        <v>0.688874421348624</v>
      </c>
    </row>
    <row r="13940">
      <c r="A13940" s="0" t="n">
        <v>889.413173303959</v>
      </c>
      <c r="B13940" s="0" t="n">
        <v>-38.6990275221608</v>
      </c>
      <c r="C13940" s="0" t="n">
        <v>0.688733934271719</v>
      </c>
    </row>
    <row r="13941">
      <c r="A13941" s="0" t="n">
        <v>889.349374926992</v>
      </c>
      <c r="B13941" s="0" t="n">
        <v>-38.6929757840632</v>
      </c>
      <c r="C13941" s="0" t="n">
        <v>0.68859348832236</v>
      </c>
    </row>
    <row r="13942">
      <c r="A13942" s="0" t="n">
        <v>889.285585701994</v>
      </c>
      <c r="B13942" s="0" t="n">
        <v>-38.6869253417606</v>
      </c>
      <c r="C13942" s="0" t="n">
        <v>0.688453083485875</v>
      </c>
    </row>
    <row r="13943">
      <c r="A13943" s="0" t="n">
        <v>889.221805626995</v>
      </c>
      <c r="B13943" s="0" t="n">
        <v>-38.6808761948807</v>
      </c>
      <c r="C13943" s="0" t="n">
        <v>0.6883127197476</v>
      </c>
    </row>
    <row r="13944">
      <c r="A13944" s="0" t="n">
        <v>889.158034700028</v>
      </c>
      <c r="B13944" s="0" t="n">
        <v>-38.6748283430514</v>
      </c>
      <c r="C13944" s="0" t="n">
        <v>0.688172397092879</v>
      </c>
    </row>
    <row r="13945">
      <c r="A13945" s="0" t="n">
        <v>889.094272919125</v>
      </c>
      <c r="B13945" s="0" t="n">
        <v>-38.6687817859009</v>
      </c>
      <c r="C13945" s="0" t="n">
        <v>0.688032115507059</v>
      </c>
    </row>
    <row r="13946">
      <c r="A13946" s="0" t="n">
        <v>889.030520282317</v>
      </c>
      <c r="B13946" s="0" t="n">
        <v>-38.6627365230572</v>
      </c>
      <c r="C13946" s="0" t="n">
        <v>0.687891874975496</v>
      </c>
    </row>
    <row r="13947">
      <c r="A13947" s="0" t="n">
        <v>888.966776787639</v>
      </c>
      <c r="B13947" s="0" t="n">
        <v>-38.6566925541488</v>
      </c>
      <c r="C13947" s="0" t="n">
        <v>0.687751675483551</v>
      </c>
    </row>
    <row r="13948">
      <c r="A13948" s="0" t="n">
        <v>888.903042433123</v>
      </c>
      <c r="B13948" s="0" t="n">
        <v>-38.6506498788041</v>
      </c>
      <c r="C13948" s="0" t="n">
        <v>0.687611517016591</v>
      </c>
    </row>
    <row r="13949">
      <c r="A13949" s="0" t="n">
        <v>888.839317216804</v>
      </c>
      <c r="B13949" s="0" t="n">
        <v>-38.6446084966517</v>
      </c>
      <c r="C13949" s="0" t="n">
        <v>0.68747139955999</v>
      </c>
    </row>
    <row r="13950">
      <c r="A13950" s="0" t="n">
        <v>888.775601136717</v>
      </c>
      <c r="B13950" s="0" t="n">
        <v>-38.6385684073203</v>
      </c>
      <c r="C13950" s="0" t="n">
        <v>0.687331323099129</v>
      </c>
    </row>
    <row r="13951">
      <c r="A13951" s="0" t="n">
        <v>888.711894190896</v>
      </c>
      <c r="B13951" s="0" t="n">
        <v>-38.6325296104387</v>
      </c>
      <c r="C13951" s="0" t="n">
        <v>0.687191287619394</v>
      </c>
    </row>
    <row r="13952">
      <c r="A13952" s="0" t="n">
        <v>888.648196377379</v>
      </c>
      <c r="B13952" s="0" t="n">
        <v>-38.626492105636</v>
      </c>
      <c r="C13952" s="0" t="n">
        <v>0.687051293106178</v>
      </c>
    </row>
    <row r="13953">
      <c r="A13953" s="0" t="n">
        <v>888.584507694202</v>
      </c>
      <c r="B13953" s="0" t="n">
        <v>-38.6204558925413</v>
      </c>
      <c r="C13953" s="0" t="n">
        <v>0.68691133954488</v>
      </c>
    </row>
    <row r="13954">
      <c r="A13954" s="0" t="n">
        <v>888.520828139401</v>
      </c>
      <c r="B13954" s="0" t="n">
        <v>-38.6144209707838</v>
      </c>
      <c r="C13954" s="0" t="n">
        <v>0.686771426920904</v>
      </c>
    </row>
    <row r="13955">
      <c r="A13955" s="0" t="n">
        <v>888.457157711013</v>
      </c>
      <c r="B13955" s="0" t="n">
        <v>-38.6083873399929</v>
      </c>
      <c r="C13955" s="0" t="n">
        <v>0.686631555219664</v>
      </c>
    </row>
    <row r="13956">
      <c r="A13956" s="0" t="n">
        <v>888.3934964070791</v>
      </c>
      <c r="B13956" s="0" t="n">
        <v>-38.6023549997982</v>
      </c>
      <c r="C13956" s="0" t="n">
        <v>0.686491724426577</v>
      </c>
    </row>
    <row r="13957">
      <c r="A13957" s="0" t="n">
        <v>888.329844225636</v>
      </c>
      <c r="B13957" s="0" t="n">
        <v>-38.5963239498292</v>
      </c>
      <c r="C13957" s="0" t="n">
        <v>0.686351934527067</v>
      </c>
    </row>
    <row r="13958">
      <c r="A13958" s="0" t="n">
        <v>888.266201164722</v>
      </c>
      <c r="B13958" s="0" t="n">
        <v>-38.5902941897159</v>
      </c>
      <c r="C13958" s="0" t="n">
        <v>0.686212185506563</v>
      </c>
    </row>
    <row r="13959">
      <c r="A13959" s="0" t="n">
        <v>888.20256722238</v>
      </c>
      <c r="B13959" s="0" t="n">
        <v>-38.5842657190881</v>
      </c>
      <c r="C13959" s="0" t="n">
        <v>0.686072477350505</v>
      </c>
    </row>
    <row r="13960">
      <c r="A13960" s="0" t="n">
        <v>888.1389423966471</v>
      </c>
      <c r="B13960" s="0" t="n">
        <v>-38.5782385375758</v>
      </c>
      <c r="C13960" s="0" t="n">
        <v>0.685932810044334</v>
      </c>
    </row>
    <row r="13961">
      <c r="A13961" s="0" t="n">
        <v>888.075326685566</v>
      </c>
      <c r="B13961" s="0" t="n">
        <v>-38.5722126448092</v>
      </c>
      <c r="C13961" s="0" t="n">
        <v>0.6857931835734981</v>
      </c>
    </row>
    <row r="13962">
      <c r="A13962" s="0" t="n">
        <v>888.011720087179</v>
      </c>
      <c r="B13962" s="0" t="n">
        <v>-38.5661880404187</v>
      </c>
      <c r="C13962" s="0" t="n">
        <v>0.685653597923456</v>
      </c>
    </row>
    <row r="13963">
      <c r="A13963" s="0" t="n">
        <v>887.948122599527</v>
      </c>
      <c r="B13963" s="0" t="n">
        <v>-38.5601647240348</v>
      </c>
      <c r="C13963" s="0" t="n">
        <v>0.685514053079667</v>
      </c>
    </row>
    <row r="13964">
      <c r="A13964" s="0" t="n">
        <v>887.884534220653</v>
      </c>
      <c r="B13964" s="0" t="n">
        <v>-38.5541426952879</v>
      </c>
      <c r="C13964" s="0" t="n">
        <v>0.6853745490276</v>
      </c>
    </row>
    <row r="13965">
      <c r="A13965" s="0" t="n">
        <v>887.8209549486</v>
      </c>
      <c r="B13965" s="0" t="n">
        <v>-38.5481219538088</v>
      </c>
      <c r="C13965" s="0" t="n">
        <v>0.685235085752729</v>
      </c>
    </row>
    <row r="13966">
      <c r="A13966" s="0" t="n">
        <v>887.757384781412</v>
      </c>
      <c r="B13966" s="0" t="n">
        <v>-38.5421024992283</v>
      </c>
      <c r="C13966" s="0" t="n">
        <v>0.6850956632405359</v>
      </c>
    </row>
    <row r="13967">
      <c r="A13967" s="0" t="n">
        <v>887.693823717133</v>
      </c>
      <c r="B13967" s="0" t="n">
        <v>-38.5360843311775</v>
      </c>
      <c r="C13967" s="0" t="n">
        <v>0.684956281476505</v>
      </c>
    </row>
    <row r="13968">
      <c r="A13968" s="0" t="n">
        <v>887.630271753808</v>
      </c>
      <c r="B13968" s="0" t="n">
        <v>-38.5300674492874</v>
      </c>
      <c r="C13968" s="0" t="n">
        <v>0.6848169404461319</v>
      </c>
    </row>
    <row r="13969">
      <c r="A13969" s="0" t="n">
        <v>887.566728889484</v>
      </c>
      <c r="B13969" s="0" t="n">
        <v>-38.5240518531892</v>
      </c>
      <c r="C13969" s="0" t="n">
        <v>0.6846776401349151</v>
      </c>
    </row>
    <row r="13970">
      <c r="A13970" s="0" t="n">
        <v>887.503195122204</v>
      </c>
      <c r="B13970" s="0" t="n">
        <v>-38.5180375425144</v>
      </c>
      <c r="C13970" s="0" t="n">
        <v>0.684538380528359</v>
      </c>
    </row>
    <row r="13971">
      <c r="A13971" s="0" t="n">
        <v>887.439670450018</v>
      </c>
      <c r="B13971" s="0" t="n">
        <v>-38.5120245168945</v>
      </c>
      <c r="C13971" s="0" t="n">
        <v>0.684399161611976</v>
      </c>
    </row>
    <row r="13972">
      <c r="A13972" s="0" t="n">
        <v>887.37615487097</v>
      </c>
      <c r="B13972" s="0" t="n">
        <v>-38.506012775961</v>
      </c>
      <c r="C13972" s="0" t="n">
        <v>0.684259983371286</v>
      </c>
    </row>
    <row r="13973">
      <c r="A13973" s="0" t="n">
        <v>887.3126483831099</v>
      </c>
      <c r="B13973" s="0" t="n">
        <v>-38.5000023193458</v>
      </c>
      <c r="C13973" s="0" t="n">
        <v>0.68412084579181</v>
      </c>
    </row>
    <row r="13974">
      <c r="A13974" s="0" t="n">
        <v>887.249150984485</v>
      </c>
      <c r="B13974" s="0" t="n">
        <v>-38.4939931466807</v>
      </c>
      <c r="C13974" s="0" t="n">
        <v>0.683981748859081</v>
      </c>
    </row>
    <row r="13975">
      <c r="A13975" s="0" t="n">
        <v>887.185662673145</v>
      </c>
      <c r="B13975" s="0" t="n">
        <v>-38.4879852575979</v>
      </c>
      <c r="C13975" s="0" t="n">
        <v>0.6838426925586339</v>
      </c>
    </row>
    <row r="13976">
      <c r="A13976" s="0" t="n">
        <v>887.122183447138</v>
      </c>
      <c r="B13976" s="0" t="n">
        <v>-38.4819786517293</v>
      </c>
      <c r="C13976" s="0" t="n">
        <v>0.683703676876013</v>
      </c>
    </row>
    <row r="13977">
      <c r="A13977" s="0" t="n">
        <v>887.058713304514</v>
      </c>
      <c r="B13977" s="0" t="n">
        <v>-38.4759733287074</v>
      </c>
      <c r="C13977" s="0" t="n">
        <v>0.683564701796766</v>
      </c>
    </row>
    <row r="13978">
      <c r="A13978" s="0" t="n">
        <v>886.995252243325</v>
      </c>
      <c r="B13978" s="0" t="n">
        <v>-38.4699692881646</v>
      </c>
      <c r="C13978" s="0" t="n">
        <v>0.68342576730645</v>
      </c>
    </row>
    <row r="13979">
      <c r="A13979" s="0" t="n">
        <v>886.931800261621</v>
      </c>
      <c r="B13979" s="0" t="n">
        <v>-38.4639665297334</v>
      </c>
      <c r="C13979" s="0" t="n">
        <v>0.683286873390625</v>
      </c>
    </row>
    <row r="13980">
      <c r="A13980" s="0" t="n">
        <v>886.868357357453</v>
      </c>
      <c r="B13980" s="0" t="n">
        <v>-38.4579650530464</v>
      </c>
      <c r="C13980" s="0" t="n">
        <v>0.68314802003486</v>
      </c>
    </row>
    <row r="13981">
      <c r="A13981" s="0" t="n">
        <v>886.804923528875</v>
      </c>
      <c r="B13981" s="0" t="n">
        <v>-38.4519648577367</v>
      </c>
      <c r="C13981" s="0" t="n">
        <v>0.683009207224728</v>
      </c>
    </row>
    <row r="13982">
      <c r="A13982" s="0" t="n">
        <v>886.741498773938</v>
      </c>
      <c r="B13982" s="0" t="n">
        <v>-38.445965943437</v>
      </c>
      <c r="C13982" s="0" t="n">
        <v>0.682870434945809</v>
      </c>
    </row>
    <row r="13983">
      <c r="A13983" s="0" t="n">
        <v>886.6780830906951</v>
      </c>
      <c r="B13983" s="0" t="n">
        <v>-38.4399683097804</v>
      </c>
      <c r="C13983" s="0" t="n">
        <v>0.68273170318369</v>
      </c>
    </row>
    <row r="13984">
      <c r="A13984" s="0" t="n">
        <v>886.614676477202</v>
      </c>
      <c r="B13984" s="0" t="n">
        <v>-38.4339719564003</v>
      </c>
      <c r="C13984" s="0" t="n">
        <v>0.682593011923963</v>
      </c>
    </row>
    <row r="13985">
      <c r="A13985" s="0" t="n">
        <v>886.551278931512</v>
      </c>
      <c r="B13985" s="0" t="n">
        <v>-38.4279768829298</v>
      </c>
      <c r="C13985" s="0" t="n">
        <v>0.682454361152228</v>
      </c>
    </row>
    <row r="13986">
      <c r="A13986" s="0" t="n">
        <v>886.48789045168</v>
      </c>
      <c r="B13986" s="0" t="n">
        <v>-38.4219830890026</v>
      </c>
      <c r="C13986" s="0" t="n">
        <v>0.682315750854088</v>
      </c>
    </row>
    <row r="13987">
      <c r="A13987" s="0" t="n">
        <v>886.424511035761</v>
      </c>
      <c r="B13987" s="0" t="n">
        <v>-38.4159905742521</v>
      </c>
      <c r="C13987" s="0" t="n">
        <v>0.682177181015156</v>
      </c>
    </row>
    <row r="13988">
      <c r="A13988" s="0" t="n">
        <v>886.361140681813</v>
      </c>
      <c r="B13988" s="0" t="n">
        <v>-38.4099993383122</v>
      </c>
      <c r="C13988" s="0" t="n">
        <v>0.682038651621047</v>
      </c>
    </row>
    <row r="13989">
      <c r="A13989" s="0" t="n">
        <v>886.29777938789</v>
      </c>
      <c r="B13989" s="0" t="n">
        <v>-38.4040093808167</v>
      </c>
      <c r="C13989" s="0" t="n">
        <v>0.681900162657387</v>
      </c>
    </row>
    <row r="13990">
      <c r="A13990" s="0" t="n">
        <v>886.234427152051</v>
      </c>
      <c r="B13990" s="0" t="n">
        <v>-38.3980207013995</v>
      </c>
      <c r="C13990" s="0" t="n">
        <v>0.681761714109804</v>
      </c>
    </row>
    <row r="13991">
      <c r="A13991" s="0" t="n">
        <v>886.171083972353</v>
      </c>
      <c r="B13991" s="0" t="n">
        <v>-38.3920332996949</v>
      </c>
      <c r="C13991" s="0" t="n">
        <v>0.6816233059639339</v>
      </c>
    </row>
    <row r="13992">
      <c r="A13992" s="0" t="n">
        <v>886.107749846855</v>
      </c>
      <c r="B13992" s="0" t="n">
        <v>-38.3860471753371</v>
      </c>
      <c r="C13992" s="0" t="n">
        <v>0.68148493820542</v>
      </c>
    </row>
    <row r="13993">
      <c r="A13993" s="0" t="n">
        <v>886.044424773615</v>
      </c>
      <c r="B13993" s="0" t="n">
        <v>-38.3800623279605</v>
      </c>
      <c r="C13993" s="0" t="n">
        <v>0.681346610819909</v>
      </c>
    </row>
    <row r="13994">
      <c r="A13994" s="0" t="n">
        <v>885.981108750693</v>
      </c>
      <c r="B13994" s="0" t="n">
        <v>-38.3740787571996</v>
      </c>
      <c r="C13994" s="0" t="n">
        <v>0.681208323793055</v>
      </c>
    </row>
    <row r="13995">
      <c r="A13995" s="0" t="n">
        <v>885.9178017761481</v>
      </c>
      <c r="B13995" s="0" t="n">
        <v>-38.368096462689</v>
      </c>
      <c r="C13995" s="0" t="n">
        <v>0.68107007711052</v>
      </c>
    </row>
    <row r="13996">
      <c r="A13996" s="0" t="n">
        <v>885.854503848042</v>
      </c>
      <c r="B13996" s="0" t="n">
        <v>-38.3621154440635</v>
      </c>
      <c r="C13996" s="0" t="n">
        <v>0.68093187075797</v>
      </c>
    </row>
    <row r="13997">
      <c r="A13997" s="0" t="n">
        <v>885.791214964435</v>
      </c>
      <c r="B13997" s="0" t="n">
        <v>-38.3561357009581</v>
      </c>
      <c r="C13997" s="0" t="n">
        <v>0.680793704721077</v>
      </c>
    </row>
    <row r="13998">
      <c r="A13998" s="0" t="n">
        <v>885.727935123389</v>
      </c>
      <c r="B13998" s="0" t="n">
        <v>-38.3501572330078</v>
      </c>
      <c r="C13998" s="0" t="n">
        <v>0.68065557898552</v>
      </c>
    </row>
    <row r="13999">
      <c r="A13999" s="0" t="n">
        <v>885.664664322966</v>
      </c>
      <c r="B13999" s="0" t="n">
        <v>-38.3441800398477</v>
      </c>
      <c r="C13999" s="0" t="n">
        <v>0.680517493536986</v>
      </c>
    </row>
    <row r="14000">
      <c r="A14000" s="0" t="n">
        <v>885.601402561228</v>
      </c>
      <c r="B14000" s="0" t="n">
        <v>-38.3382041211132</v>
      </c>
      <c r="C14000" s="0" t="n">
        <v>0.680379448361164</v>
      </c>
    </row>
    <row r="14001">
      <c r="A14001" s="0" t="n">
        <v>885.53814983624</v>
      </c>
      <c r="B14001" s="0" t="n">
        <v>-38.3322294764396</v>
      </c>
      <c r="C14001" s="0" t="n">
        <v>0.680241443443752</v>
      </c>
    </row>
    <row r="14002">
      <c r="A14002" s="0" t="n">
        <v>885.474906146065</v>
      </c>
      <c r="B14002" s="0" t="n">
        <v>-38.3262561054626</v>
      </c>
      <c r="C14002" s="0" t="n">
        <v>0.680103478770454</v>
      </c>
    </row>
    <row r="14003">
      <c r="A14003" s="0" t="n">
        <v>885.411671488767</v>
      </c>
      <c r="B14003" s="0" t="n">
        <v>-38.3202840078179</v>
      </c>
      <c r="C14003" s="0" t="n">
        <v>0.67996555432698</v>
      </c>
    </row>
    <row r="14004">
      <c r="A14004" s="0" t="n">
        <v>885.34844586241</v>
      </c>
      <c r="B14004" s="0" t="n">
        <v>-38.3143131831412</v>
      </c>
      <c r="C14004" s="0" t="n">
        <v>0.679827670099043</v>
      </c>
    </row>
    <row r="14005">
      <c r="A14005" s="0" t="n">
        <v>885.285229265062</v>
      </c>
      <c r="B14005" s="0" t="n">
        <v>-38.3083436310685</v>
      </c>
      <c r="C14005" s="0" t="n">
        <v>0.6796898260723691</v>
      </c>
    </row>
    <row r="14006">
      <c r="A14006" s="0" t="n">
        <v>885.2220216947881</v>
      </c>
      <c r="B14006" s="0" t="n">
        <v>-38.302375351236</v>
      </c>
      <c r="C14006" s="0" t="n">
        <v>0.679552022232683</v>
      </c>
    </row>
    <row r="14007">
      <c r="A14007" s="0" t="n">
        <v>885.158823149653</v>
      </c>
      <c r="B14007" s="0" t="n">
        <v>-38.2964083432797</v>
      </c>
      <c r="C14007" s="0" t="n">
        <v>0.679414258565721</v>
      </c>
    </row>
    <row r="14008">
      <c r="A14008" s="0" t="n">
        <v>885.095633627727</v>
      </c>
      <c r="B14008" s="0" t="n">
        <v>-38.2904426068361</v>
      </c>
      <c r="C14008" s="0" t="n">
        <v>0.679276535057221</v>
      </c>
    </row>
    <row r="14009">
      <c r="A14009" s="0" t="n">
        <v>885.032453127075</v>
      </c>
      <c r="B14009" s="0" t="n">
        <v>-38.2844781415417</v>
      </c>
      <c r="C14009" s="0" t="n">
        <v>0.679138851692932</v>
      </c>
    </row>
    <row r="14010">
      <c r="A14010" s="0" t="n">
        <v>884.969281645767</v>
      </c>
      <c r="B14010" s="0" t="n">
        <v>-38.2785149470329</v>
      </c>
      <c r="C14010" s="0" t="n">
        <v>0.679001208458605</v>
      </c>
    </row>
    <row r="14011">
      <c r="A14011" s="0" t="n">
        <v>884.906119181871</v>
      </c>
      <c r="B14011" s="0" t="n">
        <v>-38.2725530229466</v>
      </c>
      <c r="C14011" s="0" t="n">
        <v>0.678863605339999</v>
      </c>
    </row>
    <row r="14012">
      <c r="A14012" s="0" t="n">
        <v>884.842965733457</v>
      </c>
      <c r="B14012" s="0" t="n">
        <v>-38.2665923689196</v>
      </c>
      <c r="C14012" s="0" t="n">
        <v>0.678726042322879</v>
      </c>
    </row>
    <row r="14013">
      <c r="A14013" s="0" t="n">
        <v>884.779821298594</v>
      </c>
      <c r="B14013" s="0" t="n">
        <v>-38.260632984589</v>
      </c>
      <c r="C14013" s="0" t="n">
        <v>0.678588519393015</v>
      </c>
    </row>
    <row r="14014">
      <c r="A14014" s="0" t="n">
        <v>884.7166858753531</v>
      </c>
      <c r="B14014" s="0" t="n">
        <v>-38.2546748695917</v>
      </c>
      <c r="C14014" s="0" t="n">
        <v>0.678451036536184</v>
      </c>
    </row>
    <row r="14015">
      <c r="A14015" s="0" t="n">
        <v>884.653559461805</v>
      </c>
      <c r="B14015" s="0" t="n">
        <v>-38.2487180235651</v>
      </c>
      <c r="C14015" s="0" t="n">
        <v>0.678313593738171</v>
      </c>
    </row>
    <row r="14016">
      <c r="A14016" s="0" t="n">
        <v>884.5904420560209</v>
      </c>
      <c r="B14016" s="0" t="n">
        <v>-38.2427624461466</v>
      </c>
      <c r="C14016" s="0" t="n">
        <v>0.678176190984762</v>
      </c>
    </row>
    <row r="14017">
      <c r="A14017" s="0" t="n">
        <v>884.527333656075</v>
      </c>
      <c r="B14017" s="0" t="n">
        <v>-38.2368081369736</v>
      </c>
      <c r="C14017" s="0" t="n">
        <v>0.678038828261755</v>
      </c>
    </row>
    <row r="14018">
      <c r="A14018" s="0" t="n">
        <v>884.464234260037</v>
      </c>
      <c r="B14018" s="0" t="n">
        <v>-38.2308550956839</v>
      </c>
      <c r="C14018" s="0" t="n">
        <v>0.677901505554949</v>
      </c>
    </row>
    <row r="14019">
      <c r="A14019" s="0" t="n">
        <v>884.401143865982</v>
      </c>
      <c r="B14019" s="0" t="n">
        <v>-38.224903321915</v>
      </c>
      <c r="C14019" s="0" t="n">
        <v>0.677764222850153</v>
      </c>
    </row>
    <row r="14020">
      <c r="A14020" s="0" t="n">
        <v>884.338062471982</v>
      </c>
      <c r="B14020" s="0" t="n">
        <v>-38.218952815305</v>
      </c>
      <c r="C14020" s="0" t="n">
        <v>0.67762698013318</v>
      </c>
    </row>
    <row r="14021">
      <c r="A14021" s="0" t="n">
        <v>884.274990076114</v>
      </c>
      <c r="B14021" s="0" t="n">
        <v>-38.2130035754919</v>
      </c>
      <c r="C14021" s="0" t="n">
        <v>0.6774897773898499</v>
      </c>
    </row>
    <row r="14022">
      <c r="A14022" s="0" t="n">
        <v>884.211926676451</v>
      </c>
      <c r="B14022" s="0" t="n">
        <v>-38.2070556021139</v>
      </c>
      <c r="C14022" s="0" t="n">
        <v>0.6773526146059869</v>
      </c>
    </row>
    <row r="14023">
      <c r="A14023" s="0" t="n">
        <v>884.1488722710679</v>
      </c>
      <c r="B14023" s="0" t="n">
        <v>-38.2011088948091</v>
      </c>
      <c r="C14023" s="0" t="n">
        <v>0.677215491767425</v>
      </c>
    </row>
    <row r="14024">
      <c r="A14024" s="0" t="n">
        <v>884.085826858043</v>
      </c>
      <c r="B14024" s="0" t="n">
        <v>-38.195163453216</v>
      </c>
      <c r="C14024" s="0" t="n">
        <v>0.677078408860001</v>
      </c>
    </row>
    <row r="14025">
      <c r="A14025" s="0" t="n">
        <v>884.022790435451</v>
      </c>
      <c r="B14025" s="0" t="n">
        <v>-38.1892192769732</v>
      </c>
      <c r="C14025" s="0" t="n">
        <v>0.676941365869557</v>
      </c>
    </row>
    <row r="14026">
      <c r="A14026" s="0" t="n">
        <v>883.9597630013679</v>
      </c>
      <c r="B14026" s="0" t="n">
        <v>-38.1832763657193</v>
      </c>
      <c r="C14026" s="0" t="n">
        <v>0.676804362781945</v>
      </c>
    </row>
    <row r="14027">
      <c r="A14027" s="0" t="n">
        <v>883.896744553874</v>
      </c>
      <c r="B14027" s="0" t="n">
        <v>-38.1773347190931</v>
      </c>
      <c r="C14027" s="0" t="n">
        <v>0.676667399583021</v>
      </c>
    </row>
    <row r="14028">
      <c r="A14028" s="0" t="n">
        <v>883.833735091046</v>
      </c>
      <c r="B14028" s="0" t="n">
        <v>-38.1713943367336</v>
      </c>
      <c r="C14028" s="0" t="n">
        <v>0.676530476258646</v>
      </c>
    </row>
    <row r="14029">
      <c r="A14029" s="0" t="n">
        <v>883.770734610963</v>
      </c>
      <c r="B14029" s="0" t="n">
        <v>-38.1654552182798</v>
      </c>
      <c r="C14029" s="0" t="n">
        <v>0.676393592794688</v>
      </c>
    </row>
    <row r="14030">
      <c r="A14030" s="0" t="n">
        <v>883.7077431117031</v>
      </c>
      <c r="B14030" s="0" t="n">
        <v>-38.1595173633708</v>
      </c>
      <c r="C14030" s="0" t="n">
        <v>0.6762567491770231</v>
      </c>
    </row>
    <row r="14031">
      <c r="A14031" s="0" t="n">
        <v>883.644760591347</v>
      </c>
      <c r="B14031" s="0" t="n">
        <v>-38.153580771646</v>
      </c>
      <c r="C14031" s="0" t="n">
        <v>0.676119945391529</v>
      </c>
    </row>
    <row r="14032">
      <c r="A14032" s="0" t="n">
        <v>883.581787047976</v>
      </c>
      <c r="B14032" s="0" t="n">
        <v>-38.1476454427449</v>
      </c>
      <c r="C14032" s="0" t="n">
        <v>0.675983181424093</v>
      </c>
    </row>
    <row r="14033">
      <c r="A14033" s="0" t="n">
        <v>883.518822479669</v>
      </c>
      <c r="B14033" s="0" t="n">
        <v>-38.1417113763069</v>
      </c>
      <c r="C14033" s="0" t="n">
        <v>0.675846457260608</v>
      </c>
    </row>
    <row r="14034">
      <c r="A14034" s="0" t="n">
        <v>883.455866884509</v>
      </c>
      <c r="B14034" s="0" t="n">
        <v>-38.1357785719718</v>
      </c>
      <c r="C14034" s="0" t="n">
        <v>0.675709772886971</v>
      </c>
    </row>
    <row r="14035">
      <c r="A14035" s="0" t="n">
        <v>883.3929202605769</v>
      </c>
      <c r="B14035" s="0" t="n">
        <v>-38.1298470293794</v>
      </c>
      <c r="C14035" s="0" t="n">
        <v>0.675573128289088</v>
      </c>
    </row>
    <row r="14036">
      <c r="A14036" s="0" t="n">
        <v>883.329982605956</v>
      </c>
      <c r="B14036" s="0" t="n">
        <v>-38.1239167481697</v>
      </c>
      <c r="C14036" s="0" t="n">
        <v>0.675436523452868</v>
      </c>
    </row>
    <row r="14037">
      <c r="A14037" s="0" t="n">
        <v>883.2670539187289</v>
      </c>
      <c r="B14037" s="0" t="n">
        <v>-38.1179877279827</v>
      </c>
      <c r="C14037" s="0" t="n">
        <v>0.675299958364228</v>
      </c>
    </row>
    <row r="14038">
      <c r="A14038" s="0" t="n">
        <v>883.204134196979</v>
      </c>
      <c r="B14038" s="0" t="n">
        <v>-38.1120599684587</v>
      </c>
      <c r="C14038" s="0" t="n">
        <v>0.675163433009091</v>
      </c>
    </row>
    <row r="14039">
      <c r="A14039" s="0" t="n">
        <v>883.1412234387921</v>
      </c>
      <c r="B14039" s="0" t="n">
        <v>-38.106133469238</v>
      </c>
      <c r="C14039" s="0" t="n">
        <v>0.675026947373385</v>
      </c>
    </row>
    <row r="14040">
      <c r="A14040" s="0" t="n">
        <v>883.07832164225</v>
      </c>
      <c r="B14040" s="0" t="n">
        <v>-38.100208229961</v>
      </c>
      <c r="C14040" s="0" t="n">
        <v>0.674890501443043</v>
      </c>
    </row>
    <row r="14041">
      <c r="A14041" s="0" t="n">
        <v>883.015428805441</v>
      </c>
      <c r="B14041" s="0" t="n">
        <v>-38.0942842502683</v>
      </c>
      <c r="C14041" s="0" t="n">
        <v>0.674754095204008</v>
      </c>
    </row>
    <row r="14042">
      <c r="A14042" s="0" t="n">
        <v>882.952544926449</v>
      </c>
      <c r="B14042" s="0" t="n">
        <v>-38.0883615298007</v>
      </c>
      <c r="C14042" s="0" t="n">
        <v>0.674617728642226</v>
      </c>
    </row>
    <row r="14043">
      <c r="A14043" s="0" t="n">
        <v>882.8896700033609</v>
      </c>
      <c r="B14043" s="0" t="n">
        <v>-38.082440068199</v>
      </c>
      <c r="C14043" s="0" t="n">
        <v>0.674481401743648</v>
      </c>
    </row>
    <row r="14044">
      <c r="A14044" s="0" t="n">
        <v>882.826804034263</v>
      </c>
      <c r="B14044" s="0" t="n">
        <v>-38.0765198651041</v>
      </c>
      <c r="C14044" s="0" t="n">
        <v>0.674345114494234</v>
      </c>
    </row>
    <row r="14045">
      <c r="A14045" s="0" t="n">
        <v>882.763947017244</v>
      </c>
      <c r="B14045" s="0" t="n">
        <v>-38.0706009201573</v>
      </c>
      <c r="C14045" s="0" t="n">
        <v>0.674208866879949</v>
      </c>
    </row>
    <row r="14046">
      <c r="A14046" s="0" t="n">
        <v>882.701098950391</v>
      </c>
      <c r="B14046" s="0" t="n">
        <v>-38.0646832329996</v>
      </c>
      <c r="C14046" s="0" t="n">
        <v>0.674072658886763</v>
      </c>
    </row>
    <row r="14047">
      <c r="A14047" s="0" t="n">
        <v>882.638259831793</v>
      </c>
      <c r="B14047" s="0" t="n">
        <v>-38.0587668032726</v>
      </c>
      <c r="C14047" s="0" t="n">
        <v>0.673936490500652</v>
      </c>
    </row>
    <row r="14048">
      <c r="A14048" s="0" t="n">
        <v>882.575429659538</v>
      </c>
      <c r="B14048" s="0" t="n">
        <v>-38.0528516306175</v>
      </c>
      <c r="C14048" s="0" t="n">
        <v>0.6738003617075981</v>
      </c>
    </row>
    <row r="14049">
      <c r="A14049" s="0" t="n">
        <v>882.512608431717</v>
      </c>
      <c r="B14049" s="0" t="n">
        <v>-38.0469377146762</v>
      </c>
      <c r="C14049" s="0" t="n">
        <v>0.673664272493592</v>
      </c>
    </row>
    <row r="14050">
      <c r="A14050" s="0" t="n">
        <v>882.44979614642</v>
      </c>
      <c r="B14050" s="0" t="n">
        <v>-38.0410250550902</v>
      </c>
      <c r="C14050" s="0" t="n">
        <v>0.673528222844627</v>
      </c>
    </row>
    <row r="14051">
      <c r="A14051" s="0" t="n">
        <v>882.386992801736</v>
      </c>
      <c r="B14051" s="0" t="n">
        <v>-38.0351136515016</v>
      </c>
      <c r="C14051" s="0" t="n">
        <v>0.673392212746704</v>
      </c>
    </row>
    <row r="14052">
      <c r="A14052" s="0" t="n">
        <v>882.324198395758</v>
      </c>
      <c r="B14052" s="0" t="n">
        <v>-38.0292035035522</v>
      </c>
      <c r="C14052" s="0" t="n">
        <v>0.673256242185829</v>
      </c>
    </row>
    <row r="14053">
      <c r="A14053" s="0" t="n">
        <v>882.261412926578</v>
      </c>
      <c r="B14053" s="0" t="n">
        <v>-38.0232946108841</v>
      </c>
      <c r="C14053" s="0" t="n">
        <v>0.673120311148015</v>
      </c>
    </row>
    <row r="14054">
      <c r="A14054" s="0" t="n">
        <v>882.198636392287</v>
      </c>
      <c r="B14054" s="0" t="n">
        <v>-38.0173869731398</v>
      </c>
      <c r="C14054" s="0" t="n">
        <v>0.672984419619281</v>
      </c>
    </row>
    <row r="14055">
      <c r="A14055" s="0" t="n">
        <v>882.135868790978</v>
      </c>
      <c r="B14055" s="0" t="n">
        <v>-38.0114805899614</v>
      </c>
      <c r="C14055" s="0" t="n">
        <v>0.67284856758565</v>
      </c>
    </row>
    <row r="14056">
      <c r="A14056" s="0" t="n">
        <v>882.073110120745</v>
      </c>
      <c r="B14056" s="0" t="n">
        <v>-38.0055754609915</v>
      </c>
      <c r="C14056" s="0" t="n">
        <v>0.672712755033154</v>
      </c>
    </row>
    <row r="14057">
      <c r="A14057" s="0" t="n">
        <v>882.010360379683</v>
      </c>
      <c r="B14057" s="0" t="n">
        <v>-37.9996715858729</v>
      </c>
      <c r="C14057" s="0" t="n">
        <v>0.672576981947829</v>
      </c>
    </row>
    <row r="14058">
      <c r="A14058" s="0" t="n">
        <v>881.947619565884</v>
      </c>
      <c r="B14058" s="0" t="n">
        <v>-37.9937689642481</v>
      </c>
      <c r="C14058" s="0" t="n">
        <v>0.6724412483157171</v>
      </c>
    </row>
    <row r="14059">
      <c r="A14059" s="0" t="n">
        <v>881.884887677445</v>
      </c>
      <c r="B14059" s="0" t="n">
        <v>-37.9878675957601</v>
      </c>
      <c r="C14059" s="0" t="n">
        <v>0.672305554122867</v>
      </c>
    </row>
    <row r="14060">
      <c r="A14060" s="0" t="n">
        <v>881.822164712461</v>
      </c>
      <c r="B14060" s="0" t="n">
        <v>-37.9819674800519</v>
      </c>
      <c r="C14060" s="0" t="n">
        <v>0.672169899355333</v>
      </c>
    </row>
    <row r="14061">
      <c r="A14061" s="0" t="n">
        <v>881.759450669028</v>
      </c>
      <c r="B14061" s="0" t="n">
        <v>-37.9760686167667</v>
      </c>
      <c r="C14061" s="0" t="n">
        <v>0.672034283999176</v>
      </c>
    </row>
    <row r="14062">
      <c r="A14062" s="0" t="n">
        <v>881.696745545242</v>
      </c>
      <c r="B14062" s="0" t="n">
        <v>-37.9701710055476</v>
      </c>
      <c r="C14062" s="0" t="n">
        <v>0.67189870804046</v>
      </c>
    </row>
    <row r="14063">
      <c r="A14063" s="0" t="n">
        <v>881.634049339202</v>
      </c>
      <c r="B14063" s="0" t="n">
        <v>-37.9642746460382</v>
      </c>
      <c r="C14063" s="0" t="n">
        <v>0.671763171465261</v>
      </c>
    </row>
    <row r="14064">
      <c r="A14064" s="0" t="n">
        <v>881.5713620490041</v>
      </c>
      <c r="B14064" s="0" t="n">
        <v>-37.9583795378819</v>
      </c>
      <c r="C14064" s="0" t="n">
        <v>0.671627674259654</v>
      </c>
    </row>
    <row r="14065">
      <c r="A14065" s="0" t="n">
        <v>881.508683672748</v>
      </c>
      <c r="B14065" s="0" t="n">
        <v>-37.9524856807223</v>
      </c>
      <c r="C14065" s="0" t="n">
        <v>0.671492216409724</v>
      </c>
    </row>
    <row r="14066">
      <c r="A14066" s="0" t="n">
        <v>881.446014208531</v>
      </c>
      <c r="B14066" s="0" t="n">
        <v>-37.9465930742033</v>
      </c>
      <c r="C14066" s="0" t="n">
        <v>0.671356797901562</v>
      </c>
    </row>
    <row r="14067">
      <c r="A14067" s="0" t="n">
        <v>881.383353654453</v>
      </c>
      <c r="B14067" s="0" t="n">
        <v>-37.9407017179687</v>
      </c>
      <c r="C14067" s="0" t="n">
        <v>0.671221418721263</v>
      </c>
    </row>
    <row r="14068">
      <c r="A14068" s="0" t="n">
        <v>881.3207020086149</v>
      </c>
      <c r="B14068" s="0" t="n">
        <v>-37.9348116116625</v>
      </c>
      <c r="C14068" s="0" t="n">
        <v>0.67108607885493</v>
      </c>
    </row>
    <row r="14069">
      <c r="A14069" s="0" t="n">
        <v>881.258059269116</v>
      </c>
      <c r="B14069" s="0" t="n">
        <v>-37.928922754929</v>
      </c>
      <c r="C14069" s="0" t="n">
        <v>0.670950778288669</v>
      </c>
    </row>
    <row r="14070">
      <c r="A14070" s="0" t="n">
        <v>881.1954254340581</v>
      </c>
      <c r="B14070" s="0" t="n">
        <v>-37.9230351474124</v>
      </c>
      <c r="C14070" s="0" t="n">
        <v>0.670815517008596</v>
      </c>
    </row>
    <row r="14071">
      <c r="A14071" s="0" t="n">
        <v>881.132800501542</v>
      </c>
      <c r="B14071" s="0" t="n">
        <v>-37.917148788757</v>
      </c>
      <c r="C14071" s="0" t="n">
        <v>0.670680295000829</v>
      </c>
    </row>
    <row r="14072">
      <c r="A14072" s="0" t="n">
        <v>881.07018446967</v>
      </c>
      <c r="B14072" s="0" t="n">
        <v>-37.9112636786074</v>
      </c>
      <c r="C14072" s="0" t="n">
        <v>0.670545112251495</v>
      </c>
    </row>
    <row r="14073">
      <c r="A14073" s="0" t="n">
        <v>881.007577336545</v>
      </c>
      <c r="B14073" s="0" t="n">
        <v>-37.9053798166084</v>
      </c>
      <c r="C14073" s="0" t="n">
        <v>0.670409968746725</v>
      </c>
    </row>
    <row r="14074">
      <c r="A14074" s="0" t="n">
        <v>880.94497910027</v>
      </c>
      <c r="B14074" s="0" t="n">
        <v>-37.8994972024045</v>
      </c>
      <c r="C14074" s="0" t="n">
        <v>0.6702748644726561</v>
      </c>
    </row>
    <row r="14075">
      <c r="A14075" s="0" t="n">
        <v>880.882389758948</v>
      </c>
      <c r="B14075" s="0" t="n">
        <v>-37.8936158356409</v>
      </c>
      <c r="C14075" s="0" t="n">
        <v>0.670139799415433</v>
      </c>
    </row>
    <row r="14076">
      <c r="A14076" s="0" t="n">
        <v>880.8198093106849</v>
      </c>
      <c r="B14076" s="0" t="n">
        <v>-37.8877357159624</v>
      </c>
      <c r="C14076" s="0" t="n">
        <v>0.670004773561204</v>
      </c>
    </row>
    <row r="14077">
      <c r="A14077" s="0" t="n">
        <v>880.757237753583</v>
      </c>
      <c r="B14077" s="0" t="n">
        <v>-37.8818568430143</v>
      </c>
      <c r="C14077" s="0" t="n">
        <v>0.669869786896125</v>
      </c>
    </row>
    <row r="14078">
      <c r="A14078" s="0" t="n">
        <v>880.69467508575</v>
      </c>
      <c r="B14078" s="0" t="n">
        <v>-37.8759792164418</v>
      </c>
      <c r="C14078" s="0" t="n">
        <v>0.669734839406357</v>
      </c>
    </row>
    <row r="14079">
      <c r="A14079" s="0" t="n">
        <v>880.632121305291</v>
      </c>
      <c r="B14079" s="0" t="n">
        <v>-37.8701028358904</v>
      </c>
      <c r="C14079" s="0" t="n">
        <v>0.669599931078067</v>
      </c>
    </row>
    <row r="14080">
      <c r="A14080" s="0" t="n">
        <v>880.569576410312</v>
      </c>
      <c r="B14080" s="0" t="n">
        <v>-37.8642277010056</v>
      </c>
      <c r="C14080" s="0" t="n">
        <v>0.669465061897427</v>
      </c>
    </row>
    <row r="14081">
      <c r="A14081" s="0" t="n">
        <v>880.50704039892</v>
      </c>
      <c r="B14081" s="0" t="n">
        <v>-37.858353811433</v>
      </c>
      <c r="C14081" s="0" t="n">
        <v>0.669330231850618</v>
      </c>
    </row>
    <row r="14082">
      <c r="A14082" s="0" t="n">
        <v>880.444513269223</v>
      </c>
      <c r="B14082" s="0" t="n">
        <v>-37.8524811668185</v>
      </c>
      <c r="C14082" s="0" t="n">
        <v>0.669195440923824</v>
      </c>
    </row>
    <row r="14083">
      <c r="A14083" s="0" t="n">
        <v>880.381995019328</v>
      </c>
      <c r="B14083" s="0" t="n">
        <v>-37.8466097668079</v>
      </c>
      <c r="C14083" s="0" t="n">
        <v>0.669060689103235</v>
      </c>
    </row>
    <row r="14084">
      <c r="A14084" s="0" t="n">
        <v>880.319485647344</v>
      </c>
      <c r="B14084" s="0" t="n">
        <v>-37.8407396110473</v>
      </c>
      <c r="C14084" s="0" t="n">
        <v>0.668925976375049</v>
      </c>
    </row>
    <row r="14085">
      <c r="A14085" s="0" t="n">
        <v>880.2569851513809</v>
      </c>
      <c r="B14085" s="0" t="n">
        <v>-37.8348706991829</v>
      </c>
      <c r="C14085" s="0" t="n">
        <v>0.6687913027254661</v>
      </c>
    </row>
    <row r="14086">
      <c r="A14086" s="0" t="n">
        <v>880.194493529547</v>
      </c>
      <c r="B14086" s="0" t="n">
        <v>-37.8290030308609</v>
      </c>
      <c r="C14086" s="0" t="n">
        <v>0.668656668140697</v>
      </c>
    </row>
    <row r="14087">
      <c r="A14087" s="0" t="n">
        <v>880.132010779953</v>
      </c>
      <c r="B14087" s="0" t="n">
        <v>-37.8231366057278</v>
      </c>
      <c r="C14087" s="0" t="n">
        <v>0.668522072606955</v>
      </c>
    </row>
    <row r="14088">
      <c r="A14088" s="0" t="n">
        <v>880.06953690071</v>
      </c>
      <c r="B14088" s="0" t="n">
        <v>-37.8172714234301</v>
      </c>
      <c r="C14088" s="0" t="n">
        <v>0.668387516110461</v>
      </c>
    </row>
    <row r="14089">
      <c r="A14089" s="0" t="n">
        <v>880.0070718899281</v>
      </c>
      <c r="B14089" s="0" t="n">
        <v>-37.8114074836145</v>
      </c>
      <c r="C14089" s="0" t="n">
        <v>0.66825299863744</v>
      </c>
    </row>
    <row r="14090">
      <c r="A14090" s="0" t="n">
        <v>879.9446157457199</v>
      </c>
      <c r="B14090" s="0" t="n">
        <v>-37.8055447859278</v>
      </c>
      <c r="C14090" s="0" t="n">
        <v>0.668118520174124</v>
      </c>
    </row>
    <row r="14091">
      <c r="A14091" s="0" t="n">
        <v>879.882168466198</v>
      </c>
      <c r="B14091" s="0" t="n">
        <v>-37.7996833300168</v>
      </c>
      <c r="C14091" s="0" t="n">
        <v>0.667984080706751</v>
      </c>
    </row>
    <row r="14092">
      <c r="A14092" s="0" t="n">
        <v>879.8197300494739</v>
      </c>
      <c r="B14092" s="0" t="n">
        <v>-37.7938231155287</v>
      </c>
      <c r="C14092" s="0" t="n">
        <v>0.667849680221564</v>
      </c>
    </row>
    <row r="14093">
      <c r="A14093" s="0" t="n">
        <v>879.757300493663</v>
      </c>
      <c r="B14093" s="0" t="n">
        <v>-37.7879641421106</v>
      </c>
      <c r="C14093" s="0" t="n">
        <v>0.667715318704815</v>
      </c>
    </row>
    <row r="14094">
      <c r="A14094" s="0" t="n">
        <v>879.694879796878</v>
      </c>
      <c r="B14094" s="0" t="n">
        <v>-37.7821064094098</v>
      </c>
      <c r="C14094" s="0" t="n">
        <v>0.667580996142757</v>
      </c>
    </row>
    <row r="14095">
      <c r="A14095" s="0" t="n">
        <v>879.632467957233</v>
      </c>
      <c r="B14095" s="0" t="n">
        <v>-37.7762499170737</v>
      </c>
      <c r="C14095" s="0" t="n">
        <v>0.667446712521651</v>
      </c>
    </row>
    <row r="14096">
      <c r="A14096" s="0" t="n">
        <v>879.5700649728431</v>
      </c>
      <c r="B14096" s="0" t="n">
        <v>-37.7703946647498</v>
      </c>
      <c r="C14096" s="0" t="n">
        <v>0.667312467827765</v>
      </c>
    </row>
    <row r="14097">
      <c r="A14097" s="0" t="n">
        <v>879.5076708418241</v>
      </c>
      <c r="B14097" s="0" t="n">
        <v>-37.7645406520859</v>
      </c>
      <c r="C14097" s="0" t="n">
        <v>0.667178262047373</v>
      </c>
    </row>
    <row r="14098">
      <c r="A14098" s="0" t="n">
        <v>879.445285562292</v>
      </c>
      <c r="B14098" s="0" t="n">
        <v>-37.7586878787297</v>
      </c>
      <c r="C14098" s="0" t="n">
        <v>0.667044095166751</v>
      </c>
    </row>
    <row r="14099">
      <c r="A14099" s="0" t="n">
        <v>879.382909132364</v>
      </c>
      <c r="B14099" s="0" t="n">
        <v>-37.7528363443291</v>
      </c>
      <c r="C14099" s="0" t="n">
        <v>0.666909967172186</v>
      </c>
    </row>
    <row r="14100">
      <c r="A14100" s="0" t="n">
        <v>879.320541550156</v>
      </c>
      <c r="B14100" s="0" t="n">
        <v>-37.7469860485322</v>
      </c>
      <c r="C14100" s="0" t="n">
        <v>0.666775878049968</v>
      </c>
    </row>
    <row r="14101">
      <c r="A14101" s="0" t="n">
        <v>879.258182813786</v>
      </c>
      <c r="B14101" s="0" t="n">
        <v>-37.7411369909871</v>
      </c>
      <c r="C14101" s="0" t="n">
        <v>0.666641827786393</v>
      </c>
    </row>
    <row r="14102">
      <c r="A14102" s="0" t="n">
        <v>879.195832921372</v>
      </c>
      <c r="B14102" s="0" t="n">
        <v>-37.7352891713422</v>
      </c>
      <c r="C14102" s="0" t="n">
        <v>0.666507816367763</v>
      </c>
    </row>
    <row r="14103">
      <c r="A14103" s="0" t="n">
        <v>879.133491871034</v>
      </c>
      <c r="B14103" s="0" t="n">
        <v>-37.7294425892458</v>
      </c>
      <c r="C14103" s="0" t="n">
        <v>0.666373843780387</v>
      </c>
    </row>
    <row r="14104">
      <c r="A14104" s="0" t="n">
        <v>879.07115966089</v>
      </c>
      <c r="B14104" s="0" t="n">
        <v>-37.7235972443465</v>
      </c>
      <c r="C14104" s="0" t="n">
        <v>0.666239910010578</v>
      </c>
    </row>
    <row r="14105">
      <c r="A14105" s="0" t="n">
        <v>879.00883628906</v>
      </c>
      <c r="B14105" s="0" t="n">
        <v>-37.7177531362929</v>
      </c>
      <c r="C14105" s="0" t="n">
        <v>0.6661060150446551</v>
      </c>
    </row>
    <row r="14106">
      <c r="A14106" s="0" t="n">
        <v>878.946521753665</v>
      </c>
      <c r="B14106" s="0" t="n">
        <v>-37.7119102647339</v>
      </c>
      <c r="C14106" s="0" t="n">
        <v>0.665972158868945</v>
      </c>
    </row>
    <row r="14107">
      <c r="A14107" s="0" t="n">
        <v>878.884216052825</v>
      </c>
      <c r="B14107" s="0" t="n">
        <v>-37.7060686293184</v>
      </c>
      <c r="C14107" s="0" t="n">
        <v>0.665838341469779</v>
      </c>
    </row>
    <row r="14108">
      <c r="A14108" s="0" t="n">
        <v>878.8219191846611</v>
      </c>
      <c r="B14108" s="0" t="n">
        <v>-37.7002282296953</v>
      </c>
      <c r="C14108" s="0" t="n">
        <v>0.665704562833493</v>
      </c>
    </row>
    <row r="14109">
      <c r="A14109" s="0" t="n">
        <v>878.759631147296</v>
      </c>
      <c r="B14109" s="0" t="n">
        <v>-37.6943890655139</v>
      </c>
      <c r="C14109" s="0" t="n">
        <v>0.665570822946431</v>
      </c>
    </row>
    <row r="14110">
      <c r="A14110" s="0" t="n">
        <v>878.697351938852</v>
      </c>
      <c r="B14110" s="0" t="n">
        <v>-37.6885511364235</v>
      </c>
      <c r="C14110" s="0" t="n">
        <v>0.665437121794941</v>
      </c>
    </row>
    <row r="14111">
      <c r="A14111" s="0" t="n">
        <v>878.635081557451</v>
      </c>
      <c r="B14111" s="0" t="n">
        <v>-37.6827144420734</v>
      </c>
      <c r="C14111" s="0" t="n">
        <v>0.665303459365379</v>
      </c>
    </row>
    <row r="14112">
      <c r="A14112" s="0" t="n">
        <v>878.572820001219</v>
      </c>
      <c r="B14112" s="0" t="n">
        <v>-37.6768789821132</v>
      </c>
      <c r="C14112" s="0" t="n">
        <v>0.665169835644105</v>
      </c>
    </row>
    <row r="14113">
      <c r="A14113" s="0" t="n">
        <v>878.510567268277</v>
      </c>
      <c r="B14113" s="0" t="n">
        <v>-37.6710447561925</v>
      </c>
      <c r="C14113" s="0" t="n">
        <v>0.6650362506174839</v>
      </c>
    </row>
    <row r="14114">
      <c r="A14114" s="0" t="n">
        <v>878.448323356752</v>
      </c>
      <c r="B14114" s="0" t="n">
        <v>-37.6652117639612</v>
      </c>
      <c r="C14114" s="0" t="n">
        <v>0.66490270427189</v>
      </c>
    </row>
    <row r="14115">
      <c r="A14115" s="0" t="n">
        <v>878.386088264768</v>
      </c>
      <c r="B14115" s="0" t="n">
        <v>-37.6593800050691</v>
      </c>
      <c r="C14115" s="0" t="n">
        <v>0.664769196593699</v>
      </c>
    </row>
    <row r="14116">
      <c r="A14116" s="0" t="n">
        <v>878.32386199045</v>
      </c>
      <c r="B14116" s="0" t="n">
        <v>-37.6535494791663</v>
      </c>
      <c r="C14116" s="0" t="n">
        <v>0.664635727569295</v>
      </c>
    </row>
    <row r="14117">
      <c r="A14117" s="0" t="n">
        <v>878.261644531926</v>
      </c>
      <c r="B14117" s="0" t="n">
        <v>-37.6477201859029</v>
      </c>
      <c r="C14117" s="0" t="n">
        <v>0.664502297185068</v>
      </c>
    </row>
    <row r="14118">
      <c r="A14118" s="0" t="n">
        <v>878.199435887321</v>
      </c>
      <c r="B14118" s="0" t="n">
        <v>-37.6418921249292</v>
      </c>
      <c r="C14118" s="0" t="n">
        <v>0.664368905427414</v>
      </c>
    </row>
    <row r="14119">
      <c r="A14119" s="0" t="n">
        <v>878.137236054763</v>
      </c>
      <c r="B14119" s="0" t="n">
        <v>-37.6360652958956</v>
      </c>
      <c r="C14119" s="0" t="n">
        <v>0.664235552282732</v>
      </c>
    </row>
    <row r="14120">
      <c r="A14120" s="0" t="n">
        <v>878.075045032379</v>
      </c>
      <c r="B14120" s="0" t="n">
        <v>-37.6302396984526</v>
      </c>
      <c r="C14120" s="0" t="n">
        <v>0.66410223773743</v>
      </c>
    </row>
    <row r="14121">
      <c r="A14121" s="0" t="n">
        <v>878.012862818299</v>
      </c>
      <c r="B14121" s="0" t="n">
        <v>-37.6244153322509</v>
      </c>
      <c r="C14121" s="0" t="n">
        <v>0.663968961777921</v>
      </c>
    </row>
    <row r="14122">
      <c r="A14122" s="0" t="n">
        <v>877.9506894106501</v>
      </c>
      <c r="B14122" s="0" t="n">
        <v>-37.6185921969413</v>
      </c>
      <c r="C14122" s="0" t="n">
        <v>0.663835724390623</v>
      </c>
    </row>
    <row r="14123">
      <c r="A14123" s="0" t="n">
        <v>877.888524807562</v>
      </c>
      <c r="B14123" s="0" t="n">
        <v>-37.6127702921746</v>
      </c>
      <c r="C14123" s="0" t="n">
        <v>0.663702525561959</v>
      </c>
    </row>
    <row r="14124">
      <c r="A14124" s="0" t="n">
        <v>877.826369007165</v>
      </c>
      <c r="B14124" s="0" t="n">
        <v>-37.6069496176019</v>
      </c>
      <c r="C14124" s="0" t="n">
        <v>0.663569365278361</v>
      </c>
    </row>
    <row r="14125">
      <c r="A14125" s="0" t="n">
        <v>877.764222007589</v>
      </c>
      <c r="B14125" s="0" t="n">
        <v>-37.6011301728743</v>
      </c>
      <c r="C14125" s="0" t="n">
        <v>0.663436243526264</v>
      </c>
    </row>
    <row r="14126">
      <c r="A14126" s="0" t="n">
        <v>877.702083806965</v>
      </c>
      <c r="B14126" s="0" t="n">
        <v>-37.595311957643</v>
      </c>
      <c r="C14126" s="0" t="n">
        <v>0.663303160292108</v>
      </c>
    </row>
    <row r="14127">
      <c r="A14127" s="0" t="n">
        <v>877.639954403426</v>
      </c>
      <c r="B14127" s="0" t="n">
        <v>-37.5894949715595</v>
      </c>
      <c r="C14127" s="0" t="n">
        <v>0.663170115562342</v>
      </c>
    </row>
    <row r="14128">
      <c r="A14128" s="0" t="n">
        <v>877.577833795102</v>
      </c>
      <c r="B14128" s="0" t="n">
        <v>-37.5836792142753</v>
      </c>
      <c r="C14128" s="0" t="n">
        <v>0.663037109323418</v>
      </c>
    </row>
    <row r="14129">
      <c r="A14129" s="0" t="n">
        <v>877.515721980126</v>
      </c>
      <c r="B14129" s="0" t="n">
        <v>-37.5778646854421</v>
      </c>
      <c r="C14129" s="0" t="n">
        <v>0.662904141561796</v>
      </c>
    </row>
    <row r="14130">
      <c r="A14130" s="0" t="n">
        <v>877.453618956631</v>
      </c>
      <c r="B14130" s="0" t="n">
        <v>-37.5720513847115</v>
      </c>
      <c r="C14130" s="0" t="n">
        <v>0.662771212263939</v>
      </c>
    </row>
    <row r="14131">
      <c r="A14131" s="0" t="n">
        <v>877.391524722751</v>
      </c>
      <c r="B14131" s="0" t="n">
        <v>-37.5662393117354</v>
      </c>
      <c r="C14131" s="0" t="n">
        <v>0.662638321416319</v>
      </c>
    </row>
    <row r="14132">
      <c r="A14132" s="0" t="n">
        <v>877.32943927662</v>
      </c>
      <c r="B14132" s="0" t="n">
        <v>-37.5604284661659</v>
      </c>
      <c r="C14132" s="0" t="n">
        <v>0.66250546900541</v>
      </c>
    </row>
    <row r="14133">
      <c r="A14133" s="0" t="n">
        <v>877.267362616373</v>
      </c>
      <c r="B14133" s="0" t="n">
        <v>-37.5546188476552</v>
      </c>
      <c r="C14133" s="0" t="n">
        <v>0.662372655017696</v>
      </c>
    </row>
    <row r="14134">
      <c r="A14134" s="0" t="n">
        <v>877.205294740144</v>
      </c>
      <c r="B14134" s="0" t="n">
        <v>-37.5488104558553</v>
      </c>
      <c r="C14134" s="0" t="n">
        <v>0.662239879439663</v>
      </c>
    </row>
    <row r="14135">
      <c r="A14135" s="0" t="n">
        <v>877.14323564607</v>
      </c>
      <c r="B14135" s="0" t="n">
        <v>-37.5430032904188</v>
      </c>
      <c r="C14135" s="0" t="n">
        <v>0.662107142257804</v>
      </c>
    </row>
    <row r="14136">
      <c r="A14136" s="0" t="n">
        <v>877.0811853322861</v>
      </c>
      <c r="B14136" s="0" t="n">
        <v>-37.5371973509981</v>
      </c>
      <c r="C14136" s="0" t="n">
        <v>0.66197444345862</v>
      </c>
    </row>
    <row r="14137">
      <c r="A14137" s="0" t="n">
        <v>877.0191437969301</v>
      </c>
      <c r="B14137" s="0" t="n">
        <v>-37.5313926372458</v>
      </c>
      <c r="C14137" s="0" t="n">
        <v>0.661841783028614</v>
      </c>
    </row>
    <row r="14138">
      <c r="A14138" s="0" t="n">
        <v>876.957111038138</v>
      </c>
      <c r="B14138" s="0" t="n">
        <v>-37.5255891488147</v>
      </c>
      <c r="C14138" s="0" t="n">
        <v>0.661709160954298</v>
      </c>
    </row>
    <row r="14139">
      <c r="A14139" s="0" t="n">
        <v>876.895087054049</v>
      </c>
      <c r="B14139" s="0" t="n">
        <v>-37.5197868853577</v>
      </c>
      <c r="C14139" s="0" t="n">
        <v>0.661576577222186</v>
      </c>
    </row>
    <row r="14140">
      <c r="A14140" s="0" t="n">
        <v>876.8330718428</v>
      </c>
      <c r="B14140" s="0" t="n">
        <v>-37.5139858465276</v>
      </c>
      <c r="C14140" s="0" t="n">
        <v>0.661444031818803</v>
      </c>
    </row>
    <row r="14141">
      <c r="A14141" s="0" t="n">
        <v>876.771065402531</v>
      </c>
      <c r="B14141" s="0" t="n">
        <v>-37.5081860319778</v>
      </c>
      <c r="C14141" s="0" t="n">
        <v>0.661311524730674</v>
      </c>
    </row>
    <row r="14142">
      <c r="A14142" s="0" t="n">
        <v>876.709067731381</v>
      </c>
      <c r="B14142" s="0" t="n">
        <v>-37.5023874413613</v>
      </c>
      <c r="C14142" s="0" t="n">
        <v>0.661179055944333</v>
      </c>
    </row>
    <row r="14143">
      <c r="A14143" s="0" t="n">
        <v>876.64707882749</v>
      </c>
      <c r="B14143" s="0" t="n">
        <v>-37.4965900743315</v>
      </c>
      <c r="C14143" s="0" t="n">
        <v>0.661046625446321</v>
      </c>
    </row>
    <row r="14144">
      <c r="A14144" s="0" t="n">
        <v>876.585098688999</v>
      </c>
      <c r="B14144" s="0" t="n">
        <v>-37.4907939305419</v>
      </c>
      <c r="C14144" s="0" t="n">
        <v>0.660914233223181</v>
      </c>
    </row>
    <row r="14145">
      <c r="A14145" s="0" t="n">
        <v>876.523127314047</v>
      </c>
      <c r="B14145" s="0" t="n">
        <v>-37.4849990096462</v>
      </c>
      <c r="C14145" s="0" t="n">
        <v>0.660781879261464</v>
      </c>
    </row>
    <row r="14146">
      <c r="A14146" s="0" t="n">
        <v>876.461164700777</v>
      </c>
      <c r="B14146" s="0" t="n">
        <v>-37.479205311298</v>
      </c>
      <c r="C14146" s="0" t="n">
        <v>0.660649563547727</v>
      </c>
    </row>
    <row r="14147">
      <c r="A14147" s="0" t="n">
        <v>876.399210847331</v>
      </c>
      <c r="B14147" s="0" t="n">
        <v>-37.4734128351511</v>
      </c>
      <c r="C14147" s="0" t="n">
        <v>0.660517286068531</v>
      </c>
    </row>
    <row r="14148">
      <c r="A14148" s="0" t="n">
        <v>876.337265751851</v>
      </c>
      <c r="B14148" s="0" t="n">
        <v>-37.4676215808596</v>
      </c>
      <c r="C14148" s="0" t="n">
        <v>0.660385046810445</v>
      </c>
    </row>
    <row r="14149">
      <c r="A14149" s="0" t="n">
        <v>876.275329412481</v>
      </c>
      <c r="B14149" s="0" t="n">
        <v>-37.4618315480776</v>
      </c>
      <c r="C14149" s="0" t="n">
        <v>0.660252845760041</v>
      </c>
    </row>
    <row r="14150">
      <c r="A14150" s="0" t="n">
        <v>876.213401827364</v>
      </c>
      <c r="B14150" s="0" t="n">
        <v>-37.4560427364592</v>
      </c>
      <c r="C14150" s="0" t="n">
        <v>0.660120682903899</v>
      </c>
    </row>
    <row r="14151">
      <c r="A14151" s="0" t="n">
        <v>876.1514829946429</v>
      </c>
      <c r="B14151" s="0" t="n">
        <v>-37.4502551456587</v>
      </c>
      <c r="C14151" s="0" t="n">
        <v>0.659988558228604</v>
      </c>
    </row>
    <row r="14152">
      <c r="A14152" s="0" t="n">
        <v>876.089572912464</v>
      </c>
      <c r="B14152" s="0" t="n">
        <v>-37.4444687753307</v>
      </c>
      <c r="C14152" s="0" t="n">
        <v>0.659856471720746</v>
      </c>
    </row>
    <row r="14153">
      <c r="A14153" s="0" t="n">
        <v>876.027671578972</v>
      </c>
      <c r="B14153" s="0" t="n">
        <v>-37.4386836251297</v>
      </c>
      <c r="C14153" s="0" t="n">
        <v>0.6597244233669221</v>
      </c>
    </row>
    <row r="14154">
      <c r="A14154" s="0" t="n">
        <v>875.9657789923129</v>
      </c>
      <c r="B14154" s="0" t="n">
        <v>-37.4328996947105</v>
      </c>
      <c r="C14154" s="0" t="n">
        <v>0.659592413153733</v>
      </c>
    </row>
    <row r="14155">
      <c r="A14155" s="0" t="n">
        <v>875.903895150632</v>
      </c>
      <c r="B14155" s="0" t="n">
        <v>-37.4271169837277</v>
      </c>
      <c r="C14155" s="0" t="n">
        <v>0.659460441067787</v>
      </c>
    </row>
    <row r="14156">
      <c r="A14156" s="0" t="n">
        <v>875.842020052077</v>
      </c>
      <c r="B14156" s="0" t="n">
        <v>-37.4213354918365</v>
      </c>
      <c r="C14156" s="0" t="n">
        <v>0.659328507095698</v>
      </c>
    </row>
    <row r="14157">
      <c r="A14157" s="0" t="n">
        <v>875.780153694794</v>
      </c>
      <c r="B14157" s="0" t="n">
        <v>-37.4155552186917</v>
      </c>
      <c r="C14157" s="0" t="n">
        <v>0.659196611224083</v>
      </c>
    </row>
    <row r="14158">
      <c r="A14158" s="0" t="n">
        <v>875.718296076931</v>
      </c>
      <c r="B14158" s="0" t="n">
        <v>-37.4097761639488</v>
      </c>
      <c r="C14158" s="0" t="n">
        <v>0.6590647534395691</v>
      </c>
    </row>
    <row r="14159">
      <c r="A14159" s="0" t="n">
        <v>875.6564471966381</v>
      </c>
      <c r="B14159" s="0" t="n">
        <v>-37.4039983272628</v>
      </c>
      <c r="C14159" s="0" t="n">
        <v>0.658932933728786</v>
      </c>
    </row>
    <row r="14160">
      <c r="A14160" s="0" t="n">
        <v>875.594607052062</v>
      </c>
      <c r="B14160" s="0" t="n">
        <v>-37.3982217082893</v>
      </c>
      <c r="C14160" s="0" t="n">
        <v>0.658801152078368</v>
      </c>
    </row>
    <row r="14161">
      <c r="A14161" s="0" t="n">
        <v>875.5327756413531</v>
      </c>
      <c r="B14161" s="0" t="n">
        <v>-37.3924463066838</v>
      </c>
      <c r="C14161" s="0" t="n">
        <v>0.65866940847496</v>
      </c>
    </row>
    <row r="14162">
      <c r="A14162" s="0" t="n">
        <v>875.47095296266</v>
      </c>
      <c r="B14162" s="0" t="n">
        <v>-37.3866721221021</v>
      </c>
      <c r="C14162" s="0" t="n">
        <v>0.658537702905206</v>
      </c>
    </row>
    <row r="14163">
      <c r="A14163" s="0" t="n">
        <v>875.409139014135</v>
      </c>
      <c r="B14163" s="0" t="n">
        <v>-37.3808991541997</v>
      </c>
      <c r="C14163" s="0" t="n">
        <v>0.658406035355761</v>
      </c>
    </row>
    <row r="14164">
      <c r="A14164" s="0" t="n">
        <v>875.347333793928</v>
      </c>
      <c r="B14164" s="0" t="n">
        <v>-37.3751274026328</v>
      </c>
      <c r="C14164" s="0" t="n">
        <v>0.658274405813283</v>
      </c>
    </row>
    <row r="14165">
      <c r="A14165" s="0" t="n">
        <v>875.28553730019</v>
      </c>
      <c r="B14165" s="0" t="n">
        <v>-37.3693568670574</v>
      </c>
      <c r="C14165" s="0" t="n">
        <v>0.658142814264437</v>
      </c>
    </row>
    <row r="14166">
      <c r="A14166" s="0" t="n">
        <v>875.223749531074</v>
      </c>
      <c r="B14166" s="0" t="n">
        <v>-37.3635875471295</v>
      </c>
      <c r="C14166" s="0" t="n">
        <v>0.658011260695892</v>
      </c>
    </row>
    <row r="14167">
      <c r="A14167" s="0" t="n">
        <v>875.161970484732</v>
      </c>
      <c r="B14167" s="0" t="n">
        <v>-37.3578194425055</v>
      </c>
      <c r="C14167" s="0" t="n">
        <v>0.657879745094326</v>
      </c>
    </row>
    <row r="14168">
      <c r="A14168" s="0" t="n">
        <v>875.100200159316</v>
      </c>
      <c r="B14168" s="0" t="n">
        <v>-37.3520525528418</v>
      </c>
      <c r="C14168" s="0" t="n">
        <v>0.657748267446417</v>
      </c>
    </row>
    <row r="14169">
      <c r="A14169" s="0" t="n">
        <v>875.038438552982</v>
      </c>
      <c r="B14169" s="0" t="n">
        <v>-37.3462868777949</v>
      </c>
      <c r="C14169" s="0" t="n">
        <v>0.657616827738854</v>
      </c>
    </row>
    <row r="14170">
      <c r="A14170" s="0" t="n">
        <v>874.976685663881</v>
      </c>
      <c r="B14170" s="0" t="n">
        <v>-37.3405224170214</v>
      </c>
      <c r="C14170" s="0" t="n">
        <v>0.657485425958329</v>
      </c>
    </row>
    <row r="14171">
      <c r="A14171" s="0" t="n">
        <v>874.91494149017</v>
      </c>
      <c r="B14171" s="0" t="n">
        <v>-37.3347591701781</v>
      </c>
      <c r="C14171" s="0" t="n">
        <v>0.657354062091541</v>
      </c>
    </row>
    <row r="14172">
      <c r="A14172" s="0" t="n">
        <v>874.853206030003</v>
      </c>
      <c r="B14172" s="0" t="n">
        <v>-37.328997136922</v>
      </c>
      <c r="C14172" s="0" t="n">
        <v>0.657222736125193</v>
      </c>
    </row>
    <row r="14173">
      <c r="A14173" s="0" t="n">
        <v>874.791479281535</v>
      </c>
      <c r="B14173" s="0" t="n">
        <v>-37.3232363169099</v>
      </c>
      <c r="C14173" s="0" t="n">
        <v>0.657091448045996</v>
      </c>
    </row>
    <row r="14174">
      <c r="A14174" s="0" t="n">
        <v>874.729761242923</v>
      </c>
      <c r="B14174" s="0" t="n">
        <v>-37.317476709799</v>
      </c>
      <c r="C14174" s="0" t="n">
        <v>0.656960197840663</v>
      </c>
    </row>
    <row r="14175">
      <c r="A14175" s="0" t="n">
        <v>874.668051912324</v>
      </c>
      <c r="B14175" s="0" t="n">
        <v>-37.3117183152466</v>
      </c>
      <c r="C14175" s="0" t="n">
        <v>0.656828985495916</v>
      </c>
    </row>
    <row r="14176">
      <c r="A14176" s="0" t="n">
        <v>874.606351287895</v>
      </c>
      <c r="B14176" s="0" t="n">
        <v>-37.30596113291</v>
      </c>
      <c r="C14176" s="0" t="n">
        <v>0.656697810998482</v>
      </c>
    </row>
    <row r="14177">
      <c r="A14177" s="0" t="n">
        <v>874.544659367793</v>
      </c>
      <c r="B14177" s="0" t="n">
        <v>-37.3002051624468</v>
      </c>
      <c r="C14177" s="0" t="n">
        <v>0.656566674335093</v>
      </c>
    </row>
    <row r="14178">
      <c r="A14178" s="0" t="n">
        <v>874.482976150176</v>
      </c>
      <c r="B14178" s="0" t="n">
        <v>-37.2944504035145</v>
      </c>
      <c r="C14178" s="0" t="n">
        <v>0.656435575492485</v>
      </c>
    </row>
    <row r="14179">
      <c r="A14179" s="0" t="n">
        <v>874.4213016332041</v>
      </c>
      <c r="B14179" s="0" t="n">
        <v>-37.2886968557708</v>
      </c>
      <c r="C14179" s="0" t="n">
        <v>0.656304514457403</v>
      </c>
    </row>
    <row r="14180">
      <c r="A14180" s="0" t="n">
        <v>874.3596358150349</v>
      </c>
      <c r="B14180" s="0" t="n">
        <v>-37.2829445188737</v>
      </c>
      <c r="C14180" s="0" t="n">
        <v>0.656173491216596</v>
      </c>
    </row>
    <row r="14181">
      <c r="A14181" s="0" t="n">
        <v>874.297978693829</v>
      </c>
      <c r="B14181" s="0" t="n">
        <v>-37.2771933924811</v>
      </c>
      <c r="C14181" s="0" t="n">
        <v>0.656042505756818</v>
      </c>
    </row>
    <row r="14182">
      <c r="A14182" s="0" t="n">
        <v>874.236330267748</v>
      </c>
      <c r="B14182" s="0" t="n">
        <v>-37.2714434762511</v>
      </c>
      <c r="C14182" s="0" t="n">
        <v>0.655911558064829</v>
      </c>
    </row>
    <row r="14183">
      <c r="A14183" s="0" t="n">
        <v>874.1746905349499</v>
      </c>
      <c r="B14183" s="0" t="n">
        <v>-37.2656947698418</v>
      </c>
      <c r="C14183" s="0" t="n">
        <v>0.655780648127395</v>
      </c>
    </row>
    <row r="14184">
      <c r="A14184" s="0" t="n">
        <v>874.113059493598</v>
      </c>
      <c r="B14184" s="0" t="n">
        <v>-37.2599472729117</v>
      </c>
      <c r="C14184" s="0" t="n">
        <v>0.655649775931288</v>
      </c>
    </row>
    <row r="14185">
      <c r="A14185" s="0" t="n">
        <v>874.051437141854</v>
      </c>
      <c r="B14185" s="0" t="n">
        <v>-37.2542009851191</v>
      </c>
      <c r="C14185" s="0" t="n">
        <v>0.655518941463284</v>
      </c>
    </row>
    <row r="14186">
      <c r="A14186" s="0" t="n">
        <v>873.989823477879</v>
      </c>
      <c r="B14186" s="0" t="n">
        <v>-37.2484559061227</v>
      </c>
      <c r="C14186" s="0" t="n">
        <v>0.655388144710166</v>
      </c>
    </row>
    <row r="14187">
      <c r="A14187" s="0" t="n">
        <v>873.928218499838</v>
      </c>
      <c r="B14187" s="0" t="n">
        <v>-37.2427120355811</v>
      </c>
      <c r="C14187" s="0" t="n">
        <v>0.655257385658722</v>
      </c>
    </row>
    <row r="14188">
      <c r="A14188" s="0" t="n">
        <v>873.866622205892</v>
      </c>
      <c r="B14188" s="0" t="n">
        <v>-37.2369693731532</v>
      </c>
      <c r="C14188" s="0" t="n">
        <v>0.655126664295747</v>
      </c>
    </row>
    <row r="14189">
      <c r="A14189" s="0" t="n">
        <v>873.8050345942059</v>
      </c>
      <c r="B14189" s="0" t="n">
        <v>-37.2312279184979</v>
      </c>
      <c r="C14189" s="0" t="n">
        <v>0.654995980608039</v>
      </c>
    </row>
    <row r="14190">
      <c r="A14190" s="0" t="n">
        <v>873.7434556629451</v>
      </c>
      <c r="B14190" s="0" t="n">
        <v>-37.2254876712743</v>
      </c>
      <c r="C14190" s="0" t="n">
        <v>0.654865334582403</v>
      </c>
    </row>
    <row r="14191">
      <c r="A14191" s="0" t="n">
        <v>873.681885410274</v>
      </c>
      <c r="B14191" s="0" t="n">
        <v>-37.2197486311414</v>
      </c>
      <c r="C14191" s="0" t="n">
        <v>0.65473472620565</v>
      </c>
    </row>
    <row r="14192">
      <c r="A14192" s="0" t="n">
        <v>873.620323834357</v>
      </c>
      <c r="B14192" s="0" t="n">
        <v>-37.2140107977587</v>
      </c>
      <c r="C14192" s="0" t="n">
        <v>0.654604155464597</v>
      </c>
    </row>
    <row r="14193">
      <c r="A14193" s="0" t="n">
        <v>873.558770933361</v>
      </c>
      <c r="B14193" s="0" t="n">
        <v>-37.2082741707855</v>
      </c>
      <c r="C14193" s="0" t="n">
        <v>0.654473622346065</v>
      </c>
    </row>
    <row r="14194">
      <c r="A14194" s="0" t="n">
        <v>873.497226705453</v>
      </c>
      <c r="B14194" s="0" t="n">
        <v>-37.2025387498813</v>
      </c>
      <c r="C14194" s="0" t="n">
        <v>0.654343126836881</v>
      </c>
    </row>
    <row r="14195">
      <c r="A14195" s="0" t="n">
        <v>873.435691148799</v>
      </c>
      <c r="B14195" s="0" t="n">
        <v>-37.1968045347059</v>
      </c>
      <c r="C14195" s="0" t="n">
        <v>0.654212668923878</v>
      </c>
    </row>
    <row r="14196">
      <c r="A14196" s="0" t="n">
        <v>873.374164261566</v>
      </c>
      <c r="B14196" s="0" t="n">
        <v>-37.1910715249189</v>
      </c>
      <c r="C14196" s="0" t="n">
        <v>0.654082248593895</v>
      </c>
    </row>
    <row r="14197">
      <c r="A14197" s="0" t="n">
        <v>873.312646041924</v>
      </c>
      <c r="B14197" s="0" t="n">
        <v>-37.1853397201803</v>
      </c>
      <c r="C14197" s="0" t="n">
        <v>0.653951865833776</v>
      </c>
    </row>
    <row r="14198">
      <c r="A14198" s="0" t="n">
        <v>873.2511364880399</v>
      </c>
      <c r="B14198" s="0" t="n">
        <v>-37.1796091201502</v>
      </c>
      <c r="C14198" s="0" t="n">
        <v>0.65382152063037</v>
      </c>
    </row>
    <row r="14199">
      <c r="A14199" s="0" t="n">
        <v>873.189635598084</v>
      </c>
      <c r="B14199" s="0" t="n">
        <v>-37.1738797244885</v>
      </c>
      <c r="C14199" s="0" t="n">
        <v>0.653691212970533</v>
      </c>
    </row>
    <row r="14200">
      <c r="A14200" s="0" t="n">
        <v>873.128143370225</v>
      </c>
      <c r="B14200" s="0" t="n">
        <v>-37.1681515328556</v>
      </c>
      <c r="C14200" s="0" t="n">
        <v>0.653560942841125</v>
      </c>
    </row>
    <row r="14201">
      <c r="A14201" s="0" t="n">
        <v>873.066659802633</v>
      </c>
      <c r="B14201" s="0" t="n">
        <v>-37.1624245449119</v>
      </c>
      <c r="C14201" s="0" t="n">
        <v>0.653430710229013</v>
      </c>
    </row>
    <row r="14202">
      <c r="A14202" s="0" t="n">
        <v>873.00518489348</v>
      </c>
      <c r="B14202" s="0" t="n">
        <v>-37.1566987603178</v>
      </c>
      <c r="C14202" s="0" t="n">
        <v>0.653300515121068</v>
      </c>
    </row>
    <row r="14203">
      <c r="A14203" s="0" t="n">
        <v>872.943718640935</v>
      </c>
      <c r="B14203" s="0" t="n">
        <v>-37.1509741787339</v>
      </c>
      <c r="C14203" s="0" t="n">
        <v>0.653170357504168</v>
      </c>
    </row>
    <row r="14204">
      <c r="A14204" s="0" t="n">
        <v>872.882261043171</v>
      </c>
      <c r="B14204" s="0" t="n">
        <v>-37.1452507998211</v>
      </c>
      <c r="C14204" s="0" t="n">
        <v>0.653040237365197</v>
      </c>
    </row>
    <row r="14205">
      <c r="A14205" s="0" t="n">
        <v>872.82081209836</v>
      </c>
      <c r="B14205" s="0" t="n">
        <v>-37.13952862324</v>
      </c>
      <c r="C14205" s="0" t="n">
        <v>0.652910154691041</v>
      </c>
    </row>
    <row r="14206">
      <c r="A14206" s="0" t="n">
        <v>872.7593718046739</v>
      </c>
      <c r="B14206" s="0" t="n">
        <v>-37.1338076486517</v>
      </c>
      <c r="C14206" s="0" t="n">
        <v>0.652780109468597</v>
      </c>
    </row>
    <row r="14207">
      <c r="A14207" s="0" t="n">
        <v>872.697940160287</v>
      </c>
      <c r="B14207" s="0" t="n">
        <v>-37.1280878757174</v>
      </c>
      <c r="C14207" s="0" t="n">
        <v>0.652650101684762</v>
      </c>
    </row>
    <row r="14208">
      <c r="A14208" s="0" t="n">
        <v>872.636517163372</v>
      </c>
      <c r="B14208" s="0" t="n">
        <v>-37.1223693040981</v>
      </c>
      <c r="C14208" s="0" t="n">
        <v>0.652520131326444</v>
      </c>
    </row>
    <row r="14209">
      <c r="A14209" s="0" t="n">
        <v>872.575102812105</v>
      </c>
      <c r="B14209" s="0" t="n">
        <v>-37.1166519334552</v>
      </c>
      <c r="C14209" s="0" t="n">
        <v>0.652390198380551</v>
      </c>
    </row>
    <row r="14210">
      <c r="A14210" s="0" t="n">
        <v>872.513697104658</v>
      </c>
      <c r="B14210" s="0" t="n">
        <v>-37.1109357634501</v>
      </c>
      <c r="C14210" s="0" t="n">
        <v>0.652260302834</v>
      </c>
    </row>
    <row r="14211">
      <c r="A14211" s="0" t="n">
        <v>872.452300039209</v>
      </c>
      <c r="B14211" s="0" t="n">
        <v>-37.1052207937445</v>
      </c>
      <c r="C14211" s="0" t="n">
        <v>0.6521304446737139</v>
      </c>
    </row>
    <row r="14212">
      <c r="A14212" s="0" t="n">
        <v>872.390911613932</v>
      </c>
      <c r="B14212" s="0" t="n">
        <v>-37.099507024</v>
      </c>
      <c r="C14212" s="0" t="n">
        <v>0.6520006238866199</v>
      </c>
    </row>
    <row r="14213">
      <c r="A14213" s="0" t="n">
        <v>872.3295318270031</v>
      </c>
      <c r="B14213" s="0" t="n">
        <v>-37.0937944538784</v>
      </c>
      <c r="C14213" s="0" t="n">
        <v>0.65187084045965</v>
      </c>
    </row>
    <row r="14214">
      <c r="A14214" s="0" t="n">
        <v>872.2681606766</v>
      </c>
      <c r="B14214" s="0" t="n">
        <v>-37.0880830830416</v>
      </c>
      <c r="C14214" s="0" t="n">
        <v>0.651741094379742</v>
      </c>
    </row>
    <row r="14215">
      <c r="A14215" s="0" t="n">
        <v>872.2067981609</v>
      </c>
      <c r="B14215" s="0" t="n">
        <v>-37.0823729111516</v>
      </c>
      <c r="C14215" s="0" t="n">
        <v>0.651611385633841</v>
      </c>
    </row>
    <row r="14216">
      <c r="A14216" s="0" t="n">
        <v>872.145444278081</v>
      </c>
      <c r="B14216" s="0" t="n">
        <v>-37.0766639378707</v>
      </c>
      <c r="C14216" s="0" t="n">
        <v>0.651481714208896</v>
      </c>
    </row>
    <row r="14217">
      <c r="A14217" s="0" t="n">
        <v>872.08409902632</v>
      </c>
      <c r="B14217" s="0" t="n">
        <v>-37.0709561628611</v>
      </c>
      <c r="C14217" s="0" t="n">
        <v>0.651352080091863</v>
      </c>
    </row>
    <row r="14218">
      <c r="A14218" s="0" t="n">
        <v>872.022762403798</v>
      </c>
      <c r="B14218" s="0" t="n">
        <v>-37.0652495857851</v>
      </c>
      <c r="C14218" s="0" t="n">
        <v>0.6512224832697</v>
      </c>
    </row>
    <row r="14219">
      <c r="A14219" s="0" t="n">
        <v>871.961434408692</v>
      </c>
      <c r="B14219" s="0" t="n">
        <v>-37.0595442063054</v>
      </c>
      <c r="C14219" s="0" t="n">
        <v>0.651092923729375</v>
      </c>
    </row>
    <row r="14220">
      <c r="A14220" s="0" t="n">
        <v>871.900115039184</v>
      </c>
      <c r="B14220" s="0" t="n">
        <v>-37.0538400240845</v>
      </c>
      <c r="C14220" s="0" t="n">
        <v>0.650963401457859</v>
      </c>
    </row>
    <row r="14221">
      <c r="A14221" s="0" t="n">
        <v>871.838804293453</v>
      </c>
      <c r="B14221" s="0" t="n">
        <v>-37.0481370387851</v>
      </c>
      <c r="C14221" s="0" t="n">
        <v>0.650833916442129</v>
      </c>
    </row>
    <row r="14222">
      <c r="A14222" s="0" t="n">
        <v>871.77750216968</v>
      </c>
      <c r="B14222" s="0" t="n">
        <v>-37.0424352500703</v>
      </c>
      <c r="C14222" s="0" t="n">
        <v>0.650704468669167</v>
      </c>
    </row>
    <row r="14223">
      <c r="A14223" s="0" t="n">
        <v>871.716208666048</v>
      </c>
      <c r="B14223" s="0" t="n">
        <v>-37.0367346576028</v>
      </c>
      <c r="C14223" s="0" t="n">
        <v>0.6505750581259619</v>
      </c>
    </row>
    <row r="14224">
      <c r="A14224" s="0" t="n">
        <v>871.654923780736</v>
      </c>
      <c r="B14224" s="0" t="n">
        <v>-37.0310352610459</v>
      </c>
      <c r="C14224" s="0" t="n">
        <v>0.650445684799506</v>
      </c>
    </row>
    <row r="14225">
      <c r="A14225" s="0" t="n">
        <v>871.593647511929</v>
      </c>
      <c r="B14225" s="0" t="n">
        <v>-37.0253370600628</v>
      </c>
      <c r="C14225" s="0" t="n">
        <v>0.6503163486768</v>
      </c>
    </row>
    <row r="14226">
      <c r="A14226" s="0" t="n">
        <v>871.532379857809</v>
      </c>
      <c r="B14226" s="0" t="n">
        <v>-37.0196400543168</v>
      </c>
      <c r="C14226" s="0" t="n">
        <v>0.650187049744846</v>
      </c>
    </row>
    <row r="14227">
      <c r="A14227" s="0" t="n">
        <v>871.47112081656</v>
      </c>
      <c r="B14227" s="0" t="n">
        <v>-37.0139442434714</v>
      </c>
      <c r="C14227" s="0" t="n">
        <v>0.6500577879906561</v>
      </c>
    </row>
    <row r="14228">
      <c r="A14228" s="0" t="n">
        <v>871.409870386364</v>
      </c>
      <c r="B14228" s="0" t="n">
        <v>-37.0082496271901</v>
      </c>
      <c r="C14228" s="0" t="n">
        <v>0.6499285634012451</v>
      </c>
    </row>
    <row r="14229">
      <c r="A14229" s="0" t="n">
        <v>871.348628565408</v>
      </c>
      <c r="B14229" s="0" t="n">
        <v>-37.0025562051367</v>
      </c>
      <c r="C14229" s="0" t="n">
        <v>0.649799375963633</v>
      </c>
    </row>
    <row r="14230">
      <c r="A14230" s="0" t="n">
        <v>871.2873953518759</v>
      </c>
      <c r="B14230" s="0" t="n">
        <v>-36.9968639769749</v>
      </c>
      <c r="C14230" s="0" t="n">
        <v>0.649670225664848</v>
      </c>
    </row>
    <row r="14231">
      <c r="A14231" s="0" t="n">
        <v>871.226170743953</v>
      </c>
      <c r="B14231" s="0" t="n">
        <v>-36.9911729423687</v>
      </c>
      <c r="C14231" s="0" t="n">
        <v>0.64954111249192</v>
      </c>
    </row>
    <row r="14232">
      <c r="A14232" s="0" t="n">
        <v>871.164954739826</v>
      </c>
      <c r="B14232" s="0" t="n">
        <v>-36.9854831009822</v>
      </c>
      <c r="C14232" s="0" t="n">
        <v>0.6494120364318881</v>
      </c>
    </row>
    <row r="14233">
      <c r="A14233" s="0" t="n">
        <v>871.10374733768</v>
      </c>
      <c r="B14233" s="0" t="n">
        <v>-36.9797944524795</v>
      </c>
      <c r="C14233" s="0" t="n">
        <v>0.649282997471794</v>
      </c>
    </row>
    <row r="14234">
      <c r="A14234" s="0" t="n">
        <v>871.042548535703</v>
      </c>
      <c r="B14234" s="0" t="n">
        <v>-36.9741069965249</v>
      </c>
      <c r="C14234" s="0" t="n">
        <v>0.649153995598687</v>
      </c>
    </row>
    <row r="14235">
      <c r="A14235" s="0" t="n">
        <v>870.981358332083</v>
      </c>
      <c r="B14235" s="0" t="n">
        <v>-36.9684207327827</v>
      </c>
      <c r="C14235" s="0" t="n">
        <v>0.64902503079962</v>
      </c>
    </row>
    <row r="14236">
      <c r="A14236" s="0" t="n">
        <v>870.9201767250059</v>
      </c>
      <c r="B14236" s="0" t="n">
        <v>-36.9627356609176</v>
      </c>
      <c r="C14236" s="0" t="n">
        <v>0.648896103061653</v>
      </c>
    </row>
    <row r="14237">
      <c r="A14237" s="0" t="n">
        <v>870.859003712664</v>
      </c>
      <c r="B14237" s="0" t="n">
        <v>-36.9570517805942</v>
      </c>
      <c r="C14237" s="0" t="n">
        <v>0.648767212371851</v>
      </c>
    </row>
    <row r="14238">
      <c r="A14238" s="0" t="n">
        <v>870.797839293243</v>
      </c>
      <c r="B14238" s="0" t="n">
        <v>-36.9513690914773</v>
      </c>
      <c r="C14238" s="0" t="n">
        <v>0.648638358717282</v>
      </c>
    </row>
    <row r="14239">
      <c r="A14239" s="0" t="n">
        <v>870.736683464934</v>
      </c>
      <c r="B14239" s="0" t="n">
        <v>-36.9456875932315</v>
      </c>
      <c r="C14239" s="0" t="n">
        <v>0.648509542085024</v>
      </c>
    </row>
    <row r="14240">
      <c r="A14240" s="0" t="n">
        <v>870.675536225927</v>
      </c>
      <c r="B14240" s="0" t="n">
        <v>-36.9400072855221</v>
      </c>
      <c r="C14240" s="0" t="n">
        <v>0.648380762462158</v>
      </c>
    </row>
    <row r="14241">
      <c r="A14241" s="0" t="n">
        <v>870.614397574412</v>
      </c>
      <c r="B14241" s="0" t="n">
        <v>-36.9343281680141</v>
      </c>
      <c r="C14241" s="0" t="n">
        <v>0.648252019835769</v>
      </c>
    </row>
    <row r="14242">
      <c r="A14242" s="0" t="n">
        <v>870.55326750858</v>
      </c>
      <c r="B14242" s="0" t="n">
        <v>-36.9286502403728</v>
      </c>
      <c r="C14242" s="0" t="n">
        <v>0.648123314192951</v>
      </c>
    </row>
    <row r="14243">
      <c r="A14243" s="0" t="n">
        <v>870.492146026623</v>
      </c>
      <c r="B14243" s="0" t="n">
        <v>-36.9229735022634</v>
      </c>
      <c r="C14243" s="0" t="n">
        <v>0.6479946455208</v>
      </c>
    </row>
    <row r="14244">
      <c r="A14244" s="0" t="n">
        <v>870.431033126734</v>
      </c>
      <c r="B14244" s="0" t="n">
        <v>-36.9172979533514</v>
      </c>
      <c r="C14244" s="0" t="n">
        <v>0.6478660138064189</v>
      </c>
    </row>
    <row r="14245">
      <c r="A14245" s="0" t="n">
        <v>870.369928807104</v>
      </c>
      <c r="B14245" s="0" t="n">
        <v>-36.9116235933025</v>
      </c>
      <c r="C14245" s="0" t="n">
        <v>0.647737419036917</v>
      </c>
    </row>
    <row r="14246">
      <c r="A14246" s="0" t="n">
        <v>870.308833065927</v>
      </c>
      <c r="B14246" s="0" t="n">
        <v>-36.9059504217822</v>
      </c>
      <c r="C14246" s="0" t="n">
        <v>0.647608861199407</v>
      </c>
    </row>
    <row r="14247">
      <c r="A14247" s="0" t="n">
        <v>870.247745901396</v>
      </c>
      <c r="B14247" s="0" t="n">
        <v>-36.9002784384565</v>
      </c>
      <c r="C14247" s="0" t="n">
        <v>0.647480340281009</v>
      </c>
    </row>
    <row r="14248">
      <c r="A14248" s="0" t="n">
        <v>870.186667311707</v>
      </c>
      <c r="B14248" s="0" t="n">
        <v>-36.8946076429912</v>
      </c>
      <c r="C14248" s="0" t="n">
        <v>0.6473518562688469</v>
      </c>
    </row>
    <row r="14249">
      <c r="A14249" s="0" t="n">
        <v>870.125597295052</v>
      </c>
      <c r="B14249" s="0" t="n">
        <v>-36.8889380350525</v>
      </c>
      <c r="C14249" s="0" t="n">
        <v>0.6472234091500521</v>
      </c>
    </row>
    <row r="14250">
      <c r="A14250" s="0" t="n">
        <v>870.064535849628</v>
      </c>
      <c r="B14250" s="0" t="n">
        <v>-36.8832696143064</v>
      </c>
      <c r="C14250" s="0" t="n">
        <v>0.647094998911758</v>
      </c>
    </row>
    <row r="14251">
      <c r="A14251" s="0" t="n">
        <v>870.00348297363</v>
      </c>
      <c r="B14251" s="0" t="n">
        <v>-36.8776023804193</v>
      </c>
      <c r="C14251" s="0" t="n">
        <v>0.646966625541108</v>
      </c>
    </row>
    <row r="14252">
      <c r="A14252" s="0" t="n">
        <v>869.942438665254</v>
      </c>
      <c r="B14252" s="0" t="n">
        <v>-36.8719363330575</v>
      </c>
      <c r="C14252" s="0" t="n">
        <v>0.646838289025247</v>
      </c>
    </row>
    <row r="14253">
      <c r="A14253" s="0" t="n">
        <v>869.881402922697</v>
      </c>
      <c r="B14253" s="0" t="n">
        <v>-36.8662714718876</v>
      </c>
      <c r="C14253" s="0" t="n">
        <v>0.646709989351327</v>
      </c>
    </row>
    <row r="14254">
      <c r="A14254" s="0" t="n">
        <v>869.820375744156</v>
      </c>
      <c r="B14254" s="0" t="n">
        <v>-36.8606077965762</v>
      </c>
      <c r="C14254" s="0" t="n">
        <v>0.646581726506505</v>
      </c>
    </row>
    <row r="14255">
      <c r="A14255" s="0" t="n">
        <v>869.759357127829</v>
      </c>
      <c r="B14255" s="0" t="n">
        <v>-36.85494530679</v>
      </c>
      <c r="C14255" s="0" t="n">
        <v>0.646453500477944</v>
      </c>
    </row>
    <row r="14256">
      <c r="A14256" s="0" t="n">
        <v>869.698347071913</v>
      </c>
      <c r="B14256" s="0" t="n">
        <v>-36.849284002196</v>
      </c>
      <c r="C14256" s="0" t="n">
        <v>0.646325311252813</v>
      </c>
    </row>
    <row r="14257">
      <c r="A14257" s="0" t="n">
        <v>869.637345574609</v>
      </c>
      <c r="B14257" s="0" t="n">
        <v>-36.8436238824611</v>
      </c>
      <c r="C14257" s="0" t="n">
        <v>0.646197158818283</v>
      </c>
    </row>
    <row r="14258">
      <c r="A14258" s="0" t="n">
        <v>869.576352634114</v>
      </c>
      <c r="B14258" s="0" t="n">
        <v>-36.8379649472523</v>
      </c>
      <c r="C14258" s="0" t="n">
        <v>0.646069043161534</v>
      </c>
    </row>
    <row r="14259">
      <c r="A14259" s="0" t="n">
        <v>869.515368248629</v>
      </c>
      <c r="B14259" s="0" t="n">
        <v>-36.832307196237</v>
      </c>
      <c r="C14259" s="0" t="n">
        <v>0.645940964269752</v>
      </c>
    </row>
    <row r="14260">
      <c r="A14260" s="0" t="n">
        <v>869.454392416353</v>
      </c>
      <c r="B14260" s="0" t="n">
        <v>-36.8266506290824</v>
      </c>
      <c r="C14260" s="0" t="n">
        <v>0.645812922130125</v>
      </c>
    </row>
    <row r="14261">
      <c r="A14261" s="0" t="n">
        <v>869.393425135488</v>
      </c>
      <c r="B14261" s="0" t="n">
        <v>-36.8209952454561</v>
      </c>
      <c r="C14261" s="0" t="n">
        <v>0.645684916729847</v>
      </c>
    </row>
    <row r="14262">
      <c r="A14262" s="0" t="n">
        <v>869.332466404235</v>
      </c>
      <c r="B14262" s="0" t="n">
        <v>-36.8153410450255</v>
      </c>
      <c r="C14262" s="0" t="n">
        <v>0.645556948056121</v>
      </c>
    </row>
    <row r="14263">
      <c r="A14263" s="0" t="n">
        <v>869.271516220795</v>
      </c>
      <c r="B14263" s="0" t="n">
        <v>-36.8096880274583</v>
      </c>
      <c r="C14263" s="0" t="n">
        <v>0.645429016096151</v>
      </c>
    </row>
    <row r="14264">
      <c r="A14264" s="0" t="n">
        <v>869.21057458337</v>
      </c>
      <c r="B14264" s="0" t="n">
        <v>-36.8040361924224</v>
      </c>
      <c r="C14264" s="0" t="n">
        <v>0.645301120837149</v>
      </c>
    </row>
    <row r="14265">
      <c r="A14265" s="0" t="n">
        <v>869.149641490164</v>
      </c>
      <c r="B14265" s="0" t="n">
        <v>-36.7983855395856</v>
      </c>
      <c r="C14265" s="0" t="n">
        <v>0.645173262266332</v>
      </c>
    </row>
    <row r="14266">
      <c r="A14266" s="0" t="n">
        <v>869.08871693938</v>
      </c>
      <c r="B14266" s="0" t="n">
        <v>-36.7927360686161</v>
      </c>
      <c r="C14266" s="0" t="n">
        <v>0.645045440370921</v>
      </c>
    </row>
    <row r="14267">
      <c r="A14267" s="0" t="n">
        <v>869.027800929221</v>
      </c>
      <c r="B14267" s="0" t="n">
        <v>-36.7870877791819</v>
      </c>
      <c r="C14267" s="0" t="n">
        <v>0.644917655138144</v>
      </c>
    </row>
    <row r="14268">
      <c r="A14268" s="0" t="n">
        <v>868.966893457891</v>
      </c>
      <c r="B14268" s="0" t="n">
        <v>-36.7814406709513</v>
      </c>
      <c r="C14268" s="0" t="n">
        <v>0.644789906555234</v>
      </c>
    </row>
    <row r="14269">
      <c r="A14269" s="0" t="n">
        <v>868.905994523596</v>
      </c>
      <c r="B14269" s="0" t="n">
        <v>-36.7757947435927</v>
      </c>
      <c r="C14269" s="0" t="n">
        <v>0.644662194609429</v>
      </c>
    </row>
    <row r="14270">
      <c r="A14270" s="0" t="n">
        <v>868.845104124541</v>
      </c>
      <c r="B14270" s="0" t="n">
        <v>-36.7701499967746</v>
      </c>
      <c r="C14270" s="0" t="n">
        <v>0.644534519287972</v>
      </c>
    </row>
    <row r="14271">
      <c r="A14271" s="0" t="n">
        <v>868.78422225893</v>
      </c>
      <c r="B14271" s="0" t="n">
        <v>-36.7645064301655</v>
      </c>
      <c r="C14271" s="0" t="n">
        <v>0.644406880578113</v>
      </c>
    </row>
    <row r="14272">
      <c r="A14272" s="0" t="n">
        <v>868.723348924972</v>
      </c>
      <c r="B14272" s="0" t="n">
        <v>-36.7588640434343</v>
      </c>
      <c r="C14272" s="0" t="n">
        <v>0.644279278467105</v>
      </c>
    </row>
    <row r="14273">
      <c r="A14273" s="0" t="n">
        <v>868.662484120871</v>
      </c>
      <c r="B14273" s="0" t="n">
        <v>-36.7532228362498</v>
      </c>
      <c r="C14273" s="0" t="n">
        <v>0.644151712942209</v>
      </c>
    </row>
    <row r="14274">
      <c r="A14274" s="0" t="n">
        <v>868.601627844836</v>
      </c>
      <c r="B14274" s="0" t="n">
        <v>-36.7475828082808</v>
      </c>
      <c r="C14274" s="0" t="n">
        <v>0.6440241839906899</v>
      </c>
    </row>
    <row r="14275">
      <c r="A14275" s="0" t="n">
        <v>868.540780095075</v>
      </c>
      <c r="B14275" s="0" t="n">
        <v>-36.7419439591966</v>
      </c>
      <c r="C14275" s="0" t="n">
        <v>0.643896691599817</v>
      </c>
    </row>
    <row r="14276">
      <c r="A14276" s="0" t="n">
        <v>868.479940869795</v>
      </c>
      <c r="B14276" s="0" t="n">
        <v>-36.7363062886663</v>
      </c>
      <c r="C14276" s="0" t="n">
        <v>0.643769235756866</v>
      </c>
    </row>
    <row r="14277">
      <c r="A14277" s="0" t="n">
        <v>868.419110167206</v>
      </c>
      <c r="B14277" s="0" t="n">
        <v>-36.7306697963592</v>
      </c>
      <c r="C14277" s="0" t="n">
        <v>0.64364181644912</v>
      </c>
    </row>
    <row r="14278">
      <c r="A14278" s="0" t="n">
        <v>868.358287985516</v>
      </c>
      <c r="B14278" s="0" t="n">
        <v>-36.7250344819447</v>
      </c>
      <c r="C14278" s="0" t="n">
        <v>0.643514433663863</v>
      </c>
    </row>
    <row r="14279">
      <c r="A14279" s="0" t="n">
        <v>868.297474322935</v>
      </c>
      <c r="B14279" s="0" t="n">
        <v>-36.7194003450923</v>
      </c>
      <c r="C14279" s="0" t="n">
        <v>0.643387087388389</v>
      </c>
    </row>
    <row r="14280">
      <c r="A14280" s="0" t="n">
        <v>868.236669177675</v>
      </c>
      <c r="B14280" s="0" t="n">
        <v>-36.7137673854718</v>
      </c>
      <c r="C14280" s="0" t="n">
        <v>0.643259777609993</v>
      </c>
    </row>
    <row r="14281">
      <c r="A14281" s="0" t="n">
        <v>868.175872547944</v>
      </c>
      <c r="B14281" s="0" t="n">
        <v>-36.7081356027529</v>
      </c>
      <c r="C14281" s="0" t="n">
        <v>0.64313250431598</v>
      </c>
    </row>
    <row r="14282">
      <c r="A14282" s="0" t="n">
        <v>868.115084431956</v>
      </c>
      <c r="B14282" s="0" t="n">
        <v>-36.7025049966054</v>
      </c>
      <c r="C14282" s="0" t="n">
        <v>0.6430052674936551</v>
      </c>
    </row>
    <row r="14283">
      <c r="A14283" s="0" t="n">
        <v>868.054304827921</v>
      </c>
      <c r="B14283" s="0" t="n">
        <v>-36.6968755666994</v>
      </c>
      <c r="C14283" s="0" t="n">
        <v>0.642878067130334</v>
      </c>
    </row>
    <row r="14284">
      <c r="A14284" s="0" t="n">
        <v>867.993533734052</v>
      </c>
      <c r="B14284" s="0" t="n">
        <v>-36.691247312705</v>
      </c>
      <c r="C14284" s="0" t="n">
        <v>0.6427509032133339</v>
      </c>
    </row>
    <row r="14285">
      <c r="A14285" s="0" t="n">
        <v>867.932771148561</v>
      </c>
      <c r="B14285" s="0" t="n">
        <v>-36.6856202342924</v>
      </c>
      <c r="C14285" s="0" t="n">
        <v>0.642623775729979</v>
      </c>
    </row>
    <row r="14286">
      <c r="A14286" s="0" t="n">
        <v>867.872017069662</v>
      </c>
      <c r="B14286" s="0" t="n">
        <v>-36.679994331132</v>
      </c>
      <c r="C14286" s="0" t="n">
        <v>0.642496684667598</v>
      </c>
    </row>
    <row r="14287">
      <c r="A14287" s="0" t="n">
        <v>867.811271495569</v>
      </c>
      <c r="B14287" s="0" t="n">
        <v>-36.6743696028942</v>
      </c>
      <c r="C14287" s="0" t="n">
        <v>0.642369630013526</v>
      </c>
    </row>
    <row r="14288">
      <c r="A14288" s="0" t="n">
        <v>867.750534424496</v>
      </c>
      <c r="B14288" s="0" t="n">
        <v>-36.6687460492497</v>
      </c>
      <c r="C14288" s="0" t="n">
        <v>0.642242611755103</v>
      </c>
    </row>
    <row r="14289">
      <c r="A14289" s="0" t="n">
        <v>867.689805854657</v>
      </c>
      <c r="B14289" s="0" t="n">
        <v>-36.663123669869</v>
      </c>
      <c r="C14289" s="0" t="n">
        <v>0.642115629879674</v>
      </c>
    </row>
    <row r="14290">
      <c r="A14290" s="0" t="n">
        <v>867.629085784268</v>
      </c>
      <c r="B14290" s="0" t="n">
        <v>-36.657502464423</v>
      </c>
      <c r="C14290" s="0" t="n">
        <v>0.64198868437459</v>
      </c>
    </row>
    <row r="14291">
      <c r="A14291" s="0" t="n">
        <v>867.568374211545</v>
      </c>
      <c r="B14291" s="0" t="n">
        <v>-36.6518824325827</v>
      </c>
      <c r="C14291" s="0" t="n">
        <v>0.641861775227206</v>
      </c>
    </row>
    <row r="14292">
      <c r="A14292" s="0" t="n">
        <v>867.507671134704</v>
      </c>
      <c r="B14292" s="0" t="n">
        <v>-36.646263574019</v>
      </c>
      <c r="C14292" s="0" t="n">
        <v>0.641734902424883</v>
      </c>
    </row>
    <row r="14293">
      <c r="A14293" s="0" t="n">
        <v>867.4469765519621</v>
      </c>
      <c r="B14293" s="0" t="n">
        <v>-36.6406458884031</v>
      </c>
      <c r="C14293" s="0" t="n">
        <v>0.641608065954989</v>
      </c>
    </row>
    <row r="14294">
      <c r="A14294" s="0" t="n">
        <v>867.386290461536</v>
      </c>
      <c r="B14294" s="0" t="n">
        <v>-36.6350293754064</v>
      </c>
      <c r="C14294" s="0" t="n">
        <v>0.641481265804895</v>
      </c>
    </row>
    <row r="14295">
      <c r="A14295" s="0" t="n">
        <v>867.325612861644</v>
      </c>
      <c r="B14295" s="0" t="n">
        <v>-36.6294140347001</v>
      </c>
      <c r="C14295" s="0" t="n">
        <v>0.641354501961977</v>
      </c>
    </row>
    <row r="14296">
      <c r="A14296" s="0" t="n">
        <v>867.264943750503</v>
      </c>
      <c r="B14296" s="0" t="n">
        <v>-36.6237998659557</v>
      </c>
      <c r="C14296" s="0" t="n">
        <v>0.641227774413619</v>
      </c>
    </row>
    <row r="14297">
      <c r="A14297" s="0" t="n">
        <v>867.204283126334</v>
      </c>
      <c r="B14297" s="0" t="n">
        <v>-36.618186868845</v>
      </c>
      <c r="C14297" s="0" t="n">
        <v>0.641101083147208</v>
      </c>
    </row>
    <row r="14298">
      <c r="A14298" s="0" t="n">
        <v>867.143630987354</v>
      </c>
      <c r="B14298" s="0" t="n">
        <v>-36.6125750430395</v>
      </c>
      <c r="C14298" s="0" t="n">
        <v>0.6409744281501371</v>
      </c>
    </row>
    <row r="14299">
      <c r="A14299" s="0" t="n">
        <v>867.082987331785</v>
      </c>
      <c r="B14299" s="0" t="n">
        <v>-36.6069643882112</v>
      </c>
      <c r="C14299" s="0" t="n">
        <v>0.640847809409805</v>
      </c>
    </row>
    <row r="14300">
      <c r="A14300" s="0" t="n">
        <v>867.0223521578459</v>
      </c>
      <c r="B14300" s="0" t="n">
        <v>-36.601354904032</v>
      </c>
      <c r="C14300" s="0" t="n">
        <v>0.640721226913614</v>
      </c>
    </row>
    <row r="14301">
      <c r="A14301" s="0" t="n">
        <v>866.961725463757</v>
      </c>
      <c r="B14301" s="0" t="n">
        <v>-36.5957465901739</v>
      </c>
      <c r="C14301" s="0" t="n">
        <v>0.640594680648974</v>
      </c>
    </row>
    <row r="14302">
      <c r="A14302" s="0" t="n">
        <v>866.901107247741</v>
      </c>
      <c r="B14302" s="0" t="n">
        <v>-36.5901394463092</v>
      </c>
      <c r="C14302" s="0" t="n">
        <v>0.6404681706033</v>
      </c>
    </row>
    <row r="14303">
      <c r="A14303" s="0" t="n">
        <v>866.840497508019</v>
      </c>
      <c r="B14303" s="0" t="n">
        <v>-36.5845334721102</v>
      </c>
      <c r="C14303" s="0" t="n">
        <v>0.640341696764011</v>
      </c>
    </row>
    <row r="14304">
      <c r="A14304" s="0" t="n">
        <v>866.779896242813</v>
      </c>
      <c r="B14304" s="0" t="n">
        <v>-36.5789286672492</v>
      </c>
      <c r="C14304" s="0" t="n">
        <v>0.6402152591185311</v>
      </c>
    </row>
    <row r="14305">
      <c r="A14305" s="0" t="n">
        <v>866.719303450346</v>
      </c>
      <c r="B14305" s="0" t="n">
        <v>-36.5733250313989</v>
      </c>
      <c r="C14305" s="0" t="n">
        <v>0.64008885765429</v>
      </c>
    </row>
    <row r="14306">
      <c r="A14306" s="0" t="n">
        <v>866.658719128841</v>
      </c>
      <c r="B14306" s="0" t="n">
        <v>-36.5677225642318</v>
      </c>
      <c r="C14306" s="0" t="n">
        <v>0.639962492358725</v>
      </c>
    </row>
    <row r="14307">
      <c r="A14307" s="0" t="n">
        <v>866.598143276522</v>
      </c>
      <c r="B14307" s="0" t="n">
        <v>-36.5621212654206</v>
      </c>
      <c r="C14307" s="0" t="n">
        <v>0.6398361632192749</v>
      </c>
    </row>
    <row r="14308">
      <c r="A14308" s="0" t="n">
        <v>866.537575891613</v>
      </c>
      <c r="B14308" s="0" t="n">
        <v>-36.5565211346384</v>
      </c>
      <c r="C14308" s="0" t="n">
        <v>0.639709870223387</v>
      </c>
    </row>
    <row r="14309">
      <c r="A14309" s="0" t="n">
        <v>866.477016972339</v>
      </c>
      <c r="B14309" s="0" t="n">
        <v>-36.550922171558</v>
      </c>
      <c r="C14309" s="0" t="n">
        <v>0.639583613358511</v>
      </c>
    </row>
    <row r="14310">
      <c r="A14310" s="0" t="n">
        <v>866.416466516925</v>
      </c>
      <c r="B14310" s="0" t="n">
        <v>-36.5453243758525</v>
      </c>
      <c r="C14310" s="0" t="n">
        <v>0.639457392612105</v>
      </c>
    </row>
    <row r="14311">
      <c r="A14311" s="0" t="n">
        <v>866.355924523597</v>
      </c>
      <c r="B14311" s="0" t="n">
        <v>-36.5397277471952</v>
      </c>
      <c r="C14311" s="0" t="n">
        <v>0.639331207971629</v>
      </c>
    </row>
    <row r="14312">
      <c r="A14312" s="0" t="n">
        <v>866.295390990581</v>
      </c>
      <c r="B14312" s="0" t="n">
        <v>-36.5341322852594</v>
      </c>
      <c r="C14312" s="0" t="n">
        <v>0.639205059424551</v>
      </c>
    </row>
    <row r="14313">
      <c r="A14313" s="0" t="n">
        <v>866.234865916104</v>
      </c>
      <c r="B14313" s="0" t="n">
        <v>-36.5285379897186</v>
      </c>
      <c r="C14313" s="0" t="n">
        <v>0.639078946958343</v>
      </c>
    </row>
    <row r="14314">
      <c r="A14314" s="0" t="n">
        <v>866.1743492983931</v>
      </c>
      <c r="B14314" s="0" t="n">
        <v>-36.5229448602462</v>
      </c>
      <c r="C14314" s="0" t="n">
        <v>0.638952870560484</v>
      </c>
    </row>
    <row r="14315">
      <c r="A14315" s="0" t="n">
        <v>866.113841135676</v>
      </c>
      <c r="B14315" s="0" t="n">
        <v>-36.517352896516</v>
      </c>
      <c r="C14315" s="0" t="n">
        <v>0.638826830218454</v>
      </c>
    </row>
    <row r="14316">
      <c r="A14316" s="0" t="n">
        <v>866.0533414261801</v>
      </c>
      <c r="B14316" s="0" t="n">
        <v>-36.5117620982017</v>
      </c>
      <c r="C14316" s="0" t="n">
        <v>0.638700825919743</v>
      </c>
    </row>
    <row r="14317">
      <c r="A14317" s="0" t="n">
        <v>865.992850168135</v>
      </c>
      <c r="B14317" s="0" t="n">
        <v>-36.5061724649773</v>
      </c>
      <c r="C14317" s="0" t="n">
        <v>0.638574857651844</v>
      </c>
    </row>
    <row r="14318">
      <c r="A14318" s="0" t="n">
        <v>865.932367359771</v>
      </c>
      <c r="B14318" s="0" t="n">
        <v>-36.5005839965168</v>
      </c>
      <c r="C14318" s="0" t="n">
        <v>0.638448925402256</v>
      </c>
    </row>
    <row r="14319">
      <c r="A14319" s="0" t="n">
        <v>865.871892999315</v>
      </c>
      <c r="B14319" s="0" t="n">
        <v>-36.4949966924942</v>
      </c>
      <c r="C14319" s="0" t="n">
        <v>0.638323029158481</v>
      </c>
    </row>
    <row r="14320">
      <c r="A14320" s="0" t="n">
        <v>865.811427085</v>
      </c>
      <c r="B14320" s="0" t="n">
        <v>-36.4894105525838</v>
      </c>
      <c r="C14320" s="0" t="n">
        <v>0.638197168908029</v>
      </c>
    </row>
    <row r="14321">
      <c r="A14321" s="0" t="n">
        <v>865.7509696150551</v>
      </c>
      <c r="B14321" s="0" t="n">
        <v>-36.48382557646</v>
      </c>
      <c r="C14321" s="0" t="n">
        <v>0.638071344638416</v>
      </c>
    </row>
    <row r="14322">
      <c r="A14322" s="0" t="n">
        <v>865.690520587711</v>
      </c>
      <c r="B14322" s="0" t="n">
        <v>-36.4782417637972</v>
      </c>
      <c r="C14322" s="0" t="n">
        <v>0.637945556337158</v>
      </c>
    </row>
    <row r="14323">
      <c r="A14323" s="0" t="n">
        <v>865.6300800012</v>
      </c>
      <c r="B14323" s="0" t="n">
        <v>-36.47265911427</v>
      </c>
      <c r="C14323" s="0" t="n">
        <v>0.637819803991783</v>
      </c>
    </row>
    <row r="14324">
      <c r="A14324" s="0" t="n">
        <v>865.569647853756</v>
      </c>
      <c r="B14324" s="0" t="n">
        <v>-36.4670776275532</v>
      </c>
      <c r="C14324" s="0" t="n">
        <v>0.63769408758982</v>
      </c>
    </row>
    <row r="14325">
      <c r="A14325" s="0" t="n">
        <v>865.509224143609</v>
      </c>
      <c r="B14325" s="0" t="n">
        <v>-36.4614973033214</v>
      </c>
      <c r="C14325" s="0" t="n">
        <v>0.637568407118804</v>
      </c>
    </row>
    <row r="14326">
      <c r="A14326" s="0" t="n">
        <v>865.448808868993</v>
      </c>
      <c r="B14326" s="0" t="n">
        <v>-36.4559181412497</v>
      </c>
      <c r="C14326" s="0" t="n">
        <v>0.637442762566275</v>
      </c>
    </row>
    <row r="14327">
      <c r="A14327" s="0" t="n">
        <v>865.388402028142</v>
      </c>
      <c r="B14327" s="0" t="n">
        <v>-36.450340141013</v>
      </c>
      <c r="C14327" s="0" t="n">
        <v>0.6373171539197789</v>
      </c>
    </row>
    <row r="14328">
      <c r="A14328" s="0" t="n">
        <v>865.32800361929</v>
      </c>
      <c r="B14328" s="0" t="n">
        <v>-36.4447633022866</v>
      </c>
      <c r="C14328" s="0" t="n">
        <v>0.637191581166867</v>
      </c>
    </row>
    <row r="14329">
      <c r="A14329" s="0" t="n">
        <v>865.267613640672</v>
      </c>
      <c r="B14329" s="0" t="n">
        <v>-36.4391876247456</v>
      </c>
      <c r="C14329" s="0" t="n">
        <v>0.6370660442950959</v>
      </c>
    </row>
    <row r="14330">
      <c r="A14330" s="0" t="n">
        <v>865.207232090523</v>
      </c>
      <c r="B14330" s="0" t="n">
        <v>-36.4336131080655</v>
      </c>
      <c r="C14330" s="0" t="n">
        <v>0.636940543292026</v>
      </c>
    </row>
    <row r="14331">
      <c r="A14331" s="0" t="n">
        <v>865.1468589670779</v>
      </c>
      <c r="B14331" s="0" t="n">
        <v>-36.4280397519216</v>
      </c>
      <c r="C14331" s="0" t="n">
        <v>0.636815078145225</v>
      </c>
    </row>
    <row r="14332">
      <c r="A14332" s="0" t="n">
        <v>865.086494268574</v>
      </c>
      <c r="B14332" s="0" t="n">
        <v>-36.4224675559898</v>
      </c>
      <c r="C14332" s="0" t="n">
        <v>0.636689648842264</v>
      </c>
    </row>
    <row r="14333">
      <c r="A14333" s="0" t="n">
        <v>865.026137993246</v>
      </c>
      <c r="B14333" s="0" t="n">
        <v>-36.4168965199455</v>
      </c>
      <c r="C14333" s="0" t="n">
        <v>0.636564255370719</v>
      </c>
    </row>
    <row r="14334">
      <c r="A14334" s="0" t="n">
        <v>864.965790139333</v>
      </c>
      <c r="B14334" s="0" t="n">
        <v>-36.4113266434647</v>
      </c>
      <c r="C14334" s="0" t="n">
        <v>0.636438897718173</v>
      </c>
    </row>
    <row r="14335">
      <c r="A14335" s="0" t="n">
        <v>864.905450705071</v>
      </c>
      <c r="B14335" s="0" t="n">
        <v>-36.4057579262233</v>
      </c>
      <c r="C14335" s="0" t="n">
        <v>0.636313575872215</v>
      </c>
    </row>
    <row r="14336">
      <c r="A14336" s="0" t="n">
        <v>864.8451196887</v>
      </c>
      <c r="B14336" s="0" t="n">
        <v>-36.4001903678973</v>
      </c>
      <c r="C14336" s="0" t="n">
        <v>0.636188289820436</v>
      </c>
    </row>
    <row r="14337">
      <c r="A14337" s="0" t="n">
        <v>864.784797088456</v>
      </c>
      <c r="B14337" s="0" t="n">
        <v>-36.3946239681629</v>
      </c>
      <c r="C14337" s="0" t="n">
        <v>0.636063039550434</v>
      </c>
    </row>
    <row r="14338">
      <c r="A14338" s="0" t="n">
        <v>864.72448290258</v>
      </c>
      <c r="B14338" s="0" t="n">
        <v>-36.3890587266965</v>
      </c>
      <c r="C14338" s="0" t="n">
        <v>0.635937825049812</v>
      </c>
    </row>
    <row r="14339">
      <c r="A14339" s="0" t="n">
        <v>864.664177129311</v>
      </c>
      <c r="B14339" s="0" t="n">
        <v>-36.3834946431743</v>
      </c>
      <c r="C14339" s="0" t="n">
        <v>0.635812646306179</v>
      </c>
    </row>
    <row r="14340">
      <c r="A14340" s="0" t="n">
        <v>864.60387976689</v>
      </c>
      <c r="B14340" s="0" t="n">
        <v>-36.3779317172729</v>
      </c>
      <c r="C14340" s="0" t="n">
        <v>0.635687503307148</v>
      </c>
    </row>
    <row r="14341">
      <c r="A14341" s="0" t="n">
        <v>864.5435908135551</v>
      </c>
      <c r="B14341" s="0" t="n">
        <v>-36.3723699486689</v>
      </c>
      <c r="C14341" s="0" t="n">
        <v>0.635562396040336</v>
      </c>
    </row>
    <row r="14342">
      <c r="A14342" s="0" t="n">
        <v>864.48331026755</v>
      </c>
      <c r="B14342" s="0" t="n">
        <v>-36.366809337039</v>
      </c>
      <c r="C14342" s="0" t="n">
        <v>0.63543732449337</v>
      </c>
    </row>
    <row r="14343">
      <c r="A14343" s="0" t="n">
        <v>864.423038127114</v>
      </c>
      <c r="B14343" s="0" t="n">
        <v>-36.36124988206</v>
      </c>
      <c r="C14343" s="0" t="n">
        <v>0.635312288653877</v>
      </c>
    </row>
    <row r="14344">
      <c r="A14344" s="0" t="n">
        <v>864.362774390491</v>
      </c>
      <c r="B14344" s="0" t="n">
        <v>-36.355691583409</v>
      </c>
      <c r="C14344" s="0" t="n">
        <v>0.635187288509491</v>
      </c>
    </row>
    <row r="14345">
      <c r="A14345" s="0" t="n">
        <v>864.3025190559219</v>
      </c>
      <c r="B14345" s="0" t="n">
        <v>-36.3501344407629</v>
      </c>
      <c r="C14345" s="0" t="n">
        <v>0.635062324047852</v>
      </c>
    </row>
    <row r="14346">
      <c r="A14346" s="0" t="n">
        <v>864.24227212165</v>
      </c>
      <c r="B14346" s="0" t="n">
        <v>-36.3445784537991</v>
      </c>
      <c r="C14346" s="0" t="n">
        <v>0.634937395256605</v>
      </c>
    </row>
    <row r="14347">
      <c r="A14347" s="0" t="n">
        <v>864.18203358592</v>
      </c>
      <c r="B14347" s="0" t="n">
        <v>-36.3390236221946</v>
      </c>
      <c r="C14347" s="0" t="n">
        <v>0.634812502123398</v>
      </c>
    </row>
    <row r="14348">
      <c r="A14348" s="0" t="n">
        <v>864.121803446975</v>
      </c>
      <c r="B14348" s="0" t="n">
        <v>-36.333469945627</v>
      </c>
      <c r="C14348" s="0" t="n">
        <v>0.634687644635888</v>
      </c>
    </row>
    <row r="14349">
      <c r="A14349" s="0" t="n">
        <v>864.061581703059</v>
      </c>
      <c r="B14349" s="0" t="n">
        <v>-36.3279174237737</v>
      </c>
      <c r="C14349" s="0" t="n">
        <v>0.634562822781735</v>
      </c>
    </row>
    <row r="14350">
      <c r="A14350" s="0" t="n">
        <v>864.001368352418</v>
      </c>
      <c r="B14350" s="0" t="n">
        <v>-36.3223660563124</v>
      </c>
      <c r="C14350" s="0" t="n">
        <v>0.634438036548602</v>
      </c>
    </row>
    <row r="14351">
      <c r="A14351" s="0" t="n">
        <v>863.9411633932961</v>
      </c>
      <c r="B14351" s="0" t="n">
        <v>-36.3168158429209</v>
      </c>
      <c r="C14351" s="0" t="n">
        <v>0.634313285924162</v>
      </c>
    </row>
    <row r="14352">
      <c r="A14352" s="0" t="n">
        <v>863.880966823941</v>
      </c>
      <c r="B14352" s="0" t="n">
        <v>-36.3112667832769</v>
      </c>
      <c r="C14352" s="0" t="n">
        <v>0.634188570896089</v>
      </c>
    </row>
    <row r="14353">
      <c r="A14353" s="0" t="n">
        <v>863.820778642597</v>
      </c>
      <c r="B14353" s="0" t="n">
        <v>-36.3057188770584</v>
      </c>
      <c r="C14353" s="0" t="n">
        <v>0.634063891452064</v>
      </c>
    </row>
    <row r="14354">
      <c r="A14354" s="0" t="n">
        <v>863.7605988475131</v>
      </c>
      <c r="B14354" s="0" t="n">
        <v>-36.3001721239436</v>
      </c>
      <c r="C14354" s="0" t="n">
        <v>0.633939247579773</v>
      </c>
    </row>
    <row r="14355">
      <c r="A14355" s="0" t="n">
        <v>863.700427436934</v>
      </c>
      <c r="B14355" s="0" t="n">
        <v>-36.2946265236106</v>
      </c>
      <c r="C14355" s="0" t="n">
        <v>0.633814639266908</v>
      </c>
    </row>
    <row r="14356">
      <c r="A14356" s="0" t="n">
        <v>863.640264409111</v>
      </c>
      <c r="B14356" s="0" t="n">
        <v>-36.2890820757376</v>
      </c>
      <c r="C14356" s="0" t="n">
        <v>0.633690066501164</v>
      </c>
    </row>
    <row r="14357">
      <c r="A14357" s="0" t="n">
        <v>863.58010976229</v>
      </c>
      <c r="B14357" s="0" t="n">
        <v>-36.2835387800032</v>
      </c>
      <c r="C14357" s="0" t="n">
        <v>0.633565529270243</v>
      </c>
    </row>
    <row r="14358">
      <c r="A14358" s="0" t="n">
        <v>863.519963494721</v>
      </c>
      <c r="B14358" s="0" t="n">
        <v>-36.2779966360858</v>
      </c>
      <c r="C14358" s="0" t="n">
        <v>0.6334410275618509</v>
      </c>
    </row>
    <row r="14359">
      <c r="A14359" s="0" t="n">
        <v>863.459825604652</v>
      </c>
      <c r="B14359" s="0" t="n">
        <v>-36.272455643664</v>
      </c>
      <c r="C14359" s="0" t="n">
        <v>0.633316561363699</v>
      </c>
    </row>
    <row r="14360">
      <c r="A14360" s="0" t="n">
        <v>863.399696090334</v>
      </c>
      <c r="B14360" s="0" t="n">
        <v>-36.2669158024167</v>
      </c>
      <c r="C14360" s="0" t="n">
        <v>0.633192130663506</v>
      </c>
    </row>
    <row r="14361">
      <c r="A14361" s="0" t="n">
        <v>863.339574950017</v>
      </c>
      <c r="B14361" s="0" t="n">
        <v>-36.2613771120226</v>
      </c>
      <c r="C14361" s="0" t="n">
        <v>0.633067735448993</v>
      </c>
    </row>
    <row r="14362">
      <c r="A14362" s="0" t="n">
        <v>863.279462181952</v>
      </c>
      <c r="B14362" s="0" t="n">
        <v>-36.2558395721608</v>
      </c>
      <c r="C14362" s="0" t="n">
        <v>0.6329433757078859</v>
      </c>
    </row>
    <row r="14363">
      <c r="A14363" s="0" t="n">
        <v>863.21935778439</v>
      </c>
      <c r="B14363" s="0" t="n">
        <v>-36.2503031825102</v>
      </c>
      <c r="C14363" s="0" t="n">
        <v>0.6328190514279191</v>
      </c>
    </row>
    <row r="14364">
      <c r="A14364" s="0" t="n">
        <v>863.159261755583</v>
      </c>
      <c r="B14364" s="0" t="n">
        <v>-36.2447679427502</v>
      </c>
      <c r="C14364" s="0" t="n">
        <v>0.632694762596828</v>
      </c>
    </row>
    <row r="14365">
      <c r="A14365" s="0" t="n">
        <v>863.0991740937829</v>
      </c>
      <c r="B14365" s="0" t="n">
        <v>-36.23923385256</v>
      </c>
      <c r="C14365" s="0" t="n">
        <v>0.632570509202355</v>
      </c>
    </row>
    <row r="14366">
      <c r="A14366" s="0" t="n">
        <v>863.039094797243</v>
      </c>
      <c r="B14366" s="0" t="n">
        <v>-36.2337009116191</v>
      </c>
      <c r="C14366" s="0" t="n">
        <v>0.63244629123225</v>
      </c>
    </row>
    <row r="14367">
      <c r="A14367" s="0" t="n">
        <v>862.9790238642159</v>
      </c>
      <c r="B14367" s="0" t="n">
        <v>-36.2281691196069</v>
      </c>
      <c r="C14367" s="0" t="n">
        <v>0.632322108674264</v>
      </c>
    </row>
    <row r="14368">
      <c r="A14368" s="0" t="n">
        <v>862.9189612929561</v>
      </c>
      <c r="B14368" s="0" t="n">
        <v>-36.2226384762031</v>
      </c>
      <c r="C14368" s="0" t="n">
        <v>0.632197961516155</v>
      </c>
    </row>
    <row r="14369">
      <c r="A14369" s="0" t="n">
        <v>862.858907081717</v>
      </c>
      <c r="B14369" s="0" t="n">
        <v>-36.2171089810874</v>
      </c>
      <c r="C14369" s="0" t="n">
        <v>0.632073849745686</v>
      </c>
    </row>
    <row r="14370">
      <c r="A14370" s="0" t="n">
        <v>862.798861228754</v>
      </c>
      <c r="B14370" s="0" t="n">
        <v>-36.2115806339398</v>
      </c>
      <c r="C14370" s="0" t="n">
        <v>0.631949773350626</v>
      </c>
    </row>
    <row r="14371">
      <c r="A14371" s="0" t="n">
        <v>862.738823732322</v>
      </c>
      <c r="B14371" s="0" t="n">
        <v>-36.2060534344401</v>
      </c>
      <c r="C14371" s="0" t="n">
        <v>0.6318257323187469</v>
      </c>
    </row>
    <row r="14372">
      <c r="A14372" s="0" t="n">
        <v>862.678794590676</v>
      </c>
      <c r="B14372" s="0" t="n">
        <v>-36.2005273822685</v>
      </c>
      <c r="C14372" s="0" t="n">
        <v>0.631701726637829</v>
      </c>
    </row>
    <row r="14373">
      <c r="A14373" s="0" t="n">
        <v>862.618773802073</v>
      </c>
      <c r="B14373" s="0" t="n">
        <v>-36.1950024771052</v>
      </c>
      <c r="C14373" s="0" t="n">
        <v>0.631577756295654</v>
      </c>
    </row>
    <row r="14374">
      <c r="A14374" s="0" t="n">
        <v>862.558761364769</v>
      </c>
      <c r="B14374" s="0" t="n">
        <v>-36.1894787186304</v>
      </c>
      <c r="C14374" s="0" t="n">
        <v>0.631453821280011</v>
      </c>
    </row>
    <row r="14375">
      <c r="A14375" s="0" t="n">
        <v>862.498757277022</v>
      </c>
      <c r="B14375" s="0" t="n">
        <v>-36.1839561065246</v>
      </c>
      <c r="C14375" s="0" t="n">
        <v>0.6313299215786941</v>
      </c>
    </row>
    <row r="14376">
      <c r="A14376" s="0" t="n">
        <v>862.438761537089</v>
      </c>
      <c r="B14376" s="0" t="n">
        <v>-36.1784346404683</v>
      </c>
      <c r="C14376" s="0" t="n">
        <v>0.631206057179501</v>
      </c>
    </row>
    <row r="14377">
      <c r="A14377" s="0" t="n">
        <v>862.378774143228</v>
      </c>
      <c r="B14377" s="0" t="n">
        <v>-36.1729143201422</v>
      </c>
      <c r="C14377" s="0" t="n">
        <v>0.631082228070236</v>
      </c>
    </row>
    <row r="14378">
      <c r="A14378" s="0" t="n">
        <v>862.318795093698</v>
      </c>
      <c r="B14378" s="0" t="n">
        <v>-36.167395145227</v>
      </c>
      <c r="C14378" s="0" t="n">
        <v>0.63095843423871</v>
      </c>
    </row>
    <row r="14379">
      <c r="A14379" s="0" t="n">
        <v>862.258824386758</v>
      </c>
      <c r="B14379" s="0" t="n">
        <v>-36.1618771154035</v>
      </c>
      <c r="C14379" s="0" t="n">
        <v>0.630834675672735</v>
      </c>
    </row>
    <row r="14380">
      <c r="A14380" s="0" t="n">
        <v>862.198862020667</v>
      </c>
      <c r="B14380" s="0" t="n">
        <v>-36.1563602303528</v>
      </c>
      <c r="C14380" s="0" t="n">
        <v>0.63071095236013</v>
      </c>
    </row>
    <row r="14381">
      <c r="A14381" s="0" t="n">
        <v>862.138907993686</v>
      </c>
      <c r="B14381" s="0" t="n">
        <v>-36.1508444897559</v>
      </c>
      <c r="C14381" s="0" t="n">
        <v>0.630587264288721</v>
      </c>
    </row>
    <row r="14382">
      <c r="A14382" s="0" t="n">
        <v>862.078962304074</v>
      </c>
      <c r="B14382" s="0" t="n">
        <v>-36.145329893294</v>
      </c>
      <c r="C14382" s="0" t="n">
        <v>0.630463611446336</v>
      </c>
    </row>
    <row r="14383">
      <c r="A14383" s="0" t="n">
        <v>862.019024950093</v>
      </c>
      <c r="B14383" s="0" t="n">
        <v>-36.1398164406484</v>
      </c>
      <c r="C14383" s="0" t="n">
        <v>0.63033999382081</v>
      </c>
    </row>
    <row r="14384">
      <c r="A14384" s="0" t="n">
        <v>861.959095930005</v>
      </c>
      <c r="B14384" s="0" t="n">
        <v>-36.1343041315005</v>
      </c>
      <c r="C14384" s="0" t="n">
        <v>0.630216411399982</v>
      </c>
    </row>
    <row r="14385">
      <c r="A14385" s="0" t="n">
        <v>861.899175242071</v>
      </c>
      <c r="B14385" s="0" t="n">
        <v>-36.1287929655319</v>
      </c>
      <c r="C14385" s="0" t="n">
        <v>0.630092864171698</v>
      </c>
    </row>
    <row r="14386">
      <c r="A14386" s="0" t="n">
        <v>861.839262884554</v>
      </c>
      <c r="B14386" s="0" t="n">
        <v>-36.1232829424242</v>
      </c>
      <c r="C14386" s="0" t="n">
        <v>0.629969352123806</v>
      </c>
    </row>
    <row r="14387">
      <c r="A14387" s="0" t="n">
        <v>861.779358855717</v>
      </c>
      <c r="B14387" s="0" t="n">
        <v>-36.1177740618592</v>
      </c>
      <c r="C14387" s="0" t="n">
        <v>0.629845875244162</v>
      </c>
    </row>
    <row r="14388">
      <c r="A14388" s="0" t="n">
        <v>861.7194631538219</v>
      </c>
      <c r="B14388" s="0" t="n">
        <v>-36.1122663235186</v>
      </c>
      <c r="C14388" s="0" t="n">
        <v>0.629722433520625</v>
      </c>
    </row>
    <row r="14389">
      <c r="A14389" s="0" t="n">
        <v>861.659575777135</v>
      </c>
      <c r="B14389" s="0" t="n">
        <v>-36.1067597270845</v>
      </c>
      <c r="C14389" s="0" t="n">
        <v>0.629599026941061</v>
      </c>
    </row>
    <row r="14390">
      <c r="A14390" s="0" t="n">
        <v>861.599696723919</v>
      </c>
      <c r="B14390" s="0" t="n">
        <v>-36.1012542722389</v>
      </c>
      <c r="C14390" s="0" t="n">
        <v>0.6294756554933389</v>
      </c>
    </row>
    <row r="14391">
      <c r="A14391" s="0" t="n">
        <v>861.539825992439</v>
      </c>
      <c r="B14391" s="0" t="n">
        <v>-36.0957499586641</v>
      </c>
      <c r="C14391" s="0" t="n">
        <v>0.629352319165335</v>
      </c>
    </row>
    <row r="14392">
      <c r="A14392" s="0" t="n">
        <v>861.479963580962</v>
      </c>
      <c r="B14392" s="0" t="n">
        <v>-36.0902467860423</v>
      </c>
      <c r="C14392" s="0" t="n">
        <v>0.629229017944929</v>
      </c>
    </row>
    <row r="14393">
      <c r="A14393" s="0" t="n">
        <v>861.420109487751</v>
      </c>
      <c r="B14393" s="0" t="n">
        <v>-36.0847447540559</v>
      </c>
      <c r="C14393" s="0" t="n">
        <v>0.6291057518200051</v>
      </c>
    </row>
    <row r="14394">
      <c r="A14394" s="0" t="n">
        <v>861.360263711074</v>
      </c>
      <c r="B14394" s="0" t="n">
        <v>-36.0792438623875</v>
      </c>
      <c r="C14394" s="0" t="n">
        <v>0.628982520778454</v>
      </c>
    </row>
    <row r="14395">
      <c r="A14395" s="0" t="n">
        <v>861.300426249197</v>
      </c>
      <c r="B14395" s="0" t="n">
        <v>-36.0737441107197</v>
      </c>
      <c r="C14395" s="0" t="n">
        <v>0.628859324808172</v>
      </c>
    </row>
    <row r="14396">
      <c r="A14396" s="0" t="n">
        <v>861.240597100389</v>
      </c>
      <c r="B14396" s="0" t="n">
        <v>-36.0682454987352</v>
      </c>
      <c r="C14396" s="0" t="n">
        <v>0.628736163897058</v>
      </c>
    </row>
    <row r="14397">
      <c r="A14397" s="0" t="n">
        <v>861.180776262916</v>
      </c>
      <c r="B14397" s="0" t="n">
        <v>-36.0627480261169</v>
      </c>
      <c r="C14397" s="0" t="n">
        <v>0.628613038033019</v>
      </c>
    </row>
    <row r="14398">
      <c r="A14398" s="0" t="n">
        <v>861.120963735046</v>
      </c>
      <c r="B14398" s="0" t="n">
        <v>-36.0572516925477</v>
      </c>
      <c r="C14398" s="0" t="n">
        <v>0.628489947203965</v>
      </c>
    </row>
    <row r="14399">
      <c r="A14399" s="0" t="n">
        <v>861.061159515049</v>
      </c>
      <c r="B14399" s="0" t="n">
        <v>-36.0517564977107</v>
      </c>
      <c r="C14399" s="0" t="n">
        <v>0.62836689139781</v>
      </c>
    </row>
    <row r="14400">
      <c r="A14400" s="0" t="n">
        <v>861.001363601194</v>
      </c>
      <c r="B14400" s="0" t="n">
        <v>-36.0462624412891</v>
      </c>
      <c r="C14400" s="0" t="n">
        <v>0.628243870602478</v>
      </c>
    </row>
    <row r="14401">
      <c r="A14401" s="0" t="n">
        <v>860.94157599175</v>
      </c>
      <c r="B14401" s="0" t="n">
        <v>-36.0407695229662</v>
      </c>
      <c r="C14401" s="0" t="n">
        <v>0.628120884805891</v>
      </c>
    </row>
    <row r="14402">
      <c r="A14402" s="0" t="n">
        <v>860.881796684988</v>
      </c>
      <c r="B14402" s="0" t="n">
        <v>-36.0352777424253</v>
      </c>
      <c r="C14402" s="0" t="n">
        <v>0.627997933995981</v>
      </c>
    </row>
    <row r="14403">
      <c r="A14403" s="0" t="n">
        <v>860.822025679177</v>
      </c>
      <c r="B14403" s="0" t="n">
        <v>-36.02978709935</v>
      </c>
      <c r="C14403" s="0" t="n">
        <v>0.627875018160685</v>
      </c>
    </row>
    <row r="14404">
      <c r="A14404" s="0" t="n">
        <v>860.762262972591</v>
      </c>
      <c r="B14404" s="0" t="n">
        <v>-36.024297593424</v>
      </c>
      <c r="C14404" s="0" t="n">
        <v>0.627752137287942</v>
      </c>
    </row>
    <row r="14405">
      <c r="A14405" s="0" t="n">
        <v>860.702508563498</v>
      </c>
      <c r="B14405" s="0" t="n">
        <v>-36.0188092243308</v>
      </c>
      <c r="C14405" s="0" t="n">
        <v>0.627629291365698</v>
      </c>
    </row>
    <row r="14406">
      <c r="A14406" s="0" t="n">
        <v>860.642762450173</v>
      </c>
      <c r="B14406" s="0" t="n">
        <v>-36.0133219917544</v>
      </c>
      <c r="C14406" s="0" t="n">
        <v>0.627506480381904</v>
      </c>
    </row>
    <row r="14407">
      <c r="A14407" s="0" t="n">
        <v>860.583024630888</v>
      </c>
      <c r="B14407" s="0" t="n">
        <v>-36.0078358953788</v>
      </c>
      <c r="C14407" s="0" t="n">
        <v>0.627383704324517</v>
      </c>
    </row>
    <row r="14408">
      <c r="A14408" s="0" t="n">
        <v>860.5232951039141</v>
      </c>
      <c r="B14408" s="0" t="n">
        <v>-36.0023509348879</v>
      </c>
      <c r="C14408" s="0" t="n">
        <v>0.627260963181497</v>
      </c>
    </row>
    <row r="14409">
      <c r="A14409" s="0" t="n">
        <v>860.463573867527</v>
      </c>
      <c r="B14409" s="0" t="n">
        <v>-35.9968671099659</v>
      </c>
      <c r="C14409" s="0" t="n">
        <v>0.627138256940809</v>
      </c>
    </row>
    <row r="14410">
      <c r="A14410" s="0" t="n">
        <v>860.4038609200001</v>
      </c>
      <c r="B14410" s="0" t="n">
        <v>-35.9913844202971</v>
      </c>
      <c r="C14410" s="0" t="n">
        <v>0.627015585590425</v>
      </c>
    </row>
    <row r="14411">
      <c r="A14411" s="0" t="n">
        <v>860.344156259607</v>
      </c>
      <c r="B14411" s="0" t="n">
        <v>-35.985902865566</v>
      </c>
      <c r="C14411" s="0" t="n">
        <v>0.6268929491183211</v>
      </c>
    </row>
    <row r="14412">
      <c r="A14412" s="0" t="n">
        <v>860.284459884624</v>
      </c>
      <c r="B14412" s="0" t="n">
        <v>-35.9804224454569</v>
      </c>
      <c r="C14412" s="0" t="n">
        <v>0.626770347512477</v>
      </c>
    </row>
    <row r="14413">
      <c r="A14413" s="0" t="n">
        <v>860.224771793325</v>
      </c>
      <c r="B14413" s="0" t="n">
        <v>-35.9749431596546</v>
      </c>
      <c r="C14413" s="0" t="n">
        <v>0.62664778076088</v>
      </c>
    </row>
    <row r="14414">
      <c r="A14414" s="0" t="n">
        <v>860.1650919839871</v>
      </c>
      <c r="B14414" s="0" t="n">
        <v>-35.9694650078436</v>
      </c>
      <c r="C14414" s="0" t="n">
        <v>0.6265252488515199</v>
      </c>
    </row>
    <row r="14415">
      <c r="A14415" s="0" t="n">
        <v>860.1054204548871</v>
      </c>
      <c r="B14415" s="0" t="n">
        <v>-35.9639879897089</v>
      </c>
      <c r="C14415" s="0" t="n">
        <v>0.626402751772394</v>
      </c>
    </row>
    <row r="14416">
      <c r="A14416" s="0" t="n">
        <v>860.045757204301</v>
      </c>
      <c r="B14416" s="0" t="n">
        <v>-35.9585121049354</v>
      </c>
      <c r="C14416" s="0" t="n">
        <v>0.6262802895115021</v>
      </c>
    </row>
    <row r="14417">
      <c r="A14417" s="0" t="n">
        <v>859.986102230505</v>
      </c>
      <c r="B14417" s="0" t="n">
        <v>-35.953037353208</v>
      </c>
      <c r="C14417" s="0" t="n">
        <v>0.62615786205685</v>
      </c>
    </row>
    <row r="14418">
      <c r="A14418" s="0" t="n">
        <v>859.926455531779</v>
      </c>
      <c r="B14418" s="0" t="n">
        <v>-35.947563734212</v>
      </c>
      <c r="C14418" s="0" t="n">
        <v>0.626035469396451</v>
      </c>
    </row>
    <row r="14419">
      <c r="A14419" s="0" t="n">
        <v>859.866817106401</v>
      </c>
      <c r="B14419" s="0" t="n">
        <v>-35.9420912476327</v>
      </c>
      <c r="C14419" s="0" t="n">
        <v>0.625913111518318</v>
      </c>
    </row>
    <row r="14420">
      <c r="A14420" s="0" t="n">
        <v>859.807186952649</v>
      </c>
      <c r="B14420" s="0" t="n">
        <v>-35.9366198931553</v>
      </c>
      <c r="C14420" s="0" t="n">
        <v>0.625790788410474</v>
      </c>
    </row>
    <row r="14421">
      <c r="A14421" s="0" t="n">
        <v>859.747565068802</v>
      </c>
      <c r="B14421" s="0" t="n">
        <v>-35.9311496704654</v>
      </c>
      <c r="C14421" s="0" t="n">
        <v>0.625668500060945</v>
      </c>
    </row>
    <row r="14422">
      <c r="A14422" s="0" t="n">
        <v>859.687951453141</v>
      </c>
      <c r="B14422" s="0" t="n">
        <v>-35.9256805792485</v>
      </c>
      <c r="C14422" s="0" t="n">
        <v>0.625546246457761</v>
      </c>
    </row>
    <row r="14423">
      <c r="A14423" s="0" t="n">
        <v>859.628346103945</v>
      </c>
      <c r="B14423" s="0" t="n">
        <v>-35.9202126191904</v>
      </c>
      <c r="C14423" s="0" t="n">
        <v>0.625424027588958</v>
      </c>
    </row>
    <row r="14424">
      <c r="A14424" s="0" t="n">
        <v>859.568749019495</v>
      </c>
      <c r="B14424" s="0" t="n">
        <v>-35.9147457899768</v>
      </c>
      <c r="C14424" s="0" t="n">
        <v>0.625301843442577</v>
      </c>
    </row>
    <row r="14425">
      <c r="A14425" s="0" t="n">
        <v>859.509160198072</v>
      </c>
      <c r="B14425" s="0" t="n">
        <v>-35.9092800912937</v>
      </c>
      <c r="C14425" s="0" t="n">
        <v>0.625179694006666</v>
      </c>
    </row>
    <row r="14426">
      <c r="A14426" s="0" t="n">
        <v>859.449579637959</v>
      </c>
      <c r="B14426" s="0" t="n">
        <v>-35.9038155228271</v>
      </c>
      <c r="C14426" s="0" t="n">
        <v>0.625057579269272</v>
      </c>
    </row>
    <row r="14427">
      <c r="A14427" s="0" t="n">
        <v>859.390007337436</v>
      </c>
      <c r="B14427" s="0" t="n">
        <v>-35.8983520842631</v>
      </c>
      <c r="C14427" s="0" t="n">
        <v>0.624935499218455</v>
      </c>
    </row>
    <row r="14428">
      <c r="A14428" s="0" t="n">
        <v>859.330443294788</v>
      </c>
      <c r="B14428" s="0" t="n">
        <v>-35.8928897752879</v>
      </c>
      <c r="C14428" s="0" t="n">
        <v>0.624813453842273</v>
      </c>
    </row>
    <row r="14429">
      <c r="A14429" s="0" t="n">
        <v>859.270887508296</v>
      </c>
      <c r="B14429" s="0" t="n">
        <v>-35.8874285955879</v>
      </c>
      <c r="C14429" s="0" t="n">
        <v>0.624691443128793</v>
      </c>
    </row>
    <row r="14430">
      <c r="A14430" s="0" t="n">
        <v>859.2113399762439</v>
      </c>
      <c r="B14430" s="0" t="n">
        <v>-35.8819685448496</v>
      </c>
      <c r="C14430" s="0" t="n">
        <v>0.624569467066085</v>
      </c>
    </row>
    <row r="14431">
      <c r="A14431" s="0" t="n">
        <v>859.151800696916</v>
      </c>
      <c r="B14431" s="0" t="n">
        <v>-35.8765096227596</v>
      </c>
      <c r="C14431" s="0" t="n">
        <v>0.6244475256422261</v>
      </c>
    </row>
    <row r="14432">
      <c r="A14432" s="0" t="n">
        <v>859.0922696685971</v>
      </c>
      <c r="B14432" s="0" t="n">
        <v>-35.8710518290044</v>
      </c>
      <c r="C14432" s="0" t="n">
        <v>0.624325618845297</v>
      </c>
    </row>
    <row r="14433">
      <c r="A14433" s="0" t="n">
        <v>859.032746889572</v>
      </c>
      <c r="B14433" s="0" t="n">
        <v>-35.8655951632708</v>
      </c>
      <c r="C14433" s="0" t="n">
        <v>0.624203746663382</v>
      </c>
    </row>
    <row r="14434">
      <c r="A14434" s="0" t="n">
        <v>858.973232358126</v>
      </c>
      <c r="B14434" s="0" t="n">
        <v>-35.8601396252459</v>
      </c>
      <c r="C14434" s="0" t="n">
        <v>0.6240819090845729</v>
      </c>
    </row>
    <row r="14435">
      <c r="A14435" s="0" t="n">
        <v>858.913726072546</v>
      </c>
      <c r="B14435" s="0" t="n">
        <v>-35.8546852146165</v>
      </c>
      <c r="C14435" s="0" t="n">
        <v>0.623960106096965</v>
      </c>
    </row>
    <row r="14436">
      <c r="A14436" s="0" t="n">
        <v>858.854228031116</v>
      </c>
      <c r="B14436" s="0" t="n">
        <v>-35.8492319310698</v>
      </c>
      <c r="C14436" s="0" t="n">
        <v>0.623838337688659</v>
      </c>
    </row>
    <row r="14437">
      <c r="A14437" s="0" t="n">
        <v>858.794738232126</v>
      </c>
      <c r="B14437" s="0" t="n">
        <v>-35.843779774293</v>
      </c>
      <c r="C14437" s="0" t="n">
        <v>0.623716603847761</v>
      </c>
    </row>
    <row r="14438">
      <c r="A14438" s="0" t="n">
        <v>858.73525667386</v>
      </c>
      <c r="B14438" s="0" t="n">
        <v>-35.8383287439733</v>
      </c>
      <c r="C14438" s="0" t="n">
        <v>0.623594904562381</v>
      </c>
    </row>
    <row r="14439">
      <c r="A14439" s="0" t="n">
        <v>858.6757833546091</v>
      </c>
      <c r="B14439" s="0" t="n">
        <v>-35.8328788397984</v>
      </c>
      <c r="C14439" s="0" t="n">
        <v>0.623473239820634</v>
      </c>
    </row>
    <row r="14440">
      <c r="A14440" s="0" t="n">
        <v>858.616318272659</v>
      </c>
      <c r="B14440" s="0" t="n">
        <v>-35.8274300614556</v>
      </c>
      <c r="C14440" s="0" t="n">
        <v>0.623351609610641</v>
      </c>
    </row>
    <row r="14441">
      <c r="A14441" s="0" t="n">
        <v>858.5568614263</v>
      </c>
      <c r="B14441" s="0" t="n">
        <v>-35.8219824086326</v>
      </c>
      <c r="C14441" s="0" t="n">
        <v>0.623230013920528</v>
      </c>
    </row>
    <row r="14442">
      <c r="A14442" s="0" t="n">
        <v>858.49741281382</v>
      </c>
      <c r="B14442" s="0" t="n">
        <v>-35.8165358810172</v>
      </c>
      <c r="C14442" s="0" t="n">
        <v>0.623108452738424</v>
      </c>
    </row>
    <row r="14443">
      <c r="A14443" s="0" t="n">
        <v>858.437972433511</v>
      </c>
      <c r="B14443" s="0" t="n">
        <v>-35.8110904782972</v>
      </c>
      <c r="C14443" s="0" t="n">
        <v>0.622986926052465</v>
      </c>
    </row>
    <row r="14444">
      <c r="A14444" s="0" t="n">
        <v>858.378540283661</v>
      </c>
      <c r="B14444" s="0" t="n">
        <v>-35.8056462001607</v>
      </c>
      <c r="C14444" s="0" t="n">
        <v>0.622865433850792</v>
      </c>
    </row>
    <row r="14445">
      <c r="A14445" s="0" t="n">
        <v>858.319116362561</v>
      </c>
      <c r="B14445" s="0" t="n">
        <v>-35.8002030462956</v>
      </c>
      <c r="C14445" s="0" t="n">
        <v>0.622743976121548</v>
      </c>
    </row>
    <row r="14446">
      <c r="A14446" s="0" t="n">
        <v>858.259700668503</v>
      </c>
      <c r="B14446" s="0" t="n">
        <v>-35.7947610163903</v>
      </c>
      <c r="C14446" s="0" t="n">
        <v>0.622622552852885</v>
      </c>
    </row>
    <row r="14447">
      <c r="A14447" s="0" t="n">
        <v>858.200293199778</v>
      </c>
      <c r="B14447" s="0" t="n">
        <v>-35.7893201101329</v>
      </c>
      <c r="C14447" s="0" t="n">
        <v>0.622501164032958</v>
      </c>
    </row>
    <row r="14448">
      <c r="A14448" s="0" t="n">
        <v>858.1408939546779</v>
      </c>
      <c r="B14448" s="0" t="n">
        <v>-35.7838803272119</v>
      </c>
      <c r="C14448" s="0" t="n">
        <v>0.622379809649925</v>
      </c>
    </row>
    <row r="14449">
      <c r="A14449" s="0" t="n">
        <v>858.081502931497</v>
      </c>
      <c r="B14449" s="0" t="n">
        <v>-35.7784416673158</v>
      </c>
      <c r="C14449" s="0" t="n">
        <v>0.622258489691952</v>
      </c>
    </row>
    <row r="14450">
      <c r="A14450" s="0" t="n">
        <v>858.022120128526</v>
      </c>
      <c r="B14450" s="0" t="n">
        <v>-35.7730041301332</v>
      </c>
      <c r="C14450" s="0" t="n">
        <v>0.62213720414721</v>
      </c>
    </row>
    <row r="14451">
      <c r="A14451" s="0" t="n">
        <v>857.962745544059</v>
      </c>
      <c r="B14451" s="0" t="n">
        <v>-35.7675677153528</v>
      </c>
      <c r="C14451" s="0" t="n">
        <v>0.622015953003872</v>
      </c>
    </row>
    <row r="14452">
      <c r="A14452" s="0" t="n">
        <v>857.90337917639</v>
      </c>
      <c r="B14452" s="0" t="n">
        <v>-35.7621324226635</v>
      </c>
      <c r="C14452" s="0" t="n">
        <v>0.621894736250119</v>
      </c>
    </row>
    <row r="14453">
      <c r="A14453" s="0" t="n">
        <v>857.844021023815</v>
      </c>
      <c r="B14453" s="0" t="n">
        <v>-35.7566982517542</v>
      </c>
      <c r="C14453" s="0" t="n">
        <v>0.621773553874134</v>
      </c>
    </row>
    <row r="14454">
      <c r="A14454" s="0" t="n">
        <v>857.784671084627</v>
      </c>
      <c r="B14454" s="0" t="n">
        <v>-35.751265202314</v>
      </c>
      <c r="C14454" s="0" t="n">
        <v>0.621652405864108</v>
      </c>
    </row>
    <row r="14455">
      <c r="A14455" s="0" t="n">
        <v>857.725329357122</v>
      </c>
      <c r="B14455" s="0" t="n">
        <v>-35.745833274032</v>
      </c>
      <c r="C14455" s="0" t="n">
        <v>0.621531292208234</v>
      </c>
    </row>
    <row r="14456">
      <c r="A14456" s="0" t="n">
        <v>857.665995839596</v>
      </c>
      <c r="B14456" s="0" t="n">
        <v>-35.7404024665974</v>
      </c>
      <c r="C14456" s="0" t="n">
        <v>0.621410212894712</v>
      </c>
    </row>
    <row r="14457">
      <c r="A14457" s="0" t="n">
        <v>857.606670530345</v>
      </c>
      <c r="B14457" s="0" t="n">
        <v>-35.7349727796997</v>
      </c>
      <c r="C14457" s="0" t="n">
        <v>0.621289167911746</v>
      </c>
    </row>
    <row r="14458">
      <c r="A14458" s="0" t="n">
        <v>857.5473534276661</v>
      </c>
      <c r="B14458" s="0" t="n">
        <v>-35.7295442130283</v>
      </c>
      <c r="C14458" s="0" t="n">
        <v>0.621168157247546</v>
      </c>
    </row>
    <row r="14459">
      <c r="A14459" s="0" t="n">
        <v>857.488044529856</v>
      </c>
      <c r="B14459" s="0" t="n">
        <v>-35.7241167662729</v>
      </c>
      <c r="C14459" s="0" t="n">
        <v>0.621047180890325</v>
      </c>
    </row>
    <row r="14460">
      <c r="A14460" s="0" t="n">
        <v>857.428743835214</v>
      </c>
      <c r="B14460" s="0" t="n">
        <v>-35.718690439123</v>
      </c>
      <c r="C14460" s="0" t="n">
        <v>0.620926238828302</v>
      </c>
    </row>
    <row r="14461">
      <c r="A14461" s="0" t="n">
        <v>857.369451342037</v>
      </c>
      <c r="B14461" s="0" t="n">
        <v>-35.7132652312685</v>
      </c>
      <c r="C14461" s="0" t="n">
        <v>0.620805331049701</v>
      </c>
    </row>
    <row r="14462">
      <c r="A14462" s="0" t="n">
        <v>857.310167048624</v>
      </c>
      <c r="B14462" s="0" t="n">
        <v>-35.7078411423993</v>
      </c>
      <c r="C14462" s="0" t="n">
        <v>0.620684457542751</v>
      </c>
    </row>
    <row r="14463">
      <c r="A14463" s="0" t="n">
        <v>857.250890953273</v>
      </c>
      <c r="B14463" s="0" t="n">
        <v>-35.7024181722055</v>
      </c>
      <c r="C14463" s="0" t="n">
        <v>0.620563618295685</v>
      </c>
    </row>
    <row r="14464">
      <c r="A14464" s="0" t="n">
        <v>857.191623054286</v>
      </c>
      <c r="B14464" s="0" t="n">
        <v>-35.6969963203771</v>
      </c>
      <c r="C14464" s="0" t="n">
        <v>0.620442813296741</v>
      </c>
    </row>
    <row r="14465">
      <c r="A14465" s="0" t="n">
        <v>857.132363349962</v>
      </c>
      <c r="B14465" s="0" t="n">
        <v>-35.6915755866043</v>
      </c>
      <c r="C14465" s="0" t="n">
        <v>0.620322042534164</v>
      </c>
    </row>
    <row r="14466">
      <c r="A14466" s="0" t="n">
        <v>857.0731118386</v>
      </c>
      <c r="B14466" s="0" t="n">
        <v>-35.6861559705776</v>
      </c>
      <c r="C14466" s="0" t="n">
        <v>0.620201305996202</v>
      </c>
    </row>
    <row r="14467">
      <c r="A14467" s="0" t="n">
        <v>857.013868518504</v>
      </c>
      <c r="B14467" s="0" t="n">
        <v>-35.6807374719873</v>
      </c>
      <c r="C14467" s="0" t="n">
        <v>0.620080603671107</v>
      </c>
    </row>
    <row r="14468">
      <c r="A14468" s="0" t="n">
        <v>856.954633387973</v>
      </c>
      <c r="B14468" s="0" t="n">
        <v>-35.675320090524</v>
      </c>
      <c r="C14468" s="0" t="n">
        <v>0.619959935547137</v>
      </c>
    </row>
    <row r="14469">
      <c r="A14469" s="0" t="n">
        <v>856.89540644531</v>
      </c>
      <c r="B14469" s="0" t="n">
        <v>-35.6699038258784</v>
      </c>
      <c r="C14469" s="0" t="n">
        <v>0.619839301612556</v>
      </c>
    </row>
    <row r="14470">
      <c r="A14470" s="0" t="n">
        <v>856.836187688818</v>
      </c>
      <c r="B14470" s="0" t="n">
        <v>-35.6644886777411</v>
      </c>
      <c r="C14470" s="0" t="n">
        <v>0.619718701855632</v>
      </c>
    </row>
    <row r="14471">
      <c r="A14471" s="0" t="n">
        <v>856.776977116799</v>
      </c>
      <c r="B14471" s="0" t="n">
        <v>-35.6590746458032</v>
      </c>
      <c r="C14471" s="0" t="n">
        <v>0.619598136264636</v>
      </c>
    </row>
    <row r="14472">
      <c r="A14472" s="0" t="n">
        <v>856.717774727556</v>
      </c>
      <c r="B14472" s="0" t="n">
        <v>-35.6536617297555</v>
      </c>
      <c r="C14472" s="0" t="n">
        <v>0.619477604827847</v>
      </c>
    </row>
    <row r="14473">
      <c r="A14473" s="0" t="n">
        <v>856.6585805193949</v>
      </c>
      <c r="B14473" s="0" t="n">
        <v>-35.6482499292891</v>
      </c>
      <c r="C14473" s="0" t="n">
        <v>0.619357107533547</v>
      </c>
    </row>
    <row r="14474">
      <c r="A14474" s="0" t="n">
        <v>856.599394490617</v>
      </c>
      <c r="B14474" s="0" t="n">
        <v>-35.6428392440953</v>
      </c>
      <c r="C14474" s="0" t="n">
        <v>0.619236644370023</v>
      </c>
    </row>
    <row r="14475">
      <c r="A14475" s="0" t="n">
        <v>856.5402166395299</v>
      </c>
      <c r="B14475" s="0" t="n">
        <v>-35.6374296738652</v>
      </c>
      <c r="C14475" s="0" t="n">
        <v>0.619116215325568</v>
      </c>
    </row>
    <row r="14476">
      <c r="A14476" s="0" t="n">
        <v>856.481046964437</v>
      </c>
      <c r="B14476" s="0" t="n">
        <v>-35.6320212182905</v>
      </c>
      <c r="C14476" s="0" t="n">
        <v>0.618995820388478</v>
      </c>
    </row>
    <row r="14477">
      <c r="A14477" s="0" t="n">
        <v>856.421885463646</v>
      </c>
      <c r="B14477" s="0" t="n">
        <v>-35.6266138770624</v>
      </c>
      <c r="C14477" s="0" t="n">
        <v>0.618875459547055</v>
      </c>
    </row>
    <row r="14478">
      <c r="A14478" s="0" t="n">
        <v>856.36273213546</v>
      </c>
      <c r="B14478" s="0" t="n">
        <v>-35.6212076498726</v>
      </c>
      <c r="C14478" s="0" t="n">
        <v>0.618755132789606</v>
      </c>
    </row>
    <row r="14479">
      <c r="A14479" s="0" t="n">
        <v>856.3035869781889</v>
      </c>
      <c r="B14479" s="0" t="n">
        <v>-35.615802536413</v>
      </c>
      <c r="C14479" s="0" t="n">
        <v>0.618634840104443</v>
      </c>
    </row>
    <row r="14480">
      <c r="A14480" s="0" t="n">
        <v>856.244449990138</v>
      </c>
      <c r="B14480" s="0" t="n">
        <v>-35.6103985363752</v>
      </c>
      <c r="C14480" s="0" t="n">
        <v>0.618514581479882</v>
      </c>
    </row>
    <row r="14481">
      <c r="A14481" s="0" t="n">
        <v>856.185321169615</v>
      </c>
      <c r="B14481" s="0" t="n">
        <v>-35.6049956494513</v>
      </c>
      <c r="C14481" s="0" t="n">
        <v>0.618394356904244</v>
      </c>
    </row>
    <row r="14482">
      <c r="A14482" s="0" t="n">
        <v>856.126200514928</v>
      </c>
      <c r="B14482" s="0" t="n">
        <v>-35.5995938753332</v>
      </c>
      <c r="C14482" s="0" t="n">
        <v>0.618274166365855</v>
      </c>
    </row>
    <row r="14483">
      <c r="A14483" s="0" t="n">
        <v>856.067088024387</v>
      </c>
      <c r="B14483" s="0" t="n">
        <v>-35.5941932137132</v>
      </c>
      <c r="C14483" s="0" t="n">
        <v>0.618154009853048</v>
      </c>
    </row>
    <row r="14484">
      <c r="A14484" s="0" t="n">
        <v>856.007983696299</v>
      </c>
      <c r="B14484" s="0" t="n">
        <v>-35.5887936642834</v>
      </c>
      <c r="C14484" s="0" t="n">
        <v>0.618033887354156</v>
      </c>
    </row>
    <row r="14485">
      <c r="A14485" s="0" t="n">
        <v>855.948887528974</v>
      </c>
      <c r="B14485" s="0" t="n">
        <v>-35.5833952267362</v>
      </c>
      <c r="C14485" s="0" t="n">
        <v>0.617913798857521</v>
      </c>
    </row>
    <row r="14486">
      <c r="A14486" s="0" t="n">
        <v>855.889799520723</v>
      </c>
      <c r="B14486" s="0" t="n">
        <v>-35.5779979007642</v>
      </c>
      <c r="C14486" s="0" t="n">
        <v>0.617793744351489</v>
      </c>
    </row>
    <row r="14487">
      <c r="A14487" s="0" t="n">
        <v>855.8307196698549</v>
      </c>
      <c r="B14487" s="0" t="n">
        <v>-35.5726016860598</v>
      </c>
      <c r="C14487" s="0" t="n">
        <v>0.61767372382441</v>
      </c>
    </row>
    <row r="14488">
      <c r="A14488" s="0" t="n">
        <v>855.771647974682</v>
      </c>
      <c r="B14488" s="0" t="n">
        <v>-35.5672065823157</v>
      </c>
      <c r="C14488" s="0" t="n">
        <v>0.617553737264638</v>
      </c>
    </row>
    <row r="14489">
      <c r="A14489" s="0" t="n">
        <v>855.712584433515</v>
      </c>
      <c r="B14489" s="0" t="n">
        <v>-35.5618125892247</v>
      </c>
      <c r="C14489" s="0" t="n">
        <v>0.617433784660535</v>
      </c>
    </row>
    <row r="14490">
      <c r="A14490" s="0" t="n">
        <v>855.653529044665</v>
      </c>
      <c r="B14490" s="0" t="n">
        <v>-35.5564197064798</v>
      </c>
      <c r="C14490" s="0" t="n">
        <v>0.617313866000465</v>
      </c>
    </row>
    <row r="14491">
      <c r="A14491" s="0" t="n">
        <v>855.5944818064449</v>
      </c>
      <c r="B14491" s="0" t="n">
        <v>-35.5510279337738</v>
      </c>
      <c r="C14491" s="0" t="n">
        <v>0.617193981272797</v>
      </c>
    </row>
    <row r="14492">
      <c r="A14492" s="0" t="n">
        <v>855.5354427171681</v>
      </c>
      <c r="B14492" s="0" t="n">
        <v>-35.5456372708</v>
      </c>
      <c r="C14492" s="0" t="n">
        <v>0.617074130465906</v>
      </c>
    </row>
    <row r="14493">
      <c r="A14493" s="0" t="n">
        <v>855.4764117751459</v>
      </c>
      <c r="B14493" s="0" t="n">
        <v>-35.5402477172515</v>
      </c>
      <c r="C14493" s="0" t="n">
        <v>0.616954313568172</v>
      </c>
    </row>
    <row r="14494">
      <c r="A14494" s="0" t="n">
        <v>855.417388978694</v>
      </c>
      <c r="B14494" s="0" t="n">
        <v>-35.5348592728215</v>
      </c>
      <c r="C14494" s="0" t="n">
        <v>0.616834530567978</v>
      </c>
    </row>
    <row r="14495">
      <c r="A14495" s="0" t="n">
        <v>855.358374326126</v>
      </c>
      <c r="B14495" s="0" t="n">
        <v>-35.5294719372036</v>
      </c>
      <c r="C14495" s="0" t="n">
        <v>0.6167147814537139</v>
      </c>
    </row>
    <row r="14496">
      <c r="A14496" s="0" t="n">
        <v>855.299367815756</v>
      </c>
      <c r="B14496" s="0" t="n">
        <v>-35.5240857100913</v>
      </c>
      <c r="C14496" s="0" t="n">
        <v>0.616595066213774</v>
      </c>
    </row>
    <row r="14497">
      <c r="A14497" s="0" t="n">
        <v>855.240369445899</v>
      </c>
      <c r="B14497" s="0" t="n">
        <v>-35.5187005911782</v>
      </c>
      <c r="C14497" s="0" t="n">
        <v>0.616475384836555</v>
      </c>
    </row>
    <row r="14498">
      <c r="A14498" s="0" t="n">
        <v>855.181379214871</v>
      </c>
      <c r="B14498" s="0" t="n">
        <v>-35.513316580158</v>
      </c>
      <c r="C14498" s="0" t="n">
        <v>0.616355737310462</v>
      </c>
    </row>
    <row r="14499">
      <c r="A14499" s="0" t="n">
        <v>855.122397120987</v>
      </c>
      <c r="B14499" s="0" t="n">
        <v>-35.5079336767245</v>
      </c>
      <c r="C14499" s="0" t="n">
        <v>0.616236123623902</v>
      </c>
    </row>
    <row r="14500">
      <c r="A14500" s="0" t="n">
        <v>855.063423162565</v>
      </c>
      <c r="B14500" s="0" t="n">
        <v>-35.5025518805718</v>
      </c>
      <c r="C14500" s="0" t="n">
        <v>0.616116543765289</v>
      </c>
    </row>
    <row r="14501">
      <c r="A14501" s="0" t="n">
        <v>855.0044573379211</v>
      </c>
      <c r="B14501" s="0" t="n">
        <v>-35.4971711913938</v>
      </c>
      <c r="C14501" s="0" t="n">
        <v>0.615996997723041</v>
      </c>
    </row>
    <row r="14502">
      <c r="A14502" s="0" t="n">
        <v>854.945499645373</v>
      </c>
      <c r="B14502" s="0" t="n">
        <v>-35.4917916088847</v>
      </c>
      <c r="C14502" s="0" t="n">
        <v>0.61587748548558</v>
      </c>
    </row>
    <row r="14503">
      <c r="A14503" s="0" t="n">
        <v>854.886550083238</v>
      </c>
      <c r="B14503" s="0" t="n">
        <v>-35.4864131327388</v>
      </c>
      <c r="C14503" s="0" t="n">
        <v>0.615758007041333</v>
      </c>
    </row>
    <row r="14504">
      <c r="A14504" s="0" t="n">
        <v>854.827608649834</v>
      </c>
      <c r="B14504" s="0" t="n">
        <v>-35.4810357626504</v>
      </c>
      <c r="C14504" s="0" t="n">
        <v>0.615638562378733</v>
      </c>
    </row>
    <row r="14505">
      <c r="A14505" s="0" t="n">
        <v>854.768675343481</v>
      </c>
      <c r="B14505" s="0" t="n">
        <v>-35.475659498314</v>
      </c>
      <c r="C14505" s="0" t="n">
        <v>0.6155191514862171</v>
      </c>
    </row>
    <row r="14506">
      <c r="A14506" s="0" t="n">
        <v>854.709750162498</v>
      </c>
      <c r="B14506" s="0" t="n">
        <v>-35.4702843394243</v>
      </c>
      <c r="C14506" s="0" t="n">
        <v>0.615399774352227</v>
      </c>
    </row>
    <row r="14507">
      <c r="A14507" s="0" t="n">
        <v>854.650833105204</v>
      </c>
      <c r="B14507" s="0" t="n">
        <v>-35.4649102856757</v>
      </c>
      <c r="C14507" s="0" t="n">
        <v>0.615280430965209</v>
      </c>
    </row>
    <row r="14508">
      <c r="A14508" s="0" t="n">
        <v>854.59192416992</v>
      </c>
      <c r="B14508" s="0" t="n">
        <v>-35.4595373367633</v>
      </c>
      <c r="C14508" s="0" t="n">
        <v>0.615161121313615</v>
      </c>
    </row>
    <row r="14509">
      <c r="A14509" s="0" t="n">
        <v>854.5330233549651</v>
      </c>
      <c r="B14509" s="0" t="n">
        <v>-35.4541654923818</v>
      </c>
      <c r="C14509" s="0" t="n">
        <v>0.615041845385901</v>
      </c>
    </row>
    <row r="14510">
      <c r="A14510" s="0" t="n">
        <v>854.4741306586629</v>
      </c>
      <c r="B14510" s="0" t="n">
        <v>-35.4487947522262</v>
      </c>
      <c r="C14510" s="0" t="n">
        <v>0.614922603170528</v>
      </c>
    </row>
    <row r="14511">
      <c r="A14511" s="0" t="n">
        <v>854.415246079333</v>
      </c>
      <c r="B14511" s="0" t="n">
        <v>-35.4434251159917</v>
      </c>
      <c r="C14511" s="0" t="n">
        <v>0.614803394655961</v>
      </c>
    </row>
    <row r="14512">
      <c r="A14512" s="0" t="n">
        <v>854.356369615297</v>
      </c>
      <c r="B14512" s="0" t="n">
        <v>-35.4380565833735</v>
      </c>
      <c r="C14512" s="0" t="n">
        <v>0.614684219830672</v>
      </c>
    </row>
    <row r="14513">
      <c r="A14513" s="0" t="n">
        <v>854.297501264879</v>
      </c>
      <c r="B14513" s="0" t="n">
        <v>-35.4326891540668</v>
      </c>
      <c r="C14513" s="0" t="n">
        <v>0.614565078683135</v>
      </c>
    </row>
    <row r="14514">
      <c r="A14514" s="0" t="n">
        <v>854.238641026402</v>
      </c>
      <c r="B14514" s="0" t="n">
        <v>-35.4273228277671</v>
      </c>
      <c r="C14514" s="0" t="n">
        <v>0.614445971201831</v>
      </c>
    </row>
    <row r="14515">
      <c r="A14515" s="0" t="n">
        <v>854.179788898188</v>
      </c>
      <c r="B14515" s="0" t="n">
        <v>-35.4219576041699</v>
      </c>
      <c r="C14515" s="0" t="n">
        <v>0.614326897375245</v>
      </c>
    </row>
    <row r="14516">
      <c r="A14516" s="0" t="n">
        <v>854.120944878561</v>
      </c>
      <c r="B14516" s="0" t="n">
        <v>-35.4165934829708</v>
      </c>
      <c r="C14516" s="0" t="n">
        <v>0.614207857191866</v>
      </c>
    </row>
    <row r="14517">
      <c r="A14517" s="0" t="n">
        <v>854.062108965847</v>
      </c>
      <c r="B14517" s="0" t="n">
        <v>-35.4112304638656</v>
      </c>
      <c r="C14517" s="0" t="n">
        <v>0.614088850640189</v>
      </c>
    </row>
    <row r="14518">
      <c r="A14518" s="0" t="n">
        <v>854.0032811583681</v>
      </c>
      <c r="B14518" s="0" t="n">
        <v>-35.4058685465501</v>
      </c>
      <c r="C14518" s="0" t="n">
        <v>0.613969877708712</v>
      </c>
    </row>
    <row r="14519">
      <c r="A14519" s="0" t="n">
        <v>853.944461454452</v>
      </c>
      <c r="B14519" s="0" t="n">
        <v>-35.4005077307203</v>
      </c>
      <c r="C14519" s="0" t="n">
        <v>0.61385093838594</v>
      </c>
    </row>
    <row r="14520">
      <c r="A14520" s="0" t="n">
        <v>853.885649852424</v>
      </c>
      <c r="B14520" s="0" t="n">
        <v>-35.3951480160721</v>
      </c>
      <c r="C14520" s="0" t="n">
        <v>0.613732032660382</v>
      </c>
    </row>
    <row r="14521">
      <c r="A14521" s="0" t="n">
        <v>853.826846350609</v>
      </c>
      <c r="B14521" s="0" t="n">
        <v>-35.3897894023017</v>
      </c>
      <c r="C14521" s="0" t="n">
        <v>0.61361316052055</v>
      </c>
    </row>
    <row r="14522">
      <c r="A14522" s="0" t="n">
        <v>853.768050947335</v>
      </c>
      <c r="B14522" s="0" t="n">
        <v>-35.3844318891055</v>
      </c>
      <c r="C14522" s="0" t="n">
        <v>0.613494321954964</v>
      </c>
    </row>
    <row r="14523">
      <c r="A14523" s="0" t="n">
        <v>853.709263640928</v>
      </c>
      <c r="B14523" s="0" t="n">
        <v>-35.3790754761797</v>
      </c>
      <c r="C14523" s="0" t="n">
        <v>0.613375516952146</v>
      </c>
    </row>
    <row r="14524">
      <c r="A14524" s="0" t="n">
        <v>853.650484429716</v>
      </c>
      <c r="B14524" s="0" t="n">
        <v>-35.3737201632207</v>
      </c>
      <c r="C14524" s="0" t="n">
        <v>0.613256745500623</v>
      </c>
    </row>
    <row r="14525">
      <c r="A14525" s="0" t="n">
        <v>853.591713312027</v>
      </c>
      <c r="B14525" s="0" t="n">
        <v>-35.3683659499253</v>
      </c>
      <c r="C14525" s="0" t="n">
        <v>0.613138007588929</v>
      </c>
    </row>
    <row r="14526">
      <c r="A14526" s="0" t="n">
        <v>853.53295028619</v>
      </c>
      <c r="B14526" s="0" t="n">
        <v>-35.3630128359901</v>
      </c>
      <c r="C14526" s="0" t="n">
        <v>0.6130193032056011</v>
      </c>
    </row>
    <row r="14527">
      <c r="A14527" s="0" t="n">
        <v>853.474195350533</v>
      </c>
      <c r="B14527" s="0" t="n">
        <v>-35.3576608211117</v>
      </c>
      <c r="C14527" s="0" t="n">
        <v>0.61290063233918</v>
      </c>
    </row>
    <row r="14528">
      <c r="A14528" s="0" t="n">
        <v>853.415448503386</v>
      </c>
      <c r="B14528" s="0" t="n">
        <v>-35.3523099049871</v>
      </c>
      <c r="C14528" s="0" t="n">
        <v>0.612781994978213</v>
      </c>
    </row>
    <row r="14529">
      <c r="A14529" s="0" t="n">
        <v>853.356709743079</v>
      </c>
      <c r="B14529" s="0" t="n">
        <v>-35.3469600873134</v>
      </c>
      <c r="C14529" s="0" t="n">
        <v>0.612663391111252</v>
      </c>
    </row>
    <row r="14530">
      <c r="A14530" s="0" t="n">
        <v>853.297979067942</v>
      </c>
      <c r="B14530" s="0" t="n">
        <v>-35.3416113677875</v>
      </c>
      <c r="C14530" s="0" t="n">
        <v>0.612544820726854</v>
      </c>
    </row>
    <row r="14531">
      <c r="A14531" s="0" t="n">
        <v>853.2392564763049</v>
      </c>
      <c r="B14531" s="0" t="n">
        <v>-35.3362637461067</v>
      </c>
      <c r="C14531" s="0" t="n">
        <v>0.612426283813577</v>
      </c>
    </row>
    <row r="14532">
      <c r="A14532" s="0" t="n">
        <v>853.180541966501</v>
      </c>
      <c r="B14532" s="0" t="n">
        <v>-35.3309172219682</v>
      </c>
      <c r="C14532" s="0" t="n">
        <v>0.612307780359989</v>
      </c>
    </row>
    <row r="14533">
      <c r="A14533" s="0" t="n">
        <v>853.121835536861</v>
      </c>
      <c r="B14533" s="0" t="n">
        <v>-35.3255717950696</v>
      </c>
      <c r="C14533" s="0" t="n">
        <v>0.612189310354661</v>
      </c>
    </row>
    <row r="14534">
      <c r="A14534" s="0" t="n">
        <v>853.063137185716</v>
      </c>
      <c r="B14534" s="0" t="n">
        <v>-35.3202274651081</v>
      </c>
      <c r="C14534" s="0" t="n">
        <v>0.612070873786166</v>
      </c>
    </row>
    <row r="14535">
      <c r="A14535" s="0" t="n">
        <v>853.0044469114</v>
      </c>
      <c r="B14535" s="0" t="n">
        <v>-35.3148842317816</v>
      </c>
      <c r="C14535" s="0" t="n">
        <v>0.611952470643085</v>
      </c>
    </row>
    <row r="14536">
      <c r="A14536" s="0" t="n">
        <v>852.945764712245</v>
      </c>
      <c r="B14536" s="0" t="n">
        <v>-35.3095420947877</v>
      </c>
      <c r="C14536" s="0" t="n">
        <v>0.611834100914002</v>
      </c>
    </row>
    <row r="14537">
      <c r="A14537" s="0" t="n">
        <v>852.8870905865861</v>
      </c>
      <c r="B14537" s="0" t="n">
        <v>-35.3042010538242</v>
      </c>
      <c r="C14537" s="0" t="n">
        <v>0.611715764587508</v>
      </c>
    </row>
    <row r="14538">
      <c r="A14538" s="0" t="n">
        <v>852.828424532755</v>
      </c>
      <c r="B14538" s="0" t="n">
        <v>-35.298861108589</v>
      </c>
      <c r="C14538" s="0" t="n">
        <v>0.611597461652195</v>
      </c>
    </row>
    <row r="14539">
      <c r="A14539" s="0" t="n">
        <v>852.769766549088</v>
      </c>
      <c r="B14539" s="0" t="n">
        <v>-35.2935222587801</v>
      </c>
      <c r="C14539" s="0" t="n">
        <v>0.611479192096662</v>
      </c>
    </row>
    <row r="14540">
      <c r="A14540" s="0" t="n">
        <v>852.71111663392</v>
      </c>
      <c r="B14540" s="0" t="n">
        <v>-35.2881845040958</v>
      </c>
      <c r="C14540" s="0" t="n">
        <v>0.611360955909514</v>
      </c>
    </row>
    <row r="14541">
      <c r="A14541" s="0" t="n">
        <v>852.652474785585</v>
      </c>
      <c r="B14541" s="0" t="n">
        <v>-35.2828478442342</v>
      </c>
      <c r="C14541" s="0" t="n">
        <v>0.611242753079358</v>
      </c>
    </row>
    <row r="14542">
      <c r="A14542" s="0" t="n">
        <v>852.59384100242</v>
      </c>
      <c r="B14542" s="0" t="n">
        <v>-35.2775122788936</v>
      </c>
      <c r="C14542" s="0" t="n">
        <v>0.611124583594807</v>
      </c>
    </row>
    <row r="14543">
      <c r="A14543" s="0" t="n">
        <v>852.535215282761</v>
      </c>
      <c r="B14543" s="0" t="n">
        <v>-35.2721778077724</v>
      </c>
      <c r="C14543" s="0" t="n">
        <v>0.611006447444478</v>
      </c>
    </row>
    <row r="14544">
      <c r="A14544" s="0" t="n">
        <v>852.476597624945</v>
      </c>
      <c r="B14544" s="0" t="n">
        <v>-35.2668444305694</v>
      </c>
      <c r="C14544" s="0" t="n">
        <v>0.610888344616994</v>
      </c>
    </row>
    <row r="14545">
      <c r="A14545" s="0" t="n">
        <v>852.417988027308</v>
      </c>
      <c r="B14545" s="0" t="n">
        <v>-35.261512146983</v>
      </c>
      <c r="C14545" s="0" t="n">
        <v>0.610770275100982</v>
      </c>
    </row>
    <row r="14546">
      <c r="A14546" s="0" t="n">
        <v>852.359386488189</v>
      </c>
      <c r="B14546" s="0" t="n">
        <v>-35.256180956712</v>
      </c>
      <c r="C14546" s="0" t="n">
        <v>0.610652238885074</v>
      </c>
    </row>
    <row r="14547">
      <c r="A14547" s="0" t="n">
        <v>852.300793005925</v>
      </c>
      <c r="B14547" s="0" t="n">
        <v>-35.2508508594553</v>
      </c>
      <c r="C14547" s="0" t="n">
        <v>0.610534235957906</v>
      </c>
    </row>
    <row r="14548">
      <c r="A14548" s="0" t="n">
        <v>852.242207578856</v>
      </c>
      <c r="B14548" s="0" t="n">
        <v>-35.2455218549119</v>
      </c>
      <c r="C14548" s="0" t="n">
        <v>0.610416266308119</v>
      </c>
    </row>
    <row r="14549">
      <c r="A14549" s="0" t="n">
        <v>852.18363020532</v>
      </c>
      <c r="B14549" s="0" t="n">
        <v>-35.2401939427807</v>
      </c>
      <c r="C14549" s="0" t="n">
        <v>0.610298329924359</v>
      </c>
    </row>
    <row r="14550">
      <c r="A14550" s="0" t="n">
        <v>852.125060883656</v>
      </c>
      <c r="B14550" s="0" t="n">
        <v>-35.234867122761</v>
      </c>
      <c r="C14550" s="0" t="n">
        <v>0.610180426795276</v>
      </c>
    </row>
    <row r="14551">
      <c r="A14551" s="0" t="n">
        <v>852.066499612205</v>
      </c>
      <c r="B14551" s="0" t="n">
        <v>-35.229541394552</v>
      </c>
      <c r="C14551" s="0" t="n">
        <v>0.610062556909526</v>
      </c>
    </row>
    <row r="14552">
      <c r="A14552" s="0" t="n">
        <v>852.007946389307</v>
      </c>
      <c r="B14552" s="0" t="n">
        <v>-35.2242167578531</v>
      </c>
      <c r="C14552" s="0" t="n">
        <v>0.609944720255769</v>
      </c>
    </row>
    <row r="14553">
      <c r="A14553" s="0" t="n">
        <v>851.949401213303</v>
      </c>
      <c r="B14553" s="0" t="n">
        <v>-35.2188932123638</v>
      </c>
      <c r="C14553" s="0" t="n">
        <v>0.609826916822669</v>
      </c>
    </row>
    <row r="14554">
      <c r="A14554" s="0" t="n">
        <v>851.890864082534</v>
      </c>
      <c r="B14554" s="0" t="n">
        <v>-35.2135707577836</v>
      </c>
      <c r="C14554" s="0" t="n">
        <v>0.609709146598894</v>
      </c>
    </row>
    <row r="14555">
      <c r="A14555" s="0" t="n">
        <v>851.8323349953409</v>
      </c>
      <c r="B14555" s="0" t="n">
        <v>-35.2082493938122</v>
      </c>
      <c r="C14555" s="0" t="n">
        <v>0.60959140957312</v>
      </c>
    </row>
    <row r="14556">
      <c r="A14556" s="0" t="n">
        <v>851.773813950068</v>
      </c>
      <c r="B14556" s="0" t="n">
        <v>-35.2029291201495</v>
      </c>
      <c r="C14556" s="0" t="n">
        <v>0.609473705734025</v>
      </c>
    </row>
    <row r="14557">
      <c r="A14557" s="0" t="n">
        <v>851.715300945057</v>
      </c>
      <c r="B14557" s="0" t="n">
        <v>-35.1976099364952</v>
      </c>
      <c r="C14557" s="0" t="n">
        <v>0.609356035070292</v>
      </c>
    </row>
    <row r="14558">
      <c r="A14558" s="0" t="n">
        <v>851.6567959786501</v>
      </c>
      <c r="B14558" s="0" t="n">
        <v>-35.1922918425494</v>
      </c>
      <c r="C14558" s="0" t="n">
        <v>0.609238397570609</v>
      </c>
    </row>
    <row r="14559">
      <c r="A14559" s="0" t="n">
        <v>851.598299049193</v>
      </c>
      <c r="B14559" s="0" t="n">
        <v>-35.1869748380121</v>
      </c>
      <c r="C14559" s="0" t="n">
        <v>0.609120793223669</v>
      </c>
    </row>
    <row r="14560">
      <c r="A14560" s="0" t="n">
        <v>851.539810155027</v>
      </c>
      <c r="B14560" s="0" t="n">
        <v>-35.1816589225836</v>
      </c>
      <c r="C14560" s="0" t="n">
        <v>0.609003222018168</v>
      </c>
    </row>
    <row r="14561">
      <c r="A14561" s="0" t="n">
        <v>851.481329294498</v>
      </c>
      <c r="B14561" s="0" t="n">
        <v>-35.1763440959642</v>
      </c>
      <c r="C14561" s="0" t="n">
        <v>0.60888568394281</v>
      </c>
    </row>
    <row r="14562">
      <c r="A14562" s="0" t="n">
        <v>851.422856465952</v>
      </c>
      <c r="B14562" s="0" t="n">
        <v>-35.1710303578542</v>
      </c>
      <c r="C14562" s="0" t="n">
        <v>0.6087681789863</v>
      </c>
    </row>
    <row r="14563">
      <c r="A14563" s="0" t="n">
        <v>851.364391667733</v>
      </c>
      <c r="B14563" s="0" t="n">
        <v>-35.1657177079542</v>
      </c>
      <c r="C14563" s="0" t="n">
        <v>0.60865070713735</v>
      </c>
    </row>
    <row r="14564">
      <c r="A14564" s="0" t="n">
        <v>851.305934898187</v>
      </c>
      <c r="B14564" s="0" t="n">
        <v>-35.1604061459647</v>
      </c>
      <c r="C14564" s="0" t="n">
        <v>0.608533268384676</v>
      </c>
    </row>
    <row r="14565">
      <c r="A14565" s="0" t="n">
        <v>851.247486155661</v>
      </c>
      <c r="B14565" s="0" t="n">
        <v>-35.1550956715865</v>
      </c>
      <c r="C14565" s="0" t="n">
        <v>0.608415862716998</v>
      </c>
    </row>
    <row r="14566">
      <c r="A14566" s="0" t="n">
        <v>851.1890454385</v>
      </c>
      <c r="B14566" s="0" t="n">
        <v>-35.1497862845204</v>
      </c>
      <c r="C14566" s="0" t="n">
        <v>0.608298490123043</v>
      </c>
    </row>
    <row r="14567">
      <c r="A14567" s="0" t="n">
        <v>851.130612745054</v>
      </c>
      <c r="B14567" s="0" t="n">
        <v>-35.1444779844673</v>
      </c>
      <c r="C14567" s="0" t="n">
        <v>0.608181150591539</v>
      </c>
    </row>
    <row r="14568">
      <c r="A14568" s="0" t="n">
        <v>851.072188073668</v>
      </c>
      <c r="B14568" s="0" t="n">
        <v>-35.1391707711281</v>
      </c>
      <c r="C14568" s="0" t="n">
        <v>0.6080638441112211</v>
      </c>
    </row>
    <row r="14569">
      <c r="A14569" s="0" t="n">
        <v>851.013771422692</v>
      </c>
      <c r="B14569" s="0" t="n">
        <v>-35.1338646442041</v>
      </c>
      <c r="C14569" s="0" t="n">
        <v>0.607946570670828</v>
      </c>
    </row>
    <row r="14570">
      <c r="A14570" s="0" t="n">
        <v>850.955362790473</v>
      </c>
      <c r="B14570" s="0" t="n">
        <v>-35.1285596033964</v>
      </c>
      <c r="C14570" s="0" t="n">
        <v>0.607829330259105</v>
      </c>
    </row>
    <row r="14571">
      <c r="A14571" s="0" t="n">
        <v>850.896962175362</v>
      </c>
      <c r="B14571" s="0" t="n">
        <v>-35.1232556484064</v>
      </c>
      <c r="C14571" s="0" t="n">
        <v>0.6077121228648</v>
      </c>
    </row>
    <row r="14572">
      <c r="A14572" s="0" t="n">
        <v>850.838569575707</v>
      </c>
      <c r="B14572" s="0" t="n">
        <v>-35.1179527789355</v>
      </c>
      <c r="C14572" s="0" t="n">
        <v>0.607594948476666</v>
      </c>
    </row>
    <row r="14573">
      <c r="A14573" s="0" t="n">
        <v>850.780184989858</v>
      </c>
      <c r="B14573" s="0" t="n">
        <v>-35.1126509946852</v>
      </c>
      <c r="C14573" s="0" t="n">
        <v>0.607477807083461</v>
      </c>
    </row>
    <row r="14574">
      <c r="A14574" s="0" t="n">
        <v>850.721808416165</v>
      </c>
      <c r="B14574" s="0" t="n">
        <v>-35.1073502953572</v>
      </c>
      <c r="C14574" s="0" t="n">
        <v>0.607360698673948</v>
      </c>
    </row>
    <row r="14575">
      <c r="A14575" s="0" t="n">
        <v>850.663439852981</v>
      </c>
      <c r="B14575" s="0" t="n">
        <v>-35.1020506806531</v>
      </c>
      <c r="C14575" s="0" t="n">
        <v>0.607243623236893</v>
      </c>
    </row>
    <row r="14576">
      <c r="A14576" s="0" t="n">
        <v>850.605079298655</v>
      </c>
      <c r="B14576" s="0" t="n">
        <v>-35.0967521502748</v>
      </c>
      <c r="C14576" s="0" t="n">
        <v>0.607126580761067</v>
      </c>
    </row>
    <row r="14577">
      <c r="A14577" s="0" t="n">
        <v>850.5467267515399</v>
      </c>
      <c r="B14577" s="0" t="n">
        <v>-35.0914547039243</v>
      </c>
      <c r="C14577" s="0" t="n">
        <v>0.607009571235249</v>
      </c>
    </row>
    <row r="14578">
      <c r="A14578" s="0" t="n">
        <v>850.488382209987</v>
      </c>
      <c r="B14578" s="0" t="n">
        <v>-35.0861583413036</v>
      </c>
      <c r="C14578" s="0" t="n">
        <v>0.606892594648218</v>
      </c>
    </row>
    <row r="14579">
      <c r="A14579" s="0" t="n">
        <v>850.43004567235</v>
      </c>
      <c r="B14579" s="0" t="n">
        <v>-35.0808630621148</v>
      </c>
      <c r="C14579" s="0" t="n">
        <v>0.606775650988761</v>
      </c>
    </row>
    <row r="14580">
      <c r="A14580" s="0" t="n">
        <v>850.3717171369821</v>
      </c>
      <c r="B14580" s="0" t="n">
        <v>-35.0755688660601</v>
      </c>
      <c r="C14580" s="0" t="n">
        <v>0.606658740245666</v>
      </c>
    </row>
    <row r="14581">
      <c r="A14581" s="0" t="n">
        <v>850.313396602236</v>
      </c>
      <c r="B14581" s="0" t="n">
        <v>-35.070275752842</v>
      </c>
      <c r="C14581" s="0" t="n">
        <v>0.606541862407731</v>
      </c>
    </row>
    <row r="14582">
      <c r="A14582" s="0" t="n">
        <v>850.255084066465</v>
      </c>
      <c r="B14582" s="0" t="n">
        <v>-35.0649837221628</v>
      </c>
      <c r="C14582" s="0" t="n">
        <v>0.606425017463753</v>
      </c>
    </row>
    <row r="14583">
      <c r="A14583" s="0" t="n">
        <v>850.196779528025</v>
      </c>
      <c r="B14583" s="0" t="n">
        <v>-35.0596927737251</v>
      </c>
      <c r="C14583" s="0" t="n">
        <v>0.606308205402536</v>
      </c>
    </row>
    <row r="14584">
      <c r="A14584" s="0" t="n">
        <v>850.138482985271</v>
      </c>
      <c r="B14584" s="0" t="n">
        <v>-35.0544029072316</v>
      </c>
      <c r="C14584" s="0" t="n">
        <v>0.606191426212891</v>
      </c>
    </row>
    <row r="14585">
      <c r="A14585" s="0" t="n">
        <v>850.080194436558</v>
      </c>
      <c r="B14585" s="0" t="n">
        <v>-35.049114122385</v>
      </c>
      <c r="C14585" s="0" t="n">
        <v>0.60607467988363</v>
      </c>
    </row>
    <row r="14586">
      <c r="A14586" s="0" t="n">
        <v>850.021913880241</v>
      </c>
      <c r="B14586" s="0" t="n">
        <v>-35.0438264188882</v>
      </c>
      <c r="C14586" s="0" t="n">
        <v>0.60595796640357</v>
      </c>
    </row>
    <row r="14587">
      <c r="A14587" s="0" t="n">
        <v>849.963641314677</v>
      </c>
      <c r="B14587" s="0" t="n">
        <v>-35.0385397964441</v>
      </c>
      <c r="C14587" s="0" t="n">
        <v>0.605841285761535</v>
      </c>
    </row>
    <row r="14588">
      <c r="A14588" s="0" t="n">
        <v>849.905376738223</v>
      </c>
      <c r="B14588" s="0" t="n">
        <v>-35.0332542547557</v>
      </c>
      <c r="C14588" s="0" t="n">
        <v>0.605724637946352</v>
      </c>
    </row>
    <row r="14589">
      <c r="A14589" s="0" t="n">
        <v>849.847120149235</v>
      </c>
      <c r="B14589" s="0" t="n">
        <v>-35.0279697935263</v>
      </c>
      <c r="C14589" s="0" t="n">
        <v>0.605608022946852</v>
      </c>
    </row>
    <row r="14590">
      <c r="A14590" s="0" t="n">
        <v>849.788871546072</v>
      </c>
      <c r="B14590" s="0" t="n">
        <v>-35.022686412459</v>
      </c>
      <c r="C14590" s="0" t="n">
        <v>0.605491440751872</v>
      </c>
    </row>
    <row r="14591">
      <c r="A14591" s="0" t="n">
        <v>849.730630927092</v>
      </c>
      <c r="B14591" s="0" t="n">
        <v>-35.0174041112574</v>
      </c>
      <c r="C14591" s="0" t="n">
        <v>0.605374891350253</v>
      </c>
    </row>
    <row r="14592">
      <c r="A14592" s="0" t="n">
        <v>849.672398290652</v>
      </c>
      <c r="B14592" s="0" t="n">
        <v>-35.0121228896247</v>
      </c>
      <c r="C14592" s="0" t="n">
        <v>0.60525837473084</v>
      </c>
    </row>
    <row r="14593">
      <c r="A14593" s="0" t="n">
        <v>849.614173635112</v>
      </c>
      <c r="B14593" s="0" t="n">
        <v>-35.0068427472647</v>
      </c>
      <c r="C14593" s="0" t="n">
        <v>0.605141890882485</v>
      </c>
    </row>
    <row r="14594">
      <c r="A14594" s="0" t="n">
        <v>849.555956958832</v>
      </c>
      <c r="B14594" s="0" t="n">
        <v>-35.0015636838808</v>
      </c>
      <c r="C14594" s="0" t="n">
        <v>0.60502543979404</v>
      </c>
    </row>
    <row r="14595">
      <c r="A14595" s="0" t="n">
        <v>849.497748260171</v>
      </c>
      <c r="B14595" s="0" t="n">
        <v>-34.996285699177</v>
      </c>
      <c r="C14595" s="0" t="n">
        <v>0.604909021454366</v>
      </c>
    </row>
    <row r="14596">
      <c r="A14596" s="0" t="n">
        <v>849.439547537489</v>
      </c>
      <c r="B14596" s="0" t="n">
        <v>-34.9910087928571</v>
      </c>
      <c r="C14596" s="0" t="n">
        <v>0.604792635852327</v>
      </c>
    </row>
    <row r="14597">
      <c r="A14597" s="0" t="n">
        <v>849.381354789148</v>
      </c>
      <c r="B14597" s="0" t="n">
        <v>-34.985732964625</v>
      </c>
      <c r="C14597" s="0" t="n">
        <v>0.604676282976792</v>
      </c>
    </row>
    <row r="14598">
      <c r="A14598" s="0" t="n">
        <v>849.323170013508</v>
      </c>
      <c r="B14598" s="0" t="n">
        <v>-34.9804582141849</v>
      </c>
      <c r="C14598" s="0" t="n">
        <v>0.604559962816633</v>
      </c>
    </row>
    <row r="14599">
      <c r="A14599" s="0" t="n">
        <v>849.264993208932</v>
      </c>
      <c r="B14599" s="0" t="n">
        <v>-34.9751845412409</v>
      </c>
      <c r="C14599" s="0" t="n">
        <v>0.604443675360728</v>
      </c>
    </row>
    <row r="14600">
      <c r="A14600" s="0" t="n">
        <v>849.206824373781</v>
      </c>
      <c r="B14600" s="0" t="n">
        <v>-34.9699119454972</v>
      </c>
      <c r="C14600" s="0" t="n">
        <v>0.60432742059796</v>
      </c>
    </row>
    <row r="14601">
      <c r="A14601" s="0" t="n">
        <v>849.1486635064171</v>
      </c>
      <c r="B14601" s="0" t="n">
        <v>-34.9646404266583</v>
      </c>
      <c r="C14601" s="0" t="n">
        <v>0.6042111985172151</v>
      </c>
    </row>
    <row r="14602">
      <c r="A14602" s="0" t="n">
        <v>849.0905106052051</v>
      </c>
      <c r="B14602" s="0" t="n">
        <v>-34.9593699844286</v>
      </c>
      <c r="C14602" s="0" t="n">
        <v>0.604095009107385</v>
      </c>
    </row>
    <row r="14603">
      <c r="A14603" s="0" t="n">
        <v>849.032365668506</v>
      </c>
      <c r="B14603" s="0" t="n">
        <v>-34.9541006185128</v>
      </c>
      <c r="C14603" s="0" t="n">
        <v>0.603978852357365</v>
      </c>
    </row>
    <row r="14604">
      <c r="A14604" s="0" t="n">
        <v>848.974228694686</v>
      </c>
      <c r="B14604" s="0" t="n">
        <v>-34.9488323286154</v>
      </c>
      <c r="C14604" s="0" t="n">
        <v>0.603862728256057</v>
      </c>
    </row>
    <row r="14605">
      <c r="A14605" s="0" t="n">
        <v>848.916099682109</v>
      </c>
      <c r="B14605" s="0" t="n">
        <v>-34.9435651144413</v>
      </c>
      <c r="C14605" s="0" t="n">
        <v>0.603746636792367</v>
      </c>
    </row>
    <row r="14606">
      <c r="A14606" s="0" t="n">
        <v>848.857978629138</v>
      </c>
      <c r="B14606" s="0" t="n">
        <v>-34.9382989756953</v>
      </c>
      <c r="C14606" s="0" t="n">
        <v>0.603630577955202</v>
      </c>
    </row>
    <row r="14607">
      <c r="A14607" s="0" t="n">
        <v>848.799865534141</v>
      </c>
      <c r="B14607" s="0" t="n">
        <v>-34.9330339120824</v>
      </c>
      <c r="C14607" s="0" t="n">
        <v>0.603514551733478</v>
      </c>
    </row>
    <row r="14608">
      <c r="A14608" s="0" t="n">
        <v>848.7417603954819</v>
      </c>
      <c r="B14608" s="0" t="n">
        <v>-34.9277699233078</v>
      </c>
      <c r="C14608" s="0" t="n">
        <v>0.603398558116114</v>
      </c>
    </row>
    <row r="14609">
      <c r="A14609" s="0" t="n">
        <v>848.683663211527</v>
      </c>
      <c r="B14609" s="0" t="n">
        <v>-34.9225070090765</v>
      </c>
      <c r="C14609" s="0" t="n">
        <v>0.603282597092034</v>
      </c>
    </row>
    <row r="14610">
      <c r="A14610" s="0" t="n">
        <v>848.625573980643</v>
      </c>
      <c r="B14610" s="0" t="n">
        <v>-34.9172451690939</v>
      </c>
      <c r="C14610" s="0" t="n">
        <v>0.603166668650164</v>
      </c>
    </row>
    <row r="14611">
      <c r="A14611" s="0" t="n">
        <v>848.567492701197</v>
      </c>
      <c r="B14611" s="0" t="n">
        <v>-34.9119844030654</v>
      </c>
      <c r="C14611" s="0" t="n">
        <v>0.603050772779438</v>
      </c>
    </row>
    <row r="14612">
      <c r="A14612" s="0" t="n">
        <v>848.509419371557</v>
      </c>
      <c r="B14612" s="0" t="n">
        <v>-34.9067247106964</v>
      </c>
      <c r="C14612" s="0" t="n">
        <v>0.602934909468793</v>
      </c>
    </row>
    <row r="14613">
      <c r="A14613" s="0" t="n">
        <v>848.451353990091</v>
      </c>
      <c r="B14613" s="0" t="n">
        <v>-34.9014660916926</v>
      </c>
      <c r="C14613" s="0" t="n">
        <v>0.60281907870717</v>
      </c>
    </row>
    <row r="14614">
      <c r="A14614" s="0" t="n">
        <v>848.393296555166</v>
      </c>
      <c r="B14614" s="0" t="n">
        <v>-34.8962085457596</v>
      </c>
      <c r="C14614" s="0" t="n">
        <v>0.602703280483516</v>
      </c>
    </row>
    <row r="14615">
      <c r="A14615" s="0" t="n">
        <v>848.335247065152</v>
      </c>
      <c r="B14615" s="0" t="n">
        <v>-34.8909520726031</v>
      </c>
      <c r="C14615" s="0" t="n">
        <v>0.602587514786782</v>
      </c>
    </row>
    <row r="14616">
      <c r="A14616" s="0" t="n">
        <v>848.277205518418</v>
      </c>
      <c r="B14616" s="0" t="n">
        <v>-34.8856966719292</v>
      </c>
      <c r="C14616" s="0" t="n">
        <v>0.602471781605922</v>
      </c>
    </row>
    <row r="14617">
      <c r="A14617" s="0" t="n">
        <v>848.219171913333</v>
      </c>
      <c r="B14617" s="0" t="n">
        <v>-34.8804423434437</v>
      </c>
      <c r="C14617" s="0" t="n">
        <v>0.602356080929897</v>
      </c>
    </row>
    <row r="14618">
      <c r="A14618" s="0" t="n">
        <v>848.161146248269</v>
      </c>
      <c r="B14618" s="0" t="n">
        <v>-34.8751890868529</v>
      </c>
      <c r="C14618" s="0" t="n">
        <v>0.602240412747671</v>
      </c>
    </row>
    <row r="14619">
      <c r="A14619" s="0" t="n">
        <v>848.103128521595</v>
      </c>
      <c r="B14619" s="0" t="n">
        <v>-34.8699369018627</v>
      </c>
      <c r="C14619" s="0" t="n">
        <v>0.602124777048214</v>
      </c>
    </row>
    <row r="14620">
      <c r="A14620" s="0" t="n">
        <v>848.045118731682</v>
      </c>
      <c r="B14620" s="0" t="n">
        <v>-34.8646857881797</v>
      </c>
      <c r="C14620" s="0" t="n">
        <v>0.602009173820498</v>
      </c>
    </row>
    <row r="14621">
      <c r="A14621" s="0" t="n">
        <v>847.987116876903</v>
      </c>
      <c r="B14621" s="0" t="n">
        <v>-34.85943574551</v>
      </c>
      <c r="C14621" s="0" t="n">
        <v>0.601893603053501</v>
      </c>
    </row>
    <row r="14622">
      <c r="A14622" s="0" t="n">
        <v>847.929122955628</v>
      </c>
      <c r="B14622" s="0" t="n">
        <v>-34.8541867735603</v>
      </c>
      <c r="C14622" s="0" t="n">
        <v>0.601778064736206</v>
      </c>
    </row>
    <row r="14623">
      <c r="A14623" s="0" t="n">
        <v>847.871136966231</v>
      </c>
      <c r="B14623" s="0" t="n">
        <v>-34.8489388720371</v>
      </c>
      <c r="C14623" s="0" t="n">
        <v>0.601662558857601</v>
      </c>
    </row>
    <row r="14624">
      <c r="A14624" s="0" t="n">
        <v>847.813158907084</v>
      </c>
      <c r="B14624" s="0" t="n">
        <v>-34.8436920406472</v>
      </c>
      <c r="C14624" s="0" t="n">
        <v>0.601547085406678</v>
      </c>
    </row>
    <row r="14625">
      <c r="A14625" s="0" t="n">
        <v>847.75518877656</v>
      </c>
      <c r="B14625" s="0" t="n">
        <v>-34.8384462790972</v>
      </c>
      <c r="C14625" s="0" t="n">
        <v>0.60143164437243</v>
      </c>
    </row>
    <row r="14626">
      <c r="A14626" s="0" t="n">
        <v>847.697226573034</v>
      </c>
      <c r="B14626" s="0" t="n">
        <v>-34.8332015870941</v>
      </c>
      <c r="C14626" s="0" t="n">
        <v>0.6013162357438609</v>
      </c>
    </row>
    <row r="14627">
      <c r="A14627" s="0" t="n">
        <v>847.639272294879</v>
      </c>
      <c r="B14627" s="0" t="n">
        <v>-34.8279579643449</v>
      </c>
      <c r="C14627" s="0" t="n">
        <v>0.601200859509974</v>
      </c>
    </row>
    <row r="14628">
      <c r="A14628" s="0" t="n">
        <v>847.58132594047</v>
      </c>
      <c r="B14628" s="0" t="n">
        <v>-34.8227154105566</v>
      </c>
      <c r="C14628" s="0" t="n">
        <v>0.60108551565978</v>
      </c>
    </row>
    <row r="14629">
      <c r="A14629" s="0" t="n">
        <v>847.5233875081821</v>
      </c>
      <c r="B14629" s="0" t="n">
        <v>-34.8174739254366</v>
      </c>
      <c r="C14629" s="0" t="n">
        <v>0.600970204182293</v>
      </c>
    </row>
    <row r="14630">
      <c r="A14630" s="0" t="n">
        <v>847.465456996391</v>
      </c>
      <c r="B14630" s="0" t="n">
        <v>-34.8122335086919</v>
      </c>
      <c r="C14630" s="0" t="n">
        <v>0.600854925066532</v>
      </c>
    </row>
    <row r="14631">
      <c r="A14631" s="0" t="n">
        <v>847.407534403472</v>
      </c>
      <c r="B14631" s="0" t="n">
        <v>-34.8069941600302</v>
      </c>
      <c r="C14631" s="0" t="n">
        <v>0.600739678301519</v>
      </c>
    </row>
    <row r="14632">
      <c r="A14632" s="0" t="n">
        <v>847.349619727802</v>
      </c>
      <c r="B14632" s="0" t="n">
        <v>-34.8017558791587</v>
      </c>
      <c r="C14632" s="0" t="n">
        <v>0.600624463876283</v>
      </c>
    </row>
    <row r="14633">
      <c r="A14633" s="0" t="n">
        <v>847.291712967758</v>
      </c>
      <c r="B14633" s="0" t="n">
        <v>-34.7965186657852</v>
      </c>
      <c r="C14633" s="0" t="n">
        <v>0.600509281779856</v>
      </c>
    </row>
    <row r="14634">
      <c r="A14634" s="0" t="n">
        <v>847.233814121716</v>
      </c>
      <c r="B14634" s="0" t="n">
        <v>-34.7912825196173</v>
      </c>
      <c r="C14634" s="0" t="n">
        <v>0.600394132001275</v>
      </c>
    </row>
    <row r="14635">
      <c r="A14635" s="0" t="n">
        <v>847.175923188056</v>
      </c>
      <c r="B14635" s="0" t="n">
        <v>-34.7860474403629</v>
      </c>
      <c r="C14635" s="0" t="n">
        <v>0.600279014529581</v>
      </c>
    </row>
    <row r="14636">
      <c r="A14636" s="0" t="n">
        <v>847.118040165154</v>
      </c>
      <c r="B14636" s="0" t="n">
        <v>-34.7808134277297</v>
      </c>
      <c r="C14636" s="0" t="n">
        <v>0.60016392935382</v>
      </c>
    </row>
    <row r="14637">
      <c r="A14637" s="0" t="n">
        <v>847.06016505139</v>
      </c>
      <c r="B14637" s="0" t="n">
        <v>-34.7755804814258</v>
      </c>
      <c r="C14637" s="0" t="n">
        <v>0.6000488764630419</v>
      </c>
    </row>
    <row r="14638">
      <c r="A14638" s="0" t="n">
        <v>847.0022978451429</v>
      </c>
      <c r="B14638" s="0" t="n">
        <v>-34.7703486011593</v>
      </c>
      <c r="C14638" s="0" t="n">
        <v>0.599933855846302</v>
      </c>
    </row>
    <row r="14639">
      <c r="A14639" s="0" t="n">
        <v>846.944438544791</v>
      </c>
      <c r="B14639" s="0" t="n">
        <v>-34.7651177866383</v>
      </c>
      <c r="C14639" s="0" t="n">
        <v>0.599818867492659</v>
      </c>
    </row>
    <row r="14640">
      <c r="A14640" s="0" t="n">
        <v>846.886587148716</v>
      </c>
      <c r="B14640" s="0" t="n">
        <v>-34.7598880375712</v>
      </c>
      <c r="C14640" s="0" t="n">
        <v>0.599703911391178</v>
      </c>
    </row>
    <row r="14641">
      <c r="A14641" s="0" t="n">
        <v>846.828743655296</v>
      </c>
      <c r="B14641" s="0" t="n">
        <v>-34.7546593536663</v>
      </c>
      <c r="C14641" s="0" t="n">
        <v>0.599588987530926</v>
      </c>
    </row>
    <row r="14642">
      <c r="A14642" s="0" t="n">
        <v>846.7709080629151</v>
      </c>
      <c r="B14642" s="0" t="n">
        <v>-34.7494317346322</v>
      </c>
      <c r="C14642" s="0" t="n">
        <v>0.599474095900976</v>
      </c>
    </row>
    <row r="14643">
      <c r="A14643" s="0" t="n">
        <v>846.7130803699509</v>
      </c>
      <c r="B14643" s="0" t="n">
        <v>-34.7442051801774</v>
      </c>
      <c r="C14643" s="0" t="n">
        <v>0.599359236490406</v>
      </c>
    </row>
    <row r="14644">
      <c r="A14644" s="0" t="n">
        <v>846.655260574788</v>
      </c>
      <c r="B14644" s="0" t="n">
        <v>-34.7389796900106</v>
      </c>
      <c r="C14644" s="0" t="n">
        <v>0.599244409288297</v>
      </c>
    </row>
    <row r="14645">
      <c r="A14645" s="0" t="n">
        <v>846.597448675807</v>
      </c>
      <c r="B14645" s="0" t="n">
        <v>-34.7337552638406</v>
      </c>
      <c r="C14645" s="0" t="n">
        <v>0.599129614283736</v>
      </c>
    </row>
    <row r="14646">
      <c r="A14646" s="0" t="n">
        <v>846.539644671391</v>
      </c>
      <c r="B14646" s="0" t="n">
        <v>-34.7285319013762</v>
      </c>
      <c r="C14646" s="0" t="n">
        <v>0.599014851465813</v>
      </c>
    </row>
    <row r="14647">
      <c r="A14647" s="0" t="n">
        <v>846.481848559923</v>
      </c>
      <c r="B14647" s="0" t="n">
        <v>-34.7233096023265</v>
      </c>
      <c r="C14647" s="0" t="n">
        <v>0.598900120823623</v>
      </c>
    </row>
    <row r="14648">
      <c r="A14648" s="0" t="n">
        <v>846.424060339787</v>
      </c>
      <c r="B14648" s="0" t="n">
        <v>-34.7180883664006</v>
      </c>
      <c r="C14648" s="0" t="n">
        <v>0.598785422346267</v>
      </c>
    </row>
    <row r="14649">
      <c r="A14649" s="0" t="n">
        <v>846.3662800093661</v>
      </c>
      <c r="B14649" s="0" t="n">
        <v>-34.7128681933075</v>
      </c>
      <c r="C14649" s="0" t="n">
        <v>0.598670756022848</v>
      </c>
    </row>
    <row r="14650">
      <c r="A14650" s="0" t="n">
        <v>846.308507567044</v>
      </c>
      <c r="B14650" s="0" t="n">
        <v>-34.7076490827567</v>
      </c>
      <c r="C14650" s="0" t="n">
        <v>0.598556121842475</v>
      </c>
    </row>
    <row r="14651">
      <c r="A14651" s="0" t="n">
        <v>846.250743011207</v>
      </c>
      <c r="B14651" s="0" t="n">
        <v>-34.7024310344575</v>
      </c>
      <c r="C14651" s="0" t="n">
        <v>0.598441519794261</v>
      </c>
    </row>
    <row r="14652">
      <c r="A14652" s="0" t="n">
        <v>846.1929863402401</v>
      </c>
      <c r="B14652" s="0" t="n">
        <v>-34.6972140481193</v>
      </c>
      <c r="C14652" s="0" t="n">
        <v>0.598326949867324</v>
      </c>
    </row>
    <row r="14653">
      <c r="A14653" s="0" t="n">
        <v>846.135237552528</v>
      </c>
      <c r="B14653" s="0" t="n">
        <v>-34.6919981234518</v>
      </c>
      <c r="C14653" s="0" t="n">
        <v>0.598212412050785</v>
      </c>
    </row>
    <row r="14654">
      <c r="A14654" s="0" t="n">
        <v>846.077496646458</v>
      </c>
      <c r="B14654" s="0" t="n">
        <v>-34.6867832601645</v>
      </c>
      <c r="C14654" s="0" t="n">
        <v>0.598097906333772</v>
      </c>
    </row>
    <row r="14655">
      <c r="A14655" s="0" t="n">
        <v>846.019763620416</v>
      </c>
      <c r="B14655" s="0" t="n">
        <v>-34.6815694579674</v>
      </c>
      <c r="C14655" s="0" t="n">
        <v>0.597983432705415</v>
      </c>
    </row>
    <row r="14656">
      <c r="A14656" s="0" t="n">
        <v>845.962038472789</v>
      </c>
      <c r="B14656" s="0" t="n">
        <v>-34.6763567165703</v>
      </c>
      <c r="C14656" s="0" t="n">
        <v>0.59786899115485</v>
      </c>
    </row>
    <row r="14657">
      <c r="A14657" s="0" t="n">
        <v>845.904321201965</v>
      </c>
      <c r="B14657" s="0" t="n">
        <v>-34.6711450356831</v>
      </c>
      <c r="C14657" s="0" t="n">
        <v>0.597754581671216</v>
      </c>
    </row>
    <row r="14658">
      <c r="A14658" s="0" t="n">
        <v>845.846611806331</v>
      </c>
      <c r="B14658" s="0" t="n">
        <v>-34.6659344150159</v>
      </c>
      <c r="C14658" s="0" t="n">
        <v>0.597640204243658</v>
      </c>
    </row>
    <row r="14659">
      <c r="A14659" s="0" t="n">
        <v>845.788910284276</v>
      </c>
      <c r="B14659" s="0" t="n">
        <v>-34.6607248542789</v>
      </c>
      <c r="C14659" s="0" t="n">
        <v>0.597525858861324</v>
      </c>
    </row>
    <row r="14660">
      <c r="A14660" s="0" t="n">
        <v>845.7312166341879</v>
      </c>
      <c r="B14660" s="0" t="n">
        <v>-34.6555163531824</v>
      </c>
      <c r="C14660" s="0" t="n">
        <v>0.5974115455133689</v>
      </c>
    </row>
    <row r="14661">
      <c r="A14661" s="0" t="n">
        <v>845.673530854457</v>
      </c>
      <c r="B14661" s="0" t="n">
        <v>-34.6503089114367</v>
      </c>
      <c r="C14661" s="0" t="n">
        <v>0.59729726418895</v>
      </c>
    </row>
    <row r="14662">
      <c r="A14662" s="0" t="n">
        <v>845.615852943472</v>
      </c>
      <c r="B14662" s="0" t="n">
        <v>-34.6451025287523</v>
      </c>
      <c r="C14662" s="0" t="n">
        <v>0.597183014877229</v>
      </c>
    </row>
    <row r="14663">
      <c r="A14663" s="0" t="n">
        <v>845.5581828996239</v>
      </c>
      <c r="B14663" s="0" t="n">
        <v>-34.6398972048398</v>
      </c>
      <c r="C14663" s="0" t="n">
        <v>0.597068797567371</v>
      </c>
    </row>
    <row r="14664">
      <c r="A14664" s="0" t="n">
        <v>845.500520721304</v>
      </c>
      <c r="B14664" s="0" t="n">
        <v>-34.6346929394099</v>
      </c>
      <c r="C14664" s="0" t="n">
        <v>0.59695461224855</v>
      </c>
    </row>
    <row r="14665">
      <c r="A14665" s="0" t="n">
        <v>845.4428664069</v>
      </c>
      <c r="B14665" s="0" t="n">
        <v>-34.6294897321732</v>
      </c>
      <c r="C14665" s="0" t="n">
        <v>0.596840458909939</v>
      </c>
    </row>
    <row r="14666">
      <c r="A14666" s="0" t="n">
        <v>845.385219954807</v>
      </c>
      <c r="B14666" s="0" t="n">
        <v>-34.6242875828407</v>
      </c>
      <c r="C14666" s="0" t="n">
        <v>0.59672633754072</v>
      </c>
    </row>
    <row r="14667">
      <c r="A14667" s="0" t="n">
        <v>845.327581363414</v>
      </c>
      <c r="B14667" s="0" t="n">
        <v>-34.6190864911233</v>
      </c>
      <c r="C14667" s="0" t="n">
        <v>0.596612248130076</v>
      </c>
    </row>
    <row r="14668">
      <c r="A14668" s="0" t="n">
        <v>845.269950631115</v>
      </c>
      <c r="B14668" s="0" t="n">
        <v>-34.6138864567321</v>
      </c>
      <c r="C14668" s="0" t="n">
        <v>0.596498190667196</v>
      </c>
    </row>
    <row r="14669">
      <c r="A14669" s="0" t="n">
        <v>845.212327756302</v>
      </c>
      <c r="B14669" s="0" t="n">
        <v>-34.6086874793782</v>
      </c>
      <c r="C14669" s="0" t="n">
        <v>0.596384165141274</v>
      </c>
    </row>
    <row r="14670">
      <c r="A14670" s="0" t="n">
        <v>845.154712737368</v>
      </c>
      <c r="B14670" s="0" t="n">
        <v>-34.603489558773</v>
      </c>
      <c r="C14670" s="0" t="n">
        <v>0.596270171541506</v>
      </c>
    </row>
    <row r="14671">
      <c r="A14671" s="0" t="n">
        <v>845.097105572708</v>
      </c>
      <c r="B14671" s="0" t="n">
        <v>-34.5982926946276</v>
      </c>
      <c r="C14671" s="0" t="n">
        <v>0.5961562098570961</v>
      </c>
    </row>
    <row r="14672">
      <c r="A14672" s="0" t="n">
        <v>845.039506260714</v>
      </c>
      <c r="B14672" s="0" t="n">
        <v>-34.5930968866537</v>
      </c>
      <c r="C14672" s="0" t="n">
        <v>0.596042280077249</v>
      </c>
    </row>
    <row r="14673">
      <c r="A14673" s="0" t="n">
        <v>844.981914799782</v>
      </c>
      <c r="B14673" s="0" t="n">
        <v>-34.5879021345628</v>
      </c>
      <c r="C14673" s="0" t="n">
        <v>0.5959283821911771</v>
      </c>
    </row>
    <row r="14674">
      <c r="A14674" s="0" t="n">
        <v>844.924331188306</v>
      </c>
      <c r="B14674" s="0" t="n">
        <v>-34.5827084380664</v>
      </c>
      <c r="C14674" s="0" t="n">
        <v>0.595814516188095</v>
      </c>
    </row>
    <row r="14675">
      <c r="A14675" s="0" t="n">
        <v>844.8667554246809</v>
      </c>
      <c r="B14675" s="0" t="n">
        <v>-34.5775157968764</v>
      </c>
      <c r="C14675" s="0" t="n">
        <v>0.595700682057223</v>
      </c>
    </row>
    <row r="14676">
      <c r="A14676" s="0" t="n">
        <v>844.809187507304</v>
      </c>
      <c r="B14676" s="0" t="n">
        <v>-34.5723242107046</v>
      </c>
      <c r="C14676" s="0" t="n">
        <v>0.595586879787785</v>
      </c>
    </row>
    <row r="14677">
      <c r="A14677" s="0" t="n">
        <v>844.751627434571</v>
      </c>
      <c r="B14677" s="0" t="n">
        <v>-34.5671336792629</v>
      </c>
      <c r="C14677" s="0" t="n">
        <v>0.59547310936901</v>
      </c>
    </row>
    <row r="14678">
      <c r="A14678" s="0" t="n">
        <v>844.694075204878</v>
      </c>
      <c r="B14678" s="0" t="n">
        <v>-34.5619442022634</v>
      </c>
      <c r="C14678" s="0" t="n">
        <v>0.59535937079013</v>
      </c>
    </row>
    <row r="14679">
      <c r="A14679" s="0" t="n">
        <v>844.636530816622</v>
      </c>
      <c r="B14679" s="0" t="n">
        <v>-34.5567557794182</v>
      </c>
      <c r="C14679" s="0" t="n">
        <v>0.595245664040384</v>
      </c>
    </row>
    <row r="14680">
      <c r="A14680" s="0" t="n">
        <v>844.578994268201</v>
      </c>
      <c r="B14680" s="0" t="n">
        <v>-34.5515684104396</v>
      </c>
      <c r="C14680" s="0" t="n">
        <v>0.595131989109012</v>
      </c>
    </row>
    <row r="14681">
      <c r="A14681" s="0" t="n">
        <v>844.521465558013</v>
      </c>
      <c r="B14681" s="0" t="n">
        <v>-34.5463820950399</v>
      </c>
      <c r="C14681" s="0" t="n">
        <v>0.595018345985262</v>
      </c>
    </row>
    <row r="14682">
      <c r="A14682" s="0" t="n">
        <v>844.463944684457</v>
      </c>
      <c r="B14682" s="0" t="n">
        <v>-34.5411968329315</v>
      </c>
      <c r="C14682" s="0" t="n">
        <v>0.594904734658384</v>
      </c>
    </row>
    <row r="14683">
      <c r="A14683" s="0" t="n">
        <v>844.40643164593</v>
      </c>
      <c r="B14683" s="0" t="n">
        <v>-34.5360126238269</v>
      </c>
      <c r="C14683" s="0" t="n">
        <v>0.594791155117633</v>
      </c>
    </row>
    <row r="14684">
      <c r="A14684" s="0" t="n">
        <v>844.348926440833</v>
      </c>
      <c r="B14684" s="0" t="n">
        <v>-34.5308294674389</v>
      </c>
      <c r="C14684" s="0" t="n">
        <v>0.594677607352269</v>
      </c>
    </row>
    <row r="14685">
      <c r="A14685" s="0" t="n">
        <v>844.291429067565</v>
      </c>
      <c r="B14685" s="0" t="n">
        <v>-34.52564736348</v>
      </c>
      <c r="C14685" s="0" t="n">
        <v>0.594564091351555</v>
      </c>
    </row>
    <row r="14686">
      <c r="A14686" s="0" t="n">
        <v>844.233939524527</v>
      </c>
      <c r="B14686" s="0" t="n">
        <v>-34.5204663116632</v>
      </c>
      <c r="C14686" s="0" t="n">
        <v>0.5944506071047601</v>
      </c>
    </row>
    <row r="14687">
      <c r="A14687" s="0" t="n">
        <v>844.176457810117</v>
      </c>
      <c r="B14687" s="0" t="n">
        <v>-34.5152863117013</v>
      </c>
      <c r="C14687" s="0" t="n">
        <v>0.594337154601156</v>
      </c>
    </row>
    <row r="14688">
      <c r="A14688" s="0" t="n">
        <v>844.1189839227389</v>
      </c>
      <c r="B14688" s="0" t="n">
        <v>-34.5101073633074</v>
      </c>
      <c r="C14688" s="0" t="n">
        <v>0.594223733830021</v>
      </c>
    </row>
    <row r="14689">
      <c r="A14689" s="0" t="n">
        <v>844.061517860794</v>
      </c>
      <c r="B14689" s="0" t="n">
        <v>-34.5049294661946</v>
      </c>
      <c r="C14689" s="0" t="n">
        <v>0.594110344780637</v>
      </c>
    </row>
    <row r="14690">
      <c r="A14690" s="0" t="n">
        <v>844.004059622682</v>
      </c>
      <c r="B14690" s="0" t="n">
        <v>-34.4997526200762</v>
      </c>
      <c r="C14690" s="0" t="n">
        <v>0.593996987442287</v>
      </c>
    </row>
    <row r="14691">
      <c r="A14691" s="0" t="n">
        <v>843.946609206807</v>
      </c>
      <c r="B14691" s="0" t="n">
        <v>-34.4945768246653</v>
      </c>
      <c r="C14691" s="0" t="n">
        <v>0.593883661804264</v>
      </c>
    </row>
    <row r="14692">
      <c r="A14692" s="0" t="n">
        <v>843.889166611571</v>
      </c>
      <c r="B14692" s="0" t="n">
        <v>-34.4894020796755</v>
      </c>
      <c r="C14692" s="0" t="n">
        <v>0.593770367855862</v>
      </c>
    </row>
    <row r="14693">
      <c r="A14693" s="0" t="n">
        <v>843.831731835377</v>
      </c>
      <c r="B14693" s="0" t="n">
        <v>-34.4842283848202</v>
      </c>
      <c r="C14693" s="0" t="n">
        <v>0.59365710558638</v>
      </c>
    </row>
    <row r="14694">
      <c r="A14694" s="0" t="n">
        <v>843.77430487663</v>
      </c>
      <c r="B14694" s="0" t="n">
        <v>-34.479055739813</v>
      </c>
      <c r="C14694" s="0" t="n">
        <v>0.59354387498512</v>
      </c>
    </row>
    <row r="14695">
      <c r="A14695" s="0" t="n">
        <v>843.7168857337321</v>
      </c>
      <c r="B14695" s="0" t="n">
        <v>-34.4738841443677</v>
      </c>
      <c r="C14695" s="0" t="n">
        <v>0.593430676041392</v>
      </c>
    </row>
    <row r="14696">
      <c r="A14696" s="0" t="n">
        <v>843.65947440509</v>
      </c>
      <c r="B14696" s="0" t="n">
        <v>-34.468713598198</v>
      </c>
      <c r="C14696" s="0" t="n">
        <v>0.5933175087445069</v>
      </c>
    </row>
    <row r="14697">
      <c r="A14697" s="0" t="n">
        <v>843.602070889106</v>
      </c>
      <c r="B14697" s="0" t="n">
        <v>-34.4635441010178</v>
      </c>
      <c r="C14697" s="0" t="n">
        <v>0.593204373083781</v>
      </c>
    </row>
    <row r="14698">
      <c r="A14698" s="0" t="n">
        <v>843.544675184188</v>
      </c>
      <c r="B14698" s="0" t="n">
        <v>-34.4583756525412</v>
      </c>
      <c r="C14698" s="0" t="n">
        <v>0.593091269048536</v>
      </c>
    </row>
    <row r="14699">
      <c r="A14699" s="0" t="n">
        <v>843.48728728874</v>
      </c>
      <c r="B14699" s="0" t="n">
        <v>-34.4532082524822</v>
      </c>
      <c r="C14699" s="0" t="n">
        <v>0.592978196628096</v>
      </c>
    </row>
    <row r="14700">
      <c r="A14700" s="0" t="n">
        <v>843.42990720117</v>
      </c>
      <c r="B14700" s="0" t="n">
        <v>-34.448041900555</v>
      </c>
      <c r="C14700" s="0" t="n">
        <v>0.592865155811793</v>
      </c>
    </row>
    <row r="14701">
      <c r="A14701" s="0" t="n">
        <v>843.372534919883</v>
      </c>
      <c r="B14701" s="0" t="n">
        <v>-34.4428765964739</v>
      </c>
      <c r="C14701" s="0" t="n">
        <v>0.592752146588958</v>
      </c>
    </row>
    <row r="14702">
      <c r="A14702" s="0" t="n">
        <v>843.315170443286</v>
      </c>
      <c r="B14702" s="0" t="n">
        <v>-34.4377123399533</v>
      </c>
      <c r="C14702" s="0" t="n">
        <v>0.592639168948931</v>
      </c>
    </row>
    <row r="14703">
      <c r="A14703" s="0" t="n">
        <v>843.257813769788</v>
      </c>
      <c r="B14703" s="0" t="n">
        <v>-34.4325491307076</v>
      </c>
      <c r="C14703" s="0" t="n">
        <v>0.5925262228810551</v>
      </c>
    </row>
    <row r="14704">
      <c r="A14704" s="0" t="n">
        <v>843.200464897796</v>
      </c>
      <c r="B14704" s="0" t="n">
        <v>-34.4273869684515</v>
      </c>
      <c r="C14704" s="0" t="n">
        <v>0.592413308374677</v>
      </c>
    </row>
    <row r="14705">
      <c r="A14705" s="0" t="n">
        <v>843.143123825719</v>
      </c>
      <c r="B14705" s="0" t="n">
        <v>-34.4222258528995</v>
      </c>
      <c r="C14705" s="0" t="n">
        <v>0.592300425419147</v>
      </c>
    </row>
    <row r="14706">
      <c r="A14706" s="0" t="n">
        <v>843.085790551965</v>
      </c>
      <c r="B14706" s="0" t="n">
        <v>-34.4170657837666</v>
      </c>
      <c r="C14706" s="0" t="n">
        <v>0.592187574003823</v>
      </c>
    </row>
    <row r="14707">
      <c r="A14707" s="0" t="n">
        <v>843.0284650749441</v>
      </c>
      <c r="B14707" s="0" t="n">
        <v>-34.4119067607675</v>
      </c>
      <c r="C14707" s="0" t="n">
        <v>0.592074754118063</v>
      </c>
    </row>
    <row r="14708">
      <c r="A14708" s="0" t="n">
        <v>842.9711473930651</v>
      </c>
      <c r="B14708" s="0" t="n">
        <v>-34.4067487836171</v>
      </c>
      <c r="C14708" s="0" t="n">
        <v>0.5919619657512331</v>
      </c>
    </row>
    <row r="14709">
      <c r="A14709" s="0" t="n">
        <v>842.913837504738</v>
      </c>
      <c r="B14709" s="0" t="n">
        <v>-34.4015918520307</v>
      </c>
      <c r="C14709" s="0" t="n">
        <v>0.591849208892702</v>
      </c>
    </row>
    <row r="14710">
      <c r="A14710" s="0" t="n">
        <v>842.856535408375</v>
      </c>
      <c r="B14710" s="0" t="n">
        <v>-34.3964359657232</v>
      </c>
      <c r="C14710" s="0" t="n">
        <v>0.5917364835318421</v>
      </c>
    </row>
    <row r="14711">
      <c r="A14711" s="0" t="n">
        <v>842.799241102386</v>
      </c>
      <c r="B14711" s="0" t="n">
        <v>-34.39128112441</v>
      </c>
      <c r="C14711" s="0" t="n">
        <v>0.591623789658032</v>
      </c>
    </row>
    <row r="14712">
      <c r="A14712" s="0" t="n">
        <v>842.741954585182</v>
      </c>
      <c r="B14712" s="0" t="n">
        <v>-34.3861273278065</v>
      </c>
      <c r="C14712" s="0" t="n">
        <v>0.591511127260652</v>
      </c>
    </row>
    <row r="14713">
      <c r="A14713" s="0" t="n">
        <v>842.684675855175</v>
      </c>
      <c r="B14713" s="0" t="n">
        <v>-34.380974575628</v>
      </c>
      <c r="C14713" s="0" t="n">
        <v>0.59139849632909</v>
      </c>
    </row>
    <row r="14714">
      <c r="A14714" s="0" t="n">
        <v>842.627404910779</v>
      </c>
      <c r="B14714" s="0" t="n">
        <v>-34.3758228675901</v>
      </c>
      <c r="C14714" s="0" t="n">
        <v>0.591285896852735</v>
      </c>
    </row>
    <row r="14715">
      <c r="A14715" s="0" t="n">
        <v>842.570141750404</v>
      </c>
      <c r="B14715" s="0" t="n">
        <v>-34.3706722034085</v>
      </c>
      <c r="C14715" s="0" t="n">
        <v>0.5911733288209839</v>
      </c>
    </row>
    <row r="14716">
      <c r="A14716" s="0" t="n">
        <v>842.512886372465</v>
      </c>
      <c r="B14716" s="0" t="n">
        <v>-34.3655225827988</v>
      </c>
      <c r="C14716" s="0" t="n">
        <v>0.591060792223234</v>
      </c>
    </row>
    <row r="14717">
      <c r="A14717" s="0" t="n">
        <v>842.455638775375</v>
      </c>
      <c r="B14717" s="0" t="n">
        <v>-34.360374005477</v>
      </c>
      <c r="C14717" s="0" t="n">
        <v>0.590948287048891</v>
      </c>
    </row>
    <row r="14718">
      <c r="A14718" s="0" t="n">
        <v>842.398398957548</v>
      </c>
      <c r="B14718" s="0" t="n">
        <v>-34.355226471159</v>
      </c>
      <c r="C14718" s="0" t="n">
        <v>0.590835813287361</v>
      </c>
    </row>
    <row r="14719">
      <c r="A14719" s="0" t="n">
        <v>842.3411669173991</v>
      </c>
      <c r="B14719" s="0" t="n">
        <v>-34.3500799795607</v>
      </c>
      <c r="C14719" s="0" t="n">
        <v>0.590723370928056</v>
      </c>
    </row>
    <row r="14720">
      <c r="A14720" s="0" t="n">
        <v>842.283942653342</v>
      </c>
      <c r="B14720" s="0" t="n">
        <v>-34.3449345303983</v>
      </c>
      <c r="C14720" s="0" t="n">
        <v>0.590610959960394</v>
      </c>
    </row>
    <row r="14721">
      <c r="A14721" s="0" t="n">
        <v>842.226726163793</v>
      </c>
      <c r="B14721" s="0" t="n">
        <v>-34.339790123388</v>
      </c>
      <c r="C14721" s="0" t="n">
        <v>0.590498580373796</v>
      </c>
    </row>
    <row r="14722">
      <c r="A14722" s="0" t="n">
        <v>842.169517447167</v>
      </c>
      <c r="B14722" s="0" t="n">
        <v>-34.3346467582462</v>
      </c>
      <c r="C14722" s="0" t="n">
        <v>0.590386232157686</v>
      </c>
    </row>
    <row r="14723">
      <c r="A14723" s="0" t="n">
        <v>842.112316501881</v>
      </c>
      <c r="B14723" s="0" t="n">
        <v>-34.3295044346892</v>
      </c>
      <c r="C14723" s="0" t="n">
        <v>0.590273915301494</v>
      </c>
    </row>
    <row r="14724">
      <c r="A14724" s="0" t="n">
        <v>842.055123326351</v>
      </c>
      <c r="B14724" s="0" t="n">
        <v>-34.3243631524336</v>
      </c>
      <c r="C14724" s="0" t="n">
        <v>0.590161629794653</v>
      </c>
    </row>
    <row r="14725">
      <c r="A14725" s="0" t="n">
        <v>841.997937918995</v>
      </c>
      <c r="B14725" s="0" t="n">
        <v>-34.3192229111959</v>
      </c>
      <c r="C14725" s="0" t="n">
        <v>0.590049375626603</v>
      </c>
    </row>
    <row r="14726">
      <c r="A14726" s="0" t="n">
        <v>841.940760278229</v>
      </c>
      <c r="B14726" s="0" t="n">
        <v>-34.3140837106929</v>
      </c>
      <c r="C14726" s="0" t="n">
        <v>0.589937152786786</v>
      </c>
    </row>
    <row r="14727">
      <c r="A14727" s="0" t="n">
        <v>841.883590402471</v>
      </c>
      <c r="B14727" s="0" t="n">
        <v>-34.3089455506413</v>
      </c>
      <c r="C14727" s="0" t="n">
        <v>0.589824961264648</v>
      </c>
    </row>
    <row r="14728">
      <c r="A14728" s="0" t="n">
        <v>841.8264282901411</v>
      </c>
      <c r="B14728" s="0" t="n">
        <v>-34.303808430758</v>
      </c>
      <c r="C14728" s="0" t="n">
        <v>0.589712801049641</v>
      </c>
    </row>
    <row r="14729">
      <c r="A14729" s="0" t="n">
        <v>841.769273939656</v>
      </c>
      <c r="B14729" s="0" t="n">
        <v>-34.2986723507601</v>
      </c>
      <c r="C14729" s="0" t="n">
        <v>0.58960067213122</v>
      </c>
    </row>
    <row r="14730">
      <c r="A14730" s="0" t="n">
        <v>841.7121273494359</v>
      </c>
      <c r="B14730" s="0" t="n">
        <v>-34.2935373103646</v>
      </c>
      <c r="C14730" s="0" t="n">
        <v>0.589488574498844</v>
      </c>
    </row>
    <row r="14731">
      <c r="A14731" s="0" t="n">
        <v>841.654988517901</v>
      </c>
      <c r="B14731" s="0" t="n">
        <v>-34.2884033092887</v>
      </c>
      <c r="C14731" s="0" t="n">
        <v>0.589376508141978</v>
      </c>
    </row>
    <row r="14732">
      <c r="A14732" s="0" t="n">
        <v>841.59785744347</v>
      </c>
      <c r="B14732" s="0" t="n">
        <v>-34.2832703472497</v>
      </c>
      <c r="C14732" s="0" t="n">
        <v>0.589264473050091</v>
      </c>
    </row>
    <row r="14733">
      <c r="A14733" s="0" t="n">
        <v>841.540734124563</v>
      </c>
      <c r="B14733" s="0" t="n">
        <v>-34.2781384239648</v>
      </c>
      <c r="C14733" s="0" t="n">
        <v>0.589152469212653</v>
      </c>
    </row>
    <row r="14734">
      <c r="A14734" s="0" t="n">
        <v>841.483618559603</v>
      </c>
      <c r="B14734" s="0" t="n">
        <v>-34.2730075391517</v>
      </c>
      <c r="C14734" s="0" t="n">
        <v>0.589040496619144</v>
      </c>
    </row>
    <row r="14735">
      <c r="A14735" s="0" t="n">
        <v>841.42651074701</v>
      </c>
      <c r="B14735" s="0" t="n">
        <v>-34.2678776925279</v>
      </c>
      <c r="C14735" s="0" t="n">
        <v>0.588928555259044</v>
      </c>
    </row>
    <row r="14736">
      <c r="A14736" s="0" t="n">
        <v>841.369410685206</v>
      </c>
      <c r="B14736" s="0" t="n">
        <v>-34.262748883811</v>
      </c>
      <c r="C14736" s="0" t="n">
        <v>0.588816645121837</v>
      </c>
    </row>
    <row r="14737">
      <c r="A14737" s="0" t="n">
        <v>841.312318372613</v>
      </c>
      <c r="B14737" s="0" t="n">
        <v>-34.2576211127187</v>
      </c>
      <c r="C14737" s="0" t="n">
        <v>0.5887047661970159</v>
      </c>
    </row>
    <row r="14738">
      <c r="A14738" s="0" t="n">
        <v>841.255233807653</v>
      </c>
      <c r="B14738" s="0" t="n">
        <v>-34.252494378969</v>
      </c>
      <c r="C14738" s="0" t="n">
        <v>0.588592918474072</v>
      </c>
    </row>
    <row r="14739">
      <c r="A14739" s="0" t="n">
        <v>841.198156988751</v>
      </c>
      <c r="B14739" s="0" t="n">
        <v>-34.2473686822798</v>
      </c>
      <c r="C14739" s="0" t="n">
        <v>0.588481101942506</v>
      </c>
    </row>
    <row r="14740">
      <c r="A14740" s="0" t="n">
        <v>841.141087914328</v>
      </c>
      <c r="B14740" s="0" t="n">
        <v>-34.2422440223691</v>
      </c>
      <c r="C14740" s="0" t="n">
        <v>0.588369316591819</v>
      </c>
    </row>
    <row r="14741">
      <c r="A14741" s="0" t="n">
        <v>841.084026582809</v>
      </c>
      <c r="B14741" s="0" t="n">
        <v>-34.237120398955</v>
      </c>
      <c r="C14741" s="0" t="n">
        <v>0.5882575624115181</v>
      </c>
    </row>
    <row r="14742">
      <c r="A14742" s="0" t="n">
        <v>841.026972992619</v>
      </c>
      <c r="B14742" s="0" t="n">
        <v>-34.2319978117559</v>
      </c>
      <c r="C14742" s="0" t="n">
        <v>0.588145839391115</v>
      </c>
    </row>
    <row r="14743">
      <c r="A14743" s="0" t="n">
        <v>840.969927142182</v>
      </c>
      <c r="B14743" s="0" t="n">
        <v>-34.2268762604899</v>
      </c>
      <c r="C14743" s="0" t="n">
        <v>0.5880341475201259</v>
      </c>
    </row>
    <row r="14744">
      <c r="A14744" s="0" t="n">
        <v>840.912889029924</v>
      </c>
      <c r="B14744" s="0" t="n">
        <v>-34.2217557448756</v>
      </c>
      <c r="C14744" s="0" t="n">
        <v>0.587922486788069</v>
      </c>
    </row>
    <row r="14745">
      <c r="A14745" s="0" t="n">
        <v>840.855858654269</v>
      </c>
      <c r="B14745" s="0" t="n">
        <v>-34.2166362646314</v>
      </c>
      <c r="C14745" s="0" t="n">
        <v>0.58781085718447</v>
      </c>
    </row>
    <row r="14746">
      <c r="A14746" s="0" t="n">
        <v>840.7988360136439</v>
      </c>
      <c r="B14746" s="0" t="n">
        <v>-34.211517819476</v>
      </c>
      <c r="C14746" s="0" t="n">
        <v>0.587699258698856</v>
      </c>
    </row>
    <row r="14747">
      <c r="A14747" s="0" t="n">
        <v>840.741821106476</v>
      </c>
      <c r="B14747" s="0" t="n">
        <v>-34.2064004091281</v>
      </c>
      <c r="C14747" s="0" t="n">
        <v>0.5875876913207601</v>
      </c>
    </row>
    <row r="14748">
      <c r="A14748" s="0" t="n">
        <v>840.68481393119</v>
      </c>
      <c r="B14748" s="0" t="n">
        <v>-34.2012840333064</v>
      </c>
      <c r="C14748" s="0" t="n">
        <v>0.587476155039719</v>
      </c>
    </row>
    <row r="14749">
      <c r="A14749" s="0" t="n">
        <v>840.627814486216</v>
      </c>
      <c r="B14749" s="0" t="n">
        <v>-34.1961686917299</v>
      </c>
      <c r="C14749" s="0" t="n">
        <v>0.587364649845275</v>
      </c>
    </row>
    <row r="14750">
      <c r="A14750" s="0" t="n">
        <v>840.570822769979</v>
      </c>
      <c r="B14750" s="0" t="n">
        <v>-34.1910543841176</v>
      </c>
      <c r="C14750" s="0" t="n">
        <v>0.587253175726973</v>
      </c>
    </row>
    <row r="14751">
      <c r="A14751" s="0" t="n">
        <v>840.5138387809091</v>
      </c>
      <c r="B14751" s="0" t="n">
        <v>-34.1859411101886</v>
      </c>
      <c r="C14751" s="0" t="n">
        <v>0.587141732674361</v>
      </c>
    </row>
    <row r="14752">
      <c r="A14752" s="0" t="n">
        <v>840.456862517435</v>
      </c>
      <c r="B14752" s="0" t="n">
        <v>-34.180828869662</v>
      </c>
      <c r="C14752" s="0" t="n">
        <v>0.587030320676995</v>
      </c>
    </row>
    <row r="14753">
      <c r="A14753" s="0" t="n">
        <v>840.399893977984</v>
      </c>
      <c r="B14753" s="0" t="n">
        <v>-34.1757176622571</v>
      </c>
      <c r="C14753" s="0" t="n">
        <v>0.586918939724433</v>
      </c>
    </row>
    <row r="14754">
      <c r="A14754" s="0" t="n">
        <v>840.3429331609869</v>
      </c>
      <c r="B14754" s="0" t="n">
        <v>-34.1706074876934</v>
      </c>
      <c r="C14754" s="0" t="n">
        <v>0.586807589806237</v>
      </c>
    </row>
    <row r="14755">
      <c r="A14755" s="0" t="n">
        <v>840.285980064872</v>
      </c>
      <c r="B14755" s="0" t="n">
        <v>-34.1654983456902</v>
      </c>
      <c r="C14755" s="0" t="n">
        <v>0.586696270911973</v>
      </c>
    </row>
    <row r="14756">
      <c r="A14756" s="0" t="n">
        <v>840.229034688072</v>
      </c>
      <c r="B14756" s="0" t="n">
        <v>-34.1603902359671</v>
      </c>
      <c r="C14756" s="0" t="n">
        <v>0.586584983031214</v>
      </c>
    </row>
    <row r="14757">
      <c r="A14757" s="0" t="n">
        <v>840.172097029017</v>
      </c>
      <c r="B14757" s="0" t="n">
        <v>-34.1552831582439</v>
      </c>
      <c r="C14757" s="0" t="n">
        <v>0.586473726153533</v>
      </c>
    </row>
    <row r="14758">
      <c r="A14758" s="0" t="n">
        <v>840.115167086136</v>
      </c>
      <c r="B14758" s="0" t="n">
        <v>-34.1501771122402</v>
      </c>
      <c r="C14758" s="0" t="n">
        <v>0.586362500268511</v>
      </c>
    </row>
    <row r="14759">
      <c r="A14759" s="0" t="n">
        <v>840.058244857863</v>
      </c>
      <c r="B14759" s="0" t="n">
        <v>-34.1450720976759</v>
      </c>
      <c r="C14759" s="0" t="n">
        <v>0.586251305365731</v>
      </c>
    </row>
    <row r="14760">
      <c r="A14760" s="0" t="n">
        <v>840.001330342628</v>
      </c>
      <c r="B14760" s="0" t="n">
        <v>-34.1399681142709</v>
      </c>
      <c r="C14760" s="0" t="n">
        <v>0.586140141434782</v>
      </c>
    </row>
    <row r="14761">
      <c r="A14761" s="0" t="n">
        <v>839.944423538866</v>
      </c>
      <c r="B14761" s="0" t="n">
        <v>-34.1348651617454</v>
      </c>
      <c r="C14761" s="0" t="n">
        <v>0.586029008465255</v>
      </c>
    </row>
    <row r="14762">
      <c r="A14762" s="0" t="n">
        <v>839.887524445007</v>
      </c>
      <c r="B14762" s="0" t="n">
        <v>-34.1297632398193</v>
      </c>
      <c r="C14762" s="0" t="n">
        <v>0.585917906446748</v>
      </c>
    </row>
    <row r="14763">
      <c r="A14763" s="0" t="n">
        <v>839.830633059486</v>
      </c>
      <c r="B14763" s="0" t="n">
        <v>-34.124662348213</v>
      </c>
      <c r="C14763" s="0" t="n">
        <v>0.585806835368859</v>
      </c>
    </row>
    <row r="14764">
      <c r="A14764" s="0" t="n">
        <v>839.7737493807369</v>
      </c>
      <c r="B14764" s="0" t="n">
        <v>-34.1195624866468</v>
      </c>
      <c r="C14764" s="0" t="n">
        <v>0.585695795221196</v>
      </c>
    </row>
    <row r="14765">
      <c r="A14765" s="0" t="n">
        <v>839.716873407192</v>
      </c>
      <c r="B14765" s="0" t="n">
        <v>-34.1144636548411</v>
      </c>
      <c r="C14765" s="0" t="n">
        <v>0.5855847859933671</v>
      </c>
    </row>
    <row r="14766">
      <c r="A14766" s="0" t="n">
        <v>839.660005137288</v>
      </c>
      <c r="B14766" s="0" t="n">
        <v>-34.1093658525163</v>
      </c>
      <c r="C14766" s="0" t="n">
        <v>0.585473807674984</v>
      </c>
    </row>
    <row r="14767">
      <c r="A14767" s="0" t="n">
        <v>839.603144569459</v>
      </c>
      <c r="B14767" s="0" t="n">
        <v>-34.1042690793932</v>
      </c>
      <c r="C14767" s="0" t="n">
        <v>0.585362860255667</v>
      </c>
    </row>
    <row r="14768">
      <c r="A14768" s="0" t="n">
        <v>839.54629170214</v>
      </c>
      <c r="B14768" s="0" t="n">
        <v>-34.0991733351923</v>
      </c>
      <c r="C14768" s="0" t="n">
        <v>0.585251943725037</v>
      </c>
    </row>
    <row r="14769">
      <c r="A14769" s="0" t="n">
        <v>839.489446533766</v>
      </c>
      <c r="B14769" s="0" t="n">
        <v>-34.0940786196346</v>
      </c>
      <c r="C14769" s="0" t="n">
        <v>0.585141058072719</v>
      </c>
    </row>
    <row r="14770">
      <c r="A14770" s="0" t="n">
        <v>839.432609062776</v>
      </c>
      <c r="B14770" s="0" t="n">
        <v>-34.0889849324409</v>
      </c>
      <c r="C14770" s="0" t="n">
        <v>0.585030203288345</v>
      </c>
    </row>
    <row r="14771">
      <c r="A14771" s="0" t="n">
        <v>839.375779287604</v>
      </c>
      <c r="B14771" s="0" t="n">
        <v>-34.0838922733321</v>
      </c>
      <c r="C14771" s="0" t="n">
        <v>0.584919379361549</v>
      </c>
    </row>
    <row r="14772">
      <c r="A14772" s="0" t="n">
        <v>839.318957206688</v>
      </c>
      <c r="B14772" s="0" t="n">
        <v>-34.0788006420294</v>
      </c>
      <c r="C14772" s="0" t="n">
        <v>0.58480858628197</v>
      </c>
    </row>
    <row r="14773">
      <c r="A14773" s="0" t="n">
        <v>839.262142818466</v>
      </c>
      <c r="B14773" s="0" t="n">
        <v>-34.0737100382539</v>
      </c>
      <c r="C14773" s="0" t="n">
        <v>0.58469782403925</v>
      </c>
    </row>
    <row r="14774">
      <c r="A14774" s="0" t="n">
        <v>839.205336121375</v>
      </c>
      <c r="B14774" s="0" t="n">
        <v>-34.0686204617269</v>
      </c>
      <c r="C14774" s="0" t="n">
        <v>0.584587092623037</v>
      </c>
    </row>
    <row r="14775">
      <c r="A14775" s="0" t="n">
        <v>839.148537113854</v>
      </c>
      <c r="B14775" s="0" t="n">
        <v>-34.0635319121698</v>
      </c>
      <c r="C14775" s="0" t="n">
        <v>0.584476392022982</v>
      </c>
    </row>
    <row r="14776">
      <c r="A14776" s="0" t="n">
        <v>839.091745794342</v>
      </c>
      <c r="B14776" s="0" t="n">
        <v>-34.058444389304</v>
      </c>
      <c r="C14776" s="0" t="n">
        <v>0.5843657222287419</v>
      </c>
    </row>
    <row r="14777">
      <c r="A14777" s="0" t="n">
        <v>839.034962161278</v>
      </c>
      <c r="B14777" s="0" t="n">
        <v>-34.0533578928511</v>
      </c>
      <c r="C14777" s="0" t="n">
        <v>0.584255083229975</v>
      </c>
    </row>
    <row r="14778">
      <c r="A14778" s="0" t="n">
        <v>838.9781862131</v>
      </c>
      <c r="B14778" s="0" t="n">
        <v>-34.0482724225327</v>
      </c>
      <c r="C14778" s="0" t="n">
        <v>0.584144475016346</v>
      </c>
    </row>
    <row r="14779">
      <c r="A14779" s="0" t="n">
        <v>838.921417948251</v>
      </c>
      <c r="B14779" s="0" t="n">
        <v>-34.0431879780705</v>
      </c>
      <c r="C14779" s="0" t="n">
        <v>0.584033897577524</v>
      </c>
    </row>
    <row r="14780">
      <c r="A14780" s="0" t="n">
        <v>838.864657365169</v>
      </c>
      <c r="B14780" s="0" t="n">
        <v>-34.0381045591864</v>
      </c>
      <c r="C14780" s="0" t="n">
        <v>0.58392335090318</v>
      </c>
    </row>
    <row r="14781">
      <c r="A14781" s="0" t="n">
        <v>838.8079044622961</v>
      </c>
      <c r="B14781" s="0" t="n">
        <v>-34.0330221656023</v>
      </c>
      <c r="C14781" s="0" t="n">
        <v>0.583812834982991</v>
      </c>
    </row>
    <row r="14782">
      <c r="A14782" s="0" t="n">
        <v>838.751159238073</v>
      </c>
      <c r="B14782" s="0" t="n">
        <v>-34.0279407970402</v>
      </c>
      <c r="C14782" s="0" t="n">
        <v>0.583702349806639</v>
      </c>
    </row>
    <row r="14783">
      <c r="A14783" s="0" t="n">
        <v>838.694421690942</v>
      </c>
      <c r="B14783" s="0" t="n">
        <v>-34.0228604532222</v>
      </c>
      <c r="C14783" s="0" t="n">
        <v>0.583591895363808</v>
      </c>
    </row>
    <row r="14784">
      <c r="A14784" s="0" t="n">
        <v>838.637691819345</v>
      </c>
      <c r="B14784" s="0" t="n">
        <v>-34.0177811338706</v>
      </c>
      <c r="C14784" s="0" t="n">
        <v>0.583481471644188</v>
      </c>
    </row>
    <row r="14785">
      <c r="A14785" s="0" t="n">
        <v>838.580969621724</v>
      </c>
      <c r="B14785" s="0" t="n">
        <v>-34.0127028387077</v>
      </c>
      <c r="C14785" s="0" t="n">
        <v>0.583371078637472</v>
      </c>
    </row>
    <row r="14786">
      <c r="A14786" s="0" t="n">
        <v>838.524255096523</v>
      </c>
      <c r="B14786" s="0" t="n">
        <v>-34.0076255674558</v>
      </c>
      <c r="C14786" s="0" t="n">
        <v>0.583260716333358</v>
      </c>
    </row>
    <row r="14787">
      <c r="A14787" s="0" t="n">
        <v>838.467548242185</v>
      </c>
      <c r="B14787" s="0" t="n">
        <v>-34.0025493198374</v>
      </c>
      <c r="C14787" s="0" t="n">
        <v>0.583150384721548</v>
      </c>
    </row>
    <row r="14788">
      <c r="A14788" s="0" t="n">
        <v>838.410849057154</v>
      </c>
      <c r="B14788" s="0" t="n">
        <v>-33.9974740955751</v>
      </c>
      <c r="C14788" s="0" t="n">
        <v>0.583040083791747</v>
      </c>
    </row>
    <row r="14789">
      <c r="A14789" s="0" t="n">
        <v>838.354157539874</v>
      </c>
      <c r="B14789" s="0" t="n">
        <v>-33.9923998943917</v>
      </c>
      <c r="C14789" s="0" t="n">
        <v>0.582929813533667</v>
      </c>
    </row>
    <row r="14790">
      <c r="A14790" s="0" t="n">
        <v>838.297473688789</v>
      </c>
      <c r="B14790" s="0" t="n">
        <v>-33.9873267160098</v>
      </c>
      <c r="C14790" s="0" t="n">
        <v>0.582819573937021</v>
      </c>
    </row>
    <row r="14791">
      <c r="A14791" s="0" t="n">
        <v>838.240797502346</v>
      </c>
      <c r="B14791" s="0" t="n">
        <v>-33.9822545601523</v>
      </c>
      <c r="C14791" s="0" t="n">
        <v>0.582709364991528</v>
      </c>
    </row>
    <row r="14792">
      <c r="A14792" s="0" t="n">
        <v>838.184128978988</v>
      </c>
      <c r="B14792" s="0" t="n">
        <v>-33.9771834265422</v>
      </c>
      <c r="C14792" s="0" t="n">
        <v>0.582599186686911</v>
      </c>
    </row>
    <row r="14793">
      <c r="A14793" s="0" t="n">
        <v>838.1274681171629</v>
      </c>
      <c r="B14793" s="0" t="n">
        <v>-33.9721133149025</v>
      </c>
      <c r="C14793" s="0" t="n">
        <v>0.5824890390128969</v>
      </c>
    </row>
    <row r="14794">
      <c r="A14794" s="0" t="n">
        <v>838.070814915317</v>
      </c>
      <c r="B14794" s="0" t="n">
        <v>-33.9670442249565</v>
      </c>
      <c r="C14794" s="0" t="n">
        <v>0.582378921959217</v>
      </c>
    </row>
    <row r="14795">
      <c r="A14795" s="0" t="n">
        <v>838.0141693718959</v>
      </c>
      <c r="B14795" s="0" t="n">
        <v>-33.9619761564272</v>
      </c>
      <c r="C14795" s="0" t="n">
        <v>0.582268835515606</v>
      </c>
    </row>
    <row r="14796">
      <c r="A14796" s="0" t="n">
        <v>837.957531485347</v>
      </c>
      <c r="B14796" s="0" t="n">
        <v>-33.9569091090381</v>
      </c>
      <c r="C14796" s="0" t="n">
        <v>0.582158779671805</v>
      </c>
    </row>
    <row r="14797">
      <c r="A14797" s="0" t="n">
        <v>837.900901254119</v>
      </c>
      <c r="B14797" s="0" t="n">
        <v>-33.9518430825125</v>
      </c>
      <c r="C14797" s="0" t="n">
        <v>0.582048754417556</v>
      </c>
    </row>
    <row r="14798">
      <c r="A14798" s="0" t="n">
        <v>837.844278676659</v>
      </c>
      <c r="B14798" s="0" t="n">
        <v>-33.9467780765741</v>
      </c>
      <c r="C14798" s="0" t="n">
        <v>0.581938759742607</v>
      </c>
    </row>
    <row r="14799">
      <c r="A14799" s="0" t="n">
        <v>837.787663751415</v>
      </c>
      <c r="B14799" s="0" t="n">
        <v>-33.9417140909463</v>
      </c>
      <c r="C14799" s="0" t="n">
        <v>0.581828795636711</v>
      </c>
    </row>
    <row r="14800">
      <c r="A14800" s="0" t="n">
        <v>837.731056476837</v>
      </c>
      <c r="B14800" s="0" t="n">
        <v>-33.936651125353</v>
      </c>
      <c r="C14800" s="0" t="n">
        <v>0.581718862089624</v>
      </c>
    </row>
    <row r="14801">
      <c r="A14801" s="0" t="n">
        <v>837.674456851375</v>
      </c>
      <c r="B14801" s="0" t="n">
        <v>-33.9315891795178</v>
      </c>
      <c r="C14801" s="0" t="n">
        <v>0.581608959091106</v>
      </c>
    </row>
    <row r="14802">
      <c r="A14802" s="0" t="n">
        <v>837.617864873476</v>
      </c>
      <c r="B14802" s="0" t="n">
        <v>-33.9265282531648</v>
      </c>
      <c r="C14802" s="0" t="n">
        <v>0.581499086630921</v>
      </c>
    </row>
    <row r="14803">
      <c r="A14803" s="0" t="n">
        <v>837.561280541593</v>
      </c>
      <c r="B14803" s="0" t="n">
        <v>-33.9214683460178</v>
      </c>
      <c r="C14803" s="0" t="n">
        <v>0.581389244698839</v>
      </c>
    </row>
    <row r="14804">
      <c r="A14804" s="0" t="n">
        <v>837.504703854174</v>
      </c>
      <c r="B14804" s="0" t="n">
        <v>-33.916409457801</v>
      </c>
      <c r="C14804" s="0" t="n">
        <v>0.5812794332846311</v>
      </c>
    </row>
    <row r="14805">
      <c r="A14805" s="0" t="n">
        <v>837.448134809672</v>
      </c>
      <c r="B14805" s="0" t="n">
        <v>-33.9113515882386</v>
      </c>
      <c r="C14805" s="0" t="n">
        <v>0.5811696523780761</v>
      </c>
    </row>
    <row r="14806">
      <c r="A14806" s="0" t="n">
        <v>837.391573406537</v>
      </c>
      <c r="B14806" s="0" t="n">
        <v>-33.9062947370547</v>
      </c>
      <c r="C14806" s="0" t="n">
        <v>0.581059901968954</v>
      </c>
    </row>
    <row r="14807">
      <c r="A14807" s="0" t="n">
        <v>837.335019643222</v>
      </c>
      <c r="B14807" s="0" t="n">
        <v>-33.9012389039737</v>
      </c>
      <c r="C14807" s="0" t="n">
        <v>0.580950182047051</v>
      </c>
    </row>
    <row r="14808">
      <c r="A14808" s="0" t="n">
        <v>837.278473518179</v>
      </c>
      <c r="B14808" s="0" t="n">
        <v>-33.8961840887202</v>
      </c>
      <c r="C14808" s="0" t="n">
        <v>0.580840492602155</v>
      </c>
    </row>
    <row r="14809">
      <c r="A14809" s="0" t="n">
        <v>837.22193502986</v>
      </c>
      <c r="B14809" s="0" t="n">
        <v>-33.8911302910186</v>
      </c>
      <c r="C14809" s="0" t="n">
        <v>0.580730833624061</v>
      </c>
    </row>
    <row r="14810">
      <c r="A14810" s="0" t="n">
        <v>837.165404176718</v>
      </c>
      <c r="B14810" s="0" t="n">
        <v>-33.8860775105936</v>
      </c>
      <c r="C14810" s="0" t="n">
        <v>0.580621205102567</v>
      </c>
    </row>
    <row r="14811">
      <c r="A14811" s="0" t="n">
        <v>837.108880957207</v>
      </c>
      <c r="B14811" s="0" t="n">
        <v>-33.8810257471698</v>
      </c>
      <c r="C14811" s="0" t="n">
        <v>0.580511607027474</v>
      </c>
    </row>
    <row r="14812">
      <c r="A14812" s="0" t="n">
        <v>837.052365369781</v>
      </c>
      <c r="B14812" s="0" t="n">
        <v>-33.8759750004722</v>
      </c>
      <c r="C14812" s="0" t="n">
        <v>0.580402039388588</v>
      </c>
    </row>
    <row r="14813">
      <c r="A14813" s="0" t="n">
        <v>836.995857412894</v>
      </c>
      <c r="B14813" s="0" t="n">
        <v>-33.8709252702257</v>
      </c>
      <c r="C14813" s="0" t="n">
        <v>0.580292502175719</v>
      </c>
    </row>
    <row r="14814">
      <c r="A14814" s="0" t="n">
        <v>836.939357085</v>
      </c>
      <c r="B14814" s="0" t="n">
        <v>-33.8658765561552</v>
      </c>
      <c r="C14814" s="0" t="n">
        <v>0.580182995378682</v>
      </c>
    </row>
    <row r="14815">
      <c r="A14815" s="0" t="n">
        <v>836.882864384556</v>
      </c>
      <c r="B14815" s="0" t="n">
        <v>-33.8608288579858</v>
      </c>
      <c r="C14815" s="0" t="n">
        <v>0.580073518987295</v>
      </c>
    </row>
    <row r="14816">
      <c r="A14816" s="0" t="n">
        <v>836.826379310016</v>
      </c>
      <c r="B14816" s="0" t="n">
        <v>-33.8557821754428</v>
      </c>
      <c r="C14816" s="0" t="n">
        <v>0.579964072991382</v>
      </c>
    </row>
    <row r="14817">
      <c r="A14817" s="0" t="n">
        <v>836.769901859836</v>
      </c>
      <c r="B14817" s="0" t="n">
        <v>-33.8507365082514</v>
      </c>
      <c r="C14817" s="0" t="n">
        <v>0.579854657380768</v>
      </c>
    </row>
    <row r="14818">
      <c r="A14818" s="0" t="n">
        <v>836.713432032474</v>
      </c>
      <c r="B14818" s="0" t="n">
        <v>-33.8456918561369</v>
      </c>
      <c r="C14818" s="0" t="n">
        <v>0.579745272145283</v>
      </c>
    </row>
    <row r="14819">
      <c r="A14819" s="0" t="n">
        <v>836.656969826385</v>
      </c>
      <c r="B14819" s="0" t="n">
        <v>-33.840648218825</v>
      </c>
      <c r="C14819" s="0" t="n">
        <v>0.579635917274765</v>
      </c>
    </row>
    <row r="14820">
      <c r="A14820" s="0" t="n">
        <v>836.600515240027</v>
      </c>
      <c r="B14820" s="0" t="n">
        <v>-33.8356055960411</v>
      </c>
      <c r="C14820" s="0" t="n">
        <v>0.5795265927590511</v>
      </c>
    </row>
    <row r="14821">
      <c r="A14821" s="0" t="n">
        <v>836.544068271857</v>
      </c>
      <c r="B14821" s="0" t="n">
        <v>-33.8305639875108</v>
      </c>
      <c r="C14821" s="0" t="n">
        <v>0.579417298587985</v>
      </c>
    </row>
    <row r="14822">
      <c r="A14822" s="0" t="n">
        <v>836.487628920334</v>
      </c>
      <c r="B14822" s="0" t="n">
        <v>-33.82552339296</v>
      </c>
      <c r="C14822" s="0" t="n">
        <v>0.579308034751413</v>
      </c>
    </row>
    <row r="14823">
      <c r="A14823" s="0" t="n">
        <v>836.431197183917</v>
      </c>
      <c r="B14823" s="0" t="n">
        <v>-33.8204838121145</v>
      </c>
      <c r="C14823" s="0" t="n">
        <v>0.579198801239188</v>
      </c>
    </row>
    <row r="14824">
      <c r="A14824" s="0" t="n">
        <v>836.374773061063</v>
      </c>
      <c r="B14824" s="0" t="n">
        <v>-33.8154452447001</v>
      </c>
      <c r="C14824" s="0" t="n">
        <v>0.579089598041166</v>
      </c>
    </row>
    <row r="14825">
      <c r="A14825" s="0" t="n">
        <v>836.318356550233</v>
      </c>
      <c r="B14825" s="0" t="n">
        <v>-33.810407690443</v>
      </c>
      <c r="C14825" s="0" t="n">
        <v>0.578980425147204</v>
      </c>
    </row>
    <row r="14826">
      <c r="A14826" s="0" t="n">
        <v>836.261947649885</v>
      </c>
      <c r="B14826" s="0" t="n">
        <v>-33.8053711490693</v>
      </c>
      <c r="C14826" s="0" t="n">
        <v>0.57887128254717</v>
      </c>
    </row>
    <row r="14827">
      <c r="A14827" s="0" t="n">
        <v>836.205546358481</v>
      </c>
      <c r="B14827" s="0" t="n">
        <v>-33.800335620305</v>
      </c>
      <c r="C14827" s="0" t="n">
        <v>0.578762170230928</v>
      </c>
    </row>
    <row r="14828">
      <c r="A14828" s="0" t="n">
        <v>836.14915267448</v>
      </c>
      <c r="B14828" s="0" t="n">
        <v>-33.7953011038767</v>
      </c>
      <c r="C14828" s="0" t="n">
        <v>0.578653088188352</v>
      </c>
    </row>
    <row r="14829">
      <c r="A14829" s="0" t="n">
        <v>836.092766596345</v>
      </c>
      <c r="B14829" s="0" t="n">
        <v>-33.7902675995105</v>
      </c>
      <c r="C14829" s="0" t="n">
        <v>0.578544036409318</v>
      </c>
    </row>
    <row r="14830">
      <c r="A14830" s="0" t="n">
        <v>836.036388122535</v>
      </c>
      <c r="B14830" s="0" t="n">
        <v>-33.7852351069332</v>
      </c>
      <c r="C14830" s="0" t="n">
        <v>0.578435014883706</v>
      </c>
    </row>
    <row r="14831">
      <c r="A14831" s="0" t="n">
        <v>835.980017251514</v>
      </c>
      <c r="B14831" s="0" t="n">
        <v>-33.7802036258711</v>
      </c>
      <c r="C14831" s="0" t="n">
        <v>0.5783260236014</v>
      </c>
    </row>
    <row r="14832">
      <c r="A14832" s="0" t="n">
        <v>835.9236539817419</v>
      </c>
      <c r="B14832" s="0" t="n">
        <v>-33.775173156051</v>
      </c>
      <c r="C14832" s="0" t="n">
        <v>0.57821706255229</v>
      </c>
    </row>
    <row r="14833">
      <c r="A14833" s="0" t="n">
        <v>835.867298311683</v>
      </c>
      <c r="B14833" s="0" t="n">
        <v>-33.7701436971996</v>
      </c>
      <c r="C14833" s="0" t="n">
        <v>0.578108131726267</v>
      </c>
    </row>
    <row r="14834">
      <c r="A14834" s="0" t="n">
        <v>835.8109502398</v>
      </c>
      <c r="B14834" s="0" t="n">
        <v>-33.7651152490438</v>
      </c>
      <c r="C14834" s="0" t="n">
        <v>0.577999231113228</v>
      </c>
    </row>
    <row r="14835">
      <c r="A14835" s="0" t="n">
        <v>835.754609764556</v>
      </c>
      <c r="B14835" s="0" t="n">
        <v>-33.7600878113106</v>
      </c>
      <c r="C14835" s="0" t="n">
        <v>0.577890360703074</v>
      </c>
    </row>
    <row r="14836">
      <c r="A14836" s="0" t="n">
        <v>835.698276884416</v>
      </c>
      <c r="B14836" s="0" t="n">
        <v>-33.7550613837269</v>
      </c>
      <c r="C14836" s="0" t="n">
        <v>0.57778152048571</v>
      </c>
    </row>
    <row r="14837">
      <c r="A14837" s="0" t="n">
        <v>835.641951597843</v>
      </c>
      <c r="B14837" s="0" t="n">
        <v>-33.75003596602</v>
      </c>
      <c r="C14837" s="0" t="n">
        <v>0.577672710451046</v>
      </c>
    </row>
    <row r="14838">
      <c r="A14838" s="0" t="n">
        <v>835.585633903302</v>
      </c>
      <c r="B14838" s="0" t="n">
        <v>-33.7450115579169</v>
      </c>
      <c r="C14838" s="0" t="n">
        <v>0.577563930588993</v>
      </c>
    </row>
    <row r="14839">
      <c r="A14839" s="0" t="n">
        <v>835.529323799258</v>
      </c>
      <c r="B14839" s="0" t="n">
        <v>-33.7399881591451</v>
      </c>
      <c r="C14839" s="0" t="n">
        <v>0.577455180889469</v>
      </c>
    </row>
    <row r="14840">
      <c r="A14840" s="0" t="n">
        <v>835.473021284178</v>
      </c>
      <c r="B14840" s="0" t="n">
        <v>-33.734965769432</v>
      </c>
      <c r="C14840" s="0" t="n">
        <v>0.577346461342395</v>
      </c>
    </row>
    <row r="14841">
      <c r="A14841" s="0" t="n">
        <v>835.416726356525</v>
      </c>
      <c r="B14841" s="0" t="n">
        <v>-33.729944388505</v>
      </c>
      <c r="C14841" s="0" t="n">
        <v>0.577237771937697</v>
      </c>
    </row>
    <row r="14842">
      <c r="A14842" s="0" t="n">
        <v>835.360439014769</v>
      </c>
      <c r="B14842" s="0" t="n">
        <v>-33.7249240160917</v>
      </c>
      <c r="C14842" s="0" t="n">
        <v>0.577129112665305</v>
      </c>
    </row>
    <row r="14843">
      <c r="A14843" s="0" t="n">
        <v>835.304159257374</v>
      </c>
      <c r="B14843" s="0" t="n">
        <v>-33.7199046519198</v>
      </c>
      <c r="C14843" s="0" t="n">
        <v>0.57702048351515</v>
      </c>
    </row>
    <row r="14844">
      <c r="A14844" s="0" t="n">
        <v>835.247887082808</v>
      </c>
      <c r="B14844" s="0" t="n">
        <v>-33.7148862957171</v>
      </c>
      <c r="C14844" s="0" t="n">
        <v>0.576911884477172</v>
      </c>
    </row>
    <row r="14845">
      <c r="A14845" s="0" t="n">
        <v>835.191622489538</v>
      </c>
      <c r="B14845" s="0" t="n">
        <v>-33.7098689472114</v>
      </c>
      <c r="C14845" s="0" t="n">
        <v>0.576803315541312</v>
      </c>
    </row>
    <row r="14846">
      <c r="A14846" s="0" t="n">
        <v>835.1353654760341</v>
      </c>
      <c r="B14846" s="0" t="n">
        <v>-33.7048526061307</v>
      </c>
      <c r="C14846" s="0" t="n">
        <v>0.576694776697515</v>
      </c>
    </row>
    <row r="14847">
      <c r="A14847" s="0" t="n">
        <v>835.079116040762</v>
      </c>
      <c r="B14847" s="0" t="n">
        <v>-33.6998372722031</v>
      </c>
      <c r="C14847" s="0" t="n">
        <v>0.576586267935732</v>
      </c>
    </row>
    <row r="14848">
      <c r="A14848" s="0" t="n">
        <v>835.022874182193</v>
      </c>
      <c r="B14848" s="0" t="n">
        <v>-33.6948229451567</v>
      </c>
      <c r="C14848" s="0" t="n">
        <v>0.576477789245916</v>
      </c>
    </row>
    <row r="14849">
      <c r="A14849" s="0" t="n">
        <v>834.966639898794</v>
      </c>
      <c r="B14849" s="0" t="n">
        <v>-33.6898096247196</v>
      </c>
      <c r="C14849" s="0" t="n">
        <v>0.576369340618025</v>
      </c>
    </row>
    <row r="14850">
      <c r="A14850" s="0" t="n">
        <v>834.9104131890369</v>
      </c>
      <c r="B14850" s="0" t="n">
        <v>-33.6847973106203</v>
      </c>
      <c r="C14850" s="0" t="n">
        <v>0.576260922042021</v>
      </c>
    </row>
    <row r="14851">
      <c r="A14851" s="0" t="n">
        <v>834.85419405139</v>
      </c>
      <c r="B14851" s="0" t="n">
        <v>-33.6797860025871</v>
      </c>
      <c r="C14851" s="0" t="n">
        <v>0.576152533507871</v>
      </c>
    </row>
    <row r="14852">
      <c r="A14852" s="0" t="n">
        <v>834.797982484325</v>
      </c>
      <c r="B14852" s="0" t="n">
        <v>-33.6747757003486</v>
      </c>
      <c r="C14852" s="0" t="n">
        <v>0.5760441750055439</v>
      </c>
    </row>
    <row r="14853">
      <c r="A14853" s="0" t="n">
        <v>834.741778486312</v>
      </c>
      <c r="B14853" s="0" t="n">
        <v>-33.6697664036333</v>
      </c>
      <c r="C14853" s="0" t="n">
        <v>0.5759358465250149</v>
      </c>
    </row>
    <row r="14854">
      <c r="A14854" s="0" t="n">
        <v>834.685582055823</v>
      </c>
      <c r="B14854" s="0" t="n">
        <v>-33.6647581121699</v>
      </c>
      <c r="C14854" s="0" t="n">
        <v>0.575827548056262</v>
      </c>
    </row>
    <row r="14855">
      <c r="A14855" s="0" t="n">
        <v>834.629393191329</v>
      </c>
      <c r="B14855" s="0" t="n">
        <v>-33.6597508256873</v>
      </c>
      <c r="C14855" s="0" t="n">
        <v>0.5757192795892671</v>
      </c>
    </row>
    <row r="14856">
      <c r="A14856" s="0" t="n">
        <v>834.573211891303</v>
      </c>
      <c r="B14856" s="0" t="n">
        <v>-33.6547445439142</v>
      </c>
      <c r="C14856" s="0" t="n">
        <v>0.575611041114017</v>
      </c>
    </row>
    <row r="14857">
      <c r="A14857" s="0" t="n">
        <v>834.517038154216</v>
      </c>
      <c r="B14857" s="0" t="n">
        <v>-33.6497392665796</v>
      </c>
      <c r="C14857" s="0" t="n">
        <v>0.5755028326205019</v>
      </c>
    </row>
    <row r="14858">
      <c r="A14858" s="0" t="n">
        <v>834.460871978543</v>
      </c>
      <c r="B14858" s="0" t="n">
        <v>-33.6447349934126</v>
      </c>
      <c r="C14858" s="0" t="n">
        <v>0.575394654098716</v>
      </c>
    </row>
    <row r="14859">
      <c r="A14859" s="0" t="n">
        <v>834.404713362756</v>
      </c>
      <c r="B14859" s="0" t="n">
        <v>-33.6397317241423</v>
      </c>
      <c r="C14859" s="0" t="n">
        <v>0.57528650553866</v>
      </c>
    </row>
    <row r="14860">
      <c r="A14860" s="0" t="n">
        <v>834.348562305329</v>
      </c>
      <c r="B14860" s="0" t="n">
        <v>-33.6347294584979</v>
      </c>
      <c r="C14860" s="0" t="n">
        <v>0.575178386930333</v>
      </c>
    </row>
    <row r="14861">
      <c r="A14861" s="0" t="n">
        <v>834.2924188047371</v>
      </c>
      <c r="B14861" s="0" t="n">
        <v>-33.6297281962089</v>
      </c>
      <c r="C14861" s="0" t="n">
        <v>0.575070298263745</v>
      </c>
    </row>
    <row r="14862">
      <c r="A14862" s="0" t="n">
        <v>834.236282859453</v>
      </c>
      <c r="B14862" s="0" t="n">
        <v>-33.6247279370045</v>
      </c>
      <c r="C14862" s="0" t="n">
        <v>0.574962239528904</v>
      </c>
    </row>
    <row r="14863">
      <c r="A14863" s="0" t="n">
        <v>834.180154467954</v>
      </c>
      <c r="B14863" s="0" t="n">
        <v>-33.6197286806143</v>
      </c>
      <c r="C14863" s="0" t="n">
        <v>0.574854210715827</v>
      </c>
    </row>
    <row r="14864">
      <c r="A14864" s="0" t="n">
        <v>834.1240336287131</v>
      </c>
      <c r="B14864" s="0" t="n">
        <v>-33.6147304267679</v>
      </c>
      <c r="C14864" s="0" t="n">
        <v>0.574746211814531</v>
      </c>
    </row>
    <row r="14865">
      <c r="A14865" s="0" t="n">
        <v>834.067920340208</v>
      </c>
      <c r="B14865" s="0" t="n">
        <v>-33.609733175195</v>
      </c>
      <c r="C14865" s="0" t="n">
        <v>0.5746382428150399</v>
      </c>
    </row>
    <row r="14866">
      <c r="A14866" s="0" t="n">
        <v>834.011814600915</v>
      </c>
      <c r="B14866" s="0" t="n">
        <v>-33.6047369256253</v>
      </c>
      <c r="C14866" s="0" t="n">
        <v>0.574530303707381</v>
      </c>
    </row>
    <row r="14867">
      <c r="A14867" s="0" t="n">
        <v>833.955716409309</v>
      </c>
      <c r="B14867" s="0" t="n">
        <v>-33.5997416777888</v>
      </c>
      <c r="C14867" s="0" t="n">
        <v>0.5744223944815831</v>
      </c>
    </row>
    <row r="14868">
      <c r="A14868" s="0" t="n">
        <v>833.899625763868</v>
      </c>
      <c r="B14868" s="0" t="n">
        <v>-33.5947474314153</v>
      </c>
      <c r="C14868" s="0" t="n">
        <v>0.5743145151276829</v>
      </c>
    </row>
    <row r="14869">
      <c r="A14869" s="0" t="n">
        <v>833.843542663071</v>
      </c>
      <c r="B14869" s="0" t="n">
        <v>-33.589754186235</v>
      </c>
      <c r="C14869" s="0" t="n">
        <v>0.57420666563572</v>
      </c>
    </row>
    <row r="14870">
      <c r="A14870" s="0" t="n">
        <v>833.787467105393</v>
      </c>
      <c r="B14870" s="0" t="n">
        <v>-33.5847619419779</v>
      </c>
      <c r="C14870" s="0" t="n">
        <v>0.574098845995736</v>
      </c>
    </row>
    <row r="14871">
      <c r="A14871" s="0" t="n">
        <v>833.731399089314</v>
      </c>
      <c r="B14871" s="0" t="n">
        <v>-33.5797706983743</v>
      </c>
      <c r="C14871" s="0" t="n">
        <v>0.573991056197778</v>
      </c>
    </row>
    <row r="14872">
      <c r="A14872" s="0" t="n">
        <v>833.675338613313</v>
      </c>
      <c r="B14872" s="0" t="n">
        <v>-33.5747804551546</v>
      </c>
      <c r="C14872" s="0" t="n">
        <v>0.573883296231897</v>
      </c>
    </row>
    <row r="14873">
      <c r="A14873" s="0" t="n">
        <v>833.619285675869</v>
      </c>
      <c r="B14873" s="0" t="n">
        <v>-33.5697912120491</v>
      </c>
      <c r="C14873" s="0" t="n">
        <v>0.5737755660881489</v>
      </c>
    </row>
    <row r="14874">
      <c r="A14874" s="0" t="n">
        <v>833.56324027546</v>
      </c>
      <c r="B14874" s="0" t="n">
        <v>-33.5648029687883</v>
      </c>
      <c r="C14874" s="0" t="n">
        <v>0.573667865756593</v>
      </c>
    </row>
    <row r="14875">
      <c r="A14875" s="0" t="n">
        <v>833.507202410568</v>
      </c>
      <c r="B14875" s="0" t="n">
        <v>-33.5598157251029</v>
      </c>
      <c r="C14875" s="0" t="n">
        <v>0.573560195227291</v>
      </c>
    </row>
    <row r="14876">
      <c r="A14876" s="0" t="n">
        <v>833.451172079672</v>
      </c>
      <c r="B14876" s="0" t="n">
        <v>-33.5548294807235</v>
      </c>
      <c r="C14876" s="0" t="n">
        <v>0.573452554490311</v>
      </c>
    </row>
    <row r="14877">
      <c r="A14877" s="0" t="n">
        <v>833.395149281253</v>
      </c>
      <c r="B14877" s="0" t="n">
        <v>-33.5498442353808</v>
      </c>
      <c r="C14877" s="0" t="n">
        <v>0.573344943535725</v>
      </c>
    </row>
    <row r="14878">
      <c r="A14878" s="0" t="n">
        <v>833.339134013792</v>
      </c>
      <c r="B14878" s="0" t="n">
        <v>-33.5448599888059</v>
      </c>
      <c r="C14878" s="0" t="n">
        <v>0.573237362353606</v>
      </c>
    </row>
    <row r="14879">
      <c r="A14879" s="0" t="n">
        <v>833.283126275771</v>
      </c>
      <c r="B14879" s="0" t="n">
        <v>-33.5398767407295</v>
      </c>
      <c r="C14879" s="0" t="n">
        <v>0.573129810934036</v>
      </c>
    </row>
    <row r="14880">
      <c r="A14880" s="0" t="n">
        <v>833.227126065672</v>
      </c>
      <c r="B14880" s="0" t="n">
        <v>-33.5348944908828</v>
      </c>
      <c r="C14880" s="0" t="n">
        <v>0.573022289267095</v>
      </c>
    </row>
    <row r="14881">
      <c r="A14881" s="0" t="n">
        <v>833.171133381977</v>
      </c>
      <c r="B14881" s="0" t="n">
        <v>-33.5299132389969</v>
      </c>
      <c r="C14881" s="0" t="n">
        <v>0.572914797342873</v>
      </c>
    </row>
    <row r="14882">
      <c r="A14882" s="0" t="n">
        <v>833.1151482231689</v>
      </c>
      <c r="B14882" s="0" t="n">
        <v>-33.524932984803</v>
      </c>
      <c r="C14882" s="0" t="n">
        <v>0.57280733515146</v>
      </c>
    </row>
    <row r="14883">
      <c r="A14883" s="0" t="n">
        <v>833.059170587731</v>
      </c>
      <c r="B14883" s="0" t="n">
        <v>-33.5199537280324</v>
      </c>
      <c r="C14883" s="0" t="n">
        <v>0.572699902682951</v>
      </c>
    </row>
    <row r="14884">
      <c r="A14884" s="0" t="n">
        <v>833.003200474146</v>
      </c>
      <c r="B14884" s="0" t="n">
        <v>-33.5149754684166</v>
      </c>
      <c r="C14884" s="0" t="n">
        <v>0.572592499927447</v>
      </c>
    </row>
    <row r="14885">
      <c r="A14885" s="0" t="n">
        <v>832.9472378809</v>
      </c>
      <c r="B14885" s="0" t="n">
        <v>-33.509998205687</v>
      </c>
      <c r="C14885" s="0" t="n">
        <v>0.572485126875048</v>
      </c>
    </row>
    <row r="14886">
      <c r="A14886" s="0" t="n">
        <v>832.8912828064761</v>
      </c>
      <c r="B14886" s="0" t="n">
        <v>-33.5050219395752</v>
      </c>
      <c r="C14886" s="0" t="n">
        <v>0.572377783515864</v>
      </c>
    </row>
    <row r="14887">
      <c r="A14887" s="0" t="n">
        <v>832.835335249358</v>
      </c>
      <c r="B14887" s="0" t="n">
        <v>-33.500046669813</v>
      </c>
      <c r="C14887" s="0" t="n">
        <v>0.572270469840006</v>
      </c>
    </row>
    <row r="14888">
      <c r="A14888" s="0" t="n">
        <v>832.779395208033</v>
      </c>
      <c r="B14888" s="0" t="n">
        <v>-33.495072396132</v>
      </c>
      <c r="C14888" s="0" t="n">
        <v>0.572163185837588</v>
      </c>
    </row>
    <row r="14889">
      <c r="A14889" s="0" t="n">
        <v>832.723462680986</v>
      </c>
      <c r="B14889" s="0" t="n">
        <v>-33.4900991182641</v>
      </c>
      <c r="C14889" s="0" t="n">
        <v>0.57205593149873</v>
      </c>
    </row>
    <row r="14890">
      <c r="A14890" s="0" t="n">
        <v>832.6675376667019</v>
      </c>
      <c r="B14890" s="0" t="n">
        <v>-33.4851268359412</v>
      </c>
      <c r="C14890" s="0" t="n">
        <v>0.571948706813555</v>
      </c>
    </row>
    <row r="14891">
      <c r="A14891" s="0" t="n">
        <v>832.611620163669</v>
      </c>
      <c r="B14891" s="0" t="n">
        <v>-33.4801555488955</v>
      </c>
      <c r="C14891" s="0" t="n">
        <v>0.57184151177219</v>
      </c>
    </row>
    <row r="14892">
      <c r="A14892" s="0" t="n">
        <v>832.555710170373</v>
      </c>
      <c r="B14892" s="0" t="n">
        <v>-33.475185256859</v>
      </c>
      <c r="C14892" s="0" t="n">
        <v>0.5717343463647671</v>
      </c>
    </row>
    <row r="14893">
      <c r="A14893" s="0" t="n">
        <v>832.499807685301</v>
      </c>
      <c r="B14893" s="0" t="n">
        <v>-33.470215959564</v>
      </c>
      <c r="C14893" s="0" t="n">
        <v>0.571627210581421</v>
      </c>
    </row>
    <row r="14894">
      <c r="A14894" s="0" t="n">
        <v>832.443912706942</v>
      </c>
      <c r="B14894" s="0" t="n">
        <v>-33.4652476567427</v>
      </c>
      <c r="C14894" s="0" t="n">
        <v>0.571520104412291</v>
      </c>
    </row>
    <row r="14895">
      <c r="A14895" s="0" t="n">
        <v>832.388025233783</v>
      </c>
      <c r="B14895" s="0" t="n">
        <v>-33.4602803481275</v>
      </c>
      <c r="C14895" s="0" t="n">
        <v>0.57141302784752</v>
      </c>
    </row>
    <row r="14896">
      <c r="A14896" s="0" t="n">
        <v>832.332145264312</v>
      </c>
      <c r="B14896" s="0" t="n">
        <v>-33.455314033451</v>
      </c>
      <c r="C14896" s="0" t="n">
        <v>0.571305980877255</v>
      </c>
    </row>
    <row r="14897">
      <c r="A14897" s="0" t="n">
        <v>832.276272797019</v>
      </c>
      <c r="B14897" s="0" t="n">
        <v>-33.4503487124457</v>
      </c>
      <c r="C14897" s="0" t="n">
        <v>0.571198963491647</v>
      </c>
    </row>
    <row r="14898">
      <c r="A14898" s="0" t="n">
        <v>832.220407830393</v>
      </c>
      <c r="B14898" s="0" t="n">
        <v>-33.4453843848442</v>
      </c>
      <c r="C14898" s="0" t="n">
        <v>0.571091975680853</v>
      </c>
    </row>
    <row r="14899">
      <c r="A14899" s="0" t="n">
        <v>832.164550362923</v>
      </c>
      <c r="B14899" s="0" t="n">
        <v>-33.4404210503794</v>
      </c>
      <c r="C14899" s="0" t="n">
        <v>0.5709850174350291</v>
      </c>
    </row>
    <row r="14900">
      <c r="A14900" s="0" t="n">
        <v>832.1087003931</v>
      </c>
      <c r="B14900" s="0" t="n">
        <v>-33.435458708784</v>
      </c>
      <c r="C14900" s="0" t="n">
        <v>0.570878088744341</v>
      </c>
    </row>
    <row r="14901">
      <c r="A14901" s="0" t="n">
        <v>832.052857919414</v>
      </c>
      <c r="B14901" s="0" t="n">
        <v>-33.4304973597911</v>
      </c>
      <c r="C14901" s="0" t="n">
        <v>0.570771189598954</v>
      </c>
    </row>
    <row r="14902">
      <c r="A14902" s="0" t="n">
        <v>831.9970229403571</v>
      </c>
      <c r="B14902" s="0" t="n">
        <v>-33.4255370031335</v>
      </c>
      <c r="C14902" s="0" t="n">
        <v>0.57066431998904</v>
      </c>
    </row>
    <row r="14903">
      <c r="A14903" s="0" t="n">
        <v>831.941195454418</v>
      </c>
      <c r="B14903" s="0" t="n">
        <v>-33.4205776385445</v>
      </c>
      <c r="C14903" s="0" t="n">
        <v>0.570557479904774</v>
      </c>
    </row>
    <row r="14904">
      <c r="A14904" s="0" t="n">
        <v>831.885375460091</v>
      </c>
      <c r="B14904" s="0" t="n">
        <v>-33.4156192657573</v>
      </c>
      <c r="C14904" s="0" t="n">
        <v>0.570450669336334</v>
      </c>
    </row>
    <row r="14905">
      <c r="A14905" s="0" t="n">
        <v>831.829562955867</v>
      </c>
      <c r="B14905" s="0" t="n">
        <v>-33.410661884505</v>
      </c>
      <c r="C14905" s="0" t="n">
        <v>0.570343888273904</v>
      </c>
    </row>
    <row r="14906">
      <c r="A14906" s="0" t="n">
        <v>831.773757940239</v>
      </c>
      <c r="B14906" s="0" t="n">
        <v>-33.4057054945212</v>
      </c>
      <c r="C14906" s="0" t="n">
        <v>0.570237136707671</v>
      </c>
    </row>
    <row r="14907">
      <c r="A14907" s="0" t="n">
        <v>831.717960411699</v>
      </c>
      <c r="B14907" s="0" t="n">
        <v>-33.4007500955392</v>
      </c>
      <c r="C14907" s="0" t="n">
        <v>0.570130414627824</v>
      </c>
    </row>
    <row r="14908">
      <c r="A14908" s="0" t="n">
        <v>831.662170368741</v>
      </c>
      <c r="B14908" s="0" t="n">
        <v>-33.3957956872927</v>
      </c>
      <c r="C14908" s="0" t="n">
        <v>0.57002372202456</v>
      </c>
    </row>
    <row r="14909">
      <c r="A14909" s="0" t="n">
        <v>831.6063878098601</v>
      </c>
      <c r="B14909" s="0" t="n">
        <v>-33.3908422695153</v>
      </c>
      <c r="C14909" s="0" t="n">
        <v>0.569917058888077</v>
      </c>
    </row>
    <row r="14910">
      <c r="A14910" s="0" t="n">
        <v>831.550612733548</v>
      </c>
      <c r="B14910" s="0" t="n">
        <v>-33.3858898419407</v>
      </c>
      <c r="C14910" s="0" t="n">
        <v>0.5698104252085771</v>
      </c>
    </row>
    <row r="14911">
      <c r="A14911" s="0" t="n">
        <v>831.4948451383</v>
      </c>
      <c r="B14911" s="0" t="n">
        <v>-33.3809384043027</v>
      </c>
      <c r="C14911" s="0" t="n">
        <v>0.569703820976268</v>
      </c>
    </row>
    <row r="14912">
      <c r="A14912" s="0" t="n">
        <v>831.4390850226119</v>
      </c>
      <c r="B14912" s="0" t="n">
        <v>-33.3759879563353</v>
      </c>
      <c r="C14912" s="0" t="n">
        <v>0.56959724618136</v>
      </c>
    </row>
    <row r="14913">
      <c r="A14913" s="0" t="n">
        <v>831.383332384979</v>
      </c>
      <c r="B14913" s="0" t="n">
        <v>-33.3710384977725</v>
      </c>
      <c r="C14913" s="0" t="n">
        <v>0.5694907008140671</v>
      </c>
    </row>
    <row r="14914">
      <c r="A14914" s="0" t="n">
        <v>831.327587223897</v>
      </c>
      <c r="B14914" s="0" t="n">
        <v>-33.3660900283483</v>
      </c>
      <c r="C14914" s="0" t="n">
        <v>0.569384184864608</v>
      </c>
    </row>
    <row r="14915">
      <c r="A14915" s="0" t="n">
        <v>831.271849537861</v>
      </c>
      <c r="B14915" s="0" t="n">
        <v>-33.361142547797</v>
      </c>
      <c r="C14915" s="0" t="n">
        <v>0.569277698323205</v>
      </c>
    </row>
    <row r="14916">
      <c r="A14916" s="0" t="n">
        <v>831.216119325368</v>
      </c>
      <c r="B14916" s="0" t="n">
        <v>-33.3561960558528</v>
      </c>
      <c r="C14916" s="0" t="n">
        <v>0.569171241180085</v>
      </c>
    </row>
    <row r="14917">
      <c r="A14917" s="0" t="n">
        <v>831.160396584916</v>
      </c>
      <c r="B14917" s="0" t="n">
        <v>-33.3512505522501</v>
      </c>
      <c r="C14917" s="0" t="n">
        <v>0.569064813425479</v>
      </c>
    </row>
    <row r="14918">
      <c r="A14918" s="0" t="n">
        <v>831.104681315002</v>
      </c>
      <c r="B14918" s="0" t="n">
        <v>-33.3463060367233</v>
      </c>
      <c r="C14918" s="0" t="n">
        <v>0.56895841504962</v>
      </c>
    </row>
    <row r="14919">
      <c r="A14919" s="0" t="n">
        <v>831.048973514123</v>
      </c>
      <c r="B14919" s="0" t="n">
        <v>-33.341362509007</v>
      </c>
      <c r="C14919" s="0" t="n">
        <v>0.568852046042747</v>
      </c>
    </row>
    <row r="14920">
      <c r="A14920" s="0" t="n">
        <v>830.993273180777</v>
      </c>
      <c r="B14920" s="0" t="n">
        <v>-33.3364199688358</v>
      </c>
      <c r="C14920" s="0" t="n">
        <v>0.568745706395101</v>
      </c>
    </row>
    <row r="14921">
      <c r="A14921" s="0" t="n">
        <v>830.937580313464</v>
      </c>
      <c r="B14921" s="0" t="n">
        <v>-33.3314784159443</v>
      </c>
      <c r="C14921" s="0" t="n">
        <v>0.56863939609693</v>
      </c>
    </row>
    <row r="14922">
      <c r="A14922" s="0" t="n">
        <v>830.881894910682</v>
      </c>
      <c r="B14922" s="0" t="n">
        <v>-33.3265378500675</v>
      </c>
      <c r="C14922" s="0" t="n">
        <v>0.568533115138482</v>
      </c>
    </row>
    <row r="14923">
      <c r="A14923" s="0" t="n">
        <v>830.82621697093</v>
      </c>
      <c r="B14923" s="0" t="n">
        <v>-33.3215982709402</v>
      </c>
      <c r="C14923" s="0" t="n">
        <v>0.568426863510013</v>
      </c>
    </row>
    <row r="14924">
      <c r="A14924" s="0" t="n">
        <v>830.77054649271</v>
      </c>
      <c r="B14924" s="0" t="n">
        <v>-33.3166596782975</v>
      </c>
      <c r="C14924" s="0" t="n">
        <v>0.5683206412017801</v>
      </c>
    </row>
    <row r="14925">
      <c r="A14925" s="0" t="n">
        <v>830.714883474519</v>
      </c>
      <c r="B14925" s="0" t="n">
        <v>-33.3117220718742</v>
      </c>
      <c r="C14925" s="0" t="n">
        <v>0.568214448204044</v>
      </c>
    </row>
    <row r="14926">
      <c r="A14926" s="0" t="n">
        <v>830.65922791486</v>
      </c>
      <c r="B14926" s="0" t="n">
        <v>-33.3067854514057</v>
      </c>
      <c r="C14926" s="0" t="n">
        <v>0.568108284507071</v>
      </c>
    </row>
    <row r="14927">
      <c r="A14927" s="0" t="n">
        <v>830.603579812233</v>
      </c>
      <c r="B14927" s="0" t="n">
        <v>-33.3018498166272</v>
      </c>
      <c r="C14927" s="0" t="n">
        <v>0.568002150101133</v>
      </c>
    </row>
    <row r="14928">
      <c r="A14928" s="0" t="n">
        <v>830.547939165139</v>
      </c>
      <c r="B14928" s="0" t="n">
        <v>-33.296915167274</v>
      </c>
      <c r="C14928" s="0" t="n">
        <v>0.567896044976501</v>
      </c>
    </row>
    <row r="14929">
      <c r="A14929" s="0" t="n">
        <v>830.492305972081</v>
      </c>
      <c r="B14929" s="0" t="n">
        <v>-33.2919815030815</v>
      </c>
      <c r="C14929" s="0" t="n">
        <v>0.567789969123453</v>
      </c>
    </row>
    <row r="14930">
      <c r="A14930" s="0" t="n">
        <v>830.43668023156</v>
      </c>
      <c r="B14930" s="0" t="n">
        <v>-33.2870488237852</v>
      </c>
      <c r="C14930" s="0" t="n">
        <v>0.567683922532271</v>
      </c>
    </row>
    <row r="14931">
      <c r="A14931" s="0" t="n">
        <v>830.38106194208</v>
      </c>
      <c r="B14931" s="0" t="n">
        <v>-33.2821171291209</v>
      </c>
      <c r="C14931" s="0" t="n">
        <v>0.56757790519324</v>
      </c>
    </row>
    <row r="14932">
      <c r="A14932" s="0" t="n">
        <v>830.325451102143</v>
      </c>
      <c r="B14932" s="0" t="n">
        <v>-33.277186418824</v>
      </c>
      <c r="C14932" s="0" t="n">
        <v>0.56747191709665</v>
      </c>
    </row>
    <row r="14933">
      <c r="A14933" s="0" t="n">
        <v>830.269847710252</v>
      </c>
      <c r="B14933" s="0" t="n">
        <v>-33.2722566926305</v>
      </c>
      <c r="C14933" s="0" t="n">
        <v>0.567365958232793</v>
      </c>
    </row>
    <row r="14934">
      <c r="A14934" s="0" t="n">
        <v>830.214251764912</v>
      </c>
      <c r="B14934" s="0" t="n">
        <v>-33.2673279502761</v>
      </c>
      <c r="C14934" s="0" t="n">
        <v>0.567260028591967</v>
      </c>
    </row>
    <row r="14935">
      <c r="A14935" s="0" t="n">
        <v>830.1586632646261</v>
      </c>
      <c r="B14935" s="0" t="n">
        <v>-33.262400191497</v>
      </c>
      <c r="C14935" s="0" t="n">
        <v>0.567154128164473</v>
      </c>
    </row>
    <row r="14936">
      <c r="A14936" s="0" t="n">
        <v>830.1030822079</v>
      </c>
      <c r="B14936" s="0" t="n">
        <v>-33.257473416029</v>
      </c>
      <c r="C14936" s="0" t="n">
        <v>0.567048256940616</v>
      </c>
    </row>
    <row r="14937">
      <c r="A14937" s="0" t="n">
        <v>830.047508593238</v>
      </c>
      <c r="B14937" s="0" t="n">
        <v>-33.2525476236083</v>
      </c>
      <c r="C14937" s="0" t="n">
        <v>0.566942414910704</v>
      </c>
    </row>
    <row r="14938">
      <c r="A14938" s="0" t="n">
        <v>829.9919424191449</v>
      </c>
      <c r="B14938" s="0" t="n">
        <v>-33.2476228139712</v>
      </c>
      <c r="C14938" s="0" t="n">
        <v>0.56683660206505</v>
      </c>
    </row>
    <row r="14939">
      <c r="A14939" s="0" t="n">
        <v>829.9363836841291</v>
      </c>
      <c r="B14939" s="0" t="n">
        <v>-33.2426989868539</v>
      </c>
      <c r="C14939" s="0" t="n">
        <v>0.566730818393971</v>
      </c>
    </row>
    <row r="14940">
      <c r="A14940" s="0" t="n">
        <v>829.880832386693</v>
      </c>
      <c r="B14940" s="0" t="n">
        <v>-33.2377761419929</v>
      </c>
      <c r="C14940" s="0" t="n">
        <v>0.566625063887788</v>
      </c>
    </row>
    <row r="14941">
      <c r="A14941" s="0" t="n">
        <v>829.825288525346</v>
      </c>
      <c r="B14941" s="0" t="n">
        <v>-33.2328542791246</v>
      </c>
      <c r="C14941" s="0" t="n">
        <v>0.566519338536825</v>
      </c>
    </row>
    <row r="14942">
      <c r="A14942" s="0" t="n">
        <v>829.769752098594</v>
      </c>
      <c r="B14942" s="0" t="n">
        <v>-33.2279333979857</v>
      </c>
      <c r="C14942" s="0" t="n">
        <v>0.566413642331409</v>
      </c>
    </row>
    <row r="14943">
      <c r="A14943" s="0" t="n">
        <v>829.7142231049449</v>
      </c>
      <c r="B14943" s="0" t="n">
        <v>-33.2230134983127</v>
      </c>
      <c r="C14943" s="0" t="n">
        <v>0.566307975261875</v>
      </c>
    </row>
    <row r="14944">
      <c r="A14944" s="0" t="n">
        <v>829.658701542906</v>
      </c>
      <c r="B14944" s="0" t="n">
        <v>-33.2180945798424</v>
      </c>
      <c r="C14944" s="0" t="n">
        <v>0.566202337318557</v>
      </c>
    </row>
    <row r="14945">
      <c r="A14945" s="0" t="n">
        <v>829.6031874109869</v>
      </c>
      <c r="B14945" s="0" t="n">
        <v>-33.2131766423117</v>
      </c>
      <c r="C14945" s="0" t="n">
        <v>0.566096728491795</v>
      </c>
    </row>
    <row r="14946">
      <c r="A14946" s="0" t="n">
        <v>829.547680707694</v>
      </c>
      <c r="B14946" s="0" t="n">
        <v>-33.2082596854575</v>
      </c>
      <c r="C14946" s="0" t="n">
        <v>0.565991148771934</v>
      </c>
    </row>
    <row r="14947">
      <c r="A14947" s="0" t="n">
        <v>829.492181431538</v>
      </c>
      <c r="B14947" s="0" t="n">
        <v>-33.2033437090168</v>
      </c>
      <c r="C14947" s="0" t="n">
        <v>0.565885598149321</v>
      </c>
    </row>
    <row r="14948">
      <c r="A14948" s="0" t="n">
        <v>829.4366895810271</v>
      </c>
      <c r="B14948" s="0" t="n">
        <v>-33.1984287127267</v>
      </c>
      <c r="C14948" s="0" t="n">
        <v>0.565780076614308</v>
      </c>
    </row>
    <row r="14949">
      <c r="A14949" s="0" t="n">
        <v>829.381205154672</v>
      </c>
      <c r="B14949" s="0" t="n">
        <v>-33.1935146963243</v>
      </c>
      <c r="C14949" s="0" t="n">
        <v>0.565674584157252</v>
      </c>
    </row>
    <row r="14950">
      <c r="A14950" s="0" t="n">
        <v>829.325728150983</v>
      </c>
      <c r="B14950" s="0" t="n">
        <v>-33.1886016595471</v>
      </c>
      <c r="C14950" s="0" t="n">
        <v>0.565569120768509</v>
      </c>
    </row>
    <row r="14951">
      <c r="A14951" s="0" t="n">
        <v>829.27025856847</v>
      </c>
      <c r="B14951" s="0" t="n">
        <v>-33.1836896021322</v>
      </c>
      <c r="C14951" s="0" t="n">
        <v>0.565463686438445</v>
      </c>
    </row>
    <row r="14952">
      <c r="A14952" s="0" t="n">
        <v>829.2147964056441</v>
      </c>
      <c r="B14952" s="0" t="n">
        <v>-33.1787785238172</v>
      </c>
      <c r="C14952" s="0" t="n">
        <v>0.565358281157427</v>
      </c>
    </row>
    <row r="14953">
      <c r="A14953" s="0" t="n">
        <v>829.1593416610179</v>
      </c>
      <c r="B14953" s="0" t="n">
        <v>-33.1738684243397</v>
      </c>
      <c r="C14953" s="0" t="n">
        <v>0.565252904915825</v>
      </c>
    </row>
    <row r="14954">
      <c r="A14954" s="0" t="n">
        <v>829.103894333101</v>
      </c>
      <c r="B14954" s="0" t="n">
        <v>-33.1689593034372</v>
      </c>
      <c r="C14954" s="0" t="n">
        <v>0.565147557704015</v>
      </c>
    </row>
    <row r="14955">
      <c r="A14955" s="0" t="n">
        <v>829.048454420408</v>
      </c>
      <c r="B14955" s="0" t="n">
        <v>-33.1640511608475</v>
      </c>
      <c r="C14955" s="0" t="n">
        <v>0.565042239512376</v>
      </c>
    </row>
    <row r="14956">
      <c r="A14956" s="0" t="n">
        <v>828.993021921449</v>
      </c>
      <c r="B14956" s="0" t="n">
        <v>-33.1591439963083</v>
      </c>
      <c r="C14956" s="0" t="n">
        <v>0.564936950331289</v>
      </c>
    </row>
    <row r="14957">
      <c r="A14957" s="0" t="n">
        <v>828.937596834739</v>
      </c>
      <c r="B14957" s="0" t="n">
        <v>-33.1542378095576</v>
      </c>
      <c r="C14957" s="0" t="n">
        <v>0.564831690151143</v>
      </c>
    </row>
    <row r="14958">
      <c r="A14958" s="0" t="n">
        <v>828.882179158791</v>
      </c>
      <c r="B14958" s="0" t="n">
        <v>-33.1493326003334</v>
      </c>
      <c r="C14958" s="0" t="n">
        <v>0.564726458962326</v>
      </c>
    </row>
    <row r="14959">
      <c r="A14959" s="0" t="n">
        <v>828.826768892118</v>
      </c>
      <c r="B14959" s="0" t="n">
        <v>-33.1444283683736</v>
      </c>
      <c r="C14959" s="0" t="n">
        <v>0.564621256755234</v>
      </c>
    </row>
    <row r="14960">
      <c r="A14960" s="0" t="n">
        <v>828.771366033235</v>
      </c>
      <c r="B14960" s="0" t="n">
        <v>-33.1395251134165</v>
      </c>
      <c r="C14960" s="0" t="n">
        <v>0.5645160835202651</v>
      </c>
    </row>
    <row r="14961">
      <c r="A14961" s="0" t="n">
        <v>828.7159705806559</v>
      </c>
      <c r="B14961" s="0" t="n">
        <v>-33.1346228352003</v>
      </c>
      <c r="C14961" s="0" t="n">
        <v>0.56441093924782</v>
      </c>
    </row>
    <row r="14962">
      <c r="A14962" s="0" t="n">
        <v>828.660582532896</v>
      </c>
      <c r="B14962" s="0" t="n">
        <v>-33.1297215334633</v>
      </c>
      <c r="C14962" s="0" t="n">
        <v>0.564305823928306</v>
      </c>
    </row>
    <row r="14963">
      <c r="A14963" s="0" t="n">
        <v>828.605201888471</v>
      </c>
      <c r="B14963" s="0" t="n">
        <v>-33.124821207944</v>
      </c>
      <c r="C14963" s="0" t="n">
        <v>0.564200737552133</v>
      </c>
    </row>
    <row r="14964">
      <c r="A14964" s="0" t="n">
        <v>828.549828645897</v>
      </c>
      <c r="B14964" s="0" t="n">
        <v>-33.1199218583807</v>
      </c>
      <c r="C14964" s="0" t="n">
        <v>0.564095680109713</v>
      </c>
    </row>
    <row r="14965">
      <c r="A14965" s="0" t="n">
        <v>828.494462803688</v>
      </c>
      <c r="B14965" s="0" t="n">
        <v>-33.1150234845123</v>
      </c>
      <c r="C14965" s="0" t="n">
        <v>0.563990651591465</v>
      </c>
    </row>
    <row r="14966">
      <c r="A14966" s="0" t="n">
        <v>828.439104360363</v>
      </c>
      <c r="B14966" s="0" t="n">
        <v>-33.1101260860771</v>
      </c>
      <c r="C14966" s="0" t="n">
        <v>0.563885651987809</v>
      </c>
    </row>
    <row r="14967">
      <c r="A14967" s="0" t="n">
        <v>828.383753314438</v>
      </c>
      <c r="B14967" s="0" t="n">
        <v>-33.1052296628142</v>
      </c>
      <c r="C14967" s="0" t="n">
        <v>0.563780681289172</v>
      </c>
    </row>
    <row r="14968">
      <c r="A14968" s="0" t="n">
        <v>828.328409664431</v>
      </c>
      <c r="B14968" s="0" t="n">
        <v>-33.1003342144624</v>
      </c>
      <c r="C14968" s="0" t="n">
        <v>0.563675739485982</v>
      </c>
    </row>
    <row r="14969">
      <c r="A14969" s="0" t="n">
        <v>828.273073408858</v>
      </c>
      <c r="B14969" s="0" t="n">
        <v>-33.0954397407604</v>
      </c>
      <c r="C14969" s="0" t="n">
        <v>0.563570826568671</v>
      </c>
    </row>
    <row r="14970">
      <c r="A14970" s="0" t="n">
        <v>828.217744546239</v>
      </c>
      <c r="B14970" s="0" t="n">
        <v>-33.0905462414475</v>
      </c>
      <c r="C14970" s="0" t="n">
        <v>0.563465942527677</v>
      </c>
    </row>
    <row r="14971">
      <c r="A14971" s="0" t="n">
        <v>828.162423075092</v>
      </c>
      <c r="B14971" s="0" t="n">
        <v>-33.0856537162626</v>
      </c>
      <c r="C14971" s="0" t="n">
        <v>0.563361087353441</v>
      </c>
    </row>
    <row r="14972">
      <c r="A14972" s="0" t="n">
        <v>828.107108993935</v>
      </c>
      <c r="B14972" s="0" t="n">
        <v>-33.080762164945</v>
      </c>
      <c r="C14972" s="0" t="n">
        <v>0.563256261036406</v>
      </c>
    </row>
    <row r="14973">
      <c r="A14973" s="0" t="n">
        <v>828.051802301288</v>
      </c>
      <c r="B14973" s="0" t="n">
        <v>-33.0758715872341</v>
      </c>
      <c r="C14973" s="0" t="n">
        <v>0.5631514635670199</v>
      </c>
    </row>
    <row r="14974">
      <c r="A14974" s="0" t="n">
        <v>827.996502995672</v>
      </c>
      <c r="B14974" s="0" t="n">
        <v>-33.0709819828691</v>
      </c>
      <c r="C14974" s="0" t="n">
        <v>0.563046694935737</v>
      </c>
    </row>
    <row r="14975">
      <c r="A14975" s="0" t="n">
        <v>827.941211075606</v>
      </c>
      <c r="B14975" s="0" t="n">
        <v>-33.0660933515894</v>
      </c>
      <c r="C14975" s="0" t="n">
        <v>0.562941955133012</v>
      </c>
    </row>
    <row r="14976">
      <c r="A14976" s="0" t="n">
        <v>827.88592653961</v>
      </c>
      <c r="B14976" s="0" t="n">
        <v>-33.0612056931348</v>
      </c>
      <c r="C14976" s="0" t="n">
        <v>0.562837244149304</v>
      </c>
    </row>
    <row r="14977">
      <c r="A14977" s="0" t="n">
        <v>827.830649386205</v>
      </c>
      <c r="B14977" s="0" t="n">
        <v>-33.0563190072447</v>
      </c>
      <c r="C14977" s="0" t="n">
        <v>0.562732561975078</v>
      </c>
    </row>
    <row r="14978">
      <c r="A14978" s="0" t="n">
        <v>827.7753796139129</v>
      </c>
      <c r="B14978" s="0" t="n">
        <v>-33.051433293659</v>
      </c>
      <c r="C14978" s="0" t="n">
        <v>0.5626279086008</v>
      </c>
    </row>
    <row r="14979">
      <c r="A14979" s="0" t="n">
        <v>827.720117221256</v>
      </c>
      <c r="B14979" s="0" t="n">
        <v>-33.0465485521174</v>
      </c>
      <c r="C14979" s="0" t="n">
        <v>0.562523284016943</v>
      </c>
    </row>
    <row r="14980">
      <c r="A14980" s="0" t="n">
        <v>827.664862206756</v>
      </c>
      <c r="B14980" s="0" t="n">
        <v>-33.0416647823598</v>
      </c>
      <c r="C14980" s="0" t="n">
        <v>0.56241868821398</v>
      </c>
    </row>
    <row r="14981">
      <c r="A14981" s="0" t="n">
        <v>827.609614568934</v>
      </c>
      <c r="B14981" s="0" t="n">
        <v>-33.0367819841262</v>
      </c>
      <c r="C14981" s="0" t="n">
        <v>0.562314121182391</v>
      </c>
    </row>
    <row r="14982">
      <c r="A14982" s="0" t="n">
        <v>827.554374306314</v>
      </c>
      <c r="B14982" s="0" t="n">
        <v>-33.0319001571567</v>
      </c>
      <c r="C14982" s="0" t="n">
        <v>0.562209582912659</v>
      </c>
    </row>
    <row r="14983">
      <c r="A14983" s="0" t="n">
        <v>827.499141417419</v>
      </c>
      <c r="B14983" s="0" t="n">
        <v>-33.0270193011914</v>
      </c>
      <c r="C14983" s="0" t="n">
        <v>0.562105073395271</v>
      </c>
    </row>
    <row r="14984">
      <c r="A14984" s="0" t="n">
        <v>827.443915900774</v>
      </c>
      <c r="B14984" s="0" t="n">
        <v>-33.0221394159705</v>
      </c>
      <c r="C14984" s="0" t="n">
        <v>0.562000592620716</v>
      </c>
    </row>
    <row r="14985">
      <c r="A14985" s="0" t="n">
        <v>827.388697754901</v>
      </c>
      <c r="B14985" s="0" t="n">
        <v>-33.0172605012345</v>
      </c>
      <c r="C14985" s="0" t="n">
        <v>0.561896140579489</v>
      </c>
    </row>
    <row r="14986">
      <c r="A14986" s="0" t="n">
        <v>827.3334869783261</v>
      </c>
      <c r="B14986" s="0" t="n">
        <v>-33.0123825567237</v>
      </c>
      <c r="C14986" s="0" t="n">
        <v>0.561791717262088</v>
      </c>
    </row>
    <row r="14987">
      <c r="A14987" s="0" t="n">
        <v>827.278283569573</v>
      </c>
      <c r="B14987" s="0" t="n">
        <v>-33.0075055821785</v>
      </c>
      <c r="C14987" s="0" t="n">
        <v>0.561687322659014</v>
      </c>
    </row>
    <row r="14988">
      <c r="A14988" s="0" t="n">
        <v>827.223087527168</v>
      </c>
      <c r="B14988" s="0" t="n">
        <v>-33.0026295773397</v>
      </c>
      <c r="C14988" s="0" t="n">
        <v>0.561582956760775</v>
      </c>
    </row>
    <row r="14989">
      <c r="A14989" s="0" t="n">
        <v>827.167898849636</v>
      </c>
      <c r="B14989" s="0" t="n">
        <v>-32.9977545419478</v>
      </c>
      <c r="C14989" s="0" t="n">
        <v>0.561478619557878</v>
      </c>
    </row>
    <row r="14990">
      <c r="A14990" s="0" t="n">
        <v>827.112717535503</v>
      </c>
      <c r="B14990" s="0" t="n">
        <v>-32.9928804757436</v>
      </c>
      <c r="C14990" s="0" t="n">
        <v>0.561374311040837</v>
      </c>
    </row>
    <row r="14991">
      <c r="A14991" s="0" t="n">
        <v>827.057543583296</v>
      </c>
      <c r="B14991" s="0" t="n">
        <v>-32.9880073784681</v>
      </c>
      <c r="C14991" s="0" t="n">
        <v>0.56127003120017</v>
      </c>
    </row>
    <row r="14992">
      <c r="A14992" s="0" t="n">
        <v>827.002376991542</v>
      </c>
      <c r="B14992" s="0" t="n">
        <v>-32.983135249862</v>
      </c>
      <c r="C14992" s="0" t="n">
        <v>0.5611657800263971</v>
      </c>
    </row>
    <row r="14993">
      <c r="A14993" s="0" t="n">
        <v>826.947217758767</v>
      </c>
      <c r="B14993" s="0" t="n">
        <v>-32.9782640896664</v>
      </c>
      <c r="C14993" s="0" t="n">
        <v>0.5610615575100421</v>
      </c>
    </row>
    <row r="14994">
      <c r="A14994" s="0" t="n">
        <v>826.8920658835</v>
      </c>
      <c r="B14994" s="0" t="n">
        <v>-32.9733938976225</v>
      </c>
      <c r="C14994" s="0" t="n">
        <v>0.560957363641635</v>
      </c>
    </row>
    <row r="14995">
      <c r="A14995" s="0" t="n">
        <v>826.8369213642681</v>
      </c>
      <c r="B14995" s="0" t="n">
        <v>-32.9685246734714</v>
      </c>
      <c r="C14995" s="0" t="n">
        <v>0.560853198411708</v>
      </c>
    </row>
    <row r="14996">
      <c r="A14996" s="0" t="n">
        <v>826.781784199599</v>
      </c>
      <c r="B14996" s="0" t="n">
        <v>-32.9636564169544</v>
      </c>
      <c r="C14996" s="0" t="n">
        <v>0.560749061810797</v>
      </c>
    </row>
    <row r="14997">
      <c r="A14997" s="0" t="n">
        <v>826.726654388024</v>
      </c>
      <c r="B14997" s="0" t="n">
        <v>-32.9587891278128</v>
      </c>
      <c r="C14997" s="0" t="n">
        <v>0.560644953829441</v>
      </c>
    </row>
    <row r="14998">
      <c r="A14998" s="0" t="n">
        <v>826.67153192807</v>
      </c>
      <c r="B14998" s="0" t="n">
        <v>-32.9539228057881</v>
      </c>
      <c r="C14998" s="0" t="n">
        <v>0.560540874458185</v>
      </c>
    </row>
    <row r="14999">
      <c r="A14999" s="0" t="n">
        <v>826.616416818267</v>
      </c>
      <c r="B14999" s="0" t="n">
        <v>-32.9490574506219</v>
      </c>
      <c r="C14999" s="0" t="n">
        <v>0.560436823687576</v>
      </c>
    </row>
    <row r="15000">
      <c r="A15000" s="0" t="n">
        <v>826.561309057146</v>
      </c>
      <c r="B15000" s="0" t="n">
        <v>-32.9441930620558</v>
      </c>
      <c r="C15000" s="0" t="n">
        <v>0.560332801508165</v>
      </c>
    </row>
    <row r="15001">
      <c r="A15001" s="0" t="n">
        <v>826.506208643237</v>
      </c>
      <c r="B15001" s="0" t="n">
        <v>-32.9393296398315</v>
      </c>
      <c r="C15001" s="0" t="n">
        <v>0.560228807910508</v>
      </c>
    </row>
    <row r="15002">
      <c r="A15002" s="0" t="n">
        <v>826.45111557507</v>
      </c>
      <c r="B15002" s="0" t="n">
        <v>-32.9344671836907</v>
      </c>
      <c r="C15002" s="0" t="n">
        <v>0.560124842885162</v>
      </c>
    </row>
    <row r="15003">
      <c r="A15003" s="0" t="n">
        <v>826.396029851176</v>
      </c>
      <c r="B15003" s="0" t="n">
        <v>-32.9296056933753</v>
      </c>
      <c r="C15003" s="0" t="n">
        <v>0.560020906422692</v>
      </c>
    </row>
    <row r="15004">
      <c r="A15004" s="0" t="n">
        <v>826.340951470088</v>
      </c>
      <c r="B15004" s="0" t="n">
        <v>-32.9247451686274</v>
      </c>
      <c r="C15004" s="0" t="n">
        <v>0.5599169985136629</v>
      </c>
    </row>
    <row r="15005">
      <c r="A15005" s="0" t="n">
        <v>826.285880430336</v>
      </c>
      <c r="B15005" s="0" t="n">
        <v>-32.919885609189</v>
      </c>
      <c r="C15005" s="0" t="n">
        <v>0.559813119148646</v>
      </c>
    </row>
    <row r="15006">
      <c r="A15006" s="0" t="n">
        <v>826.230816730454</v>
      </c>
      <c r="B15006" s="0" t="n">
        <v>-32.9150270148021</v>
      </c>
      <c r="C15006" s="0" t="n">
        <v>0.559709268318214</v>
      </c>
    </row>
    <row r="15007">
      <c r="A15007" s="0" t="n">
        <v>826.175760368974</v>
      </c>
      <c r="B15007" s="0" t="n">
        <v>-32.9101693852091</v>
      </c>
      <c r="C15007" s="0" t="n">
        <v>0.559605446012946</v>
      </c>
    </row>
    <row r="15008">
      <c r="A15008" s="0" t="n">
        <v>826.120711344429</v>
      </c>
      <c r="B15008" s="0" t="n">
        <v>-32.9053127201522</v>
      </c>
      <c r="C15008" s="0" t="n">
        <v>0.559501652223422</v>
      </c>
    </row>
    <row r="15009">
      <c r="A15009" s="0" t="n">
        <v>826.065669655353</v>
      </c>
      <c r="B15009" s="0" t="n">
        <v>-32.9004570193739</v>
      </c>
      <c r="C15009" s="0" t="n">
        <v>0.559397886940229</v>
      </c>
    </row>
    <row r="15010">
      <c r="A15010" s="0" t="n">
        <v>826.010635300279</v>
      </c>
      <c r="B15010" s="0" t="n">
        <v>-32.8956022826165</v>
      </c>
      <c r="C15010" s="0" t="n">
        <v>0.559294150153955</v>
      </c>
    </row>
    <row r="15011">
      <c r="A15011" s="0" t="n">
        <v>825.955608277743</v>
      </c>
      <c r="B15011" s="0" t="n">
        <v>-32.8907485096227</v>
      </c>
      <c r="C15011" s="0" t="n">
        <v>0.559190441855194</v>
      </c>
    </row>
    <row r="15012">
      <c r="A15012" s="0" t="n">
        <v>825.900588586277</v>
      </c>
      <c r="B15012" s="0" t="n">
        <v>-32.8858957001352</v>
      </c>
      <c r="C15012" s="0" t="n">
        <v>0.559086762034542</v>
      </c>
    </row>
    <row r="15013">
      <c r="A15013" s="0" t="n">
        <v>825.845576224419</v>
      </c>
      <c r="B15013" s="0" t="n">
        <v>-32.8810438538967</v>
      </c>
      <c r="C15013" s="0" t="n">
        <v>0.558983110682599</v>
      </c>
    </row>
    <row r="15014">
      <c r="A15014" s="0" t="n">
        <v>825.7905711907021</v>
      </c>
      <c r="B15014" s="0" t="n">
        <v>-32.8761929706499</v>
      </c>
      <c r="C15014" s="0" t="n">
        <v>0.55887948778997</v>
      </c>
    </row>
    <row r="15015">
      <c r="A15015" s="0" t="n">
        <v>825.735573483663</v>
      </c>
      <c r="B15015" s="0" t="n">
        <v>-32.8713430501378</v>
      </c>
      <c r="C15015" s="0" t="n">
        <v>0.558775893347263</v>
      </c>
    </row>
    <row r="15016">
      <c r="A15016" s="0" t="n">
        <v>825.680583101838</v>
      </c>
      <c r="B15016" s="0" t="n">
        <v>-32.8664940921034</v>
      </c>
      <c r="C15016" s="0" t="n">
        <v>0.558672327345089</v>
      </c>
    </row>
    <row r="15017">
      <c r="A15017" s="0" t="n">
        <v>825.625600043763</v>
      </c>
      <c r="B15017" s="0" t="n">
        <v>-32.8616460962898</v>
      </c>
      <c r="C15017" s="0" t="n">
        <v>0.558568789774064</v>
      </c>
    </row>
    <row r="15018">
      <c r="A15018" s="0" t="n">
        <v>825.570624307977</v>
      </c>
      <c r="B15018" s="0" t="n">
        <v>-32.8567990624401</v>
      </c>
      <c r="C15018" s="0" t="n">
        <v>0.558465280624807</v>
      </c>
    </row>
    <row r="15019">
      <c r="A15019" s="0" t="n">
        <v>825.515655893015</v>
      </c>
      <c r="B15019" s="0" t="n">
        <v>-32.8519529902977</v>
      </c>
      <c r="C15019" s="0" t="n">
        <v>0.558361799887942</v>
      </c>
    </row>
    <row r="15020">
      <c r="A15020" s="0" t="n">
        <v>825.460694797416</v>
      </c>
      <c r="B15020" s="0" t="n">
        <v>-32.8471078796057</v>
      </c>
      <c r="C15020" s="0" t="n">
        <v>0.558258347554095</v>
      </c>
    </row>
    <row r="15021">
      <c r="A15021" s="0" t="n">
        <v>825.405741019719</v>
      </c>
      <c r="B15021" s="0" t="n">
        <v>-32.8422637301077</v>
      </c>
      <c r="C15021" s="0" t="n">
        <v>0.558154923613896</v>
      </c>
    </row>
    <row r="15022">
      <c r="A15022" s="0" t="n">
        <v>825.350794558461</v>
      </c>
      <c r="B15022" s="0" t="n">
        <v>-32.8374205415471</v>
      </c>
      <c r="C15022" s="0" t="n">
        <v>0.55805152805798</v>
      </c>
    </row>
    <row r="15023">
      <c r="A15023" s="0" t="n">
        <v>825.295855412181</v>
      </c>
      <c r="B15023" s="0" t="n">
        <v>-32.8325783136676</v>
      </c>
      <c r="C15023" s="0" t="n">
        <v>0.557948160876986</v>
      </c>
    </row>
    <row r="15024">
      <c r="A15024" s="0" t="n">
        <v>825.240923579419</v>
      </c>
      <c r="B15024" s="0" t="n">
        <v>-32.8277370462128</v>
      </c>
      <c r="C15024" s="0" t="n">
        <v>0.5578448220615529</v>
      </c>
    </row>
    <row r="15025">
      <c r="A15025" s="0" t="n">
        <v>825.185999058715</v>
      </c>
      <c r="B15025" s="0" t="n">
        <v>-32.8228967389265</v>
      </c>
      <c r="C15025" s="0" t="n">
        <v>0.55774151160233</v>
      </c>
    </row>
    <row r="15026">
      <c r="A15026" s="0" t="n">
        <v>825.131081848609</v>
      </c>
      <c r="B15026" s="0" t="n">
        <v>-32.8180573915525</v>
      </c>
      <c r="C15026" s="0" t="n">
        <v>0.557638229489964</v>
      </c>
    </row>
    <row r="15027">
      <c r="A15027" s="0" t="n">
        <v>825.076171947641</v>
      </c>
      <c r="B15027" s="0" t="n">
        <v>-32.8132190038348</v>
      </c>
      <c r="C15027" s="0" t="n">
        <v>0.557534975715108</v>
      </c>
    </row>
    <row r="15028">
      <c r="A15028" s="0" t="n">
        <v>825.0212693543519</v>
      </c>
      <c r="B15028" s="0" t="n">
        <v>-32.8083815755173</v>
      </c>
      <c r="C15028" s="0" t="n">
        <v>0.55743175026842</v>
      </c>
    </row>
    <row r="15029">
      <c r="A15029" s="0" t="n">
        <v>824.966374067283</v>
      </c>
      <c r="B15029" s="0" t="n">
        <v>-32.8035451063442</v>
      </c>
      <c r="C15029" s="0" t="n">
        <v>0.55732855314056</v>
      </c>
    </row>
    <row r="15030">
      <c r="A15030" s="0" t="n">
        <v>824.911486084976</v>
      </c>
      <c r="B15030" s="0" t="n">
        <v>-32.7987095960597</v>
      </c>
      <c r="C15030" s="0" t="n">
        <v>0.557225384322193</v>
      </c>
    </row>
    <row r="15031">
      <c r="A15031" s="0" t="n">
        <v>824.8566054059741</v>
      </c>
      <c r="B15031" s="0" t="n">
        <v>-32.7938750444081</v>
      </c>
      <c r="C15031" s="0" t="n">
        <v>0.557122243803985</v>
      </c>
    </row>
    <row r="15032">
      <c r="A15032" s="0" t="n">
        <v>824.801732028818</v>
      </c>
      <c r="B15032" s="0" t="n">
        <v>-32.7890414511336</v>
      </c>
      <c r="C15032" s="0" t="n">
        <v>0.55701913157661</v>
      </c>
    </row>
    <row r="15033">
      <c r="A15033" s="0" t="n">
        <v>824.746865952052</v>
      </c>
      <c r="B15033" s="0" t="n">
        <v>-32.7842088159808</v>
      </c>
      <c r="C15033" s="0" t="n">
        <v>0.556916047630742</v>
      </c>
    </row>
    <row r="15034">
      <c r="A15034" s="0" t="n">
        <v>824.692007174218</v>
      </c>
      <c r="B15034" s="0" t="n">
        <v>-32.7793771386942</v>
      </c>
      <c r="C15034" s="0" t="n">
        <v>0.556812991957061</v>
      </c>
    </row>
    <row r="15035">
      <c r="A15035" s="0" t="n">
        <v>824.637155693861</v>
      </c>
      <c r="B15035" s="0" t="n">
        <v>-32.7745464190183</v>
      </c>
      <c r="C15035" s="0" t="n">
        <v>0.55670996454625</v>
      </c>
    </row>
    <row r="15036">
      <c r="A15036" s="0" t="n">
        <v>824.5823115095239</v>
      </c>
      <c r="B15036" s="0" t="n">
        <v>-32.7697166566979</v>
      </c>
      <c r="C15036" s="0" t="n">
        <v>0.556606965388995</v>
      </c>
    </row>
    <row r="15037">
      <c r="A15037" s="0" t="n">
        <v>824.527474619751</v>
      </c>
      <c r="B15037" s="0" t="n">
        <v>-32.7648878514778</v>
      </c>
      <c r="C15037" s="0" t="n">
        <v>0.556503994475987</v>
      </c>
    </row>
    <row r="15038">
      <c r="A15038" s="0" t="n">
        <v>824.472645023088</v>
      </c>
      <c r="B15038" s="0" t="n">
        <v>-32.7600600031028</v>
      </c>
      <c r="C15038" s="0" t="n">
        <v>0.55640105179792</v>
      </c>
    </row>
    <row r="15039">
      <c r="A15039" s="0" t="n">
        <v>824.417822718079</v>
      </c>
      <c r="B15039" s="0" t="n">
        <v>-32.7552331113179</v>
      </c>
      <c r="C15039" s="0" t="n">
        <v>0.556298137345492</v>
      </c>
    </row>
    <row r="15040">
      <c r="A15040" s="0" t="n">
        <v>824.363007703271</v>
      </c>
      <c r="B15040" s="0" t="n">
        <v>-32.7504071758681</v>
      </c>
      <c r="C15040" s="0" t="n">
        <v>0.556195251109404</v>
      </c>
    </row>
    <row r="15041">
      <c r="A15041" s="0" t="n">
        <v>824.308199977209</v>
      </c>
      <c r="B15041" s="0" t="n">
        <v>-32.7455821964985</v>
      </c>
      <c r="C15041" s="0" t="n">
        <v>0.556092393080362</v>
      </c>
    </row>
    <row r="15042">
      <c r="A15042" s="0" t="n">
        <v>824.253399538439</v>
      </c>
      <c r="B15042" s="0" t="n">
        <v>-32.7407581729544</v>
      </c>
      <c r="C15042" s="0" t="n">
        <v>0.555989563249074</v>
      </c>
    </row>
    <row r="15043">
      <c r="A15043" s="0" t="n">
        <v>824.198606385508</v>
      </c>
      <c r="B15043" s="0" t="n">
        <v>-32.735935104981</v>
      </c>
      <c r="C15043" s="0" t="n">
        <v>0.5558867616062541</v>
      </c>
    </row>
    <row r="15044">
      <c r="A15044" s="0" t="n">
        <v>824.143820516963</v>
      </c>
      <c r="B15044" s="0" t="n">
        <v>-32.7311129923237</v>
      </c>
      <c r="C15044" s="0" t="n">
        <v>0.555783988142618</v>
      </c>
    </row>
    <row r="15045">
      <c r="A15045" s="0" t="n">
        <v>824.089041931352</v>
      </c>
      <c r="B15045" s="0" t="n">
        <v>-32.7262918347279</v>
      </c>
      <c r="C15045" s="0" t="n">
        <v>0.555681242848886</v>
      </c>
    </row>
    <row r="15046">
      <c r="A15046" s="0" t="n">
        <v>824.034270627223</v>
      </c>
      <c r="B15046" s="0" t="n">
        <v>-32.7214716319393</v>
      </c>
      <c r="C15046" s="0" t="n">
        <v>0.555578525715782</v>
      </c>
    </row>
    <row r="15047">
      <c r="A15047" s="0" t="n">
        <v>823.979506603123</v>
      </c>
      <c r="B15047" s="0" t="n">
        <v>-32.7166523837034</v>
      </c>
      <c r="C15047" s="0" t="n">
        <v>0.555475836734034</v>
      </c>
    </row>
    <row r="15048">
      <c r="A15048" s="0" t="n">
        <v>823.924749857602</v>
      </c>
      <c r="B15048" s="0" t="n">
        <v>-32.7118340897659</v>
      </c>
      <c r="C15048" s="0" t="n">
        <v>0.555373175894373</v>
      </c>
    </row>
    <row r="15049">
      <c r="A15049" s="0" t="n">
        <v>823.870000389208</v>
      </c>
      <c r="B15049" s="0" t="n">
        <v>-32.7070167498727</v>
      </c>
      <c r="C15049" s="0" t="n">
        <v>0.555270543187533</v>
      </c>
    </row>
    <row r="15050">
      <c r="A15050" s="0" t="n">
        <v>823.815258196491</v>
      </c>
      <c r="B15050" s="0" t="n">
        <v>-32.7022003637697</v>
      </c>
      <c r="C15050" s="0" t="n">
        <v>0.555167938604255</v>
      </c>
    </row>
    <row r="15051">
      <c r="A15051" s="0" t="n">
        <v>823.760523278001</v>
      </c>
      <c r="B15051" s="0" t="n">
        <v>-32.6973849312027</v>
      </c>
      <c r="C15051" s="0" t="n">
        <v>0.555065362135279</v>
      </c>
    </row>
    <row r="15052">
      <c r="A15052" s="0" t="n">
        <v>823.705795632288</v>
      </c>
      <c r="B15052" s="0" t="n">
        <v>-32.6925704519178</v>
      </c>
      <c r="C15052" s="0" t="n">
        <v>0.554962813771353</v>
      </c>
    </row>
    <row r="15053">
      <c r="A15053" s="0" t="n">
        <v>823.651075257902</v>
      </c>
      <c r="B15053" s="0" t="n">
        <v>-32.6877569256612</v>
      </c>
      <c r="C15053" s="0" t="n">
        <v>0.554860293503225</v>
      </c>
    </row>
    <row r="15054">
      <c r="A15054" s="0" t="n">
        <v>823.596362153394</v>
      </c>
      <c r="B15054" s="0" t="n">
        <v>-32.6829443521791</v>
      </c>
      <c r="C15054" s="0" t="n">
        <v>0.554757801321651</v>
      </c>
    </row>
    <row r="15055">
      <c r="A15055" s="0" t="n">
        <v>823.541656317316</v>
      </c>
      <c r="B15055" s="0" t="n">
        <v>-32.6781327312178</v>
      </c>
      <c r="C15055" s="0" t="n">
        <v>0.554655337217386</v>
      </c>
    </row>
    <row r="15056">
      <c r="A15056" s="0" t="n">
        <v>823.48695774822</v>
      </c>
      <c r="B15056" s="0" t="n">
        <v>-32.6733220625237</v>
      </c>
      <c r="C15056" s="0" t="n">
        <v>0.554552901181192</v>
      </c>
    </row>
    <row r="15057">
      <c r="A15057" s="0" t="n">
        <v>823.432266444657</v>
      </c>
      <c r="B15057" s="0" t="n">
        <v>-32.6685123458432</v>
      </c>
      <c r="C15057" s="0" t="n">
        <v>0.554450493203833</v>
      </c>
    </row>
    <row r="15058">
      <c r="A15058" s="0" t="n">
        <v>823.37758240518</v>
      </c>
      <c r="B15058" s="0" t="n">
        <v>-32.663703580923</v>
      </c>
      <c r="C15058" s="0" t="n">
        <v>0.554348113276078</v>
      </c>
    </row>
    <row r="15059">
      <c r="A15059" s="0" t="n">
        <v>823.322905628342</v>
      </c>
      <c r="B15059" s="0" t="n">
        <v>-32.6588957675096</v>
      </c>
      <c r="C15059" s="0" t="n">
        <v>0.554245761388698</v>
      </c>
    </row>
    <row r="15060">
      <c r="A15060" s="0" t="n">
        <v>823.2682361126959</v>
      </c>
      <c r="B15060" s="0" t="n">
        <v>-32.6540889053497</v>
      </c>
      <c r="C15060" s="0" t="n">
        <v>0.55414343753247</v>
      </c>
    </row>
    <row r="15061">
      <c r="A15061" s="0" t="n">
        <v>823.2135738567951</v>
      </c>
      <c r="B15061" s="0" t="n">
        <v>-32.6492829941902</v>
      </c>
      <c r="C15061" s="0" t="n">
        <v>0.554041141698173</v>
      </c>
    </row>
    <row r="15062">
      <c r="A15062" s="0" t="n">
        <v>823.158918859195</v>
      </c>
      <c r="B15062" s="0" t="n">
        <v>-32.644478033778</v>
      </c>
      <c r="C15062" s="0" t="n">
        <v>0.553938873876589</v>
      </c>
    </row>
    <row r="15063">
      <c r="A15063" s="0" t="n">
        <v>823.104271118449</v>
      </c>
      <c r="B15063" s="0" t="n">
        <v>-32.63967402386</v>
      </c>
      <c r="C15063" s="0" t="n">
        <v>0.553836634058507</v>
      </c>
    </row>
    <row r="15064">
      <c r="A15064" s="0" t="n">
        <v>823.049630633112</v>
      </c>
      <c r="B15064" s="0" t="n">
        <v>-32.6348709641833</v>
      </c>
      <c r="C15064" s="0" t="n">
        <v>0.553734422234714</v>
      </c>
    </row>
    <row r="15065">
      <c r="A15065" s="0" t="n">
        <v>822.9949974017391</v>
      </c>
      <c r="B15065" s="0" t="n">
        <v>-32.6300688544951</v>
      </c>
      <c r="C15065" s="0" t="n">
        <v>0.5536322383960079</v>
      </c>
    </row>
    <row r="15066">
      <c r="A15066" s="0" t="n">
        <v>822.940371422886</v>
      </c>
      <c r="B15066" s="0" t="n">
        <v>-32.6252676945425</v>
      </c>
      <c r="C15066" s="0" t="n">
        <v>0.553530082533184</v>
      </c>
    </row>
    <row r="15067">
      <c r="A15067" s="0" t="n">
        <v>822.885752695108</v>
      </c>
      <c r="B15067" s="0" t="n">
        <v>-32.6204674840728</v>
      </c>
      <c r="C15067" s="0" t="n">
        <v>0.553427954637044</v>
      </c>
    </row>
    <row r="15068">
      <c r="A15068" s="0" t="n">
        <v>822.831141216963</v>
      </c>
      <c r="B15068" s="0" t="n">
        <v>-32.6156682228336</v>
      </c>
      <c r="C15068" s="0" t="n">
        <v>0.553325854698394</v>
      </c>
    </row>
    <row r="15069">
      <c r="A15069" s="0" t="n">
        <v>822.776536987006</v>
      </c>
      <c r="B15069" s="0" t="n">
        <v>-32.6108699105722</v>
      </c>
      <c r="C15069" s="0" t="n">
        <v>0.553223782708042</v>
      </c>
    </row>
    <row r="15070">
      <c r="A15070" s="0" t="n">
        <v>822.721940003795</v>
      </c>
      <c r="B15070" s="0" t="n">
        <v>-32.6060725470362</v>
      </c>
      <c r="C15070" s="0" t="n">
        <v>0.553121738656801</v>
      </c>
    </row>
    <row r="15071">
      <c r="A15071" s="0" t="n">
        <v>822.667350265888</v>
      </c>
      <c r="B15071" s="0" t="n">
        <v>-32.6012761319733</v>
      </c>
      <c r="C15071" s="0" t="n">
        <v>0.553019722535487</v>
      </c>
    </row>
    <row r="15072">
      <c r="A15072" s="0" t="n">
        <v>822.612767771842</v>
      </c>
      <c r="B15072" s="0" t="n">
        <v>-32.5964806651311</v>
      </c>
      <c r="C15072" s="0" t="n">
        <v>0.55291773433492</v>
      </c>
    </row>
    <row r="15073">
      <c r="A15073" s="0" t="n">
        <v>822.558192520215</v>
      </c>
      <c r="B15073" s="0" t="n">
        <v>-32.5916861462575</v>
      </c>
      <c r="C15073" s="0" t="n">
        <v>0.552815774045923</v>
      </c>
    </row>
    <row r="15074">
      <c r="A15074" s="0" t="n">
        <v>822.503624509566</v>
      </c>
      <c r="B15074" s="0" t="n">
        <v>-32.5868925751004</v>
      </c>
      <c r="C15074" s="0" t="n">
        <v>0.552713841659323</v>
      </c>
    </row>
    <row r="15075">
      <c r="A15075" s="0" t="n">
        <v>822.449063738454</v>
      </c>
      <c r="B15075" s="0" t="n">
        <v>-32.5820999514078</v>
      </c>
      <c r="C15075" s="0" t="n">
        <v>0.552611937165952</v>
      </c>
    </row>
    <row r="15076">
      <c r="A15076" s="0" t="n">
        <v>822.394510205439</v>
      </c>
      <c r="B15076" s="0" t="n">
        <v>-32.5773082749277</v>
      </c>
      <c r="C15076" s="0" t="n">
        <v>0.552510060556644</v>
      </c>
    </row>
    <row r="15077">
      <c r="A15077" s="0" t="n">
        <v>822.33996390908</v>
      </c>
      <c r="B15077" s="0" t="n">
        <v>-32.5725175454083</v>
      </c>
      <c r="C15077" s="0" t="n">
        <v>0.552408211822236</v>
      </c>
    </row>
    <row r="15078">
      <c r="A15078" s="0" t="n">
        <v>822.285424847937</v>
      </c>
      <c r="B15078" s="0" t="n">
        <v>-32.5677277625977</v>
      </c>
      <c r="C15078" s="0" t="n">
        <v>0.55230639095357</v>
      </c>
    </row>
    <row r="15079">
      <c r="A15079" s="0" t="n">
        <v>822.230893020571</v>
      </c>
      <c r="B15079" s="0" t="n">
        <v>-32.5629389262444</v>
      </c>
      <c r="C15079" s="0" t="n">
        <v>0.552204597941493</v>
      </c>
    </row>
    <row r="15080">
      <c r="A15080" s="0" t="n">
        <v>822.176368425543</v>
      </c>
      <c r="B15080" s="0" t="n">
        <v>-32.5581510360967</v>
      </c>
      <c r="C15080" s="0" t="n">
        <v>0.552102832776854</v>
      </c>
    </row>
    <row r="15081">
      <c r="A15081" s="0" t="n">
        <v>822.121851061415</v>
      </c>
      <c r="B15081" s="0" t="n">
        <v>-32.5533640919031</v>
      </c>
      <c r="C15081" s="0" t="n">
        <v>0.552001095450504</v>
      </c>
    </row>
    <row r="15082">
      <c r="A15082" s="0" t="n">
        <v>822.067340926747</v>
      </c>
      <c r="B15082" s="0" t="n">
        <v>-32.5485780934122</v>
      </c>
      <c r="C15082" s="0" t="n">
        <v>0.5518993859533</v>
      </c>
    </row>
    <row r="15083">
      <c r="A15083" s="0" t="n">
        <v>822.012838020102</v>
      </c>
      <c r="B15083" s="0" t="n">
        <v>-32.5437930403725</v>
      </c>
      <c r="C15083" s="0" t="n">
        <v>0.551797704276103</v>
      </c>
    </row>
    <row r="15084">
      <c r="A15084" s="0" t="n">
        <v>821.958342340042</v>
      </c>
      <c r="B15084" s="0" t="n">
        <v>-32.5390089325329</v>
      </c>
      <c r="C15084" s="0" t="n">
        <v>0.551696050409777</v>
      </c>
    </row>
    <row r="15085">
      <c r="A15085" s="0" t="n">
        <v>821.90385388513</v>
      </c>
      <c r="B15085" s="0" t="n">
        <v>-32.5342257696421</v>
      </c>
      <c r="C15085" s="0" t="n">
        <v>0.551594424345187</v>
      </c>
    </row>
    <row r="15086">
      <c r="A15086" s="0" t="n">
        <v>821.849372653931</v>
      </c>
      <c r="B15086" s="0" t="n">
        <v>-32.529443551449</v>
      </c>
      <c r="C15086" s="0" t="n">
        <v>0.551492826073207</v>
      </c>
    </row>
    <row r="15087">
      <c r="A15087" s="0" t="n">
        <v>821.794898645005</v>
      </c>
      <c r="B15087" s="0" t="n">
        <v>-32.5246622777027</v>
      </c>
      <c r="C15087" s="0" t="n">
        <v>0.551391255584709</v>
      </c>
    </row>
    <row r="15088">
      <c r="A15088" s="0" t="n">
        <v>821.740431856919</v>
      </c>
      <c r="B15088" s="0" t="n">
        <v>-32.5198819481521</v>
      </c>
      <c r="C15088" s="0" t="n">
        <v>0.551289712870573</v>
      </c>
    </row>
    <row r="15089">
      <c r="A15089" s="0" t="n">
        <v>821.685972288236</v>
      </c>
      <c r="B15089" s="0" t="n">
        <v>-32.5151025625465</v>
      </c>
      <c r="C15089" s="0" t="n">
        <v>0.5511881979216799</v>
      </c>
    </row>
    <row r="15090">
      <c r="A15090" s="0" t="n">
        <v>821.631519937521</v>
      </c>
      <c r="B15090" s="0" t="n">
        <v>-32.510324120635</v>
      </c>
      <c r="C15090" s="0" t="n">
        <v>0.551086710728917</v>
      </c>
    </row>
    <row r="15091">
      <c r="A15091" s="0" t="n">
        <v>821.577074803339</v>
      </c>
      <c r="B15091" s="0" t="n">
        <v>-32.5055466221669</v>
      </c>
      <c r="C15091" s="0" t="n">
        <v>0.550985251283171</v>
      </c>
    </row>
    <row r="15092">
      <c r="A15092" s="0" t="n">
        <v>821.522636884256</v>
      </c>
      <c r="B15092" s="0" t="n">
        <v>-32.5007700668918</v>
      </c>
      <c r="C15092" s="0" t="n">
        <v>0.5508838195753361</v>
      </c>
    </row>
    <row r="15093">
      <c r="A15093" s="0" t="n">
        <v>821.468206178838</v>
      </c>
      <c r="B15093" s="0" t="n">
        <v>-32.4959944545589</v>
      </c>
      <c r="C15093" s="0" t="n">
        <v>0.550782415596309</v>
      </c>
    </row>
    <row r="15094">
      <c r="A15094" s="0" t="n">
        <v>821.4137826856499</v>
      </c>
      <c r="B15094" s="0" t="n">
        <v>-32.4912197849179</v>
      </c>
      <c r="C15094" s="0" t="n">
        <v>0.55068103933699</v>
      </c>
    </row>
    <row r="15095">
      <c r="A15095" s="0" t="n">
        <v>821.3593664032589</v>
      </c>
      <c r="B15095" s="0" t="n">
        <v>-32.4864460577185</v>
      </c>
      <c r="C15095" s="0" t="n">
        <v>0.550579690788282</v>
      </c>
    </row>
    <row r="15096">
      <c r="A15096" s="0" t="n">
        <v>821.304957330233</v>
      </c>
      <c r="B15096" s="0" t="n">
        <v>-32.4816732727103</v>
      </c>
      <c r="C15096" s="0" t="n">
        <v>0.550478369941092</v>
      </c>
    </row>
    <row r="15097">
      <c r="A15097" s="0" t="n">
        <v>821.250555465139</v>
      </c>
      <c r="B15097" s="0" t="n">
        <v>-32.4769014296432</v>
      </c>
      <c r="C15097" s="0" t="n">
        <v>0.550377076786332</v>
      </c>
    </row>
    <row r="15098">
      <c r="A15098" s="0" t="n">
        <v>821.196160806543</v>
      </c>
      <c r="B15098" s="0" t="n">
        <v>-32.472130528267</v>
      </c>
      <c r="C15098" s="0" t="n">
        <v>0.550275811314916</v>
      </c>
    </row>
    <row r="15099">
      <c r="A15099" s="0" t="n">
        <v>821.141773353016</v>
      </c>
      <c r="B15099" s="0" t="n">
        <v>-32.4673605683317</v>
      </c>
      <c r="C15099" s="0" t="n">
        <v>0.550174573517763</v>
      </c>
    </row>
    <row r="15100">
      <c r="A15100" s="0" t="n">
        <v>821.087393103125</v>
      </c>
      <c r="B15100" s="0" t="n">
        <v>-32.4625915495875</v>
      </c>
      <c r="C15100" s="0" t="n">
        <v>0.550073363385794</v>
      </c>
    </row>
    <row r="15101">
      <c r="A15101" s="0" t="n">
        <v>821.03302005544</v>
      </c>
      <c r="B15101" s="0" t="n">
        <v>-32.4578234717843</v>
      </c>
      <c r="C15101" s="0" t="n">
        <v>0.549972180909935</v>
      </c>
    </row>
    <row r="15102">
      <c r="A15102" s="0" t="n">
        <v>820.978654208528</v>
      </c>
      <c r="B15102" s="0" t="n">
        <v>-32.4530563346725</v>
      </c>
      <c r="C15102" s="0" t="n">
        <v>0.549871026081115</v>
      </c>
    </row>
    <row r="15103">
      <c r="A15103" s="0" t="n">
        <v>820.924295560961</v>
      </c>
      <c r="B15103" s="0" t="n">
        <v>-32.4482901380024</v>
      </c>
      <c r="C15103" s="0" t="n">
        <v>0.549769898890266</v>
      </c>
    </row>
    <row r="15104">
      <c r="A15104" s="0" t="n">
        <v>820.869944111308</v>
      </c>
      <c r="B15104" s="0" t="n">
        <v>-32.4435248815242</v>
      </c>
      <c r="C15104" s="0" t="n">
        <v>0.549668799328325</v>
      </c>
    </row>
    <row r="15105">
      <c r="A15105" s="0" t="n">
        <v>820.815599858139</v>
      </c>
      <c r="B15105" s="0" t="n">
        <v>-32.4387605649886</v>
      </c>
      <c r="C15105" s="0" t="n">
        <v>0.5495677273862331</v>
      </c>
    </row>
    <row r="15106">
      <c r="A15106" s="0" t="n">
        <v>820.761262800026</v>
      </c>
      <c r="B15106" s="0" t="n">
        <v>-32.433997188146</v>
      </c>
      <c r="C15106" s="0" t="n">
        <v>0.549466683054931</v>
      </c>
    </row>
    <row r="15107">
      <c r="A15107" s="0" t="n">
        <v>820.706932935539</v>
      </c>
      <c r="B15107" s="0" t="n">
        <v>-32.4292347507472</v>
      </c>
      <c r="C15107" s="0" t="n">
        <v>0.549365666325368</v>
      </c>
    </row>
    <row r="15108">
      <c r="A15108" s="0" t="n">
        <v>820.6526102632509</v>
      </c>
      <c r="B15108" s="0" t="n">
        <v>-32.4244732525427</v>
      </c>
      <c r="C15108" s="0" t="n">
        <v>0.549264677188494</v>
      </c>
    </row>
    <row r="15109">
      <c r="A15109" s="0" t="n">
        <v>820.598294781733</v>
      </c>
      <c r="B15109" s="0" t="n">
        <v>-32.4197126932834</v>
      </c>
      <c r="C15109" s="0" t="n">
        <v>0.549163715635264</v>
      </c>
    </row>
    <row r="15110">
      <c r="A15110" s="0" t="n">
        <v>820.543986489556</v>
      </c>
      <c r="B15110" s="0" t="n">
        <v>-32.4149530727202</v>
      </c>
      <c r="C15110" s="0" t="n">
        <v>0.549062781656636</v>
      </c>
    </row>
    <row r="15111">
      <c r="A15111" s="0" t="n">
        <v>820.489685385295</v>
      </c>
      <c r="B15111" s="0" t="n">
        <v>-32.4101943906041</v>
      </c>
      <c r="C15111" s="0" t="n">
        <v>0.54896187524357</v>
      </c>
    </row>
    <row r="15112">
      <c r="A15112" s="0" t="n">
        <v>820.435391467522</v>
      </c>
      <c r="B15112" s="0" t="n">
        <v>-32.4054366466861</v>
      </c>
      <c r="C15112" s="0" t="n">
        <v>0.548860996387034</v>
      </c>
    </row>
    <row r="15113">
      <c r="A15113" s="0" t="n">
        <v>820.3811047348109</v>
      </c>
      <c r="B15113" s="0" t="n">
        <v>-32.4006798407172</v>
      </c>
      <c r="C15113" s="0" t="n">
        <v>0.548760145077994</v>
      </c>
    </row>
    <row r="15114">
      <c r="A15114" s="0" t="n">
        <v>820.3268251857349</v>
      </c>
      <c r="B15114" s="0" t="n">
        <v>-32.3959239724488</v>
      </c>
      <c r="C15114" s="0" t="n">
        <v>0.548659321307424</v>
      </c>
    </row>
    <row r="15115">
      <c r="A15115" s="0" t="n">
        <v>820.272552818869</v>
      </c>
      <c r="B15115" s="0" t="n">
        <v>-32.3911690416321</v>
      </c>
      <c r="C15115" s="0" t="n">
        <v>0.5485585250663</v>
      </c>
    </row>
    <row r="15116">
      <c r="A15116" s="0" t="n">
        <v>820.218287632786</v>
      </c>
      <c r="B15116" s="0" t="n">
        <v>-32.3864150480186</v>
      </c>
      <c r="C15116" s="0" t="n">
        <v>0.5484577563456</v>
      </c>
    </row>
    <row r="15117">
      <c r="A15117" s="0" t="n">
        <v>820.164029626063</v>
      </c>
      <c r="B15117" s="0" t="n">
        <v>-32.3816619913595</v>
      </c>
      <c r="C15117" s="0" t="n">
        <v>0.548357015136308</v>
      </c>
    </row>
    <row r="15118">
      <c r="A15118" s="0" t="n">
        <v>820.109778797274</v>
      </c>
      <c r="B15118" s="0" t="n">
        <v>-32.3769098714066</v>
      </c>
      <c r="C15118" s="0" t="n">
        <v>0.548256301429412</v>
      </c>
    </row>
    <row r="15119">
      <c r="A15119" s="0" t="n">
        <v>820.055535144996</v>
      </c>
      <c r="B15119" s="0" t="n">
        <v>-32.3721586879114</v>
      </c>
      <c r="C15119" s="0" t="n">
        <v>0.5481556152159009</v>
      </c>
    </row>
    <row r="15120">
      <c r="A15120" s="0" t="n">
        <v>820.001298667804</v>
      </c>
      <c r="B15120" s="0" t="n">
        <v>-32.3674084406256</v>
      </c>
      <c r="C15120" s="0" t="n">
        <v>0.5480549564867691</v>
      </c>
    </row>
    <row r="15121">
      <c r="A15121" s="0" t="n">
        <v>819.9470693642739</v>
      </c>
      <c r="B15121" s="0" t="n">
        <v>-32.362659129301</v>
      </c>
      <c r="C15121" s="0" t="n">
        <v>0.547954325233014</v>
      </c>
    </row>
    <row r="15122">
      <c r="A15122" s="0" t="n">
        <v>819.892847232985</v>
      </c>
      <c r="B15122" s="0" t="n">
        <v>-32.3579107536895</v>
      </c>
      <c r="C15122" s="0" t="n">
        <v>0.547853721445636</v>
      </c>
    </row>
    <row r="15123">
      <c r="A15123" s="0" t="n">
        <v>819.838632272512</v>
      </c>
      <c r="B15123" s="0" t="n">
        <v>-32.353163313543</v>
      </c>
      <c r="C15123" s="0" t="n">
        <v>0.547753145115642</v>
      </c>
    </row>
    <row r="15124">
      <c r="A15124" s="0" t="n">
        <v>819.784424481433</v>
      </c>
      <c r="B15124" s="0" t="n">
        <v>-32.3484168086135</v>
      </c>
      <c r="C15124" s="0" t="n">
        <v>0.5476525962340379</v>
      </c>
    </row>
    <row r="15125">
      <c r="A15125" s="0" t="n">
        <v>819.730223858327</v>
      </c>
      <c r="B15125" s="0" t="n">
        <v>-32.3436712386532</v>
      </c>
      <c r="C15125" s="0" t="n">
        <v>0.547552074791836</v>
      </c>
    </row>
    <row r="15126">
      <c r="A15126" s="0" t="n">
        <v>819.676030401772</v>
      </c>
      <c r="B15126" s="0" t="n">
        <v>-32.3389266034143</v>
      </c>
      <c r="C15126" s="0" t="n">
        <v>0.547451580780052</v>
      </c>
    </row>
    <row r="15127">
      <c r="A15127" s="0" t="n">
        <v>819.621844110346</v>
      </c>
      <c r="B15127" s="0" t="n">
        <v>-32.334182902649</v>
      </c>
      <c r="C15127" s="0" t="n">
        <v>0.5473511141897059</v>
      </c>
    </row>
    <row r="15128">
      <c r="A15128" s="0" t="n">
        <v>819.567664982628</v>
      </c>
      <c r="B15128" s="0" t="n">
        <v>-32.3294401361096</v>
      </c>
      <c r="C15128" s="0" t="n">
        <v>0.547250675011819</v>
      </c>
    </row>
    <row r="15129">
      <c r="A15129" s="0" t="n">
        <v>819.513493017199</v>
      </c>
      <c r="B15129" s="0" t="n">
        <v>-32.3246983035487</v>
      </c>
      <c r="C15129" s="0" t="n">
        <v>0.547150263237418</v>
      </c>
    </row>
    <row r="15130">
      <c r="A15130" s="0" t="n">
        <v>819.459328212637</v>
      </c>
      <c r="B15130" s="0" t="n">
        <v>-32.3199574047188</v>
      </c>
      <c r="C15130" s="0" t="n">
        <v>0.547049878857532</v>
      </c>
    </row>
    <row r="15131">
      <c r="A15131" s="0" t="n">
        <v>819.405170567523</v>
      </c>
      <c r="B15131" s="0" t="n">
        <v>-32.3152174393724</v>
      </c>
      <c r="C15131" s="0" t="n">
        <v>0.546949521863195</v>
      </c>
    </row>
    <row r="15132">
      <c r="A15132" s="0" t="n">
        <v>819.351020080439</v>
      </c>
      <c r="B15132" s="0" t="n">
        <v>-32.3104784072623</v>
      </c>
      <c r="C15132" s="0" t="n">
        <v>0.546849192245443</v>
      </c>
    </row>
    <row r="15133">
      <c r="A15133" s="0" t="n">
        <v>819.296876749963</v>
      </c>
      <c r="B15133" s="0" t="n">
        <v>-32.3057403081411</v>
      </c>
      <c r="C15133" s="0" t="n">
        <v>0.546748889995318</v>
      </c>
    </row>
    <row r="15134">
      <c r="A15134" s="0" t="n">
        <v>819.242740574679</v>
      </c>
      <c r="B15134" s="0" t="n">
        <v>-32.3010031417618</v>
      </c>
      <c r="C15134" s="0" t="n">
        <v>0.546648615103861</v>
      </c>
    </row>
    <row r="15135">
      <c r="A15135" s="0" t="n">
        <v>819.188611553168</v>
      </c>
      <c r="B15135" s="0" t="n">
        <v>-32.2962669078773</v>
      </c>
      <c r="C15135" s="0" t="n">
        <v>0.546548367562123</v>
      </c>
    </row>
    <row r="15136">
      <c r="A15136" s="0" t="n">
        <v>819.134489684011</v>
      </c>
      <c r="B15136" s="0" t="n">
        <v>-32.2915316062406</v>
      </c>
      <c r="C15136" s="0" t="n">
        <v>0.546448147361154</v>
      </c>
    </row>
    <row r="15137">
      <c r="A15137" s="0" t="n">
        <v>819.080374965792</v>
      </c>
      <c r="B15137" s="0" t="n">
        <v>-32.2867972366048</v>
      </c>
      <c r="C15137" s="0" t="n">
        <v>0.546347954492007</v>
      </c>
    </row>
    <row r="15138">
      <c r="A15138" s="0" t="n">
        <v>819.026267397093</v>
      </c>
      <c r="B15138" s="0" t="n">
        <v>-32.2820637987231</v>
      </c>
      <c r="C15138" s="0" t="n">
        <v>0.546247788945742</v>
      </c>
    </row>
    <row r="15139">
      <c r="A15139" s="0" t="n">
        <v>818.972166976497</v>
      </c>
      <c r="B15139" s="0" t="n">
        <v>-32.2773312923486</v>
      </c>
      <c r="C15139" s="0" t="n">
        <v>0.54614765071342</v>
      </c>
    </row>
    <row r="15140">
      <c r="A15140" s="0" t="n">
        <v>818.918073702589</v>
      </c>
      <c r="B15140" s="0" t="n">
        <v>-32.2725997172348</v>
      </c>
      <c r="C15140" s="0" t="n">
        <v>0.546047539786107</v>
      </c>
    </row>
    <row r="15141">
      <c r="A15141" s="0" t="n">
        <v>818.863987573951</v>
      </c>
      <c r="B15141" s="0" t="n">
        <v>-32.2678690731351</v>
      </c>
      <c r="C15141" s="0" t="n">
        <v>0.5459474561548709</v>
      </c>
    </row>
    <row r="15142">
      <c r="A15142" s="0" t="n">
        <v>818.809908589169</v>
      </c>
      <c r="B15142" s="0" t="n">
        <v>-32.263139359803</v>
      </c>
      <c r="C15142" s="0" t="n">
        <v>0.545847399810786</v>
      </c>
    </row>
    <row r="15143">
      <c r="A15143" s="0" t="n">
        <v>818.755836746827</v>
      </c>
      <c r="B15143" s="0" t="n">
        <v>-32.258410576992</v>
      </c>
      <c r="C15143" s="0" t="n">
        <v>0.545747370744925</v>
      </c>
    </row>
    <row r="15144">
      <c r="A15144" s="0" t="n">
        <v>818.701772045509</v>
      </c>
      <c r="B15144" s="0" t="n">
        <v>-32.2536827244558</v>
      </c>
      <c r="C15144" s="0" t="n">
        <v>0.545647368948371</v>
      </c>
    </row>
    <row r="15145">
      <c r="A15145" s="0" t="n">
        <v>818.647714483803</v>
      </c>
      <c r="B15145" s="0" t="n">
        <v>-32.2489558019482</v>
      </c>
      <c r="C15145" s="0" t="n">
        <v>0.545547394412205</v>
      </c>
    </row>
    <row r="15146">
      <c r="A15146" s="0" t="n">
        <v>818.593664060293</v>
      </c>
      <c r="B15146" s="0" t="n">
        <v>-32.2442298092229</v>
      </c>
      <c r="C15146" s="0" t="n">
        <v>0.545447447127514</v>
      </c>
    </row>
    <row r="15147">
      <c r="A15147" s="0" t="n">
        <v>818.539620773565</v>
      </c>
      <c r="B15147" s="0" t="n">
        <v>-32.239504746034</v>
      </c>
      <c r="C15147" s="0" t="n">
        <v>0.545347527085388</v>
      </c>
    </row>
    <row r="15148">
      <c r="A15148" s="0" t="n">
        <v>818.4855846222071</v>
      </c>
      <c r="B15148" s="0" t="n">
        <v>-32.2347806121353</v>
      </c>
      <c r="C15148" s="0" t="n">
        <v>0.545247634276922</v>
      </c>
    </row>
    <row r="15149">
      <c r="A15149" s="0" t="n">
        <v>818.431555604805</v>
      </c>
      <c r="B15149" s="0" t="n">
        <v>-32.2300574072809</v>
      </c>
      <c r="C15149" s="0" t="n">
        <v>0.545147768693211</v>
      </c>
    </row>
    <row r="15150">
      <c r="A15150" s="0" t="n">
        <v>818.377533719947</v>
      </c>
      <c r="B15150" s="0" t="n">
        <v>-32.2253351312251</v>
      </c>
      <c r="C15150" s="0" t="n">
        <v>0.545047930325357</v>
      </c>
    </row>
    <row r="15151">
      <c r="A15151" s="0" t="n">
        <v>818.32351896622</v>
      </c>
      <c r="B15151" s="0" t="n">
        <v>-32.220613783722</v>
      </c>
      <c r="C15151" s="0" t="n">
        <v>0.5449481191644659</v>
      </c>
    </row>
    <row r="15152">
      <c r="A15152" s="0" t="n">
        <v>818.269511342212</v>
      </c>
      <c r="B15152" s="0" t="n">
        <v>-32.2158933645259</v>
      </c>
      <c r="C15152" s="0" t="n">
        <v>0.544848335201642</v>
      </c>
    </row>
    <row r="15153">
      <c r="A15153" s="0" t="n">
        <v>818.215510846512</v>
      </c>
      <c r="B15153" s="0" t="n">
        <v>-32.2111738733912</v>
      </c>
      <c r="C15153" s="0" t="n">
        <v>0.544748578428</v>
      </c>
    </row>
    <row r="15154">
      <c r="A15154" s="0" t="n">
        <v>818.161517477709</v>
      </c>
      <c r="B15154" s="0" t="n">
        <v>-32.2064553100724</v>
      </c>
      <c r="C15154" s="0" t="n">
        <v>0.544648848834654</v>
      </c>
    </row>
    <row r="15155">
      <c r="A15155" s="0" t="n">
        <v>818.107531234391</v>
      </c>
      <c r="B15155" s="0" t="n">
        <v>-32.2017376743241</v>
      </c>
      <c r="C15155" s="0" t="n">
        <v>0.544549146412721</v>
      </c>
    </row>
    <row r="15156">
      <c r="A15156" s="0" t="n">
        <v>818.053552115149</v>
      </c>
      <c r="B15156" s="0" t="n">
        <v>-32.1970209659009</v>
      </c>
      <c r="C15156" s="0" t="n">
        <v>0.544449471153324</v>
      </c>
    </row>
    <row r="15157">
      <c r="A15157" s="0" t="n">
        <v>817.999580118572</v>
      </c>
      <c r="B15157" s="0" t="n">
        <v>-32.1923051845574</v>
      </c>
      <c r="C15157" s="0" t="n">
        <v>0.5443498230475891</v>
      </c>
    </row>
    <row r="15158">
      <c r="A15158" s="0" t="n">
        <v>817.945615243251</v>
      </c>
      <c r="B15158" s="0" t="n">
        <v>-32.1875903300486</v>
      </c>
      <c r="C15158" s="0" t="n">
        <v>0.544250202086644</v>
      </c>
    </row>
    <row r="15159">
      <c r="A15159" s="0" t="n">
        <v>817.891657487776</v>
      </c>
      <c r="B15159" s="0" t="n">
        <v>-32.1828764021292</v>
      </c>
      <c r="C15159" s="0" t="n">
        <v>0.544150608261623</v>
      </c>
    </row>
    <row r="15160">
      <c r="A15160" s="0" t="n">
        <v>817.837706850738</v>
      </c>
      <c r="B15160" s="0" t="n">
        <v>-32.1781634005543</v>
      </c>
      <c r="C15160" s="0" t="n">
        <v>0.544051041563661</v>
      </c>
    </row>
    <row r="15161">
      <c r="A15161" s="0" t="n">
        <v>817.78376333073</v>
      </c>
      <c r="B15161" s="0" t="n">
        <v>-32.1734513250788</v>
      </c>
      <c r="C15161" s="0" t="n">
        <v>0.543951501983897</v>
      </c>
    </row>
    <row r="15162">
      <c r="A15162" s="0" t="n">
        <v>817.729826926342</v>
      </c>
      <c r="B15162" s="0" t="n">
        <v>-32.168740175458</v>
      </c>
      <c r="C15162" s="0" t="n">
        <v>0.543851989513475</v>
      </c>
    </row>
    <row r="15163">
      <c r="A15163" s="0" t="n">
        <v>817.675897636167</v>
      </c>
      <c r="B15163" s="0" t="n">
        <v>-32.1640299514469</v>
      </c>
      <c r="C15163" s="0" t="n">
        <v>0.543752504143542</v>
      </c>
    </row>
    <row r="15164">
      <c r="A15164" s="0" t="n">
        <v>817.621975458797</v>
      </c>
      <c r="B15164" s="0" t="n">
        <v>-32.1593206528008</v>
      </c>
      <c r="C15164" s="0" t="n">
        <v>0.543653045865247</v>
      </c>
    </row>
    <row r="15165">
      <c r="A15165" s="0" t="n">
        <v>817.568060392825</v>
      </c>
      <c r="B15165" s="0" t="n">
        <v>-32.1546122792753</v>
      </c>
      <c r="C15165" s="0" t="n">
        <v>0.5435536146697451</v>
      </c>
    </row>
    <row r="15166">
      <c r="A15166" s="0" t="n">
        <v>817.5141524368451</v>
      </c>
      <c r="B15166" s="0" t="n">
        <v>-32.1499048306255</v>
      </c>
      <c r="C15166" s="0" t="n">
        <v>0.543454210548193</v>
      </c>
    </row>
    <row r="15167">
      <c r="A15167" s="0" t="n">
        <v>817.460251589451</v>
      </c>
      <c r="B15167" s="0" t="n">
        <v>-32.1451983066072</v>
      </c>
      <c r="C15167" s="0" t="n">
        <v>0.543354833491751</v>
      </c>
    </row>
    <row r="15168">
      <c r="A15168" s="0" t="n">
        <v>817.406357849235</v>
      </c>
      <c r="B15168" s="0" t="n">
        <v>-32.1404927069759</v>
      </c>
      <c r="C15168" s="0" t="n">
        <v>0.543255483491583</v>
      </c>
    </row>
    <row r="15169">
      <c r="A15169" s="0" t="n">
        <v>817.352471214793</v>
      </c>
      <c r="B15169" s="0" t="n">
        <v>-32.1357880314873</v>
      </c>
      <c r="C15169" s="0" t="n">
        <v>0.543156160538857</v>
      </c>
    </row>
    <row r="15170">
      <c r="A15170" s="0" t="n">
        <v>817.29859168472</v>
      </c>
      <c r="B15170" s="0" t="n">
        <v>-32.1310842798971</v>
      </c>
      <c r="C15170" s="0" t="n">
        <v>0.543056864624745</v>
      </c>
    </row>
    <row r="15171">
      <c r="A15171" s="0" t="n">
        <v>817.2447192576089</v>
      </c>
      <c r="B15171" s="0" t="n">
        <v>-32.1263814519611</v>
      </c>
      <c r="C15171" s="0" t="n">
        <v>0.542957595740421</v>
      </c>
    </row>
    <row r="15172">
      <c r="A15172" s="0" t="n">
        <v>817.190853932059</v>
      </c>
      <c r="B15172" s="0" t="n">
        <v>-32.1216795474355</v>
      </c>
      <c r="C15172" s="0" t="n">
        <v>0.542858353877063</v>
      </c>
    </row>
    <row r="15173">
      <c r="A15173" s="0" t="n">
        <v>817.136995706663</v>
      </c>
      <c r="B15173" s="0" t="n">
        <v>-32.116978566076</v>
      </c>
      <c r="C15173" s="0" t="n">
        <v>0.542759139025853</v>
      </c>
    </row>
    <row r="15174">
      <c r="A15174" s="0" t="n">
        <v>817.083144580018</v>
      </c>
      <c r="B15174" s="0" t="n">
        <v>-32.1122785076388</v>
      </c>
      <c r="C15174" s="0" t="n">
        <v>0.5426599511779771</v>
      </c>
    </row>
    <row r="15175">
      <c r="A15175" s="0" t="n">
        <v>817.029300550721</v>
      </c>
      <c r="B15175" s="0" t="n">
        <v>-32.1075793718801</v>
      </c>
      <c r="C15175" s="0" t="n">
        <v>0.542560790324622</v>
      </c>
    </row>
    <row r="15176">
      <c r="A15176" s="0" t="n">
        <v>816.975463617369</v>
      </c>
      <c r="B15176" s="0" t="n">
        <v>-32.1028811585561</v>
      </c>
      <c r="C15176" s="0" t="n">
        <v>0.542461656456982</v>
      </c>
    </row>
    <row r="15177">
      <c r="A15177" s="0" t="n">
        <v>816.921633778559</v>
      </c>
      <c r="B15177" s="0" t="n">
        <v>-32.0981838674231</v>
      </c>
      <c r="C15177" s="0" t="n">
        <v>0.542362549566252</v>
      </c>
    </row>
    <row r="15178">
      <c r="A15178" s="0" t="n">
        <v>816.867811032889</v>
      </c>
      <c r="B15178" s="0" t="n">
        <v>-32.0934874982376</v>
      </c>
      <c r="C15178" s="0" t="n">
        <v>0.54226346964363</v>
      </c>
    </row>
    <row r="15179">
      <c r="A15179" s="0" t="n">
        <v>816.813995378957</v>
      </c>
      <c r="B15179" s="0" t="n">
        <v>-32.088792050756</v>
      </c>
      <c r="C15179" s="0" t="n">
        <v>0.542164416680321</v>
      </c>
    </row>
    <row r="15180">
      <c r="A15180" s="0" t="n">
        <v>816.760186815362</v>
      </c>
      <c r="B15180" s="0" t="n">
        <v>-32.0840975247349</v>
      </c>
      <c r="C15180" s="0" t="n">
        <v>0.54206539066753</v>
      </c>
    </row>
    <row r="15181">
      <c r="A15181" s="0" t="n">
        <v>816.706385340702</v>
      </c>
      <c r="B15181" s="0" t="n">
        <v>-32.079403919931</v>
      </c>
      <c r="C15181" s="0" t="n">
        <v>0.541966391596466</v>
      </c>
    </row>
    <row r="15182">
      <c r="A15182" s="0" t="n">
        <v>816.652590953576</v>
      </c>
      <c r="B15182" s="0" t="n">
        <v>-32.0747112361009</v>
      </c>
      <c r="C15182" s="0" t="n">
        <v>0.541867419458343</v>
      </c>
    </row>
    <row r="15183">
      <c r="A15183" s="0" t="n">
        <v>816.598803652585</v>
      </c>
      <c r="B15183" s="0" t="n">
        <v>-32.0700194730015</v>
      </c>
      <c r="C15183" s="0" t="n">
        <v>0.541768474244378</v>
      </c>
    </row>
    <row r="15184">
      <c r="A15184" s="0" t="n">
        <v>816.545023436327</v>
      </c>
      <c r="B15184" s="0" t="n">
        <v>-32.0653286303896</v>
      </c>
      <c r="C15184" s="0" t="n">
        <v>0.54166955594579</v>
      </c>
    </row>
    <row r="15185">
      <c r="A15185" s="0" t="n">
        <v>816.491250303405</v>
      </c>
      <c r="B15185" s="0" t="n">
        <v>-32.0606387080223</v>
      </c>
      <c r="C15185" s="0" t="n">
        <v>0.541570664553804</v>
      </c>
    </row>
    <row r="15186">
      <c r="A15186" s="0" t="n">
        <v>816.437484252416</v>
      </c>
      <c r="B15186" s="0" t="n">
        <v>-32.0559497056565</v>
      </c>
      <c r="C15186" s="0" t="n">
        <v>0.541471800059645</v>
      </c>
    </row>
    <row r="15187">
      <c r="A15187" s="0" t="n">
        <v>816.383725281965</v>
      </c>
      <c r="B15187" s="0" t="n">
        <v>-32.0512616230495</v>
      </c>
      <c r="C15187" s="0" t="n">
        <v>0.541372962454546</v>
      </c>
    </row>
    <row r="15188">
      <c r="A15188" s="0" t="n">
        <v>816.32997339065</v>
      </c>
      <c r="B15188" s="0" t="n">
        <v>-32.0465744599583</v>
      </c>
      <c r="C15188" s="0" t="n">
        <v>0.54127415172974</v>
      </c>
    </row>
    <row r="15189">
      <c r="A15189" s="0" t="n">
        <v>816.276228577075</v>
      </c>
      <c r="B15189" s="0" t="n">
        <v>-32.0418882161404</v>
      </c>
      <c r="C15189" s="0" t="n">
        <v>0.541175367876464</v>
      </c>
    </row>
    <row r="15190">
      <c r="A15190" s="0" t="n">
        <v>816.222490839842</v>
      </c>
      <c r="B15190" s="0" t="n">
        <v>-32.037202891353</v>
      </c>
      <c r="C15190" s="0" t="n">
        <v>0.54107661088596</v>
      </c>
    </row>
    <row r="15191">
      <c r="A15191" s="0" t="n">
        <v>816.168760177552</v>
      </c>
      <c r="B15191" s="0" t="n">
        <v>-32.0325184853536</v>
      </c>
      <c r="C15191" s="0" t="n">
        <v>0.540977880749472</v>
      </c>
    </row>
    <row r="15192">
      <c r="A15192" s="0" t="n">
        <v>816.11503658881</v>
      </c>
      <c r="B15192" s="0" t="n">
        <v>-32.0278349978997</v>
      </c>
      <c r="C15192" s="0" t="n">
        <v>0.540879177458247</v>
      </c>
    </row>
    <row r="15193">
      <c r="A15193" s="0" t="n">
        <v>816.061320072217</v>
      </c>
      <c r="B15193" s="0" t="n">
        <v>-32.0231524287489</v>
      </c>
      <c r="C15193" s="0" t="n">
        <v>0.540780501003538</v>
      </c>
    </row>
    <row r="15194">
      <c r="A15194" s="0" t="n">
        <v>816.007610626379</v>
      </c>
      <c r="B15194" s="0" t="n">
        <v>-32.018470777659</v>
      </c>
      <c r="C15194" s="0" t="n">
        <v>0.540681851376599</v>
      </c>
    </row>
    <row r="15195">
      <c r="A15195" s="0" t="n">
        <v>815.9539082498979</v>
      </c>
      <c r="B15195" s="0" t="n">
        <v>-32.0137900443876</v>
      </c>
      <c r="C15195" s="0" t="n">
        <v>0.540583228568689</v>
      </c>
    </row>
    <row r="15196">
      <c r="A15196" s="0" t="n">
        <v>815.900212941379</v>
      </c>
      <c r="B15196" s="0" t="n">
        <v>-32.0091102286927</v>
      </c>
      <c r="C15196" s="0" t="n">
        <v>0.540484632571069</v>
      </c>
    </row>
    <row r="15197">
      <c r="A15197" s="0" t="n">
        <v>815.8465246994271</v>
      </c>
      <c r="B15197" s="0" t="n">
        <v>-32.0044313303321</v>
      </c>
      <c r="C15197" s="0" t="n">
        <v>0.5403860633750041</v>
      </c>
    </row>
    <row r="15198">
      <c r="A15198" s="0" t="n">
        <v>815.792843522647</v>
      </c>
      <c r="B15198" s="0" t="n">
        <v>-31.9997533490639</v>
      </c>
      <c r="C15198" s="0" t="n">
        <v>0.540287520971764</v>
      </c>
    </row>
    <row r="15199">
      <c r="A15199" s="0" t="n">
        <v>815.739169409645</v>
      </c>
      <c r="B15199" s="0" t="n">
        <v>-31.995076284646</v>
      </c>
      <c r="C15199" s="0" t="n">
        <v>0.54018900535262</v>
      </c>
    </row>
    <row r="15200">
      <c r="A15200" s="0" t="n">
        <v>815.685502359026</v>
      </c>
      <c r="B15200" s="0" t="n">
        <v>-31.9904001368368</v>
      </c>
      <c r="C15200" s="0" t="n">
        <v>0.540090516508848</v>
      </c>
    </row>
    <row r="15201">
      <c r="A15201" s="0" t="n">
        <v>815.6318423693961</v>
      </c>
      <c r="B15201" s="0" t="n">
        <v>-31.9857249053944</v>
      </c>
      <c r="C15201" s="0" t="n">
        <v>0.539992054431728</v>
      </c>
    </row>
    <row r="15202">
      <c r="A15202" s="0" t="n">
        <v>815.578189439363</v>
      </c>
      <c r="B15202" s="0" t="n">
        <v>-31.9810505900772</v>
      </c>
      <c r="C15202" s="0" t="n">
        <v>0.539893619112542</v>
      </c>
    </row>
    <row r="15203">
      <c r="A15203" s="0" t="n">
        <v>815.524543567532</v>
      </c>
      <c r="B15203" s="0" t="n">
        <v>-31.9763771906435</v>
      </c>
      <c r="C15203" s="0" t="n">
        <v>0.539795210542575</v>
      </c>
    </row>
    <row r="15204">
      <c r="A15204" s="0" t="n">
        <v>815.470904752512</v>
      </c>
      <c r="B15204" s="0" t="n">
        <v>-31.9717047068518</v>
      </c>
      <c r="C15204" s="0" t="n">
        <v>0.539696828713117</v>
      </c>
    </row>
    <row r="15205">
      <c r="A15205" s="0" t="n">
        <v>815.4172729929099</v>
      </c>
      <c r="B15205" s="0" t="n">
        <v>-31.9670331384607</v>
      </c>
      <c r="C15205" s="0" t="n">
        <v>0.539598473615462</v>
      </c>
    </row>
    <row r="15206">
      <c r="A15206" s="0" t="n">
        <v>815.3636482873339</v>
      </c>
      <c r="B15206" s="0" t="n">
        <v>-31.9623624852289</v>
      </c>
      <c r="C15206" s="0" t="n">
        <v>0.5395001452409059</v>
      </c>
    </row>
    <row r="15207">
      <c r="A15207" s="0" t="n">
        <v>815.310030634392</v>
      </c>
      <c r="B15207" s="0" t="n">
        <v>-31.957692746915</v>
      </c>
      <c r="C15207" s="0" t="n">
        <v>0.5394018435807481</v>
      </c>
    </row>
    <row r="15208">
      <c r="A15208" s="0" t="n">
        <v>815.256420032693</v>
      </c>
      <c r="B15208" s="0" t="n">
        <v>-31.9530239232778</v>
      </c>
      <c r="C15208" s="0" t="n">
        <v>0.539303568626291</v>
      </c>
    </row>
    <row r="15209">
      <c r="A15209" s="0" t="n">
        <v>815.202816480847</v>
      </c>
      <c r="B15209" s="0" t="n">
        <v>-31.9483560140763</v>
      </c>
      <c r="C15209" s="0" t="n">
        <v>0.5392053203688431</v>
      </c>
    </row>
    <row r="15210">
      <c r="A15210" s="0" t="n">
        <v>815.1492199774621</v>
      </c>
      <c r="B15210" s="0" t="n">
        <v>-31.9436890190693</v>
      </c>
      <c r="C15210" s="0" t="n">
        <v>0.539107098799713</v>
      </c>
    </row>
    <row r="15211">
      <c r="A15211" s="0" t="n">
        <v>815.095630521149</v>
      </c>
      <c r="B15211" s="0" t="n">
        <v>-31.939022938016</v>
      </c>
      <c r="C15211" s="0" t="n">
        <v>0.5390089039102151</v>
      </c>
    </row>
    <row r="15212">
      <c r="A15212" s="0" t="n">
        <v>815.042048110518</v>
      </c>
      <c r="B15212" s="0" t="n">
        <v>-31.9343577706753</v>
      </c>
      <c r="C15212" s="0" t="n">
        <v>0.538910735691667</v>
      </c>
    </row>
    <row r="15213">
      <c r="A15213" s="0" t="n">
        <v>814.988472744179</v>
      </c>
      <c r="B15213" s="0" t="n">
        <v>-31.9296935168066</v>
      </c>
      <c r="C15213" s="0" t="n">
        <v>0.538812594135388</v>
      </c>
    </row>
    <row r="15214">
      <c r="A15214" s="0" t="n">
        <v>814.934904420744</v>
      </c>
      <c r="B15214" s="0" t="n">
        <v>-31.925030176169</v>
      </c>
      <c r="C15214" s="0" t="n">
        <v>0.538714479232702</v>
      </c>
    </row>
    <row r="15215">
      <c r="A15215" s="0" t="n">
        <v>814.881343138823</v>
      </c>
      <c r="B15215" s="0" t="n">
        <v>-31.920367748522</v>
      </c>
      <c r="C15215" s="0" t="n">
        <v>0.538616390974937</v>
      </c>
    </row>
    <row r="15216">
      <c r="A15216" s="0" t="n">
        <v>814.827788897029</v>
      </c>
      <c r="B15216" s="0" t="n">
        <v>-31.9157062336249</v>
      </c>
      <c r="C15216" s="0" t="n">
        <v>0.538518329353424</v>
      </c>
    </row>
    <row r="15217">
      <c r="A15217" s="0" t="n">
        <v>814.774241693974</v>
      </c>
      <c r="B15217" s="0" t="n">
        <v>-31.9110456312373</v>
      </c>
      <c r="C15217" s="0" t="n">
        <v>0.538420294359496</v>
      </c>
    </row>
    <row r="15218">
      <c r="A15218" s="0" t="n">
        <v>814.720701528269</v>
      </c>
      <c r="B15218" s="0" t="n">
        <v>-31.9063859411188</v>
      </c>
      <c r="C15218" s="0" t="n">
        <v>0.5383222859844921</v>
      </c>
    </row>
    <row r="15219">
      <c r="A15219" s="0" t="n">
        <v>814.667168398528</v>
      </c>
      <c r="B15219" s="0" t="n">
        <v>-31.9017271630289</v>
      </c>
      <c r="C15219" s="0" t="n">
        <v>0.538224304219751</v>
      </c>
    </row>
    <row r="15220">
      <c r="A15220" s="0" t="n">
        <v>814.613642303364</v>
      </c>
      <c r="B15220" s="0" t="n">
        <v>-31.8970692967276</v>
      </c>
      <c r="C15220" s="0" t="n">
        <v>0.53812634905662</v>
      </c>
    </row>
    <row r="15221">
      <c r="A15221" s="0" t="n">
        <v>814.56012324139</v>
      </c>
      <c r="B15221" s="0" t="n">
        <v>-31.8924123419745</v>
      </c>
      <c r="C15221" s="0" t="n">
        <v>0.5380284204864459</v>
      </c>
    </row>
    <row r="15222">
      <c r="A15222" s="0" t="n">
        <v>814.50661121122</v>
      </c>
      <c r="B15222" s="0" t="n">
        <v>-31.8877562985296</v>
      </c>
      <c r="C15222" s="0" t="n">
        <v>0.537930518500579</v>
      </c>
    </row>
    <row r="15223">
      <c r="A15223" s="0" t="n">
        <v>814.453106211469</v>
      </c>
      <c r="B15223" s="0" t="n">
        <v>-31.8831011661529</v>
      </c>
      <c r="C15223" s="0" t="n">
        <v>0.537832643090375</v>
      </c>
    </row>
    <row r="15224">
      <c r="A15224" s="0" t="n">
        <v>814.399608240751</v>
      </c>
      <c r="B15224" s="0" t="n">
        <v>-31.8784469446044</v>
      </c>
      <c r="C15224" s="0" t="n">
        <v>0.5377347942471929</v>
      </c>
    </row>
    <row r="15225">
      <c r="A15225" s="0" t="n">
        <v>814.346117297681</v>
      </c>
      <c r="B15225" s="0" t="n">
        <v>-31.8737936336443</v>
      </c>
      <c r="C15225" s="0" t="n">
        <v>0.537636971962393</v>
      </c>
    </row>
    <row r="15226">
      <c r="A15226" s="0" t="n">
        <v>814.292633380875</v>
      </c>
      <c r="B15226" s="0" t="n">
        <v>-31.8691412330328</v>
      </c>
      <c r="C15226" s="0" t="n">
        <v>0.53753917622734</v>
      </c>
    </row>
    <row r="15227">
      <c r="A15227" s="0" t="n">
        <v>814.2391564889469</v>
      </c>
      <c r="B15227" s="0" t="n">
        <v>-31.8644897425302</v>
      </c>
      <c r="C15227" s="0" t="n">
        <v>0.537441407033403</v>
      </c>
    </row>
    <row r="15228">
      <c r="A15228" s="0" t="n">
        <v>814.185686620515</v>
      </c>
      <c r="B15228" s="0" t="n">
        <v>-31.8598391618968</v>
      </c>
      <c r="C15228" s="0" t="n">
        <v>0.537343664371954</v>
      </c>
    </row>
    <row r="15229">
      <c r="A15229" s="0" t="n">
        <v>814.132223774194</v>
      </c>
      <c r="B15229" s="0" t="n">
        <v>-31.8551894908931</v>
      </c>
      <c r="C15229" s="0" t="n">
        <v>0.537245948234368</v>
      </c>
    </row>
    <row r="15230">
      <c r="A15230" s="0" t="n">
        <v>814.078767948601</v>
      </c>
      <c r="B15230" s="0" t="n">
        <v>-31.8505407292797</v>
      </c>
      <c r="C15230" s="0" t="n">
        <v>0.537148258612024</v>
      </c>
    </row>
    <row r="15231">
      <c r="A15231" s="0" t="n">
        <v>814.025319142354</v>
      </c>
      <c r="B15231" s="0" t="n">
        <v>-31.8458928768171</v>
      </c>
      <c r="C15231" s="0" t="n">
        <v>0.537050595496303</v>
      </c>
    </row>
    <row r="15232">
      <c r="A15232" s="0" t="n">
        <v>813.97187735407</v>
      </c>
      <c r="B15232" s="0" t="n">
        <v>-31.841245933266</v>
      </c>
      <c r="C15232" s="0" t="n">
        <v>0.536952958878592</v>
      </c>
    </row>
    <row r="15233">
      <c r="A15233" s="0" t="n">
        <v>813.918442582367</v>
      </c>
      <c r="B15233" s="0" t="n">
        <v>-31.8365998983873</v>
      </c>
      <c r="C15233" s="0" t="n">
        <v>0.536855348750278</v>
      </c>
    </row>
    <row r="15234">
      <c r="A15234" s="0" t="n">
        <v>813.865014825863</v>
      </c>
      <c r="B15234" s="0" t="n">
        <v>-31.8319547719417</v>
      </c>
      <c r="C15234" s="0" t="n">
        <v>0.536757765102755</v>
      </c>
    </row>
    <row r="15235">
      <c r="A15235" s="0" t="n">
        <v>813.8115940831771</v>
      </c>
      <c r="B15235" s="0" t="n">
        <v>-31.8273105536902</v>
      </c>
      <c r="C15235" s="0" t="n">
        <v>0.536660207927418</v>
      </c>
    </row>
    <row r="15236">
      <c r="A15236" s="0" t="n">
        <v>813.758180352927</v>
      </c>
      <c r="B15236" s="0" t="n">
        <v>-31.8226672433938</v>
      </c>
      <c r="C15236" s="0" t="n">
        <v>0.536562677215666</v>
      </c>
    </row>
    <row r="15237">
      <c r="A15237" s="0" t="n">
        <v>813.704773633733</v>
      </c>
      <c r="B15237" s="0" t="n">
        <v>-31.8180248408135</v>
      </c>
      <c r="C15237" s="0" t="n">
        <v>0.5364651729589019</v>
      </c>
    </row>
    <row r="15238">
      <c r="A15238" s="0" t="n">
        <v>813.651373924216</v>
      </c>
      <c r="B15238" s="0" t="n">
        <v>-31.8133833457105</v>
      </c>
      <c r="C15238" s="0" t="n">
        <v>0.536367695148531</v>
      </c>
    </row>
    <row r="15239">
      <c r="A15239" s="0" t="n">
        <v>813.597981222993</v>
      </c>
      <c r="B15239" s="0" t="n">
        <v>-31.8087427578461</v>
      </c>
      <c r="C15239" s="0" t="n">
        <v>0.536270243775963</v>
      </c>
    </row>
    <row r="15240">
      <c r="A15240" s="0" t="n">
        <v>813.544595528687</v>
      </c>
      <c r="B15240" s="0" t="n">
        <v>-31.8041030769816</v>
      </c>
      <c r="C15240" s="0" t="n">
        <v>0.53617281883261</v>
      </c>
    </row>
    <row r="15241">
      <c r="A15241" s="0" t="n">
        <v>813.491216839918</v>
      </c>
      <c r="B15241" s="0" t="n">
        <v>-31.7994643028783</v>
      </c>
      <c r="C15241" s="0" t="n">
        <v>0.536075420309888</v>
      </c>
    </row>
    <row r="15242">
      <c r="A15242" s="0" t="n">
        <v>813.4378451553069</v>
      </c>
      <c r="B15242" s="0" t="n">
        <v>-31.7948264352977</v>
      </c>
      <c r="C15242" s="0" t="n">
        <v>0.535978048199218</v>
      </c>
    </row>
    <row r="15243">
      <c r="A15243" s="0" t="n">
        <v>813.3844804734759</v>
      </c>
      <c r="B15243" s="0" t="n">
        <v>-31.7901894740015</v>
      </c>
      <c r="C15243" s="0" t="n">
        <v>0.535880702492021</v>
      </c>
    </row>
    <row r="15244">
      <c r="A15244" s="0" t="n">
        <v>813.331122793046</v>
      </c>
      <c r="B15244" s="0" t="n">
        <v>-31.7855534187511</v>
      </c>
      <c r="C15244" s="0" t="n">
        <v>0.535783383179724</v>
      </c>
    </row>
    <row r="15245">
      <c r="A15245" s="0" t="n">
        <v>813.27777211264</v>
      </c>
      <c r="B15245" s="0" t="n">
        <v>-31.7809182693084</v>
      </c>
      <c r="C15245" s="0" t="n">
        <v>0.535686090253757</v>
      </c>
    </row>
    <row r="15246">
      <c r="A15246" s="0" t="n">
        <v>813.22442843088</v>
      </c>
      <c r="B15246" s="0" t="n">
        <v>-31.7762840254351</v>
      </c>
      <c r="C15246" s="0" t="n">
        <v>0.5355888237055521</v>
      </c>
    </row>
    <row r="15247">
      <c r="A15247" s="0" t="n">
        <v>813.171091746389</v>
      </c>
      <c r="B15247" s="0" t="n">
        <v>-31.771650686893</v>
      </c>
      <c r="C15247" s="0" t="n">
        <v>0.535491583526546</v>
      </c>
    </row>
    <row r="15248">
      <c r="A15248" s="0" t="n">
        <v>813.117762057791</v>
      </c>
      <c r="B15248" s="0" t="n">
        <v>-31.7670182534441</v>
      </c>
      <c r="C15248" s="0" t="n">
        <v>0.535394369708179</v>
      </c>
    </row>
    <row r="15249">
      <c r="A15249" s="0" t="n">
        <v>813.064439363709</v>
      </c>
      <c r="B15249" s="0" t="n">
        <v>-31.7623867248505</v>
      </c>
      <c r="C15249" s="0" t="n">
        <v>0.535297182241895</v>
      </c>
    </row>
    <row r="15250">
      <c r="A15250" s="0" t="n">
        <v>813.011123662767</v>
      </c>
      <c r="B15250" s="0" t="n">
        <v>-31.7577561008741</v>
      </c>
      <c r="C15250" s="0" t="n">
        <v>0.535200021119138</v>
      </c>
    </row>
    <row r="15251">
      <c r="A15251" s="0" t="n">
        <v>812.9578149535899</v>
      </c>
      <c r="B15251" s="0" t="n">
        <v>-31.7531263812773</v>
      </c>
      <c r="C15251" s="0" t="n">
        <v>0.5351028863313601</v>
      </c>
    </row>
    <row r="15252">
      <c r="A15252" s="0" t="n">
        <v>812.904513234802</v>
      </c>
      <c r="B15252" s="0" t="n">
        <v>-31.7484975658222</v>
      </c>
      <c r="C15252" s="0" t="n">
        <v>0.535005777870013</v>
      </c>
    </row>
    <row r="15253">
      <c r="A15253" s="0" t="n">
        <v>812.851218505028</v>
      </c>
      <c r="B15253" s="0" t="n">
        <v>-31.7438696542712</v>
      </c>
      <c r="C15253" s="0" t="n">
        <v>0.534908695726555</v>
      </c>
    </row>
    <row r="15254">
      <c r="A15254" s="0" t="n">
        <v>812.797930762895</v>
      </c>
      <c r="B15254" s="0" t="n">
        <v>-31.7392426463866</v>
      </c>
      <c r="C15254" s="0" t="n">
        <v>0.534811639892445</v>
      </c>
    </row>
    <row r="15255">
      <c r="A15255" s="0" t="n">
        <v>812.744650007027</v>
      </c>
      <c r="B15255" s="0" t="n">
        <v>-31.734616541931</v>
      </c>
      <c r="C15255" s="0" t="n">
        <v>0.534714610359147</v>
      </c>
    </row>
    <row r="15256">
      <c r="A15256" s="0" t="n">
        <v>812.691376236051</v>
      </c>
      <c r="B15256" s="0" t="n">
        <v>-31.729991340667</v>
      </c>
      <c r="C15256" s="0" t="n">
        <v>0.534617607118128</v>
      </c>
    </row>
    <row r="15257">
      <c r="A15257" s="0" t="n">
        <v>812.638109448594</v>
      </c>
      <c r="B15257" s="0" t="n">
        <v>-31.7253670423571</v>
      </c>
      <c r="C15257" s="0" t="n">
        <v>0.534520630160857</v>
      </c>
    </row>
    <row r="15258">
      <c r="A15258" s="0" t="n">
        <v>812.584849643282</v>
      </c>
      <c r="B15258" s="0" t="n">
        <v>-31.7207436467641</v>
      </c>
      <c r="C15258" s="0" t="n">
        <v>0.534423679478808</v>
      </c>
    </row>
    <row r="15259">
      <c r="A15259" s="0" t="n">
        <v>812.531596818743</v>
      </c>
      <c r="B15259" s="0" t="n">
        <v>-31.7161211536507</v>
      </c>
      <c r="C15259" s="0" t="n">
        <v>0.5343267550634579</v>
      </c>
    </row>
    <row r="15260">
      <c r="A15260" s="0" t="n">
        <v>812.4783509736041</v>
      </c>
      <c r="B15260" s="0" t="n">
        <v>-31.71149956278</v>
      </c>
      <c r="C15260" s="0" t="n">
        <v>0.534229856906288</v>
      </c>
    </row>
    <row r="15261">
      <c r="A15261" s="0" t="n">
        <v>812.425112106493</v>
      </c>
      <c r="B15261" s="0" t="n">
        <v>-31.7068788739147</v>
      </c>
      <c r="C15261" s="0" t="n">
        <v>0.53413298499878</v>
      </c>
    </row>
    <row r="15262">
      <c r="A15262" s="0" t="n">
        <v>812.37188021604</v>
      </c>
      <c r="B15262" s="0" t="n">
        <v>-31.702259086818</v>
      </c>
      <c r="C15262" s="0" t="n">
        <v>0.534036139332423</v>
      </c>
    </row>
    <row r="15263">
      <c r="A15263" s="0" t="n">
        <v>812.318655300871</v>
      </c>
      <c r="B15263" s="0" t="n">
        <v>-31.6976402012529</v>
      </c>
      <c r="C15263" s="0" t="n">
        <v>0.533939319898705</v>
      </c>
    </row>
    <row r="15264">
      <c r="A15264" s="0" t="n">
        <v>812.265437359617</v>
      </c>
      <c r="B15264" s="0" t="n">
        <v>-31.6930222169826</v>
      </c>
      <c r="C15264" s="0" t="n">
        <v>0.533842526689122</v>
      </c>
    </row>
    <row r="15265">
      <c r="A15265" s="0" t="n">
        <v>812.2122263909069</v>
      </c>
      <c r="B15265" s="0" t="n">
        <v>-31.6884051337704</v>
      </c>
      <c r="C15265" s="0" t="n">
        <v>0.533745759695169</v>
      </c>
    </row>
    <row r="15266">
      <c r="A15266" s="0" t="n">
        <v>812.15902239337</v>
      </c>
      <c r="B15266" s="0" t="n">
        <v>-31.6837889513796</v>
      </c>
      <c r="C15266" s="0" t="n">
        <v>0.533649018908348</v>
      </c>
    </row>
    <row r="15267">
      <c r="A15267" s="0" t="n">
        <v>812.105825365638</v>
      </c>
      <c r="B15267" s="0" t="n">
        <v>-31.6791736695737</v>
      </c>
      <c r="C15267" s="0" t="n">
        <v>0.533552304320162</v>
      </c>
    </row>
    <row r="15268">
      <c r="A15268" s="0" t="n">
        <v>812.05263530634</v>
      </c>
      <c r="B15268" s="0" t="n">
        <v>-31.6745592881161</v>
      </c>
      <c r="C15268" s="0" t="n">
        <v>0.533455615922118</v>
      </c>
    </row>
    <row r="15269">
      <c r="A15269" s="0" t="n">
        <v>811.999452214107</v>
      </c>
      <c r="B15269" s="0" t="n">
        <v>-31.6699458067704</v>
      </c>
      <c r="C15269" s="0" t="n">
        <v>0.5333589537057259</v>
      </c>
    </row>
    <row r="15270">
      <c r="A15270" s="0" t="n">
        <v>811.94627608757</v>
      </c>
      <c r="B15270" s="0" t="n">
        <v>-31.6653332253003</v>
      </c>
      <c r="C15270" s="0" t="n">
        <v>0.533262317662501</v>
      </c>
    </row>
    <row r="15271">
      <c r="A15271" s="0" t="n">
        <v>811.893106925362</v>
      </c>
      <c r="B15271" s="0" t="n">
        <v>-31.6607215434694</v>
      </c>
      <c r="C15271" s="0" t="n">
        <v>0.53316570778396</v>
      </c>
    </row>
    <row r="15272">
      <c r="A15272" s="0" t="n">
        <v>811.839944726113</v>
      </c>
      <c r="B15272" s="0" t="n">
        <v>-31.6561107610416</v>
      </c>
      <c r="C15272" s="0" t="n">
        <v>0.533069124061622</v>
      </c>
    </row>
    <row r="15273">
      <c r="A15273" s="0" t="n">
        <v>811.786789488456</v>
      </c>
      <c r="B15273" s="0" t="n">
        <v>-31.6515008777808</v>
      </c>
      <c r="C15273" s="0" t="n">
        <v>0.532972566487013</v>
      </c>
    </row>
    <row r="15274">
      <c r="A15274" s="0" t="n">
        <v>811.733641211025</v>
      </c>
      <c r="B15274" s="0" t="n">
        <v>-31.6468918934509</v>
      </c>
      <c r="C15274" s="0" t="n">
        <v>0.532876035051658</v>
      </c>
    </row>
    <row r="15275">
      <c r="A15275" s="0" t="n">
        <v>811.6804998924511</v>
      </c>
      <c r="B15275" s="0" t="n">
        <v>-31.6422838078159</v>
      </c>
      <c r="C15275" s="0" t="n">
        <v>0.532779529747089</v>
      </c>
    </row>
    <row r="15276">
      <c r="A15276" s="0" t="n">
        <v>811.627365531369</v>
      </c>
      <c r="B15276" s="0" t="n">
        <v>-31.63767662064</v>
      </c>
      <c r="C15276" s="0" t="n">
        <v>0.532683050564839</v>
      </c>
    </row>
    <row r="15277">
      <c r="A15277" s="0" t="n">
        <v>811.574238126412</v>
      </c>
      <c r="B15277" s="0" t="n">
        <v>-31.6330703316873</v>
      </c>
      <c r="C15277" s="0" t="n">
        <v>0.532586597496447</v>
      </c>
    </row>
    <row r="15278">
      <c r="A15278" s="0" t="n">
        <v>811.521117676214</v>
      </c>
      <c r="B15278" s="0" t="n">
        <v>-31.6284649407222</v>
      </c>
      <c r="C15278" s="0" t="n">
        <v>0.532490170533451</v>
      </c>
    </row>
    <row r="15279">
      <c r="A15279" s="0" t="n">
        <v>811.468004179409</v>
      </c>
      <c r="B15279" s="0" t="n">
        <v>-31.6238604475089</v>
      </c>
      <c r="C15279" s="0" t="n">
        <v>0.532393769667396</v>
      </c>
    </row>
    <row r="15280">
      <c r="A15280" s="0" t="n">
        <v>811.414897634633</v>
      </c>
      <c r="B15280" s="0" t="n">
        <v>-31.6192568518119</v>
      </c>
      <c r="C15280" s="0" t="n">
        <v>0.53229739488983</v>
      </c>
    </row>
    <row r="15281">
      <c r="A15281" s="0" t="n">
        <v>811.361798040521</v>
      </c>
      <c r="B15281" s="0" t="n">
        <v>-31.6146541533957</v>
      </c>
      <c r="C15281" s="0" t="n">
        <v>0.532201046192302</v>
      </c>
    </row>
    <row r="15282">
      <c r="A15282" s="0" t="n">
        <v>811.308705395707</v>
      </c>
      <c r="B15282" s="0" t="n">
        <v>-31.6100523520248</v>
      </c>
      <c r="C15282" s="0" t="n">
        <v>0.532104723566367</v>
      </c>
    </row>
    <row r="15283">
      <c r="A15283" s="0" t="n">
        <v>811.255619698829</v>
      </c>
      <c r="B15283" s="0" t="n">
        <v>-31.6054514474639</v>
      </c>
      <c r="C15283" s="0" t="n">
        <v>0.532008427003582</v>
      </c>
    </row>
    <row r="15284">
      <c r="A15284" s="0" t="n">
        <v>811.202540948521</v>
      </c>
      <c r="B15284" s="0" t="n">
        <v>-31.6008514394777</v>
      </c>
      <c r="C15284" s="0" t="n">
        <v>0.531912156495506</v>
      </c>
    </row>
    <row r="15285">
      <c r="A15285" s="0" t="n">
        <v>811.149469143421</v>
      </c>
      <c r="B15285" s="0" t="n">
        <v>-31.5962523278311</v>
      </c>
      <c r="C15285" s="0" t="n">
        <v>0.531815912033706</v>
      </c>
    </row>
    <row r="15286">
      <c r="A15286" s="0" t="n">
        <v>811.096404282166</v>
      </c>
      <c r="B15286" s="0" t="n">
        <v>-31.5916541122889</v>
      </c>
      <c r="C15286" s="0" t="n">
        <v>0.531719693609746</v>
      </c>
    </row>
    <row r="15287">
      <c r="A15287" s="0" t="n">
        <v>811.043346363393</v>
      </c>
      <c r="B15287" s="0" t="n">
        <v>-31.587056792616</v>
      </c>
      <c r="C15287" s="0" t="n">
        <v>0.531623501215198</v>
      </c>
    </row>
    <row r="15288">
      <c r="A15288" s="0" t="n">
        <v>810.99029538574</v>
      </c>
      <c r="B15288" s="0" t="n">
        <v>-31.5824603685775</v>
      </c>
      <c r="C15288" s="0" t="n">
        <v>0.5315273348416359</v>
      </c>
    </row>
    <row r="15289">
      <c r="A15289" s="0" t="n">
        <v>810.9372513478449</v>
      </c>
      <c r="B15289" s="0" t="n">
        <v>-31.5778648399386</v>
      </c>
      <c r="C15289" s="0" t="n">
        <v>0.531431194480637</v>
      </c>
    </row>
    <row r="15290">
      <c r="A15290" s="0" t="n">
        <v>810.884214248345</v>
      </c>
      <c r="B15290" s="0" t="n">
        <v>-31.5732702064643</v>
      </c>
      <c r="C15290" s="0" t="n">
        <v>0.5313350801237809</v>
      </c>
    </row>
    <row r="15291">
      <c r="A15291" s="0" t="n">
        <v>810.83118408588</v>
      </c>
      <c r="B15291" s="0" t="n">
        <v>-31.5686764679201</v>
      </c>
      <c r="C15291" s="0" t="n">
        <v>0.531238991762652</v>
      </c>
    </row>
    <row r="15292">
      <c r="A15292" s="0" t="n">
        <v>810.778160859089</v>
      </c>
      <c r="B15292" s="0" t="n">
        <v>-31.5640836240711</v>
      </c>
      <c r="C15292" s="0" t="n">
        <v>0.531142929388837</v>
      </c>
    </row>
    <row r="15293">
      <c r="A15293" s="0" t="n">
        <v>810.725144566612</v>
      </c>
      <c r="B15293" s="0" t="n">
        <v>-31.5594916746828</v>
      </c>
      <c r="C15293" s="0" t="n">
        <v>0.531046892993926</v>
      </c>
    </row>
    <row r="15294">
      <c r="A15294" s="0" t="n">
        <v>810.672135207087</v>
      </c>
      <c r="B15294" s="0" t="n">
        <v>-31.5549006195208</v>
      </c>
      <c r="C15294" s="0" t="n">
        <v>0.5309508825695139</v>
      </c>
    </row>
    <row r="15295">
      <c r="A15295" s="0" t="n">
        <v>810.619132779156</v>
      </c>
      <c r="B15295" s="0" t="n">
        <v>-31.5503104583506</v>
      </c>
      <c r="C15295" s="0" t="n">
        <v>0.530854898107196</v>
      </c>
    </row>
    <row r="15296">
      <c r="A15296" s="0" t="n">
        <v>810.566137281459</v>
      </c>
      <c r="B15296" s="0" t="n">
        <v>-31.5457211909377</v>
      </c>
      <c r="C15296" s="0" t="n">
        <v>0.530758939598575</v>
      </c>
    </row>
    <row r="15297">
      <c r="A15297" s="0" t="n">
        <v>810.5131487126361</v>
      </c>
      <c r="B15297" s="0" t="n">
        <v>-31.5411328170481</v>
      </c>
      <c r="C15297" s="0" t="n">
        <v>0.530663007035252</v>
      </c>
    </row>
    <row r="15298">
      <c r="A15298" s="0" t="n">
        <v>810.460167071329</v>
      </c>
      <c r="B15298" s="0" t="n">
        <v>-31.5365453364474</v>
      </c>
      <c r="C15298" s="0" t="n">
        <v>0.530567100408836</v>
      </c>
    </row>
    <row r="15299">
      <c r="A15299" s="0" t="n">
        <v>810.40719235618</v>
      </c>
      <c r="B15299" s="0" t="n">
        <v>-31.5319587489016</v>
      </c>
      <c r="C15299" s="0" t="n">
        <v>0.530471219710936</v>
      </c>
    </row>
    <row r="15300">
      <c r="A15300" s="0" t="n">
        <v>810.35422456583</v>
      </c>
      <c r="B15300" s="0" t="n">
        <v>-31.5273730541765</v>
      </c>
      <c r="C15300" s="0" t="n">
        <v>0.530375364933165</v>
      </c>
    </row>
    <row r="15301">
      <c r="A15301" s="0" t="n">
        <v>810.301263698921</v>
      </c>
      <c r="B15301" s="0" t="n">
        <v>-31.5227882520383</v>
      </c>
      <c r="C15301" s="0" t="n">
        <v>0.530279536067142</v>
      </c>
    </row>
    <row r="15302">
      <c r="A15302" s="0" t="n">
        <v>810.248309754097</v>
      </c>
      <c r="B15302" s="0" t="n">
        <v>-31.518204342253</v>
      </c>
      <c r="C15302" s="0" t="n">
        <v>0.530183733104485</v>
      </c>
    </row>
    <row r="15303">
      <c r="A15303" s="0" t="n">
        <v>810.1953627300001</v>
      </c>
      <c r="B15303" s="0" t="n">
        <v>-31.5136213245868</v>
      </c>
      <c r="C15303" s="0" t="n">
        <v>0.530087956036819</v>
      </c>
    </row>
    <row r="15304">
      <c r="A15304" s="0" t="n">
        <v>810.142422625274</v>
      </c>
      <c r="B15304" s="0" t="n">
        <v>-31.509039198806</v>
      </c>
      <c r="C15304" s="0" t="n">
        <v>0.52999220485577</v>
      </c>
    </row>
    <row r="15305">
      <c r="A15305" s="0" t="n">
        <v>810.0894894385621</v>
      </c>
      <c r="B15305" s="0" t="n">
        <v>-31.5044579646769</v>
      </c>
      <c r="C15305" s="0" t="n">
        <v>0.529896479552967</v>
      </c>
    </row>
    <row r="15306">
      <c r="A15306" s="0" t="n">
        <v>810.036563168509</v>
      </c>
      <c r="B15306" s="0" t="n">
        <v>-31.4998776219659</v>
      </c>
      <c r="C15306" s="0" t="n">
        <v>0.5298007801200461</v>
      </c>
    </row>
    <row r="15307">
      <c r="A15307" s="0" t="n">
        <v>809.983643813758</v>
      </c>
      <c r="B15307" s="0" t="n">
        <v>-31.4952981704395</v>
      </c>
      <c r="C15307" s="0" t="n">
        <v>0.529705106548641</v>
      </c>
    </row>
    <row r="15308">
      <c r="A15308" s="0" t="n">
        <v>809.9307313729551</v>
      </c>
      <c r="B15308" s="0" t="n">
        <v>-31.4907196098643</v>
      </c>
      <c r="C15308" s="0" t="n">
        <v>0.529609458830393</v>
      </c>
    </row>
    <row r="15309">
      <c r="A15309" s="0" t="n">
        <v>809.877825844745</v>
      </c>
      <c r="B15309" s="0" t="n">
        <v>-31.4861419400069</v>
      </c>
      <c r="C15309" s="0" t="n">
        <v>0.529513836956946</v>
      </c>
    </row>
    <row r="15310">
      <c r="A15310" s="0" t="n">
        <v>809.824927227772</v>
      </c>
      <c r="B15310" s="0" t="n">
        <v>-31.481565160634</v>
      </c>
      <c r="C15310" s="0" t="n">
        <v>0.529418240919945</v>
      </c>
    </row>
    <row r="15311">
      <c r="A15311" s="0" t="n">
        <v>809.772035520684</v>
      </c>
      <c r="B15311" s="0" t="n">
        <v>-31.4769892715124</v>
      </c>
      <c r="C15311" s="0" t="n">
        <v>0.529322670711041</v>
      </c>
    </row>
    <row r="15312">
      <c r="A15312" s="0" t="n">
        <v>809.719150722126</v>
      </c>
      <c r="B15312" s="0" t="n">
        <v>-31.472414272409</v>
      </c>
      <c r="C15312" s="0" t="n">
        <v>0.529227126321886</v>
      </c>
    </row>
    <row r="15313">
      <c r="A15313" s="0" t="n">
        <v>809.666272830745</v>
      </c>
      <c r="B15313" s="0" t="n">
        <v>-31.4678401630907</v>
      </c>
      <c r="C15313" s="0" t="n">
        <v>0.529131607744137</v>
      </c>
    </row>
    <row r="15314">
      <c r="A15314" s="0" t="n">
        <v>809.613401845187</v>
      </c>
      <c r="B15314" s="0" t="n">
        <v>-31.4632669433246</v>
      </c>
      <c r="C15314" s="0" t="n">
        <v>0.529036114969454</v>
      </c>
    </row>
    <row r="15315">
      <c r="A15315" s="0" t="n">
        <v>809.5605377641</v>
      </c>
      <c r="B15315" s="0" t="n">
        <v>-31.4586946128777</v>
      </c>
      <c r="C15315" s="0" t="n">
        <v>0.528940647989498</v>
      </c>
    </row>
    <row r="15316">
      <c r="A15316" s="0" t="n">
        <v>809.507680586132</v>
      </c>
      <c r="B15316" s="0" t="n">
        <v>-31.4541231715173</v>
      </c>
      <c r="C15316" s="0" t="n">
        <v>0.528845206795938</v>
      </c>
    </row>
    <row r="15317">
      <c r="A15317" s="0" t="n">
        <v>809.45483030993</v>
      </c>
      <c r="B15317" s="0" t="n">
        <v>-31.4495526190105</v>
      </c>
      <c r="C15317" s="0" t="n">
        <v>0.528749791380442</v>
      </c>
    </row>
    <row r="15318">
      <c r="A15318" s="0" t="n">
        <v>809.401986934143</v>
      </c>
      <c r="B15318" s="0" t="n">
        <v>-31.4449829551247</v>
      </c>
      <c r="C15318" s="0" t="n">
        <v>0.528654401734682</v>
      </c>
    </row>
    <row r="15319">
      <c r="A15319" s="0" t="n">
        <v>809.349150457419</v>
      </c>
      <c r="B15319" s="0" t="n">
        <v>-31.4404141796272</v>
      </c>
      <c r="C15319" s="0" t="n">
        <v>0.528559037850336</v>
      </c>
    </row>
    <row r="15320">
      <c r="A15320" s="0" t="n">
        <v>809.296320878407</v>
      </c>
      <c r="B15320" s="0" t="n">
        <v>-31.4358462922857</v>
      </c>
      <c r="C15320" s="0" t="n">
        <v>0.528463699719081</v>
      </c>
    </row>
    <row r="15321">
      <c r="A15321" s="0" t="n">
        <v>809.243498195757</v>
      </c>
      <c r="B15321" s="0" t="n">
        <v>-31.4312792928675</v>
      </c>
      <c r="C15321" s="0" t="n">
        <v>0.5283683873326021</v>
      </c>
    </row>
    <row r="15322">
      <c r="A15322" s="0" t="n">
        <v>809.190682408119</v>
      </c>
      <c r="B15322" s="0" t="n">
        <v>-31.4267131811404</v>
      </c>
      <c r="C15322" s="0" t="n">
        <v>0.528273100682583</v>
      </c>
    </row>
    <row r="15323">
      <c r="A15323" s="0" t="n">
        <v>809.137873514142</v>
      </c>
      <c r="B15323" s="0" t="n">
        <v>-31.4221479568721</v>
      </c>
      <c r="C15323" s="0" t="n">
        <v>0.528177839760713</v>
      </c>
    </row>
    <row r="15324">
      <c r="A15324" s="0" t="n">
        <v>809.085071512477</v>
      </c>
      <c r="B15324" s="0" t="n">
        <v>-31.4175836198302</v>
      </c>
      <c r="C15324" s="0" t="n">
        <v>0.5280826045586851</v>
      </c>
    </row>
    <row r="15325">
      <c r="A15325" s="0" t="n">
        <v>809.032276401775</v>
      </c>
      <c r="B15325" s="0" t="n">
        <v>-31.4130201697828</v>
      </c>
      <c r="C15325" s="0" t="n">
        <v>0.527987395068196</v>
      </c>
    </row>
    <row r="15326">
      <c r="A15326" s="0" t="n">
        <v>808.979488180686</v>
      </c>
      <c r="B15326" s="0" t="n">
        <v>-31.4084576064976</v>
      </c>
      <c r="C15326" s="0" t="n">
        <v>0.527892211280942</v>
      </c>
    </row>
    <row r="15327">
      <c r="A15327" s="0" t="n">
        <v>808.926706847863</v>
      </c>
      <c r="B15327" s="0" t="n">
        <v>-31.4038959297427</v>
      </c>
      <c r="C15327" s="0" t="n">
        <v>0.527797053188628</v>
      </c>
    </row>
    <row r="15328">
      <c r="A15328" s="0" t="n">
        <v>808.8739324019569</v>
      </c>
      <c r="B15328" s="0" t="n">
        <v>-31.3993351392863</v>
      </c>
      <c r="C15328" s="0" t="n">
        <v>0.527701920782957</v>
      </c>
    </row>
    <row r="15329">
      <c r="A15329" s="0" t="n">
        <v>808.82116484162</v>
      </c>
      <c r="B15329" s="0" t="n">
        <v>-31.3947752348964</v>
      </c>
      <c r="C15329" s="0" t="n">
        <v>0.52760681405564</v>
      </c>
    </row>
    <row r="15330">
      <c r="A15330" s="0" t="n">
        <v>808.768404165505</v>
      </c>
      <c r="B15330" s="0" t="n">
        <v>-31.3902162163412</v>
      </c>
      <c r="C15330" s="0" t="n">
        <v>0.5275117329983871</v>
      </c>
    </row>
    <row r="15331">
      <c r="A15331" s="0" t="n">
        <v>808.715650372265</v>
      </c>
      <c r="B15331" s="0" t="n">
        <v>-31.3856580833892</v>
      </c>
      <c r="C15331" s="0" t="n">
        <v>0.527416677602914</v>
      </c>
    </row>
    <row r="15332">
      <c r="A15332" s="0" t="n">
        <v>808.662903460553</v>
      </c>
      <c r="B15332" s="0" t="n">
        <v>-31.3811008358086</v>
      </c>
      <c r="C15332" s="0" t="n">
        <v>0.52732164786094</v>
      </c>
    </row>
    <row r="15333">
      <c r="A15333" s="0" t="n">
        <v>808.610163429022</v>
      </c>
      <c r="B15333" s="0" t="n">
        <v>-31.376544473368</v>
      </c>
      <c r="C15333" s="0" t="n">
        <v>0.527226643764185</v>
      </c>
    </row>
    <row r="15334">
      <c r="A15334" s="0" t="n">
        <v>808.557430276327</v>
      </c>
      <c r="B15334" s="0" t="n">
        <v>-31.3719889958358</v>
      </c>
      <c r="C15334" s="0" t="n">
        <v>0.5271316653043761</v>
      </c>
    </row>
    <row r="15335">
      <c r="A15335" s="0" t="n">
        <v>808.504704001121</v>
      </c>
      <c r="B15335" s="0" t="n">
        <v>-31.3674344029807</v>
      </c>
      <c r="C15335" s="0" t="n">
        <v>0.52703671247324</v>
      </c>
    </row>
    <row r="15336">
      <c r="A15336" s="0" t="n">
        <v>808.45198460206</v>
      </c>
      <c r="B15336" s="0" t="n">
        <v>-31.3628806945713</v>
      </c>
      <c r="C15336" s="0" t="n">
        <v>0.526941785262508</v>
      </c>
    </row>
    <row r="15337">
      <c r="A15337" s="0" t="n">
        <v>808.399272077799</v>
      </c>
      <c r="B15337" s="0" t="n">
        <v>-31.3583278703765</v>
      </c>
      <c r="C15337" s="0" t="n">
        <v>0.526846883663916</v>
      </c>
    </row>
    <row r="15338">
      <c r="A15338" s="0" t="n">
        <v>808.346566426991</v>
      </c>
      <c r="B15338" s="0" t="n">
        <v>-31.353775930165</v>
      </c>
      <c r="C15338" s="0" t="n">
        <v>0.526752007669202</v>
      </c>
    </row>
    <row r="15339">
      <c r="A15339" s="0" t="n">
        <v>808.293867648295</v>
      </c>
      <c r="B15339" s="0" t="n">
        <v>-31.3492248737058</v>
      </c>
      <c r="C15339" s="0" t="n">
        <v>0.526657157270106</v>
      </c>
    </row>
    <row r="15340">
      <c r="A15340" s="0" t="n">
        <v>808.241175740365</v>
      </c>
      <c r="B15340" s="0" t="n">
        <v>-31.3446747007678</v>
      </c>
      <c r="C15340" s="0" t="n">
        <v>0.526562332458373</v>
      </c>
    </row>
    <row r="15341">
      <c r="A15341" s="0" t="n">
        <v>808.1884907018569</v>
      </c>
      <c r="B15341" s="0" t="n">
        <v>-31.3401254111201</v>
      </c>
      <c r="C15341" s="0" t="n">
        <v>0.526467533225751</v>
      </c>
    </row>
    <row r="15342">
      <c r="A15342" s="0" t="n">
        <v>808.13581253143</v>
      </c>
      <c r="B15342" s="0" t="n">
        <v>-31.3355770045319</v>
      </c>
      <c r="C15342" s="0" t="n">
        <v>0.52637275956399</v>
      </c>
    </row>
    <row r="15343">
      <c r="A15343" s="0" t="n">
        <v>808.083141227739</v>
      </c>
      <c r="B15343" s="0" t="n">
        <v>-31.3310294807723</v>
      </c>
      <c r="C15343" s="0" t="n">
        <v>0.526278011464846</v>
      </c>
    </row>
    <row r="15344">
      <c r="A15344" s="0" t="n">
        <v>808.030476789442</v>
      </c>
      <c r="B15344" s="0" t="n">
        <v>-31.3264828396107</v>
      </c>
      <c r="C15344" s="0" t="n">
        <v>0.526183288920074</v>
      </c>
    </row>
    <row r="15345">
      <c r="A15345" s="0" t="n">
        <v>807.977819215197</v>
      </c>
      <c r="B15345" s="0" t="n">
        <v>-31.3219370808164</v>
      </c>
      <c r="C15345" s="0" t="n">
        <v>0.526088591921437</v>
      </c>
    </row>
    <row r="15346">
      <c r="A15346" s="0" t="n">
        <v>807.925168503662</v>
      </c>
      <c r="B15346" s="0" t="n">
        <v>-31.3173922041588</v>
      </c>
      <c r="C15346" s="0" t="n">
        <v>0.525993920460697</v>
      </c>
    </row>
    <row r="15347">
      <c r="A15347" s="0" t="n">
        <v>807.872524653496</v>
      </c>
      <c r="B15347" s="0" t="n">
        <v>-31.3128482094074</v>
      </c>
      <c r="C15347" s="0" t="n">
        <v>0.525899274529622</v>
      </c>
    </row>
    <row r="15348">
      <c r="A15348" s="0" t="n">
        <v>807.819887663356</v>
      </c>
      <c r="B15348" s="0" t="n">
        <v>-31.3083050963319</v>
      </c>
      <c r="C15348" s="0" t="n">
        <v>0.525804654119982</v>
      </c>
    </row>
    <row r="15349">
      <c r="A15349" s="0" t="n">
        <v>807.767257531904</v>
      </c>
      <c r="B15349" s="0" t="n">
        <v>-31.3037628647019</v>
      </c>
      <c r="C15349" s="0" t="n">
        <v>0.52571005922355</v>
      </c>
    </row>
    <row r="15350">
      <c r="A15350" s="0" t="n">
        <v>807.714634257798</v>
      </c>
      <c r="B15350" s="0" t="n">
        <v>-31.2992215142871</v>
      </c>
      <c r="C15350" s="0" t="n">
        <v>0.525615489832105</v>
      </c>
    </row>
    <row r="15351">
      <c r="A15351" s="0" t="n">
        <v>807.662017839698</v>
      </c>
      <c r="B15351" s="0" t="n">
        <v>-31.2946810448574</v>
      </c>
      <c r="C15351" s="0" t="n">
        <v>0.525520945937425</v>
      </c>
    </row>
    <row r="15352">
      <c r="A15352" s="0" t="n">
        <v>807.609408276263</v>
      </c>
      <c r="B15352" s="0" t="n">
        <v>-31.2901414561826</v>
      </c>
      <c r="C15352" s="0" t="n">
        <v>0.525426427531293</v>
      </c>
    </row>
    <row r="15353">
      <c r="A15353" s="0" t="n">
        <v>807.556805566156</v>
      </c>
      <c r="B15353" s="0" t="n">
        <v>-31.2856027480326</v>
      </c>
      <c r="C15353" s="0" t="n">
        <v>0.525331934605496</v>
      </c>
    </row>
    <row r="15354">
      <c r="A15354" s="0" t="n">
        <v>807.504209708037</v>
      </c>
      <c r="B15354" s="0" t="n">
        <v>-31.2810649201777</v>
      </c>
      <c r="C15354" s="0" t="n">
        <v>0.525237467151825</v>
      </c>
    </row>
    <row r="15355">
      <c r="A15355" s="0" t="n">
        <v>807.451620700566</v>
      </c>
      <c r="B15355" s="0" t="n">
        <v>-31.2765279723877</v>
      </c>
      <c r="C15355" s="0" t="n">
        <v>0.525143025162072</v>
      </c>
    </row>
    <row r="15356">
      <c r="A15356" s="0" t="n">
        <v>807.3990385424059</v>
      </c>
      <c r="B15356" s="0" t="n">
        <v>-31.271991904433</v>
      </c>
      <c r="C15356" s="0" t="n">
        <v>0.525048608628032</v>
      </c>
    </row>
    <row r="15357">
      <c r="A15357" s="0" t="n">
        <v>807.34646323222</v>
      </c>
      <c r="B15357" s="0" t="n">
        <v>-31.2674567160837</v>
      </c>
      <c r="C15357" s="0" t="n">
        <v>0.524954217541506</v>
      </c>
    </row>
    <row r="15358">
      <c r="A15358" s="0" t="n">
        <v>807.293894768668</v>
      </c>
      <c r="B15358" s="0" t="n">
        <v>-31.2629224071103</v>
      </c>
      <c r="C15358" s="0" t="n">
        <v>0.524859851894295</v>
      </c>
    </row>
    <row r="15359">
      <c r="A15359" s="0" t="n">
        <v>807.241333150413</v>
      </c>
      <c r="B15359" s="0" t="n">
        <v>-31.2583889772831</v>
      </c>
      <c r="C15359" s="0" t="n">
        <v>0.524765511678207</v>
      </c>
    </row>
    <row r="15360">
      <c r="A15360" s="0" t="n">
        <v>807.18877837612</v>
      </c>
      <c r="B15360" s="0" t="n">
        <v>-31.2538564263726</v>
      </c>
      <c r="C15360" s="0" t="n">
        <v>0.524671196885049</v>
      </c>
    </row>
    <row r="15361">
      <c r="A15361" s="0" t="n">
        <v>807.13623044445</v>
      </c>
      <c r="B15361" s="0" t="n">
        <v>-31.2493247541493</v>
      </c>
      <c r="C15361" s="0" t="n">
        <v>0.524576907506634</v>
      </c>
    </row>
    <row r="15362">
      <c r="A15362" s="0" t="n">
        <v>807.083689354068</v>
      </c>
      <c r="B15362" s="0" t="n">
        <v>-31.244793960384</v>
      </c>
      <c r="C15362" s="0" t="n">
        <v>0.524482643534777</v>
      </c>
    </row>
    <row r="15363">
      <c r="A15363" s="0" t="n">
        <v>807.031155103638</v>
      </c>
      <c r="B15363" s="0" t="n">
        <v>-31.2402640448473</v>
      </c>
      <c r="C15363" s="0" t="n">
        <v>0.524388404961297</v>
      </c>
    </row>
    <row r="15364">
      <c r="A15364" s="0" t="n">
        <v>806.978627691825</v>
      </c>
      <c r="B15364" s="0" t="n">
        <v>-31.23573500731</v>
      </c>
      <c r="C15364" s="0" t="n">
        <v>0.5242941917780159</v>
      </c>
    </row>
    <row r="15365">
      <c r="A15365" s="0" t="n">
        <v>806.926107117292</v>
      </c>
      <c r="B15365" s="0" t="n">
        <v>-31.2312068475429</v>
      </c>
      <c r="C15365" s="0" t="n">
        <v>0.524200003976759</v>
      </c>
    </row>
    <row r="15366">
      <c r="A15366" s="0" t="n">
        <v>806.873593378706</v>
      </c>
      <c r="B15366" s="0" t="n">
        <v>-31.2266795653169</v>
      </c>
      <c r="C15366" s="0" t="n">
        <v>0.524105841549353</v>
      </c>
    </row>
    <row r="15367">
      <c r="A15367" s="0" t="n">
        <v>806.821086474731</v>
      </c>
      <c r="B15367" s="0" t="n">
        <v>-31.2221531604032</v>
      </c>
      <c r="C15367" s="0" t="n">
        <v>0.524011704487631</v>
      </c>
    </row>
    <row r="15368">
      <c r="A15368" s="0" t="n">
        <v>806.768586404034</v>
      </c>
      <c r="B15368" s="0" t="n">
        <v>-31.2176276325728</v>
      </c>
      <c r="C15368" s="0" t="n">
        <v>0.523917592783428</v>
      </c>
    </row>
    <row r="15369">
      <c r="A15369" s="0" t="n">
        <v>806.71609316528</v>
      </c>
      <c r="B15369" s="0" t="n">
        <v>-31.2131029815967</v>
      </c>
      <c r="C15369" s="0" t="n">
        <v>0.523823506428581</v>
      </c>
    </row>
    <row r="15370">
      <c r="A15370" s="0" t="n">
        <v>806.663606757137</v>
      </c>
      <c r="B15370" s="0" t="n">
        <v>-31.2085792072463</v>
      </c>
      <c r="C15370" s="0" t="n">
        <v>0.5237294454149301</v>
      </c>
    </row>
    <row r="15371">
      <c r="A15371" s="0" t="n">
        <v>806.61112717827</v>
      </c>
      <c r="B15371" s="0" t="n">
        <v>-31.2040563092929</v>
      </c>
      <c r="C15371" s="0" t="n">
        <v>0.523635409734321</v>
      </c>
    </row>
    <row r="15372">
      <c r="A15372" s="0" t="n">
        <v>806.558654427348</v>
      </c>
      <c r="B15372" s="0" t="n">
        <v>-31.1995342875077</v>
      </c>
      <c r="C15372" s="0" t="n">
        <v>0.523541399378601</v>
      </c>
    </row>
    <row r="15373">
      <c r="A15373" s="0" t="n">
        <v>806.5061885030379</v>
      </c>
      <c r="B15373" s="0" t="n">
        <v>-31.1950131416624</v>
      </c>
      <c r="C15373" s="0" t="n">
        <v>0.5234474143396201</v>
      </c>
    </row>
    <row r="15374">
      <c r="A15374" s="0" t="n">
        <v>806.453729404006</v>
      </c>
      <c r="B15374" s="0" t="n">
        <v>-31.1904928715284</v>
      </c>
      <c r="C15374" s="0" t="n">
        <v>0.523353454609232</v>
      </c>
    </row>
    <row r="15375">
      <c r="A15375" s="0" t="n">
        <v>806.401277128924</v>
      </c>
      <c r="B15375" s="0" t="n">
        <v>-31.1859734768772</v>
      </c>
      <c r="C15375" s="0" t="n">
        <v>0.523259520179295</v>
      </c>
    </row>
    <row r="15376">
      <c r="A15376" s="0" t="n">
        <v>806.348831676456</v>
      </c>
      <c r="B15376" s="0" t="n">
        <v>-31.1814549574807</v>
      </c>
      <c r="C15376" s="0" t="n">
        <v>0.523165611041668</v>
      </c>
    </row>
    <row r="15377">
      <c r="A15377" s="0" t="n">
        <v>806.296393045275</v>
      </c>
      <c r="B15377" s="0" t="n">
        <v>-31.1769373131104</v>
      </c>
      <c r="C15377" s="0" t="n">
        <v>0.523071727188215</v>
      </c>
    </row>
    <row r="15378">
      <c r="A15378" s="0" t="n">
        <v>806.243961234048</v>
      </c>
      <c r="B15378" s="0" t="n">
        <v>-31.1724205435383</v>
      </c>
      <c r="C15378" s="0" t="n">
        <v>0.522977868610803</v>
      </c>
    </row>
    <row r="15379">
      <c r="A15379" s="0" t="n">
        <v>806.191536241446</v>
      </c>
      <c r="B15379" s="0" t="n">
        <v>-31.1679046485363</v>
      </c>
      <c r="C15379" s="0" t="n">
        <v>0.522884035301301</v>
      </c>
    </row>
    <row r="15380">
      <c r="A15380" s="0" t="n">
        <v>806.139118066137</v>
      </c>
      <c r="B15380" s="0" t="n">
        <v>-31.1633896278763</v>
      </c>
      <c r="C15380" s="0" t="n">
        <v>0.522790227251583</v>
      </c>
    </row>
    <row r="15381">
      <c r="A15381" s="0" t="n">
        <v>806.086706706794</v>
      </c>
      <c r="B15381" s="0" t="n">
        <v>-31.1588754813303</v>
      </c>
      <c r="C15381" s="0" t="n">
        <v>0.522696444453524</v>
      </c>
    </row>
    <row r="15382">
      <c r="A15382" s="0" t="n">
        <v>806.0343021620851</v>
      </c>
      <c r="B15382" s="0" t="n">
        <v>-31.1543622086705</v>
      </c>
      <c r="C15382" s="0" t="n">
        <v>0.522602686899003</v>
      </c>
    </row>
    <row r="15383">
      <c r="A15383" s="0" t="n">
        <v>805.981904430683</v>
      </c>
      <c r="B15383" s="0" t="n">
        <v>-31.1498498096691</v>
      </c>
      <c r="C15383" s="0" t="n">
        <v>0.522508954579904</v>
      </c>
    </row>
    <row r="15384">
      <c r="A15384" s="0" t="n">
        <v>805.9295135112581</v>
      </c>
      <c r="B15384" s="0" t="n">
        <v>-31.1453382840983</v>
      </c>
      <c r="C15384" s="0" t="n">
        <v>0.522415247488112</v>
      </c>
    </row>
    <row r="15385">
      <c r="A15385" s="0" t="n">
        <v>805.877129402482</v>
      </c>
      <c r="B15385" s="0" t="n">
        <v>-31.1408276317305</v>
      </c>
      <c r="C15385" s="0" t="n">
        <v>0.522321565615516</v>
      </c>
    </row>
    <row r="15386">
      <c r="A15386" s="0" t="n">
        <v>805.824752103028</v>
      </c>
      <c r="B15386" s="0" t="n">
        <v>-31.1363178523381</v>
      </c>
      <c r="C15386" s="0" t="n">
        <v>0.5222279089540079</v>
      </c>
    </row>
    <row r="15387">
      <c r="A15387" s="0" t="n">
        <v>805.772381611568</v>
      </c>
      <c r="B15387" s="0" t="n">
        <v>-31.1318089456936</v>
      </c>
      <c r="C15387" s="0" t="n">
        <v>0.522134277495483</v>
      </c>
    </row>
    <row r="15388">
      <c r="A15388" s="0" t="n">
        <v>805.7200179267739</v>
      </c>
      <c r="B15388" s="0" t="n">
        <v>-31.1273009115695</v>
      </c>
      <c r="C15388" s="0" t="n">
        <v>0.5220406712318389</v>
      </c>
    </row>
    <row r="15389">
      <c r="A15389" s="0" t="n">
        <v>805.667661047319</v>
      </c>
      <c r="B15389" s="0" t="n">
        <v>-31.1227937497385</v>
      </c>
      <c r="C15389" s="0" t="n">
        <v>0.521947090154978</v>
      </c>
    </row>
    <row r="15390">
      <c r="A15390" s="0" t="n">
        <v>805.615310971878</v>
      </c>
      <c r="B15390" s="0" t="n">
        <v>-31.1182874599733</v>
      </c>
      <c r="C15390" s="0" t="n">
        <v>0.521853534256806</v>
      </c>
    </row>
    <row r="15391">
      <c r="A15391" s="0" t="n">
        <v>805.5629676991221</v>
      </c>
      <c r="B15391" s="0" t="n">
        <v>-31.1137820420467</v>
      </c>
      <c r="C15391" s="0" t="n">
        <v>0.521760003529229</v>
      </c>
    </row>
    <row r="15392">
      <c r="A15392" s="0" t="n">
        <v>805.510631227728</v>
      </c>
      <c r="B15392" s="0" t="n">
        <v>-31.1092774957315</v>
      </c>
      <c r="C15392" s="0" t="n">
        <v>0.521666497964159</v>
      </c>
    </row>
    <row r="15393">
      <c r="A15393" s="0" t="n">
        <v>805.45830155637</v>
      </c>
      <c r="B15393" s="0" t="n">
        <v>-31.1047738208006</v>
      </c>
      <c r="C15393" s="0" t="n">
        <v>0.52157301755351</v>
      </c>
    </row>
    <row r="15394">
      <c r="A15394" s="0" t="n">
        <v>805.4059786837209</v>
      </c>
      <c r="B15394" s="0" t="n">
        <v>-31.1002710170271</v>
      </c>
      <c r="C15394" s="0" t="n">
        <v>0.521479562289199</v>
      </c>
    </row>
    <row r="15395">
      <c r="A15395" s="0" t="n">
        <v>805.3536626084569</v>
      </c>
      <c r="B15395" s="0" t="n">
        <v>-31.0957690841841</v>
      </c>
      <c r="C15395" s="0" t="n">
        <v>0.521386132163148</v>
      </c>
    </row>
    <row r="15396">
      <c r="A15396" s="0" t="n">
        <v>805.301353329254</v>
      </c>
      <c r="B15396" s="0" t="n">
        <v>-31.0912680220446</v>
      </c>
      <c r="C15396" s="0" t="n">
        <v>0.521292727167279</v>
      </c>
    </row>
    <row r="15397">
      <c r="A15397" s="0" t="n">
        <v>805.249050844788</v>
      </c>
      <c r="B15397" s="0" t="n">
        <v>-31.086767830382</v>
      </c>
      <c r="C15397" s="0" t="n">
        <v>0.52119934729352</v>
      </c>
    </row>
    <row r="15398">
      <c r="A15398" s="0" t="n">
        <v>805.196755153734</v>
      </c>
      <c r="B15398" s="0" t="n">
        <v>-31.0822685089694</v>
      </c>
      <c r="C15398" s="0" t="n">
        <v>0.521105992533801</v>
      </c>
    </row>
    <row r="15399">
      <c r="A15399" s="0" t="n">
        <v>805.144466254769</v>
      </c>
      <c r="B15399" s="0" t="n">
        <v>-31.0777700575804</v>
      </c>
      <c r="C15399" s="0" t="n">
        <v>0.521012662880054</v>
      </c>
    </row>
    <row r="15400">
      <c r="A15400" s="0" t="n">
        <v>805.092184146571</v>
      </c>
      <c r="B15400" s="0" t="n">
        <v>-31.0732724759883</v>
      </c>
      <c r="C15400" s="0" t="n">
        <v>0.520919358324218</v>
      </c>
    </row>
    <row r="15401">
      <c r="A15401" s="0" t="n">
        <v>805.039908827816</v>
      </c>
      <c r="B15401" s="0" t="n">
        <v>-31.0687757639667</v>
      </c>
      <c r="C15401" s="0" t="n">
        <v>0.520826078858229</v>
      </c>
    </row>
    <row r="15402">
      <c r="A15402" s="0" t="n">
        <v>804.987640297182</v>
      </c>
      <c r="B15402" s="0" t="n">
        <v>-31.0642799212891</v>
      </c>
      <c r="C15402" s="0" t="n">
        <v>0.520732824474032</v>
      </c>
    </row>
    <row r="15403">
      <c r="A15403" s="0" t="n">
        <v>804.935378553346</v>
      </c>
      <c r="B15403" s="0" t="n">
        <v>-31.0597849477292</v>
      </c>
      <c r="C15403" s="0" t="n">
        <v>0.5206395951635731</v>
      </c>
    </row>
    <row r="15404">
      <c r="A15404" s="0" t="n">
        <v>804.883123594988</v>
      </c>
      <c r="B15404" s="0" t="n">
        <v>-31.0552908430607</v>
      </c>
      <c r="C15404" s="0" t="n">
        <v>0.5205463909188</v>
      </c>
    </row>
    <row r="15405">
      <c r="A15405" s="0" t="n">
        <v>804.830875420785</v>
      </c>
      <c r="B15405" s="0" t="n">
        <v>-31.0507976070575</v>
      </c>
      <c r="C15405" s="0" t="n">
        <v>0.520453211731665</v>
      </c>
    </row>
    <row r="15406">
      <c r="A15406" s="0" t="n">
        <v>804.778634029417</v>
      </c>
      <c r="B15406" s="0" t="n">
        <v>-31.0463052394935</v>
      </c>
      <c r="C15406" s="0" t="n">
        <v>0.520360057594124</v>
      </c>
    </row>
    <row r="15407">
      <c r="A15407" s="0" t="n">
        <v>804.726399419562</v>
      </c>
      <c r="B15407" s="0" t="n">
        <v>-31.0418137401426</v>
      </c>
      <c r="C15407" s="0" t="n">
        <v>0.5202669284981351</v>
      </c>
    </row>
    <row r="15408">
      <c r="A15408" s="0" t="n">
        <v>804.674171589901</v>
      </c>
      <c r="B15408" s="0" t="n">
        <v>-31.0373231087788</v>
      </c>
      <c r="C15408" s="0" t="n">
        <v>0.52017382443566</v>
      </c>
    </row>
    <row r="15409">
      <c r="A15409" s="0" t="n">
        <v>804.621950539113</v>
      </c>
      <c r="B15409" s="0" t="n">
        <v>-31.0328333451763</v>
      </c>
      <c r="C15409" s="0" t="n">
        <v>0.520080745398663</v>
      </c>
    </row>
    <row r="15410">
      <c r="A15410" s="0" t="n">
        <v>804.569736265879</v>
      </c>
      <c r="B15410" s="0" t="n">
        <v>-31.0283444491092</v>
      </c>
      <c r="C15410" s="0" t="n">
        <v>0.519987691379112</v>
      </c>
    </row>
    <row r="15411">
      <c r="A15411" s="0" t="n">
        <v>804.5175287688789</v>
      </c>
      <c r="B15411" s="0" t="n">
        <v>-31.0238564203518</v>
      </c>
      <c r="C15411" s="0" t="n">
        <v>0.519894662368978</v>
      </c>
    </row>
    <row r="15412">
      <c r="A15412" s="0" t="n">
        <v>804.465328046794</v>
      </c>
      <c r="B15412" s="0" t="n">
        <v>-31.0193692586784</v>
      </c>
      <c r="C15412" s="0" t="n">
        <v>0.519801658360236</v>
      </c>
    </row>
    <row r="15413">
      <c r="A15413" s="0" t="n">
        <v>804.413134098306</v>
      </c>
      <c r="B15413" s="0" t="n">
        <v>-31.0148829638633</v>
      </c>
      <c r="C15413" s="0" t="n">
        <v>0.519708679344862</v>
      </c>
    </row>
    <row r="15414">
      <c r="A15414" s="0" t="n">
        <v>804.360946922096</v>
      </c>
      <c r="B15414" s="0" t="n">
        <v>-31.0103975356812</v>
      </c>
      <c r="C15414" s="0" t="n">
        <v>0.519615725314838</v>
      </c>
    </row>
    <row r="15415">
      <c r="A15415" s="0" t="n">
        <v>804.308766516847</v>
      </c>
      <c r="B15415" s="0" t="n">
        <v>-31.0059129739065</v>
      </c>
      <c r="C15415" s="0" t="n">
        <v>0.519522796262146</v>
      </c>
    </row>
    <row r="15416">
      <c r="A15416" s="0" t="n">
        <v>804.25659288124</v>
      </c>
      <c r="B15416" s="0" t="n">
        <v>-31.0014292783138</v>
      </c>
      <c r="C15416" s="0" t="n">
        <v>0.519429892178772</v>
      </c>
    </row>
    <row r="15417">
      <c r="A15417" s="0" t="n">
        <v>804.204426013958</v>
      </c>
      <c r="B15417" s="0" t="n">
        <v>-30.9969464486778</v>
      </c>
      <c r="C15417" s="0" t="n">
        <v>0.519337013056709</v>
      </c>
    </row>
    <row r="15418">
      <c r="A15418" s="0" t="n">
        <v>804.152265913685</v>
      </c>
      <c r="B15418" s="0" t="n">
        <v>-30.9924644847733</v>
      </c>
      <c r="C15418" s="0" t="n">
        <v>0.519244158887946</v>
      </c>
    </row>
    <row r="15419">
      <c r="A15419" s="0" t="n">
        <v>804.100112579103</v>
      </c>
      <c r="B15419" s="0" t="n">
        <v>-30.9879833863752</v>
      </c>
      <c r="C15419" s="0" t="n">
        <v>0.519151329664482</v>
      </c>
    </row>
    <row r="15420">
      <c r="A15420" s="0" t="n">
        <v>804.047966008897</v>
      </c>
      <c r="B15420" s="0" t="n">
        <v>-30.9835031532583</v>
      </c>
      <c r="C15420" s="0" t="n">
        <v>0.519058525378315</v>
      </c>
    </row>
    <row r="15421">
      <c r="A15421" s="0" t="n">
        <v>803.99582620175</v>
      </c>
      <c r="B15421" s="0" t="n">
        <v>-30.9790237851976</v>
      </c>
      <c r="C15421" s="0" t="n">
        <v>0.518965746021448</v>
      </c>
    </row>
    <row r="15422">
      <c r="A15422" s="0" t="n">
        <v>803.943693156348</v>
      </c>
      <c r="B15422" s="0" t="n">
        <v>-30.9745452819681</v>
      </c>
      <c r="C15422" s="0" t="n">
        <v>0.518872991585885</v>
      </c>
    </row>
    <row r="15423">
      <c r="A15423" s="0" t="n">
        <v>803.891566871374</v>
      </c>
      <c r="B15423" s="0" t="n">
        <v>-30.9700676433451</v>
      </c>
      <c r="C15423" s="0" t="n">
        <v>0.518780262063636</v>
      </c>
    </row>
    <row r="15424">
      <c r="A15424" s="0" t="n">
        <v>803.839447345513</v>
      </c>
      <c r="B15424" s="0" t="n">
        <v>-30.9655908691037</v>
      </c>
      <c r="C15424" s="0" t="n">
        <v>0.518687557446712</v>
      </c>
    </row>
    <row r="15425">
      <c r="A15425" s="0" t="n">
        <v>803.787334577452</v>
      </c>
      <c r="B15425" s="0" t="n">
        <v>-30.9611149590191</v>
      </c>
      <c r="C15425" s="0" t="n">
        <v>0.518594877727127</v>
      </c>
    </row>
    <row r="15426">
      <c r="A15426" s="0" t="n">
        <v>803.735228565876</v>
      </c>
      <c r="B15426" s="0" t="n">
        <v>-30.9566399128668</v>
      </c>
      <c r="C15426" s="0" t="n">
        <v>0.518502222896902</v>
      </c>
    </row>
    <row r="15427">
      <c r="A15427" s="0" t="n">
        <v>803.68312930947</v>
      </c>
      <c r="B15427" s="0" t="n">
        <v>-30.9521657304221</v>
      </c>
      <c r="C15427" s="0" t="n">
        <v>0.518409592948054</v>
      </c>
    </row>
    <row r="15428">
      <c r="A15428" s="0" t="n">
        <v>803.631036806922</v>
      </c>
      <c r="B15428" s="0" t="n">
        <v>-30.9476924114606</v>
      </c>
      <c r="C15428" s="0" t="n">
        <v>0.51831698787261</v>
      </c>
    </row>
    <row r="15429">
      <c r="A15429" s="0" t="n">
        <v>803.578951056919</v>
      </c>
      <c r="B15429" s="0" t="n">
        <v>-30.9432199557577</v>
      </c>
      <c r="C15429" s="0" t="n">
        <v>0.518224407662596</v>
      </c>
    </row>
    <row r="15430">
      <c r="A15430" s="0" t="n">
        <v>803.526872058146</v>
      </c>
      <c r="B15430" s="0" t="n">
        <v>-30.9387483630892</v>
      </c>
      <c r="C15430" s="0" t="n">
        <v>0.518131852310043</v>
      </c>
    </row>
    <row r="15431">
      <c r="A15431" s="0" t="n">
        <v>803.474799809293</v>
      </c>
      <c r="B15431" s="0" t="n">
        <v>-30.9342776332307</v>
      </c>
      <c r="C15431" s="0" t="n">
        <v>0.518039321806984</v>
      </c>
    </row>
    <row r="15432">
      <c r="A15432" s="0" t="n">
        <v>803.4227343090459</v>
      </c>
      <c r="B15432" s="0" t="n">
        <v>-30.929807765958</v>
      </c>
      <c r="C15432" s="0" t="n">
        <v>0.517946816145455</v>
      </c>
    </row>
    <row r="15433">
      <c r="A15433" s="0" t="n">
        <v>803.3706755560941</v>
      </c>
      <c r="B15433" s="0" t="n">
        <v>-30.925338761047</v>
      </c>
      <c r="C15433" s="0" t="n">
        <v>0.517854335317498</v>
      </c>
    </row>
    <row r="15434">
      <c r="A15434" s="0" t="n">
        <v>803.318623549125</v>
      </c>
      <c r="B15434" s="0" t="n">
        <v>-30.9208706182736</v>
      </c>
      <c r="C15434" s="0" t="n">
        <v>0.5177618793151531</v>
      </c>
    </row>
    <row r="15435">
      <c r="A15435" s="0" t="n">
        <v>803.266578286828</v>
      </c>
      <c r="B15435" s="0" t="n">
        <v>-30.9164033374139</v>
      </c>
      <c r="C15435" s="0" t="n">
        <v>0.517669448130468</v>
      </c>
    </row>
    <row r="15436">
      <c r="A15436" s="0" t="n">
        <v>803.214539767893</v>
      </c>
      <c r="B15436" s="0" t="n">
        <v>-30.9119369182438</v>
      </c>
      <c r="C15436" s="0" t="n">
        <v>0.517577041755492</v>
      </c>
    </row>
    <row r="15437">
      <c r="A15437" s="0" t="n">
        <v>803.1625079910081</v>
      </c>
      <c r="B15437" s="0" t="n">
        <v>-30.9074713605395</v>
      </c>
      <c r="C15437" s="0" t="n">
        <v>0.517484660182276</v>
      </c>
    </row>
    <row r="15438">
      <c r="A15438" s="0" t="n">
        <v>803.110482954864</v>
      </c>
      <c r="B15438" s="0" t="n">
        <v>-30.9030066640772</v>
      </c>
      <c r="C15438" s="0" t="n">
        <v>0.517392303402875</v>
      </c>
    </row>
    <row r="15439">
      <c r="A15439" s="0" t="n">
        <v>803.058464658151</v>
      </c>
      <c r="B15439" s="0" t="n">
        <v>-30.8985428286333</v>
      </c>
      <c r="C15439" s="0" t="n">
        <v>0.517299971409348</v>
      </c>
    </row>
    <row r="15440">
      <c r="A15440" s="0" t="n">
        <v>803.0064530995591</v>
      </c>
      <c r="B15440" s="0" t="n">
        <v>-30.8940798539841</v>
      </c>
      <c r="C15440" s="0" t="n">
        <v>0.517207664193757</v>
      </c>
    </row>
    <row r="15441">
      <c r="A15441" s="0" t="n">
        <v>802.95444827778</v>
      </c>
      <c r="B15441" s="0" t="n">
        <v>-30.889617739906</v>
      </c>
      <c r="C15441" s="0" t="n">
        <v>0.517115381748166</v>
      </c>
    </row>
    <row r="15442">
      <c r="A15442" s="0" t="n">
        <v>802.902450191503</v>
      </c>
      <c r="B15442" s="0" t="n">
        <v>-30.8851564861755</v>
      </c>
      <c r="C15442" s="0" t="n">
        <v>0.517023124064643</v>
      </c>
    </row>
    <row r="15443">
      <c r="A15443" s="0" t="n">
        <v>802.850458839422</v>
      </c>
      <c r="B15443" s="0" t="n">
        <v>-30.8806960925693</v>
      </c>
      <c r="C15443" s="0" t="n">
        <v>0.516930891135258</v>
      </c>
    </row>
    <row r="15444">
      <c r="A15444" s="0" t="n">
        <v>802.7984742202279</v>
      </c>
      <c r="B15444" s="0" t="n">
        <v>-30.8762365588639</v>
      </c>
      <c r="C15444" s="0" t="n">
        <v>0.516838682952085</v>
      </c>
    </row>
    <row r="15445">
      <c r="A15445" s="0" t="n">
        <v>802.746496332612</v>
      </c>
      <c r="B15445" s="0" t="n">
        <v>-30.8717778848361</v>
      </c>
      <c r="C15445" s="0" t="n">
        <v>0.516746499507201</v>
      </c>
    </row>
    <row r="15446">
      <c r="A15446" s="0" t="n">
        <v>802.694525175269</v>
      </c>
      <c r="B15446" s="0" t="n">
        <v>-30.8673200702626</v>
      </c>
      <c r="C15446" s="0" t="n">
        <v>0.516654340792687</v>
      </c>
    </row>
    <row r="15447">
      <c r="A15447" s="0" t="n">
        <v>802.642560746889</v>
      </c>
      <c r="B15447" s="0" t="n">
        <v>-30.8628631149204</v>
      </c>
      <c r="C15447" s="0" t="n">
        <v>0.516562206800624</v>
      </c>
    </row>
    <row r="15448">
      <c r="A15448" s="0" t="n">
        <v>802.590603046168</v>
      </c>
      <c r="B15448" s="0" t="n">
        <v>-30.8584070185864</v>
      </c>
      <c r="C15448" s="0" t="n">
        <v>0.516470097523101</v>
      </c>
    </row>
    <row r="15449">
      <c r="A15449" s="0" t="n">
        <v>802.5386520717969</v>
      </c>
      <c r="B15449" s="0" t="n">
        <v>-30.8539517810376</v>
      </c>
      <c r="C15449" s="0" t="n">
        <v>0.516378012952204</v>
      </c>
    </row>
    <row r="15450">
      <c r="A15450" s="0" t="n">
        <v>802.486707822472</v>
      </c>
      <c r="B15450" s="0" t="n">
        <v>-30.8494974020511</v>
      </c>
      <c r="C15450" s="0" t="n">
        <v>0.516285953080028</v>
      </c>
    </row>
    <row r="15451">
      <c r="A15451" s="0" t="n">
        <v>802.434770296887</v>
      </c>
      <c r="B15451" s="0" t="n">
        <v>-30.845043881404</v>
      </c>
      <c r="C15451" s="0" t="n">
        <v>0.516193917898668</v>
      </c>
    </row>
    <row r="15452">
      <c r="A15452" s="0" t="n">
        <v>802.382839493735</v>
      </c>
      <c r="B15452" s="0" t="n">
        <v>-30.8405912188735</v>
      </c>
      <c r="C15452" s="0" t="n">
        <v>0.516101907400221</v>
      </c>
    </row>
    <row r="15453">
      <c r="A15453" s="0" t="n">
        <v>802.330915411713</v>
      </c>
      <c r="B15453" s="0" t="n">
        <v>-30.836139414237</v>
      </c>
      <c r="C15453" s="0" t="n">
        <v>0.51600992157679</v>
      </c>
    </row>
    <row r="15454">
      <c r="A15454" s="0" t="n">
        <v>802.278998049514</v>
      </c>
      <c r="B15454" s="0" t="n">
        <v>-30.8316884672719</v>
      </c>
      <c r="C15454" s="0" t="n">
        <v>0.515917960420479</v>
      </c>
    </row>
    <row r="15455">
      <c r="A15455" s="0" t="n">
        <v>802.227087405836</v>
      </c>
      <c r="B15455" s="0" t="n">
        <v>-30.8272383777555</v>
      </c>
      <c r="C15455" s="0" t="n">
        <v>0.515826023923396</v>
      </c>
    </row>
    <row r="15456">
      <c r="A15456" s="0" t="n">
        <v>802.175183479373</v>
      </c>
      <c r="B15456" s="0" t="n">
        <v>-30.8227891454655</v>
      </c>
      <c r="C15456" s="0" t="n">
        <v>0.515734112077652</v>
      </c>
    </row>
    <row r="15457">
      <c r="A15457" s="0" t="n">
        <v>802.123286268823</v>
      </c>
      <c r="B15457" s="0" t="n">
        <v>-30.8183407701793</v>
      </c>
      <c r="C15457" s="0" t="n">
        <v>0.515642224875361</v>
      </c>
    </row>
    <row r="15458">
      <c r="A15458" s="0" t="n">
        <v>802.071395772881</v>
      </c>
      <c r="B15458" s="0" t="n">
        <v>-30.8138932516746</v>
      </c>
      <c r="C15458" s="0" t="n">
        <v>0.51555036230864</v>
      </c>
    </row>
    <row r="15459">
      <c r="A15459" s="0" t="n">
        <v>802.019511990245</v>
      </c>
      <c r="B15459" s="0" t="n">
        <v>-30.8094465897292</v>
      </c>
      <c r="C15459" s="0" t="n">
        <v>0.515458524369609</v>
      </c>
    </row>
    <row r="15460">
      <c r="A15460" s="0" t="n">
        <v>801.967634919611</v>
      </c>
      <c r="B15460" s="0" t="n">
        <v>-30.8050007841209</v>
      </c>
      <c r="C15460" s="0" t="n">
        <v>0.51536671105039</v>
      </c>
    </row>
    <row r="15461">
      <c r="A15461" s="0" t="n">
        <v>801.915764559679</v>
      </c>
      <c r="B15461" s="0" t="n">
        <v>-30.8005558346275</v>
      </c>
      <c r="C15461" s="0" t="n">
        <v>0.515274922343111</v>
      </c>
    </row>
    <row r="15462">
      <c r="A15462" s="0" t="n">
        <v>801.8639009091449</v>
      </c>
      <c r="B15462" s="0" t="n">
        <v>-30.7961117410271</v>
      </c>
      <c r="C15462" s="0" t="n">
        <v>0.515183158239901</v>
      </c>
    </row>
    <row r="15463">
      <c r="A15463" s="0" t="n">
        <v>801.8120439667071</v>
      </c>
      <c r="B15463" s="0" t="n">
        <v>-30.7916685030975</v>
      </c>
      <c r="C15463" s="0" t="n">
        <v>0.515091418732891</v>
      </c>
    </row>
    <row r="15464">
      <c r="A15464" s="0" t="n">
        <v>801.760193731065</v>
      </c>
      <c r="B15464" s="0" t="n">
        <v>-30.787226120617</v>
      </c>
      <c r="C15464" s="0" t="n">
        <v>0.514999703814217</v>
      </c>
    </row>
    <row r="15465">
      <c r="A15465" s="0" t="n">
        <v>801.7083502009179</v>
      </c>
      <c r="B15465" s="0" t="n">
        <v>-30.7827845933636</v>
      </c>
      <c r="C15465" s="0" t="n">
        <v>0.514908013476018</v>
      </c>
    </row>
    <row r="15466">
      <c r="A15466" s="0" t="n">
        <v>801.656513374964</v>
      </c>
      <c r="B15466" s="0" t="n">
        <v>-30.7783439211156</v>
      </c>
      <c r="C15466" s="0" t="n">
        <v>0.5148163477104361</v>
      </c>
    </row>
    <row r="15467">
      <c r="A15467" s="0" t="n">
        <v>801.604683251904</v>
      </c>
      <c r="B15467" s="0" t="n">
        <v>-30.7739041036513</v>
      </c>
      <c r="C15467" s="0" t="n">
        <v>0.514724706509614</v>
      </c>
    </row>
    <row r="15468">
      <c r="A15468" s="0" t="n">
        <v>801.552859830436</v>
      </c>
      <c r="B15468" s="0" t="n">
        <v>-30.769465140749</v>
      </c>
      <c r="C15468" s="0" t="n">
        <v>0.514633089865701</v>
      </c>
    </row>
    <row r="15469">
      <c r="A15469" s="0" t="n">
        <v>801.501043109263</v>
      </c>
      <c r="B15469" s="0" t="n">
        <v>-30.7650270321873</v>
      </c>
      <c r="C15469" s="0" t="n">
        <v>0.514541497770847</v>
      </c>
    </row>
    <row r="15470">
      <c r="A15470" s="0" t="n">
        <v>801.449233087085</v>
      </c>
      <c r="B15470" s="0" t="n">
        <v>-30.7605897777447</v>
      </c>
      <c r="C15470" s="0" t="n">
        <v>0.514449930217206</v>
      </c>
    </row>
    <row r="15471">
      <c r="A15471" s="0" t="n">
        <v>801.397429762601</v>
      </c>
      <c r="B15471" s="0" t="n">
        <v>-30.7561533771996</v>
      </c>
      <c r="C15471" s="0" t="n">
        <v>0.5143583871969341</v>
      </c>
    </row>
    <row r="15472">
      <c r="A15472" s="0" t="n">
        <v>801.3456331345139</v>
      </c>
      <c r="B15472" s="0" t="n">
        <v>-30.7517178303309</v>
      </c>
      <c r="C15472" s="0" t="n">
        <v>0.514266868702192</v>
      </c>
    </row>
    <row r="15473">
      <c r="A15473" s="0" t="n">
        <v>801.293843201525</v>
      </c>
      <c r="B15473" s="0" t="n">
        <v>-30.7472831369172</v>
      </c>
      <c r="C15473" s="0" t="n">
        <v>0.514175374725144</v>
      </c>
    </row>
    <row r="15474">
      <c r="A15474" s="0" t="n">
        <v>801.242059962337</v>
      </c>
      <c r="B15474" s="0" t="n">
        <v>-30.7428492967373</v>
      </c>
      <c r="C15474" s="0" t="n">
        <v>0.514083905257953</v>
      </c>
    </row>
    <row r="15475">
      <c r="A15475" s="0" t="n">
        <v>801.190283415651</v>
      </c>
      <c r="B15475" s="0" t="n">
        <v>-30.7384163095702</v>
      </c>
      <c r="C15475" s="0" t="n">
        <v>0.51399246029279</v>
      </c>
    </row>
    <row r="15476">
      <c r="A15476" s="0" t="n">
        <v>801.1385135601701</v>
      </c>
      <c r="B15476" s="0" t="n">
        <v>-30.7339841751947</v>
      </c>
      <c r="C15476" s="0" t="n">
        <v>0.513901039821827</v>
      </c>
    </row>
    <row r="15477">
      <c r="A15477" s="0" t="n">
        <v>801.086750394598</v>
      </c>
      <c r="B15477" s="0" t="n">
        <v>-30.7295528933899</v>
      </c>
      <c r="C15477" s="0" t="n">
        <v>0.51380964383724</v>
      </c>
    </row>
    <row r="15478">
      <c r="A15478" s="0" t="n">
        <v>801.0349939176371</v>
      </c>
      <c r="B15478" s="0" t="n">
        <v>-30.7251224639348</v>
      </c>
      <c r="C15478" s="0" t="n">
        <v>0.513718272331204</v>
      </c>
    </row>
    <row r="15479">
      <c r="A15479" s="0" t="n">
        <v>800.983244127992</v>
      </c>
      <c r="B15479" s="0" t="n">
        <v>-30.7206928866087</v>
      </c>
      <c r="C15479" s="0" t="n">
        <v>0.513626925295904</v>
      </c>
    </row>
    <row r="15480">
      <c r="A15480" s="0" t="n">
        <v>800.931501024366</v>
      </c>
      <c r="B15480" s="0" t="n">
        <v>-30.7162641611907</v>
      </c>
      <c r="C15480" s="0" t="n">
        <v>0.5135356027235221</v>
      </c>
    </row>
    <row r="15481">
      <c r="A15481" s="0" t="n">
        <v>800.8797646054639</v>
      </c>
      <c r="B15481" s="0" t="n">
        <v>-30.7118362874602</v>
      </c>
      <c r="C15481" s="0" t="n">
        <v>0.513444304606245</v>
      </c>
    </row>
    <row r="15482">
      <c r="A15482" s="0" t="n">
        <v>800.828034869991</v>
      </c>
      <c r="B15482" s="0" t="n">
        <v>-30.7074092651965</v>
      </c>
      <c r="C15482" s="0" t="n">
        <v>0.5133530309362661</v>
      </c>
    </row>
    <row r="15483">
      <c r="A15483" s="0" t="n">
        <v>800.77631181665</v>
      </c>
      <c r="B15483" s="0" t="n">
        <v>-30.7029830941791</v>
      </c>
      <c r="C15483" s="0" t="n">
        <v>0.513261781705775</v>
      </c>
    </row>
    <row r="15484">
      <c r="A15484" s="0" t="n">
        <v>800.724595444149</v>
      </c>
      <c r="B15484" s="0" t="n">
        <v>-30.6985577741875</v>
      </c>
      <c r="C15484" s="0" t="n">
        <v>0.513170556906971</v>
      </c>
    </row>
    <row r="15485">
      <c r="A15485" s="0" t="n">
        <v>800.672885751191</v>
      </c>
      <c r="B15485" s="0" t="n">
        <v>-30.6941333050013</v>
      </c>
      <c r="C15485" s="0" t="n">
        <v>0.5130793565320519</v>
      </c>
    </row>
    <row r="15486">
      <c r="A15486" s="0" t="n">
        <v>800.621182736484</v>
      </c>
      <c r="B15486" s="0" t="n">
        <v>-30.6897096864002</v>
      </c>
      <c r="C15486" s="0" t="n">
        <v>0.512988180573222</v>
      </c>
    </row>
    <row r="15487">
      <c r="A15487" s="0" t="n">
        <v>800.5694863987339</v>
      </c>
      <c r="B15487" s="0" t="n">
        <v>-30.6852869181638</v>
      </c>
      <c r="C15487" s="0" t="n">
        <v>0.512897029022685</v>
      </c>
    </row>
    <row r="15488">
      <c r="A15488" s="0" t="n">
        <v>800.5177967366481</v>
      </c>
      <c r="B15488" s="0" t="n">
        <v>-30.6808650000721</v>
      </c>
      <c r="C15488" s="0" t="n">
        <v>0.51280590187265</v>
      </c>
    </row>
    <row r="15489">
      <c r="A15489" s="0" t="n">
        <v>800.466113748931</v>
      </c>
      <c r="B15489" s="0" t="n">
        <v>-30.6764439319047</v>
      </c>
      <c r="C15489" s="0" t="n">
        <v>0.512714799115329</v>
      </c>
    </row>
    <row r="15490">
      <c r="A15490" s="0" t="n">
        <v>800.4144374342929</v>
      </c>
      <c r="B15490" s="0" t="n">
        <v>-30.6720237134418</v>
      </c>
      <c r="C15490" s="0" t="n">
        <v>0.5126237207429361</v>
      </c>
    </row>
    <row r="15491">
      <c r="A15491" s="0" t="n">
        <v>800.36276779144</v>
      </c>
      <c r="B15491" s="0" t="n">
        <v>-30.6676043444633</v>
      </c>
      <c r="C15491" s="0" t="n">
        <v>0.51253266674769</v>
      </c>
    </row>
    <row r="15492">
      <c r="A15492" s="0" t="n">
        <v>800.311104819081</v>
      </c>
      <c r="B15492" s="0" t="n">
        <v>-30.6631858247493</v>
      </c>
      <c r="C15492" s="0" t="n">
        <v>0.51244163712181</v>
      </c>
    </row>
    <row r="15493">
      <c r="A15493" s="0" t="n">
        <v>800.2594485159231</v>
      </c>
      <c r="B15493" s="0" t="n">
        <v>-30.65876815408</v>
      </c>
      <c r="C15493" s="0" t="n">
        <v>0.5123506318575211</v>
      </c>
    </row>
    <row r="15494">
      <c r="A15494" s="0" t="n">
        <v>800.207798880676</v>
      </c>
      <c r="B15494" s="0" t="n">
        <v>-30.6543513322355</v>
      </c>
      <c r="C15494" s="0" t="n">
        <v>0.512259650947049</v>
      </c>
    </row>
    <row r="15495">
      <c r="A15495" s="0" t="n">
        <v>800.156155912049</v>
      </c>
      <c r="B15495" s="0" t="n">
        <v>-30.6499353589962</v>
      </c>
      <c r="C15495" s="0" t="n">
        <v>0.512168694382624</v>
      </c>
    </row>
    <row r="15496">
      <c r="A15496" s="0" t="n">
        <v>800.10451960875</v>
      </c>
      <c r="B15496" s="0" t="n">
        <v>-30.6455202341424</v>
      </c>
      <c r="C15496" s="0" t="n">
        <v>0.512077762156479</v>
      </c>
    </row>
    <row r="15497">
      <c r="A15497" s="0" t="n">
        <v>800.052889969491</v>
      </c>
      <c r="B15497" s="0" t="n">
        <v>-30.6411059574547</v>
      </c>
      <c r="C15497" s="0" t="n">
        <v>0.511986854260849</v>
      </c>
    </row>
    <row r="15498">
      <c r="A15498" s="0" t="n">
        <v>800.00126699298</v>
      </c>
      <c r="B15498" s="0" t="n">
        <v>-30.6366925287134</v>
      </c>
      <c r="C15498" s="0" t="n">
        <v>0.511895970687975</v>
      </c>
    </row>
    <row r="15499">
      <c r="A15499" s="0" t="n">
        <v>799.949650677927</v>
      </c>
      <c r="B15499" s="0" t="n">
        <v>-30.6322799476992</v>
      </c>
      <c r="C15499" s="0" t="n">
        <v>0.511805111430096</v>
      </c>
    </row>
    <row r="15500">
      <c r="A15500" s="0" t="n">
        <v>799.898041023045</v>
      </c>
      <c r="B15500" s="0" t="n">
        <v>-30.6278682141928</v>
      </c>
      <c r="C15500" s="0" t="n">
        <v>0.511714276479458</v>
      </c>
    </row>
    <row r="15501">
      <c r="A15501" s="0" t="n">
        <v>799.846438027043</v>
      </c>
      <c r="B15501" s="0" t="n">
        <v>-30.6234573279748</v>
      </c>
      <c r="C15501" s="0" t="n">
        <v>0.51162346582831</v>
      </c>
    </row>
    <row r="15502">
      <c r="A15502" s="0" t="n">
        <v>799.794841688633</v>
      </c>
      <c r="B15502" s="0" t="n">
        <v>-30.619047288826</v>
      </c>
      <c r="C15502" s="0" t="n">
        <v>0.511532679468901</v>
      </c>
    </row>
    <row r="15503">
      <c r="A15503" s="0" t="n">
        <v>799.743252006527</v>
      </c>
      <c r="B15503" s="0" t="n">
        <v>-30.6146380965274</v>
      </c>
      <c r="C15503" s="0" t="n">
        <v>0.511441917393486</v>
      </c>
    </row>
    <row r="15504">
      <c r="A15504" s="0" t="n">
        <v>799.6916689794371</v>
      </c>
      <c r="B15504" s="0" t="n">
        <v>-30.6102297508598</v>
      </c>
      <c r="C15504" s="0" t="n">
        <v>0.511351179594322</v>
      </c>
    </row>
    <row r="15505">
      <c r="A15505" s="0" t="n">
        <v>799.640092606075</v>
      </c>
      <c r="B15505" s="0" t="n">
        <v>-30.6058222516043</v>
      </c>
      <c r="C15505" s="0" t="n">
        <v>0.511260466063669</v>
      </c>
    </row>
    <row r="15506">
      <c r="A15506" s="0" t="n">
        <v>799.588522885154</v>
      </c>
      <c r="B15506" s="0" t="n">
        <v>-30.6014155985418</v>
      </c>
      <c r="C15506" s="0" t="n">
        <v>0.5111697767937891</v>
      </c>
    </row>
    <row r="15507">
      <c r="A15507" s="0" t="n">
        <v>799.536959815386</v>
      </c>
      <c r="B15507" s="0" t="n">
        <v>-30.5970097914537</v>
      </c>
      <c r="C15507" s="0" t="n">
        <v>0.511079111776949</v>
      </c>
    </row>
    <row r="15508">
      <c r="A15508" s="0" t="n">
        <v>799.4854033954859</v>
      </c>
      <c r="B15508" s="0" t="n">
        <v>-30.592604830121</v>
      </c>
      <c r="C15508" s="0" t="n">
        <v>0.510988471005417</v>
      </c>
    </row>
    <row r="15509">
      <c r="A15509" s="0" t="n">
        <v>799.433853624166</v>
      </c>
      <c r="B15509" s="0" t="n">
        <v>-30.5882007143251</v>
      </c>
      <c r="C15509" s="0" t="n">
        <v>0.510897854471466</v>
      </c>
    </row>
    <row r="15510">
      <c r="A15510" s="0" t="n">
        <v>799.382310500141</v>
      </c>
      <c r="B15510" s="0" t="n">
        <v>-30.5837974438473</v>
      </c>
      <c r="C15510" s="0" t="n">
        <v>0.51080726216737</v>
      </c>
    </row>
    <row r="15511">
      <c r="A15511" s="0" t="n">
        <v>799.330774022126</v>
      </c>
      <c r="B15511" s="0" t="n">
        <v>-30.5793950184691</v>
      </c>
      <c r="C15511" s="0" t="n">
        <v>0.510716694085407</v>
      </c>
    </row>
    <row r="15512">
      <c r="A15512" s="0" t="n">
        <v>799.279244188834</v>
      </c>
      <c r="B15512" s="0" t="n">
        <v>-30.5749934379719</v>
      </c>
      <c r="C15512" s="0" t="n">
        <v>0.510626150217859</v>
      </c>
    </row>
    <row r="15513">
      <c r="A15513" s="0" t="n">
        <v>799.227720998981</v>
      </c>
      <c r="B15513" s="0" t="n">
        <v>-30.5705927021374</v>
      </c>
      <c r="C15513" s="0" t="n">
        <v>0.51053563055701</v>
      </c>
    </row>
    <row r="15514">
      <c r="A15514" s="0" t="n">
        <v>799.176204451282</v>
      </c>
      <c r="B15514" s="0" t="n">
        <v>-30.5661928107471</v>
      </c>
      <c r="C15514" s="0" t="n">
        <v>0.510445135095145</v>
      </c>
    </row>
    <row r="15515">
      <c r="A15515" s="0" t="n">
        <v>799.124694544454</v>
      </c>
      <c r="B15515" s="0" t="n">
        <v>-30.5617937635827</v>
      </c>
      <c r="C15515" s="0" t="n">
        <v>0.510354663824555</v>
      </c>
    </row>
    <row r="15516">
      <c r="A15516" s="0" t="n">
        <v>799.07319127721</v>
      </c>
      <c r="B15516" s="0" t="n">
        <v>-30.5573955604262</v>
      </c>
      <c r="C15516" s="0" t="n">
        <v>0.510264216737534</v>
      </c>
    </row>
    <row r="15517">
      <c r="A15517" s="0" t="n">
        <v>799.021694648269</v>
      </c>
      <c r="B15517" s="0" t="n">
        <v>-30.5529982010592</v>
      </c>
      <c r="C15517" s="0" t="n">
        <v>0.510173793826376</v>
      </c>
    </row>
    <row r="15518">
      <c r="A15518" s="0" t="n">
        <v>798.9702046563471</v>
      </c>
      <c r="B15518" s="0" t="n">
        <v>-30.5486016852637</v>
      </c>
      <c r="C15518" s="0" t="n">
        <v>0.510083395083382</v>
      </c>
    </row>
    <row r="15519">
      <c r="A15519" s="0" t="n">
        <v>798.918721300161</v>
      </c>
      <c r="B15519" s="0" t="n">
        <v>-30.5442060128218</v>
      </c>
      <c r="C15519" s="0" t="n">
        <v>0.509993020500853</v>
      </c>
    </row>
    <row r="15520">
      <c r="A15520" s="0" t="n">
        <v>798.8672445784269</v>
      </c>
      <c r="B15520" s="0" t="n">
        <v>-30.5398111835153</v>
      </c>
      <c r="C15520" s="0" t="n">
        <v>0.509902670071093</v>
      </c>
    </row>
    <row r="15521">
      <c r="A15521" s="0" t="n">
        <v>798.815774489865</v>
      </c>
      <c r="B15521" s="0" t="n">
        <v>-30.5354171971266</v>
      </c>
      <c r="C15521" s="0" t="n">
        <v>0.509812343786411</v>
      </c>
    </row>
    <row r="15522">
      <c r="A15522" s="0" t="n">
        <v>798.764311033191</v>
      </c>
      <c r="B15522" s="0" t="n">
        <v>-30.5310240534378</v>
      </c>
      <c r="C15522" s="0" t="n">
        <v>0.5097220416391181</v>
      </c>
    </row>
    <row r="15523">
      <c r="A15523" s="0" t="n">
        <v>798.712854207125</v>
      </c>
      <c r="B15523" s="0" t="n">
        <v>-30.5266317522312</v>
      </c>
      <c r="C15523" s="0" t="n">
        <v>0.509631763621527</v>
      </c>
    </row>
    <row r="15524">
      <c r="A15524" s="0" t="n">
        <v>798.661404010384</v>
      </c>
      <c r="B15524" s="0" t="n">
        <v>-30.522240293289</v>
      </c>
      <c r="C15524" s="0" t="n">
        <v>0.509541509725956</v>
      </c>
    </row>
    <row r="15525">
      <c r="A15525" s="0" t="n">
        <v>798.609960441687</v>
      </c>
      <c r="B15525" s="0" t="n">
        <v>-30.5178496763938</v>
      </c>
      <c r="C15525" s="0" t="n">
        <v>0.5094512799447239</v>
      </c>
    </row>
    <row r="15526">
      <c r="A15526" s="0" t="n">
        <v>798.558523499755</v>
      </c>
      <c r="B15526" s="0" t="n">
        <v>-30.5134599013279</v>
      </c>
      <c r="C15526" s="0" t="n">
        <v>0.509361074270153</v>
      </c>
    </row>
    <row r="15527">
      <c r="A15527" s="0" t="n">
        <v>798.507093183306</v>
      </c>
      <c r="B15527" s="0" t="n">
        <v>-30.5090709678741</v>
      </c>
      <c r="C15527" s="0" t="n">
        <v>0.509270892694571</v>
      </c>
    </row>
    <row r="15528">
      <c r="A15528" s="0" t="n">
        <v>798.455669491061</v>
      </c>
      <c r="B15528" s="0" t="n">
        <v>-30.5046828758147</v>
      </c>
      <c r="C15528" s="0" t="n">
        <v>0.509180735210305</v>
      </c>
    </row>
    <row r="15529">
      <c r="A15529" s="0" t="n">
        <v>798.40425242174</v>
      </c>
      <c r="B15529" s="0" t="n">
        <v>-30.5002956249326</v>
      </c>
      <c r="C15529" s="0" t="n">
        <v>0.509090601809687</v>
      </c>
    </row>
    <row r="15530">
      <c r="A15530" s="0" t="n">
        <v>798.352841974063</v>
      </c>
      <c r="B15530" s="0" t="n">
        <v>-30.4959092150105</v>
      </c>
      <c r="C15530" s="0" t="n">
        <v>0.509000492485052</v>
      </c>
    </row>
    <row r="15531">
      <c r="A15531" s="0" t="n">
        <v>798.301438146751</v>
      </c>
      <c r="B15531" s="0" t="n">
        <v>-30.4915236458313</v>
      </c>
      <c r="C15531" s="0" t="n">
        <v>0.508910407228738</v>
      </c>
    </row>
    <row r="15532">
      <c r="A15532" s="0" t="n">
        <v>798.250040938527</v>
      </c>
      <c r="B15532" s="0" t="n">
        <v>-30.4871389171778</v>
      </c>
      <c r="C15532" s="0" t="n">
        <v>0.508820346033086</v>
      </c>
    </row>
    <row r="15533">
      <c r="A15533" s="0" t="n">
        <v>798.19865034811</v>
      </c>
      <c r="B15533" s="0" t="n">
        <v>-30.482755028833</v>
      </c>
      <c r="C15533" s="0" t="n">
        <v>0.508730308890438</v>
      </c>
    </row>
    <row r="15534">
      <c r="A15534" s="0" t="n">
        <v>798.147266374224</v>
      </c>
      <c r="B15534" s="0" t="n">
        <v>-30.47837198058</v>
      </c>
      <c r="C15534" s="0" t="n">
        <v>0.508640295793143</v>
      </c>
    </row>
    <row r="15535">
      <c r="A15535" s="0" t="n">
        <v>798.09588901559</v>
      </c>
      <c r="B15535" s="0" t="n">
        <v>-30.4739897722017</v>
      </c>
      <c r="C15535" s="0" t="n">
        <v>0.508550306733548</v>
      </c>
    </row>
    <row r="15536">
      <c r="A15536" s="0" t="n">
        <v>798.044518270932</v>
      </c>
      <c r="B15536" s="0" t="n">
        <v>-30.4696084034816</v>
      </c>
      <c r="C15536" s="0" t="n">
        <v>0.508460341704008</v>
      </c>
    </row>
    <row r="15537">
      <c r="A15537" s="0" t="n">
        <v>797.993154138971</v>
      </c>
      <c r="B15537" s="0" t="n">
        <v>-30.4652278742027</v>
      </c>
      <c r="C15537" s="0" t="n">
        <v>0.508370400696877</v>
      </c>
    </row>
    <row r="15538">
      <c r="A15538" s="0" t="n">
        <v>797.941796618432</v>
      </c>
      <c r="B15538" s="0" t="n">
        <v>-30.4608481841484</v>
      </c>
      <c r="C15538" s="0" t="n">
        <v>0.508280483704513</v>
      </c>
    </row>
    <row r="15539">
      <c r="A15539" s="0" t="n">
        <v>797.890445708037</v>
      </c>
      <c r="B15539" s="0" t="n">
        <v>-30.4564693331021</v>
      </c>
      <c r="C15539" s="0" t="n">
        <v>0.508190590719279</v>
      </c>
    </row>
    <row r="15540">
      <c r="A15540" s="0" t="n">
        <v>797.839101406512</v>
      </c>
      <c r="B15540" s="0" t="n">
        <v>-30.4520913208473</v>
      </c>
      <c r="C15540" s="0" t="n">
        <v>0.508100721733539</v>
      </c>
    </row>
    <row r="15541">
      <c r="A15541" s="0" t="n">
        <v>797.787763712579</v>
      </c>
      <c r="B15541" s="0" t="n">
        <v>-30.4477141471674</v>
      </c>
      <c r="C15541" s="0" t="n">
        <v>0.5080108767396601</v>
      </c>
    </row>
    <row r="15542">
      <c r="A15542" s="0" t="n">
        <v>797.736432624964</v>
      </c>
      <c r="B15542" s="0" t="n">
        <v>-30.4433378118461</v>
      </c>
      <c r="C15542" s="0" t="n">
        <v>0.507921055730012</v>
      </c>
    </row>
    <row r="15543">
      <c r="A15543" s="0" t="n">
        <v>797.685108142392</v>
      </c>
      <c r="B15543" s="0" t="n">
        <v>-30.438962314667</v>
      </c>
      <c r="C15543" s="0" t="n">
        <v>0.50783125869697</v>
      </c>
    </row>
    <row r="15544">
      <c r="A15544" s="0" t="n">
        <v>797.633790263587</v>
      </c>
      <c r="B15544" s="0" t="n">
        <v>-30.4345876554139</v>
      </c>
      <c r="C15544" s="0" t="n">
        <v>0.507741485632908</v>
      </c>
    </row>
    <row r="15545">
      <c r="A15545" s="0" t="n">
        <v>797.582478987275</v>
      </c>
      <c r="B15545" s="0" t="n">
        <v>-30.4302138338705</v>
      </c>
      <c r="C15545" s="0" t="n">
        <v>0.507651736530206</v>
      </c>
    </row>
    <row r="15546">
      <c r="A15546" s="0" t="n">
        <v>797.531174312183</v>
      </c>
      <c r="B15546" s="0" t="n">
        <v>-30.4258408498208</v>
      </c>
      <c r="C15546" s="0" t="n">
        <v>0.507562011381247</v>
      </c>
    </row>
    <row r="15547">
      <c r="A15547" s="0" t="n">
        <v>797.479876237036</v>
      </c>
      <c r="B15547" s="0" t="n">
        <v>-30.4214687030486</v>
      </c>
      <c r="C15547" s="0" t="n">
        <v>0.507472310178415</v>
      </c>
    </row>
    <row r="15548">
      <c r="A15548" s="0" t="n">
        <v>797.4285847605601</v>
      </c>
      <c r="B15548" s="0" t="n">
        <v>-30.4170973933381</v>
      </c>
      <c r="C15548" s="0" t="n">
        <v>0.507382632914099</v>
      </c>
    </row>
    <row r="15549">
      <c r="A15549" s="0" t="n">
        <v>797.377299881484</v>
      </c>
      <c r="B15549" s="0" t="n">
        <v>-30.4127269204732</v>
      </c>
      <c r="C15549" s="0" t="n">
        <v>0.50729297958069</v>
      </c>
    </row>
    <row r="15550">
      <c r="A15550" s="0" t="n">
        <v>797.326021598534</v>
      </c>
      <c r="B15550" s="0" t="n">
        <v>-30.4083572842382</v>
      </c>
      <c r="C15550" s="0" t="n">
        <v>0.507203350170581</v>
      </c>
    </row>
    <row r="15551">
      <c r="A15551" s="0" t="n">
        <v>797.274749910436</v>
      </c>
      <c r="B15551" s="0" t="n">
        <v>-30.4039884844172</v>
      </c>
      <c r="C15551" s="0" t="n">
        <v>0.507113744676169</v>
      </c>
    </row>
    <row r="15552">
      <c r="A15552" s="0" t="n">
        <v>797.223484815921</v>
      </c>
      <c r="B15552" s="0" t="n">
        <v>-30.3996205207946</v>
      </c>
      <c r="C15552" s="0" t="n">
        <v>0.507024163089855</v>
      </c>
    </row>
    <row r="15553">
      <c r="A15553" s="0" t="n">
        <v>797.172226313714</v>
      </c>
      <c r="B15553" s="0" t="n">
        <v>-30.3952533931546</v>
      </c>
      <c r="C15553" s="0" t="n">
        <v>0.506934605404041</v>
      </c>
    </row>
    <row r="15554">
      <c r="A15554" s="0" t="n">
        <v>797.120974402546</v>
      </c>
      <c r="B15554" s="0" t="n">
        <v>-30.3908871012818</v>
      </c>
      <c r="C15554" s="0" t="n">
        <v>0.506845071611133</v>
      </c>
    </row>
    <row r="15555">
      <c r="A15555" s="0" t="n">
        <v>797.069729081144</v>
      </c>
      <c r="B15555" s="0" t="n">
        <v>-30.3865216449606</v>
      </c>
      <c r="C15555" s="0" t="n">
        <v>0.50675556170354</v>
      </c>
    </row>
    <row r="15556">
      <c r="A15556" s="0" t="n">
        <v>797.0184903482379</v>
      </c>
      <c r="B15556" s="0" t="n">
        <v>-30.3821570239756</v>
      </c>
      <c r="C15556" s="0" t="n">
        <v>0.5066660756736731</v>
      </c>
    </row>
    <row r="15557">
      <c r="A15557" s="0" t="n">
        <v>796.967258202558</v>
      </c>
      <c r="B15557" s="0" t="n">
        <v>-30.3777932381114</v>
      </c>
      <c r="C15557" s="0" t="n">
        <v>0.506576613513946</v>
      </c>
    </row>
    <row r="15558">
      <c r="A15558" s="0" t="n">
        <v>796.916032642833</v>
      </c>
      <c r="B15558" s="0" t="n">
        <v>-30.3734302871528</v>
      </c>
      <c r="C15558" s="0" t="n">
        <v>0.506487175216779</v>
      </c>
    </row>
    <row r="15559">
      <c r="A15559" s="0" t="n">
        <v>796.864813667793</v>
      </c>
      <c r="B15559" s="0" t="n">
        <v>-30.3690681708845</v>
      </c>
      <c r="C15559" s="0" t="n">
        <v>0.50639776077459</v>
      </c>
    </row>
    <row r="15560">
      <c r="A15560" s="0" t="n">
        <v>796.813601276169</v>
      </c>
      <c r="B15560" s="0" t="n">
        <v>-30.3647068890913</v>
      </c>
      <c r="C15560" s="0" t="n">
        <v>0.506308370179803</v>
      </c>
    </row>
    <row r="15561">
      <c r="A15561" s="0" t="n">
        <v>796.7623954666921</v>
      </c>
      <c r="B15561" s="0" t="n">
        <v>-30.3603464415582</v>
      </c>
      <c r="C15561" s="0" t="n">
        <v>0.506219003424845</v>
      </c>
    </row>
    <row r="15562">
      <c r="A15562" s="0" t="n">
        <v>796.711196238093</v>
      </c>
      <c r="B15562" s="0" t="n">
        <v>-30.3559868280701</v>
      </c>
      <c r="C15562" s="0" t="n">
        <v>0.506129660502145</v>
      </c>
    </row>
    <row r="15563">
      <c r="A15563" s="0" t="n">
        <v>796.660003589102</v>
      </c>
      <c r="B15563" s="0" t="n">
        <v>-30.3516280484121</v>
      </c>
      <c r="C15563" s="0" t="n">
        <v>0.506040341404134</v>
      </c>
    </row>
    <row r="15564">
      <c r="A15564" s="0" t="n">
        <v>796.608817518453</v>
      </c>
      <c r="B15564" s="0" t="n">
        <v>-30.3472701023693</v>
      </c>
      <c r="C15564" s="0" t="n">
        <v>0.505951046123249</v>
      </c>
    </row>
    <row r="15565">
      <c r="A15565" s="0" t="n">
        <v>796.557638024876</v>
      </c>
      <c r="B15565" s="0" t="n">
        <v>-30.3429129897269</v>
      </c>
      <c r="C15565" s="0" t="n">
        <v>0.5058617746519271</v>
      </c>
    </row>
    <row r="15566">
      <c r="A15566" s="0" t="n">
        <v>796.506465107105</v>
      </c>
      <c r="B15566" s="0" t="n">
        <v>-30.3385567102702</v>
      </c>
      <c r="C15566" s="0" t="n">
        <v>0.505772526982609</v>
      </c>
    </row>
    <row r="15567">
      <c r="A15567" s="0" t="n">
        <v>796.455298763872</v>
      </c>
      <c r="B15567" s="0" t="n">
        <v>-30.3342012637845</v>
      </c>
      <c r="C15567" s="0" t="n">
        <v>0.50568330310774</v>
      </c>
    </row>
    <row r="15568">
      <c r="A15568" s="0" t="n">
        <v>796.404138993911</v>
      </c>
      <c r="B15568" s="0" t="n">
        <v>-30.3298466500551</v>
      </c>
      <c r="C15568" s="0" t="n">
        <v>0.505594103019765</v>
      </c>
    </row>
    <row r="15569">
      <c r="A15569" s="0" t="n">
        <v>796.352985795953</v>
      </c>
      <c r="B15569" s="0" t="n">
        <v>-30.3254928688676</v>
      </c>
      <c r="C15569" s="0" t="n">
        <v>0.505504926711134</v>
      </c>
    </row>
    <row r="15570">
      <c r="A15570" s="0" t="n">
        <v>796.301839168734</v>
      </c>
      <c r="B15570" s="0" t="n">
        <v>-30.3211399200074</v>
      </c>
      <c r="C15570" s="0" t="n">
        <v>0.5054157741743019</v>
      </c>
    </row>
    <row r="15571">
      <c r="A15571" s="0" t="n">
        <v>796.250699110988</v>
      </c>
      <c r="B15571" s="0" t="n">
        <v>-30.3167878032602</v>
      </c>
      <c r="C15571" s="0" t="n">
        <v>0.505326645401722</v>
      </c>
    </row>
    <row r="15572">
      <c r="A15572" s="0" t="n">
        <v>796.199565621448</v>
      </c>
      <c r="B15572" s="0" t="n">
        <v>-30.3124365184117</v>
      </c>
      <c r="C15572" s="0" t="n">
        <v>0.505237540385854</v>
      </c>
    </row>
    <row r="15573">
      <c r="A15573" s="0" t="n">
        <v>796.14843869885</v>
      </c>
      <c r="B15573" s="0" t="n">
        <v>-30.3080860652475</v>
      </c>
      <c r="C15573" s="0" t="n">
        <v>0.505148459119159</v>
      </c>
    </row>
    <row r="15574">
      <c r="A15574" s="0" t="n">
        <v>796.0973183419291</v>
      </c>
      <c r="B15574" s="0" t="n">
        <v>-30.3037364435535</v>
      </c>
      <c r="C15574" s="0" t="n">
        <v>0.505059401594101</v>
      </c>
    </row>
    <row r="15575">
      <c r="A15575" s="0" t="n">
        <v>796.046204549419</v>
      </c>
      <c r="B15575" s="0" t="n">
        <v>-30.2993876531156</v>
      </c>
      <c r="C15575" s="0" t="n">
        <v>0.504970367803147</v>
      </c>
    </row>
    <row r="15576">
      <c r="A15576" s="0" t="n">
        <v>795.9950973200559</v>
      </c>
      <c r="B15576" s="0" t="n">
        <v>-30.2950396937197</v>
      </c>
      <c r="C15576" s="0" t="n">
        <v>0.504881357738769</v>
      </c>
    </row>
    <row r="15577">
      <c r="A15577" s="0" t="n">
        <v>795.943996652577</v>
      </c>
      <c r="B15577" s="0" t="n">
        <v>-30.2906925651518</v>
      </c>
      <c r="C15577" s="0" t="n">
        <v>0.504792371393438</v>
      </c>
    </row>
    <row r="15578">
      <c r="A15578" s="0" t="n">
        <v>795.892902545718</v>
      </c>
      <c r="B15578" s="0" t="n">
        <v>-30.2863462671981</v>
      </c>
      <c r="C15578" s="0" t="n">
        <v>0.504703408759631</v>
      </c>
    </row>
    <row r="15579">
      <c r="A15579" s="0" t="n">
        <v>795.841814998215</v>
      </c>
      <c r="B15579" s="0" t="n">
        <v>-30.2820007996445</v>
      </c>
      <c r="C15579" s="0" t="n">
        <v>0.5046144698298271</v>
      </c>
    </row>
    <row r="15580">
      <c r="A15580" s="0" t="n">
        <v>795.790734008806</v>
      </c>
      <c r="B15580" s="0" t="n">
        <v>-30.2776561622775</v>
      </c>
      <c r="C15580" s="0" t="n">
        <v>0.5045255545965081</v>
      </c>
    </row>
    <row r="15581">
      <c r="A15581" s="0" t="n">
        <v>795.739659576227</v>
      </c>
      <c r="B15581" s="0" t="n">
        <v>-30.2733123548832</v>
      </c>
      <c r="C15581" s="0" t="n">
        <v>0.504436663052158</v>
      </c>
    </row>
    <row r="15582">
      <c r="A15582" s="0" t="n">
        <v>795.688591699217</v>
      </c>
      <c r="B15582" s="0" t="n">
        <v>-30.268969377248</v>
      </c>
      <c r="C15582" s="0" t="n">
        <v>0.504347795189265</v>
      </c>
    </row>
    <row r="15583">
      <c r="A15583" s="0" t="n">
        <v>795.637530376513</v>
      </c>
      <c r="B15583" s="0" t="n">
        <v>-30.2646272291584</v>
      </c>
      <c r="C15583" s="0" t="n">
        <v>0.50425895100032</v>
      </c>
    </row>
    <row r="15584">
      <c r="A15584" s="0" t="n">
        <v>795.586475606853</v>
      </c>
      <c r="B15584" s="0" t="n">
        <v>-30.2602859104007</v>
      </c>
      <c r="C15584" s="0" t="n">
        <v>0.504170130477816</v>
      </c>
    </row>
    <row r="15585">
      <c r="A15585" s="0" t="n">
        <v>795.535427388976</v>
      </c>
      <c r="B15585" s="0" t="n">
        <v>-30.2559454207617</v>
      </c>
      <c r="C15585" s="0" t="n">
        <v>0.50408133361425</v>
      </c>
    </row>
    <row r="15586">
      <c r="A15586" s="0" t="n">
        <v>795.4843857216219</v>
      </c>
      <c r="B15586" s="0" t="n">
        <v>-30.2516057600279</v>
      </c>
      <c r="C15586" s="0" t="n">
        <v>0.50399256040212</v>
      </c>
    </row>
    <row r="15587">
      <c r="A15587" s="0" t="n">
        <v>795.433350603528</v>
      </c>
      <c r="B15587" s="0" t="n">
        <v>-30.247266927986</v>
      </c>
      <c r="C15587" s="0" t="n">
        <v>0.503903810833929</v>
      </c>
    </row>
    <row r="15588">
      <c r="A15588" s="0" t="n">
        <v>795.382322033436</v>
      </c>
      <c r="B15588" s="0" t="n">
        <v>-30.2429289244228</v>
      </c>
      <c r="C15588" s="0" t="n">
        <v>0.503815084902183</v>
      </c>
    </row>
    <row r="15589">
      <c r="A15589" s="0" t="n">
        <v>795.331300010084</v>
      </c>
      <c r="B15589" s="0" t="n">
        <v>-30.2385917491252</v>
      </c>
      <c r="C15589" s="0" t="n">
        <v>0.503726382599389</v>
      </c>
    </row>
    <row r="15590">
      <c r="A15590" s="0" t="n">
        <v>795.280284532213</v>
      </c>
      <c r="B15590" s="0" t="n">
        <v>-30.2342554018799</v>
      </c>
      <c r="C15590" s="0" t="n">
        <v>0.503637703918057</v>
      </c>
    </row>
    <row r="15591">
      <c r="A15591" s="0" t="n">
        <v>795.229275598563</v>
      </c>
      <c r="B15591" s="0" t="n">
        <v>-30.229919882474</v>
      </c>
      <c r="C15591" s="0" t="n">
        <v>0.503549048850701</v>
      </c>
    </row>
    <row r="15592">
      <c r="A15592" s="0" t="n">
        <v>795.178273207876</v>
      </c>
      <c r="B15592" s="0" t="n">
        <v>-30.2255851906946</v>
      </c>
      <c r="C15592" s="0" t="n">
        <v>0.50346041738984</v>
      </c>
    </row>
    <row r="15593">
      <c r="A15593" s="0" t="n">
        <v>795.127277358892</v>
      </c>
      <c r="B15593" s="0" t="n">
        <v>-30.2212513263287</v>
      </c>
      <c r="C15593" s="0" t="n">
        <v>0.503371809527991</v>
      </c>
    </row>
    <row r="15594">
      <c r="A15594" s="0" t="n">
        <v>795.076288050352</v>
      </c>
      <c r="B15594" s="0" t="n">
        <v>-30.2169182891635</v>
      </c>
      <c r="C15594" s="0" t="n">
        <v>0.503283225257677</v>
      </c>
    </row>
    <row r="15595">
      <c r="A15595" s="0" t="n">
        <v>795.025305281</v>
      </c>
      <c r="B15595" s="0" t="n">
        <v>-30.2125860789863</v>
      </c>
      <c r="C15595" s="0" t="n">
        <v>0.503194664571424</v>
      </c>
    </row>
    <row r="15596">
      <c r="A15596" s="0" t="n">
        <v>794.974329049577</v>
      </c>
      <c r="B15596" s="0" t="n">
        <v>-30.2082546955844</v>
      </c>
      <c r="C15596" s="0" t="n">
        <v>0.50310612746176</v>
      </c>
    </row>
    <row r="15597">
      <c r="A15597" s="0" t="n">
        <v>794.923359354824</v>
      </c>
      <c r="B15597" s="0" t="n">
        <v>-30.2039241387451</v>
      </c>
      <c r="C15597" s="0" t="n">
        <v>0.503017613921216</v>
      </c>
    </row>
    <row r="15598">
      <c r="A15598" s="0" t="n">
        <v>794.872396195486</v>
      </c>
      <c r="B15598" s="0" t="n">
        <v>-30.1995944082559</v>
      </c>
      <c r="C15598" s="0" t="n">
        <v>0.502929123942326</v>
      </c>
    </row>
    <row r="15599">
      <c r="A15599" s="0" t="n">
        <v>794.821439570306</v>
      </c>
      <c r="B15599" s="0" t="n">
        <v>-30.1952655039043</v>
      </c>
      <c r="C15599" s="0" t="n">
        <v>0.502840657517627</v>
      </c>
    </row>
    <row r="15600">
      <c r="A15600" s="0" t="n">
        <v>794.770489478025</v>
      </c>
      <c r="B15600" s="0" t="n">
        <v>-30.1909374254779</v>
      </c>
      <c r="C15600" s="0" t="n">
        <v>0.502752214639658</v>
      </c>
    </row>
    <row r="15601">
      <c r="A15601" s="0" t="n">
        <v>794.71954591739</v>
      </c>
      <c r="B15601" s="0" t="n">
        <v>-30.1866101727643</v>
      </c>
      <c r="C15601" s="0" t="n">
        <v>0.5026637953009619</v>
      </c>
    </row>
    <row r="15602">
      <c r="A15602" s="0" t="n">
        <v>794.668608887142</v>
      </c>
      <c r="B15602" s="0" t="n">
        <v>-30.1822837455514</v>
      </c>
      <c r="C15602" s="0" t="n">
        <v>0.502575399494086</v>
      </c>
    </row>
    <row r="15603">
      <c r="A15603" s="0" t="n">
        <v>794.617678386028</v>
      </c>
      <c r="B15603" s="0" t="n">
        <v>-30.1779581436268</v>
      </c>
      <c r="C15603" s="0" t="n">
        <v>0.502487027211577</v>
      </c>
    </row>
    <row r="15604">
      <c r="A15604" s="0" t="n">
        <v>794.5667544127911</v>
      </c>
      <c r="B15604" s="0" t="n">
        <v>-30.1736333667783</v>
      </c>
      <c r="C15604" s="0" t="n">
        <v>0.502398678445986</v>
      </c>
    </row>
    <row r="15605">
      <c r="A15605" s="0" t="n">
        <v>794.5158369661769</v>
      </c>
      <c r="B15605" s="0" t="n">
        <v>-30.1693094147941</v>
      </c>
      <c r="C15605" s="0" t="n">
        <v>0.5023103531898681</v>
      </c>
    </row>
    <row r="15606">
      <c r="A15606" s="0" t="n">
        <v>794.464926044931</v>
      </c>
      <c r="B15606" s="0" t="n">
        <v>-30.1649862874619</v>
      </c>
      <c r="C15606" s="0" t="n">
        <v>0.502222051435779</v>
      </c>
    </row>
    <row r="15607">
      <c r="A15607" s="0" t="n">
        <v>794.414021647799</v>
      </c>
      <c r="B15607" s="0" t="n">
        <v>-30.16066398457</v>
      </c>
      <c r="C15607" s="0" t="n">
        <v>0.5021337731762811</v>
      </c>
    </row>
    <row r="15608">
      <c r="A15608" s="0" t="n">
        <v>794.363123773526</v>
      </c>
      <c r="B15608" s="0" t="n">
        <v>-30.1563425059063</v>
      </c>
      <c r="C15608" s="0" t="n">
        <v>0.502045518403935</v>
      </c>
    </row>
    <row r="15609">
      <c r="A15609" s="0" t="n">
        <v>794.312232420859</v>
      </c>
      <c r="B15609" s="0" t="n">
        <v>-30.1520218512592</v>
      </c>
      <c r="C15609" s="0" t="n">
        <v>0.501957287111306</v>
      </c>
    </row>
    <row r="15610">
      <c r="A15610" s="0" t="n">
        <v>794.261347588546</v>
      </c>
      <c r="B15610" s="0" t="n">
        <v>-30.1477020204168</v>
      </c>
      <c r="C15610" s="0" t="n">
        <v>0.501869079290965</v>
      </c>
    </row>
    <row r="15611">
      <c r="A15611" s="0" t="n">
        <v>794.210469275331</v>
      </c>
      <c r="B15611" s="0" t="n">
        <v>-30.1433830131676</v>
      </c>
      <c r="C15611" s="0" t="n">
        <v>0.5017808949354819</v>
      </c>
    </row>
    <row r="15612">
      <c r="A15612" s="0" t="n">
        <v>794.159597479964</v>
      </c>
      <c r="B15612" s="0" t="n">
        <v>-30.1390648292998</v>
      </c>
      <c r="C15612" s="0" t="n">
        <v>0.501692734037431</v>
      </c>
    </row>
    <row r="15613">
      <c r="A15613" s="0" t="n">
        <v>794.1087322011909</v>
      </c>
      <c r="B15613" s="0" t="n">
        <v>-30.134747468602</v>
      </c>
      <c r="C15613" s="0" t="n">
        <v>0.5016045965893891</v>
      </c>
    </row>
    <row r="15614">
      <c r="A15614" s="0" t="n">
        <v>794.057873437761</v>
      </c>
      <c r="B15614" s="0" t="n">
        <v>-30.1304309308627</v>
      </c>
      <c r="C15614" s="0" t="n">
        <v>0.501516482583937</v>
      </c>
    </row>
    <row r="15615">
      <c r="A15615" s="0" t="n">
        <v>794.007021188421</v>
      </c>
      <c r="B15615" s="0" t="n">
        <v>-30.1261152158705</v>
      </c>
      <c r="C15615" s="0" t="n">
        <v>0.501428392013658</v>
      </c>
    </row>
    <row r="15616">
      <c r="A15616" s="0" t="n">
        <v>793.956175451921</v>
      </c>
      <c r="B15616" s="0" t="n">
        <v>-30.121800323414</v>
      </c>
      <c r="C15616" s="0" t="n">
        <v>0.501340324871136</v>
      </c>
    </row>
    <row r="15617">
      <c r="A15617" s="0" t="n">
        <v>793.905336227009</v>
      </c>
      <c r="B15617" s="0" t="n">
        <v>-30.1174862532821</v>
      </c>
      <c r="C15617" s="0" t="n">
        <v>0.501252281148961</v>
      </c>
    </row>
    <row r="15618">
      <c r="A15618" s="0" t="n">
        <v>793.854503512434</v>
      </c>
      <c r="B15618" s="0" t="n">
        <v>-30.1131730052635</v>
      </c>
      <c r="C15618" s="0" t="n">
        <v>0.501164260839725</v>
      </c>
    </row>
    <row r="15619">
      <c r="A15619" s="0" t="n">
        <v>793.803677306946</v>
      </c>
      <c r="B15619" s="0" t="n">
        <v>-30.108860579147</v>
      </c>
      <c r="C15619" s="0" t="n">
        <v>0.50107626393602</v>
      </c>
    </row>
    <row r="15620">
      <c r="A15620" s="0" t="n">
        <v>793.752857609295</v>
      </c>
      <c r="B15620" s="0" t="n">
        <v>-30.1045489747217</v>
      </c>
      <c r="C15620" s="0" t="n">
        <v>0.500988290430446</v>
      </c>
    </row>
    <row r="15621">
      <c r="A15621" s="0" t="n">
        <v>793.702044418232</v>
      </c>
      <c r="B15621" s="0" t="n">
        <v>-30.1002381917765</v>
      </c>
      <c r="C15621" s="0" t="n">
        <v>0.500900340315602</v>
      </c>
    </row>
    <row r="15622">
      <c r="A15622" s="0" t="n">
        <v>793.651237732505</v>
      </c>
      <c r="B15622" s="0" t="n">
        <v>-30.0959282301004</v>
      </c>
      <c r="C15622" s="0" t="n">
        <v>0.50081241358409</v>
      </c>
    </row>
    <row r="15623">
      <c r="A15623" s="0" t="n">
        <v>793.600437550867</v>
      </c>
      <c r="B15623" s="0" t="n">
        <v>-30.0916190894828</v>
      </c>
      <c r="C15623" s="0" t="n">
        <v>0.5007245102285161</v>
      </c>
    </row>
    <row r="15624">
      <c r="A15624" s="0" t="n">
        <v>793.549643872068</v>
      </c>
      <c r="B15624" s="0" t="n">
        <v>-30.0873107697126</v>
      </c>
      <c r="C15624" s="0" t="n">
        <v>0.500636630241489</v>
      </c>
    </row>
    <row r="15625">
      <c r="A15625" s="0" t="n">
        <v>793.498856694861</v>
      </c>
      <c r="B15625" s="0" t="n">
        <v>-30.0830032705793</v>
      </c>
      <c r="C15625" s="0" t="n">
        <v>0.500548773615621</v>
      </c>
    </row>
    <row r="15626">
      <c r="A15626" s="0" t="n">
        <v>793.448076017995</v>
      </c>
      <c r="B15626" s="0" t="n">
        <v>-30.0786965918721</v>
      </c>
      <c r="C15626" s="0" t="n">
        <v>0.500460940343525</v>
      </c>
    </row>
    <row r="15627">
      <c r="A15627" s="0" t="n">
        <v>793.3973018402251</v>
      </c>
      <c r="B15627" s="0" t="n">
        <v>-30.0743907333806</v>
      </c>
      <c r="C15627" s="0" t="n">
        <v>0.5003731304178199</v>
      </c>
    </row>
    <row r="15628">
      <c r="A15628" s="0" t="n">
        <v>793.346534160302</v>
      </c>
      <c r="B15628" s="0" t="n">
        <v>-30.070085694894</v>
      </c>
      <c r="C15628" s="0" t="n">
        <v>0.500285343831124</v>
      </c>
    </row>
    <row r="15629">
      <c r="A15629" s="0" t="n">
        <v>793.295772976978</v>
      </c>
      <c r="B15629" s="0" t="n">
        <v>-30.0657814762021</v>
      </c>
      <c r="C15629" s="0" t="n">
        <v>0.500197580576061</v>
      </c>
    </row>
    <row r="15630">
      <c r="A15630" s="0" t="n">
        <v>793.245018289008</v>
      </c>
      <c r="B15630" s="0" t="n">
        <v>-30.0614780770943</v>
      </c>
      <c r="C15630" s="0" t="n">
        <v>0.500109840645256</v>
      </c>
    </row>
    <row r="15631">
      <c r="A15631" s="0" t="n">
        <v>793.194270095144</v>
      </c>
      <c r="B15631" s="0" t="n">
        <v>-30.0571754973605</v>
      </c>
      <c r="C15631" s="0" t="n">
        <v>0.5000221240313381</v>
      </c>
    </row>
    <row r="15632">
      <c r="A15632" s="0" t="n">
        <v>793.14352839414</v>
      </c>
      <c r="B15632" s="0" t="n">
        <v>-30.0528737367903</v>
      </c>
      <c r="C15632" s="0" t="n">
        <v>0.499934430726939</v>
      </c>
    </row>
    <row r="15633">
      <c r="A15633" s="0" t="n">
        <v>793.09279318475</v>
      </c>
      <c r="B15633" s="0" t="n">
        <v>-30.0485727951735</v>
      </c>
      <c r="C15633" s="0" t="n">
        <v>0.499846760724692</v>
      </c>
    </row>
    <row r="15634">
      <c r="A15634" s="0" t="n">
        <v>793.042064465728</v>
      </c>
      <c r="B15634" s="0" t="n">
        <v>-30.0442726723001</v>
      </c>
      <c r="C15634" s="0" t="n">
        <v>0.499759114017235</v>
      </c>
    </row>
    <row r="15635">
      <c r="A15635" s="0" t="n">
        <v>792.9913422358291</v>
      </c>
      <c r="B15635" s="0" t="n">
        <v>-30.0399733679599</v>
      </c>
      <c r="C15635" s="0" t="n">
        <v>0.499671490597207</v>
      </c>
    </row>
    <row r="15636">
      <c r="A15636" s="0" t="n">
        <v>792.940626493809</v>
      </c>
      <c r="B15636" s="0" t="n">
        <v>-30.0356748819431</v>
      </c>
      <c r="C15636" s="0" t="n">
        <v>0.499583890457252</v>
      </c>
    </row>
    <row r="15637">
      <c r="A15637" s="0" t="n">
        <v>792.889917238422</v>
      </c>
      <c r="B15637" s="0" t="n">
        <v>-30.0313772140396</v>
      </c>
      <c r="C15637" s="0" t="n">
        <v>0.499496313590014</v>
      </c>
    </row>
    <row r="15638">
      <c r="A15638" s="0" t="n">
        <v>792.8392144684231</v>
      </c>
      <c r="B15638" s="0" t="n">
        <v>-30.0270803640396</v>
      </c>
      <c r="C15638" s="0" t="n">
        <v>0.499408759988143</v>
      </c>
    </row>
    <row r="15639">
      <c r="A15639" s="0" t="n">
        <v>792.788518182569</v>
      </c>
      <c r="B15639" s="0" t="n">
        <v>-30.0227843317334</v>
      </c>
      <c r="C15639" s="0" t="n">
        <v>0.499321229644289</v>
      </c>
    </row>
    <row r="15640">
      <c r="A15640" s="0" t="n">
        <v>792.737828379616</v>
      </c>
      <c r="B15640" s="0" t="n">
        <v>-30.0184891169111</v>
      </c>
      <c r="C15640" s="0" t="n">
        <v>0.499233722551107</v>
      </c>
    </row>
    <row r="15641">
      <c r="A15641" s="0" t="n">
        <v>792.687145058321</v>
      </c>
      <c r="B15641" s="0" t="n">
        <v>-30.0141947193633</v>
      </c>
      <c r="C15641" s="0" t="n">
        <v>0.499146238701253</v>
      </c>
    </row>
    <row r="15642">
      <c r="A15642" s="0" t="n">
        <v>792.63646821744</v>
      </c>
      <c r="B15642" s="0" t="n">
        <v>-30.0099011388802</v>
      </c>
      <c r="C15642" s="0" t="n">
        <v>0.499058778087387</v>
      </c>
    </row>
    <row r="15643">
      <c r="A15643" s="0" t="n">
        <v>792.585797855731</v>
      </c>
      <c r="B15643" s="0" t="n">
        <v>-30.0056083752524</v>
      </c>
      <c r="C15643" s="0" t="n">
        <v>0.498971340702173</v>
      </c>
    </row>
    <row r="15644">
      <c r="A15644" s="0" t="n">
        <v>792.535133971951</v>
      </c>
      <c r="B15644" s="0" t="n">
        <v>-30.0013164282704</v>
      </c>
      <c r="C15644" s="0" t="n">
        <v>0.498883926538274</v>
      </c>
    </row>
    <row r="15645">
      <c r="A15645" s="0" t="n">
        <v>792.484476564858</v>
      </c>
      <c r="B15645" s="0" t="n">
        <v>-29.9970252977249</v>
      </c>
      <c r="C15645" s="0" t="n">
        <v>0.49879653558836</v>
      </c>
    </row>
    <row r="15646">
      <c r="A15646" s="0" t="n">
        <v>792.4338256332099</v>
      </c>
      <c r="B15646" s="0" t="n">
        <v>-29.9927349834065</v>
      </c>
      <c r="C15646" s="0" t="n">
        <v>0.498709167845101</v>
      </c>
    </row>
    <row r="15647">
      <c r="A15647" s="0" t="n">
        <v>792.383181175765</v>
      </c>
      <c r="B15647" s="0" t="n">
        <v>-29.9884454851059</v>
      </c>
      <c r="C15647" s="0" t="n">
        <v>0.498621823301172</v>
      </c>
    </row>
    <row r="15648">
      <c r="A15648" s="0" t="n">
        <v>792.332543191283</v>
      </c>
      <c r="B15648" s="0" t="n">
        <v>-29.9841568026141</v>
      </c>
      <c r="C15648" s="0" t="n">
        <v>0.498534501949249</v>
      </c>
    </row>
    <row r="15649">
      <c r="A15649" s="0" t="n">
        <v>792.281911678522</v>
      </c>
      <c r="B15649" s="0" t="n">
        <v>-29.9798689357218</v>
      </c>
      <c r="C15649" s="0" t="n">
        <v>0.498447203782011</v>
      </c>
    </row>
    <row r="15650">
      <c r="A15650" s="0" t="n">
        <v>792.231286636242</v>
      </c>
      <c r="B15650" s="0" t="n">
        <v>-29.9755818842201</v>
      </c>
      <c r="C15650" s="0" t="n">
        <v>0.498359928792141</v>
      </c>
    </row>
    <row r="15651">
      <c r="A15651" s="0" t="n">
        <v>792.1806680632041</v>
      </c>
      <c r="B15651" s="0" t="n">
        <v>-29.9712956478998</v>
      </c>
      <c r="C15651" s="0" t="n">
        <v>0.498272676972325</v>
      </c>
    </row>
    <row r="15652">
      <c r="A15652" s="0" t="n">
        <v>792.130055958165</v>
      </c>
      <c r="B15652" s="0" t="n">
        <v>-29.9670102265523</v>
      </c>
      <c r="C15652" s="0" t="n">
        <v>0.498185448315249</v>
      </c>
    </row>
    <row r="15653">
      <c r="A15653" s="0" t="n">
        <v>792.079450319887</v>
      </c>
      <c r="B15653" s="0" t="n">
        <v>-29.9627256199685</v>
      </c>
      <c r="C15653" s="0" t="n">
        <v>0.498098242813605</v>
      </c>
    </row>
    <row r="15654">
      <c r="A15654" s="0" t="n">
        <v>792.0288511471319</v>
      </c>
      <c r="B15654" s="0" t="n">
        <v>-29.9584418279397</v>
      </c>
      <c r="C15654" s="0" t="n">
        <v>0.498011060460087</v>
      </c>
    </row>
    <row r="15655">
      <c r="A15655" s="0" t="n">
        <v>791.978258438658</v>
      </c>
      <c r="B15655" s="0" t="n">
        <v>-29.9541588502571</v>
      </c>
      <c r="C15655" s="0" t="n">
        <v>0.49792390124739</v>
      </c>
    </row>
    <row r="15656">
      <c r="A15656" s="0" t="n">
        <v>791.927672193229</v>
      </c>
      <c r="B15656" s="0" t="n">
        <v>-29.9498766867122</v>
      </c>
      <c r="C15656" s="0" t="n">
        <v>0.497836765168215</v>
      </c>
    </row>
    <row r="15657">
      <c r="A15657" s="0" t="n">
        <v>791.877092409606</v>
      </c>
      <c r="B15657" s="0" t="n">
        <v>-29.9455953370964</v>
      </c>
      <c r="C15657" s="0" t="n">
        <v>0.497749652215262</v>
      </c>
    </row>
    <row r="15658">
      <c r="A15658" s="0" t="n">
        <v>791.82651908655</v>
      </c>
      <c r="B15658" s="0" t="n">
        <v>-29.9413148012011</v>
      </c>
      <c r="C15658" s="0" t="n">
        <v>0.497662562381238</v>
      </c>
    </row>
    <row r="15659">
      <c r="A15659" s="0" t="n">
        <v>791.775952222824</v>
      </c>
      <c r="B15659" s="0" t="n">
        <v>-29.9370350788179</v>
      </c>
      <c r="C15659" s="0" t="n">
        <v>0.497575495658849</v>
      </c>
    </row>
    <row r="15660">
      <c r="A15660" s="0" t="n">
        <v>791.72539181719</v>
      </c>
      <c r="B15660" s="0" t="n">
        <v>-29.9327561697384</v>
      </c>
      <c r="C15660" s="0" t="n">
        <v>0.497488452040807</v>
      </c>
    </row>
    <row r="15661">
      <c r="A15661" s="0" t="n">
        <v>791.6748378684121</v>
      </c>
      <c r="B15661" s="0" t="n">
        <v>-29.9284780737542</v>
      </c>
      <c r="C15661" s="0" t="n">
        <v>0.497401431519824</v>
      </c>
    </row>
    <row r="15662">
      <c r="A15662" s="0" t="n">
        <v>791.624290375252</v>
      </c>
      <c r="B15662" s="0" t="n">
        <v>-29.9242007906572</v>
      </c>
      <c r="C15662" s="0" t="n">
        <v>0.497314434088616</v>
      </c>
    </row>
    <row r="15663">
      <c r="A15663" s="0" t="n">
        <v>791.573749336474</v>
      </c>
      <c r="B15663" s="0" t="n">
        <v>-29.9199243202392</v>
      </c>
      <c r="C15663" s="0" t="n">
        <v>0.497227459739903</v>
      </c>
    </row>
    <row r="15664">
      <c r="A15664" s="0" t="n">
        <v>791.523214750842</v>
      </c>
      <c r="B15664" s="0" t="n">
        <v>-29.915648662292</v>
      </c>
      <c r="C15664" s="0" t="n">
        <v>0.497140508466406</v>
      </c>
    </row>
    <row r="15665">
      <c r="A15665" s="0" t="n">
        <v>791.472686617121</v>
      </c>
      <c r="B15665" s="0" t="n">
        <v>-29.9113738166076</v>
      </c>
      <c r="C15665" s="0" t="n">
        <v>0.497053580260849</v>
      </c>
    </row>
    <row r="15666">
      <c r="A15666" s="0" t="n">
        <v>791.422164934074</v>
      </c>
      <c r="B15666" s="0" t="n">
        <v>-29.9070997829779</v>
      </c>
      <c r="C15666" s="0" t="n">
        <v>0.49696667511596</v>
      </c>
    </row>
    <row r="15667">
      <c r="A15667" s="0" t="n">
        <v>791.371649700466</v>
      </c>
      <c r="B15667" s="0" t="n">
        <v>-29.9028265611952</v>
      </c>
      <c r="C15667" s="0" t="n">
        <v>0.49687979302447</v>
      </c>
    </row>
    <row r="15668">
      <c r="A15668" s="0" t="n">
        <v>791.321140915062</v>
      </c>
      <c r="B15668" s="0" t="n">
        <v>-29.8985541510515</v>
      </c>
      <c r="C15668" s="0" t="n">
        <v>0.49679293397911</v>
      </c>
    </row>
    <row r="15669">
      <c r="A15669" s="0" t="n">
        <v>791.270638576629</v>
      </c>
      <c r="B15669" s="0" t="n">
        <v>-29.894282552339</v>
      </c>
      <c r="C15669" s="0" t="n">
        <v>0.496706097972616</v>
      </c>
    </row>
    <row r="15670">
      <c r="A15670" s="0" t="n">
        <v>791.220142683931</v>
      </c>
      <c r="B15670" s="0" t="n">
        <v>-29.89001176485</v>
      </c>
      <c r="C15670" s="0" t="n">
        <v>0.496619284997728</v>
      </c>
    </row>
    <row r="15671">
      <c r="A15671" s="0" t="n">
        <v>791.169653235734</v>
      </c>
      <c r="B15671" s="0" t="n">
        <v>-29.8857417883769</v>
      </c>
      <c r="C15671" s="0" t="n">
        <v>0.496532495047186</v>
      </c>
    </row>
    <row r="15672">
      <c r="A15672" s="0" t="n">
        <v>791.119170230806</v>
      </c>
      <c r="B15672" s="0" t="n">
        <v>-29.8814726227121</v>
      </c>
      <c r="C15672" s="0" t="n">
        <v>0.496445728113734</v>
      </c>
    </row>
    <row r="15673">
      <c r="A15673" s="0" t="n">
        <v>791.068693667913</v>
      </c>
      <c r="B15673" s="0" t="n">
        <v>-29.877204267648</v>
      </c>
      <c r="C15673" s="0" t="n">
        <v>0.49635898419012</v>
      </c>
    </row>
    <row r="15674">
      <c r="A15674" s="0" t="n">
        <v>791.018223545821</v>
      </c>
      <c r="B15674" s="0" t="n">
        <v>-29.8729367229773</v>
      </c>
      <c r="C15674" s="0" t="n">
        <v>0.496272263269092</v>
      </c>
    </row>
    <row r="15675">
      <c r="A15675" s="0" t="n">
        <v>790.9677598632981</v>
      </c>
      <c r="B15675" s="0" t="n">
        <v>-29.8686699884924</v>
      </c>
      <c r="C15675" s="0" t="n">
        <v>0.496185565343404</v>
      </c>
    </row>
    <row r="15676">
      <c r="A15676" s="0" t="n">
        <v>790.917302619112</v>
      </c>
      <c r="B15676" s="0" t="n">
        <v>-29.8644040639862</v>
      </c>
      <c r="C15676" s="0" t="n">
        <v>0.49609889040581</v>
      </c>
    </row>
    <row r="15677">
      <c r="A15677" s="0" t="n">
        <v>790.8668518120299</v>
      </c>
      <c r="B15677" s="0" t="n">
        <v>-29.8601389492512</v>
      </c>
      <c r="C15677" s="0" t="n">
        <v>0.496012238449069</v>
      </c>
    </row>
    <row r="15678">
      <c r="A15678" s="0" t="n">
        <v>790.816407440821</v>
      </c>
      <c r="B15678" s="0" t="n">
        <v>-29.8558746440805</v>
      </c>
      <c r="C15678" s="0" t="n">
        <v>0.495925609465941</v>
      </c>
    </row>
    <row r="15679">
      <c r="A15679" s="0" t="n">
        <v>790.765969504254</v>
      </c>
      <c r="B15679" s="0" t="n">
        <v>-29.8516111482667</v>
      </c>
      <c r="C15679" s="0" t="n">
        <v>0.49583900344919</v>
      </c>
    </row>
    <row r="15680">
      <c r="A15680" s="0" t="n">
        <v>790.715538001097</v>
      </c>
      <c r="B15680" s="0" t="n">
        <v>-29.8473484616029</v>
      </c>
      <c r="C15680" s="0" t="n">
        <v>0.495752420391583</v>
      </c>
    </row>
    <row r="15681">
      <c r="A15681" s="0" t="n">
        <v>790.665112930119</v>
      </c>
      <c r="B15681" s="0" t="n">
        <v>-29.8430865838821</v>
      </c>
      <c r="C15681" s="0" t="n">
        <v>0.495665860285888</v>
      </c>
    </row>
    <row r="15682">
      <c r="A15682" s="0" t="n">
        <v>790.61469429009</v>
      </c>
      <c r="B15682" s="0" t="n">
        <v>-29.8388255148973</v>
      </c>
      <c r="C15682" s="0" t="n">
        <v>0.495579323124877</v>
      </c>
    </row>
    <row r="15683">
      <c r="A15683" s="0" t="n">
        <v>790.56428207978</v>
      </c>
      <c r="B15683" s="0" t="n">
        <v>-29.8345652544416</v>
      </c>
      <c r="C15683" s="0" t="n">
        <v>0.495492808901325</v>
      </c>
    </row>
    <row r="15684">
      <c r="A15684" s="0" t="n">
        <v>790.513876297959</v>
      </c>
      <c r="B15684" s="0" t="n">
        <v>-29.8303058023084</v>
      </c>
      <c r="C15684" s="0" t="n">
        <v>0.49540631760801</v>
      </c>
    </row>
    <row r="15685">
      <c r="A15685" s="0" t="n">
        <v>790.4634769433979</v>
      </c>
      <c r="B15685" s="0" t="n">
        <v>-29.8260471582908</v>
      </c>
      <c r="C15685" s="0" t="n">
        <v>0.495319849237712</v>
      </c>
    </row>
    <row r="15686">
      <c r="A15686" s="0" t="n">
        <v>790.4130840148659</v>
      </c>
      <c r="B15686" s="0" t="n">
        <v>-29.8217893221822</v>
      </c>
      <c r="C15686" s="0" t="n">
        <v>0.495233403783213</v>
      </c>
    </row>
    <row r="15687">
      <c r="A15687" s="0" t="n">
        <v>790.362697511136</v>
      </c>
      <c r="B15687" s="0" t="n">
        <v>-29.817532293776</v>
      </c>
      <c r="C15687" s="0" t="n">
        <v>0.495146981237301</v>
      </c>
    </row>
    <row r="15688">
      <c r="A15688" s="0" t="n">
        <v>790.312317430979</v>
      </c>
      <c r="B15688" s="0" t="n">
        <v>-29.8132760728656</v>
      </c>
      <c r="C15688" s="0" t="n">
        <v>0.495060581592762</v>
      </c>
    </row>
    <row r="15689">
      <c r="A15689" s="0" t="n">
        <v>790.2619437731649</v>
      </c>
      <c r="B15689" s="0" t="n">
        <v>-29.8090206592446</v>
      </c>
      <c r="C15689" s="0" t="n">
        <v>0.494974204842389</v>
      </c>
    </row>
    <row r="15690">
      <c r="A15690" s="0" t="n">
        <v>790.211576536469</v>
      </c>
      <c r="B15690" s="0" t="n">
        <v>-29.8047660527066</v>
      </c>
      <c r="C15690" s="0" t="n">
        <v>0.494887850978977</v>
      </c>
    </row>
    <row r="15691">
      <c r="A15691" s="0" t="n">
        <v>790.161215719661</v>
      </c>
      <c r="B15691" s="0" t="n">
        <v>-29.8005122530453</v>
      </c>
      <c r="C15691" s="0" t="n">
        <v>0.49480151999532</v>
      </c>
    </row>
    <row r="15692">
      <c r="A15692" s="0" t="n">
        <v>790.110861321514</v>
      </c>
      <c r="B15692" s="0" t="n">
        <v>-29.7962592600543</v>
      </c>
      <c r="C15692" s="0" t="n">
        <v>0.49471521188422</v>
      </c>
    </row>
    <row r="15693">
      <c r="A15693" s="0" t="n">
        <v>790.060513340801</v>
      </c>
      <c r="B15693" s="0" t="n">
        <v>-29.7920070735276</v>
      </c>
      <c r="C15693" s="0" t="n">
        <v>0.494628926638478</v>
      </c>
    </row>
    <row r="15694">
      <c r="A15694" s="0" t="n">
        <v>790.010171776296</v>
      </c>
      <c r="B15694" s="0" t="n">
        <v>-29.7877556932588</v>
      </c>
      <c r="C15694" s="0" t="n">
        <v>0.494542664250901</v>
      </c>
    </row>
    <row r="15695">
      <c r="A15695" s="0" t="n">
        <v>789.959836626773</v>
      </c>
      <c r="B15695" s="0" t="n">
        <v>-29.7835051190421</v>
      </c>
      <c r="C15695" s="0" t="n">
        <v>0.494456424714295</v>
      </c>
    </row>
    <row r="15696">
      <c r="A15696" s="0" t="n">
        <v>789.909507891004</v>
      </c>
      <c r="B15696" s="0" t="n">
        <v>-29.7792553506713</v>
      </c>
      <c r="C15696" s="0" t="n">
        <v>0.494370208021472</v>
      </c>
    </row>
    <row r="15697">
      <c r="A15697" s="0" t="n">
        <v>789.859185567764</v>
      </c>
      <c r="B15697" s="0" t="n">
        <v>-29.7750063879405</v>
      </c>
      <c r="C15697" s="0" t="n">
        <v>0.494284014165245</v>
      </c>
    </row>
    <row r="15698">
      <c r="A15698" s="0" t="n">
        <v>789.8088696558279</v>
      </c>
      <c r="B15698" s="0" t="n">
        <v>-29.7707582306438</v>
      </c>
      <c r="C15698" s="0" t="n">
        <v>0.494197843138431</v>
      </c>
    </row>
    <row r="15699">
      <c r="A15699" s="0" t="n">
        <v>789.758560153971</v>
      </c>
      <c r="B15699" s="0" t="n">
        <v>-29.7665108785755</v>
      </c>
      <c r="C15699" s="0" t="n">
        <v>0.494111694933848</v>
      </c>
    </row>
    <row r="15700">
      <c r="A15700" s="0" t="n">
        <v>789.708257060968</v>
      </c>
      <c r="B15700" s="0" t="n">
        <v>-29.7622643315298</v>
      </c>
      <c r="C15700" s="0" t="n">
        <v>0.494025569544317</v>
      </c>
    </row>
    <row r="15701">
      <c r="A15701" s="0" t="n">
        <v>789.657960375594</v>
      </c>
      <c r="B15701" s="0" t="n">
        <v>-29.7580185893009</v>
      </c>
      <c r="C15701" s="0" t="n">
        <v>0.493939466962665</v>
      </c>
    </row>
    <row r="15702">
      <c r="A15702" s="0" t="n">
        <v>789.607670096624</v>
      </c>
      <c r="B15702" s="0" t="n">
        <v>-29.7537736516834</v>
      </c>
      <c r="C15702" s="0" t="n">
        <v>0.493853387181717</v>
      </c>
    </row>
    <row r="15703">
      <c r="A15703" s="0" t="n">
        <v>789.557386222836</v>
      </c>
      <c r="B15703" s="0" t="n">
        <v>-29.7495295184716</v>
      </c>
      <c r="C15703" s="0" t="n">
        <v>0.493767330194305</v>
      </c>
    </row>
    <row r="15704">
      <c r="A15704" s="0" t="n">
        <v>789.507108753005</v>
      </c>
      <c r="B15704" s="0" t="n">
        <v>-29.74528618946</v>
      </c>
      <c r="C15704" s="0" t="n">
        <v>0.49368129599326</v>
      </c>
    </row>
    <row r="15705">
      <c r="A15705" s="0" t="n">
        <v>789.456837685909</v>
      </c>
      <c r="B15705" s="0" t="n">
        <v>-29.7410436644433</v>
      </c>
      <c r="C15705" s="0" t="n">
        <v>0.493595284571418</v>
      </c>
    </row>
    <row r="15706">
      <c r="A15706" s="0" t="n">
        <v>789.406573020323</v>
      </c>
      <c r="B15706" s="0" t="n">
        <v>-29.7368019432161</v>
      </c>
      <c r="C15706" s="0" t="n">
        <v>0.493509295921618</v>
      </c>
    </row>
    <row r="15707">
      <c r="A15707" s="0" t="n">
        <v>789.356314755026</v>
      </c>
      <c r="B15707" s="0" t="n">
        <v>-29.7325610255731</v>
      </c>
      <c r="C15707" s="0" t="n">
        <v>0.493423330036701</v>
      </c>
    </row>
    <row r="15708">
      <c r="A15708" s="0" t="n">
        <v>789.3060628887951</v>
      </c>
      <c r="B15708" s="0" t="n">
        <v>-29.7283209113091</v>
      </c>
      <c r="C15708" s="0" t="n">
        <v>0.49333738690951</v>
      </c>
    </row>
    <row r="15709">
      <c r="A15709" s="0" t="n">
        <v>789.255817420408</v>
      </c>
      <c r="B15709" s="0" t="n">
        <v>-29.7240816002188</v>
      </c>
      <c r="C15709" s="0" t="n">
        <v>0.493251466532891</v>
      </c>
    </row>
    <row r="15710">
      <c r="A15710" s="0" t="n">
        <v>789.2055783486441</v>
      </c>
      <c r="B15710" s="0" t="n">
        <v>-29.7198430920973</v>
      </c>
      <c r="C15710" s="0" t="n">
        <v>0.493165568899695</v>
      </c>
    </row>
    <row r="15711">
      <c r="A15711" s="0" t="n">
        <v>789.15534567228</v>
      </c>
      <c r="B15711" s="0" t="n">
        <v>-29.7156053867395</v>
      </c>
      <c r="C15711" s="0" t="n">
        <v>0.493079694002774</v>
      </c>
    </row>
    <row r="15712">
      <c r="A15712" s="0" t="n">
        <v>789.105119390097</v>
      </c>
      <c r="B15712" s="0" t="n">
        <v>-29.7113684839405</v>
      </c>
      <c r="C15712" s="0" t="n">
        <v>0.492993841834981</v>
      </c>
    </row>
    <row r="15713">
      <c r="A15713" s="0" t="n">
        <v>789.054899500871</v>
      </c>
      <c r="B15713" s="0" t="n">
        <v>-29.7071323834952</v>
      </c>
      <c r="C15713" s="0" t="n">
        <v>0.492908012389174</v>
      </c>
    </row>
    <row r="15714">
      <c r="A15714" s="0" t="n">
        <v>789.004686003385</v>
      </c>
      <c r="B15714" s="0" t="n">
        <v>-29.702897085199</v>
      </c>
      <c r="C15714" s="0" t="n">
        <v>0.492822205658214</v>
      </c>
    </row>
    <row r="15715">
      <c r="A15715" s="0" t="n">
        <v>788.954478896417</v>
      </c>
      <c r="B15715" s="0" t="n">
        <v>-29.698662588847</v>
      </c>
      <c r="C15715" s="0" t="n">
        <v>0.492736421634965</v>
      </c>
    </row>
    <row r="15716">
      <c r="A15716" s="0" t="n">
        <v>788.9042781787469</v>
      </c>
      <c r="B15716" s="0" t="n">
        <v>-29.6944288942346</v>
      </c>
      <c r="C15716" s="0" t="n">
        <v>0.49265066031229</v>
      </c>
    </row>
    <row r="15717">
      <c r="A15717" s="0" t="n">
        <v>788.854083849157</v>
      </c>
      <c r="B15717" s="0" t="n">
        <v>-29.690196001157</v>
      </c>
      <c r="C15717" s="0" t="n">
        <v>0.492564921683059</v>
      </c>
    </row>
    <row r="15718">
      <c r="A15718" s="0" t="n">
        <v>788.8038959064251</v>
      </c>
      <c r="B15718" s="0" t="n">
        <v>-29.6859639094098</v>
      </c>
      <c r="C15718" s="0" t="n">
        <v>0.492479205740144</v>
      </c>
    </row>
    <row r="15719">
      <c r="A15719" s="0" t="n">
        <v>788.753714349335</v>
      </c>
      <c r="B15719" s="0" t="n">
        <v>-29.6817326187885</v>
      </c>
      <c r="C15719" s="0" t="n">
        <v>0.492393512476417</v>
      </c>
    </row>
    <row r="15720">
      <c r="A15720" s="0" t="n">
        <v>788.703539176666</v>
      </c>
      <c r="B15720" s="0" t="n">
        <v>-29.6775021290885</v>
      </c>
      <c r="C15720" s="0" t="n">
        <v>0.492307841884757</v>
      </c>
    </row>
    <row r="15721">
      <c r="A15721" s="0" t="n">
        <v>788.653370387201</v>
      </c>
      <c r="B15721" s="0" t="n">
        <v>-29.6732724401055</v>
      </c>
      <c r="C15721" s="0" t="n">
        <v>0.492222193958041</v>
      </c>
    </row>
    <row r="15722">
      <c r="A15722" s="0" t="n">
        <v>788.603207979722</v>
      </c>
      <c r="B15722" s="0" t="n">
        <v>-29.6690435516352</v>
      </c>
      <c r="C15722" s="0" t="n">
        <v>0.492136568689152</v>
      </c>
    </row>
    <row r="15723">
      <c r="A15723" s="0" t="n">
        <v>788.553051953011</v>
      </c>
      <c r="B15723" s="0" t="n">
        <v>-29.6648154634733</v>
      </c>
      <c r="C15723" s="0" t="n">
        <v>0.492050966070976</v>
      </c>
    </row>
    <row r="15724">
      <c r="A15724" s="0" t="n">
        <v>788.502902305851</v>
      </c>
      <c r="B15724" s="0" t="n">
        <v>-29.6605881754157</v>
      </c>
      <c r="C15724" s="0" t="n">
        <v>0.4919653860964</v>
      </c>
    </row>
    <row r="15725">
      <c r="A15725" s="0" t="n">
        <v>788.452759037024</v>
      </c>
      <c r="B15725" s="0" t="n">
        <v>-29.6563616872583</v>
      </c>
      <c r="C15725" s="0" t="n">
        <v>0.491879828758313</v>
      </c>
    </row>
    <row r="15726">
      <c r="A15726" s="0" t="n">
        <v>788.402622145313</v>
      </c>
      <c r="B15726" s="0" t="n">
        <v>-29.6521359987969</v>
      </c>
      <c r="C15726" s="0" t="n">
        <v>0.491794294049609</v>
      </c>
    </row>
    <row r="15727">
      <c r="A15727" s="0" t="n">
        <v>788.352491629503</v>
      </c>
      <c r="B15727" s="0" t="n">
        <v>-29.6479111098277</v>
      </c>
      <c r="C15727" s="0" t="n">
        <v>0.491708781963185</v>
      </c>
    </row>
    <row r="15728">
      <c r="A15728" s="0" t="n">
        <v>788.3023674883769</v>
      </c>
      <c r="B15728" s="0" t="n">
        <v>-29.6436870201466</v>
      </c>
      <c r="C15728" s="0" t="n">
        <v>0.491623292491937</v>
      </c>
    </row>
    <row r="15729">
      <c r="A15729" s="0" t="n">
        <v>788.252249720719</v>
      </c>
      <c r="B15729" s="0" t="n">
        <v>-29.6394637295499</v>
      </c>
      <c r="C15729" s="0" t="n">
        <v>0.491537825628769</v>
      </c>
    </row>
    <row r="15730">
      <c r="A15730" s="0" t="n">
        <v>788.202138325314</v>
      </c>
      <c r="B15730" s="0" t="n">
        <v>-29.6352412378337</v>
      </c>
      <c r="C15730" s="0" t="n">
        <v>0.491452381366583</v>
      </c>
    </row>
    <row r="15731">
      <c r="A15731" s="0" t="n">
        <v>788.152033300947</v>
      </c>
      <c r="B15731" s="0" t="n">
        <v>-29.6310195447943</v>
      </c>
      <c r="C15731" s="0" t="n">
        <v>0.491366959698285</v>
      </c>
    </row>
    <row r="15732">
      <c r="A15732" s="0" t="n">
        <v>788.101934646402</v>
      </c>
      <c r="B15732" s="0" t="n">
        <v>-29.6267986502281</v>
      </c>
      <c r="C15732" s="0" t="n">
        <v>0.491281560616787</v>
      </c>
    </row>
    <row r="15733">
      <c r="A15733" s="0" t="n">
        <v>788.051842360465</v>
      </c>
      <c r="B15733" s="0" t="n">
        <v>-29.6225785539313</v>
      </c>
      <c r="C15733" s="0" t="n">
        <v>0.491196184114999</v>
      </c>
    </row>
    <row r="15734">
      <c r="A15734" s="0" t="n">
        <v>788.001756441922</v>
      </c>
      <c r="B15734" s="0" t="n">
        <v>-29.6183592557006</v>
      </c>
      <c r="C15734" s="0" t="n">
        <v>0.491110830185836</v>
      </c>
    </row>
    <row r="15735">
      <c r="A15735" s="0" t="n">
        <v>787.951676889558</v>
      </c>
      <c r="B15735" s="0" t="n">
        <v>-29.6141407553325</v>
      </c>
      <c r="C15735" s="0" t="n">
        <v>0.491025498822217</v>
      </c>
    </row>
    <row r="15736">
      <c r="A15736" s="0" t="n">
        <v>787.9016037021599</v>
      </c>
      <c r="B15736" s="0" t="n">
        <v>-29.6099230526234</v>
      </c>
      <c r="C15736" s="0" t="n">
        <v>0.490940190017061</v>
      </c>
    </row>
    <row r="15737">
      <c r="A15737" s="0" t="n">
        <v>787.851536878515</v>
      </c>
      <c r="B15737" s="0" t="n">
        <v>-29.6057061473702</v>
      </c>
      <c r="C15737" s="0" t="n">
        <v>0.490854903763291</v>
      </c>
    </row>
    <row r="15738">
      <c r="A15738" s="0" t="n">
        <v>787.80147641741</v>
      </c>
      <c r="B15738" s="0" t="n">
        <v>-29.6014900393694</v>
      </c>
      <c r="C15738" s="0" t="n">
        <v>0.490769640053833</v>
      </c>
    </row>
    <row r="15739">
      <c r="A15739" s="0" t="n">
        <v>787.751422317631</v>
      </c>
      <c r="B15739" s="0" t="n">
        <v>-29.597274728418</v>
      </c>
      <c r="C15739" s="0" t="n">
        <v>0.490684398881615</v>
      </c>
    </row>
    <row r="15740">
      <c r="A15740" s="0" t="n">
        <v>787.701374577967</v>
      </c>
      <c r="B15740" s="0" t="n">
        <v>-29.5930602143127</v>
      </c>
      <c r="C15740" s="0" t="n">
        <v>0.490599180239568</v>
      </c>
    </row>
    <row r="15741">
      <c r="A15741" s="0" t="n">
        <v>787.6513331972041</v>
      </c>
      <c r="B15741" s="0" t="n">
        <v>-29.5888464968505</v>
      </c>
      <c r="C15741" s="0" t="n">
        <v>0.490513984120627</v>
      </c>
    </row>
    <row r="15742">
      <c r="A15742" s="0" t="n">
        <v>787.601298174133</v>
      </c>
      <c r="B15742" s="0" t="n">
        <v>-29.5846335758283</v>
      </c>
      <c r="C15742" s="0" t="n">
        <v>0.490428810517727</v>
      </c>
    </row>
    <row r="15743">
      <c r="A15743" s="0" t="n">
        <v>787.55126950754</v>
      </c>
      <c r="B15743" s="0" t="n">
        <v>-29.5804214510432</v>
      </c>
      <c r="C15743" s="0" t="n">
        <v>0.490343659423808</v>
      </c>
    </row>
    <row r="15744">
      <c r="A15744" s="0" t="n">
        <v>787.501247196214</v>
      </c>
      <c r="B15744" s="0" t="n">
        <v>-29.5762101222923</v>
      </c>
      <c r="C15744" s="0" t="n">
        <v>0.490258530831812</v>
      </c>
    </row>
    <row r="15745">
      <c r="A15745" s="0" t="n">
        <v>787.451231238945</v>
      </c>
      <c r="B15745" s="0" t="n">
        <v>-29.5719995893728</v>
      </c>
      <c r="C15745" s="0" t="n">
        <v>0.490173424734683</v>
      </c>
    </row>
    <row r="15746">
      <c r="A15746" s="0" t="n">
        <v>787.401221634523</v>
      </c>
      <c r="B15746" s="0" t="n">
        <v>-29.567789852082</v>
      </c>
      <c r="C15746" s="0" t="n">
        <v>0.490088341125369</v>
      </c>
    </row>
    <row r="15747">
      <c r="A15747" s="0" t="n">
        <v>787.351218381736</v>
      </c>
      <c r="B15747" s="0" t="n">
        <v>-29.563580910217</v>
      </c>
      <c r="C15747" s="0" t="n">
        <v>0.490003279996819</v>
      </c>
    </row>
    <row r="15748">
      <c r="A15748" s="0" t="n">
        <v>787.301221479375</v>
      </c>
      <c r="B15748" s="0" t="n">
        <v>-29.5593727635753</v>
      </c>
      <c r="C15748" s="0" t="n">
        <v>0.489918241341988</v>
      </c>
    </row>
    <row r="15749">
      <c r="A15749" s="0" t="n">
        <v>787.2512309262301</v>
      </c>
      <c r="B15749" s="0" t="n">
        <v>-29.5551654119544</v>
      </c>
      <c r="C15749" s="0" t="n">
        <v>0.489833225153829</v>
      </c>
    </row>
    <row r="15750">
      <c r="A15750" s="0" t="n">
        <v>787.201246721092</v>
      </c>
      <c r="B15750" s="0" t="n">
        <v>-29.5509588551516</v>
      </c>
      <c r="C15750" s="0" t="n">
        <v>0.4897482314253</v>
      </c>
    </row>
    <row r="15751">
      <c r="A15751" s="0" t="n">
        <v>787.151268862751</v>
      </c>
      <c r="B15751" s="0" t="n">
        <v>-29.5467530929646</v>
      </c>
      <c r="C15751" s="0" t="n">
        <v>0.489663260149364</v>
      </c>
    </row>
    <row r="15752">
      <c r="A15752" s="0" t="n">
        <v>787.10129735</v>
      </c>
      <c r="B15752" s="0" t="n">
        <v>-29.5425481251911</v>
      </c>
      <c r="C15752" s="0" t="n">
        <v>0.489578311318984</v>
      </c>
    </row>
    <row r="15753">
      <c r="A15753" s="0" t="n">
        <v>787.051332181629</v>
      </c>
      <c r="B15753" s="0" t="n">
        <v>-29.5383439516286</v>
      </c>
      <c r="C15753" s="0" t="n">
        <v>0.489493384927124</v>
      </c>
    </row>
    <row r="15754">
      <c r="A15754" s="0" t="n">
        <v>787.00137335643</v>
      </c>
      <c r="B15754" s="0" t="n">
        <v>-29.5341405720749</v>
      </c>
      <c r="C15754" s="0" t="n">
        <v>0.489408480966756</v>
      </c>
    </row>
    <row r="15755">
      <c r="A15755" s="0" t="n">
        <v>786.951420873196</v>
      </c>
      <c r="B15755" s="0" t="n">
        <v>-29.5299379863279</v>
      </c>
      <c r="C15755" s="0" t="n">
        <v>0.489323599430849</v>
      </c>
    </row>
    <row r="15756">
      <c r="A15756" s="0" t="n">
        <v>786.901474730718</v>
      </c>
      <c r="B15756" s="0" t="n">
        <v>-29.5257361941854</v>
      </c>
      <c r="C15756" s="0" t="n">
        <v>0.489238740312378</v>
      </c>
    </row>
    <row r="15757">
      <c r="A15757" s="0" t="n">
        <v>786.85153492779</v>
      </c>
      <c r="B15757" s="0" t="n">
        <v>-29.5215351954454</v>
      </c>
      <c r="C15757" s="0" t="n">
        <v>0.489153903604321</v>
      </c>
    </row>
    <row r="15758">
      <c r="A15758" s="0" t="n">
        <v>786.801601463206</v>
      </c>
      <c r="B15758" s="0" t="n">
        <v>-29.5173349899059</v>
      </c>
      <c r="C15758" s="0" t="n">
        <v>0.489069089299657</v>
      </c>
    </row>
    <row r="15759">
      <c r="A15759" s="0" t="n">
        <v>786.751674335757</v>
      </c>
      <c r="B15759" s="0" t="n">
        <v>-29.513135577365</v>
      </c>
      <c r="C15759" s="0" t="n">
        <v>0.488984297391368</v>
      </c>
    </row>
    <row r="15760">
      <c r="A15760" s="0" t="n">
        <v>786.701753544238</v>
      </c>
      <c r="B15760" s="0" t="n">
        <v>-29.5089369576207</v>
      </c>
      <c r="C15760" s="0" t="n">
        <v>0.488899527872439</v>
      </c>
    </row>
    <row r="15761">
      <c r="A15761" s="0" t="n">
        <v>786.651839087444</v>
      </c>
      <c r="B15761" s="0" t="n">
        <v>-29.5047391304713</v>
      </c>
      <c r="C15761" s="0" t="n">
        <v>0.488814780735859</v>
      </c>
    </row>
    <row r="15762">
      <c r="A15762" s="0" t="n">
        <v>786.601930964167</v>
      </c>
      <c r="B15762" s="0" t="n">
        <v>-29.5005420957151</v>
      </c>
      <c r="C15762" s="0" t="n">
        <v>0.488730055974617</v>
      </c>
    </row>
    <row r="15763">
      <c r="A15763" s="0" t="n">
        <v>786.552029173203</v>
      </c>
      <c r="B15763" s="0" t="n">
        <v>-29.4963458531504</v>
      </c>
      <c r="C15763" s="0" t="n">
        <v>0.488645353581706</v>
      </c>
    </row>
    <row r="15764">
      <c r="A15764" s="0" t="n">
        <v>786.502133713347</v>
      </c>
      <c r="B15764" s="0" t="n">
        <v>-29.4921504025756</v>
      </c>
      <c r="C15764" s="0" t="n">
        <v>0.488560673550123</v>
      </c>
    </row>
    <row r="15765">
      <c r="A15765" s="0" t="n">
        <v>786.4522445833931</v>
      </c>
      <c r="B15765" s="0" t="n">
        <v>-29.4879557437891</v>
      </c>
      <c r="C15765" s="0" t="n">
        <v>0.488476015872865</v>
      </c>
    </row>
    <row r="15766">
      <c r="A15766" s="0" t="n">
        <v>786.402361782138</v>
      </c>
      <c r="B15766" s="0" t="n">
        <v>-29.4837618765894</v>
      </c>
      <c r="C15766" s="0" t="n">
        <v>0.488391380542935</v>
      </c>
    </row>
    <row r="15767">
      <c r="A15767" s="0" t="n">
        <v>786.352485308378</v>
      </c>
      <c r="B15767" s="0" t="n">
        <v>-29.4795688007752</v>
      </c>
      <c r="C15767" s="0" t="n">
        <v>0.488306767553335</v>
      </c>
    </row>
    <row r="15768">
      <c r="A15768" s="0" t="n">
        <v>786.302615160908</v>
      </c>
      <c r="B15768" s="0" t="n">
        <v>-29.475376516145</v>
      </c>
      <c r="C15768" s="0" t="n">
        <v>0.488222176897071</v>
      </c>
    </row>
    <row r="15769">
      <c r="A15769" s="0" t="n">
        <v>786.2527513385249</v>
      </c>
      <c r="B15769" s="0" t="n">
        <v>-29.4711850224977</v>
      </c>
      <c r="C15769" s="0" t="n">
        <v>0.488137608567155</v>
      </c>
    </row>
    <row r="15770">
      <c r="A15770" s="0" t="n">
        <v>786.202893840025</v>
      </c>
      <c r="B15770" s="0" t="n">
        <v>-29.4669943196319</v>
      </c>
      <c r="C15770" s="0" t="n">
        <v>0.488053062556596</v>
      </c>
    </row>
    <row r="15771">
      <c r="A15771" s="0" t="n">
        <v>786.1530426642061</v>
      </c>
      <c r="B15771" s="0" t="n">
        <v>-29.4628044073465</v>
      </c>
      <c r="C15771" s="0" t="n">
        <v>0.48796853885841</v>
      </c>
    </row>
    <row r="15772">
      <c r="A15772" s="0" t="n">
        <v>786.103197809865</v>
      </c>
      <c r="B15772" s="0" t="n">
        <v>-29.4586152854405</v>
      </c>
      <c r="C15772" s="0" t="n">
        <v>0.487884037465614</v>
      </c>
    </row>
    <row r="15773">
      <c r="A15773" s="0" t="n">
        <v>786.0533592757999</v>
      </c>
      <c r="B15773" s="0" t="n">
        <v>-29.4544269537127</v>
      </c>
      <c r="C15773" s="0" t="n">
        <v>0.487799558371227</v>
      </c>
    </row>
    <row r="15774">
      <c r="A15774" s="0" t="n">
        <v>786.003527060809</v>
      </c>
      <c r="B15774" s="0" t="n">
        <v>-29.4502394119622</v>
      </c>
      <c r="C15774" s="0" t="n">
        <v>0.487715101568273</v>
      </c>
    </row>
    <row r="15775">
      <c r="A15775" s="0" t="n">
        <v>785.9537011636889</v>
      </c>
      <c r="B15775" s="0" t="n">
        <v>-29.4460526599881</v>
      </c>
      <c r="C15775" s="0" t="n">
        <v>0.487630667049775</v>
      </c>
    </row>
    <row r="15776">
      <c r="A15776" s="0" t="n">
        <v>785.90388158324</v>
      </c>
      <c r="B15776" s="0" t="n">
        <v>-29.4418666975896</v>
      </c>
      <c r="C15776" s="0" t="n">
        <v>0.487546254808763</v>
      </c>
    </row>
    <row r="15777">
      <c r="A15777" s="0" t="n">
        <v>785.85406831826</v>
      </c>
      <c r="B15777" s="0" t="n">
        <v>-29.4376815245658</v>
      </c>
      <c r="C15777" s="0" t="n">
        <v>0.487461864838267</v>
      </c>
    </row>
    <row r="15778">
      <c r="A15778" s="0" t="n">
        <v>785.804261367549</v>
      </c>
      <c r="B15778" s="0" t="n">
        <v>-29.4334971407161</v>
      </c>
      <c r="C15778" s="0" t="n">
        <v>0.487377497131319</v>
      </c>
    </row>
    <row r="15779">
      <c r="A15779" s="0" t="n">
        <v>785.754460729906</v>
      </c>
      <c r="B15779" s="0" t="n">
        <v>-29.4293135458398</v>
      </c>
      <c r="C15779" s="0" t="n">
        <v>0.487293151680956</v>
      </c>
    </row>
    <row r="15780">
      <c r="A15780" s="0" t="n">
        <v>785.704666404131</v>
      </c>
      <c r="B15780" s="0" t="n">
        <v>-29.4251307397363</v>
      </c>
      <c r="C15780" s="0" t="n">
        <v>0.487208828480216</v>
      </c>
    </row>
    <row r="15781">
      <c r="A15781" s="0" t="n">
        <v>785.654878389024</v>
      </c>
      <c r="B15781" s="0" t="n">
        <v>-29.4209487222051</v>
      </c>
      <c r="C15781" s="0" t="n">
        <v>0.48712452752214</v>
      </c>
    </row>
    <row r="15782">
      <c r="A15782" s="0" t="n">
        <v>785.605096683386</v>
      </c>
      <c r="B15782" s="0" t="n">
        <v>-29.4167674930458</v>
      </c>
      <c r="C15782" s="0" t="n">
        <v>0.487040248799772</v>
      </c>
    </row>
    <row r="15783">
      <c r="A15783" s="0" t="n">
        <v>785.555321286016</v>
      </c>
      <c r="B15783" s="0" t="n">
        <v>-29.4125870520578</v>
      </c>
      <c r="C15783" s="0" t="n">
        <v>0.486955992306159</v>
      </c>
    </row>
    <row r="15784">
      <c r="A15784" s="0" t="n">
        <v>785.505552195717</v>
      </c>
      <c r="B15784" s="0" t="n">
        <v>-29.408407399041</v>
      </c>
      <c r="C15784" s="0" t="n">
        <v>0.48687175803435</v>
      </c>
    </row>
    <row r="15785">
      <c r="A15785" s="0" t="n">
        <v>785.4557894112889</v>
      </c>
      <c r="B15785" s="0" t="n">
        <v>-29.4042285337949</v>
      </c>
      <c r="C15785" s="0" t="n">
        <v>0.486787545977396</v>
      </c>
    </row>
    <row r="15786">
      <c r="A15786" s="0" t="n">
        <v>785.406032931534</v>
      </c>
      <c r="B15786" s="0" t="n">
        <v>-29.4000504561195</v>
      </c>
      <c r="C15786" s="0" t="n">
        <v>0.486703356128352</v>
      </c>
    </row>
    <row r="15787">
      <c r="A15787" s="0" t="n">
        <v>785.356282755254</v>
      </c>
      <c r="B15787" s="0" t="n">
        <v>-29.3958731658145</v>
      </c>
      <c r="C15787" s="0" t="n">
        <v>0.486619188480275</v>
      </c>
    </row>
    <row r="15788">
      <c r="A15788" s="0" t="n">
        <v>785.306538881251</v>
      </c>
      <c r="B15788" s="0" t="n">
        <v>-29.3916966626799</v>
      </c>
      <c r="C15788" s="0" t="n">
        <v>0.486535043026225</v>
      </c>
    </row>
    <row r="15789">
      <c r="A15789" s="0" t="n">
        <v>785.256801308328</v>
      </c>
      <c r="B15789" s="0" t="n">
        <v>-29.3875209465157</v>
      </c>
      <c r="C15789" s="0" t="n">
        <v>0.486450919759264</v>
      </c>
    </row>
    <row r="15790">
      <c r="A15790" s="0" t="n">
        <v>785.207070035288</v>
      </c>
      <c r="B15790" s="0" t="n">
        <v>-29.3833460171219</v>
      </c>
      <c r="C15790" s="0" t="n">
        <v>0.486366818672457</v>
      </c>
    </row>
    <row r="15791">
      <c r="A15791" s="0" t="n">
        <v>785.157345060933</v>
      </c>
      <c r="B15791" s="0" t="n">
        <v>-29.3791718742986</v>
      </c>
      <c r="C15791" s="0" t="n">
        <v>0.486282739758873</v>
      </c>
    </row>
    <row r="15792">
      <c r="A15792" s="0" t="n">
        <v>785.107626384068</v>
      </c>
      <c r="B15792" s="0" t="n">
        <v>-29.374998517846</v>
      </c>
      <c r="C15792" s="0" t="n">
        <v>0.48619868301158</v>
      </c>
    </row>
    <row r="15793">
      <c r="A15793" s="0" t="n">
        <v>785.0579140034949</v>
      </c>
      <c r="B15793" s="0" t="n">
        <v>-29.3708259475642</v>
      </c>
      <c r="C15793" s="0" t="n">
        <v>0.486114648423653</v>
      </c>
    </row>
    <row r="15794">
      <c r="A15794" s="0" t="n">
        <v>785.008207918019</v>
      </c>
      <c r="B15794" s="0" t="n">
        <v>-29.3666541632538</v>
      </c>
      <c r="C15794" s="0" t="n">
        <v>0.486030635988167</v>
      </c>
    </row>
    <row r="15795">
      <c r="A15795" s="0" t="n">
        <v>784.9585081264451</v>
      </c>
      <c r="B15795" s="0" t="n">
        <v>-29.3624831647148</v>
      </c>
      <c r="C15795" s="0" t="n">
        <v>0.485946645698199</v>
      </c>
    </row>
    <row r="15796">
      <c r="A15796" s="0" t="n">
        <v>784.908814627576</v>
      </c>
      <c r="B15796" s="0" t="n">
        <v>-29.3583129517479</v>
      </c>
      <c r="C15796" s="0" t="n">
        <v>0.485862677546832</v>
      </c>
    </row>
    <row r="15797">
      <c r="A15797" s="0" t="n">
        <v>784.859127420219</v>
      </c>
      <c r="B15797" s="0" t="n">
        <v>-29.3541435241535</v>
      </c>
      <c r="C15797" s="0" t="n">
        <v>0.485778731527149</v>
      </c>
    </row>
    <row r="15798">
      <c r="A15798" s="0" t="n">
        <v>784.809446503178</v>
      </c>
      <c r="B15798" s="0" t="n">
        <v>-29.349974881732</v>
      </c>
      <c r="C15798" s="0" t="n">
        <v>0.485694807632236</v>
      </c>
    </row>
    <row r="15799">
      <c r="A15799" s="0" t="n">
        <v>784.759771875258</v>
      </c>
      <c r="B15799" s="0" t="n">
        <v>-29.3458070242843</v>
      </c>
      <c r="C15799" s="0" t="n">
        <v>0.485610905855181</v>
      </c>
    </row>
    <row r="15800">
      <c r="A15800" s="0" t="n">
        <v>784.7101035352659</v>
      </c>
      <c r="B15800" s="0" t="n">
        <v>-29.3416399516108</v>
      </c>
      <c r="C15800" s="0" t="n">
        <v>0.485527026189076</v>
      </c>
    </row>
    <row r="15801">
      <c r="A15801" s="0" t="n">
        <v>784.6604414820069</v>
      </c>
      <c r="B15801" s="0" t="n">
        <v>-29.3374736635124</v>
      </c>
      <c r="C15801" s="0" t="n">
        <v>0.485443168627017</v>
      </c>
    </row>
    <row r="15802">
      <c r="A15802" s="0" t="n">
        <v>784.610785714289</v>
      </c>
      <c r="B15802" s="0" t="n">
        <v>-29.3333081597899</v>
      </c>
      <c r="C15802" s="0" t="n">
        <v>0.485359333162098</v>
      </c>
    </row>
    <row r="15803">
      <c r="A15803" s="0" t="n">
        <v>784.561136230918</v>
      </c>
      <c r="B15803" s="0" t="n">
        <v>-29.3291434402441</v>
      </c>
      <c r="C15803" s="0" t="n">
        <v>0.48527551978742</v>
      </c>
    </row>
    <row r="15804">
      <c r="A15804" s="0" t="n">
        <v>784.511493030701</v>
      </c>
      <c r="B15804" s="0" t="n">
        <v>-29.3249795046759</v>
      </c>
      <c r="C15804" s="0" t="n">
        <v>0.485191728496084</v>
      </c>
    </row>
    <row r="15805">
      <c r="A15805" s="0" t="n">
        <v>784.461856112445</v>
      </c>
      <c r="B15805" s="0" t="n">
        <v>-29.3208163528864</v>
      </c>
      <c r="C15805" s="0" t="n">
        <v>0.485107959281195</v>
      </c>
    </row>
    <row r="15806">
      <c r="A15806" s="0" t="n">
        <v>784.412225474959</v>
      </c>
      <c r="B15806" s="0" t="n">
        <v>-29.3166539846766</v>
      </c>
      <c r="C15806" s="0" t="n">
        <v>0.485024212135861</v>
      </c>
    </row>
    <row r="15807">
      <c r="A15807" s="0" t="n">
        <v>784.3626011170491</v>
      </c>
      <c r="B15807" s="0" t="n">
        <v>-29.3124923998475</v>
      </c>
      <c r="C15807" s="0" t="n">
        <v>0.484940487053192</v>
      </c>
    </row>
    <row r="15808">
      <c r="A15808" s="0" t="n">
        <v>784.312983037525</v>
      </c>
      <c r="B15808" s="0" t="n">
        <v>-29.3083315982005</v>
      </c>
      <c r="C15808" s="0" t="n">
        <v>0.484856784026299</v>
      </c>
    </row>
    <row r="15809">
      <c r="A15809" s="0" t="n">
        <v>784.263371235195</v>
      </c>
      <c r="B15809" s="0" t="n">
        <v>-29.3041715795367</v>
      </c>
      <c r="C15809" s="0" t="n">
        <v>0.484773103048299</v>
      </c>
    </row>
    <row r="15810">
      <c r="A15810" s="0" t="n">
        <v>784.213765708868</v>
      </c>
      <c r="B15810" s="0" t="n">
        <v>-29.3000123436574</v>
      </c>
      <c r="C15810" s="0" t="n">
        <v>0.484689444112309</v>
      </c>
    </row>
    <row r="15811">
      <c r="A15811" s="0" t="n">
        <v>784.1641664573521</v>
      </c>
      <c r="B15811" s="0" t="n">
        <v>-29.295853890364</v>
      </c>
      <c r="C15811" s="0" t="n">
        <v>0.484605807211449</v>
      </c>
    </row>
    <row r="15812">
      <c r="A15812" s="0" t="n">
        <v>784.114573479458</v>
      </c>
      <c r="B15812" s="0" t="n">
        <v>-29.2916962194579</v>
      </c>
      <c r="C15812" s="0" t="n">
        <v>0.484522192338843</v>
      </c>
    </row>
    <row r="15813">
      <c r="A15813" s="0" t="n">
        <v>784.064986773996</v>
      </c>
      <c r="B15813" s="0" t="n">
        <v>-29.2875393307407</v>
      </c>
      <c r="C15813" s="0" t="n">
        <v>0.484438599487615</v>
      </c>
    </row>
    <row r="15814">
      <c r="A15814" s="0" t="n">
        <v>784.015406339775</v>
      </c>
      <c r="B15814" s="0" t="n">
        <v>-29.2833832240138</v>
      </c>
      <c r="C15814" s="0" t="n">
        <v>0.484355028650896</v>
      </c>
    </row>
    <row r="15815">
      <c r="A15815" s="0" t="n">
        <v>783.965832175605</v>
      </c>
      <c r="B15815" s="0" t="n">
        <v>-29.2792278990789</v>
      </c>
      <c r="C15815" s="0" t="n">
        <v>0.484271479821814</v>
      </c>
    </row>
    <row r="15816">
      <c r="A15816" s="0" t="n">
        <v>783.916264280298</v>
      </c>
      <c r="B15816" s="0" t="n">
        <v>-29.2750733557377</v>
      </c>
      <c r="C15816" s="0" t="n">
        <v>0.484187952993506</v>
      </c>
    </row>
    <row r="15817">
      <c r="A15817" s="0" t="n">
        <v>783.866702652665</v>
      </c>
      <c r="B15817" s="0" t="n">
        <v>-29.2709195937919</v>
      </c>
      <c r="C15817" s="0" t="n">
        <v>0.484104448159104</v>
      </c>
    </row>
    <row r="15818">
      <c r="A15818" s="0" t="n">
        <v>783.817147291516</v>
      </c>
      <c r="B15818" s="0" t="n">
        <v>-29.2667666130433</v>
      </c>
      <c r="C15818" s="0" t="n">
        <v>0.48402096531175</v>
      </c>
    </row>
    <row r="15819">
      <c r="A15819" s="0" t="n">
        <v>783.767598195663</v>
      </c>
      <c r="B15819" s="0" t="n">
        <v>-29.2626144132938</v>
      </c>
      <c r="C15819" s="0" t="n">
        <v>0.483937504444584</v>
      </c>
    </row>
    <row r="15820">
      <c r="A15820" s="0" t="n">
        <v>783.718055363919</v>
      </c>
      <c r="B15820" s="0" t="n">
        <v>-29.2584629943453</v>
      </c>
      <c r="C15820" s="0" t="n">
        <v>0.483854065550751</v>
      </c>
    </row>
    <row r="15821">
      <c r="A15821" s="0" t="n">
        <v>783.668518795095</v>
      </c>
      <c r="B15821" s="0" t="n">
        <v>-29.2543123559998</v>
      </c>
      <c r="C15821" s="0" t="n">
        <v>0.483770648623396</v>
      </c>
    </row>
    <row r="15822">
      <c r="A15822" s="0" t="n">
        <v>783.618988488004</v>
      </c>
      <c r="B15822" s="0" t="n">
        <v>-29.2501624980594</v>
      </c>
      <c r="C15822" s="0" t="n">
        <v>0.48368725365567</v>
      </c>
    </row>
    <row r="15823">
      <c r="A15823" s="0" t="n">
        <v>783.569464441458</v>
      </c>
      <c r="B15823" s="0" t="n">
        <v>-29.2460134203261</v>
      </c>
      <c r="C15823" s="0" t="n">
        <v>0.483603880640724</v>
      </c>
    </row>
    <row r="15824">
      <c r="A15824" s="0" t="n">
        <v>783.519946654272</v>
      </c>
      <c r="B15824" s="0" t="n">
        <v>-29.2418651226023</v>
      </c>
      <c r="C15824" s="0" t="n">
        <v>0.483520529571712</v>
      </c>
    </row>
    <row r="15825">
      <c r="A15825" s="0" t="n">
        <v>783.470435125257</v>
      </c>
      <c r="B15825" s="0" t="n">
        <v>-29.23771760469</v>
      </c>
      <c r="C15825" s="0" t="n">
        <v>0.483437200441792</v>
      </c>
    </row>
    <row r="15826">
      <c r="A15826" s="0" t="n">
        <v>783.420929853229</v>
      </c>
      <c r="B15826" s="0" t="n">
        <v>-29.2335708663916</v>
      </c>
      <c r="C15826" s="0" t="n">
        <v>0.483353893244124</v>
      </c>
    </row>
    <row r="15827">
      <c r="A15827" s="0" t="n">
        <v>783.371430837</v>
      </c>
      <c r="B15827" s="0" t="n">
        <v>-29.2294249075095</v>
      </c>
      <c r="C15827" s="0" t="n">
        <v>0.483270607971869</v>
      </c>
    </row>
    <row r="15828">
      <c r="A15828" s="0" t="n">
        <v>783.321938075385</v>
      </c>
      <c r="B15828" s="0" t="n">
        <v>-29.2252797278462</v>
      </c>
      <c r="C15828" s="0" t="n">
        <v>0.483187344618192</v>
      </c>
    </row>
    <row r="15829">
      <c r="A15829" s="0" t="n">
        <v>783.272451567199</v>
      </c>
      <c r="B15829" s="0" t="n">
        <v>-29.221135327204</v>
      </c>
      <c r="C15829" s="0" t="n">
        <v>0.483104103176261</v>
      </c>
    </row>
    <row r="15830">
      <c r="A15830" s="0" t="n">
        <v>783.222971311257</v>
      </c>
      <c r="B15830" s="0" t="n">
        <v>-29.2169917053855</v>
      </c>
      <c r="C15830" s="0" t="n">
        <v>0.483020883639247</v>
      </c>
    </row>
    <row r="15831">
      <c r="A15831" s="0" t="n">
        <v>783.173497306373</v>
      </c>
      <c r="B15831" s="0" t="n">
        <v>-29.2128488621934</v>
      </c>
      <c r="C15831" s="0" t="n">
        <v>0.482937686000321</v>
      </c>
    </row>
    <row r="15832">
      <c r="A15832" s="0" t="n">
        <v>783.1240295513639</v>
      </c>
      <c r="B15832" s="0" t="n">
        <v>-29.2087067974304</v>
      </c>
      <c r="C15832" s="0" t="n">
        <v>0.48285451025266</v>
      </c>
    </row>
    <row r="15833">
      <c r="A15833" s="0" t="n">
        <v>783.074568045045</v>
      </c>
      <c r="B15833" s="0" t="n">
        <v>-29.2045655108992</v>
      </c>
      <c r="C15833" s="0" t="n">
        <v>0.48277135638944</v>
      </c>
    </row>
    <row r="15834">
      <c r="A15834" s="0" t="n">
        <v>783.0251127862319</v>
      </c>
      <c r="B15834" s="0" t="n">
        <v>-29.2004250024025</v>
      </c>
      <c r="C15834" s="0" t="n">
        <v>0.482688224403843</v>
      </c>
    </row>
    <row r="15835">
      <c r="A15835" s="0" t="n">
        <v>782.975663773742</v>
      </c>
      <c r="B15835" s="0" t="n">
        <v>-29.1962852717433</v>
      </c>
      <c r="C15835" s="0" t="n">
        <v>0.482605114289052</v>
      </c>
    </row>
    <row r="15836">
      <c r="A15836" s="0" t="n">
        <v>782.9262210063901</v>
      </c>
      <c r="B15836" s="0" t="n">
        <v>-29.1921463187245</v>
      </c>
      <c r="C15836" s="0" t="n">
        <v>0.482522026038252</v>
      </c>
    </row>
    <row r="15837">
      <c r="A15837" s="0" t="n">
        <v>782.876784482995</v>
      </c>
      <c r="B15837" s="0" t="n">
        <v>-29.1880081431491</v>
      </c>
      <c r="C15837" s="0" t="n">
        <v>0.482438959644632</v>
      </c>
    </row>
    <row r="15838">
      <c r="A15838" s="0" t="n">
        <v>782.827354202374</v>
      </c>
      <c r="B15838" s="0" t="n">
        <v>-29.1838707448201</v>
      </c>
      <c r="C15838" s="0" t="n">
        <v>0.482355915101383</v>
      </c>
    </row>
    <row r="15839">
      <c r="A15839" s="0" t="n">
        <v>782.7779301633429</v>
      </c>
      <c r="B15839" s="0" t="n">
        <v>-29.1797341235406</v>
      </c>
      <c r="C15839" s="0" t="n">
        <v>0.482272892401697</v>
      </c>
    </row>
    <row r="15840">
      <c r="A15840" s="0" t="n">
        <v>782.728512364722</v>
      </c>
      <c r="B15840" s="0" t="n">
        <v>-29.1755982791138</v>
      </c>
      <c r="C15840" s="0" t="n">
        <v>0.482189891538771</v>
      </c>
    </row>
    <row r="15841">
      <c r="A15841" s="0" t="n">
        <v>782.6791008053279</v>
      </c>
      <c r="B15841" s="0" t="n">
        <v>-29.171463211343</v>
      </c>
      <c r="C15841" s="0" t="n">
        <v>0.482106912505805</v>
      </c>
    </row>
    <row r="15842">
      <c r="A15842" s="0" t="n">
        <v>782.629695483979</v>
      </c>
      <c r="B15842" s="0" t="n">
        <v>-29.1673289200314</v>
      </c>
      <c r="C15842" s="0" t="n">
        <v>0.482023955295998</v>
      </c>
    </row>
    <row r="15843">
      <c r="A15843" s="0" t="n">
        <v>782.580296399495</v>
      </c>
      <c r="B15843" s="0" t="n">
        <v>-29.1631954049825</v>
      </c>
      <c r="C15843" s="0" t="n">
        <v>0.481941019902555</v>
      </c>
    </row>
    <row r="15844">
      <c r="A15844" s="0" t="n">
        <v>782.530903550694</v>
      </c>
      <c r="B15844" s="0" t="n">
        <v>-29.1590626659996</v>
      </c>
      <c r="C15844" s="0" t="n">
        <v>0.481858106318683</v>
      </c>
    </row>
    <row r="15845">
      <c r="A15845" s="0" t="n">
        <v>782.481516936396</v>
      </c>
      <c r="B15845" s="0" t="n">
        <v>-29.1549307028862</v>
      </c>
      <c r="C15845" s="0" t="n">
        <v>0.48177521453759</v>
      </c>
    </row>
    <row r="15846">
      <c r="A15846" s="0" t="n">
        <v>782.432136555421</v>
      </c>
      <c r="B15846" s="0" t="n">
        <v>-29.1507995154459</v>
      </c>
      <c r="C15846" s="0" t="n">
        <v>0.481692344552488</v>
      </c>
    </row>
    <row r="15847">
      <c r="A15847" s="0" t="n">
        <v>782.382762406588</v>
      </c>
      <c r="B15847" s="0" t="n">
        <v>-29.1466691034822</v>
      </c>
      <c r="C15847" s="0" t="n">
        <v>0.481609496356591</v>
      </c>
    </row>
    <row r="15848">
      <c r="A15848" s="0" t="n">
        <v>782.333394488717</v>
      </c>
      <c r="B15848" s="0" t="n">
        <v>-29.1425394667989</v>
      </c>
      <c r="C15848" s="0" t="n">
        <v>0.481526669943117</v>
      </c>
    </row>
    <row r="15849">
      <c r="A15849" s="0" t="n">
        <v>782.2840328006311</v>
      </c>
      <c r="B15849" s="0" t="n">
        <v>-29.1384106051997</v>
      </c>
      <c r="C15849" s="0" t="n">
        <v>0.481443865305284</v>
      </c>
    </row>
    <row r="15850">
      <c r="A15850" s="0" t="n">
        <v>782.234677341148</v>
      </c>
      <c r="B15850" s="0" t="n">
        <v>-29.1342825184884</v>
      </c>
      <c r="C15850" s="0" t="n">
        <v>0.481361082436314</v>
      </c>
    </row>
    <row r="15851">
      <c r="A15851" s="0" t="n">
        <v>782.185328109091</v>
      </c>
      <c r="B15851" s="0" t="n">
        <v>-29.1301552064688</v>
      </c>
      <c r="C15851" s="0" t="n">
        <v>0.481278321329431</v>
      </c>
    </row>
    <row r="15852">
      <c r="A15852" s="0" t="n">
        <v>782.1359851032799</v>
      </c>
      <c r="B15852" s="0" t="n">
        <v>-29.1260286689448</v>
      </c>
      <c r="C15852" s="0" t="n">
        <v>0.481195581977864</v>
      </c>
    </row>
    <row r="15853">
      <c r="A15853" s="0" t="n">
        <v>782.0866483225381</v>
      </c>
      <c r="B15853" s="0" t="n">
        <v>-29.1219029057205</v>
      </c>
      <c r="C15853" s="0" t="n">
        <v>0.481112864374841</v>
      </c>
    </row>
    <row r="15854">
      <c r="A15854" s="0" t="n">
        <v>782.037317765687</v>
      </c>
      <c r="B15854" s="0" t="n">
        <v>-29.1177779165999</v>
      </c>
      <c r="C15854" s="0" t="n">
        <v>0.481030168513595</v>
      </c>
    </row>
    <row r="15855">
      <c r="A15855" s="0" t="n">
        <v>781.987993431548</v>
      </c>
      <c r="B15855" s="0" t="n">
        <v>-29.113653701387</v>
      </c>
      <c r="C15855" s="0" t="n">
        <v>0.480947494387361</v>
      </c>
    </row>
    <row r="15856">
      <c r="A15856" s="0" t="n">
        <v>781.938675318945</v>
      </c>
      <c r="B15856" s="0" t="n">
        <v>-29.1095302598862</v>
      </c>
      <c r="C15856" s="0" t="n">
        <v>0.480864841989376</v>
      </c>
    </row>
    <row r="15857">
      <c r="A15857" s="0" t="n">
        <v>781.889363426701</v>
      </c>
      <c r="B15857" s="0" t="n">
        <v>-29.1054075919014</v>
      </c>
      <c r="C15857" s="0" t="n">
        <v>0.48078221131288</v>
      </c>
    </row>
    <row r="15858">
      <c r="A15858" s="0" t="n">
        <v>781.840057753638</v>
      </c>
      <c r="B15858" s="0" t="n">
        <v>-29.1012856972371</v>
      </c>
      <c r="C15858" s="0" t="n">
        <v>0.480699602351116</v>
      </c>
    </row>
    <row r="15859">
      <c r="A15859" s="0" t="n">
        <v>781.790758298581</v>
      </c>
      <c r="B15859" s="0" t="n">
        <v>-29.0971645756977</v>
      </c>
      <c r="C15859" s="0" t="n">
        <v>0.480617015097328</v>
      </c>
    </row>
    <row r="15860">
      <c r="A15860" s="0" t="n">
        <v>781.741465060353</v>
      </c>
      <c r="B15860" s="0" t="n">
        <v>-29.0930442270874</v>
      </c>
      <c r="C15860" s="0" t="n">
        <v>0.480534449544765</v>
      </c>
    </row>
    <row r="15861">
      <c r="A15861" s="0" t="n">
        <v>781.692178037778</v>
      </c>
      <c r="B15861" s="0" t="n">
        <v>-29.0889246512109</v>
      </c>
      <c r="C15861" s="0" t="n">
        <v>0.480451905686676</v>
      </c>
    </row>
    <row r="15862">
      <c r="A15862" s="0" t="n">
        <v>781.642897229681</v>
      </c>
      <c r="B15862" s="0" t="n">
        <v>-29.0848058478726</v>
      </c>
      <c r="C15862" s="0" t="n">
        <v>0.480369383516315</v>
      </c>
    </row>
    <row r="15863">
      <c r="A15863" s="0" t="n">
        <v>781.5936226348859</v>
      </c>
      <c r="B15863" s="0" t="n">
        <v>-29.0806878168771</v>
      </c>
      <c r="C15863" s="0" t="n">
        <v>0.480286883026937</v>
      </c>
    </row>
    <row r="15864">
      <c r="A15864" s="0" t="n">
        <v>781.544354252219</v>
      </c>
      <c r="B15864" s="0" t="n">
        <v>-29.0765705580291</v>
      </c>
      <c r="C15864" s="0" t="n">
        <v>0.4802044042118</v>
      </c>
    </row>
    <row r="15865">
      <c r="A15865" s="0" t="n">
        <v>781.495092080504</v>
      </c>
      <c r="B15865" s="0" t="n">
        <v>-29.0724540711334</v>
      </c>
      <c r="C15865" s="0" t="n">
        <v>0.480121947064164</v>
      </c>
    </row>
    <row r="15866">
      <c r="A15866" s="0" t="n">
        <v>781.445836118568</v>
      </c>
      <c r="B15866" s="0" t="n">
        <v>-29.0683383559946</v>
      </c>
      <c r="C15866" s="0" t="n">
        <v>0.480039511577293</v>
      </c>
    </row>
    <row r="15867">
      <c r="A15867" s="0" t="n">
        <v>781.396586365236</v>
      </c>
      <c r="B15867" s="0" t="n">
        <v>-29.0642234124176</v>
      </c>
      <c r="C15867" s="0" t="n">
        <v>0.479957097744452</v>
      </c>
    </row>
    <row r="15868">
      <c r="A15868" s="0" t="n">
        <v>781.347342819334</v>
      </c>
      <c r="B15868" s="0" t="n">
        <v>-29.0601092402074</v>
      </c>
      <c r="C15868" s="0" t="n">
        <v>0.479874705558909</v>
      </c>
    </row>
    <row r="15869">
      <c r="A15869" s="0" t="n">
        <v>781.29810547969</v>
      </c>
      <c r="B15869" s="0" t="n">
        <v>-29.0559958391688</v>
      </c>
      <c r="C15869" s="0" t="n">
        <v>0.479792335013935</v>
      </c>
    </row>
    <row r="15870">
      <c r="A15870" s="0" t="n">
        <v>781.248874345129</v>
      </c>
      <c r="B15870" s="0" t="n">
        <v>-29.051883209107</v>
      </c>
      <c r="C15870" s="0" t="n">
        <v>0.479709986102804</v>
      </c>
    </row>
    <row r="15871">
      <c r="A15871" s="0" t="n">
        <v>781.199649414479</v>
      </c>
      <c r="B15871" s="0" t="n">
        <v>-29.047771349827</v>
      </c>
      <c r="C15871" s="0" t="n">
        <v>0.479627658818791</v>
      </c>
    </row>
    <row r="15872">
      <c r="A15872" s="0" t="n">
        <v>781.150430686567</v>
      </c>
      <c r="B15872" s="0" t="n">
        <v>-29.043660261134</v>
      </c>
      <c r="C15872" s="0" t="n">
        <v>0.479545353155174</v>
      </c>
    </row>
    <row r="15873">
      <c r="A15873" s="0" t="n">
        <v>781.101218160221</v>
      </c>
      <c r="B15873" s="0" t="n">
        <v>-29.0395499428331</v>
      </c>
      <c r="C15873" s="0" t="n">
        <v>0.479463069105236</v>
      </c>
    </row>
    <row r="15874">
      <c r="A15874" s="0" t="n">
        <v>781.05201183427</v>
      </c>
      <c r="B15874" s="0" t="n">
        <v>-29.0354403947297</v>
      </c>
      <c r="C15874" s="0" t="n">
        <v>0.479380806662259</v>
      </c>
    </row>
    <row r="15875">
      <c r="A15875" s="0" t="n">
        <v>781.00281170754</v>
      </c>
      <c r="B15875" s="0" t="n">
        <v>-29.0313316166291</v>
      </c>
      <c r="C15875" s="0" t="n">
        <v>0.479298565819529</v>
      </c>
    </row>
    <row r="15876">
      <c r="A15876" s="0" t="n">
        <v>780.953617778861</v>
      </c>
      <c r="B15876" s="0" t="n">
        <v>-29.0272236083366</v>
      </c>
      <c r="C15876" s="0" t="n">
        <v>0.479216346570335</v>
      </c>
    </row>
    <row r="15877">
      <c r="A15877" s="0" t="n">
        <v>780.904430047062</v>
      </c>
      <c r="B15877" s="0" t="n">
        <v>-29.0231163696578</v>
      </c>
      <c r="C15877" s="0" t="n">
        <v>0.479134148907968</v>
      </c>
    </row>
    <row r="15878">
      <c r="A15878" s="0" t="n">
        <v>780.855248510971</v>
      </c>
      <c r="B15878" s="0" t="n">
        <v>-29.0190099003981</v>
      </c>
      <c r="C15878" s="0" t="n">
        <v>0.479051972825723</v>
      </c>
    </row>
    <row r="15879">
      <c r="A15879" s="0" t="n">
        <v>780.806073169418</v>
      </c>
      <c r="B15879" s="0" t="n">
        <v>-29.0149042003631</v>
      </c>
      <c r="C15879" s="0" t="n">
        <v>0.478969818316895</v>
      </c>
    </row>
    <row r="15880">
      <c r="A15880" s="0" t="n">
        <v>780.756904021234</v>
      </c>
      <c r="B15880" s="0" t="n">
        <v>-29.0107992693585</v>
      </c>
      <c r="C15880" s="0" t="n">
        <v>0.478887685374783</v>
      </c>
    </row>
    <row r="15881">
      <c r="A15881" s="0" t="n">
        <v>780.707741065248</v>
      </c>
      <c r="B15881" s="0" t="n">
        <v>-29.0066951071899</v>
      </c>
      <c r="C15881" s="0" t="n">
        <v>0.478805573992688</v>
      </c>
    </row>
    <row r="15882">
      <c r="A15882" s="0" t="n">
        <v>780.658584300289</v>
      </c>
      <c r="B15882" s="0" t="n">
        <v>-29.0025917136632</v>
      </c>
      <c r="C15882" s="0" t="n">
        <v>0.478723484163915</v>
      </c>
    </row>
    <row r="15883">
      <c r="A15883" s="0" t="n">
        <v>780.60943372519</v>
      </c>
      <c r="B15883" s="0" t="n">
        <v>-28.9984890885841</v>
      </c>
      <c r="C15883" s="0" t="n">
        <v>0.47864141588177</v>
      </c>
    </row>
    <row r="15884">
      <c r="A15884" s="0" t="n">
        <v>780.560289338781</v>
      </c>
      <c r="B15884" s="0" t="n">
        <v>-28.9943872317585</v>
      </c>
      <c r="C15884" s="0" t="n">
        <v>0.478559369139562</v>
      </c>
    </row>
    <row r="15885">
      <c r="A15885" s="0" t="n">
        <v>780.5111511398929</v>
      </c>
      <c r="B15885" s="0" t="n">
        <v>-28.9902861429924</v>
      </c>
      <c r="C15885" s="0" t="n">
        <v>0.478477343930602</v>
      </c>
    </row>
    <row r="15886">
      <c r="A15886" s="0" t="n">
        <v>780.4620191273571</v>
      </c>
      <c r="B15886" s="0" t="n">
        <v>-28.9861858220918</v>
      </c>
      <c r="C15886" s="0" t="n">
        <v>0.478395340248205</v>
      </c>
    </row>
    <row r="15887">
      <c r="A15887" s="0" t="n">
        <v>780.412893300006</v>
      </c>
      <c r="B15887" s="0" t="n">
        <v>-28.9820862688627</v>
      </c>
      <c r="C15887" s="0" t="n">
        <v>0.478313358085688</v>
      </c>
    </row>
    <row r="15888">
      <c r="A15888" s="0" t="n">
        <v>780.363773656671</v>
      </c>
      <c r="B15888" s="0" t="n">
        <v>-28.9779874831113</v>
      </c>
      <c r="C15888" s="0" t="n">
        <v>0.478231397436369</v>
      </c>
    </row>
    <row r="15889">
      <c r="A15889" s="0" t="n">
        <v>780.314660196186</v>
      </c>
      <c r="B15889" s="0" t="n">
        <v>-28.9738894646438</v>
      </c>
      <c r="C15889" s="0" t="n">
        <v>0.47814945829357</v>
      </c>
    </row>
    <row r="15890">
      <c r="A15890" s="0" t="n">
        <v>780.265552917382</v>
      </c>
      <c r="B15890" s="0" t="n">
        <v>-28.9697922132663</v>
      </c>
      <c r="C15890" s="0" t="n">
        <v>0.478067540650615</v>
      </c>
    </row>
    <row r="15891">
      <c r="A15891" s="0" t="n">
        <v>780.216451819092</v>
      </c>
      <c r="B15891" s="0" t="n">
        <v>-28.9656957287853</v>
      </c>
      <c r="C15891" s="0" t="n">
        <v>0.477985644500832</v>
      </c>
    </row>
    <row r="15892">
      <c r="A15892" s="0" t="n">
        <v>780.167356900151</v>
      </c>
      <c r="B15892" s="0" t="n">
        <v>-28.961600011007</v>
      </c>
      <c r="C15892" s="0" t="n">
        <v>0.47790376983755</v>
      </c>
    </row>
    <row r="15893">
      <c r="A15893" s="0" t="n">
        <v>780.1182681593911</v>
      </c>
      <c r="B15893" s="0" t="n">
        <v>-28.957505059738</v>
      </c>
      <c r="C15893" s="0" t="n">
        <v>0.4778219166541</v>
      </c>
    </row>
    <row r="15894">
      <c r="A15894" s="0" t="n">
        <v>780.069185595646</v>
      </c>
      <c r="B15894" s="0" t="n">
        <v>-28.9534108747847</v>
      </c>
      <c r="C15894" s="0" t="n">
        <v>0.477740084943816</v>
      </c>
    </row>
    <row r="15895">
      <c r="A15895" s="0" t="n">
        <v>780.020109207751</v>
      </c>
      <c r="B15895" s="0" t="n">
        <v>-28.9493174559536</v>
      </c>
      <c r="C15895" s="0" t="n">
        <v>0.477658274700037</v>
      </c>
    </row>
    <row r="15896">
      <c r="A15896" s="0" t="n">
        <v>779.971038994539</v>
      </c>
      <c r="B15896" s="0" t="n">
        <v>-28.9452248030514</v>
      </c>
      <c r="C15896" s="0" t="n">
        <v>0.477576485916101</v>
      </c>
    </row>
    <row r="15897">
      <c r="A15897" s="0" t="n">
        <v>779.921974954846</v>
      </c>
      <c r="B15897" s="0" t="n">
        <v>-28.9411329158848</v>
      </c>
      <c r="C15897" s="0" t="n">
        <v>0.477494718585349</v>
      </c>
    </row>
    <row r="15898">
      <c r="A15898" s="0" t="n">
        <v>779.872917087508</v>
      </c>
      <c r="B15898" s="0" t="n">
        <v>-28.9370417942604</v>
      </c>
      <c r="C15898" s="0" t="n">
        <v>0.477412972701128</v>
      </c>
    </row>
    <row r="15899">
      <c r="A15899" s="0" t="n">
        <v>779.823865391358</v>
      </c>
      <c r="B15899" s="0" t="n">
        <v>-28.9329514379851</v>
      </c>
      <c r="C15899" s="0" t="n">
        <v>0.477331248256783</v>
      </c>
    </row>
    <row r="15900">
      <c r="A15900" s="0" t="n">
        <v>779.774819865232</v>
      </c>
      <c r="B15900" s="0" t="n">
        <v>-28.9288618468658</v>
      </c>
      <c r="C15900" s="0" t="n">
        <v>0.477249545245665</v>
      </c>
    </row>
    <row r="15901">
      <c r="A15901" s="0" t="n">
        <v>779.725780507968</v>
      </c>
      <c r="B15901" s="0" t="n">
        <v>-28.9247730207093</v>
      </c>
      <c r="C15901" s="0" t="n">
        <v>0.477167863661125</v>
      </c>
    </row>
    <row r="15902">
      <c r="A15902" s="0" t="n">
        <v>779.6767473184</v>
      </c>
      <c r="B15902" s="0" t="n">
        <v>-28.9206849593226</v>
      </c>
      <c r="C15902" s="0" t="n">
        <v>0.477086203496518</v>
      </c>
    </row>
    <row r="15903">
      <c r="A15903" s="0" t="n">
        <v>779.627720295365</v>
      </c>
      <c r="B15903" s="0" t="n">
        <v>-28.9165976625128</v>
      </c>
      <c r="C15903" s="0" t="n">
        <v>0.477004564745201</v>
      </c>
    </row>
    <row r="15904">
      <c r="A15904" s="0" t="n">
        <v>779.5786994377009</v>
      </c>
      <c r="B15904" s="0" t="n">
        <v>-28.912511130087</v>
      </c>
      <c r="C15904" s="0" t="n">
        <v>0.476922947400533</v>
      </c>
    </row>
    <row r="15905">
      <c r="A15905" s="0" t="n">
        <v>779.529684744244</v>
      </c>
      <c r="B15905" s="0" t="n">
        <v>-28.9084253618523</v>
      </c>
      <c r="C15905" s="0" t="n">
        <v>0.476841351455878</v>
      </c>
    </row>
    <row r="15906">
      <c r="A15906" s="0" t="n">
        <v>779.480676213831</v>
      </c>
      <c r="B15906" s="0" t="n">
        <v>-28.904340357616</v>
      </c>
      <c r="C15906" s="0" t="n">
        <v>0.476759776904599</v>
      </c>
    </row>
    <row r="15907">
      <c r="A15907" s="0" t="n">
        <v>779.431673845301</v>
      </c>
      <c r="B15907" s="0" t="n">
        <v>-28.9002561171853</v>
      </c>
      <c r="C15907" s="0" t="n">
        <v>0.476678223740064</v>
      </c>
    </row>
    <row r="15908">
      <c r="A15908" s="0" t="n">
        <v>779.38267763749</v>
      </c>
      <c r="B15908" s="0" t="n">
        <v>-28.8961726403675</v>
      </c>
      <c r="C15908" s="0" t="n">
        <v>0.476596691955643</v>
      </c>
    </row>
    <row r="15909">
      <c r="A15909" s="0" t="n">
        <v>779.333687589239</v>
      </c>
      <c r="B15909" s="0" t="n">
        <v>-28.8920899269701</v>
      </c>
      <c r="C15909" s="0" t="n">
        <v>0.476515181544707</v>
      </c>
    </row>
    <row r="15910">
      <c r="A15910" s="0" t="n">
        <v>779.284703699384</v>
      </c>
      <c r="B15910" s="0" t="n">
        <v>-28.8880079768006</v>
      </c>
      <c r="C15910" s="0" t="n">
        <v>0.476433692500632</v>
      </c>
    </row>
    <row r="15911">
      <c r="A15911" s="0" t="n">
        <v>779.235725966765</v>
      </c>
      <c r="B15911" s="0" t="n">
        <v>-28.8839267896664</v>
      </c>
      <c r="C15911" s="0" t="n">
        <v>0.476352224816794</v>
      </c>
    </row>
    <row r="15912">
      <c r="A15912" s="0" t="n">
        <v>779.186754390221</v>
      </c>
      <c r="B15912" s="0" t="n">
        <v>-28.8798463653751</v>
      </c>
      <c r="C15912" s="0" t="n">
        <v>0.476270778486574</v>
      </c>
    </row>
    <row r="15913">
      <c r="A15913" s="0" t="n">
        <v>779.1377889685911</v>
      </c>
      <c r="B15913" s="0" t="n">
        <v>-28.8757667037344</v>
      </c>
      <c r="C15913" s="0" t="n">
        <v>0.476189353503353</v>
      </c>
    </row>
    <row r="15914">
      <c r="A15914" s="0" t="n">
        <v>779.088829700716</v>
      </c>
      <c r="B15914" s="0" t="n">
        <v>-28.8716878045521</v>
      </c>
      <c r="C15914" s="0" t="n">
        <v>0.476107949860518</v>
      </c>
    </row>
    <row r="15915">
      <c r="A15915" s="0" t="n">
        <v>779.039876585435</v>
      </c>
      <c r="B15915" s="0" t="n">
        <v>-28.8676096676357</v>
      </c>
      <c r="C15915" s="0" t="n">
        <v>0.476026567551454</v>
      </c>
    </row>
    <row r="15916">
      <c r="A15916" s="0" t="n">
        <v>778.990929621588</v>
      </c>
      <c r="B15916" s="0" t="n">
        <v>-28.8635322927932</v>
      </c>
      <c r="C15916" s="0" t="n">
        <v>0.475945206569551</v>
      </c>
    </row>
    <row r="15917">
      <c r="A15917" s="0" t="n">
        <v>778.941988808016</v>
      </c>
      <c r="B15917" s="0" t="n">
        <v>-28.8594556798325</v>
      </c>
      <c r="C15917" s="0" t="n">
        <v>0.475863866908203</v>
      </c>
    </row>
    <row r="15918">
      <c r="A15918" s="0" t="n">
        <v>778.89305414356</v>
      </c>
      <c r="B15918" s="0" t="n">
        <v>-28.8553798285615</v>
      </c>
      <c r="C15918" s="0" t="n">
        <v>0.475782548560804</v>
      </c>
    </row>
    <row r="15919">
      <c r="A15919" s="0" t="n">
        <v>778.844125627062</v>
      </c>
      <c r="B15919" s="0" t="n">
        <v>-28.8513047387881</v>
      </c>
      <c r="C15919" s="0" t="n">
        <v>0.47570125152075</v>
      </c>
    </row>
    <row r="15920">
      <c r="A15920" s="0" t="n">
        <v>778.795203257361</v>
      </c>
      <c r="B15920" s="0" t="n">
        <v>-28.8472304103206</v>
      </c>
      <c r="C15920" s="0" t="n">
        <v>0.475619975781443</v>
      </c>
    </row>
    <row r="15921">
      <c r="A15921" s="0" t="n">
        <v>778.746287033302</v>
      </c>
      <c r="B15921" s="0" t="n">
        <v>-28.8431568429669</v>
      </c>
      <c r="C15921" s="0" t="n">
        <v>0.475538721336284</v>
      </c>
    </row>
    <row r="15922">
      <c r="A15922" s="0" t="n">
        <v>778.697376953724</v>
      </c>
      <c r="B15922" s="0" t="n">
        <v>-28.8390840365353</v>
      </c>
      <c r="C15922" s="0" t="n">
        <v>0.475457488178677</v>
      </c>
    </row>
    <row r="15923">
      <c r="A15923" s="0" t="n">
        <v>778.648473017471</v>
      </c>
      <c r="B15923" s="0" t="n">
        <v>-28.8350119908341</v>
      </c>
      <c r="C15923" s="0" t="n">
        <v>0.475376276302031</v>
      </c>
    </row>
    <row r="15924">
      <c r="A15924" s="0" t="n">
        <v>778.599575223386</v>
      </c>
      <c r="B15924" s="0" t="n">
        <v>-28.8309407056714</v>
      </c>
      <c r="C15924" s="0" t="n">
        <v>0.475295085699756</v>
      </c>
    </row>
    <row r="15925">
      <c r="A15925" s="0" t="n">
        <v>778.550683570311</v>
      </c>
      <c r="B15925" s="0" t="n">
        <v>-28.8268701808558</v>
      </c>
      <c r="C15925" s="0" t="n">
        <v>0.475213916365263</v>
      </c>
    </row>
    <row r="15926">
      <c r="A15926" s="0" t="n">
        <v>778.501798057089</v>
      </c>
      <c r="B15926" s="0" t="n">
        <v>-28.8228004161956</v>
      </c>
      <c r="C15926" s="0" t="n">
        <v>0.475132768291967</v>
      </c>
    </row>
    <row r="15927">
      <c r="A15927" s="0" t="n">
        <v>778.452918682564</v>
      </c>
      <c r="B15927" s="0" t="n">
        <v>-28.8187314114993</v>
      </c>
      <c r="C15927" s="0" t="n">
        <v>0.475051641473286</v>
      </c>
    </row>
    <row r="15928">
      <c r="A15928" s="0" t="n">
        <v>778.40404544558</v>
      </c>
      <c r="B15928" s="0" t="n">
        <v>-28.8146631665754</v>
      </c>
      <c r="C15928" s="0" t="n">
        <v>0.47497053590264</v>
      </c>
    </row>
    <row r="15929">
      <c r="A15929" s="0" t="n">
        <v>778.355178344981</v>
      </c>
      <c r="B15929" s="0" t="n">
        <v>-28.8105956812326</v>
      </c>
      <c r="C15929" s="0" t="n">
        <v>0.47488945157345</v>
      </c>
    </row>
    <row r="15930">
      <c r="A15930" s="0" t="n">
        <v>778.306317379611</v>
      </c>
      <c r="B15930" s="0" t="n">
        <v>-28.8065289552795</v>
      </c>
      <c r="C15930" s="0" t="n">
        <v>0.474808388479142</v>
      </c>
    </row>
    <row r="15931">
      <c r="A15931" s="0" t="n">
        <v>778.257462548314</v>
      </c>
      <c r="B15931" s="0" t="n">
        <v>-28.8024629885249</v>
      </c>
      <c r="C15931" s="0" t="n">
        <v>0.474727346613142</v>
      </c>
    </row>
    <row r="15932">
      <c r="A15932" s="0" t="n">
        <v>778.208613849937</v>
      </c>
      <c r="B15932" s="0" t="n">
        <v>-28.7983977807775</v>
      </c>
      <c r="C15932" s="0" t="n">
        <v>0.474646325968881</v>
      </c>
    </row>
    <row r="15933">
      <c r="A15933" s="0" t="n">
        <v>778.1597712833239</v>
      </c>
      <c r="B15933" s="0" t="n">
        <v>-28.7943333318462</v>
      </c>
      <c r="C15933" s="0" t="n">
        <v>0.474565326539792</v>
      </c>
    </row>
    <row r="15934">
      <c r="A15934" s="0" t="n">
        <v>778.11093484732</v>
      </c>
      <c r="B15934" s="0" t="n">
        <v>-28.7902696415399</v>
      </c>
      <c r="C15934" s="0" t="n">
        <v>0.474484348319307</v>
      </c>
    </row>
    <row r="15935">
      <c r="A15935" s="0" t="n">
        <v>778.062104540772</v>
      </c>
      <c r="B15935" s="0" t="n">
        <v>-28.7862067096675</v>
      </c>
      <c r="C15935" s="0" t="n">
        <v>0.474403391300866</v>
      </c>
    </row>
    <row r="15936">
      <c r="A15936" s="0" t="n">
        <v>778.0132803625251</v>
      </c>
      <c r="B15936" s="0" t="n">
        <v>-28.7821445360381</v>
      </c>
      <c r="C15936" s="0" t="n">
        <v>0.474322455477907</v>
      </c>
    </row>
    <row r="15937">
      <c r="A15937" s="0" t="n">
        <v>777.964462311426</v>
      </c>
      <c r="B15937" s="0" t="n">
        <v>-28.7780831204608</v>
      </c>
      <c r="C15937" s="0" t="n">
        <v>0.474241540843872</v>
      </c>
    </row>
    <row r="15938">
      <c r="A15938" s="0" t="n">
        <v>777.915650386322</v>
      </c>
      <c r="B15938" s="0" t="n">
        <v>-28.7740224627446</v>
      </c>
      <c r="C15938" s="0" t="n">
        <v>0.474160647392208</v>
      </c>
    </row>
    <row r="15939">
      <c r="A15939" s="0" t="n">
        <v>777.866844586059</v>
      </c>
      <c r="B15939" s="0" t="n">
        <v>-28.7699625626989</v>
      </c>
      <c r="C15939" s="0" t="n">
        <v>0.47407977511636</v>
      </c>
    </row>
    <row r="15940">
      <c r="A15940" s="0" t="n">
        <v>777.818044909485</v>
      </c>
      <c r="B15940" s="0" t="n">
        <v>-28.7659034201329</v>
      </c>
      <c r="C15940" s="0" t="n">
        <v>0.473998924009778</v>
      </c>
    </row>
    <row r="15941">
      <c r="A15941" s="0" t="n">
        <v>777.769251355448</v>
      </c>
      <c r="B15941" s="0" t="n">
        <v>-28.7618450348558</v>
      </c>
      <c r="C15941" s="0" t="n">
        <v>0.473918094065914</v>
      </c>
    </row>
    <row r="15942">
      <c r="A15942" s="0" t="n">
        <v>777.720463922795</v>
      </c>
      <c r="B15942" s="0" t="n">
        <v>-28.7577874066771</v>
      </c>
      <c r="C15942" s="0" t="n">
        <v>0.473837285278224</v>
      </c>
    </row>
    <row r="15943">
      <c r="A15943" s="0" t="n">
        <v>777.671682610374</v>
      </c>
      <c r="B15943" s="0" t="n">
        <v>-28.7537305354063</v>
      </c>
      <c r="C15943" s="0" t="n">
        <v>0.473756497640163</v>
      </c>
    </row>
    <row r="15944">
      <c r="A15944" s="0" t="n">
        <v>777.622907417034</v>
      </c>
      <c r="B15944" s="0" t="n">
        <v>-28.7496744208528</v>
      </c>
      <c r="C15944" s="0" t="n">
        <v>0.473675731145192</v>
      </c>
    </row>
    <row r="15945">
      <c r="A15945" s="0" t="n">
        <v>777.574138341624</v>
      </c>
      <c r="B15945" s="0" t="n">
        <v>-28.7456190628262</v>
      </c>
      <c r="C15945" s="0" t="n">
        <v>0.473594985786773</v>
      </c>
    </row>
    <row r="15946">
      <c r="A15946" s="0" t="n">
        <v>777.525375382992</v>
      </c>
      <c r="B15946" s="0" t="n">
        <v>-28.741564461136</v>
      </c>
      <c r="C15946" s="0" t="n">
        <v>0.47351426155837</v>
      </c>
    </row>
    <row r="15947">
      <c r="A15947" s="0" t="n">
        <v>777.476618539988</v>
      </c>
      <c r="B15947" s="0" t="n">
        <v>-28.7375106155921</v>
      </c>
      <c r="C15947" s="0" t="n">
        <v>0.473433558453451</v>
      </c>
    </row>
    <row r="15948">
      <c r="A15948" s="0" t="n">
        <v>777.427867811462</v>
      </c>
      <c r="B15948" s="0" t="n">
        <v>-28.7334575260042</v>
      </c>
      <c r="C15948" s="0" t="n">
        <v>0.473352876465484</v>
      </c>
    </row>
    <row r="15949">
      <c r="A15949" s="0" t="n">
        <v>777.379123196263</v>
      </c>
      <c r="B15949" s="0" t="n">
        <v>-28.7294051921819</v>
      </c>
      <c r="C15949" s="0" t="n">
        <v>0.473272215587941</v>
      </c>
    </row>
    <row r="15950">
      <c r="A15950" s="0" t="n">
        <v>777.3303846932409</v>
      </c>
      <c r="B15950" s="0" t="n">
        <v>-28.7253536139353</v>
      </c>
      <c r="C15950" s="0" t="n">
        <v>0.473191575814297</v>
      </c>
    </row>
    <row r="15951">
      <c r="A15951" s="0" t="n">
        <v>777.281652301247</v>
      </c>
      <c r="B15951" s="0" t="n">
        <v>-28.7213027910741</v>
      </c>
      <c r="C15951" s="0" t="n">
        <v>0.47311095713803</v>
      </c>
    </row>
    <row r="15952">
      <c r="A15952" s="0" t="n">
        <v>777.232926019132</v>
      </c>
      <c r="B15952" s="0" t="n">
        <v>-28.7172527234085</v>
      </c>
      <c r="C15952" s="0" t="n">
        <v>0.473030359552617</v>
      </c>
    </row>
    <row r="15953">
      <c r="A15953" s="0" t="n">
        <v>777.184205845747</v>
      </c>
      <c r="B15953" s="0" t="n">
        <v>-28.7132034107484</v>
      </c>
      <c r="C15953" s="0" t="n">
        <v>0.472949783051541</v>
      </c>
    </row>
    <row r="15954">
      <c r="A15954" s="0" t="n">
        <v>777.135491779942</v>
      </c>
      <c r="B15954" s="0" t="n">
        <v>-28.709154852904</v>
      </c>
      <c r="C15954" s="0" t="n">
        <v>0.472869227628287</v>
      </c>
    </row>
    <row r="15955">
      <c r="A15955" s="0" t="n">
        <v>777.08678382057</v>
      </c>
      <c r="B15955" s="0" t="n">
        <v>-28.7051070496853</v>
      </c>
      <c r="C15955" s="0" t="n">
        <v>0.47278869327634</v>
      </c>
    </row>
    <row r="15956">
      <c r="A15956" s="0" t="n">
        <v>777.038081966482</v>
      </c>
      <c r="B15956" s="0" t="n">
        <v>-28.7010600009027</v>
      </c>
      <c r="C15956" s="0" t="n">
        <v>0.472708179989191</v>
      </c>
    </row>
    <row r="15957">
      <c r="A15957" s="0" t="n">
        <v>776.989386216532</v>
      </c>
      <c r="B15957" s="0" t="n">
        <v>-28.6970137063663</v>
      </c>
      <c r="C15957" s="0" t="n">
        <v>0.47262768776033</v>
      </c>
    </row>
    <row r="15958">
      <c r="A15958" s="0" t="n">
        <v>776.94069656957</v>
      </c>
      <c r="B15958" s="0" t="n">
        <v>-28.6929681658866</v>
      </c>
      <c r="C15958" s="0" t="n">
        <v>0.472547216583253</v>
      </c>
    </row>
    <row r="15959">
      <c r="A15959" s="0" t="n">
        <v>776.89201302445</v>
      </c>
      <c r="B15959" s="0" t="n">
        <v>-28.6889233792739</v>
      </c>
      <c r="C15959" s="0" t="n">
        <v>0.472466766451455</v>
      </c>
    </row>
    <row r="15960">
      <c r="A15960" s="0" t="n">
        <v>776.843335580025</v>
      </c>
      <c r="B15960" s="0" t="n">
        <v>-28.6848793463386</v>
      </c>
      <c r="C15960" s="0" t="n">
        <v>0.472386337358435</v>
      </c>
    </row>
    <row r="15961">
      <c r="A15961" s="0" t="n">
        <v>776.794664235148</v>
      </c>
      <c r="B15961" s="0" t="n">
        <v>-28.6808360668914</v>
      </c>
      <c r="C15961" s="0" t="n">
        <v>0.472305929297695</v>
      </c>
    </row>
    <row r="15962">
      <c r="A15962" s="0" t="n">
        <v>776.745998988673</v>
      </c>
      <c r="B15962" s="0" t="n">
        <v>-28.6767935407427</v>
      </c>
      <c r="C15962" s="0" t="n">
        <v>0.47222554226274</v>
      </c>
    </row>
    <row r="15963">
      <c r="A15963" s="0" t="n">
        <v>776.697339839453</v>
      </c>
      <c r="B15963" s="0" t="n">
        <v>-28.6727517677032</v>
      </c>
      <c r="C15963" s="0" t="n">
        <v>0.472145176247075</v>
      </c>
    </row>
    <row r="15964">
      <c r="A15964" s="0" t="n">
        <v>776.648686786344</v>
      </c>
      <c r="B15964" s="0" t="n">
        <v>-28.6687107475835</v>
      </c>
      <c r="C15964" s="0" t="n">
        <v>0.472064831244209</v>
      </c>
    </row>
    <row r="15965">
      <c r="A15965" s="0" t="n">
        <v>776.600039828199</v>
      </c>
      <c r="B15965" s="0" t="n">
        <v>-28.6646704801946</v>
      </c>
      <c r="C15965" s="0" t="n">
        <v>0.471984507247654</v>
      </c>
    </row>
    <row r="15966">
      <c r="A15966" s="0" t="n">
        <v>776.551398963873</v>
      </c>
      <c r="B15966" s="0" t="n">
        <v>-28.660630965347</v>
      </c>
      <c r="C15966" s="0" t="n">
        <v>0.471904204250923</v>
      </c>
    </row>
    <row r="15967">
      <c r="A15967" s="0" t="n">
        <v>776.502764192221</v>
      </c>
      <c r="B15967" s="0" t="n">
        <v>-28.6565922028518</v>
      </c>
      <c r="C15967" s="0" t="n">
        <v>0.471823922247533</v>
      </c>
    </row>
    <row r="15968">
      <c r="A15968" s="0" t="n">
        <v>776.454135512099</v>
      </c>
      <c r="B15968" s="0" t="n">
        <v>-28.6525541925198</v>
      </c>
      <c r="C15968" s="0" t="n">
        <v>0.471743661231002</v>
      </c>
    </row>
    <row r="15969">
      <c r="A15969" s="0" t="n">
        <v>776.405512922362</v>
      </c>
      <c r="B15969" s="0" t="n">
        <v>-28.6485169341621</v>
      </c>
      <c r="C15969" s="0" t="n">
        <v>0.471663421194851</v>
      </c>
    </row>
    <row r="15970">
      <c r="A15970" s="0" t="n">
        <v>776.3568964218661</v>
      </c>
      <c r="B15970" s="0" t="n">
        <v>-28.6444804275896</v>
      </c>
      <c r="C15970" s="0" t="n">
        <v>0.471583202132605</v>
      </c>
    </row>
    <row r="15971">
      <c r="A15971" s="0" t="n">
        <v>776.308286009467</v>
      </c>
      <c r="B15971" s="0" t="n">
        <v>-28.6404446726135</v>
      </c>
      <c r="C15971" s="0" t="n">
        <v>0.471503004037788</v>
      </c>
    </row>
    <row r="15972">
      <c r="A15972" s="0" t="n">
        <v>776.259681684022</v>
      </c>
      <c r="B15972" s="0" t="n">
        <v>-28.6364096690449</v>
      </c>
      <c r="C15972" s="0" t="n">
        <v>0.47142282690393</v>
      </c>
    </row>
    <row r="15973">
      <c r="A15973" s="0" t="n">
        <v>776.211083444387</v>
      </c>
      <c r="B15973" s="0" t="n">
        <v>-28.6323754166952</v>
      </c>
      <c r="C15973" s="0" t="n">
        <v>0.471342670724561</v>
      </c>
    </row>
    <row r="15974">
      <c r="A15974" s="0" t="n">
        <v>776.16249128942</v>
      </c>
      <c r="B15974" s="0" t="n">
        <v>-28.6283419153754</v>
      </c>
      <c r="C15974" s="0" t="n">
        <v>0.471262535493215</v>
      </c>
    </row>
    <row r="15975">
      <c r="A15975" s="0" t="n">
        <v>776.113905217978</v>
      </c>
      <c r="B15975" s="0" t="n">
        <v>-28.6243091648971</v>
      </c>
      <c r="C15975" s="0" t="n">
        <v>0.471182421203428</v>
      </c>
    </row>
    <row r="15976">
      <c r="A15976" s="0" t="n">
        <v>776.065325228918</v>
      </c>
      <c r="B15976" s="0" t="n">
        <v>-28.6202771650716</v>
      </c>
      <c r="C15976" s="0" t="n">
        <v>0.471102327848738</v>
      </c>
    </row>
    <row r="15977">
      <c r="A15977" s="0" t="n">
        <v>776.016751321099</v>
      </c>
      <c r="B15977" s="0" t="n">
        <v>-28.6162459157103</v>
      </c>
      <c r="C15977" s="0" t="n">
        <v>0.471022255422684</v>
      </c>
    </row>
    <row r="15978">
      <c r="A15978" s="0" t="n">
        <v>775.968183493378</v>
      </c>
      <c r="B15978" s="0" t="n">
        <v>-28.6122154166248</v>
      </c>
      <c r="C15978" s="0" t="n">
        <v>0.470942203918812</v>
      </c>
    </row>
    <row r="15979">
      <c r="A15979" s="0" t="n">
        <v>775.919621744615</v>
      </c>
      <c r="B15979" s="0" t="n">
        <v>-28.6081856676267</v>
      </c>
      <c r="C15979" s="0" t="n">
        <v>0.470862173330666</v>
      </c>
    </row>
    <row r="15980">
      <c r="A15980" s="0" t="n">
        <v>775.871066073667</v>
      </c>
      <c r="B15980" s="0" t="n">
        <v>-28.6041566685275</v>
      </c>
      <c r="C15980" s="0" t="n">
        <v>0.470782163651793</v>
      </c>
    </row>
    <row r="15981">
      <c r="A15981" s="0" t="n">
        <v>775.822516479394</v>
      </c>
      <c r="B15981" s="0" t="n">
        <v>-28.600128419139</v>
      </c>
      <c r="C15981" s="0" t="n">
        <v>0.470702174875745</v>
      </c>
    </row>
    <row r="15982">
      <c r="A15982" s="0" t="n">
        <v>775.773972960656</v>
      </c>
      <c r="B15982" s="0" t="n">
        <v>-28.596100919273</v>
      </c>
      <c r="C15982" s="0" t="n">
        <v>0.470622206996075</v>
      </c>
    </row>
    <row r="15983">
      <c r="A15983" s="0" t="n">
        <v>775.725435516311</v>
      </c>
      <c r="B15983" s="0" t="n">
        <v>-28.5920741687412</v>
      </c>
      <c r="C15983" s="0" t="n">
        <v>0.470542260006338</v>
      </c>
    </row>
    <row r="15984">
      <c r="A15984" s="0" t="n">
        <v>775.67690414522</v>
      </c>
      <c r="B15984" s="0" t="n">
        <v>-28.5880481673555</v>
      </c>
      <c r="C15984" s="0" t="n">
        <v>0.470462333900091</v>
      </c>
    </row>
    <row r="15985">
      <c r="A15985" s="0" t="n">
        <v>775.628378846243</v>
      </c>
      <c r="B15985" s="0" t="n">
        <v>-28.5840229149279</v>
      </c>
      <c r="C15985" s="0" t="n">
        <v>0.470382428670895</v>
      </c>
    </row>
    <row r="15986">
      <c r="A15986" s="0" t="n">
        <v>775.579859618241</v>
      </c>
      <c r="B15986" s="0" t="n">
        <v>-28.5799984112703</v>
      </c>
      <c r="C15986" s="0" t="n">
        <v>0.470302544312312</v>
      </c>
    </row>
    <row r="15987">
      <c r="A15987" s="0" t="n">
        <v>775.531346460074</v>
      </c>
      <c r="B15987" s="0" t="n">
        <v>-28.5759746561948</v>
      </c>
      <c r="C15987" s="0" t="n">
        <v>0.470222680817908</v>
      </c>
    </row>
    <row r="15988">
      <c r="A15988" s="0" t="n">
        <v>775.482839370603</v>
      </c>
      <c r="B15988" s="0" t="n">
        <v>-28.5719516495134</v>
      </c>
      <c r="C15988" s="0" t="n">
        <v>0.470142838181249</v>
      </c>
    </row>
    <row r="15989">
      <c r="A15989" s="0" t="n">
        <v>775.4343383486899</v>
      </c>
      <c r="B15989" s="0" t="n">
        <v>-28.5679293910385</v>
      </c>
      <c r="C15989" s="0" t="n">
        <v>0.470063016395906</v>
      </c>
    </row>
    <row r="15990">
      <c r="A15990" s="0" t="n">
        <v>775.385843393196</v>
      </c>
      <c r="B15990" s="0" t="n">
        <v>-28.5639078805821</v>
      </c>
      <c r="C15990" s="0" t="n">
        <v>0.469983215455451</v>
      </c>
    </row>
    <row r="15991">
      <c r="A15991" s="0" t="n">
        <v>775.337354502983</v>
      </c>
      <c r="B15991" s="0" t="n">
        <v>-28.5598871179566</v>
      </c>
      <c r="C15991" s="0" t="n">
        <v>0.469903435353459</v>
      </c>
    </row>
    <row r="15992">
      <c r="A15992" s="0" t="n">
        <v>775.288871676913</v>
      </c>
      <c r="B15992" s="0" t="n">
        <v>-28.5558671029742</v>
      </c>
      <c r="C15992" s="0" t="n">
        <v>0.469823676083506</v>
      </c>
    </row>
    <row r="15993">
      <c r="A15993" s="0" t="n">
        <v>775.24039491385</v>
      </c>
      <c r="B15993" s="0" t="n">
        <v>-28.5518478354476</v>
      </c>
      <c r="C15993" s="0" t="n">
        <v>0.469743937639174</v>
      </c>
    </row>
    <row r="15994">
      <c r="A15994" s="0" t="n">
        <v>775.191924212654</v>
      </c>
      <c r="B15994" s="0" t="n">
        <v>-28.5478293151889</v>
      </c>
      <c r="C15994" s="0" t="n">
        <v>0.469664220014043</v>
      </c>
    </row>
    <row r="15995">
      <c r="A15995" s="0" t="n">
        <v>775.143459572191</v>
      </c>
      <c r="B15995" s="0" t="n">
        <v>-28.5438115420108</v>
      </c>
      <c r="C15995" s="0" t="n">
        <v>0.469584523201697</v>
      </c>
    </row>
    <row r="15996">
      <c r="A15996" s="0" t="n">
        <v>775.095000991322</v>
      </c>
      <c r="B15996" s="0" t="n">
        <v>-28.5397945157259</v>
      </c>
      <c r="C15996" s="0" t="n">
        <v>0.469504847195725</v>
      </c>
    </row>
    <row r="15997">
      <c r="A15997" s="0" t="n">
        <v>775.046548468913</v>
      </c>
      <c r="B15997" s="0" t="n">
        <v>-28.5357782361468</v>
      </c>
      <c r="C15997" s="0" t="n">
        <v>0.469425191989715</v>
      </c>
    </row>
    <row r="15998">
      <c r="A15998" s="0" t="n">
        <v>774.998102003825</v>
      </c>
      <c r="B15998" s="0" t="n">
        <v>-28.5317627030861</v>
      </c>
      <c r="C15998" s="0" t="n">
        <v>0.469345557577259</v>
      </c>
    </row>
    <row r="15999">
      <c r="A15999" s="0" t="n">
        <v>774.949661594925</v>
      </c>
      <c r="B15999" s="0" t="n">
        <v>-28.5277479163567</v>
      </c>
      <c r="C15999" s="0" t="n">
        <v>0.469265943951951</v>
      </c>
    </row>
    <row r="16000">
      <c r="A16000" s="0" t="n">
        <v>774.901227241075</v>
      </c>
      <c r="B16000" s="0" t="n">
        <v>-28.5237338757713</v>
      </c>
      <c r="C16000" s="0" t="n">
        <v>0.469186351107387</v>
      </c>
    </row>
    <row r="16001">
      <c r="A16001" s="0" t="n">
        <v>774.852798941141</v>
      </c>
      <c r="B16001" s="0" t="n">
        <v>-28.5197205811428</v>
      </c>
      <c r="C16001" s="0" t="n">
        <v>0.469106779037167</v>
      </c>
    </row>
    <row r="16002">
      <c r="A16002" s="0" t="n">
        <v>774.804376693988</v>
      </c>
      <c r="B16002" s="0" t="n">
        <v>-28.5157080322841</v>
      </c>
      <c r="C16002" s="0" t="n">
        <v>0.469027227734892</v>
      </c>
    </row>
    <row r="16003">
      <c r="A16003" s="0" t="n">
        <v>774.755960498481</v>
      </c>
      <c r="B16003" s="0" t="n">
        <v>-28.5116962290082</v>
      </c>
      <c r="C16003" s="0" t="n">
        <v>0.468947697194165</v>
      </c>
    </row>
    <row r="16004">
      <c r="A16004" s="0" t="n">
        <v>774.707550353486</v>
      </c>
      <c r="B16004" s="0" t="n">
        <v>-28.5076851711282</v>
      </c>
      <c r="C16004" s="0" t="n">
        <v>0.468868187408593</v>
      </c>
    </row>
    <row r="16005">
      <c r="A16005" s="0" t="n">
        <v>774.659146257869</v>
      </c>
      <c r="B16005" s="0" t="n">
        <v>-28.5036748584572</v>
      </c>
      <c r="C16005" s="0" t="n">
        <v>0.468788698371785</v>
      </c>
    </row>
    <row r="16006">
      <c r="A16006" s="0" t="n">
        <v>774.610748210496</v>
      </c>
      <c r="B16006" s="0" t="n">
        <v>-28.4996652908083</v>
      </c>
      <c r="C16006" s="0" t="n">
        <v>0.468709230077351</v>
      </c>
    </row>
    <row r="16007">
      <c r="A16007" s="0" t="n">
        <v>774.562356210233</v>
      </c>
      <c r="B16007" s="0" t="n">
        <v>-28.4956564679947</v>
      </c>
      <c r="C16007" s="0" t="n">
        <v>0.468629782518905</v>
      </c>
    </row>
    <row r="16008">
      <c r="A16008" s="0" t="n">
        <v>774.513970255947</v>
      </c>
      <c r="B16008" s="0" t="n">
        <v>-28.4916483898297</v>
      </c>
      <c r="C16008" s="0" t="n">
        <v>0.468550355690062</v>
      </c>
    </row>
    <row r="16009">
      <c r="A16009" s="0" t="n">
        <v>774.465590346505</v>
      </c>
      <c r="B16009" s="0" t="n">
        <v>-28.4876410561266</v>
      </c>
      <c r="C16009" s="0" t="n">
        <v>0.468470949584442</v>
      </c>
    </row>
    <row r="16010">
      <c r="A16010" s="0" t="n">
        <v>774.417216480774</v>
      </c>
      <c r="B16010" s="0" t="n">
        <v>-28.4836344666989</v>
      </c>
      <c r="C16010" s="0" t="n">
        <v>0.468391564195664</v>
      </c>
    </row>
    <row r="16011">
      <c r="A16011" s="0" t="n">
        <v>774.3688486576229</v>
      </c>
      <c r="B16011" s="0" t="n">
        <v>-28.47962862136</v>
      </c>
      <c r="C16011" s="0" t="n">
        <v>0.468312199517352</v>
      </c>
    </row>
    <row r="16012">
      <c r="A16012" s="0" t="n">
        <v>774.320486875918</v>
      </c>
      <c r="B16012" s="0" t="n">
        <v>-28.4756235199233</v>
      </c>
      <c r="C16012" s="0" t="n">
        <v>0.468232855543131</v>
      </c>
    </row>
    <row r="16013">
      <c r="A16013" s="0" t="n">
        <v>774.272131134528</v>
      </c>
      <c r="B16013" s="0" t="n">
        <v>-28.4716191622025</v>
      </c>
      <c r="C16013" s="0" t="n">
        <v>0.468153532266629</v>
      </c>
    </row>
    <row r="16014">
      <c r="A16014" s="0" t="n">
        <v>774.2237814323209</v>
      </c>
      <c r="B16014" s="0" t="n">
        <v>-28.4676155480112</v>
      </c>
      <c r="C16014" s="0" t="n">
        <v>0.468074229681476</v>
      </c>
    </row>
    <row r="16015">
      <c r="A16015" s="0" t="n">
        <v>774.1754377681669</v>
      </c>
      <c r="B16015" s="0" t="n">
        <v>-28.4636126771631</v>
      </c>
      <c r="C16015" s="0" t="n">
        <v>0.467994947781305</v>
      </c>
    </row>
    <row r="16016">
      <c r="A16016" s="0" t="n">
        <v>774.127100140934</v>
      </c>
      <c r="B16016" s="0" t="n">
        <v>-28.4596105494718</v>
      </c>
      <c r="C16016" s="0" t="n">
        <v>0.467915686559751</v>
      </c>
    </row>
    <row r="16017">
      <c r="A16017" s="0" t="n">
        <v>774.078768549491</v>
      </c>
      <c r="B16017" s="0" t="n">
        <v>-28.4556091647513</v>
      </c>
      <c r="C16017" s="0" t="n">
        <v>0.467836446010451</v>
      </c>
    </row>
    <row r="16018">
      <c r="A16018" s="0" t="n">
        <v>774.030442992708</v>
      </c>
      <c r="B16018" s="0" t="n">
        <v>-28.4516085228153</v>
      </c>
      <c r="C16018" s="0" t="n">
        <v>0.467757226127046</v>
      </c>
    </row>
    <row r="16019">
      <c r="A16019" s="0" t="n">
        <v>773.982123469455</v>
      </c>
      <c r="B16019" s="0" t="n">
        <v>-28.4476086234778</v>
      </c>
      <c r="C16019" s="0" t="n">
        <v>0.467678026903177</v>
      </c>
    </row>
    <row r="16020">
      <c r="A16020" s="0" t="n">
        <v>773.9338099786009</v>
      </c>
      <c r="B16020" s="0" t="n">
        <v>-28.4436094665527</v>
      </c>
      <c r="C16020" s="0" t="n">
        <v>0.467598848332489</v>
      </c>
    </row>
    <row r="16021">
      <c r="A16021" s="0" t="n">
        <v>773.885502519018</v>
      </c>
      <c r="B16021" s="0" t="n">
        <v>-28.4396110518542</v>
      </c>
      <c r="C16021" s="0" t="n">
        <v>0.46751969040863</v>
      </c>
    </row>
    <row r="16022">
      <c r="A16022" s="0" t="n">
        <v>773.837201089576</v>
      </c>
      <c r="B16022" s="0" t="n">
        <v>-28.4356133791961</v>
      </c>
      <c r="C16022" s="0" t="n">
        <v>0.467440553125248</v>
      </c>
    </row>
    <row r="16023">
      <c r="A16023" s="0" t="n">
        <v>773.788905689147</v>
      </c>
      <c r="B16023" s="0" t="n">
        <v>-28.4316164483928</v>
      </c>
      <c r="C16023" s="0" t="n">
        <v>0.467361436475996</v>
      </c>
    </row>
    <row r="16024">
      <c r="A16024" s="0" t="n">
        <v>773.7406163166</v>
      </c>
      <c r="B16024" s="0" t="n">
        <v>-28.4276202592584</v>
      </c>
      <c r="C16024" s="0" t="n">
        <v>0.467282340454527</v>
      </c>
    </row>
    <row r="16025">
      <c r="A16025" s="0" t="n">
        <v>773.692332970808</v>
      </c>
      <c r="B16025" s="0" t="n">
        <v>-28.4236248116072</v>
      </c>
      <c r="C16025" s="0" t="n">
        <v>0.467203265054499</v>
      </c>
    </row>
    <row r="16026">
      <c r="A16026" s="0" t="n">
        <v>773.644055650642</v>
      </c>
      <c r="B16026" s="0" t="n">
        <v>-28.4196301052535</v>
      </c>
      <c r="C16026" s="0" t="n">
        <v>0.46712421026957</v>
      </c>
    </row>
    <row r="16027">
      <c r="A16027" s="0" t="n">
        <v>773.595784354976</v>
      </c>
      <c r="B16027" s="0" t="n">
        <v>-28.4156361400117</v>
      </c>
      <c r="C16027" s="0" t="n">
        <v>0.467045176093402</v>
      </c>
    </row>
    <row r="16028">
      <c r="A16028" s="0" t="n">
        <v>773.54751908268</v>
      </c>
      <c r="B16028" s="0" t="n">
        <v>-28.4116429156961</v>
      </c>
      <c r="C16028" s="0" t="n">
        <v>0.466966162519659</v>
      </c>
    </row>
    <row r="16029">
      <c r="A16029" s="0" t="n">
        <v>773.499259832628</v>
      </c>
      <c r="B16029" s="0" t="n">
        <v>-28.4076504321214</v>
      </c>
      <c r="C16029" s="0" t="n">
        <v>0.466887169542006</v>
      </c>
    </row>
    <row r="16030">
      <c r="A16030" s="0" t="n">
        <v>773.451006603693</v>
      </c>
      <c r="B16030" s="0" t="n">
        <v>-28.403658689102</v>
      </c>
      <c r="C16030" s="0" t="n">
        <v>0.466808197154112</v>
      </c>
    </row>
    <row r="16031">
      <c r="A16031" s="0" t="n">
        <v>773.402759394747</v>
      </c>
      <c r="B16031" s="0" t="n">
        <v>-28.3996676864526</v>
      </c>
      <c r="C16031" s="0" t="n">
        <v>0.466729245349649</v>
      </c>
    </row>
    <row r="16032">
      <c r="A16032" s="0" t="n">
        <v>773.3545182046651</v>
      </c>
      <c r="B16032" s="0" t="n">
        <v>-28.3956774239879</v>
      </c>
      <c r="C16032" s="0" t="n">
        <v>0.466650314122289</v>
      </c>
    </row>
    <row r="16033">
      <c r="A16033" s="0" t="n">
        <v>773.3062830323209</v>
      </c>
      <c r="B16033" s="0" t="n">
        <v>-28.3916879015225</v>
      </c>
      <c r="C16033" s="0" t="n">
        <v>0.466571403465708</v>
      </c>
    </row>
    <row r="16034">
      <c r="A16034" s="0" t="n">
        <v>773.258053876587</v>
      </c>
      <c r="B16034" s="0" t="n">
        <v>-28.3876991188712</v>
      </c>
      <c r="C16034" s="0" t="n">
        <v>0.466492513373585</v>
      </c>
    </row>
    <row r="16035">
      <c r="A16035" s="0" t="n">
        <v>773.209830736339</v>
      </c>
      <c r="B16035" s="0" t="n">
        <v>-28.3837110758489</v>
      </c>
      <c r="C16035" s="0" t="n">
        <v>0.466413643839599</v>
      </c>
    </row>
    <row r="16036">
      <c r="A16036" s="0" t="n">
        <v>773.161613610451</v>
      </c>
      <c r="B16036" s="0" t="n">
        <v>-28.3797237722705</v>
      </c>
      <c r="C16036" s="0" t="n">
        <v>0.466334794857434</v>
      </c>
    </row>
    <row r="16037">
      <c r="A16037" s="0" t="n">
        <v>773.113402497799</v>
      </c>
      <c r="B16037" s="0" t="n">
        <v>-28.3757372079509</v>
      </c>
      <c r="C16037" s="0" t="n">
        <v>0.466255966420775</v>
      </c>
    </row>
    <row r="16038">
      <c r="A16038" s="0" t="n">
        <v>773.065197397256</v>
      </c>
      <c r="B16038" s="0" t="n">
        <v>-28.3717513827051</v>
      </c>
      <c r="C16038" s="0" t="n">
        <v>0.466177158523309</v>
      </c>
    </row>
    <row r="16039">
      <c r="A16039" s="0" t="n">
        <v>773.0169983077</v>
      </c>
      <c r="B16039" s="0" t="n">
        <v>-28.3677662963483</v>
      </c>
      <c r="C16039" s="0" t="n">
        <v>0.466098371158726</v>
      </c>
    </row>
    <row r="16040">
      <c r="A16040" s="0" t="n">
        <v>772.968805228005</v>
      </c>
      <c r="B16040" s="0" t="n">
        <v>-28.3637819486955</v>
      </c>
      <c r="C16040" s="0" t="n">
        <v>0.46601960432072</v>
      </c>
    </row>
    <row r="16041">
      <c r="A16041" s="0" t="n">
        <v>772.920618157047</v>
      </c>
      <c r="B16041" s="0" t="n">
        <v>-28.3597983395619</v>
      </c>
      <c r="C16041" s="0" t="n">
        <v>0.465940858002983</v>
      </c>
    </row>
    <row r="16042">
      <c r="A16042" s="0" t="n">
        <v>772.872437093704</v>
      </c>
      <c r="B16042" s="0" t="n">
        <v>-28.3558154687629</v>
      </c>
      <c r="C16042" s="0" t="n">
        <v>0.465862132199214</v>
      </c>
    </row>
    <row r="16043">
      <c r="A16043" s="0" t="n">
        <v>772.824262036851</v>
      </c>
      <c r="B16043" s="0" t="n">
        <v>-28.3518333361135</v>
      </c>
      <c r="C16043" s="0" t="n">
        <v>0.465783426903113</v>
      </c>
    </row>
    <row r="16044">
      <c r="A16044" s="0" t="n">
        <v>772.776092985365</v>
      </c>
      <c r="B16044" s="0" t="n">
        <v>-28.3478519414294</v>
      </c>
      <c r="C16044" s="0" t="n">
        <v>0.46570474210838</v>
      </c>
    </row>
    <row r="16045">
      <c r="A16045" s="0" t="n">
        <v>772.727929938124</v>
      </c>
      <c r="B16045" s="0" t="n">
        <v>-28.3438712845257</v>
      </c>
      <c r="C16045" s="0" t="n">
        <v>0.46562607780872</v>
      </c>
    </row>
    <row r="16046">
      <c r="A16046" s="0" t="n">
        <v>772.6797728940051</v>
      </c>
      <c r="B16046" s="0" t="n">
        <v>-28.3398913652181</v>
      </c>
      <c r="C16046" s="0" t="n">
        <v>0.46554743399784</v>
      </c>
    </row>
    <row r="16047">
      <c r="A16047" s="0" t="n">
        <v>772.631621851885</v>
      </c>
      <c r="B16047" s="0" t="n">
        <v>-28.335912183322</v>
      </c>
      <c r="C16047" s="0" t="n">
        <v>0.465468810669449</v>
      </c>
    </row>
    <row r="16048">
      <c r="A16048" s="0" t="n">
        <v>772.583476810643</v>
      </c>
      <c r="B16048" s="0" t="n">
        <v>-28.331933738653</v>
      </c>
      <c r="C16048" s="0" t="n">
        <v>0.465390207817257</v>
      </c>
    </row>
    <row r="16049">
      <c r="A16049" s="0" t="n">
        <v>772.535337769157</v>
      </c>
      <c r="B16049" s="0" t="n">
        <v>-28.3279560310269</v>
      </c>
      <c r="C16049" s="0" t="n">
        <v>0.465311625434979</v>
      </c>
    </row>
    <row r="16050">
      <c r="A16050" s="0" t="n">
        <v>772.487204726305</v>
      </c>
      <c r="B16050" s="0" t="n">
        <v>-28.3239790602592</v>
      </c>
      <c r="C16050" s="0" t="n">
        <v>0.46523306351633</v>
      </c>
    </row>
    <row r="16051">
      <c r="A16051" s="0" t="n">
        <v>772.439077680967</v>
      </c>
      <c r="B16051" s="0" t="n">
        <v>-28.3200028261657</v>
      </c>
      <c r="C16051" s="0" t="n">
        <v>0.46515452205503</v>
      </c>
    </row>
    <row r="16052">
      <c r="A16052" s="0" t="n">
        <v>772.390956632021</v>
      </c>
      <c r="B16052" s="0" t="n">
        <v>-28.3160273285623</v>
      </c>
      <c r="C16052" s="0" t="n">
        <v>0.465076001044799</v>
      </c>
    </row>
    <row r="16053">
      <c r="A16053" s="0" t="n">
        <v>772.342841578346</v>
      </c>
      <c r="B16053" s="0" t="n">
        <v>-28.3120525672649</v>
      </c>
      <c r="C16053" s="0" t="n">
        <v>0.464997500479359</v>
      </c>
    </row>
    <row r="16054">
      <c r="A16054" s="0" t="n">
        <v>772.294732518824</v>
      </c>
      <c r="B16054" s="0" t="n">
        <v>-28.3080785420892</v>
      </c>
      <c r="C16054" s="0" t="n">
        <v>0.464919020352437</v>
      </c>
    </row>
    <row r="16055">
      <c r="A16055" s="0" t="n">
        <v>772.2466294523319</v>
      </c>
      <c r="B16055" s="0" t="n">
        <v>-28.3041052528515</v>
      </c>
      <c r="C16055" s="0" t="n">
        <v>0.46484056065776</v>
      </c>
    </row>
    <row r="16056">
      <c r="A16056" s="0" t="n">
        <v>772.1985323777531</v>
      </c>
      <c r="B16056" s="0" t="n">
        <v>-28.3001326993676</v>
      </c>
      <c r="C16056" s="0" t="n">
        <v>0.464762121389058</v>
      </c>
    </row>
    <row r="16057">
      <c r="A16057" s="0" t="n">
        <v>772.1504412939649</v>
      </c>
      <c r="B16057" s="0" t="n">
        <v>-28.2961608814538</v>
      </c>
      <c r="C16057" s="0" t="n">
        <v>0.464683702540065</v>
      </c>
    </row>
    <row r="16058">
      <c r="A16058" s="0" t="n">
        <v>772.10235619985</v>
      </c>
      <c r="B16058" s="0" t="n">
        <v>-28.2921897989261</v>
      </c>
      <c r="C16058" s="0" t="n">
        <v>0.464605304104514</v>
      </c>
    </row>
    <row r="16059">
      <c r="A16059" s="0" t="n">
        <v>772.05427709429</v>
      </c>
      <c r="B16059" s="0" t="n">
        <v>-28.2882194516008</v>
      </c>
      <c r="C16059" s="0" t="n">
        <v>0.464526926076144</v>
      </c>
    </row>
    <row r="16060">
      <c r="A16060" s="0" t="n">
        <v>772.006203976164</v>
      </c>
      <c r="B16060" s="0" t="n">
        <v>-28.2842498392941</v>
      </c>
      <c r="C16060" s="0" t="n">
        <v>0.464448568448694</v>
      </c>
    </row>
    <row r="16061">
      <c r="A16061" s="0" t="n">
        <v>771.958136844356</v>
      </c>
      <c r="B16061" s="0" t="n">
        <v>-28.2802809618224</v>
      </c>
      <c r="C16061" s="0" t="n">
        <v>0.464370231215906</v>
      </c>
    </row>
    <row r="16062">
      <c r="A16062" s="0" t="n">
        <v>771.910075697746</v>
      </c>
      <c r="B16062" s="0" t="n">
        <v>-28.2763128190021</v>
      </c>
      <c r="C16062" s="0" t="n">
        <v>0.464291914371523</v>
      </c>
    </row>
    <row r="16063">
      <c r="A16063" s="0" t="n">
        <v>771.862020535217</v>
      </c>
      <c r="B16063" s="0" t="n">
        <v>-28.2723454106496</v>
      </c>
      <c r="C16063" s="0" t="n">
        <v>0.464213617909294</v>
      </c>
    </row>
    <row r="16064">
      <c r="A16064" s="0" t="n">
        <v>771.813971355652</v>
      </c>
      <c r="B16064" s="0" t="n">
        <v>-28.2683787365814</v>
      </c>
      <c r="C16064" s="0" t="n">
        <v>0.464135341822966</v>
      </c>
    </row>
    <row r="16065">
      <c r="A16065" s="0" t="n">
        <v>771.765928157933</v>
      </c>
      <c r="B16065" s="0" t="n">
        <v>-28.2644127966141</v>
      </c>
      <c r="C16065" s="0" t="n">
        <v>0.464057086106292</v>
      </c>
    </row>
    <row r="16066">
      <c r="A16066" s="0" t="n">
        <v>771.717890940943</v>
      </c>
      <c r="B16066" s="0" t="n">
        <v>-28.2604475905643</v>
      </c>
      <c r="C16066" s="0" t="n">
        <v>0.463978850753026</v>
      </c>
    </row>
    <row r="16067">
      <c r="A16067" s="0" t="n">
        <v>771.669859703566</v>
      </c>
      <c r="B16067" s="0" t="n">
        <v>-28.2564831182487</v>
      </c>
      <c r="C16067" s="0" t="n">
        <v>0.463900635756922</v>
      </c>
    </row>
    <row r="16068">
      <c r="A16068" s="0" t="n">
        <v>771.621834444685</v>
      </c>
      <c r="B16068" s="0" t="n">
        <v>-28.2525193794839</v>
      </c>
      <c r="C16068" s="0" t="n">
        <v>0.463822441111739</v>
      </c>
    </row>
    <row r="16069">
      <c r="A16069" s="0" t="n">
        <v>771.573815163183</v>
      </c>
      <c r="B16069" s="0" t="n">
        <v>-28.2485563740869</v>
      </c>
      <c r="C16069" s="0" t="n">
        <v>0.46374426681124</v>
      </c>
    </row>
    <row r="16070">
      <c r="A16070" s="0" t="n">
        <v>771.525801857946</v>
      </c>
      <c r="B16070" s="0" t="n">
        <v>-28.2445941018744</v>
      </c>
      <c r="C16070" s="0" t="n">
        <v>0.463666112849185</v>
      </c>
    </row>
    <row r="16071">
      <c r="A16071" s="0" t="n">
        <v>771.477794527857</v>
      </c>
      <c r="B16071" s="0" t="n">
        <v>-28.2406325626633</v>
      </c>
      <c r="C16071" s="0" t="n">
        <v>0.463587979219342</v>
      </c>
    </row>
    <row r="16072">
      <c r="A16072" s="0" t="n">
        <v>771.429793171802</v>
      </c>
      <c r="B16072" s="0" t="n">
        <v>-28.2366717562706</v>
      </c>
      <c r="C16072" s="0" t="n">
        <v>0.463509865915477</v>
      </c>
    </row>
    <row r="16073">
      <c r="A16073" s="0" t="n">
        <v>771.381797788664</v>
      </c>
      <c r="B16073" s="0" t="n">
        <v>-28.2327116825133</v>
      </c>
      <c r="C16073" s="0" t="n">
        <v>0.463431772931361</v>
      </c>
    </row>
    <row r="16074">
      <c r="A16074" s="0" t="n">
        <v>771.33380837733</v>
      </c>
      <c r="B16074" s="0" t="n">
        <v>-28.2287523412085</v>
      </c>
      <c r="C16074" s="0" t="n">
        <v>0.463353700260767</v>
      </c>
    </row>
    <row r="16075">
      <c r="A16075" s="0" t="n">
        <v>771.285824936684</v>
      </c>
      <c r="B16075" s="0" t="n">
        <v>-28.2247937321733</v>
      </c>
      <c r="C16075" s="0" t="n">
        <v>0.463275647897469</v>
      </c>
    </row>
    <row r="16076">
      <c r="A16076" s="0" t="n">
        <v>771.237847465613</v>
      </c>
      <c r="B16076" s="0" t="n">
        <v>-28.2208358552249</v>
      </c>
      <c r="C16076" s="0" t="n">
        <v>0.463197615835244</v>
      </c>
    </row>
    <row r="16077">
      <c r="A16077" s="0" t="n">
        <v>771.189875963003</v>
      </c>
      <c r="B16077" s="0" t="n">
        <v>-28.2168787101805</v>
      </c>
      <c r="C16077" s="0" t="n">
        <v>0.463119604067872</v>
      </c>
    </row>
    <row r="16078">
      <c r="A16078" s="0" t="n">
        <v>771.141910427739</v>
      </c>
      <c r="B16078" s="0" t="n">
        <v>-28.2129222968575</v>
      </c>
      <c r="C16078" s="0" t="n">
        <v>0.463041612589135</v>
      </c>
    </row>
    <row r="16079">
      <c r="A16079" s="0" t="n">
        <v>771.0939508587099</v>
      </c>
      <c r="B16079" s="0" t="n">
        <v>-28.2089666150731</v>
      </c>
      <c r="C16079" s="0" t="n">
        <v>0.462963641392817</v>
      </c>
    </row>
    <row r="16080">
      <c r="A16080" s="0" t="n">
        <v>771.045997254801</v>
      </c>
      <c r="B16080" s="0" t="n">
        <v>-28.2050116646449</v>
      </c>
      <c r="C16080" s="0" t="n">
        <v>0.462885690472704</v>
      </c>
    </row>
    <row r="16081">
      <c r="A16081" s="0" t="n">
        <v>770.9980496148989</v>
      </c>
      <c r="B16081" s="0" t="n">
        <v>-28.2010574453902</v>
      </c>
      <c r="C16081" s="0" t="n">
        <v>0.462807759822585</v>
      </c>
    </row>
    <row r="16082">
      <c r="A16082" s="0" t="n">
        <v>770.950107937893</v>
      </c>
      <c r="B16082" s="0" t="n">
        <v>-28.1971039571266</v>
      </c>
      <c r="C16082" s="0" t="n">
        <v>0.462729849436252</v>
      </c>
    </row>
    <row r="16083">
      <c r="A16083" s="0" t="n">
        <v>770.9021722226699</v>
      </c>
      <c r="B16083" s="0" t="n">
        <v>-28.1931511996717</v>
      </c>
      <c r="C16083" s="0" t="n">
        <v>0.462651959307498</v>
      </c>
    </row>
    <row r="16084">
      <c r="A16084" s="0" t="n">
        <v>770.854242468117</v>
      </c>
      <c r="B16084" s="0" t="n">
        <v>-28.1891991728431</v>
      </c>
      <c r="C16084" s="0" t="n">
        <v>0.462574089430118</v>
      </c>
    </row>
    <row r="16085">
      <c r="A16085" s="0" t="n">
        <v>770.806318673124</v>
      </c>
      <c r="B16085" s="0" t="n">
        <v>-28.1852478764585</v>
      </c>
      <c r="C16085" s="0" t="n">
        <v>0.462496239797911</v>
      </c>
    </row>
    <row r="16086">
      <c r="A16086" s="0" t="n">
        <v>770.7584008365779</v>
      </c>
      <c r="B16086" s="0" t="n">
        <v>-28.1812973103357</v>
      </c>
      <c r="C16086" s="0" t="n">
        <v>0.462418410404678</v>
      </c>
    </row>
    <row r="16087">
      <c r="A16087" s="0" t="n">
        <v>770.710488957369</v>
      </c>
      <c r="B16087" s="0" t="n">
        <v>-28.1773474742925</v>
      </c>
      <c r="C16087" s="0" t="n">
        <v>0.462340601244221</v>
      </c>
    </row>
    <row r="16088">
      <c r="A16088" s="0" t="n">
        <v>770.662583034386</v>
      </c>
      <c r="B16088" s="0" t="n">
        <v>-28.1733983681467</v>
      </c>
      <c r="C16088" s="0" t="n">
        <v>0.462262812310346</v>
      </c>
    </row>
    <row r="16089">
      <c r="A16089" s="0" t="n">
        <v>770.614683066517</v>
      </c>
      <c r="B16089" s="0" t="n">
        <v>-28.1694499917163</v>
      </c>
      <c r="C16089" s="0" t="n">
        <v>0.462185043596859</v>
      </c>
    </row>
    <row r="16090">
      <c r="A16090" s="0" t="n">
        <v>770.566789052653</v>
      </c>
      <c r="B16090" s="0" t="n">
        <v>-28.1655023448192</v>
      </c>
      <c r="C16090" s="0" t="n">
        <v>0.462107295097571</v>
      </c>
    </row>
    <row r="16091">
      <c r="A16091" s="0" t="n">
        <v>770.518900991685</v>
      </c>
      <c r="B16091" s="0" t="n">
        <v>-28.1615554272735</v>
      </c>
      <c r="C16091" s="0" t="n">
        <v>0.462029566806294</v>
      </c>
    </row>
    <row r="16092">
      <c r="A16092" s="0" t="n">
        <v>770.4710188824999</v>
      </c>
      <c r="B16092" s="0" t="n">
        <v>-28.1576092388972</v>
      </c>
      <c r="C16092" s="0" t="n">
        <v>0.461951858716841</v>
      </c>
    </row>
    <row r="16093">
      <c r="A16093" s="0" t="n">
        <v>770.423142723991</v>
      </c>
      <c r="B16093" s="0" t="n">
        <v>-28.1536637795086</v>
      </c>
      <c r="C16093" s="0" t="n">
        <v>0.461874170823031</v>
      </c>
    </row>
    <row r="16094">
      <c r="A16094" s="0" t="n">
        <v>770.375272515049</v>
      </c>
      <c r="B16094" s="0" t="n">
        <v>-28.1497190489257</v>
      </c>
      <c r="C16094" s="0" t="n">
        <v>0.461796503118682</v>
      </c>
    </row>
    <row r="16095">
      <c r="A16095" s="0" t="n">
        <v>770.327408254563</v>
      </c>
      <c r="B16095" s="0" t="n">
        <v>-28.145775046967</v>
      </c>
      <c r="C16095" s="0" t="n">
        <v>0.461718855597615</v>
      </c>
    </row>
    <row r="16096">
      <c r="A16096" s="0" t="n">
        <v>770.279549941426</v>
      </c>
      <c r="B16096" s="0" t="n">
        <v>-28.1418317734506</v>
      </c>
      <c r="C16096" s="0" t="n">
        <v>0.461641228253654</v>
      </c>
    </row>
    <row r="16097">
      <c r="A16097" s="0" t="n">
        <v>770.231697574529</v>
      </c>
      <c r="B16097" s="0" t="n">
        <v>-28.137889228195</v>
      </c>
      <c r="C16097" s="0" t="n">
        <v>0.461563621080626</v>
      </c>
    </row>
    <row r="16098">
      <c r="A16098" s="0" t="n">
        <v>770.183851152764</v>
      </c>
      <c r="B16098" s="0" t="n">
        <v>-28.1339474110187</v>
      </c>
      <c r="C16098" s="0" t="n">
        <v>0.461486034072358</v>
      </c>
    </row>
    <row r="16099">
      <c r="A16099" s="0" t="n">
        <v>770.136010675023</v>
      </c>
      <c r="B16099" s="0" t="n">
        <v>-28.1300063217399</v>
      </c>
      <c r="C16099" s="0" t="n">
        <v>0.461408467222681</v>
      </c>
    </row>
    <row r="16100">
      <c r="A16100" s="0" t="n">
        <v>770.088176140199</v>
      </c>
      <c r="B16100" s="0" t="n">
        <v>-28.1260659601775</v>
      </c>
      <c r="C16100" s="0" t="n">
        <v>0.461330920525429</v>
      </c>
    </row>
    <row r="16101">
      <c r="A16101" s="0" t="n">
        <v>770.040347547183</v>
      </c>
      <c r="B16101" s="0" t="n">
        <v>-28.1221263261498</v>
      </c>
      <c r="C16101" s="0" t="n">
        <v>0.461253393974435</v>
      </c>
    </row>
    <row r="16102">
      <c r="A16102" s="0" t="n">
        <v>769.99252489487</v>
      </c>
      <c r="B16102" s="0" t="n">
        <v>-28.1181874194756</v>
      </c>
      <c r="C16102" s="0" t="n">
        <v>0.461175887563539</v>
      </c>
    </row>
    <row r="16103">
      <c r="A16103" s="0" t="n">
        <v>769.944708182152</v>
      </c>
      <c r="B16103" s="0" t="n">
        <v>-28.1142492399736</v>
      </c>
      <c r="C16103" s="0" t="n">
        <v>0.46109840128658</v>
      </c>
    </row>
    <row r="16104">
      <c r="A16104" s="0" t="n">
        <v>769.896897407923</v>
      </c>
      <c r="B16104" s="0" t="n">
        <v>-28.1103117874626</v>
      </c>
      <c r="C16104" s="0" t="n">
        <v>0.4610209351374</v>
      </c>
    </row>
    <row r="16105">
      <c r="A16105" s="0" t="n">
        <v>769.849092571077</v>
      </c>
      <c r="B16105" s="0" t="n">
        <v>-28.1063750617613</v>
      </c>
      <c r="C16105" s="0" t="n">
        <v>0.460943489109844</v>
      </c>
    </row>
    <row r="16106">
      <c r="A16106" s="0" t="n">
        <v>769.801293670508</v>
      </c>
      <c r="B16106" s="0" t="n">
        <v>-28.1024390626887</v>
      </c>
      <c r="C16106" s="0" t="n">
        <v>0.460866063197758</v>
      </c>
    </row>
    <row r="16107">
      <c r="A16107" s="0" t="n">
        <v>769.753500705109</v>
      </c>
      <c r="B16107" s="0" t="n">
        <v>-28.0985037900637</v>
      </c>
      <c r="C16107" s="0" t="n">
        <v>0.460788657394992</v>
      </c>
    </row>
    <row r="16108">
      <c r="A16108" s="0" t="n">
        <v>769.705713673777</v>
      </c>
      <c r="B16108" s="0" t="n">
        <v>-28.0945692437052</v>
      </c>
      <c r="C16108" s="0" t="n">
        <v>0.460711271695397</v>
      </c>
    </row>
    <row r="16109">
      <c r="A16109" s="0" t="n">
        <v>769.657932575405</v>
      </c>
      <c r="B16109" s="0" t="n">
        <v>-28.0906354234324</v>
      </c>
      <c r="C16109" s="0" t="n">
        <v>0.460633906092828</v>
      </c>
    </row>
    <row r="16110">
      <c r="A16110" s="0" t="n">
        <v>769.610157408889</v>
      </c>
      <c r="B16110" s="0" t="n">
        <v>-28.0867023290643</v>
      </c>
      <c r="C16110" s="0" t="n">
        <v>0.460556560581139</v>
      </c>
    </row>
    <row r="16111">
      <c r="A16111" s="0" t="n">
        <v>769.562388173124</v>
      </c>
      <c r="B16111" s="0" t="n">
        <v>-28.0827699604201</v>
      </c>
      <c r="C16111" s="0" t="n">
        <v>0.460479235154189</v>
      </c>
    </row>
    <row r="16112">
      <c r="A16112" s="0" t="n">
        <v>769.514624867006</v>
      </c>
      <c r="B16112" s="0" t="n">
        <v>-28.0788383173191</v>
      </c>
      <c r="C16112" s="0" t="n">
        <v>0.46040192980584</v>
      </c>
    </row>
    <row r="16113">
      <c r="A16113" s="0" t="n">
        <v>769.466867489431</v>
      </c>
      <c r="B16113" s="0" t="n">
        <v>-28.0749073995804</v>
      </c>
      <c r="C16113" s="0" t="n">
        <v>0.460324644529953</v>
      </c>
    </row>
    <row r="16114">
      <c r="A16114" s="0" t="n">
        <v>769.419116039295</v>
      </c>
      <c r="B16114" s="0" t="n">
        <v>-28.0709772070234</v>
      </c>
      <c r="C16114" s="0" t="n">
        <v>0.460247379320395</v>
      </c>
    </row>
    <row r="16115">
      <c r="A16115" s="0" t="n">
        <v>769.371370515495</v>
      </c>
      <c r="B16115" s="0" t="n">
        <v>-28.0670477394675</v>
      </c>
      <c r="C16115" s="0" t="n">
        <v>0.460170134171032</v>
      </c>
    </row>
    <row r="16116">
      <c r="A16116" s="0" t="n">
        <v>769.323630916927</v>
      </c>
      <c r="B16116" s="0" t="n">
        <v>-28.0631189967322</v>
      </c>
      <c r="C16116" s="0" t="n">
        <v>0.460092909075735</v>
      </c>
    </row>
    <row r="16117">
      <c r="A16117" s="0" t="n">
        <v>769.275897242489</v>
      </c>
      <c r="B16117" s="0" t="n">
        <v>-28.0591909786368</v>
      </c>
      <c r="C16117" s="0" t="n">
        <v>0.460015704028376</v>
      </c>
    </row>
    <row r="16118">
      <c r="A16118" s="0" t="n">
        <v>769.228169491078</v>
      </c>
      <c r="B16118" s="0" t="n">
        <v>-28.0552636850011</v>
      </c>
      <c r="C16118" s="0" t="n">
        <v>0.459938519022829</v>
      </c>
    </row>
    <row r="16119">
      <c r="A16119" s="0" t="n">
        <v>769.180447661592</v>
      </c>
      <c r="B16119" s="0" t="n">
        <v>-28.0513371156445</v>
      </c>
      <c r="C16119" s="0" t="n">
        <v>0.459861354052972</v>
      </c>
    </row>
    <row r="16120">
      <c r="A16120" s="0" t="n">
        <v>769.132731752928</v>
      </c>
      <c r="B16120" s="0" t="n">
        <v>-28.0474112703868</v>
      </c>
      <c r="C16120" s="0" t="n">
        <v>0.459784209112682</v>
      </c>
    </row>
    <row r="16121">
      <c r="A16121" s="0" t="n">
        <v>769.085021763985</v>
      </c>
      <c r="B16121" s="0" t="n">
        <v>-28.0434861490477</v>
      </c>
      <c r="C16121" s="0" t="n">
        <v>0.459707084195842</v>
      </c>
    </row>
    <row r="16122">
      <c r="A16122" s="0" t="n">
        <v>769.03731769366</v>
      </c>
      <c r="B16122" s="0" t="n">
        <v>-28.0395617514468</v>
      </c>
      <c r="C16122" s="0" t="n">
        <v>0.459629979296335</v>
      </c>
    </row>
    <row r="16123">
      <c r="A16123" s="0" t="n">
        <v>768.9896195408541</v>
      </c>
      <c r="B16123" s="0" t="n">
        <v>-28.0356380774042</v>
      </c>
      <c r="C16123" s="0" t="n">
        <v>0.459552894408047</v>
      </c>
    </row>
    <row r="16124">
      <c r="A16124" s="0" t="n">
        <v>768.941927304465</v>
      </c>
      <c r="B16124" s="0" t="n">
        <v>-28.0317151267396</v>
      </c>
      <c r="C16124" s="0" t="n">
        <v>0.459475829524865</v>
      </c>
    </row>
    <row r="16125">
      <c r="A16125" s="0" t="n">
        <v>768.894240983392</v>
      </c>
      <c r="B16125" s="0" t="n">
        <v>-28.0277928992731</v>
      </c>
      <c r="C16125" s="0" t="n">
        <v>0.459398784640682</v>
      </c>
    </row>
    <row r="16126">
      <c r="A16126" s="0" t="n">
        <v>768.846560576534</v>
      </c>
      <c r="B16126" s="0" t="n">
        <v>-28.0238713948245</v>
      </c>
      <c r="C16126" s="0" t="n">
        <v>0.459321759749389</v>
      </c>
    </row>
    <row r="16127">
      <c r="A16127" s="0" t="n">
        <v>768.798886082793</v>
      </c>
      <c r="B16127" s="0" t="n">
        <v>-28.019950613214</v>
      </c>
      <c r="C16127" s="0" t="n">
        <v>0.459244754844882</v>
      </c>
    </row>
    <row r="16128">
      <c r="A16128" s="0" t="n">
        <v>768.751217501066</v>
      </c>
      <c r="B16128" s="0" t="n">
        <v>-28.0160305542616</v>
      </c>
      <c r="C16128" s="0" t="n">
        <v>0.459167769921058</v>
      </c>
    </row>
    <row r="16129">
      <c r="A16129" s="0" t="n">
        <v>768.7035548302561</v>
      </c>
      <c r="B16129" s="0" t="n">
        <v>-28.0121112177876</v>
      </c>
      <c r="C16129" s="0" t="n">
        <v>0.459090804971816</v>
      </c>
    </row>
    <row r="16130">
      <c r="A16130" s="0" t="n">
        <v>768.655898069262</v>
      </c>
      <c r="B16130" s="0" t="n">
        <v>-28.0081926036121</v>
      </c>
      <c r="C16130" s="0" t="n">
        <v>0.459013859991059</v>
      </c>
    </row>
    <row r="16131">
      <c r="A16131" s="0" t="n">
        <v>768.608247216986</v>
      </c>
      <c r="B16131" s="0" t="n">
        <v>-28.0042747115555</v>
      </c>
      <c r="C16131" s="0" t="n">
        <v>0.45893693497269</v>
      </c>
    </row>
    <row r="16132">
      <c r="A16132" s="0" t="n">
        <v>768.560602272328</v>
      </c>
      <c r="B16132" s="0" t="n">
        <v>-28.000357541438</v>
      </c>
      <c r="C16132" s="0" t="n">
        <v>0.458860029910617</v>
      </c>
    </row>
    <row r="16133">
      <c r="A16133" s="0" t="n">
        <v>768.51296323419</v>
      </c>
      <c r="B16133" s="0" t="n">
        <v>-27.99644109308</v>
      </c>
      <c r="C16133" s="0" t="n">
        <v>0.458783144798747</v>
      </c>
    </row>
    <row r="16134">
      <c r="A16134" s="0" t="n">
        <v>768.465330101475</v>
      </c>
      <c r="B16134" s="0" t="n">
        <v>-27.9925253663021</v>
      </c>
      <c r="C16134" s="0" t="n">
        <v>0.458706279630993</v>
      </c>
    </row>
    <row r="16135">
      <c r="A16135" s="0" t="n">
        <v>768.417702873083</v>
      </c>
      <c r="B16135" s="0" t="n">
        <v>-27.9886103609246</v>
      </c>
      <c r="C16135" s="0" t="n">
        <v>0.458629434401267</v>
      </c>
    </row>
    <row r="16136">
      <c r="A16136" s="0" t="n">
        <v>768.370081547917</v>
      </c>
      <c r="B16136" s="0" t="n">
        <v>-27.9846960767681</v>
      </c>
      <c r="C16136" s="0" t="n">
        <v>0.458552609103485</v>
      </c>
    </row>
    <row r="16137">
      <c r="A16137" s="0" t="n">
        <v>768.32246612488</v>
      </c>
      <c r="B16137" s="0" t="n">
        <v>-27.9807825136534</v>
      </c>
      <c r="C16137" s="0" t="n">
        <v>0.458475803731565</v>
      </c>
    </row>
    <row r="16138">
      <c r="A16138" s="0" t="n">
        <v>768.274856602875</v>
      </c>
      <c r="B16138" s="0" t="n">
        <v>-27.9768696714009</v>
      </c>
      <c r="C16138" s="0" t="n">
        <v>0.458399018279427</v>
      </c>
    </row>
    <row r="16139">
      <c r="A16139" s="0" t="n">
        <v>768.227252980804</v>
      </c>
      <c r="B16139" s="0" t="n">
        <v>-27.9729575498314</v>
      </c>
      <c r="C16139" s="0" t="n">
        <v>0.458322252740993</v>
      </c>
    </row>
    <row r="16140">
      <c r="A16140" s="0" t="n">
        <v>768.179655257571</v>
      </c>
      <c r="B16140" s="0" t="n">
        <v>-27.9690461487658</v>
      </c>
      <c r="C16140" s="0" t="n">
        <v>0.458245507110189</v>
      </c>
    </row>
    <row r="16141">
      <c r="A16141" s="0" t="n">
        <v>768.13206343208</v>
      </c>
      <c r="B16141" s="0" t="n">
        <v>-27.9651354680248</v>
      </c>
      <c r="C16141" s="0" t="n">
        <v>0.458168781380941</v>
      </c>
    </row>
    <row r="16142">
      <c r="A16142" s="0" t="n">
        <v>768.084477503233</v>
      </c>
      <c r="B16142" s="0" t="n">
        <v>-27.9612255074293</v>
      </c>
      <c r="C16142" s="0" t="n">
        <v>0.458092075547178</v>
      </c>
    </row>
    <row r="16143">
      <c r="A16143" s="0" t="n">
        <v>768.036897469937</v>
      </c>
      <c r="B16143" s="0" t="n">
        <v>-27.9573162668004</v>
      </c>
      <c r="C16143" s="0" t="n">
        <v>0.458015389602832</v>
      </c>
    </row>
    <row r="16144">
      <c r="A16144" s="0" t="n">
        <v>767.989323331095</v>
      </c>
      <c r="B16144" s="0" t="n">
        <v>-27.9534077459588</v>
      </c>
      <c r="C16144" s="0" t="n">
        <v>0.457938723541837</v>
      </c>
    </row>
    <row r="16145">
      <c r="A16145" s="0" t="n">
        <v>767.941755085611</v>
      </c>
      <c r="B16145" s="0" t="n">
        <v>-27.9494999447258</v>
      </c>
      <c r="C16145" s="0" t="n">
        <v>0.457862077358129</v>
      </c>
    </row>
    <row r="16146">
      <c r="A16146" s="0" t="n">
        <v>767.894192732392</v>
      </c>
      <c r="B16146" s="0" t="n">
        <v>-27.9455928629225</v>
      </c>
      <c r="C16146" s="0" t="n">
        <v>0.457785451045647</v>
      </c>
    </row>
    <row r="16147">
      <c r="A16147" s="0" t="n">
        <v>767.846636270341</v>
      </c>
      <c r="B16147" s="0" t="n">
        <v>-27.9416865003699</v>
      </c>
      <c r="C16147" s="0" t="n">
        <v>0.45770884459833</v>
      </c>
    </row>
    <row r="16148">
      <c r="A16148" s="0" t="n">
        <v>767.799085698365</v>
      </c>
      <c r="B16148" s="0" t="n">
        <v>-27.9377808568893</v>
      </c>
      <c r="C16148" s="0" t="n">
        <v>0.457632258010121</v>
      </c>
    </row>
    <row r="16149">
      <c r="A16149" s="0" t="n">
        <v>767.751541015369</v>
      </c>
      <c r="B16149" s="0" t="n">
        <v>-27.9338759323021</v>
      </c>
      <c r="C16149" s="0" t="n">
        <v>0.457555691274967</v>
      </c>
    </row>
    <row r="16150">
      <c r="A16150" s="0" t="n">
        <v>767.70400222026</v>
      </c>
      <c r="B16150" s="0" t="n">
        <v>-27.9299717264294</v>
      </c>
      <c r="C16150" s="0" t="n">
        <v>0.457479144386813</v>
      </c>
    </row>
    <row r="16151">
      <c r="A16151" s="0" t="n">
        <v>767.6564693119431</v>
      </c>
      <c r="B16151" s="0" t="n">
        <v>-27.9260682390927</v>
      </c>
      <c r="C16151" s="0" t="n">
        <v>0.457402617339611</v>
      </c>
    </row>
    <row r="16152">
      <c r="A16152" s="0" t="n">
        <v>767.608942289326</v>
      </c>
      <c r="B16152" s="0" t="n">
        <v>-27.9221654701135</v>
      </c>
      <c r="C16152" s="0" t="n">
        <v>0.457326110127312</v>
      </c>
    </row>
    <row r="16153">
      <c r="A16153" s="0" t="n">
        <v>767.561421151315</v>
      </c>
      <c r="B16153" s="0" t="n">
        <v>-27.9182634193132</v>
      </c>
      <c r="C16153" s="0" t="n">
        <v>0.457249622743869</v>
      </c>
    </row>
    <row r="16154">
      <c r="A16154" s="0" t="n">
        <v>767.513905896818</v>
      </c>
      <c r="B16154" s="0" t="n">
        <v>-27.9143620865134</v>
      </c>
      <c r="C16154" s="0" t="n">
        <v>0.45717315518324</v>
      </c>
    </row>
    <row r="16155">
      <c r="A16155" s="0" t="n">
        <v>767.466396524741</v>
      </c>
      <c r="B16155" s="0" t="n">
        <v>-27.9104614715357</v>
      </c>
      <c r="C16155" s="0" t="n">
        <v>0.457096707439383</v>
      </c>
    </row>
    <row r="16156">
      <c r="A16156" s="0" t="n">
        <v>767.418893033993</v>
      </c>
      <c r="B16156" s="0" t="n">
        <v>-27.9065615742017</v>
      </c>
      <c r="C16156" s="0" t="n">
        <v>0.45702027950626</v>
      </c>
    </row>
    <row r="16157">
      <c r="A16157" s="0" t="n">
        <v>767.371395423482</v>
      </c>
      <c r="B16157" s="0" t="n">
        <v>-27.9026623943332</v>
      </c>
      <c r="C16157" s="0" t="n">
        <v>0.456943871377833</v>
      </c>
    </row>
    <row r="16158">
      <c r="A16158" s="0" t="n">
        <v>767.323903692115</v>
      </c>
      <c r="B16158" s="0" t="n">
        <v>-27.898763931752</v>
      </c>
      <c r="C16158" s="0" t="n">
        <v>0.456867483048067</v>
      </c>
    </row>
    <row r="16159">
      <c r="A16159" s="0" t="n">
        <v>767.276417838802</v>
      </c>
      <c r="B16159" s="0" t="n">
        <v>-27.8948661862798</v>
      </c>
      <c r="C16159" s="0" t="n">
        <v>0.456791114510932</v>
      </c>
    </row>
    <row r="16160">
      <c r="A16160" s="0" t="n">
        <v>767.22893786245</v>
      </c>
      <c r="B16160" s="0" t="n">
        <v>-27.8909691577385</v>
      </c>
      <c r="C16160" s="0" t="n">
        <v>0.456714765760396</v>
      </c>
    </row>
    <row r="16161">
      <c r="A16161" s="0" t="n">
        <v>767.18146376197</v>
      </c>
      <c r="B16161" s="0" t="n">
        <v>-27.8870728459502</v>
      </c>
      <c r="C16161" s="0" t="n">
        <v>0.456638436790432</v>
      </c>
    </row>
    <row r="16162">
      <c r="A16162" s="0" t="n">
        <v>767.13399553627</v>
      </c>
      <c r="B16162" s="0" t="n">
        <v>-27.8831772507366</v>
      </c>
      <c r="C16162" s="0" t="n">
        <v>0.456562127595014</v>
      </c>
    </row>
    <row r="16163">
      <c r="A16163" s="0" t="n">
        <v>767.08653318426</v>
      </c>
      <c r="B16163" s="0" t="n">
        <v>-27.8792823719201</v>
      </c>
      <c r="C16163" s="0" t="n">
        <v>0.456485838168119</v>
      </c>
    </row>
    <row r="16164">
      <c r="A16164" s="0" t="n">
        <v>767.03907670485</v>
      </c>
      <c r="B16164" s="0" t="n">
        <v>-27.8753882093225</v>
      </c>
      <c r="C16164" s="0" t="n">
        <v>0.456409568503727</v>
      </c>
    </row>
    <row r="16165">
      <c r="A16165" s="0" t="n">
        <v>766.99162609695</v>
      </c>
      <c r="B16165" s="0" t="n">
        <v>-27.8714947627661</v>
      </c>
      <c r="C16165" s="0" t="n">
        <v>0.456333318595817</v>
      </c>
    </row>
    <row r="16166">
      <c r="A16166" s="0" t="n">
        <v>766.94418135947</v>
      </c>
      <c r="B16166" s="0" t="n">
        <v>-27.867602032073</v>
      </c>
      <c r="C16166" s="0" t="n">
        <v>0.456257088438375</v>
      </c>
    </row>
    <row r="16167">
      <c r="A16167" s="0" t="n">
        <v>766.896742491321</v>
      </c>
      <c r="B16167" s="0" t="n">
        <v>-27.8637100170657</v>
      </c>
      <c r="C16167" s="0" t="n">
        <v>0.456180878025386</v>
      </c>
    </row>
    <row r="16168">
      <c r="A16168" s="0" t="n">
        <v>766.8493094914151</v>
      </c>
      <c r="B16168" s="0" t="n">
        <v>-27.8598187175663</v>
      </c>
      <c r="C16168" s="0" t="n">
        <v>0.456104687350837</v>
      </c>
    </row>
    <row r="16169">
      <c r="A16169" s="0" t="n">
        <v>766.801882358661</v>
      </c>
      <c r="B16169" s="0" t="n">
        <v>-27.8559281333972</v>
      </c>
      <c r="C16169" s="0" t="n">
        <v>0.456028516408718</v>
      </c>
    </row>
    <row r="16170">
      <c r="A16170" s="0" t="n">
        <v>766.754461091972</v>
      </c>
      <c r="B16170" s="0" t="n">
        <v>-27.8520382643809</v>
      </c>
      <c r="C16170" s="0" t="n">
        <v>0.455952365193024</v>
      </c>
    </row>
    <row r="16171">
      <c r="A16171" s="0" t="n">
        <v>766.70704569026</v>
      </c>
      <c r="B16171" s="0" t="n">
        <v>-27.8481491103398</v>
      </c>
      <c r="C16171" s="0" t="n">
        <v>0.455876233697747</v>
      </c>
    </row>
    <row r="16172">
      <c r="A16172" s="0" t="n">
        <v>766.659636152436</v>
      </c>
      <c r="B16172" s="0" t="n">
        <v>-27.8442606710966</v>
      </c>
      <c r="C16172" s="0" t="n">
        <v>0.455800121916885</v>
      </c>
    </row>
    <row r="16173">
      <c r="A16173" s="0" t="n">
        <v>766.612232477413</v>
      </c>
      <c r="B16173" s="0" t="n">
        <v>-27.8403729464737</v>
      </c>
      <c r="C16173" s="0" t="n">
        <v>0.455724029844438</v>
      </c>
    </row>
    <row r="16174">
      <c r="A16174" s="0" t="n">
        <v>766.564834664103</v>
      </c>
      <c r="B16174" s="0" t="n">
        <v>-27.8364859362939</v>
      </c>
      <c r="C16174" s="0" t="n">
        <v>0.455647957474407</v>
      </c>
    </row>
    <row r="16175">
      <c r="A16175" s="0" t="n">
        <v>766.517442711419</v>
      </c>
      <c r="B16175" s="0" t="n">
        <v>-27.8325996403798</v>
      </c>
      <c r="C16175" s="0" t="n">
        <v>0.455571904800795</v>
      </c>
    </row>
    <row r="16176">
      <c r="A16176" s="0" t="n">
        <v>766.470056618274</v>
      </c>
      <c r="B16176" s="0" t="n">
        <v>-27.8287140585542</v>
      </c>
      <c r="C16176" s="0" t="n">
        <v>0.455495871817608</v>
      </c>
    </row>
    <row r="16177">
      <c r="A16177" s="0" t="n">
        <v>766.422676383581</v>
      </c>
      <c r="B16177" s="0" t="n">
        <v>-27.82482919064</v>
      </c>
      <c r="C16177" s="0" t="n">
        <v>0.455419858518855</v>
      </c>
    </row>
    <row r="16178">
      <c r="A16178" s="0" t="n">
        <v>766.375302006255</v>
      </c>
      <c r="B16178" s="0" t="n">
        <v>-27.8209450364599</v>
      </c>
      <c r="C16178" s="0" t="n">
        <v>0.455343864898545</v>
      </c>
    </row>
    <row r="16179">
      <c r="A16179" s="0" t="n">
        <v>766.327933485209</v>
      </c>
      <c r="B16179" s="0" t="n">
        <v>-27.8170615958369</v>
      </c>
      <c r="C16179" s="0" t="n">
        <v>0.455267890950693</v>
      </c>
    </row>
    <row r="16180">
      <c r="A16180" s="0" t="n">
        <v>766.280570819357</v>
      </c>
      <c r="B16180" s="0" t="n">
        <v>-27.813178868594</v>
      </c>
      <c r="C16180" s="0" t="n">
        <v>0.455191936669312</v>
      </c>
    </row>
    <row r="16181">
      <c r="A16181" s="0" t="n">
        <v>766.233214007614</v>
      </c>
      <c r="B16181" s="0" t="n">
        <v>-27.8092968545542</v>
      </c>
      <c r="C16181" s="0" t="n">
        <v>0.455116002048419</v>
      </c>
    </row>
    <row r="16182">
      <c r="A16182" s="0" t="n">
        <v>766.185863048893</v>
      </c>
      <c r="B16182" s="0" t="n">
        <v>-27.8054155535406</v>
      </c>
      <c r="C16182" s="0" t="n">
        <v>0.455040087082035</v>
      </c>
    </row>
    <row r="16183">
      <c r="A16183" s="0" t="n">
        <v>766.138517942112</v>
      </c>
      <c r="B16183" s="0" t="n">
        <v>-27.8015349653764</v>
      </c>
      <c r="C16183" s="0" t="n">
        <v>0.45496419176418</v>
      </c>
    </row>
    <row r="16184">
      <c r="A16184" s="0" t="n">
        <v>766.091178686184</v>
      </c>
      <c r="B16184" s="0" t="n">
        <v>-27.7976550898847</v>
      </c>
      <c r="C16184" s="0" t="n">
        <v>0.454888316088878</v>
      </c>
    </row>
    <row r="16185">
      <c r="A16185" s="0" t="n">
        <v>766.043845280024</v>
      </c>
      <c r="B16185" s="0" t="n">
        <v>-27.7937759268888</v>
      </c>
      <c r="C16185" s="0" t="n">
        <v>0.454812460050156</v>
      </c>
    </row>
    <row r="16186">
      <c r="A16186" s="0" t="n">
        <v>765.99651772255</v>
      </c>
      <c r="B16186" s="0" t="n">
        <v>-27.7898974762119</v>
      </c>
      <c r="C16186" s="0" t="n">
        <v>0.454736623642042</v>
      </c>
    </row>
    <row r="16187">
      <c r="A16187" s="0" t="n">
        <v>765.949196012677</v>
      </c>
      <c r="B16187" s="0" t="n">
        <v>-27.7860197376775</v>
      </c>
      <c r="C16187" s="0" t="n">
        <v>0.454660806858566</v>
      </c>
    </row>
    <row r="16188">
      <c r="A16188" s="0" t="n">
        <v>765.90188014932</v>
      </c>
      <c r="B16188" s="0" t="n">
        <v>-27.782142711109</v>
      </c>
      <c r="C16188" s="0" t="n">
        <v>0.454585009693761</v>
      </c>
    </row>
    <row r="16189">
      <c r="A16189" s="0" t="n">
        <v>765.854570131398</v>
      </c>
      <c r="B16189" s="0" t="n">
        <v>-27.7782663963298</v>
      </c>
      <c r="C16189" s="0" t="n">
        <v>0.454509232141661</v>
      </c>
    </row>
    <row r="16190">
      <c r="A16190" s="0" t="n">
        <v>765.8072659578251</v>
      </c>
      <c r="B16190" s="0" t="n">
        <v>-27.7743907931635</v>
      </c>
      <c r="C16190" s="0" t="n">
        <v>0.454433474196305</v>
      </c>
    </row>
    <row r="16191">
      <c r="A16191" s="0" t="n">
        <v>765.759967627521</v>
      </c>
      <c r="B16191" s="0" t="n">
        <v>-27.7705159014335</v>
      </c>
      <c r="C16191" s="0" t="n">
        <v>0.454357735851731</v>
      </c>
    </row>
    <row r="16192">
      <c r="A16192" s="0" t="n">
        <v>765.712675139402</v>
      </c>
      <c r="B16192" s="0" t="n">
        <v>-27.7666417209637</v>
      </c>
      <c r="C16192" s="0" t="n">
        <v>0.454282017101981</v>
      </c>
    </row>
    <row r="16193">
      <c r="A16193" s="0" t="n">
        <v>765.665388492385</v>
      </c>
      <c r="B16193" s="0" t="n">
        <v>-27.7627682515776</v>
      </c>
      <c r="C16193" s="0" t="n">
        <v>0.4542063179411</v>
      </c>
    </row>
    <row r="16194">
      <c r="A16194" s="0" t="n">
        <v>765.618107685389</v>
      </c>
      <c r="B16194" s="0" t="n">
        <v>-27.7588954930989</v>
      </c>
      <c r="C16194" s="0" t="n">
        <v>0.454130638363132</v>
      </c>
    </row>
    <row r="16195">
      <c r="A16195" s="0" t="n">
        <v>765.570832717332</v>
      </c>
      <c r="B16195" s="0" t="n">
        <v>-27.7550234453516</v>
      </c>
      <c r="C16195" s="0" t="n">
        <v>0.454054978362127</v>
      </c>
    </row>
    <row r="16196">
      <c r="A16196" s="0" t="n">
        <v>765.523563587132</v>
      </c>
      <c r="B16196" s="0" t="n">
        <v>-27.7511521081594</v>
      </c>
      <c r="C16196" s="0" t="n">
        <v>0.453979337932134</v>
      </c>
    </row>
    <row r="16197">
      <c r="A16197" s="0" t="n">
        <v>765.4763002937081</v>
      </c>
      <c r="B16197" s="0" t="n">
        <v>-27.7472814813462</v>
      </c>
      <c r="C16197" s="0" t="n">
        <v>0.453903717067207</v>
      </c>
    </row>
    <row r="16198">
      <c r="A16198" s="0" t="n">
        <v>765.429042835979</v>
      </c>
      <c r="B16198" s="0" t="n">
        <v>-27.743411564736</v>
      </c>
      <c r="C16198" s="0" t="n">
        <v>0.453828115761401</v>
      </c>
    </row>
    <row r="16199">
      <c r="A16199" s="0" t="n">
        <v>765.381791212865</v>
      </c>
      <c r="B16199" s="0" t="n">
        <v>-27.7395423581528</v>
      </c>
      <c r="C16199" s="0" t="n">
        <v>0.453752534008773</v>
      </c>
    </row>
    <row r="16200">
      <c r="A16200" s="0" t="n">
        <v>765.334545423283</v>
      </c>
      <c r="B16200" s="0" t="n">
        <v>-27.7356738614206</v>
      </c>
      <c r="C16200" s="0" t="n">
        <v>0.453676971803381</v>
      </c>
    </row>
    <row r="16201">
      <c r="A16201" s="0" t="n">
        <v>765.287305466156</v>
      </c>
      <c r="B16201" s="0" t="n">
        <v>-27.7318060743636</v>
      </c>
      <c r="C16201" s="0" t="n">
        <v>0.453601429139288</v>
      </c>
    </row>
    <row r="16202">
      <c r="A16202" s="0" t="n">
        <v>765.240071340402</v>
      </c>
      <c r="B16202" s="0" t="n">
        <v>-27.727938996806</v>
      </c>
      <c r="C16202" s="0" t="n">
        <v>0.453525906010558</v>
      </c>
    </row>
    <row r="16203">
      <c r="A16203" s="0" t="n">
        <v>765.192843044942</v>
      </c>
      <c r="B16203" s="0" t="n">
        <v>-27.724072628572</v>
      </c>
      <c r="C16203" s="0" t="n">
        <v>0.453450402411256</v>
      </c>
    </row>
    <row r="16204">
      <c r="A16204" s="0" t="n">
        <v>765.145620578696</v>
      </c>
      <c r="B16204" s="0" t="n">
        <v>-27.7202069694859</v>
      </c>
      <c r="C16204" s="0" t="n">
        <v>0.453374918335451</v>
      </c>
    </row>
    <row r="16205">
      <c r="A16205" s="0" t="n">
        <v>765.098403940586</v>
      </c>
      <c r="B16205" s="0" t="n">
        <v>-27.7163420193719</v>
      </c>
      <c r="C16205" s="0" t="n">
        <v>0.453299453777214</v>
      </c>
    </row>
    <row r="16206">
      <c r="A16206" s="0" t="n">
        <v>765.051193129532</v>
      </c>
      <c r="B16206" s="0" t="n">
        <v>-27.7124777780545</v>
      </c>
      <c r="C16206" s="0" t="n">
        <v>0.453224008730616</v>
      </c>
    </row>
    <row r="16207">
      <c r="A16207" s="0" t="n">
        <v>765.003988144456</v>
      </c>
      <c r="B16207" s="0" t="n">
        <v>-27.7086142453582</v>
      </c>
      <c r="C16207" s="0" t="n">
        <v>0.453148583189733</v>
      </c>
    </row>
    <row r="16208">
      <c r="A16208" s="0" t="n">
        <v>764.956788984279</v>
      </c>
      <c r="B16208" s="0" t="n">
        <v>-27.7047514211074</v>
      </c>
      <c r="C16208" s="0" t="n">
        <v>0.453073177148643</v>
      </c>
    </row>
    <row r="16209">
      <c r="A16209" s="0" t="n">
        <v>764.909595647924</v>
      </c>
      <c r="B16209" s="0" t="n">
        <v>-27.7008893051267</v>
      </c>
      <c r="C16209" s="0" t="n">
        <v>0.452997790601423</v>
      </c>
    </row>
    <row r="16210">
      <c r="A16210" s="0" t="n">
        <v>764.862408134312</v>
      </c>
      <c r="B16210" s="0" t="n">
        <v>-27.6970278972407</v>
      </c>
      <c r="C16210" s="0" t="n">
        <v>0.452922423542156</v>
      </c>
    </row>
    <row r="16211">
      <c r="A16211" s="0" t="n">
        <v>764.815226442366</v>
      </c>
      <c r="B16211" s="0" t="n">
        <v>-27.6931671972741</v>
      </c>
      <c r="C16211" s="0" t="n">
        <v>0.452847075964925</v>
      </c>
    </row>
    <row r="16212">
      <c r="A16212" s="0" t="n">
        <v>764.768050571009</v>
      </c>
      <c r="B16212" s="0" t="n">
        <v>-27.6893072050515</v>
      </c>
      <c r="C16212" s="0" t="n">
        <v>0.452771747863816</v>
      </c>
    </row>
    <row r="16213">
      <c r="A16213" s="0" t="n">
        <v>764.720880519163</v>
      </c>
      <c r="B16213" s="0" t="n">
        <v>-27.6854479203978</v>
      </c>
      <c r="C16213" s="0" t="n">
        <v>0.452696439232918</v>
      </c>
    </row>
    <row r="16214">
      <c r="A16214" s="0" t="n">
        <v>764.673716285753</v>
      </c>
      <c r="B16214" s="0" t="n">
        <v>-27.6815893431377</v>
      </c>
      <c r="C16214" s="0" t="n">
        <v>0.452621150066321</v>
      </c>
    </row>
    <row r="16215">
      <c r="A16215" s="0" t="n">
        <v>764.6265578697009</v>
      </c>
      <c r="B16215" s="0" t="n">
        <v>-27.6777314730961</v>
      </c>
      <c r="C16215" s="0" t="n">
        <v>0.452545880358117</v>
      </c>
    </row>
    <row r="16216">
      <c r="A16216" s="0" t="n">
        <v>764.579405269931</v>
      </c>
      <c r="B16216" s="0" t="n">
        <v>-27.6738743100981</v>
      </c>
      <c r="C16216" s="0" t="n">
        <v>0.4524706301024</v>
      </c>
    </row>
    <row r="16217">
      <c r="A16217" s="0" t="n">
        <v>764.532258485367</v>
      </c>
      <c r="B16217" s="0" t="n">
        <v>-27.6700178539685</v>
      </c>
      <c r="C16217" s="0" t="n">
        <v>0.452395399293269</v>
      </c>
    </row>
    <row r="16218">
      <c r="A16218" s="0" t="n">
        <v>764.485117514934</v>
      </c>
      <c r="B16218" s="0" t="n">
        <v>-27.6661621045323</v>
      </c>
      <c r="C16218" s="0" t="n">
        <v>0.452320187924822</v>
      </c>
    </row>
    <row r="16219">
      <c r="A16219" s="0" t="n">
        <v>764.4379823575561</v>
      </c>
      <c r="B16219" s="0" t="n">
        <v>-27.6623070616148</v>
      </c>
      <c r="C16219" s="0" t="n">
        <v>0.452244995991159</v>
      </c>
    </row>
    <row r="16220">
      <c r="A16220" s="0" t="n">
        <v>764.390853012157</v>
      </c>
      <c r="B16220" s="0" t="n">
        <v>-27.6584527250409</v>
      </c>
      <c r="C16220" s="0" t="n">
        <v>0.452169823486386</v>
      </c>
    </row>
    <row r="16221">
      <c r="A16221" s="0" t="n">
        <v>764.3437294776641</v>
      </c>
      <c r="B16221" s="0" t="n">
        <v>-27.654599094636</v>
      </c>
      <c r="C16221" s="0" t="n">
        <v>0.452094670404607</v>
      </c>
    </row>
    <row r="16222">
      <c r="A16222" s="0" t="n">
        <v>764.296611753002</v>
      </c>
      <c r="B16222" s="0" t="n">
        <v>-27.6507461702253</v>
      </c>
      <c r="C16222" s="0" t="n">
        <v>0.452019536739931</v>
      </c>
    </row>
    <row r="16223">
      <c r="A16223" s="0" t="n">
        <v>764.249499837095</v>
      </c>
      <c r="B16223" s="0" t="n">
        <v>-27.6468939516341</v>
      </c>
      <c r="C16223" s="0" t="n">
        <v>0.451944422486466</v>
      </c>
    </row>
    <row r="16224">
      <c r="A16224" s="0" t="n">
        <v>764.202393728871</v>
      </c>
      <c r="B16224" s="0" t="n">
        <v>-27.6430424386877</v>
      </c>
      <c r="C16224" s="0" t="n">
        <v>0.451869327638327</v>
      </c>
    </row>
    <row r="16225">
      <c r="A16225" s="0" t="n">
        <v>764.155293427254</v>
      </c>
      <c r="B16225" s="0" t="n">
        <v>-27.6391916312116</v>
      </c>
      <c r="C16225" s="0" t="n">
        <v>0.451794252189627</v>
      </c>
    </row>
    <row r="16226">
      <c r="A16226" s="0" t="n">
        <v>764.108198931172</v>
      </c>
      <c r="B16226" s="0" t="n">
        <v>-27.6353415290312</v>
      </c>
      <c r="C16226" s="0" t="n">
        <v>0.451719196134483</v>
      </c>
    </row>
    <row r="16227">
      <c r="A16227" s="0" t="n">
        <v>764.061110239551</v>
      </c>
      <c r="B16227" s="0" t="n">
        <v>-27.6314921319721</v>
      </c>
      <c r="C16227" s="0" t="n">
        <v>0.451644159467014</v>
      </c>
    </row>
    <row r="16228">
      <c r="A16228" s="0" t="n">
        <v>764.014027351318</v>
      </c>
      <c r="B16228" s="0" t="n">
        <v>-27.6276434398598</v>
      </c>
      <c r="C16228" s="0" t="n">
        <v>0.45156914218134</v>
      </c>
    </row>
    <row r="16229">
      <c r="A16229" s="0" t="n">
        <v>763.966950265401</v>
      </c>
      <c r="B16229" s="0" t="n">
        <v>-27.6237954525199</v>
      </c>
      <c r="C16229" s="0" t="n">
        <v>0.451494144271586</v>
      </c>
    </row>
    <row r="16230">
      <c r="A16230" s="0" t="n">
        <v>763.919878980727</v>
      </c>
      <c r="B16230" s="0" t="n">
        <v>-27.6199481697782</v>
      </c>
      <c r="C16230" s="0" t="n">
        <v>0.451419165731876</v>
      </c>
    </row>
    <row r="16231">
      <c r="A16231" s="0" t="n">
        <v>763.872813496223</v>
      </c>
      <c r="B16231" s="0" t="n">
        <v>-27.6161015914604</v>
      </c>
      <c r="C16231" s="0" t="n">
        <v>0.451344206556338</v>
      </c>
    </row>
    <row r="16232">
      <c r="A16232" s="0" t="n">
        <v>763.825753810818</v>
      </c>
      <c r="B16232" s="0" t="n">
        <v>-27.6122557173922</v>
      </c>
      <c r="C16232" s="0" t="n">
        <v>0.451269266739102</v>
      </c>
    </row>
    <row r="16233">
      <c r="A16233" s="0" t="n">
        <v>763.7786999234399</v>
      </c>
      <c r="B16233" s="0" t="n">
        <v>-27.6084105473995</v>
      </c>
      <c r="C16233" s="0" t="n">
        <v>0.4511943462743</v>
      </c>
    </row>
    <row r="16234">
      <c r="A16234" s="0" t="n">
        <v>763.7316518330171</v>
      </c>
      <c r="B16234" s="0" t="n">
        <v>-27.6045660813083</v>
      </c>
      <c r="C16234" s="0" t="n">
        <v>0.451119445156066</v>
      </c>
    </row>
    <row r="16235">
      <c r="A16235" s="0" t="n">
        <v>763.684609538478</v>
      </c>
      <c r="B16235" s="0" t="n">
        <v>-27.6007223189444</v>
      </c>
      <c r="C16235" s="0" t="n">
        <v>0.451044563378537</v>
      </c>
    </row>
    <row r="16236">
      <c r="A16236" s="0" t="n">
        <v>763.637573038753</v>
      </c>
      <c r="B16236" s="0" t="n">
        <v>-27.5968792601339</v>
      </c>
      <c r="C16236" s="0" t="n">
        <v>0.450969700935851</v>
      </c>
    </row>
    <row r="16237">
      <c r="A16237" s="0" t="n">
        <v>763.590542332771</v>
      </c>
      <c r="B16237" s="0" t="n">
        <v>-27.5930369047028</v>
      </c>
      <c r="C16237" s="0" t="n">
        <v>0.450894857822148</v>
      </c>
    </row>
    <row r="16238">
      <c r="A16238" s="0" t="n">
        <v>763.54351741946</v>
      </c>
      <c r="B16238" s="0" t="n">
        <v>-27.5891952524772</v>
      </c>
      <c r="C16238" s="0" t="n">
        <v>0.450820034031572</v>
      </c>
    </row>
    <row r="16239">
      <c r="A16239" s="0" t="n">
        <v>763.4964982977521</v>
      </c>
      <c r="B16239" s="0" t="n">
        <v>-27.5853543032833</v>
      </c>
      <c r="C16239" s="0" t="n">
        <v>0.450745229558267</v>
      </c>
    </row>
    <row r="16240">
      <c r="A16240" s="0" t="n">
        <v>763.4494849665761</v>
      </c>
      <c r="B16240" s="0" t="n">
        <v>-27.5815140569473</v>
      </c>
      <c r="C16240" s="0" t="n">
        <v>0.450670444396382</v>
      </c>
    </row>
    <row r="16241">
      <c r="A16241" s="0" t="n">
        <v>763.402477424863</v>
      </c>
      <c r="B16241" s="0" t="n">
        <v>-27.5776745132956</v>
      </c>
      <c r="C16241" s="0" t="n">
        <v>0.450595678540064</v>
      </c>
    </row>
    <row r="16242">
      <c r="A16242" s="0" t="n">
        <v>763.355475671543</v>
      </c>
      <c r="B16242" s="0" t="n">
        <v>-27.5738356721543</v>
      </c>
      <c r="C16242" s="0" t="n">
        <v>0.450520931983467</v>
      </c>
    </row>
    <row r="16243">
      <c r="A16243" s="0" t="n">
        <v>763.308479705547</v>
      </c>
      <c r="B16243" s="0" t="n">
        <v>-27.5699975333499</v>
      </c>
      <c r="C16243" s="0" t="n">
        <v>0.450446204720743</v>
      </c>
    </row>
    <row r="16244">
      <c r="A16244" s="0" t="n">
        <v>763.261489525806</v>
      </c>
      <c r="B16244" s="0" t="n">
        <v>-27.5661600967088</v>
      </c>
      <c r="C16244" s="0" t="n">
        <v>0.450371496746049</v>
      </c>
    </row>
    <row r="16245">
      <c r="A16245" s="0" t="n">
        <v>763.214505131253</v>
      </c>
      <c r="B16245" s="0" t="n">
        <v>-27.5623233620576</v>
      </c>
      <c r="C16245" s="0" t="n">
        <v>0.450296808053543</v>
      </c>
    </row>
    <row r="16246">
      <c r="A16246" s="0" t="n">
        <v>763.167526520817</v>
      </c>
      <c r="B16246" s="0" t="n">
        <v>-27.5584873292227</v>
      </c>
      <c r="C16246" s="0" t="n">
        <v>0.450222138637385</v>
      </c>
    </row>
    <row r="16247">
      <c r="A16247" s="0" t="n">
        <v>763.120553693432</v>
      </c>
      <c r="B16247" s="0" t="n">
        <v>-27.5546519980307</v>
      </c>
      <c r="C16247" s="0" t="n">
        <v>0.450147488491738</v>
      </c>
    </row>
    <row r="16248">
      <c r="A16248" s="0" t="n">
        <v>763.07358664803</v>
      </c>
      <c r="B16248" s="0" t="n">
        <v>-27.5508173683083</v>
      </c>
      <c r="C16248" s="0" t="n">
        <v>0.450072857610766</v>
      </c>
    </row>
    <row r="16249">
      <c r="A16249" s="0" t="n">
        <v>763.026625383543</v>
      </c>
      <c r="B16249" s="0" t="n">
        <v>-27.5469834398822</v>
      </c>
      <c r="C16249" s="0" t="n">
        <v>0.449998245988635</v>
      </c>
    </row>
    <row r="16250">
      <c r="A16250" s="0" t="n">
        <v>762.979669898904</v>
      </c>
      <c r="B16250" s="0" t="n">
        <v>-27.5431502125791</v>
      </c>
      <c r="C16250" s="0" t="n">
        <v>0.449923653619516</v>
      </c>
    </row>
    <row r="16251">
      <c r="A16251" s="0" t="n">
        <v>762.932720193046</v>
      </c>
      <c r="B16251" s="0" t="n">
        <v>-27.5393176862258</v>
      </c>
      <c r="C16251" s="0" t="n">
        <v>0.44984908049758</v>
      </c>
    </row>
    <row r="16252">
      <c r="A16252" s="0" t="n">
        <v>762.885776264902</v>
      </c>
      <c r="B16252" s="0" t="n">
        <v>-27.5354858606492</v>
      </c>
      <c r="C16252" s="0" t="n">
        <v>0.449774526616998</v>
      </c>
    </row>
    <row r="16253">
      <c r="A16253" s="0" t="n">
        <v>762.838838113406</v>
      </c>
      <c r="B16253" s="0" t="n">
        <v>-27.5316547356763</v>
      </c>
      <c r="C16253" s="0" t="n">
        <v>0.449699991971948</v>
      </c>
    </row>
    <row r="16254">
      <c r="A16254" s="0" t="n">
        <v>762.791905737492</v>
      </c>
      <c r="B16254" s="0" t="n">
        <v>-27.5278243111339</v>
      </c>
      <c r="C16254" s="0" t="n">
        <v>0.449625476556606</v>
      </c>
    </row>
    <row r="16255">
      <c r="A16255" s="0" t="n">
        <v>762.744979136093</v>
      </c>
      <c r="B16255" s="0" t="n">
        <v>-27.523994586849</v>
      </c>
      <c r="C16255" s="0" t="n">
        <v>0.449550980365153</v>
      </c>
    </row>
    <row r="16256">
      <c r="A16256" s="0" t="n">
        <v>762.698058308144</v>
      </c>
      <c r="B16256" s="0" t="n">
        <v>-27.5201655626489</v>
      </c>
      <c r="C16256" s="0" t="n">
        <v>0.44947650339177</v>
      </c>
    </row>
    <row r="16257">
      <c r="A16257" s="0" t="n">
        <v>762.65114325258</v>
      </c>
      <c r="B16257" s="0" t="n">
        <v>-27.5163372383605</v>
      </c>
      <c r="C16257" s="0" t="n">
        <v>0.449402045630642</v>
      </c>
    </row>
    <row r="16258">
      <c r="A16258" s="0" t="n">
        <v>762.6042339683351</v>
      </c>
      <c r="B16258" s="0" t="n">
        <v>-27.512509613811</v>
      </c>
      <c r="C16258" s="0" t="n">
        <v>0.449327607075955</v>
      </c>
    </row>
    <row r="16259">
      <c r="A16259" s="0" t="n">
        <v>762.557330454345</v>
      </c>
      <c r="B16259" s="0" t="n">
        <v>-27.5086826888278</v>
      </c>
      <c r="C16259" s="0" t="n">
        <v>0.449253187721896</v>
      </c>
    </row>
    <row r="16260">
      <c r="A16260" s="0" t="n">
        <v>762.5104327095449</v>
      </c>
      <c r="B16260" s="0" t="n">
        <v>-27.504856463238</v>
      </c>
      <c r="C16260" s="0" t="n">
        <v>0.449178787562658</v>
      </c>
    </row>
    <row r="16261">
      <c r="A16261" s="0" t="n">
        <v>762.46354073287</v>
      </c>
      <c r="B16261" s="0" t="n">
        <v>-27.501030936869</v>
      </c>
      <c r="C16261" s="0" t="n">
        <v>0.449104406592433</v>
      </c>
    </row>
    <row r="16262">
      <c r="A16262" s="0" t="n">
        <v>762.4166545232561</v>
      </c>
      <c r="B16262" s="0" t="n">
        <v>-27.4972061095482</v>
      </c>
      <c r="C16262" s="0" t="n">
        <v>0.449030044805416</v>
      </c>
    </row>
    <row r="16263">
      <c r="A16263" s="0" t="n">
        <v>762.369774079641</v>
      </c>
      <c r="B16263" s="0" t="n">
        <v>-27.493381981103</v>
      </c>
      <c r="C16263" s="0" t="n">
        <v>0.448955702195803</v>
      </c>
    </row>
    <row r="16264">
      <c r="A16264" s="0" t="n">
        <v>762.322899400959</v>
      </c>
      <c r="B16264" s="0" t="n">
        <v>-27.489558551361</v>
      </c>
      <c r="C16264" s="0" t="n">
        <v>0.448881378757794</v>
      </c>
    </row>
    <row r="16265">
      <c r="A16265" s="0" t="n">
        <v>762.276030486148</v>
      </c>
      <c r="B16265" s="0" t="n">
        <v>-27.4857358201496</v>
      </c>
      <c r="C16265" s="0" t="n">
        <v>0.448807074485591</v>
      </c>
    </row>
    <row r="16266">
      <c r="A16266" s="0" t="n">
        <v>762.229167334144</v>
      </c>
      <c r="B16266" s="0" t="n">
        <v>-27.4819137872965</v>
      </c>
      <c r="C16266" s="0" t="n">
        <v>0.448732789373397</v>
      </c>
    </row>
    <row r="16267">
      <c r="A16267" s="0" t="n">
        <v>762.182309943886</v>
      </c>
      <c r="B16267" s="0" t="n">
        <v>-27.4780924526293</v>
      </c>
      <c r="C16267" s="0" t="n">
        <v>0.448658523415417</v>
      </c>
    </row>
    <row r="16268">
      <c r="A16268" s="0" t="n">
        <v>762.13545831431</v>
      </c>
      <c r="B16268" s="0" t="n">
        <v>-27.4742718159757</v>
      </c>
      <c r="C16268" s="0" t="n">
        <v>0.448584276605861</v>
      </c>
    </row>
    <row r="16269">
      <c r="A16269" s="0" t="n">
        <v>762.088612444354</v>
      </c>
      <c r="B16269" s="0" t="n">
        <v>-27.4704518771636</v>
      </c>
      <c r="C16269" s="0" t="n">
        <v>0.448510048938936</v>
      </c>
    </row>
    <row r="16270">
      <c r="A16270" s="0" t="n">
        <v>762.041772332956</v>
      </c>
      <c r="B16270" s="0" t="n">
        <v>-27.4666326360206</v>
      </c>
      <c r="C16270" s="0" t="n">
        <v>0.448435840408857</v>
      </c>
    </row>
    <row r="16271">
      <c r="A16271" s="0" t="n">
        <v>761.994937979054</v>
      </c>
      <c r="B16271" s="0" t="n">
        <v>-27.4628140923747</v>
      </c>
      <c r="C16271" s="0" t="n">
        <v>0.448361651009836</v>
      </c>
    </row>
    <row r="16272">
      <c r="A16272" s="0" t="n">
        <v>761.948109381588</v>
      </c>
      <c r="B16272" s="0" t="n">
        <v>-27.4589962460538</v>
      </c>
      <c r="C16272" s="0" t="n">
        <v>0.448287480736092</v>
      </c>
    </row>
    <row r="16273">
      <c r="A16273" s="0" t="n">
        <v>761.901286539495</v>
      </c>
      <c r="B16273" s="0" t="n">
        <v>-27.4551790968859</v>
      </c>
      <c r="C16273" s="0" t="n">
        <v>0.448213329581841</v>
      </c>
    </row>
    <row r="16274">
      <c r="A16274" s="0" t="n">
        <v>761.854469451714</v>
      </c>
      <c r="B16274" s="0" t="n">
        <v>-27.4513626446989</v>
      </c>
      <c r="C16274" s="0" t="n">
        <v>0.448139197541305</v>
      </c>
    </row>
    <row r="16275">
      <c r="A16275" s="0" t="n">
        <v>761.807658117186</v>
      </c>
      <c r="B16275" s="0" t="n">
        <v>-27.447546889321</v>
      </c>
      <c r="C16275" s="0" t="n">
        <v>0.448065084608707</v>
      </c>
    </row>
    <row r="16276">
      <c r="A16276" s="0" t="n">
        <v>761.7608525348491</v>
      </c>
      <c r="B16276" s="0" t="n">
        <v>-27.4437318305802</v>
      </c>
      <c r="C16276" s="0" t="n">
        <v>0.447990990778273</v>
      </c>
    </row>
    <row r="16277">
      <c r="A16277" s="0" t="n">
        <v>761.714052703643</v>
      </c>
      <c r="B16277" s="0" t="n">
        <v>-27.4399174683048</v>
      </c>
      <c r="C16277" s="0" t="n">
        <v>0.447916916044228</v>
      </c>
    </row>
    <row r="16278">
      <c r="A16278" s="0" t="n">
        <v>761.6672586225091</v>
      </c>
      <c r="B16278" s="0" t="n">
        <v>-27.436103802323</v>
      </c>
      <c r="C16278" s="0" t="n">
        <v>0.447842860400802</v>
      </c>
    </row>
    <row r="16279">
      <c r="A16279" s="0" t="n">
        <v>761.620470290386</v>
      </c>
      <c r="B16279" s="0" t="n">
        <v>-27.4322908324631</v>
      </c>
      <c r="C16279" s="0" t="n">
        <v>0.447768823842228</v>
      </c>
    </row>
    <row r="16280">
      <c r="A16280" s="0" t="n">
        <v>761.573687706216</v>
      </c>
      <c r="B16280" s="0" t="n">
        <v>-27.4284785585534</v>
      </c>
      <c r="C16280" s="0" t="n">
        <v>0.447694806362738</v>
      </c>
    </row>
    <row r="16281">
      <c r="A16281" s="0" t="n">
        <v>761.526910868939</v>
      </c>
      <c r="B16281" s="0" t="n">
        <v>-27.4246669804224</v>
      </c>
      <c r="C16281" s="0" t="n">
        <v>0.447620807956568</v>
      </c>
    </row>
    <row r="16282">
      <c r="A16282" s="0" t="n">
        <v>761.480139777496</v>
      </c>
      <c r="B16282" s="0" t="n">
        <v>-27.4208560978984</v>
      </c>
      <c r="C16282" s="0" t="n">
        <v>0.447546828617957</v>
      </c>
    </row>
    <row r="16283">
      <c r="A16283" s="0" t="n">
        <v>761.433374430829</v>
      </c>
      <c r="B16283" s="0" t="n">
        <v>-27.4170459108099</v>
      </c>
      <c r="C16283" s="0" t="n">
        <v>0.447472868341144</v>
      </c>
    </row>
    <row r="16284">
      <c r="A16284" s="0" t="n">
        <v>761.38661482788</v>
      </c>
      <c r="B16284" s="0" t="n">
        <v>-27.4132364189855</v>
      </c>
      <c r="C16284" s="0" t="n">
        <v>0.447398927120371</v>
      </c>
    </row>
    <row r="16285">
      <c r="A16285" s="0" t="n">
        <v>761.33986096759</v>
      </c>
      <c r="B16285" s="0" t="n">
        <v>-27.4094276222539</v>
      </c>
      <c r="C16285" s="0" t="n">
        <v>0.447325004949883</v>
      </c>
    </row>
    <row r="16286">
      <c r="A16286" s="0" t="n">
        <v>761.293112848901</v>
      </c>
      <c r="B16286" s="0" t="n">
        <v>-27.4056195204436</v>
      </c>
      <c r="C16286" s="0" t="n">
        <v>0.447251101823926</v>
      </c>
    </row>
    <row r="16287">
      <c r="A16287" s="0" t="n">
        <v>761.246370470756</v>
      </c>
      <c r="B16287" s="0" t="n">
        <v>-27.4018121133834</v>
      </c>
      <c r="C16287" s="0" t="n">
        <v>0.447177217736749</v>
      </c>
    </row>
    <row r="16288">
      <c r="A16288" s="0" t="n">
        <v>761.199633832097</v>
      </c>
      <c r="B16288" s="0" t="n">
        <v>-27.398005400902</v>
      </c>
      <c r="C16288" s="0" t="n">
        <v>0.447103352682603</v>
      </c>
    </row>
    <row r="16289">
      <c r="A16289" s="0" t="n">
        <v>761.152902931868</v>
      </c>
      <c r="B16289" s="0" t="n">
        <v>-27.3941993828282</v>
      </c>
      <c r="C16289" s="0" t="n">
        <v>0.44702950665574</v>
      </c>
    </row>
    <row r="16290">
      <c r="A16290" s="0" t="n">
        <v>761.106177769011</v>
      </c>
      <c r="B16290" s="0" t="n">
        <v>-27.390394058991</v>
      </c>
      <c r="C16290" s="0" t="n">
        <v>0.446955679650415</v>
      </c>
    </row>
    <row r="16291">
      <c r="A16291" s="0" t="n">
        <v>761.059458342471</v>
      </c>
      <c r="B16291" s="0" t="n">
        <v>-27.3865894292191</v>
      </c>
      <c r="C16291" s="0" t="n">
        <v>0.446881871660886</v>
      </c>
    </row>
    <row r="16292">
      <c r="A16292" s="0" t="n">
        <v>761.01274465119</v>
      </c>
      <c r="B16292" s="0" t="n">
        <v>-27.3827854933417</v>
      </c>
      <c r="C16292" s="0" t="n">
        <v>0.446808082681411</v>
      </c>
    </row>
    <row r="16293">
      <c r="A16293" s="0" t="n">
        <v>760.966036694114</v>
      </c>
      <c r="B16293" s="0" t="n">
        <v>-27.3789822511877</v>
      </c>
      <c r="C16293" s="0" t="n">
        <v>0.446734312706252</v>
      </c>
    </row>
    <row r="16294">
      <c r="A16294" s="0" t="n">
        <v>760.919334470185</v>
      </c>
      <c r="B16294" s="0" t="n">
        <v>-27.3751797025861</v>
      </c>
      <c r="C16294" s="0" t="n">
        <v>0.446660561729673</v>
      </c>
    </row>
    <row r="16295">
      <c r="A16295" s="0" t="n">
        <v>760.872637978349</v>
      </c>
      <c r="B16295" s="0" t="n">
        <v>-27.3713778473662</v>
      </c>
      <c r="C16295" s="0" t="n">
        <v>0.446586829745939</v>
      </c>
    </row>
    <row r="16296">
      <c r="A16296" s="0" t="n">
        <v>760.82594721755</v>
      </c>
      <c r="B16296" s="0" t="n">
        <v>-27.367576685357</v>
      </c>
      <c r="C16296" s="0" t="n">
        <v>0.446513116749319</v>
      </c>
    </row>
    <row r="16297">
      <c r="A16297" s="0" t="n">
        <v>760.7792621867339</v>
      </c>
      <c r="B16297" s="0" t="n">
        <v>-27.3637762163879</v>
      </c>
      <c r="C16297" s="0" t="n">
        <v>0.446439422734081</v>
      </c>
    </row>
    <row r="16298">
      <c r="A16298" s="0" t="n">
        <v>760.732582884844</v>
      </c>
      <c r="B16298" s="0" t="n">
        <v>-27.3599764402881</v>
      </c>
      <c r="C16298" s="0" t="n">
        <v>0.446365747694497</v>
      </c>
    </row>
    <row r="16299">
      <c r="A16299" s="0" t="n">
        <v>760.6859093108289</v>
      </c>
      <c r="B16299" s="0" t="n">
        <v>-27.3561773568869</v>
      </c>
      <c r="C16299" s="0" t="n">
        <v>0.446292091624843</v>
      </c>
    </row>
    <row r="16300">
      <c r="A16300" s="0" t="n">
        <v>760.6392414636319</v>
      </c>
      <c r="B16300" s="0" t="n">
        <v>-27.3523789660138</v>
      </c>
      <c r="C16300" s="0" t="n">
        <v>0.446218454519394</v>
      </c>
    </row>
    <row r="16301">
      <c r="A16301" s="0" t="n">
        <v>760.592579342199</v>
      </c>
      <c r="B16301" s="0" t="n">
        <v>-27.3485812674981</v>
      </c>
      <c r="C16301" s="0" t="n">
        <v>0.446144836372429</v>
      </c>
    </row>
    <row r="16302">
      <c r="A16302" s="0" t="n">
        <v>760.545922945479</v>
      </c>
      <c r="B16302" s="0" t="n">
        <v>-27.3447842611694</v>
      </c>
      <c r="C16302" s="0" t="n">
        <v>0.446071237178228</v>
      </c>
    </row>
    <row r="16303">
      <c r="A16303" s="0" t="n">
        <v>760.499272272416</v>
      </c>
      <c r="B16303" s="0" t="n">
        <v>-27.3409879468572</v>
      </c>
      <c r="C16303" s="0" t="n">
        <v>0.445997656931073</v>
      </c>
    </row>
    <row r="16304">
      <c r="A16304" s="0" t="n">
        <v>760.452627321957</v>
      </c>
      <c r="B16304" s="0" t="n">
        <v>-27.337192324391</v>
      </c>
      <c r="C16304" s="0" t="n">
        <v>0.44592409562525</v>
      </c>
    </row>
    <row r="16305">
      <c r="A16305" s="0" t="n">
        <v>760.405988093051</v>
      </c>
      <c r="B16305" s="0" t="n">
        <v>-27.3333973936007</v>
      </c>
      <c r="C16305" s="0" t="n">
        <v>0.445850553255046</v>
      </c>
    </row>
    <row r="16306">
      <c r="A16306" s="0" t="n">
        <v>760.359354584643</v>
      </c>
      <c r="B16306" s="0" t="n">
        <v>-27.3296031543158</v>
      </c>
      <c r="C16306" s="0" t="n">
        <v>0.445777029814748</v>
      </c>
    </row>
    <row r="16307">
      <c r="A16307" s="0" t="n">
        <v>760.312726795683</v>
      </c>
      <c r="B16307" s="0" t="n">
        <v>-27.3258096063661</v>
      </c>
      <c r="C16307" s="0" t="n">
        <v>0.445703525298649</v>
      </c>
    </row>
    <row r="16308">
      <c r="A16308" s="0" t="n">
        <v>760.266104725116</v>
      </c>
      <c r="B16308" s="0" t="n">
        <v>-27.3220167495814</v>
      </c>
      <c r="C16308" s="0" t="n">
        <v>0.445630039701042</v>
      </c>
    </row>
    <row r="16309">
      <c r="A16309" s="0" t="n">
        <v>760.219488371893</v>
      </c>
      <c r="B16309" s="0" t="n">
        <v>-27.3182245837916</v>
      </c>
      <c r="C16309" s="0" t="n">
        <v>0.445556573016221</v>
      </c>
    </row>
    <row r="16310">
      <c r="A16310" s="0" t="n">
        <v>760.17287773496</v>
      </c>
      <c r="B16310" s="0" t="n">
        <v>-27.3144331088265</v>
      </c>
      <c r="C16310" s="0" t="n">
        <v>0.445483125238485</v>
      </c>
    </row>
    <row r="16311">
      <c r="A16311" s="0" t="n">
        <v>760.126272813267</v>
      </c>
      <c r="B16311" s="0" t="n">
        <v>-27.3106423245163</v>
      </c>
      <c r="C16311" s="0" t="n">
        <v>0.445409696362133</v>
      </c>
    </row>
    <row r="16312">
      <c r="A16312" s="0" t="n">
        <v>760.079673605762</v>
      </c>
      <c r="B16312" s="0" t="n">
        <v>-27.3068522306907</v>
      </c>
      <c r="C16312" s="0" t="n">
        <v>0.445336286381466</v>
      </c>
    </row>
    <row r="16313">
      <c r="A16313" s="0" t="n">
        <v>760.033080111396</v>
      </c>
      <c r="B16313" s="0" t="n">
        <v>-27.30306282718</v>
      </c>
      <c r="C16313" s="0" t="n">
        <v>0.445262895290789</v>
      </c>
    </row>
    <row r="16314">
      <c r="A16314" s="0" t="n">
        <v>759.986492329116</v>
      </c>
      <c r="B16314" s="0" t="n">
        <v>-27.2992741138142</v>
      </c>
      <c r="C16314" s="0" t="n">
        <v>0.445189523084406</v>
      </c>
    </row>
    <row r="16315">
      <c r="A16315" s="0" t="n">
        <v>759.939910257873</v>
      </c>
      <c r="B16315" s="0" t="n">
        <v>-27.2954860904235</v>
      </c>
      <c r="C16315" s="0" t="n">
        <v>0.445116169756628</v>
      </c>
    </row>
    <row r="16316">
      <c r="A16316" s="0" t="n">
        <v>759.893333896617</v>
      </c>
      <c r="B16316" s="0" t="n">
        <v>-27.2916987568382</v>
      </c>
      <c r="C16316" s="0" t="n">
        <v>0.445042835301762</v>
      </c>
    </row>
    <row r="16317">
      <c r="A16317" s="0" t="n">
        <v>759.846763244297</v>
      </c>
      <c r="B16317" s="0" t="n">
        <v>-27.2879121128884</v>
      </c>
      <c r="C16317" s="0" t="n">
        <v>0.444969519714121</v>
      </c>
    </row>
    <row r="16318">
      <c r="A16318" s="0" t="n">
        <v>759.800198299865</v>
      </c>
      <c r="B16318" s="0" t="n">
        <v>-27.2841261584046</v>
      </c>
      <c r="C16318" s="0" t="n">
        <v>0.444896222988021</v>
      </c>
    </row>
    <row r="16319">
      <c r="A16319" s="0" t="n">
        <v>759.753639062271</v>
      </c>
      <c r="B16319" s="0" t="n">
        <v>-27.280340893217</v>
      </c>
      <c r="C16319" s="0" t="n">
        <v>0.444822945117777</v>
      </c>
    </row>
    <row r="16320">
      <c r="A16320" s="0" t="n">
        <v>759.707085530465</v>
      </c>
      <c r="B16320" s="0" t="n">
        <v>-27.2765563171562</v>
      </c>
      <c r="C16320" s="0" t="n">
        <v>0.444749686097708</v>
      </c>
    </row>
    <row r="16321">
      <c r="A16321" s="0" t="n">
        <v>759.6605377034</v>
      </c>
      <c r="B16321" s="0" t="n">
        <v>-27.2727724300527</v>
      </c>
      <c r="C16321" s="0" t="n">
        <v>0.444676445922134</v>
      </c>
    </row>
    <row r="16322">
      <c r="A16322" s="0" t="n">
        <v>759.613995580027</v>
      </c>
      <c r="B16322" s="0" t="n">
        <v>-27.2689892317368</v>
      </c>
      <c r="C16322" s="0" t="n">
        <v>0.444603224585378</v>
      </c>
    </row>
    <row r="16323">
      <c r="A16323" s="0" t="n">
        <v>759.567459159296</v>
      </c>
      <c r="B16323" s="0" t="n">
        <v>-27.2652067220393</v>
      </c>
      <c r="C16323" s="0" t="n">
        <v>0.444530022081765</v>
      </c>
    </row>
    <row r="16324">
      <c r="A16324" s="0" t="n">
        <v>759.520928440161</v>
      </c>
      <c r="B16324" s="0" t="n">
        <v>-27.2614249007908</v>
      </c>
      <c r="C16324" s="0" t="n">
        <v>0.444456838405622</v>
      </c>
    </row>
    <row r="16325">
      <c r="A16325" s="0" t="n">
        <v>759.474403421574</v>
      </c>
      <c r="B16325" s="0" t="n">
        <v>-27.2576437678219</v>
      </c>
      <c r="C16325" s="0" t="n">
        <v>0.444383673551278</v>
      </c>
    </row>
    <row r="16326">
      <c r="A16326" s="0" t="n">
        <v>759.427884102487</v>
      </c>
      <c r="B16326" s="0" t="n">
        <v>-27.2538633229634</v>
      </c>
      <c r="C16326" s="0" t="n">
        <v>0.444310527513064</v>
      </c>
    </row>
    <row r="16327">
      <c r="A16327" s="0" t="n">
        <v>759.3813704818519</v>
      </c>
      <c r="B16327" s="0" t="n">
        <v>-27.2500835660461</v>
      </c>
      <c r="C16327" s="0" t="n">
        <v>0.444237400285313</v>
      </c>
    </row>
    <row r="16328">
      <c r="A16328" s="0" t="n">
        <v>759.3348625586229</v>
      </c>
      <c r="B16328" s="0" t="n">
        <v>-27.2463044969009</v>
      </c>
      <c r="C16328" s="0" t="n">
        <v>0.444164291862361</v>
      </c>
    </row>
    <row r="16329">
      <c r="A16329" s="0" t="n">
        <v>759.288360331753</v>
      </c>
      <c r="B16329" s="0" t="n">
        <v>-27.2425261153585</v>
      </c>
      <c r="C16329" s="0" t="n">
        <v>0.444091202238545</v>
      </c>
    </row>
    <row r="16330">
      <c r="A16330" s="0" t="n">
        <v>759.241863800196</v>
      </c>
      <c r="B16330" s="0" t="n">
        <v>-27.2387484212501</v>
      </c>
      <c r="C16330" s="0" t="n">
        <v>0.444018131408204</v>
      </c>
    </row>
    <row r="16331">
      <c r="A16331" s="0" t="n">
        <v>759.195372962905</v>
      </c>
      <c r="B16331" s="0" t="n">
        <v>-27.2349714144065</v>
      </c>
      <c r="C16331" s="0" t="n">
        <v>0.443945079365681</v>
      </c>
    </row>
    <row r="16332">
      <c r="A16332" s="0" t="n">
        <v>759.1488878188341</v>
      </c>
      <c r="B16332" s="0" t="n">
        <v>-27.2311950946588</v>
      </c>
      <c r="C16332" s="0" t="n">
        <v>0.443872046105318</v>
      </c>
    </row>
    <row r="16333">
      <c r="A16333" s="0" t="n">
        <v>759.102408366938</v>
      </c>
      <c r="B16333" s="0" t="n">
        <v>-27.2274194618381</v>
      </c>
      <c r="C16333" s="0" t="n">
        <v>0.443799031621462</v>
      </c>
    </row>
    <row r="16334">
      <c r="A16334" s="0" t="n">
        <v>759.055934606171</v>
      </c>
      <c r="B16334" s="0" t="n">
        <v>-27.2236445157756</v>
      </c>
      <c r="C16334" s="0" t="n">
        <v>0.443726035908461</v>
      </c>
    </row>
    <row r="16335">
      <c r="A16335" s="0" t="n">
        <v>759.0094665354879</v>
      </c>
      <c r="B16335" s="0" t="n">
        <v>-27.2198702563025</v>
      </c>
      <c r="C16335" s="0" t="n">
        <v>0.443653058960664</v>
      </c>
    </row>
    <row r="16336">
      <c r="A16336" s="0" t="n">
        <v>758.9630041538441</v>
      </c>
      <c r="B16336" s="0" t="n">
        <v>-27.2160966832501</v>
      </c>
      <c r="C16336" s="0" t="n">
        <v>0.443580100772425</v>
      </c>
    </row>
    <row r="16337">
      <c r="A16337" s="0" t="n">
        <v>758.916547460195</v>
      </c>
      <c r="B16337" s="0" t="n">
        <v>-27.2123237964496</v>
      </c>
      <c r="C16337" s="0" t="n">
        <v>0.443507161338095</v>
      </c>
    </row>
    <row r="16338">
      <c r="A16338" s="0" t="n">
        <v>758.870096453495</v>
      </c>
      <c r="B16338" s="0" t="n">
        <v>-27.2085515957324</v>
      </c>
      <c r="C16338" s="0" t="n">
        <v>0.443434240652033</v>
      </c>
    </row>
    <row r="16339">
      <c r="A16339" s="0" t="n">
        <v>758.823651132701</v>
      </c>
      <c r="B16339" s="0" t="n">
        <v>-27.2047800809299</v>
      </c>
      <c r="C16339" s="0" t="n">
        <v>0.443361338708596</v>
      </c>
    </row>
    <row r="16340">
      <c r="A16340" s="0" t="n">
        <v>758.777211496768</v>
      </c>
      <c r="B16340" s="0" t="n">
        <v>-27.2010092518736</v>
      </c>
      <c r="C16340" s="0" t="n">
        <v>0.443288455502146</v>
      </c>
    </row>
    <row r="16341">
      <c r="A16341" s="0" t="n">
        <v>758.730777544654</v>
      </c>
      <c r="B16341" s="0" t="n">
        <v>-27.1972391083949</v>
      </c>
      <c r="C16341" s="0" t="n">
        <v>0.443215591027044</v>
      </c>
    </row>
    <row r="16342">
      <c r="A16342" s="0" t="n">
        <v>758.684349275315</v>
      </c>
      <c r="B16342" s="0" t="n">
        <v>-27.1934696503256</v>
      </c>
      <c r="C16342" s="0" t="n">
        <v>0.443142745277654</v>
      </c>
    </row>
    <row r="16343">
      <c r="A16343" s="0" t="n">
        <v>758.637926687707</v>
      </c>
      <c r="B16343" s="0" t="n">
        <v>-27.1897008774971</v>
      </c>
      <c r="C16343" s="0" t="n">
        <v>0.443069918248345</v>
      </c>
    </row>
    <row r="16344">
      <c r="A16344" s="0" t="n">
        <v>758.591509780788</v>
      </c>
      <c r="B16344" s="0" t="n">
        <v>-27.1859327897412</v>
      </c>
      <c r="C16344" s="0" t="n">
        <v>0.442997109933483</v>
      </c>
    </row>
    <row r="16345">
      <c r="A16345" s="0" t="n">
        <v>758.545098553514</v>
      </c>
      <c r="B16345" s="0" t="n">
        <v>-27.1821653868895</v>
      </c>
      <c r="C16345" s="0" t="n">
        <v>0.442924320327441</v>
      </c>
    </row>
    <row r="16346">
      <c r="A16346" s="0" t="n">
        <v>758.498693004845</v>
      </c>
      <c r="B16346" s="0" t="n">
        <v>-27.1783986687739</v>
      </c>
      <c r="C16346" s="0" t="n">
        <v>0.442851549424592</v>
      </c>
    </row>
    <row r="16347">
      <c r="A16347" s="0" t="n">
        <v>758.452293133737</v>
      </c>
      <c r="B16347" s="0" t="n">
        <v>-27.1746326352261</v>
      </c>
      <c r="C16347" s="0" t="n">
        <v>0.44277879721931</v>
      </c>
    </row>
    <row r="16348">
      <c r="A16348" s="0" t="n">
        <v>758.405898939148</v>
      </c>
      <c r="B16348" s="0" t="n">
        <v>-27.170867286078</v>
      </c>
      <c r="C16348" s="0" t="n">
        <v>0.442706063705971</v>
      </c>
    </row>
    <row r="16349">
      <c r="A16349" s="0" t="n">
        <v>758.359510420038</v>
      </c>
      <c r="B16349" s="0" t="n">
        <v>-27.1671026211616</v>
      </c>
      <c r="C16349" s="0" t="n">
        <v>0.442633348878957</v>
      </c>
    </row>
    <row r="16350">
      <c r="A16350" s="0" t="n">
        <v>758.313127575363</v>
      </c>
      <c r="B16350" s="0" t="n">
        <v>-27.1633386403089</v>
      </c>
      <c r="C16350" s="0" t="n">
        <v>0.442560652732647</v>
      </c>
    </row>
    <row r="16351">
      <c r="A16351" s="0" t="n">
        <v>758.266750404085</v>
      </c>
      <c r="B16351" s="0" t="n">
        <v>-27.1595753433518</v>
      </c>
      <c r="C16351" s="0" t="n">
        <v>0.442487975261426</v>
      </c>
    </row>
    <row r="16352">
      <c r="A16352" s="0" t="n">
        <v>758.2203789051611</v>
      </c>
      <c r="B16352" s="0" t="n">
        <v>-27.1558127301224</v>
      </c>
      <c r="C16352" s="0" t="n">
        <v>0.442415316459678</v>
      </c>
    </row>
    <row r="16353">
      <c r="A16353" s="0" t="n">
        <v>758.174013077551</v>
      </c>
      <c r="B16353" s="0" t="n">
        <v>-27.1520508004529</v>
      </c>
      <c r="C16353" s="0" t="n">
        <v>0.442342676321791</v>
      </c>
    </row>
    <row r="16354">
      <c r="A16354" s="0" t="n">
        <v>758.127652920215</v>
      </c>
      <c r="B16354" s="0" t="n">
        <v>-27.1482895541755</v>
      </c>
      <c r="C16354" s="0" t="n">
        <v>0.442270054842154</v>
      </c>
    </row>
    <row r="16355">
      <c r="A16355" s="0" t="n">
        <v>758.081298432112</v>
      </c>
      <c r="B16355" s="0" t="n">
        <v>-27.1445289911223</v>
      </c>
      <c r="C16355" s="0" t="n">
        <v>0.44219745201516</v>
      </c>
    </row>
    <row r="16356">
      <c r="A16356" s="0" t="n">
        <v>758.034949612203</v>
      </c>
      <c r="B16356" s="0" t="n">
        <v>-27.1407691111258</v>
      </c>
      <c r="C16356" s="0" t="n">
        <v>0.442124867835201</v>
      </c>
    </row>
    <row r="16357">
      <c r="A16357" s="0" t="n">
        <v>757.988606459448</v>
      </c>
      <c r="B16357" s="0" t="n">
        <v>-27.1370099140181</v>
      </c>
      <c r="C16357" s="0" t="n">
        <v>0.442052302296675</v>
      </c>
    </row>
    <row r="16358">
      <c r="A16358" s="0" t="n">
        <v>757.9422689728081</v>
      </c>
      <c r="B16358" s="0" t="n">
        <v>-27.1332513996317</v>
      </c>
      <c r="C16358" s="0" t="n">
        <v>0.441979755393978</v>
      </c>
    </row>
    <row r="16359">
      <c r="A16359" s="0" t="n">
        <v>757.895937151244</v>
      </c>
      <c r="B16359" s="0" t="n">
        <v>-27.129493567799</v>
      </c>
      <c r="C16359" s="0" t="n">
        <v>0.44190722712151</v>
      </c>
    </row>
    <row r="16360">
      <c r="A16360" s="0" t="n">
        <v>757.8496109937161</v>
      </c>
      <c r="B16360" s="0" t="n">
        <v>-27.1257364183526</v>
      </c>
      <c r="C16360" s="0" t="n">
        <v>0.441834717473674</v>
      </c>
    </row>
    <row r="16361">
      <c r="A16361" s="0" t="n">
        <v>757.803290499187</v>
      </c>
      <c r="B16361" s="0" t="n">
        <v>-27.1219799511249</v>
      </c>
      <c r="C16361" s="0" t="n">
        <v>0.441762226444873</v>
      </c>
    </row>
    <row r="16362">
      <c r="A16362" s="0" t="n">
        <v>757.756975666618</v>
      </c>
      <c r="B16362" s="0" t="n">
        <v>-27.1182241659486</v>
      </c>
      <c r="C16362" s="0" t="n">
        <v>0.441689754029514</v>
      </c>
    </row>
    <row r="16363">
      <c r="A16363" s="0" t="n">
        <v>757.71066649497</v>
      </c>
      <c r="B16363" s="0" t="n">
        <v>-27.1144690626562</v>
      </c>
      <c r="C16363" s="0" t="n">
        <v>0.441617300222004</v>
      </c>
    </row>
    <row r="16364">
      <c r="A16364" s="0" t="n">
        <v>757.664362983207</v>
      </c>
      <c r="B16364" s="0" t="n">
        <v>-27.1107146410806</v>
      </c>
      <c r="C16364" s="0" t="n">
        <v>0.441544865016755</v>
      </c>
    </row>
    <row r="16365">
      <c r="A16365" s="0" t="n">
        <v>757.61806513029</v>
      </c>
      <c r="B16365" s="0" t="n">
        <v>-27.1069609010543</v>
      </c>
      <c r="C16365" s="0" t="n">
        <v>0.441472448408178</v>
      </c>
    </row>
    <row r="16366">
      <c r="A16366" s="0" t="n">
        <v>757.571772935182</v>
      </c>
      <c r="B16366" s="0" t="n">
        <v>-27.1032078424103</v>
      </c>
      <c r="C16366" s="0" t="n">
        <v>0.441400050390687</v>
      </c>
    </row>
    <row r="16367">
      <c r="A16367" s="0" t="n">
        <v>757.525486396847</v>
      </c>
      <c r="B16367" s="0" t="n">
        <v>-27.0994554649814</v>
      </c>
      <c r="C16367" s="0" t="n">
        <v>0.4413276709587</v>
      </c>
    </row>
    <row r="16368">
      <c r="A16368" s="0" t="n">
        <v>757.479205514247</v>
      </c>
      <c r="B16368" s="0" t="n">
        <v>-27.0957037686004</v>
      </c>
      <c r="C16368" s="0" t="n">
        <v>0.441255310106635</v>
      </c>
    </row>
    <row r="16369">
      <c r="A16369" s="0" t="n">
        <v>757.432930286346</v>
      </c>
      <c r="B16369" s="0" t="n">
        <v>-27.0919527531003</v>
      </c>
      <c r="C16369" s="0" t="n">
        <v>0.441182967828912</v>
      </c>
    </row>
    <row r="16370">
      <c r="A16370" s="0" t="n">
        <v>757.386660712107</v>
      </c>
      <c r="B16370" s="0" t="n">
        <v>-27.0882024183141</v>
      </c>
      <c r="C16370" s="0" t="n">
        <v>0.441110644119954</v>
      </c>
    </row>
    <row r="16371">
      <c r="A16371" s="0" t="n">
        <v>757.340396790495</v>
      </c>
      <c r="B16371" s="0" t="n">
        <v>-27.0844527640749</v>
      </c>
      <c r="C16371" s="0" t="n">
        <v>0.441038338974185</v>
      </c>
    </row>
    <row r="16372">
      <c r="A16372" s="0" t="n">
        <v>757.294138520474</v>
      </c>
      <c r="B16372" s="0" t="n">
        <v>-27.0807037902158</v>
      </c>
      <c r="C16372" s="0" t="n">
        <v>0.440966052386033</v>
      </c>
    </row>
    <row r="16373">
      <c r="A16373" s="0" t="n">
        <v>757.247885901007</v>
      </c>
      <c r="B16373" s="0" t="n">
        <v>-27.0769554965699</v>
      </c>
      <c r="C16373" s="0" t="n">
        <v>0.440893784349926</v>
      </c>
    </row>
    <row r="16374">
      <c r="A16374" s="0" t="n">
        <v>757.201638931061</v>
      </c>
      <c r="B16374" s="0" t="n">
        <v>-27.0732078829703</v>
      </c>
      <c r="C16374" s="0" t="n">
        <v>0.440821534860294</v>
      </c>
    </row>
    <row r="16375">
      <c r="A16375" s="0" t="n">
        <v>757.1553976096</v>
      </c>
      <c r="B16375" s="0" t="n">
        <v>-27.0694609492505</v>
      </c>
      <c r="C16375" s="0" t="n">
        <v>0.440749303911572</v>
      </c>
    </row>
    <row r="16376">
      <c r="A16376" s="0" t="n">
        <v>757.109161935588</v>
      </c>
      <c r="B16376" s="0" t="n">
        <v>-27.0657146952436</v>
      </c>
      <c r="C16376" s="0" t="n">
        <v>0.440677091498194</v>
      </c>
    </row>
    <row r="16377">
      <c r="A16377" s="0" t="n">
        <v>757.0629319079929</v>
      </c>
      <c r="B16377" s="0" t="n">
        <v>-27.061969120783</v>
      </c>
      <c r="C16377" s="0" t="n">
        <v>0.440604897614597</v>
      </c>
    </row>
    <row r="16378">
      <c r="A16378" s="0" t="n">
        <v>757.016707525778</v>
      </c>
      <c r="B16378" s="0" t="n">
        <v>-27.0582242257022</v>
      </c>
      <c r="C16378" s="0" t="n">
        <v>0.440532722255219</v>
      </c>
    </row>
    <row r="16379">
      <c r="A16379" s="0" t="n">
        <v>756.970488787911</v>
      </c>
      <c r="B16379" s="0" t="n">
        <v>-27.0544800098346</v>
      </c>
      <c r="C16379" s="0" t="n">
        <v>0.440460565414503</v>
      </c>
    </row>
    <row r="16380">
      <c r="A16380" s="0" t="n">
        <v>756.924275693358</v>
      </c>
      <c r="B16380" s="0" t="n">
        <v>-27.0507364730136</v>
      </c>
      <c r="C16380" s="0" t="n">
        <v>0.440388427086891</v>
      </c>
    </row>
    <row r="16381">
      <c r="A16381" s="0" t="n">
        <v>756.878068241084</v>
      </c>
      <c r="B16381" s="0" t="n">
        <v>-27.0469936150729</v>
      </c>
      <c r="C16381" s="0" t="n">
        <v>0.440316307266829</v>
      </c>
    </row>
    <row r="16382">
      <c r="A16382" s="0" t="n">
        <v>756.8318664300569</v>
      </c>
      <c r="B16382" s="0" t="n">
        <v>-27.0432514358461</v>
      </c>
      <c r="C16382" s="0" t="n">
        <v>0.440244205948763</v>
      </c>
    </row>
    <row r="16383">
      <c r="A16383" s="0" t="n">
        <v>756.7856702592439</v>
      </c>
      <c r="B16383" s="0" t="n">
        <v>-27.0395099351668</v>
      </c>
      <c r="C16383" s="0" t="n">
        <v>0.440172123127144</v>
      </c>
    </row>
    <row r="16384">
      <c r="A16384" s="0" t="n">
        <v>756.739479727612</v>
      </c>
      <c r="B16384" s="0" t="n">
        <v>-27.0357691128687</v>
      </c>
      <c r="C16384" s="0" t="n">
        <v>0.440100058796422</v>
      </c>
    </row>
    <row r="16385">
      <c r="A16385" s="0" t="n">
        <v>756.693294834128</v>
      </c>
      <c r="B16385" s="0" t="n">
        <v>-27.0320289687856</v>
      </c>
      <c r="C16385" s="0" t="n">
        <v>0.440028012951052</v>
      </c>
    </row>
    <row r="16386">
      <c r="A16386" s="0" t="n">
        <v>756.647115577761</v>
      </c>
      <c r="B16386" s="0" t="n">
        <v>-27.0282895027513</v>
      </c>
      <c r="C16386" s="0" t="n">
        <v>0.439955985585487</v>
      </c>
    </row>
    <row r="16387">
      <c r="A16387" s="0" t="n">
        <v>756.600941957478</v>
      </c>
      <c r="B16387" s="0" t="n">
        <v>-27.0245507145997</v>
      </c>
      <c r="C16387" s="0" t="n">
        <v>0.439883976694187</v>
      </c>
    </row>
    <row r="16388">
      <c r="A16388" s="0" t="n">
        <v>756.554773972248</v>
      </c>
      <c r="B16388" s="0" t="n">
        <v>-27.0208126041647</v>
      </c>
      <c r="C16388" s="0" t="n">
        <v>0.439811986271611</v>
      </c>
    </row>
    <row r="16389">
      <c r="A16389" s="0" t="n">
        <v>756.508611621038</v>
      </c>
      <c r="B16389" s="0" t="n">
        <v>-27.0170751712802</v>
      </c>
      <c r="C16389" s="0" t="n">
        <v>0.439740014312219</v>
      </c>
    </row>
    <row r="16390">
      <c r="A16390" s="0" t="n">
        <v>756.462454902818</v>
      </c>
      <c r="B16390" s="0" t="n">
        <v>-27.0133384157802</v>
      </c>
      <c r="C16390" s="0" t="n">
        <v>0.439668060810477</v>
      </c>
    </row>
    <row r="16391">
      <c r="A16391" s="0" t="n">
        <v>756.416303816558</v>
      </c>
      <c r="B16391" s="0" t="n">
        <v>-27.0096023374989</v>
      </c>
      <c r="C16391" s="0" t="n">
        <v>0.439596125760849</v>
      </c>
    </row>
    <row r="16392">
      <c r="A16392" s="0" t="n">
        <v>756.370158361225</v>
      </c>
      <c r="B16392" s="0" t="n">
        <v>-27.0058669362703</v>
      </c>
      <c r="C16392" s="0" t="n">
        <v>0.439524209157803</v>
      </c>
    </row>
    <row r="16393">
      <c r="A16393" s="0" t="n">
        <v>756.324018535789</v>
      </c>
      <c r="B16393" s="0" t="n">
        <v>-27.0021322119285</v>
      </c>
      <c r="C16393" s="0" t="n">
        <v>0.439452310995809</v>
      </c>
    </row>
    <row r="16394">
      <c r="A16394" s="0" t="n">
        <v>756.2778843392221</v>
      </c>
      <c r="B16394" s="0" t="n">
        <v>-26.9983981643079</v>
      </c>
      <c r="C16394" s="0" t="n">
        <v>0.439380431269339</v>
      </c>
    </row>
    <row r="16395">
      <c r="A16395" s="0" t="n">
        <v>756.231755770491</v>
      </c>
      <c r="B16395" s="0" t="n">
        <v>-26.9946647932427</v>
      </c>
      <c r="C16395" s="0" t="n">
        <v>0.439308569972867</v>
      </c>
    </row>
    <row r="16396">
      <c r="A16396" s="0" t="n">
        <v>756.185632828568</v>
      </c>
      <c r="B16396" s="0" t="n">
        <v>-26.9909320985672</v>
      </c>
      <c r="C16396" s="0" t="n">
        <v>0.439236727100869</v>
      </c>
    </row>
    <row r="16397">
      <c r="A16397" s="0" t="n">
        <v>756.139515512423</v>
      </c>
      <c r="B16397" s="0" t="n">
        <v>-26.9872000801157</v>
      </c>
      <c r="C16397" s="0" t="n">
        <v>0.439164902647822</v>
      </c>
    </row>
    <row r="16398">
      <c r="A16398" s="0" t="n">
        <v>756.093403821027</v>
      </c>
      <c r="B16398" s="0" t="n">
        <v>-26.9834687377227</v>
      </c>
      <c r="C16398" s="0" t="n">
        <v>0.439093096608207</v>
      </c>
    </row>
    <row r="16399">
      <c r="A16399" s="0" t="n">
        <v>756.04729775335</v>
      </c>
      <c r="B16399" s="0" t="n">
        <v>-26.9797380712227</v>
      </c>
      <c r="C16399" s="0" t="n">
        <v>0.439021308976505</v>
      </c>
    </row>
    <row r="16400">
      <c r="A16400" s="0" t="n">
        <v>756.001197308366</v>
      </c>
      <c r="B16400" s="0" t="n">
        <v>-26.9760080804501</v>
      </c>
      <c r="C16400" s="0" t="n">
        <v>0.4389495397472</v>
      </c>
    </row>
    <row r="16401">
      <c r="A16401" s="0" t="n">
        <v>755.955102485043</v>
      </c>
      <c r="B16401" s="0" t="n">
        <v>-26.9722787652396</v>
      </c>
      <c r="C16401" s="0" t="n">
        <v>0.43887778891478</v>
      </c>
    </row>
    <row r="16402">
      <c r="A16402" s="0" t="n">
        <v>755.909013282355</v>
      </c>
      <c r="B16402" s="0" t="n">
        <v>-26.9685501254256</v>
      </c>
      <c r="C16402" s="0" t="n">
        <v>0.438806056473731</v>
      </c>
    </row>
    <row r="16403">
      <c r="A16403" s="0" t="n">
        <v>755.862929699274</v>
      </c>
      <c r="B16403" s="0" t="n">
        <v>-26.9648221608431</v>
      </c>
      <c r="C16403" s="0" t="n">
        <v>0.438734342418544</v>
      </c>
    </row>
    <row r="16404">
      <c r="A16404" s="0" t="n">
        <v>755.8168517347719</v>
      </c>
      <c r="B16404" s="0" t="n">
        <v>-26.9610948713265</v>
      </c>
      <c r="C16404" s="0" t="n">
        <v>0.438662646743711</v>
      </c>
    </row>
    <row r="16405">
      <c r="A16405" s="0" t="n">
        <v>755.77077938782</v>
      </c>
      <c r="B16405" s="0" t="n">
        <v>-26.9573682567108</v>
      </c>
      <c r="C16405" s="0" t="n">
        <v>0.438590969443726</v>
      </c>
    </row>
    <row r="16406">
      <c r="A16406" s="0" t="n">
        <v>755.724712657393</v>
      </c>
      <c r="B16406" s="0" t="n">
        <v>-26.9536423168307</v>
      </c>
      <c r="C16406" s="0" t="n">
        <v>0.438519310513086</v>
      </c>
    </row>
    <row r="16407">
      <c r="A16407" s="0" t="n">
        <v>755.6786515424629</v>
      </c>
      <c r="B16407" s="0" t="n">
        <v>-26.9499170515211</v>
      </c>
      <c r="C16407" s="0" t="n">
        <v>0.438447669946288</v>
      </c>
    </row>
    <row r="16408">
      <c r="A16408" s="0" t="n">
        <v>755.632596042004</v>
      </c>
      <c r="B16408" s="0" t="n">
        <v>-26.9461924606169</v>
      </c>
      <c r="C16408" s="0" t="n">
        <v>0.438376047737834</v>
      </c>
    </row>
    <row r="16409">
      <c r="A16409" s="0" t="n">
        <v>755.586546154988</v>
      </c>
      <c r="B16409" s="0" t="n">
        <v>-26.9424685439531</v>
      </c>
      <c r="C16409" s="0" t="n">
        <v>0.438304443882225</v>
      </c>
    </row>
    <row r="16410">
      <c r="A16410" s="0" t="n">
        <v>755.54050188039</v>
      </c>
      <c r="B16410" s="0" t="n">
        <v>-26.9387453013647</v>
      </c>
      <c r="C16410" s="0" t="n">
        <v>0.438232858373965</v>
      </c>
    </row>
    <row r="16411">
      <c r="A16411" s="0" t="n">
        <v>755.494463217183</v>
      </c>
      <c r="B16411" s="0" t="n">
        <v>-26.9350227326869</v>
      </c>
      <c r="C16411" s="0" t="n">
        <v>0.438161291207561</v>
      </c>
    </row>
    <row r="16412">
      <c r="A16412" s="0" t="n">
        <v>755.448430164343</v>
      </c>
      <c r="B16412" s="0" t="n">
        <v>-26.9313008377546</v>
      </c>
      <c r="C16412" s="0" t="n">
        <v>0.438089742377522</v>
      </c>
    </row>
    <row r="16413">
      <c r="A16413" s="0" t="n">
        <v>755.402402720843</v>
      </c>
      <c r="B16413" s="0" t="n">
        <v>-26.927579616403</v>
      </c>
      <c r="C16413" s="0" t="n">
        <v>0.438018211878358</v>
      </c>
    </row>
    <row r="16414">
      <c r="A16414" s="0" t="n">
        <v>755.356380885658</v>
      </c>
      <c r="B16414" s="0" t="n">
        <v>-26.9238590684675</v>
      </c>
      <c r="C16414" s="0" t="n">
        <v>0.43794669970458</v>
      </c>
    </row>
    <row r="16415">
      <c r="A16415" s="0" t="n">
        <v>755.310364657764</v>
      </c>
      <c r="B16415" s="0" t="n">
        <v>-26.9201391937832</v>
      </c>
      <c r="C16415" s="0" t="n">
        <v>0.437875205850704</v>
      </c>
    </row>
    <row r="16416">
      <c r="A16416" s="0" t="n">
        <v>755.264354036135</v>
      </c>
      <c r="B16416" s="0" t="n">
        <v>-26.9164199921856</v>
      </c>
      <c r="C16416" s="0" t="n">
        <v>0.437803730311247</v>
      </c>
    </row>
    <row r="16417">
      <c r="A16417" s="0" t="n">
        <v>755.218349019748</v>
      </c>
      <c r="B16417" s="0" t="n">
        <v>-26.9127014635099</v>
      </c>
      <c r="C16417" s="0" t="n">
        <v>0.437732273080726</v>
      </c>
    </row>
    <row r="16418">
      <c r="A16418" s="0" t="n">
        <v>755.172349607577</v>
      </c>
      <c r="B16418" s="0" t="n">
        <v>-26.9089836075916</v>
      </c>
      <c r="C16418" s="0" t="n">
        <v>0.437660834153662</v>
      </c>
    </row>
    <row r="16419">
      <c r="A16419" s="0" t="n">
        <v>755.126355798599</v>
      </c>
      <c r="B16419" s="0" t="n">
        <v>-26.9052664242661</v>
      </c>
      <c r="C16419" s="0" t="n">
        <v>0.437589413524579</v>
      </c>
    </row>
    <row r="16420">
      <c r="A16420" s="0" t="n">
        <v>755.08036759179</v>
      </c>
      <c r="B16420" s="0" t="n">
        <v>-26.901549913369</v>
      </c>
      <c r="C16420" s="0" t="n">
        <v>0.437518011187999</v>
      </c>
    </row>
    <row r="16421">
      <c r="A16421" s="0" t="n">
        <v>755.034384986127</v>
      </c>
      <c r="B16421" s="0" t="n">
        <v>-26.8978340747358</v>
      </c>
      <c r="C16421" s="0" t="n">
        <v>0.437446627138449</v>
      </c>
    </row>
    <row r="16422">
      <c r="A16422" s="0" t="n">
        <v>754.988407980587</v>
      </c>
      <c r="B16422" s="0" t="n">
        <v>-26.8941189082023</v>
      </c>
      <c r="C16422" s="0" t="n">
        <v>0.437375261370459</v>
      </c>
    </row>
    <row r="16423">
      <c r="A16423" s="0" t="n">
        <v>754.942436574146</v>
      </c>
      <c r="B16423" s="0" t="n">
        <v>-26.8904044136039</v>
      </c>
      <c r="C16423" s="0" t="n">
        <v>0.437303913878559</v>
      </c>
    </row>
    <row r="16424">
      <c r="A16424" s="0" t="n">
        <v>754.8964707657821</v>
      </c>
      <c r="B16424" s="0" t="n">
        <v>-26.8866905907766</v>
      </c>
      <c r="C16424" s="0" t="n">
        <v>0.437232584657282</v>
      </c>
    </row>
    <row r="16425">
      <c r="A16425" s="0" t="n">
        <v>754.850510554472</v>
      </c>
      <c r="B16425" s="0" t="n">
        <v>-26.8829774395559</v>
      </c>
      <c r="C16425" s="0" t="n">
        <v>0.437161273701162</v>
      </c>
    </row>
    <row r="16426">
      <c r="A16426" s="0" t="n">
        <v>754.804555939194</v>
      </c>
      <c r="B16426" s="0" t="n">
        <v>-26.8792649597778</v>
      </c>
      <c r="C16426" s="0" t="n">
        <v>0.437089981004735</v>
      </c>
    </row>
    <row r="16427">
      <c r="A16427" s="0" t="n">
        <v>754.758606918926</v>
      </c>
      <c r="B16427" s="0" t="n">
        <v>-26.8755531512782</v>
      </c>
      <c r="C16427" s="0" t="n">
        <v>0.437018706562541</v>
      </c>
    </row>
    <row r="16428">
      <c r="A16428" s="0" t="n">
        <v>754.712663492646</v>
      </c>
      <c r="B16428" s="0" t="n">
        <v>-26.8718420138929</v>
      </c>
      <c r="C16428" s="0" t="n">
        <v>0.43694745036912</v>
      </c>
    </row>
    <row r="16429">
      <c r="A16429" s="0" t="n">
        <v>754.666725659334</v>
      </c>
      <c r="B16429" s="0" t="n">
        <v>-26.8681315474579</v>
      </c>
      <c r="C16429" s="0" t="n">
        <v>0.436876212419014</v>
      </c>
    </row>
    <row r="16430">
      <c r="A16430" s="0" t="n">
        <v>754.620793417967</v>
      </c>
      <c r="B16430" s="0" t="n">
        <v>-26.8644217518092</v>
      </c>
      <c r="C16430" s="0" t="n">
        <v>0.436804992706769</v>
      </c>
    </row>
    <row r="16431">
      <c r="A16431" s="0" t="n">
        <v>754.574866767524</v>
      </c>
      <c r="B16431" s="0" t="n">
        <v>-26.860712626783</v>
      </c>
      <c r="C16431" s="0" t="n">
        <v>0.436733791226931</v>
      </c>
    </row>
    <row r="16432">
      <c r="A16432" s="0" t="n">
        <v>754.528945706986</v>
      </c>
      <c r="B16432" s="0" t="n">
        <v>-26.8570041722153</v>
      </c>
      <c r="C16432" s="0" t="n">
        <v>0.436662607974049</v>
      </c>
    </row>
    <row r="16433">
      <c r="A16433" s="0" t="n">
        <v>754.4830302353309</v>
      </c>
      <c r="B16433" s="0" t="n">
        <v>-26.8532963879422</v>
      </c>
      <c r="C16433" s="0" t="n">
        <v>0.436591442942673</v>
      </c>
    </row>
    <row r="16434">
      <c r="A16434" s="0" t="n">
        <v>754.437120351539</v>
      </c>
      <c r="B16434" s="0" t="n">
        <v>-26.8495892738002</v>
      </c>
      <c r="C16434" s="0" t="n">
        <v>0.436520296127356</v>
      </c>
    </row>
    <row r="16435">
      <c r="A16435" s="0" t="n">
        <v>754.391216054591</v>
      </c>
      <c r="B16435" s="0" t="n">
        <v>-26.8458828296253</v>
      </c>
      <c r="C16435" s="0" t="n">
        <v>0.436449167522653</v>
      </c>
    </row>
    <row r="16436">
      <c r="A16436" s="0" t="n">
        <v>754.345317343465</v>
      </c>
      <c r="B16436" s="0" t="n">
        <v>-26.8421770552539</v>
      </c>
      <c r="C16436" s="0" t="n">
        <v>0.43637805712312</v>
      </c>
    </row>
    <row r="16437">
      <c r="A16437" s="0" t="n">
        <v>754.299424217144</v>
      </c>
      <c r="B16437" s="0" t="n">
        <v>-26.8384719505224</v>
      </c>
      <c r="C16437" s="0" t="n">
        <v>0.436306964923317</v>
      </c>
    </row>
    <row r="16438">
      <c r="A16438" s="0" t="n">
        <v>754.2535366746069</v>
      </c>
      <c r="B16438" s="0" t="n">
        <v>-26.8347675152672</v>
      </c>
      <c r="C16438" s="0" t="n">
        <v>0.436235890917804</v>
      </c>
    </row>
    <row r="16439">
      <c r="A16439" s="0" t="n">
        <v>754.2076547148361</v>
      </c>
      <c r="B16439" s="0" t="n">
        <v>-26.8310637493247</v>
      </c>
      <c r="C16439" s="0" t="n">
        <v>0.436164835101142</v>
      </c>
    </row>
    <row r="16440">
      <c r="A16440" s="0" t="n">
        <v>754.1617783368119</v>
      </c>
      <c r="B16440" s="0" t="n">
        <v>-26.8273606525315</v>
      </c>
      <c r="C16440" s="0" t="n">
        <v>0.436093797467899</v>
      </c>
    </row>
    <row r="16441">
      <c r="A16441" s="0" t="n">
        <v>754.115907539517</v>
      </c>
      <c r="B16441" s="0" t="n">
        <v>-26.8236582247242</v>
      </c>
      <c r="C16441" s="0" t="n">
        <v>0.436022778012639</v>
      </c>
    </row>
    <row r="16442">
      <c r="A16442" s="0" t="n">
        <v>754.0700423219311</v>
      </c>
      <c r="B16442" s="0" t="n">
        <v>-26.8199564657394</v>
      </c>
      <c r="C16442" s="0" t="n">
        <v>0.435951776729932</v>
      </c>
    </row>
    <row r="16443">
      <c r="A16443" s="0" t="n">
        <v>754.024182683038</v>
      </c>
      <c r="B16443" s="0" t="n">
        <v>-26.8162553754137</v>
      </c>
      <c r="C16443" s="0" t="n">
        <v>0.435880793614349</v>
      </c>
    </row>
    <row r="16444">
      <c r="A16444" s="0" t="n">
        <v>753.9783286218189</v>
      </c>
      <c r="B16444" s="0" t="n">
        <v>-26.8125549535838</v>
      </c>
      <c r="C16444" s="0" t="n">
        <v>0.435809828660462</v>
      </c>
    </row>
    <row r="16445">
      <c r="A16445" s="0" t="n">
        <v>753.932480137257</v>
      </c>
      <c r="B16445" s="0" t="n">
        <v>-26.8088552000866</v>
      </c>
      <c r="C16445" s="0" t="n">
        <v>0.435738881862845</v>
      </c>
    </row>
    <row r="16446">
      <c r="A16446" s="0" t="n">
        <v>753.886637228335</v>
      </c>
      <c r="B16446" s="0" t="n">
        <v>-26.8051561147588</v>
      </c>
      <c r="C16446" s="0" t="n">
        <v>0.435667953216076</v>
      </c>
    </row>
    <row r="16447">
      <c r="A16447" s="0" t="n">
        <v>753.8407998940349</v>
      </c>
      <c r="B16447" s="0" t="n">
        <v>-26.8014576974373</v>
      </c>
      <c r="C16447" s="0" t="n">
        <v>0.435597042714733</v>
      </c>
    </row>
    <row r="16448">
      <c r="A16448" s="0" t="n">
        <v>753.7949681333409</v>
      </c>
      <c r="B16448" s="0" t="n">
        <v>-26.797759947959</v>
      </c>
      <c r="C16448" s="0" t="n">
        <v>0.435526150353397</v>
      </c>
    </row>
    <row r="16449">
      <c r="A16449" s="0" t="n">
        <v>753.749141945236</v>
      </c>
      <c r="B16449" s="0" t="n">
        <v>-26.7940628661609</v>
      </c>
      <c r="C16449" s="0" t="n">
        <v>0.43545527612665</v>
      </c>
    </row>
    <row r="16450">
      <c r="A16450" s="0" t="n">
        <v>753.703321328705</v>
      </c>
      <c r="B16450" s="0" t="n">
        <v>-26.79036645188</v>
      </c>
      <c r="C16450" s="0" t="n">
        <v>0.435384420029078</v>
      </c>
    </row>
    <row r="16451">
      <c r="A16451" s="0" t="n">
        <v>753.65750628273</v>
      </c>
      <c r="B16451" s="0" t="n">
        <v>-26.7866707049533</v>
      </c>
      <c r="C16451" s="0" t="n">
        <v>0.435313582055266</v>
      </c>
    </row>
    <row r="16452">
      <c r="A16452" s="0" t="n">
        <v>753.611696806297</v>
      </c>
      <c r="B16452" s="0" t="n">
        <v>-26.782975625218</v>
      </c>
      <c r="C16452" s="0" t="n">
        <v>0.435242762199804</v>
      </c>
    </row>
    <row r="16453">
      <c r="A16453" s="0" t="n">
        <v>753.5658928983891</v>
      </c>
      <c r="B16453" s="0" t="n">
        <v>-26.7792812125112</v>
      </c>
      <c r="C16453" s="0" t="n">
        <v>0.435171960457282</v>
      </c>
    </row>
    <row r="16454">
      <c r="A16454" s="0" t="n">
        <v>753.520094557992</v>
      </c>
      <c r="B16454" s="0" t="n">
        <v>-26.7755874666702</v>
      </c>
      <c r="C16454" s="0" t="n">
        <v>0.435101176822292</v>
      </c>
    </row>
    <row r="16455">
      <c r="A16455" s="0" t="n">
        <v>753.47430178409</v>
      </c>
      <c r="B16455" s="0" t="n">
        <v>-26.7718943875322</v>
      </c>
      <c r="C16455" s="0" t="n">
        <v>0.43503041128943</v>
      </c>
    </row>
    <row r="16456">
      <c r="A16456" s="0" t="n">
        <v>753.428514575668</v>
      </c>
      <c r="B16456" s="0" t="n">
        <v>-26.7682019749344</v>
      </c>
      <c r="C16456" s="0" t="n">
        <v>0.434959663853293</v>
      </c>
    </row>
    <row r="16457">
      <c r="A16457" s="0" t="n">
        <v>753.382732931713</v>
      </c>
      <c r="B16457" s="0" t="n">
        <v>-26.7645102287144</v>
      </c>
      <c r="C16457" s="0" t="n">
        <v>0.434888934508477</v>
      </c>
    </row>
    <row r="16458">
      <c r="A16458" s="0" t="n">
        <v>753.336956851209</v>
      </c>
      <c r="B16458" s="0" t="n">
        <v>-26.7608191487094</v>
      </c>
      <c r="C16458" s="0" t="n">
        <v>0.434818223249584</v>
      </c>
    </row>
    <row r="16459">
      <c r="A16459" s="0" t="n">
        <v>753.2911863331429</v>
      </c>
      <c r="B16459" s="0" t="n">
        <v>-26.757128734757</v>
      </c>
      <c r="C16459" s="0" t="n">
        <v>0.434747530071217</v>
      </c>
    </row>
    <row r="16460">
      <c r="A16460" s="0" t="n">
        <v>753.2454213765</v>
      </c>
      <c r="B16460" s="0" t="n">
        <v>-26.7534389866946</v>
      </c>
      <c r="C16460" s="0" t="n">
        <v>0.43467685496798</v>
      </c>
    </row>
    <row r="16461">
      <c r="A16461" s="0" t="n">
        <v>753.199661980268</v>
      </c>
      <c r="B16461" s="0" t="n">
        <v>-26.7497499043598</v>
      </c>
      <c r="C16461" s="0" t="n">
        <v>0.434606197934479</v>
      </c>
    </row>
    <row r="16462">
      <c r="A16462" s="0" t="n">
        <v>753.153908143433</v>
      </c>
      <c r="B16462" s="0" t="n">
        <v>-26.7460614875902</v>
      </c>
      <c r="C16462" s="0" t="n">
        <v>0.434535558965324</v>
      </c>
    </row>
    <row r="16463">
      <c r="A16463" s="0" t="n">
        <v>753.108159864982</v>
      </c>
      <c r="B16463" s="0" t="n">
        <v>-26.7423737362235</v>
      </c>
      <c r="C16463" s="0" t="n">
        <v>0.434464938055124</v>
      </c>
    </row>
    <row r="16464">
      <c r="A16464" s="0" t="n">
        <v>753.0624171439021</v>
      </c>
      <c r="B16464" s="0" t="n">
        <v>-26.7386866500973</v>
      </c>
      <c r="C16464" s="0" t="n">
        <v>0.434394335198492</v>
      </c>
    </row>
    <row r="16465">
      <c r="A16465" s="0" t="n">
        <v>753.01667997918</v>
      </c>
      <c r="B16465" s="0" t="n">
        <v>-26.7350002290494</v>
      </c>
      <c r="C16465" s="0" t="n">
        <v>0.434323750390043</v>
      </c>
    </row>
    <row r="16466">
      <c r="A16466" s="0" t="n">
        <v>752.970948369804</v>
      </c>
      <c r="B16466" s="0" t="n">
        <v>-26.7313144729177</v>
      </c>
      <c r="C16466" s="0" t="n">
        <v>0.434253183624393</v>
      </c>
    </row>
    <row r="16467">
      <c r="A16467" s="0" t="n">
        <v>752.925222314762</v>
      </c>
      <c r="B16467" s="0" t="n">
        <v>-26.72762938154</v>
      </c>
      <c r="C16467" s="0" t="n">
        <v>0.43418263489616</v>
      </c>
    </row>
    <row r="16468">
      <c r="A16468" s="0" t="n">
        <v>752.879501813043</v>
      </c>
      <c r="B16468" s="0" t="n">
        <v>-26.7239449547541</v>
      </c>
      <c r="C16468" s="0" t="n">
        <v>0.434112104199964</v>
      </c>
    </row>
    <row r="16469">
      <c r="A16469" s="0" t="n">
        <v>752.8337868636351</v>
      </c>
      <c r="B16469" s="0" t="n">
        <v>-26.720261192398</v>
      </c>
      <c r="C16469" s="0" t="n">
        <v>0.434041591530429</v>
      </c>
    </row>
    <row r="16470">
      <c r="A16470" s="0" t="n">
        <v>752.788077465525</v>
      </c>
      <c r="B16470" s="0" t="n">
        <v>-26.7165780943098</v>
      </c>
      <c r="C16470" s="0" t="n">
        <v>0.433971096882177</v>
      </c>
    </row>
    <row r="16471">
      <c r="A16471" s="0" t="n">
        <v>752.7423736177039</v>
      </c>
      <c r="B16471" s="0" t="n">
        <v>-26.7128956603274</v>
      </c>
      <c r="C16471" s="0" t="n">
        <v>0.433900620249836</v>
      </c>
    </row>
    <row r="16472">
      <c r="A16472" s="0" t="n">
        <v>752.69667531916</v>
      </c>
      <c r="B16472" s="0" t="n">
        <v>-26.709213890289</v>
      </c>
      <c r="C16472" s="0" t="n">
        <v>0.433830161628035</v>
      </c>
    </row>
    <row r="16473">
      <c r="A16473" s="0" t="n">
        <v>752.650982568882</v>
      </c>
      <c r="B16473" s="0" t="n">
        <v>-26.7055327840327</v>
      </c>
      <c r="C16473" s="0" t="n">
        <v>0.433759721011402</v>
      </c>
    </row>
    <row r="16474">
      <c r="A16474" s="0" t="n">
        <v>752.605295365861</v>
      </c>
      <c r="B16474" s="0" t="n">
        <v>-26.7018523413967</v>
      </c>
      <c r="C16474" s="0" t="n">
        <v>0.43368929839457</v>
      </c>
    </row>
    <row r="16475">
      <c r="A16475" s="0" t="n">
        <v>752.559613709086</v>
      </c>
      <c r="B16475" s="0" t="n">
        <v>-26.6981725622193</v>
      </c>
      <c r="C16475" s="0" t="n">
        <v>0.433618893772174</v>
      </c>
    </row>
    <row r="16476">
      <c r="A16476" s="0" t="n">
        <v>752.513937597548</v>
      </c>
      <c r="B16476" s="0" t="n">
        <v>-26.6944934463387</v>
      </c>
      <c r="C16476" s="0" t="n">
        <v>0.433548507138849</v>
      </c>
    </row>
    <row r="16477">
      <c r="A16477" s="0" t="n">
        <v>752.468267030236</v>
      </c>
      <c r="B16477" s="0" t="n">
        <v>-26.6908149935933</v>
      </c>
      <c r="C16477" s="0" t="n">
        <v>0.433478138489234</v>
      </c>
    </row>
    <row r="16478">
      <c r="A16478" s="0" t="n">
        <v>752.422602006141</v>
      </c>
      <c r="B16478" s="0" t="n">
        <v>-26.6871372038214</v>
      </c>
      <c r="C16478" s="0" t="n">
        <v>0.433407787817969</v>
      </c>
    </row>
    <row r="16479">
      <c r="A16479" s="0" t="n">
        <v>752.376942524255</v>
      </c>
      <c r="B16479" s="0" t="n">
        <v>-26.6834600768616</v>
      </c>
      <c r="C16479" s="0" t="n">
        <v>0.433337455119696</v>
      </c>
    </row>
    <row r="16480">
      <c r="A16480" s="0" t="n">
        <v>752.331288583568</v>
      </c>
      <c r="B16480" s="0" t="n">
        <v>-26.6797836125523</v>
      </c>
      <c r="C16480" s="0" t="n">
        <v>0.433267140389058</v>
      </c>
    </row>
    <row r="16481">
      <c r="A16481" s="0" t="n">
        <v>752.285640183071</v>
      </c>
      <c r="B16481" s="0" t="n">
        <v>-26.6761078107321</v>
      </c>
      <c r="C16481" s="0" t="n">
        <v>0.433196843620702</v>
      </c>
    </row>
    <row r="16482">
      <c r="A16482" s="0" t="n">
        <v>752.239997321757</v>
      </c>
      <c r="B16482" s="0" t="n">
        <v>-26.6724326712395</v>
      </c>
      <c r="C16482" s="0" t="n">
        <v>0.433126564809276</v>
      </c>
    </row>
    <row r="16483">
      <c r="A16483" s="0" t="n">
        <v>752.1943599986161</v>
      </c>
      <c r="B16483" s="0" t="n">
        <v>-26.6687581939131</v>
      </c>
      <c r="C16483" s="0" t="n">
        <v>0.43305630394943</v>
      </c>
    </row>
    <row r="16484">
      <c r="A16484" s="0" t="n">
        <v>752.148728212642</v>
      </c>
      <c r="B16484" s="0" t="n">
        <v>-26.6650843785917</v>
      </c>
      <c r="C16484" s="0" t="n">
        <v>0.432986061035815</v>
      </c>
    </row>
    <row r="16485">
      <c r="A16485" s="0" t="n">
        <v>752.103101962826</v>
      </c>
      <c r="B16485" s="0" t="n">
        <v>-26.661411225114</v>
      </c>
      <c r="C16485" s="0" t="n">
        <v>0.432915836063086</v>
      </c>
    </row>
    <row r="16486">
      <c r="A16486" s="0" t="n">
        <v>752.057481248162</v>
      </c>
      <c r="B16486" s="0" t="n">
        <v>-26.6577387333188</v>
      </c>
      <c r="C16486" s="0" t="n">
        <v>0.432845629025897</v>
      </c>
    </row>
    <row r="16487">
      <c r="A16487" s="0" t="n">
        <v>752.011866067641</v>
      </c>
      <c r="B16487" s="0" t="n">
        <v>-26.6540669030448</v>
      </c>
      <c r="C16487" s="0" t="n">
        <v>0.432775439918908</v>
      </c>
    </row>
    <row r="16488">
      <c r="A16488" s="0" t="n">
        <v>751.966256420257</v>
      </c>
      <c r="B16488" s="0" t="n">
        <v>-26.6503957341311</v>
      </c>
      <c r="C16488" s="0" t="n">
        <v>0.432705268736777</v>
      </c>
    </row>
    <row r="16489">
      <c r="A16489" s="0" t="n">
        <v>751.920652305003</v>
      </c>
      <c r="B16489" s="0" t="n">
        <v>-26.6467252264164</v>
      </c>
      <c r="C16489" s="0" t="n">
        <v>0.432635115474167</v>
      </c>
    </row>
    <row r="16490">
      <c r="A16490" s="0" t="n">
        <v>751.875053720873</v>
      </c>
      <c r="B16490" s="0" t="n">
        <v>-26.6430553797399</v>
      </c>
      <c r="C16490" s="0" t="n">
        <v>0.432564980125741</v>
      </c>
    </row>
    <row r="16491">
      <c r="A16491" s="0" t="n">
        <v>751.82946066686</v>
      </c>
      <c r="B16491" s="0" t="n">
        <v>-26.6393861939404</v>
      </c>
      <c r="C16491" s="0" t="n">
        <v>0.432494862686164</v>
      </c>
    </row>
    <row r="16492">
      <c r="A16492" s="0" t="n">
        <v>751.78387314196</v>
      </c>
      <c r="B16492" s="0" t="n">
        <v>-26.6357176688571</v>
      </c>
      <c r="C16492" s="0" t="n">
        <v>0.432424763150104</v>
      </c>
    </row>
    <row r="16493">
      <c r="A16493" s="0" t="n">
        <v>751.738291145164</v>
      </c>
      <c r="B16493" s="0" t="n">
        <v>-26.6320498043292</v>
      </c>
      <c r="C16493" s="0" t="n">
        <v>0.432354681512231</v>
      </c>
    </row>
    <row r="16494">
      <c r="A16494" s="0" t="n">
        <v>751.69271467547</v>
      </c>
      <c r="B16494" s="0" t="n">
        <v>-26.6283826001957</v>
      </c>
      <c r="C16494" s="0" t="n">
        <v>0.432284617767216</v>
      </c>
    </row>
    <row r="16495">
      <c r="A16495" s="0" t="n">
        <v>751.64714373187</v>
      </c>
      <c r="B16495" s="0" t="n">
        <v>-26.6247160562959</v>
      </c>
      <c r="C16495" s="0" t="n">
        <v>0.432214571909732</v>
      </c>
    </row>
    <row r="16496">
      <c r="A16496" s="0" t="n">
        <v>751.6015783133601</v>
      </c>
      <c r="B16496" s="0" t="n">
        <v>-26.6210501724691</v>
      </c>
      <c r="C16496" s="0" t="n">
        <v>0.432144543934455</v>
      </c>
    </row>
    <row r="16497">
      <c r="A16497" s="0" t="n">
        <v>751.556018418936</v>
      </c>
      <c r="B16497" s="0" t="n">
        <v>-26.6173849485546</v>
      </c>
      <c r="C16497" s="0" t="n">
        <v>0.432074533836062</v>
      </c>
    </row>
    <row r="16498">
      <c r="A16498" s="0" t="n">
        <v>751.510464047593</v>
      </c>
      <c r="B16498" s="0" t="n">
        <v>-26.6137203843918</v>
      </c>
      <c r="C16498" s="0" t="n">
        <v>0.432004541609233</v>
      </c>
    </row>
    <row r="16499">
      <c r="A16499" s="0" t="n">
        <v>751.464915198327</v>
      </c>
      <c r="B16499" s="0" t="n">
        <v>-26.61005647982</v>
      </c>
      <c r="C16499" s="0" t="n">
        <v>0.431934567248649</v>
      </c>
    </row>
    <row r="16500">
      <c r="A16500" s="0" t="n">
        <v>751.419371870133</v>
      </c>
      <c r="B16500" s="0" t="n">
        <v>-26.6063932346787</v>
      </c>
      <c r="C16500" s="0" t="n">
        <v>0.431864610748992</v>
      </c>
    </row>
    <row r="16501">
      <c r="A16501" s="0" t="n">
        <v>751.373834062008</v>
      </c>
      <c r="B16501" s="0" t="n">
        <v>-26.6027306488076</v>
      </c>
      <c r="C16501" s="0" t="n">
        <v>0.431794672104948</v>
      </c>
    </row>
    <row r="16502">
      <c r="A16502" s="0" t="n">
        <v>751.328301772948</v>
      </c>
      <c r="B16502" s="0" t="n">
        <v>-26.599068722046</v>
      </c>
      <c r="C16502" s="0" t="n">
        <v>0.431724751311204</v>
      </c>
    </row>
    <row r="16503">
      <c r="A16503" s="0" t="n">
        <v>751.282775001951</v>
      </c>
      <c r="B16503" s="0" t="n">
        <v>-26.5954074542336</v>
      </c>
      <c r="C16503" s="0" t="n">
        <v>0.431654848362449</v>
      </c>
    </row>
    <row r="16504">
      <c r="A16504" s="0" t="n">
        <v>751.237253748012</v>
      </c>
      <c r="B16504" s="0" t="n">
        <v>-26.5917468452101</v>
      </c>
      <c r="C16504" s="0" t="n">
        <v>0.431584963253374</v>
      </c>
    </row>
    <row r="16505">
      <c r="A16505" s="0" t="n">
        <v>751.1917380101301</v>
      </c>
      <c r="B16505" s="0" t="n">
        <v>-26.5880868948152</v>
      </c>
      <c r="C16505" s="0" t="n">
        <v>0.431515095978672</v>
      </c>
    </row>
    <row r="16506">
      <c r="A16506" s="0" t="n">
        <v>751.146227787301</v>
      </c>
      <c r="B16506" s="0" t="n">
        <v>-26.5844276028887</v>
      </c>
      <c r="C16506" s="0" t="n">
        <v>0.431445246533038</v>
      </c>
    </row>
    <row r="16507">
      <c r="A16507" s="0" t="n">
        <v>751.100723078524</v>
      </c>
      <c r="B16507" s="0" t="n">
        <v>-26.5807689692702</v>
      </c>
      <c r="C16507" s="0" t="n">
        <v>0.431375414911167</v>
      </c>
    </row>
    <row r="16508">
      <c r="A16508" s="0" t="n">
        <v>751.055223882796</v>
      </c>
      <c r="B16508" s="0" t="n">
        <v>-26.5771109937998</v>
      </c>
      <c r="C16508" s="0" t="n">
        <v>0.431305601107761</v>
      </c>
    </row>
    <row r="16509">
      <c r="A16509" s="0" t="n">
        <v>751.009730199115</v>
      </c>
      <c r="B16509" s="0" t="n">
        <v>-26.5734536763173</v>
      </c>
      <c r="C16509" s="0" t="n">
        <v>0.431235805117518</v>
      </c>
    </row>
    <row r="16510">
      <c r="A16510" s="0" t="n">
        <v>750.964242026481</v>
      </c>
      <c r="B16510" s="0" t="n">
        <v>-26.5697970166626</v>
      </c>
      <c r="C16510" s="0" t="n">
        <v>0.431166026935142</v>
      </c>
    </row>
    <row r="16511">
      <c r="A16511" s="0" t="n">
        <v>750.91875936389</v>
      </c>
      <c r="B16511" s="0" t="n">
        <v>-26.5661410146757</v>
      </c>
      <c r="C16511" s="0" t="n">
        <v>0.431096266555337</v>
      </c>
    </row>
    <row r="16512">
      <c r="A16512" s="0" t="n">
        <v>750.873282210344</v>
      </c>
      <c r="B16512" s="0" t="n">
        <v>-26.5624856701967</v>
      </c>
      <c r="C16512" s="0" t="n">
        <v>0.43102652397281</v>
      </c>
    </row>
    <row r="16513">
      <c r="A16513" s="0" t="n">
        <v>750.82781056484</v>
      </c>
      <c r="B16513" s="0" t="n">
        <v>-26.5588309830657</v>
      </c>
      <c r="C16513" s="0" t="n">
        <v>0.430956799182269</v>
      </c>
    </row>
    <row r="16514">
      <c r="A16514" s="0" t="n">
        <v>750.782344426377</v>
      </c>
      <c r="B16514" s="0" t="n">
        <v>-26.5551769531229</v>
      </c>
      <c r="C16514" s="0" t="n">
        <v>0.430887092178424</v>
      </c>
    </row>
    <row r="16515">
      <c r="A16515" s="0" t="n">
        <v>750.736883793957</v>
      </c>
      <c r="B16515" s="0" t="n">
        <v>-26.5515235802083</v>
      </c>
      <c r="C16515" s="0" t="n">
        <v>0.430817402955988</v>
      </c>
    </row>
    <row r="16516">
      <c r="A16516" s="0" t="n">
        <v>750.6914286665771</v>
      </c>
      <c r="B16516" s="0" t="n">
        <v>-26.5478708641623</v>
      </c>
      <c r="C16516" s="0" t="n">
        <v>0.430747731509675</v>
      </c>
    </row>
    <row r="16517">
      <c r="A16517" s="0" t="n">
        <v>750.64597904324</v>
      </c>
      <c r="B16517" s="0" t="n">
        <v>-26.5442188048251</v>
      </c>
      <c r="C16517" s="0" t="n">
        <v>0.430678077834201</v>
      </c>
    </row>
    <row r="16518">
      <c r="A16518" s="0" t="n">
        <v>750.600534922944</v>
      </c>
      <c r="B16518" s="0" t="n">
        <v>-26.5405674020371</v>
      </c>
      <c r="C16518" s="0" t="n">
        <v>0.430608441924285</v>
      </c>
    </row>
    <row r="16519">
      <c r="A16519" s="0" t="n">
        <v>750.555096304691</v>
      </c>
      <c r="B16519" s="0" t="n">
        <v>-26.5369166556387</v>
      </c>
      <c r="C16519" s="0" t="n">
        <v>0.430538823774646</v>
      </c>
    </row>
    <row r="16520">
      <c r="A16520" s="0" t="n">
        <v>750.509663187481</v>
      </c>
      <c r="B16520" s="0" t="n">
        <v>-26.5332665654702</v>
      </c>
      <c r="C16520" s="0" t="n">
        <v>0.430469223380006</v>
      </c>
    </row>
    <row r="16521">
      <c r="A16521" s="0" t="n">
        <v>750.464235570316</v>
      </c>
      <c r="B16521" s="0" t="n">
        <v>-26.5296171313722</v>
      </c>
      <c r="C16521" s="0" t="n">
        <v>0.43039964073509</v>
      </c>
    </row>
    <row r="16522">
      <c r="A16522" s="0" t="n">
        <v>750.418813452197</v>
      </c>
      <c r="B16522" s="0" t="n">
        <v>-26.5259683531852</v>
      </c>
      <c r="C16522" s="0" t="n">
        <v>0.430330075834623</v>
      </c>
    </row>
    <row r="16523">
      <c r="A16523" s="0" t="n">
        <v>750.373396832125</v>
      </c>
      <c r="B16523" s="0" t="n">
        <v>-26.5223202307497</v>
      </c>
      <c r="C16523" s="0" t="n">
        <v>0.430260528673333</v>
      </c>
    </row>
    <row r="16524">
      <c r="A16524" s="0" t="n">
        <v>750.327985709102</v>
      </c>
      <c r="B16524" s="0" t="n">
        <v>-26.5186727639065</v>
      </c>
      <c r="C16524" s="0" t="n">
        <v>0.430190999245949</v>
      </c>
    </row>
    <row r="16525">
      <c r="A16525" s="0" t="n">
        <v>750.28258008213</v>
      </c>
      <c r="B16525" s="0" t="n">
        <v>-26.5150259524961</v>
      </c>
      <c r="C16525" s="0" t="n">
        <v>0.430121487547204</v>
      </c>
    </row>
    <row r="16526">
      <c r="A16526" s="0" t="n">
        <v>750.237179950211</v>
      </c>
      <c r="B16526" s="0" t="n">
        <v>-26.5113797963593</v>
      </c>
      <c r="C16526" s="0" t="n">
        <v>0.430051993571831</v>
      </c>
    </row>
    <row r="16527">
      <c r="A16527" s="0" t="n">
        <v>750.191785312349</v>
      </c>
      <c r="B16527" s="0" t="n">
        <v>-26.5077342953369</v>
      </c>
      <c r="C16527" s="0" t="n">
        <v>0.429982517314566</v>
      </c>
    </row>
    <row r="16528">
      <c r="A16528" s="0" t="n">
        <v>750.146396167546</v>
      </c>
      <c r="B16528" s="0" t="n">
        <v>-26.5040894492696</v>
      </c>
      <c r="C16528" s="0" t="n">
        <v>0.429913058770145</v>
      </c>
    </row>
    <row r="16529">
      <c r="A16529" s="0" t="n">
        <v>750.101012514804</v>
      </c>
      <c r="B16529" s="0" t="n">
        <v>-26.5004452579984</v>
      </c>
      <c r="C16529" s="0" t="n">
        <v>0.429843617933308</v>
      </c>
    </row>
    <row r="16530">
      <c r="A16530" s="0" t="n">
        <v>750.0556343531269</v>
      </c>
      <c r="B16530" s="0" t="n">
        <v>-26.4968017213641</v>
      </c>
      <c r="C16530" s="0" t="n">
        <v>0.429774194798797</v>
      </c>
    </row>
    <row r="16531">
      <c r="A16531" s="0" t="n">
        <v>750.010261681519</v>
      </c>
      <c r="B16531" s="0" t="n">
        <v>-26.4931588392078</v>
      </c>
      <c r="C16531" s="0" t="n">
        <v>0.429704789361355</v>
      </c>
    </row>
    <row r="16532">
      <c r="A16532" s="0" t="n">
        <v>749.964894498983</v>
      </c>
      <c r="B16532" s="0" t="n">
        <v>-26.4895166113703</v>
      </c>
      <c r="C16532" s="0" t="n">
        <v>0.429635401615726</v>
      </c>
    </row>
    <row r="16533">
      <c r="A16533" s="0" t="n">
        <v>749.919532804524</v>
      </c>
      <c r="B16533" s="0" t="n">
        <v>-26.4858750376929</v>
      </c>
      <c r="C16533" s="0" t="n">
        <v>0.429566031556659</v>
      </c>
    </row>
    <row r="16534">
      <c r="A16534" s="0" t="n">
        <v>749.874176597145</v>
      </c>
      <c r="B16534" s="0" t="n">
        <v>-26.4822341180165</v>
      </c>
      <c r="C16534" s="0" t="n">
        <v>0.429496679178901</v>
      </c>
    </row>
    <row r="16535">
      <c r="A16535" s="0" t="n">
        <v>749.828825875851</v>
      </c>
      <c r="B16535" s="0" t="n">
        <v>-26.4785938521823</v>
      </c>
      <c r="C16535" s="0" t="n">
        <v>0.429427344477204</v>
      </c>
    </row>
    <row r="16536">
      <c r="A16536" s="0" t="n">
        <v>749.783480639646</v>
      </c>
      <c r="B16536" s="0" t="n">
        <v>-26.4749542400316</v>
      </c>
      <c r="C16536" s="0" t="n">
        <v>0.429358027446321</v>
      </c>
    </row>
    <row r="16537">
      <c r="A16537" s="0" t="n">
        <v>749.738140887537</v>
      </c>
      <c r="B16537" s="0" t="n">
        <v>-26.4713152814056</v>
      </c>
      <c r="C16537" s="0" t="n">
        <v>0.429288728081006</v>
      </c>
    </row>
    <row r="16538">
      <c r="A16538" s="0" t="n">
        <v>749.692806618527</v>
      </c>
      <c r="B16538" s="0" t="n">
        <v>-26.4676769761455</v>
      </c>
      <c r="C16538" s="0" t="n">
        <v>0.429219446376016</v>
      </c>
    </row>
    <row r="16539">
      <c r="A16539" s="0" t="n">
        <v>749.647477831622</v>
      </c>
      <c r="B16539" s="0" t="n">
        <v>-26.4640393240928</v>
      </c>
      <c r="C16539" s="0" t="n">
        <v>0.42915018232611</v>
      </c>
    </row>
    <row r="16540">
      <c r="A16540" s="0" t="n">
        <v>749.602154525828</v>
      </c>
      <c r="B16540" s="0" t="n">
        <v>-26.4604023250888</v>
      </c>
      <c r="C16540" s="0" t="n">
        <v>0.429080935926048</v>
      </c>
    </row>
    <row r="16541">
      <c r="A16541" s="0" t="n">
        <v>749.5568367001511</v>
      </c>
      <c r="B16541" s="0" t="n">
        <v>-26.4567659789749</v>
      </c>
      <c r="C16541" s="0" t="n">
        <v>0.429011707170592</v>
      </c>
    </row>
    <row r="16542">
      <c r="A16542" s="0" t="n">
        <v>749.511524353597</v>
      </c>
      <c r="B16542" s="0" t="n">
        <v>-26.4531302855927</v>
      </c>
      <c r="C16542" s="0" t="n">
        <v>0.428942496054508</v>
      </c>
    </row>
    <row r="16543">
      <c r="A16543" s="0" t="n">
        <v>749.466217485172</v>
      </c>
      <c r="B16543" s="0" t="n">
        <v>-26.4494952447836</v>
      </c>
      <c r="C16543" s="0" t="n">
        <v>0.42887330257256</v>
      </c>
    </row>
    <row r="16544">
      <c r="A16544" s="0" t="n">
        <v>749.420916093883</v>
      </c>
      <c r="B16544" s="0" t="n">
        <v>-26.4458608563894</v>
      </c>
      <c r="C16544" s="0" t="n">
        <v>0.428804126719517</v>
      </c>
    </row>
    <row r="16545">
      <c r="A16545" s="0" t="n">
        <v>749.375620178737</v>
      </c>
      <c r="B16545" s="0" t="n">
        <v>-26.4422271202515</v>
      </c>
      <c r="C16545" s="0" t="n">
        <v>0.42873496849015</v>
      </c>
    </row>
    <row r="16546">
      <c r="A16546" s="0" t="n">
        <v>749.33032973874</v>
      </c>
      <c r="B16546" s="0" t="n">
        <v>-26.4385940362117</v>
      </c>
      <c r="C16546" s="0" t="n">
        <v>0.42866582787923</v>
      </c>
    </row>
    <row r="16547">
      <c r="A16547" s="0" t="n">
        <v>749.285044772901</v>
      </c>
      <c r="B16547" s="0" t="n">
        <v>-26.4349616041117</v>
      </c>
      <c r="C16547" s="0" t="n">
        <v>0.428596704881531</v>
      </c>
    </row>
    <row r="16548">
      <c r="A16548" s="0" t="n">
        <v>749.2397652802269</v>
      </c>
      <c r="B16548" s="0" t="n">
        <v>-26.4313298237933</v>
      </c>
      <c r="C16548" s="0" t="n">
        <v>0.428527599491829</v>
      </c>
    </row>
    <row r="16549">
      <c r="A16549" s="0" t="n">
        <v>749.194491259726</v>
      </c>
      <c r="B16549" s="0" t="n">
        <v>-26.4276986950982</v>
      </c>
      <c r="C16549" s="0" t="n">
        <v>0.428458511704901</v>
      </c>
    </row>
    <row r="16550">
      <c r="A16550" s="0" t="n">
        <v>749.149222710404</v>
      </c>
      <c r="B16550" s="0" t="n">
        <v>-26.4240682178685</v>
      </c>
      <c r="C16550" s="0" t="n">
        <v>0.428389441515528</v>
      </c>
    </row>
    <row r="16551">
      <c r="A16551" s="0" t="n">
        <v>749.103959631273</v>
      </c>
      <c r="B16551" s="0" t="n">
        <v>-26.4204383919459</v>
      </c>
      <c r="C16551" s="0" t="n">
        <v>0.428320388918491</v>
      </c>
    </row>
    <row r="16552">
      <c r="A16552" s="0" t="n">
        <v>749.058702021338</v>
      </c>
      <c r="B16552" s="0" t="n">
        <v>-26.4168092171725</v>
      </c>
      <c r="C16552" s="0" t="n">
        <v>0.428251353908573</v>
      </c>
    </row>
    <row r="16553">
      <c r="A16553" s="0" t="n">
        <v>749.013449879611</v>
      </c>
      <c r="B16553" s="0" t="n">
        <v>-26.4131806933902</v>
      </c>
      <c r="C16553" s="0" t="n">
        <v>0.42818233648056</v>
      </c>
    </row>
    <row r="16554">
      <c r="A16554" s="0" t="n">
        <v>748.968203205098</v>
      </c>
      <c r="B16554" s="0" t="n">
        <v>-26.4095528204412</v>
      </c>
      <c r="C16554" s="0" t="n">
        <v>0.428113336629238</v>
      </c>
    </row>
    <row r="16555">
      <c r="A16555" s="0" t="n">
        <v>748.92296199681</v>
      </c>
      <c r="B16555" s="0" t="n">
        <v>-26.4059255981675</v>
      </c>
      <c r="C16555" s="0" t="n">
        <v>0.428044354349398</v>
      </c>
    </row>
    <row r="16556">
      <c r="A16556" s="0" t="n">
        <v>748.877726253757</v>
      </c>
      <c r="B16556" s="0" t="n">
        <v>-26.4022990264113</v>
      </c>
      <c r="C16556" s="0" t="n">
        <v>0.427975389635829</v>
      </c>
    </row>
    <row r="16557">
      <c r="A16557" s="0" t="n">
        <v>748.8324959749471</v>
      </c>
      <c r="B16557" s="0" t="n">
        <v>-26.3986731050148</v>
      </c>
      <c r="C16557" s="0" t="n">
        <v>0.427906442483326</v>
      </c>
    </row>
    <row r="16558">
      <c r="A16558" s="0" t="n">
        <v>748.787271159391</v>
      </c>
      <c r="B16558" s="0" t="n">
        <v>-26.3950478338202</v>
      </c>
      <c r="C16558" s="0" t="n">
        <v>0.427837512886683</v>
      </c>
    </row>
    <row r="16559">
      <c r="A16559" s="0" t="n">
        <v>748.742051806099</v>
      </c>
      <c r="B16559" s="0" t="n">
        <v>-26.3914232126698</v>
      </c>
      <c r="C16559" s="0" t="n">
        <v>0.427768600840696</v>
      </c>
    </row>
    <row r="16560">
      <c r="A16560" s="0" t="n">
        <v>748.696837914082</v>
      </c>
      <c r="B16560" s="0" t="n">
        <v>-26.3877992414061</v>
      </c>
      <c r="C16560" s="0" t="n">
        <v>0.427699706340164</v>
      </c>
    </row>
    <row r="16561">
      <c r="A16561" s="0" t="n">
        <v>748.65162948235</v>
      </c>
      <c r="B16561" s="0" t="n">
        <v>-26.3841759198713</v>
      </c>
      <c r="C16561" s="0" t="n">
        <v>0.427630829379889</v>
      </c>
    </row>
    <row r="16562">
      <c r="A16562" s="0" t="n">
        <v>748.6064265099139</v>
      </c>
      <c r="B16562" s="0" t="n">
        <v>-26.380553247908</v>
      </c>
      <c r="C16562" s="0" t="n">
        <v>0.427561969954672</v>
      </c>
    </row>
    <row r="16563">
      <c r="A16563" s="0" t="n">
        <v>748.561228995785</v>
      </c>
      <c r="B16563" s="0" t="n">
        <v>-26.3769312253585</v>
      </c>
      <c r="C16563" s="0" t="n">
        <v>0.427493128059317</v>
      </c>
    </row>
    <row r="16564">
      <c r="A16564" s="0" t="n">
        <v>748.516036938976</v>
      </c>
      <c r="B16564" s="0" t="n">
        <v>-26.3733098520655</v>
      </c>
      <c r="C16564" s="0" t="n">
        <v>0.427424303688632</v>
      </c>
    </row>
    <row r="16565">
      <c r="A16565" s="0" t="n">
        <v>748.470850338497</v>
      </c>
      <c r="B16565" s="0" t="n">
        <v>-26.3696891278716</v>
      </c>
      <c r="C16565" s="0" t="n">
        <v>0.427355496837423</v>
      </c>
    </row>
    <row r="16566">
      <c r="A16566" s="0" t="n">
        <v>748.42566919336</v>
      </c>
      <c r="B16566" s="0" t="n">
        <v>-26.3660690526193</v>
      </c>
      <c r="C16566" s="0" t="n">
        <v>0.427286707500502</v>
      </c>
    </row>
    <row r="16567">
      <c r="A16567" s="0" t="n">
        <v>748.380493502577</v>
      </c>
      <c r="B16567" s="0" t="n">
        <v>-26.3624496261513</v>
      </c>
      <c r="C16567" s="0" t="n">
        <v>0.42721793567268</v>
      </c>
    </row>
    <row r="16568">
      <c r="A16568" s="0" t="n">
        <v>748.335323265161</v>
      </c>
      <c r="B16568" s="0" t="n">
        <v>-26.3588308483104</v>
      </c>
      <c r="C16568" s="0" t="n">
        <v>0.427149181348771</v>
      </c>
    </row>
    <row r="16569">
      <c r="A16569" s="0" t="n">
        <v>748.290158480125</v>
      </c>
      <c r="B16569" s="0" t="n">
        <v>-26.3552127189394</v>
      </c>
      <c r="C16569" s="0" t="n">
        <v>0.427080444523591</v>
      </c>
    </row>
    <row r="16570">
      <c r="A16570" s="0" t="n">
        <v>748.244999146481</v>
      </c>
      <c r="B16570" s="0" t="n">
        <v>-26.351595237881</v>
      </c>
      <c r="C16570" s="0" t="n">
        <v>0.427011725191958</v>
      </c>
    </row>
    <row r="16571">
      <c r="A16571" s="0" t="n">
        <v>748.199845263243</v>
      </c>
      <c r="B16571" s="0" t="n">
        <v>-26.3479784049781</v>
      </c>
      <c r="C16571" s="0" t="n">
        <v>0.42694302334869</v>
      </c>
    </row>
    <row r="16572">
      <c r="A16572" s="0" t="n">
        <v>748.154696829423</v>
      </c>
      <c r="B16572" s="0" t="n">
        <v>-26.3443622200736</v>
      </c>
      <c r="C16572" s="0" t="n">
        <v>0.42687433898861</v>
      </c>
    </row>
    <row r="16573">
      <c r="A16573" s="0" t="n">
        <v>748.109553844035</v>
      </c>
      <c r="B16573" s="0" t="n">
        <v>-26.3407466830106</v>
      </c>
      <c r="C16573" s="0" t="n">
        <v>0.42680567210654</v>
      </c>
    </row>
    <row r="16574">
      <c r="A16574" s="0" t="n">
        <v>748.064416306093</v>
      </c>
      <c r="B16574" s="0" t="n">
        <v>-26.337131793632</v>
      </c>
      <c r="C16574" s="0" t="n">
        <v>0.426737022697306</v>
      </c>
    </row>
    <row r="16575">
      <c r="A16575" s="0" t="n">
        <v>748.019284214612</v>
      </c>
      <c r="B16575" s="0" t="n">
        <v>-26.3335175517808</v>
      </c>
      <c r="C16575" s="0" t="n">
        <v>0.426668390755735</v>
      </c>
    </row>
    <row r="16576">
      <c r="A16576" s="0" t="n">
        <v>747.9741575686051</v>
      </c>
      <c r="B16576" s="0" t="n">
        <v>-26.3299039573003</v>
      </c>
      <c r="C16576" s="0" t="n">
        <v>0.426599776276656</v>
      </c>
    </row>
    <row r="16577">
      <c r="A16577" s="0" t="n">
        <v>747.929036367087</v>
      </c>
      <c r="B16577" s="0" t="n">
        <v>-26.3262910100334</v>
      </c>
      <c r="C16577" s="0" t="n">
        <v>0.4265311792549</v>
      </c>
    </row>
    <row r="16578">
      <c r="A16578" s="0" t="n">
        <v>747.883920609072</v>
      </c>
      <c r="B16578" s="0" t="n">
        <v>-26.3226787098235</v>
      </c>
      <c r="C16578" s="0" t="n">
        <v>0.4264625996853</v>
      </c>
    </row>
    <row r="16579">
      <c r="A16579" s="0" t="n">
        <v>747.838810293576</v>
      </c>
      <c r="B16579" s="0" t="n">
        <v>-26.3190670565137</v>
      </c>
      <c r="C16579" s="0" t="n">
        <v>0.426394037562689</v>
      </c>
    </row>
    <row r="16580">
      <c r="A16580" s="0" t="n">
        <v>747.793705419614</v>
      </c>
      <c r="B16580" s="0" t="n">
        <v>-26.3154560499474</v>
      </c>
      <c r="C16580" s="0" t="n">
        <v>0.426325492881906</v>
      </c>
    </row>
    <row r="16581">
      <c r="A16581" s="0" t="n">
        <v>747.748605986201</v>
      </c>
      <c r="B16581" s="0" t="n">
        <v>-26.3118456899679</v>
      </c>
      <c r="C16581" s="0" t="n">
        <v>0.426256965637787</v>
      </c>
    </row>
    <row r="16582">
      <c r="A16582" s="0" t="n">
        <v>747.703511992353</v>
      </c>
      <c r="B16582" s="0" t="n">
        <v>-26.3082359764186</v>
      </c>
      <c r="C16582" s="0" t="n">
        <v>0.426188455825175</v>
      </c>
    </row>
    <row r="16583">
      <c r="A16583" s="0" t="n">
        <v>747.658423437086</v>
      </c>
      <c r="B16583" s="0" t="n">
        <v>-26.3046269091429</v>
      </c>
      <c r="C16583" s="0" t="n">
        <v>0.426119963438909</v>
      </c>
    </row>
    <row r="16584">
      <c r="A16584" s="0" t="n">
        <v>747.613340319416</v>
      </c>
      <c r="B16584" s="0" t="n">
        <v>-26.3010184879843</v>
      </c>
      <c r="C16584" s="0" t="n">
        <v>0.426051488473835</v>
      </c>
    </row>
    <row r="16585">
      <c r="A16585" s="0" t="n">
        <v>747.56826263836</v>
      </c>
      <c r="B16585" s="0" t="n">
        <v>-26.2974107127864</v>
      </c>
      <c r="C16585" s="0" t="n">
        <v>0.425983030924799</v>
      </c>
    </row>
    <row r="16586">
      <c r="A16586" s="0" t="n">
        <v>747.523190392933</v>
      </c>
      <c r="B16586" s="0" t="n">
        <v>-26.2938035833926</v>
      </c>
      <c r="C16586" s="0" t="n">
        <v>0.425914590786649</v>
      </c>
    </row>
    <row r="16587">
      <c r="A16587" s="0" t="n">
        <v>747.478123582155</v>
      </c>
      <c r="B16587" s="0" t="n">
        <v>-26.2901970996467</v>
      </c>
      <c r="C16587" s="0" t="n">
        <v>0.425846168054233</v>
      </c>
    </row>
    <row r="16588">
      <c r="A16588" s="0" t="n">
        <v>747.4330622050391</v>
      </c>
      <c r="B16588" s="0" t="n">
        <v>-26.2865912613923</v>
      </c>
      <c r="C16588" s="0" t="n">
        <v>0.425777762722404</v>
      </c>
    </row>
    <row r="16589">
      <c r="A16589" s="0" t="n">
        <v>747.3880062606059</v>
      </c>
      <c r="B16589" s="0" t="n">
        <v>-26.2829860684731</v>
      </c>
      <c r="C16589" s="0" t="n">
        <v>0.425709374786016</v>
      </c>
    </row>
    <row r="16590">
      <c r="A16590" s="0" t="n">
        <v>747.342955747872</v>
      </c>
      <c r="B16590" s="0" t="n">
        <v>-26.2793815207329</v>
      </c>
      <c r="C16590" s="0" t="n">
        <v>0.425641004239922</v>
      </c>
    </row>
    <row r="16591">
      <c r="A16591" s="0" t="n">
        <v>747.2979106658551</v>
      </c>
      <c r="B16591" s="0" t="n">
        <v>-26.2757776180155</v>
      </c>
      <c r="C16591" s="0" t="n">
        <v>0.425572651078982</v>
      </c>
    </row>
    <row r="16592">
      <c r="A16592" s="0" t="n">
        <v>747.252871013572</v>
      </c>
      <c r="B16592" s="0" t="n">
        <v>-26.2721743601647</v>
      </c>
      <c r="C16592" s="0" t="n">
        <v>0.425504315298053</v>
      </c>
    </row>
    <row r="16593">
      <c r="A16593" s="0" t="n">
        <v>747.207836790044</v>
      </c>
      <c r="B16593" s="0" t="n">
        <v>-26.2685717470245</v>
      </c>
      <c r="C16593" s="0" t="n">
        <v>0.425435996891997</v>
      </c>
    </row>
    <row r="16594">
      <c r="A16594" s="0" t="n">
        <v>747.162807994287</v>
      </c>
      <c r="B16594" s="0" t="n">
        <v>-26.2649697784388</v>
      </c>
      <c r="C16594" s="0" t="n">
        <v>0.425367695855677</v>
      </c>
    </row>
    <row r="16595">
      <c r="A16595" s="0" t="n">
        <v>747.117784625321</v>
      </c>
      <c r="B16595" s="0" t="n">
        <v>-26.2613684542516</v>
      </c>
      <c r="C16595" s="0" t="n">
        <v>0.425299412183957</v>
      </c>
    </row>
    <row r="16596">
      <c r="A16596" s="0" t="n">
        <v>747.072766682164</v>
      </c>
      <c r="B16596" s="0" t="n">
        <v>-26.257767774307</v>
      </c>
      <c r="C16596" s="0" t="n">
        <v>0.425231145871704</v>
      </c>
    </row>
    <row r="16597">
      <c r="A16597" s="0" t="n">
        <v>747.027754163837</v>
      </c>
      <c r="B16597" s="0" t="n">
        <v>-26.254167738449</v>
      </c>
      <c r="C16597" s="0" t="n">
        <v>0.425162896913786</v>
      </c>
    </row>
    <row r="16598">
      <c r="A16598" s="0" t="n">
        <v>746.9827470693569</v>
      </c>
      <c r="B16598" s="0" t="n">
        <v>-26.2505683465218</v>
      </c>
      <c r="C16598" s="0" t="n">
        <v>0.425094665305074</v>
      </c>
    </row>
    <row r="16599">
      <c r="A16599" s="0" t="n">
        <v>746.937745397746</v>
      </c>
      <c r="B16599" s="0" t="n">
        <v>-26.2469695983695</v>
      </c>
      <c r="C16599" s="0" t="n">
        <v>0.425026451040439</v>
      </c>
    </row>
    <row r="16600">
      <c r="A16600" s="0" t="n">
        <v>746.892749148024</v>
      </c>
      <c r="B16600" s="0" t="n">
        <v>-26.2433714938365</v>
      </c>
      <c r="C16600" s="0" t="n">
        <v>0.424958254114757</v>
      </c>
    </row>
    <row r="16601">
      <c r="A16601" s="0" t="n">
        <v>746.847758319209</v>
      </c>
      <c r="B16601" s="0" t="n">
        <v>-26.2397740327669</v>
      </c>
      <c r="C16601" s="0" t="n">
        <v>0.424890074522902</v>
      </c>
    </row>
    <row r="16602">
      <c r="A16602" s="0" t="n">
        <v>746.8027729103241</v>
      </c>
      <c r="B16602" s="0" t="n">
        <v>-26.2361772150051</v>
      </c>
      <c r="C16602" s="0" t="n">
        <v>0.424821912259753</v>
      </c>
    </row>
    <row r="16603">
      <c r="A16603" s="0" t="n">
        <v>746.7577929203881</v>
      </c>
      <c r="B16603" s="0" t="n">
        <v>-26.2325810403955</v>
      </c>
      <c r="C16603" s="0" t="n">
        <v>0.42475376732019</v>
      </c>
    </row>
    <row r="16604">
      <c r="A16604" s="0" t="n">
        <v>746.712818348422</v>
      </c>
      <c r="B16604" s="0" t="n">
        <v>-26.2289855087826</v>
      </c>
      <c r="C16604" s="0" t="n">
        <v>0.424685639699093</v>
      </c>
    </row>
    <row r="16605">
      <c r="A16605" s="0" t="n">
        <v>746.667849193447</v>
      </c>
      <c r="B16605" s="0" t="n">
        <v>-26.2253906200106</v>
      </c>
      <c r="C16605" s="0" t="n">
        <v>0.424617529391347</v>
      </c>
    </row>
    <row r="16606">
      <c r="A16606" s="0" t="n">
        <v>746.622885454486</v>
      </c>
      <c r="B16606" s="0" t="n">
        <v>-26.2217963739243</v>
      </c>
      <c r="C16606" s="0" t="n">
        <v>0.424549436391836</v>
      </c>
    </row>
    <row r="16607">
      <c r="A16607" s="0" t="n">
        <v>746.577927130559</v>
      </c>
      <c r="B16607" s="0" t="n">
        <v>-26.2182027703681</v>
      </c>
      <c r="C16607" s="0" t="n">
        <v>0.424481360695447</v>
      </c>
    </row>
    <row r="16608">
      <c r="A16608" s="0" t="n">
        <v>746.5329742206879</v>
      </c>
      <c r="B16608" s="0" t="n">
        <v>-26.2146098091867</v>
      </c>
      <c r="C16608" s="0" t="n">
        <v>0.42441330229707</v>
      </c>
    </row>
    <row r="16609">
      <c r="A16609" s="0" t="n">
        <v>746.488026723896</v>
      </c>
      <c r="B16609" s="0" t="n">
        <v>-26.2110174902246</v>
      </c>
      <c r="C16609" s="0" t="n">
        <v>0.424345261191596</v>
      </c>
    </row>
    <row r="16610">
      <c r="A16610" s="0" t="n">
        <v>746.443084639205</v>
      </c>
      <c r="B16610" s="0" t="n">
        <v>-26.2074258133267</v>
      </c>
      <c r="C16610" s="0" t="n">
        <v>0.424277237373917</v>
      </c>
    </row>
    <row r="16611">
      <c r="A16611" s="0" t="n">
        <v>746.398147965637</v>
      </c>
      <c r="B16611" s="0" t="n">
        <v>-26.2038347783376</v>
      </c>
      <c r="C16611" s="0" t="n">
        <v>0.424209230838928</v>
      </c>
    </row>
    <row r="16612">
      <c r="A16612" s="0" t="n">
        <v>746.353216702215</v>
      </c>
      <c r="B16612" s="0" t="n">
        <v>-26.2002443851022</v>
      </c>
      <c r="C16612" s="0" t="n">
        <v>0.424141241581525</v>
      </c>
    </row>
    <row r="16613">
      <c r="A16613" s="0" t="n">
        <v>746.308290847962</v>
      </c>
      <c r="B16613" s="0" t="n">
        <v>-26.1966546334652</v>
      </c>
      <c r="C16613" s="0" t="n">
        <v>0.424073269596606</v>
      </c>
    </row>
    <row r="16614">
      <c r="A16614" s="0" t="n">
        <v>746.263370401902</v>
      </c>
      <c r="B16614" s="0" t="n">
        <v>-26.1930655232716</v>
      </c>
      <c r="C16614" s="0" t="n">
        <v>0.424005314879072</v>
      </c>
    </row>
    <row r="16615">
      <c r="A16615" s="0" t="n">
        <v>746.218455363057</v>
      </c>
      <c r="B16615" s="0" t="n">
        <v>-26.1894770543663</v>
      </c>
      <c r="C16615" s="0" t="n">
        <v>0.423937377423825</v>
      </c>
    </row>
    <row r="16616">
      <c r="A16616" s="0" t="n">
        <v>746.173545730452</v>
      </c>
      <c r="B16616" s="0" t="n">
        <v>-26.1858892265943</v>
      </c>
      <c r="C16616" s="0" t="n">
        <v>0.423869457225768</v>
      </c>
    </row>
    <row r="16617">
      <c r="A16617" s="0" t="n">
        <v>746.128641503111</v>
      </c>
      <c r="B16617" s="0" t="n">
        <v>-26.1823020398006</v>
      </c>
      <c r="C16617" s="0" t="n">
        <v>0.423801554279808</v>
      </c>
    </row>
    <row r="16618">
      <c r="A16618" s="0" t="n">
        <v>746.083742680057</v>
      </c>
      <c r="B16618" s="0" t="n">
        <v>-26.1787154938303</v>
      </c>
      <c r="C16618" s="0" t="n">
        <v>0.423733668580851</v>
      </c>
    </row>
    <row r="16619">
      <c r="A16619" s="0" t="n">
        <v>746.0388492603161</v>
      </c>
      <c r="B16619" s="0" t="n">
        <v>-26.1751295885285</v>
      </c>
      <c r="C16619" s="0" t="n">
        <v>0.423665800123808</v>
      </c>
    </row>
    <row r="16620">
      <c r="A16620" s="0" t="n">
        <v>745.993961242912</v>
      </c>
      <c r="B16620" s="0" t="n">
        <v>-26.1715443237404</v>
      </c>
      <c r="C16620" s="0" t="n">
        <v>0.423597948903589</v>
      </c>
    </row>
    <row r="16621">
      <c r="A16621" s="0" t="n">
        <v>745.949078626869</v>
      </c>
      <c r="B16621" s="0" t="n">
        <v>-26.1679596993112</v>
      </c>
      <c r="C16621" s="0" t="n">
        <v>0.423530114915108</v>
      </c>
    </row>
    <row r="16622">
      <c r="A16622" s="0" t="n">
        <v>745.904201411214</v>
      </c>
      <c r="B16622" s="0" t="n">
        <v>-26.1643757150861</v>
      </c>
      <c r="C16622" s="0" t="n">
        <v>0.42346229815328</v>
      </c>
    </row>
    <row r="16623">
      <c r="A16623" s="0" t="n">
        <v>745.859329594971</v>
      </c>
      <c r="B16623" s="0" t="n">
        <v>-26.1607923709104</v>
      </c>
      <c r="C16623" s="0" t="n">
        <v>0.423394498613021</v>
      </c>
    </row>
    <row r="16624">
      <c r="A16624" s="0" t="n">
        <v>745.814463177165</v>
      </c>
      <c r="B16624" s="0" t="n">
        <v>-26.1572096666296</v>
      </c>
      <c r="C16624" s="0" t="n">
        <v>0.42332671628925</v>
      </c>
    </row>
    <row r="16625">
      <c r="A16625" s="0" t="n">
        <v>745.769602156824</v>
      </c>
      <c r="B16625" s="0" t="n">
        <v>-26.1536276020889</v>
      </c>
      <c r="C16625" s="0" t="n">
        <v>0.423258951176889</v>
      </c>
    </row>
    <row r="16626">
      <c r="A16626" s="0" t="n">
        <v>745.7247465329719</v>
      </c>
      <c r="B16626" s="0" t="n">
        <v>-26.1500461771339</v>
      </c>
      <c r="C16626" s="0" t="n">
        <v>0.423191203270858</v>
      </c>
    </row>
    <row r="16627">
      <c r="A16627" s="0" t="n">
        <v>745.6798963046371</v>
      </c>
      <c r="B16627" s="0" t="n">
        <v>-26.14646539161</v>
      </c>
      <c r="C16627" s="0" t="n">
        <v>0.423123472566083</v>
      </c>
    </row>
    <row r="16628">
      <c r="A16628" s="0" t="n">
        <v>745.635051470844</v>
      </c>
      <c r="B16628" s="0" t="n">
        <v>-26.1428852453628</v>
      </c>
      <c r="C16628" s="0" t="n">
        <v>0.423055759057489</v>
      </c>
    </row>
    <row r="16629">
      <c r="A16629" s="0" t="n">
        <v>745.590212030621</v>
      </c>
      <c r="B16629" s="0" t="n">
        <v>-26.1393057382379</v>
      </c>
      <c r="C16629" s="0" t="n">
        <v>0.422988062740005</v>
      </c>
    </row>
    <row r="16630">
      <c r="A16630" s="0" t="n">
        <v>745.545377982994</v>
      </c>
      <c r="B16630" s="0" t="n">
        <v>-26.1357268700808</v>
      </c>
      <c r="C16630" s="0" t="n">
        <v>0.42292038360856</v>
      </c>
    </row>
    <row r="16631">
      <c r="A16631" s="0" t="n">
        <v>745.500549326992</v>
      </c>
      <c r="B16631" s="0" t="n">
        <v>-26.1321486407373</v>
      </c>
      <c r="C16631" s="0" t="n">
        <v>0.422852721658086</v>
      </c>
    </row>
    <row r="16632">
      <c r="A16632" s="0" t="n">
        <v>745.45572606164</v>
      </c>
      <c r="B16632" s="0" t="n">
        <v>-26.1285710500531</v>
      </c>
      <c r="C16632" s="0" t="n">
        <v>0.422785076883516</v>
      </c>
    </row>
    <row r="16633">
      <c r="A16633" s="0" t="n">
        <v>745.4109081859669</v>
      </c>
      <c r="B16633" s="0" t="n">
        <v>-26.1249940978739</v>
      </c>
      <c r="C16633" s="0" t="n">
        <v>0.422717449279786</v>
      </c>
    </row>
    <row r="16634">
      <c r="A16634" s="0" t="n">
        <v>745.366095699002</v>
      </c>
      <c r="B16634" s="0" t="n">
        <v>-26.1214177840456</v>
      </c>
      <c r="C16634" s="0" t="n">
        <v>0.422649838841833</v>
      </c>
    </row>
    <row r="16635">
      <c r="A16635" s="0" t="n">
        <v>745.321288599771</v>
      </c>
      <c r="B16635" s="0" t="n">
        <v>-26.1178421084141</v>
      </c>
      <c r="C16635" s="0" t="n">
        <v>0.422582245564596</v>
      </c>
    </row>
    <row r="16636">
      <c r="A16636" s="0" t="n">
        <v>745.276486887304</v>
      </c>
      <c r="B16636" s="0" t="n">
        <v>-26.1142670708251</v>
      </c>
      <c r="C16636" s="0" t="n">
        <v>0.422514669443015</v>
      </c>
    </row>
    <row r="16637">
      <c r="A16637" s="0" t="n">
        <v>745.23169056063</v>
      </c>
      <c r="B16637" s="0" t="n">
        <v>-26.1106926711248</v>
      </c>
      <c r="C16637" s="0" t="n">
        <v>0.422447110472034</v>
      </c>
    </row>
    <row r="16638">
      <c r="A16638" s="0" t="n">
        <v>745.186899618776</v>
      </c>
      <c r="B16638" s="0" t="n">
        <v>-26.1071189091591</v>
      </c>
      <c r="C16638" s="0" t="n">
        <v>0.422379568646596</v>
      </c>
    </row>
    <row r="16639">
      <c r="A16639" s="0" t="n">
        <v>745.142114060772</v>
      </c>
      <c r="B16639" s="0" t="n">
        <v>-26.103545784774</v>
      </c>
      <c r="C16639" s="0" t="n">
        <v>0.422312043961649</v>
      </c>
    </row>
    <row r="16640">
      <c r="A16640" s="0" t="n">
        <v>745.097333885649</v>
      </c>
      <c r="B16640" s="0" t="n">
        <v>-26.0999732978157</v>
      </c>
      <c r="C16640" s="0" t="n">
        <v>0.42224453641214</v>
      </c>
    </row>
    <row r="16641">
      <c r="A16641" s="0" t="n">
        <v>745.052559092434</v>
      </c>
      <c r="B16641" s="0" t="n">
        <v>-26.0964014481302</v>
      </c>
      <c r="C16641" s="0" t="n">
        <v>0.42217704599302</v>
      </c>
    </row>
    <row r="16642">
      <c r="A16642" s="0" t="n">
        <v>745.007789680158</v>
      </c>
      <c r="B16642" s="0" t="n">
        <v>-26.0928302355638</v>
      </c>
      <c r="C16642" s="0" t="n">
        <v>0.42210957269924</v>
      </c>
    </row>
    <row r="16643">
      <c r="A16643" s="0" t="n">
        <v>744.963025647852</v>
      </c>
      <c r="B16643" s="0" t="n">
        <v>-26.0892596599626</v>
      </c>
      <c r="C16643" s="0" t="n">
        <v>0.422042116525754</v>
      </c>
    </row>
    <row r="16644">
      <c r="A16644" s="0" t="n">
        <v>744.918266994544</v>
      </c>
      <c r="B16644" s="0" t="n">
        <v>-26.0856897211731</v>
      </c>
      <c r="C16644" s="0" t="n">
        <v>0.421974677467517</v>
      </c>
    </row>
    <row r="16645">
      <c r="A16645" s="0" t="n">
        <v>744.873513719267</v>
      </c>
      <c r="B16645" s="0" t="n">
        <v>-26.0821204190414</v>
      </c>
      <c r="C16645" s="0" t="n">
        <v>0.421907255519488</v>
      </c>
    </row>
    <row r="16646">
      <c r="A16646" s="0" t="n">
        <v>744.82876582105</v>
      </c>
      <c r="B16646" s="0" t="n">
        <v>-26.078551753414</v>
      </c>
      <c r="C16646" s="0" t="n">
        <v>0.421839850676625</v>
      </c>
    </row>
    <row r="16647">
      <c r="A16647" s="0" t="n">
        <v>744.784023298924</v>
      </c>
      <c r="B16647" s="0" t="n">
        <v>-26.0749837241372</v>
      </c>
      <c r="C16647" s="0" t="n">
        <v>0.421772462933889</v>
      </c>
    </row>
    <row r="16648">
      <c r="A16648" s="0" t="n">
        <v>744.739286151922</v>
      </c>
      <c r="B16648" s="0" t="n">
        <v>-26.0714163310576</v>
      </c>
      <c r="C16648" s="0" t="n">
        <v>0.421705092286244</v>
      </c>
    </row>
    <row r="16649">
      <c r="A16649" s="0" t="n">
        <v>744.694554379074</v>
      </c>
      <c r="B16649" s="0" t="n">
        <v>-26.0678495740217</v>
      </c>
      <c r="C16649" s="0" t="n">
        <v>0.421637738728653</v>
      </c>
    </row>
    <row r="16650">
      <c r="A16650" s="0" t="n">
        <v>744.649827979411</v>
      </c>
      <c r="B16650" s="0" t="n">
        <v>-26.0642834528759</v>
      </c>
      <c r="C16650" s="0" t="n">
        <v>0.421570402256083</v>
      </c>
    </row>
    <row r="16651">
      <c r="A16651" s="0" t="n">
        <v>744.6051069519669</v>
      </c>
      <c r="B16651" s="0" t="n">
        <v>-26.060717967467</v>
      </c>
      <c r="C16651" s="0" t="n">
        <v>0.421503082863504</v>
      </c>
    </row>
    <row r="16652">
      <c r="A16652" s="0" t="n">
        <v>744.560391295772</v>
      </c>
      <c r="B16652" s="0" t="n">
        <v>-26.0571531176414</v>
      </c>
      <c r="C16652" s="0" t="n">
        <v>0.421435780545884</v>
      </c>
    </row>
    <row r="16653">
      <c r="A16653" s="0" t="n">
        <v>744.51568100986</v>
      </c>
      <c r="B16653" s="0" t="n">
        <v>-26.0535889032461</v>
      </c>
      <c r="C16653" s="0" t="n">
        <v>0.421368495298197</v>
      </c>
    </row>
    <row r="16654">
      <c r="A16654" s="0" t="n">
        <v>744.4709760932629</v>
      </c>
      <c r="B16654" s="0" t="n">
        <v>-26.0500253241275</v>
      </c>
      <c r="C16654" s="0" t="n">
        <v>0.421301227115415</v>
      </c>
    </row>
    <row r="16655">
      <c r="A16655" s="0" t="n">
        <v>744.426276545013</v>
      </c>
      <c r="B16655" s="0" t="n">
        <v>-26.0464623801327</v>
      </c>
      <c r="C16655" s="0" t="n">
        <v>0.421233975992515</v>
      </c>
    </row>
    <row r="16656">
      <c r="A16656" s="0" t="n">
        <v>744.3815823641449</v>
      </c>
      <c r="B16656" s="0" t="n">
        <v>-26.0429000711083</v>
      </c>
      <c r="C16656" s="0" t="n">
        <v>0.421166741924474</v>
      </c>
    </row>
    <row r="16657">
      <c r="A16657" s="0" t="n">
        <v>744.33689354969</v>
      </c>
      <c r="B16657" s="0" t="n">
        <v>-26.0393383969013</v>
      </c>
      <c r="C16657" s="0" t="n">
        <v>0.421099524906271</v>
      </c>
    </row>
    <row r="16658">
      <c r="A16658" s="0" t="n">
        <v>744.292210100684</v>
      </c>
      <c r="B16658" s="0" t="n">
        <v>-26.0357773573585</v>
      </c>
      <c r="C16658" s="0" t="n">
        <v>0.421032324932888</v>
      </c>
    </row>
    <row r="16659">
      <c r="A16659" s="0" t="n">
        <v>744.247532016159</v>
      </c>
      <c r="B16659" s="0" t="n">
        <v>-26.032216952327</v>
      </c>
      <c r="C16659" s="0" t="n">
        <v>0.420965141999308</v>
      </c>
    </row>
    <row r="16660">
      <c r="A16660" s="0" t="n">
        <v>744.20285929515</v>
      </c>
      <c r="B16660" s="0" t="n">
        <v>-26.0286571816538</v>
      </c>
      <c r="C16660" s="0" t="n">
        <v>0.420897976100515</v>
      </c>
    </row>
    <row r="16661">
      <c r="A16661" s="0" t="n">
        <v>744.1581919366899</v>
      </c>
      <c r="B16661" s="0" t="n">
        <v>-26.0250980451859</v>
      </c>
      <c r="C16661" s="0" t="n">
        <v>0.420830827231496</v>
      </c>
    </row>
    <row r="16662">
      <c r="A16662" s="0" t="n">
        <v>744.113529939815</v>
      </c>
      <c r="B16662" s="0" t="n">
        <v>-26.0215395427704</v>
      </c>
      <c r="C16662" s="0" t="n">
        <v>0.420763695387239</v>
      </c>
    </row>
    <row r="16663">
      <c r="A16663" s="0" t="n">
        <v>744.068873303558</v>
      </c>
      <c r="B16663" s="0" t="n">
        <v>-26.0179816742545</v>
      </c>
      <c r="C16663" s="0" t="n">
        <v>0.420696580562735</v>
      </c>
    </row>
    <row r="16664">
      <c r="A16664" s="0" t="n">
        <v>744.024222026956</v>
      </c>
      <c r="B16664" s="0" t="n">
        <v>-26.0144244394853</v>
      </c>
      <c r="C16664" s="0" t="n">
        <v>0.420629482752976</v>
      </c>
    </row>
    <row r="16665">
      <c r="A16665" s="0" t="n">
        <v>743.979576109043</v>
      </c>
      <c r="B16665" s="0" t="n">
        <v>-26.0108678383102</v>
      </c>
      <c r="C16665" s="0" t="n">
        <v>0.420562401952956</v>
      </c>
    </row>
    <row r="16666">
      <c r="A16666" s="0" t="n">
        <v>743.934935548854</v>
      </c>
      <c r="B16666" s="0" t="n">
        <v>-26.0073118705763</v>
      </c>
      <c r="C16666" s="0" t="n">
        <v>0.42049533815767</v>
      </c>
    </row>
    <row r="16667">
      <c r="A16667" s="0" t="n">
        <v>743.890300345425</v>
      </c>
      <c r="B16667" s="0" t="n">
        <v>-26.0037565361311</v>
      </c>
      <c r="C16667" s="0" t="n">
        <v>0.420428291362116</v>
      </c>
    </row>
    <row r="16668">
      <c r="A16668" s="0" t="n">
        <v>743.845670497792</v>
      </c>
      <c r="B16668" s="0" t="n">
        <v>-26.0002018348219</v>
      </c>
      <c r="C16668" s="0" t="n">
        <v>0.420361261561293</v>
      </c>
    </row>
    <row r="16669">
      <c r="A16669" s="0" t="n">
        <v>743.801046004991</v>
      </c>
      <c r="B16669" s="0" t="n">
        <v>-25.9966477664961</v>
      </c>
      <c r="C16669" s="0" t="n">
        <v>0.420294248750203</v>
      </c>
    </row>
    <row r="16670">
      <c r="A16670" s="0" t="n">
        <v>743.756426866059</v>
      </c>
      <c r="B16670" s="0" t="n">
        <v>-25.9930943310012</v>
      </c>
      <c r="C16670" s="0" t="n">
        <v>0.420227252923849</v>
      </c>
    </row>
    <row r="16671">
      <c r="A16671" s="0" t="n">
        <v>743.711813080031</v>
      </c>
      <c r="B16671" s="0" t="n">
        <v>-25.9895415281848</v>
      </c>
      <c r="C16671" s="0" t="n">
        <v>0.420160274077234</v>
      </c>
    </row>
    <row r="16672">
      <c r="A16672" s="0" t="n">
        <v>743.667204645945</v>
      </c>
      <c r="B16672" s="0" t="n">
        <v>-25.9859893578943</v>
      </c>
      <c r="C16672" s="0" t="n">
        <v>0.420093312205367</v>
      </c>
    </row>
    <row r="16673">
      <c r="A16673" s="0" t="n">
        <v>743.622601562838</v>
      </c>
      <c r="B16673" s="0" t="n">
        <v>-25.9824378199774</v>
      </c>
      <c r="C16673" s="0" t="n">
        <v>0.420026367303256</v>
      </c>
    </row>
    <row r="16674">
      <c r="A16674" s="0" t="n">
        <v>743.578003829747</v>
      </c>
      <c r="B16674" s="0" t="n">
        <v>-25.9788869142818</v>
      </c>
      <c r="C16674" s="0" t="n">
        <v>0.41995943936591</v>
      </c>
    </row>
    <row r="16675">
      <c r="A16675" s="0" t="n">
        <v>743.533411445709</v>
      </c>
      <c r="B16675" s="0" t="n">
        <v>-25.975336640655</v>
      </c>
      <c r="C16675" s="0" t="n">
        <v>0.419892528388341</v>
      </c>
    </row>
    <row r="16676">
      <c r="A16676" s="0" t="n">
        <v>743.4888244097619</v>
      </c>
      <c r="B16676" s="0" t="n">
        <v>-25.971786998945</v>
      </c>
      <c r="C16676" s="0" t="n">
        <v>0.419825634365565</v>
      </c>
    </row>
    <row r="16677">
      <c r="A16677" s="0" t="n">
        <v>743.444242720945</v>
      </c>
      <c r="B16677" s="0" t="n">
        <v>-25.9682379889995</v>
      </c>
      <c r="C16677" s="0" t="n">
        <v>0.419758757292595</v>
      </c>
    </row>
    <row r="16678">
      <c r="A16678" s="0" t="n">
        <v>743.399666378294</v>
      </c>
      <c r="B16678" s="0" t="n">
        <v>-25.9646896106662</v>
      </c>
      <c r="C16678" s="0" t="n">
        <v>0.419691897164451</v>
      </c>
    </row>
    <row r="16679">
      <c r="A16679" s="0" t="n">
        <v>743.35509538085</v>
      </c>
      <c r="B16679" s="0" t="n">
        <v>-25.9611418637931</v>
      </c>
      <c r="C16679" s="0" t="n">
        <v>0.41962505397615</v>
      </c>
    </row>
    <row r="16680">
      <c r="A16680" s="0" t="n">
        <v>743.31052972765</v>
      </c>
      <c r="B16680" s="0" t="n">
        <v>-25.9575947482282</v>
      </c>
      <c r="C16680" s="0" t="n">
        <v>0.419558227722715</v>
      </c>
    </row>
    <row r="16681">
      <c r="A16681" s="0" t="n">
        <v>743.265969417732</v>
      </c>
      <c r="B16681" s="0" t="n">
        <v>-25.9540482638193</v>
      </c>
      <c r="C16681" s="0" t="n">
        <v>0.419491418399168</v>
      </c>
    </row>
    <row r="16682">
      <c r="A16682" s="0" t="n">
        <v>743.221414450138</v>
      </c>
      <c r="B16682" s="0" t="n">
        <v>-25.9505024104145</v>
      </c>
      <c r="C16682" s="0" t="n">
        <v>0.419424626000533</v>
      </c>
    </row>
    <row r="16683">
      <c r="A16683" s="0" t="n">
        <v>743.176864823904</v>
      </c>
      <c r="B16683" s="0" t="n">
        <v>-25.9469571878619</v>
      </c>
      <c r="C16683" s="0" t="n">
        <v>0.419357850521839</v>
      </c>
    </row>
    <row r="16684">
      <c r="A16684" s="0" t="n">
        <v>743.132320538072</v>
      </c>
      <c r="B16684" s="0" t="n">
        <v>-25.9434125960096</v>
      </c>
      <c r="C16684" s="0" t="n">
        <v>0.419291091958111</v>
      </c>
    </row>
    <row r="16685">
      <c r="A16685" s="0" t="n">
        <v>743.0877815916811</v>
      </c>
      <c r="B16685" s="0" t="n">
        <v>-25.9398686347057</v>
      </c>
      <c r="C16685" s="0" t="n">
        <v>0.419224350304382</v>
      </c>
    </row>
    <row r="16686">
      <c r="A16686" s="0" t="n">
        <v>743.043247983771</v>
      </c>
      <c r="B16686" s="0" t="n">
        <v>-25.9363253037984</v>
      </c>
      <c r="C16686" s="0" t="n">
        <v>0.419157625555682</v>
      </c>
    </row>
    <row r="16687">
      <c r="A16687" s="0" t="n">
        <v>742.998719713381</v>
      </c>
      <c r="B16687" s="0" t="n">
        <v>-25.932782603136</v>
      </c>
      <c r="C16687" s="0" t="n">
        <v>0.419090917707046</v>
      </c>
    </row>
    <row r="16688">
      <c r="A16688" s="0" t="n">
        <v>742.954196779554</v>
      </c>
      <c r="B16688" s="0" t="n">
        <v>-25.9292405325667</v>
      </c>
      <c r="C16688" s="0" t="n">
        <v>0.419024226753509</v>
      </c>
    </row>
    <row r="16689">
      <c r="A16689" s="0" t="n">
        <v>742.909679181329</v>
      </c>
      <c r="B16689" s="0" t="n">
        <v>-25.9256990919389</v>
      </c>
      <c r="C16689" s="0" t="n">
        <v>0.418957552690109</v>
      </c>
    </row>
    <row r="16690">
      <c r="A16690" s="0" t="n">
        <v>742.865166917747</v>
      </c>
      <c r="B16690" s="0" t="n">
        <v>-25.922158281101</v>
      </c>
      <c r="C16690" s="0" t="n">
        <v>0.418890895511883</v>
      </c>
    </row>
    <row r="16691">
      <c r="A16691" s="0" t="n">
        <v>742.82065998785</v>
      </c>
      <c r="B16691" s="0" t="n">
        <v>-25.9186180999014</v>
      </c>
      <c r="C16691" s="0" t="n">
        <v>0.418824255213875</v>
      </c>
    </row>
    <row r="16692">
      <c r="A16692" s="0" t="n">
        <v>742.776158390678</v>
      </c>
      <c r="B16692" s="0" t="n">
        <v>-25.9150785481886</v>
      </c>
      <c r="C16692" s="0" t="n">
        <v>0.418757631791126</v>
      </c>
    </row>
    <row r="16693">
      <c r="A16693" s="0" t="n">
        <v>742.7316621252741</v>
      </c>
      <c r="B16693" s="0" t="n">
        <v>-25.911539625811</v>
      </c>
      <c r="C16693" s="0" t="n">
        <v>0.41869102523868</v>
      </c>
    </row>
    <row r="16694">
      <c r="A16694" s="0" t="n">
        <v>742.687171190679</v>
      </c>
      <c r="B16694" s="0" t="n">
        <v>-25.9080013326173</v>
      </c>
      <c r="C16694" s="0" t="n">
        <v>0.418624435551585</v>
      </c>
    </row>
    <row r="16695">
      <c r="A16695" s="0" t="n">
        <v>742.642685585936</v>
      </c>
      <c r="B16695" s="0" t="n">
        <v>-25.904463668456</v>
      </c>
      <c r="C16695" s="0" t="n">
        <v>0.418557862724888</v>
      </c>
    </row>
    <row r="16696">
      <c r="A16696" s="0" t="n">
        <v>742.598205310086</v>
      </c>
      <c r="B16696" s="0" t="n">
        <v>-25.9009266331759</v>
      </c>
      <c r="C16696" s="0" t="n">
        <v>0.418491306753639</v>
      </c>
    </row>
    <row r="16697">
      <c r="A16697" s="0" t="n">
        <v>742.553730362172</v>
      </c>
      <c r="B16697" s="0" t="n">
        <v>-25.8973902266255</v>
      </c>
      <c r="C16697" s="0" t="n">
        <v>0.41842476763289</v>
      </c>
    </row>
    <row r="16698">
      <c r="A16698" s="0" t="n">
        <v>742.509260741238</v>
      </c>
      <c r="B16698" s="0" t="n">
        <v>-25.8938544486537</v>
      </c>
      <c r="C16698" s="0" t="n">
        <v>0.418358245357694</v>
      </c>
    </row>
    <row r="16699">
      <c r="A16699" s="0" t="n">
        <v>742.464796446326</v>
      </c>
      <c r="B16699" s="0" t="n">
        <v>-25.8903192991092</v>
      </c>
      <c r="C16699" s="0" t="n">
        <v>0.418291739923108</v>
      </c>
    </row>
    <row r="16700">
      <c r="A16700" s="0" t="n">
        <v>742.4203374764789</v>
      </c>
      <c r="B16700" s="0" t="n">
        <v>-25.8867847778409</v>
      </c>
      <c r="C16700" s="0" t="n">
        <v>0.418225251324187</v>
      </c>
    </row>
    <row r="16701">
      <c r="A16701" s="0" t="n">
        <v>742.375883830741</v>
      </c>
      <c r="B16701" s="0" t="n">
        <v>-25.8832508846976</v>
      </c>
      <c r="C16701" s="0" t="n">
        <v>0.418158779555991</v>
      </c>
    </row>
    <row r="16702">
      <c r="A16702" s="0" t="n">
        <v>742.331435508154</v>
      </c>
      <c r="B16702" s="0" t="n">
        <v>-25.8797176195283</v>
      </c>
      <c r="C16702" s="0" t="n">
        <v>0.41809232461358</v>
      </c>
    </row>
    <row r="16703">
      <c r="A16703" s="0" t="n">
        <v>742.286992507765</v>
      </c>
      <c r="B16703" s="0" t="n">
        <v>-25.8761849821819</v>
      </c>
      <c r="C16703" s="0" t="n">
        <v>0.418025886492017</v>
      </c>
    </row>
    <row r="16704">
      <c r="A16704" s="0" t="n">
        <v>742.242554828616</v>
      </c>
      <c r="B16704" s="0" t="n">
        <v>-25.8726529725074</v>
      </c>
      <c r="C16704" s="0" t="n">
        <v>0.417959465186367</v>
      </c>
    </row>
    <row r="16705">
      <c r="A16705" s="0" t="n">
        <v>742.198122469751</v>
      </c>
      <c r="B16705" s="0" t="n">
        <v>-25.869121590354</v>
      </c>
      <c r="C16705" s="0" t="n">
        <v>0.417893060691695</v>
      </c>
    </row>
    <row r="16706">
      <c r="A16706" s="0" t="n">
        <v>742.153695430216</v>
      </c>
      <c r="B16706" s="0" t="n">
        <v>-25.8655908355706</v>
      </c>
      <c r="C16706" s="0" t="n">
        <v>0.417826673003069</v>
      </c>
    </row>
    <row r="16707">
      <c r="A16707" s="0" t="n">
        <v>742.109273709056</v>
      </c>
      <c r="B16707" s="0" t="n">
        <v>-25.8620607080066</v>
      </c>
      <c r="C16707" s="0" t="n">
        <v>0.417760302115559</v>
      </c>
    </row>
    <row r="16708">
      <c r="A16708" s="0" t="n">
        <v>742.0648573053149</v>
      </c>
      <c r="B16708" s="0" t="n">
        <v>-25.8585312075109</v>
      </c>
      <c r="C16708" s="0" t="n">
        <v>0.417693948024236</v>
      </c>
    </row>
    <row r="16709">
      <c r="A16709" s="0" t="n">
        <v>742.020446218038</v>
      </c>
      <c r="B16709" s="0" t="n">
        <v>-25.855002333933</v>
      </c>
      <c r="C16709" s="0" t="n">
        <v>0.417627610724173</v>
      </c>
    </row>
    <row r="16710">
      <c r="A16710" s="0" t="n">
        <v>741.976040446271</v>
      </c>
      <c r="B16710" s="0" t="n">
        <v>-25.851474087122</v>
      </c>
      <c r="C16710" s="0" t="n">
        <v>0.417561290210446</v>
      </c>
    </row>
    <row r="16711">
      <c r="A16711" s="0" t="n">
        <v>741.931639989061</v>
      </c>
      <c r="B16711" s="0" t="n">
        <v>-25.8479464669273</v>
      </c>
      <c r="C16711" s="0" t="n">
        <v>0.417494986478131</v>
      </c>
    </row>
    <row r="16712">
      <c r="A16712" s="0" t="n">
        <v>741.887244845452</v>
      </c>
      <c r="B16712" s="0" t="n">
        <v>-25.8444194731983</v>
      </c>
      <c r="C16712" s="0" t="n">
        <v>0.417428699522307</v>
      </c>
    </row>
    <row r="16713">
      <c r="A16713" s="0" t="n">
        <v>741.842855014491</v>
      </c>
      <c r="B16713" s="0" t="n">
        <v>-25.8408931057844</v>
      </c>
      <c r="C16713" s="0" t="n">
        <v>0.417362429338054</v>
      </c>
    </row>
    <row r="16714">
      <c r="A16714" s="0" t="n">
        <v>741.798470495225</v>
      </c>
      <c r="B16714" s="0" t="n">
        <v>-25.837367364535</v>
      </c>
      <c r="C16714" s="0" t="n">
        <v>0.417296175920454</v>
      </c>
    </row>
    <row r="16715">
      <c r="A16715" s="0" t="n">
        <v>741.7540912867</v>
      </c>
      <c r="B16715" s="0" t="n">
        <v>-25.8338422492997</v>
      </c>
      <c r="C16715" s="0" t="n">
        <v>0.417229939264591</v>
      </c>
    </row>
    <row r="16716">
      <c r="A16716" s="0" t="n">
        <v>741.709717387964</v>
      </c>
      <c r="B16716" s="0" t="n">
        <v>-25.830317759928</v>
      </c>
      <c r="C16716" s="0" t="n">
        <v>0.417163719365551</v>
      </c>
    </row>
    <row r="16717">
      <c r="A16717" s="0" t="n">
        <v>741.665348798062</v>
      </c>
      <c r="B16717" s="0" t="n">
        <v>-25.8267938962696</v>
      </c>
      <c r="C16717" s="0" t="n">
        <v>0.417097516218421</v>
      </c>
    </row>
    <row r="16718">
      <c r="A16718" s="0" t="n">
        <v>741.620985516042</v>
      </c>
      <c r="B16718" s="0" t="n">
        <v>-25.8232706581739</v>
      </c>
      <c r="C16718" s="0" t="n">
        <v>0.417031329818291</v>
      </c>
    </row>
    <row r="16719">
      <c r="A16719" s="0" t="n">
        <v>741.576627540953</v>
      </c>
      <c r="B16719" s="0" t="n">
        <v>-25.8197480454909</v>
      </c>
      <c r="C16719" s="0" t="n">
        <v>0.416965160160252</v>
      </c>
    </row>
    <row r="16720">
      <c r="A16720" s="0" t="n">
        <v>741.532274871842</v>
      </c>
      <c r="B16720" s="0" t="n">
        <v>-25.8162260580701</v>
      </c>
      <c r="C16720" s="0" t="n">
        <v>0.416899007239396</v>
      </c>
    </row>
    <row r="16721">
      <c r="A16721" s="0" t="n">
        <v>741.487927507756</v>
      </c>
      <c r="B16721" s="0" t="n">
        <v>-25.8127046957613</v>
      </c>
      <c r="C16721" s="0" t="n">
        <v>0.416832871050818</v>
      </c>
    </row>
    <row r="16722">
      <c r="A16722" s="0" t="n">
        <v>741.443585447745</v>
      </c>
      <c r="B16722" s="0" t="n">
        <v>-25.8091839584145</v>
      </c>
      <c r="C16722" s="0" t="n">
        <v>0.416766751589614</v>
      </c>
    </row>
    <row r="16723">
      <c r="A16723" s="0" t="n">
        <v>741.399248690857</v>
      </c>
      <c r="B16723" s="0" t="n">
        <v>-25.8056638458794</v>
      </c>
      <c r="C16723" s="0" t="n">
        <v>0.416700648850883</v>
      </c>
    </row>
    <row r="16724">
      <c r="A16724" s="0" t="n">
        <v>741.354917236139</v>
      </c>
      <c r="B16724" s="0" t="n">
        <v>-25.8021443580059</v>
      </c>
      <c r="C16724" s="0" t="n">
        <v>0.416634562829724</v>
      </c>
    </row>
    <row r="16725">
      <c r="A16725" s="0" t="n">
        <v>741.310591082642</v>
      </c>
      <c r="B16725" s="0" t="n">
        <v>-25.7986254946441</v>
      </c>
      <c r="C16725" s="0" t="n">
        <v>0.416568493521239</v>
      </c>
    </row>
    <row r="16726">
      <c r="A16726" s="0" t="n">
        <v>741.266270229415</v>
      </c>
      <c r="B16726" s="0" t="n">
        <v>-25.7951072556439</v>
      </c>
      <c r="C16726" s="0" t="n">
        <v>0.416502440920532</v>
      </c>
    </row>
    <row r="16727">
      <c r="A16727" s="0" t="n">
        <v>741.221954675506</v>
      </c>
      <c r="B16727" s="0" t="n">
        <v>-25.7915896408553</v>
      </c>
      <c r="C16727" s="0" t="n">
        <v>0.416436405022707</v>
      </c>
    </row>
    <row r="16728">
      <c r="A16728" s="0" t="n">
        <v>741.177644419966</v>
      </c>
      <c r="B16728" s="0" t="n">
        <v>-25.7880726501285</v>
      </c>
      <c r="C16728" s="0" t="n">
        <v>0.416370385822872</v>
      </c>
    </row>
    <row r="16729">
      <c r="A16729" s="0" t="n">
        <v>741.133339461844</v>
      </c>
      <c r="B16729" s="0" t="n">
        <v>-25.7845562833136</v>
      </c>
      <c r="C16729" s="0" t="n">
        <v>0.416304383316136</v>
      </c>
    </row>
    <row r="16730">
      <c r="A16730" s="0" t="n">
        <v>741.089039800191</v>
      </c>
      <c r="B16730" s="0" t="n">
        <v>-25.7810405402608</v>
      </c>
      <c r="C16730" s="0" t="n">
        <v>0.416238397497609</v>
      </c>
    </row>
    <row r="16731">
      <c r="A16731" s="0" t="n">
        <v>741.044745434056</v>
      </c>
      <c r="B16731" s="0" t="n">
        <v>-25.7775254208202</v>
      </c>
      <c r="C16731" s="0" t="n">
        <v>0.416172428362404</v>
      </c>
    </row>
    <row r="16732">
      <c r="A16732" s="0" t="n">
        <v>741.000456362491</v>
      </c>
      <c r="B16732" s="0" t="n">
        <v>-25.7740109248423</v>
      </c>
      <c r="C16732" s="0" t="n">
        <v>0.416106475905634</v>
      </c>
    </row>
    <row r="16733">
      <c r="A16733" s="0" t="n">
        <v>740.956172584545</v>
      </c>
      <c r="B16733" s="0" t="n">
        <v>-25.7704970521772</v>
      </c>
      <c r="C16733" s="0" t="n">
        <v>0.416040540122415</v>
      </c>
    </row>
    <row r="16734">
      <c r="A16734" s="0" t="n">
        <v>740.911894099271</v>
      </c>
      <c r="B16734" s="0" t="n">
        <v>-25.7669838026753</v>
      </c>
      <c r="C16734" s="0" t="n">
        <v>0.415974621007865</v>
      </c>
    </row>
    <row r="16735">
      <c r="A16735" s="0" t="n">
        <v>740.867620905718</v>
      </c>
      <c r="B16735" s="0" t="n">
        <v>-25.7634711761871</v>
      </c>
      <c r="C16735" s="0" t="n">
        <v>0.415908718557104</v>
      </c>
    </row>
    <row r="16736">
      <c r="A16736" s="0" t="n">
        <v>740.823353002939</v>
      </c>
      <c r="B16736" s="0" t="n">
        <v>-25.759959172563</v>
      </c>
      <c r="C16736" s="0" t="n">
        <v>0.415842832765252</v>
      </c>
    </row>
    <row r="16737">
      <c r="A16737" s="0" t="n">
        <v>740.779090389986</v>
      </c>
      <c r="B16737" s="0" t="n">
        <v>-25.7564477916535</v>
      </c>
      <c r="C16737" s="0" t="n">
        <v>0.415776963627432</v>
      </c>
    </row>
    <row r="16738">
      <c r="A16738" s="0" t="n">
        <v>740.73483306591</v>
      </c>
      <c r="B16738" s="0" t="n">
        <v>-25.7529370333091</v>
      </c>
      <c r="C16738" s="0" t="n">
        <v>0.41571111113877</v>
      </c>
    </row>
    <row r="16739">
      <c r="A16739" s="0" t="n">
        <v>740.690581029762</v>
      </c>
      <c r="B16739" s="0" t="n">
        <v>-25.7494268973803</v>
      </c>
      <c r="C16739" s="0" t="n">
        <v>0.415645275294391</v>
      </c>
    </row>
    <row r="16740">
      <c r="A16740" s="0" t="n">
        <v>740.646334280597</v>
      </c>
      <c r="B16740" s="0" t="n">
        <v>-25.745917383718</v>
      </c>
      <c r="C16740" s="0" t="n">
        <v>0.415579456089424</v>
      </c>
    </row>
    <row r="16741">
      <c r="A16741" s="0" t="n">
        <v>740.602092817466</v>
      </c>
      <c r="B16741" s="0" t="n">
        <v>-25.7424084921726</v>
      </c>
      <c r="C16741" s="0" t="n">
        <v>0.415513653518999</v>
      </c>
    </row>
    <row r="16742">
      <c r="A16742" s="0" t="n">
        <v>740.557856639422</v>
      </c>
      <c r="B16742" s="0" t="n">
        <v>-25.738900222595</v>
      </c>
      <c r="C16742" s="0" t="n">
        <v>0.415447867578247</v>
      </c>
    </row>
    <row r="16743">
      <c r="A16743" s="0" t="n">
        <v>740.5136257455169</v>
      </c>
      <c r="B16743" s="0" t="n">
        <v>-25.7353925748358</v>
      </c>
      <c r="C16743" s="0" t="n">
        <v>0.415382098262303</v>
      </c>
    </row>
    <row r="16744">
      <c r="A16744" s="0" t="n">
        <v>740.4694001348061</v>
      </c>
      <c r="B16744" s="0" t="n">
        <v>-25.7318855487459</v>
      </c>
      <c r="C16744" s="0" t="n">
        <v>0.4153163455663</v>
      </c>
    </row>
    <row r="16745">
      <c r="A16745" s="0" t="n">
        <v>740.425179806342</v>
      </c>
      <c r="B16745" s="0" t="n">
        <v>-25.7283791441761</v>
      </c>
      <c r="C16745" s="0" t="n">
        <v>0.415250609485377</v>
      </c>
    </row>
    <row r="16746">
      <c r="A16746" s="0" t="n">
        <v>740.380964759178</v>
      </c>
      <c r="B16746" s="0" t="n">
        <v>-25.7248733609774</v>
      </c>
      <c r="C16746" s="0" t="n">
        <v>0.415184890014672</v>
      </c>
    </row>
    <row r="16747">
      <c r="A16747" s="0" t="n">
        <v>740.336754992369</v>
      </c>
      <c r="B16747" s="0" t="n">
        <v>-25.7213681990007</v>
      </c>
      <c r="C16747" s="0" t="n">
        <v>0.415119187149326</v>
      </c>
    </row>
    <row r="16748">
      <c r="A16748" s="0" t="n">
        <v>740.2925505049679</v>
      </c>
      <c r="B16748" s="0" t="n">
        <v>-25.7178636580968</v>
      </c>
      <c r="C16748" s="0" t="n">
        <v>0.41505350088448</v>
      </c>
    </row>
    <row r="16749">
      <c r="A16749" s="0" t="n">
        <v>740.248351296029</v>
      </c>
      <c r="B16749" s="0" t="n">
        <v>-25.714359738117</v>
      </c>
      <c r="C16749" s="0" t="n">
        <v>0.414987831215279</v>
      </c>
    </row>
    <row r="16750">
      <c r="A16750" s="0" t="n">
        <v>740.204157364609</v>
      </c>
      <c r="B16750" s="0" t="n">
        <v>-25.7108564389122</v>
      </c>
      <c r="C16750" s="0" t="n">
        <v>0.414922178136869</v>
      </c>
    </row>
    <row r="16751">
      <c r="A16751" s="0" t="n">
        <v>740.1599687097601</v>
      </c>
      <c r="B16751" s="0" t="n">
        <v>-25.7073537603336</v>
      </c>
      <c r="C16751" s="0" t="n">
        <v>0.414856541644398</v>
      </c>
    </row>
    <row r="16752">
      <c r="A16752" s="0" t="n">
        <v>740.115785330539</v>
      </c>
      <c r="B16752" s="0" t="n">
        <v>-25.7038517022322</v>
      </c>
      <c r="C16752" s="0" t="n">
        <v>0.414790921733014</v>
      </c>
    </row>
    <row r="16753">
      <c r="A16753" s="0" t="n">
        <v>740.071607226001</v>
      </c>
      <c r="B16753" s="0" t="n">
        <v>-25.7003502644595</v>
      </c>
      <c r="C16753" s="0" t="n">
        <v>0.414725318397868</v>
      </c>
    </row>
    <row r="16754">
      <c r="A16754" s="0" t="n">
        <v>740.027434395201</v>
      </c>
      <c r="B16754" s="0" t="n">
        <v>-25.6968494468664</v>
      </c>
      <c r="C16754" s="0" t="n">
        <v>0.414659731634114</v>
      </c>
    </row>
    <row r="16755">
      <c r="A16755" s="0" t="n">
        <v>739.9832668371949</v>
      </c>
      <c r="B16755" s="0" t="n">
        <v>-25.6933492493045</v>
      </c>
      <c r="C16755" s="0" t="n">
        <v>0.414594161436907</v>
      </c>
    </row>
    <row r="16756">
      <c r="A16756" s="0" t="n">
        <v>739.939104551038</v>
      </c>
      <c r="B16756" s="0" t="n">
        <v>-25.6898496716249</v>
      </c>
      <c r="C16756" s="0" t="n">
        <v>0.414528607801401</v>
      </c>
    </row>
    <row r="16757">
      <c r="A16757" s="0" t="n">
        <v>739.894947535788</v>
      </c>
      <c r="B16757" s="0" t="n">
        <v>-25.6863507136792</v>
      </c>
      <c r="C16757" s="0" t="n">
        <v>0.414463070722756</v>
      </c>
    </row>
    <row r="16758">
      <c r="A16758" s="0" t="n">
        <v>739.8507957905</v>
      </c>
      <c r="B16758" s="0" t="n">
        <v>-25.6828523753186</v>
      </c>
      <c r="C16758" s="0" t="n">
        <v>0.414397550196131</v>
      </c>
    </row>
    <row r="16759">
      <c r="A16759" s="0" t="n">
        <v>739.806649314231</v>
      </c>
      <c r="B16759" s="0" t="n">
        <v>-25.6793546563947</v>
      </c>
      <c r="C16759" s="0" t="n">
        <v>0.414332046216688</v>
      </c>
    </row>
    <row r="16760">
      <c r="A16760" s="0" t="n">
        <v>739.762508106038</v>
      </c>
      <c r="B16760" s="0" t="n">
        <v>-25.675857556759</v>
      </c>
      <c r="C16760" s="0" t="n">
        <v>0.414266558779591</v>
      </c>
    </row>
    <row r="16761">
      <c r="A16761" s="0" t="n">
        <v>739.7183721649779</v>
      </c>
      <c r="B16761" s="0" t="n">
        <v>-25.6723610762631</v>
      </c>
      <c r="C16761" s="0" t="n">
        <v>0.414201087880003</v>
      </c>
    </row>
    <row r="16762">
      <c r="A16762" s="0" t="n">
        <v>739.674241490108</v>
      </c>
      <c r="B16762" s="0" t="n">
        <v>-25.6688652147585</v>
      </c>
      <c r="C16762" s="0" t="n">
        <v>0.414135633513093</v>
      </c>
    </row>
    <row r="16763">
      <c r="A16763" s="0" t="n">
        <v>739.630116080487</v>
      </c>
      <c r="B16763" s="0" t="n">
        <v>-25.665369972097</v>
      </c>
      <c r="C16763" s="0" t="n">
        <v>0.414070195674028</v>
      </c>
    </row>
    <row r="16764">
      <c r="A16764" s="0" t="n">
        <v>739.58599593517</v>
      </c>
      <c r="B16764" s="0" t="n">
        <v>-25.6618753481301</v>
      </c>
      <c r="C16764" s="0" t="n">
        <v>0.414004774357979</v>
      </c>
    </row>
    <row r="16765">
      <c r="A16765" s="0" t="n">
        <v>739.541881053218</v>
      </c>
      <c r="B16765" s="0" t="n">
        <v>-25.6583813427096</v>
      </c>
      <c r="C16765" s="0" t="n">
        <v>0.413939369560118</v>
      </c>
    </row>
    <row r="16766">
      <c r="A16766" s="0" t="n">
        <v>739.497771433687</v>
      </c>
      <c r="B16766" s="0" t="n">
        <v>-25.6548879556874</v>
      </c>
      <c r="C16766" s="0" t="n">
        <v>0.41387398127562</v>
      </c>
    </row>
    <row r="16767">
      <c r="A16767" s="0" t="n">
        <v>739.453667075636</v>
      </c>
      <c r="B16767" s="0" t="n">
        <v>-25.6513951869152</v>
      </c>
      <c r="C16767" s="0" t="n">
        <v>0.413808609499658</v>
      </c>
    </row>
    <row r="16768">
      <c r="A16768" s="0" t="n">
        <v>739.409567978125</v>
      </c>
      <c r="B16768" s="0" t="n">
        <v>-25.6479030362448</v>
      </c>
      <c r="C16768" s="0" t="n">
        <v>0.413743254227411</v>
      </c>
    </row>
    <row r="16769">
      <c r="A16769" s="0" t="n">
        <v>739.3654741402109</v>
      </c>
      <c r="B16769" s="0" t="n">
        <v>-25.6444115035283</v>
      </c>
      <c r="C16769" s="0" t="n">
        <v>0.413677915454057</v>
      </c>
    </row>
    <row r="16770">
      <c r="A16770" s="0" t="n">
        <v>739.321385560954</v>
      </c>
      <c r="B16770" s="0" t="n">
        <v>-25.6409205886176</v>
      </c>
      <c r="C16770" s="0" t="n">
        <v>0.413612593174778</v>
      </c>
    </row>
    <row r="16771">
      <c r="A16771" s="0" t="n">
        <v>739.277302239413</v>
      </c>
      <c r="B16771" s="0" t="n">
        <v>-25.6374302913646</v>
      </c>
      <c r="C16771" s="0" t="n">
        <v>0.413547287384756</v>
      </c>
    </row>
    <row r="16772">
      <c r="A16772" s="0" t="n">
        <v>739.2332241746479</v>
      </c>
      <c r="B16772" s="0" t="n">
        <v>-25.6339406116214</v>
      </c>
      <c r="C16772" s="0" t="n">
        <v>0.413481998079175</v>
      </c>
    </row>
    <row r="16773">
      <c r="A16773" s="0" t="n">
        <v>739.189151365718</v>
      </c>
      <c r="B16773" s="0" t="n">
        <v>-25.6304515492401</v>
      </c>
      <c r="C16773" s="0" t="n">
        <v>0.413416725253221</v>
      </c>
    </row>
    <row r="16774">
      <c r="A16774" s="0" t="n">
        <v>739.145083811685</v>
      </c>
      <c r="B16774" s="0" t="n">
        <v>-25.6269631040729</v>
      </c>
      <c r="C16774" s="0" t="n">
        <v>0.413351468902082</v>
      </c>
    </row>
    <row r="16775">
      <c r="A16775" s="0" t="n">
        <v>739.1010215116059</v>
      </c>
      <c r="B16775" s="0" t="n">
        <v>-25.6234752759718</v>
      </c>
      <c r="C16775" s="0" t="n">
        <v>0.413286229020948</v>
      </c>
    </row>
    <row r="16776">
      <c r="A16776" s="0" t="n">
        <v>739.056964464544</v>
      </c>
      <c r="B16776" s="0" t="n">
        <v>-25.6199880647892</v>
      </c>
      <c r="C16776" s="0" t="n">
        <v>0.413221005605008</v>
      </c>
    </row>
    <row r="16777">
      <c r="A16777" s="0" t="n">
        <v>739.01291266956</v>
      </c>
      <c r="B16777" s="0" t="n">
        <v>-25.6165014703772</v>
      </c>
      <c r="C16777" s="0" t="n">
        <v>0.413155798649458</v>
      </c>
    </row>
    <row r="16778">
      <c r="A16778" s="0" t="n">
        <v>738.968866125712</v>
      </c>
      <c r="B16778" s="0" t="n">
        <v>-25.6130154925882</v>
      </c>
      <c r="C16778" s="0" t="n">
        <v>0.413090608149491</v>
      </c>
    </row>
    <row r="16779">
      <c r="A16779" s="0" t="n">
        <v>738.924824832064</v>
      </c>
      <c r="B16779" s="0" t="n">
        <v>-25.6095301312746</v>
      </c>
      <c r="C16779" s="0" t="n">
        <v>0.413025434100303</v>
      </c>
    </row>
    <row r="16780">
      <c r="A16780" s="0" t="n">
        <v>738.880788787675</v>
      </c>
      <c r="B16780" s="0" t="n">
        <v>-25.6060453862887</v>
      </c>
      <c r="C16780" s="0" t="n">
        <v>0.412960276497093</v>
      </c>
    </row>
    <row r="16781">
      <c r="A16781" s="0" t="n">
        <v>738.836757991609</v>
      </c>
      <c r="B16781" s="0" t="n">
        <v>-25.602561257483</v>
      </c>
      <c r="C16781" s="0" t="n">
        <v>0.41289513533506</v>
      </c>
    </row>
    <row r="16782">
      <c r="A16782" s="0" t="n">
        <v>738.792732442927</v>
      </c>
      <c r="B16782" s="0" t="n">
        <v>-25.59907774471</v>
      </c>
      <c r="C16782" s="0" t="n">
        <v>0.412830010609407</v>
      </c>
    </row>
    <row r="16783">
      <c r="A16783" s="0" t="n">
        <v>738.74871214069</v>
      </c>
      <c r="B16783" s="0" t="n">
        <v>-25.5955948478221</v>
      </c>
      <c r="C16783" s="0" t="n">
        <v>0.412764902315336</v>
      </c>
    </row>
    <row r="16784">
      <c r="A16784" s="0" t="n">
        <v>738.704697083961</v>
      </c>
      <c r="B16784" s="0" t="n">
        <v>-25.592112566672</v>
      </c>
      <c r="C16784" s="0" t="n">
        <v>0.412699810448053</v>
      </c>
    </row>
    <row r="16785">
      <c r="A16785" s="0" t="n">
        <v>738.660687271802</v>
      </c>
      <c r="B16785" s="0" t="n">
        <v>-25.5886309011123</v>
      </c>
      <c r="C16785" s="0" t="n">
        <v>0.412634735002764</v>
      </c>
    </row>
    <row r="16786">
      <c r="A16786" s="0" t="n">
        <v>738.616682703276</v>
      </c>
      <c r="B16786" s="0" t="n">
        <v>-25.5851498509956</v>
      </c>
      <c r="C16786" s="0" t="n">
        <v>0.412569675974678</v>
      </c>
    </row>
    <row r="16787">
      <c r="A16787" s="0" t="n">
        <v>738.572683377447</v>
      </c>
      <c r="B16787" s="0" t="n">
        <v>-25.5816694161746</v>
      </c>
      <c r="C16787" s="0" t="n">
        <v>0.412504633359005</v>
      </c>
    </row>
    <row r="16788">
      <c r="A16788" s="0" t="n">
        <v>738.528689293376</v>
      </c>
      <c r="B16788" s="0" t="n">
        <v>-25.5781895965021</v>
      </c>
      <c r="C16788" s="0" t="n">
        <v>0.412439607150958</v>
      </c>
    </row>
    <row r="16789">
      <c r="A16789" s="0" t="n">
        <v>738.484700450128</v>
      </c>
      <c r="B16789" s="0" t="n">
        <v>-25.5747103918309</v>
      </c>
      <c r="C16789" s="0" t="n">
        <v>0.412374597345749</v>
      </c>
    </row>
    <row r="16790">
      <c r="A16790" s="0" t="n">
        <v>738.440716846766</v>
      </c>
      <c r="B16790" s="0" t="n">
        <v>-25.5712318020138</v>
      </c>
      <c r="C16790" s="0" t="n">
        <v>0.412309603938595</v>
      </c>
    </row>
    <row r="16791">
      <c r="A16791" s="0" t="n">
        <v>738.396738482353</v>
      </c>
      <c r="B16791" s="0" t="n">
        <v>-25.5677538269036</v>
      </c>
      <c r="C16791" s="0" t="n">
        <v>0.412244626924712</v>
      </c>
    </row>
    <row r="16792">
      <c r="A16792" s="0" t="n">
        <v>738.3527653559549</v>
      </c>
      <c r="B16792" s="0" t="n">
        <v>-25.5642764663534</v>
      </c>
      <c r="C16792" s="0" t="n">
        <v>0.41217966629932</v>
      </c>
    </row>
    <row r="16793">
      <c r="A16793" s="0" t="n">
        <v>738.308797466635</v>
      </c>
      <c r="B16793" s="0" t="n">
        <v>-25.560799720216</v>
      </c>
      <c r="C16793" s="0" t="n">
        <v>0.412114722057639</v>
      </c>
    </row>
    <row r="16794">
      <c r="A16794" s="0" t="n">
        <v>738.264834813457</v>
      </c>
      <c r="B16794" s="0" t="n">
        <v>-25.5573235883445</v>
      </c>
      <c r="C16794" s="0" t="n">
        <v>0.412049794194891</v>
      </c>
    </row>
    <row r="16795">
      <c r="A16795" s="0" t="n">
        <v>738.220877395487</v>
      </c>
      <c r="B16795" s="0" t="n">
        <v>-25.5538480705919</v>
      </c>
      <c r="C16795" s="0" t="n">
        <v>0.4119848827063</v>
      </c>
    </row>
    <row r="16796">
      <c r="A16796" s="0" t="n">
        <v>738.176925211788</v>
      </c>
      <c r="B16796" s="0" t="n">
        <v>-25.5503731668113</v>
      </c>
      <c r="C16796" s="0" t="n">
        <v>0.411919987587093</v>
      </c>
    </row>
    <row r="16797">
      <c r="A16797" s="0" t="n">
        <v>738.132978261427</v>
      </c>
      <c r="B16797" s="0" t="n">
        <v>-25.5468988768559</v>
      </c>
      <c r="C16797" s="0" t="n">
        <v>0.411855108832496</v>
      </c>
    </row>
    <row r="16798">
      <c r="A16798" s="0" t="n">
        <v>738.089036543469</v>
      </c>
      <c r="B16798" s="0" t="n">
        <v>-25.5434252005788</v>
      </c>
      <c r="C16798" s="0" t="n">
        <v>0.41179024643774</v>
      </c>
    </row>
    <row r="16799">
      <c r="A16799" s="0" t="n">
        <v>738.045100056979</v>
      </c>
      <c r="B16799" s="0" t="n">
        <v>-25.5399521378333</v>
      </c>
      <c r="C16799" s="0" t="n">
        <v>0.411725400398054</v>
      </c>
    </row>
    <row r="16800">
      <c r="A16800" s="0" t="n">
        <v>738.0011688010241</v>
      </c>
      <c r="B16800" s="0" t="n">
        <v>-25.5364796884727</v>
      </c>
      <c r="C16800" s="0" t="n">
        <v>0.411660570708672</v>
      </c>
    </row>
    <row r="16801">
      <c r="A16801" s="0" t="n">
        <v>737.957242774668</v>
      </c>
      <c r="B16801" s="0" t="n">
        <v>-25.5330078523502</v>
      </c>
      <c r="C16801" s="0" t="n">
        <v>0.411595757364828</v>
      </c>
    </row>
    <row r="16802">
      <c r="A16802" s="0" t="n">
        <v>737.913321976979</v>
      </c>
      <c r="B16802" s="0" t="n">
        <v>-25.5295366293192</v>
      </c>
      <c r="C16802" s="0" t="n">
        <v>0.411530960361758</v>
      </c>
    </row>
    <row r="16803">
      <c r="A16803" s="0" t="n">
        <v>737.869406407022</v>
      </c>
      <c r="B16803" s="0" t="n">
        <v>-25.5260660192331</v>
      </c>
      <c r="C16803" s="0" t="n">
        <v>0.4114661796947</v>
      </c>
    </row>
    <row r="16804">
      <c r="A16804" s="0" t="n">
        <v>737.825496063865</v>
      </c>
      <c r="B16804" s="0" t="n">
        <v>-25.5225960219453</v>
      </c>
      <c r="C16804" s="0" t="n">
        <v>0.411401415358894</v>
      </c>
    </row>
    <row r="16805">
      <c r="A16805" s="0" t="n">
        <v>737.781590946575</v>
      </c>
      <c r="B16805" s="0" t="n">
        <v>-25.5191266373094</v>
      </c>
      <c r="C16805" s="0" t="n">
        <v>0.41133666734958</v>
      </c>
    </row>
    <row r="16806">
      <c r="A16806" s="0" t="n">
        <v>737.737691054218</v>
      </c>
      <c r="B16806" s="0" t="n">
        <v>-25.5156578651789</v>
      </c>
      <c r="C16806" s="0" t="n">
        <v>0.411271935662002</v>
      </c>
    </row>
    <row r="16807">
      <c r="A16807" s="0" t="n">
        <v>737.693796385863</v>
      </c>
      <c r="B16807" s="0" t="n">
        <v>-25.5121897054073</v>
      </c>
      <c r="C16807" s="0" t="n">
        <v>0.411207220291404</v>
      </c>
    </row>
    <row r="16808">
      <c r="A16808" s="0" t="n">
        <v>737.649906940575</v>
      </c>
      <c r="B16808" s="0" t="n">
        <v>-25.5087221578482</v>
      </c>
      <c r="C16808" s="0" t="n">
        <v>0.411142521233033</v>
      </c>
    </row>
    <row r="16809">
      <c r="A16809" s="0" t="n">
        <v>737.606022717425</v>
      </c>
      <c r="B16809" s="0" t="n">
        <v>-25.5052552223554</v>
      </c>
      <c r="C16809" s="0" t="n">
        <v>0.411077838482137</v>
      </c>
    </row>
    <row r="16810">
      <c r="A16810" s="0" t="n">
        <v>737.562143715479</v>
      </c>
      <c r="B16810" s="0" t="n">
        <v>-25.5017888987826</v>
      </c>
      <c r="C16810" s="0" t="n">
        <v>0.411013172033966</v>
      </c>
    </row>
    <row r="16811">
      <c r="A16811" s="0" t="n">
        <v>737.518269933805</v>
      </c>
      <c r="B16811" s="0" t="n">
        <v>-25.4983231869834</v>
      </c>
      <c r="C16811" s="0" t="n">
        <v>0.410948521883771</v>
      </c>
    </row>
    <row r="16812">
      <c r="A16812" s="0" t="n">
        <v>737.474401371472</v>
      </c>
      <c r="B16812" s="0" t="n">
        <v>-25.4948580868116</v>
      </c>
      <c r="C16812" s="0" t="n">
        <v>0.410883888026806</v>
      </c>
    </row>
    <row r="16813">
      <c r="A16813" s="0" t="n">
        <v>737.43053802755</v>
      </c>
      <c r="B16813" s="0" t="n">
        <v>-25.4913935981212</v>
      </c>
      <c r="C16813" s="0" t="n">
        <v>0.410819270458325</v>
      </c>
    </row>
    <row r="16814">
      <c r="A16814" s="0" t="n">
        <v>737.386679901106</v>
      </c>
      <c r="B16814" s="0" t="n">
        <v>-25.487929720766</v>
      </c>
      <c r="C16814" s="0" t="n">
        <v>0.410754669173586</v>
      </c>
    </row>
    <row r="16815">
      <c r="A16815" s="0" t="n">
        <v>737.34282699121</v>
      </c>
      <c r="B16815" s="0" t="n">
        <v>-25.4844664545999</v>
      </c>
      <c r="C16815" s="0" t="n">
        <v>0.410690084167846</v>
      </c>
    </row>
    <row r="16816">
      <c r="A16816" s="0" t="n">
        <v>737.298979296931</v>
      </c>
      <c r="B16816" s="0" t="n">
        <v>-25.4810037994768</v>
      </c>
      <c r="C16816" s="0" t="n">
        <v>0.410625515436365</v>
      </c>
    </row>
    <row r="16817">
      <c r="A16817" s="0" t="n">
        <v>737.255136817339</v>
      </c>
      <c r="B16817" s="0" t="n">
        <v>-25.4775417552509</v>
      </c>
      <c r="C16817" s="0" t="n">
        <v>0.410560962974407</v>
      </c>
    </row>
    <row r="16818">
      <c r="A16818" s="0" t="n">
        <v>737.211299551504</v>
      </c>
      <c r="B16818" s="0" t="n">
        <v>-25.474080321776</v>
      </c>
      <c r="C16818" s="0" t="n">
        <v>0.410496426777233</v>
      </c>
    </row>
    <row r="16819">
      <c r="A16819" s="0" t="n">
        <v>737.1674674984949</v>
      </c>
      <c r="B16819" s="0" t="n">
        <v>-25.4706194989064</v>
      </c>
      <c r="C16819" s="0" t="n">
        <v>0.410431906840109</v>
      </c>
    </row>
    <row r="16820">
      <c r="A16820" s="0" t="n">
        <v>737.123640657384</v>
      </c>
      <c r="B16820" s="0" t="n">
        <v>-25.4671592864962</v>
      </c>
      <c r="C16820" s="0" t="n">
        <v>0.410367403158303</v>
      </c>
    </row>
    <row r="16821">
      <c r="A16821" s="0" t="n">
        <v>737.07981902724</v>
      </c>
      <c r="B16821" s="0" t="n">
        <v>-25.4636996843995</v>
      </c>
      <c r="C16821" s="0" t="n">
        <v>0.410302915727082</v>
      </c>
    </row>
    <row r="16822">
      <c r="A16822" s="0" t="n">
        <v>737.036002607133</v>
      </c>
      <c r="B16822" s="0" t="n">
        <v>-25.4602406924705</v>
      </c>
      <c r="C16822" s="0" t="n">
        <v>0.410238444541717</v>
      </c>
    </row>
    <row r="16823">
      <c r="A16823" s="0" t="n">
        <v>736.992191396136</v>
      </c>
      <c r="B16823" s="0" t="n">
        <v>-25.4567823105637</v>
      </c>
      <c r="C16823" s="0" t="n">
        <v>0.41017398959748</v>
      </c>
    </row>
    <row r="16824">
      <c r="A16824" s="0" t="n">
        <v>736.948385393319</v>
      </c>
      <c r="B16824" s="0" t="n">
        <v>-25.4533245385331</v>
      </c>
      <c r="C16824" s="0" t="n">
        <v>0.410109550889646</v>
      </c>
    </row>
    <row r="16825">
      <c r="A16825" s="0" t="n">
        <v>736.904584597753</v>
      </c>
      <c r="B16825" s="0" t="n">
        <v>-25.4498673762333</v>
      </c>
      <c r="C16825" s="0" t="n">
        <v>0.410045128413488</v>
      </c>
    </row>
    <row r="16826">
      <c r="A16826" s="0" t="n">
        <v>736.86078900851</v>
      </c>
      <c r="B16826" s="0" t="n">
        <v>-25.4464108235186</v>
      </c>
      <c r="C16826" s="0" t="n">
        <v>0.409980722164285</v>
      </c>
    </row>
    <row r="16827">
      <c r="A16827" s="0" t="n">
        <v>736.816998624662</v>
      </c>
      <c r="B16827" s="0" t="n">
        <v>-25.4429548802434</v>
      </c>
      <c r="C16827" s="0" t="n">
        <v>0.409916332137316</v>
      </c>
    </row>
    <row r="16828">
      <c r="A16828" s="0" t="n">
        <v>736.773213445281</v>
      </c>
      <c r="B16828" s="0" t="n">
        <v>-25.4394995462623</v>
      </c>
      <c r="C16828" s="0" t="n">
        <v>0.40985195832786</v>
      </c>
    </row>
    <row r="16829">
      <c r="A16829" s="0" t="n">
        <v>736.729433469439</v>
      </c>
      <c r="B16829" s="0" t="n">
        <v>-25.4360448214297</v>
      </c>
      <c r="C16829" s="0" t="n">
        <v>0.4097876007312</v>
      </c>
    </row>
    <row r="16830">
      <c r="A16830" s="0" t="n">
        <v>736.685658696209</v>
      </c>
      <c r="B16830" s="0" t="n">
        <v>-25.4325907056003</v>
      </c>
      <c r="C16830" s="0" t="n">
        <v>0.40972325934262</v>
      </c>
    </row>
    <row r="16831">
      <c r="A16831" s="0" t="n">
        <v>736.641889124663</v>
      </c>
      <c r="B16831" s="0" t="n">
        <v>-25.4291371986286</v>
      </c>
      <c r="C16831" s="0" t="n">
        <v>0.409658934157406</v>
      </c>
    </row>
    <row r="16832">
      <c r="A16832" s="0" t="n">
        <v>736.598124753873</v>
      </c>
      <c r="B16832" s="0" t="n">
        <v>-25.4256843003693</v>
      </c>
      <c r="C16832" s="0" t="n">
        <v>0.409594625170844</v>
      </c>
    </row>
    <row r="16833">
      <c r="A16833" s="0" t="n">
        <v>736.554365582914</v>
      </c>
      <c r="B16833" s="0" t="n">
        <v>-25.4222320106771</v>
      </c>
      <c r="C16833" s="0" t="n">
        <v>0.409530332378225</v>
      </c>
    </row>
    <row r="16834">
      <c r="A16834" s="0" t="n">
        <v>736.510611610859</v>
      </c>
      <c r="B16834" s="0" t="n">
        <v>-25.4187803294067</v>
      </c>
      <c r="C16834" s="0" t="n">
        <v>0.409466055774838</v>
      </c>
    </row>
    <row r="16835">
      <c r="A16835" s="0" t="n">
        <v>736.46686283678</v>
      </c>
      <c r="B16835" s="0" t="n">
        <v>-25.415329256413</v>
      </c>
      <c r="C16835" s="0" t="n">
        <v>0.409401795355977</v>
      </c>
    </row>
    <row r="16836">
      <c r="A16836" s="0" t="n">
        <v>736.423119259753</v>
      </c>
      <c r="B16836" s="0" t="n">
        <v>-25.4118787915507</v>
      </c>
      <c r="C16836" s="0" t="n">
        <v>0.409337551116934</v>
      </c>
    </row>
    <row r="16837">
      <c r="A16837" s="0" t="n">
        <v>736.37938087885</v>
      </c>
      <c r="B16837" s="0" t="n">
        <v>-25.4084289346747</v>
      </c>
      <c r="C16837" s="0" t="n">
        <v>0.409273323053007</v>
      </c>
    </row>
    <row r="16838">
      <c r="A16838" s="0" t="n">
        <v>736.335647693146</v>
      </c>
      <c r="B16838" s="0" t="n">
        <v>-25.40497968564</v>
      </c>
      <c r="C16838" s="0" t="n">
        <v>0.409209111159492</v>
      </c>
    </row>
    <row r="16839">
      <c r="A16839" s="0" t="n">
        <v>736.291919701716</v>
      </c>
      <c r="B16839" s="0" t="n">
        <v>-25.4015310443015</v>
      </c>
      <c r="C16839" s="0" t="n">
        <v>0.409144915431689</v>
      </c>
    </row>
    <row r="16840">
      <c r="A16840" s="0" t="n">
        <v>736.248196903634</v>
      </c>
      <c r="B16840" s="0" t="n">
        <v>-25.3980830105142</v>
      </c>
      <c r="C16840" s="0" t="n">
        <v>0.409080735864898</v>
      </c>
    </row>
    <row r="16841">
      <c r="A16841" s="0" t="n">
        <v>736.204479297975</v>
      </c>
      <c r="B16841" s="0" t="n">
        <v>-25.3946355841332</v>
      </c>
      <c r="C16841" s="0" t="n">
        <v>0.409016572454423</v>
      </c>
    </row>
    <row r="16842">
      <c r="A16842" s="0" t="n">
        <v>736.1607668838139</v>
      </c>
      <c r="B16842" s="0" t="n">
        <v>-25.3911887650134</v>
      </c>
      <c r="C16842" s="0" t="n">
        <v>0.408952425195568</v>
      </c>
    </row>
    <row r="16843">
      <c r="A16843" s="0" t="n">
        <v>736.117059660227</v>
      </c>
      <c r="B16843" s="0" t="n">
        <v>-25.3877425530102</v>
      </c>
      <c r="C16843" s="0" t="n">
        <v>0.408888294083637</v>
      </c>
    </row>
    <row r="16844">
      <c r="A16844" s="0" t="n">
        <v>736.073357626288</v>
      </c>
      <c r="B16844" s="0" t="n">
        <v>-25.3842969479785</v>
      </c>
      <c r="C16844" s="0" t="n">
        <v>0.40882417911394</v>
      </c>
    </row>
    <row r="16845">
      <c r="A16845" s="0" t="n">
        <v>736.029660781074</v>
      </c>
      <c r="B16845" s="0" t="n">
        <v>-25.3808519497738</v>
      </c>
      <c r="C16845" s="0" t="n">
        <v>0.408760080281785</v>
      </c>
    </row>
    <row r="16846">
      <c r="A16846" s="0" t="n">
        <v>735.985969123661</v>
      </c>
      <c r="B16846" s="0" t="n">
        <v>-25.3774075582511</v>
      </c>
      <c r="C16846" s="0" t="n">
        <v>0.408695997582483</v>
      </c>
    </row>
    <row r="16847">
      <c r="A16847" s="0" t="n">
        <v>735.9422826531249</v>
      </c>
      <c r="B16847" s="0" t="n">
        <v>-25.3739637732659</v>
      </c>
      <c r="C16847" s="0" t="n">
        <v>0.408631931011348</v>
      </c>
    </row>
    <row r="16848">
      <c r="A16848" s="0" t="n">
        <v>735.898601368542</v>
      </c>
      <c r="B16848" s="0" t="n">
        <v>-25.3705205946733</v>
      </c>
      <c r="C16848" s="0" t="n">
        <v>0.408567880563692</v>
      </c>
    </row>
    <row r="16849">
      <c r="A16849" s="0" t="n">
        <v>735.8549252689889</v>
      </c>
      <c r="B16849" s="0" t="n">
        <v>-25.367078022329</v>
      </c>
      <c r="C16849" s="0" t="n">
        <v>0.408503846234834</v>
      </c>
    </row>
    <row r="16850">
      <c r="A16850" s="0" t="n">
        <v>735.8112543535429</v>
      </c>
      <c r="B16850" s="0" t="n">
        <v>-25.3636360560882</v>
      </c>
      <c r="C16850" s="0" t="n">
        <v>0.40843982802009</v>
      </c>
    </row>
    <row r="16851">
      <c r="A16851" s="0" t="n">
        <v>735.76758862128</v>
      </c>
      <c r="B16851" s="0" t="n">
        <v>-25.3601946958065</v>
      </c>
      <c r="C16851" s="0" t="n">
        <v>0.40837582591478</v>
      </c>
    </row>
    <row r="16852">
      <c r="A16852" s="0" t="n">
        <v>735.723928071279</v>
      </c>
      <c r="B16852" s="0" t="n">
        <v>-25.3567539413393</v>
      </c>
      <c r="C16852" s="0" t="n">
        <v>0.408311839914224</v>
      </c>
    </row>
    <row r="16853">
      <c r="A16853" s="0" t="n">
        <v>735.680272702616</v>
      </c>
      <c r="B16853" s="0" t="n">
        <v>-25.3533137925422</v>
      </c>
      <c r="C16853" s="0" t="n">
        <v>0.408247870013747</v>
      </c>
    </row>
    <row r="16854">
      <c r="A16854" s="0" t="n">
        <v>735.6366225143699</v>
      </c>
      <c r="B16854" s="0" t="n">
        <v>-25.3498742492709</v>
      </c>
      <c r="C16854" s="0" t="n">
        <v>0.408183916208671</v>
      </c>
    </row>
    <row r="16855">
      <c r="A16855" s="0" t="n">
        <v>735.592977505618</v>
      </c>
      <c r="B16855" s="0" t="n">
        <v>-25.3464353113809</v>
      </c>
      <c r="C16855" s="0" t="n">
        <v>0.408119978494324</v>
      </c>
    </row>
    <row r="16856">
      <c r="A16856" s="0" t="n">
        <v>735.549337675439</v>
      </c>
      <c r="B16856" s="0" t="n">
        <v>-25.342996978728</v>
      </c>
      <c r="C16856" s="0" t="n">
        <v>0.408056056866033</v>
      </c>
    </row>
    <row r="16857">
      <c r="A16857" s="0" t="n">
        <v>735.50570302291</v>
      </c>
      <c r="B16857" s="0" t="n">
        <v>-25.3395592511678</v>
      </c>
      <c r="C16857" s="0" t="n">
        <v>0.407992151319128</v>
      </c>
    </row>
    <row r="16858">
      <c r="A16858" s="0" t="n">
        <v>735.462073547111</v>
      </c>
      <c r="B16858" s="0" t="n">
        <v>-25.3361221285562</v>
      </c>
      <c r="C16858" s="0" t="n">
        <v>0.40792826184894</v>
      </c>
    </row>
    <row r="16859">
      <c r="A16859" s="0" t="n">
        <v>735.41844924712</v>
      </c>
      <c r="B16859" s="0" t="n">
        <v>-25.332685610749</v>
      </c>
      <c r="C16859" s="0" t="n">
        <v>0.407864388450801</v>
      </c>
    </row>
    <row r="16860">
      <c r="A16860" s="0" t="n">
        <v>735.374830122016</v>
      </c>
      <c r="B16860" s="0" t="n">
        <v>-25.329249697602</v>
      </c>
      <c r="C16860" s="0" t="n">
        <v>0.407800531120047</v>
      </c>
    </row>
    <row r="16861">
      <c r="A16861" s="0" t="n">
        <v>735.331216170879</v>
      </c>
      <c r="B16861" s="0" t="n">
        <v>-25.3258143889711</v>
      </c>
      <c r="C16861" s="0" t="n">
        <v>0.407736689852014</v>
      </c>
    </row>
    <row r="16862">
      <c r="A16862" s="0" t="n">
        <v>735.287607392788</v>
      </c>
      <c r="B16862" s="0" t="n">
        <v>-25.3223796847122</v>
      </c>
      <c r="C16862" s="0" t="n">
        <v>0.407672864642039</v>
      </c>
    </row>
    <row r="16863">
      <c r="A16863" s="0" t="n">
        <v>735.244003786823</v>
      </c>
      <c r="B16863" s="0" t="n">
        <v>-25.3189455846814</v>
      </c>
      <c r="C16863" s="0" t="n">
        <v>0.407609055485463</v>
      </c>
    </row>
    <row r="16864">
      <c r="A16864" s="0" t="n">
        <v>735.2004053520629</v>
      </c>
      <c r="B16864" s="0" t="n">
        <v>-25.3155120887347</v>
      </c>
      <c r="C16864" s="0" t="n">
        <v>0.407545262377626</v>
      </c>
    </row>
    <row r="16865">
      <c r="A16865" s="0" t="n">
        <v>735.1568120875889</v>
      </c>
      <c r="B16865" s="0" t="n">
        <v>-25.3120791967282</v>
      </c>
      <c r="C16865" s="0" t="n">
        <v>0.407481485313871</v>
      </c>
    </row>
    <row r="16866">
      <c r="A16866" s="0" t="n">
        <v>735.1132239924819</v>
      </c>
      <c r="B16866" s="0" t="n">
        <v>-25.3086469085179</v>
      </c>
      <c r="C16866" s="0" t="n">
        <v>0.407417724289544</v>
      </c>
    </row>
    <row r="16867">
      <c r="A16867" s="0" t="n">
        <v>735.069641065821</v>
      </c>
      <c r="B16867" s="0" t="n">
        <v>-25.30521522396</v>
      </c>
      <c r="C16867" s="0" t="n">
        <v>0.40735397929999</v>
      </c>
    </row>
    <row r="16868">
      <c r="A16868" s="0" t="n">
        <v>735.026063306687</v>
      </c>
      <c r="B16868" s="0" t="n">
        <v>-25.3017841429107</v>
      </c>
      <c r="C16868" s="0" t="n">
        <v>0.407290250340557</v>
      </c>
    </row>
    <row r="16869">
      <c r="A16869" s="0" t="n">
        <v>734.9824907141621</v>
      </c>
      <c r="B16869" s="0" t="n">
        <v>-25.2983536652263</v>
      </c>
      <c r="C16869" s="0" t="n">
        <v>0.407226537406595</v>
      </c>
    </row>
    <row r="16870">
      <c r="A16870" s="0" t="n">
        <v>734.938923287326</v>
      </c>
      <c r="B16870" s="0" t="n">
        <v>-25.294923790763</v>
      </c>
      <c r="C16870" s="0" t="n">
        <v>0.407162840493455</v>
      </c>
    </row>
    <row r="16871">
      <c r="A16871" s="0" t="n">
        <v>734.895361025262</v>
      </c>
      <c r="B16871" s="0" t="n">
        <v>-25.2914945193772</v>
      </c>
      <c r="C16871" s="0" t="n">
        <v>0.407099159596491</v>
      </c>
    </row>
    <row r="16872">
      <c r="A16872" s="0" t="n">
        <v>734.851803927051</v>
      </c>
      <c r="B16872" s="0" t="n">
        <v>-25.2880658509252</v>
      </c>
      <c r="C16872" s="0" t="n">
        <v>0.407035494711056</v>
      </c>
    </row>
    <row r="16873">
      <c r="A16873" s="0" t="n">
        <v>734.808251991774</v>
      </c>
      <c r="B16873" s="0" t="n">
        <v>-25.2846377852635</v>
      </c>
      <c r="C16873" s="0" t="n">
        <v>0.406971845832508</v>
      </c>
    </row>
    <row r="16874">
      <c r="A16874" s="0" t="n">
        <v>734.764705218513</v>
      </c>
      <c r="B16874" s="0" t="n">
        <v>-25.2812103222484</v>
      </c>
      <c r="C16874" s="0" t="n">
        <v>0.406908212956203</v>
      </c>
    </row>
    <row r="16875">
      <c r="A16875" s="0" t="n">
        <v>734.721163606352</v>
      </c>
      <c r="B16875" s="0" t="n">
        <v>-25.2777834617366</v>
      </c>
      <c r="C16875" s="0" t="n">
        <v>0.406844596077503</v>
      </c>
    </row>
    <row r="16876">
      <c r="A16876" s="0" t="n">
        <v>734.677627154373</v>
      </c>
      <c r="B16876" s="0" t="n">
        <v>-25.2743572035844</v>
      </c>
      <c r="C16876" s="0" t="n">
        <v>0.406780995191767</v>
      </c>
    </row>
    <row r="16877">
      <c r="A16877" s="0" t="n">
        <v>734.634095861657</v>
      </c>
      <c r="B16877" s="0" t="n">
        <v>-25.2709315476486</v>
      </c>
      <c r="C16877" s="0" t="n">
        <v>0.406717410294359</v>
      </c>
    </row>
    <row r="16878">
      <c r="A16878" s="0" t="n">
        <v>734.59056972729</v>
      </c>
      <c r="B16878" s="0" t="n">
        <v>-25.2675064937857</v>
      </c>
      <c r="C16878" s="0" t="n">
        <v>0.406653841380645</v>
      </c>
    </row>
    <row r="16879">
      <c r="A16879" s="0" t="n">
        <v>734.547048750352</v>
      </c>
      <c r="B16879" s="0" t="n">
        <v>-25.2640820418524</v>
      </c>
      <c r="C16879" s="0" t="n">
        <v>0.406590288445989</v>
      </c>
    </row>
    <row r="16880">
      <c r="A16880" s="0" t="n">
        <v>734.503532929929</v>
      </c>
      <c r="B16880" s="0" t="n">
        <v>-25.2606581917054</v>
      </c>
      <c r="C16880" s="0" t="n">
        <v>0.406526751485761</v>
      </c>
    </row>
    <row r="16881">
      <c r="A16881" s="0" t="n">
        <v>734.460022265103</v>
      </c>
      <c r="B16881" s="0" t="n">
        <v>-25.2572349432014</v>
      </c>
      <c r="C16881" s="0" t="n">
        <v>0.406463230495329</v>
      </c>
    </row>
    <row r="16882">
      <c r="A16882" s="0" t="n">
        <v>734.416516754958</v>
      </c>
      <c r="B16882" s="0" t="n">
        <v>-25.2538122961973</v>
      </c>
      <c r="C16882" s="0" t="n">
        <v>0.406399725470065</v>
      </c>
    </row>
    <row r="16883">
      <c r="A16883" s="0" t="n">
        <v>734.373016398578</v>
      </c>
      <c r="B16883" s="0" t="n">
        <v>-25.2503902505499</v>
      </c>
      <c r="C16883" s="0" t="n">
        <v>0.406336236405342</v>
      </c>
    </row>
    <row r="16884">
      <c r="A16884" s="0" t="n">
        <v>734.329521195048</v>
      </c>
      <c r="B16884" s="0" t="n">
        <v>-25.246968806116</v>
      </c>
      <c r="C16884" s="0" t="n">
        <v>0.406272763296534</v>
      </c>
    </row>
    <row r="16885">
      <c r="A16885" s="0" t="n">
        <v>734.286031143453</v>
      </c>
      <c r="B16885" s="0" t="n">
        <v>-25.2435479627526</v>
      </c>
      <c r="C16885" s="0" t="n">
        <v>0.406209306139019</v>
      </c>
    </row>
    <row r="16886">
      <c r="A16886" s="0" t="n">
        <v>734.2425462428751</v>
      </c>
      <c r="B16886" s="0" t="n">
        <v>-25.2401277203167</v>
      </c>
      <c r="C16886" s="0" t="n">
        <v>0.406145864928173</v>
      </c>
    </row>
    <row r="16887">
      <c r="A16887" s="0" t="n">
        <v>734.199066492402</v>
      </c>
      <c r="B16887" s="0" t="n">
        <v>-25.2367080786652</v>
      </c>
      <c r="C16887" s="0" t="n">
        <v>0.406082439659376</v>
      </c>
    </row>
    <row r="16888">
      <c r="A16888" s="0" t="n">
        <v>734.155591891118</v>
      </c>
      <c r="B16888" s="0" t="n">
        <v>-25.2332890376551</v>
      </c>
      <c r="C16888" s="0" t="n">
        <v>0.406019030328011</v>
      </c>
    </row>
    <row r="16889">
      <c r="A16889" s="0" t="n">
        <v>734.112122438107</v>
      </c>
      <c r="B16889" s="0" t="n">
        <v>-25.2298705971437</v>
      </c>
      <c r="C16889" s="0" t="n">
        <v>0.405955636929458</v>
      </c>
    </row>
    <row r="16890">
      <c r="A16890" s="0" t="n">
        <v>734.068658132457</v>
      </c>
      <c r="B16890" s="0" t="n">
        <v>-25.2264527569879</v>
      </c>
      <c r="C16890" s="0" t="n">
        <v>0.405892259459104</v>
      </c>
    </row>
    <row r="16891">
      <c r="A16891" s="0" t="n">
        <v>734.025198973252</v>
      </c>
      <c r="B16891" s="0" t="n">
        <v>-25.223035517045</v>
      </c>
      <c r="C16891" s="0" t="n">
        <v>0.405828897912334</v>
      </c>
    </row>
    <row r="16892">
      <c r="A16892" s="0" t="n">
        <v>733.981744959578</v>
      </c>
      <c r="B16892" s="0" t="n">
        <v>-25.2196188771722</v>
      </c>
      <c r="C16892" s="0" t="n">
        <v>0.405765552284537</v>
      </c>
    </row>
    <row r="16893">
      <c r="A16893" s="0" t="n">
        <v>733.938296090522</v>
      </c>
      <c r="B16893" s="0" t="n">
        <v>-25.2162028372268</v>
      </c>
      <c r="C16893" s="0" t="n">
        <v>0.405702222571101</v>
      </c>
    </row>
    <row r="16894">
      <c r="A16894" s="0" t="n">
        <v>733.894852365171</v>
      </c>
      <c r="B16894" s="0" t="n">
        <v>-25.212787397066</v>
      </c>
      <c r="C16894" s="0" t="n">
        <v>0.405638908767419</v>
      </c>
    </row>
    <row r="16895">
      <c r="A16895" s="0" t="n">
        <v>733.8514137826101</v>
      </c>
      <c r="B16895" s="0" t="n">
        <v>-25.2093725565471</v>
      </c>
      <c r="C16895" s="0" t="n">
        <v>0.405575610868882</v>
      </c>
    </row>
    <row r="16896">
      <c r="A16896" s="0" t="n">
        <v>733.807980341927</v>
      </c>
      <c r="B16896" s="0" t="n">
        <v>-25.2059583155277</v>
      </c>
      <c r="C16896" s="0" t="n">
        <v>0.405512328870885</v>
      </c>
    </row>
    <row r="16897">
      <c r="A16897" s="0" t="n">
        <v>733.764552042208</v>
      </c>
      <c r="B16897" s="0" t="n">
        <v>-25.202544673865</v>
      </c>
      <c r="C16897" s="0" t="n">
        <v>0.405449062768825</v>
      </c>
    </row>
    <row r="16898">
      <c r="A16898" s="0" t="n">
        <v>733.721128882542</v>
      </c>
      <c r="B16898" s="0" t="n">
        <v>-25.1991316314166</v>
      </c>
      <c r="C16898" s="0" t="n">
        <v>0.405385812558099</v>
      </c>
    </row>
    <row r="16899">
      <c r="A16899" s="0" t="n">
        <v>733.677710862015</v>
      </c>
      <c r="B16899" s="0" t="n">
        <v>-25.19571918804</v>
      </c>
      <c r="C16899" s="0" t="n">
        <v>0.405322578234107</v>
      </c>
    </row>
    <row r="16900">
      <c r="A16900" s="0" t="n">
        <v>733.6342979797161</v>
      </c>
      <c r="B16900" s="0" t="n">
        <v>-25.1923073435927</v>
      </c>
      <c r="C16900" s="0" t="n">
        <v>0.40525935979225</v>
      </c>
    </row>
    <row r="16901">
      <c r="A16901" s="0" t="n">
        <v>733.590890234731</v>
      </c>
      <c r="B16901" s="0" t="n">
        <v>-25.1888960979323</v>
      </c>
      <c r="C16901" s="0" t="n">
        <v>0.405196157227931</v>
      </c>
    </row>
    <row r="16902">
      <c r="A16902" s="0" t="n">
        <v>733.54748762615</v>
      </c>
      <c r="B16902" s="0" t="n">
        <v>-25.1854854509165</v>
      </c>
      <c r="C16902" s="0" t="n">
        <v>0.405132970536553</v>
      </c>
    </row>
    <row r="16903">
      <c r="A16903" s="0" t="n">
        <v>733.504090153061</v>
      </c>
      <c r="B16903" s="0" t="n">
        <v>-25.1820754024029</v>
      </c>
      <c r="C16903" s="0" t="n">
        <v>0.405069799713524</v>
      </c>
    </row>
    <row r="16904">
      <c r="A16904" s="0" t="n">
        <v>733.460697814552</v>
      </c>
      <c r="B16904" s="0" t="n">
        <v>-25.1786659522493</v>
      </c>
      <c r="C16904" s="0" t="n">
        <v>0.40500664475425</v>
      </c>
    </row>
    <row r="16905">
      <c r="A16905" s="0" t="n">
        <v>733.417310609713</v>
      </c>
      <c r="B16905" s="0" t="n">
        <v>-25.1752571003133</v>
      </c>
      <c r="C16905" s="0" t="n">
        <v>0.404943505654142</v>
      </c>
    </row>
    <row r="16906">
      <c r="A16906" s="0" t="n">
        <v>733.3739285376309</v>
      </c>
      <c r="B16906" s="0" t="n">
        <v>-25.1718488464529</v>
      </c>
      <c r="C16906" s="0" t="n">
        <v>0.40488038240861</v>
      </c>
    </row>
    <row r="16907">
      <c r="A16907" s="0" t="n">
        <v>733.3305515973969</v>
      </c>
      <c r="B16907" s="0" t="n">
        <v>-25.1684411905258</v>
      </c>
      <c r="C16907" s="0" t="n">
        <v>0.404817275013066</v>
      </c>
    </row>
    <row r="16908">
      <c r="A16908" s="0" t="n">
        <v>733.2871797881</v>
      </c>
      <c r="B16908" s="0" t="n">
        <v>-25.16503413239</v>
      </c>
      <c r="C16908" s="0" t="n">
        <v>0.404754183462926</v>
      </c>
    </row>
    <row r="16909">
      <c r="A16909" s="0" t="n">
        <v>733.243813108829</v>
      </c>
      <c r="B16909" s="0" t="n">
        <v>-25.1616276719034</v>
      </c>
      <c r="C16909" s="0" t="n">
        <v>0.404691107753604</v>
      </c>
    </row>
    <row r="16910">
      <c r="A16910" s="0" t="n">
        <v>733.200451558675</v>
      </c>
      <c r="B16910" s="0" t="n">
        <v>-25.1582218089239</v>
      </c>
      <c r="C16910" s="0" t="n">
        <v>0.404628047880519</v>
      </c>
    </row>
    <row r="16911">
      <c r="A16911" s="0" t="n">
        <v>733.157095136727</v>
      </c>
      <c r="B16911" s="0" t="n">
        <v>-25.1548165433096</v>
      </c>
      <c r="C16911" s="0" t="n">
        <v>0.40456500383909</v>
      </c>
    </row>
    <row r="16912">
      <c r="A16912" s="0" t="n">
        <v>733.113743842076</v>
      </c>
      <c r="B16912" s="0" t="n">
        <v>-25.1514118749184</v>
      </c>
      <c r="C16912" s="0" t="n">
        <v>0.404501975624738</v>
      </c>
    </row>
    <row r="16913">
      <c r="A16913" s="0" t="n">
        <v>733.070397673813</v>
      </c>
      <c r="B16913" s="0" t="n">
        <v>-25.1480078036086</v>
      </c>
      <c r="C16913" s="0" t="n">
        <v>0.404438963232884</v>
      </c>
    </row>
    <row r="16914">
      <c r="A16914" s="0" t="n">
        <v>733.027056631027</v>
      </c>
      <c r="B16914" s="0" t="n">
        <v>-25.1446043292383</v>
      </c>
      <c r="C16914" s="0" t="n">
        <v>0.404375966658954</v>
      </c>
    </row>
    <row r="16915">
      <c r="A16915" s="0" t="n">
        <v>732.983720712811</v>
      </c>
      <c r="B16915" s="0" t="n">
        <v>-25.1412014516656</v>
      </c>
      <c r="C16915" s="0" t="n">
        <v>0.404312985898373</v>
      </c>
    </row>
    <row r="16916">
      <c r="A16916" s="0" t="n">
        <v>732.9403899182551</v>
      </c>
      <c r="B16916" s="0" t="n">
        <v>-25.1377991707487</v>
      </c>
      <c r="C16916" s="0" t="n">
        <v>0.404250020946568</v>
      </c>
    </row>
    <row r="16917">
      <c r="A16917" s="0" t="n">
        <v>732.89706424645</v>
      </c>
      <c r="B16917" s="0" t="n">
        <v>-25.134397486346</v>
      </c>
      <c r="C16917" s="0" t="n">
        <v>0.404187071798969</v>
      </c>
    </row>
    <row r="16918">
      <c r="A16918" s="0" t="n">
        <v>732.853743696489</v>
      </c>
      <c r="B16918" s="0" t="n">
        <v>-25.1309963983157</v>
      </c>
      <c r="C16918" s="0" t="n">
        <v>0.404124138451007</v>
      </c>
    </row>
    <row r="16919">
      <c r="A16919" s="0" t="n">
        <v>732.810428267462</v>
      </c>
      <c r="B16919" s="0" t="n">
        <v>-25.1275959065162</v>
      </c>
      <c r="C16919" s="0" t="n">
        <v>0.404061220898112</v>
      </c>
    </row>
    <row r="16920">
      <c r="A16920" s="0" t="n">
        <v>732.767117958463</v>
      </c>
      <c r="B16920" s="0" t="n">
        <v>-25.1241960108058</v>
      </c>
      <c r="C16920" s="0" t="n">
        <v>0.40399831913572</v>
      </c>
    </row>
    <row r="16921">
      <c r="A16921" s="0" t="n">
        <v>732.723812768583</v>
      </c>
      <c r="B16921" s="0" t="n">
        <v>-25.120796711043</v>
      </c>
      <c r="C16921" s="0" t="n">
        <v>0.403935433159267</v>
      </c>
    </row>
    <row r="16922">
      <c r="A16922" s="0" t="n">
        <v>732.680512696915</v>
      </c>
      <c r="B16922" s="0" t="n">
        <v>-25.1173980070863</v>
      </c>
      <c r="C16922" s="0" t="n">
        <v>0.403872562964188</v>
      </c>
    </row>
    <row r="16923">
      <c r="A16923" s="0" t="n">
        <v>732.637217742551</v>
      </c>
      <c r="B16923" s="0" t="n">
        <v>-25.1139998987942</v>
      </c>
      <c r="C16923" s="0" t="n">
        <v>0.403809708545924</v>
      </c>
    </row>
    <row r="16924">
      <c r="A16924" s="0" t="n">
        <v>732.593927904585</v>
      </c>
      <c r="B16924" s="0" t="n">
        <v>-25.1106023860252</v>
      </c>
      <c r="C16924" s="0" t="n">
        <v>0.403746869899915</v>
      </c>
    </row>
    <row r="16925">
      <c r="A16925" s="0" t="n">
        <v>732.550643182109</v>
      </c>
      <c r="B16925" s="0" t="n">
        <v>-25.107205468638</v>
      </c>
      <c r="C16925" s="0" t="n">
        <v>0.403684047021602</v>
      </c>
    </row>
    <row r="16926">
      <c r="A16926" s="0" t="n">
        <v>732.507363574217</v>
      </c>
      <c r="B16926" s="0" t="n">
        <v>-25.1038091464911</v>
      </c>
      <c r="C16926" s="0" t="n">
        <v>0.40362123990643</v>
      </c>
    </row>
    <row r="16927">
      <c r="A16927" s="0" t="n">
        <v>732.4640890800021</v>
      </c>
      <c r="B16927" s="0" t="n">
        <v>-25.1004134194433</v>
      </c>
      <c r="C16927" s="0" t="n">
        <v>0.403558448549845</v>
      </c>
    </row>
    <row r="16928">
      <c r="A16928" s="0" t="n">
        <v>732.420819698558</v>
      </c>
      <c r="B16928" s="0" t="n">
        <v>-25.0970182873533</v>
      </c>
      <c r="C16928" s="0" t="n">
        <v>0.403495672947292</v>
      </c>
    </row>
    <row r="16929">
      <c r="A16929" s="0" t="n">
        <v>732.37755542898</v>
      </c>
      <c r="B16929" s="0" t="n">
        <v>-25.0936237500799</v>
      </c>
      <c r="C16929" s="0" t="n">
        <v>0.403432913094221</v>
      </c>
    </row>
    <row r="16930">
      <c r="A16930" s="0" t="n">
        <v>732.33429627036</v>
      </c>
      <c r="B16930" s="0" t="n">
        <v>-25.0902298074818</v>
      </c>
      <c r="C16930" s="0" t="n">
        <v>0.403370168986082</v>
      </c>
    </row>
    <row r="16931">
      <c r="A16931" s="0" t="n">
        <v>732.291042221794</v>
      </c>
      <c r="B16931" s="0" t="n">
        <v>-25.0868364594178</v>
      </c>
      <c r="C16931" s="0" t="n">
        <v>0.403307440618327</v>
      </c>
    </row>
    <row r="16932">
      <c r="A16932" s="0" t="n">
        <v>732.2477932823761</v>
      </c>
      <c r="B16932" s="0" t="n">
        <v>-25.083443705747</v>
      </c>
      <c r="C16932" s="0" t="n">
        <v>0.40324472798641</v>
      </c>
    </row>
    <row r="16933">
      <c r="A16933" s="0" t="n">
        <v>732.204549451202</v>
      </c>
      <c r="B16933" s="0" t="n">
        <v>-25.0800515463283</v>
      </c>
      <c r="C16933" s="0" t="n">
        <v>0.403182031085786</v>
      </c>
    </row>
    <row r="16934">
      <c r="A16934" s="0" t="n">
        <v>732.161310727365</v>
      </c>
      <c r="B16934" s="0" t="n">
        <v>-25.0766599810205</v>
      </c>
      <c r="C16934" s="0" t="n">
        <v>0.40311934991191</v>
      </c>
    </row>
    <row r="16935">
      <c r="A16935" s="0" t="n">
        <v>732.118077109961</v>
      </c>
      <c r="B16935" s="0" t="n">
        <v>-25.0732690096827</v>
      </c>
      <c r="C16935" s="0" t="n">
        <v>0.403056684460243</v>
      </c>
    </row>
    <row r="16936">
      <c r="A16936" s="0" t="n">
        <v>732.074848598087</v>
      </c>
      <c r="B16936" s="0" t="n">
        <v>-25.069878632174</v>
      </c>
      <c r="C16936" s="0" t="n">
        <v>0.402994034726244</v>
      </c>
    </row>
    <row r="16937">
      <c r="A16937" s="0" t="n">
        <v>732.0316251908361</v>
      </c>
      <c r="B16937" s="0" t="n">
        <v>-25.0664888483534</v>
      </c>
      <c r="C16937" s="0" t="n">
        <v>0.402931400705375</v>
      </c>
    </row>
    <row r="16938">
      <c r="A16938" s="0" t="n">
        <v>731.988406887306</v>
      </c>
      <c r="B16938" s="0" t="n">
        <v>-25.0630996580802</v>
      </c>
      <c r="C16938" s="0" t="n">
        <v>0.402868782393099</v>
      </c>
    </row>
    <row r="16939">
      <c r="A16939" s="0" t="n">
        <v>731.945193686593</v>
      </c>
      <c r="B16939" s="0" t="n">
        <v>-25.0597110612134</v>
      </c>
      <c r="C16939" s="0" t="n">
        <v>0.40280617978488</v>
      </c>
    </row>
    <row r="16940">
      <c r="A16940" s="0" t="n">
        <v>731.901985587792</v>
      </c>
      <c r="B16940" s="0" t="n">
        <v>-25.0563230576124</v>
      </c>
      <c r="C16940" s="0" t="n">
        <v>0.402743592876187</v>
      </c>
    </row>
    <row r="16941">
      <c r="A16941" s="0" t="n">
        <v>731.85878259</v>
      </c>
      <c r="B16941" s="0" t="n">
        <v>-25.0529356471363</v>
      </c>
      <c r="C16941" s="0" t="n">
        <v>0.402681021662486</v>
      </c>
    </row>
    <row r="16942">
      <c r="A16942" s="0" t="n">
        <v>731.815584692315</v>
      </c>
      <c r="B16942" s="0" t="n">
        <v>-25.0495488296445</v>
      </c>
      <c r="C16942" s="0" t="n">
        <v>0.402618466139247</v>
      </c>
    </row>
    <row r="16943">
      <c r="A16943" s="0" t="n">
        <v>731.772391893832</v>
      </c>
      <c r="B16943" s="0" t="n">
        <v>-25.0461626049963</v>
      </c>
      <c r="C16943" s="0" t="n">
        <v>0.402555926301943</v>
      </c>
    </row>
    <row r="16944">
      <c r="A16944" s="0" t="n">
        <v>731.72920419365</v>
      </c>
      <c r="B16944" s="0" t="n">
        <v>-25.0427769730511</v>
      </c>
      <c r="C16944" s="0" t="n">
        <v>0.402493402146045</v>
      </c>
    </row>
    <row r="16945">
      <c r="A16945" s="0" t="n">
        <v>731.686021590864</v>
      </c>
      <c r="B16945" s="0" t="n">
        <v>-25.0393919336684</v>
      </c>
      <c r="C16945" s="0" t="n">
        <v>0.402430893667029</v>
      </c>
    </row>
    <row r="16946">
      <c r="A16946" s="0" t="n">
        <v>731.642844084574</v>
      </c>
      <c r="B16946" s="0" t="n">
        <v>-25.0360074867076</v>
      </c>
      <c r="C16946" s="0" t="n">
        <v>0.402368400860371</v>
      </c>
    </row>
    <row r="16947">
      <c r="A16947" s="0" t="n">
        <v>731.599671673877</v>
      </c>
      <c r="B16947" s="0" t="n">
        <v>-25.0326236320282</v>
      </c>
      <c r="C16947" s="0" t="n">
        <v>0.402305923721549</v>
      </c>
    </row>
    <row r="16948">
      <c r="A16948" s="0" t="n">
        <v>731.5565043578709</v>
      </c>
      <c r="B16948" s="0" t="n">
        <v>-25.0292403694898</v>
      </c>
      <c r="C16948" s="0" t="n">
        <v>0.402243462246042</v>
      </c>
    </row>
    <row r="16949">
      <c r="A16949" s="0" t="n">
        <v>731.5133421356541</v>
      </c>
      <c r="B16949" s="0" t="n">
        <v>-25.0258576989519</v>
      </c>
      <c r="C16949" s="0" t="n">
        <v>0.402181016429332</v>
      </c>
    </row>
    <row r="16950">
      <c r="A16950" s="0" t="n">
        <v>731.470185006324</v>
      </c>
      <c r="B16950" s="0" t="n">
        <v>-25.0224756202742</v>
      </c>
      <c r="C16950" s="0" t="n">
        <v>0.402118586266901</v>
      </c>
    </row>
    <row r="16951">
      <c r="A16951" s="0" t="n">
        <v>731.4270329689811</v>
      </c>
      <c r="B16951" s="0" t="n">
        <v>-25.0190941333165</v>
      </c>
      <c r="C16951" s="0" t="n">
        <v>0.402056171754234</v>
      </c>
    </row>
    <row r="16952">
      <c r="A16952" s="0" t="n">
        <v>731.383886022723</v>
      </c>
      <c r="B16952" s="0" t="n">
        <v>-25.0157132379383</v>
      </c>
      <c r="C16952" s="0" t="n">
        <v>0.401993772886816</v>
      </c>
    </row>
    <row r="16953">
      <c r="A16953" s="0" t="n">
        <v>731.340744166649</v>
      </c>
      <c r="B16953" s="0" t="n">
        <v>-25.0123329339995</v>
      </c>
      <c r="C16953" s="0" t="n">
        <v>0.401931389660135</v>
      </c>
    </row>
    <row r="16954">
      <c r="A16954" s="0" t="n">
        <v>731.297607399858</v>
      </c>
      <c r="B16954" s="0" t="n">
        <v>-25.0089532213598</v>
      </c>
      <c r="C16954" s="0" t="n">
        <v>0.401869022069681</v>
      </c>
    </row>
    <row r="16955">
      <c r="A16955" s="0" t="n">
        <v>731.2544757214509</v>
      </c>
      <c r="B16955" s="0" t="n">
        <v>-25.0055740998792</v>
      </c>
      <c r="C16955" s="0" t="n">
        <v>0.401806670110944</v>
      </c>
    </row>
    <row r="16956">
      <c r="A16956" s="0" t="n">
        <v>731.2113491305259</v>
      </c>
      <c r="B16956" s="0" t="n">
        <v>-25.0021955694174</v>
      </c>
      <c r="C16956" s="0" t="n">
        <v>0.401744333779417</v>
      </c>
    </row>
    <row r="16957">
      <c r="A16957" s="0" t="n">
        <v>731.168227626184</v>
      </c>
      <c r="B16957" s="0" t="n">
        <v>-24.9988176298344</v>
      </c>
      <c r="C16957" s="0" t="n">
        <v>0.401682013070594</v>
      </c>
    </row>
    <row r="16958">
      <c r="A16958" s="0" t="n">
        <v>731.125111207524</v>
      </c>
      <c r="B16958" s="0" t="n">
        <v>-24.9954402809903</v>
      </c>
      <c r="C16958" s="0" t="n">
        <v>0.40161970797997</v>
      </c>
    </row>
    <row r="16959">
      <c r="A16959" s="0" t="n">
        <v>731.081999873648</v>
      </c>
      <c r="B16959" s="0" t="n">
        <v>-24.9920635227449</v>
      </c>
      <c r="C16959" s="0" t="n">
        <v>0.401557418503043</v>
      </c>
    </row>
    <row r="16960">
      <c r="A16960" s="0" t="n">
        <v>731.038893623655</v>
      </c>
      <c r="B16960" s="0" t="n">
        <v>-24.9886873549583</v>
      </c>
      <c r="C16960" s="0" t="n">
        <v>0.401495144635311</v>
      </c>
    </row>
    <row r="16961">
      <c r="A16961" s="0" t="n">
        <v>730.995792456648</v>
      </c>
      <c r="B16961" s="0" t="n">
        <v>-24.9853117774907</v>
      </c>
      <c r="C16961" s="0" t="n">
        <v>0.401432886372275</v>
      </c>
    </row>
    <row r="16962">
      <c r="A16962" s="0" t="n">
        <v>730.952696371725</v>
      </c>
      <c r="B16962" s="0" t="n">
        <v>-24.9819367902021</v>
      </c>
      <c r="C16962" s="0" t="n">
        <v>0.401370643709438</v>
      </c>
    </row>
    <row r="16963">
      <c r="A16963" s="0" t="n">
        <v>730.909605367989</v>
      </c>
      <c r="B16963" s="0" t="n">
        <v>-24.9785623929527</v>
      </c>
      <c r="C16963" s="0" t="n">
        <v>0.401308416642302</v>
      </c>
    </row>
    <row r="16964">
      <c r="A16964" s="0" t="n">
        <v>730.866519444541</v>
      </c>
      <c r="B16964" s="0" t="n">
        <v>-24.9751885856028</v>
      </c>
      <c r="C16964" s="0" t="n">
        <v>0.401246205166374</v>
      </c>
    </row>
    <row r="16965">
      <c r="A16965" s="0" t="n">
        <v>730.823438600483</v>
      </c>
      <c r="B16965" s="0" t="n">
        <v>-24.9718153680126</v>
      </c>
      <c r="C16965" s="0" t="n">
        <v>0.40118400927716</v>
      </c>
    </row>
    <row r="16966">
      <c r="A16966" s="0" t="n">
        <v>730.780362834917</v>
      </c>
      <c r="B16966" s="0" t="n">
        <v>-24.9684427400423</v>
      </c>
      <c r="C16966" s="0" t="n">
        <v>0.401121828970168</v>
      </c>
    </row>
    <row r="16967">
      <c r="A16967" s="0" t="n">
        <v>730.737292146944</v>
      </c>
      <c r="B16967" s="0" t="n">
        <v>-24.9650707015524</v>
      </c>
      <c r="C16967" s="0" t="n">
        <v>0.401059664240909</v>
      </c>
    </row>
    <row r="16968">
      <c r="A16968" s="0" t="n">
        <v>730.694226535667</v>
      </c>
      <c r="B16968" s="0" t="n">
        <v>-24.9616992524032</v>
      </c>
      <c r="C16968" s="0" t="n">
        <v>0.400997515084895</v>
      </c>
    </row>
    <row r="16969">
      <c r="A16969" s="0" t="n">
        <v>730.651166000188</v>
      </c>
      <c r="B16969" s="0" t="n">
        <v>-24.9583283924551</v>
      </c>
      <c r="C16969" s="0" t="n">
        <v>0.400935381497639</v>
      </c>
    </row>
    <row r="16970">
      <c r="A16970" s="0" t="n">
        <v>730.6081105396109</v>
      </c>
      <c r="B16970" s="0" t="n">
        <v>-24.9549581215686</v>
      </c>
      <c r="C16970" s="0" t="n">
        <v>0.400873263474655</v>
      </c>
    </row>
    <row r="16971">
      <c r="A16971" s="0" t="n">
        <v>730.5650601530371</v>
      </c>
      <c r="B16971" s="0" t="n">
        <v>-24.9515884396041</v>
      </c>
      <c r="C16971" s="0" t="n">
        <v>0.400811161011461</v>
      </c>
    </row>
    <row r="16972">
      <c r="A16972" s="0" t="n">
        <v>730.5220148395711</v>
      </c>
      <c r="B16972" s="0" t="n">
        <v>-24.9482193464223</v>
      </c>
      <c r="C16972" s="0" t="n">
        <v>0.400749074103575</v>
      </c>
    </row>
    <row r="16973">
      <c r="A16973" s="0" t="n">
        <v>730.4789745983149</v>
      </c>
      <c r="B16973" s="0" t="n">
        <v>-24.9448508418837</v>
      </c>
      <c r="C16973" s="0" t="n">
        <v>0.400687002746515</v>
      </c>
    </row>
    <row r="16974">
      <c r="A16974" s="0" t="n">
        <v>730.435939428372</v>
      </c>
      <c r="B16974" s="0" t="n">
        <v>-24.9414829258489</v>
      </c>
      <c r="C16974" s="0" t="n">
        <v>0.400624946935804</v>
      </c>
    </row>
    <row r="16975">
      <c r="A16975" s="0" t="n">
        <v>730.392909328848</v>
      </c>
      <c r="B16975" s="0" t="n">
        <v>-24.9381155981786</v>
      </c>
      <c r="C16975" s="0" t="n">
        <v>0.400562906666965</v>
      </c>
    </row>
    <row r="16976">
      <c r="A16976" s="0" t="n">
        <v>730.349884298845</v>
      </c>
      <c r="B16976" s="0" t="n">
        <v>-24.9347488587335</v>
      </c>
      <c r="C16976" s="0" t="n">
        <v>0.400500881935522</v>
      </c>
    </row>
    <row r="16977">
      <c r="A16977" s="0" t="n">
        <v>730.306864337468</v>
      </c>
      <c r="B16977" s="0" t="n">
        <v>-24.9313827073743</v>
      </c>
      <c r="C16977" s="0" t="n">
        <v>0.400438872737002</v>
      </c>
    </row>
    <row r="16978">
      <c r="A16978" s="0" t="n">
        <v>730.263849443821</v>
      </c>
      <c r="B16978" s="0" t="n">
        <v>-24.9280171439618</v>
      </c>
      <c r="C16978" s="0" t="n">
        <v>0.400376879066931</v>
      </c>
    </row>
    <row r="16979">
      <c r="A16979" s="0" t="n">
        <v>730.220839617009</v>
      </c>
      <c r="B16979" s="0" t="n">
        <v>-24.924652168357</v>
      </c>
      <c r="C16979" s="0" t="n">
        <v>0.40031490092084</v>
      </c>
    </row>
    <row r="16980">
      <c r="A16980" s="0" t="n">
        <v>730.177834856136</v>
      </c>
      <c r="B16980" s="0" t="n">
        <v>-24.9212877804205</v>
      </c>
      <c r="C16980" s="0" t="n">
        <v>0.400252938294259</v>
      </c>
    </row>
    <row r="16981">
      <c r="A16981" s="0" t="n">
        <v>730.1348351603079</v>
      </c>
      <c r="B16981" s="0" t="n">
        <v>-24.9179239800134</v>
      </c>
      <c r="C16981" s="0" t="n">
        <v>0.40019099118272</v>
      </c>
    </row>
    <row r="16982">
      <c r="A16982" s="0" t="n">
        <v>730.09184052863</v>
      </c>
      <c r="B16982" s="0" t="n">
        <v>-24.9145607669965</v>
      </c>
      <c r="C16982" s="0" t="n">
        <v>0.400129059581759</v>
      </c>
    </row>
    <row r="16983">
      <c r="A16983" s="0" t="n">
        <v>730.048850960207</v>
      </c>
      <c r="B16983" s="0" t="n">
        <v>-24.911198141231</v>
      </c>
      <c r="C16983" s="0" t="n">
        <v>0.400067143486911</v>
      </c>
    </row>
    <row r="16984">
      <c r="A16984" s="0" t="n">
        <v>730.005866454145</v>
      </c>
      <c r="B16984" s="0" t="n">
        <v>-24.9078361025777</v>
      </c>
      <c r="C16984" s="0" t="n">
        <v>0.400005242893713</v>
      </c>
    </row>
    <row r="16985">
      <c r="A16985" s="0" t="n">
        <v>729.962887009549</v>
      </c>
      <c r="B16985" s="0" t="n">
        <v>-24.9044746508978</v>
      </c>
      <c r="C16985" s="0" t="n">
        <v>0.399943357797703</v>
      </c>
    </row>
    <row r="16986">
      <c r="A16986" s="0" t="n">
        <v>729.919912625527</v>
      </c>
      <c r="B16986" s="0" t="n">
        <v>-24.9011137860524</v>
      </c>
      <c r="C16986" s="0" t="n">
        <v>0.399881488194424</v>
      </c>
    </row>
    <row r="16987">
      <c r="A16987" s="0" t="n">
        <v>729.876943301183</v>
      </c>
      <c r="B16987" s="0" t="n">
        <v>-24.8977535079027</v>
      </c>
      <c r="C16987" s="0" t="n">
        <v>0.399819634079416</v>
      </c>
    </row>
    <row r="16988">
      <c r="A16988" s="0" t="n">
        <v>729.833979035625</v>
      </c>
      <c r="B16988" s="0" t="n">
        <v>-24.8943938163098</v>
      </c>
      <c r="C16988" s="0" t="n">
        <v>0.399757795448223</v>
      </c>
    </row>
    <row r="16989">
      <c r="A16989" s="0" t="n">
        <v>729.791019827959</v>
      </c>
      <c r="B16989" s="0" t="n">
        <v>-24.891034711135</v>
      </c>
      <c r="C16989" s="0" t="n">
        <v>0.39969597229639</v>
      </c>
    </row>
    <row r="16990">
      <c r="A16990" s="0" t="n">
        <v>729.7480656772919</v>
      </c>
      <c r="B16990" s="0" t="n">
        <v>-24.8876761922396</v>
      </c>
      <c r="C16990" s="0" t="n">
        <v>0.399634164619466</v>
      </c>
    </row>
    <row r="16991">
      <c r="A16991" s="0" t="n">
        <v>729.705116582732</v>
      </c>
      <c r="B16991" s="0" t="n">
        <v>-24.8843182594848</v>
      </c>
      <c r="C16991" s="0" t="n">
        <v>0.399572372412997</v>
      </c>
    </row>
    <row r="16992">
      <c r="A16992" s="0" t="n">
        <v>729.6621725433851</v>
      </c>
      <c r="B16992" s="0" t="n">
        <v>-24.8809609127321</v>
      </c>
      <c r="C16992" s="0" t="n">
        <v>0.399510595672534</v>
      </c>
    </row>
    <row r="16993">
      <c r="A16993" s="0" t="n">
        <v>729.619233558359</v>
      </c>
      <c r="B16993" s="0" t="n">
        <v>-24.8776041518428</v>
      </c>
      <c r="C16993" s="0" t="n">
        <v>0.399448834393628</v>
      </c>
    </row>
    <row r="16994">
      <c r="A16994" s="0" t="n">
        <v>729.576299626762</v>
      </c>
      <c r="B16994" s="0" t="n">
        <v>-24.8742479766784</v>
      </c>
      <c r="C16994" s="0" t="n">
        <v>0.399387088571834</v>
      </c>
    </row>
    <row r="16995">
      <c r="A16995" s="0" t="n">
        <v>729.533370747702</v>
      </c>
      <c r="B16995" s="0" t="n">
        <v>-24.8708923871003</v>
      </c>
      <c r="C16995" s="0" t="n">
        <v>0.399325358202705</v>
      </c>
    </row>
    <row r="16996">
      <c r="A16996" s="0" t="n">
        <v>729.490446920287</v>
      </c>
      <c r="B16996" s="0" t="n">
        <v>-24.8675373829702</v>
      </c>
      <c r="C16996" s="0" t="n">
        <v>0.399263643281799</v>
      </c>
    </row>
    <row r="16997">
      <c r="A16997" s="0" t="n">
        <v>729.447528143625</v>
      </c>
      <c r="B16997" s="0" t="n">
        <v>-24.8641829641494</v>
      </c>
      <c r="C16997" s="0" t="n">
        <v>0.399201943804672</v>
      </c>
    </row>
    <row r="16998">
      <c r="A16998" s="0" t="n">
        <v>729.404614416825</v>
      </c>
      <c r="B16998" s="0" t="n">
        <v>-24.8608291304997</v>
      </c>
      <c r="C16998" s="0" t="n">
        <v>0.399140259766885</v>
      </c>
    </row>
    <row r="16999">
      <c r="A16999" s="0" t="n">
        <v>729.361705738996</v>
      </c>
      <c r="B16999" s="0" t="n">
        <v>-24.8574758818827</v>
      </c>
      <c r="C16999" s="0" t="n">
        <v>0.399078591163998</v>
      </c>
    </row>
    <row r="17000">
      <c r="A17000" s="0" t="n">
        <v>729.318802109247</v>
      </c>
      <c r="B17000" s="0" t="n">
        <v>-24.85412321816</v>
      </c>
      <c r="C17000" s="0" t="n">
        <v>0.399016937991576</v>
      </c>
    </row>
    <row r="17001">
      <c r="A17001" s="0" t="n">
        <v>729.275903526686</v>
      </c>
      <c r="B17001" s="0" t="n">
        <v>-24.8507711391935</v>
      </c>
      <c r="C17001" s="0" t="n">
        <v>0.398955300245181</v>
      </c>
    </row>
    <row r="17002">
      <c r="A17002" s="0" t="n">
        <v>729.233009990424</v>
      </c>
      <c r="B17002" s="0" t="n">
        <v>-24.8474196448448</v>
      </c>
      <c r="C17002" s="0" t="n">
        <v>0.39889367792038</v>
      </c>
    </row>
    <row r="17003">
      <c r="A17003" s="0" t="n">
        <v>729.19012149957</v>
      </c>
      <c r="B17003" s="0" t="n">
        <v>-24.8440687349757</v>
      </c>
      <c r="C17003" s="0" t="n">
        <v>0.39883207101274</v>
      </c>
    </row>
    <row r="17004">
      <c r="A17004" s="0" t="n">
        <v>729.147238053234</v>
      </c>
      <c r="B17004" s="0" t="n">
        <v>-24.8407184094482</v>
      </c>
      <c r="C17004" s="0" t="n">
        <v>0.398770479517831</v>
      </c>
    </row>
    <row r="17005">
      <c r="A17005" s="0" t="n">
        <v>729.104359650526</v>
      </c>
      <c r="B17005" s="0" t="n">
        <v>-24.837368668124</v>
      </c>
      <c r="C17005" s="0" t="n">
        <v>0.398708903431222</v>
      </c>
    </row>
    <row r="17006">
      <c r="A17006" s="0" t="n">
        <v>729.061486290556</v>
      </c>
      <c r="B17006" s="0" t="n">
        <v>-24.8340195108652</v>
      </c>
      <c r="C17006" s="0" t="n">
        <v>0.398647342748487</v>
      </c>
    </row>
    <row r="17007">
      <c r="A17007" s="0" t="n">
        <v>729.018617972435</v>
      </c>
      <c r="B17007" s="0" t="n">
        <v>-24.8306709375337</v>
      </c>
      <c r="C17007" s="0" t="n">
        <v>0.398585797465199</v>
      </c>
    </row>
    <row r="17008">
      <c r="A17008" s="0" t="n">
        <v>728.9757546952731</v>
      </c>
      <c r="B17008" s="0" t="n">
        <v>-24.8273229479914</v>
      </c>
      <c r="C17008" s="0" t="n">
        <v>0.398524267576933</v>
      </c>
    </row>
    <row r="17009">
      <c r="A17009" s="0" t="n">
        <v>728.9328964581809</v>
      </c>
      <c r="B17009" s="0" t="n">
        <v>-24.8239755421005</v>
      </c>
      <c r="C17009" s="0" t="n">
        <v>0.398462753079267</v>
      </c>
    </row>
    <row r="17010">
      <c r="A17010" s="0" t="n">
        <v>728.89004326027</v>
      </c>
      <c r="B17010" s="0" t="n">
        <v>-24.8206287197231</v>
      </c>
      <c r="C17010" s="0" t="n">
        <v>0.398401253967778</v>
      </c>
    </row>
    <row r="17011">
      <c r="A17011" s="0" t="n">
        <v>728.847195100652</v>
      </c>
      <c r="B17011" s="0" t="n">
        <v>-24.8172824807212</v>
      </c>
      <c r="C17011" s="0" t="n">
        <v>0.398339770238048</v>
      </c>
    </row>
    <row r="17012">
      <c r="A17012" s="0" t="n">
        <v>728.8043519784389</v>
      </c>
      <c r="B17012" s="0" t="n">
        <v>-24.813936824957</v>
      </c>
      <c r="C17012" s="0" t="n">
        <v>0.398278301885657</v>
      </c>
    </row>
    <row r="17013">
      <c r="A17013" s="0" t="n">
        <v>728.761513892741</v>
      </c>
      <c r="B17013" s="0" t="n">
        <v>-24.8105917522928</v>
      </c>
      <c r="C17013" s="0" t="n">
        <v>0.39821684890619</v>
      </c>
    </row>
    <row r="17014">
      <c r="A17014" s="0" t="n">
        <v>728.71868084267</v>
      </c>
      <c r="B17014" s="0" t="n">
        <v>-24.8072472625908</v>
      </c>
      <c r="C17014" s="0" t="n">
        <v>0.39815541129523</v>
      </c>
    </row>
    <row r="17015">
      <c r="A17015" s="0" t="n">
        <v>728.67585282734</v>
      </c>
      <c r="B17015" s="0" t="n">
        <v>-24.8039033557132</v>
      </c>
      <c r="C17015" s="0" t="n">
        <v>0.398093989048365</v>
      </c>
    </row>
    <row r="17016">
      <c r="A17016" s="0" t="n">
        <v>728.633029845862</v>
      </c>
      <c r="B17016" s="0" t="n">
        <v>-24.8005600315225</v>
      </c>
      <c r="C17016" s="0" t="n">
        <v>0.398032582161181</v>
      </c>
    </row>
    <row r="17017">
      <c r="A17017" s="0" t="n">
        <v>728.590211897349</v>
      </c>
      <c r="B17017" s="0" t="n">
        <v>-24.7972172898809</v>
      </c>
      <c r="C17017" s="0" t="n">
        <v>0.39797119062927</v>
      </c>
    </row>
    <row r="17018">
      <c r="A17018" s="0" t="n">
        <v>728.547398980914</v>
      </c>
      <c r="B17018" s="0" t="n">
        <v>-24.793875130651</v>
      </c>
      <c r="C17018" s="0" t="n">
        <v>0.397909814448222</v>
      </c>
    </row>
    <row r="17019">
      <c r="A17019" s="0" t="n">
        <v>728.504591095669</v>
      </c>
      <c r="B17019" s="0" t="n">
        <v>-24.7905335536951</v>
      </c>
      <c r="C17019" s="0" t="n">
        <v>0.397848453613629</v>
      </c>
    </row>
    <row r="17020">
      <c r="A17020" s="0" t="n">
        <v>728.461788240728</v>
      </c>
      <c r="B17020" s="0" t="n">
        <v>-24.7871925588758</v>
      </c>
      <c r="C17020" s="0" t="n">
        <v>0.397787108121087</v>
      </c>
    </row>
    <row r="17021">
      <c r="A17021" s="0" t="n">
        <v>728.418990415205</v>
      </c>
      <c r="B17021" s="0" t="n">
        <v>-24.7838521460555</v>
      </c>
      <c r="C17021" s="0" t="n">
        <v>0.39772577796619</v>
      </c>
    </row>
    <row r="17022">
      <c r="A17022" s="0" t="n">
        <v>728.376197618211</v>
      </c>
      <c r="B17022" s="0" t="n">
        <v>-24.7805123150969</v>
      </c>
      <c r="C17022" s="0" t="n">
        <v>0.397664463144536</v>
      </c>
    </row>
    <row r="17023">
      <c r="A17023" s="0" t="n">
        <v>728.333409848863</v>
      </c>
      <c r="B17023" s="0" t="n">
        <v>-24.7771730658625</v>
      </c>
      <c r="C17023" s="0" t="n">
        <v>0.397603163651725</v>
      </c>
    </row>
    <row r="17024">
      <c r="A17024" s="0" t="n">
        <v>728.290627106273</v>
      </c>
      <c r="B17024" s="0" t="n">
        <v>-24.7738343982151</v>
      </c>
      <c r="C17024" s="0" t="n">
        <v>0.397541879483357</v>
      </c>
    </row>
    <row r="17025">
      <c r="A17025" s="0" t="n">
        <v>728.247849389556</v>
      </c>
      <c r="B17025" s="0" t="n">
        <v>-24.7704963120173</v>
      </c>
      <c r="C17025" s="0" t="n">
        <v>0.397480610635033</v>
      </c>
    </row>
    <row r="17026">
      <c r="A17026" s="0" t="n">
        <v>728.2050766978271</v>
      </c>
      <c r="B17026" s="0" t="n">
        <v>-24.7671588071318</v>
      </c>
      <c r="C17026" s="0" t="n">
        <v>0.397419357102359</v>
      </c>
    </row>
    <row r="17027">
      <c r="A17027" s="0" t="n">
        <v>728.162309030199</v>
      </c>
      <c r="B17027" s="0" t="n">
        <v>-24.7638218834214</v>
      </c>
      <c r="C17027" s="0" t="n">
        <v>0.397358118880937</v>
      </c>
    </row>
    <row r="17028">
      <c r="A17028" s="0" t="n">
        <v>728.119546385788</v>
      </c>
      <c r="B17028" s="0" t="n">
        <v>-24.760485540749</v>
      </c>
      <c r="C17028" s="0" t="n">
        <v>0.397296895966377</v>
      </c>
    </row>
    <row r="17029">
      <c r="A17029" s="0" t="n">
        <v>728.076788763709</v>
      </c>
      <c r="B17029" s="0" t="n">
        <v>-24.7571497789774</v>
      </c>
      <c r="C17029" s="0" t="n">
        <v>0.397235688354286</v>
      </c>
    </row>
    <row r="17030">
      <c r="A17030" s="0" t="n">
        <v>728.034036163077</v>
      </c>
      <c r="B17030" s="0" t="n">
        <v>-24.7538145979695</v>
      </c>
      <c r="C17030" s="0" t="n">
        <v>0.397174496040274</v>
      </c>
    </row>
    <row r="17031">
      <c r="A17031" s="0" t="n">
        <v>727.991288583007</v>
      </c>
      <c r="B17031" s="0" t="n">
        <v>-24.7504799975881</v>
      </c>
      <c r="C17031" s="0" t="n">
        <v>0.397113319019953</v>
      </c>
    </row>
    <row r="17032">
      <c r="A17032" s="0" t="n">
        <v>727.948546022616</v>
      </c>
      <c r="B17032" s="0" t="n">
        <v>-24.7471459776964</v>
      </c>
      <c r="C17032" s="0" t="n">
        <v>0.397052157288935</v>
      </c>
    </row>
    <row r="17033">
      <c r="A17033" s="0" t="n">
        <v>727.905808481019</v>
      </c>
      <c r="B17033" s="0" t="n">
        <v>-24.7438125381573</v>
      </c>
      <c r="C17033" s="0" t="n">
        <v>0.396991010842835</v>
      </c>
    </row>
    <row r="17034">
      <c r="A17034" s="0" t="n">
        <v>727.8630759573319</v>
      </c>
      <c r="B17034" s="0" t="n">
        <v>-24.7404796788339</v>
      </c>
      <c r="C17034" s="0" t="n">
        <v>0.39692987967727</v>
      </c>
    </row>
    <row r="17035">
      <c r="A17035" s="0" t="n">
        <v>727.820348450672</v>
      </c>
      <c r="B17035" s="0" t="n">
        <v>-24.7371473995892</v>
      </c>
      <c r="C17035" s="0" t="n">
        <v>0.396868763787858</v>
      </c>
    </row>
    <row r="17036">
      <c r="A17036" s="0" t="n">
        <v>727.777625960155</v>
      </c>
      <c r="B17036" s="0" t="n">
        <v>-24.7338157002864</v>
      </c>
      <c r="C17036" s="0" t="n">
        <v>0.396807663170217</v>
      </c>
    </row>
    <row r="17037">
      <c r="A17037" s="0" t="n">
        <v>727.734908484897</v>
      </c>
      <c r="B17037" s="0" t="n">
        <v>-24.7304845807887</v>
      </c>
      <c r="C17037" s="0" t="n">
        <v>0.396746577819968</v>
      </c>
    </row>
    <row r="17038">
      <c r="A17038" s="0" t="n">
        <v>727.692196024017</v>
      </c>
      <c r="B17038" s="0" t="n">
        <v>-24.7271540409593</v>
      </c>
      <c r="C17038" s="0" t="n">
        <v>0.396685507732735</v>
      </c>
    </row>
    <row r="17039">
      <c r="A17039" s="0" t="n">
        <v>727.64948857663</v>
      </c>
      <c r="B17039" s="0" t="n">
        <v>-24.7238240806614</v>
      </c>
      <c r="C17039" s="0" t="n">
        <v>0.39662445290414</v>
      </c>
    </row>
    <row r="17040">
      <c r="A17040" s="0" t="n">
        <v>727.6067861418539</v>
      </c>
      <c r="B17040" s="0" t="n">
        <v>-24.7204946997584</v>
      </c>
      <c r="C17040" s="0" t="n">
        <v>0.39656341332981</v>
      </c>
    </row>
    <row r="17041">
      <c r="A17041" s="0" t="n">
        <v>727.5640887188071</v>
      </c>
      <c r="B17041" s="0" t="n">
        <v>-24.7171658981135</v>
      </c>
      <c r="C17041" s="0" t="n">
        <v>0.396502389005372</v>
      </c>
    </row>
    <row r="17042">
      <c r="A17042" s="0" t="n">
        <v>727.521396306607</v>
      </c>
      <c r="B17042" s="0" t="n">
        <v>-24.7138376755902</v>
      </c>
      <c r="C17042" s="0" t="n">
        <v>0.396441379926453</v>
      </c>
    </row>
    <row r="17043">
      <c r="A17043" s="0" t="n">
        <v>727.478708904371</v>
      </c>
      <c r="B17043" s="0" t="n">
        <v>-24.7105100320519</v>
      </c>
      <c r="C17043" s="0" t="n">
        <v>0.396380386088686</v>
      </c>
    </row>
    <row r="17044">
      <c r="A17044" s="0" t="n">
        <v>727.436026511218</v>
      </c>
      <c r="B17044" s="0" t="n">
        <v>-24.707182967362</v>
      </c>
      <c r="C17044" s="0" t="n">
        <v>0.396319407487701</v>
      </c>
    </row>
    <row r="17045">
      <c r="A17045" s="0" t="n">
        <v>727.393349126266</v>
      </c>
      <c r="B17045" s="0" t="n">
        <v>-24.703856481384</v>
      </c>
      <c r="C17045" s="0" t="n">
        <v>0.396258444119131</v>
      </c>
    </row>
    <row r="17046">
      <c r="A17046" s="0" t="n">
        <v>727.350676748633</v>
      </c>
      <c r="B17046" s="0" t="n">
        <v>-24.7005305739815</v>
      </c>
      <c r="C17046" s="0" t="n">
        <v>0.396197495978612</v>
      </c>
    </row>
    <row r="17047">
      <c r="A17047" s="0" t="n">
        <v>727.308009377439</v>
      </c>
      <c r="B17047" s="0" t="n">
        <v>-24.697205245018</v>
      </c>
      <c r="C17047" s="0" t="n">
        <v>0.39613656306178</v>
      </c>
    </row>
    <row r="17048">
      <c r="A17048" s="0" t="n">
        <v>727.265347011802</v>
      </c>
      <c r="B17048" s="0" t="n">
        <v>-24.6938804943572</v>
      </c>
      <c r="C17048" s="0" t="n">
        <v>0.396075645364273</v>
      </c>
    </row>
    <row r="17049">
      <c r="A17049" s="0" t="n">
        <v>727.2226896508409</v>
      </c>
      <c r="B17049" s="0" t="n">
        <v>-24.6905563218626</v>
      </c>
      <c r="C17049" s="0" t="n">
        <v>0.396014742881731</v>
      </c>
    </row>
    <row r="17050">
      <c r="A17050" s="0" t="n">
        <v>727.1800372936769</v>
      </c>
      <c r="B17050" s="0" t="n">
        <v>-24.6872327273981</v>
      </c>
      <c r="C17050" s="0" t="n">
        <v>0.395953855609794</v>
      </c>
    </row>
    <row r="17051">
      <c r="A17051" s="0" t="n">
        <v>727.137389939429</v>
      </c>
      <c r="B17051" s="0" t="n">
        <v>-24.6839097108273</v>
      </c>
      <c r="C17051" s="0" t="n">
        <v>0.395892983544106</v>
      </c>
    </row>
    <row r="17052">
      <c r="A17052" s="0" t="n">
        <v>727.094747587215</v>
      </c>
      <c r="B17052" s="0" t="n">
        <v>-24.6805872720141</v>
      </c>
      <c r="C17052" s="0" t="n">
        <v>0.395832126680311</v>
      </c>
    </row>
    <row r="17053">
      <c r="A17053" s="0" t="n">
        <v>727.052110236158</v>
      </c>
      <c r="B17053" s="0" t="n">
        <v>-24.6772654108221</v>
      </c>
      <c r="C17053" s="0" t="n">
        <v>0.395771285014054</v>
      </c>
    </row>
    <row r="17054">
      <c r="A17054" s="0" t="n">
        <v>727.009477885375</v>
      </c>
      <c r="B17054" s="0" t="n">
        <v>-24.6739441271153</v>
      </c>
      <c r="C17054" s="0" t="n">
        <v>0.395710458540982</v>
      </c>
    </row>
    <row r="17055">
      <c r="A17055" s="0" t="n">
        <v>726.9668505339901</v>
      </c>
      <c r="B17055" s="0" t="n">
        <v>-24.6706234207577</v>
      </c>
      <c r="C17055" s="0" t="n">
        <v>0.395649647256745</v>
      </c>
    </row>
    <row r="17056">
      <c r="A17056" s="0" t="n">
        <v>726.924228181121</v>
      </c>
      <c r="B17056" s="0" t="n">
        <v>-24.667303291613</v>
      </c>
      <c r="C17056" s="0" t="n">
        <v>0.395588851156993</v>
      </c>
    </row>
    <row r="17057">
      <c r="A17057" s="0" t="n">
        <v>726.881610825889</v>
      </c>
      <c r="B17057" s="0" t="n">
        <v>-24.6639837395453</v>
      </c>
      <c r="C17057" s="0" t="n">
        <v>0.395528070237378</v>
      </c>
    </row>
    <row r="17058">
      <c r="A17058" s="0" t="n">
        <v>726.838998467417</v>
      </c>
      <c r="B17058" s="0" t="n">
        <v>-24.6606647644186</v>
      </c>
      <c r="C17058" s="0" t="n">
        <v>0.395467304493553</v>
      </c>
    </row>
    <row r="17059">
      <c r="A17059" s="0" t="n">
        <v>726.796391104824</v>
      </c>
      <c r="B17059" s="0" t="n">
        <v>-24.657346366097</v>
      </c>
      <c r="C17059" s="0" t="n">
        <v>0.395406553921174</v>
      </c>
    </row>
    <row r="17060">
      <c r="A17060" s="0" t="n">
        <v>726.753788737233</v>
      </c>
      <c r="B17060" s="0" t="n">
        <v>-24.6540285444445</v>
      </c>
      <c r="C17060" s="0" t="n">
        <v>0.395345818515896</v>
      </c>
    </row>
    <row r="17061">
      <c r="A17061" s="0" t="n">
        <v>726.711191363765</v>
      </c>
      <c r="B17061" s="0" t="n">
        <v>-24.6507112993253</v>
      </c>
      <c r="C17061" s="0" t="n">
        <v>0.395285098273379</v>
      </c>
    </row>
    <row r="17062">
      <c r="A17062" s="0" t="n">
        <v>726.668598983542</v>
      </c>
      <c r="B17062" s="0" t="n">
        <v>-24.6473946306035</v>
      </c>
      <c r="C17062" s="0" t="n">
        <v>0.395224393189282</v>
      </c>
    </row>
    <row r="17063">
      <c r="A17063" s="0" t="n">
        <v>726.626011595686</v>
      </c>
      <c r="B17063" s="0" t="n">
        <v>-24.6440785381435</v>
      </c>
      <c r="C17063" s="0" t="n">
        <v>0.395163703259266</v>
      </c>
    </row>
    <row r="17064">
      <c r="A17064" s="0" t="n">
        <v>726.58342919932</v>
      </c>
      <c r="B17064" s="0" t="n">
        <v>-24.6407630218093</v>
      </c>
      <c r="C17064" s="0" t="n">
        <v>0.395103028478993</v>
      </c>
    </row>
    <row r="17065">
      <c r="A17065" s="0" t="n">
        <v>726.540851793566</v>
      </c>
      <c r="B17065" s="0" t="n">
        <v>-24.6374480814653</v>
      </c>
      <c r="C17065" s="0" t="n">
        <v>0.395042368844128</v>
      </c>
    </row>
    <row r="17066">
      <c r="A17066" s="0" t="n">
        <v>726.4982793775461</v>
      </c>
      <c r="B17066" s="0" t="n">
        <v>-24.6341337169759</v>
      </c>
      <c r="C17066" s="0" t="n">
        <v>0.394981724350338</v>
      </c>
    </row>
    <row r="17067">
      <c r="A17067" s="0" t="n">
        <v>726.455711950383</v>
      </c>
      <c r="B17067" s="0" t="n">
        <v>-24.6308199282054</v>
      </c>
      <c r="C17067" s="0" t="n">
        <v>0.394921094993289</v>
      </c>
    </row>
    <row r="17068">
      <c r="A17068" s="0" t="n">
        <v>726.4131495112021</v>
      </c>
      <c r="B17068" s="0" t="n">
        <v>-24.6275067150183</v>
      </c>
      <c r="C17068" s="0" t="n">
        <v>0.394860480768651</v>
      </c>
    </row>
    <row r="17069">
      <c r="A17069" s="0" t="n">
        <v>726.370592059124</v>
      </c>
      <c r="B17069" s="0" t="n">
        <v>-24.6241940772789</v>
      </c>
      <c r="C17069" s="0" t="n">
        <v>0.394799881672093</v>
      </c>
    </row>
    <row r="17070">
      <c r="A17070" s="0" t="n">
        <v>726.328039593275</v>
      </c>
      <c r="B17070" s="0" t="n">
        <v>-24.6208820148518</v>
      </c>
      <c r="C17070" s="0" t="n">
        <v>0.394739297699288</v>
      </c>
    </row>
    <row r="17071">
      <c r="A17071" s="0" t="n">
        <v>726.285492112776</v>
      </c>
      <c r="B17071" s="0" t="n">
        <v>-24.6175705276015</v>
      </c>
      <c r="C17071" s="0" t="n">
        <v>0.394678728845909</v>
      </c>
    </row>
    <row r="17072">
      <c r="A17072" s="0" t="n">
        <v>726.242949616752</v>
      </c>
      <c r="B17072" s="0" t="n">
        <v>-24.6142596153925</v>
      </c>
      <c r="C17072" s="0" t="n">
        <v>0.394618175107632</v>
      </c>
    </row>
    <row r="17073">
      <c r="A17073" s="0" t="n">
        <v>726.2004121043281</v>
      </c>
      <c r="B17073" s="0" t="n">
        <v>-24.6109492780896</v>
      </c>
      <c r="C17073" s="0" t="n">
        <v>0.394557636480133</v>
      </c>
    </row>
    <row r="17074">
      <c r="A17074" s="0" t="n">
        <v>726.1578795746281</v>
      </c>
      <c r="B17074" s="0" t="n">
        <v>-24.6076395155572</v>
      </c>
      <c r="C17074" s="0" t="n">
        <v>0.39449711295909</v>
      </c>
    </row>
    <row r="17075">
      <c r="A17075" s="0" t="n">
        <v>726.115352026776</v>
      </c>
      <c r="B17075" s="0" t="n">
        <v>-24.6043303276602</v>
      </c>
      <c r="C17075" s="0" t="n">
        <v>0.394436604540183</v>
      </c>
    </row>
    <row r="17076">
      <c r="A17076" s="0" t="n">
        <v>726.072829459897</v>
      </c>
      <c r="B17076" s="0" t="n">
        <v>-24.6010217142632</v>
      </c>
      <c r="C17076" s="0" t="n">
        <v>0.394376111219092</v>
      </c>
    </row>
    <row r="17077">
      <c r="A17077" s="0" t="n">
        <v>726.030311873116</v>
      </c>
      <c r="B17077" s="0" t="n">
        <v>-24.597713675231</v>
      </c>
      <c r="C17077" s="0" t="n">
        <v>0.394315632991503</v>
      </c>
    </row>
    <row r="17078">
      <c r="A17078" s="0" t="n">
        <v>725.987799265558</v>
      </c>
      <c r="B17078" s="0" t="n">
        <v>-24.5944062104285</v>
      </c>
      <c r="C17078" s="0" t="n">
        <v>0.394255169853097</v>
      </c>
    </row>
    <row r="17079">
      <c r="A17079" s="0" t="n">
        <v>725.945291636348</v>
      </c>
      <c r="B17079" s="0" t="n">
        <v>-24.5910993197204</v>
      </c>
      <c r="C17079" s="0" t="n">
        <v>0.394194721799561</v>
      </c>
    </row>
    <row r="17080">
      <c r="A17080" s="0" t="n">
        <v>725.902788984613</v>
      </c>
      <c r="B17080" s="0" t="n">
        <v>-24.5877930029716</v>
      </c>
      <c r="C17080" s="0" t="n">
        <v>0.394134288826583</v>
      </c>
    </row>
    <row r="17081">
      <c r="A17081" s="0" t="n">
        <v>725.860291309478</v>
      </c>
      <c r="B17081" s="0" t="n">
        <v>-24.5844872600472</v>
      </c>
      <c r="C17081" s="0" t="n">
        <v>0.394073870929851</v>
      </c>
    </row>
    <row r="17082">
      <c r="A17082" s="0" t="n">
        <v>725.817798610069</v>
      </c>
      <c r="B17082" s="0" t="n">
        <v>-24.5811820908119</v>
      </c>
      <c r="C17082" s="0" t="n">
        <v>0.394013468105056</v>
      </c>
    </row>
    <row r="17083">
      <c r="A17083" s="0" t="n">
        <v>725.775310885512</v>
      </c>
      <c r="B17083" s="0" t="n">
        <v>-24.577877495131</v>
      </c>
      <c r="C17083" s="0" t="n">
        <v>0.393953080347889</v>
      </c>
    </row>
    <row r="17084">
      <c r="A17084" s="0" t="n">
        <v>725.732828134933</v>
      </c>
      <c r="B17084" s="0" t="n">
        <v>-24.5745734728693</v>
      </c>
      <c r="C17084" s="0" t="n">
        <v>0.393892707654045</v>
      </c>
    </row>
    <row r="17085">
      <c r="A17085" s="0" t="n">
        <v>725.69035035746</v>
      </c>
      <c r="B17085" s="0" t="n">
        <v>-24.5712700238919</v>
      </c>
      <c r="C17085" s="0" t="n">
        <v>0.393832350019218</v>
      </c>
    </row>
    <row r="17086">
      <c r="A17086" s="0" t="n">
        <v>725.647877552218</v>
      </c>
      <c r="B17086" s="0" t="n">
        <v>-24.5679671480641</v>
      </c>
      <c r="C17086" s="0" t="n">
        <v>0.393772007439105</v>
      </c>
    </row>
    <row r="17087">
      <c r="A17087" s="0" t="n">
        <v>725.605409718335</v>
      </c>
      <c r="B17087" s="0" t="n">
        <v>-24.5646648452509</v>
      </c>
      <c r="C17087" s="0" t="n">
        <v>0.393711679909403</v>
      </c>
    </row>
    <row r="17088">
      <c r="A17088" s="0" t="n">
        <v>725.562946854939</v>
      </c>
      <c r="B17088" s="0" t="n">
        <v>-24.5613631153176</v>
      </c>
      <c r="C17088" s="0" t="n">
        <v>0.393651367425814</v>
      </c>
    </row>
    <row r="17089">
      <c r="A17089" s="0" t="n">
        <v>725.520488961156</v>
      </c>
      <c r="B17089" s="0" t="n">
        <v>-24.5580619581294</v>
      </c>
      <c r="C17089" s="0" t="n">
        <v>0.393591069984036</v>
      </c>
    </row>
    <row r="17090">
      <c r="A17090" s="0" t="n">
        <v>725.478036036114</v>
      </c>
      <c r="B17090" s="0" t="n">
        <v>-24.5547613735515</v>
      </c>
      <c r="C17090" s="0" t="n">
        <v>0.393530787579774</v>
      </c>
    </row>
    <row r="17091">
      <c r="A17091" s="0" t="n">
        <v>725.435588078942</v>
      </c>
      <c r="B17091" s="0" t="n">
        <v>-24.5514613614494</v>
      </c>
      <c r="C17091" s="0" t="n">
        <v>0.393470520208732</v>
      </c>
    </row>
    <row r="17092">
      <c r="A17092" s="0" t="n">
        <v>725.393145088766</v>
      </c>
      <c r="B17092" s="0" t="n">
        <v>-24.5481619216882</v>
      </c>
      <c r="C17092" s="0" t="n">
        <v>0.393410267866614</v>
      </c>
    </row>
    <row r="17093">
      <c r="A17093" s="0" t="n">
        <v>725.3507070647159</v>
      </c>
      <c r="B17093" s="0" t="n">
        <v>-24.5448630541336</v>
      </c>
      <c r="C17093" s="0" t="n">
        <v>0.393350030549129</v>
      </c>
    </row>
    <row r="17094">
      <c r="A17094" s="0" t="n">
        <v>725.30827400592</v>
      </c>
      <c r="B17094" s="0" t="n">
        <v>-24.5415647586508</v>
      </c>
      <c r="C17094" s="0" t="n">
        <v>0.393289808251985</v>
      </c>
    </row>
    <row r="17095">
      <c r="A17095" s="0" t="n">
        <v>725.2658459115059</v>
      </c>
      <c r="B17095" s="0" t="n">
        <v>-24.5382670351054</v>
      </c>
      <c r="C17095" s="0" t="n">
        <v>0.393229600970893</v>
      </c>
    </row>
    <row r="17096">
      <c r="A17096" s="0" t="n">
        <v>725.223422780603</v>
      </c>
      <c r="B17096" s="0" t="n">
        <v>-24.5349698833629</v>
      </c>
      <c r="C17096" s="0" t="n">
        <v>0.393169408701564</v>
      </c>
    </row>
    <row r="17097">
      <c r="A17097" s="0" t="n">
        <v>725.181004612341</v>
      </c>
      <c r="B17097" s="0" t="n">
        <v>-24.5316733032888</v>
      </c>
      <c r="C17097" s="0" t="n">
        <v>0.393109231439711</v>
      </c>
    </row>
    <row r="17098">
      <c r="A17098" s="0" t="n">
        <v>725.138591405848</v>
      </c>
      <c r="B17098" s="0" t="n">
        <v>-24.5283772947487</v>
      </c>
      <c r="C17098" s="0" t="n">
        <v>0.39304906918105</v>
      </c>
    </row>
    <row r="17099">
      <c r="A17099" s="0" t="n">
        <v>725.096183160255</v>
      </c>
      <c r="B17099" s="0" t="n">
        <v>-24.5250818576083</v>
      </c>
      <c r="C17099" s="0" t="n">
        <v>0.392988921921297</v>
      </c>
    </row>
    <row r="17100">
      <c r="A17100" s="0" t="n">
        <v>725.05377987469</v>
      </c>
      <c r="B17100" s="0" t="n">
        <v>-24.5217869917333</v>
      </c>
      <c r="C17100" s="0" t="n">
        <v>0.39292878965617</v>
      </c>
    </row>
    <row r="17101">
      <c r="A17101" s="0" t="n">
        <v>725.011381548284</v>
      </c>
      <c r="B17101" s="0" t="n">
        <v>-24.5184926969892</v>
      </c>
      <c r="C17101" s="0" t="n">
        <v>0.392868672381387</v>
      </c>
    </row>
    <row r="17102">
      <c r="A17102" s="0" t="n">
        <v>724.968988180166</v>
      </c>
      <c r="B17102" s="0" t="n">
        <v>-24.515198973242</v>
      </c>
      <c r="C17102" s="0" t="n">
        <v>0.392808570092671</v>
      </c>
    </row>
    <row r="17103">
      <c r="A17103" s="0" t="n">
        <v>724.926599769467</v>
      </c>
      <c r="B17103" s="0" t="n">
        <v>-24.5119058203574</v>
      </c>
      <c r="C17103" s="0" t="n">
        <v>0.392748482785743</v>
      </c>
    </row>
    <row r="17104">
      <c r="A17104" s="0" t="n">
        <v>724.884216315318</v>
      </c>
      <c r="B17104" s="0" t="n">
        <v>-24.5086132382011</v>
      </c>
      <c r="C17104" s="0" t="n">
        <v>0.392688410456328</v>
      </c>
    </row>
    <row r="17105">
      <c r="A17105" s="0" t="n">
        <v>724.841837816849</v>
      </c>
      <c r="B17105" s="0" t="n">
        <v>-24.5053212266392</v>
      </c>
      <c r="C17105" s="0" t="n">
        <v>0.39262835310015</v>
      </c>
    </row>
    <row r="17106">
      <c r="A17106" s="0" t="n">
        <v>724.79946427319</v>
      </c>
      <c r="B17106" s="0" t="n">
        <v>-24.5020297855374</v>
      </c>
      <c r="C17106" s="0" t="n">
        <v>0.392568310712938</v>
      </c>
    </row>
    <row r="17107">
      <c r="A17107" s="0" t="n">
        <v>724.7570956834739</v>
      </c>
      <c r="B17107" s="0" t="n">
        <v>-24.4987389147618</v>
      </c>
      <c r="C17107" s="0" t="n">
        <v>0.392508283290419</v>
      </c>
    </row>
    <row r="17108">
      <c r="A17108" s="0" t="n">
        <v>724.714732046832</v>
      </c>
      <c r="B17108" s="0" t="n">
        <v>-24.4954486141783</v>
      </c>
      <c r="C17108" s="0" t="n">
        <v>0.392448270828324</v>
      </c>
    </row>
    <row r="17109">
      <c r="A17109" s="0" t="n">
        <v>724.672373362394</v>
      </c>
      <c r="B17109" s="0" t="n">
        <v>-24.492158883653</v>
      </c>
      <c r="C17109" s="0" t="n">
        <v>0.392388273322383</v>
      </c>
    </row>
    <row r="17110">
      <c r="A17110" s="0" t="n">
        <v>724.630019629293</v>
      </c>
      <c r="B17110" s="0" t="n">
        <v>-24.4888697230519</v>
      </c>
      <c r="C17110" s="0" t="n">
        <v>0.392328290768331</v>
      </c>
    </row>
    <row r="17111">
      <c r="A17111" s="0" t="n">
        <v>724.58767084666</v>
      </c>
      <c r="B17111" s="0" t="n">
        <v>-24.485581132241</v>
      </c>
      <c r="C17111" s="0" t="n">
        <v>0.392268323161902</v>
      </c>
    </row>
    <row r="17112">
      <c r="A17112" s="0" t="n">
        <v>724.545327013628</v>
      </c>
      <c r="B17112" s="0" t="n">
        <v>-24.4822931110867</v>
      </c>
      <c r="C17112" s="0" t="n">
        <v>0.392208370498831</v>
      </c>
    </row>
    <row r="17113">
      <c r="A17113" s="0" t="n">
        <v>724.5029881293279</v>
      </c>
      <c r="B17113" s="0" t="n">
        <v>-24.4790056594549</v>
      </c>
      <c r="C17113" s="0" t="n">
        <v>0.392148432774857</v>
      </c>
    </row>
    <row r="17114">
      <c r="A17114" s="0" t="n">
        <v>724.460654192894</v>
      </c>
      <c r="B17114" s="0" t="n">
        <v>-24.4757187772121</v>
      </c>
      <c r="C17114" s="0" t="n">
        <v>0.392088509985718</v>
      </c>
    </row>
    <row r="17115">
      <c r="A17115" s="0" t="n">
        <v>724.4183252034589</v>
      </c>
      <c r="B17115" s="0" t="n">
        <v>-24.4724324642243</v>
      </c>
      <c r="C17115" s="0" t="n">
        <v>0.392028602127156</v>
      </c>
    </row>
    <row r="17116">
      <c r="A17116" s="0" t="n">
        <v>724.376001160154</v>
      </c>
      <c r="B17116" s="0" t="n">
        <v>-24.4691467203579</v>
      </c>
      <c r="C17116" s="0" t="n">
        <v>0.391968709194911</v>
      </c>
    </row>
    <row r="17117">
      <c r="A17117" s="0" t="n">
        <v>724.333682062113</v>
      </c>
      <c r="B17117" s="0" t="n">
        <v>-24.4658615454794</v>
      </c>
      <c r="C17117" s="0" t="n">
        <v>0.391908831184729</v>
      </c>
    </row>
    <row r="17118">
      <c r="A17118" s="0" t="n">
        <v>724.29136790847</v>
      </c>
      <c r="B17118" s="0" t="n">
        <v>-24.4625769394549</v>
      </c>
      <c r="C17118" s="0" t="n">
        <v>0.391848968092354</v>
      </c>
    </row>
    <row r="17119">
      <c r="A17119" s="0" t="n">
        <v>724.249058698358</v>
      </c>
      <c r="B17119" s="0" t="n">
        <v>-24.4592929021509</v>
      </c>
      <c r="C17119" s="0" t="n">
        <v>0.391789119913532</v>
      </c>
    </row>
    <row r="17120">
      <c r="A17120" s="0" t="n">
        <v>724.206754430911</v>
      </c>
      <c r="B17120" s="0" t="n">
        <v>-24.456009433434</v>
      </c>
      <c r="C17120" s="0" t="n">
        <v>0.391729286644013</v>
      </c>
    </row>
    <row r="17121">
      <c r="A17121" s="0" t="n">
        <v>724.164455105262</v>
      </c>
      <c r="B17121" s="0" t="n">
        <v>-24.4527265331705</v>
      </c>
      <c r="C17121" s="0" t="n">
        <v>0.391669468279545</v>
      </c>
    </row>
    <row r="17122">
      <c r="A17122" s="0" t="n">
        <v>724.122160720546</v>
      </c>
      <c r="B17122" s="0" t="n">
        <v>-24.4494442012271</v>
      </c>
      <c r="C17122" s="0" t="n">
        <v>0.391609664815879</v>
      </c>
    </row>
    <row r="17123">
      <c r="A17123" s="0" t="n">
        <v>724.079871275898</v>
      </c>
      <c r="B17123" s="0" t="n">
        <v>-24.4461624374702</v>
      </c>
      <c r="C17123" s="0" t="n">
        <v>0.391549876248769</v>
      </c>
    </row>
    <row r="17124">
      <c r="A17124" s="0" t="n">
        <v>724.037586770451</v>
      </c>
      <c r="B17124" s="0" t="n">
        <v>-24.4428812417666</v>
      </c>
      <c r="C17124" s="0" t="n">
        <v>0.39149010257397</v>
      </c>
    </row>
    <row r="17125">
      <c r="A17125" s="0" t="n">
        <v>723.99530720334</v>
      </c>
      <c r="B17125" s="0" t="n">
        <v>-24.4396006139827</v>
      </c>
      <c r="C17125" s="0" t="n">
        <v>0.391430343787235</v>
      </c>
    </row>
    <row r="17126">
      <c r="A17126" s="0" t="n">
        <v>723.9530325737001</v>
      </c>
      <c r="B17126" s="0" t="n">
        <v>-24.4363205539854</v>
      </c>
      <c r="C17126" s="0" t="n">
        <v>0.391370599884323</v>
      </c>
    </row>
    <row r="17127">
      <c r="A17127" s="0" t="n">
        <v>723.910762880668</v>
      </c>
      <c r="B17127" s="0" t="n">
        <v>-24.4330410616414</v>
      </c>
      <c r="C17127" s="0" t="n">
        <v>0.391310870860992</v>
      </c>
    </row>
    <row r="17128">
      <c r="A17128" s="0" t="n">
        <v>723.868498123377</v>
      </c>
      <c r="B17128" s="0" t="n">
        <v>-24.4297621368174</v>
      </c>
      <c r="C17128" s="0" t="n">
        <v>0.391251156713003</v>
      </c>
    </row>
    <row r="17129">
      <c r="A17129" s="0" t="n">
        <v>723.826238300963</v>
      </c>
      <c r="B17129" s="0" t="n">
        <v>-24.4264837793802</v>
      </c>
      <c r="C17129" s="0" t="n">
        <v>0.391191457436117</v>
      </c>
    </row>
    <row r="17130">
      <c r="A17130" s="0" t="n">
        <v>723.783983412563</v>
      </c>
      <c r="B17130" s="0" t="n">
        <v>-24.4232059891966</v>
      </c>
      <c r="C17130" s="0" t="n">
        <v>0.391131773026097</v>
      </c>
    </row>
    <row r="17131">
      <c r="A17131" s="0" t="n">
        <v>723.7417334573111</v>
      </c>
      <c r="B17131" s="0" t="n">
        <v>-24.4199287661336</v>
      </c>
      <c r="C17131" s="0" t="n">
        <v>0.391072103478708</v>
      </c>
    </row>
    <row r="17132">
      <c r="A17132" s="0" t="n">
        <v>723.699488434345</v>
      </c>
      <c r="B17132" s="0" t="n">
        <v>-24.4166521100581</v>
      </c>
      <c r="C17132" s="0" t="n">
        <v>0.391012448789718</v>
      </c>
    </row>
    <row r="17133">
      <c r="A17133" s="0" t="n">
        <v>723.6572483428</v>
      </c>
      <c r="B17133" s="0" t="n">
        <v>-24.413376020837</v>
      </c>
      <c r="C17133" s="0" t="n">
        <v>0.390952808954892</v>
      </c>
    </row>
    <row r="17134">
      <c r="A17134" s="0" t="n">
        <v>723.615013181814</v>
      </c>
      <c r="B17134" s="0" t="n">
        <v>-24.4101004983373</v>
      </c>
      <c r="C17134" s="0" t="n">
        <v>0.39089318397</v>
      </c>
    </row>
    <row r="17135">
      <c r="A17135" s="0" t="n">
        <v>723.572782950522</v>
      </c>
      <c r="B17135" s="0" t="n">
        <v>-24.4068255424261</v>
      </c>
      <c r="C17135" s="0" t="n">
        <v>0.390833573830813</v>
      </c>
    </row>
    <row r="17136">
      <c r="A17136" s="0" t="n">
        <v>723.530557648062</v>
      </c>
      <c r="B17136" s="0" t="n">
        <v>-24.4035511529704</v>
      </c>
      <c r="C17136" s="0" t="n">
        <v>0.390773978533104</v>
      </c>
    </row>
    <row r="17137">
      <c r="A17137" s="0" t="n">
        <v>723.488337273572</v>
      </c>
      <c r="B17137" s="0" t="n">
        <v>-24.4002773298373</v>
      </c>
      <c r="C17137" s="0" t="n">
        <v>0.390714398072646</v>
      </c>
    </row>
    <row r="17138">
      <c r="A17138" s="0" t="n">
        <v>723.446121826187</v>
      </c>
      <c r="B17138" s="0" t="n">
        <v>-24.3970040728941</v>
      </c>
      <c r="C17138" s="0" t="n">
        <v>0.390654832445214</v>
      </c>
    </row>
    <row r="17139">
      <c r="A17139" s="0" t="n">
        <v>723.403911305047</v>
      </c>
      <c r="B17139" s="0" t="n">
        <v>-24.3937313820078</v>
      </c>
      <c r="C17139" s="0" t="n">
        <v>0.390595281646585</v>
      </c>
    </row>
    <row r="17140">
      <c r="A17140" s="0" t="n">
        <v>723.361705709288</v>
      </c>
      <c r="B17140" s="0" t="n">
        <v>-24.3904592570457</v>
      </c>
      <c r="C17140" s="0" t="n">
        <v>0.390535745672537</v>
      </c>
    </row>
    <row r="17141">
      <c r="A17141" s="0" t="n">
        <v>723.319505038049</v>
      </c>
      <c r="B17141" s="0" t="n">
        <v>-24.3871876978751</v>
      </c>
      <c r="C17141" s="0" t="n">
        <v>0.390476224518849</v>
      </c>
    </row>
    <row r="17142">
      <c r="A17142" s="0" t="n">
        <v>723.277309290468</v>
      </c>
      <c r="B17142" s="0" t="n">
        <v>-24.3839167043634</v>
      </c>
      <c r="C17142" s="0" t="n">
        <v>0.390416718181304</v>
      </c>
    </row>
    <row r="17143">
      <c r="A17143" s="0" t="n">
        <v>723.2351184656829</v>
      </c>
      <c r="B17143" s="0" t="n">
        <v>-24.3806462763777</v>
      </c>
      <c r="C17143" s="0" t="n">
        <v>0.390357226655684</v>
      </c>
    </row>
    <row r="17144">
      <c r="A17144" s="0" t="n">
        <v>723.192932562832</v>
      </c>
      <c r="B17144" s="0" t="n">
        <v>-24.3773764137855</v>
      </c>
      <c r="C17144" s="0" t="n">
        <v>0.390297749937772</v>
      </c>
    </row>
    <row r="17145">
      <c r="A17145" s="0" t="n">
        <v>723.150751581055</v>
      </c>
      <c r="B17145" s="0" t="n">
        <v>-24.3741071164543</v>
      </c>
      <c r="C17145" s="0" t="n">
        <v>0.390238288023355</v>
      </c>
    </row>
    <row r="17146">
      <c r="A17146" s="0" t="n">
        <v>723.108575519491</v>
      </c>
      <c r="B17146" s="0" t="n">
        <v>-24.3708383842515</v>
      </c>
      <c r="C17146" s="0" t="n">
        <v>0.39017884090822</v>
      </c>
    </row>
    <row r="17147">
      <c r="A17147" s="0" t="n">
        <v>723.066404377278</v>
      </c>
      <c r="B17147" s="0" t="n">
        <v>-24.3675702170446</v>
      </c>
      <c r="C17147" s="0" t="n">
        <v>0.390119408588155</v>
      </c>
    </row>
    <row r="17148">
      <c r="A17148" s="0" t="n">
        <v>723.024238153557</v>
      </c>
      <c r="B17148" s="0" t="n">
        <v>-24.3643026147011</v>
      </c>
      <c r="C17148" s="0" t="n">
        <v>0.39005999105895</v>
      </c>
    </row>
    <row r="17149">
      <c r="A17149" s="0" t="n">
        <v>722.982076847466</v>
      </c>
      <c r="B17149" s="0" t="n">
        <v>-24.3610355770887</v>
      </c>
      <c r="C17149" s="0" t="n">
        <v>0.390000588316398</v>
      </c>
    </row>
    <row r="17150">
      <c r="A17150" s="0" t="n">
        <v>722.939920458146</v>
      </c>
      <c r="B17150" s="0" t="n">
        <v>-24.3577691040748</v>
      </c>
      <c r="C17150" s="0" t="n">
        <v>0.389941200356291</v>
      </c>
    </row>
    <row r="17151">
      <c r="A17151" s="0" t="n">
        <v>722.897768984735</v>
      </c>
      <c r="B17151" s="0" t="n">
        <v>-24.3545031955273</v>
      </c>
      <c r="C17151" s="0" t="n">
        <v>0.389881827174424</v>
      </c>
    </row>
    <row r="17152">
      <c r="A17152" s="0" t="n">
        <v>722.855622426376</v>
      </c>
      <c r="B17152" s="0" t="n">
        <v>-24.3512378513137</v>
      </c>
      <c r="C17152" s="0" t="n">
        <v>0.389822468766593</v>
      </c>
    </row>
    <row r="17153">
      <c r="A17153" s="0" t="n">
        <v>722.813480782207</v>
      </c>
      <c r="B17153" s="0" t="n">
        <v>-24.3479730713018</v>
      </c>
      <c r="C17153" s="0" t="n">
        <v>0.389763125128596</v>
      </c>
    </row>
    <row r="17154">
      <c r="A17154" s="0" t="n">
        <v>722.77134405137</v>
      </c>
      <c r="B17154" s="0" t="n">
        <v>-24.3447088553594</v>
      </c>
      <c r="C17154" s="0" t="n">
        <v>0.389703796256231</v>
      </c>
    </row>
    <row r="17155">
      <c r="A17155" s="0" t="n">
        <v>722.729212233005</v>
      </c>
      <c r="B17155" s="0" t="n">
        <v>-24.3414452033542</v>
      </c>
      <c r="C17155" s="0" t="n">
        <v>0.3896444821453</v>
      </c>
    </row>
    <row r="17156">
      <c r="A17156" s="0" t="n">
        <v>722.6870853262531</v>
      </c>
      <c r="B17156" s="0" t="n">
        <v>-24.3381821151542</v>
      </c>
      <c r="C17156" s="0" t="n">
        <v>0.389585182791604</v>
      </c>
    </row>
    <row r="17157">
      <c r="A17157" s="0" t="n">
        <v>722.644963330256</v>
      </c>
      <c r="B17157" s="0" t="n">
        <v>-24.3349195906272</v>
      </c>
      <c r="C17157" s="0" t="n">
        <v>0.389525898190947</v>
      </c>
    </row>
    <row r="17158">
      <c r="A17158" s="0" t="n">
        <v>722.602846244154</v>
      </c>
      <c r="B17158" s="0" t="n">
        <v>-24.3316576296412</v>
      </c>
      <c r="C17158" s="0" t="n">
        <v>0.389466628339134</v>
      </c>
    </row>
    <row r="17159">
      <c r="A17159" s="0" t="n">
        <v>722.56073406709</v>
      </c>
      <c r="B17159" s="0" t="n">
        <v>-24.328396232064</v>
      </c>
      <c r="C17159" s="0" t="n">
        <v>0.389407373231971</v>
      </c>
    </row>
    <row r="17160">
      <c r="A17160" s="0" t="n">
        <v>722.518626798205</v>
      </c>
      <c r="B17160" s="0" t="n">
        <v>-24.3251353977637</v>
      </c>
      <c r="C17160" s="0" t="n">
        <v>0.389348132865267</v>
      </c>
    </row>
    <row r="17161">
      <c r="A17161" s="0" t="n">
        <v>722.4765244366409</v>
      </c>
      <c r="B17161" s="0" t="n">
        <v>-24.3218751266083</v>
      </c>
      <c r="C17161" s="0" t="n">
        <v>0.389288907234831</v>
      </c>
    </row>
    <row r="17162">
      <c r="A17162" s="0" t="n">
        <v>722.43442698154</v>
      </c>
      <c r="B17162" s="0" t="n">
        <v>-24.3186154184659</v>
      </c>
      <c r="C17162" s="0" t="n">
        <v>0.389229696336473</v>
      </c>
    </row>
    <row r="17163">
      <c r="A17163" s="0" t="n">
        <v>722.392334432046</v>
      </c>
      <c r="B17163" s="0" t="n">
        <v>-24.3153562732047</v>
      </c>
      <c r="C17163" s="0" t="n">
        <v>0.389170500166007</v>
      </c>
    </row>
    <row r="17164">
      <c r="A17164" s="0" t="n">
        <v>722.3502467872991</v>
      </c>
      <c r="B17164" s="0" t="n">
        <v>-24.3120976906927</v>
      </c>
      <c r="C17164" s="0" t="n">
        <v>0.389111318719246</v>
      </c>
    </row>
    <row r="17165">
      <c r="A17165" s="0" t="n">
        <v>722.308164046443</v>
      </c>
      <c r="B17165" s="0" t="n">
        <v>-24.3088396707982</v>
      </c>
      <c r="C17165" s="0" t="n">
        <v>0.389052151992006</v>
      </c>
    </row>
    <row r="17166">
      <c r="A17166" s="0" t="n">
        <v>722.266086208622</v>
      </c>
      <c r="B17166" s="0" t="n">
        <v>-24.3055822133894</v>
      </c>
      <c r="C17166" s="0" t="n">
        <v>0.388992999980103</v>
      </c>
    </row>
    <row r="17167">
      <c r="A17167" s="0" t="n">
        <v>722.224013272977</v>
      </c>
      <c r="B17167" s="0" t="n">
        <v>-24.3023253183345</v>
      </c>
      <c r="C17167" s="0" t="n">
        <v>0.388933862679356</v>
      </c>
    </row>
    <row r="17168">
      <c r="A17168" s="0" t="n">
        <v>722.181945238653</v>
      </c>
      <c r="B17168" s="0" t="n">
        <v>-24.2990689855019</v>
      </c>
      <c r="C17168" s="0" t="n">
        <v>0.388874740085585</v>
      </c>
    </row>
    <row r="17169">
      <c r="A17169" s="0" t="n">
        <v>722.1398821047929</v>
      </c>
      <c r="B17169" s="0" t="n">
        <v>-24.2958132147599</v>
      </c>
      <c r="C17169" s="0" t="n">
        <v>0.388815632194611</v>
      </c>
    </row>
    <row r="17170">
      <c r="A17170" s="0" t="n">
        <v>722.097823870541</v>
      </c>
      <c r="B17170" s="0" t="n">
        <v>-24.2925580059769</v>
      </c>
      <c r="C17170" s="0" t="n">
        <v>0.388756539002257</v>
      </c>
    </row>
    <row r="17171">
      <c r="A17171" s="0" t="n">
        <v>722.055770535041</v>
      </c>
      <c r="B17171" s="0" t="n">
        <v>-24.2893033590214</v>
      </c>
      <c r="C17171" s="0" t="n">
        <v>0.388697460504347</v>
      </c>
    </row>
    <row r="17172">
      <c r="A17172" s="0" t="n">
        <v>722.013722097437</v>
      </c>
      <c r="B17172" s="0" t="n">
        <v>-24.2860492737616</v>
      </c>
      <c r="C17172" s="0" t="n">
        <v>0.388638396696707</v>
      </c>
    </row>
    <row r="17173">
      <c r="A17173" s="0" t="n">
        <v>721.9716785568741</v>
      </c>
      <c r="B17173" s="0" t="n">
        <v>-24.2827957500663</v>
      </c>
      <c r="C17173" s="0" t="n">
        <v>0.388579347575164</v>
      </c>
    </row>
    <row r="17174">
      <c r="A17174" s="0" t="n">
        <v>721.929639912495</v>
      </c>
      <c r="B17174" s="0" t="n">
        <v>-24.2795427878038</v>
      </c>
      <c r="C17174" s="0" t="n">
        <v>0.388520313135546</v>
      </c>
    </row>
    <row r="17175">
      <c r="A17175" s="0" t="n">
        <v>721.887606163447</v>
      </c>
      <c r="B17175" s="0" t="n">
        <v>-24.2762903868428</v>
      </c>
      <c r="C17175" s="0" t="n">
        <v>0.388461293373685</v>
      </c>
    </row>
    <row r="17176">
      <c r="A17176" s="0" t="n">
        <v>721.845577308873</v>
      </c>
      <c r="B17176" s="0" t="n">
        <v>-24.273038547052</v>
      </c>
      <c r="C17176" s="0" t="n">
        <v>0.388402288285412</v>
      </c>
    </row>
    <row r="17177">
      <c r="A17177" s="0" t="n">
        <v>721.803553347918</v>
      </c>
      <c r="B17177" s="0" t="n">
        <v>-24.2697872682998</v>
      </c>
      <c r="C17177" s="0" t="n">
        <v>0.388343297866559</v>
      </c>
    </row>
    <row r="17178">
      <c r="A17178" s="0" t="n">
        <v>721.76153427973</v>
      </c>
      <c r="B17178" s="0" t="n">
        <v>-24.2665365504551</v>
      </c>
      <c r="C17178" s="0" t="n">
        <v>0.388284322112962</v>
      </c>
    </row>
    <row r="17179">
      <c r="A17179" s="0" t="n">
        <v>721.7195201034521</v>
      </c>
      <c r="B17179" s="0" t="n">
        <v>-24.2632863933865</v>
      </c>
      <c r="C17179" s="0" t="n">
        <v>0.388225361020456</v>
      </c>
    </row>
    <row r="17180">
      <c r="A17180" s="0" t="n">
        <v>721.67751081823</v>
      </c>
      <c r="B17180" s="0" t="n">
        <v>-24.2600367969628</v>
      </c>
      <c r="C17180" s="0" t="n">
        <v>0.388166414584879</v>
      </c>
    </row>
    <row r="17181">
      <c r="A17181" s="0" t="n">
        <v>721.635506423211</v>
      </c>
      <c r="B17181" s="0" t="n">
        <v>-24.2567877610529</v>
      </c>
      <c r="C17181" s="0" t="n">
        <v>0.38810748280207</v>
      </c>
    </row>
    <row r="17182">
      <c r="A17182" s="0" t="n">
        <v>721.593506917541</v>
      </c>
      <c r="B17182" s="0" t="n">
        <v>-24.2535392855255</v>
      </c>
      <c r="C17182" s="0" t="n">
        <v>0.38804856566787</v>
      </c>
    </row>
    <row r="17183">
      <c r="A17183" s="0" t="n">
        <v>721.551512300366</v>
      </c>
      <c r="B17183" s="0" t="n">
        <v>-24.2502913702495</v>
      </c>
      <c r="C17183" s="0" t="n">
        <v>0.38798966317812</v>
      </c>
    </row>
    <row r="17184">
      <c r="A17184" s="0" t="n">
        <v>721.509522570833</v>
      </c>
      <c r="B17184" s="0" t="n">
        <v>-24.2470440150939</v>
      </c>
      <c r="C17184" s="0" t="n">
        <v>0.387930775328664</v>
      </c>
    </row>
    <row r="17185">
      <c r="A17185" s="0" t="n">
        <v>721.467537728088</v>
      </c>
      <c r="B17185" s="0" t="n">
        <v>-24.2437972199276</v>
      </c>
      <c r="C17185" s="0" t="n">
        <v>0.387871902115347</v>
      </c>
    </row>
    <row r="17186">
      <c r="A17186" s="0" t="n">
        <v>721.425557771279</v>
      </c>
      <c r="B17186" s="0" t="n">
        <v>-24.2405509846196</v>
      </c>
      <c r="C17186" s="0" t="n">
        <v>0.387813043534015</v>
      </c>
    </row>
    <row r="17187">
      <c r="A17187" s="0" t="n">
        <v>721.383582699552</v>
      </c>
      <c r="B17187" s="0" t="n">
        <v>-24.2373053090389</v>
      </c>
      <c r="C17187" s="0" t="n">
        <v>0.387754199580516</v>
      </c>
    </row>
    <row r="17188">
      <c r="A17188" s="0" t="n">
        <v>721.341612512055</v>
      </c>
      <c r="B17188" s="0" t="n">
        <v>-24.2340601930546</v>
      </c>
      <c r="C17188" s="0" t="n">
        <v>0.3876953702507</v>
      </c>
    </row>
    <row r="17189">
      <c r="A17189" s="0" t="n">
        <v>721.299647207935</v>
      </c>
      <c r="B17189" s="0" t="n">
        <v>-24.2308156365359</v>
      </c>
      <c r="C17189" s="0" t="n">
        <v>0.387636555540416</v>
      </c>
    </row>
    <row r="17190">
      <c r="A17190" s="0" t="n">
        <v>721.257686786341</v>
      </c>
      <c r="B17190" s="0" t="n">
        <v>-24.2275716393517</v>
      </c>
      <c r="C17190" s="0" t="n">
        <v>0.387577755445518</v>
      </c>
    </row>
    <row r="17191">
      <c r="A17191" s="0" t="n">
        <v>721.215731246419</v>
      </c>
      <c r="B17191" s="0" t="n">
        <v>-24.2243282013714</v>
      </c>
      <c r="C17191" s="0" t="n">
        <v>0.387518969961859</v>
      </c>
    </row>
    <row r="17192">
      <c r="A17192" s="0" t="n">
        <v>721.173780587319</v>
      </c>
      <c r="B17192" s="0" t="n">
        <v>-24.2210853224642</v>
      </c>
      <c r="C17192" s="0" t="n">
        <v>0.387460199085294</v>
      </c>
    </row>
    <row r="17193">
      <c r="A17193" s="0" t="n">
        <v>721.131834808189</v>
      </c>
      <c r="B17193" s="0" t="n">
        <v>-24.2178430024993</v>
      </c>
      <c r="C17193" s="0" t="n">
        <v>0.387401442811679</v>
      </c>
    </row>
    <row r="17194">
      <c r="A17194" s="0" t="n">
        <v>721.089893908177</v>
      </c>
      <c r="B17194" s="0" t="n">
        <v>-24.2146012413459</v>
      </c>
      <c r="C17194" s="0" t="n">
        <v>0.387342701136874</v>
      </c>
    </row>
    <row r="17195">
      <c r="A17195" s="0" t="n">
        <v>721.047957886432</v>
      </c>
      <c r="B17195" s="0" t="n">
        <v>-24.2113600388735</v>
      </c>
      <c r="C17195" s="0" t="n">
        <v>0.387283974056737</v>
      </c>
    </row>
    <row r="17196">
      <c r="A17196" s="0" t="n">
        <v>721.006026742103</v>
      </c>
      <c r="B17196" s="0" t="n">
        <v>-24.2081193949514</v>
      </c>
      <c r="C17196" s="0" t="n">
        <v>0.387225261567129</v>
      </c>
    </row>
    <row r="17197">
      <c r="A17197" s="0" t="n">
        <v>720.964100474338</v>
      </c>
      <c r="B17197" s="0" t="n">
        <v>-24.2048793094491</v>
      </c>
      <c r="C17197" s="0" t="n">
        <v>0.387166563663914</v>
      </c>
    </row>
    <row r="17198">
      <c r="A17198" s="0" t="n">
        <v>720.922179082288</v>
      </c>
      <c r="B17198" s="0" t="n">
        <v>-24.2016397822359</v>
      </c>
      <c r="C17198" s="0" t="n">
        <v>0.387107880342954</v>
      </c>
    </row>
    <row r="17199">
      <c r="A17199" s="0" t="n">
        <v>720.880262565102</v>
      </c>
      <c r="B17199" s="0" t="n">
        <v>-24.1984008131813</v>
      </c>
      <c r="C17199" s="0" t="n">
        <v>0.387049211600115</v>
      </c>
    </row>
    <row r="17200">
      <c r="A17200" s="0" t="n">
        <v>720.83835092193</v>
      </c>
      <c r="B17200" s="0" t="n">
        <v>-24.195162402155</v>
      </c>
      <c r="C17200" s="0" t="n">
        <v>0.386990557431265</v>
      </c>
    </row>
    <row r="17201">
      <c r="A17201" s="0" t="n">
        <v>720.796444151921</v>
      </c>
      <c r="B17201" s="0" t="n">
        <v>-24.1919245490263</v>
      </c>
      <c r="C17201" s="0" t="n">
        <v>0.386931917832271</v>
      </c>
    </row>
    <row r="17202">
      <c r="A17202" s="0" t="n">
        <v>720.754542254226</v>
      </c>
      <c r="B17202" s="0" t="n">
        <v>-24.188687253665</v>
      </c>
      <c r="C17202" s="0" t="n">
        <v>0.386873292799003</v>
      </c>
    </row>
    <row r="17203">
      <c r="A17203" s="0" t="n">
        <v>720.712645227995</v>
      </c>
      <c r="B17203" s="0" t="n">
        <v>-24.1854505159407</v>
      </c>
      <c r="C17203" s="0" t="n">
        <v>0.386814682327333</v>
      </c>
    </row>
    <row r="17204">
      <c r="A17204" s="0" t="n">
        <v>720.670753072378</v>
      </c>
      <c r="B17204" s="0" t="n">
        <v>-24.1822143357231</v>
      </c>
      <c r="C17204" s="0" t="n">
        <v>0.386756086413132</v>
      </c>
    </row>
    <row r="17205">
      <c r="A17205" s="0" t="n">
        <v>720.6288657865269</v>
      </c>
      <c r="B17205" s="0" t="n">
        <v>-24.1789787128818</v>
      </c>
      <c r="C17205" s="0" t="n">
        <v>0.386697505052276</v>
      </c>
    </row>
    <row r="17206">
      <c r="A17206" s="0" t="n">
        <v>720.586983369592</v>
      </c>
      <c r="B17206" s="0" t="n">
        <v>-24.1757436472866</v>
      </c>
      <c r="C17206" s="0" t="n">
        <v>0.38663893824064</v>
      </c>
    </row>
    <row r="17207">
      <c r="A17207" s="0" t="n">
        <v>720.545105820724</v>
      </c>
      <c r="B17207" s="0" t="n">
        <v>-24.1725091388073</v>
      </c>
      <c r="C17207" s="0" t="n">
        <v>0.386580385974101</v>
      </c>
    </row>
    <row r="17208">
      <c r="A17208" s="0" t="n">
        <v>720.503233139075</v>
      </c>
      <c r="B17208" s="0" t="n">
        <v>-24.1692751873137</v>
      </c>
      <c r="C17208" s="0" t="n">
        <v>0.386521848248537</v>
      </c>
    </row>
    <row r="17209">
      <c r="A17209" s="0" t="n">
        <v>720.461365323795</v>
      </c>
      <c r="B17209" s="0" t="n">
        <v>-24.1660417926758</v>
      </c>
      <c r="C17209" s="0" t="n">
        <v>0.386463325059829</v>
      </c>
    </row>
    <row r="17210">
      <c r="A17210" s="0" t="n">
        <v>720.419502374038</v>
      </c>
      <c r="B17210" s="0" t="n">
        <v>-24.1628089547633</v>
      </c>
      <c r="C17210" s="0" t="n">
        <v>0.386404816403858</v>
      </c>
    </row>
    <row r="17211">
      <c r="A17211" s="0" t="n">
        <v>720.377644288955</v>
      </c>
      <c r="B17211" s="0" t="n">
        <v>-24.1595766734463</v>
      </c>
      <c r="C17211" s="0" t="n">
        <v>0.386346322276506</v>
      </c>
    </row>
    <row r="17212">
      <c r="A17212" s="0" t="n">
        <v>720.335791067697</v>
      </c>
      <c r="B17212" s="0" t="n">
        <v>-24.1563449485946</v>
      </c>
      <c r="C17212" s="0" t="n">
        <v>0.386287842673658</v>
      </c>
    </row>
    <row r="17213">
      <c r="A17213" s="0" t="n">
        <v>720.293942709417</v>
      </c>
      <c r="B17213" s="0" t="n">
        <v>-24.1531137800784</v>
      </c>
      <c r="C17213" s="0" t="n">
        <v>0.3862293775912</v>
      </c>
    </row>
    <row r="17214">
      <c r="A17214" s="0" t="n">
        <v>720.252099213268</v>
      </c>
      <c r="B17214" s="0" t="n">
        <v>-24.1498831677677</v>
      </c>
      <c r="C17214" s="0" t="n">
        <v>0.38617092702502</v>
      </c>
    </row>
    <row r="17215">
      <c r="A17215" s="0" t="n">
        <v>720.210260578402</v>
      </c>
      <c r="B17215" s="0" t="n">
        <v>-24.1466531115325</v>
      </c>
      <c r="C17215" s="0" t="n">
        <v>0.386112490971005</v>
      </c>
    </row>
    <row r="17216">
      <c r="A17216" s="0" t="n">
        <v>720.168426803973</v>
      </c>
      <c r="B17216" s="0" t="n">
        <v>-24.143423611243</v>
      </c>
      <c r="C17216" s="0" t="n">
        <v>0.386054069425046</v>
      </c>
    </row>
    <row r="17217">
      <c r="A17217" s="0" t="n">
        <v>720.126597889132</v>
      </c>
      <c r="B17217" s="0" t="n">
        <v>-24.1401946667694</v>
      </c>
      <c r="C17217" s="0" t="n">
        <v>0.385995662383034</v>
      </c>
    </row>
    <row r="17218">
      <c r="A17218" s="0" t="n">
        <v>720.084773833035</v>
      </c>
      <c r="B17218" s="0" t="n">
        <v>-24.1369662779818</v>
      </c>
      <c r="C17218" s="0" t="n">
        <v>0.385937269840863</v>
      </c>
    </row>
    <row r="17219">
      <c r="A17219" s="0" t="n">
        <v>720.042954634833</v>
      </c>
      <c r="B17219" s="0" t="n">
        <v>-24.1337384447505</v>
      </c>
      <c r="C17219" s="0" t="n">
        <v>0.385878891794427</v>
      </c>
    </row>
    <row r="17220">
      <c r="A17220" s="0" t="n">
        <v>720.0011402936821</v>
      </c>
      <c r="B17220" s="0" t="n">
        <v>-24.1305111669458</v>
      </c>
      <c r="C17220" s="0" t="n">
        <v>0.385820528239622</v>
      </c>
    </row>
    <row r="17221">
      <c r="A17221" s="0" t="n">
        <v>719.9593308087329</v>
      </c>
      <c r="B17221" s="0" t="n">
        <v>-24.127284444438</v>
      </c>
      <c r="C17221" s="0" t="n">
        <v>0.385762179172345</v>
      </c>
    </row>
    <row r="17222">
      <c r="A17222" s="0" t="n">
        <v>719.917526179143</v>
      </c>
      <c r="B17222" s="0" t="n">
        <v>-24.1240582770974</v>
      </c>
      <c r="C17222" s="0" t="n">
        <v>0.385703844588495</v>
      </c>
    </row>
    <row r="17223">
      <c r="A17223" s="0" t="n">
        <v>719.875726404064</v>
      </c>
      <c r="B17223" s="0" t="n">
        <v>-24.1208326647945</v>
      </c>
      <c r="C17223" s="0" t="n">
        <v>0.385645524483973</v>
      </c>
    </row>
    <row r="17224">
      <c r="A17224" s="0" t="n">
        <v>719.833931482652</v>
      </c>
      <c r="B17224" s="0" t="n">
        <v>-24.1176076073996</v>
      </c>
      <c r="C17224" s="0" t="n">
        <v>0.38558721885468</v>
      </c>
    </row>
    <row r="17225">
      <c r="A17225" s="0" t="n">
        <v>719.792141414061</v>
      </c>
      <c r="B17225" s="0" t="n">
        <v>-24.1143831047833</v>
      </c>
      <c r="C17225" s="0" t="n">
        <v>0.385528927696519</v>
      </c>
    </row>
    <row r="17226">
      <c r="A17226" s="0" t="n">
        <v>719.750356197446</v>
      </c>
      <c r="B17226" s="0" t="n">
        <v>-24.111159156816</v>
      </c>
      <c r="C17226" s="0" t="n">
        <v>0.385470651005395</v>
      </c>
    </row>
    <row r="17227">
      <c r="A17227" s="0" t="n">
        <v>719.708575831961</v>
      </c>
      <c r="B17227" s="0" t="n">
        <v>-24.1079357633682</v>
      </c>
      <c r="C17227" s="0" t="n">
        <v>0.385412388777214</v>
      </c>
    </row>
    <row r="17228">
      <c r="A17228" s="0" t="n">
        <v>719.666800316763</v>
      </c>
      <c r="B17228" s="0" t="n">
        <v>-24.1047129243107</v>
      </c>
      <c r="C17228" s="0" t="n">
        <v>0.385354141007884</v>
      </c>
    </row>
    <row r="17229">
      <c r="A17229" s="0" t="n">
        <v>719.625029651007</v>
      </c>
      <c r="B17229" s="0" t="n">
        <v>-24.1014906395138</v>
      </c>
      <c r="C17229" s="0" t="n">
        <v>0.385295907693313</v>
      </c>
    </row>
    <row r="17230">
      <c r="A17230" s="0" t="n">
        <v>719.583263833848</v>
      </c>
      <c r="B17230" s="0" t="n">
        <v>-24.0982689088484</v>
      </c>
      <c r="C17230" s="0" t="n">
        <v>0.385237688829412</v>
      </c>
    </row>
    <row r="17231">
      <c r="A17231" s="0" t="n">
        <v>719.541502864442</v>
      </c>
      <c r="B17231" s="0" t="n">
        <v>-24.0950477321851</v>
      </c>
      <c r="C17231" s="0" t="n">
        <v>0.385179484412092</v>
      </c>
    </row>
    <row r="17232">
      <c r="A17232" s="0" t="n">
        <v>719.499746741945</v>
      </c>
      <c r="B17232" s="0" t="n">
        <v>-24.0918271093947</v>
      </c>
      <c r="C17232" s="0" t="n">
        <v>0.385121294437267</v>
      </c>
    </row>
    <row r="17233">
      <c r="A17233" s="0" t="n">
        <v>719.457995465514</v>
      </c>
      <c r="B17233" s="0" t="n">
        <v>-24.0886070403478</v>
      </c>
      <c r="C17233" s="0" t="n">
        <v>0.385063118900852</v>
      </c>
    </row>
    <row r="17234">
      <c r="A17234" s="0" t="n">
        <v>719.416249034304</v>
      </c>
      <c r="B17234" s="0" t="n">
        <v>-24.0853875249153</v>
      </c>
      <c r="C17234" s="0" t="n">
        <v>0.385004957798763</v>
      </c>
    </row>
    <row r="17235">
      <c r="A17235" s="0" t="n">
        <v>719.374507447473</v>
      </c>
      <c r="B17235" s="0" t="n">
        <v>-24.0821685629681</v>
      </c>
      <c r="C17235" s="0" t="n">
        <v>0.384946811126917</v>
      </c>
    </row>
    <row r="17236">
      <c r="A17236" s="0" t="n">
        <v>719.3327707041771</v>
      </c>
      <c r="B17236" s="0" t="n">
        <v>-24.078950154377</v>
      </c>
      <c r="C17236" s="0" t="n">
        <v>0.384888678881233</v>
      </c>
    </row>
    <row r="17237">
      <c r="A17237" s="0" t="n">
        <v>719.291038803574</v>
      </c>
      <c r="B17237" s="0" t="n">
        <v>-24.0757322990129</v>
      </c>
      <c r="C17237" s="0" t="n">
        <v>0.384830561057632</v>
      </c>
    </row>
    <row r="17238">
      <c r="A17238" s="0" t="n">
        <v>719.249311744819</v>
      </c>
      <c r="B17238" s="0" t="n">
        <v>-24.0725149967469</v>
      </c>
      <c r="C17238" s="0" t="n">
        <v>0.384772457652036</v>
      </c>
    </row>
    <row r="17239">
      <c r="A17239" s="0" t="n">
        <v>719.2075895270719</v>
      </c>
      <c r="B17239" s="0" t="n">
        <v>-24.0692982474498</v>
      </c>
      <c r="C17239" s="0" t="n">
        <v>0.384714368660368</v>
      </c>
    </row>
    <row r="17240">
      <c r="A17240" s="0" t="n">
        <v>719.165872149489</v>
      </c>
      <c r="B17240" s="0" t="n">
        <v>-24.0660820509927</v>
      </c>
      <c r="C17240" s="0" t="n">
        <v>0.384656294078553</v>
      </c>
    </row>
    <row r="17241">
      <c r="A17241" s="0" t="n">
        <v>719.1241596112289</v>
      </c>
      <c r="B17241" s="0" t="n">
        <v>-24.0628664072466</v>
      </c>
      <c r="C17241" s="0" t="n">
        <v>0.384598233902516</v>
      </c>
    </row>
    <row r="17242">
      <c r="A17242" s="0" t="n">
        <v>719.0824519114479</v>
      </c>
      <c r="B17242" s="0" t="n">
        <v>-24.0596513160828</v>
      </c>
      <c r="C17242" s="0" t="n">
        <v>0.384540188128187</v>
      </c>
    </row>
    <row r="17243">
      <c r="A17243" s="0" t="n">
        <v>719.040749049307</v>
      </c>
      <c r="B17243" s="0" t="n">
        <v>-24.0564367773722</v>
      </c>
      <c r="C17243" s="0" t="n">
        <v>0.384482156751493</v>
      </c>
    </row>
    <row r="17244">
      <c r="A17244" s="0" t="n">
        <v>718.999051023962</v>
      </c>
      <c r="B17244" s="0" t="n">
        <v>-24.0532227909861</v>
      </c>
      <c r="C17244" s="0" t="n">
        <v>0.384424139768366</v>
      </c>
    </row>
    <row r="17245">
      <c r="A17245" s="0" t="n">
        <v>718.957357834572</v>
      </c>
      <c r="B17245" s="0" t="n">
        <v>-24.0500093567957</v>
      </c>
      <c r="C17245" s="0" t="n">
        <v>0.384366137174736</v>
      </c>
    </row>
    <row r="17246">
      <c r="A17246" s="0" t="n">
        <v>718.915669480297</v>
      </c>
      <c r="B17246" s="0" t="n">
        <v>-24.0467964746723</v>
      </c>
      <c r="C17246" s="0" t="n">
        <v>0.384308148966538</v>
      </c>
    </row>
    <row r="17247">
      <c r="A17247" s="0" t="n">
        <v>718.873985960294</v>
      </c>
      <c r="B17247" s="0" t="n">
        <v>-24.0435841444871</v>
      </c>
      <c r="C17247" s="0" t="n">
        <v>0.384250175139707</v>
      </c>
    </row>
    <row r="17248">
      <c r="A17248" s="0" t="n">
        <v>718.832307273724</v>
      </c>
      <c r="B17248" s="0" t="n">
        <v>-24.0403723661115</v>
      </c>
      <c r="C17248" s="0" t="n">
        <v>0.384192215690179</v>
      </c>
    </row>
    <row r="17249">
      <c r="A17249" s="0" t="n">
        <v>718.790633419746</v>
      </c>
      <c r="B17249" s="0" t="n">
        <v>-24.0371611394167</v>
      </c>
      <c r="C17249" s="0" t="n">
        <v>0.38413427061389</v>
      </c>
    </row>
    <row r="17250">
      <c r="A17250" s="0" t="n">
        <v>718.748964397519</v>
      </c>
      <c r="B17250" s="0" t="n">
        <v>-24.0339504642744</v>
      </c>
      <c r="C17250" s="0" t="n">
        <v>0.384076339906782</v>
      </c>
    </row>
    <row r="17251">
      <c r="A17251" s="0" t="n">
        <v>718.707300206202</v>
      </c>
      <c r="B17251" s="0" t="n">
        <v>-24.0307403405557</v>
      </c>
      <c r="C17251" s="0" t="n">
        <v>0.384018423564793</v>
      </c>
    </row>
    <row r="17252">
      <c r="A17252" s="0" t="n">
        <v>718.665640844957</v>
      </c>
      <c r="B17252" s="0" t="n">
        <v>-24.0275307681323</v>
      </c>
      <c r="C17252" s="0" t="n">
        <v>0.383960521583866</v>
      </c>
    </row>
    <row r="17253">
      <c r="A17253" s="0" t="n">
        <v>718.623986312942</v>
      </c>
      <c r="B17253" s="0" t="n">
        <v>-24.0243217468756</v>
      </c>
      <c r="C17253" s="0" t="n">
        <v>0.383902633959945</v>
      </c>
    </row>
    <row r="17254">
      <c r="A17254" s="0" t="n">
        <v>718.582336609319</v>
      </c>
      <c r="B17254" s="0" t="n">
        <v>-24.0211132766572</v>
      </c>
      <c r="C17254" s="0" t="n">
        <v>0.383844760688973</v>
      </c>
    </row>
    <row r="17255">
      <c r="A17255" s="0" t="n">
        <v>718.540691733248</v>
      </c>
      <c r="B17255" s="0" t="n">
        <v>-24.0179053573487</v>
      </c>
      <c r="C17255" s="0" t="n">
        <v>0.383786901766899</v>
      </c>
    </row>
    <row r="17256">
      <c r="A17256" s="0" t="n">
        <v>718.499051683889</v>
      </c>
      <c r="B17256" s="0" t="n">
        <v>-24.0146979888217</v>
      </c>
      <c r="C17256" s="0" t="n">
        <v>0.383729057189668</v>
      </c>
    </row>
    <row r="17257">
      <c r="A17257" s="0" t="n">
        <v>718.457416460404</v>
      </c>
      <c r="B17257" s="0" t="n">
        <v>-24.0114911709478</v>
      </c>
      <c r="C17257" s="0" t="n">
        <v>0.38367122695323</v>
      </c>
    </row>
    <row r="17258">
      <c r="A17258" s="0" t="n">
        <v>718.415786061954</v>
      </c>
      <c r="B17258" s="0" t="n">
        <v>-24.0082849035988</v>
      </c>
      <c r="C17258" s="0" t="n">
        <v>0.383613411053537</v>
      </c>
    </row>
    <row r="17259">
      <c r="A17259" s="0" t="n">
        <v>718.374160487699</v>
      </c>
      <c r="B17259" s="0" t="n">
        <v>-24.0050791866463</v>
      </c>
      <c r="C17259" s="0" t="n">
        <v>0.383555609486539</v>
      </c>
    </row>
    <row r="17260">
      <c r="A17260" s="0" t="n">
        <v>718.332539736801</v>
      </c>
      <c r="B17260" s="0" t="n">
        <v>-24.0018740199623</v>
      </c>
      <c r="C17260" s="0" t="n">
        <v>0.38349782224819</v>
      </c>
    </row>
    <row r="17261">
      <c r="A17261" s="0" t="n">
        <v>718.2909238084241</v>
      </c>
      <c r="B17261" s="0" t="n">
        <v>-23.9986694034183</v>
      </c>
      <c r="C17261" s="0" t="n">
        <v>0.383440049334445</v>
      </c>
    </row>
    <row r="17262">
      <c r="A17262" s="0" t="n">
        <v>718.249312701726</v>
      </c>
      <c r="B17262" s="0" t="n">
        <v>-23.9954653368864</v>
      </c>
      <c r="C17262" s="0" t="n">
        <v>0.38338229074126</v>
      </c>
    </row>
    <row r="17263">
      <c r="A17263" s="0" t="n">
        <v>718.2077064158721</v>
      </c>
      <c r="B17263" s="0" t="n">
        <v>-23.9922618202384</v>
      </c>
      <c r="C17263" s="0" t="n">
        <v>0.383324546464593</v>
      </c>
    </row>
    <row r="17264">
      <c r="A17264" s="0" t="n">
        <v>718.1661049500231</v>
      </c>
      <c r="B17264" s="0" t="n">
        <v>-23.9890588533462</v>
      </c>
      <c r="C17264" s="0" t="n">
        <v>0.383266816500403</v>
      </c>
    </row>
    <row r="17265">
      <c r="A17265" s="0" t="n">
        <v>718.1245083033421</v>
      </c>
      <c r="B17265" s="0" t="n">
        <v>-23.9858564360817</v>
      </c>
      <c r="C17265" s="0" t="n">
        <v>0.383209100844651</v>
      </c>
    </row>
    <row r="17266">
      <c r="A17266" s="0" t="n">
        <v>718.082916474991</v>
      </c>
      <c r="B17266" s="0" t="n">
        <v>-23.982654568317</v>
      </c>
      <c r="C17266" s="0" t="n">
        <v>0.383151399493297</v>
      </c>
    </row>
    <row r="17267">
      <c r="A17267" s="0" t="n">
        <v>718.041329464134</v>
      </c>
      <c r="B17267" s="0" t="n">
        <v>-23.9794532499241</v>
      </c>
      <c r="C17267" s="0" t="n">
        <v>0.383093712442306</v>
      </c>
    </row>
    <row r="17268">
      <c r="A17268" s="0" t="n">
        <v>717.999747269933</v>
      </c>
      <c r="B17268" s="0" t="n">
        <v>-23.976252480775</v>
      </c>
      <c r="C17268" s="0" t="n">
        <v>0.383036039687643</v>
      </c>
    </row>
    <row r="17269">
      <c r="A17269" s="0" t="n">
        <v>717.9581698915511</v>
      </c>
      <c r="B17269" s="0" t="n">
        <v>-23.9730522607419</v>
      </c>
      <c r="C17269" s="0" t="n">
        <v>0.382978381225273</v>
      </c>
    </row>
    <row r="17270">
      <c r="A17270" s="0" t="n">
        <v>717.916597328153</v>
      </c>
      <c r="B17270" s="0" t="n">
        <v>-23.9698525896969</v>
      </c>
      <c r="C17270" s="0" t="n">
        <v>0.382920737051165</v>
      </c>
    </row>
    <row r="17271">
      <c r="A17271" s="0" t="n">
        <v>717.875029578901</v>
      </c>
      <c r="B17271" s="0" t="n">
        <v>-23.9666534675121</v>
      </c>
      <c r="C17271" s="0" t="n">
        <v>0.382863107161286</v>
      </c>
    </row>
    <row r="17272">
      <c r="A17272" s="0" t="n">
        <v>717.833466642959</v>
      </c>
      <c r="B17272" s="0" t="n">
        <v>-23.9634548940599</v>
      </c>
      <c r="C17272" s="0" t="n">
        <v>0.382805491551609</v>
      </c>
    </row>
    <row r="17273">
      <c r="A17273" s="0" t="n">
        <v>717.7919085194929</v>
      </c>
      <c r="B17273" s="0" t="n">
        <v>-23.9602568692123</v>
      </c>
      <c r="C17273" s="0" t="n">
        <v>0.382747890218104</v>
      </c>
    </row>
    <row r="17274">
      <c r="A17274" s="0" t="n">
        <v>717.750355207664</v>
      </c>
      <c r="B17274" s="0" t="n">
        <v>-23.9570593928418</v>
      </c>
      <c r="C17274" s="0" t="n">
        <v>0.382690303156745</v>
      </c>
    </row>
    <row r="17275">
      <c r="A17275" s="0" t="n">
        <v>717.7088067066391</v>
      </c>
      <c r="B17275" s="0" t="n">
        <v>-23.9538624648207</v>
      </c>
      <c r="C17275" s="0" t="n">
        <v>0.382632730363506</v>
      </c>
    </row>
    <row r="17276">
      <c r="A17276" s="0" t="n">
        <v>717.667263015582</v>
      </c>
      <c r="B17276" s="0" t="n">
        <v>-23.9506660850212</v>
      </c>
      <c r="C17276" s="0" t="n">
        <v>0.382575171834364</v>
      </c>
    </row>
    <row r="17277">
      <c r="A17277" s="0" t="n">
        <v>717.6257241336569</v>
      </c>
      <c r="B17277" s="0" t="n">
        <v>-23.9474702533159</v>
      </c>
      <c r="C17277" s="0" t="n">
        <v>0.382517627565296</v>
      </c>
    </row>
    <row r="17278">
      <c r="A17278" s="0" t="n">
        <v>717.58419006003</v>
      </c>
      <c r="B17278" s="0" t="n">
        <v>-23.9442749695771</v>
      </c>
      <c r="C17278" s="0" t="n">
        <v>0.382460097552281</v>
      </c>
    </row>
    <row r="17279">
      <c r="A17279" s="0" t="n">
        <v>717.542660793865</v>
      </c>
      <c r="B17279" s="0" t="n">
        <v>-23.9410802336773</v>
      </c>
      <c r="C17279" s="0" t="n">
        <v>0.382402581791299</v>
      </c>
    </row>
    <row r="17280">
      <c r="A17280" s="0" t="n">
        <v>717.501136334328</v>
      </c>
      <c r="B17280" s="0" t="n">
        <v>-23.9378860454891</v>
      </c>
      <c r="C17280" s="0" t="n">
        <v>0.382345080278333</v>
      </c>
    </row>
    <row r="17281">
      <c r="A17281" s="0" t="n">
        <v>717.459616680585</v>
      </c>
      <c r="B17281" s="0" t="n">
        <v>-23.9346924048849</v>
      </c>
      <c r="C17281" s="0" t="n">
        <v>0.382287593009365</v>
      </c>
    </row>
    <row r="17282">
      <c r="A17282" s="0" t="n">
        <v>717.418101831802</v>
      </c>
      <c r="B17282" s="0" t="n">
        <v>-23.9314993117374</v>
      </c>
      <c r="C17282" s="0" t="n">
        <v>0.382230119980379</v>
      </c>
    </row>
    <row r="17283">
      <c r="A17283" s="0" t="n">
        <v>717.376591787143</v>
      </c>
      <c r="B17283" s="0" t="n">
        <v>-23.9283067659191</v>
      </c>
      <c r="C17283" s="0" t="n">
        <v>0.382172661187363</v>
      </c>
    </row>
    <row r="17284">
      <c r="A17284" s="0" t="n">
        <v>717.335086545776</v>
      </c>
      <c r="B17284" s="0" t="n">
        <v>-23.9251147673028</v>
      </c>
      <c r="C17284" s="0" t="n">
        <v>0.382115216626304</v>
      </c>
    </row>
    <row r="17285">
      <c r="A17285" s="0" t="n">
        <v>717.293586106867</v>
      </c>
      <c r="B17285" s="0" t="n">
        <v>-23.9219233157611</v>
      </c>
      <c r="C17285" s="0" t="n">
        <v>0.382057786293189</v>
      </c>
    </row>
    <row r="17286">
      <c r="A17286" s="0" t="n">
        <v>717.252090469582</v>
      </c>
      <c r="B17286" s="0" t="n">
        <v>-23.9187324111668</v>
      </c>
      <c r="C17286" s="0" t="n">
        <v>0.38200037018401</v>
      </c>
    </row>
    <row r="17287">
      <c r="A17287" s="0" t="n">
        <v>717.210599633088</v>
      </c>
      <c r="B17287" s="0" t="n">
        <v>-23.9155420533926</v>
      </c>
      <c r="C17287" s="0" t="n">
        <v>0.381942968294758</v>
      </c>
    </row>
    <row r="17288">
      <c r="A17288" s="0" t="n">
        <v>717.1691135965521</v>
      </c>
      <c r="B17288" s="0" t="n">
        <v>-23.9123522423113</v>
      </c>
      <c r="C17288" s="0" t="n">
        <v>0.381885580621426</v>
      </c>
    </row>
    <row r="17289">
      <c r="A17289" s="0" t="n">
        <v>717.127632359141</v>
      </c>
      <c r="B17289" s="0" t="n">
        <v>-23.9091629777957</v>
      </c>
      <c r="C17289" s="0" t="n">
        <v>0.381828207160008</v>
      </c>
    </row>
    <row r="17290">
      <c r="A17290" s="0" t="n">
        <v>717.086155920023</v>
      </c>
      <c r="B17290" s="0" t="n">
        <v>-23.9059742597189</v>
      </c>
      <c r="C17290" s="0" t="n">
        <v>0.381770847906501</v>
      </c>
    </row>
    <row r="17291">
      <c r="A17291" s="0" t="n">
        <v>717.044684278364</v>
      </c>
      <c r="B17291" s="0" t="n">
        <v>-23.9027860879535</v>
      </c>
      <c r="C17291" s="0" t="n">
        <v>0.381713502856902</v>
      </c>
    </row>
    <row r="17292">
      <c r="A17292" s="0" t="n">
        <v>717.003217433333</v>
      </c>
      <c r="B17292" s="0" t="n">
        <v>-23.8995984623726</v>
      </c>
      <c r="C17292" s="0" t="n">
        <v>0.381656172007209</v>
      </c>
    </row>
    <row r="17293">
      <c r="A17293" s="0" t="n">
        <v>716.961755384097</v>
      </c>
      <c r="B17293" s="0" t="n">
        <v>-23.8964113828493</v>
      </c>
      <c r="C17293" s="0" t="n">
        <v>0.381598855353423</v>
      </c>
    </row>
    <row r="17294">
      <c r="A17294" s="0" t="n">
        <v>716.920298129825</v>
      </c>
      <c r="B17294" s="0" t="n">
        <v>-23.8932248492564</v>
      </c>
      <c r="C17294" s="0" t="n">
        <v>0.381541552891545</v>
      </c>
    </row>
    <row r="17295">
      <c r="A17295" s="0" t="n">
        <v>716.878845669685</v>
      </c>
      <c r="B17295" s="0" t="n">
        <v>-23.8900388614672</v>
      </c>
      <c r="C17295" s="0" t="n">
        <v>0.381484264617577</v>
      </c>
    </row>
    <row r="17296">
      <c r="A17296" s="0" t="n">
        <v>716.837398002844</v>
      </c>
      <c r="B17296" s="0" t="n">
        <v>-23.8868534193545</v>
      </c>
      <c r="C17296" s="0" t="n">
        <v>0.381426990527525</v>
      </c>
    </row>
    <row r="17297">
      <c r="A17297" s="0" t="n">
        <v>716.795955128473</v>
      </c>
      <c r="B17297" s="0" t="n">
        <v>-23.8836685227917</v>
      </c>
      <c r="C17297" s="0" t="n">
        <v>0.381369730617394</v>
      </c>
    </row>
    <row r="17298">
      <c r="A17298" s="0" t="n">
        <v>716.754517045739</v>
      </c>
      <c r="B17298" s="0" t="n">
        <v>-23.8804841716519</v>
      </c>
      <c r="C17298" s="0" t="n">
        <v>0.38131248488319</v>
      </c>
    </row>
    <row r="17299">
      <c r="A17299" s="0" t="n">
        <v>716.713083753812</v>
      </c>
      <c r="B17299" s="0" t="n">
        <v>-23.8773003658082</v>
      </c>
      <c r="C17299" s="0" t="n">
        <v>0.381255253320923</v>
      </c>
    </row>
    <row r="17300">
      <c r="A17300" s="0" t="n">
        <v>716.671655251861</v>
      </c>
      <c r="B17300" s="0" t="n">
        <v>-23.874117105134</v>
      </c>
      <c r="C17300" s="0" t="n">
        <v>0.381198035926603</v>
      </c>
    </row>
    <row r="17301">
      <c r="A17301" s="0" t="n">
        <v>716.630231539055</v>
      </c>
      <c r="B17301" s="0" t="n">
        <v>-23.8709343895024</v>
      </c>
      <c r="C17301" s="0" t="n">
        <v>0.381140832696241</v>
      </c>
    </row>
    <row r="17302">
      <c r="A17302" s="0" t="n">
        <v>716.5888126145639</v>
      </c>
      <c r="B17302" s="0" t="n">
        <v>-23.8677522187869</v>
      </c>
      <c r="C17302" s="0" t="n">
        <v>0.381083643625849</v>
      </c>
    </row>
    <row r="17303">
      <c r="A17303" s="0" t="n">
        <v>716.547398477558</v>
      </c>
      <c r="B17303" s="0" t="n">
        <v>-23.8645705928607</v>
      </c>
      <c r="C17303" s="0" t="n">
        <v>0.381026468711441</v>
      </c>
    </row>
    <row r="17304">
      <c r="A17304" s="0" t="n">
        <v>716.505989127207</v>
      </c>
      <c r="B17304" s="0" t="n">
        <v>-23.8613895115972</v>
      </c>
      <c r="C17304" s="0" t="n">
        <v>0.380969307949034</v>
      </c>
    </row>
    <row r="17305">
      <c r="A17305" s="0" t="n">
        <v>716.464584562681</v>
      </c>
      <c r="B17305" s="0" t="n">
        <v>-23.85820897487</v>
      </c>
      <c r="C17305" s="0" t="n">
        <v>0.380912161334644</v>
      </c>
    </row>
    <row r="17306">
      <c r="A17306" s="0" t="n">
        <v>716.42318478315</v>
      </c>
      <c r="B17306" s="0" t="n">
        <v>-23.8550289825524</v>
      </c>
      <c r="C17306" s="0" t="n">
        <v>0.380855028864289</v>
      </c>
    </row>
    <row r="17307">
      <c r="A17307" s="0" t="n">
        <v>716.381789787785</v>
      </c>
      <c r="B17307" s="0" t="n">
        <v>-23.8518495345179</v>
      </c>
      <c r="C17307" s="0" t="n">
        <v>0.380797910533989</v>
      </c>
    </row>
    <row r="17308">
      <c r="A17308" s="0" t="n">
        <v>716.340399575757</v>
      </c>
      <c r="B17308" s="0" t="n">
        <v>-23.8486706306401</v>
      </c>
      <c r="C17308" s="0" t="n">
        <v>0.380740806339766</v>
      </c>
    </row>
    <row r="17309">
      <c r="A17309" s="0" t="n">
        <v>716.299014146236</v>
      </c>
      <c r="B17309" s="0" t="n">
        <v>-23.8454922707925</v>
      </c>
      <c r="C17309" s="0" t="n">
        <v>0.38068371627764</v>
      </c>
    </row>
    <row r="17310">
      <c r="A17310" s="0" t="n">
        <v>716.2576334983939</v>
      </c>
      <c r="B17310" s="0" t="n">
        <v>-23.8423144548488</v>
      </c>
      <c r="C17310" s="0" t="n">
        <v>0.380626640343638</v>
      </c>
    </row>
    <row r="17311">
      <c r="A17311" s="0" t="n">
        <v>716.216257631402</v>
      </c>
      <c r="B17311" s="0" t="n">
        <v>-23.8391371826826</v>
      </c>
      <c r="C17311" s="0" t="n">
        <v>0.380569578533784</v>
      </c>
    </row>
    <row r="17312">
      <c r="A17312" s="0" t="n">
        <v>716.174886544431</v>
      </c>
      <c r="B17312" s="0" t="n">
        <v>-23.8359604541675</v>
      </c>
      <c r="C17312" s="0" t="n">
        <v>0.380512530844105</v>
      </c>
    </row>
    <row r="17313">
      <c r="A17313" s="0" t="n">
        <v>716.133520236654</v>
      </c>
      <c r="B17313" s="0" t="n">
        <v>-23.8327842691774</v>
      </c>
      <c r="C17313" s="0" t="n">
        <v>0.380455497270628</v>
      </c>
    </row>
    <row r="17314">
      <c r="A17314" s="0" t="n">
        <v>716.092158707242</v>
      </c>
      <c r="B17314" s="0" t="n">
        <v>-23.8296086275858</v>
      </c>
      <c r="C17314" s="0" t="n">
        <v>0.380398477809383</v>
      </c>
    </row>
    <row r="17315">
      <c r="A17315" s="0" t="n">
        <v>716.050801955368</v>
      </c>
      <c r="B17315" s="0" t="n">
        <v>-23.8264335292668</v>
      </c>
      <c r="C17315" s="0" t="n">
        <v>0.380341472456402</v>
      </c>
    </row>
    <row r="17316">
      <c r="A17316" s="0" t="n">
        <v>716.009449980203</v>
      </c>
      <c r="B17316" s="0" t="n">
        <v>-23.8232589740939</v>
      </c>
      <c r="C17316" s="0" t="n">
        <v>0.380284481207716</v>
      </c>
    </row>
    <row r="17317">
      <c r="A17317" s="0" t="n">
        <v>715.96810278092</v>
      </c>
      <c r="B17317" s="0" t="n">
        <v>-23.8200849619412</v>
      </c>
      <c r="C17317" s="0" t="n">
        <v>0.380227504059359</v>
      </c>
    </row>
    <row r="17318">
      <c r="A17318" s="0" t="n">
        <v>715.9267603566919</v>
      </c>
      <c r="B17318" s="0" t="n">
        <v>-23.8169114926825</v>
      </c>
      <c r="C17318" s="0" t="n">
        <v>0.380170541007366</v>
      </c>
    </row>
    <row r="17319">
      <c r="A17319" s="0" t="n">
        <v>715.885422706692</v>
      </c>
      <c r="B17319" s="0" t="n">
        <v>-23.8137385661918</v>
      </c>
      <c r="C17319" s="0" t="n">
        <v>0.380113592047773</v>
      </c>
    </row>
    <row r="17320">
      <c r="A17320" s="0" t="n">
        <v>715.844089830092</v>
      </c>
      <c r="B17320" s="0" t="n">
        <v>-23.810566182343</v>
      </c>
      <c r="C17320" s="0" t="n">
        <v>0.380056657176619</v>
      </c>
    </row>
    <row r="17321">
      <c r="A17321" s="0" t="n">
        <v>715.802761726066</v>
      </c>
      <c r="B17321" s="0" t="n">
        <v>-23.8073943410101</v>
      </c>
      <c r="C17321" s="0" t="n">
        <v>0.379999736389943</v>
      </c>
    </row>
    <row r="17322">
      <c r="A17322" s="0" t="n">
        <v>715.761438393788</v>
      </c>
      <c r="B17322" s="0" t="n">
        <v>-23.8042230420672</v>
      </c>
      <c r="C17322" s="0" t="n">
        <v>0.379942829683785</v>
      </c>
    </row>
    <row r="17323">
      <c r="A17323" s="0" t="n">
        <v>715.720119832431</v>
      </c>
      <c r="B17323" s="0" t="n">
        <v>-23.8010522853883</v>
      </c>
      <c r="C17323" s="0" t="n">
        <v>0.379885937054187</v>
      </c>
    </row>
    <row r="17324">
      <c r="A17324" s="0" t="n">
        <v>715.6788060411679</v>
      </c>
      <c r="B17324" s="0" t="n">
        <v>-23.7978820708477</v>
      </c>
      <c r="C17324" s="0" t="n">
        <v>0.379829058497193</v>
      </c>
    </row>
    <row r="17325">
      <c r="A17325" s="0" t="n">
        <v>715.637497019174</v>
      </c>
      <c r="B17325" s="0" t="n">
        <v>-23.7947123983193</v>
      </c>
      <c r="C17325" s="0" t="n">
        <v>0.379772194008848</v>
      </c>
    </row>
    <row r="17326">
      <c r="A17326" s="0" t="n">
        <v>715.596192765624</v>
      </c>
      <c r="B17326" s="0" t="n">
        <v>-23.7915432676774</v>
      </c>
      <c r="C17326" s="0" t="n">
        <v>0.379715343585197</v>
      </c>
    </row>
    <row r="17327">
      <c r="A17327" s="0" t="n">
        <v>715.554893279691</v>
      </c>
      <c r="B17327" s="0" t="n">
        <v>-23.7883746787963</v>
      </c>
      <c r="C17327" s="0" t="n">
        <v>0.379658507222289</v>
      </c>
    </row>
    <row r="17328">
      <c r="A17328" s="0" t="n">
        <v>715.513598560549</v>
      </c>
      <c r="B17328" s="0" t="n">
        <v>-23.7852066315502</v>
      </c>
      <c r="C17328" s="0" t="n">
        <v>0.379601684916171</v>
      </c>
    </row>
    <row r="17329">
      <c r="A17329" s="0" t="n">
        <v>715.472308607375</v>
      </c>
      <c r="B17329" s="0" t="n">
        <v>-23.7820391258134</v>
      </c>
      <c r="C17329" s="0" t="n">
        <v>0.379544876662896</v>
      </c>
    </row>
    <row r="17330">
      <c r="A17330" s="0" t="n">
        <v>715.431023419342</v>
      </c>
      <c r="B17330" s="0" t="n">
        <v>-23.7788721614602</v>
      </c>
      <c r="C17330" s="0" t="n">
        <v>0.379488082458513</v>
      </c>
    </row>
    <row r="17331">
      <c r="A17331" s="0" t="n">
        <v>715.389742995626</v>
      </c>
      <c r="B17331" s="0" t="n">
        <v>-23.775705738365</v>
      </c>
      <c r="C17331" s="0" t="n">
        <v>0.379431302299077</v>
      </c>
    </row>
    <row r="17332">
      <c r="A17332" s="0" t="n">
        <v>715.348467335402</v>
      </c>
      <c r="B17332" s="0" t="n">
        <v>-23.7725398564022</v>
      </c>
      <c r="C17332" s="0" t="n">
        <v>0.379374536180641</v>
      </c>
    </row>
    <row r="17333">
      <c r="A17333" s="0" t="n">
        <v>715.307196437847</v>
      </c>
      <c r="B17333" s="0" t="n">
        <v>-23.7693745154462</v>
      </c>
      <c r="C17333" s="0" t="n">
        <v>0.379317784099263</v>
      </c>
    </row>
    <row r="17334">
      <c r="A17334" s="0" t="n">
        <v>715.2659303021341</v>
      </c>
      <c r="B17334" s="0" t="n">
        <v>-23.7662097153716</v>
      </c>
      <c r="C17334" s="0" t="n">
        <v>0.379261046050998</v>
      </c>
    </row>
    <row r="17335">
      <c r="A17335" s="0" t="n">
        <v>715.224668927441</v>
      </c>
      <c r="B17335" s="0" t="n">
        <v>-23.7630454560528</v>
      </c>
      <c r="C17335" s="0" t="n">
        <v>0.379204322031906</v>
      </c>
    </row>
    <row r="17336">
      <c r="A17336" s="0" t="n">
        <v>715.183412312944</v>
      </c>
      <c r="B17336" s="0" t="n">
        <v>-23.7598817373644</v>
      </c>
      <c r="C17336" s="0" t="n">
        <v>0.379147612038047</v>
      </c>
    </row>
    <row r="17337">
      <c r="A17337" s="0" t="n">
        <v>715.142160457818</v>
      </c>
      <c r="B17337" s="0" t="n">
        <v>-23.7567185591809</v>
      </c>
      <c r="C17337" s="0" t="n">
        <v>0.379090916065482</v>
      </c>
    </row>
    <row r="17338">
      <c r="A17338" s="0" t="n">
        <v>715.1009133612411</v>
      </c>
      <c r="B17338" s="0" t="n">
        <v>-23.7535559213771</v>
      </c>
      <c r="C17338" s="0" t="n">
        <v>0.379034234110274</v>
      </c>
    </row>
    <row r="17339">
      <c r="A17339" s="0" t="n">
        <v>715.059671022389</v>
      </c>
      <c r="B17339" s="0" t="n">
        <v>-23.7503938238275</v>
      </c>
      <c r="C17339" s="0" t="n">
        <v>0.378977566168486</v>
      </c>
    </row>
    <row r="17340">
      <c r="A17340" s="0" t="n">
        <v>715.018433440438</v>
      </c>
      <c r="B17340" s="0" t="n">
        <v>-23.7472322664068</v>
      </c>
      <c r="C17340" s="0" t="n">
        <v>0.378920912236186</v>
      </c>
    </row>
    <row r="17341">
      <c r="A17341" s="0" t="n">
        <v>714.977200614566</v>
      </c>
      <c r="B17341" s="0" t="n">
        <v>-23.7440712489898</v>
      </c>
      <c r="C17341" s="0" t="n">
        <v>0.378864272309439</v>
      </c>
    </row>
    <row r="17342">
      <c r="A17342" s="0" t="n">
        <v>714.935972543951</v>
      </c>
      <c r="B17342" s="0" t="n">
        <v>-23.7409107714513</v>
      </c>
      <c r="C17342" s="0" t="n">
        <v>0.378807646384313</v>
      </c>
    </row>
    <row r="17343">
      <c r="A17343" s="0" t="n">
        <v>714.894749227769</v>
      </c>
      <c r="B17343" s="0" t="n">
        <v>-23.737750833666</v>
      </c>
      <c r="C17343" s="0" t="n">
        <v>0.378751034456879</v>
      </c>
    </row>
    <row r="17344">
      <c r="A17344" s="0" t="n">
        <v>714.853530665198</v>
      </c>
      <c r="B17344" s="0" t="n">
        <v>-23.7345914355088</v>
      </c>
      <c r="C17344" s="0" t="n">
        <v>0.378694436523208</v>
      </c>
    </row>
    <row r="17345">
      <c r="A17345" s="0" t="n">
        <v>714.812316855416</v>
      </c>
      <c r="B17345" s="0" t="n">
        <v>-23.7314325768545</v>
      </c>
      <c r="C17345" s="0" t="n">
        <v>0.378637852579372</v>
      </c>
    </row>
    <row r="17346">
      <c r="A17346" s="0" t="n">
        <v>714.771107797601</v>
      </c>
      <c r="B17346" s="0" t="n">
        <v>-23.7282742575781</v>
      </c>
      <c r="C17346" s="0" t="n">
        <v>0.378581282621445</v>
      </c>
    </row>
    <row r="17347">
      <c r="A17347" s="0" t="n">
        <v>714.729903490932</v>
      </c>
      <c r="B17347" s="0" t="n">
        <v>-23.7251164775546</v>
      </c>
      <c r="C17347" s="0" t="n">
        <v>0.378524726645501</v>
      </c>
    </row>
    <row r="17348">
      <c r="A17348" s="0" t="n">
        <v>714.688703934586</v>
      </c>
      <c r="B17348" s="0" t="n">
        <v>-23.7219592366588</v>
      </c>
      <c r="C17348" s="0" t="n">
        <v>0.378468184647619</v>
      </c>
    </row>
    <row r="17349">
      <c r="A17349" s="0" t="n">
        <v>714.647509127742</v>
      </c>
      <c r="B17349" s="0" t="n">
        <v>-23.7188025347658</v>
      </c>
      <c r="C17349" s="0" t="n">
        <v>0.378411656623875</v>
      </c>
    </row>
    <row r="17350">
      <c r="A17350" s="0" t="n">
        <v>714.6063190695789</v>
      </c>
      <c r="B17350" s="0" t="n">
        <v>-23.7156463717507</v>
      </c>
      <c r="C17350" s="0" t="n">
        <v>0.378355142570348</v>
      </c>
    </row>
    <row r="17351">
      <c r="A17351" s="0" t="n">
        <v>714.565133759276</v>
      </c>
      <c r="B17351" s="0" t="n">
        <v>-23.7124907474886</v>
      </c>
      <c r="C17351" s="0" t="n">
        <v>0.37829864248312</v>
      </c>
    </row>
    <row r="17352">
      <c r="A17352" s="0" t="n">
        <v>714.523953196012</v>
      </c>
      <c r="B17352" s="0" t="n">
        <v>-23.7093356618546</v>
      </c>
      <c r="C17352" s="0" t="n">
        <v>0.378242156358273</v>
      </c>
    </row>
    <row r="17353">
      <c r="A17353" s="0" t="n">
        <v>714.482777378966</v>
      </c>
      <c r="B17353" s="0" t="n">
        <v>-23.7061811147237</v>
      </c>
      <c r="C17353" s="0" t="n">
        <v>0.37818568419189</v>
      </c>
    </row>
    <row r="17354">
      <c r="A17354" s="0" t="n">
        <v>714.441606307318</v>
      </c>
      <c r="B17354" s="0" t="n">
        <v>-23.7030271059714</v>
      </c>
      <c r="C17354" s="0" t="n">
        <v>0.378129225980056</v>
      </c>
    </row>
    <row r="17355">
      <c r="A17355" s="0" t="n">
        <v>714.4004399802481</v>
      </c>
      <c r="B17355" s="0" t="n">
        <v>-23.6998736354727</v>
      </c>
      <c r="C17355" s="0" t="n">
        <v>0.378072781718857</v>
      </c>
    </row>
    <row r="17356">
      <c r="A17356" s="0" t="n">
        <v>714.359278396935</v>
      </c>
      <c r="B17356" s="0" t="n">
        <v>-23.696720703103</v>
      </c>
      <c r="C17356" s="0" t="n">
        <v>0.37801635140438</v>
      </c>
    </row>
    <row r="17357">
      <c r="A17357" s="0" t="n">
        <v>714.318121556559</v>
      </c>
      <c r="B17357" s="0" t="n">
        <v>-23.6935683087375</v>
      </c>
      <c r="C17357" s="0" t="n">
        <v>0.377959935032715</v>
      </c>
    </row>
    <row r="17358">
      <c r="A17358" s="0" t="n">
        <v>714.276969458301</v>
      </c>
      <c r="B17358" s="0" t="n">
        <v>-23.6904164522516</v>
      </c>
      <c r="C17358" s="0" t="n">
        <v>0.377903532599952</v>
      </c>
    </row>
    <row r="17359">
      <c r="A17359" s="0" t="n">
        <v>714.235822101342</v>
      </c>
      <c r="B17359" s="0" t="n">
        <v>-23.6872651335207</v>
      </c>
      <c r="C17359" s="0" t="n">
        <v>0.377847144102182</v>
      </c>
    </row>
    <row r="17360">
      <c r="A17360" s="0" t="n">
        <v>714.194679484862</v>
      </c>
      <c r="B17360" s="0" t="n">
        <v>-23.6841143524202</v>
      </c>
      <c r="C17360" s="0" t="n">
        <v>0.377790769535499</v>
      </c>
    </row>
    <row r="17361">
      <c r="A17361" s="0" t="n">
        <v>714.153541608041</v>
      </c>
      <c r="B17361" s="0" t="n">
        <v>-23.6809641088254</v>
      </c>
      <c r="C17361" s="0" t="n">
        <v>0.377734408895997</v>
      </c>
    </row>
    <row r="17362">
      <c r="A17362" s="0" t="n">
        <v>714.112408470061</v>
      </c>
      <c r="B17362" s="0" t="n">
        <v>-23.6778144026121</v>
      </c>
      <c r="C17362" s="0" t="n">
        <v>0.377678062179771</v>
      </c>
    </row>
    <row r="17363">
      <c r="A17363" s="0" t="n">
        <v>714.0712800701029</v>
      </c>
      <c r="B17363" s="0" t="n">
        <v>-23.6746652336555</v>
      </c>
      <c r="C17363" s="0" t="n">
        <v>0.377621729382919</v>
      </c>
    </row>
    <row r="17364">
      <c r="A17364" s="0" t="n">
        <v>714.030156407348</v>
      </c>
      <c r="B17364" s="0" t="n">
        <v>-23.6715166018313</v>
      </c>
      <c r="C17364" s="0" t="n">
        <v>0.37756541050154</v>
      </c>
    </row>
    <row r="17365">
      <c r="A17365" s="0" t="n">
        <v>713.9890374809791</v>
      </c>
      <c r="B17365" s="0" t="n">
        <v>-23.6683685070152</v>
      </c>
      <c r="C17365" s="0" t="n">
        <v>0.377509105531732</v>
      </c>
    </row>
    <row r="17366">
      <c r="A17366" s="0" t="n">
        <v>713.947923290176</v>
      </c>
      <c r="B17366" s="0" t="n">
        <v>-23.6652209490826</v>
      </c>
      <c r="C17366" s="0" t="n">
        <v>0.377452814469599</v>
      </c>
    </row>
    <row r="17367">
      <c r="A17367" s="0" t="n">
        <v>713.906813834122</v>
      </c>
      <c r="B17367" s="0" t="n">
        <v>-23.6620739279093</v>
      </c>
      <c r="C17367" s="0" t="n">
        <v>0.377396537311241</v>
      </c>
    </row>
    <row r="17368">
      <c r="A17368" s="0" t="n">
        <v>713.865709111999</v>
      </c>
      <c r="B17368" s="0" t="n">
        <v>-23.658927443371</v>
      </c>
      <c r="C17368" s="0" t="n">
        <v>0.377340274052763</v>
      </c>
    </row>
    <row r="17369">
      <c r="A17369" s="0" t="n">
        <v>713.824609122989</v>
      </c>
      <c r="B17369" s="0" t="n">
        <v>-23.6557814953434</v>
      </c>
      <c r="C17369" s="0" t="n">
        <v>0.37728402469027</v>
      </c>
    </row>
    <row r="17370">
      <c r="A17370" s="0" t="n">
        <v>713.783513866275</v>
      </c>
      <c r="B17370" s="0" t="n">
        <v>-23.6526360837022</v>
      </c>
      <c r="C17370" s="0" t="n">
        <v>0.37722778921987</v>
      </c>
    </row>
    <row r="17371">
      <c r="A17371" s="0" t="n">
        <v>713.7424233410389</v>
      </c>
      <c r="B17371" s="0" t="n">
        <v>-23.6494912083234</v>
      </c>
      <c r="C17371" s="0" t="n">
        <v>0.377171567637669</v>
      </c>
    </row>
    <row r="17372">
      <c r="A17372" s="0" t="n">
        <v>713.701337546465</v>
      </c>
      <c r="B17372" s="0" t="n">
        <v>-23.6463468690826</v>
      </c>
      <c r="C17372" s="0" t="n">
        <v>0.377115359939778</v>
      </c>
    </row>
    <row r="17373">
      <c r="A17373" s="0" t="n">
        <v>713.660256481736</v>
      </c>
      <c r="B17373" s="0" t="n">
        <v>-23.6432030658559</v>
      </c>
      <c r="C17373" s="0" t="n">
        <v>0.377059166122308</v>
      </c>
    </row>
    <row r="17374">
      <c r="A17374" s="0" t="n">
        <v>713.619180146034</v>
      </c>
      <c r="B17374" s="0" t="n">
        <v>-23.6400597985191</v>
      </c>
      <c r="C17374" s="0" t="n">
        <v>0.377002986181369</v>
      </c>
    </row>
    <row r="17375">
      <c r="A17375" s="0" t="n">
        <v>713.578108538544</v>
      </c>
      <c r="B17375" s="0" t="n">
        <v>-23.6369170669481</v>
      </c>
      <c r="C17375" s="0" t="n">
        <v>0.376946820113077</v>
      </c>
    </row>
    <row r="17376">
      <c r="A17376" s="0" t="n">
        <v>713.5370416584479</v>
      </c>
      <c r="B17376" s="0" t="n">
        <v>-23.633774871019</v>
      </c>
      <c r="C17376" s="0" t="n">
        <v>0.376890667913545</v>
      </c>
    </row>
    <row r="17377">
      <c r="A17377" s="0" t="n">
        <v>713.4959795049321</v>
      </c>
      <c r="B17377" s="0" t="n">
        <v>-23.6306332106077</v>
      </c>
      <c r="C17377" s="0" t="n">
        <v>0.376834529578891</v>
      </c>
    </row>
    <row r="17378">
      <c r="A17378" s="0" t="n">
        <v>713.454922077178</v>
      </c>
      <c r="B17378" s="0" t="n">
        <v>-23.6274920855904</v>
      </c>
      <c r="C17378" s="0" t="n">
        <v>0.376778405105231</v>
      </c>
    </row>
    <row r="17379">
      <c r="A17379" s="0" t="n">
        <v>713.413869374371</v>
      </c>
      <c r="B17379" s="0" t="n">
        <v>-23.6243514958431</v>
      </c>
      <c r="C17379" s="0" t="n">
        <v>0.376722294488684</v>
      </c>
    </row>
    <row r="17380">
      <c r="A17380" s="0" t="n">
        <v>713.372821395696</v>
      </c>
      <c r="B17380" s="0" t="n">
        <v>-23.6212114412419</v>
      </c>
      <c r="C17380" s="0" t="n">
        <v>0.376666197725371</v>
      </c>
    </row>
    <row r="17381">
      <c r="A17381" s="0" t="n">
        <v>713.331778140337</v>
      </c>
      <c r="B17381" s="0" t="n">
        <v>-23.618071921663</v>
      </c>
      <c r="C17381" s="0" t="n">
        <v>0.376610114811414</v>
      </c>
    </row>
    <row r="17382">
      <c r="A17382" s="0" t="n">
        <v>713.2907396074791</v>
      </c>
      <c r="B17382" s="0" t="n">
        <v>-23.6149329369826</v>
      </c>
      <c r="C17382" s="0" t="n">
        <v>0.376554045742935</v>
      </c>
    </row>
    <row r="17383">
      <c r="A17383" s="0" t="n">
        <v>713.249705796306</v>
      </c>
      <c r="B17383" s="0" t="n">
        <v>-23.6117944870769</v>
      </c>
      <c r="C17383" s="0" t="n">
        <v>0.376497990516059</v>
      </c>
    </row>
    <row r="17384">
      <c r="A17384" s="0" t="n">
        <v>713.208676706005</v>
      </c>
      <c r="B17384" s="0" t="n">
        <v>-23.6086565718222</v>
      </c>
      <c r="C17384" s="0" t="n">
        <v>0.376441949126911</v>
      </c>
    </row>
    <row r="17385">
      <c r="A17385" s="0" t="n">
        <v>713.167652335761</v>
      </c>
      <c r="B17385" s="0" t="n">
        <v>-23.6055191910949</v>
      </c>
      <c r="C17385" s="0" t="n">
        <v>0.37638592157162</v>
      </c>
    </row>
    <row r="17386">
      <c r="A17386" s="0" t="n">
        <v>713.126632684758</v>
      </c>
      <c r="B17386" s="0" t="n">
        <v>-23.6023823447711</v>
      </c>
      <c r="C17386" s="0" t="n">
        <v>0.376329907846312</v>
      </c>
    </row>
    <row r="17387">
      <c r="A17387" s="0" t="n">
        <v>713.085617752182</v>
      </c>
      <c r="B17387" s="0" t="n">
        <v>-23.5992460327274</v>
      </c>
      <c r="C17387" s="0" t="n">
        <v>0.376273907947117</v>
      </c>
    </row>
    <row r="17388">
      <c r="A17388" s="0" t="n">
        <v>713.0446075372211</v>
      </c>
      <c r="B17388" s="0" t="n">
        <v>-23.5961102548401</v>
      </c>
      <c r="C17388" s="0" t="n">
        <v>0.376217921870169</v>
      </c>
    </row>
    <row r="17389">
      <c r="A17389" s="0" t="n">
        <v>713.003602039059</v>
      </c>
      <c r="B17389" s="0" t="n">
        <v>-23.5929750109857</v>
      </c>
      <c r="C17389" s="0" t="n">
        <v>0.376161949611597</v>
      </c>
    </row>
    <row r="17390">
      <c r="A17390" s="0" t="n">
        <v>712.962601256883</v>
      </c>
      <c r="B17390" s="0" t="n">
        <v>-23.5898403010406</v>
      </c>
      <c r="C17390" s="0" t="n">
        <v>0.376105991167537</v>
      </c>
    </row>
    <row r="17391">
      <c r="A17391" s="0" t="n">
        <v>712.92160518988</v>
      </c>
      <c r="B17391" s="0" t="n">
        <v>-23.5867061248814</v>
      </c>
      <c r="C17391" s="0" t="n">
        <v>0.376050046534123</v>
      </c>
    </row>
    <row r="17392">
      <c r="A17392" s="0" t="n">
        <v>712.880613837235</v>
      </c>
      <c r="B17392" s="0" t="n">
        <v>-23.5835724823846</v>
      </c>
      <c r="C17392" s="0" t="n">
        <v>0.375994115707493</v>
      </c>
    </row>
    <row r="17393">
      <c r="A17393" s="0" t="n">
        <v>712.839627198137</v>
      </c>
      <c r="B17393" s="0" t="n">
        <v>-23.5804393734268</v>
      </c>
      <c r="C17393" s="0" t="n">
        <v>0.375938198683783</v>
      </c>
    </row>
    <row r="17394">
      <c r="A17394" s="0" t="n">
        <v>712.798645271771</v>
      </c>
      <c r="B17394" s="0" t="n">
        <v>-23.5773067978846</v>
      </c>
      <c r="C17394" s="0" t="n">
        <v>0.375882295459134</v>
      </c>
    </row>
    <row r="17395">
      <c r="A17395" s="0" t="n">
        <v>712.757668057326</v>
      </c>
      <c r="B17395" s="0" t="n">
        <v>-23.5741747556347</v>
      </c>
      <c r="C17395" s="0" t="n">
        <v>0.375826406029685</v>
      </c>
    </row>
    <row r="17396">
      <c r="A17396" s="0" t="n">
        <v>712.716695553989</v>
      </c>
      <c r="B17396" s="0" t="n">
        <v>-23.5710432465538</v>
      </c>
      <c r="C17396" s="0" t="n">
        <v>0.375770530391579</v>
      </c>
    </row>
    <row r="17397">
      <c r="A17397" s="0" t="n">
        <v>712.675727760947</v>
      </c>
      <c r="B17397" s="0" t="n">
        <v>-23.5679122705186</v>
      </c>
      <c r="C17397" s="0" t="n">
        <v>0.37571466854096</v>
      </c>
    </row>
    <row r="17398">
      <c r="A17398" s="0" t="n">
        <v>712.634764677388</v>
      </c>
      <c r="B17398" s="0" t="n">
        <v>-23.5647818274059</v>
      </c>
      <c r="C17398" s="0" t="n">
        <v>0.375658820473971</v>
      </c>
    </row>
    <row r="17399">
      <c r="A17399" s="0" t="n">
        <v>712.5938063025</v>
      </c>
      <c r="B17399" s="0" t="n">
        <v>-23.5616519170924</v>
      </c>
      <c r="C17399" s="0" t="n">
        <v>0.375602986186758</v>
      </c>
    </row>
    <row r="17400">
      <c r="A17400" s="0" t="n">
        <v>712.552852635471</v>
      </c>
      <c r="B17400" s="0" t="n">
        <v>-23.5585225394551</v>
      </c>
      <c r="C17400" s="0" t="n">
        <v>0.37554716567547</v>
      </c>
    </row>
    <row r="17401">
      <c r="A17401" s="0" t="n">
        <v>712.51190367549</v>
      </c>
      <c r="B17401" s="0" t="n">
        <v>-23.5553936943707</v>
      </c>
      <c r="C17401" s="0" t="n">
        <v>0.375491358936255</v>
      </c>
    </row>
    <row r="17402">
      <c r="A17402" s="0" t="n">
        <v>712.4709594217441</v>
      </c>
      <c r="B17402" s="0" t="n">
        <v>-23.5522653817162</v>
      </c>
      <c r="C17402" s="0" t="n">
        <v>0.375435565965262</v>
      </c>
    </row>
    <row r="17403">
      <c r="A17403" s="0" t="n">
        <v>712.430019873424</v>
      </c>
      <c r="B17403" s="0" t="n">
        <v>-23.5491376013686</v>
      </c>
      <c r="C17403" s="0" t="n">
        <v>0.375379786758644</v>
      </c>
    </row>
    <row r="17404">
      <c r="A17404" s="0" t="n">
        <v>712.389085029717</v>
      </c>
      <c r="B17404" s="0" t="n">
        <v>-23.5460103532047</v>
      </c>
      <c r="C17404" s="0" t="n">
        <v>0.375324021312552</v>
      </c>
    </row>
    <row r="17405">
      <c r="A17405" s="0" t="n">
        <v>712.348154889813</v>
      </c>
      <c r="B17405" s="0" t="n">
        <v>-23.5428836371016</v>
      </c>
      <c r="C17405" s="0" t="n">
        <v>0.375268269623141</v>
      </c>
    </row>
    <row r="17406">
      <c r="A17406" s="0" t="n">
        <v>712.307229452901</v>
      </c>
      <c r="B17406" s="0" t="n">
        <v>-23.5397574529364</v>
      </c>
      <c r="C17406" s="0" t="n">
        <v>0.375212531686567</v>
      </c>
    </row>
    <row r="17407">
      <c r="A17407" s="0" t="n">
        <v>712.266308718171</v>
      </c>
      <c r="B17407" s="0" t="n">
        <v>-23.5366318005861</v>
      </c>
      <c r="C17407" s="0" t="n">
        <v>0.375156807498986</v>
      </c>
    </row>
    <row r="17408">
      <c r="A17408" s="0" t="n">
        <v>712.225392684811</v>
      </c>
      <c r="B17408" s="0" t="n">
        <v>-23.5335066799279</v>
      </c>
      <c r="C17408" s="0" t="n">
        <v>0.375101097056556</v>
      </c>
    </row>
    <row r="17409">
      <c r="A17409" s="0" t="n">
        <v>712.184481352013</v>
      </c>
      <c r="B17409" s="0" t="n">
        <v>-23.5303820908389</v>
      </c>
      <c r="C17409" s="0" t="n">
        <v>0.375045400355437</v>
      </c>
    </row>
    <row r="17410">
      <c r="A17410" s="0" t="n">
        <v>712.143574718966</v>
      </c>
      <c r="B17410" s="0" t="n">
        <v>-23.5272580331963</v>
      </c>
      <c r="C17410" s="0" t="n">
        <v>0.37498971739179</v>
      </c>
    </row>
    <row r="17411">
      <c r="A17411" s="0" t="n">
        <v>712.10267278486</v>
      </c>
      <c r="B17411" s="0" t="n">
        <v>-23.5241345068773</v>
      </c>
      <c r="C17411" s="0" t="n">
        <v>0.374934048161775</v>
      </c>
    </row>
    <row r="17412">
      <c r="A17412" s="0" t="n">
        <v>712.061775548886</v>
      </c>
      <c r="B17412" s="0" t="n">
        <v>-23.5210115117591</v>
      </c>
      <c r="C17412" s="0" t="n">
        <v>0.374878392661558</v>
      </c>
    </row>
    <row r="17413">
      <c r="A17413" s="0" t="n">
        <v>712.020883010234</v>
      </c>
      <c r="B17413" s="0" t="n">
        <v>-23.5178890477191</v>
      </c>
      <c r="C17413" s="0" t="n">
        <v>0.374822750887303</v>
      </c>
    </row>
    <row r="17414">
      <c r="A17414" s="0" t="n">
        <v>711.979995168094</v>
      </c>
      <c r="B17414" s="0" t="n">
        <v>-23.5147671146346</v>
      </c>
      <c r="C17414" s="0" t="n">
        <v>0.374767122835176</v>
      </c>
    </row>
    <row r="17415">
      <c r="A17415" s="0" t="n">
        <v>711.939112021659</v>
      </c>
      <c r="B17415" s="0" t="n">
        <v>-23.511645712383</v>
      </c>
      <c r="C17415" s="0" t="n">
        <v>0.374711508501345</v>
      </c>
    </row>
    <row r="17416">
      <c r="A17416" s="0" t="n">
        <v>711.898233570119</v>
      </c>
      <c r="B17416" s="0" t="n">
        <v>-23.5085248408416</v>
      </c>
      <c r="C17416" s="0" t="n">
        <v>0.374655907881977</v>
      </c>
    </row>
    <row r="17417">
      <c r="A17417" s="0" t="n">
        <v>711.857359812665</v>
      </c>
      <c r="B17417" s="0" t="n">
        <v>-23.5054044998879</v>
      </c>
      <c r="C17417" s="0" t="n">
        <v>0.374600320973244</v>
      </c>
    </row>
    <row r="17418">
      <c r="A17418" s="0" t="n">
        <v>711.81649074849</v>
      </c>
      <c r="B17418" s="0" t="n">
        <v>-23.5022846893994</v>
      </c>
      <c r="C17418" s="0" t="n">
        <v>0.374544747771318</v>
      </c>
    </row>
    <row r="17419">
      <c r="A17419" s="0" t="n">
        <v>711.775626376784</v>
      </c>
      <c r="B17419" s="0" t="n">
        <v>-23.4991654092535</v>
      </c>
      <c r="C17419" s="0" t="n">
        <v>0.37448918827237</v>
      </c>
    </row>
    <row r="17420">
      <c r="A17420" s="0" t="n">
        <v>711.734766696739</v>
      </c>
      <c r="B17420" s="0" t="n">
        <v>-23.4960466593278</v>
      </c>
      <c r="C17420" s="0" t="n">
        <v>0.374433642472575</v>
      </c>
    </row>
    <row r="17421">
      <c r="A17421" s="0" t="n">
        <v>711.693911707548</v>
      </c>
      <c r="B17421" s="0" t="n">
        <v>-23.4929284394999</v>
      </c>
      <c r="C17421" s="0" t="n">
        <v>0.374378110368108</v>
      </c>
    </row>
    <row r="17422">
      <c r="A17422" s="0" t="n">
        <v>711.653061408403</v>
      </c>
      <c r="B17422" s="0" t="n">
        <v>-23.4898107496473</v>
      </c>
      <c r="C17422" s="0" t="n">
        <v>0.374322591955147</v>
      </c>
    </row>
    <row r="17423">
      <c r="A17423" s="0" t="n">
        <v>711.612215798496</v>
      </c>
      <c r="B17423" s="0" t="n">
        <v>-23.4866935896478</v>
      </c>
      <c r="C17423" s="0" t="n">
        <v>0.374267087229869</v>
      </c>
    </row>
    <row r="17424">
      <c r="A17424" s="0" t="n">
        <v>711.57137487702</v>
      </c>
      <c r="B17424" s="0" t="n">
        <v>-23.4835769593789</v>
      </c>
      <c r="C17424" s="0" t="n">
        <v>0.374211596188455</v>
      </c>
    </row>
    <row r="17425">
      <c r="A17425" s="0" t="n">
        <v>711.530538643168</v>
      </c>
      <c r="B17425" s="0" t="n">
        <v>-23.4804608587185</v>
      </c>
      <c r="C17425" s="0" t="n">
        <v>0.374156118827084</v>
      </c>
    </row>
    <row r="17426">
      <c r="A17426" s="0" t="n">
        <v>711.489707096132</v>
      </c>
      <c r="B17426" s="0" t="n">
        <v>-23.4773452875442</v>
      </c>
      <c r="C17426" s="0" t="n">
        <v>0.37410065514194</v>
      </c>
    </row>
    <row r="17427">
      <c r="A17427" s="0" t="n">
        <v>711.448880235106</v>
      </c>
      <c r="B17427" s="0" t="n">
        <v>-23.4742302457339</v>
      </c>
      <c r="C17427" s="0" t="n">
        <v>0.374045205129205</v>
      </c>
    </row>
    <row r="17428">
      <c r="A17428" s="0" t="n">
        <v>711.408058059284</v>
      </c>
      <c r="B17428" s="0" t="n">
        <v>-23.4711157331654</v>
      </c>
      <c r="C17428" s="0" t="n">
        <v>0.373989768785064</v>
      </c>
    </row>
    <row r="17429">
      <c r="A17429" s="0" t="n">
        <v>711.3672405678579</v>
      </c>
      <c r="B17429" s="0" t="n">
        <v>-23.4680017497164</v>
      </c>
      <c r="C17429" s="0" t="n">
        <v>0.373934346105705</v>
      </c>
    </row>
    <row r="17430">
      <c r="A17430" s="0" t="n">
        <v>711.326427760023</v>
      </c>
      <c r="B17430" s="0" t="n">
        <v>-23.464888295265</v>
      </c>
      <c r="C17430" s="0" t="n">
        <v>0.373878937087313</v>
      </c>
    </row>
    <row r="17431">
      <c r="A17431" s="0" t="n">
        <v>711.285619634972</v>
      </c>
      <c r="B17431" s="0" t="n">
        <v>-23.461775369689</v>
      </c>
      <c r="C17431" s="0" t="n">
        <v>0.373823541726078</v>
      </c>
    </row>
    <row r="17432">
      <c r="A17432" s="0" t="n">
        <v>711.2448161919</v>
      </c>
      <c r="B17432" s="0" t="n">
        <v>-23.4586629728663</v>
      </c>
      <c r="C17432" s="0" t="n">
        <v>0.37376816001819</v>
      </c>
    </row>
    <row r="17433">
      <c r="A17433" s="0" t="n">
        <v>711.20401743</v>
      </c>
      <c r="B17433" s="0" t="n">
        <v>-23.4555511046751</v>
      </c>
      <c r="C17433" s="0" t="n">
        <v>0.373712791959842</v>
      </c>
    </row>
    <row r="17434">
      <c r="A17434" s="0" t="n">
        <v>711.163223348468</v>
      </c>
      <c r="B17434" s="0" t="n">
        <v>-23.4524397649932</v>
      </c>
      <c r="C17434" s="0" t="n">
        <v>0.373657437547224</v>
      </c>
    </row>
    <row r="17435">
      <c r="A17435" s="0" t="n">
        <v>711.1224339464979</v>
      </c>
      <c r="B17435" s="0" t="n">
        <v>-23.4493289536989</v>
      </c>
      <c r="C17435" s="0" t="n">
        <v>0.373602096776532</v>
      </c>
    </row>
    <row r="17436">
      <c r="A17436" s="0" t="n">
        <v>711.081649223285</v>
      </c>
      <c r="B17436" s="0" t="n">
        <v>-23.44621867067</v>
      </c>
      <c r="C17436" s="0" t="n">
        <v>0.373546769643961</v>
      </c>
    </row>
    <row r="17437">
      <c r="A17437" s="0" t="n">
        <v>711.0408691780229</v>
      </c>
      <c r="B17437" s="0" t="n">
        <v>-23.4431089157849</v>
      </c>
      <c r="C17437" s="0" t="n">
        <v>0.373491456145709</v>
      </c>
    </row>
    <row r="17438">
      <c r="A17438" s="0" t="n">
        <v>711.000093809909</v>
      </c>
      <c r="B17438" s="0" t="n">
        <v>-23.4399996889217</v>
      </c>
      <c r="C17438" s="0" t="n">
        <v>0.373436156277972</v>
      </c>
    </row>
    <row r="17439">
      <c r="A17439" s="0" t="n">
        <v>710.959323118137</v>
      </c>
      <c r="B17439" s="0" t="n">
        <v>-23.4368909899585</v>
      </c>
      <c r="C17439" s="0" t="n">
        <v>0.373380870036951</v>
      </c>
    </row>
    <row r="17440">
      <c r="A17440" s="0" t="n">
        <v>710.918557101904</v>
      </c>
      <c r="B17440" s="0" t="n">
        <v>-23.4337828187736</v>
      </c>
      <c r="C17440" s="0" t="n">
        <v>0.373325597418846</v>
      </c>
    </row>
    <row r="17441">
      <c r="A17441" s="0" t="n">
        <v>710.877795760403</v>
      </c>
      <c r="B17441" s="0" t="n">
        <v>-23.4306751752453</v>
      </c>
      <c r="C17441" s="0" t="n">
        <v>0.373270338419859</v>
      </c>
    </row>
    <row r="17442">
      <c r="A17442" s="0" t="n">
        <v>710.837039092833</v>
      </c>
      <c r="B17442" s="0" t="n">
        <v>-23.4275680592519</v>
      </c>
      <c r="C17442" s="0" t="n">
        <v>0.373215093036195</v>
      </c>
    </row>
    <row r="17443">
      <c r="A17443" s="0" t="n">
        <v>710.796287098389</v>
      </c>
      <c r="B17443" s="0" t="n">
        <v>-23.4244614706717</v>
      </c>
      <c r="C17443" s="0" t="n">
        <v>0.373159861264057</v>
      </c>
    </row>
    <row r="17444">
      <c r="A17444" s="0" t="n">
        <v>710.755539776267</v>
      </c>
      <c r="B17444" s="0" t="n">
        <v>-23.4213554093831</v>
      </c>
      <c r="C17444" s="0" t="n">
        <v>0.373104643099652</v>
      </c>
    </row>
    <row r="17445">
      <c r="A17445" s="0" t="n">
        <v>710.714797125663</v>
      </c>
      <c r="B17445" s="0" t="n">
        <v>-23.4182498752646</v>
      </c>
      <c r="C17445" s="0" t="n">
        <v>0.373049438539187</v>
      </c>
    </row>
    <row r="17446">
      <c r="A17446" s="0" t="n">
        <v>710.674059145775</v>
      </c>
      <c r="B17446" s="0" t="n">
        <v>-23.4151448681945</v>
      </c>
      <c r="C17446" s="0" t="n">
        <v>0.372994247578871</v>
      </c>
    </row>
    <row r="17447">
      <c r="A17447" s="0" t="n">
        <v>710.633325835799</v>
      </c>
      <c r="B17447" s="0" t="n">
        <v>-23.4120403880513</v>
      </c>
      <c r="C17447" s="0" t="n">
        <v>0.372939070214914</v>
      </c>
    </row>
    <row r="17448">
      <c r="A17448" s="0" t="n">
        <v>710.592597194933</v>
      </c>
      <c r="B17448" s="0" t="n">
        <v>-23.4089364347135</v>
      </c>
      <c r="C17448" s="0" t="n">
        <v>0.372883906443527</v>
      </c>
    </row>
    <row r="17449">
      <c r="A17449" s="0" t="n">
        <v>710.551873222374</v>
      </c>
      <c r="B17449" s="0" t="n">
        <v>-23.4058330080598</v>
      </c>
      <c r="C17449" s="0" t="n">
        <v>0.372828756260923</v>
      </c>
    </row>
    <row r="17450">
      <c r="A17450" s="0" t="n">
        <v>710.511153917318</v>
      </c>
      <c r="B17450" s="0" t="n">
        <v>-23.4027301079687</v>
      </c>
      <c r="C17450" s="0" t="n">
        <v>0.372773619663316</v>
      </c>
    </row>
    <row r="17451">
      <c r="A17451" s="0" t="n">
        <v>710.470439278964</v>
      </c>
      <c r="B17451" s="0" t="n">
        <v>-23.3996277343188</v>
      </c>
      <c r="C17451" s="0" t="n">
        <v>0.372718496646922</v>
      </c>
    </row>
    <row r="17452">
      <c r="A17452" s="0" t="n">
        <v>710.429729306509</v>
      </c>
      <c r="B17452" s="0" t="n">
        <v>-23.3965258869887</v>
      </c>
      <c r="C17452" s="0" t="n">
        <v>0.372663387207957</v>
      </c>
    </row>
    <row r="17453">
      <c r="A17453" s="0" t="n">
        <v>710.389023999152</v>
      </c>
      <c r="B17453" s="0" t="n">
        <v>-23.3934245658572</v>
      </c>
      <c r="C17453" s="0" t="n">
        <v>0.372608291342639</v>
      </c>
    </row>
    <row r="17454">
      <c r="A17454" s="0" t="n">
        <v>710.34832335609</v>
      </c>
      <c r="B17454" s="0" t="n">
        <v>-23.390323770803</v>
      </c>
      <c r="C17454" s="0" t="n">
        <v>0.372553209047187</v>
      </c>
    </row>
    <row r="17455">
      <c r="A17455" s="0" t="n">
        <v>710.307627376522</v>
      </c>
      <c r="B17455" s="0" t="n">
        <v>-23.3872235017048</v>
      </c>
      <c r="C17455" s="0" t="n">
        <v>0.372498140317822</v>
      </c>
    </row>
    <row r="17456">
      <c r="A17456" s="0" t="n">
        <v>710.266936059647</v>
      </c>
      <c r="B17456" s="0" t="n">
        <v>-23.3841237584414</v>
      </c>
      <c r="C17456" s="0" t="n">
        <v>0.372443085150766</v>
      </c>
    </row>
    <row r="17457">
      <c r="A17457" s="0" t="n">
        <v>710.226249404663</v>
      </c>
      <c r="B17457" s="0" t="n">
        <v>-23.3810245408917</v>
      </c>
      <c r="C17457" s="0" t="n">
        <v>0.372388043542242</v>
      </c>
    </row>
    <row r="17458">
      <c r="A17458" s="0" t="n">
        <v>710.185567410768</v>
      </c>
      <c r="B17458" s="0" t="n">
        <v>-23.3779258489345</v>
      </c>
      <c r="C17458" s="0" t="n">
        <v>0.372333015488475</v>
      </c>
    </row>
    <row r="17459">
      <c r="A17459" s="0" t="n">
        <v>710.144890077163</v>
      </c>
      <c r="B17459" s="0" t="n">
        <v>-23.3748276824487</v>
      </c>
      <c r="C17459" s="0" t="n">
        <v>0.37227800098569</v>
      </c>
    </row>
    <row r="17460">
      <c r="A17460" s="0" t="n">
        <v>710.104217403047</v>
      </c>
      <c r="B17460" s="0" t="n">
        <v>-23.3717300413133</v>
      </c>
      <c r="C17460" s="0" t="n">
        <v>0.372223000030116</v>
      </c>
    </row>
    <row r="17461">
      <c r="A17461" s="0" t="n">
        <v>710.063549387618</v>
      </c>
      <c r="B17461" s="0" t="n">
        <v>-23.3686329254071</v>
      </c>
      <c r="C17461" s="0" t="n">
        <v>0.372168012617979</v>
      </c>
    </row>
    <row r="17462">
      <c r="A17462" s="0" t="n">
        <v>710.0228860300761</v>
      </c>
      <c r="B17462" s="0" t="n">
        <v>-23.3655363346093</v>
      </c>
      <c r="C17462" s="0" t="n">
        <v>0.372113038745511</v>
      </c>
    </row>
    <row r="17463">
      <c r="A17463" s="0" t="n">
        <v>709.982227329622</v>
      </c>
      <c r="B17463" s="0" t="n">
        <v>-23.3624402687988</v>
      </c>
      <c r="C17463" s="0" t="n">
        <v>0.372058078408942</v>
      </c>
    </row>
    <row r="17464">
      <c r="A17464" s="0" t="n">
        <v>709.941573285456</v>
      </c>
      <c r="B17464" s="0" t="n">
        <v>-23.3593447278547</v>
      </c>
      <c r="C17464" s="0" t="n">
        <v>0.372003131604505</v>
      </c>
    </row>
    <row r="17465">
      <c r="A17465" s="0" t="n">
        <v>709.900923896776</v>
      </c>
      <c r="B17465" s="0" t="n">
        <v>-23.3562497116561</v>
      </c>
      <c r="C17465" s="0" t="n">
        <v>0.371948198328433</v>
      </c>
    </row>
    <row r="17466">
      <c r="A17466" s="0" t="n">
        <v>709.860279162785</v>
      </c>
      <c r="B17466" s="0" t="n">
        <v>-23.3531552200822</v>
      </c>
      <c r="C17466" s="0" t="n">
        <v>0.371893278576962</v>
      </c>
    </row>
    <row r="17467">
      <c r="A17467" s="0" t="n">
        <v>709.819639082681</v>
      </c>
      <c r="B17467" s="0" t="n">
        <v>-23.3500612530121</v>
      </c>
      <c r="C17467" s="0" t="n">
        <v>0.371838372346328</v>
      </c>
    </row>
    <row r="17468">
      <c r="A17468" s="0" t="n">
        <v>709.779003655667</v>
      </c>
      <c r="B17468" s="0" t="n">
        <v>-23.3469678103251</v>
      </c>
      <c r="C17468" s="0" t="n">
        <v>0.371783479632768</v>
      </c>
    </row>
    <row r="17469">
      <c r="A17469" s="0" t="n">
        <v>709.738372880943</v>
      </c>
      <c r="B17469" s="0" t="n">
        <v>-23.3438748919003</v>
      </c>
      <c r="C17469" s="0" t="n">
        <v>0.371728600432522</v>
      </c>
    </row>
    <row r="17470">
      <c r="A17470" s="0" t="n">
        <v>709.69774675771</v>
      </c>
      <c r="B17470" s="0" t="n">
        <v>-23.3407824976171</v>
      </c>
      <c r="C17470" s="0" t="n">
        <v>0.37167373474183</v>
      </c>
    </row>
    <row r="17471">
      <c r="A17471" s="0" t="n">
        <v>709.65712528517</v>
      </c>
      <c r="B17471" s="0" t="n">
        <v>-23.3376906273547</v>
      </c>
      <c r="C17471" s="0" t="n">
        <v>0.371618882556934</v>
      </c>
    </row>
    <row r="17472">
      <c r="A17472" s="0" t="n">
        <v>709.616508462523</v>
      </c>
      <c r="B17472" s="0" t="n">
        <v>-23.3345992809926</v>
      </c>
      <c r="C17472" s="0" t="n">
        <v>0.371564043874076</v>
      </c>
    </row>
    <row r="17473">
      <c r="A17473" s="0" t="n">
        <v>709.575896288971</v>
      </c>
      <c r="B17473" s="0" t="n">
        <v>-23.33150845841</v>
      </c>
      <c r="C17473" s="0" t="n">
        <v>0.371509218689502</v>
      </c>
    </row>
    <row r="17474">
      <c r="A17474" s="0" t="n">
        <v>709.5352887637169</v>
      </c>
      <c r="B17474" s="0" t="n">
        <v>-23.3284181594865</v>
      </c>
      <c r="C17474" s="0" t="n">
        <v>0.371454406999455</v>
      </c>
    </row>
    <row r="17475">
      <c r="A17475" s="0" t="n">
        <v>709.494685885963</v>
      </c>
      <c r="B17475" s="0" t="n">
        <v>-23.3253283841014</v>
      </c>
      <c r="C17475" s="0" t="n">
        <v>0.371399608800184</v>
      </c>
    </row>
    <row r="17476">
      <c r="A17476" s="0" t="n">
        <v>709.454087654909</v>
      </c>
      <c r="B17476" s="0" t="n">
        <v>-23.3222391321342</v>
      </c>
      <c r="C17476" s="0" t="n">
        <v>0.371344824087937</v>
      </c>
    </row>
    <row r="17477">
      <c r="A17477" s="0" t="n">
        <v>709.41349406976</v>
      </c>
      <c r="B17477" s="0" t="n">
        <v>-23.3191504034645</v>
      </c>
      <c r="C17477" s="0" t="n">
        <v>0.371290052858962</v>
      </c>
    </row>
    <row r="17478">
      <c r="A17478" s="0" t="n">
        <v>709.372905129717</v>
      </c>
      <c r="B17478" s="0" t="n">
        <v>-23.3160621979718</v>
      </c>
      <c r="C17478" s="0" t="n">
        <v>0.371235295109511</v>
      </c>
    </row>
    <row r="17479">
      <c r="A17479" s="0" t="n">
        <v>709.332320833983</v>
      </c>
      <c r="B17479" s="0" t="n">
        <v>-23.3129745155356</v>
      </c>
      <c r="C17479" s="0" t="n">
        <v>0.371180550835836</v>
      </c>
    </row>
    <row r="17480">
      <c r="A17480" s="0" t="n">
        <v>709.2917411817619</v>
      </c>
      <c r="B17480" s="0" t="n">
        <v>-23.3098873560357</v>
      </c>
      <c r="C17480" s="0" t="n">
        <v>0.37112582003419</v>
      </c>
    </row>
    <row r="17481">
      <c r="A17481" s="0" t="n">
        <v>709.251166172255</v>
      </c>
      <c r="B17481" s="0" t="n">
        <v>-23.3068007193517</v>
      </c>
      <c r="C17481" s="0" t="n">
        <v>0.371071102700828</v>
      </c>
    </row>
    <row r="17482">
      <c r="A17482" s="0" t="n">
        <v>709.210595804667</v>
      </c>
      <c r="B17482" s="0" t="n">
        <v>-23.3037146053632</v>
      </c>
      <c r="C17482" s="0" t="n">
        <v>0.371016398832006</v>
      </c>
    </row>
    <row r="17483">
      <c r="A17483" s="0" t="n">
        <v>709.170030078201</v>
      </c>
      <c r="B17483" s="0" t="n">
        <v>-23.3006290139499</v>
      </c>
      <c r="C17483" s="0" t="n">
        <v>0.370961708423981</v>
      </c>
    </row>
    <row r="17484">
      <c r="A17484" s="0" t="n">
        <v>709.129468992061</v>
      </c>
      <c r="B17484" s="0" t="n">
        <v>-23.2975439449917</v>
      </c>
      <c r="C17484" s="0" t="n">
        <v>0.370907031473012</v>
      </c>
    </row>
    <row r="17485">
      <c r="A17485" s="0" t="n">
        <v>709.0889125454499</v>
      </c>
      <c r="B17485" s="0" t="n">
        <v>-23.2944593983684</v>
      </c>
      <c r="C17485" s="0" t="n">
        <v>0.370852367975358</v>
      </c>
    </row>
    <row r="17486">
      <c r="A17486" s="0" t="n">
        <v>709.048360737573</v>
      </c>
      <c r="B17486" s="0" t="n">
        <v>-23.2913753739597</v>
      </c>
      <c r="C17486" s="0" t="n">
        <v>0.370797717927282</v>
      </c>
    </row>
    <row r="17487">
      <c r="A17487" s="0" t="n">
        <v>709.007813567633</v>
      </c>
      <c r="B17487" s="0" t="n">
        <v>-23.2882918716455</v>
      </c>
      <c r="C17487" s="0" t="n">
        <v>0.370743081325045</v>
      </c>
    </row>
    <row r="17488">
      <c r="A17488" s="0" t="n">
        <v>708.967271034835</v>
      </c>
      <c r="B17488" s="0" t="n">
        <v>-23.2852088913057</v>
      </c>
      <c r="C17488" s="0" t="n">
        <v>0.370688458164911</v>
      </c>
    </row>
    <row r="17489">
      <c r="A17489" s="0" t="n">
        <v>708.926733138384</v>
      </c>
      <c r="B17489" s="0" t="n">
        <v>-23.2821264328202</v>
      </c>
      <c r="C17489" s="0" t="n">
        <v>0.370633848443146</v>
      </c>
    </row>
    <row r="17490">
      <c r="A17490" s="0" t="n">
        <v>708.886199877484</v>
      </c>
      <c r="B17490" s="0" t="n">
        <v>-23.2790444960691</v>
      </c>
      <c r="C17490" s="0" t="n">
        <v>0.370579252156016</v>
      </c>
    </row>
    <row r="17491">
      <c r="A17491" s="0" t="n">
        <v>708.84567125134</v>
      </c>
      <c r="B17491" s="0" t="n">
        <v>-23.2759630809322</v>
      </c>
      <c r="C17491" s="0" t="n">
        <v>0.370524669299788</v>
      </c>
    </row>
    <row r="17492">
      <c r="A17492" s="0" t="n">
        <v>708.805147259158</v>
      </c>
      <c r="B17492" s="0" t="n">
        <v>-23.2728821872897</v>
      </c>
      <c r="C17492" s="0" t="n">
        <v>0.370470099870732</v>
      </c>
    </row>
    <row r="17493">
      <c r="A17493" s="0" t="n">
        <v>708.764627900143</v>
      </c>
      <c r="B17493" s="0" t="n">
        <v>-23.2698018150215</v>
      </c>
      <c r="C17493" s="0" t="n">
        <v>0.370415543865117</v>
      </c>
    </row>
    <row r="17494">
      <c r="A17494" s="0" t="n">
        <v>708.7241131734989</v>
      </c>
      <c r="B17494" s="0" t="n">
        <v>-23.2667219640079</v>
      </c>
      <c r="C17494" s="0" t="n">
        <v>0.370361001279216</v>
      </c>
    </row>
    <row r="17495">
      <c r="A17495" s="0" t="n">
        <v>708.683603078433</v>
      </c>
      <c r="B17495" s="0" t="n">
        <v>-23.2636426341289</v>
      </c>
      <c r="C17495" s="0" t="n">
        <v>0.370306472109301</v>
      </c>
    </row>
    <row r="17496">
      <c r="A17496" s="0" t="n">
        <v>708.643097614152</v>
      </c>
      <c r="B17496" s="0" t="n">
        <v>-23.2605638252647</v>
      </c>
      <c r="C17496" s="0" t="n">
        <v>0.370251956351647</v>
      </c>
    </row>
    <row r="17497">
      <c r="A17497" s="0" t="n">
        <v>708.602596779859</v>
      </c>
      <c r="B17497" s="0" t="n">
        <v>-23.2574855372954</v>
      </c>
      <c r="C17497" s="0" t="n">
        <v>0.37019745400253</v>
      </c>
    </row>
    <row r="17498">
      <c r="A17498" s="0" t="n">
        <v>708.562100574762</v>
      </c>
      <c r="B17498" s="0" t="n">
        <v>-23.2544077701015</v>
      </c>
      <c r="C17498" s="0" t="n">
        <v>0.370142965058225</v>
      </c>
    </row>
    <row r="17499">
      <c r="A17499" s="0" t="n">
        <v>708.521608998068</v>
      </c>
      <c r="B17499" s="0" t="n">
        <v>-23.251330523563</v>
      </c>
      <c r="C17499" s="0" t="n">
        <v>0.370088489515011</v>
      </c>
    </row>
    <row r="17500">
      <c r="A17500" s="0" t="n">
        <v>708.481122048983</v>
      </c>
      <c r="B17500" s="0" t="n">
        <v>-23.2482537975603</v>
      </c>
      <c r="C17500" s="0" t="n">
        <v>0.370034027369167</v>
      </c>
    </row>
    <row r="17501">
      <c r="A17501" s="0" t="n">
        <v>708.440639726712</v>
      </c>
      <c r="B17501" s="0" t="n">
        <v>-23.2451775919738</v>
      </c>
      <c r="C17501" s="0" t="n">
        <v>0.369979578616975</v>
      </c>
    </row>
    <row r="17502">
      <c r="A17502" s="0" t="n">
        <v>708.400162030465</v>
      </c>
      <c r="B17502" s="0" t="n">
        <v>-23.2421019066838</v>
      </c>
      <c r="C17502" s="0" t="n">
        <v>0.369925143254715</v>
      </c>
    </row>
    <row r="17503">
      <c r="A17503" s="0" t="n">
        <v>708.359688959447</v>
      </c>
      <c r="B17503" s="0" t="n">
        <v>-23.2390267415708</v>
      </c>
      <c r="C17503" s="0" t="n">
        <v>0.369870721278672</v>
      </c>
    </row>
    <row r="17504">
      <c r="A17504" s="0" t="n">
        <v>708.3192205128649</v>
      </c>
      <c r="B17504" s="0" t="n">
        <v>-23.2359520965151</v>
      </c>
      <c r="C17504" s="0" t="n">
        <v>0.36981631268513</v>
      </c>
    </row>
    <row r="17505">
      <c r="A17505" s="0" t="n">
        <v>708.2787566899279</v>
      </c>
      <c r="B17505" s="0" t="n">
        <v>-23.2328779713972</v>
      </c>
      <c r="C17505" s="0" t="n">
        <v>0.369761917470374</v>
      </c>
    </row>
    <row r="17506">
      <c r="A17506" s="0" t="n">
        <v>708.238297489843</v>
      </c>
      <c r="B17506" s="0" t="n">
        <v>-23.2298043660977</v>
      </c>
      <c r="C17506" s="0" t="n">
        <v>0.369707535630692</v>
      </c>
    </row>
    <row r="17507">
      <c r="A17507" s="0" t="n">
        <v>708.197842911818</v>
      </c>
      <c r="B17507" s="0" t="n">
        <v>-23.2267312804972</v>
      </c>
      <c r="C17507" s="0" t="n">
        <v>0.369653167162373</v>
      </c>
    </row>
    <row r="17508">
      <c r="A17508" s="0" t="n">
        <v>708.15739295506</v>
      </c>
      <c r="B17508" s="0" t="n">
        <v>-23.2236587144761</v>
      </c>
      <c r="C17508" s="0" t="n">
        <v>0.369598812061705</v>
      </c>
    </row>
    <row r="17509">
      <c r="A17509" s="0" t="n">
        <v>708.116947618779</v>
      </c>
      <c r="B17509" s="0" t="n">
        <v>-23.220586667915</v>
      </c>
      <c r="C17509" s="0" t="n">
        <v>0.369544470324981</v>
      </c>
    </row>
    <row r="17510">
      <c r="A17510" s="0" t="n">
        <v>708.076506902181</v>
      </c>
      <c r="B17510" s="0" t="n">
        <v>-23.2175151406948</v>
      </c>
      <c r="C17510" s="0" t="n">
        <v>0.369490141948492</v>
      </c>
    </row>
    <row r="17511">
      <c r="A17511" s="0" t="n">
        <v>708.036070804477</v>
      </c>
      <c r="B17511" s="0" t="n">
        <v>-23.2144441326959</v>
      </c>
      <c r="C17511" s="0" t="n">
        <v>0.369435826928531</v>
      </c>
    </row>
    <row r="17512">
      <c r="A17512" s="0" t="n">
        <v>707.995639324874</v>
      </c>
      <c r="B17512" s="0" t="n">
        <v>-23.2113736437992</v>
      </c>
      <c r="C17512" s="0" t="n">
        <v>0.369381525261395</v>
      </c>
    </row>
    <row r="17513">
      <c r="A17513" s="0" t="n">
        <v>707.955212462582</v>
      </c>
      <c r="B17513" s="0" t="n">
        <v>-23.2083036738853</v>
      </c>
      <c r="C17513" s="0" t="n">
        <v>0.369327236943379</v>
      </c>
    </row>
    <row r="17514">
      <c r="A17514" s="0" t="n">
        <v>707.914790216809</v>
      </c>
      <c r="B17514" s="0" t="n">
        <v>-23.2052342228351</v>
      </c>
      <c r="C17514" s="0" t="n">
        <v>0.36927296197078</v>
      </c>
    </row>
    <row r="17515">
      <c r="A17515" s="0" t="n">
        <v>707.874372586766</v>
      </c>
      <c r="B17515" s="0" t="n">
        <v>-23.2021652905294</v>
      </c>
      <c r="C17515" s="0" t="n">
        <v>0.369218700339897</v>
      </c>
    </row>
    <row r="17516">
      <c r="A17516" s="0" t="n">
        <v>707.83395957166</v>
      </c>
      <c r="B17516" s="0" t="n">
        <v>-23.1990968768489</v>
      </c>
      <c r="C17516" s="0" t="n">
        <v>0.369164452047031</v>
      </c>
    </row>
    <row r="17517">
      <c r="A17517" s="0" t="n">
        <v>707.793551170702</v>
      </c>
      <c r="B17517" s="0" t="n">
        <v>-23.1960289816747</v>
      </c>
      <c r="C17517" s="0" t="n">
        <v>0.369110217088482</v>
      </c>
    </row>
    <row r="17518">
      <c r="A17518" s="0" t="n">
        <v>707.7531473831031</v>
      </c>
      <c r="B17518" s="0" t="n">
        <v>-23.1929616048876</v>
      </c>
      <c r="C17518" s="0" t="n">
        <v>0.369055995460553</v>
      </c>
    </row>
    <row r="17519">
      <c r="A17519" s="0" t="n">
        <v>707.712748208071</v>
      </c>
      <c r="B17519" s="0" t="n">
        <v>-23.1898947463686</v>
      </c>
      <c r="C17519" s="0" t="n">
        <v>0.369001787159548</v>
      </c>
    </row>
    <row r="17520">
      <c r="A17520" s="0" t="n">
        <v>707.672353644817</v>
      </c>
      <c r="B17520" s="0" t="n">
        <v>-23.1868284059986</v>
      </c>
      <c r="C17520" s="0" t="n">
        <v>0.368947592181773</v>
      </c>
    </row>
    <row r="17521">
      <c r="A17521" s="0" t="n">
        <v>707.6319636925519</v>
      </c>
      <c r="B17521" s="0" t="n">
        <v>-23.1837625836587</v>
      </c>
      <c r="C17521" s="0" t="n">
        <v>0.368893410523533</v>
      </c>
    </row>
    <row r="17522">
      <c r="A17522" s="0" t="n">
        <v>707.591578350485</v>
      </c>
      <c r="B17522" s="0" t="n">
        <v>-23.18069727923</v>
      </c>
      <c r="C17522" s="0" t="n">
        <v>0.368839242181136</v>
      </c>
    </row>
    <row r="17523">
      <c r="A17523" s="0" t="n">
        <v>707.5511976178281</v>
      </c>
      <c r="B17523" s="0" t="n">
        <v>-23.1776324925934</v>
      </c>
      <c r="C17523" s="0" t="n">
        <v>0.368785087150892</v>
      </c>
    </row>
    <row r="17524">
      <c r="A17524" s="0" t="n">
        <v>707.510821493791</v>
      </c>
      <c r="B17524" s="0" t="n">
        <v>-23.1745682236302</v>
      </c>
      <c r="C17524" s="0" t="n">
        <v>0.368730945429111</v>
      </c>
    </row>
    <row r="17525">
      <c r="A17525" s="0" t="n">
        <v>707.470449977586</v>
      </c>
      <c r="B17525" s="0" t="n">
        <v>-23.1715044722215</v>
      </c>
      <c r="C17525" s="0" t="n">
        <v>0.368676817012104</v>
      </c>
    </row>
    <row r="17526">
      <c r="A17526" s="0" t="n">
        <v>707.430083068424</v>
      </c>
      <c r="B17526" s="0" t="n">
        <v>-23.1684412382484</v>
      </c>
      <c r="C17526" s="0" t="n">
        <v>0.368622701896184</v>
      </c>
    </row>
    <row r="17527">
      <c r="A17527" s="0" t="n">
        <v>707.389720765516</v>
      </c>
      <c r="B17527" s="0" t="n">
        <v>-23.1653785215923</v>
      </c>
      <c r="C17527" s="0" t="n">
        <v>0.368568600077665</v>
      </c>
    </row>
    <row r="17528">
      <c r="A17528" s="0" t="n">
        <v>707.349363068074</v>
      </c>
      <c r="B17528" s="0" t="n">
        <v>-23.1623163221343</v>
      </c>
      <c r="C17528" s="0" t="n">
        <v>0.368514511552863</v>
      </c>
    </row>
    <row r="17529">
      <c r="A17529" s="0" t="n">
        <v>707.309009975309</v>
      </c>
      <c r="B17529" s="0" t="n">
        <v>-23.1592546397557</v>
      </c>
      <c r="C17529" s="0" t="n">
        <v>0.368460436318095</v>
      </c>
    </row>
    <row r="17530">
      <c r="A17530" s="0" t="n">
        <v>707.268661486434</v>
      </c>
      <c r="B17530" s="0" t="n">
        <v>-23.1561934743379</v>
      </c>
      <c r="C17530" s="0" t="n">
        <v>0.368406374369678</v>
      </c>
    </row>
    <row r="17531">
      <c r="A17531" s="0" t="n">
        <v>707.2283176006609</v>
      </c>
      <c r="B17531" s="0" t="n">
        <v>-23.1531328257622</v>
      </c>
      <c r="C17531" s="0" t="n">
        <v>0.368352325703932</v>
      </c>
    </row>
    <row r="17532">
      <c r="A17532" s="0" t="n">
        <v>707.187978317203</v>
      </c>
      <c r="B17532" s="0" t="n">
        <v>-23.15007269391</v>
      </c>
      <c r="C17532" s="0" t="n">
        <v>0.368298290317177</v>
      </c>
    </row>
    <row r="17533">
      <c r="A17533" s="0" t="n">
        <v>707.14764363527</v>
      </c>
      <c r="B17533" s="0" t="n">
        <v>-23.1470130786628</v>
      </c>
      <c r="C17533" s="0" t="n">
        <v>0.368244268205735</v>
      </c>
    </row>
    <row r="17534">
      <c r="A17534" s="0" t="n">
        <v>707.107313554077</v>
      </c>
      <c r="B17534" s="0" t="n">
        <v>-23.143953979902</v>
      </c>
      <c r="C17534" s="0" t="n">
        <v>0.368190259365929</v>
      </c>
    </row>
    <row r="17535">
      <c r="A17535" s="0" t="n">
        <v>707.066988072837</v>
      </c>
      <c r="B17535" s="0" t="n">
        <v>-23.140895397509</v>
      </c>
      <c r="C17535" s="0" t="n">
        <v>0.368136263794084</v>
      </c>
    </row>
    <row r="17536">
      <c r="A17536" s="0" t="n">
        <v>707.0266671907621</v>
      </c>
      <c r="B17536" s="0" t="n">
        <v>-23.1378373313655</v>
      </c>
      <c r="C17536" s="0" t="n">
        <v>0.368082281486525</v>
      </c>
    </row>
    <row r="17537">
      <c r="A17537" s="0" t="n">
        <v>706.986350907065</v>
      </c>
      <c r="B17537" s="0" t="n">
        <v>-23.1347797813529</v>
      </c>
      <c r="C17537" s="0" t="n">
        <v>0.368028312439579</v>
      </c>
    </row>
    <row r="17538">
      <c r="A17538" s="0" t="n">
        <v>706.94603922096</v>
      </c>
      <c r="B17538" s="0" t="n">
        <v>-23.1317227473529</v>
      </c>
      <c r="C17538" s="0" t="n">
        <v>0.367974356649575</v>
      </c>
    </row>
    <row r="17539">
      <c r="A17539" s="0" t="n">
        <v>706.90573213166</v>
      </c>
      <c r="B17539" s="0" t="n">
        <v>-23.1286662292471</v>
      </c>
      <c r="C17539" s="0" t="n">
        <v>0.367920414112841</v>
      </c>
    </row>
    <row r="17540">
      <c r="A17540" s="0" t="n">
        <v>706.865429638381</v>
      </c>
      <c r="B17540" s="0" t="n">
        <v>-23.1256102269171</v>
      </c>
      <c r="C17540" s="0" t="n">
        <v>0.367866484825709</v>
      </c>
    </row>
    <row r="17541">
      <c r="A17541" s="0" t="n">
        <v>706.825131740334</v>
      </c>
      <c r="B17541" s="0" t="n">
        <v>-23.1225547402447</v>
      </c>
      <c r="C17541" s="0" t="n">
        <v>0.36781256878451</v>
      </c>
    </row>
    <row r="17542">
      <c r="A17542" s="0" t="n">
        <v>706.784838436734</v>
      </c>
      <c r="B17542" s="0" t="n">
        <v>-23.1194997691115</v>
      </c>
      <c r="C17542" s="0" t="n">
        <v>0.367758665985579</v>
      </c>
    </row>
    <row r="17543">
      <c r="A17543" s="0" t="n">
        <v>706.744549726797</v>
      </c>
      <c r="B17543" s="0" t="n">
        <v>-23.1164453133993</v>
      </c>
      <c r="C17543" s="0" t="n">
        <v>0.367704776425249</v>
      </c>
    </row>
    <row r="17544">
      <c r="A17544" s="0" t="n">
        <v>706.704265609735</v>
      </c>
      <c r="B17544" s="0" t="n">
        <v>-23.11339137299</v>
      </c>
      <c r="C17544" s="0" t="n">
        <v>0.367650900099856</v>
      </c>
    </row>
    <row r="17545">
      <c r="A17545" s="0" t="n">
        <v>706.663986084765</v>
      </c>
      <c r="B17545" s="0" t="n">
        <v>-23.1103379477654</v>
      </c>
      <c r="C17545" s="0" t="n">
        <v>0.367597037005738</v>
      </c>
    </row>
    <row r="17546">
      <c r="A17546" s="0" t="n">
        <v>706.6237111511</v>
      </c>
      <c r="B17546" s="0" t="n">
        <v>-23.1072850376072</v>
      </c>
      <c r="C17546" s="0" t="n">
        <v>0.367543187139232</v>
      </c>
    </row>
    <row r="17547">
      <c r="A17547" s="0" t="n">
        <v>706.583440807956</v>
      </c>
      <c r="B17547" s="0" t="n">
        <v>-23.1042326423975</v>
      </c>
      <c r="C17547" s="0" t="n">
        <v>0.367489350496679</v>
      </c>
    </row>
    <row r="17548">
      <c r="A17548" s="0" t="n">
        <v>706.543175054547</v>
      </c>
      <c r="B17548" s="0" t="n">
        <v>-23.1011807620181</v>
      </c>
      <c r="C17548" s="0" t="n">
        <v>0.367435527074419</v>
      </c>
    </row>
    <row r="17549">
      <c r="A17549" s="0" t="n">
        <v>706.50291389009</v>
      </c>
      <c r="B17549" s="0" t="n">
        <v>-23.098129396351</v>
      </c>
      <c r="C17549" s="0" t="n">
        <v>0.367381716868795</v>
      </c>
    </row>
    <row r="17550">
      <c r="A17550" s="0" t="n">
        <v>706.4626573138</v>
      </c>
      <c r="B17550" s="0" t="n">
        <v>-23.0950785452782</v>
      </c>
      <c r="C17550" s="0" t="n">
        <v>0.367327919876151</v>
      </c>
    </row>
    <row r="17551">
      <c r="A17551" s="0" t="n">
        <v>706.422405324893</v>
      </c>
      <c r="B17551" s="0" t="n">
        <v>-23.0920282086817</v>
      </c>
      <c r="C17551" s="0" t="n">
        <v>0.367274136092829</v>
      </c>
    </row>
    <row r="17552">
      <c r="A17552" s="0" t="n">
        <v>706.382157922584</v>
      </c>
      <c r="B17552" s="0" t="n">
        <v>-23.0889783864436</v>
      </c>
      <c r="C17552" s="0" t="n">
        <v>0.367220365515178</v>
      </c>
    </row>
    <row r="17553">
      <c r="A17553" s="0" t="n">
        <v>706.34191510609</v>
      </c>
      <c r="B17553" s="0" t="n">
        <v>-23.085929078446</v>
      </c>
      <c r="C17553" s="0" t="n">
        <v>0.367166608139544</v>
      </c>
    </row>
    <row r="17554">
      <c r="A17554" s="0" t="n">
        <v>706.301676874627</v>
      </c>
      <c r="B17554" s="0" t="n">
        <v>-23.082880284571</v>
      </c>
      <c r="C17554" s="0" t="n">
        <v>0.367112863962275</v>
      </c>
    </row>
    <row r="17555">
      <c r="A17555" s="0" t="n">
        <v>706.261443227411</v>
      </c>
      <c r="B17555" s="0" t="n">
        <v>-23.0798320047008</v>
      </c>
      <c r="C17555" s="0" t="n">
        <v>0.367059132979722</v>
      </c>
    </row>
    <row r="17556">
      <c r="A17556" s="0" t="n">
        <v>706.2212141636591</v>
      </c>
      <c r="B17556" s="0" t="n">
        <v>-23.0767842387176</v>
      </c>
      <c r="C17556" s="0" t="n">
        <v>0.367005415188236</v>
      </c>
    </row>
    <row r="17557">
      <c r="A17557" s="0" t="n">
        <v>706.180989682588</v>
      </c>
      <c r="B17557" s="0" t="n">
        <v>-23.0737369865036</v>
      </c>
      <c r="C17557" s="0" t="n">
        <v>0.366951710584168</v>
      </c>
    </row>
    <row r="17558">
      <c r="A17558" s="0" t="n">
        <v>706.140769783415</v>
      </c>
      <c r="B17558" s="0" t="n">
        <v>-23.070690247941</v>
      </c>
      <c r="C17558" s="0" t="n">
        <v>0.366898019163872</v>
      </c>
    </row>
    <row r="17559">
      <c r="A17559" s="0" t="n">
        <v>706.100554465356</v>
      </c>
      <c r="B17559" s="0" t="n">
        <v>-23.0676440229122</v>
      </c>
      <c r="C17559" s="0" t="n">
        <v>0.366844340923704</v>
      </c>
    </row>
    <row r="17560">
      <c r="A17560" s="0" t="n">
        <v>706.060343727631</v>
      </c>
      <c r="B17560" s="0" t="n">
        <v>-23.0645983112995</v>
      </c>
      <c r="C17560" s="0" t="n">
        <v>0.36679067586002</v>
      </c>
    </row>
    <row r="17561">
      <c r="A17561" s="0" t="n">
        <v>706.020137569455</v>
      </c>
      <c r="B17561" s="0" t="n">
        <v>-23.0615531129853</v>
      </c>
      <c r="C17561" s="0" t="n">
        <v>0.366737023969176</v>
      </c>
    </row>
    <row r="17562">
      <c r="A17562" s="0" t="n">
        <v>705.979935990046</v>
      </c>
      <c r="B17562" s="0" t="n">
        <v>-23.0585084278519</v>
      </c>
      <c r="C17562" s="0" t="n">
        <v>0.366683385247532</v>
      </c>
    </row>
    <row r="17563">
      <c r="A17563" s="0" t="n">
        <v>705.939738988623</v>
      </c>
      <c r="B17563" s="0" t="n">
        <v>-23.0554642557818</v>
      </c>
      <c r="C17563" s="0" t="n">
        <v>0.366629759691447</v>
      </c>
    </row>
    <row r="17564">
      <c r="A17564" s="0" t="n">
        <v>705.899546564404</v>
      </c>
      <c r="B17564" s="0" t="n">
        <v>-23.0524205966574</v>
      </c>
      <c r="C17564" s="0" t="n">
        <v>0.366576147297283</v>
      </c>
    </row>
    <row r="17565">
      <c r="A17565" s="0" t="n">
        <v>705.8593587166069</v>
      </c>
      <c r="B17565" s="0" t="n">
        <v>-23.0493774503613</v>
      </c>
      <c r="C17565" s="0" t="n">
        <v>0.366522548061402</v>
      </c>
    </row>
    <row r="17566">
      <c r="A17566" s="0" t="n">
        <v>705.819175444449</v>
      </c>
      <c r="B17566" s="0" t="n">
        <v>-23.046334816776</v>
      </c>
      <c r="C17566" s="0" t="n">
        <v>0.366468961980167</v>
      </c>
    </row>
    <row r="17567">
      <c r="A17567" s="0" t="n">
        <v>705.778996747151</v>
      </c>
      <c r="B17567" s="0" t="n">
        <v>-23.0432926957841</v>
      </c>
      <c r="C17567" s="0" t="n">
        <v>0.366415389049944</v>
      </c>
    </row>
    <row r="17568">
      <c r="A17568" s="0" t="n">
        <v>705.73882262393</v>
      </c>
      <c r="B17568" s="0" t="n">
        <v>-23.040251087268</v>
      </c>
      <c r="C17568" s="0" t="n">
        <v>0.3663618292671</v>
      </c>
    </row>
    <row r="17569">
      <c r="A17569" s="0" t="n">
        <v>705.6986530740051</v>
      </c>
      <c r="B17569" s="0" t="n">
        <v>-23.0372099911106</v>
      </c>
      <c r="C17569" s="0" t="n">
        <v>0.366308282628001</v>
      </c>
    </row>
    <row r="17570">
      <c r="A17570" s="0" t="n">
        <v>705.658488096596</v>
      </c>
      <c r="B17570" s="0" t="n">
        <v>-23.0341694071944</v>
      </c>
      <c r="C17570" s="0" t="n">
        <v>0.366254749129015</v>
      </c>
    </row>
    <row r="17571">
      <c r="A17571" s="0" t="n">
        <v>705.618327690922</v>
      </c>
      <c r="B17571" s="0" t="n">
        <v>-23.0311293354021</v>
      </c>
      <c r="C17571" s="0" t="n">
        <v>0.366201228766515</v>
      </c>
    </row>
    <row r="17572">
      <c r="A17572" s="0" t="n">
        <v>705.578171856203</v>
      </c>
      <c r="B17572" s="0" t="n">
        <v>-23.0280897756165</v>
      </c>
      <c r="C17572" s="0" t="n">
        <v>0.366147721536869</v>
      </c>
    </row>
    <row r="17573">
      <c r="A17573" s="0" t="n">
        <v>705.538020591657</v>
      </c>
      <c r="B17573" s="0" t="n">
        <v>-23.0250507277203</v>
      </c>
      <c r="C17573" s="0" t="n">
        <v>0.366094227436452</v>
      </c>
    </row>
    <row r="17574">
      <c r="A17574" s="0" t="n">
        <v>705.497873896506</v>
      </c>
      <c r="B17574" s="0" t="n">
        <v>-23.0220121915963</v>
      </c>
      <c r="C17574" s="0" t="n">
        <v>0.366040746461636</v>
      </c>
    </row>
    <row r="17575">
      <c r="A17575" s="0" t="n">
        <v>705.4577317699679</v>
      </c>
      <c r="B17575" s="0" t="n">
        <v>-23.0189741671274</v>
      </c>
      <c r="C17575" s="0" t="n">
        <v>0.365987278608797</v>
      </c>
    </row>
    <row r="17576">
      <c r="A17576" s="0" t="n">
        <v>705.4175942112651</v>
      </c>
      <c r="B17576" s="0" t="n">
        <v>-23.0159366541965</v>
      </c>
      <c r="C17576" s="0" t="n">
        <v>0.365933823874312</v>
      </c>
    </row>
    <row r="17577">
      <c r="A17577" s="0" t="n">
        <v>705.377461219616</v>
      </c>
      <c r="B17577" s="0" t="n">
        <v>-23.0128996526863</v>
      </c>
      <c r="C17577" s="0" t="n">
        <v>0.365880382254557</v>
      </c>
    </row>
    <row r="17578">
      <c r="A17578" s="0" t="n">
        <v>705.337332794243</v>
      </c>
      <c r="B17578" s="0" t="n">
        <v>-23.0098631624799</v>
      </c>
      <c r="C17578" s="0" t="n">
        <v>0.365826953745911</v>
      </c>
    </row>
    <row r="17579">
      <c r="A17579" s="0" t="n">
        <v>705.297208934365</v>
      </c>
      <c r="B17579" s="0" t="n">
        <v>-23.0068271834602</v>
      </c>
      <c r="C17579" s="0" t="n">
        <v>0.365773538344755</v>
      </c>
    </row>
    <row r="17580">
      <c r="A17580" s="0" t="n">
        <v>705.257089639204</v>
      </c>
      <c r="B17580" s="0" t="n">
        <v>-23.0037917155102</v>
      </c>
      <c r="C17580" s="0" t="n">
        <v>0.365720136047469</v>
      </c>
    </row>
    <row r="17581">
      <c r="A17581" s="0" t="n">
        <v>705.21697490798</v>
      </c>
      <c r="B17581" s="0" t="n">
        <v>-23.0007567585129</v>
      </c>
      <c r="C17581" s="0" t="n">
        <v>0.365666746850437</v>
      </c>
    </row>
    <row r="17582">
      <c r="A17582" s="0" t="n">
        <v>705.176864739916</v>
      </c>
      <c r="B17582" s="0" t="n">
        <v>-22.9977223123515</v>
      </c>
      <c r="C17582" s="0" t="n">
        <v>0.365613370750043</v>
      </c>
    </row>
    <row r="17583">
      <c r="A17583" s="0" t="n">
        <v>705.136759134232</v>
      </c>
      <c r="B17583" s="0" t="n">
        <v>-22.9946883769089</v>
      </c>
      <c r="C17583" s="0" t="n">
        <v>0.36556000774267</v>
      </c>
    </row>
    <row r="17584">
      <c r="A17584" s="0" t="n">
        <v>705.09665809015</v>
      </c>
      <c r="B17584" s="0" t="n">
        <v>-22.9916549520684</v>
      </c>
      <c r="C17584" s="0" t="n">
        <v>0.365506657824706</v>
      </c>
    </row>
    <row r="17585">
      <c r="A17585" s="0" t="n">
        <v>705.056561606892</v>
      </c>
      <c r="B17585" s="0" t="n">
        <v>-22.9886220377131</v>
      </c>
      <c r="C17585" s="0" t="n">
        <v>0.365453320992538</v>
      </c>
    </row>
    <row r="17586">
      <c r="A17586" s="0" t="n">
        <v>705.01646968368</v>
      </c>
      <c r="B17586" s="0" t="n">
        <v>-22.9855896337261</v>
      </c>
      <c r="C17586" s="0" t="n">
        <v>0.365399997242556</v>
      </c>
    </row>
    <row r="17587">
      <c r="A17587" s="0" t="n">
        <v>704.976382319736</v>
      </c>
      <c r="B17587" s="0" t="n">
        <v>-22.9825577399908</v>
      </c>
      <c r="C17587" s="0" t="n">
        <v>0.365346686571148</v>
      </c>
    </row>
    <row r="17588">
      <c r="A17588" s="0" t="n">
        <v>704.936299514282</v>
      </c>
      <c r="B17588" s="0" t="n">
        <v>-22.9795263563903</v>
      </c>
      <c r="C17588" s="0" t="n">
        <v>0.365293388974707</v>
      </c>
    </row>
    <row r="17589">
      <c r="A17589" s="0" t="n">
        <v>704.896221266541</v>
      </c>
      <c r="B17589" s="0" t="n">
        <v>-22.976495482808</v>
      </c>
      <c r="C17589" s="0" t="n">
        <v>0.365240104449624</v>
      </c>
    </row>
    <row r="17590">
      <c r="A17590" s="0" t="n">
        <v>704.856147575736</v>
      </c>
      <c r="B17590" s="0" t="n">
        <v>-22.9734651191272</v>
      </c>
      <c r="C17590" s="0" t="n">
        <v>0.365186832992295</v>
      </c>
    </row>
    <row r="17591">
      <c r="A17591" s="0" t="n">
        <v>704.816078441089</v>
      </c>
      <c r="B17591" s="0" t="n">
        <v>-22.9704352652313</v>
      </c>
      <c r="C17591" s="0" t="n">
        <v>0.365133574599113</v>
      </c>
    </row>
    <row r="17592">
      <c r="A17592" s="0" t="n">
        <v>704.776013861823</v>
      </c>
      <c r="B17592" s="0" t="n">
        <v>-22.9674059210036</v>
      </c>
      <c r="C17592" s="0" t="n">
        <v>0.365080329266476</v>
      </c>
    </row>
    <row r="17593">
      <c r="A17593" s="0" t="n">
        <v>704.735953837162</v>
      </c>
      <c r="B17593" s="0" t="n">
        <v>-22.9643770863276</v>
      </c>
      <c r="C17593" s="0" t="n">
        <v>0.36502709699078</v>
      </c>
    </row>
    <row r="17594">
      <c r="A17594" s="0" t="n">
        <v>704.6958983663289</v>
      </c>
      <c r="B17594" s="0" t="n">
        <v>-22.9613487610867</v>
      </c>
      <c r="C17594" s="0" t="n">
        <v>0.364973877768425</v>
      </c>
    </row>
    <row r="17595">
      <c r="A17595" s="0" t="n">
        <v>704.655847448548</v>
      </c>
      <c r="B17595" s="0" t="n">
        <v>-22.9583209451644</v>
      </c>
      <c r="C17595" s="0" t="n">
        <v>0.364920671595811</v>
      </c>
    </row>
    <row r="17596">
      <c r="A17596" s="0" t="n">
        <v>704.615801083041</v>
      </c>
      <c r="B17596" s="0" t="n">
        <v>-22.9552936384444</v>
      </c>
      <c r="C17596" s="0" t="n">
        <v>0.364867478469338</v>
      </c>
    </row>
    <row r="17597">
      <c r="A17597" s="0" t="n">
        <v>704.5757592690341</v>
      </c>
      <c r="B17597" s="0" t="n">
        <v>-22.95226684081</v>
      </c>
      <c r="C17597" s="0" t="n">
        <v>0.36481429838541</v>
      </c>
    </row>
    <row r="17598">
      <c r="A17598" s="0" t="n">
        <v>704.53572200575</v>
      </c>
      <c r="B17598" s="0" t="n">
        <v>-22.9492405521449</v>
      </c>
      <c r="C17598" s="0" t="n">
        <v>0.364761131340431</v>
      </c>
    </row>
    <row r="17599">
      <c r="A17599" s="0" t="n">
        <v>704.495689292414</v>
      </c>
      <c r="B17599" s="0" t="n">
        <v>-22.9462147723328</v>
      </c>
      <c r="C17599" s="0" t="n">
        <v>0.364707977330804</v>
      </c>
    </row>
    <row r="17600">
      <c r="A17600" s="0" t="n">
        <v>704.45566112825</v>
      </c>
      <c r="B17600" s="0" t="n">
        <v>-22.9431895012573</v>
      </c>
      <c r="C17600" s="0" t="n">
        <v>0.364654836352938</v>
      </c>
    </row>
    <row r="17601">
      <c r="A17601" s="0" t="n">
        <v>704.415637512482</v>
      </c>
      <c r="B17601" s="0" t="n">
        <v>-22.9401647388021</v>
      </c>
      <c r="C17601" s="0" t="n">
        <v>0.364601708403239</v>
      </c>
    </row>
    <row r="17602">
      <c r="A17602" s="0" t="n">
        <v>704.3756184443361</v>
      </c>
      <c r="B17602" s="0" t="n">
        <v>-22.9371404848508</v>
      </c>
      <c r="C17602" s="0" t="n">
        <v>0.364548593478115</v>
      </c>
    </row>
    <row r="17603">
      <c r="A17603" s="0" t="n">
        <v>704.335603923036</v>
      </c>
      <c r="B17603" s="0" t="n">
        <v>-22.9341167392874</v>
      </c>
      <c r="C17603" s="0" t="n">
        <v>0.364495491573978</v>
      </c>
    </row>
    <row r="17604">
      <c r="A17604" s="0" t="n">
        <v>704.295593947807</v>
      </c>
      <c r="B17604" s="0" t="n">
        <v>-22.9310935019955</v>
      </c>
      <c r="C17604" s="0" t="n">
        <v>0.364442402687238</v>
      </c>
    </row>
    <row r="17605">
      <c r="A17605" s="0" t="n">
        <v>704.255588517875</v>
      </c>
      <c r="B17605" s="0" t="n">
        <v>-22.9280707728589</v>
      </c>
      <c r="C17605" s="0" t="n">
        <v>0.364389326814308</v>
      </c>
    </row>
    <row r="17606">
      <c r="A17606" s="0" t="n">
        <v>704.2155876324661</v>
      </c>
      <c r="B17606" s="0" t="n">
        <v>-22.9250485517616</v>
      </c>
      <c r="C17606" s="0" t="n">
        <v>0.364336263951601</v>
      </c>
    </row>
    <row r="17607">
      <c r="A17607" s="0" t="n">
        <v>704.1755912908041</v>
      </c>
      <c r="B17607" s="0" t="n">
        <v>-22.9220268385874</v>
      </c>
      <c r="C17607" s="0" t="n">
        <v>0.364283214095533</v>
      </c>
    </row>
    <row r="17608">
      <c r="A17608" s="0" t="n">
        <v>704.135599492117</v>
      </c>
      <c r="B17608" s="0" t="n">
        <v>-22.9190056332203</v>
      </c>
      <c r="C17608" s="0" t="n">
        <v>0.36423017724252</v>
      </c>
    </row>
    <row r="17609">
      <c r="A17609" s="0" t="n">
        <v>704.095612235629</v>
      </c>
      <c r="B17609" s="0" t="n">
        <v>-22.9159849355442</v>
      </c>
      <c r="C17609" s="0" t="n">
        <v>0.364177153388979</v>
      </c>
    </row>
    <row r="17610">
      <c r="A17610" s="0" t="n">
        <v>704.055629520568</v>
      </c>
      <c r="B17610" s="0" t="n">
        <v>-22.912964745443</v>
      </c>
      <c r="C17610" s="0" t="n">
        <v>0.364124142531328</v>
      </c>
    </row>
    <row r="17611">
      <c r="A17611" s="0" t="n">
        <v>704.0156513461581</v>
      </c>
      <c r="B17611" s="0" t="n">
        <v>-22.9099450628009</v>
      </c>
      <c r="C17611" s="0" t="n">
        <v>0.364071144665989</v>
      </c>
    </row>
    <row r="17612">
      <c r="A17612" s="0" t="n">
        <v>703.975677711628</v>
      </c>
      <c r="B17612" s="0" t="n">
        <v>-22.9069258875018</v>
      </c>
      <c r="C17612" s="0" t="n">
        <v>0.364018159789382</v>
      </c>
    </row>
    <row r="17613">
      <c r="A17613" s="0" t="n">
        <v>703.935708616204</v>
      </c>
      <c r="B17613" s="0" t="n">
        <v>-22.9039072194298</v>
      </c>
      <c r="C17613" s="0" t="n">
        <v>0.363965187897929</v>
      </c>
    </row>
    <row r="17614">
      <c r="A17614" s="0" t="n">
        <v>703.895744059112</v>
      </c>
      <c r="B17614" s="0" t="n">
        <v>-22.9008890584692</v>
      </c>
      <c r="C17614" s="0" t="n">
        <v>0.363912228988054</v>
      </c>
    </row>
    <row r="17615">
      <c r="A17615" s="0" t="n">
        <v>703.85578403958</v>
      </c>
      <c r="B17615" s="0" t="n">
        <v>-22.8978714045039</v>
      </c>
      <c r="C17615" s="0" t="n">
        <v>0.363859283056183</v>
      </c>
    </row>
    <row r="17616">
      <c r="A17616" s="0" t="n">
        <v>703.815828556835</v>
      </c>
      <c r="B17616" s="0" t="n">
        <v>-22.8948542574182</v>
      </c>
      <c r="C17616" s="0" t="n">
        <v>0.363806350098741</v>
      </c>
    </row>
    <row r="17617">
      <c r="A17617" s="0" t="n">
        <v>703.775877610104</v>
      </c>
      <c r="B17617" s="0" t="n">
        <v>-22.8918376170964</v>
      </c>
      <c r="C17617" s="0" t="n">
        <v>0.363753430112155</v>
      </c>
    </row>
    <row r="17618">
      <c r="A17618" s="0" t="n">
        <v>703.735931198615</v>
      </c>
      <c r="B17618" s="0" t="n">
        <v>-22.8888214834226</v>
      </c>
      <c r="C17618" s="0" t="n">
        <v>0.363700523092854</v>
      </c>
    </row>
    <row r="17619">
      <c r="A17619" s="0" t="n">
        <v>703.695989321596</v>
      </c>
      <c r="B17619" s="0" t="n">
        <v>-22.8858058562811</v>
      </c>
      <c r="C17619" s="0" t="n">
        <v>0.363647629037269</v>
      </c>
    </row>
    <row r="17620">
      <c r="A17620" s="0" t="n">
        <v>703.656051978274</v>
      </c>
      <c r="B17620" s="0" t="n">
        <v>-22.8827907355563</v>
      </c>
      <c r="C17620" s="0" t="n">
        <v>0.36359474794183</v>
      </c>
    </row>
    <row r="17621">
      <c r="A17621" s="0" t="n">
        <v>703.616119167879</v>
      </c>
      <c r="B17621" s="0" t="n">
        <v>-22.8797761211325</v>
      </c>
      <c r="C17621" s="0" t="n">
        <v>0.363541879802969</v>
      </c>
    </row>
    <row r="17622">
      <c r="A17622" s="0" t="n">
        <v>703.576190889638</v>
      </c>
      <c r="B17622" s="0" t="n">
        <v>-22.8767620128942</v>
      </c>
      <c r="C17622" s="0" t="n">
        <v>0.363489024617119</v>
      </c>
    </row>
    <row r="17623">
      <c r="A17623" s="0" t="n">
        <v>703.536267142779</v>
      </c>
      <c r="B17623" s="0" t="n">
        <v>-22.8737484107256</v>
      </c>
      <c r="C17623" s="0" t="n">
        <v>0.363436182380717</v>
      </c>
    </row>
    <row r="17624">
      <c r="A17624" s="0" t="n">
        <v>703.4963479265321</v>
      </c>
      <c r="B17624" s="0" t="n">
        <v>-22.8707353145112</v>
      </c>
      <c r="C17624" s="0" t="n">
        <v>0.363383353090198</v>
      </c>
    </row>
    <row r="17625">
      <c r="A17625" s="0" t="n">
        <v>703.456433240125</v>
      </c>
      <c r="B17625" s="0" t="n">
        <v>-22.8677227241356</v>
      </c>
      <c r="C17625" s="0" t="n">
        <v>0.363330536741998</v>
      </c>
    </row>
    <row r="17626">
      <c r="A17626" s="0" t="n">
        <v>703.416523082787</v>
      </c>
      <c r="B17626" s="0" t="n">
        <v>-22.8647106394832</v>
      </c>
      <c r="C17626" s="0" t="n">
        <v>0.363277733332557</v>
      </c>
    </row>
    <row r="17627">
      <c r="A17627" s="0" t="n">
        <v>703.376617453747</v>
      </c>
      <c r="B17627" s="0" t="n">
        <v>-22.8616990604386</v>
      </c>
      <c r="C17627" s="0" t="n">
        <v>0.363224942858314</v>
      </c>
    </row>
    <row r="17628">
      <c r="A17628" s="0" t="n">
        <v>703.336716352235</v>
      </c>
      <c r="B17628" s="0" t="n">
        <v>-22.8586879868864</v>
      </c>
      <c r="C17628" s="0" t="n">
        <v>0.36317216531571</v>
      </c>
    </row>
    <row r="17629">
      <c r="A17629" s="0" t="n">
        <v>703.29681977748</v>
      </c>
      <c r="B17629" s="0" t="n">
        <v>-22.8556774187111</v>
      </c>
      <c r="C17629" s="0" t="n">
        <v>0.363119400701188</v>
      </c>
    </row>
    <row r="17630">
      <c r="A17630" s="0" t="n">
        <v>703.256927728712</v>
      </c>
      <c r="B17630" s="0" t="n">
        <v>-22.8526673557975</v>
      </c>
      <c r="C17630" s="0" t="n">
        <v>0.36306664901119</v>
      </c>
    </row>
    <row r="17631">
      <c r="A17631" s="0" t="n">
        <v>703.217040205161</v>
      </c>
      <c r="B17631" s="0" t="n">
        <v>-22.8496577980301</v>
      </c>
      <c r="C17631" s="0" t="n">
        <v>0.363013910242162</v>
      </c>
    </row>
    <row r="17632">
      <c r="A17632" s="0" t="n">
        <v>703.177157206057</v>
      </c>
      <c r="B17632" s="0" t="n">
        <v>-22.8466487452937</v>
      </c>
      <c r="C17632" s="0" t="n">
        <v>0.362961184390549</v>
      </c>
    </row>
    <row r="17633">
      <c r="A17633" s="0" t="n">
        <v>703.13727873063</v>
      </c>
      <c r="B17633" s="0" t="n">
        <v>-22.8436401974731</v>
      </c>
      <c r="C17633" s="0" t="n">
        <v>0.362908471452798</v>
      </c>
    </row>
    <row r="17634">
      <c r="A17634" s="0" t="n">
        <v>703.09740477811</v>
      </c>
      <c r="B17634" s="0" t="n">
        <v>-22.8406321544529</v>
      </c>
      <c r="C17634" s="0" t="n">
        <v>0.362855771425357</v>
      </c>
    </row>
    <row r="17635">
      <c r="A17635" s="0" t="n">
        <v>703.057535347729</v>
      </c>
      <c r="B17635" s="0" t="n">
        <v>-22.8376246161181</v>
      </c>
      <c r="C17635" s="0" t="n">
        <v>0.362803084304677</v>
      </c>
    </row>
    <row r="17636">
      <c r="A17636" s="0" t="n">
        <v>703.017670438716</v>
      </c>
      <c r="B17636" s="0" t="n">
        <v>-22.8346175823534</v>
      </c>
      <c r="C17636" s="0" t="n">
        <v>0.362750410087207</v>
      </c>
    </row>
    <row r="17637">
      <c r="A17637" s="0" t="n">
        <v>702.977810050303</v>
      </c>
      <c r="B17637" s="0" t="n">
        <v>-22.8316110530437</v>
      </c>
      <c r="C17637" s="0" t="n">
        <v>0.3626977487694</v>
      </c>
    </row>
    <row r="17638">
      <c r="A17638" s="0" t="n">
        <v>702.937954181721</v>
      </c>
      <c r="B17638" s="0" t="n">
        <v>-22.828605028074</v>
      </c>
      <c r="C17638" s="0" t="n">
        <v>0.36264510034771</v>
      </c>
    </row>
    <row r="17639">
      <c r="A17639" s="0" t="n">
        <v>702.8981028322009</v>
      </c>
      <c r="B17639" s="0" t="n">
        <v>-22.8255995073291</v>
      </c>
      <c r="C17639" s="0" t="n">
        <v>0.36259246481859</v>
      </c>
    </row>
    <row r="17640">
      <c r="A17640" s="0" t="n">
        <v>702.858256000975</v>
      </c>
      <c r="B17640" s="0" t="n">
        <v>-22.822594490694</v>
      </c>
      <c r="C17640" s="0" t="n">
        <v>0.362539842178496</v>
      </c>
    </row>
    <row r="17641">
      <c r="A17641" s="0" t="n">
        <v>702.818413687274</v>
      </c>
      <c r="B17641" s="0" t="n">
        <v>-22.8195899780537</v>
      </c>
      <c r="C17641" s="0" t="n">
        <v>0.362487232423885</v>
      </c>
    </row>
    <row r="17642">
      <c r="A17642" s="0" t="n">
        <v>702.77857589033</v>
      </c>
      <c r="B17642" s="0" t="n">
        <v>-22.8165859692933</v>
      </c>
      <c r="C17642" s="0" t="n">
        <v>0.362434635551215</v>
      </c>
    </row>
    <row r="17643">
      <c r="A17643" s="0" t="n">
        <v>702.738742609374</v>
      </c>
      <c r="B17643" s="0" t="n">
        <v>-22.8135824642978</v>
      </c>
      <c r="C17643" s="0" t="n">
        <v>0.362382051556946</v>
      </c>
    </row>
    <row r="17644">
      <c r="A17644" s="0" t="n">
        <v>702.698913843641</v>
      </c>
      <c r="B17644" s="0" t="n">
        <v>-22.8105794629524</v>
      </c>
      <c r="C17644" s="0" t="n">
        <v>0.362329480437539</v>
      </c>
    </row>
    <row r="17645">
      <c r="A17645" s="0" t="n">
        <v>702.65908959236</v>
      </c>
      <c r="B17645" s="0" t="n">
        <v>-22.8075769651421</v>
      </c>
      <c r="C17645" s="0" t="n">
        <v>0.362276922189454</v>
      </c>
    </row>
    <row r="17646">
      <c r="A17646" s="0" t="n">
        <v>702.619269854766</v>
      </c>
      <c r="B17646" s="0" t="n">
        <v>-22.804574970752</v>
      </c>
      <c r="C17646" s="0" t="n">
        <v>0.362224376809154</v>
      </c>
    </row>
    <row r="17647">
      <c r="A17647" s="0" t="n">
        <v>702.57945463009</v>
      </c>
      <c r="B17647" s="0" t="n">
        <v>-22.8015734796675</v>
      </c>
      <c r="C17647" s="0" t="n">
        <v>0.362171844293105</v>
      </c>
    </row>
    <row r="17648">
      <c r="A17648" s="0" t="n">
        <v>702.5396439175649</v>
      </c>
      <c r="B17648" s="0" t="n">
        <v>-22.7985724917738</v>
      </c>
      <c r="C17648" s="0" t="n">
        <v>0.362119324637772</v>
      </c>
    </row>
    <row r="17649">
      <c r="A17649" s="0" t="n">
        <v>702.499837716425</v>
      </c>
      <c r="B17649" s="0" t="n">
        <v>-22.795572006956</v>
      </c>
      <c r="C17649" s="0" t="n">
        <v>0.362066817839621</v>
      </c>
    </row>
    <row r="17650">
      <c r="A17650" s="0" t="n">
        <v>702.4600360259039</v>
      </c>
      <c r="B17650" s="0" t="n">
        <v>-22.7925720250995</v>
      </c>
      <c r="C17650" s="0" t="n">
        <v>0.36201432389512</v>
      </c>
    </row>
    <row r="17651">
      <c r="A17651" s="0" t="n">
        <v>702.420238845233</v>
      </c>
      <c r="B17651" s="0" t="n">
        <v>-22.7895725460896</v>
      </c>
      <c r="C17651" s="0" t="n">
        <v>0.361961842800738</v>
      </c>
    </row>
    <row r="17652">
      <c r="A17652" s="0" t="n">
        <v>702.380446173646</v>
      </c>
      <c r="B17652" s="0" t="n">
        <v>-22.7865735698117</v>
      </c>
      <c r="C17652" s="0" t="n">
        <v>0.361909374552946</v>
      </c>
    </row>
    <row r="17653">
      <c r="A17653" s="0" t="n">
        <v>702.340658010378</v>
      </c>
      <c r="B17653" s="0" t="n">
        <v>-22.7835750961511</v>
      </c>
      <c r="C17653" s="0" t="n">
        <v>0.361856919148215</v>
      </c>
    </row>
    <row r="17654">
      <c r="A17654" s="0" t="n">
        <v>702.300874354662</v>
      </c>
      <c r="B17654" s="0" t="n">
        <v>-22.7805771249933</v>
      </c>
      <c r="C17654" s="0" t="n">
        <v>0.361804476583017</v>
      </c>
    </row>
    <row r="17655">
      <c r="A17655" s="0" t="n">
        <v>702.261095205732</v>
      </c>
      <c r="B17655" s="0" t="n">
        <v>-22.7775796562237</v>
      </c>
      <c r="C17655" s="0" t="n">
        <v>0.361752046853828</v>
      </c>
    </row>
    <row r="17656">
      <c r="A17656" s="0" t="n">
        <v>702.2213205628231</v>
      </c>
      <c r="B17656" s="0" t="n">
        <v>-22.7745826897279</v>
      </c>
      <c r="C17656" s="0" t="n">
        <v>0.361699629957122</v>
      </c>
    </row>
    <row r="17657">
      <c r="A17657" s="0" t="n">
        <v>702.181550425168</v>
      </c>
      <c r="B17657" s="0" t="n">
        <v>-22.7715862253913</v>
      </c>
      <c r="C17657" s="0" t="n">
        <v>0.361647225889375</v>
      </c>
    </row>
    <row r="17658">
      <c r="A17658" s="0" t="n">
        <v>702.141784792003</v>
      </c>
      <c r="B17658" s="0" t="n">
        <v>-22.7685902630994</v>
      </c>
      <c r="C17658" s="0" t="n">
        <v>0.361594834647066</v>
      </c>
    </row>
    <row r="17659">
      <c r="A17659" s="0" t="n">
        <v>702.1020236625631</v>
      </c>
      <c r="B17659" s="0" t="n">
        <v>-22.765594802738</v>
      </c>
      <c r="C17659" s="0" t="n">
        <v>0.361542456226672</v>
      </c>
    </row>
    <row r="17660">
      <c r="A17660" s="0" t="n">
        <v>702.062267036081</v>
      </c>
      <c r="B17660" s="0" t="n">
        <v>-22.7625998441925</v>
      </c>
      <c r="C17660" s="0" t="n">
        <v>0.361490090624675</v>
      </c>
    </row>
    <row r="17661">
      <c r="A17661" s="0" t="n">
        <v>702.022514911794</v>
      </c>
      <c r="B17661" s="0" t="n">
        <v>-22.7596053873487</v>
      </c>
      <c r="C17661" s="0" t="n">
        <v>0.361437737837554</v>
      </c>
    </row>
    <row r="17662">
      <c r="A17662" s="0" t="n">
        <v>701.982767288936</v>
      </c>
      <c r="B17662" s="0" t="n">
        <v>-22.7566114320922</v>
      </c>
      <c r="C17662" s="0" t="n">
        <v>0.361385397861794</v>
      </c>
    </row>
    <row r="17663">
      <c r="A17663" s="0" t="n">
        <v>701.943024166744</v>
      </c>
      <c r="B17663" s="0" t="n">
        <v>-22.7536179783087</v>
      </c>
      <c r="C17663" s="0" t="n">
        <v>0.361333070693877</v>
      </c>
    </row>
    <row r="17664">
      <c r="A17664" s="0" t="n">
        <v>701.903285544452</v>
      </c>
      <c r="B17664" s="0" t="n">
        <v>-22.7506250258839</v>
      </c>
      <c r="C17664" s="0" t="n">
        <v>0.361280756330289</v>
      </c>
    </row>
    <row r="17665">
      <c r="A17665" s="0" t="n">
        <v>701.8635514212961</v>
      </c>
      <c r="B17665" s="0" t="n">
        <v>-22.7476325747038</v>
      </c>
      <c r="C17665" s="0" t="n">
        <v>0.361228454767515</v>
      </c>
    </row>
    <row r="17666">
      <c r="A17666" s="0" t="n">
        <v>701.823821796513</v>
      </c>
      <c r="B17666" s="0" t="n">
        <v>-22.7446406246539</v>
      </c>
      <c r="C17666" s="0" t="n">
        <v>0.361176166002043</v>
      </c>
    </row>
    <row r="17667">
      <c r="A17667" s="0" t="n">
        <v>701.7840966693381</v>
      </c>
      <c r="B17667" s="0" t="n">
        <v>-22.7416491756203</v>
      </c>
      <c r="C17667" s="0" t="n">
        <v>0.361123890030362</v>
      </c>
    </row>
    <row r="17668">
      <c r="A17668" s="0" t="n">
        <v>701.744376039008</v>
      </c>
      <c r="B17668" s="0" t="n">
        <v>-22.7386582274888</v>
      </c>
      <c r="C17668" s="0" t="n">
        <v>0.361071626848961</v>
      </c>
    </row>
    <row r="17669">
      <c r="A17669" s="0" t="n">
        <v>701.70465990476</v>
      </c>
      <c r="B17669" s="0" t="n">
        <v>-22.7356677801452</v>
      </c>
      <c r="C17669" s="0" t="n">
        <v>0.361019376454332</v>
      </c>
    </row>
    <row r="17670">
      <c r="A17670" s="0" t="n">
        <v>701.664948265829</v>
      </c>
      <c r="B17670" s="0" t="n">
        <v>-22.7326778334756</v>
      </c>
      <c r="C17670" s="0" t="n">
        <v>0.360967138842965</v>
      </c>
    </row>
    <row r="17671">
      <c r="A17671" s="0" t="n">
        <v>701.625241121453</v>
      </c>
      <c r="B17671" s="0" t="n">
        <v>-22.7296883873658</v>
      </c>
      <c r="C17671" s="0" t="n">
        <v>0.360914914011356</v>
      </c>
    </row>
    <row r="17672">
      <c r="A17672" s="0" t="n">
        <v>701.585538470869</v>
      </c>
      <c r="B17672" s="0" t="n">
        <v>-22.726699441702</v>
      </c>
      <c r="C17672" s="0" t="n">
        <v>0.360862701955998</v>
      </c>
    </row>
    <row r="17673">
      <c r="A17673" s="0" t="n">
        <v>701.545840313314</v>
      </c>
      <c r="B17673" s="0" t="n">
        <v>-22.72371099637</v>
      </c>
      <c r="C17673" s="0" t="n">
        <v>0.360810502673387</v>
      </c>
    </row>
    <row r="17674">
      <c r="A17674" s="0" t="n">
        <v>701.506146648025</v>
      </c>
      <c r="B17674" s="0" t="n">
        <v>-22.7207230512561</v>
      </c>
      <c r="C17674" s="0" t="n">
        <v>0.360758316160021</v>
      </c>
    </row>
    <row r="17675">
      <c r="A17675" s="0" t="n">
        <v>701.46645747424</v>
      </c>
      <c r="B17675" s="0" t="n">
        <v>-22.7177356062462</v>
      </c>
      <c r="C17675" s="0" t="n">
        <v>0.360706142412397</v>
      </c>
    </row>
    <row r="17676">
      <c r="A17676" s="0" t="n">
        <v>701.426772791197</v>
      </c>
      <c r="B17676" s="0" t="n">
        <v>-22.7147486612265</v>
      </c>
      <c r="C17676" s="0" t="n">
        <v>0.360653981427016</v>
      </c>
    </row>
    <row r="17677">
      <c r="A17677" s="0" t="n">
        <v>701.387092598133</v>
      </c>
      <c r="B17677" s="0" t="n">
        <v>-22.7117622160833</v>
      </c>
      <c r="C17677" s="0" t="n">
        <v>0.360601833200377</v>
      </c>
    </row>
    <row r="17678">
      <c r="A17678" s="0" t="n">
        <v>701.347416894286</v>
      </c>
      <c r="B17678" s="0" t="n">
        <v>-22.7087762707026</v>
      </c>
      <c r="C17678" s="0" t="n">
        <v>0.360549697728982</v>
      </c>
    </row>
    <row r="17679">
      <c r="A17679" s="0" t="n">
        <v>701.307745678896</v>
      </c>
      <c r="B17679" s="0" t="n">
        <v>-22.7057908249707</v>
      </c>
      <c r="C17679" s="0" t="n">
        <v>0.360497575009335</v>
      </c>
    </row>
    <row r="17680">
      <c r="A17680" s="0" t="n">
        <v>701.268078951199</v>
      </c>
      <c r="B17680" s="0" t="n">
        <v>-22.7028058787739</v>
      </c>
      <c r="C17680" s="0" t="n">
        <v>0.36044546503794</v>
      </c>
    </row>
    <row r="17681">
      <c r="A17681" s="0" t="n">
        <v>701.228416710435</v>
      </c>
      <c r="B17681" s="0" t="n">
        <v>-22.6998214319985</v>
      </c>
      <c r="C17681" s="0" t="n">
        <v>0.360393367811303</v>
      </c>
    </row>
    <row r="17682">
      <c r="A17682" s="0" t="n">
        <v>701.188758955842</v>
      </c>
      <c r="B17682" s="0" t="n">
        <v>-22.6968374845307</v>
      </c>
      <c r="C17682" s="0" t="n">
        <v>0.360341283325929</v>
      </c>
    </row>
    <row r="17683">
      <c r="A17683" s="0" t="n">
        <v>701.149105686659</v>
      </c>
      <c r="B17683" s="0" t="n">
        <v>-22.693854036257</v>
      </c>
      <c r="C17683" s="0" t="n">
        <v>0.360289211578327</v>
      </c>
    </row>
    <row r="17684">
      <c r="A17684" s="0" t="n">
        <v>701.109456902126</v>
      </c>
      <c r="B17684" s="0" t="n">
        <v>-22.6908710870637</v>
      </c>
      <c r="C17684" s="0" t="n">
        <v>0.360237152565007</v>
      </c>
    </row>
    <row r="17685">
      <c r="A17685" s="0" t="n">
        <v>701.069812601481</v>
      </c>
      <c r="B17685" s="0" t="n">
        <v>-22.6878886368373</v>
      </c>
      <c r="C17685" s="0" t="n">
        <v>0.360185106282477</v>
      </c>
    </row>
    <row r="17686">
      <c r="A17686" s="0" t="n">
        <v>701.030172783964</v>
      </c>
      <c r="B17686" s="0" t="n">
        <v>-22.6849066854641</v>
      </c>
      <c r="C17686" s="0" t="n">
        <v>0.360133072727251</v>
      </c>
    </row>
    <row r="17687">
      <c r="A17687" s="0" t="n">
        <v>700.990537448815</v>
      </c>
      <c r="B17687" s="0" t="n">
        <v>-22.6819252328307</v>
      </c>
      <c r="C17687" s="0" t="n">
        <v>0.36008105189584</v>
      </c>
    </row>
    <row r="17688">
      <c r="A17688" s="0" t="n">
        <v>700.950906595273</v>
      </c>
      <c r="B17688" s="0" t="n">
        <v>-22.6789442788236</v>
      </c>
      <c r="C17688" s="0" t="n">
        <v>0.360029043784758</v>
      </c>
    </row>
    <row r="17689">
      <c r="A17689" s="0" t="n">
        <v>700.911280222579</v>
      </c>
      <c r="B17689" s="0" t="n">
        <v>-22.6759638233294</v>
      </c>
      <c r="C17689" s="0" t="n">
        <v>0.359977048390521</v>
      </c>
    </row>
    <row r="17690">
      <c r="A17690" s="0" t="n">
        <v>700.871658329972</v>
      </c>
      <c r="B17690" s="0" t="n">
        <v>-22.6729838662346</v>
      </c>
      <c r="C17690" s="0" t="n">
        <v>0.359925065709645</v>
      </c>
    </row>
    <row r="17691">
      <c r="A17691" s="0" t="n">
        <v>700.832040916692</v>
      </c>
      <c r="B17691" s="0" t="n">
        <v>-22.6700044074258</v>
      </c>
      <c r="C17691" s="0" t="n">
        <v>0.359873095738647</v>
      </c>
    </row>
    <row r="17692">
      <c r="A17692" s="0" t="n">
        <v>700.79242798198</v>
      </c>
      <c r="B17692" s="0" t="n">
        <v>-22.6670254467897</v>
      </c>
      <c r="C17692" s="0" t="n">
        <v>0.359821138474046</v>
      </c>
    </row>
    <row r="17693">
      <c r="A17693" s="0" t="n">
        <v>700.752819525077</v>
      </c>
      <c r="B17693" s="0" t="n">
        <v>-22.6640469842129</v>
      </c>
      <c r="C17693" s="0" t="n">
        <v>0.359769193912362</v>
      </c>
    </row>
    <row r="17694">
      <c r="A17694" s="0" t="n">
        <v>700.713215545224</v>
      </c>
      <c r="B17694" s="0" t="n">
        <v>-22.6610690195822</v>
      </c>
      <c r="C17694" s="0" t="n">
        <v>0.359717262050116</v>
      </c>
    </row>
    <row r="17695">
      <c r="A17695" s="0" t="n">
        <v>700.673616041661</v>
      </c>
      <c r="B17695" s="0" t="n">
        <v>-22.6580915527843</v>
      </c>
      <c r="C17695" s="0" t="n">
        <v>0.35966534288383</v>
      </c>
    </row>
    <row r="17696">
      <c r="A17696" s="0" t="n">
        <v>700.63402101363</v>
      </c>
      <c r="B17696" s="0" t="n">
        <v>-22.655114583706</v>
      </c>
      <c r="C17696" s="0" t="n">
        <v>0.359613436410028</v>
      </c>
    </row>
    <row r="17697">
      <c r="A17697" s="0" t="n">
        <v>700.594430460372</v>
      </c>
      <c r="B17697" s="0" t="n">
        <v>-22.6521381122341</v>
      </c>
      <c r="C17697" s="0" t="n">
        <v>0.359561542625235</v>
      </c>
    </row>
    <row r="17698">
      <c r="A17698" s="0" t="n">
        <v>700.554844381128</v>
      </c>
      <c r="B17698" s="0" t="n">
        <v>-22.6491621382553</v>
      </c>
      <c r="C17698" s="0" t="n">
        <v>0.359509661525976</v>
      </c>
    </row>
    <row r="17699">
      <c r="A17699" s="0" t="n">
        <v>700.5152627751399</v>
      </c>
      <c r="B17699" s="0" t="n">
        <v>-22.6461866616567</v>
      </c>
      <c r="C17699" s="0" t="n">
        <v>0.359457793108779</v>
      </c>
    </row>
    <row r="17700">
      <c r="A17700" s="0" t="n">
        <v>700.475685641649</v>
      </c>
      <c r="B17700" s="0" t="n">
        <v>-22.643211682325</v>
      </c>
      <c r="C17700" s="0" t="n">
        <v>0.359405937370172</v>
      </c>
    </row>
    <row r="17701">
      <c r="A17701" s="0" t="n">
        <v>700.436112979899</v>
      </c>
      <c r="B17701" s="0" t="n">
        <v>-22.6402372001472</v>
      </c>
      <c r="C17701" s="0" t="n">
        <v>0.359354094306684</v>
      </c>
    </row>
    <row r="17702">
      <c r="A17702" s="0" t="n">
        <v>700.396544789131</v>
      </c>
      <c r="B17702" s="0" t="n">
        <v>-22.6372632150103</v>
      </c>
      <c r="C17702" s="0" t="n">
        <v>0.359302263914846</v>
      </c>
    </row>
    <row r="17703">
      <c r="A17703" s="0" t="n">
        <v>700.3569810685869</v>
      </c>
      <c r="B17703" s="0" t="n">
        <v>-22.6342897268013</v>
      </c>
      <c r="C17703" s="0" t="n">
        <v>0.359250446191189</v>
      </c>
    </row>
    <row r="17704">
      <c r="A17704" s="0" t="n">
        <v>700.31742181751</v>
      </c>
      <c r="B17704" s="0" t="n">
        <v>-22.6313167354071</v>
      </c>
      <c r="C17704" s="0" t="n">
        <v>0.359198641132248</v>
      </c>
    </row>
    <row r="17705">
      <c r="A17705" s="0" t="n">
        <v>700.277867035142</v>
      </c>
      <c r="B17705" s="0" t="n">
        <v>-22.6283442407149</v>
      </c>
      <c r="C17705" s="0" t="n">
        <v>0.359146848734556</v>
      </c>
    </row>
    <row r="17706">
      <c r="A17706" s="0" t="n">
        <v>700.238316720727</v>
      </c>
      <c r="B17706" s="0" t="n">
        <v>-22.6253722426117</v>
      </c>
      <c r="C17706" s="0" t="n">
        <v>0.359095068994649</v>
      </c>
    </row>
    <row r="17707">
      <c r="A17707" s="0" t="n">
        <v>700.198770873507</v>
      </c>
      <c r="B17707" s="0" t="n">
        <v>-22.6224007409847</v>
      </c>
      <c r="C17707" s="0" t="n">
        <v>0.359043301909063</v>
      </c>
    </row>
    <row r="17708">
      <c r="A17708" s="0" t="n">
        <v>700.159229492726</v>
      </c>
      <c r="B17708" s="0" t="n">
        <v>-22.619429735721</v>
      </c>
      <c r="C17708" s="0" t="n">
        <v>0.358991547474336</v>
      </c>
    </row>
    <row r="17709">
      <c r="A17709" s="0" t="n">
        <v>700.119692577627</v>
      </c>
      <c r="B17709" s="0" t="n">
        <v>-22.6164592267078</v>
      </c>
      <c r="C17709" s="0" t="n">
        <v>0.358939805687007</v>
      </c>
    </row>
    <row r="17710">
      <c r="A17710" s="0" t="n">
        <v>700.080160127453</v>
      </c>
      <c r="B17710" s="0" t="n">
        <v>-22.6134892138323</v>
      </c>
      <c r="C17710" s="0" t="n">
        <v>0.358888076543617</v>
      </c>
    </row>
    <row r="17711">
      <c r="A17711" s="0" t="n">
        <v>700.040632141448</v>
      </c>
      <c r="B17711" s="0" t="n">
        <v>-22.6105196969817</v>
      </c>
      <c r="C17711" s="0" t="n">
        <v>0.358836360040707</v>
      </c>
    </row>
    <row r="17712">
      <c r="A17712" s="0" t="n">
        <v>700.001108618857</v>
      </c>
      <c r="B17712" s="0" t="n">
        <v>-22.6075506760435</v>
      </c>
      <c r="C17712" s="0" t="n">
        <v>0.358784656174819</v>
      </c>
    </row>
    <row r="17713">
      <c r="A17713" s="0" t="n">
        <v>699.961589558923</v>
      </c>
      <c r="B17713" s="0" t="n">
        <v>-22.6045821509047</v>
      </c>
      <c r="C17713" s="0" t="n">
        <v>0.358732964942497</v>
      </c>
    </row>
    <row r="17714">
      <c r="A17714" s="0" t="n">
        <v>699.9220749608889</v>
      </c>
      <c r="B17714" s="0" t="n">
        <v>-22.6016141214529</v>
      </c>
      <c r="C17714" s="0" t="n">
        <v>0.358681286340287</v>
      </c>
    </row>
    <row r="17715">
      <c r="A17715" s="0" t="n">
        <v>699.882564824002</v>
      </c>
      <c r="B17715" s="0" t="n">
        <v>-22.5986465875753</v>
      </c>
      <c r="C17715" s="0" t="n">
        <v>0.358629620364734</v>
      </c>
    </row>
    <row r="17716">
      <c r="A17716" s="0" t="n">
        <v>699.843059147505</v>
      </c>
      <c r="B17716" s="0" t="n">
        <v>-22.5956795491594</v>
      </c>
      <c r="C17716" s="0" t="n">
        <v>0.358577967012386</v>
      </c>
    </row>
    <row r="17717">
      <c r="A17717" s="0" t="n">
        <v>699.803557930643</v>
      </c>
      <c r="B17717" s="0" t="n">
        <v>-22.5927130060927</v>
      </c>
      <c r="C17717" s="0" t="n">
        <v>0.358526326279791</v>
      </c>
    </row>
    <row r="17718">
      <c r="A17718" s="0" t="n">
        <v>699.76406117266</v>
      </c>
      <c r="B17718" s="0" t="n">
        <v>-22.5897469582625</v>
      </c>
      <c r="C17718" s="0" t="n">
        <v>0.3584746981635</v>
      </c>
    </row>
    <row r="17719">
      <c r="A17719" s="0" t="n">
        <v>699.724568872803</v>
      </c>
      <c r="B17719" s="0" t="n">
        <v>-22.5867814055564</v>
      </c>
      <c r="C17719" s="0" t="n">
        <v>0.358423082660062</v>
      </c>
    </row>
    <row r="17720">
      <c r="A17720" s="0" t="n">
        <v>699.685081030316</v>
      </c>
      <c r="B17720" s="0" t="n">
        <v>-22.5838163478619</v>
      </c>
      <c r="C17720" s="0" t="n">
        <v>0.358371479766031</v>
      </c>
    </row>
    <row r="17721">
      <c r="A17721" s="0" t="n">
        <v>699.645597644444</v>
      </c>
      <c r="B17721" s="0" t="n">
        <v>-22.5808517850667</v>
      </c>
      <c r="C17721" s="0" t="n">
        <v>0.358319889477959</v>
      </c>
    </row>
    <row r="17722">
      <c r="A17722" s="0" t="n">
        <v>699.606118714434</v>
      </c>
      <c r="B17722" s="0" t="n">
        <v>-22.5778877170582</v>
      </c>
      <c r="C17722" s="0" t="n">
        <v>0.358268311792401</v>
      </c>
    </row>
    <row r="17723">
      <c r="A17723" s="0" t="n">
        <v>699.56664423953</v>
      </c>
      <c r="B17723" s="0" t="n">
        <v>-22.5749241437241</v>
      </c>
      <c r="C17723" s="0" t="n">
        <v>0.358216746705912</v>
      </c>
    </row>
    <row r="17724">
      <c r="A17724" s="0" t="n">
        <v>699.52717421898</v>
      </c>
      <c r="B17724" s="0" t="n">
        <v>-22.5719610649522</v>
      </c>
      <c r="C17724" s="0" t="n">
        <v>0.358165194215051</v>
      </c>
    </row>
    <row r="17725">
      <c r="A17725" s="0" t="n">
        <v>699.487708652028</v>
      </c>
      <c r="B17725" s="0" t="n">
        <v>-22.5689984806299</v>
      </c>
      <c r="C17725" s="0" t="n">
        <v>0.358113654316374</v>
      </c>
    </row>
    <row r="17726">
      <c r="A17726" s="0" t="n">
        <v>699.448247537921</v>
      </c>
      <c r="B17726" s="0" t="n">
        <v>-22.5660363906452</v>
      </c>
      <c r="C17726" s="0" t="n">
        <v>0.35806212700644</v>
      </c>
    </row>
    <row r="17727">
      <c r="A17727" s="0" t="n">
        <v>699.408790875907</v>
      </c>
      <c r="B17727" s="0" t="n">
        <v>-22.5630747948857</v>
      </c>
      <c r="C17727" s="0" t="n">
        <v>0.358010612281811</v>
      </c>
    </row>
    <row r="17728">
      <c r="A17728" s="0" t="n">
        <v>699.36933866523</v>
      </c>
      <c r="B17728" s="0" t="n">
        <v>-22.5601136932393</v>
      </c>
      <c r="C17728" s="0" t="n">
        <v>0.357959110139048</v>
      </c>
    </row>
    <row r="17729">
      <c r="A17729" s="0" t="n">
        <v>699.329890905138</v>
      </c>
      <c r="B17729" s="0" t="n">
        <v>-22.5571530855937</v>
      </c>
      <c r="C17729" s="0" t="n">
        <v>0.357907620574713</v>
      </c>
    </row>
    <row r="17730">
      <c r="A17730" s="0" t="n">
        <v>699.2904475948779</v>
      </c>
      <c r="B17730" s="0" t="n">
        <v>-22.5541929718368</v>
      </c>
      <c r="C17730" s="0" t="n">
        <v>0.35785614358537</v>
      </c>
    </row>
    <row r="17731">
      <c r="A17731" s="0" t="n">
        <v>699.251008733698</v>
      </c>
      <c r="B17731" s="0" t="n">
        <v>-22.5512333518565</v>
      </c>
      <c r="C17731" s="0" t="n">
        <v>0.357804679167586</v>
      </c>
    </row>
    <row r="17732">
      <c r="A17732" s="0" t="n">
        <v>699.2115743208431</v>
      </c>
      <c r="B17732" s="0" t="n">
        <v>-22.5482742255407</v>
      </c>
      <c r="C17732" s="0" t="n">
        <v>0.357753227317925</v>
      </c>
    </row>
    <row r="17733">
      <c r="A17733" s="0" t="n">
        <v>699.172144355563</v>
      </c>
      <c r="B17733" s="0" t="n">
        <v>-22.5453155927774</v>
      </c>
      <c r="C17733" s="0" t="n">
        <v>0.357701788032957</v>
      </c>
    </row>
    <row r="17734">
      <c r="A17734" s="0" t="n">
        <v>699.132718837104</v>
      </c>
      <c r="B17734" s="0" t="n">
        <v>-22.5423574534544</v>
      </c>
      <c r="C17734" s="0" t="n">
        <v>0.357650361309248</v>
      </c>
    </row>
    <row r="17735">
      <c r="A17735" s="0" t="n">
        <v>699.093297764714</v>
      </c>
      <c r="B17735" s="0" t="n">
        <v>-22.5393998074599</v>
      </c>
      <c r="C17735" s="0" t="n">
        <v>0.357598947143369</v>
      </c>
    </row>
    <row r="17736">
      <c r="A17736" s="0" t="n">
        <v>699.053881137641</v>
      </c>
      <c r="B17736" s="0" t="n">
        <v>-22.5364426546818</v>
      </c>
      <c r="C17736" s="0" t="n">
        <v>0.357547545531892</v>
      </c>
    </row>
    <row r="17737">
      <c r="A17737" s="0" t="n">
        <v>699.014468955133</v>
      </c>
      <c r="B17737" s="0" t="n">
        <v>-22.5334859950083</v>
      </c>
      <c r="C17737" s="0" t="n">
        <v>0.357496156471388</v>
      </c>
    </row>
    <row r="17738">
      <c r="A17738" s="0" t="n">
        <v>698.975061216439</v>
      </c>
      <c r="B17738" s="0" t="n">
        <v>-22.5305298283274</v>
      </c>
      <c r="C17738" s="0" t="n">
        <v>0.35744477995843</v>
      </c>
    </row>
    <row r="17739">
      <c r="A17739" s="0" t="n">
        <v>698.935657920807</v>
      </c>
      <c r="B17739" s="0" t="n">
        <v>-22.5275741545273</v>
      </c>
      <c r="C17739" s="0" t="n">
        <v>0.357393415989595</v>
      </c>
    </row>
    <row r="17740">
      <c r="A17740" s="0" t="n">
        <v>698.896259067486</v>
      </c>
      <c r="B17740" s="0" t="n">
        <v>-22.5246189734961</v>
      </c>
      <c r="C17740" s="0" t="n">
        <v>0.357342064561456</v>
      </c>
    </row>
    <row r="17741">
      <c r="A17741" s="0" t="n">
        <v>698.8568646557241</v>
      </c>
      <c r="B17741" s="0" t="n">
        <v>-22.521664285122</v>
      </c>
      <c r="C17741" s="0" t="n">
        <v>0.357290725670591</v>
      </c>
    </row>
    <row r="17742">
      <c r="A17742" s="0" t="n">
        <v>698.81747468477</v>
      </c>
      <c r="B17742" s="0" t="n">
        <v>-22.5187100892933</v>
      </c>
      <c r="C17742" s="0" t="n">
        <v>0.357239399313579</v>
      </c>
    </row>
    <row r="17743">
      <c r="A17743" s="0" t="n">
        <v>698.778089153875</v>
      </c>
      <c r="B17743" s="0" t="n">
        <v>-22.5157563858982</v>
      </c>
      <c r="C17743" s="0" t="n">
        <v>0.357188085486998</v>
      </c>
    </row>
    <row r="17744">
      <c r="A17744" s="0" t="n">
        <v>698.738708062285</v>
      </c>
      <c r="B17744" s="0" t="n">
        <v>-22.512803174825</v>
      </c>
      <c r="C17744" s="0" t="n">
        <v>0.357136784187429</v>
      </c>
    </row>
    <row r="17745">
      <c r="A17745" s="0" t="n">
        <v>698.699331409253</v>
      </c>
      <c r="B17745" s="0" t="n">
        <v>-22.509850455962</v>
      </c>
      <c r="C17745" s="0" t="n">
        <v>0.357085495411454</v>
      </c>
    </row>
    <row r="17746">
      <c r="A17746" s="0" t="n">
        <v>698.659959194027</v>
      </c>
      <c r="B17746" s="0" t="n">
        <v>-22.5068982291976</v>
      </c>
      <c r="C17746" s="0" t="n">
        <v>0.357034219155655</v>
      </c>
    </row>
    <row r="17747">
      <c r="A17747" s="0" t="n">
        <v>698.620591415856</v>
      </c>
      <c r="B17747" s="0" t="n">
        <v>-22.5039464944202</v>
      </c>
      <c r="C17747" s="0" t="n">
        <v>0.356982955416617</v>
      </c>
    </row>
    <row r="17748">
      <c r="A17748" s="0" t="n">
        <v>698.581228073991</v>
      </c>
      <c r="B17748" s="0" t="n">
        <v>-22.5009952515181</v>
      </c>
      <c r="C17748" s="0" t="n">
        <v>0.356931704190924</v>
      </c>
    </row>
    <row r="17749">
      <c r="A17749" s="0" t="n">
        <v>698.541869167682</v>
      </c>
      <c r="B17749" s="0" t="n">
        <v>-22.4980445003799</v>
      </c>
      <c r="C17749" s="0" t="n">
        <v>0.356880465475163</v>
      </c>
    </row>
    <row r="17750">
      <c r="A17750" s="0" t="n">
        <v>698.50251469618</v>
      </c>
      <c r="B17750" s="0" t="n">
        <v>-22.495094240894</v>
      </c>
      <c r="C17750" s="0" t="n">
        <v>0.356829239265922</v>
      </c>
    </row>
    <row r="17751">
      <c r="A17751" s="0" t="n">
        <v>698.4631646587339</v>
      </c>
      <c r="B17751" s="0" t="n">
        <v>-22.4921444729489</v>
      </c>
      <c r="C17751" s="0" t="n">
        <v>0.356778025559788</v>
      </c>
    </row>
    <row r="17752">
      <c r="A17752" s="0" t="n">
        <v>698.423819054596</v>
      </c>
      <c r="B17752" s="0" t="n">
        <v>-22.4891951964331</v>
      </c>
      <c r="C17752" s="0" t="n">
        <v>0.356726824353353</v>
      </c>
    </row>
    <row r="17753">
      <c r="A17753" s="0" t="n">
        <v>698.384477883017</v>
      </c>
      <c r="B17753" s="0" t="n">
        <v>-22.4862464112353</v>
      </c>
      <c r="C17753" s="0" t="n">
        <v>0.356675635643207</v>
      </c>
    </row>
    <row r="17754">
      <c r="A17754" s="0" t="n">
        <v>698.345141143246</v>
      </c>
      <c r="B17754" s="0" t="n">
        <v>-22.483298117244</v>
      </c>
      <c r="C17754" s="0" t="n">
        <v>0.356624459425942</v>
      </c>
    </row>
    <row r="17755">
      <c r="A17755" s="0" t="n">
        <v>698.3058088345369</v>
      </c>
      <c r="B17755" s="0" t="n">
        <v>-22.4803503143478</v>
      </c>
      <c r="C17755" s="0" t="n">
        <v>0.356573295698152</v>
      </c>
    </row>
    <row r="17756">
      <c r="A17756" s="0" t="n">
        <v>698.266480956138</v>
      </c>
      <c r="B17756" s="0" t="n">
        <v>-22.4774030024355</v>
      </c>
      <c r="C17756" s="0" t="n">
        <v>0.356522144456431</v>
      </c>
    </row>
    <row r="17757">
      <c r="A17757" s="0" t="n">
        <v>698.227157507304</v>
      </c>
      <c r="B17757" s="0" t="n">
        <v>-22.4744561813958</v>
      </c>
      <c r="C17757" s="0" t="n">
        <v>0.356471005697375</v>
      </c>
    </row>
    <row r="17758">
      <c r="A17758" s="0" t="n">
        <v>698.187838487284</v>
      </c>
      <c r="B17758" s="0" t="n">
        <v>-22.4715098511172</v>
      </c>
      <c r="C17758" s="0" t="n">
        <v>0.356419879417581</v>
      </c>
    </row>
    <row r="17759">
      <c r="A17759" s="0" t="n">
        <v>698.148523895331</v>
      </c>
      <c r="B17759" s="0" t="n">
        <v>-22.4685640114887</v>
      </c>
      <c r="C17759" s="0" t="n">
        <v>0.356368765613646</v>
      </c>
    </row>
    <row r="17760">
      <c r="A17760" s="0" t="n">
        <v>698.109213730698</v>
      </c>
      <c r="B17760" s="0" t="n">
        <v>-22.465618662399</v>
      </c>
      <c r="C17760" s="0" t="n">
        <v>0.356317664282171</v>
      </c>
    </row>
    <row r="17761">
      <c r="A17761" s="0" t="n">
        <v>698.069907992635</v>
      </c>
      <c r="B17761" s="0" t="n">
        <v>-22.462673803737</v>
      </c>
      <c r="C17761" s="0" t="n">
        <v>0.356266575419755</v>
      </c>
    </row>
    <row r="17762">
      <c r="A17762" s="0" t="n">
        <v>698.030606680396</v>
      </c>
      <c r="B17762" s="0" t="n">
        <v>-22.4597294353914</v>
      </c>
      <c r="C17762" s="0" t="n">
        <v>0.356215499023</v>
      </c>
    </row>
    <row r="17763">
      <c r="A17763" s="0" t="n">
        <v>697.991309793233</v>
      </c>
      <c r="B17763" s="0" t="n">
        <v>-22.4567855572512</v>
      </c>
      <c r="C17763" s="0" t="n">
        <v>0.356164435088509</v>
      </c>
    </row>
    <row r="17764">
      <c r="A17764" s="0" t="n">
        <v>697.952017330398</v>
      </c>
      <c r="B17764" s="0" t="n">
        <v>-22.4538421692052</v>
      </c>
      <c r="C17764" s="0" t="n">
        <v>0.356113383612886</v>
      </c>
    </row>
    <row r="17765">
      <c r="A17765" s="0" t="n">
        <v>697.912729291145</v>
      </c>
      <c r="B17765" s="0" t="n">
        <v>-22.4508992711425</v>
      </c>
      <c r="C17765" s="0" t="n">
        <v>0.356062344592735</v>
      </c>
    </row>
    <row r="17766">
      <c r="A17766" s="0" t="n">
        <v>697.873445674727</v>
      </c>
      <c r="B17766" s="0" t="n">
        <v>-22.447956862952</v>
      </c>
      <c r="C17766" s="0" t="n">
        <v>0.356011318024663</v>
      </c>
    </row>
    <row r="17767">
      <c r="A17767" s="0" t="n">
        <v>697.834166480396</v>
      </c>
      <c r="B17767" s="0" t="n">
        <v>-22.4450149445228</v>
      </c>
      <c r="C17767" s="0" t="n">
        <v>0.355960303905278</v>
      </c>
    </row>
    <row r="17768">
      <c r="A17768" s="0" t="n">
        <v>697.794891707406</v>
      </c>
      <c r="B17768" s="0" t="n">
        <v>-22.4420735157438</v>
      </c>
      <c r="C17768" s="0" t="n">
        <v>0.355909302231187</v>
      </c>
    </row>
    <row r="17769">
      <c r="A17769" s="0" t="n">
        <v>697.755621355011</v>
      </c>
      <c r="B17769" s="0" t="n">
        <v>-22.4391325765041</v>
      </c>
      <c r="C17769" s="0" t="n">
        <v>0.355858312999001</v>
      </c>
    </row>
    <row r="17770">
      <c r="A17770" s="0" t="n">
        <v>697.716355422465</v>
      </c>
      <c r="B17770" s="0" t="n">
        <v>-22.4361921266928</v>
      </c>
      <c r="C17770" s="0" t="n">
        <v>0.355807336205331</v>
      </c>
    </row>
    <row r="17771">
      <c r="A17771" s="0" t="n">
        <v>697.67709390902</v>
      </c>
      <c r="B17771" s="0" t="n">
        <v>-22.4332521661991</v>
      </c>
      <c r="C17771" s="0" t="n">
        <v>0.355756371846788</v>
      </c>
    </row>
    <row r="17772">
      <c r="A17772" s="0" t="n">
        <v>697.637836813932</v>
      </c>
      <c r="B17772" s="0" t="n">
        <v>-22.4303126949122</v>
      </c>
      <c r="C17772" s="0" t="n">
        <v>0.355705419919986</v>
      </c>
    </row>
    <row r="17773">
      <c r="A17773" s="0" t="n">
        <v>697.598584136454</v>
      </c>
      <c r="B17773" s="0" t="n">
        <v>-22.4273737127211</v>
      </c>
      <c r="C17773" s="0" t="n">
        <v>0.355654480421538</v>
      </c>
    </row>
    <row r="17774">
      <c r="A17774" s="0" t="n">
        <v>697.559335875841</v>
      </c>
      <c r="B17774" s="0" t="n">
        <v>-22.4244352195153</v>
      </c>
      <c r="C17774" s="0" t="n">
        <v>0.355603553348062</v>
      </c>
    </row>
    <row r="17775">
      <c r="A17775" s="0" t="n">
        <v>697.520092031347</v>
      </c>
      <c r="B17775" s="0" t="n">
        <v>-22.4214972151838</v>
      </c>
      <c r="C17775" s="0" t="n">
        <v>0.355552638696173</v>
      </c>
    </row>
    <row r="17776">
      <c r="A17776" s="0" t="n">
        <v>697.480852602228</v>
      </c>
      <c r="B17776" s="0" t="n">
        <v>-22.418559699616</v>
      </c>
      <c r="C17776" s="0" t="n">
        <v>0.35550173646249</v>
      </c>
    </row>
    <row r="17777">
      <c r="A17777" s="0" t="n">
        <v>697.441617587737</v>
      </c>
      <c r="B17777" s="0" t="n">
        <v>-22.4156226727013</v>
      </c>
      <c r="C17777" s="0" t="n">
        <v>0.35545084664363</v>
      </c>
    </row>
    <row r="17778">
      <c r="A17778" s="0" t="n">
        <v>697.4023869871299</v>
      </c>
      <c r="B17778" s="0" t="n">
        <v>-22.4126861343289</v>
      </c>
      <c r="C17778" s="0" t="n">
        <v>0.355399969236215</v>
      </c>
    </row>
    <row r="17779">
      <c r="A17779" s="0" t="n">
        <v>697.363160799662</v>
      </c>
      <c r="B17779" s="0" t="n">
        <v>-22.4097500843883</v>
      </c>
      <c r="C17779" s="0" t="n">
        <v>0.355349104236866</v>
      </c>
    </row>
    <row r="17780">
      <c r="A17780" s="0" t="n">
        <v>697.323939024589</v>
      </c>
      <c r="B17780" s="0" t="n">
        <v>-22.4068145227689</v>
      </c>
      <c r="C17780" s="0" t="n">
        <v>0.355298251642205</v>
      </c>
    </row>
    <row r="17781">
      <c r="A17781" s="0" t="n">
        <v>697.284721661166</v>
      </c>
      <c r="B17781" s="0" t="n">
        <v>-22.4038794493601</v>
      </c>
      <c r="C17781" s="0" t="n">
        <v>0.355247411448856</v>
      </c>
    </row>
    <row r="17782">
      <c r="A17782" s="0" t="n">
        <v>697.245508708649</v>
      </c>
      <c r="B17782" s="0" t="n">
        <v>-22.4009448640513</v>
      </c>
      <c r="C17782" s="0" t="n">
        <v>0.355196583653443</v>
      </c>
    </row>
    <row r="17783">
      <c r="A17783" s="0" t="n">
        <v>697.206300166293</v>
      </c>
      <c r="B17783" s="0" t="n">
        <v>-22.3980107667322</v>
      </c>
      <c r="C17783" s="0" t="n">
        <v>0.355145768252594</v>
      </c>
    </row>
    <row r="17784">
      <c r="A17784" s="0" t="n">
        <v>697.167096033356</v>
      </c>
      <c r="B17784" s="0" t="n">
        <v>-22.3950771572922</v>
      </c>
      <c r="C17784" s="0" t="n">
        <v>0.355094965242934</v>
      </c>
    </row>
    <row r="17785">
      <c r="A17785" s="0" t="n">
        <v>697.127896309092</v>
      </c>
      <c r="B17785" s="0" t="n">
        <v>-22.3921440356208</v>
      </c>
      <c r="C17785" s="0" t="n">
        <v>0.355044174621092</v>
      </c>
    </row>
    <row r="17786">
      <c r="A17786" s="0" t="n">
        <v>697.088700992758</v>
      </c>
      <c r="B17786" s="0" t="n">
        <v>-22.3892114016078</v>
      </c>
      <c r="C17786" s="0" t="n">
        <v>0.354993396383699</v>
      </c>
    </row>
    <row r="17787">
      <c r="A17787" s="0" t="n">
        <v>697.049510083611</v>
      </c>
      <c r="B17787" s="0" t="n">
        <v>-22.3862792551427</v>
      </c>
      <c r="C17787" s="0" t="n">
        <v>0.354942630527383</v>
      </c>
    </row>
    <row r="17788">
      <c r="A17788" s="0" t="n">
        <v>697.010323580908</v>
      </c>
      <c r="B17788" s="0" t="n">
        <v>-22.3833475961152</v>
      </c>
      <c r="C17788" s="0" t="n">
        <v>0.354891877048777</v>
      </c>
    </row>
    <row r="17789">
      <c r="A17789" s="0" t="n">
        <v>696.9711414839049</v>
      </c>
      <c r="B17789" s="0" t="n">
        <v>-22.380416424415</v>
      </c>
      <c r="C17789" s="0" t="n">
        <v>0.354841135944514</v>
      </c>
    </row>
    <row r="17790">
      <c r="A17790" s="0" t="n">
        <v>696.93196379186</v>
      </c>
      <c r="B17790" s="0" t="n">
        <v>-22.3774857399318</v>
      </c>
      <c r="C17790" s="0" t="n">
        <v>0.354790407211228</v>
      </c>
    </row>
    <row r="17791">
      <c r="A17791" s="0" t="n">
        <v>696.89279050403</v>
      </c>
      <c r="B17791" s="0" t="n">
        <v>-22.3745555425554</v>
      </c>
      <c r="C17791" s="0" t="n">
        <v>0.354739690845555</v>
      </c>
    </row>
    <row r="17792">
      <c r="A17792" s="0" t="n">
        <v>696.853621619672</v>
      </c>
      <c r="B17792" s="0" t="n">
        <v>-22.3716258321755</v>
      </c>
      <c r="C17792" s="0" t="n">
        <v>0.35468898684413</v>
      </c>
    </row>
    <row r="17793">
      <c r="A17793" s="0" t="n">
        <v>696.8144571380431</v>
      </c>
      <c r="B17793" s="0" t="n">
        <v>-22.3686966086819</v>
      </c>
      <c r="C17793" s="0" t="n">
        <v>0.354638295203591</v>
      </c>
    </row>
    <row r="17794">
      <c r="A17794" s="0" t="n">
        <v>696.775297058401</v>
      </c>
      <c r="B17794" s="0" t="n">
        <v>-22.3657678719645</v>
      </c>
      <c r="C17794" s="0" t="n">
        <v>0.354587615920577</v>
      </c>
    </row>
    <row r="17795">
      <c r="A17795" s="0" t="n">
        <v>696.7361413800051</v>
      </c>
      <c r="B17795" s="0" t="n">
        <v>-22.3628396219133</v>
      </c>
      <c r="C17795" s="0" t="n">
        <v>0.354536948991727</v>
      </c>
    </row>
    <row r="17796">
      <c r="A17796" s="0" t="n">
        <v>696.696990102113</v>
      </c>
      <c r="B17796" s="0" t="n">
        <v>-22.359911858418</v>
      </c>
      <c r="C17796" s="0" t="n">
        <v>0.354486294413683</v>
      </c>
    </row>
    <row r="17797">
      <c r="A17797" s="0" t="n">
        <v>696.657843223981</v>
      </c>
      <c r="B17797" s="0" t="n">
        <v>-22.3569845813687</v>
      </c>
      <c r="C17797" s="0" t="n">
        <v>0.354435652183087</v>
      </c>
    </row>
    <row r="17798">
      <c r="A17798" s="0" t="n">
        <v>696.61870074487</v>
      </c>
      <c r="B17798" s="0" t="n">
        <v>-22.3540577906552</v>
      </c>
      <c r="C17798" s="0" t="n">
        <v>0.354385022296582</v>
      </c>
    </row>
    <row r="17799">
      <c r="A17799" s="0" t="n">
        <v>696.579562664037</v>
      </c>
      <c r="B17799" s="0" t="n">
        <v>-22.3511314861677</v>
      </c>
      <c r="C17799" s="0" t="n">
        <v>0.354334404750813</v>
      </c>
    </row>
    <row r="17800">
      <c r="A17800" s="0" t="n">
        <v>696.540428980741</v>
      </c>
      <c r="B17800" s="0" t="n">
        <v>-22.3482056677961</v>
      </c>
      <c r="C17800" s="0" t="n">
        <v>0.354283799542424</v>
      </c>
    </row>
    <row r="17801">
      <c r="A17801" s="0" t="n">
        <v>696.501299694242</v>
      </c>
      <c r="B17801" s="0" t="n">
        <v>-22.3452803354304</v>
      </c>
      <c r="C17801" s="0" t="n">
        <v>0.354233206668064</v>
      </c>
    </row>
    <row r="17802">
      <c r="A17802" s="0" t="n">
        <v>696.462174803797</v>
      </c>
      <c r="B17802" s="0" t="n">
        <v>-22.3423554889609</v>
      </c>
      <c r="C17802" s="0" t="n">
        <v>0.354182626124379</v>
      </c>
    </row>
    <row r="17803">
      <c r="A17803" s="0" t="n">
        <v>696.423054308667</v>
      </c>
      <c r="B17803" s="0" t="n">
        <v>-22.3394311282776</v>
      </c>
      <c r="C17803" s="0" t="n">
        <v>0.35413205790802</v>
      </c>
    </row>
    <row r="17804">
      <c r="A17804" s="0" t="n">
        <v>696.38393820811</v>
      </c>
      <c r="B17804" s="0" t="n">
        <v>-22.3365072532706</v>
      </c>
      <c r="C17804" s="0" t="n">
        <v>0.354081502015635</v>
      </c>
    </row>
    <row r="17805">
      <c r="A17805" s="0" t="n">
        <v>696.344826501387</v>
      </c>
      <c r="B17805" s="0" t="n">
        <v>-22.3335838638302</v>
      </c>
      <c r="C17805" s="0" t="n">
        <v>0.354030958443876</v>
      </c>
    </row>
    <row r="17806">
      <c r="A17806" s="0" t="n">
        <v>696.3057191877569</v>
      </c>
      <c r="B17806" s="0" t="n">
        <v>-22.3306609598465</v>
      </c>
      <c r="C17806" s="0" t="n">
        <v>0.353980427189397</v>
      </c>
    </row>
    <row r="17807">
      <c r="A17807" s="0" t="n">
        <v>696.266616266479</v>
      </c>
      <c r="B17807" s="0" t="n">
        <v>-22.3277385412099</v>
      </c>
      <c r="C17807" s="0" t="n">
        <v>0.353929908248849</v>
      </c>
    </row>
    <row r="17808">
      <c r="A17808" s="0" t="n">
        <v>696.227517736815</v>
      </c>
      <c r="B17808" s="0" t="n">
        <v>-22.3248166078105</v>
      </c>
      <c r="C17808" s="0" t="n">
        <v>0.35387940161889</v>
      </c>
    </row>
    <row r="17809">
      <c r="A17809" s="0" t="n">
        <v>696.188423598023</v>
      </c>
      <c r="B17809" s="0" t="n">
        <v>-22.3218951595388</v>
      </c>
      <c r="C17809" s="0" t="n">
        <v>0.353828907296173</v>
      </c>
    </row>
    <row r="17810">
      <c r="A17810" s="0" t="n">
        <v>696.149333849365</v>
      </c>
      <c r="B17810" s="0" t="n">
        <v>-22.318974196285</v>
      </c>
      <c r="C17810" s="0" t="n">
        <v>0.353778425277357</v>
      </c>
    </row>
    <row r="17811">
      <c r="A17811" s="0" t="n">
        <v>696.110248490102</v>
      </c>
      <c r="B17811" s="0" t="n">
        <v>-22.3160537179394</v>
      </c>
      <c r="C17811" s="0" t="n">
        <v>0.353727955559099</v>
      </c>
    </row>
    <row r="17812">
      <c r="A17812" s="0" t="n">
        <v>696.071167519492</v>
      </c>
      <c r="B17812" s="0" t="n">
        <v>-22.3131337243926</v>
      </c>
      <c r="C17812" s="0" t="n">
        <v>0.353677498138059</v>
      </c>
    </row>
    <row r="17813">
      <c r="A17813" s="0" t="n">
        <v>696.032090936799</v>
      </c>
      <c r="B17813" s="0" t="n">
        <v>-22.310214215535</v>
      </c>
      <c r="C17813" s="0" t="n">
        <v>0.353627053010897</v>
      </c>
    </row>
    <row r="17814">
      <c r="A17814" s="0" t="n">
        <v>695.993018741282</v>
      </c>
      <c r="B17814" s="0" t="n">
        <v>-22.3072951912569</v>
      </c>
      <c r="C17814" s="0" t="n">
        <v>0.353576620174276</v>
      </c>
    </row>
    <row r="17815">
      <c r="A17815" s="0" t="n">
        <v>695.953950932203</v>
      </c>
      <c r="B17815" s="0" t="n">
        <v>-22.3043766514489</v>
      </c>
      <c r="C17815" s="0" t="n">
        <v>0.353526199624857</v>
      </c>
    </row>
    <row r="17816">
      <c r="A17816" s="0" t="n">
        <v>695.914887508823</v>
      </c>
      <c r="B17816" s="0" t="n">
        <v>-22.3014585960015</v>
      </c>
      <c r="C17816" s="0" t="n">
        <v>0.353475791359305</v>
      </c>
    </row>
    <row r="17817">
      <c r="A17817" s="0" t="n">
        <v>695.875828470404</v>
      </c>
      <c r="B17817" s="0" t="n">
        <v>-22.2985410248053</v>
      </c>
      <c r="C17817" s="0" t="n">
        <v>0.353425395374286</v>
      </c>
    </row>
    <row r="17818">
      <c r="A17818" s="0" t="n">
        <v>695.8367738162081</v>
      </c>
      <c r="B17818" s="0" t="n">
        <v>-22.2956239377509</v>
      </c>
      <c r="C17818" s="0" t="n">
        <v>0.353375011666464</v>
      </c>
    </row>
    <row r="17819">
      <c r="A17819" s="0" t="n">
        <v>695.797723545496</v>
      </c>
      <c r="B17819" s="0" t="n">
        <v>-22.2927073347288</v>
      </c>
      <c r="C17819" s="0" t="n">
        <v>0.353324640232508</v>
      </c>
    </row>
    <row r="17820">
      <c r="A17820" s="0" t="n">
        <v>695.7586776575311</v>
      </c>
      <c r="B17820" s="0" t="n">
        <v>-22.2897912156297</v>
      </c>
      <c r="C17820" s="0" t="n">
        <v>0.353274281069085</v>
      </c>
    </row>
    <row r="17821">
      <c r="A17821" s="0" t="n">
        <v>695.719636151574</v>
      </c>
      <c r="B17821" s="0" t="n">
        <v>-22.2868755803443</v>
      </c>
      <c r="C17821" s="0" t="n">
        <v>0.353223934172867</v>
      </c>
    </row>
    <row r="17822">
      <c r="A17822" s="0" t="n">
        <v>695.680599026888</v>
      </c>
      <c r="B17822" s="0" t="n">
        <v>-22.2839604287633</v>
      </c>
      <c r="C17822" s="0" t="n">
        <v>0.353173599540523</v>
      </c>
    </row>
    <row r="17823">
      <c r="A17823" s="0" t="n">
        <v>695.641566282736</v>
      </c>
      <c r="B17823" s="0" t="n">
        <v>-22.2810457607774</v>
      </c>
      <c r="C17823" s="0" t="n">
        <v>0.353123277168725</v>
      </c>
    </row>
    <row r="17824">
      <c r="A17824" s="0" t="n">
        <v>695.602537918379</v>
      </c>
      <c r="B17824" s="0" t="n">
        <v>-22.2781315762775</v>
      </c>
      <c r="C17824" s="0" t="n">
        <v>0.353072967054147</v>
      </c>
    </row>
    <row r="17825">
      <c r="A17825" s="0" t="n">
        <v>695.563513933082</v>
      </c>
      <c r="B17825" s="0" t="n">
        <v>-22.2752178751542</v>
      </c>
      <c r="C17825" s="0" t="n">
        <v>0.353022669193462</v>
      </c>
    </row>
    <row r="17826">
      <c r="A17826" s="0" t="n">
        <v>695.524494326108</v>
      </c>
      <c r="B17826" s="0" t="n">
        <v>-22.2723046572984</v>
      </c>
      <c r="C17826" s="0" t="n">
        <v>0.352972383583347</v>
      </c>
    </row>
    <row r="17827">
      <c r="A17827" s="0" t="n">
        <v>695.485479096718</v>
      </c>
      <c r="B17827" s="0" t="n">
        <v>-22.269391922601</v>
      </c>
      <c r="C17827" s="0" t="n">
        <v>0.352922110220477</v>
      </c>
    </row>
    <row r="17828">
      <c r="A17828" s="0" t="n">
        <v>695.446468244177</v>
      </c>
      <c r="B17828" s="0" t="n">
        <v>-22.266479670953</v>
      </c>
      <c r="C17828" s="0" t="n">
        <v>0.35287184910153</v>
      </c>
    </row>
    <row r="17829">
      <c r="A17829" s="0" t="n">
        <v>695.4074617677491</v>
      </c>
      <c r="B17829" s="0" t="n">
        <v>-22.263567902245</v>
      </c>
      <c r="C17829" s="0" t="n">
        <v>0.352821600223186</v>
      </c>
    </row>
    <row r="17830">
      <c r="A17830" s="0" t="n">
        <v>695.368459666696</v>
      </c>
      <c r="B17830" s="0" t="n">
        <v>-22.2606566163683</v>
      </c>
      <c r="C17830" s="0" t="n">
        <v>0.352771363582123</v>
      </c>
    </row>
    <row r="17831">
      <c r="A17831" s="0" t="n">
        <v>695.329461940283</v>
      </c>
      <c r="B17831" s="0" t="n">
        <v>-22.2577458132136</v>
      </c>
      <c r="C17831" s="0" t="n">
        <v>0.352721139175023</v>
      </c>
    </row>
    <row r="17832">
      <c r="A17832" s="0" t="n">
        <v>695.290468587775</v>
      </c>
      <c r="B17832" s="0" t="n">
        <v>-22.2548354926721</v>
      </c>
      <c r="C17832" s="0" t="n">
        <v>0.352670926998568</v>
      </c>
    </row>
    <row r="17833">
      <c r="A17833" s="0" t="n">
        <v>695.251479608433</v>
      </c>
      <c r="B17833" s="0" t="n">
        <v>-22.2519256546348</v>
      </c>
      <c r="C17833" s="0" t="n">
        <v>0.352620727049441</v>
      </c>
    </row>
    <row r="17834">
      <c r="A17834" s="0" t="n">
        <v>695.212495001525</v>
      </c>
      <c r="B17834" s="0" t="n">
        <v>-22.2490162989927</v>
      </c>
      <c r="C17834" s="0" t="n">
        <v>0.352570539324328</v>
      </c>
    </row>
    <row r="17835">
      <c r="A17835" s="0" t="n">
        <v>695.173514766313</v>
      </c>
      <c r="B17835" s="0" t="n">
        <v>-22.246107425637</v>
      </c>
      <c r="C17835" s="0" t="n">
        <v>0.352520363819913</v>
      </c>
    </row>
    <row r="17836">
      <c r="A17836" s="0" t="n">
        <v>695.134538902063</v>
      </c>
      <c r="B17836" s="0" t="n">
        <v>-22.2431990344588</v>
      </c>
      <c r="C17836" s="0" t="n">
        <v>0.352470200532883</v>
      </c>
    </row>
    <row r="17837">
      <c r="A17837" s="0" t="n">
        <v>695.095567408039</v>
      </c>
      <c r="B17837" s="0" t="n">
        <v>-22.2402911253492</v>
      </c>
      <c r="C17837" s="0" t="n">
        <v>0.352420049459926</v>
      </c>
    </row>
    <row r="17838">
      <c r="A17838" s="0" t="n">
        <v>695.056600283507</v>
      </c>
      <c r="B17838" s="0" t="n">
        <v>-22.2373836981994</v>
      </c>
      <c r="C17838" s="0" t="n">
        <v>0.352369910597731</v>
      </c>
    </row>
    <row r="17839">
      <c r="A17839" s="0" t="n">
        <v>695.017637527731</v>
      </c>
      <c r="B17839" s="0" t="n">
        <v>-22.2344767529008</v>
      </c>
      <c r="C17839" s="0" t="n">
        <v>0.352319783942988</v>
      </c>
    </row>
    <row r="17840">
      <c r="A17840" s="0" t="n">
        <v>694.978679139977</v>
      </c>
      <c r="B17840" s="0" t="n">
        <v>-22.2315702893444</v>
      </c>
      <c r="C17840" s="0" t="n">
        <v>0.352269669492389</v>
      </c>
    </row>
    <row r="17841">
      <c r="A17841" s="0" t="n">
        <v>694.939725119511</v>
      </c>
      <c r="B17841" s="0" t="n">
        <v>-22.2286643074217</v>
      </c>
      <c r="C17841" s="0" t="n">
        <v>0.352219567242625</v>
      </c>
    </row>
    <row r="17842">
      <c r="A17842" s="0" t="n">
        <v>694.900775465598</v>
      </c>
      <c r="B17842" s="0" t="n">
        <v>-22.2257588070239</v>
      </c>
      <c r="C17842" s="0" t="n">
        <v>0.35216947719039</v>
      </c>
    </row>
    <row r="17843">
      <c r="A17843" s="0" t="n">
        <v>694.861830177503</v>
      </c>
      <c r="B17843" s="0" t="n">
        <v>-22.2228537880423</v>
      </c>
      <c r="C17843" s="0" t="n">
        <v>0.35211939933238</v>
      </c>
    </row>
    <row r="17844">
      <c r="A17844" s="0" t="n">
        <v>694.822889254494</v>
      </c>
      <c r="B17844" s="0" t="n">
        <v>-22.2199492503685</v>
      </c>
      <c r="C17844" s="0" t="n">
        <v>0.35206933366529</v>
      </c>
    </row>
    <row r="17845">
      <c r="A17845" s="0" t="n">
        <v>694.783952695836</v>
      </c>
      <c r="B17845" s="0" t="n">
        <v>-22.2170451938936</v>
      </c>
      <c r="C17845" s="0" t="n">
        <v>0.352019280185815</v>
      </c>
    </row>
    <row r="17846">
      <c r="A17846" s="0" t="n">
        <v>694.745020500796</v>
      </c>
      <c r="B17846" s="0" t="n">
        <v>-22.2141416185093</v>
      </c>
      <c r="C17846" s="0" t="n">
        <v>0.351969238890656</v>
      </c>
    </row>
    <row r="17847">
      <c r="A17847" s="0" t="n">
        <v>694.706092668639</v>
      </c>
      <c r="B17847" s="0" t="n">
        <v>-22.2112385241069</v>
      </c>
      <c r="C17847" s="0" t="n">
        <v>0.351919209776511</v>
      </c>
    </row>
    <row r="17848">
      <c r="A17848" s="0" t="n">
        <v>694.667169198633</v>
      </c>
      <c r="B17848" s="0" t="n">
        <v>-22.208335910578</v>
      </c>
      <c r="C17848" s="0" t="n">
        <v>0.351869192840079</v>
      </c>
    </row>
    <row r="17849">
      <c r="A17849" s="0" t="n">
        <v>694.628250090044</v>
      </c>
      <c r="B17849" s="0" t="n">
        <v>-22.205433777814</v>
      </c>
      <c r="C17849" s="0" t="n">
        <v>0.351819188078063</v>
      </c>
    </row>
    <row r="17850">
      <c r="A17850" s="0" t="n">
        <v>694.58933534214</v>
      </c>
      <c r="B17850" s="0" t="n">
        <v>-22.2025321257066</v>
      </c>
      <c r="C17850" s="0" t="n">
        <v>0.351769195487166</v>
      </c>
    </row>
    <row r="17851">
      <c r="A17851" s="0" t="n">
        <v>694.550424954187</v>
      </c>
      <c r="B17851" s="0" t="n">
        <v>-22.1996309541474</v>
      </c>
      <c r="C17851" s="0" t="n">
        <v>0.35171921506409</v>
      </c>
    </row>
    <row r="17852">
      <c r="A17852" s="0" t="n">
        <v>694.511518925454</v>
      </c>
      <c r="B17852" s="0" t="n">
        <v>-22.1967302630279</v>
      </c>
      <c r="C17852" s="0" t="n">
        <v>0.351669246805541</v>
      </c>
    </row>
    <row r="17853">
      <c r="A17853" s="0" t="n">
        <v>694.472617255206</v>
      </c>
      <c r="B17853" s="0" t="n">
        <v>-22.1938300522398</v>
      </c>
      <c r="C17853" s="0" t="n">
        <v>0.351619290708224</v>
      </c>
    </row>
    <row r="17854">
      <c r="A17854" s="0" t="n">
        <v>694.433719942713</v>
      </c>
      <c r="B17854" s="0" t="n">
        <v>-22.1909303216747</v>
      </c>
      <c r="C17854" s="0" t="n">
        <v>0.351569346768848</v>
      </c>
    </row>
    <row r="17855">
      <c r="A17855" s="0" t="n">
        <v>694.394826987242</v>
      </c>
      <c r="B17855" s="0" t="n">
        <v>-22.1880310712245</v>
      </c>
      <c r="C17855" s="0" t="n">
        <v>0.351519414984118</v>
      </c>
    </row>
    <row r="17856">
      <c r="A17856" s="0" t="n">
        <v>694.3559383880601</v>
      </c>
      <c r="B17856" s="0" t="n">
        <v>-22.1851323007808</v>
      </c>
      <c r="C17856" s="0" t="n">
        <v>0.351469495350747</v>
      </c>
    </row>
    <row r="17857">
      <c r="A17857" s="0" t="n">
        <v>694.317054144436</v>
      </c>
      <c r="B17857" s="0" t="n">
        <v>-22.1822340102354</v>
      </c>
      <c r="C17857" s="0" t="n">
        <v>0.351419587865442</v>
      </c>
    </row>
    <row r="17858">
      <c r="A17858" s="0" t="n">
        <v>694.278174255639</v>
      </c>
      <c r="B17858" s="0" t="n">
        <v>-22.1793361994801</v>
      </c>
      <c r="C17858" s="0" t="n">
        <v>0.351369692524917</v>
      </c>
    </row>
    <row r="17859">
      <c r="A17859" s="0" t="n">
        <v>694.2392987209359</v>
      </c>
      <c r="B17859" s="0" t="n">
        <v>-22.1764388684067</v>
      </c>
      <c r="C17859" s="0" t="n">
        <v>0.351319809325884</v>
      </c>
    </row>
    <row r="17860">
      <c r="A17860" s="0" t="n">
        <v>694.2004275395969</v>
      </c>
      <c r="B17860" s="0" t="n">
        <v>-22.1735420169071</v>
      </c>
      <c r="C17860" s="0" t="n">
        <v>0.351269938265057</v>
      </c>
    </row>
    <row r="17861">
      <c r="A17861" s="0" t="n">
        <v>694.1615607108899</v>
      </c>
      <c r="B17861" s="0" t="n">
        <v>-22.1706456448732</v>
      </c>
      <c r="C17861" s="0" t="n">
        <v>0.35122007933915</v>
      </c>
    </row>
    <row r="17862">
      <c r="A17862" s="0" t="n">
        <v>694.122698234083</v>
      </c>
      <c r="B17862" s="0" t="n">
        <v>-22.1677497521969</v>
      </c>
      <c r="C17862" s="0" t="n">
        <v>0.351170232544879</v>
      </c>
    </row>
    <row r="17863">
      <c r="A17863" s="0" t="n">
        <v>694.083840108447</v>
      </c>
      <c r="B17863" s="0" t="n">
        <v>-22.1648543387702</v>
      </c>
      <c r="C17863" s="0" t="n">
        <v>0.351120397878963</v>
      </c>
    </row>
    <row r="17864">
      <c r="A17864" s="0" t="n">
        <v>694.044986333251</v>
      </c>
      <c r="B17864" s="0" t="n">
        <v>-22.161959404485</v>
      </c>
      <c r="C17864" s="0" t="n">
        <v>0.351070575338119</v>
      </c>
    </row>
    <row r="17865">
      <c r="A17865" s="0" t="n">
        <v>694.006136907764</v>
      </c>
      <c r="B17865" s="0" t="n">
        <v>-22.1590649492333</v>
      </c>
      <c r="C17865" s="0" t="n">
        <v>0.351020764919067</v>
      </c>
    </row>
    <row r="17866">
      <c r="A17866" s="0" t="n">
        <v>693.967291831255</v>
      </c>
      <c r="B17866" s="0" t="n">
        <v>-22.1561709729072</v>
      </c>
      <c r="C17866" s="0" t="n">
        <v>0.350970966618526</v>
      </c>
    </row>
    <row r="17867">
      <c r="A17867" s="0" t="n">
        <v>693.928451102994</v>
      </c>
      <c r="B17867" s="0" t="n">
        <v>-22.1532774753988</v>
      </c>
      <c r="C17867" s="0" t="n">
        <v>0.35092118043322</v>
      </c>
    </row>
    <row r="17868">
      <c r="A17868" s="0" t="n">
        <v>693.889614722252</v>
      </c>
      <c r="B17868" s="0" t="n">
        <v>-22.1503844566002</v>
      </c>
      <c r="C17868" s="0" t="n">
        <v>0.35087140635987</v>
      </c>
    </row>
    <row r="17869">
      <c r="A17869" s="0" t="n">
        <v>693.850782688298</v>
      </c>
      <c r="B17869" s="0" t="n">
        <v>-22.1474919164034</v>
      </c>
      <c r="C17869" s="0" t="n">
        <v>0.350821644395201</v>
      </c>
    </row>
    <row r="17870">
      <c r="A17870" s="0" t="n">
        <v>693.811955000403</v>
      </c>
      <c r="B17870" s="0" t="n">
        <v>-22.1445998547007</v>
      </c>
      <c r="C17870" s="0" t="n">
        <v>0.350771894535938</v>
      </c>
    </row>
    <row r="17871">
      <c r="A17871" s="0" t="n">
        <v>693.773131657836</v>
      </c>
      <c r="B17871" s="0" t="n">
        <v>-22.1417082713843</v>
      </c>
      <c r="C17871" s="0" t="n">
        <v>0.350722156778806</v>
      </c>
    </row>
    <row r="17872">
      <c r="A17872" s="0" t="n">
        <v>693.7343126598701</v>
      </c>
      <c r="B17872" s="0" t="n">
        <v>-22.1388171663463</v>
      </c>
      <c r="C17872" s="0" t="n">
        <v>0.350672431120533</v>
      </c>
    </row>
    <row r="17873">
      <c r="A17873" s="0" t="n">
        <v>693.695498005774</v>
      </c>
      <c r="B17873" s="0" t="n">
        <v>-22.1359265394791</v>
      </c>
      <c r="C17873" s="0" t="n">
        <v>0.350622717557848</v>
      </c>
    </row>
    <row r="17874">
      <c r="A17874" s="0" t="n">
        <v>693.656687694819</v>
      </c>
      <c r="B17874" s="0" t="n">
        <v>-22.1330363906748</v>
      </c>
      <c r="C17874" s="0" t="n">
        <v>0.350573016087479</v>
      </c>
    </row>
    <row r="17875">
      <c r="A17875" s="0" t="n">
        <v>693.617881726277</v>
      </c>
      <c r="B17875" s="0" t="n">
        <v>-22.1301467198259</v>
      </c>
      <c r="C17875" s="0" t="n">
        <v>0.350523326706159</v>
      </c>
    </row>
    <row r="17876">
      <c r="A17876" s="0" t="n">
        <v>693.579080099418</v>
      </c>
      <c r="B17876" s="0" t="n">
        <v>-22.1272575268247</v>
      </c>
      <c r="C17876" s="0" t="n">
        <v>0.350473649410617</v>
      </c>
    </row>
    <row r="17877">
      <c r="A17877" s="0" t="n">
        <v>693.540282813514</v>
      </c>
      <c r="B17877" s="0" t="n">
        <v>-22.1243688115634</v>
      </c>
      <c r="C17877" s="0" t="n">
        <v>0.350423984197588</v>
      </c>
    </row>
    <row r="17878">
      <c r="A17878" s="0" t="n">
        <v>693.501489867837</v>
      </c>
      <c r="B17878" s="0" t="n">
        <v>-22.1214805739346</v>
      </c>
      <c r="C17878" s="0" t="n">
        <v>0.350374331063804</v>
      </c>
    </row>
    <row r="17879">
      <c r="A17879" s="0" t="n">
        <v>693.462701261659</v>
      </c>
      <c r="B17879" s="0" t="n">
        <v>-22.1185928138307</v>
      </c>
      <c r="C17879" s="0" t="n">
        <v>0.350324690006002</v>
      </c>
    </row>
    <row r="17880">
      <c r="A17880" s="0" t="n">
        <v>693.42391699425</v>
      </c>
      <c r="B17880" s="0" t="n">
        <v>-22.1157055311441</v>
      </c>
      <c r="C17880" s="0" t="n">
        <v>0.350275061020918</v>
      </c>
    </row>
    <row r="17881">
      <c r="A17881" s="0" t="n">
        <v>693.385137064884</v>
      </c>
      <c r="B17881" s="0" t="n">
        <v>-22.1128187257673</v>
      </c>
      <c r="C17881" s="0" t="n">
        <v>0.350225444105288</v>
      </c>
    </row>
    <row r="17882">
      <c r="A17882" s="0" t="n">
        <v>693.346361472833</v>
      </c>
      <c r="B17882" s="0" t="n">
        <v>-22.1099323975929</v>
      </c>
      <c r="C17882" s="0" t="n">
        <v>0.350175839255851</v>
      </c>
    </row>
    <row r="17883">
      <c r="A17883" s="0" t="n">
        <v>693.307590217368</v>
      </c>
      <c r="B17883" s="0" t="n">
        <v>-22.1070465465134</v>
      </c>
      <c r="C17883" s="0" t="n">
        <v>0.350126246469348</v>
      </c>
    </row>
    <row r="17884">
      <c r="A17884" s="0" t="n">
        <v>693.268823297763</v>
      </c>
      <c r="B17884" s="0" t="n">
        <v>-22.1041611724213</v>
      </c>
      <c r="C17884" s="0" t="n">
        <v>0.350076665742517</v>
      </c>
    </row>
    <row r="17885">
      <c r="A17885" s="0" t="n">
        <v>693.23006071329</v>
      </c>
      <c r="B17885" s="0" t="n">
        <v>-22.1012762752093</v>
      </c>
      <c r="C17885" s="0" t="n">
        <v>0.350027097072102</v>
      </c>
    </row>
    <row r="17886">
      <c r="A17886" s="0" t="n">
        <v>693.191302463222</v>
      </c>
      <c r="B17886" s="0" t="n">
        <v>-22.0983918547701</v>
      </c>
      <c r="C17886" s="0" t="n">
        <v>0.349977540454845</v>
      </c>
    </row>
    <row r="17887">
      <c r="A17887" s="0" t="n">
        <v>693.152548546833</v>
      </c>
      <c r="B17887" s="0" t="n">
        <v>-22.0955079109963</v>
      </c>
      <c r="C17887" s="0" t="n">
        <v>0.34992799588749</v>
      </c>
    </row>
    <row r="17888">
      <c r="A17888" s="0" t="n">
        <v>693.1137989633939</v>
      </c>
      <c r="B17888" s="0" t="n">
        <v>-22.0926244437805</v>
      </c>
      <c r="C17888" s="0" t="n">
        <v>0.349878463366782</v>
      </c>
    </row>
    <row r="17889">
      <c r="A17889" s="0" t="n">
        <v>693.07505371218</v>
      </c>
      <c r="B17889" s="0" t="n">
        <v>-22.0897414530157</v>
      </c>
      <c r="C17889" s="0" t="n">
        <v>0.349828942889467</v>
      </c>
    </row>
    <row r="17890">
      <c r="A17890" s="0" t="n">
        <v>693.036312792465</v>
      </c>
      <c r="B17890" s="0" t="n">
        <v>-22.0868589385944</v>
      </c>
      <c r="C17890" s="0" t="n">
        <v>0.349779434452294</v>
      </c>
    </row>
    <row r="17891">
      <c r="A17891" s="0" t="n">
        <v>692.997576203521</v>
      </c>
      <c r="B17891" s="0" t="n">
        <v>-22.0839769004095</v>
      </c>
      <c r="C17891" s="0" t="n">
        <v>0.349729938052009</v>
      </c>
    </row>
    <row r="17892">
      <c r="A17892" s="0" t="n">
        <v>692.958843944623</v>
      </c>
      <c r="B17892" s="0" t="n">
        <v>-22.0810953383538</v>
      </c>
      <c r="C17892" s="0" t="n">
        <v>0.349680453685363</v>
      </c>
    </row>
    <row r="17893">
      <c r="A17893" s="0" t="n">
        <v>692.920116015045</v>
      </c>
      <c r="B17893" s="0" t="n">
        <v>-22.0782142523202</v>
      </c>
      <c r="C17893" s="0" t="n">
        <v>0.349630981349107</v>
      </c>
    </row>
    <row r="17894">
      <c r="A17894" s="0" t="n">
        <v>692.88139241406</v>
      </c>
      <c r="B17894" s="0" t="n">
        <v>-22.0753336422015</v>
      </c>
      <c r="C17894" s="0" t="n">
        <v>0.349581521039992</v>
      </c>
    </row>
    <row r="17895">
      <c r="A17895" s="0" t="n">
        <v>692.842673140944</v>
      </c>
      <c r="B17895" s="0" t="n">
        <v>-22.0724535078907</v>
      </c>
      <c r="C17895" s="0" t="n">
        <v>0.349532072754771</v>
      </c>
    </row>
    <row r="17896">
      <c r="A17896" s="0" t="n">
        <v>692.803958194971</v>
      </c>
      <c r="B17896" s="0" t="n">
        <v>-22.0695738492807</v>
      </c>
      <c r="C17896" s="0" t="n">
        <v>0.349482636490198</v>
      </c>
    </row>
    <row r="17897">
      <c r="A17897" s="0" t="n">
        <v>692.7652475754149</v>
      </c>
      <c r="B17897" s="0" t="n">
        <v>-22.0666946662645</v>
      </c>
      <c r="C17897" s="0" t="n">
        <v>0.349433212243029</v>
      </c>
    </row>
    <row r="17898">
      <c r="A17898" s="0" t="n">
        <v>692.726541281551</v>
      </c>
      <c r="B17898" s="0" t="n">
        <v>-22.063815958735</v>
      </c>
      <c r="C17898" s="0" t="n">
        <v>0.349383800010018</v>
      </c>
    </row>
    <row r="17899">
      <c r="A17899" s="0" t="n">
        <v>692.687839312654</v>
      </c>
      <c r="B17899" s="0" t="n">
        <v>-22.0609377265853</v>
      </c>
      <c r="C17899" s="0" t="n">
        <v>0.349334399787925</v>
      </c>
    </row>
    <row r="17900">
      <c r="A17900" s="0" t="n">
        <v>692.649141668</v>
      </c>
      <c r="B17900" s="0" t="n">
        <v>-22.0580599697085</v>
      </c>
      <c r="C17900" s="0" t="n">
        <v>0.349285011573506</v>
      </c>
    </row>
    <row r="17901">
      <c r="A17901" s="0" t="n">
        <v>692.610448346863</v>
      </c>
      <c r="B17901" s="0" t="n">
        <v>-22.0551826879976</v>
      </c>
      <c r="C17901" s="0" t="n">
        <v>0.349235635363523</v>
      </c>
    </row>
    <row r="17902">
      <c r="A17902" s="0" t="n">
        <v>692.571759348519</v>
      </c>
      <c r="B17902" s="0" t="n">
        <v>-22.0523058813458</v>
      </c>
      <c r="C17902" s="0" t="n">
        <v>0.349186271154735</v>
      </c>
    </row>
    <row r="17903">
      <c r="A17903" s="0" t="n">
        <v>692.533074672245</v>
      </c>
      <c r="B17903" s="0" t="n">
        <v>-22.0494295496463</v>
      </c>
      <c r="C17903" s="0" t="n">
        <v>0.349136918943903</v>
      </c>
    </row>
    <row r="17904">
      <c r="A17904" s="0" t="n">
        <v>692.494394317314</v>
      </c>
      <c r="B17904" s="0" t="n">
        <v>-22.0465536927921</v>
      </c>
      <c r="C17904" s="0" t="n">
        <v>0.349087578727792</v>
      </c>
    </row>
    <row r="17905">
      <c r="A17905" s="0" t="n">
        <v>692.455718283005</v>
      </c>
      <c r="B17905" s="0" t="n">
        <v>-22.0436783106765</v>
      </c>
      <c r="C17905" s="0" t="n">
        <v>0.349038250503164</v>
      </c>
    </row>
    <row r="17906">
      <c r="A17906" s="0" t="n">
        <v>692.417046568591</v>
      </c>
      <c r="B17906" s="0" t="n">
        <v>-22.0408034031927</v>
      </c>
      <c r="C17906" s="0" t="n">
        <v>0.348988934266785</v>
      </c>
    </row>
    <row r="17907">
      <c r="A17907" s="0" t="n">
        <v>692.378379173351</v>
      </c>
      <c r="B17907" s="0" t="n">
        <v>-22.0379289702341</v>
      </c>
      <c r="C17907" s="0" t="n">
        <v>0.348939630015422</v>
      </c>
    </row>
    <row r="17908">
      <c r="A17908" s="0" t="n">
        <v>692.33971609656</v>
      </c>
      <c r="B17908" s="0" t="n">
        <v>-22.0350550116939</v>
      </c>
      <c r="C17908" s="0" t="n">
        <v>0.348890337745841</v>
      </c>
    </row>
    <row r="17909">
      <c r="A17909" s="0" t="n">
        <v>692.301057337495</v>
      </c>
      <c r="B17909" s="0" t="n">
        <v>-22.0321815274654</v>
      </c>
      <c r="C17909" s="0" t="n">
        <v>0.34884105745481</v>
      </c>
    </row>
    <row r="17910">
      <c r="A17910" s="0" t="n">
        <v>692.262402895432</v>
      </c>
      <c r="B17910" s="0" t="n">
        <v>-22.029308517442</v>
      </c>
      <c r="C17910" s="0" t="n">
        <v>0.348791789139099</v>
      </c>
    </row>
    <row r="17911">
      <c r="A17911" s="0" t="n">
        <v>692.22375276965</v>
      </c>
      <c r="B17911" s="0" t="n">
        <v>-22.0264359815171</v>
      </c>
      <c r="C17911" s="0" t="n">
        <v>0.34874253279548</v>
      </c>
    </row>
    <row r="17912">
      <c r="A17912" s="0" t="n">
        <v>692.185106959424</v>
      </c>
      <c r="B17912" s="0" t="n">
        <v>-22.0235639195841</v>
      </c>
      <c r="C17912" s="0" t="n">
        <v>0.348693288420723</v>
      </c>
    </row>
    <row r="17913">
      <c r="A17913" s="0" t="n">
        <v>692.1464654640311</v>
      </c>
      <c r="B17913" s="0" t="n">
        <v>-22.0206923315364</v>
      </c>
      <c r="C17913" s="0" t="n">
        <v>0.3486440560116</v>
      </c>
    </row>
    <row r="17914">
      <c r="A17914" s="0" t="n">
        <v>692.107828282751</v>
      </c>
      <c r="B17914" s="0" t="n">
        <v>-22.0178212172675</v>
      </c>
      <c r="C17914" s="0" t="n">
        <v>0.348594835564887</v>
      </c>
    </row>
    <row r="17915">
      <c r="A17915" s="0" t="n">
        <v>692.069195414859</v>
      </c>
      <c r="B17915" s="0" t="n">
        <v>-22.014950576671</v>
      </c>
      <c r="C17915" s="0" t="n">
        <v>0.348545627077358</v>
      </c>
    </row>
    <row r="17916">
      <c r="A17916" s="0" t="n">
        <v>692.030566859634</v>
      </c>
      <c r="B17916" s="0" t="n">
        <v>-22.0120804096403</v>
      </c>
      <c r="C17916" s="0" t="n">
        <v>0.348496430545789</v>
      </c>
    </row>
    <row r="17917">
      <c r="A17917" s="0" t="n">
        <v>691.991942616353</v>
      </c>
      <c r="B17917" s="0" t="n">
        <v>-22.0092107160691</v>
      </c>
      <c r="C17917" s="0" t="n">
        <v>0.348447245966957</v>
      </c>
    </row>
    <row r="17918">
      <c r="A17918" s="0" t="n">
        <v>691.953322684295</v>
      </c>
      <c r="B17918" s="0" t="n">
        <v>-22.0063414958509</v>
      </c>
      <c r="C17918" s="0" t="n">
        <v>0.348398073337641</v>
      </c>
    </row>
    <row r="17919">
      <c r="A17919" s="0" t="n">
        <v>691.914707062738</v>
      </c>
      <c r="B17919" s="0" t="n">
        <v>-22.0034727488793</v>
      </c>
      <c r="C17919" s="0" t="n">
        <v>0.34834891265462</v>
      </c>
    </row>
    <row r="17920">
      <c r="A17920" s="0" t="n">
        <v>691.87609575096</v>
      </c>
      <c r="B17920" s="0" t="n">
        <v>-22.000604475048</v>
      </c>
      <c r="C17920" s="0" t="n">
        <v>0.348299763914674</v>
      </c>
    </row>
    <row r="17921">
      <c r="A17921" s="0" t="n">
        <v>691.837488748239</v>
      </c>
      <c r="B17921" s="0" t="n">
        <v>-21.9977366742507</v>
      </c>
      <c r="C17921" s="0" t="n">
        <v>0.348250627114585</v>
      </c>
    </row>
    <row r="17922">
      <c r="A17922" s="0" t="n">
        <v>691.798886053855</v>
      </c>
      <c r="B17922" s="0" t="n">
        <v>-21.9948693463811</v>
      </c>
      <c r="C17922" s="0" t="n">
        <v>0.348201502251136</v>
      </c>
    </row>
    <row r="17923">
      <c r="A17923" s="0" t="n">
        <v>691.760287667087</v>
      </c>
      <c r="B17923" s="0" t="n">
        <v>-21.9920024913329</v>
      </c>
      <c r="C17923" s="0" t="n">
        <v>0.34815238932111</v>
      </c>
    </row>
    <row r="17924">
      <c r="A17924" s="0" t="n">
        <v>691.721693587212</v>
      </c>
      <c r="B17924" s="0" t="n">
        <v>-21.989136109</v>
      </c>
      <c r="C17924" s="0" t="n">
        <v>0.348103288321292</v>
      </c>
    </row>
    <row r="17925">
      <c r="A17925" s="0" t="n">
        <v>691.683103813512</v>
      </c>
      <c r="B17925" s="0" t="n">
        <v>-21.986270199276</v>
      </c>
      <c r="C17925" s="0" t="n">
        <v>0.348054199248468</v>
      </c>
    </row>
    <row r="17926">
      <c r="A17926" s="0" t="n">
        <v>691.644518345264</v>
      </c>
      <c r="B17926" s="0" t="n">
        <v>-21.9834047620549</v>
      </c>
      <c r="C17926" s="0" t="n">
        <v>0.348005122099426</v>
      </c>
    </row>
    <row r="17927">
      <c r="A17927" s="0" t="n">
        <v>691.605937181748</v>
      </c>
      <c r="B17927" s="0" t="n">
        <v>-21.9805397972305</v>
      </c>
      <c r="C17927" s="0" t="n">
        <v>0.347956056870953</v>
      </c>
    </row>
    <row r="17928">
      <c r="A17928" s="0" t="n">
        <v>691.567360322244</v>
      </c>
      <c r="B17928" s="0" t="n">
        <v>-21.9776753046966</v>
      </c>
      <c r="C17928" s="0" t="n">
        <v>0.347907003559838</v>
      </c>
    </row>
    <row r="17929">
      <c r="A17929" s="0" t="n">
        <v>691.528787766032</v>
      </c>
      <c r="B17929" s="0" t="n">
        <v>-21.9748112843473</v>
      </c>
      <c r="C17929" s="0" t="n">
        <v>0.347857962162873</v>
      </c>
    </row>
    <row r="17930">
      <c r="A17930" s="0" t="n">
        <v>691.4902195123919</v>
      </c>
      <c r="B17930" s="0" t="n">
        <v>-21.9719477360764</v>
      </c>
      <c r="C17930" s="0" t="n">
        <v>0.347808932676848</v>
      </c>
    </row>
    <row r="17931">
      <c r="A17931" s="0" t="n">
        <v>691.451655560604</v>
      </c>
      <c r="B17931" s="0" t="n">
        <v>-21.969084659778</v>
      </c>
      <c r="C17931" s="0" t="n">
        <v>0.347759915098556</v>
      </c>
    </row>
    <row r="17932">
      <c r="A17932" s="0" t="n">
        <v>691.413095909948</v>
      </c>
      <c r="B17932" s="0" t="n">
        <v>-21.966222055346</v>
      </c>
      <c r="C17932" s="0" t="n">
        <v>0.34771090942479</v>
      </c>
    </row>
    <row r="17933">
      <c r="A17933" s="0" t="n">
        <v>691.374540559705</v>
      </c>
      <c r="B17933" s="0" t="n">
        <v>-21.9633599226745</v>
      </c>
      <c r="C17933" s="0" t="n">
        <v>0.347661915652345</v>
      </c>
    </row>
    <row r="17934">
      <c r="A17934" s="0" t="n">
        <v>691.335989509155</v>
      </c>
      <c r="B17934" s="0" t="n">
        <v>-21.9604982616575</v>
      </c>
      <c r="C17934" s="0" t="n">
        <v>0.347612933778018</v>
      </c>
    </row>
    <row r="17935">
      <c r="A17935" s="0" t="n">
        <v>691.29744275758</v>
      </c>
      <c r="B17935" s="0" t="n">
        <v>-21.9576370721892</v>
      </c>
      <c r="C17935" s="0" t="n">
        <v>0.347563963798604</v>
      </c>
    </row>
    <row r="17936">
      <c r="A17936" s="0" t="n">
        <v>691.258900304259</v>
      </c>
      <c r="B17936" s="0" t="n">
        <v>-21.9547763541637</v>
      </c>
      <c r="C17936" s="0" t="n">
        <v>0.347515005710902</v>
      </c>
    </row>
    <row r="17937">
      <c r="A17937" s="0" t="n">
        <v>691.220362148475</v>
      </c>
      <c r="B17937" s="0" t="n">
        <v>-21.951916107475</v>
      </c>
      <c r="C17937" s="0" t="n">
        <v>0.347466059511712</v>
      </c>
    </row>
    <row r="17938">
      <c r="A17938" s="0" t="n">
        <v>691.181828289508</v>
      </c>
      <c r="B17938" s="0" t="n">
        <v>-21.9490563320175</v>
      </c>
      <c r="C17938" s="0" t="n">
        <v>0.347417125197832</v>
      </c>
    </row>
    <row r="17939">
      <c r="A17939" s="0" t="n">
        <v>691.14329872664</v>
      </c>
      <c r="B17939" s="0" t="n">
        <v>-21.9461970276853</v>
      </c>
      <c r="C17939" s="0" t="n">
        <v>0.347368202766065</v>
      </c>
    </row>
    <row r="17940">
      <c r="A17940" s="0" t="n">
        <v>691.104773459153</v>
      </c>
      <c r="B17940" s="0" t="n">
        <v>-21.9433381943727</v>
      </c>
      <c r="C17940" s="0" t="n">
        <v>0.347319292213212</v>
      </c>
    </row>
    <row r="17941">
      <c r="A17941" s="0" t="n">
        <v>691.066252486327</v>
      </c>
      <c r="B17941" s="0" t="n">
        <v>-21.9404798319739</v>
      </c>
      <c r="C17941" s="0" t="n">
        <v>0.347270393536078</v>
      </c>
    </row>
    <row r="17942">
      <c r="A17942" s="0" t="n">
        <v>691.027735807446</v>
      </c>
      <c r="B17942" s="0" t="n">
        <v>-21.9376219403833</v>
      </c>
      <c r="C17942" s="0" t="n">
        <v>0.347221506731466</v>
      </c>
    </row>
    <row r="17943">
      <c r="A17943" s="0" t="n">
        <v>690.9892234217911</v>
      </c>
      <c r="B17943" s="0" t="n">
        <v>-21.9347645194951</v>
      </c>
      <c r="C17943" s="0" t="n">
        <v>0.347172631796182</v>
      </c>
    </row>
    <row r="17944">
      <c r="A17944" s="0" t="n">
        <v>690.950715328644</v>
      </c>
      <c r="B17944" s="0" t="n">
        <v>-21.9319075692037</v>
      </c>
      <c r="C17944" s="0" t="n">
        <v>0.347123768727034</v>
      </c>
    </row>
    <row r="17945">
      <c r="A17945" s="0" t="n">
        <v>690.9122115272889</v>
      </c>
      <c r="B17945" s="0" t="n">
        <v>-21.9290510894036</v>
      </c>
      <c r="C17945" s="0" t="n">
        <v>0.347074917520828</v>
      </c>
    </row>
    <row r="17946">
      <c r="A17946" s="0" t="n">
        <v>690.873712017006</v>
      </c>
      <c r="B17946" s="0" t="n">
        <v>-21.9261950799891</v>
      </c>
      <c r="C17946" s="0" t="n">
        <v>0.347026078174374</v>
      </c>
    </row>
    <row r="17947">
      <c r="A17947" s="0" t="n">
        <v>690.83521679708</v>
      </c>
      <c r="B17947" s="0" t="n">
        <v>-21.9233395408547</v>
      </c>
      <c r="C17947" s="0" t="n">
        <v>0.346977250684481</v>
      </c>
    </row>
    <row r="17948">
      <c r="A17948" s="0" t="n">
        <v>690.7967258667931</v>
      </c>
      <c r="B17948" s="0" t="n">
        <v>-21.9204844718949</v>
      </c>
      <c r="C17948" s="0" t="n">
        <v>0.346928435047961</v>
      </c>
    </row>
    <row r="17949">
      <c r="A17949" s="0" t="n">
        <v>690.758239225427</v>
      </c>
      <c r="B17949" s="0" t="n">
        <v>-21.9176298730042</v>
      </c>
      <c r="C17949" s="0" t="n">
        <v>0.346879631261626</v>
      </c>
    </row>
    <row r="17950">
      <c r="A17950" s="0" t="n">
        <v>690.719756872267</v>
      </c>
      <c r="B17950" s="0" t="n">
        <v>-21.914775744077</v>
      </c>
      <c r="C17950" s="0" t="n">
        <v>0.346830839322289</v>
      </c>
    </row>
    <row r="17951">
      <c r="A17951" s="0" t="n">
        <v>690.6812788065949</v>
      </c>
      <c r="B17951" s="0" t="n">
        <v>-21.9119220850081</v>
      </c>
      <c r="C17951" s="0" t="n">
        <v>0.346782059226764</v>
      </c>
    </row>
    <row r="17952">
      <c r="A17952" s="0" t="n">
        <v>690.642805027696</v>
      </c>
      <c r="B17952" s="0" t="n">
        <v>-21.9090688956919</v>
      </c>
      <c r="C17952" s="0" t="n">
        <v>0.346733290971867</v>
      </c>
    </row>
    <row r="17953">
      <c r="A17953" s="0" t="n">
        <v>690.604335534852</v>
      </c>
      <c r="B17953" s="0" t="n">
        <v>-21.9062161760231</v>
      </c>
      <c r="C17953" s="0" t="n">
        <v>0.346684534554414</v>
      </c>
    </row>
    <row r="17954">
      <c r="A17954" s="0" t="n">
        <v>690.5658703273471</v>
      </c>
      <c r="B17954" s="0" t="n">
        <v>-21.9033639258963</v>
      </c>
      <c r="C17954" s="0" t="n">
        <v>0.346635789971222</v>
      </c>
    </row>
    <row r="17955">
      <c r="A17955" s="0" t="n">
        <v>690.527409404466</v>
      </c>
      <c r="B17955" s="0" t="n">
        <v>-21.9005121452063</v>
      </c>
      <c r="C17955" s="0" t="n">
        <v>0.346587057219112</v>
      </c>
    </row>
    <row r="17956">
      <c r="A17956" s="0" t="n">
        <v>690.488952765493</v>
      </c>
      <c r="B17956" s="0" t="n">
        <v>-21.8976608338478</v>
      </c>
      <c r="C17956" s="0" t="n">
        <v>0.346538336294901</v>
      </c>
    </row>
    <row r="17957">
      <c r="A17957" s="0" t="n">
        <v>690.450500409712</v>
      </c>
      <c r="B17957" s="0" t="n">
        <v>-21.8948099917154</v>
      </c>
      <c r="C17957" s="0" t="n">
        <v>0.34648962719541</v>
      </c>
    </row>
    <row r="17958">
      <c r="A17958" s="0" t="n">
        <v>690.412052336407</v>
      </c>
      <c r="B17958" s="0" t="n">
        <v>-21.891959618704</v>
      </c>
      <c r="C17958" s="0" t="n">
        <v>0.346440929917463</v>
      </c>
    </row>
    <row r="17959">
      <c r="A17959" s="0" t="n">
        <v>690.373608544863</v>
      </c>
      <c r="B17959" s="0" t="n">
        <v>-21.8891097147083</v>
      </c>
      <c r="C17959" s="0" t="n">
        <v>0.346392244457882</v>
      </c>
    </row>
    <row r="17960">
      <c r="A17960" s="0" t="n">
        <v>690.335169034365</v>
      </c>
      <c r="B17960" s="0" t="n">
        <v>-21.8862602796232</v>
      </c>
      <c r="C17960" s="0" t="n">
        <v>0.34634357081349</v>
      </c>
    </row>
    <row r="17961">
      <c r="A17961" s="0" t="n">
        <v>690.296733804198</v>
      </c>
      <c r="B17961" s="0" t="n">
        <v>-21.8834113133436</v>
      </c>
      <c r="C17961" s="0" t="n">
        <v>0.346294908981113</v>
      </c>
    </row>
    <row r="17962">
      <c r="A17962" s="0" t="n">
        <v>690.258302853646</v>
      </c>
      <c r="B17962" s="0" t="n">
        <v>-21.8805628157643</v>
      </c>
      <c r="C17962" s="0" t="n">
        <v>0.346246258957577</v>
      </c>
    </row>
    <row r="17963">
      <c r="A17963" s="0" t="n">
        <v>690.219876181996</v>
      </c>
      <c r="B17963" s="0" t="n">
        <v>-21.8777147867802</v>
      </c>
      <c r="C17963" s="0" t="n">
        <v>0.34619762073971</v>
      </c>
    </row>
    <row r="17964">
      <c r="A17964" s="0" t="n">
        <v>690.1814537885321</v>
      </c>
      <c r="B17964" s="0" t="n">
        <v>-21.8748672262864</v>
      </c>
      <c r="C17964" s="0" t="n">
        <v>0.346148994324339</v>
      </c>
    </row>
    <row r="17965">
      <c r="A17965" s="0" t="n">
        <v>690.143035672541</v>
      </c>
      <c r="B17965" s="0" t="n">
        <v>-21.8720201341777</v>
      </c>
      <c r="C17965" s="0" t="n">
        <v>0.346100379708295</v>
      </c>
    </row>
    <row r="17966">
      <c r="A17966" s="0" t="n">
        <v>690.104621833307</v>
      </c>
      <c r="B17966" s="0" t="n">
        <v>-21.8691735103491</v>
      </c>
      <c r="C17966" s="0" t="n">
        <v>0.346051776888407</v>
      </c>
    </row>
    <row r="17967">
      <c r="A17967" s="0" t="n">
        <v>690.066212270117</v>
      </c>
      <c r="B17967" s="0" t="n">
        <v>-21.8663273546958</v>
      </c>
      <c r="C17967" s="0" t="n">
        <v>0.346003185861508</v>
      </c>
    </row>
    <row r="17968">
      <c r="A17968" s="0" t="n">
        <v>690.0278069822569</v>
      </c>
      <c r="B17968" s="0" t="n">
        <v>-21.8634816671128</v>
      </c>
      <c r="C17968" s="0" t="n">
        <v>0.34595460662443</v>
      </c>
    </row>
    <row r="17969">
      <c r="A17969" s="0" t="n">
        <v>689.989405969013</v>
      </c>
      <c r="B17969" s="0" t="n">
        <v>-21.8606364474951</v>
      </c>
      <c r="C17969" s="0" t="n">
        <v>0.345906039174007</v>
      </c>
    </row>
    <row r="17970">
      <c r="A17970" s="0" t="n">
        <v>689.951009229672</v>
      </c>
      <c r="B17970" s="0" t="n">
        <v>-21.8577916957379</v>
      </c>
      <c r="C17970" s="0" t="n">
        <v>0.345857483507073</v>
      </c>
    </row>
    <row r="17971">
      <c r="A17971" s="0" t="n">
        <v>689.9126167635191</v>
      </c>
      <c r="B17971" s="0" t="n">
        <v>-21.8549474117362</v>
      </c>
      <c r="C17971" s="0" t="n">
        <v>0.345808939620465</v>
      </c>
    </row>
    <row r="17972">
      <c r="A17972" s="0" t="n">
        <v>689.874228569842</v>
      </c>
      <c r="B17972" s="0" t="n">
        <v>-21.8521035953855</v>
      </c>
      <c r="C17972" s="0" t="n">
        <v>0.345760407511019</v>
      </c>
    </row>
    <row r="17973">
      <c r="A17973" s="0" t="n">
        <v>689.835844647927</v>
      </c>
      <c r="B17973" s="0" t="n">
        <v>-21.8492602465807</v>
      </c>
      <c r="C17973" s="0" t="n">
        <v>0.345711887175574</v>
      </c>
    </row>
    <row r="17974">
      <c r="A17974" s="0" t="n">
        <v>689.797464997062</v>
      </c>
      <c r="B17974" s="0" t="n">
        <v>-21.8464173652172</v>
      </c>
      <c r="C17974" s="0" t="n">
        <v>0.345663378610969</v>
      </c>
    </row>
    <row r="17975">
      <c r="A17975" s="0" t="n">
        <v>689.759089616534</v>
      </c>
      <c r="B17975" s="0" t="n">
        <v>-21.8435749511902</v>
      </c>
      <c r="C17975" s="0" t="n">
        <v>0.345614881814044</v>
      </c>
    </row>
    <row r="17976">
      <c r="A17976" s="0" t="n">
        <v>689.720718505629</v>
      </c>
      <c r="B17976" s="0" t="n">
        <v>-21.840733004395</v>
      </c>
      <c r="C17976" s="0" t="n">
        <v>0.34556639678164</v>
      </c>
    </row>
    <row r="17977">
      <c r="A17977" s="0" t="n">
        <v>689.682351663637</v>
      </c>
      <c r="B17977" s="0" t="n">
        <v>-21.8378915247269</v>
      </c>
      <c r="C17977" s="0" t="n">
        <v>0.3455179235106</v>
      </c>
    </row>
    <row r="17978">
      <c r="A17978" s="0" t="n">
        <v>689.643989089843</v>
      </c>
      <c r="B17978" s="0" t="n">
        <v>-21.8350505120813</v>
      </c>
      <c r="C17978" s="0" t="n">
        <v>0.345469461997767</v>
      </c>
    </row>
    <row r="17979">
      <c r="A17979" s="0" t="n">
        <v>689.605630783536</v>
      </c>
      <c r="B17979" s="0" t="n">
        <v>-21.8322099663536</v>
      </c>
      <c r="C17979" s="0" t="n">
        <v>0.345421012239986</v>
      </c>
    </row>
    <row r="17980">
      <c r="A17980" s="0" t="n">
        <v>689.5672767440039</v>
      </c>
      <c r="B17980" s="0" t="n">
        <v>-21.8293698874392</v>
      </c>
      <c r="C17980" s="0" t="n">
        <v>0.345372574234101</v>
      </c>
    </row>
    <row r="17981">
      <c r="A17981" s="0" t="n">
        <v>689.5289269705351</v>
      </c>
      <c r="B17981" s="0" t="n">
        <v>-21.8265302752335</v>
      </c>
      <c r="C17981" s="0" t="n">
        <v>0.345324147976961</v>
      </c>
    </row>
    <row r="17982">
      <c r="A17982" s="0" t="n">
        <v>689.490581462418</v>
      </c>
      <c r="B17982" s="0" t="n">
        <v>-21.8236911296319</v>
      </c>
      <c r="C17982" s="0" t="n">
        <v>0.345275733465412</v>
      </c>
    </row>
    <row r="17983">
      <c r="A17983" s="0" t="n">
        <v>689.45224021894</v>
      </c>
      <c r="B17983" s="0" t="n">
        <v>-21.8208524505301</v>
      </c>
      <c r="C17983" s="0" t="n">
        <v>0.345227330696304</v>
      </c>
    </row>
    <row r="17984">
      <c r="A17984" s="0" t="n">
        <v>689.41390323939</v>
      </c>
      <c r="B17984" s="0" t="n">
        <v>-21.8180142378235</v>
      </c>
      <c r="C17984" s="0" t="n">
        <v>0.345178939666486</v>
      </c>
    </row>
    <row r="17985">
      <c r="A17985" s="0" t="n">
        <v>689.3755705230579</v>
      </c>
      <c r="B17985" s="0" t="n">
        <v>-21.8151764914076</v>
      </c>
      <c r="C17985" s="0" t="n">
        <v>0.34513056037281</v>
      </c>
    </row>
    <row r="17986">
      <c r="A17986" s="0" t="n">
        <v>689.337242069231</v>
      </c>
      <c r="B17986" s="0" t="n">
        <v>-21.8123392111781</v>
      </c>
      <c r="C17986" s="0" t="n">
        <v>0.345082192812126</v>
      </c>
    </row>
    <row r="17987">
      <c r="A17987" s="0" t="n">
        <v>689.2989178772</v>
      </c>
      <c r="B17987" s="0" t="n">
        <v>-21.8095023970305</v>
      </c>
      <c r="C17987" s="0" t="n">
        <v>0.345033836981289</v>
      </c>
    </row>
    <row r="17988">
      <c r="A17988" s="0" t="n">
        <v>689.260597946253</v>
      </c>
      <c r="B17988" s="0" t="n">
        <v>-21.8066660488606</v>
      </c>
      <c r="C17988" s="0" t="n">
        <v>0.344985492877153</v>
      </c>
    </row>
    <row r="17989">
      <c r="A17989" s="0" t="n">
        <v>689.222282275679</v>
      </c>
      <c r="B17989" s="0" t="n">
        <v>-21.8038301665639</v>
      </c>
      <c r="C17989" s="0" t="n">
        <v>0.344937160496572</v>
      </c>
    </row>
    <row r="17990">
      <c r="A17990" s="0" t="n">
        <v>689.183970864769</v>
      </c>
      <c r="B17990" s="0" t="n">
        <v>-21.8009947500362</v>
      </c>
      <c r="C17990" s="0" t="n">
        <v>0.344888839836403</v>
      </c>
    </row>
    <row r="17991">
      <c r="A17991" s="0" t="n">
        <v>689.1456637128121</v>
      </c>
      <c r="B17991" s="0" t="n">
        <v>-21.7981597991733</v>
      </c>
      <c r="C17991" s="0" t="n">
        <v>0.344840530893504</v>
      </c>
    </row>
    <row r="17992">
      <c r="A17992" s="0" t="n">
        <v>689.107360819097</v>
      </c>
      <c r="B17992" s="0" t="n">
        <v>-21.7953253138707</v>
      </c>
      <c r="C17992" s="0" t="n">
        <v>0.344792233664732</v>
      </c>
    </row>
    <row r="17993">
      <c r="A17993" s="0" t="n">
        <v>689.069062182915</v>
      </c>
      <c r="B17993" s="0" t="n">
        <v>-21.7924912940245</v>
      </c>
      <c r="C17993" s="0" t="n">
        <v>0.344743948146948</v>
      </c>
    </row>
    <row r="17994">
      <c r="A17994" s="0" t="n">
        <v>689.030767803556</v>
      </c>
      <c r="B17994" s="0" t="n">
        <v>-21.7896577395303</v>
      </c>
      <c r="C17994" s="0" t="n">
        <v>0.344695674337012</v>
      </c>
    </row>
    <row r="17995">
      <c r="A17995" s="0" t="n">
        <v>688.992477680311</v>
      </c>
      <c r="B17995" s="0" t="n">
        <v>-21.786824650284</v>
      </c>
      <c r="C17995" s="0" t="n">
        <v>0.344647412231785</v>
      </c>
    </row>
    <row r="17996">
      <c r="A17996" s="0" t="n">
        <v>688.954191812469</v>
      </c>
      <c r="B17996" s="0" t="n">
        <v>-21.7839920261815</v>
      </c>
      <c r="C17996" s="0" t="n">
        <v>0.344599161828131</v>
      </c>
    </row>
    <row r="17997">
      <c r="A17997" s="0" t="n">
        <v>688.915910199322</v>
      </c>
      <c r="B17997" s="0" t="n">
        <v>-21.7811598671187</v>
      </c>
      <c r="C17997" s="0" t="n">
        <v>0.344550923122913</v>
      </c>
    </row>
    <row r="17998">
      <c r="A17998" s="0" t="n">
        <v>688.87763284016</v>
      </c>
      <c r="B17998" s="0" t="n">
        <v>-21.7783281729915</v>
      </c>
      <c r="C17998" s="0" t="n">
        <v>0.344502696112995</v>
      </c>
    </row>
    <row r="17999">
      <c r="A17999" s="0" t="n">
        <v>688.839359734274</v>
      </c>
      <c r="B17999" s="0" t="n">
        <v>-21.7754969436959</v>
      </c>
      <c r="C17999" s="0" t="n">
        <v>0.344454480795244</v>
      </c>
    </row>
    <row r="18000">
      <c r="A18000" s="0" t="n">
        <v>688.801090880955</v>
      </c>
      <c r="B18000" s="0" t="n">
        <v>-21.7726661791279</v>
      </c>
      <c r="C18000" s="0" t="n">
        <v>0.344406277166527</v>
      </c>
    </row>
    <row r="18001">
      <c r="A18001" s="0" t="n">
        <v>688.762826279495</v>
      </c>
      <c r="B18001" s="0" t="n">
        <v>-21.7698358791834</v>
      </c>
      <c r="C18001" s="0" t="n">
        <v>0.344358085223712</v>
      </c>
    </row>
    <row r="18002">
      <c r="A18002" s="0" t="n">
        <v>688.724565929185</v>
      </c>
      <c r="B18002" s="0" t="n">
        <v>-21.7670060437586</v>
      </c>
      <c r="C18002" s="0" t="n">
        <v>0.344309904963668</v>
      </c>
    </row>
    <row r="18003">
      <c r="A18003" s="0" t="n">
        <v>688.686309829317</v>
      </c>
      <c r="B18003" s="0" t="n">
        <v>-21.7641766727494</v>
      </c>
      <c r="C18003" s="0" t="n">
        <v>0.344261736383264</v>
      </c>
    </row>
    <row r="18004">
      <c r="A18004" s="0" t="n">
        <v>688.648057979182</v>
      </c>
      <c r="B18004" s="0" t="n">
        <v>-21.7613477660521</v>
      </c>
      <c r="C18004" s="0" t="n">
        <v>0.344213579479373</v>
      </c>
    </row>
    <row r="18005">
      <c r="A18005" s="0" t="n">
        <v>688.609810378072</v>
      </c>
      <c r="B18005" s="0" t="n">
        <v>-21.7585193235627</v>
      </c>
      <c r="C18005" s="0" t="n">
        <v>0.344165434248866</v>
      </c>
    </row>
    <row r="18006">
      <c r="A18006" s="0" t="n">
        <v>688.57156702528</v>
      </c>
      <c r="B18006" s="0" t="n">
        <v>-21.7556913451775</v>
      </c>
      <c r="C18006" s="0" t="n">
        <v>0.344117300688618</v>
      </c>
    </row>
    <row r="18007">
      <c r="A18007" s="0" t="n">
        <v>688.533327920098</v>
      </c>
      <c r="B18007" s="0" t="n">
        <v>-21.7528638307925</v>
      </c>
      <c r="C18007" s="0" t="n">
        <v>0.344069178795501</v>
      </c>
    </row>
    <row r="18008">
      <c r="A18008" s="0" t="n">
        <v>688.495093061817</v>
      </c>
      <c r="B18008" s="0" t="n">
        <v>-21.750036780304</v>
      </c>
      <c r="C18008" s="0" t="n">
        <v>0.344021068566392</v>
      </c>
    </row>
    <row r="18009">
      <c r="A18009" s="0" t="n">
        <v>688.45686244973</v>
      </c>
      <c r="B18009" s="0" t="n">
        <v>-21.7472101936083</v>
      </c>
      <c r="C18009" s="0" t="n">
        <v>0.343972969998168</v>
      </c>
    </row>
    <row r="18010">
      <c r="A18010" s="0" t="n">
        <v>688.418636083131</v>
      </c>
      <c r="B18010" s="0" t="n">
        <v>-21.7443840706016</v>
      </c>
      <c r="C18010" s="0" t="n">
        <v>0.343924883087705</v>
      </c>
    </row>
    <row r="18011">
      <c r="A18011" s="0" t="n">
        <v>688.380413961312</v>
      </c>
      <c r="B18011" s="0" t="n">
        <v>-21.7415584111803</v>
      </c>
      <c r="C18011" s="0" t="n">
        <v>0.343876807831882</v>
      </c>
    </row>
    <row r="18012">
      <c r="A18012" s="0" t="n">
        <v>688.342196083566</v>
      </c>
      <c r="B18012" s="0" t="n">
        <v>-21.7387332152406</v>
      </c>
      <c r="C18012" s="0" t="n">
        <v>0.34382874422758</v>
      </c>
    </row>
    <row r="18013">
      <c r="A18013" s="0" t="n">
        <v>688.3039824491869</v>
      </c>
      <c r="B18013" s="0" t="n">
        <v>-21.735908482679</v>
      </c>
      <c r="C18013" s="0" t="n">
        <v>0.343780692271679</v>
      </c>
    </row>
    <row r="18014">
      <c r="A18014" s="0" t="n">
        <v>688.265773057466</v>
      </c>
      <c r="B18014" s="0" t="n">
        <v>-21.7330842133918</v>
      </c>
      <c r="C18014" s="0" t="n">
        <v>0.343732651961061</v>
      </c>
    </row>
    <row r="18015">
      <c r="A18015" s="0" t="n">
        <v>688.227567907699</v>
      </c>
      <c r="B18015" s="0" t="n">
        <v>-21.7302604072755</v>
      </c>
      <c r="C18015" s="0" t="n">
        <v>0.343684623292608</v>
      </c>
    </row>
    <row r="18016">
      <c r="A18016" s="0" t="n">
        <v>688.189366999178</v>
      </c>
      <c r="B18016" s="0" t="n">
        <v>-21.7274370642264</v>
      </c>
      <c r="C18016" s="0" t="n">
        <v>0.343636606263205</v>
      </c>
    </row>
    <row r="18017">
      <c r="A18017" s="0" t="n">
        <v>688.151170331198</v>
      </c>
      <c r="B18017" s="0" t="n">
        <v>-21.7246141841411</v>
      </c>
      <c r="C18017" s="0" t="n">
        <v>0.343588600869737</v>
      </c>
    </row>
    <row r="18018">
      <c r="A18018" s="0" t="n">
        <v>688.112977903052</v>
      </c>
      <c r="B18018" s="0" t="n">
        <v>-21.7217917669161</v>
      </c>
      <c r="C18018" s="0" t="n">
        <v>0.34354060710909</v>
      </c>
    </row>
    <row r="18019">
      <c r="A18019" s="0" t="n">
        <v>688.074789714035</v>
      </c>
      <c r="B18019" s="0" t="n">
        <v>-21.7189698124479</v>
      </c>
      <c r="C18019" s="0" t="n">
        <v>0.34349262497815</v>
      </c>
    </row>
    <row r="18020">
      <c r="A18020" s="0" t="n">
        <v>688.03660576344</v>
      </c>
      <c r="B18020" s="0" t="n">
        <v>-21.7161483206331</v>
      </c>
      <c r="C18020" s="0" t="n">
        <v>0.343444654473806</v>
      </c>
    </row>
    <row r="18021">
      <c r="A18021" s="0" t="n">
        <v>687.998426050563</v>
      </c>
      <c r="B18021" s="0" t="n">
        <v>-21.7133272913682</v>
      </c>
      <c r="C18021" s="0" t="n">
        <v>0.343396695592947</v>
      </c>
    </row>
    <row r="18022">
      <c r="A18022" s="0" t="n">
        <v>687.9602505746971</v>
      </c>
      <c r="B18022" s="0" t="n">
        <v>-21.7105067245499</v>
      </c>
      <c r="C18022" s="0" t="n">
        <v>0.343348748332464</v>
      </c>
    </row>
    <row r="18023">
      <c r="A18023" s="0" t="n">
        <v>687.9220793351381</v>
      </c>
      <c r="B18023" s="0" t="n">
        <v>-21.7076866200749</v>
      </c>
      <c r="C18023" s="0" t="n">
        <v>0.343300812689248</v>
      </c>
    </row>
    <row r="18024">
      <c r="A18024" s="0" t="n">
        <v>687.88391233118</v>
      </c>
      <c r="B18024" s="0" t="n">
        <v>-21.7048669778397</v>
      </c>
      <c r="C18024" s="0" t="n">
        <v>0.343252888660191</v>
      </c>
    </row>
    <row r="18025">
      <c r="A18025" s="0" t="n">
        <v>687.845749562119</v>
      </c>
      <c r="B18025" s="0" t="n">
        <v>-21.7020477977412</v>
      </c>
      <c r="C18025" s="0" t="n">
        <v>0.343204976242187</v>
      </c>
    </row>
    <row r="18026">
      <c r="A18026" s="0" t="n">
        <v>687.807591027249</v>
      </c>
      <c r="B18026" s="0" t="n">
        <v>-21.699229079676</v>
      </c>
      <c r="C18026" s="0" t="n">
        <v>0.34315707543213</v>
      </c>
    </row>
    <row r="18027">
      <c r="A18027" s="0" t="n">
        <v>687.7694367258659</v>
      </c>
      <c r="B18027" s="0" t="n">
        <v>-21.6964108235409</v>
      </c>
      <c r="C18027" s="0" t="n">
        <v>0.343109186226916</v>
      </c>
    </row>
    <row r="18028">
      <c r="A18028" s="0" t="n">
        <v>687.731286657266</v>
      </c>
      <c r="B18028" s="0" t="n">
        <v>-21.6935930292328</v>
      </c>
      <c r="C18028" s="0" t="n">
        <v>0.343061308623441</v>
      </c>
    </row>
    <row r="18029">
      <c r="A18029" s="0" t="n">
        <v>687.693140820744</v>
      </c>
      <c r="B18029" s="0" t="n">
        <v>-21.6907756966483</v>
      </c>
      <c r="C18029" s="0" t="n">
        <v>0.343013442618603</v>
      </c>
    </row>
    <row r="18030">
      <c r="A18030" s="0" t="n">
        <v>687.654999215596</v>
      </c>
      <c r="B18030" s="0" t="n">
        <v>-21.6879588256845</v>
      </c>
      <c r="C18030" s="0" t="n">
        <v>0.342965588209301</v>
      </c>
    </row>
    <row r="18031">
      <c r="A18031" s="0" t="n">
        <v>687.616861841118</v>
      </c>
      <c r="B18031" s="0" t="n">
        <v>-21.6851424162381</v>
      </c>
      <c r="C18031" s="0" t="n">
        <v>0.342917745392434</v>
      </c>
    </row>
    <row r="18032">
      <c r="A18032" s="0" t="n">
        <v>687.578728696606</v>
      </c>
      <c r="B18032" s="0" t="n">
        <v>-21.682326468206</v>
      </c>
      <c r="C18032" s="0" t="n">
        <v>0.342869914164904</v>
      </c>
    </row>
    <row r="18033">
      <c r="A18033" s="0" t="n">
        <v>687.540599781356</v>
      </c>
      <c r="B18033" s="0" t="n">
        <v>-21.6795109814852</v>
      </c>
      <c r="C18033" s="0" t="n">
        <v>0.342822094523612</v>
      </c>
    </row>
    <row r="18034">
      <c r="A18034" s="0" t="n">
        <v>687.502475094665</v>
      </c>
      <c r="B18034" s="0" t="n">
        <v>-21.6766959559727</v>
      </c>
      <c r="C18034" s="0" t="n">
        <v>0.342774286465462</v>
      </c>
    </row>
    <row r="18035">
      <c r="A18035" s="0" t="n">
        <v>687.46435463583</v>
      </c>
      <c r="B18035" s="0" t="n">
        <v>-21.6738813915654</v>
      </c>
      <c r="C18035" s="0" t="n">
        <v>0.342726489987356</v>
      </c>
    </row>
    <row r="18036">
      <c r="A18036" s="0" t="n">
        <v>687.4262384041469</v>
      </c>
      <c r="B18036" s="0" t="n">
        <v>-21.6710672881604</v>
      </c>
      <c r="C18036" s="0" t="n">
        <v>0.342678705086201</v>
      </c>
    </row>
    <row r="18037">
      <c r="A18037" s="0" t="n">
        <v>687.388126398913</v>
      </c>
      <c r="B18037" s="0" t="n">
        <v>-21.6682536456546</v>
      </c>
      <c r="C18037" s="0" t="n">
        <v>0.342630931758902</v>
      </c>
    </row>
    <row r="18038">
      <c r="A18038" s="0" t="n">
        <v>687.350018619425</v>
      </c>
      <c r="B18038" s="0" t="n">
        <v>-21.6654404639453</v>
      </c>
      <c r="C18038" s="0" t="n">
        <v>0.342583170002366</v>
      </c>
    </row>
    <row r="18039">
      <c r="A18039" s="0" t="n">
        <v>687.311915064981</v>
      </c>
      <c r="B18039" s="0" t="n">
        <v>-21.6626277429295</v>
      </c>
      <c r="C18039" s="0" t="n">
        <v>0.342535419813502</v>
      </c>
    </row>
    <row r="18040">
      <c r="A18040" s="0" t="n">
        <v>687.273815734878</v>
      </c>
      <c r="B18040" s="0" t="n">
        <v>-21.6598154825042</v>
      </c>
      <c r="C18040" s="0" t="n">
        <v>0.342487681189218</v>
      </c>
    </row>
    <row r="18041">
      <c r="A18041" s="0" t="n">
        <v>687.235720628413</v>
      </c>
      <c r="B18041" s="0" t="n">
        <v>-21.6570036825668</v>
      </c>
      <c r="C18041" s="0" t="n">
        <v>0.342439954126426</v>
      </c>
    </row>
    <row r="18042">
      <c r="A18042" s="0" t="n">
        <v>687.197629744884</v>
      </c>
      <c r="B18042" s="0" t="n">
        <v>-21.6541923430143</v>
      </c>
      <c r="C18042" s="0" t="n">
        <v>0.342392238622036</v>
      </c>
    </row>
    <row r="18043">
      <c r="A18043" s="0" t="n">
        <v>687.159543083589</v>
      </c>
      <c r="B18043" s="0" t="n">
        <v>-21.651381463744</v>
      </c>
      <c r="C18043" s="0" t="n">
        <v>0.342344534672961</v>
      </c>
    </row>
    <row r="18044">
      <c r="A18044" s="0" t="n">
        <v>687.121460643826</v>
      </c>
      <c r="B18044" s="0" t="n">
        <v>-21.6485710446531</v>
      </c>
      <c r="C18044" s="0" t="n">
        <v>0.342296842276113</v>
      </c>
    </row>
    <row r="18045">
      <c r="A18045" s="0" t="n">
        <v>687.083382424893</v>
      </c>
      <c r="B18045" s="0" t="n">
        <v>-21.645761085639</v>
      </c>
      <c r="C18045" s="0" t="n">
        <v>0.342249161428409</v>
      </c>
    </row>
    <row r="18046">
      <c r="A18046" s="0" t="n">
        <v>687.045308426089</v>
      </c>
      <c r="B18046" s="0" t="n">
        <v>-21.6429515865989</v>
      </c>
      <c r="C18046" s="0" t="n">
        <v>0.342201492126762</v>
      </c>
    </row>
    <row r="18047">
      <c r="A18047" s="0" t="n">
        <v>687.007238646711</v>
      </c>
      <c r="B18047" s="0" t="n">
        <v>-21.6401425474301</v>
      </c>
      <c r="C18047" s="0" t="n">
        <v>0.34215383436809</v>
      </c>
    </row>
    <row r="18048">
      <c r="A18048" s="0" t="n">
        <v>686.969173086059</v>
      </c>
      <c r="B18048" s="0" t="n">
        <v>-21.63733396803</v>
      </c>
      <c r="C18048" s="0" t="n">
        <v>0.342106188149311</v>
      </c>
    </row>
    <row r="18049">
      <c r="A18049" s="0" t="n">
        <v>686.931111743432</v>
      </c>
      <c r="B18049" s="0" t="n">
        <v>-21.6345258482961</v>
      </c>
      <c r="C18049" s="0" t="n">
        <v>0.342058553467343</v>
      </c>
    </row>
    <row r="18050">
      <c r="A18050" s="0" t="n">
        <v>686.8930546181271</v>
      </c>
      <c r="B18050" s="0" t="n">
        <v>-21.6317181881256</v>
      </c>
      <c r="C18050" s="0" t="n">
        <v>0.342010930319104</v>
      </c>
    </row>
    <row r="18051">
      <c r="A18051" s="0" t="n">
        <v>686.855001709445</v>
      </c>
      <c r="B18051" s="0" t="n">
        <v>-21.6289109874161</v>
      </c>
      <c r="C18051" s="0" t="n">
        <v>0.341963318701518</v>
      </c>
    </row>
    <row r="18052">
      <c r="A18052" s="0" t="n">
        <v>686.816953016685</v>
      </c>
      <c r="B18052" s="0" t="n">
        <v>-21.626104246065</v>
      </c>
      <c r="C18052" s="0" t="n">
        <v>0.341915718611504</v>
      </c>
    </row>
    <row r="18053">
      <c r="A18053" s="0" t="n">
        <v>686.778908539146</v>
      </c>
      <c r="B18053" s="0" t="n">
        <v>-21.6232979639698</v>
      </c>
      <c r="C18053" s="0" t="n">
        <v>0.341868130045986</v>
      </c>
    </row>
    <row r="18054">
      <c r="A18054" s="0" t="n">
        <v>686.740868276127</v>
      </c>
      <c r="B18054" s="0" t="n">
        <v>-21.6204921410281</v>
      </c>
      <c r="C18054" s="0" t="n">
        <v>0.341820553001888</v>
      </c>
    </row>
    <row r="18055">
      <c r="A18055" s="0" t="n">
        <v>686.702832226929</v>
      </c>
      <c r="B18055" s="0" t="n">
        <v>-21.6176867771375</v>
      </c>
      <c r="C18055" s="0" t="n">
        <v>0.341772987476135</v>
      </c>
    </row>
    <row r="18056">
      <c r="A18056" s="0" t="n">
        <v>686.664800390851</v>
      </c>
      <c r="B18056" s="0" t="n">
        <v>-21.6148818721954</v>
      </c>
      <c r="C18056" s="0" t="n">
        <v>0.341725433465653</v>
      </c>
    </row>
    <row r="18057">
      <c r="A18057" s="0" t="n">
        <v>686.626772767193</v>
      </c>
      <c r="B18057" s="0" t="n">
        <v>-21.6120774260995</v>
      </c>
      <c r="C18057" s="0" t="n">
        <v>0.341677890967368</v>
      </c>
    </row>
    <row r="18058">
      <c r="A18058" s="0" t="n">
        <v>686.588749355255</v>
      </c>
      <c r="B18058" s="0" t="n">
        <v>-21.6092734387476</v>
      </c>
      <c r="C18058" s="0" t="n">
        <v>0.341630359978208</v>
      </c>
    </row>
    <row r="18059">
      <c r="A18059" s="0" t="n">
        <v>686.550730154338</v>
      </c>
      <c r="B18059" s="0" t="n">
        <v>-21.6064699100371</v>
      </c>
      <c r="C18059" s="0" t="n">
        <v>0.341582840495103</v>
      </c>
    </row>
    <row r="18060">
      <c r="A18060" s="0" t="n">
        <v>686.512715163743</v>
      </c>
      <c r="B18060" s="0" t="n">
        <v>-21.6036668398659</v>
      </c>
      <c r="C18060" s="0" t="n">
        <v>0.341535332514984</v>
      </c>
    </row>
    <row r="18061">
      <c r="A18061" s="0" t="n">
        <v>686.474704382769</v>
      </c>
      <c r="B18061" s="0" t="n">
        <v>-21.6008642281316</v>
      </c>
      <c r="C18061" s="0" t="n">
        <v>0.34148783603478</v>
      </c>
    </row>
    <row r="18062">
      <c r="A18062" s="0" t="n">
        <v>686.436697810718</v>
      </c>
      <c r="B18062" s="0" t="n">
        <v>-21.5980620747321</v>
      </c>
      <c r="C18062" s="0" t="n">
        <v>0.341440351051424</v>
      </c>
    </row>
    <row r="18063">
      <c r="A18063" s="0" t="n">
        <v>686.398695446891</v>
      </c>
      <c r="B18063" s="0" t="n">
        <v>-21.5952603795651</v>
      </c>
      <c r="C18063" s="0" t="n">
        <v>0.34139287756185</v>
      </c>
    </row>
    <row r="18064">
      <c r="A18064" s="0" t="n">
        <v>686.360697290589</v>
      </c>
      <c r="B18064" s="0" t="n">
        <v>-21.5924591425283</v>
      </c>
      <c r="C18064" s="0" t="n">
        <v>0.341345415562991</v>
      </c>
    </row>
    <row r="18065">
      <c r="A18065" s="0" t="n">
        <v>686.3227033411119</v>
      </c>
      <c r="B18065" s="0" t="n">
        <v>-21.5896583635198</v>
      </c>
      <c r="C18065" s="0" t="n">
        <v>0.341297965051784</v>
      </c>
    </row>
    <row r="18066">
      <c r="A18066" s="0" t="n">
        <v>686.284713597764</v>
      </c>
      <c r="B18066" s="0" t="n">
        <v>-21.5868580424372</v>
      </c>
      <c r="C18066" s="0" t="n">
        <v>0.341250526025163</v>
      </c>
    </row>
    <row r="18067">
      <c r="A18067" s="0" t="n">
        <v>686.246728059844</v>
      </c>
      <c r="B18067" s="0" t="n">
        <v>-21.5840581791786</v>
      </c>
      <c r="C18067" s="0" t="n">
        <v>0.341203098480068</v>
      </c>
    </row>
    <row r="18068">
      <c r="A18068" s="0" t="n">
        <v>686.208746726655</v>
      </c>
      <c r="B18068" s="0" t="n">
        <v>-21.5812587736418</v>
      </c>
      <c r="C18068" s="0" t="n">
        <v>0.341155682413435</v>
      </c>
    </row>
    <row r="18069">
      <c r="A18069" s="0" t="n">
        <v>686.170769597498</v>
      </c>
      <c r="B18069" s="0" t="n">
        <v>-21.5784598257248</v>
      </c>
      <c r="C18069" s="0" t="n">
        <v>0.341108277822205</v>
      </c>
    </row>
    <row r="18070">
      <c r="A18070" s="0" t="n">
        <v>686.1327966716771</v>
      </c>
      <c r="B18070" s="0" t="n">
        <v>-21.5756613353256</v>
      </c>
      <c r="C18070" s="0" t="n">
        <v>0.341060884703318</v>
      </c>
    </row>
    <row r="18071">
      <c r="A18071" s="0" t="n">
        <v>686.094827948492</v>
      </c>
      <c r="B18071" s="0" t="n">
        <v>-21.5728633023422</v>
      </c>
      <c r="C18071" s="0" t="n">
        <v>0.341013503053716</v>
      </c>
    </row>
    <row r="18072">
      <c r="A18072" s="0" t="n">
        <v>686.056863427246</v>
      </c>
      <c r="B18072" s="0" t="n">
        <v>-21.5700657266725</v>
      </c>
      <c r="C18072" s="0" t="n">
        <v>0.340966132870341</v>
      </c>
    </row>
    <row r="18073">
      <c r="A18073" s="0" t="n">
        <v>686.018903107242</v>
      </c>
      <c r="B18073" s="0" t="n">
        <v>-21.5672686082148</v>
      </c>
      <c r="C18073" s="0" t="n">
        <v>0.340918774150136</v>
      </c>
    </row>
    <row r="18074">
      <c r="A18074" s="0" t="n">
        <v>685.980946987783</v>
      </c>
      <c r="B18074" s="0" t="n">
        <v>-21.5644719468671</v>
      </c>
      <c r="C18074" s="0" t="n">
        <v>0.340871426890048</v>
      </c>
    </row>
    <row r="18075">
      <c r="A18075" s="0" t="n">
        <v>685.9429950681709</v>
      </c>
      <c r="B18075" s="0" t="n">
        <v>-21.5616757425275</v>
      </c>
      <c r="C18075" s="0" t="n">
        <v>0.34082409108702</v>
      </c>
    </row>
    <row r="18076">
      <c r="A18076" s="0" t="n">
        <v>685.905047347709</v>
      </c>
      <c r="B18076" s="0" t="n">
        <v>-21.5588799950941</v>
      </c>
      <c r="C18076" s="0" t="n">
        <v>0.340776766738</v>
      </c>
    </row>
    <row r="18077">
      <c r="A18077" s="0" t="n">
        <v>685.867103825701</v>
      </c>
      <c r="B18077" s="0" t="n">
        <v>-21.5560847044652</v>
      </c>
      <c r="C18077" s="0" t="n">
        <v>0.340729453839935</v>
      </c>
    </row>
    <row r="18078">
      <c r="A18078" s="0" t="n">
        <v>685.829164501449</v>
      </c>
      <c r="B18078" s="0" t="n">
        <v>-21.5532898705389</v>
      </c>
      <c r="C18078" s="0" t="n">
        <v>0.340682152389775</v>
      </c>
    </row>
    <row r="18079">
      <c r="A18079" s="0" t="n">
        <v>685.791229374257</v>
      </c>
      <c r="B18079" s="0" t="n">
        <v>-21.5504954932135</v>
      </c>
      <c r="C18079" s="0" t="n">
        <v>0.340634862384469</v>
      </c>
    </row>
    <row r="18080">
      <c r="A18080" s="0" t="n">
        <v>685.753298443429</v>
      </c>
      <c r="B18080" s="0" t="n">
        <v>-21.5477015723872</v>
      </c>
      <c r="C18080" s="0" t="n">
        <v>0.340587583820968</v>
      </c>
    </row>
    <row r="18081">
      <c r="A18081" s="0" t="n">
        <v>685.715371708268</v>
      </c>
      <c r="B18081" s="0" t="n">
        <v>-21.5449081079584</v>
      </c>
      <c r="C18081" s="0" t="n">
        <v>0.340540316696223</v>
      </c>
    </row>
    <row r="18082">
      <c r="A18082" s="0" t="n">
        <v>685.677449168079</v>
      </c>
      <c r="B18082" s="0" t="n">
        <v>-21.5421150998253</v>
      </c>
      <c r="C18082" s="0" t="n">
        <v>0.340493061007189</v>
      </c>
    </row>
    <row r="18083">
      <c r="A18083" s="0" t="n">
        <v>685.639530822164</v>
      </c>
      <c r="B18083" s="0" t="n">
        <v>-21.5393225478862</v>
      </c>
      <c r="C18083" s="0" t="n">
        <v>0.340445816750818</v>
      </c>
    </row>
    <row r="18084">
      <c r="A18084" s="0" t="n">
        <v>685.601616669829</v>
      </c>
      <c r="B18084" s="0" t="n">
        <v>-21.5365304520397</v>
      </c>
      <c r="C18084" s="0" t="n">
        <v>0.340398583924065</v>
      </c>
    </row>
    <row r="18085">
      <c r="A18085" s="0" t="n">
        <v>685.5637067103791</v>
      </c>
      <c r="B18085" s="0" t="n">
        <v>-21.533738812184</v>
      </c>
      <c r="C18085" s="0" t="n">
        <v>0.340351362523888</v>
      </c>
    </row>
    <row r="18086">
      <c r="A18086" s="0" t="n">
        <v>685.525800943116</v>
      </c>
      <c r="B18086" s="0" t="n">
        <v>-21.5309476282176</v>
      </c>
      <c r="C18086" s="0" t="n">
        <v>0.340304152547241</v>
      </c>
    </row>
    <row r="18087">
      <c r="A18087" s="0" t="n">
        <v>685.487899367347</v>
      </c>
      <c r="B18087" s="0" t="n">
        <v>-21.528156900039</v>
      </c>
      <c r="C18087" s="0" t="n">
        <v>0.340256953991085</v>
      </c>
    </row>
    <row r="18088">
      <c r="A18088" s="0" t="n">
        <v>685.4500019823751</v>
      </c>
      <c r="B18088" s="0" t="n">
        <v>-21.5253666275466</v>
      </c>
      <c r="C18088" s="0" t="n">
        <v>0.340209766852377</v>
      </c>
    </row>
    <row r="18089">
      <c r="A18089" s="0" t="n">
        <v>685.412108787506</v>
      </c>
      <c r="B18089" s="0" t="n">
        <v>-21.522576810639</v>
      </c>
      <c r="C18089" s="0" t="n">
        <v>0.340162591128079</v>
      </c>
    </row>
    <row r="18090">
      <c r="A18090" s="0" t="n">
        <v>685.374219782045</v>
      </c>
      <c r="B18090" s="0" t="n">
        <v>-21.5197874492146</v>
      </c>
      <c r="C18090" s="0" t="n">
        <v>0.34011542681515</v>
      </c>
    </row>
    <row r="18091">
      <c r="A18091" s="0" t="n">
        <v>685.3363349652971</v>
      </c>
      <c r="B18091" s="0" t="n">
        <v>-21.5169985431722</v>
      </c>
      <c r="C18091" s="0" t="n">
        <v>0.340068273910553</v>
      </c>
    </row>
    <row r="18092">
      <c r="A18092" s="0" t="n">
        <v>685.2984543365681</v>
      </c>
      <c r="B18092" s="0" t="n">
        <v>-21.5142100924102</v>
      </c>
      <c r="C18092" s="0" t="n">
        <v>0.340021132411252</v>
      </c>
    </row>
    <row r="18093">
      <c r="A18093" s="0" t="n">
        <v>685.260577895164</v>
      </c>
      <c r="B18093" s="0" t="n">
        <v>-21.5114220968273</v>
      </c>
      <c r="C18093" s="0" t="n">
        <v>0.339974002314211</v>
      </c>
    </row>
    <row r="18094">
      <c r="A18094" s="0" t="n">
        <v>685.222705640389</v>
      </c>
      <c r="B18094" s="0" t="n">
        <v>-21.5086345563221</v>
      </c>
      <c r="C18094" s="0" t="n">
        <v>0.339926883616394</v>
      </c>
    </row>
    <row r="18095">
      <c r="A18095" s="0" t="n">
        <v>685.18483757155</v>
      </c>
      <c r="B18095" s="0" t="n">
        <v>-21.5058474707934</v>
      </c>
      <c r="C18095" s="0" t="n">
        <v>0.339879776314769</v>
      </c>
    </row>
    <row r="18096">
      <c r="A18096" s="0" t="n">
        <v>685.1469736879531</v>
      </c>
      <c r="B18096" s="0" t="n">
        <v>-21.5030608401398</v>
      </c>
      <c r="C18096" s="0" t="n">
        <v>0.339832680406302</v>
      </c>
    </row>
    <row r="18097">
      <c r="A18097" s="0" t="n">
        <v>685.109113988904</v>
      </c>
      <c r="B18097" s="0" t="n">
        <v>-21.50027466426</v>
      </c>
      <c r="C18097" s="0" t="n">
        <v>0.339785595887961</v>
      </c>
    </row>
    <row r="18098">
      <c r="A18098" s="0" t="n">
        <v>685.07125847371</v>
      </c>
      <c r="B18098" s="0" t="n">
        <v>-21.4974889430529</v>
      </c>
      <c r="C18098" s="0" t="n">
        <v>0.339738522756718</v>
      </c>
    </row>
    <row r="18099">
      <c r="A18099" s="0" t="n">
        <v>685.033407141676</v>
      </c>
      <c r="B18099" s="0" t="n">
        <v>-21.4947036764173</v>
      </c>
      <c r="C18099" s="0" t="n">
        <v>0.33969146100954</v>
      </c>
    </row>
    <row r="18100">
      <c r="A18100" s="0" t="n">
        <v>684.99555999211</v>
      </c>
      <c r="B18100" s="0" t="n">
        <v>-21.4919188642519</v>
      </c>
      <c r="C18100" s="0" t="n">
        <v>0.339644410643401</v>
      </c>
    </row>
    <row r="18101">
      <c r="A18101" s="0" t="n">
        <v>684.957717024319</v>
      </c>
      <c r="B18101" s="0" t="n">
        <v>-21.4891345064556</v>
      </c>
      <c r="C18101" s="0" t="n">
        <v>0.339597371655272</v>
      </c>
    </row>
    <row r="18102">
      <c r="A18102" s="0" t="n">
        <v>684.9198782376091</v>
      </c>
      <c r="B18102" s="0" t="n">
        <v>-21.4863506029273</v>
      </c>
      <c r="C18102" s="0" t="n">
        <v>0.339550344042126</v>
      </c>
    </row>
    <row r="18103">
      <c r="A18103" s="0" t="n">
        <v>684.882043631287</v>
      </c>
      <c r="B18103" s="0" t="n">
        <v>-21.4835671535659</v>
      </c>
      <c r="C18103" s="0" t="n">
        <v>0.339503327800939</v>
      </c>
    </row>
    <row r="18104">
      <c r="A18104" s="0" t="n">
        <v>684.844213204662</v>
      </c>
      <c r="B18104" s="0" t="n">
        <v>-21.4807841582703</v>
      </c>
      <c r="C18104" s="0" t="n">
        <v>0.339456322928686</v>
      </c>
    </row>
    <row r="18105">
      <c r="A18105" s="0" t="n">
        <v>684.806386957039</v>
      </c>
      <c r="B18105" s="0" t="n">
        <v>-21.4780016169394</v>
      </c>
      <c r="C18105" s="0" t="n">
        <v>0.339409329422344</v>
      </c>
    </row>
    <row r="18106">
      <c r="A18106" s="0" t="n">
        <v>684.768564887728</v>
      </c>
      <c r="B18106" s="0" t="n">
        <v>-21.4752195294723</v>
      </c>
      <c r="C18106" s="0" t="n">
        <v>0.339362347278889</v>
      </c>
    </row>
    <row r="18107">
      <c r="A18107" s="0" t="n">
        <v>684.730746996034</v>
      </c>
      <c r="B18107" s="0" t="n">
        <v>-21.4724378957681</v>
      </c>
      <c r="C18107" s="0" t="n">
        <v>0.3393153764953</v>
      </c>
    </row>
    <row r="18108">
      <c r="A18108" s="0" t="n">
        <v>684.692933281268</v>
      </c>
      <c r="B18108" s="0" t="n">
        <v>-21.4696567157256</v>
      </c>
      <c r="C18108" s="0" t="n">
        <v>0.339268417068558</v>
      </c>
    </row>
    <row r="18109">
      <c r="A18109" s="0" t="n">
        <v>684.655123742735</v>
      </c>
      <c r="B18109" s="0" t="n">
        <v>-21.466875989244</v>
      </c>
      <c r="C18109" s="0" t="n">
        <v>0.339221468995643</v>
      </c>
    </row>
    <row r="18110">
      <c r="A18110" s="0" t="n">
        <v>684.6173183797461</v>
      </c>
      <c r="B18110" s="0" t="n">
        <v>-21.4640957162225</v>
      </c>
      <c r="C18110" s="0" t="n">
        <v>0.339174532273535</v>
      </c>
    </row>
    <row r="18111">
      <c r="A18111" s="0" t="n">
        <v>684.579517191607</v>
      </c>
      <c r="B18111" s="0" t="n">
        <v>-21.46131589656</v>
      </c>
      <c r="C18111" s="0" t="n">
        <v>0.339127606899219</v>
      </c>
    </row>
    <row r="18112">
      <c r="A18112" s="0" t="n">
        <v>684.541720177628</v>
      </c>
      <c r="B18112" s="0" t="n">
        <v>-21.4585365301558</v>
      </c>
      <c r="C18112" s="0" t="n">
        <v>0.339080692869677</v>
      </c>
    </row>
    <row r="18113">
      <c r="A18113" s="0" t="n">
        <v>684.503927337117</v>
      </c>
      <c r="B18113" s="0" t="n">
        <v>-21.4557576169091</v>
      </c>
      <c r="C18113" s="0" t="n">
        <v>0.339033790181895</v>
      </c>
    </row>
    <row r="18114">
      <c r="A18114" s="0" t="n">
        <v>684.466138669383</v>
      </c>
      <c r="B18114" s="0" t="n">
        <v>-21.4529791567191</v>
      </c>
      <c r="C18114" s="0" t="n">
        <v>0.338986898832858</v>
      </c>
    </row>
    <row r="18115">
      <c r="A18115" s="0" t="n">
        <v>684.428354173734</v>
      </c>
      <c r="B18115" s="0" t="n">
        <v>-21.450201149485</v>
      </c>
      <c r="C18115" s="0" t="n">
        <v>0.338940018819552</v>
      </c>
    </row>
    <row r="18116">
      <c r="A18116" s="0" t="n">
        <v>684.390573849481</v>
      </c>
      <c r="B18116" s="0" t="n">
        <v>-21.447423595106</v>
      </c>
      <c r="C18116" s="0" t="n">
        <v>0.338893150138966</v>
      </c>
    </row>
    <row r="18117">
      <c r="A18117" s="0" t="n">
        <v>684.3527976959321</v>
      </c>
      <c r="B18117" s="0" t="n">
        <v>-21.4446464934815</v>
      </c>
      <c r="C18117" s="0" t="n">
        <v>0.338846292788089</v>
      </c>
    </row>
    <row r="18118">
      <c r="A18118" s="0" t="n">
        <v>684.3150257123961</v>
      </c>
      <c r="B18118" s="0" t="n">
        <v>-21.4418698445108</v>
      </c>
      <c r="C18118" s="0" t="n">
        <v>0.338799446763909</v>
      </c>
    </row>
    <row r="18119">
      <c r="A18119" s="0" t="n">
        <v>684.277257898184</v>
      </c>
      <c r="B18119" s="0" t="n">
        <v>-21.4390936480932</v>
      </c>
      <c r="C18119" s="0" t="n">
        <v>0.338752612063418</v>
      </c>
    </row>
    <row r="18120">
      <c r="A18120" s="0" t="n">
        <v>684.239494252605</v>
      </c>
      <c r="B18120" s="0" t="n">
        <v>-21.4363179041282</v>
      </c>
      <c r="C18120" s="0" t="n">
        <v>0.338705788683608</v>
      </c>
    </row>
    <row r="18121">
      <c r="A18121" s="0" t="n">
        <v>684.201734774968</v>
      </c>
      <c r="B18121" s="0" t="n">
        <v>-21.433542612515</v>
      </c>
      <c r="C18121" s="0" t="n">
        <v>0.338658976621472</v>
      </c>
    </row>
    <row r="18122">
      <c r="A18122" s="0" t="n">
        <v>684.163979464584</v>
      </c>
      <c r="B18122" s="0" t="n">
        <v>-21.4307677731533</v>
      </c>
      <c r="C18122" s="0" t="n">
        <v>0.338612175874003</v>
      </c>
    </row>
    <row r="18123">
      <c r="A18123" s="0" t="n">
        <v>684.1262283207629</v>
      </c>
      <c r="B18123" s="0" t="n">
        <v>-21.4279933859423</v>
      </c>
      <c r="C18123" s="0" t="n">
        <v>0.338565386438196</v>
      </c>
    </row>
    <row r="18124">
      <c r="A18124" s="0" t="n">
        <v>684.088481342816</v>
      </c>
      <c r="B18124" s="0" t="n">
        <v>-21.4252194507816</v>
      </c>
      <c r="C18124" s="0" t="n">
        <v>0.338518608311048</v>
      </c>
    </row>
    <row r="18125">
      <c r="A18125" s="0" t="n">
        <v>684.0507385300519</v>
      </c>
      <c r="B18125" s="0" t="n">
        <v>-21.4224459675707</v>
      </c>
      <c r="C18125" s="0" t="n">
        <v>0.338471841489554</v>
      </c>
    </row>
    <row r="18126">
      <c r="A18126" s="0" t="n">
        <v>684.012999881783</v>
      </c>
      <c r="B18126" s="0" t="n">
        <v>-21.4196729362092</v>
      </c>
      <c r="C18126" s="0" t="n">
        <v>0.338425085970714</v>
      </c>
    </row>
    <row r="18127">
      <c r="A18127" s="0" t="n">
        <v>683.975265397319</v>
      </c>
      <c r="B18127" s="0" t="n">
        <v>-21.4169003565966</v>
      </c>
      <c r="C18127" s="0" t="n">
        <v>0.338378341751525</v>
      </c>
    </row>
    <row r="18128">
      <c r="A18128" s="0" t="n">
        <v>683.937535075971</v>
      </c>
      <c r="B18128" s="0" t="n">
        <v>-21.4141282286325</v>
      </c>
      <c r="C18128" s="0" t="n">
        <v>0.338331608828989</v>
      </c>
    </row>
    <row r="18129">
      <c r="A18129" s="0" t="n">
        <v>683.89980891705</v>
      </c>
      <c r="B18129" s="0" t="n">
        <v>-21.4113565522166</v>
      </c>
      <c r="C18129" s="0" t="n">
        <v>0.338284887200105</v>
      </c>
    </row>
    <row r="18130">
      <c r="A18130" s="0" t="n">
        <v>683.862086919867</v>
      </c>
      <c r="B18130" s="0" t="n">
        <v>-21.4085853272485</v>
      </c>
      <c r="C18130" s="0" t="n">
        <v>0.338238176861876</v>
      </c>
    </row>
    <row r="18131">
      <c r="A18131" s="0" t="n">
        <v>683.824369083735</v>
      </c>
      <c r="B18131" s="0" t="n">
        <v>-21.4058145536278</v>
      </c>
      <c r="C18131" s="0" t="n">
        <v>0.338191477811304</v>
      </c>
    </row>
    <row r="18132">
      <c r="A18132" s="0" t="n">
        <v>683.786655407964</v>
      </c>
      <c r="B18132" s="0" t="n">
        <v>-21.4030442312543</v>
      </c>
      <c r="C18132" s="0" t="n">
        <v>0.338144790045395</v>
      </c>
    </row>
    <row r="18133">
      <c r="A18133" s="0" t="n">
        <v>683.748945891865</v>
      </c>
      <c r="B18133" s="0" t="n">
        <v>-21.4002743600278</v>
      </c>
      <c r="C18133" s="0" t="n">
        <v>0.338098113561152</v>
      </c>
    </row>
    <row r="18134">
      <c r="A18134" s="0" t="n">
        <v>683.7112405347521</v>
      </c>
      <c r="B18134" s="0" t="n">
        <v>-21.3975049398479</v>
      </c>
      <c r="C18134" s="0" t="n">
        <v>0.338051448355582</v>
      </c>
    </row>
    <row r="18135">
      <c r="A18135" s="0" t="n">
        <v>683.673539335936</v>
      </c>
      <c r="B18135" s="0" t="n">
        <v>-21.3947359706145</v>
      </c>
      <c r="C18135" s="0" t="n">
        <v>0.338004794425691</v>
      </c>
    </row>
    <row r="18136">
      <c r="A18136" s="0" t="n">
        <v>683.6358422947289</v>
      </c>
      <c r="B18136" s="0" t="n">
        <v>-21.3919674522274</v>
      </c>
      <c r="C18136" s="0" t="n">
        <v>0.337958151768489</v>
      </c>
    </row>
    <row r="18137">
      <c r="A18137" s="0" t="n">
        <v>683.598149410442</v>
      </c>
      <c r="B18137" s="0" t="n">
        <v>-21.3891993845864</v>
      </c>
      <c r="C18137" s="0" t="n">
        <v>0.337911520380984</v>
      </c>
    </row>
    <row r="18138">
      <c r="A18138" s="0" t="n">
        <v>683.56046068239</v>
      </c>
      <c r="B18138" s="0" t="n">
        <v>-21.3864317675915</v>
      </c>
      <c r="C18138" s="0" t="n">
        <v>0.337864900260185</v>
      </c>
    </row>
    <row r="18139">
      <c r="A18139" s="0" t="n">
        <v>683.522776109884</v>
      </c>
      <c r="B18139" s="0" t="n">
        <v>-21.3836646011424</v>
      </c>
      <c r="C18139" s="0" t="n">
        <v>0.337818291403105</v>
      </c>
    </row>
    <row r="18140">
      <c r="A18140" s="0" t="n">
        <v>683.485095692238</v>
      </c>
      <c r="B18140" s="0" t="n">
        <v>-21.3808978851392</v>
      </c>
      <c r="C18140" s="0" t="n">
        <v>0.337771693806754</v>
      </c>
    </row>
    <row r="18141">
      <c r="A18141" s="0" t="n">
        <v>683.4474194287631</v>
      </c>
      <c r="B18141" s="0" t="n">
        <v>-21.3781316194818</v>
      </c>
      <c r="C18141" s="0" t="n">
        <v>0.337725107468147</v>
      </c>
    </row>
    <row r="18142">
      <c r="A18142" s="0" t="n">
        <v>683.409747318774</v>
      </c>
      <c r="B18142" s="0" t="n">
        <v>-21.3753658040702</v>
      </c>
      <c r="C18142" s="0" t="n">
        <v>0.337678532384297</v>
      </c>
    </row>
    <row r="18143">
      <c r="A18143" s="0" t="n">
        <v>683.372079361583</v>
      </c>
      <c r="B18143" s="0" t="n">
        <v>-21.3726004388044</v>
      </c>
      <c r="C18143" s="0" t="n">
        <v>0.337631968552219</v>
      </c>
    </row>
    <row r="18144">
      <c r="A18144" s="0" t="n">
        <v>683.334415556503</v>
      </c>
      <c r="B18144" s="0" t="n">
        <v>-21.3698355235843</v>
      </c>
      <c r="C18144" s="0" t="n">
        <v>0.33758541596893</v>
      </c>
    </row>
    <row r="18145">
      <c r="A18145" s="0" t="n">
        <v>683.296755902849</v>
      </c>
      <c r="B18145" s="0" t="n">
        <v>-21.3670710583102</v>
      </c>
      <c r="C18145" s="0" t="n">
        <v>0.337538874631447</v>
      </c>
    </row>
    <row r="18146">
      <c r="A18146" s="0" t="n">
        <v>683.259100399934</v>
      </c>
      <c r="B18146" s="0" t="n">
        <v>-21.3643070428821</v>
      </c>
      <c r="C18146" s="0" t="n">
        <v>0.337492344536787</v>
      </c>
    </row>
    <row r="18147">
      <c r="A18147" s="0" t="n">
        <v>683.221449047071</v>
      </c>
      <c r="B18147" s="0" t="n">
        <v>-21.3615434772</v>
      </c>
      <c r="C18147" s="0" t="n">
        <v>0.337445825681971</v>
      </c>
    </row>
    <row r="18148">
      <c r="A18148" s="0" t="n">
        <v>683.183801843575</v>
      </c>
      <c r="B18148" s="0" t="n">
        <v>-21.3587803611643</v>
      </c>
      <c r="C18148" s="0" t="n">
        <v>0.337399318064017</v>
      </c>
    </row>
    <row r="18149">
      <c r="A18149" s="0" t="n">
        <v>683.146158788759</v>
      </c>
      <c r="B18149" s="0" t="n">
        <v>-21.3560176946749</v>
      </c>
      <c r="C18149" s="0" t="n">
        <v>0.337352821679947</v>
      </c>
    </row>
    <row r="18150">
      <c r="A18150" s="0" t="n">
        <v>683.1085198819389</v>
      </c>
      <c r="B18150" s="0" t="n">
        <v>-21.3532554776322</v>
      </c>
      <c r="C18150" s="0" t="n">
        <v>0.337306336526784</v>
      </c>
    </row>
    <row r="18151">
      <c r="A18151" s="0" t="n">
        <v>683.070885122428</v>
      </c>
      <c r="B18151" s="0" t="n">
        <v>-21.3504937099363</v>
      </c>
      <c r="C18151" s="0" t="n">
        <v>0.33725986260155</v>
      </c>
    </row>
    <row r="18152">
      <c r="A18152" s="0" t="n">
        <v>683.0332545095411</v>
      </c>
      <c r="B18152" s="0" t="n">
        <v>-21.3477323914876</v>
      </c>
      <c r="C18152" s="0" t="n">
        <v>0.33721339990127</v>
      </c>
    </row>
    <row r="18153">
      <c r="A18153" s="0" t="n">
        <v>682.995628042593</v>
      </c>
      <c r="B18153" s="0" t="n">
        <v>-21.3449715221862</v>
      </c>
      <c r="C18153" s="0" t="n">
        <v>0.337166948422969</v>
      </c>
    </row>
    <row r="18154">
      <c r="A18154" s="0" t="n">
        <v>682.958005720899</v>
      </c>
      <c r="B18154" s="0" t="n">
        <v>-21.3422111019326</v>
      </c>
      <c r="C18154" s="0" t="n">
        <v>0.337120508163673</v>
      </c>
    </row>
    <row r="18155">
      <c r="A18155" s="0" t="n">
        <v>682.920387543773</v>
      </c>
      <c r="B18155" s="0" t="n">
        <v>-21.339451130627</v>
      </c>
      <c r="C18155" s="0" t="n">
        <v>0.337074079120408</v>
      </c>
    </row>
    <row r="18156">
      <c r="A18156" s="0" t="n">
        <v>682.882773510531</v>
      </c>
      <c r="B18156" s="0" t="n">
        <v>-21.3366916081698</v>
      </c>
      <c r="C18156" s="0" t="n">
        <v>0.337027661290204</v>
      </c>
    </row>
    <row r="18157">
      <c r="A18157" s="0" t="n">
        <v>682.8451636204881</v>
      </c>
      <c r="B18157" s="0" t="n">
        <v>-21.3339325344615</v>
      </c>
      <c r="C18157" s="0" t="n">
        <v>0.33698125467009</v>
      </c>
    </row>
    <row r="18158">
      <c r="A18158" s="0" t="n">
        <v>682.807557872959</v>
      </c>
      <c r="B18158" s="0" t="n">
        <v>-21.3311739094024</v>
      </c>
      <c r="C18158" s="0" t="n">
        <v>0.336934859257095</v>
      </c>
    </row>
    <row r="18159">
      <c r="A18159" s="0" t="n">
        <v>682.769956267261</v>
      </c>
      <c r="B18159" s="0" t="n">
        <v>-21.3284157328929</v>
      </c>
      <c r="C18159" s="0" t="n">
        <v>0.336888475048251</v>
      </c>
    </row>
    <row r="18160">
      <c r="A18160" s="0" t="n">
        <v>682.732358802709</v>
      </c>
      <c r="B18160" s="0" t="n">
        <v>-21.3256580048337</v>
      </c>
      <c r="C18160" s="0" t="n">
        <v>0.33684210204059</v>
      </c>
    </row>
    <row r="18161">
      <c r="A18161" s="0" t="n">
        <v>682.694765478619</v>
      </c>
      <c r="B18161" s="0" t="n">
        <v>-21.3229007251251</v>
      </c>
      <c r="C18161" s="0" t="n">
        <v>0.336795740231146</v>
      </c>
    </row>
    <row r="18162">
      <c r="A18162" s="0" t="n">
        <v>682.657176294307</v>
      </c>
      <c r="B18162" s="0" t="n">
        <v>-21.3201438936676</v>
      </c>
      <c r="C18162" s="0" t="n">
        <v>0.336749389616952</v>
      </c>
    </row>
    <row r="18163">
      <c r="A18163" s="0" t="n">
        <v>682.619591249089</v>
      </c>
      <c r="B18163" s="0" t="n">
        <v>-21.317387510362</v>
      </c>
      <c r="C18163" s="0" t="n">
        <v>0.336703050195043</v>
      </c>
    </row>
    <row r="18164">
      <c r="A18164" s="0" t="n">
        <v>682.582010342281</v>
      </c>
      <c r="B18164" s="0" t="n">
        <v>-21.3146315751087</v>
      </c>
      <c r="C18164" s="0" t="n">
        <v>0.336656721962456</v>
      </c>
    </row>
    <row r="18165">
      <c r="A18165" s="0" t="n">
        <v>682.544433573201</v>
      </c>
      <c r="B18165" s="0" t="n">
        <v>-21.3118760878083</v>
      </c>
      <c r="C18165" s="0" t="n">
        <v>0.336610404916228</v>
      </c>
    </row>
    <row r="18166">
      <c r="A18166" s="0" t="n">
        <v>682.506860941165</v>
      </c>
      <c r="B18166" s="0" t="n">
        <v>-21.3091210483615</v>
      </c>
      <c r="C18166" s="0" t="n">
        <v>0.336564099053397</v>
      </c>
    </row>
    <row r="18167">
      <c r="A18167" s="0" t="n">
        <v>682.469292445489</v>
      </c>
      <c r="B18167" s="0" t="n">
        <v>-21.306366456669</v>
      </c>
      <c r="C18167" s="0" t="n">
        <v>0.336517804371003</v>
      </c>
    </row>
    <row r="18168">
      <c r="A18168" s="0" t="n">
        <v>682.431728085491</v>
      </c>
      <c r="B18168" s="0" t="n">
        <v>-21.3036123126314</v>
      </c>
      <c r="C18168" s="0" t="n">
        <v>0.336471520866085</v>
      </c>
    </row>
    <row r="18169">
      <c r="A18169" s="0" t="n">
        <v>682.394167860487</v>
      </c>
      <c r="B18169" s="0" t="n">
        <v>-21.3008586161495</v>
      </c>
      <c r="C18169" s="0" t="n">
        <v>0.336425248535685</v>
      </c>
    </row>
    <row r="18170">
      <c r="A18170" s="0" t="n">
        <v>682.356611769796</v>
      </c>
      <c r="B18170" s="0" t="n">
        <v>-21.298105367124</v>
      </c>
      <c r="C18170" s="0" t="n">
        <v>0.336378987376844</v>
      </c>
    </row>
    <row r="18171">
      <c r="A18171" s="0" t="n">
        <v>682.3190598127341</v>
      </c>
      <c r="B18171" s="0" t="n">
        <v>-21.2953525654557</v>
      </c>
      <c r="C18171" s="0" t="n">
        <v>0.336332737386607</v>
      </c>
    </row>
    <row r="18172">
      <c r="A18172" s="0" t="n">
        <v>682.28151198862</v>
      </c>
      <c r="B18172" s="0" t="n">
        <v>-21.2926002110454</v>
      </c>
      <c r="C18172" s="0" t="n">
        <v>0.336286498562017</v>
      </c>
    </row>
    <row r="18173">
      <c r="A18173" s="0" t="n">
        <v>682.24396829677</v>
      </c>
      <c r="B18173" s="0" t="n">
        <v>-21.2898483037939</v>
      </c>
      <c r="C18173" s="0" t="n">
        <v>0.336240270900119</v>
      </c>
    </row>
    <row r="18174">
      <c r="A18174" s="0" t="n">
        <v>682.2064287365019</v>
      </c>
      <c r="B18174" s="0" t="n">
        <v>-21.2870968436021</v>
      </c>
      <c r="C18174" s="0" t="n">
        <v>0.33619405439796</v>
      </c>
    </row>
    <row r="18175">
      <c r="A18175" s="0" t="n">
        <v>682.168893307136</v>
      </c>
      <c r="B18175" s="0" t="n">
        <v>-21.2843458303709</v>
      </c>
      <c r="C18175" s="0" t="n">
        <v>0.336147849052586</v>
      </c>
    </row>
    <row r="18176">
      <c r="A18176" s="0" t="n">
        <v>682.1313620079879</v>
      </c>
      <c r="B18176" s="0" t="n">
        <v>-21.2815952640012</v>
      </c>
      <c r="C18176" s="0" t="n">
        <v>0.336101654861046</v>
      </c>
    </row>
    <row r="18177">
      <c r="A18177" s="0" t="n">
        <v>682.093834838378</v>
      </c>
      <c r="B18177" s="0" t="n">
        <v>-21.2788451443939</v>
      </c>
      <c r="C18177" s="0" t="n">
        <v>0.33605547182039</v>
      </c>
    </row>
    <row r="18178">
      <c r="A18178" s="0" t="n">
        <v>682.056311797623</v>
      </c>
      <c r="B18178" s="0" t="n">
        <v>-21.27609547145</v>
      </c>
      <c r="C18178" s="0" t="n">
        <v>0.336009299927666</v>
      </c>
    </row>
    <row r="18179">
      <c r="A18179" s="0" t="n">
        <v>682.018792885043</v>
      </c>
      <c r="B18179" s="0" t="n">
        <v>-21.2733462450704</v>
      </c>
      <c r="C18179" s="0" t="n">
        <v>0.335963139179927</v>
      </c>
    </row>
    <row r="18180">
      <c r="A18180" s="0" t="n">
        <v>681.9812780999559</v>
      </c>
      <c r="B18180" s="0" t="n">
        <v>-21.2705974651563</v>
      </c>
      <c r="C18180" s="0" t="n">
        <v>0.335916989574224</v>
      </c>
    </row>
    <row r="18181">
      <c r="A18181" s="0" t="n">
        <v>681.943767441681</v>
      </c>
      <c r="B18181" s="0" t="n">
        <v>-21.2678491316086</v>
      </c>
      <c r="C18181" s="0" t="n">
        <v>0.335870851107611</v>
      </c>
    </row>
    <row r="18182">
      <c r="A18182" s="0" t="n">
        <v>681.906260909537</v>
      </c>
      <c r="B18182" s="0" t="n">
        <v>-21.2651012443284</v>
      </c>
      <c r="C18182" s="0" t="n">
        <v>0.335824723777141</v>
      </c>
    </row>
    <row r="18183">
      <c r="A18183" s="0" t="n">
        <v>681.868758502843</v>
      </c>
      <c r="B18183" s="0" t="n">
        <v>-21.2623538032169</v>
      </c>
      <c r="C18183" s="0" t="n">
        <v>0.335778607579871</v>
      </c>
    </row>
    <row r="18184">
      <c r="A18184" s="0" t="n">
        <v>681.831260220919</v>
      </c>
      <c r="B18184" s="0" t="n">
        <v>-21.2596068081751</v>
      </c>
      <c r="C18184" s="0" t="n">
        <v>0.335732502512855</v>
      </c>
    </row>
    <row r="18185">
      <c r="A18185" s="0" t="n">
        <v>681.7937660630849</v>
      </c>
      <c r="B18185" s="0" t="n">
        <v>-21.2568602591042</v>
      </c>
      <c r="C18185" s="0" t="n">
        <v>0.335686408573151</v>
      </c>
    </row>
    <row r="18186">
      <c r="A18186" s="0" t="n">
        <v>681.756276028659</v>
      </c>
      <c r="B18186" s="0" t="n">
        <v>-21.2541141559054</v>
      </c>
      <c r="C18186" s="0" t="n">
        <v>0.335640325757817</v>
      </c>
    </row>
    <row r="18187">
      <c r="A18187" s="0" t="n">
        <v>681.7187901169621</v>
      </c>
      <c r="B18187" s="0" t="n">
        <v>-21.25136849848</v>
      </c>
      <c r="C18187" s="0" t="n">
        <v>0.335594254063912</v>
      </c>
    </row>
    <row r="18188">
      <c r="A18188" s="0" t="n">
        <v>681.681308327314</v>
      </c>
      <c r="B18188" s="0" t="n">
        <v>-21.248623286729</v>
      </c>
      <c r="C18188" s="0" t="n">
        <v>0.335548193488497</v>
      </c>
    </row>
    <row r="18189">
      <c r="A18189" s="0" t="n">
        <v>681.643830659035</v>
      </c>
      <c r="B18189" s="0" t="n">
        <v>-21.2458785205539</v>
      </c>
      <c r="C18189" s="0" t="n">
        <v>0.335502144028632</v>
      </c>
    </row>
    <row r="18190">
      <c r="A18190" s="0" t="n">
        <v>681.606357111446</v>
      </c>
      <c r="B18190" s="0" t="n">
        <v>-21.2431341998559</v>
      </c>
      <c r="C18190" s="0" t="n">
        <v>0.335456105681379</v>
      </c>
    </row>
    <row r="18191">
      <c r="A18191" s="0" t="n">
        <v>681.568887683865</v>
      </c>
      <c r="B18191" s="0" t="n">
        <v>-21.2403903245362</v>
      </c>
      <c r="C18191" s="0" t="n">
        <v>0.335410078443802</v>
      </c>
    </row>
    <row r="18192">
      <c r="A18192" s="0" t="n">
        <v>681.531422375615</v>
      </c>
      <c r="B18192" s="0" t="n">
        <v>-21.2376468944964</v>
      </c>
      <c r="C18192" s="0" t="n">
        <v>0.335364062312964</v>
      </c>
    </row>
    <row r="18193">
      <c r="A18193" s="0" t="n">
        <v>681.493961186016</v>
      </c>
      <c r="B18193" s="0" t="n">
        <v>-21.2349039096376</v>
      </c>
      <c r="C18193" s="0" t="n">
        <v>0.335318057285931</v>
      </c>
    </row>
    <row r="18194">
      <c r="A18194" s="0" t="n">
        <v>681.456504114389</v>
      </c>
      <c r="B18194" s="0" t="n">
        <v>-21.2321613698614</v>
      </c>
      <c r="C18194" s="0" t="n">
        <v>0.335272063359768</v>
      </c>
    </row>
    <row r="18195">
      <c r="A18195" s="0" t="n">
        <v>681.419051160055</v>
      </c>
      <c r="B18195" s="0" t="n">
        <v>-21.2294192750692</v>
      </c>
      <c r="C18195" s="0" t="n">
        <v>0.335226080531542</v>
      </c>
    </row>
    <row r="18196">
      <c r="A18196" s="0" t="n">
        <v>681.3816023223339</v>
      </c>
      <c r="B18196" s="0" t="n">
        <v>-21.2266776251623</v>
      </c>
      <c r="C18196" s="0" t="n">
        <v>0.335180108798322</v>
      </c>
    </row>
    <row r="18197">
      <c r="A18197" s="0" t="n">
        <v>681.344157600549</v>
      </c>
      <c r="B18197" s="0" t="n">
        <v>-21.2239364200424</v>
      </c>
      <c r="C18197" s="0" t="n">
        <v>0.335134148157176</v>
      </c>
    </row>
    <row r="18198">
      <c r="A18198" s="0" t="n">
        <v>681.306716994021</v>
      </c>
      <c r="B18198" s="0" t="n">
        <v>-21.2211956596108</v>
      </c>
      <c r="C18198" s="0" t="n">
        <v>0.335088198605175</v>
      </c>
    </row>
    <row r="18199">
      <c r="A18199" s="0" t="n">
        <v>681.269280502071</v>
      </c>
      <c r="B18199" s="0" t="n">
        <v>-21.2184553437692</v>
      </c>
      <c r="C18199" s="0" t="n">
        <v>0.335042260139389</v>
      </c>
    </row>
    <row r="18200">
      <c r="A18200" s="0" t="n">
        <v>681.231848124022</v>
      </c>
      <c r="B18200" s="0" t="n">
        <v>-21.2157154724191</v>
      </c>
      <c r="C18200" s="0" t="n">
        <v>0.33499633275689</v>
      </c>
    </row>
    <row r="18201">
      <c r="A18201" s="0" t="n">
        <v>681.194419859194</v>
      </c>
      <c r="B18201" s="0" t="n">
        <v>-21.212976045462</v>
      </c>
      <c r="C18201" s="0" t="n">
        <v>0.334950416454752</v>
      </c>
    </row>
    <row r="18202">
      <c r="A18202" s="0" t="n">
        <v>681.1569957069109</v>
      </c>
      <c r="B18202" s="0" t="n">
        <v>-21.2102370627997</v>
      </c>
      <c r="C18202" s="0" t="n">
        <v>0.334904511230047</v>
      </c>
    </row>
    <row r="18203">
      <c r="A18203" s="0" t="n">
        <v>681.119575666494</v>
      </c>
      <c r="B18203" s="0" t="n">
        <v>-21.2074985243337</v>
      </c>
      <c r="C18203" s="0" t="n">
        <v>0.334858617079852</v>
      </c>
    </row>
    <row r="18204">
      <c r="A18204" s="0" t="n">
        <v>681.082159737266</v>
      </c>
      <c r="B18204" s="0" t="n">
        <v>-21.2047604299656</v>
      </c>
      <c r="C18204" s="0" t="n">
        <v>0.334812734001241</v>
      </c>
    </row>
    <row r="18205">
      <c r="A18205" s="0" t="n">
        <v>681.04474791855</v>
      </c>
      <c r="B18205" s="0" t="n">
        <v>-21.2020227795973</v>
      </c>
      <c r="C18205" s="0" t="n">
        <v>0.334766861991292</v>
      </c>
    </row>
    <row r="18206">
      <c r="A18206" s="0" t="n">
        <v>681.0073402096669</v>
      </c>
      <c r="B18206" s="0" t="n">
        <v>-21.1992855731305</v>
      </c>
      <c r="C18206" s="0" t="n">
        <v>0.334721001047083</v>
      </c>
    </row>
    <row r="18207">
      <c r="A18207" s="0" t="n">
        <v>680.969936609941</v>
      </c>
      <c r="B18207" s="0" t="n">
        <v>-21.1965488104668</v>
      </c>
      <c r="C18207" s="0" t="n">
        <v>0.334675151165692</v>
      </c>
    </row>
    <row r="18208">
      <c r="A18208" s="0" t="n">
        <v>680.932537118695</v>
      </c>
      <c r="B18208" s="0" t="n">
        <v>-21.193812491508</v>
      </c>
      <c r="C18208" s="0" t="n">
        <v>0.334629312344199</v>
      </c>
    </row>
    <row r="18209">
      <c r="A18209" s="0" t="n">
        <v>680.895141735252</v>
      </c>
      <c r="B18209" s="0" t="n">
        <v>-21.191076616156</v>
      </c>
      <c r="C18209" s="0" t="n">
        <v>0.334583484579686</v>
      </c>
    </row>
    <row r="18210">
      <c r="A18210" s="0" t="n">
        <v>680.857750458934</v>
      </c>
      <c r="B18210" s="0" t="n">
        <v>-21.1883411843126</v>
      </c>
      <c r="C18210" s="0" t="n">
        <v>0.334537667869232</v>
      </c>
    </row>
    <row r="18211">
      <c r="A18211" s="0" t="n">
        <v>680.820363289067</v>
      </c>
      <c r="B18211" s="0" t="n">
        <v>-21.1856061958796</v>
      </c>
      <c r="C18211" s="0" t="n">
        <v>0.334491862209923</v>
      </c>
    </row>
    <row r="18212">
      <c r="A18212" s="0" t="n">
        <v>680.782980224972</v>
      </c>
      <c r="B18212" s="0" t="n">
        <v>-21.182871650759</v>
      </c>
      <c r="C18212" s="0" t="n">
        <v>0.334446067598841</v>
      </c>
    </row>
    <row r="18213">
      <c r="A18213" s="0" t="n">
        <v>680.745601265974</v>
      </c>
      <c r="B18213" s="0" t="n">
        <v>-21.1801375488526</v>
      </c>
      <c r="C18213" s="0" t="n">
        <v>0.334400284033071</v>
      </c>
    </row>
    <row r="18214">
      <c r="A18214" s="0" t="n">
        <v>680.708226411397</v>
      </c>
      <c r="B18214" s="0" t="n">
        <v>-21.1774038900623</v>
      </c>
      <c r="C18214" s="0" t="n">
        <v>0.334354511509698</v>
      </c>
    </row>
    <row r="18215">
      <c r="A18215" s="0" t="n">
        <v>680.6708556605651</v>
      </c>
      <c r="B18215" s="0" t="n">
        <v>-21.1746706742902</v>
      </c>
      <c r="C18215" s="0" t="n">
        <v>0.33430875002581</v>
      </c>
    </row>
    <row r="18216">
      <c r="A18216" s="0" t="n">
        <v>680.633489012802</v>
      </c>
      <c r="B18216" s="0" t="n">
        <v>-21.1719379014383</v>
      </c>
      <c r="C18216" s="0" t="n">
        <v>0.334262999578494</v>
      </c>
    </row>
    <row r="18217">
      <c r="A18217" s="0" t="n">
        <v>680.596126467431</v>
      </c>
      <c r="B18217" s="0" t="n">
        <v>-21.1692055714084</v>
      </c>
      <c r="C18217" s="0" t="n">
        <v>0.334217260164839</v>
      </c>
    </row>
    <row r="18218">
      <c r="A18218" s="0" t="n">
        <v>680.558768023778</v>
      </c>
      <c r="B18218" s="0" t="n">
        <v>-21.1664736841028</v>
      </c>
      <c r="C18218" s="0" t="n">
        <v>0.334171531781934</v>
      </c>
    </row>
    <row r="18219">
      <c r="A18219" s="0" t="n">
        <v>680.521413681168</v>
      </c>
      <c r="B18219" s="0" t="n">
        <v>-21.1637422394234</v>
      </c>
      <c r="C18219" s="0" t="n">
        <v>0.33412581442687</v>
      </c>
    </row>
    <row r="18220">
      <c r="A18220" s="0" t="n">
        <v>680.484063438924</v>
      </c>
      <c r="B18220" s="0" t="n">
        <v>-21.1610112372724</v>
      </c>
      <c r="C18220" s="0" t="n">
        <v>0.334080108096738</v>
      </c>
    </row>
    <row r="18221">
      <c r="A18221" s="0" t="n">
        <v>680.446717296372</v>
      </c>
      <c r="B18221" s="0" t="n">
        <v>-21.1582806775519</v>
      </c>
      <c r="C18221" s="0" t="n">
        <v>0.334034412788632</v>
      </c>
    </row>
    <row r="18222">
      <c r="A18222" s="0" t="n">
        <v>680.409375252837</v>
      </c>
      <c r="B18222" s="0" t="n">
        <v>-21.155550560164</v>
      </c>
      <c r="C18222" s="0" t="n">
        <v>0.333988728499644</v>
      </c>
    </row>
    <row r="18223">
      <c r="A18223" s="0" t="n">
        <v>680.372037307644</v>
      </c>
      <c r="B18223" s="0" t="n">
        <v>-21.152820885011</v>
      </c>
      <c r="C18223" s="0" t="n">
        <v>0.333943055226869</v>
      </c>
    </row>
    <row r="18224">
      <c r="A18224" s="0" t="n">
        <v>680.334703460118</v>
      </c>
      <c r="B18224" s="0" t="n">
        <v>-21.1500916519949</v>
      </c>
      <c r="C18224" s="0" t="n">
        <v>0.333897392967403</v>
      </c>
    </row>
    <row r="18225">
      <c r="A18225" s="0" t="n">
        <v>680.297373709585</v>
      </c>
      <c r="B18225" s="0" t="n">
        <v>-21.1473628610182</v>
      </c>
      <c r="C18225" s="0" t="n">
        <v>0.333851741718342</v>
      </c>
    </row>
    <row r="18226">
      <c r="A18226" s="0" t="n">
        <v>680.260048055371</v>
      </c>
      <c r="B18226" s="0" t="n">
        <v>-21.1446345119829</v>
      </c>
      <c r="C18226" s="0" t="n">
        <v>0.333806101476784</v>
      </c>
    </row>
    <row r="18227">
      <c r="A18227" s="0" t="n">
        <v>680.222726496801</v>
      </c>
      <c r="B18227" s="0" t="n">
        <v>-21.1419066047914</v>
      </c>
      <c r="C18227" s="0" t="n">
        <v>0.333760472239826</v>
      </c>
    </row>
    <row r="18228">
      <c r="A18228" s="0" t="n">
        <v>680.185409033201</v>
      </c>
      <c r="B18228" s="0" t="n">
        <v>-21.1391791393461</v>
      </c>
      <c r="C18228" s="0" t="n">
        <v>0.333714854004569</v>
      </c>
    </row>
    <row r="18229">
      <c r="A18229" s="0" t="n">
        <v>680.1480956638979</v>
      </c>
      <c r="B18229" s="0" t="n">
        <v>-21.1364521155492</v>
      </c>
      <c r="C18229" s="0" t="n">
        <v>0.333669246768113</v>
      </c>
    </row>
    <row r="18230">
      <c r="A18230" s="0" t="n">
        <v>680.110786388217</v>
      </c>
      <c r="B18230" s="0" t="n">
        <v>-21.1337255333031</v>
      </c>
      <c r="C18230" s="0" t="n">
        <v>0.333623650527558</v>
      </c>
    </row>
    <row r="18231">
      <c r="A18231" s="0" t="n">
        <v>680.073481205485</v>
      </c>
      <c r="B18231" s="0" t="n">
        <v>-21.1309993925102</v>
      </c>
      <c r="C18231" s="0" t="n">
        <v>0.333578065280009</v>
      </c>
    </row>
    <row r="18232">
      <c r="A18232" s="0" t="n">
        <v>680.0361801150279</v>
      </c>
      <c r="B18232" s="0" t="n">
        <v>-21.1282736930729</v>
      </c>
      <c r="C18232" s="0" t="n">
        <v>0.333532491022567</v>
      </c>
    </row>
    <row r="18233">
      <c r="A18233" s="0" t="n">
        <v>679.9988831161741</v>
      </c>
      <c r="B18233" s="0" t="n">
        <v>-21.1255484348938</v>
      </c>
      <c r="C18233" s="0" t="n">
        <v>0.333486927752337</v>
      </c>
    </row>
    <row r="18234">
      <c r="A18234" s="0" t="n">
        <v>679.961590208248</v>
      </c>
      <c r="B18234" s="0" t="n">
        <v>-21.1228236178751</v>
      </c>
      <c r="C18234" s="0" t="n">
        <v>0.333441375466424</v>
      </c>
    </row>
    <row r="18235">
      <c r="A18235" s="0" t="n">
        <v>679.924301390578</v>
      </c>
      <c r="B18235" s="0" t="n">
        <v>-21.1200992419195</v>
      </c>
      <c r="C18235" s="0" t="n">
        <v>0.333395834161935</v>
      </c>
    </row>
    <row r="18236">
      <c r="A18236" s="0" t="n">
        <v>679.887016662492</v>
      </c>
      <c r="B18236" s="0" t="n">
        <v>-21.1173753069295</v>
      </c>
      <c r="C18236" s="0" t="n">
        <v>0.333350303835976</v>
      </c>
    </row>
    <row r="18237">
      <c r="A18237" s="0" t="n">
        <v>679.849736023315</v>
      </c>
      <c r="B18237" s="0" t="n">
        <v>-21.1146518128076</v>
      </c>
      <c r="C18237" s="0" t="n">
        <v>0.333304784485657</v>
      </c>
    </row>
    <row r="18238">
      <c r="A18238" s="0" t="n">
        <v>679.812459472376</v>
      </c>
      <c r="B18238" s="0" t="n">
        <v>-21.1119287594564</v>
      </c>
      <c r="C18238" s="0" t="n">
        <v>0.333259276108085</v>
      </c>
    </row>
    <row r="18239">
      <c r="A18239" s="0" t="n">
        <v>679.775187009002</v>
      </c>
      <c r="B18239" s="0" t="n">
        <v>-21.1092061467786</v>
      </c>
      <c r="C18239" s="0" t="n">
        <v>0.333213778700372</v>
      </c>
    </row>
    <row r="18240">
      <c r="A18240" s="0" t="n">
        <v>679.737918632522</v>
      </c>
      <c r="B18240" s="0" t="n">
        <v>-21.1064839746766</v>
      </c>
      <c r="C18240" s="0" t="n">
        <v>0.333168292259627</v>
      </c>
    </row>
    <row r="18241">
      <c r="A18241" s="0" t="n">
        <v>679.7006543422621</v>
      </c>
      <c r="B18241" s="0" t="n">
        <v>-21.1037622430533</v>
      </c>
      <c r="C18241" s="0" t="n">
        <v>0.333122816782964</v>
      </c>
    </row>
    <row r="18242">
      <c r="A18242" s="0" t="n">
        <v>679.66339413755</v>
      </c>
      <c r="B18242" s="0" t="n">
        <v>-21.1010409518112</v>
      </c>
      <c r="C18242" s="0" t="n">
        <v>0.333077352267495</v>
      </c>
    </row>
    <row r="18243">
      <c r="A18243" s="0" t="n">
        <v>679.626138017716</v>
      </c>
      <c r="B18243" s="0" t="n">
        <v>-21.0983201008531</v>
      </c>
      <c r="C18243" s="0" t="n">
        <v>0.333031898710335</v>
      </c>
    </row>
    <row r="18244">
      <c r="A18244" s="0" t="n">
        <v>679.588885982087</v>
      </c>
      <c r="B18244" s="0" t="n">
        <v>-21.0955996900818</v>
      </c>
      <c r="C18244" s="0" t="n">
        <v>0.332986456108598</v>
      </c>
    </row>
    <row r="18245">
      <c r="A18245" s="0" t="n">
        <v>679.551638029992</v>
      </c>
      <c r="B18245" s="0" t="n">
        <v>-21.0928797193999</v>
      </c>
      <c r="C18245" s="0" t="n">
        <v>0.3329410244594</v>
      </c>
    </row>
    <row r="18246">
      <c r="A18246" s="0" t="n">
        <v>679.514394160758</v>
      </c>
      <c r="B18246" s="0" t="n">
        <v>-21.0901601887104</v>
      </c>
      <c r="C18246" s="0" t="n">
        <v>0.332895603759858</v>
      </c>
    </row>
    <row r="18247">
      <c r="A18247" s="0" t="n">
        <v>679.477154373716</v>
      </c>
      <c r="B18247" s="0" t="n">
        <v>-21.0874410979159</v>
      </c>
      <c r="C18247" s="0" t="n">
        <v>0.33285019400709</v>
      </c>
    </row>
    <row r="18248">
      <c r="A18248" s="0" t="n">
        <v>679.4399186681929</v>
      </c>
      <c r="B18248" s="0" t="n">
        <v>-21.0847224469194</v>
      </c>
      <c r="C18248" s="0" t="n">
        <v>0.332804795198215</v>
      </c>
    </row>
    <row r="18249">
      <c r="A18249" s="0" t="n">
        <v>679.40268704352</v>
      </c>
      <c r="B18249" s="0" t="n">
        <v>-21.0820042356238</v>
      </c>
      <c r="C18249" s="0" t="n">
        <v>0.332759407330353</v>
      </c>
    </row>
    <row r="18250">
      <c r="A18250" s="0" t="n">
        <v>679.365459499025</v>
      </c>
      <c r="B18250" s="0" t="n">
        <v>-21.0792864639318</v>
      </c>
      <c r="C18250" s="0" t="n">
        <v>0.332714030400623</v>
      </c>
    </row>
    <row r="18251">
      <c r="A18251" s="0" t="n">
        <v>679.328236034036</v>
      </c>
      <c r="B18251" s="0" t="n">
        <v>-21.0765691317465</v>
      </c>
      <c r="C18251" s="0" t="n">
        <v>0.33266866440615</v>
      </c>
    </row>
    <row r="18252">
      <c r="A18252" s="0" t="n">
        <v>679.291016647885</v>
      </c>
      <c r="B18252" s="0" t="n">
        <v>-21.0738522389708</v>
      </c>
      <c r="C18252" s="0" t="n">
        <v>0.332623309344054</v>
      </c>
    </row>
    <row r="18253">
      <c r="A18253" s="0" t="n">
        <v>679.2538013399</v>
      </c>
      <c r="B18253" s="0" t="n">
        <v>-21.0711357855077</v>
      </c>
      <c r="C18253" s="0" t="n">
        <v>0.332577965211459</v>
      </c>
    </row>
    <row r="18254">
      <c r="A18254" s="0" t="n">
        <v>679.216590109411</v>
      </c>
      <c r="B18254" s="0" t="n">
        <v>-21.0684197712601</v>
      </c>
      <c r="C18254" s="0" t="n">
        <v>0.332532632005491</v>
      </c>
    </row>
    <row r="18255">
      <c r="A18255" s="0" t="n">
        <v>679.179382955749</v>
      </c>
      <c r="B18255" s="0" t="n">
        <v>-21.0657041961311</v>
      </c>
      <c r="C18255" s="0" t="n">
        <v>0.332487309723275</v>
      </c>
    </row>
    <row r="18256">
      <c r="A18256" s="0" t="n">
        <v>679.142179878243</v>
      </c>
      <c r="B18256" s="0" t="n">
        <v>-21.0629890600238</v>
      </c>
      <c r="C18256" s="0" t="n">
        <v>0.332441998361937</v>
      </c>
    </row>
    <row r="18257">
      <c r="A18257" s="0" t="n">
        <v>679.104980876223</v>
      </c>
      <c r="B18257" s="0" t="n">
        <v>-21.0602743628413</v>
      </c>
      <c r="C18257" s="0" t="n">
        <v>0.332396697918605</v>
      </c>
    </row>
    <row r="18258">
      <c r="A18258" s="0" t="n">
        <v>679.067785949019</v>
      </c>
      <c r="B18258" s="0" t="n">
        <v>-21.0575601044866</v>
      </c>
      <c r="C18258" s="0" t="n">
        <v>0.332351408390407</v>
      </c>
    </row>
    <row r="18259">
      <c r="A18259" s="0" t="n">
        <v>679.030595095963</v>
      </c>
      <c r="B18259" s="0" t="n">
        <v>-21.0548462848629</v>
      </c>
      <c r="C18259" s="0" t="n">
        <v>0.332306129774474</v>
      </c>
    </row>
    <row r="18260">
      <c r="A18260" s="0" t="n">
        <v>678.9934083163849</v>
      </c>
      <c r="B18260" s="0" t="n">
        <v>-21.0521329038733</v>
      </c>
      <c r="C18260" s="0" t="n">
        <v>0.332260862067935</v>
      </c>
    </row>
    <row r="18261">
      <c r="A18261" s="0" t="n">
        <v>678.956225609616</v>
      </c>
      <c r="B18261" s="0" t="n">
        <v>-21.0494199614211</v>
      </c>
      <c r="C18261" s="0" t="n">
        <v>0.332215605267921</v>
      </c>
    </row>
    <row r="18262">
      <c r="A18262" s="0" t="n">
        <v>678.919046974986</v>
      </c>
      <c r="B18262" s="0" t="n">
        <v>-21.0467074574095</v>
      </c>
      <c r="C18262" s="0" t="n">
        <v>0.332170359371566</v>
      </c>
    </row>
    <row r="18263">
      <c r="A18263" s="0" t="n">
        <v>678.881872411827</v>
      </c>
      <c r="B18263" s="0" t="n">
        <v>-21.0439953917416</v>
      </c>
      <c r="C18263" s="0" t="n">
        <v>0.332125124376002</v>
      </c>
    </row>
    <row r="18264">
      <c r="A18264" s="0" t="n">
        <v>678.84470191947</v>
      </c>
      <c r="B18264" s="0" t="n">
        <v>-21.0412837643208</v>
      </c>
      <c r="C18264" s="0" t="n">
        <v>0.332079900278364</v>
      </c>
    </row>
    <row r="18265">
      <c r="A18265" s="0" t="n">
        <v>678.807535497246</v>
      </c>
      <c r="B18265" s="0" t="n">
        <v>-21.0385725750504</v>
      </c>
      <c r="C18265" s="0" t="n">
        <v>0.332034687075787</v>
      </c>
    </row>
    <row r="18266">
      <c r="A18266" s="0" t="n">
        <v>678.7703731444871</v>
      </c>
      <c r="B18266" s="0" t="n">
        <v>-21.0358618238336</v>
      </c>
      <c r="C18266" s="0" t="n">
        <v>0.331989484765408</v>
      </c>
    </row>
    <row r="18267">
      <c r="A18267" s="0" t="n">
        <v>678.733214860524</v>
      </c>
      <c r="B18267" s="0" t="n">
        <v>-21.0331515105739</v>
      </c>
      <c r="C18267" s="0" t="n">
        <v>0.331944293344363</v>
      </c>
    </row>
    <row r="18268">
      <c r="A18268" s="0" t="n">
        <v>678.69606064469</v>
      </c>
      <c r="B18268" s="0" t="n">
        <v>-21.0304416351746</v>
      </c>
      <c r="C18268" s="0" t="n">
        <v>0.33189911280979</v>
      </c>
    </row>
    <row r="18269">
      <c r="A18269" s="0" t="n">
        <v>678.658910496316</v>
      </c>
      <c r="B18269" s="0" t="n">
        <v>-21.027732197539</v>
      </c>
      <c r="C18269" s="0" t="n">
        <v>0.331853943158829</v>
      </c>
    </row>
    <row r="18270">
      <c r="A18270" s="0" t="n">
        <v>678.621764414734</v>
      </c>
      <c r="B18270" s="0" t="n">
        <v>-21.0250231975707</v>
      </c>
      <c r="C18270" s="0" t="n">
        <v>0.33180878438862</v>
      </c>
    </row>
    <row r="18271">
      <c r="A18271" s="0" t="n">
        <v>678.584622399277</v>
      </c>
      <c r="B18271" s="0" t="n">
        <v>-21.0223146351731</v>
      </c>
      <c r="C18271" s="0" t="n">
        <v>0.331763636496303</v>
      </c>
    </row>
    <row r="18272">
      <c r="A18272" s="0" t="n">
        <v>678.547484449277</v>
      </c>
      <c r="B18272" s="0" t="n">
        <v>-21.0196065102496</v>
      </c>
      <c r="C18272" s="0" t="n">
        <v>0.331718499479021</v>
      </c>
    </row>
    <row r="18273">
      <c r="A18273" s="0" t="n">
        <v>678.510350564067</v>
      </c>
      <c r="B18273" s="0" t="n">
        <v>-21.0168988227038</v>
      </c>
      <c r="C18273" s="0" t="n">
        <v>0.331673373333917</v>
      </c>
    </row>
    <row r="18274">
      <c r="A18274" s="0" t="n">
        <v>678.473220742979</v>
      </c>
      <c r="B18274" s="0" t="n">
        <v>-21.0141915724392</v>
      </c>
      <c r="C18274" s="0" t="n">
        <v>0.331628258058135</v>
      </c>
    </row>
    <row r="18275">
      <c r="A18275" s="0" t="n">
        <v>678.436094985346</v>
      </c>
      <c r="B18275" s="0" t="n">
        <v>-21.0114847593594</v>
      </c>
      <c r="C18275" s="0" t="n">
        <v>0.331583153648819</v>
      </c>
    </row>
    <row r="18276">
      <c r="A18276" s="0" t="n">
        <v>678.398973290501</v>
      </c>
      <c r="B18276" s="0" t="n">
        <v>-21.0087783833679</v>
      </c>
      <c r="C18276" s="0" t="n">
        <v>0.331538060103115</v>
      </c>
    </row>
    <row r="18277">
      <c r="A18277" s="0" t="n">
        <v>678.361855657777</v>
      </c>
      <c r="B18277" s="0" t="n">
        <v>-21.0060724443683</v>
      </c>
      <c r="C18277" s="0" t="n">
        <v>0.33149297741817</v>
      </c>
    </row>
    <row r="18278">
      <c r="A18278" s="0" t="n">
        <v>678.324742086508</v>
      </c>
      <c r="B18278" s="0" t="n">
        <v>-21.0033669422643</v>
      </c>
      <c r="C18278" s="0" t="n">
        <v>0.331447905591132</v>
      </c>
    </row>
    <row r="18279">
      <c r="A18279" s="0" t="n">
        <v>678.287632576027</v>
      </c>
      <c r="B18279" s="0" t="n">
        <v>-21.0006618769595</v>
      </c>
      <c r="C18279" s="0" t="n">
        <v>0.33140284461915</v>
      </c>
    </row>
    <row r="18280">
      <c r="A18280" s="0" t="n">
        <v>678.250527125667</v>
      </c>
      <c r="B18280" s="0" t="n">
        <v>-20.9979572483577</v>
      </c>
      <c r="C18280" s="0" t="n">
        <v>0.331357794499372</v>
      </c>
    </row>
    <row r="18281">
      <c r="A18281" s="0" t="n">
        <v>678.213425734763</v>
      </c>
      <c r="B18281" s="0" t="n">
        <v>-20.9952530563625</v>
      </c>
      <c r="C18281" s="0" t="n">
        <v>0.331312755228951</v>
      </c>
    </row>
    <row r="18282">
      <c r="A18282" s="0" t="n">
        <v>678.176328402647</v>
      </c>
      <c r="B18282" s="0" t="n">
        <v>-20.9925493008777</v>
      </c>
      <c r="C18282" s="0" t="n">
        <v>0.331267726805036</v>
      </c>
    </row>
    <row r="18283">
      <c r="A18283" s="0" t="n">
        <v>678.1392351286549</v>
      </c>
      <c r="B18283" s="0" t="n">
        <v>-20.9898459818071</v>
      </c>
      <c r="C18283" s="0" t="n">
        <v>0.331222709224782</v>
      </c>
    </row>
    <row r="18284">
      <c r="A18284" s="0" t="n">
        <v>678.10214591212</v>
      </c>
      <c r="B18284" s="0" t="n">
        <v>-20.9871430990544</v>
      </c>
      <c r="C18284" s="0" t="n">
        <v>0.33117770248534</v>
      </c>
    </row>
    <row r="18285">
      <c r="A18285" s="0" t="n">
        <v>678.065060752376</v>
      </c>
      <c r="B18285" s="0" t="n">
        <v>-20.9844406525235</v>
      </c>
      <c r="C18285" s="0" t="n">
        <v>0.331132706583867</v>
      </c>
    </row>
    <row r="18286">
      <c r="A18286" s="0" t="n">
        <v>678.027979648758</v>
      </c>
      <c r="B18286" s="0" t="n">
        <v>-20.9817386421182</v>
      </c>
      <c r="C18286" s="0" t="n">
        <v>0.331087721517516</v>
      </c>
    </row>
    <row r="18287">
      <c r="A18287" s="0" t="n">
        <v>677.990902600601</v>
      </c>
      <c r="B18287" s="0" t="n">
        <v>-20.9790370677424</v>
      </c>
      <c r="C18287" s="0" t="n">
        <v>0.331042747283445</v>
      </c>
    </row>
    <row r="18288">
      <c r="A18288" s="0" t="n">
        <v>677.953829607239</v>
      </c>
      <c r="B18288" s="0" t="n">
        <v>-20.9763359293</v>
      </c>
      <c r="C18288" s="0" t="n">
        <v>0.33099778387881</v>
      </c>
    </row>
    <row r="18289">
      <c r="A18289" s="0" t="n">
        <v>677.916760668008</v>
      </c>
      <c r="B18289" s="0" t="n">
        <v>-20.9736352266949</v>
      </c>
      <c r="C18289" s="0" t="n">
        <v>0.330952831300771</v>
      </c>
    </row>
    <row r="18290">
      <c r="A18290" s="0" t="n">
        <v>677.879695782242</v>
      </c>
      <c r="B18290" s="0" t="n">
        <v>-20.9709349598311</v>
      </c>
      <c r="C18290" s="0" t="n">
        <v>0.330907889546485</v>
      </c>
    </row>
    <row r="18291">
      <c r="A18291" s="0" t="n">
        <v>677.842634949275</v>
      </c>
      <c r="B18291" s="0" t="n">
        <v>-20.9682351286125</v>
      </c>
      <c r="C18291" s="0" t="n">
        <v>0.330862958613114</v>
      </c>
    </row>
    <row r="18292">
      <c r="A18292" s="0" t="n">
        <v>677.805578168445</v>
      </c>
      <c r="B18292" s="0" t="n">
        <v>-20.9655357329432</v>
      </c>
      <c r="C18292" s="0" t="n">
        <v>0.330818038497819</v>
      </c>
    </row>
    <row r="18293">
      <c r="A18293" s="0" t="n">
        <v>677.768525439086</v>
      </c>
      <c r="B18293" s="0" t="n">
        <v>-20.9628367727271</v>
      </c>
      <c r="C18293" s="0" t="n">
        <v>0.330773129197761</v>
      </c>
    </row>
    <row r="18294">
      <c r="A18294" s="0" t="n">
        <v>677.731476760533</v>
      </c>
      <c r="B18294" s="0" t="n">
        <v>-20.9601382478684</v>
      </c>
      <c r="C18294" s="0" t="n">
        <v>0.330728230710103</v>
      </c>
    </row>
    <row r="18295">
      <c r="A18295" s="0" t="n">
        <v>677.694432132123</v>
      </c>
      <c r="B18295" s="0" t="n">
        <v>-20.957440158271</v>
      </c>
      <c r="C18295" s="0" t="n">
        <v>0.330683343032009</v>
      </c>
    </row>
    <row r="18296">
      <c r="A18296" s="0" t="n">
        <v>677.657391553192</v>
      </c>
      <c r="B18296" s="0" t="n">
        <v>-20.9547425038392</v>
      </c>
      <c r="C18296" s="0" t="n">
        <v>0.330638466160645</v>
      </c>
    </row>
    <row r="18297">
      <c r="A18297" s="0" t="n">
        <v>677.620355023075</v>
      </c>
      <c r="B18297" s="0" t="n">
        <v>-20.9520452844771</v>
      </c>
      <c r="C18297" s="0" t="n">
        <v>0.330593600093177</v>
      </c>
    </row>
    <row r="18298">
      <c r="A18298" s="0" t="n">
        <v>677.583322541108</v>
      </c>
      <c r="B18298" s="0" t="n">
        <v>-20.9493485000887</v>
      </c>
      <c r="C18298" s="0" t="n">
        <v>0.33054874482677</v>
      </c>
    </row>
    <row r="18299">
      <c r="A18299" s="0" t="n">
        <v>677.546294106628</v>
      </c>
      <c r="B18299" s="0" t="n">
        <v>-20.9466521505784</v>
      </c>
      <c r="C18299" s="0" t="n">
        <v>0.330503900358593</v>
      </c>
    </row>
    <row r="18300">
      <c r="A18300" s="0" t="n">
        <v>677.509269718972</v>
      </c>
      <c r="B18300" s="0" t="n">
        <v>-20.9439562358502</v>
      </c>
      <c r="C18300" s="0" t="n">
        <v>0.330459066685814</v>
      </c>
    </row>
    <row r="18301">
      <c r="A18301" s="0" t="n">
        <v>677.472249377476</v>
      </c>
      <c r="B18301" s="0" t="n">
        <v>-20.9412607558085</v>
      </c>
      <c r="C18301" s="0" t="n">
        <v>0.330414243805604</v>
      </c>
    </row>
    <row r="18302">
      <c r="A18302" s="0" t="n">
        <v>677.435233081477</v>
      </c>
      <c r="B18302" s="0" t="n">
        <v>-20.9385657103576</v>
      </c>
      <c r="C18302" s="0" t="n">
        <v>0.330369431715132</v>
      </c>
    </row>
    <row r="18303">
      <c r="A18303" s="0" t="n">
        <v>677.398220830312</v>
      </c>
      <c r="B18303" s="0" t="n">
        <v>-20.9358710994016</v>
      </c>
      <c r="C18303" s="0" t="n">
        <v>0.330324630411571</v>
      </c>
    </row>
    <row r="18304">
      <c r="A18304" s="0" t="n">
        <v>677.361212623317</v>
      </c>
      <c r="B18304" s="0" t="n">
        <v>-20.933176922845</v>
      </c>
      <c r="C18304" s="0" t="n">
        <v>0.330279839892092</v>
      </c>
    </row>
    <row r="18305">
      <c r="A18305" s="0" t="n">
        <v>677.324208459831</v>
      </c>
      <c r="B18305" s="0" t="n">
        <v>-20.930483180592</v>
      </c>
      <c r="C18305" s="0" t="n">
        <v>0.33023506015387</v>
      </c>
    </row>
    <row r="18306">
      <c r="A18306" s="0" t="n">
        <v>677.287208339189</v>
      </c>
      <c r="B18306" s="0" t="n">
        <v>-20.927789872547</v>
      </c>
      <c r="C18306" s="0" t="n">
        <v>0.330190291194079</v>
      </c>
    </row>
    <row r="18307">
      <c r="A18307" s="0" t="n">
        <v>677.250212260731</v>
      </c>
      <c r="B18307" s="0" t="n">
        <v>-20.9250969986145</v>
      </c>
      <c r="C18307" s="0" t="n">
        <v>0.330145533009893</v>
      </c>
    </row>
    <row r="18308">
      <c r="A18308" s="0" t="n">
        <v>677.213220223793</v>
      </c>
      <c r="B18308" s="0" t="n">
        <v>-20.9224045586988</v>
      </c>
      <c r="C18308" s="0" t="n">
        <v>0.33010078559849</v>
      </c>
    </row>
    <row r="18309">
      <c r="A18309" s="0" t="n">
        <v>677.1762322277129</v>
      </c>
      <c r="B18309" s="0" t="n">
        <v>-20.9197125527044</v>
      </c>
      <c r="C18309" s="0" t="n">
        <v>0.330056048957046</v>
      </c>
    </row>
    <row r="18310">
      <c r="A18310" s="0" t="n">
        <v>677.139248271829</v>
      </c>
      <c r="B18310" s="0" t="n">
        <v>-20.9170209805358</v>
      </c>
      <c r="C18310" s="0" t="n">
        <v>0.330011323082741</v>
      </c>
    </row>
    <row r="18311">
      <c r="A18311" s="0" t="n">
        <v>677.10226835548</v>
      </c>
      <c r="B18311" s="0" t="n">
        <v>-20.9143298420974</v>
      </c>
      <c r="C18311" s="0" t="n">
        <v>0.329966607972751</v>
      </c>
    </row>
    <row r="18312">
      <c r="A18312" s="0" t="n">
        <v>677.065292478003</v>
      </c>
      <c r="B18312" s="0" t="n">
        <v>-20.9116391372939</v>
      </c>
      <c r="C18312" s="0" t="n">
        <v>0.329921903624259</v>
      </c>
    </row>
    <row r="18313">
      <c r="A18313" s="0" t="n">
        <v>677.028320638737</v>
      </c>
      <c r="B18313" s="0" t="n">
        <v>-20.9089488660296</v>
      </c>
      <c r="C18313" s="0" t="n">
        <v>0.329877210034445</v>
      </c>
    </row>
    <row r="18314">
      <c r="A18314" s="0" t="n">
        <v>676.99135283702</v>
      </c>
      <c r="B18314" s="0" t="n">
        <v>-20.9062590282093</v>
      </c>
      <c r="C18314" s="0" t="n">
        <v>0.329832527200491</v>
      </c>
    </row>
    <row r="18315">
      <c r="A18315" s="0" t="n">
        <v>676.954389072192</v>
      </c>
      <c r="B18315" s="0" t="n">
        <v>-20.9035696237375</v>
      </c>
      <c r="C18315" s="0" t="n">
        <v>0.32978785511958</v>
      </c>
    </row>
    <row r="18316">
      <c r="A18316" s="0" t="n">
        <v>676.91742934359</v>
      </c>
      <c r="B18316" s="0" t="n">
        <v>-20.9008806525189</v>
      </c>
      <c r="C18316" s="0" t="n">
        <v>0.329743193788896</v>
      </c>
    </row>
    <row r="18317">
      <c r="A18317" s="0" t="n">
        <v>676.880473650554</v>
      </c>
      <c r="B18317" s="0" t="n">
        <v>-20.898192114458</v>
      </c>
      <c r="C18317" s="0" t="n">
        <v>0.329698543205623</v>
      </c>
    </row>
    <row r="18318">
      <c r="A18318" s="0" t="n">
        <v>676.843521992422</v>
      </c>
      <c r="B18318" s="0" t="n">
        <v>-20.8955040094596</v>
      </c>
      <c r="C18318" s="0" t="n">
        <v>0.329653903366947</v>
      </c>
    </row>
    <row r="18319">
      <c r="A18319" s="0" t="n">
        <v>676.8065743685351</v>
      </c>
      <c r="B18319" s="0" t="n">
        <v>-20.8928163374285</v>
      </c>
      <c r="C18319" s="0" t="n">
        <v>0.329609274270056</v>
      </c>
    </row>
    <row r="18320">
      <c r="A18320" s="0" t="n">
        <v>676.769630778231</v>
      </c>
      <c r="B18320" s="0" t="n">
        <v>-20.8901290982692</v>
      </c>
      <c r="C18320" s="0" t="n">
        <v>0.329564655912136</v>
      </c>
    </row>
    <row r="18321">
      <c r="A18321" s="0" t="n">
        <v>676.73269122085</v>
      </c>
      <c r="B18321" s="0" t="n">
        <v>-20.8874422918866</v>
      </c>
      <c r="C18321" s="0" t="n">
        <v>0.329520048290376</v>
      </c>
    </row>
    <row r="18322">
      <c r="A18322" s="0" t="n">
        <v>676.695755695732</v>
      </c>
      <c r="B18322" s="0" t="n">
        <v>-20.8847559181855</v>
      </c>
      <c r="C18322" s="0" t="n">
        <v>0.329475451401966</v>
      </c>
    </row>
    <row r="18323">
      <c r="A18323" s="0" t="n">
        <v>676.658824202216</v>
      </c>
      <c r="B18323" s="0" t="n">
        <v>-20.8820699770706</v>
      </c>
      <c r="C18323" s="0" t="n">
        <v>0.329430865244096</v>
      </c>
    </row>
    <row r="18324">
      <c r="A18324" s="0" t="n">
        <v>676.621896739642</v>
      </c>
      <c r="B18324" s="0" t="n">
        <v>-20.8793844684469</v>
      </c>
      <c r="C18324" s="0" t="n">
        <v>0.329386289813958</v>
      </c>
    </row>
    <row r="18325">
      <c r="A18325" s="0" t="n">
        <v>676.584973307351</v>
      </c>
      <c r="B18325" s="0" t="n">
        <v>-20.8766993922191</v>
      </c>
      <c r="C18325" s="0" t="n">
        <v>0.329341725108743</v>
      </c>
    </row>
    <row r="18326">
      <c r="A18326" s="0" t="n">
        <v>676.548053904682</v>
      </c>
      <c r="B18326" s="0" t="n">
        <v>-20.8740147482921</v>
      </c>
      <c r="C18326" s="0" t="n">
        <v>0.329297171125646</v>
      </c>
    </row>
    <row r="18327">
      <c r="A18327" s="0" t="n">
        <v>676.511138530976</v>
      </c>
      <c r="B18327" s="0" t="n">
        <v>-20.871330536571</v>
      </c>
      <c r="C18327" s="0" t="n">
        <v>0.32925262786186</v>
      </c>
    </row>
    <row r="18328">
      <c r="A18328" s="0" t="n">
        <v>676.474227185574</v>
      </c>
      <c r="B18328" s="0" t="n">
        <v>-20.8686467569605</v>
      </c>
      <c r="C18328" s="0" t="n">
        <v>0.329208095314581</v>
      </c>
    </row>
    <row r="18329">
      <c r="A18329" s="0" t="n">
        <v>676.437319867816</v>
      </c>
      <c r="B18329" s="0" t="n">
        <v>-20.8659634093657</v>
      </c>
      <c r="C18329" s="0" t="n">
        <v>0.329163573481004</v>
      </c>
    </row>
    <row r="18330">
      <c r="A18330" s="0" t="n">
        <v>676.400416577043</v>
      </c>
      <c r="B18330" s="0" t="n">
        <v>-20.8632804936916</v>
      </c>
      <c r="C18330" s="0" t="n">
        <v>0.329119062358327</v>
      </c>
    </row>
    <row r="18331">
      <c r="A18331" s="0" t="n">
        <v>676.3635173125959</v>
      </c>
      <c r="B18331" s="0" t="n">
        <v>-20.8605980098432</v>
      </c>
      <c r="C18331" s="0" t="n">
        <v>0.329074561943748</v>
      </c>
    </row>
    <row r="18332">
      <c r="A18332" s="0" t="n">
        <v>676.326622073816</v>
      </c>
      <c r="B18332" s="0" t="n">
        <v>-20.8579159577254</v>
      </c>
      <c r="C18332" s="0" t="n">
        <v>0.329030072234466</v>
      </c>
    </row>
    <row r="18333">
      <c r="A18333" s="0" t="n">
        <v>676.289730860044</v>
      </c>
      <c r="B18333" s="0" t="n">
        <v>-20.8552343372435</v>
      </c>
      <c r="C18333" s="0" t="n">
        <v>0.328985593227679</v>
      </c>
    </row>
    <row r="18334">
      <c r="A18334" s="0" t="n">
        <v>676.252843670623</v>
      </c>
      <c r="B18334" s="0" t="n">
        <v>-20.8525531483024</v>
      </c>
      <c r="C18334" s="0" t="n">
        <v>0.328941124920591</v>
      </c>
    </row>
    <row r="18335">
      <c r="A18335" s="0" t="n">
        <v>676.215960504892</v>
      </c>
      <c r="B18335" s="0" t="n">
        <v>-20.8498723908074</v>
      </c>
      <c r="C18335" s="0" t="n">
        <v>0.3288966673104</v>
      </c>
    </row>
    <row r="18336">
      <c r="A18336" s="0" t="n">
        <v>676.179081362194</v>
      </c>
      <c r="B18336" s="0" t="n">
        <v>-20.8471920646635</v>
      </c>
      <c r="C18336" s="0" t="n">
        <v>0.328852220394312</v>
      </c>
    </row>
    <row r="18337">
      <c r="A18337" s="0" t="n">
        <v>676.142206241871</v>
      </c>
      <c r="B18337" s="0" t="n">
        <v>-20.8445121697759</v>
      </c>
      <c r="C18337" s="0" t="n">
        <v>0.328807784169529</v>
      </c>
    </row>
    <row r="18338">
      <c r="A18338" s="0" t="n">
        <v>676.1053351432651</v>
      </c>
      <c r="B18338" s="0" t="n">
        <v>-20.8418327060498</v>
      </c>
      <c r="C18338" s="0" t="n">
        <v>0.328763358633256</v>
      </c>
    </row>
    <row r="18339">
      <c r="A18339" s="0" t="n">
        <v>676.068468065718</v>
      </c>
      <c r="B18339" s="0" t="n">
        <v>-20.8391536733905</v>
      </c>
      <c r="C18339" s="0" t="n">
        <v>0.328718943782698</v>
      </c>
    </row>
    <row r="18340">
      <c r="A18340" s="0" t="n">
        <v>676.031605008571</v>
      </c>
      <c r="B18340" s="0" t="n">
        <v>-20.8364750717031</v>
      </c>
      <c r="C18340" s="0" t="n">
        <v>0.328674539615061</v>
      </c>
    </row>
    <row r="18341">
      <c r="A18341" s="0" t="n">
        <v>675.994745971168</v>
      </c>
      <c r="B18341" s="0" t="n">
        <v>-20.833796900893</v>
      </c>
      <c r="C18341" s="0" t="n">
        <v>0.328630146127554</v>
      </c>
    </row>
    <row r="18342">
      <c r="A18342" s="0" t="n">
        <v>675.957890952851</v>
      </c>
      <c r="B18342" s="0" t="n">
        <v>-20.8311191608655</v>
      </c>
      <c r="C18342" s="0" t="n">
        <v>0.328585763317384</v>
      </c>
    </row>
    <row r="18343">
      <c r="A18343" s="0" t="n">
        <v>675.921039952963</v>
      </c>
      <c r="B18343" s="0" t="n">
        <v>-20.8284418515259</v>
      </c>
      <c r="C18343" s="0" t="n">
        <v>0.32854139118176</v>
      </c>
    </row>
    <row r="18344">
      <c r="A18344" s="0" t="n">
        <v>675.884192970846</v>
      </c>
      <c r="B18344" s="0" t="n">
        <v>-20.8257649727795</v>
      </c>
      <c r="C18344" s="0" t="n">
        <v>0.328497029717893</v>
      </c>
    </row>
    <row r="18345">
      <c r="A18345" s="0" t="n">
        <v>675.8473500058431</v>
      </c>
      <c r="B18345" s="0" t="n">
        <v>-20.8230885245317</v>
      </c>
      <c r="C18345" s="0" t="n">
        <v>0.328452678922994</v>
      </c>
    </row>
    <row r="18346">
      <c r="A18346" s="0" t="n">
        <v>675.810511057298</v>
      </c>
      <c r="B18346" s="0" t="n">
        <v>-20.8204125066879</v>
      </c>
      <c r="C18346" s="0" t="n">
        <v>0.328408338794274</v>
      </c>
    </row>
    <row r="18347">
      <c r="A18347" s="0" t="n">
        <v>675.773676124554</v>
      </c>
      <c r="B18347" s="0" t="n">
        <v>-20.8177369191536</v>
      </c>
      <c r="C18347" s="0" t="n">
        <v>0.328364009328947</v>
      </c>
    </row>
    <row r="18348">
      <c r="A18348" s="0" t="n">
        <v>675.7368452069539</v>
      </c>
      <c r="B18348" s="0" t="n">
        <v>-20.8150617618341</v>
      </c>
      <c r="C18348" s="0" t="n">
        <v>0.328319690524227</v>
      </c>
    </row>
    <row r="18349">
      <c r="A18349" s="0" t="n">
        <v>675.7000183038419</v>
      </c>
      <c r="B18349" s="0" t="n">
        <v>-20.8123870346351</v>
      </c>
      <c r="C18349" s="0" t="n">
        <v>0.328275382377328</v>
      </c>
    </row>
    <row r="18350">
      <c r="A18350" s="0" t="n">
        <v>675.663195414561</v>
      </c>
      <c r="B18350" s="0" t="n">
        <v>-20.8097127374619</v>
      </c>
      <c r="C18350" s="0" t="n">
        <v>0.328231084885467</v>
      </c>
    </row>
    <row r="18351">
      <c r="A18351" s="0" t="n">
        <v>675.626376538456</v>
      </c>
      <c r="B18351" s="0" t="n">
        <v>-20.8070388702202</v>
      </c>
      <c r="C18351" s="0" t="n">
        <v>0.328186798045859</v>
      </c>
    </row>
    <row r="18352">
      <c r="A18352" s="0" t="n">
        <v>675.5895616748689</v>
      </c>
      <c r="B18352" s="0" t="n">
        <v>-20.8043654328154</v>
      </c>
      <c r="C18352" s="0" t="n">
        <v>0.328142521855722</v>
      </c>
    </row>
    <row r="18353">
      <c r="A18353" s="0" t="n">
        <v>675.552750823146</v>
      </c>
      <c r="B18353" s="0" t="n">
        <v>-20.8016924251532</v>
      </c>
      <c r="C18353" s="0" t="n">
        <v>0.328098256312276</v>
      </c>
    </row>
    <row r="18354">
      <c r="A18354" s="0" t="n">
        <v>675.51594398263</v>
      </c>
      <c r="B18354" s="0" t="n">
        <v>-20.7990198471391</v>
      </c>
      <c r="C18354" s="0" t="n">
        <v>0.328054001412739</v>
      </c>
    </row>
    <row r="18355">
      <c r="A18355" s="0" t="n">
        <v>675.479141152667</v>
      </c>
      <c r="B18355" s="0" t="n">
        <v>-20.7963476986789</v>
      </c>
      <c r="C18355" s="0" t="n">
        <v>0.328009757154331</v>
      </c>
    </row>
    <row r="18356">
      <c r="A18356" s="0" t="n">
        <v>675.4423423326</v>
      </c>
      <c r="B18356" s="0" t="n">
        <v>-20.7936759796781</v>
      </c>
      <c r="C18356" s="0" t="n">
        <v>0.327965523534275</v>
      </c>
    </row>
    <row r="18357">
      <c r="A18357" s="0" t="n">
        <v>675.405547521773</v>
      </c>
      <c r="B18357" s="0" t="n">
        <v>-20.7910046900424</v>
      </c>
      <c r="C18357" s="0" t="n">
        <v>0.327921300549793</v>
      </c>
    </row>
    <row r="18358">
      <c r="A18358" s="0" t="n">
        <v>675.3687567195331</v>
      </c>
      <c r="B18358" s="0" t="n">
        <v>-20.7883338296776</v>
      </c>
      <c r="C18358" s="0" t="n">
        <v>0.327877088198107</v>
      </c>
    </row>
    <row r="18359">
      <c r="A18359" s="0" t="n">
        <v>675.331969925224</v>
      </c>
      <c r="B18359" s="0" t="n">
        <v>-20.7856633984894</v>
      </c>
      <c r="C18359" s="0" t="n">
        <v>0.327832886476441</v>
      </c>
    </row>
    <row r="18360">
      <c r="A18360" s="0" t="n">
        <v>675.295187138192</v>
      </c>
      <c r="B18360" s="0" t="n">
        <v>-20.7829933963835</v>
      </c>
      <c r="C18360" s="0" t="n">
        <v>0.327788695382022</v>
      </c>
    </row>
    <row r="18361">
      <c r="A18361" s="0" t="n">
        <v>675.25840835778</v>
      </c>
      <c r="B18361" s="0" t="n">
        <v>-20.7803238232657</v>
      </c>
      <c r="C18361" s="0" t="n">
        <v>0.327744514912074</v>
      </c>
    </row>
    <row r="18362">
      <c r="A18362" s="0" t="n">
        <v>675.221633583335</v>
      </c>
      <c r="B18362" s="0" t="n">
        <v>-20.7776546790419</v>
      </c>
      <c r="C18362" s="0" t="n">
        <v>0.327700345063825</v>
      </c>
    </row>
    <row r="18363">
      <c r="A18363" s="0" t="n">
        <v>675.184862814202</v>
      </c>
      <c r="B18363" s="0" t="n">
        <v>-20.7749859636179</v>
      </c>
      <c r="C18363" s="0" t="n">
        <v>0.327656185834502</v>
      </c>
    </row>
    <row r="18364">
      <c r="A18364" s="0" t="n">
        <v>675.148096049728</v>
      </c>
      <c r="B18364" s="0" t="n">
        <v>-20.7723176768995</v>
      </c>
      <c r="C18364" s="0" t="n">
        <v>0.327612037221335</v>
      </c>
    </row>
    <row r="18365">
      <c r="A18365" s="0" t="n">
        <v>675.111333289256</v>
      </c>
      <c r="B18365" s="0" t="n">
        <v>-20.7696498187927</v>
      </c>
      <c r="C18365" s="0" t="n">
        <v>0.327567899221553</v>
      </c>
    </row>
    <row r="18366">
      <c r="A18366" s="0" t="n">
        <v>675.074574532135</v>
      </c>
      <c r="B18366" s="0" t="n">
        <v>-20.7669823892033</v>
      </c>
      <c r="C18366" s="0" t="n">
        <v>0.327523771832386</v>
      </c>
    </row>
    <row r="18367">
      <c r="A18367" s="0" t="n">
        <v>675.03781977771</v>
      </c>
      <c r="B18367" s="0" t="n">
        <v>-20.7643153880374</v>
      </c>
      <c r="C18367" s="0" t="n">
        <v>0.327479655051066</v>
      </c>
    </row>
    <row r="18368">
      <c r="A18368" s="0" t="n">
        <v>675.001069025326</v>
      </c>
      <c r="B18368" s="0" t="n">
        <v>-20.7616488152007</v>
      </c>
      <c r="C18368" s="0" t="n">
        <v>0.327435548874826</v>
      </c>
    </row>
    <row r="18369">
      <c r="A18369" s="0" t="n">
        <v>674.9643222743319</v>
      </c>
      <c r="B18369" s="0" t="n">
        <v>-20.7589826705995</v>
      </c>
      <c r="C18369" s="0" t="n">
        <v>0.327391453300898</v>
      </c>
    </row>
    <row r="18370">
      <c r="A18370" s="0" t="n">
        <v>674.927579524072</v>
      </c>
      <c r="B18370" s="0" t="n">
        <v>-20.7563169541396</v>
      </c>
      <c r="C18370" s="0" t="n">
        <v>0.327347368326518</v>
      </c>
    </row>
    <row r="18371">
      <c r="A18371" s="0" t="n">
        <v>674.890840773894</v>
      </c>
      <c r="B18371" s="0" t="n">
        <v>-20.7536516657271</v>
      </c>
      <c r="C18371" s="0" t="n">
        <v>0.327303293948921</v>
      </c>
    </row>
    <row r="18372">
      <c r="A18372" s="0" t="n">
        <v>674.854106023144</v>
      </c>
      <c r="B18372" s="0" t="n">
        <v>-20.7509868052681</v>
      </c>
      <c r="C18372" s="0" t="n">
        <v>0.327259230165342</v>
      </c>
    </row>
    <row r="18373">
      <c r="A18373" s="0" t="n">
        <v>674.817375271169</v>
      </c>
      <c r="B18373" s="0" t="n">
        <v>-20.7483223726686</v>
      </c>
      <c r="C18373" s="0" t="n">
        <v>0.327215176973018</v>
      </c>
    </row>
    <row r="18374">
      <c r="A18374" s="0" t="n">
        <v>674.780648517318</v>
      </c>
      <c r="B18374" s="0" t="n">
        <v>-20.7456583678349</v>
      </c>
      <c r="C18374" s="0" t="n">
        <v>0.327171134369189</v>
      </c>
    </row>
    <row r="18375">
      <c r="A18375" s="0" t="n">
        <v>674.743925760936</v>
      </c>
      <c r="B18375" s="0" t="n">
        <v>-20.7429947906729</v>
      </c>
      <c r="C18375" s="0" t="n">
        <v>0.327127102351092</v>
      </c>
    </row>
    <row r="18376">
      <c r="A18376" s="0" t="n">
        <v>674.707207001371</v>
      </c>
      <c r="B18376" s="0" t="n">
        <v>-20.740331641089</v>
      </c>
      <c r="C18376" s="0" t="n">
        <v>0.327083080915968</v>
      </c>
    </row>
    <row r="18377">
      <c r="A18377" s="0" t="n">
        <v>674.670492237971</v>
      </c>
      <c r="B18377" s="0" t="n">
        <v>-20.7376689189893</v>
      </c>
      <c r="C18377" s="0" t="n">
        <v>0.327039070061057</v>
      </c>
    </row>
    <row r="18378">
      <c r="A18378" s="0" t="n">
        <v>674.633781470084</v>
      </c>
      <c r="B18378" s="0" t="n">
        <v>-20.73500662428</v>
      </c>
      <c r="C18378" s="0" t="n">
        <v>0.326995069783601</v>
      </c>
    </row>
    <row r="18379">
      <c r="A18379" s="0" t="n">
        <v>674.597074697056</v>
      </c>
      <c r="B18379" s="0" t="n">
        <v>-20.7323447568673</v>
      </c>
      <c r="C18379" s="0" t="n">
        <v>0.326951080080843</v>
      </c>
    </row>
    <row r="18380">
      <c r="A18380" s="0" t="n">
        <v>674.560371918237</v>
      </c>
      <c r="B18380" s="0" t="n">
        <v>-20.7296833166576</v>
      </c>
      <c r="C18380" s="0" t="n">
        <v>0.326907100950025</v>
      </c>
    </row>
    <row r="18381">
      <c r="A18381" s="0" t="n">
        <v>674.523673132974</v>
      </c>
      <c r="B18381" s="0" t="n">
        <v>-20.7270223035571</v>
      </c>
      <c r="C18381" s="0" t="n">
        <v>0.326863132388394</v>
      </c>
    </row>
    <row r="18382">
      <c r="A18382" s="0" t="n">
        <v>674.486978340616</v>
      </c>
      <c r="B18382" s="0" t="n">
        <v>-20.7243617174722</v>
      </c>
      <c r="C18382" s="0" t="n">
        <v>0.326819174393193</v>
      </c>
    </row>
    <row r="18383">
      <c r="A18383" s="0" t="n">
        <v>674.45028754051</v>
      </c>
      <c r="B18383" s="0" t="n">
        <v>-20.7217015583092</v>
      </c>
      <c r="C18383" s="0" t="n">
        <v>0.32677522696167</v>
      </c>
    </row>
    <row r="18384">
      <c r="A18384" s="0" t="n">
        <v>674.413600732006</v>
      </c>
      <c r="B18384" s="0" t="n">
        <v>-20.7190418259744</v>
      </c>
      <c r="C18384" s="0" t="n">
        <v>0.326731290091072</v>
      </c>
    </row>
    <row r="18385">
      <c r="A18385" s="0" t="n">
        <v>674.376917914452</v>
      </c>
      <c r="B18385" s="0" t="n">
        <v>-20.7163825203744</v>
      </c>
      <c r="C18385" s="0" t="n">
        <v>0.326687363778646</v>
      </c>
    </row>
    <row r="18386">
      <c r="A18386" s="0" t="n">
        <v>674.340239087197</v>
      </c>
      <c r="B18386" s="0" t="n">
        <v>-20.7137236414154</v>
      </c>
      <c r="C18386" s="0" t="n">
        <v>0.326643448021642</v>
      </c>
    </row>
    <row r="18387">
      <c r="A18387" s="0" t="n">
        <v>674.303564249589</v>
      </c>
      <c r="B18387" s="0" t="n">
        <v>-20.7110651890039</v>
      </c>
      <c r="C18387" s="0" t="n">
        <v>0.326599542817309</v>
      </c>
    </row>
    <row r="18388">
      <c r="A18388" s="0" t="n">
        <v>674.266893400979</v>
      </c>
      <c r="B18388" s="0" t="n">
        <v>-20.7084071630465</v>
      </c>
      <c r="C18388" s="0" t="n">
        <v>0.3265556481629</v>
      </c>
    </row>
    <row r="18389">
      <c r="A18389" s="0" t="n">
        <v>674.2302265407141</v>
      </c>
      <c r="B18389" s="0" t="n">
        <v>-20.7057495634496</v>
      </c>
      <c r="C18389" s="0" t="n">
        <v>0.326511764055665</v>
      </c>
    </row>
    <row r="18390">
      <c r="A18390" s="0" t="n">
        <v>674.193563668146</v>
      </c>
      <c r="B18390" s="0" t="n">
        <v>-20.7030923901197</v>
      </c>
      <c r="C18390" s="0" t="n">
        <v>0.326467890492857</v>
      </c>
    </row>
    <row r="18391">
      <c r="A18391" s="0" t="n">
        <v>674.156904782622</v>
      </c>
      <c r="B18391" s="0" t="n">
        <v>-20.7004356429635</v>
      </c>
      <c r="C18391" s="0" t="n">
        <v>0.32642402747173</v>
      </c>
    </row>
    <row r="18392">
      <c r="A18392" s="0" t="n">
        <v>674.120249883493</v>
      </c>
      <c r="B18392" s="0" t="n">
        <v>-20.6977793218874</v>
      </c>
      <c r="C18392" s="0" t="n">
        <v>0.326380174989538</v>
      </c>
    </row>
    <row r="18393">
      <c r="A18393" s="0" t="n">
        <v>674.083598970108</v>
      </c>
      <c r="B18393" s="0" t="n">
        <v>-20.695123426798</v>
      </c>
      <c r="C18393" s="0" t="n">
        <v>0.326336333043537</v>
      </c>
    </row>
    <row r="18394">
      <c r="A18394" s="0" t="n">
        <v>674.046952041818</v>
      </c>
      <c r="B18394" s="0" t="n">
        <v>-20.6924679576021</v>
      </c>
      <c r="C18394" s="0" t="n">
        <v>0.326292501630984</v>
      </c>
    </row>
    <row r="18395">
      <c r="A18395" s="0" t="n">
        <v>674.010309097972</v>
      </c>
      <c r="B18395" s="0" t="n">
        <v>-20.6898129142062</v>
      </c>
      <c r="C18395" s="0" t="n">
        <v>0.326248680749136</v>
      </c>
    </row>
    <row r="18396">
      <c r="A18396" s="0" t="n">
        <v>673.973670137921</v>
      </c>
      <c r="B18396" s="0" t="n">
        <v>-20.687158296517</v>
      </c>
      <c r="C18396" s="0" t="n">
        <v>0.32620487039525</v>
      </c>
    </row>
    <row r="18397">
      <c r="A18397" s="0" t="n">
        <v>673.937035161015</v>
      </c>
      <c r="B18397" s="0" t="n">
        <v>-20.6845041044412</v>
      </c>
      <c r="C18397" s="0" t="n">
        <v>0.326161070566586</v>
      </c>
    </row>
    <row r="18398">
      <c r="A18398" s="0" t="n">
        <v>673.900404166605</v>
      </c>
      <c r="B18398" s="0" t="n">
        <v>-20.6818503378856</v>
      </c>
      <c r="C18398" s="0" t="n">
        <v>0.326117281260405</v>
      </c>
    </row>
    <row r="18399">
      <c r="A18399" s="0" t="n">
        <v>673.863777154041</v>
      </c>
      <c r="B18399" s="0" t="n">
        <v>-20.6791969967569</v>
      </c>
      <c r="C18399" s="0" t="n">
        <v>0.326073502473967</v>
      </c>
    </row>
    <row r="18400">
      <c r="A18400" s="0" t="n">
        <v>673.827154122674</v>
      </c>
      <c r="B18400" s="0" t="n">
        <v>-20.6765440809619</v>
      </c>
      <c r="C18400" s="0" t="n">
        <v>0.326029734204534</v>
      </c>
    </row>
    <row r="18401">
      <c r="A18401" s="0" t="n">
        <v>673.7905350718549</v>
      </c>
      <c r="B18401" s="0" t="n">
        <v>-20.6738915904074</v>
      </c>
      <c r="C18401" s="0" t="n">
        <v>0.325985976449369</v>
      </c>
    </row>
    <row r="18402">
      <c r="A18402" s="0" t="n">
        <v>673.753920000935</v>
      </c>
      <c r="B18402" s="0" t="n">
        <v>-20.6712395250002</v>
      </c>
      <c r="C18402" s="0" t="n">
        <v>0.325942229205735</v>
      </c>
    </row>
    <row r="18403">
      <c r="A18403" s="0" t="n">
        <v>673.7173089092649</v>
      </c>
      <c r="B18403" s="0" t="n">
        <v>-20.6685878846471</v>
      </c>
      <c r="C18403" s="0" t="n">
        <v>0.325898492470898</v>
      </c>
    </row>
    <row r="18404">
      <c r="A18404" s="0" t="n">
        <v>673.680701796196</v>
      </c>
      <c r="B18404" s="0" t="n">
        <v>-20.6659366692551</v>
      </c>
      <c r="C18404" s="0" t="n">
        <v>0.325854766242122</v>
      </c>
    </row>
    <row r="18405">
      <c r="A18405" s="0" t="n">
        <v>673.644098661081</v>
      </c>
      <c r="B18405" s="0" t="n">
        <v>-20.663285878731</v>
      </c>
      <c r="C18405" s="0" t="n">
        <v>0.325811050516675</v>
      </c>
    </row>
    <row r="18406">
      <c r="A18406" s="0" t="n">
        <v>673.60749950327</v>
      </c>
      <c r="B18406" s="0" t="n">
        <v>-20.6606355129818</v>
      </c>
      <c r="C18406" s="0" t="n">
        <v>0.325767345291823</v>
      </c>
    </row>
    <row r="18407">
      <c r="A18407" s="0" t="n">
        <v>673.570904322116</v>
      </c>
      <c r="B18407" s="0" t="n">
        <v>-20.6579855719145</v>
      </c>
      <c r="C18407" s="0" t="n">
        <v>0.325723650564836</v>
      </c>
    </row>
    <row r="18408">
      <c r="A18408" s="0" t="n">
        <v>673.534313116971</v>
      </c>
      <c r="B18408" s="0" t="n">
        <v>-20.6553360554359</v>
      </c>
      <c r="C18408" s="0" t="n">
        <v>0.325679966332981</v>
      </c>
    </row>
    <row r="18409">
      <c r="A18409" s="0" t="n">
        <v>673.497725887185</v>
      </c>
      <c r="B18409" s="0" t="n">
        <v>-20.6526869634532</v>
      </c>
      <c r="C18409" s="0" t="n">
        <v>0.32563629259353</v>
      </c>
    </row>
    <row r="18410">
      <c r="A18410" s="0" t="n">
        <v>673.461142632113</v>
      </c>
      <c r="B18410" s="0" t="n">
        <v>-20.6500382958733</v>
      </c>
      <c r="C18410" s="0" t="n">
        <v>0.325592629343753</v>
      </c>
    </row>
    <row r="18411">
      <c r="A18411" s="0" t="n">
        <v>673.424563351105</v>
      </c>
      <c r="B18411" s="0" t="n">
        <v>-20.6473900526033</v>
      </c>
      <c r="C18411" s="0" t="n">
        <v>0.325548976580923</v>
      </c>
    </row>
    <row r="18412">
      <c r="A18412" s="0" t="n">
        <v>673.387988043515</v>
      </c>
      <c r="B18412" s="0" t="n">
        <v>-20.6447422335503</v>
      </c>
      <c r="C18412" s="0" t="n">
        <v>0.325505334302311</v>
      </c>
    </row>
    <row r="18413">
      <c r="A18413" s="0" t="n">
        <v>673.351416708695</v>
      </c>
      <c r="B18413" s="0" t="n">
        <v>-20.6420948386213</v>
      </c>
      <c r="C18413" s="0" t="n">
        <v>0.325461702505193</v>
      </c>
    </row>
    <row r="18414">
      <c r="A18414" s="0" t="n">
        <v>673.314849345998</v>
      </c>
      <c r="B18414" s="0" t="n">
        <v>-20.6394478677236</v>
      </c>
      <c r="C18414" s="0" t="n">
        <v>0.325418081186842</v>
      </c>
    </row>
    <row r="18415">
      <c r="A18415" s="0" t="n">
        <v>673.278285954776</v>
      </c>
      <c r="B18415" s="0" t="n">
        <v>-20.6368013207642</v>
      </c>
      <c r="C18415" s="0" t="n">
        <v>0.325374470344534</v>
      </c>
    </row>
    <row r="18416">
      <c r="A18416" s="0" t="n">
        <v>673.241726534383</v>
      </c>
      <c r="B18416" s="0" t="n">
        <v>-20.6341551976504</v>
      </c>
      <c r="C18416" s="0" t="n">
        <v>0.325330869975546</v>
      </c>
    </row>
    <row r="18417">
      <c r="A18417" s="0" t="n">
        <v>673.205171084172</v>
      </c>
      <c r="B18417" s="0" t="n">
        <v>-20.6315094982894</v>
      </c>
      <c r="C18417" s="0" t="n">
        <v>0.325287280077155</v>
      </c>
    </row>
    <row r="18418">
      <c r="A18418" s="0" t="n">
        <v>673.168619603496</v>
      </c>
      <c r="B18418" s="0" t="n">
        <v>-20.6288642225883</v>
      </c>
      <c r="C18418" s="0" t="n">
        <v>0.325243700646639</v>
      </c>
    </row>
    <row r="18419">
      <c r="A18419" s="0" t="n">
        <v>673.132072091709</v>
      </c>
      <c r="B18419" s="0" t="n">
        <v>-20.6262193704544</v>
      </c>
      <c r="C18419" s="0" t="n">
        <v>0.325200131681278</v>
      </c>
    </row>
    <row r="18420">
      <c r="A18420" s="0" t="n">
        <v>673.095528548165</v>
      </c>
      <c r="B18420" s="0" t="n">
        <v>-20.6235749417951</v>
      </c>
      <c r="C18420" s="0" t="n">
        <v>0.325156573178351</v>
      </c>
    </row>
    <row r="18421">
      <c r="A18421" s="0" t="n">
        <v>673.058988972216</v>
      </c>
      <c r="B18421" s="0" t="n">
        <v>-20.6209309365176</v>
      </c>
      <c r="C18421" s="0" t="n">
        <v>0.32511302513514</v>
      </c>
    </row>
    <row r="18422">
      <c r="A18422" s="0" t="n">
        <v>673.022453363218</v>
      </c>
      <c r="B18422" s="0" t="n">
        <v>-20.6182873545293</v>
      </c>
      <c r="C18422" s="0" t="n">
        <v>0.325069487548927</v>
      </c>
    </row>
    <row r="18423">
      <c r="A18423" s="0" t="n">
        <v>672.985921720523</v>
      </c>
      <c r="B18423" s="0" t="n">
        <v>-20.6156441957375</v>
      </c>
      <c r="C18423" s="0" t="n">
        <v>0.325025960416995</v>
      </c>
    </row>
    <row r="18424">
      <c r="A18424" s="0" t="n">
        <v>672.949394043486</v>
      </c>
      <c r="B18424" s="0" t="n">
        <v>-20.6130014600495</v>
      </c>
      <c r="C18424" s="0" t="n">
        <v>0.324982443736626</v>
      </c>
    </row>
    <row r="18425">
      <c r="A18425" s="0" t="n">
        <v>672.912870331462</v>
      </c>
      <c r="B18425" s="0" t="n">
        <v>-20.6103591473729</v>
      </c>
      <c r="C18425" s="0" t="n">
        <v>0.324938937505107</v>
      </c>
    </row>
    <row r="18426">
      <c r="A18426" s="0" t="n">
        <v>672.876350583805</v>
      </c>
      <c r="B18426" s="0" t="n">
        <v>-20.607717257615</v>
      </c>
      <c r="C18426" s="0" t="n">
        <v>0.324895441719722</v>
      </c>
    </row>
    <row r="18427">
      <c r="A18427" s="0" t="n">
        <v>672.839834799869</v>
      </c>
      <c r="B18427" s="0" t="n">
        <v>-20.6050757906833</v>
      </c>
      <c r="C18427" s="0" t="n">
        <v>0.324851956377758</v>
      </c>
    </row>
    <row r="18428">
      <c r="A18428" s="0" t="n">
        <v>672.80332297901</v>
      </c>
      <c r="B18428" s="0" t="n">
        <v>-20.6024347464852</v>
      </c>
      <c r="C18428" s="0" t="n">
        <v>0.324808481476502</v>
      </c>
    </row>
    <row r="18429">
      <c r="A18429" s="0" t="n">
        <v>672.766815120581</v>
      </c>
      <c r="B18429" s="0" t="n">
        <v>-20.5997941249284</v>
      </c>
      <c r="C18429" s="0" t="n">
        <v>0.324765017013243</v>
      </c>
    </row>
    <row r="18430">
      <c r="A18430" s="0" t="n">
        <v>672.730311223939</v>
      </c>
      <c r="B18430" s="0" t="n">
        <v>-20.5971539259202</v>
      </c>
      <c r="C18430" s="0" t="n">
        <v>0.32472156298527</v>
      </c>
    </row>
    <row r="18431">
      <c r="A18431" s="0" t="n">
        <v>672.693811288438</v>
      </c>
      <c r="B18431" s="0" t="n">
        <v>-20.5945141493683</v>
      </c>
      <c r="C18431" s="0" t="n">
        <v>0.324678119389872</v>
      </c>
    </row>
    <row r="18432">
      <c r="A18432" s="0" t="n">
        <v>672.6573153134329</v>
      </c>
      <c r="B18432" s="0" t="n">
        <v>-20.5918747951802</v>
      </c>
      <c r="C18432" s="0" t="n">
        <v>0.324634686224342</v>
      </c>
    </row>
    <row r="18433">
      <c r="A18433" s="0" t="n">
        <v>672.62082329828</v>
      </c>
      <c r="B18433" s="0" t="n">
        <v>-20.5892358632636</v>
      </c>
      <c r="C18433" s="0" t="n">
        <v>0.32459126348597</v>
      </c>
    </row>
    <row r="18434">
      <c r="A18434" s="0" t="n">
        <v>672.584335242334</v>
      </c>
      <c r="B18434" s="0" t="n">
        <v>-20.586597353526</v>
      </c>
      <c r="C18434" s="0" t="n">
        <v>0.32454785117205</v>
      </c>
    </row>
    <row r="18435">
      <c r="A18435" s="0" t="n">
        <v>672.547851144952</v>
      </c>
      <c r="B18435" s="0" t="n">
        <v>-20.5839592658752</v>
      </c>
      <c r="C18435" s="0" t="n">
        <v>0.324504449279875</v>
      </c>
    </row>
    <row r="18436">
      <c r="A18436" s="0" t="n">
        <v>672.511371005489</v>
      </c>
      <c r="B18436" s="0" t="n">
        <v>-20.5813216002188</v>
      </c>
      <c r="C18436" s="0" t="n">
        <v>0.32446105780674</v>
      </c>
    </row>
    <row r="18437">
      <c r="A18437" s="0" t="n">
        <v>672.474894823301</v>
      </c>
      <c r="B18437" s="0" t="n">
        <v>-20.5786843564645</v>
      </c>
      <c r="C18437" s="0" t="n">
        <v>0.324417676749941</v>
      </c>
    </row>
    <row r="18438">
      <c r="A18438" s="0" t="n">
        <v>672.438422597744</v>
      </c>
      <c r="B18438" s="0" t="n">
        <v>-20.5760475345201</v>
      </c>
      <c r="C18438" s="0" t="n">
        <v>0.324374306106773</v>
      </c>
    </row>
    <row r="18439">
      <c r="A18439" s="0" t="n">
        <v>672.401954328174</v>
      </c>
      <c r="B18439" s="0" t="n">
        <v>-20.5734111342933</v>
      </c>
      <c r="C18439" s="0" t="n">
        <v>0.324330945874534</v>
      </c>
    </row>
    <row r="18440">
      <c r="A18440" s="0" t="n">
        <v>672.365490013948</v>
      </c>
      <c r="B18440" s="0" t="n">
        <v>-20.5707751556918</v>
      </c>
      <c r="C18440" s="0" t="n">
        <v>0.324287596050523</v>
      </c>
    </row>
    <row r="18441">
      <c r="A18441" s="0" t="n">
        <v>672.329029654422</v>
      </c>
      <c r="B18441" s="0" t="n">
        <v>-20.5681395986236</v>
      </c>
      <c r="C18441" s="0" t="n">
        <v>0.324244256632038</v>
      </c>
    </row>
    <row r="18442">
      <c r="A18442" s="0" t="n">
        <v>672.292573248953</v>
      </c>
      <c r="B18442" s="0" t="n">
        <v>-20.5655044629964</v>
      </c>
      <c r="C18442" s="0" t="n">
        <v>0.324200927616379</v>
      </c>
    </row>
    <row r="18443">
      <c r="A18443" s="0" t="n">
        <v>672.256120796898</v>
      </c>
      <c r="B18443" s="0" t="n">
        <v>-20.562869748718</v>
      </c>
      <c r="C18443" s="0" t="n">
        <v>0.324157609000848</v>
      </c>
    </row>
    <row r="18444">
      <c r="A18444" s="0" t="n">
        <v>672.219672297614</v>
      </c>
      <c r="B18444" s="0" t="n">
        <v>-20.5602354556964</v>
      </c>
      <c r="C18444" s="0" t="n">
        <v>0.324114300782746</v>
      </c>
    </row>
    <row r="18445">
      <c r="A18445" s="0" t="n">
        <v>672.1832277504579</v>
      </c>
      <c r="B18445" s="0" t="n">
        <v>-20.5576015838395</v>
      </c>
      <c r="C18445" s="0" t="n">
        <v>0.324071002959376</v>
      </c>
    </row>
    <row r="18446">
      <c r="A18446" s="0" t="n">
        <v>672.146787154787</v>
      </c>
      <c r="B18446" s="0" t="n">
        <v>-20.5549681330551</v>
      </c>
      <c r="C18446" s="0" t="n">
        <v>0.324027715528041</v>
      </c>
    </row>
    <row r="18447">
      <c r="A18447" s="0" t="n">
        <v>672.110350509958</v>
      </c>
      <c r="B18447" s="0" t="n">
        <v>-20.5523351032513</v>
      </c>
      <c r="C18447" s="0" t="n">
        <v>0.323984438486046</v>
      </c>
    </row>
    <row r="18448">
      <c r="A18448" s="0" t="n">
        <v>672.073917815329</v>
      </c>
      <c r="B18448" s="0" t="n">
        <v>-20.5497024943361</v>
      </c>
      <c r="C18448" s="0" t="n">
        <v>0.323941171830697</v>
      </c>
    </row>
    <row r="18449">
      <c r="A18449" s="0" t="n">
        <v>672.0374890702579</v>
      </c>
      <c r="B18449" s="0" t="n">
        <v>-20.5470703062173</v>
      </c>
      <c r="C18449" s="0" t="n">
        <v>0.323897915559299</v>
      </c>
    </row>
    <row r="18450">
      <c r="A18450" s="0" t="n">
        <v>672.001064274103</v>
      </c>
      <c r="B18450" s="0" t="n">
        <v>-20.5444385388032</v>
      </c>
      <c r="C18450" s="0" t="n">
        <v>0.323854669669161</v>
      </c>
    </row>
    <row r="18451">
      <c r="A18451" s="0" t="n">
        <v>671.964643426221</v>
      </c>
      <c r="B18451" s="0" t="n">
        <v>-20.5418071920016</v>
      </c>
      <c r="C18451" s="0" t="n">
        <v>0.323811434157589</v>
      </c>
    </row>
    <row r="18452">
      <c r="A18452" s="0" t="n">
        <v>671.92822652597</v>
      </c>
      <c r="B18452" s="0" t="n">
        <v>-20.5391762657207</v>
      </c>
      <c r="C18452" s="0" t="n">
        <v>0.323768209021893</v>
      </c>
    </row>
    <row r="18453">
      <c r="A18453" s="0" t="n">
        <v>671.891813572709</v>
      </c>
      <c r="B18453" s="0" t="n">
        <v>-20.5365457598686</v>
      </c>
      <c r="C18453" s="0" t="n">
        <v>0.323724994259384</v>
      </c>
    </row>
    <row r="18454">
      <c r="A18454" s="0" t="n">
        <v>671.855404565796</v>
      </c>
      <c r="B18454" s="0" t="n">
        <v>-20.5339156743535</v>
      </c>
      <c r="C18454" s="0" t="n">
        <v>0.323681789867371</v>
      </c>
    </row>
    <row r="18455">
      <c r="A18455" s="0" t="n">
        <v>671.818999504589</v>
      </c>
      <c r="B18455" s="0" t="n">
        <v>-20.5312860090834</v>
      </c>
      <c r="C18455" s="0" t="n">
        <v>0.323638595843166</v>
      </c>
    </row>
    <row r="18456">
      <c r="A18456" s="0" t="n">
        <v>671.782598388448</v>
      </c>
      <c r="B18456" s="0" t="n">
        <v>-20.5286567639666</v>
      </c>
      <c r="C18456" s="0" t="n">
        <v>0.323595412184082</v>
      </c>
    </row>
    <row r="18457">
      <c r="A18457" s="0" t="n">
        <v>671.746201216731</v>
      </c>
      <c r="B18457" s="0" t="n">
        <v>-20.5260279389112</v>
      </c>
      <c r="C18457" s="0" t="n">
        <v>0.323552238887433</v>
      </c>
    </row>
    <row r="18458">
      <c r="A18458" s="0" t="n">
        <v>671.709807988796</v>
      </c>
      <c r="B18458" s="0" t="n">
        <v>-20.5233995338255</v>
      </c>
      <c r="C18458" s="0" t="n">
        <v>0.323509075950532</v>
      </c>
    </row>
    <row r="18459">
      <c r="A18459" s="0" t="n">
        <v>671.673418704003</v>
      </c>
      <c r="B18459" s="0" t="n">
        <v>-20.5207715486178</v>
      </c>
      <c r="C18459" s="0" t="n">
        <v>0.323465923370696</v>
      </c>
    </row>
    <row r="18460">
      <c r="A18460" s="0" t="n">
        <v>671.637033361712</v>
      </c>
      <c r="B18460" s="0" t="n">
        <v>-20.5181439831963</v>
      </c>
      <c r="C18460" s="0" t="n">
        <v>0.32342278114524</v>
      </c>
    </row>
    <row r="18461">
      <c r="A18461" s="0" t="n">
        <v>671.6006519612801</v>
      </c>
      <c r="B18461" s="0" t="n">
        <v>-20.5155168374693</v>
      </c>
      <c r="C18461" s="0" t="n">
        <v>0.323379649271481</v>
      </c>
    </row>
    <row r="18462">
      <c r="A18462" s="0" t="n">
        <v>671.564274502069</v>
      </c>
      <c r="B18462" s="0" t="n">
        <v>-20.5128901113451</v>
      </c>
      <c r="C18462" s="0" t="n">
        <v>0.323336527746737</v>
      </c>
    </row>
    <row r="18463">
      <c r="A18463" s="0" t="n">
        <v>671.527900983437</v>
      </c>
      <c r="B18463" s="0" t="n">
        <v>-20.5102638047321</v>
      </c>
      <c r="C18463" s="0" t="n">
        <v>0.323293416568328</v>
      </c>
    </row>
    <row r="18464">
      <c r="A18464" s="0" t="n">
        <v>671.491531404744</v>
      </c>
      <c r="B18464" s="0" t="n">
        <v>-20.5076379175387</v>
      </c>
      <c r="C18464" s="0" t="n">
        <v>0.323250315733572</v>
      </c>
    </row>
    <row r="18465">
      <c r="A18465" s="0" t="n">
        <v>671.455165765351</v>
      </c>
      <c r="B18465" s="0" t="n">
        <v>-20.5050124496733</v>
      </c>
      <c r="C18465" s="0" t="n">
        <v>0.323207225239791</v>
      </c>
    </row>
    <row r="18466">
      <c r="A18466" s="0" t="n">
        <v>671.418804064616</v>
      </c>
      <c r="B18466" s="0" t="n">
        <v>-20.5023874010442</v>
      </c>
      <c r="C18466" s="0" t="n">
        <v>0.323164145084306</v>
      </c>
    </row>
    <row r="18467">
      <c r="A18467" s="0" t="n">
        <v>671.3824463019</v>
      </c>
      <c r="B18467" s="0" t="n">
        <v>-20.49976277156</v>
      </c>
      <c r="C18467" s="0" t="n">
        <v>0.323121075264438</v>
      </c>
    </row>
    <row r="18468">
      <c r="A18468" s="0" t="n">
        <v>671.346092476565</v>
      </c>
      <c r="B18468" s="0" t="n">
        <v>-20.4971385611292</v>
      </c>
      <c r="C18468" s="0" t="n">
        <v>0.323078015777513</v>
      </c>
    </row>
    <row r="18469">
      <c r="A18469" s="0" t="n">
        <v>671.309742587969</v>
      </c>
      <c r="B18469" s="0" t="n">
        <v>-20.4945147696601</v>
      </c>
      <c r="C18469" s="0" t="n">
        <v>0.323034966620854</v>
      </c>
    </row>
    <row r="18470">
      <c r="A18470" s="0" t="n">
        <v>671.273396635474</v>
      </c>
      <c r="B18470" s="0" t="n">
        <v>-20.4918913970614</v>
      </c>
      <c r="C18470" s="0" t="n">
        <v>0.322991927791786</v>
      </c>
    </row>
    <row r="18471">
      <c r="A18471" s="0" t="n">
        <v>671.23705461844</v>
      </c>
      <c r="B18471" s="0" t="n">
        <v>-20.4892684432416</v>
      </c>
      <c r="C18471" s="0" t="n">
        <v>0.322948899287634</v>
      </c>
    </row>
    <row r="18472">
      <c r="A18472" s="0" t="n">
        <v>671.200716536228</v>
      </c>
      <c r="B18472" s="0" t="n">
        <v>-20.4866459081093</v>
      </c>
      <c r="C18472" s="0" t="n">
        <v>0.322905881105727</v>
      </c>
    </row>
    <row r="18473">
      <c r="A18473" s="0" t="n">
        <v>671.164382388199</v>
      </c>
      <c r="B18473" s="0" t="n">
        <v>-20.484023791573</v>
      </c>
      <c r="C18473" s="0" t="n">
        <v>0.32286287324339</v>
      </c>
    </row>
    <row r="18474">
      <c r="A18474" s="0" t="n">
        <v>671.128052173714</v>
      </c>
      <c r="B18474" s="0" t="n">
        <v>-20.4814020935414</v>
      </c>
      <c r="C18474" s="0" t="n">
        <v>0.322819875697955</v>
      </c>
    </row>
    <row r="18475">
      <c r="A18475" s="0" t="n">
        <v>671.0917258921349</v>
      </c>
      <c r="B18475" s="0" t="n">
        <v>-20.4787808139231</v>
      </c>
      <c r="C18475" s="0" t="n">
        <v>0.322776888466749</v>
      </c>
    </row>
    <row r="18476">
      <c r="A18476" s="0" t="n">
        <v>671.055403542823</v>
      </c>
      <c r="B18476" s="0" t="n">
        <v>-20.4761599526269</v>
      </c>
      <c r="C18476" s="0" t="n">
        <v>0.322733911547103</v>
      </c>
    </row>
    <row r="18477">
      <c r="A18477" s="0" t="n">
        <v>671.019085125139</v>
      </c>
      <c r="B18477" s="0" t="n">
        <v>-20.4735395095613</v>
      </c>
      <c r="C18477" s="0" t="n">
        <v>0.322690944936348</v>
      </c>
    </row>
    <row r="18478">
      <c r="A18478" s="0" t="n">
        <v>670.982770638445</v>
      </c>
      <c r="B18478" s="0" t="n">
        <v>-20.4709194846352</v>
      </c>
      <c r="C18478" s="0" t="n">
        <v>0.322647988631818</v>
      </c>
    </row>
    <row r="18479">
      <c r="A18479" s="0" t="n">
        <v>670.946460082104</v>
      </c>
      <c r="B18479" s="0" t="n">
        <v>-20.4682998777572</v>
      </c>
      <c r="C18479" s="0" t="n">
        <v>0.322605042630844</v>
      </c>
    </row>
    <row r="18480">
      <c r="A18480" s="0" t="n">
        <v>670.910153455476</v>
      </c>
      <c r="B18480" s="0" t="n">
        <v>-20.4656806888362</v>
      </c>
      <c r="C18480" s="0" t="n">
        <v>0.32256210693076</v>
      </c>
    </row>
    <row r="18481">
      <c r="A18481" s="0" t="n">
        <v>670.8738507579239</v>
      </c>
      <c r="B18481" s="0" t="n">
        <v>-20.4630619177809</v>
      </c>
      <c r="C18481" s="0" t="n">
        <v>0.322519181528903</v>
      </c>
    </row>
    <row r="18482">
      <c r="A18482" s="0" t="n">
        <v>670.837551988811</v>
      </c>
      <c r="B18482" s="0" t="n">
        <v>-20.4604435645002</v>
      </c>
      <c r="C18482" s="0" t="n">
        <v>0.322476266422607</v>
      </c>
    </row>
    <row r="18483">
      <c r="A18483" s="0" t="n">
        <v>670.8012571474979</v>
      </c>
      <c r="B18483" s="0" t="n">
        <v>-20.4578256289029</v>
      </c>
      <c r="C18483" s="0" t="n">
        <v>0.322433361609209</v>
      </c>
    </row>
    <row r="18484">
      <c r="A18484" s="0" t="n">
        <v>670.764966233347</v>
      </c>
      <c r="B18484" s="0" t="n">
        <v>-20.4552081108978</v>
      </c>
      <c r="C18484" s="0" t="n">
        <v>0.322390467086046</v>
      </c>
    </row>
    <row r="18485">
      <c r="A18485" s="0" t="n">
        <v>670.728679245724</v>
      </c>
      <c r="B18485" s="0" t="n">
        <v>-20.4525910103939</v>
      </c>
      <c r="C18485" s="0" t="n">
        <v>0.322347582850458</v>
      </c>
    </row>
    <row r="18486">
      <c r="A18486" s="0" t="n">
        <v>670.692396183988</v>
      </c>
      <c r="B18486" s="0" t="n">
        <v>-20.4499743273001</v>
      </c>
      <c r="C18486" s="0" t="n">
        <v>0.322304708899782</v>
      </c>
    </row>
    <row r="18487">
      <c r="A18487" s="0" t="n">
        <v>670.656117047503</v>
      </c>
      <c r="B18487" s="0" t="n">
        <v>-20.4473580615253</v>
      </c>
      <c r="C18487" s="0" t="n">
        <v>0.322261845231361</v>
      </c>
    </row>
    <row r="18488">
      <c r="A18488" s="0" t="n">
        <v>670.619841835634</v>
      </c>
      <c r="B18488" s="0" t="n">
        <v>-20.4447422129785</v>
      </c>
      <c r="C18488" s="0" t="n">
        <v>0.322218991842533</v>
      </c>
    </row>
    <row r="18489">
      <c r="A18489" s="0" t="n">
        <v>670.5835705477421</v>
      </c>
      <c r="B18489" s="0" t="n">
        <v>-20.4421267815687</v>
      </c>
      <c r="C18489" s="0" t="n">
        <v>0.322176148730642</v>
      </c>
    </row>
    <row r="18490">
      <c r="A18490" s="0" t="n">
        <v>670.547303183191</v>
      </c>
      <c r="B18490" s="0" t="n">
        <v>-20.4395117672048</v>
      </c>
      <c r="C18490" s="0" t="n">
        <v>0.322133315893031</v>
      </c>
    </row>
    <row r="18491">
      <c r="A18491" s="0" t="n">
        <v>670.511039741344</v>
      </c>
      <c r="B18491" s="0" t="n">
        <v>-20.436897169796</v>
      </c>
      <c r="C18491" s="0" t="n">
        <v>0.322090493327042</v>
      </c>
    </row>
    <row r="18492">
      <c r="A18492" s="0" t="n">
        <v>670.474780221566</v>
      </c>
      <c r="B18492" s="0" t="n">
        <v>-20.4342829892513</v>
      </c>
      <c r="C18492" s="0" t="n">
        <v>0.322047681030021</v>
      </c>
    </row>
    <row r="18493">
      <c r="A18493" s="0" t="n">
        <v>670.438524623219</v>
      </c>
      <c r="B18493" s="0" t="n">
        <v>-20.4316692254798</v>
      </c>
      <c r="C18493" s="0" t="n">
        <v>0.322004878999314</v>
      </c>
    </row>
    <row r="18494">
      <c r="A18494" s="0" t="n">
        <v>670.402272945669</v>
      </c>
      <c r="B18494" s="0" t="n">
        <v>-20.4290558783906</v>
      </c>
      <c r="C18494" s="0" t="n">
        <v>0.321962087232265</v>
      </c>
    </row>
    <row r="18495">
      <c r="A18495" s="0" t="n">
        <v>670.3660251882779</v>
      </c>
      <c r="B18495" s="0" t="n">
        <v>-20.4264429478928</v>
      </c>
      <c r="C18495" s="0" t="n">
        <v>0.321919305726224</v>
      </c>
    </row>
    <row r="18496">
      <c r="A18496" s="0" t="n">
        <v>670.3297813504111</v>
      </c>
      <c r="B18496" s="0" t="n">
        <v>-20.4238304338957</v>
      </c>
      <c r="C18496" s="0" t="n">
        <v>0.321876534478537</v>
      </c>
    </row>
    <row r="18497">
      <c r="A18497" s="0" t="n">
        <v>670.293541431432</v>
      </c>
      <c r="B18497" s="0" t="n">
        <v>-20.4212183363083</v>
      </c>
      <c r="C18497" s="0" t="n">
        <v>0.321833773486554</v>
      </c>
    </row>
    <row r="18498">
      <c r="A18498" s="0" t="n">
        <v>670.257305430706</v>
      </c>
      <c r="B18498" s="0" t="n">
        <v>-20.4186066550399</v>
      </c>
      <c r="C18498" s="0" t="n">
        <v>0.321791022747625</v>
      </c>
    </row>
    <row r="18499">
      <c r="A18499" s="0" t="n">
        <v>670.221073347597</v>
      </c>
      <c r="B18499" s="0" t="n">
        <v>-20.4159953899998</v>
      </c>
      <c r="C18499" s="0" t="n">
        <v>0.321748282259101</v>
      </c>
    </row>
    <row r="18500">
      <c r="A18500" s="0" t="n">
        <v>670.18484518147</v>
      </c>
      <c r="B18500" s="0" t="n">
        <v>-20.4133845410971</v>
      </c>
      <c r="C18500" s="0" t="n">
        <v>0.321705552018333</v>
      </c>
    </row>
    <row r="18501">
      <c r="A18501" s="0" t="n">
        <v>670.1486209316899</v>
      </c>
      <c r="B18501" s="0" t="n">
        <v>-20.4107741082413</v>
      </c>
      <c r="C18501" s="0" t="n">
        <v>0.321662832022674</v>
      </c>
    </row>
    <row r="18502">
      <c r="A18502" s="0" t="n">
        <v>670.112400597621</v>
      </c>
      <c r="B18502" s="0" t="n">
        <v>-20.4081640913415</v>
      </c>
      <c r="C18502" s="0" t="n">
        <v>0.321620122269477</v>
      </c>
    </row>
    <row r="18503">
      <c r="A18503" s="0" t="n">
        <v>670.07618417863</v>
      </c>
      <c r="B18503" s="0" t="n">
        <v>-20.4055544903072</v>
      </c>
      <c r="C18503" s="0" t="n">
        <v>0.321577422756096</v>
      </c>
    </row>
    <row r="18504">
      <c r="A18504" s="0" t="n">
        <v>670.039971674081</v>
      </c>
      <c r="B18504" s="0" t="n">
        <v>-20.4029453050477</v>
      </c>
      <c r="C18504" s="0" t="n">
        <v>0.321534733479887</v>
      </c>
    </row>
    <row r="18505">
      <c r="A18505" s="0" t="n">
        <v>670.003763083339</v>
      </c>
      <c r="B18505" s="0" t="n">
        <v>-20.4003365354723</v>
      </c>
      <c r="C18505" s="0" t="n">
        <v>0.321492054438206</v>
      </c>
    </row>
    <row r="18506">
      <c r="A18506" s="0" t="n">
        <v>669.967558405771</v>
      </c>
      <c r="B18506" s="0" t="n">
        <v>-20.3977281814905</v>
      </c>
      <c r="C18506" s="0" t="n">
        <v>0.32144938562841</v>
      </c>
    </row>
    <row r="18507">
      <c r="A18507" s="0" t="n">
        <v>669.931357640741</v>
      </c>
      <c r="B18507" s="0" t="n">
        <v>-20.3951202430117</v>
      </c>
      <c r="C18507" s="0" t="n">
        <v>0.321406727047856</v>
      </c>
    </row>
    <row r="18508">
      <c r="A18508" s="0" t="n">
        <v>669.895160787616</v>
      </c>
      <c r="B18508" s="0" t="n">
        <v>-20.3925127199454</v>
      </c>
      <c r="C18508" s="0" t="n">
        <v>0.321364078693903</v>
      </c>
    </row>
    <row r="18509">
      <c r="A18509" s="0" t="n">
        <v>669.858967845761</v>
      </c>
      <c r="B18509" s="0" t="n">
        <v>-20.389905612201</v>
      </c>
      <c r="C18509" s="0" t="n">
        <v>0.321321440563912</v>
      </c>
    </row>
    <row r="18510">
      <c r="A18510" s="0" t="n">
        <v>669.822778814543</v>
      </c>
      <c r="B18510" s="0" t="n">
        <v>-20.387298919688</v>
      </c>
      <c r="C18510" s="0" t="n">
        <v>0.321278812655241</v>
      </c>
    </row>
    <row r="18511">
      <c r="A18511" s="0" t="n">
        <v>669.786593693328</v>
      </c>
      <c r="B18511" s="0" t="n">
        <v>-20.3846926423161</v>
      </c>
      <c r="C18511" s="0" t="n">
        <v>0.321236194965253</v>
      </c>
    </row>
    <row r="18512">
      <c r="A18512" s="0" t="n">
        <v>669.750412481482</v>
      </c>
      <c r="B18512" s="0" t="n">
        <v>-20.3820867799946</v>
      </c>
      <c r="C18512" s="0" t="n">
        <v>0.32119358749131</v>
      </c>
    </row>
    <row r="18513">
      <c r="A18513" s="0" t="n">
        <v>669.714235178372</v>
      </c>
      <c r="B18513" s="0" t="n">
        <v>-20.3794813326333</v>
      </c>
      <c r="C18513" s="0" t="n">
        <v>0.321150990230775</v>
      </c>
    </row>
    <row r="18514">
      <c r="A18514" s="0" t="n">
        <v>669.678061783364</v>
      </c>
      <c r="B18514" s="0" t="n">
        <v>-20.3768763001417</v>
      </c>
      <c r="C18514" s="0" t="n">
        <v>0.321108403181011</v>
      </c>
    </row>
    <row r="18515">
      <c r="A18515" s="0" t="n">
        <v>669.641892295825</v>
      </c>
      <c r="B18515" s="0" t="n">
        <v>-20.3742716824294</v>
      </c>
      <c r="C18515" s="0" t="n">
        <v>0.321065826339385</v>
      </c>
    </row>
    <row r="18516">
      <c r="A18516" s="0" t="n">
        <v>669.605726715122</v>
      </c>
      <c r="B18516" s="0" t="n">
        <v>-20.3716674794061</v>
      </c>
      <c r="C18516" s="0" t="n">
        <v>0.32102325970326</v>
      </c>
    </row>
    <row r="18517">
      <c r="A18517" s="0" t="n">
        <v>669.569565040622</v>
      </c>
      <c r="B18517" s="0" t="n">
        <v>-20.3690636909814</v>
      </c>
      <c r="C18517" s="0" t="n">
        <v>0.320980703270005</v>
      </c>
    </row>
    <row r="18518">
      <c r="A18518" s="0" t="n">
        <v>669.533407271692</v>
      </c>
      <c r="B18518" s="0" t="n">
        <v>-20.3664603170651</v>
      </c>
      <c r="C18518" s="0" t="n">
        <v>0.320938157036987</v>
      </c>
    </row>
    <row r="18519">
      <c r="A18519" s="0" t="n">
        <v>669.4972534077</v>
      </c>
      <c r="B18519" s="0" t="n">
        <v>-20.3638573575669</v>
      </c>
      <c r="C18519" s="0" t="n">
        <v>0.320895621001573</v>
      </c>
    </row>
    <row r="18520">
      <c r="A18520" s="0" t="n">
        <v>669.461103448013</v>
      </c>
      <c r="B18520" s="0" t="n">
        <v>-20.3612548123965</v>
      </c>
      <c r="C18520" s="0" t="n">
        <v>0.320853095161133</v>
      </c>
    </row>
    <row r="18521">
      <c r="A18521" s="0" t="n">
        <v>669.424957391998</v>
      </c>
      <c r="B18521" s="0" t="n">
        <v>-20.3586526814637</v>
      </c>
      <c r="C18521" s="0" t="n">
        <v>0.320810579513037</v>
      </c>
    </row>
    <row r="18522">
      <c r="A18522" s="0" t="n">
        <v>669.388815239024</v>
      </c>
      <c r="B18522" s="0" t="n">
        <v>-20.3560509646783</v>
      </c>
      <c r="C18522" s="0" t="n">
        <v>0.320768074054656</v>
      </c>
    </row>
    <row r="18523">
      <c r="A18523" s="0" t="n">
        <v>669.352676988457</v>
      </c>
      <c r="B18523" s="0" t="n">
        <v>-20.3534496619502</v>
      </c>
      <c r="C18523" s="0" t="n">
        <v>0.320725578783363</v>
      </c>
    </row>
    <row r="18524">
      <c r="A18524" s="0" t="n">
        <v>669.316542639667</v>
      </c>
      <c r="B18524" s="0" t="n">
        <v>-20.3508487731891</v>
      </c>
      <c r="C18524" s="0" t="n">
        <v>0.320683093696529</v>
      </c>
    </row>
    <row r="18525">
      <c r="A18525" s="0" t="n">
        <v>669.280412192021</v>
      </c>
      <c r="B18525" s="0" t="n">
        <v>-20.3482482983049</v>
      </c>
      <c r="C18525" s="0" t="n">
        <v>0.320640618791528</v>
      </c>
    </row>
    <row r="18526">
      <c r="A18526" s="0" t="n">
        <v>669.244285644888</v>
      </c>
      <c r="B18526" s="0" t="n">
        <v>-20.3456482372075</v>
      </c>
      <c r="C18526" s="0" t="n">
        <v>0.320598154065735</v>
      </c>
    </row>
    <row r="18527">
      <c r="A18527" s="0" t="n">
        <v>669.208162997636</v>
      </c>
      <c r="B18527" s="0" t="n">
        <v>-20.3430485898069</v>
      </c>
      <c r="C18527" s="0" t="n">
        <v>0.320555699516525</v>
      </c>
    </row>
    <row r="18528">
      <c r="A18528" s="0" t="n">
        <v>669.172044249633</v>
      </c>
      <c r="B18528" s="0" t="n">
        <v>-20.3404493560129</v>
      </c>
      <c r="C18528" s="0" t="n">
        <v>0.320513255141274</v>
      </c>
    </row>
    <row r="18529">
      <c r="A18529" s="0" t="n">
        <v>669.135929400248</v>
      </c>
      <c r="B18529" s="0" t="n">
        <v>-20.3378505357356</v>
      </c>
      <c r="C18529" s="0" t="n">
        <v>0.320470820937359</v>
      </c>
    </row>
    <row r="18530">
      <c r="A18530" s="0" t="n">
        <v>669.09981844885</v>
      </c>
      <c r="B18530" s="0" t="n">
        <v>-20.335252128885</v>
      </c>
      <c r="C18530" s="0" t="n">
        <v>0.320428396902159</v>
      </c>
    </row>
    <row r="18531">
      <c r="A18531" s="0" t="n">
        <v>669.063711394809</v>
      </c>
      <c r="B18531" s="0" t="n">
        <v>-20.332654135371</v>
      </c>
      <c r="C18531" s="0" t="n">
        <v>0.320385983033051</v>
      </c>
    </row>
    <row r="18532">
      <c r="A18532" s="0" t="n">
        <v>669.027608237492</v>
      </c>
      <c r="B18532" s="0" t="n">
        <v>-20.3300565551036</v>
      </c>
      <c r="C18532" s="0" t="n">
        <v>0.320343579327417</v>
      </c>
    </row>
    <row r="18533">
      <c r="A18533" s="0" t="n">
        <v>668.991508976269</v>
      </c>
      <c r="B18533" s="0" t="n">
        <v>-20.3274593879931</v>
      </c>
      <c r="C18533" s="0" t="n">
        <v>0.320301185782636</v>
      </c>
    </row>
    <row r="18534">
      <c r="A18534" s="0" t="n">
        <v>668.95541361051</v>
      </c>
      <c r="B18534" s="0" t="n">
        <v>-20.3248626339493</v>
      </c>
      <c r="C18534" s="0" t="n">
        <v>0.320258802396089</v>
      </c>
    </row>
    <row r="18535">
      <c r="A18535" s="0" t="n">
        <v>668.919322139584</v>
      </c>
      <c r="B18535" s="0" t="n">
        <v>-20.3222662928825</v>
      </c>
      <c r="C18535" s="0" t="n">
        <v>0.320216429165159</v>
      </c>
    </row>
    <row r="18536">
      <c r="A18536" s="0" t="n">
        <v>668.883234562861</v>
      </c>
      <c r="B18536" s="0" t="n">
        <v>-20.3196703647028</v>
      </c>
      <c r="C18536" s="0" t="n">
        <v>0.32017406608723</v>
      </c>
    </row>
    <row r="18537">
      <c r="A18537" s="0" t="n">
        <v>668.847150879711</v>
      </c>
      <c r="B18537" s="0" t="n">
        <v>-20.3170748493204</v>
      </c>
      <c r="C18537" s="0" t="n">
        <v>0.320131713159685</v>
      </c>
    </row>
    <row r="18538">
      <c r="A18538" s="0" t="n">
        <v>668.811071089502</v>
      </c>
      <c r="B18538" s="0" t="n">
        <v>-20.3144797466453</v>
      </c>
      <c r="C18538" s="0" t="n">
        <v>0.320089370379909</v>
      </c>
    </row>
    <row r="18539">
      <c r="A18539" s="0" t="n">
        <v>668.774995191607</v>
      </c>
      <c r="B18539" s="0" t="n">
        <v>-20.3118850565879</v>
      </c>
      <c r="C18539" s="0" t="n">
        <v>0.320047037745287</v>
      </c>
    </row>
    <row r="18540">
      <c r="A18540" s="0" t="n">
        <v>668.738923185394</v>
      </c>
      <c r="B18540" s="0" t="n">
        <v>-20.3092907790584</v>
      </c>
      <c r="C18540" s="0" t="n">
        <v>0.320004715253208</v>
      </c>
    </row>
    <row r="18541">
      <c r="A18541" s="0" t="n">
        <v>668.702855070233</v>
      </c>
      <c r="B18541" s="0" t="n">
        <v>-20.3066969139669</v>
      </c>
      <c r="C18541" s="0" t="n">
        <v>0.319962402901057</v>
      </c>
    </row>
    <row r="18542">
      <c r="A18542" s="0" t="n">
        <v>668.6667908454961</v>
      </c>
      <c r="B18542" s="0" t="n">
        <v>-20.3041034612239</v>
      </c>
      <c r="C18542" s="0" t="n">
        <v>0.319920100686224</v>
      </c>
    </row>
    <row r="18543">
      <c r="A18543" s="0" t="n">
        <v>668.630730510554</v>
      </c>
      <c r="B18543" s="0" t="n">
        <v>-20.3015104207396</v>
      </c>
      <c r="C18543" s="0" t="n">
        <v>0.319877808606097</v>
      </c>
    </row>
    <row r="18544">
      <c r="A18544" s="0" t="n">
        <v>668.5946740647749</v>
      </c>
      <c r="B18544" s="0" t="n">
        <v>-20.2989177924242</v>
      </c>
      <c r="C18544" s="0" t="n">
        <v>0.319835526658067</v>
      </c>
    </row>
    <row r="18545">
      <c r="A18545" s="0" t="n">
        <v>668.558621507533</v>
      </c>
      <c r="B18545" s="0" t="n">
        <v>-20.2963255761883</v>
      </c>
      <c r="C18545" s="0" t="n">
        <v>0.319793254839525</v>
      </c>
    </row>
    <row r="18546">
      <c r="A18546" s="0" t="n">
        <v>668.522572838197</v>
      </c>
      <c r="B18546" s="0" t="n">
        <v>-20.2937337719422</v>
      </c>
      <c r="C18546" s="0" t="n">
        <v>0.319750993147863</v>
      </c>
    </row>
    <row r="18547">
      <c r="A18547" s="0" t="n">
        <v>668.486528056138</v>
      </c>
      <c r="B18547" s="0" t="n">
        <v>-20.2911423795961</v>
      </c>
      <c r="C18547" s="0" t="n">
        <v>0.319708741580473</v>
      </c>
    </row>
    <row r="18548">
      <c r="A18548" s="0" t="n">
        <v>668.450487160729</v>
      </c>
      <c r="B18548" s="0" t="n">
        <v>-20.2885513990607</v>
      </c>
      <c r="C18548" s="0" t="n">
        <v>0.319666500134748</v>
      </c>
    </row>
    <row r="18549">
      <c r="A18549" s="0" t="n">
        <v>668.414450151339</v>
      </c>
      <c r="B18549" s="0" t="n">
        <v>-20.2859608302463</v>
      </c>
      <c r="C18549" s="0" t="n">
        <v>0.319624268808084</v>
      </c>
    </row>
    <row r="18550">
      <c r="A18550" s="0" t="n">
        <v>668.378417027342</v>
      </c>
      <c r="B18550" s="0" t="n">
        <v>-20.2833706730634</v>
      </c>
      <c r="C18550" s="0" t="n">
        <v>0.319582047597875</v>
      </c>
    </row>
    <row r="18551">
      <c r="A18551" s="0" t="n">
        <v>668.342387788108</v>
      </c>
      <c r="B18551" s="0" t="n">
        <v>-20.2807809274225</v>
      </c>
      <c r="C18551" s="0" t="n">
        <v>0.319539836501519</v>
      </c>
    </row>
    <row r="18552">
      <c r="A18552" s="0" t="n">
        <v>668.30636243301</v>
      </c>
      <c r="B18552" s="0" t="n">
        <v>-20.2781915932341</v>
      </c>
      <c r="C18552" s="0" t="n">
        <v>0.319497635516411</v>
      </c>
    </row>
    <row r="18553">
      <c r="A18553" s="0" t="n">
        <v>668.270340961418</v>
      </c>
      <c r="B18553" s="0" t="n">
        <v>-20.2756026704088</v>
      </c>
      <c r="C18553" s="0" t="n">
        <v>0.319455444639949</v>
      </c>
    </row>
    <row r="18554">
      <c r="A18554" s="0" t="n">
        <v>668.2343233727059</v>
      </c>
      <c r="B18554" s="0" t="n">
        <v>-20.2730141588571</v>
      </c>
      <c r="C18554" s="0" t="n">
        <v>0.319413263869533</v>
      </c>
    </row>
    <row r="18555">
      <c r="A18555" s="0" t="n">
        <v>668.198309666246</v>
      </c>
      <c r="B18555" s="0" t="n">
        <v>-20.2704260584896</v>
      </c>
      <c r="C18555" s="0" t="n">
        <v>0.319371093202563</v>
      </c>
    </row>
    <row r="18556">
      <c r="A18556" s="0" t="n">
        <v>668.16229984141</v>
      </c>
      <c r="B18556" s="0" t="n">
        <v>-20.2678383692169</v>
      </c>
      <c r="C18556" s="0" t="n">
        <v>0.319328932636437</v>
      </c>
    </row>
    <row r="18557">
      <c r="A18557" s="0" t="n">
        <v>668.126293897569</v>
      </c>
      <c r="B18557" s="0" t="n">
        <v>-20.2652510909498</v>
      </c>
      <c r="C18557" s="0" t="n">
        <v>0.319286782168559</v>
      </c>
    </row>
    <row r="18558">
      <c r="A18558" s="0" t="n">
        <v>668.090291834098</v>
      </c>
      <c r="B18558" s="0" t="n">
        <v>-20.2626642235988</v>
      </c>
      <c r="C18558" s="0" t="n">
        <v>0.31924464179633</v>
      </c>
    </row>
    <row r="18559">
      <c r="A18559" s="0" t="n">
        <v>668.054293650369</v>
      </c>
      <c r="B18559" s="0" t="n">
        <v>-20.2600777670745</v>
      </c>
      <c r="C18559" s="0" t="n">
        <v>0.319202511517153</v>
      </c>
    </row>
    <row r="18560">
      <c r="A18560" s="0" t="n">
        <v>668.018299345754</v>
      </c>
      <c r="B18560" s="0" t="n">
        <v>-20.2574917212879</v>
      </c>
      <c r="C18560" s="0" t="n">
        <v>0.319160391328432</v>
      </c>
    </row>
    <row r="18561">
      <c r="A18561" s="0" t="n">
        <v>667.982308919627</v>
      </c>
      <c r="B18561" s="0" t="n">
        <v>-20.2549060861495</v>
      </c>
      <c r="C18561" s="0" t="n">
        <v>0.319118281227572</v>
      </c>
    </row>
    <row r="18562">
      <c r="A18562" s="0" t="n">
        <v>667.946322371361</v>
      </c>
      <c r="B18562" s="0" t="n">
        <v>-20.2523208615702</v>
      </c>
      <c r="C18562" s="0" t="n">
        <v>0.319076181211978</v>
      </c>
    </row>
    <row r="18563">
      <c r="A18563" s="0" t="n">
        <v>667.910339700328</v>
      </c>
      <c r="B18563" s="0" t="n">
        <v>-20.2497360474606</v>
      </c>
      <c r="C18563" s="0" t="n">
        <v>0.319034091279058</v>
      </c>
    </row>
    <row r="18564">
      <c r="A18564" s="0" t="n">
        <v>667.874360905904</v>
      </c>
      <c r="B18564" s="0" t="n">
        <v>-20.2471516437317</v>
      </c>
      <c r="C18564" s="0" t="n">
        <v>0.318992011426218</v>
      </c>
    </row>
    <row r="18565">
      <c r="A18565" s="0" t="n">
        <v>667.83838598746</v>
      </c>
      <c r="B18565" s="0" t="n">
        <v>-20.2445676502943</v>
      </c>
      <c r="C18565" s="0" t="n">
        <v>0.318949941650866</v>
      </c>
    </row>
    <row r="18566">
      <c r="A18566" s="0" t="n">
        <v>667.802414944371</v>
      </c>
      <c r="B18566" s="0" t="n">
        <v>-20.2419840670592</v>
      </c>
      <c r="C18566" s="0" t="n">
        <v>0.318907881950413</v>
      </c>
    </row>
    <row r="18567">
      <c r="A18567" s="0" t="n">
        <v>667.766447776011</v>
      </c>
      <c r="B18567" s="0" t="n">
        <v>-20.2394008939373</v>
      </c>
      <c r="C18567" s="0" t="n">
        <v>0.318865832322267</v>
      </c>
    </row>
    <row r="18568">
      <c r="A18568" s="0" t="n">
        <v>667.730484481753</v>
      </c>
      <c r="B18568" s="0" t="n">
        <v>-20.2368181308394</v>
      </c>
      <c r="C18568" s="0" t="n">
        <v>0.31882379276384</v>
      </c>
    </row>
    <row r="18569">
      <c r="A18569" s="0" t="n">
        <v>667.694525060972</v>
      </c>
      <c r="B18569" s="0" t="n">
        <v>-20.2342357776766</v>
      </c>
      <c r="C18569" s="0" t="n">
        <v>0.318781763272543</v>
      </c>
    </row>
    <row r="18570">
      <c r="A18570" s="0" t="n">
        <v>667.658569513042</v>
      </c>
      <c r="B18570" s="0" t="n">
        <v>-20.2316538343598</v>
      </c>
      <c r="C18570" s="0" t="n">
        <v>0.318739743845789</v>
      </c>
    </row>
    <row r="18571">
      <c r="A18571" s="0" t="n">
        <v>667.622617837338</v>
      </c>
      <c r="B18571" s="0" t="n">
        <v>-20.2290723007999</v>
      </c>
      <c r="C18571" s="0" t="n">
        <v>0.318697734480991</v>
      </c>
    </row>
    <row r="18572">
      <c r="A18572" s="0" t="n">
        <v>667.586670033233</v>
      </c>
      <c r="B18572" s="0" t="n">
        <v>-20.226491176908</v>
      </c>
      <c r="C18572" s="0" t="n">
        <v>0.318655735175563</v>
      </c>
    </row>
    <row r="18573">
      <c r="A18573" s="0" t="n">
        <v>667.550726100102</v>
      </c>
      <c r="B18573" s="0" t="n">
        <v>-20.223910462595</v>
      </c>
      <c r="C18573" s="0" t="n">
        <v>0.318613745926921</v>
      </c>
    </row>
    <row r="18574">
      <c r="A18574" s="0" t="n">
        <v>667.514786037321</v>
      </c>
      <c r="B18574" s="0" t="n">
        <v>-20.2213301577721</v>
      </c>
      <c r="C18574" s="0" t="n">
        <v>0.31857176673248</v>
      </c>
    </row>
    <row r="18575">
      <c r="A18575" s="0" t="n">
        <v>667.478849844263</v>
      </c>
      <c r="B18575" s="0" t="n">
        <v>-20.2187502623503</v>
      </c>
      <c r="C18575" s="0" t="n">
        <v>0.318529797589658</v>
      </c>
    </row>
    <row r="18576">
      <c r="A18576" s="0" t="n">
        <v>667.442917520306</v>
      </c>
      <c r="B18576" s="0" t="n">
        <v>-20.2161707762406</v>
      </c>
      <c r="C18576" s="0" t="n">
        <v>0.318487838495871</v>
      </c>
    </row>
    <row r="18577">
      <c r="A18577" s="0" t="n">
        <v>667.406989064822</v>
      </c>
      <c r="B18577" s="0" t="n">
        <v>-20.2135916993542</v>
      </c>
      <c r="C18577" s="0" t="n">
        <v>0.318445889448539</v>
      </c>
    </row>
    <row r="18578">
      <c r="A18578" s="0" t="n">
        <v>667.371064477188</v>
      </c>
      <c r="B18578" s="0" t="n">
        <v>-20.2110130316023</v>
      </c>
      <c r="C18578" s="0" t="n">
        <v>0.318403950445081</v>
      </c>
    </row>
    <row r="18579">
      <c r="A18579" s="0" t="n">
        <v>667.335143756779</v>
      </c>
      <c r="B18579" s="0" t="n">
        <v>-20.208434772896</v>
      </c>
      <c r="C18579" s="0" t="n">
        <v>0.318362021482917</v>
      </c>
    </row>
    <row r="18580">
      <c r="A18580" s="0" t="n">
        <v>667.299226902971</v>
      </c>
      <c r="B18580" s="0" t="n">
        <v>-20.2058569231465</v>
      </c>
      <c r="C18580" s="0" t="n">
        <v>0.318320102559469</v>
      </c>
    </row>
    <row r="18581">
      <c r="A18581" s="0" t="n">
        <v>667.263313915139</v>
      </c>
      <c r="B18581" s="0" t="n">
        <v>-20.203279482265</v>
      </c>
      <c r="C18581" s="0" t="n">
        <v>0.318278193672157</v>
      </c>
    </row>
    <row r="18582">
      <c r="A18582" s="0" t="n">
        <v>667.2274047926589</v>
      </c>
      <c r="B18582" s="0" t="n">
        <v>-20.2007024501628</v>
      </c>
      <c r="C18582" s="0" t="n">
        <v>0.318236294818405</v>
      </c>
    </row>
    <row r="18583">
      <c r="A18583" s="0" t="n">
        <v>667.191499534908</v>
      </c>
      <c r="B18583" s="0" t="n">
        <v>-20.1981258267511</v>
      </c>
      <c r="C18583" s="0" t="n">
        <v>0.318194405995637</v>
      </c>
    </row>
    <row r="18584">
      <c r="A18584" s="0" t="n">
        <v>667.155598141261</v>
      </c>
      <c r="B18584" s="0" t="n">
        <v>-20.1955496119412</v>
      </c>
      <c r="C18584" s="0" t="n">
        <v>0.318152527201278</v>
      </c>
    </row>
    <row r="18585">
      <c r="A18585" s="0" t="n">
        <v>667.119700611095</v>
      </c>
      <c r="B18585" s="0" t="n">
        <v>-20.1929738056443</v>
      </c>
      <c r="C18585" s="0" t="n">
        <v>0.318110658432752</v>
      </c>
    </row>
    <row r="18586">
      <c r="A18586" s="0" t="n">
        <v>667.083806943786</v>
      </c>
      <c r="B18586" s="0" t="n">
        <v>-20.1903984077719</v>
      </c>
      <c r="C18586" s="0" t="n">
        <v>0.318068799687485</v>
      </c>
    </row>
    <row r="18587">
      <c r="A18587" s="0" t="n">
        <v>667.04791713871</v>
      </c>
      <c r="B18587" s="0" t="n">
        <v>-20.1878234182353</v>
      </c>
      <c r="C18587" s="0" t="n">
        <v>0.318026950962905</v>
      </c>
    </row>
    <row r="18588">
      <c r="A18588" s="0" t="n">
        <v>667.012031195244</v>
      </c>
      <c r="B18588" s="0" t="n">
        <v>-20.1852488369459</v>
      </c>
      <c r="C18588" s="0" t="n">
        <v>0.317985112256441</v>
      </c>
    </row>
    <row r="18589">
      <c r="A18589" s="0" t="n">
        <v>666.976149112765</v>
      </c>
      <c r="B18589" s="0" t="n">
        <v>-20.1826746638151</v>
      </c>
      <c r="C18589" s="0" t="n">
        <v>0.317943283565519</v>
      </c>
    </row>
    <row r="18590">
      <c r="A18590" s="0" t="n">
        <v>666.940270890651</v>
      </c>
      <c r="B18590" s="0" t="n">
        <v>-20.1801008987542</v>
      </c>
      <c r="C18590" s="0" t="n">
        <v>0.317901464887571</v>
      </c>
    </row>
    <row r="18591">
      <c r="A18591" s="0" t="n">
        <v>666.9043965282769</v>
      </c>
      <c r="B18591" s="0" t="n">
        <v>-20.1775275416748</v>
      </c>
      <c r="C18591" s="0" t="n">
        <v>0.317859656220027</v>
      </c>
    </row>
    <row r="18592">
      <c r="A18592" s="0" t="n">
        <v>666.868526025021</v>
      </c>
      <c r="B18592" s="0" t="n">
        <v>-20.1749545924884</v>
      </c>
      <c r="C18592" s="0" t="n">
        <v>0.317817857560317</v>
      </c>
    </row>
    <row r="18593">
      <c r="A18593" s="0" t="n">
        <v>666.832659380261</v>
      </c>
      <c r="B18593" s="0" t="n">
        <v>-20.1723820511063</v>
      </c>
      <c r="C18593" s="0" t="n">
        <v>0.317776068905875</v>
      </c>
    </row>
    <row r="18594">
      <c r="A18594" s="0" t="n">
        <v>666.796796593374</v>
      </c>
      <c r="B18594" s="0" t="n">
        <v>-20.1698099174403</v>
      </c>
      <c r="C18594" s="0" t="n">
        <v>0.317734290254133</v>
      </c>
    </row>
    <row r="18595">
      <c r="A18595" s="0" t="n">
        <v>666.760937663737</v>
      </c>
      <c r="B18595" s="0" t="n">
        <v>-20.1672381914017</v>
      </c>
      <c r="C18595" s="0" t="n">
        <v>0.317692521602525</v>
      </c>
    </row>
    <row r="18596">
      <c r="A18596" s="0" t="n">
        <v>666.725082590729</v>
      </c>
      <c r="B18596" s="0" t="n">
        <v>-20.1646668729021</v>
      </c>
      <c r="C18596" s="0" t="n">
        <v>0.317650762948486</v>
      </c>
    </row>
    <row r="18597">
      <c r="A18597" s="0" t="n">
        <v>666.689231373727</v>
      </c>
      <c r="B18597" s="0" t="n">
        <v>-20.1620959618533</v>
      </c>
      <c r="C18597" s="0" t="n">
        <v>0.317609014289452</v>
      </c>
    </row>
    <row r="18598">
      <c r="A18598" s="0" t="n">
        <v>666.653384012109</v>
      </c>
      <c r="B18598" s="0" t="n">
        <v>-20.1595254581667</v>
      </c>
      <c r="C18598" s="0" t="n">
        <v>0.317567275622858</v>
      </c>
    </row>
    <row r="18599">
      <c r="A18599" s="0" t="n">
        <v>666.617540505253</v>
      </c>
      <c r="B18599" s="0" t="n">
        <v>-20.156955361754</v>
      </c>
      <c r="C18599" s="0" t="n">
        <v>0.317525546946143</v>
      </c>
    </row>
    <row r="18600">
      <c r="A18600" s="0" t="n">
        <v>666.581700852537</v>
      </c>
      <c r="B18600" s="0" t="n">
        <v>-20.1543856725269</v>
      </c>
      <c r="C18600" s="0" t="n">
        <v>0.317483828256744</v>
      </c>
    </row>
    <row r="18601">
      <c r="A18601" s="0" t="n">
        <v>666.545865053341</v>
      </c>
      <c r="B18601" s="0" t="n">
        <v>-20.1518163903971</v>
      </c>
      <c r="C18601" s="0" t="n">
        <v>0.3174421195521</v>
      </c>
    </row>
    <row r="18602">
      <c r="A18602" s="0" t="n">
        <v>666.510033107042</v>
      </c>
      <c r="B18602" s="0" t="n">
        <v>-20.1492475152762</v>
      </c>
      <c r="C18602" s="0" t="n">
        <v>0.317400420829651</v>
      </c>
    </row>
    <row r="18603">
      <c r="A18603" s="0" t="n">
        <v>666.4742050130189</v>
      </c>
      <c r="B18603" s="0" t="n">
        <v>-20.1466790470761</v>
      </c>
      <c r="C18603" s="0" t="n">
        <v>0.317358732086838</v>
      </c>
    </row>
    <row r="18604">
      <c r="A18604" s="0" t="n">
        <v>666.438380770651</v>
      </c>
      <c r="B18604" s="0" t="n">
        <v>-20.1441109857084</v>
      </c>
      <c r="C18604" s="0" t="n">
        <v>0.317317053321103</v>
      </c>
    </row>
    <row r="18605">
      <c r="A18605" s="0" t="n">
        <v>666.402560379317</v>
      </c>
      <c r="B18605" s="0" t="n">
        <v>-20.141543331085</v>
      </c>
      <c r="C18605" s="0" t="n">
        <v>0.317275384529887</v>
      </c>
    </row>
    <row r="18606">
      <c r="A18606" s="0" t="n">
        <v>666.366743838396</v>
      </c>
      <c r="B18606" s="0" t="n">
        <v>-20.1389760831176</v>
      </c>
      <c r="C18606" s="0" t="n">
        <v>0.317233725710634</v>
      </c>
    </row>
    <row r="18607">
      <c r="A18607" s="0" t="n">
        <v>666.3309311472671</v>
      </c>
      <c r="B18607" s="0" t="n">
        <v>-20.1364092417181</v>
      </c>
      <c r="C18607" s="0" t="n">
        <v>0.317192076860789</v>
      </c>
    </row>
    <row r="18608">
      <c r="A18608" s="0" t="n">
        <v>666.295122305309</v>
      </c>
      <c r="B18608" s="0" t="n">
        <v>-20.1338428067984</v>
      </c>
      <c r="C18608" s="0" t="n">
        <v>0.317150437977795</v>
      </c>
    </row>
    <row r="18609">
      <c r="A18609" s="0" t="n">
        <v>666.259317311903</v>
      </c>
      <c r="B18609" s="0" t="n">
        <v>-20.1312767782703</v>
      </c>
      <c r="C18609" s="0" t="n">
        <v>0.317108809059099</v>
      </c>
    </row>
    <row r="18610">
      <c r="A18610" s="0" t="n">
        <v>666.223516166426</v>
      </c>
      <c r="B18610" s="0" t="n">
        <v>-20.1287111560457</v>
      </c>
      <c r="C18610" s="0" t="n">
        <v>0.317067190102147</v>
      </c>
    </row>
    <row r="18611">
      <c r="A18611" s="0" t="n">
        <v>666.18771886826</v>
      </c>
      <c r="B18611" s="0" t="n">
        <v>-20.1261459400365</v>
      </c>
      <c r="C18611" s="0" t="n">
        <v>0.317025581104387</v>
      </c>
    </row>
    <row r="18612">
      <c r="A18612" s="0" t="n">
        <v>666.151925416785</v>
      </c>
      <c r="B18612" s="0" t="n">
        <v>-20.1235811301548</v>
      </c>
      <c r="C18612" s="0" t="n">
        <v>0.316983982063267</v>
      </c>
    </row>
    <row r="18613">
      <c r="A18613" s="0" t="n">
        <v>666.116135811379</v>
      </c>
      <c r="B18613" s="0" t="n">
        <v>-20.1210167263124</v>
      </c>
      <c r="C18613" s="0" t="n">
        <v>0.316942392976236</v>
      </c>
    </row>
    <row r="18614">
      <c r="A18614" s="0" t="n">
        <v>666.080350051423</v>
      </c>
      <c r="B18614" s="0" t="n">
        <v>-20.1184527284213</v>
      </c>
      <c r="C18614" s="0" t="n">
        <v>0.316900813840745</v>
      </c>
    </row>
    <row r="18615">
      <c r="A18615" s="0" t="n">
        <v>666.044568136298</v>
      </c>
      <c r="B18615" s="0" t="n">
        <v>-20.1158891363936</v>
      </c>
      <c r="C18615" s="0" t="n">
        <v>0.316859244654244</v>
      </c>
    </row>
    <row r="18616">
      <c r="A18616" s="0" t="n">
        <v>666.008790065385</v>
      </c>
      <c r="B18616" s="0" t="n">
        <v>-20.1133259501414</v>
      </c>
      <c r="C18616" s="0" t="n">
        <v>0.316817685414184</v>
      </c>
    </row>
    <row r="18617">
      <c r="A18617" s="0" t="n">
        <v>665.973015838062</v>
      </c>
      <c r="B18617" s="0" t="n">
        <v>-20.1107631695766</v>
      </c>
      <c r="C18617" s="0" t="n">
        <v>0.316776136118018</v>
      </c>
    </row>
    <row r="18618">
      <c r="A18618" s="0" t="n">
        <v>665.9372454537109</v>
      </c>
      <c r="B18618" s="0" t="n">
        <v>-20.1082007946114</v>
      </c>
      <c r="C18618" s="0" t="n">
        <v>0.316734596763201</v>
      </c>
    </row>
    <row r="18619">
      <c r="A18619" s="0" t="n">
        <v>665.901478911713</v>
      </c>
      <c r="B18619" s="0" t="n">
        <v>-20.1056388251578</v>
      </c>
      <c r="C18619" s="0" t="n">
        <v>0.316693067347185</v>
      </c>
    </row>
    <row r="18620">
      <c r="A18620" s="0" t="n">
        <v>665.86571621145</v>
      </c>
      <c r="B18620" s="0" t="n">
        <v>-20.1030772611281</v>
      </c>
      <c r="C18620" s="0" t="n">
        <v>0.316651547867426</v>
      </c>
    </row>
    <row r="18621">
      <c r="A18621" s="0" t="n">
        <v>665.829957352301</v>
      </c>
      <c r="B18621" s="0" t="n">
        <v>-20.1005161024344</v>
      </c>
      <c r="C18621" s="0" t="n">
        <v>0.316610038321379</v>
      </c>
    </row>
    <row r="18622">
      <c r="A18622" s="0" t="n">
        <v>665.7942023336479</v>
      </c>
      <c r="B18622" s="0" t="n">
        <v>-20.0979553489888</v>
      </c>
      <c r="C18622" s="0" t="n">
        <v>0.316568538706503</v>
      </c>
    </row>
    <row r="18623">
      <c r="A18623" s="0" t="n">
        <v>665.758451154873</v>
      </c>
      <c r="B18623" s="0" t="n">
        <v>-20.0953950007035</v>
      </c>
      <c r="C18623" s="0" t="n">
        <v>0.316527049020253</v>
      </c>
    </row>
    <row r="18624">
      <c r="A18624" s="0" t="n">
        <v>665.722703815356</v>
      </c>
      <c r="B18624" s="0" t="n">
        <v>-20.0928350574909</v>
      </c>
      <c r="C18624" s="0" t="n">
        <v>0.316485569260089</v>
      </c>
    </row>
    <row r="18625">
      <c r="A18625" s="0" t="n">
        <v>665.68696031448</v>
      </c>
      <c r="B18625" s="0" t="n">
        <v>-20.0902755192631</v>
      </c>
      <c r="C18625" s="0" t="n">
        <v>0.316444099423469</v>
      </c>
    </row>
    <row r="18626">
      <c r="A18626" s="0" t="n">
        <v>665.651220651626</v>
      </c>
      <c r="B18626" s="0" t="n">
        <v>-20.0877163859324</v>
      </c>
      <c r="C18626" s="0" t="n">
        <v>0.316402639507855</v>
      </c>
    </row>
    <row r="18627">
      <c r="A18627" s="0" t="n">
        <v>665.615484826177</v>
      </c>
      <c r="B18627" s="0" t="n">
        <v>-20.0851576574112</v>
      </c>
      <c r="C18627" s="0" t="n">
        <v>0.316361189510706</v>
      </c>
    </row>
    <row r="18628">
      <c r="A18628" s="0" t="n">
        <v>665.579752837513</v>
      </c>
      <c r="B18628" s="0" t="n">
        <v>-20.0825993336117</v>
      </c>
      <c r="C18628" s="0" t="n">
        <v>0.316319749429485</v>
      </c>
    </row>
    <row r="18629">
      <c r="A18629" s="0" t="n">
        <v>665.544024685018</v>
      </c>
      <c r="B18629" s="0" t="n">
        <v>-20.0800414144463</v>
      </c>
      <c r="C18629" s="0" t="n">
        <v>0.316278319261654</v>
      </c>
    </row>
    <row r="18630">
      <c r="A18630" s="0" t="n">
        <v>665.508300368073</v>
      </c>
      <c r="B18630" s="0" t="n">
        <v>-20.0774838998273</v>
      </c>
      <c r="C18630" s="0" t="n">
        <v>0.316236899004677</v>
      </c>
    </row>
    <row r="18631">
      <c r="A18631" s="0" t="n">
        <v>665.472579886061</v>
      </c>
      <c r="B18631" s="0" t="n">
        <v>-20.0749267896672</v>
      </c>
      <c r="C18631" s="0" t="n">
        <v>0.316195488656017</v>
      </c>
    </row>
    <row r="18632">
      <c r="A18632" s="0" t="n">
        <v>665.436863238364</v>
      </c>
      <c r="B18632" s="0" t="n">
        <v>-20.0723700838784</v>
      </c>
      <c r="C18632" s="0" t="n">
        <v>0.316154088213141</v>
      </c>
    </row>
    <row r="18633">
      <c r="A18633" s="0" t="n">
        <v>665.401150424365</v>
      </c>
      <c r="B18633" s="0" t="n">
        <v>-20.0698137823733</v>
      </c>
      <c r="C18633" s="0" t="n">
        <v>0.316112697673514</v>
      </c>
    </row>
    <row r="18634">
      <c r="A18634" s="0" t="n">
        <v>665.365441443447</v>
      </c>
      <c r="B18634" s="0" t="n">
        <v>-20.0672578850643</v>
      </c>
      <c r="C18634" s="0" t="n">
        <v>0.316071317034603</v>
      </c>
    </row>
    <row r="18635">
      <c r="A18635" s="0" t="n">
        <v>665.329736294993</v>
      </c>
      <c r="B18635" s="0" t="n">
        <v>-20.0647023918641</v>
      </c>
      <c r="C18635" s="0" t="n">
        <v>0.316029946293875</v>
      </c>
    </row>
    <row r="18636">
      <c r="A18636" s="0" t="n">
        <v>665.294034978386</v>
      </c>
      <c r="B18636" s="0" t="n">
        <v>-20.062147302685</v>
      </c>
      <c r="C18636" s="0" t="n">
        <v>0.3159885854488</v>
      </c>
    </row>
    <row r="18637">
      <c r="A18637" s="0" t="n">
        <v>665.258337493008</v>
      </c>
      <c r="B18637" s="0" t="n">
        <v>-20.0595926174396</v>
      </c>
      <c r="C18637" s="0" t="n">
        <v>0.315947234496845</v>
      </c>
    </row>
    <row r="18638">
      <c r="A18638" s="0" t="n">
        <v>665.222643838244</v>
      </c>
      <c r="B18638" s="0" t="n">
        <v>-20.0570383360404</v>
      </c>
      <c r="C18638" s="0" t="n">
        <v>0.315905893435483</v>
      </c>
    </row>
    <row r="18639">
      <c r="A18639" s="0" t="n">
        <v>665.186954013477</v>
      </c>
      <c r="B18639" s="0" t="n">
        <v>-20.0544844584001</v>
      </c>
      <c r="C18639" s="0" t="n">
        <v>0.315864562262183</v>
      </c>
    </row>
    <row r="18640">
      <c r="A18640" s="0" t="n">
        <v>665.15126801809</v>
      </c>
      <c r="B18640" s="0" t="n">
        <v>-20.0519309844313</v>
      </c>
      <c r="C18640" s="0" t="n">
        <v>0.315823240974417</v>
      </c>
    </row>
    <row r="18641">
      <c r="A18641" s="0" t="n">
        <v>665.115585851467</v>
      </c>
      <c r="B18641" s="0" t="n">
        <v>-20.0493779140465</v>
      </c>
      <c r="C18641" s="0" t="n">
        <v>0.315781929569658</v>
      </c>
    </row>
    <row r="18642">
      <c r="A18642" s="0" t="n">
        <v>665.079907512992</v>
      </c>
      <c r="B18642" s="0" t="n">
        <v>-20.0468252471585</v>
      </c>
      <c r="C18642" s="0" t="n">
        <v>0.31574062804538</v>
      </c>
    </row>
    <row r="18643">
      <c r="A18643" s="0" t="n">
        <v>665.0442330020491</v>
      </c>
      <c r="B18643" s="0" t="n">
        <v>-20.0442729836798</v>
      </c>
      <c r="C18643" s="0" t="n">
        <v>0.315699336399057</v>
      </c>
    </row>
    <row r="18644">
      <c r="A18644" s="0" t="n">
        <v>665.008562318022</v>
      </c>
      <c r="B18644" s="0" t="n">
        <v>-20.0417211235233</v>
      </c>
      <c r="C18644" s="0" t="n">
        <v>0.315658054628164</v>
      </c>
    </row>
    <row r="18645">
      <c r="A18645" s="0" t="n">
        <v>664.972895460295</v>
      </c>
      <c r="B18645" s="0" t="n">
        <v>-20.0391696666016</v>
      </c>
      <c r="C18645" s="0" t="n">
        <v>0.315616782730177</v>
      </c>
    </row>
    <row r="18646">
      <c r="A18646" s="0" t="n">
        <v>664.937232428253</v>
      </c>
      <c r="B18646" s="0" t="n">
        <v>-20.0366186128274</v>
      </c>
      <c r="C18646" s="0" t="n">
        <v>0.315575520702573</v>
      </c>
    </row>
    <row r="18647">
      <c r="A18647" s="0" t="n">
        <v>664.901573221279</v>
      </c>
      <c r="B18647" s="0" t="n">
        <v>-20.0340679621136</v>
      </c>
      <c r="C18647" s="0" t="n">
        <v>0.31553426854283</v>
      </c>
    </row>
    <row r="18648">
      <c r="A18648" s="0" t="n">
        <v>664.86591783876</v>
      </c>
      <c r="B18648" s="0" t="n">
        <v>-20.0315177143729</v>
      </c>
      <c r="C18648" s="0" t="n">
        <v>0.315493026248426</v>
      </c>
    </row>
    <row r="18649">
      <c r="A18649" s="0" t="n">
        <v>664.8302662800789</v>
      </c>
      <c r="B18649" s="0" t="n">
        <v>-20.0289678695181</v>
      </c>
      <c r="C18649" s="0" t="n">
        <v>0.31545179381684</v>
      </c>
    </row>
    <row r="18650">
      <c r="A18650" s="0" t="n">
        <v>664.794618544622</v>
      </c>
      <c r="B18650" s="0" t="n">
        <v>-20.0264184274621</v>
      </c>
      <c r="C18650" s="0" t="n">
        <v>0.315410571245553</v>
      </c>
    </row>
    <row r="18651">
      <c r="A18651" s="0" t="n">
        <v>664.758974631773</v>
      </c>
      <c r="B18651" s="0" t="n">
        <v>-20.0238693881177</v>
      </c>
      <c r="C18651" s="0" t="n">
        <v>0.315369358532046</v>
      </c>
    </row>
    <row r="18652">
      <c r="A18652" s="0" t="n">
        <v>664.723334540918</v>
      </c>
      <c r="B18652" s="0" t="n">
        <v>-20.0213207513979</v>
      </c>
      <c r="C18652" s="0" t="n">
        <v>0.315328155673801</v>
      </c>
    </row>
    <row r="18653">
      <c r="A18653" s="0" t="n">
        <v>664.687698271441</v>
      </c>
      <c r="B18653" s="0" t="n">
        <v>-20.0187725172154</v>
      </c>
      <c r="C18653" s="0" t="n">
        <v>0.315286962668299</v>
      </c>
    </row>
    <row r="18654">
      <c r="A18654" s="0" t="n">
        <v>664.652065822729</v>
      </c>
      <c r="B18654" s="0" t="n">
        <v>-20.0162246854833</v>
      </c>
      <c r="C18654" s="0" t="n">
        <v>0.315245779513026</v>
      </c>
    </row>
    <row r="18655">
      <c r="A18655" s="0" t="n">
        <v>664.616437194168</v>
      </c>
      <c r="B18655" s="0" t="n">
        <v>-20.0136772561145</v>
      </c>
      <c r="C18655" s="0" t="n">
        <v>0.315204606205465</v>
      </c>
    </row>
    <row r="18656">
      <c r="A18656" s="0" t="n">
        <v>664.580812385141</v>
      </c>
      <c r="B18656" s="0" t="n">
        <v>-20.011130229022</v>
      </c>
      <c r="C18656" s="0" t="n">
        <v>0.315163442743101</v>
      </c>
    </row>
    <row r="18657">
      <c r="A18657" s="0" t="n">
        <v>664.545191395037</v>
      </c>
      <c r="B18657" s="0" t="n">
        <v>-20.0085836041188</v>
      </c>
      <c r="C18657" s="0" t="n">
        <v>0.31512228912342</v>
      </c>
    </row>
    <row r="18658">
      <c r="A18658" s="0" t="n">
        <v>664.509574223239</v>
      </c>
      <c r="B18658" s="0" t="n">
        <v>-20.0060373813179</v>
      </c>
      <c r="C18658" s="0" t="n">
        <v>0.31508114534391</v>
      </c>
    </row>
    <row r="18659">
      <c r="A18659" s="0" t="n">
        <v>664.473960869135</v>
      </c>
      <c r="B18659" s="0" t="n">
        <v>-20.0034915605323</v>
      </c>
      <c r="C18659" s="0" t="n">
        <v>0.315040011402057</v>
      </c>
    </row>
    <row r="18660">
      <c r="A18660" s="0" t="n">
        <v>664.438351332111</v>
      </c>
      <c r="B18660" s="0" t="n">
        <v>-20.0009461416752</v>
      </c>
      <c r="C18660" s="0" t="n">
        <v>0.314998887295351</v>
      </c>
    </row>
    <row r="18661">
      <c r="A18661" s="0" t="n">
        <v>664.402745611553</v>
      </c>
      <c r="B18661" s="0" t="n">
        <v>-19.9984011246595</v>
      </c>
      <c r="C18661" s="0" t="n">
        <v>0.31495777302128</v>
      </c>
    </row>
    <row r="18662">
      <c r="A18662" s="0" t="n">
        <v>664.367143706848</v>
      </c>
      <c r="B18662" s="0" t="n">
        <v>-19.9958565093985</v>
      </c>
      <c r="C18662" s="0" t="n">
        <v>0.314916668577336</v>
      </c>
    </row>
    <row r="18663">
      <c r="A18663" s="0" t="n">
        <v>664.3315456173819</v>
      </c>
      <c r="B18663" s="0" t="n">
        <v>-19.9933122958053</v>
      </c>
      <c r="C18663" s="0" t="n">
        <v>0.314875573961008</v>
      </c>
    </row>
    <row r="18664">
      <c r="A18664" s="0" t="n">
        <v>664.295951342542</v>
      </c>
      <c r="B18664" s="0" t="n">
        <v>-19.9907684837929</v>
      </c>
      <c r="C18664" s="0" t="n">
        <v>0.314834489169789</v>
      </c>
    </row>
    <row r="18665">
      <c r="A18665" s="0" t="n">
        <v>664.260360881714</v>
      </c>
      <c r="B18665" s="0" t="n">
        <v>-19.9882250732747</v>
      </c>
      <c r="C18665" s="0" t="n">
        <v>0.314793414201171</v>
      </c>
    </row>
    <row r="18666">
      <c r="A18666" s="0" t="n">
        <v>664.224774234287</v>
      </c>
      <c r="B18666" s="0" t="n">
        <v>-19.9856820641638</v>
      </c>
      <c r="C18666" s="0" t="n">
        <v>0.314752349052648</v>
      </c>
    </row>
    <row r="18667">
      <c r="A18667" s="0" t="n">
        <v>664.189191399646</v>
      </c>
      <c r="B18667" s="0" t="n">
        <v>-19.9831394563735</v>
      </c>
      <c r="C18667" s="0" t="n">
        <v>0.314711293721714</v>
      </c>
    </row>
    <row r="18668">
      <c r="A18668" s="0" t="n">
        <v>664.15361237718</v>
      </c>
      <c r="B18668" s="0" t="n">
        <v>-19.980597249817</v>
      </c>
      <c r="C18668" s="0" t="n">
        <v>0.314670248205865</v>
      </c>
    </row>
    <row r="18669">
      <c r="A18669" s="0" t="n">
        <v>664.118037166275</v>
      </c>
      <c r="B18669" s="0" t="n">
        <v>-19.9780554444075</v>
      </c>
      <c r="C18669" s="0" t="n">
        <v>0.314629212502595</v>
      </c>
    </row>
    <row r="18670">
      <c r="A18670" s="0" t="n">
        <v>664.08246576632</v>
      </c>
      <c r="B18670" s="0" t="n">
        <v>-19.9755140400585</v>
      </c>
      <c r="C18670" s="0" t="n">
        <v>0.314588186609403</v>
      </c>
    </row>
    <row r="18671">
      <c r="A18671" s="0" t="n">
        <v>664.046898176702</v>
      </c>
      <c r="B18671" s="0" t="n">
        <v>-19.9729730366831</v>
      </c>
      <c r="C18671" s="0" t="n">
        <v>0.314547170523785</v>
      </c>
    </row>
    <row r="18672">
      <c r="A18672" s="0" t="n">
        <v>664.011334396808</v>
      </c>
      <c r="B18672" s="0" t="n">
        <v>-19.9704324341948</v>
      </c>
      <c r="C18672" s="0" t="n">
        <v>0.314506164243241</v>
      </c>
    </row>
    <row r="18673">
      <c r="A18673" s="0" t="n">
        <v>663.975774426027</v>
      </c>
      <c r="B18673" s="0" t="n">
        <v>-19.967892232507</v>
      </c>
      <c r="C18673" s="0" t="n">
        <v>0.314465167765268</v>
      </c>
    </row>
    <row r="18674">
      <c r="A18674" s="0" t="n">
        <v>663.940218263746</v>
      </c>
      <c r="B18674" s="0" t="n">
        <v>-19.965352431533</v>
      </c>
      <c r="C18674" s="0" t="n">
        <v>0.314424181087369</v>
      </c>
    </row>
    <row r="18675">
      <c r="A18675" s="0" t="n">
        <v>663.904665909355</v>
      </c>
      <c r="B18675" s="0" t="n">
        <v>-19.9628130311861</v>
      </c>
      <c r="C18675" s="0" t="n">
        <v>0.314383204207042</v>
      </c>
    </row>
    <row r="18676">
      <c r="A18676" s="0" t="n">
        <v>663.86911736224</v>
      </c>
      <c r="B18676" s="0" t="n">
        <v>-19.96027403138</v>
      </c>
      <c r="C18676" s="0" t="n">
        <v>0.314342237121791</v>
      </c>
    </row>
    <row r="18677">
      <c r="A18677" s="0" t="n">
        <v>663.8335726217909</v>
      </c>
      <c r="B18677" s="0" t="n">
        <v>-19.957735432028</v>
      </c>
      <c r="C18677" s="0" t="n">
        <v>0.314301279829117</v>
      </c>
    </row>
    <row r="18678">
      <c r="A18678" s="0" t="n">
        <v>663.798031687397</v>
      </c>
      <c r="B18678" s="0" t="n">
        <v>-19.9551972330437</v>
      </c>
      <c r="C18678" s="0" t="n">
        <v>0.314260332326525</v>
      </c>
    </row>
    <row r="18679">
      <c r="A18679" s="0" t="n">
        <v>663.762494558445</v>
      </c>
      <c r="B18679" s="0" t="n">
        <v>-19.9526594343404</v>
      </c>
      <c r="C18679" s="0" t="n">
        <v>0.314219394611517</v>
      </c>
    </row>
    <row r="18680">
      <c r="A18680" s="0" t="n">
        <v>663.726961234325</v>
      </c>
      <c r="B18680" s="0" t="n">
        <v>-19.9501220358319</v>
      </c>
      <c r="C18680" s="0" t="n">
        <v>0.3141784666816</v>
      </c>
    </row>
    <row r="18681">
      <c r="A18681" s="0" t="n">
        <v>663.691431714426</v>
      </c>
      <c r="B18681" s="0" t="n">
        <v>-19.9475850374316</v>
      </c>
      <c r="C18681" s="0" t="n">
        <v>0.31413754853428</v>
      </c>
    </row>
    <row r="18682">
      <c r="A18682" s="0" t="n">
        <v>663.655905998137</v>
      </c>
      <c r="B18682" s="0" t="n">
        <v>-19.945048439053</v>
      </c>
      <c r="C18682" s="0" t="n">
        <v>0.314096640167062</v>
      </c>
    </row>
    <row r="18683">
      <c r="A18683" s="0" t="n">
        <v>663.620384084847</v>
      </c>
      <c r="B18683" s="0" t="n">
        <v>-19.9425122406099</v>
      </c>
      <c r="C18683" s="0" t="n">
        <v>0.314055741577455</v>
      </c>
    </row>
    <row r="18684">
      <c r="A18684" s="0" t="n">
        <v>663.5848659739451</v>
      </c>
      <c r="B18684" s="0" t="n">
        <v>-19.9399764420157</v>
      </c>
      <c r="C18684" s="0" t="n">
        <v>0.314014852762966</v>
      </c>
    </row>
    <row r="18685">
      <c r="A18685" s="0" t="n">
        <v>663.549351664822</v>
      </c>
      <c r="B18685" s="0" t="n">
        <v>-19.9374410431843</v>
      </c>
      <c r="C18685" s="0" t="n">
        <v>0.313973973721105</v>
      </c>
    </row>
    <row r="18686">
      <c r="A18686" s="0" t="n">
        <v>663.513841156866</v>
      </c>
      <c r="B18686" s="0" t="n">
        <v>-19.9349060440292</v>
      </c>
      <c r="C18686" s="0" t="n">
        <v>0.313933104449383</v>
      </c>
    </row>
    <row r="18687">
      <c r="A18687" s="0" t="n">
        <v>663.478334449467</v>
      </c>
      <c r="B18687" s="0" t="n">
        <v>-19.9323714444641</v>
      </c>
      <c r="C18687" s="0" t="n">
        <v>0.313892244945309</v>
      </c>
    </row>
    <row r="18688">
      <c r="A18688" s="0" t="n">
        <v>663.4428315420161</v>
      </c>
      <c r="B18688" s="0" t="n">
        <v>-19.9298372444028</v>
      </c>
      <c r="C18688" s="0" t="n">
        <v>0.313851395206395</v>
      </c>
    </row>
    <row r="18689">
      <c r="A18689" s="0" t="n">
        <v>663.407332433902</v>
      </c>
      <c r="B18689" s="0" t="n">
        <v>-19.9273034437589</v>
      </c>
      <c r="C18689" s="0" t="n">
        <v>0.313810555230154</v>
      </c>
    </row>
    <row r="18690">
      <c r="A18690" s="0" t="n">
        <v>663.371837124516</v>
      </c>
      <c r="B18690" s="0" t="n">
        <v>-19.9247700424463</v>
      </c>
      <c r="C18690" s="0" t="n">
        <v>0.3137697250141</v>
      </c>
    </row>
    <row r="18691">
      <c r="A18691" s="0" t="n">
        <v>663.336345613247</v>
      </c>
      <c r="B18691" s="0" t="n">
        <v>-19.9222370403788</v>
      </c>
      <c r="C18691" s="0" t="n">
        <v>0.313728904555745</v>
      </c>
    </row>
    <row r="18692">
      <c r="A18692" s="0" t="n">
        <v>663.300857899486</v>
      </c>
      <c r="B18692" s="0" t="n">
        <v>-19.9197044374701</v>
      </c>
      <c r="C18692" s="0" t="n">
        <v>0.313688093852606</v>
      </c>
    </row>
    <row r="18693">
      <c r="A18693" s="0" t="n">
        <v>663.2653739826241</v>
      </c>
      <c r="B18693" s="0" t="n">
        <v>-19.917172233634</v>
      </c>
      <c r="C18693" s="0" t="n">
        <v>0.313647292902197</v>
      </c>
    </row>
    <row r="18694">
      <c r="A18694" s="0" t="n">
        <v>663.229893862052</v>
      </c>
      <c r="B18694" s="0" t="n">
        <v>-19.9146404287845</v>
      </c>
      <c r="C18694" s="0" t="n">
        <v>0.313606501702036</v>
      </c>
    </row>
    <row r="18695">
      <c r="A18695" s="0" t="n">
        <v>663.194417537159</v>
      </c>
      <c r="B18695" s="0" t="n">
        <v>-19.9121090228354</v>
      </c>
      <c r="C18695" s="0" t="n">
        <v>0.313565720249639</v>
      </c>
    </row>
    <row r="18696">
      <c r="A18696" s="0" t="n">
        <v>663.158945007338</v>
      </c>
      <c r="B18696" s="0" t="n">
        <v>-19.9095780157006</v>
      </c>
      <c r="C18696" s="0" t="n">
        <v>0.313524948542526</v>
      </c>
    </row>
    <row r="18697">
      <c r="A18697" s="0" t="n">
        <v>663.123476271979</v>
      </c>
      <c r="B18697" s="0" t="n">
        <v>-19.907047407294</v>
      </c>
      <c r="C18697" s="0" t="n">
        <v>0.313484186578214</v>
      </c>
    </row>
    <row r="18698">
      <c r="A18698" s="0" t="n">
        <v>663.088011330474</v>
      </c>
      <c r="B18698" s="0" t="n">
        <v>-19.9045171975295</v>
      </c>
      <c r="C18698" s="0" t="n">
        <v>0.313443434354225</v>
      </c>
    </row>
    <row r="18699">
      <c r="A18699" s="0" t="n">
        <v>663.0525501822131</v>
      </c>
      <c r="B18699" s="0" t="n">
        <v>-19.9019873863213</v>
      </c>
      <c r="C18699" s="0" t="n">
        <v>0.313402691868077</v>
      </c>
    </row>
    <row r="18700">
      <c r="A18700" s="0" t="n">
        <v>663.0170928265881</v>
      </c>
      <c r="B18700" s="0" t="n">
        <v>-19.8994579735831</v>
      </c>
      <c r="C18700" s="0" t="n">
        <v>0.313361959117294</v>
      </c>
    </row>
    <row r="18701">
      <c r="A18701" s="0" t="n">
        <v>662.9816392629911</v>
      </c>
      <c r="B18701" s="0" t="n">
        <v>-19.8969289592291</v>
      </c>
      <c r="C18701" s="0" t="n">
        <v>0.313321236099397</v>
      </c>
    </row>
    <row r="18702">
      <c r="A18702" s="0" t="n">
        <v>662.946189490814</v>
      </c>
      <c r="B18702" s="0" t="n">
        <v>-19.8944003431733</v>
      </c>
      <c r="C18702" s="0" t="n">
        <v>0.313280522811909</v>
      </c>
    </row>
    <row r="18703">
      <c r="A18703" s="0" t="n">
        <v>662.910743509447</v>
      </c>
      <c r="B18703" s="0" t="n">
        <v>-19.8918721253297</v>
      </c>
      <c r="C18703" s="0" t="n">
        <v>0.313239819252354</v>
      </c>
    </row>
    <row r="18704">
      <c r="A18704" s="0" t="n">
        <v>662.875301318284</v>
      </c>
      <c r="B18704" s="0" t="n">
        <v>-19.8893443056124</v>
      </c>
      <c r="C18704" s="0" t="n">
        <v>0.313199125418257</v>
      </c>
    </row>
    <row r="18705">
      <c r="A18705" s="0" t="n">
        <v>662.839862916717</v>
      </c>
      <c r="B18705" s="0" t="n">
        <v>-19.8868168839356</v>
      </c>
      <c r="C18705" s="0" t="n">
        <v>0.313158441307144</v>
      </c>
    </row>
    <row r="18706">
      <c r="A18706" s="0" t="n">
        <v>662.804428304138</v>
      </c>
      <c r="B18706" s="0" t="n">
        <v>-19.8842898602133</v>
      </c>
      <c r="C18706" s="0" t="n">
        <v>0.313117766916541</v>
      </c>
    </row>
    <row r="18707">
      <c r="A18707" s="0" t="n">
        <v>662.768997479938</v>
      </c>
      <c r="B18707" s="0" t="n">
        <v>-19.8817632343597</v>
      </c>
      <c r="C18707" s="0" t="n">
        <v>0.313077102243975</v>
      </c>
    </row>
    <row r="18708">
      <c r="A18708" s="0" t="n">
        <v>662.733570443511</v>
      </c>
      <c r="B18708" s="0" t="n">
        <v>-19.879237006289</v>
      </c>
      <c r="C18708" s="0" t="n">
        <v>0.313036447286973</v>
      </c>
    </row>
    <row r="18709">
      <c r="A18709" s="0" t="n">
        <v>662.698147194248</v>
      </c>
      <c r="B18709" s="0" t="n">
        <v>-19.8767111759154</v>
      </c>
      <c r="C18709" s="0" t="n">
        <v>0.312995802043066</v>
      </c>
    </row>
    <row r="18710">
      <c r="A18710" s="0" t="n">
        <v>662.662727731544</v>
      </c>
      <c r="B18710" s="0" t="n">
        <v>-19.8741857431531</v>
      </c>
      <c r="C18710" s="0" t="n">
        <v>0.312955166509782</v>
      </c>
    </row>
    <row r="18711">
      <c r="A18711" s="0" t="n">
        <v>662.627312054791</v>
      </c>
      <c r="B18711" s="0" t="n">
        <v>-19.8716607079163</v>
      </c>
      <c r="C18711" s="0" t="n">
        <v>0.312914540684652</v>
      </c>
    </row>
    <row r="18712">
      <c r="A18712" s="0" t="n">
        <v>662.591900163381</v>
      </c>
      <c r="B18712" s="0" t="n">
        <v>-19.8691360701194</v>
      </c>
      <c r="C18712" s="0" t="n">
        <v>0.312873924565208</v>
      </c>
    </row>
    <row r="18713">
      <c r="A18713" s="0" t="n">
        <v>662.556492056709</v>
      </c>
      <c r="B18713" s="0" t="n">
        <v>-19.8666118296765</v>
      </c>
      <c r="C18713" s="0" t="n">
        <v>0.312833318148981</v>
      </c>
    </row>
    <row r="18714">
      <c r="A18714" s="0" t="n">
        <v>662.5210877341671</v>
      </c>
      <c r="B18714" s="0" t="n">
        <v>-19.864087986502</v>
      </c>
      <c r="C18714" s="0" t="n">
        <v>0.312792721433503</v>
      </c>
    </row>
    <row r="18715">
      <c r="A18715" s="0" t="n">
        <v>662.485687195148</v>
      </c>
      <c r="B18715" s="0" t="n">
        <v>-19.8615645405103</v>
      </c>
      <c r="C18715" s="0" t="n">
        <v>0.31275213441631</v>
      </c>
    </row>
    <row r="18716">
      <c r="A18716" s="0" t="n">
        <v>662.450290439047</v>
      </c>
      <c r="B18716" s="0" t="n">
        <v>-19.8590414916157</v>
      </c>
      <c r="C18716" s="0" t="n">
        <v>0.312711557094935</v>
      </c>
    </row>
    <row r="18717">
      <c r="A18717" s="0" t="n">
        <v>662.414897465256</v>
      </c>
      <c r="B18717" s="0" t="n">
        <v>-19.8565188397325</v>
      </c>
      <c r="C18717" s="0" t="n">
        <v>0.312670989466914</v>
      </c>
    </row>
    <row r="18718">
      <c r="A18718" s="0" t="n">
        <v>662.37950827317</v>
      </c>
      <c r="B18718" s="0" t="n">
        <v>-19.8539965847753</v>
      </c>
      <c r="C18718" s="0" t="n">
        <v>0.312630431529783</v>
      </c>
    </row>
    <row r="18719">
      <c r="A18719" s="0" t="n">
        <v>662.344122862182</v>
      </c>
      <c r="B18719" s="0" t="n">
        <v>-19.8514747266583</v>
      </c>
      <c r="C18719" s="0" t="n">
        <v>0.312589883281079</v>
      </c>
    </row>
    <row r="18720">
      <c r="A18720" s="0" t="n">
        <v>662.308741231688</v>
      </c>
      <c r="B18720" s="0" t="n">
        <v>-19.8489532652961</v>
      </c>
      <c r="C18720" s="0" t="n">
        <v>0.312549344718339</v>
      </c>
    </row>
    <row r="18721">
      <c r="A18721" s="0" t="n">
        <v>662.27336338108</v>
      </c>
      <c r="B18721" s="0" t="n">
        <v>-19.8464322006031</v>
      </c>
      <c r="C18721" s="0" t="n">
        <v>0.312508815839103</v>
      </c>
    </row>
    <row r="18722">
      <c r="A18722" s="0" t="n">
        <v>662.2379893097529</v>
      </c>
      <c r="B18722" s="0" t="n">
        <v>-19.8439115324938</v>
      </c>
      <c r="C18722" s="0" t="n">
        <v>0.312468296640909</v>
      </c>
    </row>
    <row r="18723">
      <c r="A18723" s="0" t="n">
        <v>662.2026190171021</v>
      </c>
      <c r="B18723" s="0" t="n">
        <v>-19.8413912608828</v>
      </c>
      <c r="C18723" s="0" t="n">
        <v>0.312427787121298</v>
      </c>
    </row>
    <row r="18724">
      <c r="A18724" s="0" t="n">
        <v>662.167252502521</v>
      </c>
      <c r="B18724" s="0" t="n">
        <v>-19.8388713856845</v>
      </c>
      <c r="C18724" s="0" t="n">
        <v>0.312387287277811</v>
      </c>
    </row>
    <row r="18725">
      <c r="A18725" s="0" t="n">
        <v>662.131889765404</v>
      </c>
      <c r="B18725" s="0" t="n">
        <v>-19.8363519068135</v>
      </c>
      <c r="C18725" s="0" t="n">
        <v>0.312346797107989</v>
      </c>
    </row>
    <row r="18726">
      <c r="A18726" s="0" t="n">
        <v>662.0965308051479</v>
      </c>
      <c r="B18726" s="0" t="n">
        <v>-19.8338328241845</v>
      </c>
      <c r="C18726" s="0" t="n">
        <v>0.312306316609375</v>
      </c>
    </row>
    <row r="18727">
      <c r="A18727" s="0" t="n">
        <v>662.061175621146</v>
      </c>
      <c r="B18727" s="0" t="n">
        <v>-19.831314137712</v>
      </c>
      <c r="C18727" s="0" t="n">
        <v>0.312265845779514</v>
      </c>
    </row>
    <row r="18728">
      <c r="A18728" s="0" t="n">
        <v>662.025824212794</v>
      </c>
      <c r="B18728" s="0" t="n">
        <v>-19.8287958473106</v>
      </c>
      <c r="C18728" s="0" t="n">
        <v>0.312225384615948</v>
      </c>
    </row>
    <row r="18729">
      <c r="A18729" s="0" t="n">
        <v>661.990476579486</v>
      </c>
      <c r="B18729" s="0" t="n">
        <v>-19.8262779528951</v>
      </c>
      <c r="C18729" s="0" t="n">
        <v>0.312184933116223</v>
      </c>
    </row>
    <row r="18730">
      <c r="A18730" s="0" t="n">
        <v>661.955132720619</v>
      </c>
      <c r="B18730" s="0" t="n">
        <v>-19.82376045438</v>
      </c>
      <c r="C18730" s="0" t="n">
        <v>0.312144491277885</v>
      </c>
    </row>
    <row r="18731">
      <c r="A18731" s="0" t="n">
        <v>661.919792635588</v>
      </c>
      <c r="B18731" s="0" t="n">
        <v>-19.8212433516801</v>
      </c>
      <c r="C18731" s="0" t="n">
        <v>0.312104059098481</v>
      </c>
    </row>
    <row r="18732">
      <c r="A18732" s="0" t="n">
        <v>661.884456323788</v>
      </c>
      <c r="B18732" s="0" t="n">
        <v>-19.8187266447101</v>
      </c>
      <c r="C18732" s="0" t="n">
        <v>0.312063636575558</v>
      </c>
    </row>
    <row r="18733">
      <c r="A18733" s="0" t="n">
        <v>661.849123784615</v>
      </c>
      <c r="B18733" s="0" t="n">
        <v>-19.8162103333847</v>
      </c>
      <c r="C18733" s="0" t="n">
        <v>0.312023223706664</v>
      </c>
    </row>
    <row r="18734">
      <c r="A18734" s="0" t="n">
        <v>661.8137950174651</v>
      </c>
      <c r="B18734" s="0" t="n">
        <v>-19.8136944176187</v>
      </c>
      <c r="C18734" s="0" t="n">
        <v>0.311982820489349</v>
      </c>
    </row>
    <row r="18735">
      <c r="A18735" s="0" t="n">
        <v>661.7784700217341</v>
      </c>
      <c r="B18735" s="0" t="n">
        <v>-19.8111788973269</v>
      </c>
      <c r="C18735" s="0" t="n">
        <v>0.311942426921162</v>
      </c>
    </row>
    <row r="18736">
      <c r="A18736" s="0" t="n">
        <v>661.743148796819</v>
      </c>
      <c r="B18736" s="0" t="n">
        <v>-19.8086637724242</v>
      </c>
      <c r="C18736" s="0" t="n">
        <v>0.311902042999654</v>
      </c>
    </row>
    <row r="18737">
      <c r="A18737" s="0" t="n">
        <v>661.707831342114</v>
      </c>
      <c r="B18737" s="0" t="n">
        <v>-19.8061490428252</v>
      </c>
      <c r="C18737" s="0" t="n">
        <v>0.311861668722377</v>
      </c>
    </row>
    <row r="18738">
      <c r="A18738" s="0" t="n">
        <v>661.672517657018</v>
      </c>
      <c r="B18738" s="0" t="n">
        <v>-19.803634708445</v>
      </c>
      <c r="C18738" s="0" t="n">
        <v>0.311821304086883</v>
      </c>
    </row>
    <row r="18739">
      <c r="A18739" s="0" t="n">
        <v>661.637207740925</v>
      </c>
      <c r="B18739" s="0" t="n">
        <v>-19.8011207691983</v>
      </c>
      <c r="C18739" s="0" t="n">
        <v>0.311780949090725</v>
      </c>
    </row>
    <row r="18740">
      <c r="A18740" s="0" t="n">
        <v>661.6019015932339</v>
      </c>
      <c r="B18740" s="0" t="n">
        <v>-19.7986072250001</v>
      </c>
      <c r="C18740" s="0" t="n">
        <v>0.311740603731457</v>
      </c>
    </row>
    <row r="18741">
      <c r="A18741" s="0" t="n">
        <v>661.566599213339</v>
      </c>
      <c r="B18741" s="0" t="n">
        <v>-19.7960940757653</v>
      </c>
      <c r="C18741" s="0" t="n">
        <v>0.311700268006634</v>
      </c>
    </row>
    <row r="18742">
      <c r="A18742" s="0" t="n">
        <v>661.53130060064</v>
      </c>
      <c r="B18742" s="0" t="n">
        <v>-19.7935813214088</v>
      </c>
      <c r="C18742" s="0" t="n">
        <v>0.311659941913811</v>
      </c>
    </row>
    <row r="18743">
      <c r="A18743" s="0" t="n">
        <v>661.496005754532</v>
      </c>
      <c r="B18743" s="0" t="n">
        <v>-19.7910689618457</v>
      </c>
      <c r="C18743" s="0" t="n">
        <v>0.311619625450545</v>
      </c>
    </row>
    <row r="18744">
      <c r="A18744" s="0" t="n">
        <v>661.460714674413</v>
      </c>
      <c r="B18744" s="0" t="n">
        <v>-19.7885569969908</v>
      </c>
      <c r="C18744" s="0" t="n">
        <v>0.311579318614393</v>
      </c>
    </row>
    <row r="18745">
      <c r="A18745" s="0" t="n">
        <v>661.42542735968</v>
      </c>
      <c r="B18745" s="0" t="n">
        <v>-19.7860454267593</v>
      </c>
      <c r="C18745" s="0" t="n">
        <v>0.311539021402913</v>
      </c>
    </row>
    <row r="18746">
      <c r="A18746" s="0" t="n">
        <v>661.39014380973</v>
      </c>
      <c r="B18746" s="0" t="n">
        <v>-19.7835342510661</v>
      </c>
      <c r="C18746" s="0" t="n">
        <v>0.311498733813664</v>
      </c>
    </row>
    <row r="18747">
      <c r="A18747" s="0" t="n">
        <v>661.354864023961</v>
      </c>
      <c r="B18747" s="0" t="n">
        <v>-19.7810234698263</v>
      </c>
      <c r="C18747" s="0" t="n">
        <v>0.311458455844204</v>
      </c>
    </row>
    <row r="18748">
      <c r="A18748" s="0" t="n">
        <v>661.3195880017699</v>
      </c>
      <c r="B18748" s="0" t="n">
        <v>-19.7785130829551</v>
      </c>
      <c r="C18748" s="0" t="n">
        <v>0.311418187492096</v>
      </c>
    </row>
    <row r="18749">
      <c r="A18749" s="0" t="n">
        <v>661.2843157425571</v>
      </c>
      <c r="B18749" s="0" t="n">
        <v>-19.7760030903674</v>
      </c>
      <c r="C18749" s="0" t="n">
        <v>0.311377928754899</v>
      </c>
    </row>
    <row r="18750">
      <c r="A18750" s="0" t="n">
        <v>661.249047245717</v>
      </c>
      <c r="B18750" s="0" t="n">
        <v>-19.7734934919784</v>
      </c>
      <c r="C18750" s="0" t="n">
        <v>0.311337679630176</v>
      </c>
    </row>
    <row r="18751">
      <c r="A18751" s="0" t="n">
        <v>661.21378251065</v>
      </c>
      <c r="B18751" s="0" t="n">
        <v>-19.7709842877034</v>
      </c>
      <c r="C18751" s="0" t="n">
        <v>0.31129744011549</v>
      </c>
    </row>
    <row r="18752">
      <c r="A18752" s="0" t="n">
        <v>661.178521536753</v>
      </c>
      <c r="B18752" s="0" t="n">
        <v>-19.7684754774574</v>
      </c>
      <c r="C18752" s="0" t="n">
        <v>0.311257210208404</v>
      </c>
    </row>
    <row r="18753">
      <c r="A18753" s="0" t="n">
        <v>661.143264323426</v>
      </c>
      <c r="B18753" s="0" t="n">
        <v>-19.7659670611556</v>
      </c>
      <c r="C18753" s="0" t="n">
        <v>0.311216989906483</v>
      </c>
    </row>
    <row r="18754">
      <c r="A18754" s="0" t="n">
        <v>661.108010870065</v>
      </c>
      <c r="B18754" s="0" t="n">
        <v>-19.7634590387132</v>
      </c>
      <c r="C18754" s="0" t="n">
        <v>0.311176779207291</v>
      </c>
    </row>
    <row r="18755">
      <c r="A18755" s="0" t="n">
        <v>661.07276117607</v>
      </c>
      <c r="B18755" s="0" t="n">
        <v>-19.7609514100456</v>
      </c>
      <c r="C18755" s="0" t="n">
        <v>0.311136578108395</v>
      </c>
    </row>
    <row r="18756">
      <c r="A18756" s="0" t="n">
        <v>661.03751524084</v>
      </c>
      <c r="B18756" s="0" t="n">
        <v>-19.758444175068</v>
      </c>
      <c r="C18756" s="0" t="n">
        <v>0.311096386607363</v>
      </c>
    </row>
    <row r="18757">
      <c r="A18757" s="0" t="n">
        <v>661.002273063773</v>
      </c>
      <c r="B18757" s="0" t="n">
        <v>-19.7559373336956</v>
      </c>
      <c r="C18757" s="0" t="n">
        <v>0.31105620470176</v>
      </c>
    </row>
    <row r="18758">
      <c r="A18758" s="0" t="n">
        <v>660.967034644269</v>
      </c>
      <c r="B18758" s="0" t="n">
        <v>-19.7534308858437</v>
      </c>
      <c r="C18758" s="0" t="n">
        <v>0.311016032389156</v>
      </c>
    </row>
    <row r="18759">
      <c r="A18759" s="0" t="n">
        <v>660.931799981726</v>
      </c>
      <c r="B18759" s="0" t="n">
        <v>-19.7509248314277</v>
      </c>
      <c r="C18759" s="0" t="n">
        <v>0.31097586966712</v>
      </c>
    </row>
    <row r="18760">
      <c r="A18760" s="0" t="n">
        <v>660.896569075543</v>
      </c>
      <c r="B18760" s="0" t="n">
        <v>-19.748419170363</v>
      </c>
      <c r="C18760" s="0" t="n">
        <v>0.310935716533221</v>
      </c>
    </row>
    <row r="18761">
      <c r="A18761" s="0" t="n">
        <v>660.861341925121</v>
      </c>
      <c r="B18761" s="0" t="n">
        <v>-19.7459139025648</v>
      </c>
      <c r="C18761" s="0" t="n">
        <v>0.310895572985032</v>
      </c>
    </row>
    <row r="18762">
      <c r="A18762" s="0" t="n">
        <v>660.826118529858</v>
      </c>
      <c r="B18762" s="0" t="n">
        <v>-19.7434090279487</v>
      </c>
      <c r="C18762" s="0" t="n">
        <v>0.310855439020123</v>
      </c>
    </row>
    <row r="18763">
      <c r="A18763" s="0" t="n">
        <v>660.7908988891541</v>
      </c>
      <c r="B18763" s="0" t="n">
        <v>-19.74090454643</v>
      </c>
      <c r="C18763" s="0" t="n">
        <v>0.310815314636066</v>
      </c>
    </row>
    <row r="18764">
      <c r="A18764" s="0" t="n">
        <v>660.755683002409</v>
      </c>
      <c r="B18764" s="0" t="n">
        <v>-19.7384004579242</v>
      </c>
      <c r="C18764" s="0" t="n">
        <v>0.310775199830436</v>
      </c>
    </row>
    <row r="18765">
      <c r="A18765" s="0" t="n">
        <v>660.7204708690221</v>
      </c>
      <c r="B18765" s="0" t="n">
        <v>-19.7358967623467</v>
      </c>
      <c r="C18765" s="0" t="n">
        <v>0.310735094600805</v>
      </c>
    </row>
    <row r="18766">
      <c r="A18766" s="0" t="n">
        <v>660.685262488394</v>
      </c>
      <c r="B18766" s="0" t="n">
        <v>-19.7333934596129</v>
      </c>
      <c r="C18766" s="0" t="n">
        <v>0.310694998944749</v>
      </c>
    </row>
    <row r="18767">
      <c r="A18767" s="0" t="n">
        <v>660.650057859924</v>
      </c>
      <c r="B18767" s="0" t="n">
        <v>-19.7308905496386</v>
      </c>
      <c r="C18767" s="0" t="n">
        <v>0.310654912859844</v>
      </c>
    </row>
    <row r="18768">
      <c r="A18768" s="0" t="n">
        <v>660.6148569830131</v>
      </c>
      <c r="B18768" s="0" t="n">
        <v>-19.7283880323391</v>
      </c>
      <c r="C18768" s="0" t="n">
        <v>0.310614836343666</v>
      </c>
    </row>
    <row r="18769">
      <c r="A18769" s="0" t="n">
        <v>660.579659857062</v>
      </c>
      <c r="B18769" s="0" t="n">
        <v>-19.72588590763</v>
      </c>
      <c r="C18769" s="0" t="n">
        <v>0.310574769393791</v>
      </c>
    </row>
    <row r="18770">
      <c r="A18770" s="0" t="n">
        <v>660.54446648147</v>
      </c>
      <c r="B18770" s="0" t="n">
        <v>-19.7233841754269</v>
      </c>
      <c r="C18770" s="0" t="n">
        <v>0.310534712007798</v>
      </c>
    </row>
    <row r="18771">
      <c r="A18771" s="0" t="n">
        <v>660.509276855639</v>
      </c>
      <c r="B18771" s="0" t="n">
        <v>-19.7208828356453</v>
      </c>
      <c r="C18771" s="0" t="n">
        <v>0.310494664183267</v>
      </c>
    </row>
    <row r="18772">
      <c r="A18772" s="0" t="n">
        <v>660.474090978968</v>
      </c>
      <c r="B18772" s="0" t="n">
        <v>-19.718381888201</v>
      </c>
      <c r="C18772" s="0" t="n">
        <v>0.310454625917775</v>
      </c>
    </row>
    <row r="18773">
      <c r="A18773" s="0" t="n">
        <v>660.43890885086</v>
      </c>
      <c r="B18773" s="0" t="n">
        <v>-19.7158813330095</v>
      </c>
      <c r="C18773" s="0" t="n">
        <v>0.310414597208904</v>
      </c>
    </row>
    <row r="18774">
      <c r="A18774" s="0" t="n">
        <v>660.403730470714</v>
      </c>
      <c r="B18774" s="0" t="n">
        <v>-19.7133811699866</v>
      </c>
      <c r="C18774" s="0" t="n">
        <v>0.310374578054235</v>
      </c>
    </row>
    <row r="18775">
      <c r="A18775" s="0" t="n">
        <v>660.3685558379329</v>
      </c>
      <c r="B18775" s="0" t="n">
        <v>-19.7108813990479</v>
      </c>
      <c r="C18775" s="0" t="n">
        <v>0.31033456845135</v>
      </c>
    </row>
    <row r="18776">
      <c r="A18776" s="0" t="n">
        <v>660.333384951917</v>
      </c>
      <c r="B18776" s="0" t="n">
        <v>-19.708382020109</v>
      </c>
      <c r="C18776" s="0" t="n">
        <v>0.310294568397832</v>
      </c>
    </row>
    <row r="18777">
      <c r="A18777" s="0" t="n">
        <v>660.2982178120679</v>
      </c>
      <c r="B18777" s="0" t="n">
        <v>-19.7058830330858</v>
      </c>
      <c r="C18777" s="0" t="n">
        <v>0.310254577891264</v>
      </c>
    </row>
    <row r="18778">
      <c r="A18778" s="0" t="n">
        <v>660.263054417786</v>
      </c>
      <c r="B18778" s="0" t="n">
        <v>-19.703384437894</v>
      </c>
      <c r="C18778" s="0" t="n">
        <v>0.310214596929231</v>
      </c>
    </row>
    <row r="18779">
      <c r="A18779" s="0" t="n">
        <v>660.227894768475</v>
      </c>
      <c r="B18779" s="0" t="n">
        <v>-19.7008862344494</v>
      </c>
      <c r="C18779" s="0" t="n">
        <v>0.310174625509317</v>
      </c>
    </row>
    <row r="18780">
      <c r="A18780" s="0" t="n">
        <v>660.1927388635351</v>
      </c>
      <c r="B18780" s="0" t="n">
        <v>-19.6983884226678</v>
      </c>
      <c r="C18780" s="0" t="n">
        <v>0.31013466362911</v>
      </c>
    </row>
    <row r="18781">
      <c r="A18781" s="0" t="n">
        <v>660.157586702369</v>
      </c>
      <c r="B18781" s="0" t="n">
        <v>-19.695891002465</v>
      </c>
      <c r="C18781" s="0" t="n">
        <v>0.310094711286194</v>
      </c>
    </row>
    <row r="18782">
      <c r="A18782" s="0" t="n">
        <v>660.1224382843779</v>
      </c>
      <c r="B18782" s="0" t="n">
        <v>-19.6933939737568</v>
      </c>
      <c r="C18782" s="0" t="n">
        <v>0.310054768478159</v>
      </c>
    </row>
    <row r="18783">
      <c r="A18783" s="0" t="n">
        <v>660.087293608965</v>
      </c>
      <c r="B18783" s="0" t="n">
        <v>-19.6908973364591</v>
      </c>
      <c r="C18783" s="0" t="n">
        <v>0.310014835202593</v>
      </c>
    </row>
    <row r="18784">
      <c r="A18784" s="0" t="n">
        <v>660.0521526755321</v>
      </c>
      <c r="B18784" s="0" t="n">
        <v>-19.6884010904879</v>
      </c>
      <c r="C18784" s="0" t="n">
        <v>0.309974911457083</v>
      </c>
    </row>
    <row r="18785">
      <c r="A18785" s="0" t="n">
        <v>660.017015483481</v>
      </c>
      <c r="B18785" s="0" t="n">
        <v>-19.6859052357589</v>
      </c>
      <c r="C18785" s="0" t="n">
        <v>0.309934997239221</v>
      </c>
    </row>
    <row r="18786">
      <c r="A18786" s="0" t="n">
        <v>659.981882032215</v>
      </c>
      <c r="B18786" s="0" t="n">
        <v>-19.6834097721882</v>
      </c>
      <c r="C18786" s="0" t="n">
        <v>0.309895092546598</v>
      </c>
    </row>
    <row r="18787">
      <c r="A18787" s="0" t="n">
        <v>659.946752321137</v>
      </c>
      <c r="B18787" s="0" t="n">
        <v>-19.6809146996917</v>
      </c>
      <c r="C18787" s="0" t="n">
        <v>0.309855197376804</v>
      </c>
    </row>
    <row r="18788">
      <c r="A18788" s="0" t="n">
        <v>659.9116263496491</v>
      </c>
      <c r="B18788" s="0" t="n">
        <v>-19.6784200181854</v>
      </c>
      <c r="C18788" s="0" t="n">
        <v>0.309815311727432</v>
      </c>
    </row>
    <row r="18789">
      <c r="A18789" s="0" t="n">
        <v>659.876504117153</v>
      </c>
      <c r="B18789" s="0" t="n">
        <v>-19.6759257275852</v>
      </c>
      <c r="C18789" s="0" t="n">
        <v>0.309775435596075</v>
      </c>
    </row>
    <row r="18790">
      <c r="A18790" s="0" t="n">
        <v>659.841385623055</v>
      </c>
      <c r="B18790" s="0" t="n">
        <v>-19.6734318278073</v>
      </c>
      <c r="C18790" s="0" t="n">
        <v>0.309735568980327</v>
      </c>
    </row>
    <row r="18791">
      <c r="A18791" s="0" t="n">
        <v>659.806270866755</v>
      </c>
      <c r="B18791" s="0" t="n">
        <v>-19.6709383187676</v>
      </c>
      <c r="C18791" s="0" t="n">
        <v>0.309695711877782</v>
      </c>
    </row>
    <row r="18792">
      <c r="A18792" s="0" t="n">
        <v>659.7711598476581</v>
      </c>
      <c r="B18792" s="0" t="n">
        <v>-19.6684452003822</v>
      </c>
      <c r="C18792" s="0" t="n">
        <v>0.309655864286037</v>
      </c>
    </row>
    <row r="18793">
      <c r="A18793" s="0" t="n">
        <v>659.7360525651681</v>
      </c>
      <c r="B18793" s="0" t="n">
        <v>-19.6659524725672</v>
      </c>
      <c r="C18793" s="0" t="n">
        <v>0.309616026202687</v>
      </c>
    </row>
    <row r="18794">
      <c r="A18794" s="0" t="n">
        <v>659.700949018687</v>
      </c>
      <c r="B18794" s="0" t="n">
        <v>-19.6634601352388</v>
      </c>
      <c r="C18794" s="0" t="n">
        <v>0.30957619762533</v>
      </c>
    </row>
    <row r="18795">
      <c r="A18795" s="0" t="n">
        <v>659.665849207619</v>
      </c>
      <c r="B18795" s="0" t="n">
        <v>-19.6609681883129</v>
      </c>
      <c r="C18795" s="0" t="n">
        <v>0.309536378551563</v>
      </c>
    </row>
    <row r="18796">
      <c r="A18796" s="0" t="n">
        <v>659.630753131368</v>
      </c>
      <c r="B18796" s="0" t="n">
        <v>-19.6584766317059</v>
      </c>
      <c r="C18796" s="0" t="n">
        <v>0.309496568978984</v>
      </c>
    </row>
    <row r="18797">
      <c r="A18797" s="0" t="n">
        <v>659.595660789339</v>
      </c>
      <c r="B18797" s="0" t="n">
        <v>-19.6559854653339</v>
      </c>
      <c r="C18797" s="0" t="n">
        <v>0.309456768905194</v>
      </c>
    </row>
    <row r="18798">
      <c r="A18798" s="0" t="n">
        <v>659.5605721809339</v>
      </c>
      <c r="B18798" s="0" t="n">
        <v>-19.6534946891131</v>
      </c>
      <c r="C18798" s="0" t="n">
        <v>0.309416978327793</v>
      </c>
    </row>
    <row r="18799">
      <c r="A18799" s="0" t="n">
        <v>659.525487305558</v>
      </c>
      <c r="B18799" s="0" t="n">
        <v>-19.6510043029596</v>
      </c>
      <c r="C18799" s="0" t="n">
        <v>0.309377197244381</v>
      </c>
    </row>
    <row r="18800">
      <c r="A18800" s="0" t="n">
        <v>659.490406162617</v>
      </c>
      <c r="B18800" s="0" t="n">
        <v>-19.6485143067898</v>
      </c>
      <c r="C18800" s="0" t="n">
        <v>0.30933742565256</v>
      </c>
    </row>
    <row r="18801">
      <c r="A18801" s="0" t="n">
        <v>659.455328751513</v>
      </c>
      <c r="B18801" s="0" t="n">
        <v>-19.64602470052</v>
      </c>
      <c r="C18801" s="0" t="n">
        <v>0.309297663549933</v>
      </c>
    </row>
    <row r="18802">
      <c r="A18802" s="0" t="n">
        <v>659.420255071652</v>
      </c>
      <c r="B18802" s="0" t="n">
        <v>-19.6435354840663</v>
      </c>
      <c r="C18802" s="0" t="n">
        <v>0.309257910934103</v>
      </c>
    </row>
    <row r="18803">
      <c r="A18803" s="0" t="n">
        <v>659.385185122438</v>
      </c>
      <c r="B18803" s="0" t="n">
        <v>-19.6410466573452</v>
      </c>
      <c r="C18803" s="0" t="n">
        <v>0.309218167802675</v>
      </c>
    </row>
    <row r="18804">
      <c r="A18804" s="0" t="n">
        <v>659.350118903276</v>
      </c>
      <c r="B18804" s="0" t="n">
        <v>-19.6385582202729</v>
      </c>
      <c r="C18804" s="0" t="n">
        <v>0.309178434153253</v>
      </c>
    </row>
    <row r="18805">
      <c r="A18805" s="0" t="n">
        <v>659.315056413571</v>
      </c>
      <c r="B18805" s="0" t="n">
        <v>-19.6360701727658</v>
      </c>
      <c r="C18805" s="0" t="n">
        <v>0.309138709983443</v>
      </c>
    </row>
    <row r="18806">
      <c r="A18806" s="0" t="n">
        <v>659.279997652728</v>
      </c>
      <c r="B18806" s="0" t="n">
        <v>-19.6335825147403</v>
      </c>
      <c r="C18806" s="0" t="n">
        <v>0.309098995290852</v>
      </c>
    </row>
    <row r="18807">
      <c r="A18807" s="0" t="n">
        <v>659.244942620152</v>
      </c>
      <c r="B18807" s="0" t="n">
        <v>-19.6310952461127</v>
      </c>
      <c r="C18807" s="0" t="n">
        <v>0.309059290073086</v>
      </c>
    </row>
    <row r="18808">
      <c r="A18808" s="0" t="n">
        <v>659.209891315249</v>
      </c>
      <c r="B18808" s="0" t="n">
        <v>-19.6286083667996</v>
      </c>
      <c r="C18808" s="0" t="n">
        <v>0.309019594327755</v>
      </c>
    </row>
    <row r="18809">
      <c r="A18809" s="0" t="n">
        <v>659.174843737423</v>
      </c>
      <c r="B18809" s="0" t="n">
        <v>-19.6261218767173</v>
      </c>
      <c r="C18809" s="0" t="n">
        <v>0.308979908052466</v>
      </c>
    </row>
    <row r="18810">
      <c r="A18810" s="0" t="n">
        <v>659.139799886082</v>
      </c>
      <c r="B18810" s="0" t="n">
        <v>-19.6236357757824</v>
      </c>
      <c r="C18810" s="0" t="n">
        <v>0.308940231244829</v>
      </c>
    </row>
    <row r="18811">
      <c r="A18811" s="0" t="n">
        <v>659.104759760629</v>
      </c>
      <c r="B18811" s="0" t="n">
        <v>-19.6211500639113</v>
      </c>
      <c r="C18811" s="0" t="n">
        <v>0.308900563902456</v>
      </c>
    </row>
    <row r="18812">
      <c r="A18812" s="0" t="n">
        <v>659.069723360472</v>
      </c>
      <c r="B18812" s="0" t="n">
        <v>-19.6186647410204</v>
      </c>
      <c r="C18812" s="0" t="n">
        <v>0.308860906022957</v>
      </c>
    </row>
    <row r="18813">
      <c r="A18813" s="0" t="n">
        <v>659.034690685015</v>
      </c>
      <c r="B18813" s="0" t="n">
        <v>-19.6161798070264</v>
      </c>
      <c r="C18813" s="0" t="n">
        <v>0.308821257603943</v>
      </c>
    </row>
    <row r="18814">
      <c r="A18814" s="0" t="n">
        <v>658.999661733666</v>
      </c>
      <c r="B18814" s="0" t="n">
        <v>-19.6136952618458</v>
      </c>
      <c r="C18814" s="0" t="n">
        <v>0.308781618643029</v>
      </c>
    </row>
    <row r="18815">
      <c r="A18815" s="0" t="n">
        <v>658.96463650583</v>
      </c>
      <c r="B18815" s="0" t="n">
        <v>-19.6112111053952</v>
      </c>
      <c r="C18815" s="0" t="n">
        <v>0.308741989137827</v>
      </c>
    </row>
    <row r="18816">
      <c r="A18816" s="0" t="n">
        <v>658.9296150009141</v>
      </c>
      <c r="B18816" s="0" t="n">
        <v>-19.6087273375912</v>
      </c>
      <c r="C18816" s="0" t="n">
        <v>0.308702369085953</v>
      </c>
    </row>
    <row r="18817">
      <c r="A18817" s="0" t="n">
        <v>658.894597218324</v>
      </c>
      <c r="B18817" s="0" t="n">
        <v>-19.6062439583503</v>
      </c>
      <c r="C18817" s="0" t="n">
        <v>0.30866275848502</v>
      </c>
    </row>
    <row r="18818">
      <c r="A18818" s="0" t="n">
        <v>658.859583157466</v>
      </c>
      <c r="B18818" s="0" t="n">
        <v>-19.6037609675893</v>
      </c>
      <c r="C18818" s="0" t="n">
        <v>0.308623157332645</v>
      </c>
    </row>
    <row r="18819">
      <c r="A18819" s="0" t="n">
        <v>658.824572817748</v>
      </c>
      <c r="B18819" s="0" t="n">
        <v>-19.6012783652248</v>
      </c>
      <c r="C18819" s="0" t="n">
        <v>0.308583565626445</v>
      </c>
    </row>
    <row r="18820">
      <c r="A18820" s="0" t="n">
        <v>658.789566198576</v>
      </c>
      <c r="B18820" s="0" t="n">
        <v>-19.5987961511735</v>
      </c>
      <c r="C18820" s="0" t="n">
        <v>0.308543983364037</v>
      </c>
    </row>
    <row r="18821">
      <c r="A18821" s="0" t="n">
        <v>658.754563299357</v>
      </c>
      <c r="B18821" s="0" t="n">
        <v>-19.5963143253521</v>
      </c>
      <c r="C18821" s="0" t="n">
        <v>0.308504410543039</v>
      </c>
    </row>
    <row r="18822">
      <c r="A18822" s="0" t="n">
        <v>658.719564119498</v>
      </c>
      <c r="B18822" s="0" t="n">
        <v>-19.5938328876773</v>
      </c>
      <c r="C18822" s="0" t="n">
        <v>0.308464847161071</v>
      </c>
    </row>
    <row r="18823">
      <c r="A18823" s="0" t="n">
        <v>658.684568658407</v>
      </c>
      <c r="B18823" s="0" t="n">
        <v>-19.5913518380659</v>
      </c>
      <c r="C18823" s="0" t="n">
        <v>0.308425293215752</v>
      </c>
    </row>
    <row r="18824">
      <c r="A18824" s="0" t="n">
        <v>658.649576915491</v>
      </c>
      <c r="B18824" s="0" t="n">
        <v>-19.5888711764347</v>
      </c>
      <c r="C18824" s="0" t="n">
        <v>0.308385748704704</v>
      </c>
    </row>
    <row r="18825">
      <c r="A18825" s="0" t="n">
        <v>658.6145888901571</v>
      </c>
      <c r="B18825" s="0" t="n">
        <v>-19.5863909027004</v>
      </c>
      <c r="C18825" s="0" t="n">
        <v>0.308346213625547</v>
      </c>
    </row>
    <row r="18826">
      <c r="A18826" s="0" t="n">
        <v>658.579604581812</v>
      </c>
      <c r="B18826" s="0" t="n">
        <v>-19.5839110167799</v>
      </c>
      <c r="C18826" s="0" t="n">
        <v>0.308306687975903</v>
      </c>
    </row>
    <row r="18827">
      <c r="A18827" s="0" t="n">
        <v>658.544623989865</v>
      </c>
      <c r="B18827" s="0" t="n">
        <v>-19.58143151859</v>
      </c>
      <c r="C18827" s="0" t="n">
        <v>0.308267171753396</v>
      </c>
    </row>
    <row r="18828">
      <c r="A18828" s="0" t="n">
        <v>658.509647113724</v>
      </c>
      <c r="B18828" s="0" t="n">
        <v>-19.5789524080476</v>
      </c>
      <c r="C18828" s="0" t="n">
        <v>0.308227664955649</v>
      </c>
    </row>
    <row r="18829">
      <c r="A18829" s="0" t="n">
        <v>658.474673952796</v>
      </c>
      <c r="B18829" s="0" t="n">
        <v>-19.5764736850695</v>
      </c>
      <c r="C18829" s="0" t="n">
        <v>0.308188167580287</v>
      </c>
    </row>
    <row r="18830">
      <c r="A18830" s="0" t="n">
        <v>658.43970450649</v>
      </c>
      <c r="B18830" s="0" t="n">
        <v>-19.5739953495727</v>
      </c>
      <c r="C18830" s="0" t="n">
        <v>0.308148679624936</v>
      </c>
    </row>
    <row r="18831">
      <c r="A18831" s="0" t="n">
        <v>658.404738774212</v>
      </c>
      <c r="B18831" s="0" t="n">
        <v>-19.5715174014742</v>
      </c>
      <c r="C18831" s="0" t="n">
        <v>0.30810920108722</v>
      </c>
    </row>
    <row r="18832">
      <c r="A18832" s="0" t="n">
        <v>658.369776755374</v>
      </c>
      <c r="B18832" s="0" t="n">
        <v>-19.5690398406907</v>
      </c>
      <c r="C18832" s="0" t="n">
        <v>0.308069731964768</v>
      </c>
    </row>
    <row r="18833">
      <c r="A18833" s="0" t="n">
        <v>658.334818449381</v>
      </c>
      <c r="B18833" s="0" t="n">
        <v>-19.5665626671394</v>
      </c>
      <c r="C18833" s="0" t="n">
        <v>0.308030272255207</v>
      </c>
    </row>
    <row r="18834">
      <c r="A18834" s="0" t="n">
        <v>658.299863855644</v>
      </c>
      <c r="B18834" s="0" t="n">
        <v>-19.5640858807372</v>
      </c>
      <c r="C18834" s="0" t="n">
        <v>0.307990821956164</v>
      </c>
    </row>
    <row r="18835">
      <c r="A18835" s="0" t="n">
        <v>658.2649129735699</v>
      </c>
      <c r="B18835" s="0" t="n">
        <v>-19.5616094814011</v>
      </c>
      <c r="C18835" s="0" t="n">
        <v>0.307951381065271</v>
      </c>
    </row>
    <row r="18836">
      <c r="A18836" s="0" t="n">
        <v>658.229965802569</v>
      </c>
      <c r="B18836" s="0" t="n">
        <v>-19.5591334690482</v>
      </c>
      <c r="C18836" s="0" t="n">
        <v>0.307911949580155</v>
      </c>
    </row>
    <row r="18837">
      <c r="A18837" s="0" t="n">
        <v>658.19502234205</v>
      </c>
      <c r="B18837" s="0" t="n">
        <v>-19.5566578435955</v>
      </c>
      <c r="C18837" s="0" t="n">
        <v>0.307872527498449</v>
      </c>
    </row>
    <row r="18838">
      <c r="A18838" s="0" t="n">
        <v>658.160082591421</v>
      </c>
      <c r="B18838" s="0" t="n">
        <v>-19.5541826049602</v>
      </c>
      <c r="C18838" s="0" t="n">
        <v>0.307833114817783</v>
      </c>
    </row>
    <row r="18839">
      <c r="A18839" s="0" t="n">
        <v>658.1251465500929</v>
      </c>
      <c r="B18839" s="0" t="n">
        <v>-19.5517077530592</v>
      </c>
      <c r="C18839" s="0" t="n">
        <v>0.307793711535791</v>
      </c>
    </row>
    <row r="18840">
      <c r="A18840" s="0" t="n">
        <v>658.090214217473</v>
      </c>
      <c r="B18840" s="0" t="n">
        <v>-19.5492332878098</v>
      </c>
      <c r="C18840" s="0" t="n">
        <v>0.307754317650104</v>
      </c>
    </row>
    <row r="18841">
      <c r="A18841" s="0" t="n">
        <v>658.055285592973</v>
      </c>
      <c r="B18841" s="0" t="n">
        <v>-19.5467592091291</v>
      </c>
      <c r="C18841" s="0" t="n">
        <v>0.307714933158358</v>
      </c>
    </row>
    <row r="18842">
      <c r="A18842" s="0" t="n">
        <v>658.020360676</v>
      </c>
      <c r="B18842" s="0" t="n">
        <v>-19.5442855169342</v>
      </c>
      <c r="C18842" s="0" t="n">
        <v>0.307675558058187</v>
      </c>
    </row>
    <row r="18843">
      <c r="A18843" s="0" t="n">
        <v>657.985439465966</v>
      </c>
      <c r="B18843" s="0" t="n">
        <v>-19.5418122111424</v>
      </c>
      <c r="C18843" s="0" t="n">
        <v>0.307636192347225</v>
      </c>
    </row>
    <row r="18844">
      <c r="A18844" s="0" t="n">
        <v>657.95052196228</v>
      </c>
      <c r="B18844" s="0" t="n">
        <v>-19.5393392916709</v>
      </c>
      <c r="C18844" s="0" t="n">
        <v>0.30759683602311</v>
      </c>
    </row>
    <row r="18845">
      <c r="A18845" s="0" t="n">
        <v>657.9156081643511</v>
      </c>
      <c r="B18845" s="0" t="n">
        <v>-19.5368667584369</v>
      </c>
      <c r="C18845" s="0" t="n">
        <v>0.307557489083478</v>
      </c>
    </row>
    <row r="18846">
      <c r="A18846" s="0" t="n">
        <v>657.880698071591</v>
      </c>
      <c r="B18846" s="0" t="n">
        <v>-19.5343946113576</v>
      </c>
      <c r="C18846" s="0" t="n">
        <v>0.307518151525967</v>
      </c>
    </row>
    <row r="18847">
      <c r="A18847" s="0" t="n">
        <v>657.845791683408</v>
      </c>
      <c r="B18847" s="0" t="n">
        <v>-19.5319228503503</v>
      </c>
      <c r="C18847" s="0" t="n">
        <v>0.307478823348216</v>
      </c>
    </row>
    <row r="18848">
      <c r="A18848" s="0" t="n">
        <v>657.810888999215</v>
      </c>
      <c r="B18848" s="0" t="n">
        <v>-19.5294514753324</v>
      </c>
      <c r="C18848" s="0" t="n">
        <v>0.307439504547863</v>
      </c>
    </row>
    <row r="18849">
      <c r="A18849" s="0" t="n">
        <v>657.77599001842</v>
      </c>
      <c r="B18849" s="0" t="n">
        <v>-19.5269804862212</v>
      </c>
      <c r="C18849" s="0" t="n">
        <v>0.30740019512255</v>
      </c>
    </row>
    <row r="18850">
      <c r="A18850" s="0" t="n">
        <v>657.741094740435</v>
      </c>
      <c r="B18850" s="0" t="n">
        <v>-19.524509882934</v>
      </c>
      <c r="C18850" s="0" t="n">
        <v>0.307360895069916</v>
      </c>
    </row>
    <row r="18851">
      <c r="A18851" s="0" t="n">
        <v>657.70620316467</v>
      </c>
      <c r="B18851" s="0" t="n">
        <v>-19.5220396653881</v>
      </c>
      <c r="C18851" s="0" t="n">
        <v>0.307321604387604</v>
      </c>
    </row>
    <row r="18852">
      <c r="A18852" s="0" t="n">
        <v>657.671315290536</v>
      </c>
      <c r="B18852" s="0" t="n">
        <v>-19.519569833501</v>
      </c>
      <c r="C18852" s="0" t="n">
        <v>0.307282323073255</v>
      </c>
    </row>
    <row r="18853">
      <c r="A18853" s="0" t="n">
        <v>657.636431117445</v>
      </c>
      <c r="B18853" s="0" t="n">
        <v>-19.5171003871901</v>
      </c>
      <c r="C18853" s="0" t="n">
        <v>0.307243051124514</v>
      </c>
    </row>
    <row r="18854">
      <c r="A18854" s="0" t="n">
        <v>657.601550644807</v>
      </c>
      <c r="B18854" s="0" t="n">
        <v>-19.5146313263727</v>
      </c>
      <c r="C18854" s="0" t="n">
        <v>0.307203788539023</v>
      </c>
    </row>
    <row r="18855">
      <c r="A18855" s="0" t="n">
        <v>657.566673872034</v>
      </c>
      <c r="B18855" s="0" t="n">
        <v>-19.5121626509665</v>
      </c>
      <c r="C18855" s="0" t="n">
        <v>0.307164535314429</v>
      </c>
    </row>
    <row r="18856">
      <c r="A18856" s="0" t="n">
        <v>657.531800798536</v>
      </c>
      <c r="B18856" s="0" t="n">
        <v>-19.5096943608887</v>
      </c>
      <c r="C18856" s="0" t="n">
        <v>0.307125291448375</v>
      </c>
    </row>
    <row r="18857">
      <c r="A18857" s="0" t="n">
        <v>657.496931423726</v>
      </c>
      <c r="B18857" s="0" t="n">
        <v>-19.507226456057</v>
      </c>
      <c r="C18857" s="0" t="n">
        <v>0.307086056938509</v>
      </c>
    </row>
    <row r="18858">
      <c r="A18858" s="0" t="n">
        <v>657.462065747014</v>
      </c>
      <c r="B18858" s="0" t="n">
        <v>-19.5047589363889</v>
      </c>
      <c r="C18858" s="0" t="n">
        <v>0.307046831782478</v>
      </c>
    </row>
    <row r="18859">
      <c r="A18859" s="0" t="n">
        <v>657.427203767813</v>
      </c>
      <c r="B18859" s="0" t="n">
        <v>-19.5022918018018</v>
      </c>
      <c r="C18859" s="0" t="n">
        <v>0.307007615977928</v>
      </c>
    </row>
    <row r="18860">
      <c r="A18860" s="0" t="n">
        <v>657.392345485535</v>
      </c>
      <c r="B18860" s="0" t="n">
        <v>-19.4998250522134</v>
      </c>
      <c r="C18860" s="0" t="n">
        <v>0.30696840952251</v>
      </c>
    </row>
    <row r="18861">
      <c r="A18861" s="0" t="n">
        <v>657.357490899591</v>
      </c>
      <c r="B18861" s="0" t="n">
        <v>-19.4973586875412</v>
      </c>
      <c r="C18861" s="0" t="n">
        <v>0.306929212413872</v>
      </c>
    </row>
    <row r="18862">
      <c r="A18862" s="0" t="n">
        <v>657.322640009394</v>
      </c>
      <c r="B18862" s="0" t="n">
        <v>-19.4948927077028</v>
      </c>
      <c r="C18862" s="0" t="n">
        <v>0.306890024649664</v>
      </c>
    </row>
    <row r="18863">
      <c r="A18863" s="0" t="n">
        <v>657.287792814356</v>
      </c>
      <c r="B18863" s="0" t="n">
        <v>-19.492427112616</v>
      </c>
      <c r="C18863" s="0" t="n">
        <v>0.306850846227538</v>
      </c>
    </row>
    <row r="18864">
      <c r="A18864" s="0" t="n">
        <v>657.2529493138881</v>
      </c>
      <c r="B18864" s="0" t="n">
        <v>-19.4899619021982</v>
      </c>
      <c r="C18864" s="0" t="n">
        <v>0.306811677145144</v>
      </c>
    </row>
    <row r="18865">
      <c r="A18865" s="0" t="n">
        <v>657.218109507405</v>
      </c>
      <c r="B18865" s="0" t="n">
        <v>-19.4874970763672</v>
      </c>
      <c r="C18865" s="0" t="n">
        <v>0.306772517400136</v>
      </c>
    </row>
    <row r="18866">
      <c r="A18866" s="0" t="n">
        <v>657.183273394317</v>
      </c>
      <c r="B18866" s="0" t="n">
        <v>-19.4850326350408</v>
      </c>
      <c r="C18866" s="0" t="n">
        <v>0.306733366990166</v>
      </c>
    </row>
    <row r="18867">
      <c r="A18867" s="0" t="n">
        <v>657.148440974039</v>
      </c>
      <c r="B18867" s="0" t="n">
        <v>-19.4825685781365</v>
      </c>
      <c r="C18867" s="0" t="n">
        <v>0.306694225912889</v>
      </c>
    </row>
    <row r="18868">
      <c r="A18868" s="0" t="n">
        <v>657.1136122459829</v>
      </c>
      <c r="B18868" s="0" t="n">
        <v>-19.4801049055721</v>
      </c>
      <c r="C18868" s="0" t="n">
        <v>0.30665509416596</v>
      </c>
    </row>
    <row r="18869">
      <c r="A18869" s="0" t="n">
        <v>657.078787209561</v>
      </c>
      <c r="B18869" s="0" t="n">
        <v>-19.4776416172655</v>
      </c>
      <c r="C18869" s="0" t="n">
        <v>0.306615971747033</v>
      </c>
    </row>
    <row r="18870">
      <c r="A18870" s="0" t="n">
        <v>657.043965864186</v>
      </c>
      <c r="B18870" s="0" t="n">
        <v>-19.4751787131343</v>
      </c>
      <c r="C18870" s="0" t="n">
        <v>0.306576858653765</v>
      </c>
    </row>
    <row r="18871">
      <c r="A18871" s="0" t="n">
        <v>657.009148209273</v>
      </c>
      <c r="B18871" s="0" t="n">
        <v>-19.4727161930964</v>
      </c>
      <c r="C18871" s="0" t="n">
        <v>0.306537754883813</v>
      </c>
    </row>
    <row r="18872">
      <c r="A18872" s="0" t="n">
        <v>656.974334244235</v>
      </c>
      <c r="B18872" s="0" t="n">
        <v>-19.4702540570695</v>
      </c>
      <c r="C18872" s="0" t="n">
        <v>0.306498660434836</v>
      </c>
    </row>
    <row r="18873">
      <c r="A18873" s="0" t="n">
        <v>656.939523968484</v>
      </c>
      <c r="B18873" s="0" t="n">
        <v>-19.4677923049717</v>
      </c>
      <c r="C18873" s="0" t="n">
        <v>0.306459575304491</v>
      </c>
    </row>
    <row r="18874">
      <c r="A18874" s="0" t="n">
        <v>656.904717381435</v>
      </c>
      <c r="B18874" s="0" t="n">
        <v>-19.4653309367206</v>
      </c>
      <c r="C18874" s="0" t="n">
        <v>0.306420499490438</v>
      </c>
    </row>
    <row r="18875">
      <c r="A18875" s="0" t="n">
        <v>656.869914482501</v>
      </c>
      <c r="B18875" s="0" t="n">
        <v>-19.4628699522342</v>
      </c>
      <c r="C18875" s="0" t="n">
        <v>0.306381432990337</v>
      </c>
    </row>
    <row r="18876">
      <c r="A18876" s="0" t="n">
        <v>656.835115271095</v>
      </c>
      <c r="B18876" s="0" t="n">
        <v>-19.4604093514305</v>
      </c>
      <c r="C18876" s="0" t="n">
        <v>0.306342375801849</v>
      </c>
    </row>
    <row r="18877">
      <c r="A18877" s="0" t="n">
        <v>656.800319746633</v>
      </c>
      <c r="B18877" s="0" t="n">
        <v>-19.4579491342272</v>
      </c>
      <c r="C18877" s="0" t="n">
        <v>0.306303327922635</v>
      </c>
    </row>
    <row r="18878">
      <c r="A18878" s="0" t="n">
        <v>656.765527908528</v>
      </c>
      <c r="B18878" s="0" t="n">
        <v>-19.4554893005425</v>
      </c>
      <c r="C18878" s="0" t="n">
        <v>0.306264289350359</v>
      </c>
    </row>
    <row r="18879">
      <c r="A18879" s="0" t="n">
        <v>656.730739756194</v>
      </c>
      <c r="B18879" s="0" t="n">
        <v>-19.4530298502942</v>
      </c>
      <c r="C18879" s="0" t="n">
        <v>0.306225260082683</v>
      </c>
    </row>
    <row r="18880">
      <c r="A18880" s="0" t="n">
        <v>656.695955289046</v>
      </c>
      <c r="B18880" s="0" t="n">
        <v>-19.4505707834004</v>
      </c>
      <c r="C18880" s="0" t="n">
        <v>0.306186240117271</v>
      </c>
    </row>
    <row r="18881">
      <c r="A18881" s="0" t="n">
        <v>656.661174506498</v>
      </c>
      <c r="B18881" s="0" t="n">
        <v>-19.4481120997791</v>
      </c>
      <c r="C18881" s="0" t="n">
        <v>0.306147229451787</v>
      </c>
    </row>
    <row r="18882">
      <c r="A18882" s="0" t="n">
        <v>656.626397407965</v>
      </c>
      <c r="B18882" s="0" t="n">
        <v>-19.4456537993482</v>
      </c>
      <c r="C18882" s="0" t="n">
        <v>0.306108228083899</v>
      </c>
    </row>
    <row r="18883">
      <c r="A18883" s="0" t="n">
        <v>656.5916239928609</v>
      </c>
      <c r="B18883" s="0" t="n">
        <v>-19.443195882026</v>
      </c>
      <c r="C18883" s="0" t="n">
        <v>0.306069236011271</v>
      </c>
    </row>
    <row r="18884">
      <c r="A18884" s="0" t="n">
        <v>656.556854260601</v>
      </c>
      <c r="B18884" s="0" t="n">
        <v>-19.4407383477304</v>
      </c>
      <c r="C18884" s="0" t="n">
        <v>0.30603025323157</v>
      </c>
    </row>
    <row r="18885">
      <c r="A18885" s="0" t="n">
        <v>656.5220882106011</v>
      </c>
      <c r="B18885" s="0" t="n">
        <v>-19.4382811963796</v>
      </c>
      <c r="C18885" s="0" t="n">
        <v>0.305991279742465</v>
      </c>
    </row>
    <row r="18886">
      <c r="A18886" s="0" t="n">
        <v>656.487325842275</v>
      </c>
      <c r="B18886" s="0" t="n">
        <v>-19.4358244278917</v>
      </c>
      <c r="C18886" s="0" t="n">
        <v>0.305952315541624</v>
      </c>
    </row>
    <row r="18887">
      <c r="A18887" s="0" t="n">
        <v>656.452567155038</v>
      </c>
      <c r="B18887" s="0" t="n">
        <v>-19.4333680421848</v>
      </c>
      <c r="C18887" s="0" t="n">
        <v>0.305913360626717</v>
      </c>
    </row>
    <row r="18888">
      <c r="A18888" s="0" t="n">
        <v>656.417812148305</v>
      </c>
      <c r="B18888" s="0" t="n">
        <v>-19.4309120391771</v>
      </c>
      <c r="C18888" s="0" t="n">
        <v>0.305874414995412</v>
      </c>
    </row>
    <row r="18889">
      <c r="A18889" s="0" t="n">
        <v>656.383060821494</v>
      </c>
      <c r="B18889" s="0" t="n">
        <v>-19.4284564187869</v>
      </c>
      <c r="C18889" s="0" t="n">
        <v>0.305835478645382</v>
      </c>
    </row>
    <row r="18890">
      <c r="A18890" s="0" t="n">
        <v>656.348313174018</v>
      </c>
      <c r="B18890" s="0" t="n">
        <v>-19.4260011809322</v>
      </c>
      <c r="C18890" s="0" t="n">
        <v>0.305796551574298</v>
      </c>
    </row>
    <row r="18891">
      <c r="A18891" s="0" t="n">
        <v>656.313569205293</v>
      </c>
      <c r="B18891" s="0" t="n">
        <v>-19.4235463255314</v>
      </c>
      <c r="C18891" s="0" t="n">
        <v>0.305757633779832</v>
      </c>
    </row>
    <row r="18892">
      <c r="A18892" s="0" t="n">
        <v>656.278828914736</v>
      </c>
      <c r="B18892" s="0" t="n">
        <v>-19.4210918525027</v>
      </c>
      <c r="C18892" s="0" t="n">
        <v>0.305718725259657</v>
      </c>
    </row>
    <row r="18893">
      <c r="A18893" s="0" t="n">
        <v>656.244092301762</v>
      </c>
      <c r="B18893" s="0" t="n">
        <v>-19.4186377617643</v>
      </c>
      <c r="C18893" s="0" t="n">
        <v>0.305679826011447</v>
      </c>
    </row>
    <row r="18894">
      <c r="A18894" s="0" t="n">
        <v>656.209359365788</v>
      </c>
      <c r="B18894" s="0" t="n">
        <v>-19.4161840532347</v>
      </c>
      <c r="C18894" s="0" t="n">
        <v>0.305640936032878</v>
      </c>
    </row>
    <row r="18895">
      <c r="A18895" s="0" t="n">
        <v>656.174630106229</v>
      </c>
      <c r="B18895" s="0" t="n">
        <v>-19.413730726832</v>
      </c>
      <c r="C18895" s="0" t="n">
        <v>0.305602055321623</v>
      </c>
    </row>
    <row r="18896">
      <c r="A18896" s="0" t="n">
        <v>656.139904522502</v>
      </c>
      <c r="B18896" s="0" t="n">
        <v>-19.4112777824746</v>
      </c>
      <c r="C18896" s="0" t="n">
        <v>0.30556318387536</v>
      </c>
    </row>
    <row r="18897">
      <c r="A18897" s="0" t="n">
        <v>656.105182614023</v>
      </c>
      <c r="B18897" s="0" t="n">
        <v>-19.408825220081</v>
      </c>
      <c r="C18897" s="0" t="n">
        <v>0.305524321691765</v>
      </c>
    </row>
    <row r="18898">
      <c r="A18898" s="0" t="n">
        <v>656.070464380209</v>
      </c>
      <c r="B18898" s="0" t="n">
        <v>-19.4063730395694</v>
      </c>
      <c r="C18898" s="0" t="n">
        <v>0.305485468768517</v>
      </c>
    </row>
    <row r="18899">
      <c r="A18899" s="0" t="n">
        <v>656.035749820477</v>
      </c>
      <c r="B18899" s="0" t="n">
        <v>-19.4039212408584</v>
      </c>
      <c r="C18899" s="0" t="n">
        <v>0.305446625103293</v>
      </c>
    </row>
    <row r="18900">
      <c r="A18900" s="0" t="n">
        <v>656.001038934243</v>
      </c>
      <c r="B18900" s="0" t="n">
        <v>-19.4014698238662</v>
      </c>
      <c r="C18900" s="0" t="n">
        <v>0.305407790693773</v>
      </c>
    </row>
    <row r="18901">
      <c r="A18901" s="0" t="n">
        <v>655.966331720925</v>
      </c>
      <c r="B18901" s="0" t="n">
        <v>-19.3990187885114</v>
      </c>
      <c r="C18901" s="0" t="n">
        <v>0.305368965537636</v>
      </c>
    </row>
    <row r="18902">
      <c r="A18902" s="0" t="n">
        <v>655.931628179938</v>
      </c>
      <c r="B18902" s="0" t="n">
        <v>-19.3965681347124</v>
      </c>
      <c r="C18902" s="0" t="n">
        <v>0.305330149632564</v>
      </c>
    </row>
    <row r="18903">
      <c r="A18903" s="0" t="n">
        <v>655.896928310702</v>
      </c>
      <c r="B18903" s="0" t="n">
        <v>-19.3941178623878</v>
      </c>
      <c r="C18903" s="0" t="n">
        <v>0.305291342976238</v>
      </c>
    </row>
    <row r="18904">
      <c r="A18904" s="0" t="n">
        <v>655.862232112632</v>
      </c>
      <c r="B18904" s="0" t="n">
        <v>-19.391667971456</v>
      </c>
      <c r="C18904" s="0" t="n">
        <v>0.30525254556634</v>
      </c>
    </row>
    <row r="18905">
      <c r="A18905" s="0" t="n">
        <v>655.827539585147</v>
      </c>
      <c r="B18905" s="0" t="n">
        <v>-19.3892184618356</v>
      </c>
      <c r="C18905" s="0" t="n">
        <v>0.305213757400553</v>
      </c>
    </row>
    <row r="18906">
      <c r="A18906" s="0" t="n">
        <v>655.792850727663</v>
      </c>
      <c r="B18906" s="0" t="n">
        <v>-19.3867693334451</v>
      </c>
      <c r="C18906" s="0" t="n">
        <v>0.305174978476562</v>
      </c>
    </row>
    <row r="18907">
      <c r="A18907" s="0" t="n">
        <v>655.758165539599</v>
      </c>
      <c r="B18907" s="0" t="n">
        <v>-19.3843205862031</v>
      </c>
      <c r="C18907" s="0" t="n">
        <v>0.30513620879205</v>
      </c>
    </row>
    <row r="18908">
      <c r="A18908" s="0" t="n">
        <v>655.723484020372</v>
      </c>
      <c r="B18908" s="0" t="n">
        <v>-19.3818722200282</v>
      </c>
      <c r="C18908" s="0" t="n">
        <v>0.305097448344703</v>
      </c>
    </row>
    <row r="18909">
      <c r="A18909" s="0" t="n">
        <v>655.6888061694</v>
      </c>
      <c r="B18909" s="0" t="n">
        <v>-19.3794242348391</v>
      </c>
      <c r="C18909" s="0" t="n">
        <v>0.305058697132206</v>
      </c>
    </row>
    <row r="18910">
      <c r="A18910" s="0" t="n">
        <v>655.654131986102</v>
      </c>
      <c r="B18910" s="0" t="n">
        <v>-19.3769766305543</v>
      </c>
      <c r="C18910" s="0" t="n">
        <v>0.305019955152248</v>
      </c>
    </row>
    <row r="18911">
      <c r="A18911" s="0" t="n">
        <v>655.619461469896</v>
      </c>
      <c r="B18911" s="0" t="n">
        <v>-19.3745294070925</v>
      </c>
      <c r="C18911" s="0" t="n">
        <v>0.304981222402515</v>
      </c>
    </row>
    <row r="18912">
      <c r="A18912" s="0" t="n">
        <v>655.584794620199</v>
      </c>
      <c r="B18912" s="0" t="n">
        <v>-19.3720825643725</v>
      </c>
      <c r="C18912" s="0" t="n">
        <v>0.304942498880695</v>
      </c>
    </row>
    <row r="18913">
      <c r="A18913" s="0" t="n">
        <v>655.55013143643</v>
      </c>
      <c r="B18913" s="0" t="n">
        <v>-19.3696361023129</v>
      </c>
      <c r="C18913" s="0" t="n">
        <v>0.304903784584478</v>
      </c>
    </row>
    <row r="18914">
      <c r="A18914" s="0" t="n">
        <v>655.5154719180071</v>
      </c>
      <c r="B18914" s="0" t="n">
        <v>-19.3671900208324</v>
      </c>
      <c r="C18914" s="0" t="n">
        <v>0.304865079511554</v>
      </c>
    </row>
    <row r="18915">
      <c r="A18915" s="0" t="n">
        <v>655.480816064351</v>
      </c>
      <c r="B18915" s="0" t="n">
        <v>-19.3647443198498</v>
      </c>
      <c r="C18915" s="0" t="n">
        <v>0.304826383659612</v>
      </c>
    </row>
    <row r="18916">
      <c r="A18916" s="0" t="n">
        <v>655.446163874878</v>
      </c>
      <c r="B18916" s="0" t="n">
        <v>-19.3622989992839</v>
      </c>
      <c r="C18916" s="0" t="n">
        <v>0.304787697026345</v>
      </c>
    </row>
    <row r="18917">
      <c r="A18917" s="0" t="n">
        <v>655.4115153490091</v>
      </c>
      <c r="B18917" s="0" t="n">
        <v>-19.3598540590535</v>
      </c>
      <c r="C18917" s="0" t="n">
        <v>0.304749019609445</v>
      </c>
    </row>
    <row r="18918">
      <c r="A18918" s="0" t="n">
        <v>655.376870486161</v>
      </c>
      <c r="B18918" s="0" t="n">
        <v>-19.3574094990773</v>
      </c>
      <c r="C18918" s="0" t="n">
        <v>0.304710351406604</v>
      </c>
    </row>
    <row r="18919">
      <c r="A18919" s="0" t="n">
        <v>655.342229285755</v>
      </c>
      <c r="B18919" s="0" t="n">
        <v>-19.3549653192742</v>
      </c>
      <c r="C18919" s="0" t="n">
        <v>0.304671692415516</v>
      </c>
    </row>
    <row r="18920">
      <c r="A18920" s="0" t="n">
        <v>655.307591747209</v>
      </c>
      <c r="B18920" s="0" t="n">
        <v>-19.3525215195631</v>
      </c>
      <c r="C18920" s="0" t="n">
        <v>0.304633042633876</v>
      </c>
    </row>
    <row r="18921">
      <c r="A18921" s="0" t="n">
        <v>655.272957869943</v>
      </c>
      <c r="B18921" s="0" t="n">
        <v>-19.3500780998628</v>
      </c>
      <c r="C18921" s="0" t="n">
        <v>0.304594402059378</v>
      </c>
    </row>
    <row r="18922">
      <c r="A18922" s="0" t="n">
        <v>655.238327653377</v>
      </c>
      <c r="B18922" s="0" t="n">
        <v>-19.3476350600923</v>
      </c>
      <c r="C18922" s="0" t="n">
        <v>0.304555770689718</v>
      </c>
    </row>
    <row r="18923">
      <c r="A18923" s="0" t="n">
        <v>655.203701096929</v>
      </c>
      <c r="B18923" s="0" t="n">
        <v>-19.3451924001704</v>
      </c>
      <c r="C18923" s="0" t="n">
        <v>0.304517148522594</v>
      </c>
    </row>
    <row r="18924">
      <c r="A18924" s="0" t="n">
        <v>655.169078200021</v>
      </c>
      <c r="B18924" s="0" t="n">
        <v>-19.3427501200161</v>
      </c>
      <c r="C18924" s="0" t="n">
        <v>0.304478535555702</v>
      </c>
    </row>
    <row r="18925">
      <c r="A18925" s="0" t="n">
        <v>655.134458962071</v>
      </c>
      <c r="B18925" s="0" t="n">
        <v>-19.3403082195483</v>
      </c>
      <c r="C18925" s="0" t="n">
        <v>0.30443993178674</v>
      </c>
    </row>
    <row r="18926">
      <c r="A18926" s="0" t="n">
        <v>655.0998433825</v>
      </c>
      <c r="B18926" s="0" t="n">
        <v>-19.3378666986861</v>
      </c>
      <c r="C18926" s="0" t="n">
        <v>0.304401337213408</v>
      </c>
    </row>
    <row r="18927">
      <c r="A18927" s="0" t="n">
        <v>655.065231460728</v>
      </c>
      <c r="B18927" s="0" t="n">
        <v>-19.3354255573485</v>
      </c>
      <c r="C18927" s="0" t="n">
        <v>0.304362751833405</v>
      </c>
    </row>
    <row r="18928">
      <c r="A18928" s="0" t="n">
        <v>655.030623196175</v>
      </c>
      <c r="B18928" s="0" t="n">
        <v>-19.3329847954544</v>
      </c>
      <c r="C18928" s="0" t="n">
        <v>0.304324175644432</v>
      </c>
    </row>
    <row r="18929">
      <c r="A18929" s="0" t="n">
        <v>654.996018588261</v>
      </c>
      <c r="B18929" s="0" t="n">
        <v>-19.330544412923</v>
      </c>
      <c r="C18929" s="0" t="n">
        <v>0.304285608644189</v>
      </c>
    </row>
    <row r="18930">
      <c r="A18930" s="0" t="n">
        <v>654.961417636408</v>
      </c>
      <c r="B18930" s="0" t="n">
        <v>-19.3281044096732</v>
      </c>
      <c r="C18930" s="0" t="n">
        <v>0.304247050830379</v>
      </c>
    </row>
    <row r="18931">
      <c r="A18931" s="0" t="n">
        <v>654.926820340035</v>
      </c>
      <c r="B18931" s="0" t="n">
        <v>-19.3256647856242</v>
      </c>
      <c r="C18931" s="0" t="n">
        <v>0.304208502200704</v>
      </c>
    </row>
    <row r="18932">
      <c r="A18932" s="0" t="n">
        <v>654.892226698563</v>
      </c>
      <c r="B18932" s="0" t="n">
        <v>-19.3232255406951</v>
      </c>
      <c r="C18932" s="0" t="n">
        <v>0.304169962752868</v>
      </c>
    </row>
    <row r="18933">
      <c r="A18933" s="0" t="n">
        <v>654.857636711413</v>
      </c>
      <c r="B18933" s="0" t="n">
        <v>-19.320786674805</v>
      </c>
      <c r="C18933" s="0" t="n">
        <v>0.304131432484575</v>
      </c>
    </row>
    <row r="18934">
      <c r="A18934" s="0" t="n">
        <v>654.823050378008</v>
      </c>
      <c r="B18934" s="0" t="n">
        <v>-19.3183481878731</v>
      </c>
      <c r="C18934" s="0" t="n">
        <v>0.304092911393529</v>
      </c>
    </row>
    <row r="18935">
      <c r="A18935" s="0" t="n">
        <v>654.788467697766</v>
      </c>
      <c r="B18935" s="0" t="n">
        <v>-19.3159100798185</v>
      </c>
      <c r="C18935" s="0" t="n">
        <v>0.304054399477437</v>
      </c>
    </row>
    <row r="18936">
      <c r="A18936" s="0" t="n">
        <v>654.75388867011</v>
      </c>
      <c r="B18936" s="0" t="n">
        <v>-19.3134723505605</v>
      </c>
      <c r="C18936" s="0" t="n">
        <v>0.304015896734004</v>
      </c>
    </row>
    <row r="18937">
      <c r="A18937" s="0" t="n">
        <v>654.71931329446</v>
      </c>
      <c r="B18937" s="0" t="n">
        <v>-19.3110350000182</v>
      </c>
      <c r="C18937" s="0" t="n">
        <v>0.303977403160938</v>
      </c>
    </row>
    <row r="18938">
      <c r="A18938" s="0" t="n">
        <v>654.684741570239</v>
      </c>
      <c r="B18938" s="0" t="n">
        <v>-19.308598028111</v>
      </c>
      <c r="C18938" s="0" t="n">
        <v>0.303938918755948</v>
      </c>
    </row>
    <row r="18939">
      <c r="A18939" s="0" t="n">
        <v>654.650173496869</v>
      </c>
      <c r="B18939" s="0" t="n">
        <v>-19.306161434758</v>
      </c>
      <c r="C18939" s="0" t="n">
        <v>0.30390044351674</v>
      </c>
    </row>
    <row r="18940">
      <c r="A18940" s="0" t="n">
        <v>654.61560907377</v>
      </c>
      <c r="B18940" s="0" t="n">
        <v>-19.3037252198785</v>
      </c>
      <c r="C18940" s="0" t="n">
        <v>0.303861977441026</v>
      </c>
    </row>
    <row r="18941">
      <c r="A18941" s="0" t="n">
        <v>654.581048300364</v>
      </c>
      <c r="B18941" s="0" t="n">
        <v>-19.3012893833919</v>
      </c>
      <c r="C18941" s="0" t="n">
        <v>0.303823520526515</v>
      </c>
    </row>
    <row r="18942">
      <c r="A18942" s="0" t="n">
        <v>654.546491176074</v>
      </c>
      <c r="B18942" s="0" t="n">
        <v>-19.2988539252175</v>
      </c>
      <c r="C18942" s="0" t="n">
        <v>0.303785072770918</v>
      </c>
    </row>
    <row r="18943">
      <c r="A18943" s="0" t="n">
        <v>654.5119377003221</v>
      </c>
      <c r="B18943" s="0" t="n">
        <v>-19.2964188452745</v>
      </c>
      <c r="C18943" s="0" t="n">
        <v>0.303746634171946</v>
      </c>
    </row>
    <row r="18944">
      <c r="A18944" s="0" t="n">
        <v>654.477387872529</v>
      </c>
      <c r="B18944" s="0" t="n">
        <v>-19.2939841434824</v>
      </c>
      <c r="C18944" s="0" t="n">
        <v>0.303708204727312</v>
      </c>
    </row>
    <row r="18945">
      <c r="A18945" s="0" t="n">
        <v>654.442841692119</v>
      </c>
      <c r="B18945" s="0" t="n">
        <v>-19.2915498197607</v>
      </c>
      <c r="C18945" s="0" t="n">
        <v>0.30366978443473</v>
      </c>
    </row>
    <row r="18946">
      <c r="A18946" s="0" t="n">
        <v>654.408299158513</v>
      </c>
      <c r="B18946" s="0" t="n">
        <v>-19.2891158740285</v>
      </c>
      <c r="C18946" s="0" t="n">
        <v>0.303631373291913</v>
      </c>
    </row>
    <row r="18947">
      <c r="A18947" s="0" t="n">
        <v>654.373760271135</v>
      </c>
      <c r="B18947" s="0" t="n">
        <v>-19.2866823062055</v>
      </c>
      <c r="C18947" s="0" t="n">
        <v>0.303592971296576</v>
      </c>
    </row>
    <row r="18948">
      <c r="A18948" s="0" t="n">
        <v>654.339225029407</v>
      </c>
      <c r="B18948" s="0" t="n">
        <v>-19.284249116211</v>
      </c>
      <c r="C18948" s="0" t="n">
        <v>0.303554578446434</v>
      </c>
    </row>
    <row r="18949">
      <c r="A18949" s="0" t="n">
        <v>654.304693432751</v>
      </c>
      <c r="B18949" s="0" t="n">
        <v>-19.2818163039646</v>
      </c>
      <c r="C18949" s="0" t="n">
        <v>0.303516194739203</v>
      </c>
    </row>
    <row r="18950">
      <c r="A18950" s="0" t="n">
        <v>654.270165480591</v>
      </c>
      <c r="B18950" s="0" t="n">
        <v>-19.2793838693857</v>
      </c>
      <c r="C18950" s="0" t="n">
        <v>0.3034778201726</v>
      </c>
    </row>
    <row r="18951">
      <c r="A18951" s="0" t="n">
        <v>654.23564117235</v>
      </c>
      <c r="B18951" s="0" t="n">
        <v>-19.2769518123938</v>
      </c>
      <c r="C18951" s="0" t="n">
        <v>0.303439454744344</v>
      </c>
    </row>
    <row r="18952">
      <c r="A18952" s="0" t="n">
        <v>654.20112050745</v>
      </c>
      <c r="B18952" s="0" t="n">
        <v>-19.2745201329084</v>
      </c>
      <c r="C18952" s="0" t="n">
        <v>0.303401098452151</v>
      </c>
    </row>
    <row r="18953">
      <c r="A18953" s="0" t="n">
        <v>654.166603485316</v>
      </c>
      <c r="B18953" s="0" t="n">
        <v>-19.2720888308492</v>
      </c>
      <c r="C18953" s="0" t="n">
        <v>0.303362751293742</v>
      </c>
    </row>
    <row r="18954">
      <c r="A18954" s="0" t="n">
        <v>654.132090105371</v>
      </c>
      <c r="B18954" s="0" t="n">
        <v>-19.2696579061357</v>
      </c>
      <c r="C18954" s="0" t="n">
        <v>0.303324413266836</v>
      </c>
    </row>
    <row r="18955">
      <c r="A18955" s="0" t="n">
        <v>654.0975803670379</v>
      </c>
      <c r="B18955" s="0" t="n">
        <v>-19.2672273586875</v>
      </c>
      <c r="C18955" s="0" t="n">
        <v>0.303286084369154</v>
      </c>
    </row>
    <row r="18956">
      <c r="A18956" s="0" t="n">
        <v>654.06307426974</v>
      </c>
      <c r="B18956" s="0" t="n">
        <v>-19.2647971884241</v>
      </c>
      <c r="C18956" s="0" t="n">
        <v>0.303247764598417</v>
      </c>
    </row>
    <row r="18957">
      <c r="A18957" s="0" t="n">
        <v>654.028571812903</v>
      </c>
      <c r="B18957" s="0" t="n">
        <v>-19.2623673952654</v>
      </c>
      <c r="C18957" s="0" t="n">
        <v>0.303209453952348</v>
      </c>
    </row>
    <row r="18958">
      <c r="A18958" s="0" t="n">
        <v>653.994072995949</v>
      </c>
      <c r="B18958" s="0" t="n">
        <v>-19.2599379791309</v>
      </c>
      <c r="C18958" s="0" t="n">
        <v>0.303171152428668</v>
      </c>
    </row>
    <row r="18959">
      <c r="A18959" s="0" t="n">
        <v>653.959577818302</v>
      </c>
      <c r="B18959" s="0" t="n">
        <v>-19.2575089399402</v>
      </c>
      <c r="C18959" s="0" t="n">
        <v>0.303132860025103</v>
      </c>
    </row>
    <row r="18960">
      <c r="A18960" s="0" t="n">
        <v>653.925086279388</v>
      </c>
      <c r="B18960" s="0" t="n">
        <v>-19.2550802776132</v>
      </c>
      <c r="C18960" s="0" t="n">
        <v>0.303094576739376</v>
      </c>
    </row>
    <row r="18961">
      <c r="A18961" s="0" t="n">
        <v>653.89059837863</v>
      </c>
      <c r="B18961" s="0" t="n">
        <v>-19.2526519920695</v>
      </c>
      <c r="C18961" s="0" t="n">
        <v>0.303056302569212</v>
      </c>
    </row>
    <row r="18962">
      <c r="A18962" s="0" t="n">
        <v>653.856114115452</v>
      </c>
      <c r="B18962" s="0" t="n">
        <v>-19.2502240832289</v>
      </c>
      <c r="C18962" s="0" t="n">
        <v>0.303018037512337</v>
      </c>
    </row>
    <row r="18963">
      <c r="A18963" s="0" t="n">
        <v>653.821633489279</v>
      </c>
      <c r="B18963" s="0" t="n">
        <v>-19.2477965510111</v>
      </c>
      <c r="C18963" s="0" t="n">
        <v>0.302979781566478</v>
      </c>
    </row>
    <row r="18964">
      <c r="A18964" s="0" t="n">
        <v>653.787156499536</v>
      </c>
      <c r="B18964" s="0" t="n">
        <v>-19.2453693953359</v>
      </c>
      <c r="C18964" s="0" t="n">
        <v>0.302941534729361</v>
      </c>
    </row>
    <row r="18965">
      <c r="A18965" s="0" t="n">
        <v>653.752683145647</v>
      </c>
      <c r="B18965" s="0" t="n">
        <v>-19.2429426161232</v>
      </c>
      <c r="C18965" s="0" t="n">
        <v>0.302903296998716</v>
      </c>
    </row>
    <row r="18966">
      <c r="A18966" s="0" t="n">
        <v>653.718213427038</v>
      </c>
      <c r="B18966" s="0" t="n">
        <v>-19.2405162132928</v>
      </c>
      <c r="C18966" s="0" t="n">
        <v>0.302865068372271</v>
      </c>
    </row>
    <row r="18967">
      <c r="A18967" s="0" t="n">
        <v>653.6837473431329</v>
      </c>
      <c r="B18967" s="0" t="n">
        <v>-19.2380901867644</v>
      </c>
      <c r="C18967" s="0" t="n">
        <v>0.302826848847754</v>
      </c>
    </row>
    <row r="18968">
      <c r="A18968" s="0" t="n">
        <v>653.649284893357</v>
      </c>
      <c r="B18968" s="0" t="n">
        <v>-19.2356645364581</v>
      </c>
      <c r="C18968" s="0" t="n">
        <v>0.302788638422898</v>
      </c>
    </row>
    <row r="18969">
      <c r="A18969" s="0" t="n">
        <v>653.6148260771359</v>
      </c>
      <c r="B18969" s="0" t="n">
        <v>-19.2332392622937</v>
      </c>
      <c r="C18969" s="0" t="n">
        <v>0.302750437095432</v>
      </c>
    </row>
    <row r="18970">
      <c r="A18970" s="0" t="n">
        <v>653.580370893895</v>
      </c>
      <c r="B18970" s="0" t="n">
        <v>-19.230814364191</v>
      </c>
      <c r="C18970" s="0" t="n">
        <v>0.302712244863089</v>
      </c>
    </row>
    <row r="18971">
      <c r="A18971" s="0" t="n">
        <v>653.5459193430599</v>
      </c>
      <c r="B18971" s="0" t="n">
        <v>-19.2283898420701</v>
      </c>
      <c r="C18971" s="0" t="n">
        <v>0.302674061723601</v>
      </c>
    </row>
    <row r="18972">
      <c r="A18972" s="0" t="n">
        <v>653.511471424056</v>
      </c>
      <c r="B18972" s="0" t="n">
        <v>-19.2259656958509</v>
      </c>
      <c r="C18972" s="0" t="n">
        <v>0.302635887674701</v>
      </c>
    </row>
    <row r="18973">
      <c r="A18973" s="0" t="n">
        <v>653.4770271363089</v>
      </c>
      <c r="B18973" s="0" t="n">
        <v>-19.2235419254533</v>
      </c>
      <c r="C18973" s="0" t="n">
        <v>0.302597722714123</v>
      </c>
    </row>
    <row r="18974">
      <c r="A18974" s="0" t="n">
        <v>653.4425864792451</v>
      </c>
      <c r="B18974" s="0" t="n">
        <v>-19.2211185307974</v>
      </c>
      <c r="C18974" s="0" t="n">
        <v>0.302559566839602</v>
      </c>
    </row>
    <row r="18975">
      <c r="A18975" s="0" t="n">
        <v>653.40814945229</v>
      </c>
      <c r="B18975" s="0" t="n">
        <v>-19.2186955118032</v>
      </c>
      <c r="C18975" s="0" t="n">
        <v>0.302521420048874</v>
      </c>
    </row>
    <row r="18976">
      <c r="A18976" s="0" t="n">
        <v>653.373716054869</v>
      </c>
      <c r="B18976" s="0" t="n">
        <v>-19.2162728683907</v>
      </c>
      <c r="C18976" s="0" t="n">
        <v>0.302483282339674</v>
      </c>
    </row>
    <row r="18977">
      <c r="A18977" s="0" t="n">
        <v>653.33928628641</v>
      </c>
      <c r="B18977" s="0" t="n">
        <v>-19.21385060048</v>
      </c>
      <c r="C18977" s="0" t="n">
        <v>0.30244515370974</v>
      </c>
    </row>
    <row r="18978">
      <c r="A18978" s="0" t="n">
        <v>653.304860146338</v>
      </c>
      <c r="B18978" s="0" t="n">
        <v>-19.2114287079912</v>
      </c>
      <c r="C18978" s="0" t="n">
        <v>0.302407034156809</v>
      </c>
    </row>
    <row r="18979">
      <c r="A18979" s="0" t="n">
        <v>653.2704376340801</v>
      </c>
      <c r="B18979" s="0" t="n">
        <v>-19.2090071908444</v>
      </c>
      <c r="C18979" s="0" t="n">
        <v>0.30236892367862</v>
      </c>
    </row>
    <row r="18980">
      <c r="A18980" s="0" t="n">
        <v>653.2360187490621</v>
      </c>
      <c r="B18980" s="0" t="n">
        <v>-19.2065860489596</v>
      </c>
      <c r="C18980" s="0" t="n">
        <v>0.302330822272912</v>
      </c>
    </row>
    <row r="18981">
      <c r="A18981" s="0" t="n">
        <v>653.201603490712</v>
      </c>
      <c r="B18981" s="0" t="n">
        <v>-19.2041652822571</v>
      </c>
      <c r="C18981" s="0" t="n">
        <v>0.302292729937424</v>
      </c>
    </row>
    <row r="18982">
      <c r="A18982" s="0" t="n">
        <v>653.167191858455</v>
      </c>
      <c r="B18982" s="0" t="n">
        <v>-19.201744890657</v>
      </c>
      <c r="C18982" s="0" t="n">
        <v>0.302254646669898</v>
      </c>
    </row>
    <row r="18983">
      <c r="A18983" s="0" t="n">
        <v>653.13278385172</v>
      </c>
      <c r="B18983" s="0" t="n">
        <v>-19.1993248740794</v>
      </c>
      <c r="C18983" s="0" t="n">
        <v>0.302216572468075</v>
      </c>
    </row>
    <row r="18984">
      <c r="A18984" s="0" t="n">
        <v>653.098379469932</v>
      </c>
      <c r="B18984" s="0" t="n">
        <v>-19.1969052324447</v>
      </c>
      <c r="C18984" s="0" t="n">
        <v>0.302178507329697</v>
      </c>
    </row>
    <row r="18985">
      <c r="A18985" s="0" t="n">
        <v>653.06397871252</v>
      </c>
      <c r="B18985" s="0" t="n">
        <v>-19.194485965673</v>
      </c>
      <c r="C18985" s="0" t="n">
        <v>0.302140451252507</v>
      </c>
    </row>
    <row r="18986">
      <c r="A18986" s="0" t="n">
        <v>653.02958157891</v>
      </c>
      <c r="B18986" s="0" t="n">
        <v>-19.1920670736846</v>
      </c>
      <c r="C18986" s="0" t="n">
        <v>0.302102404234248</v>
      </c>
    </row>
    <row r="18987">
      <c r="A18987" s="0" t="n">
        <v>652.995188068531</v>
      </c>
      <c r="B18987" s="0" t="n">
        <v>-19.1896485563998</v>
      </c>
      <c r="C18987" s="0" t="n">
        <v>0.302064366272665</v>
      </c>
    </row>
    <row r="18988">
      <c r="A18988" s="0" t="n">
        <v>652.960798180809</v>
      </c>
      <c r="B18988" s="0" t="n">
        <v>-19.1872304137387</v>
      </c>
      <c r="C18988" s="0" t="n">
        <v>0.302026337365503</v>
      </c>
    </row>
    <row r="18989">
      <c r="A18989" s="0" t="n">
        <v>652.926411915172</v>
      </c>
      <c r="B18989" s="0" t="n">
        <v>-19.1848126456219</v>
      </c>
      <c r="C18989" s="0" t="n">
        <v>0.301988317510507</v>
      </c>
    </row>
    <row r="18990">
      <c r="A18990" s="0" t="n">
        <v>652.892029271048</v>
      </c>
      <c r="B18990" s="0" t="n">
        <v>-19.1823952519695</v>
      </c>
      <c r="C18990" s="0" t="n">
        <v>0.301950306705424</v>
      </c>
    </row>
    <row r="18991">
      <c r="A18991" s="0" t="n">
        <v>652.857650247865</v>
      </c>
      <c r="B18991" s="0" t="n">
        <v>-19.1799782327019</v>
      </c>
      <c r="C18991" s="0" t="n">
        <v>0.301912304948002</v>
      </c>
    </row>
    <row r="18992">
      <c r="A18992" s="0" t="n">
        <v>652.82327484505</v>
      </c>
      <c r="B18992" s="0" t="n">
        <v>-19.1775615877396</v>
      </c>
      <c r="C18992" s="0" t="n">
        <v>0.301874312235989</v>
      </c>
    </row>
    <row r="18993">
      <c r="A18993" s="0" t="n">
        <v>652.788903062033</v>
      </c>
      <c r="B18993" s="0" t="n">
        <v>-19.1751453170028</v>
      </c>
      <c r="C18993" s="0" t="n">
        <v>0.301836328567132</v>
      </c>
    </row>
    <row r="18994">
      <c r="A18994" s="0" t="n">
        <v>652.754534898241</v>
      </c>
      <c r="B18994" s="0" t="n">
        <v>-19.1727294204121</v>
      </c>
      <c r="C18994" s="0" t="n">
        <v>0.301798353939183</v>
      </c>
    </row>
    <row r="18995">
      <c r="A18995" s="0" t="n">
        <v>652.720170353103</v>
      </c>
      <c r="B18995" s="0" t="n">
        <v>-19.1703138978879</v>
      </c>
      <c r="C18995" s="0" t="n">
        <v>0.30176038834989</v>
      </c>
    </row>
    <row r="18996">
      <c r="A18996" s="0" t="n">
        <v>652.6858094260469</v>
      </c>
      <c r="B18996" s="0" t="n">
        <v>-19.1678987493506</v>
      </c>
      <c r="C18996" s="0" t="n">
        <v>0.301722431797005</v>
      </c>
    </row>
    <row r="18997">
      <c r="A18997" s="0" t="n">
        <v>652.651452116502</v>
      </c>
      <c r="B18997" s="0" t="n">
        <v>-19.1654839747207</v>
      </c>
      <c r="C18997" s="0" t="n">
        <v>0.30168448427828</v>
      </c>
    </row>
    <row r="18998">
      <c r="A18998" s="0" t="n">
        <v>652.617098423897</v>
      </c>
      <c r="B18998" s="0" t="n">
        <v>-19.1630695739186</v>
      </c>
      <c r="C18998" s="0" t="n">
        <v>0.301646545791467</v>
      </c>
    </row>
    <row r="18999">
      <c r="A18999" s="0" t="n">
        <v>652.58274834766</v>
      </c>
      <c r="B18999" s="0" t="n">
        <v>-19.160655546865</v>
      </c>
      <c r="C18999" s="0" t="n">
        <v>0.301608616334319</v>
      </c>
    </row>
    <row r="19000">
      <c r="A19000" s="0" t="n">
        <v>652.548401887221</v>
      </c>
      <c r="B19000" s="0" t="n">
        <v>-19.1582418934804</v>
      </c>
      <c r="C19000" s="0" t="n">
        <v>0.301570695904589</v>
      </c>
    </row>
    <row r="19001">
      <c r="A19001" s="0" t="n">
        <v>652.5140590420079</v>
      </c>
      <c r="B19001" s="0" t="n">
        <v>-19.1558286136853</v>
      </c>
      <c r="C19001" s="0" t="n">
        <v>0.301532784500034</v>
      </c>
    </row>
    <row r="19002">
      <c r="A19002" s="0" t="n">
        <v>652.479719811451</v>
      </c>
      <c r="B19002" s="0" t="n">
        <v>-19.1534157074003</v>
      </c>
      <c r="C19002" s="0" t="n">
        <v>0.301494882118407</v>
      </c>
    </row>
    <row r="19003">
      <c r="A19003" s="0" t="n">
        <v>652.4453841949791</v>
      </c>
      <c r="B19003" s="0" t="n">
        <v>-19.151003174546</v>
      </c>
      <c r="C19003" s="0" t="n">
        <v>0.301456988757466</v>
      </c>
    </row>
    <row r="19004">
      <c r="A19004" s="0" t="n">
        <v>652.411052192023</v>
      </c>
      <c r="B19004" s="0" t="n">
        <v>-19.148591015043</v>
      </c>
      <c r="C19004" s="0" t="n">
        <v>0.301419104414967</v>
      </c>
    </row>
    <row r="19005">
      <c r="A19005" s="0" t="n">
        <v>652.37672380201</v>
      </c>
      <c r="B19005" s="0" t="n">
        <v>-19.146179228812</v>
      </c>
      <c r="C19005" s="0" t="n">
        <v>0.301381229088667</v>
      </c>
    </row>
    <row r="19006">
      <c r="A19006" s="0" t="n">
        <v>652.342399024371</v>
      </c>
      <c r="B19006" s="0" t="n">
        <v>-19.1437678157737</v>
      </c>
      <c r="C19006" s="0" t="n">
        <v>0.301343362776325</v>
      </c>
    </row>
    <row r="19007">
      <c r="A19007" s="0" t="n">
        <v>652.308077858536</v>
      </c>
      <c r="B19007" s="0" t="n">
        <v>-19.1413567758487</v>
      </c>
      <c r="C19007" s="0" t="n">
        <v>0.301305505475699</v>
      </c>
    </row>
    <row r="19008">
      <c r="A19008" s="0" t="n">
        <v>652.273760303935</v>
      </c>
      <c r="B19008" s="0" t="n">
        <v>-19.1389461089577</v>
      </c>
      <c r="C19008" s="0" t="n">
        <v>0.30126765718455</v>
      </c>
    </row>
    <row r="19009">
      <c r="A19009" s="0" t="n">
        <v>652.2394463599981</v>
      </c>
      <c r="B19009" s="0" t="n">
        <v>-19.1365358150215</v>
      </c>
      <c r="C19009" s="0" t="n">
        <v>0.301229817900638</v>
      </c>
    </row>
    <row r="19010">
      <c r="A19010" s="0" t="n">
        <v>652.2051360261549</v>
      </c>
      <c r="B19010" s="0" t="n">
        <v>-19.1341258939609</v>
      </c>
      <c r="C19010" s="0" t="n">
        <v>0.301191987621725</v>
      </c>
    </row>
    <row r="19011">
      <c r="A19011" s="0" t="n">
        <v>652.170829301836</v>
      </c>
      <c r="B19011" s="0" t="n">
        <v>-19.1317163456965</v>
      </c>
      <c r="C19011" s="0" t="n">
        <v>0.301154166345571</v>
      </c>
    </row>
    <row r="19012">
      <c r="A19012" s="0" t="n">
        <v>652.136526186471</v>
      </c>
      <c r="B19012" s="0" t="n">
        <v>-19.1293071701491</v>
      </c>
      <c r="C19012" s="0" t="n">
        <v>0.30111635406994</v>
      </c>
    </row>
    <row r="19013">
      <c r="A19013" s="0" t="n">
        <v>652.102226679493</v>
      </c>
      <c r="B19013" s="0" t="n">
        <v>-19.1268983672397</v>
      </c>
      <c r="C19013" s="0" t="n">
        <v>0.301078550792596</v>
      </c>
    </row>
    <row r="19014">
      <c r="A19014" s="0" t="n">
        <v>652.06793078033</v>
      </c>
      <c r="B19014" s="0" t="n">
        <v>-19.124489936889</v>
      </c>
      <c r="C19014" s="0" t="n">
        <v>0.301040756511302</v>
      </c>
    </row>
    <row r="19015">
      <c r="A19015" s="0" t="n">
        <v>652.033638488414</v>
      </c>
      <c r="B19015" s="0" t="n">
        <v>-19.1220818790179</v>
      </c>
      <c r="C19015" s="0" t="n">
        <v>0.301002971223823</v>
      </c>
    </row>
    <row r="19016">
      <c r="A19016" s="0" t="n">
        <v>651.999349803176</v>
      </c>
      <c r="B19016" s="0" t="n">
        <v>-19.1196741935472</v>
      </c>
      <c r="C19016" s="0" t="n">
        <v>0.300965194927924</v>
      </c>
    </row>
    <row r="19017">
      <c r="A19017" s="0" t="n">
        <v>651.965064724047</v>
      </c>
      <c r="B19017" s="0" t="n">
        <v>-19.1172668803979</v>
      </c>
      <c r="C19017" s="0" t="n">
        <v>0.300927427621373</v>
      </c>
    </row>
    <row r="19018">
      <c r="A19018" s="0" t="n">
        <v>651.930783250457</v>
      </c>
      <c r="B19018" s="0" t="n">
        <v>-19.1148599394908</v>
      </c>
      <c r="C19018" s="0" t="n">
        <v>0.300889669301936</v>
      </c>
    </row>
    <row r="19019">
      <c r="A19019" s="0" t="n">
        <v>651.896505381839</v>
      </c>
      <c r="B19019" s="0" t="n">
        <v>-19.1124533707469</v>
      </c>
      <c r="C19019" s="0" t="n">
        <v>0.300851919967381</v>
      </c>
    </row>
    <row r="19020">
      <c r="A19020" s="0" t="n">
        <v>651.862231117623</v>
      </c>
      <c r="B19020" s="0" t="n">
        <v>-19.1100471740872</v>
      </c>
      <c r="C19020" s="0" t="n">
        <v>0.300814179615477</v>
      </c>
    </row>
    <row r="19021">
      <c r="A19021" s="0" t="n">
        <v>651.8279604572421</v>
      </c>
      <c r="B19021" s="0" t="n">
        <v>-19.1076413494326</v>
      </c>
      <c r="C19021" s="0" t="n">
        <v>0.300776448243992</v>
      </c>
    </row>
    <row r="19022">
      <c r="A19022" s="0" t="n">
        <v>651.793693400126</v>
      </c>
      <c r="B19022" s="0" t="n">
        <v>-19.1052358967041</v>
      </c>
      <c r="C19022" s="0" t="n">
        <v>0.300738725850696</v>
      </c>
    </row>
    <row r="19023">
      <c r="A19023" s="0" t="n">
        <v>651.759429945707</v>
      </c>
      <c r="B19023" s="0" t="n">
        <v>-19.1028308158228</v>
      </c>
      <c r="C19023" s="0" t="n">
        <v>0.300701012433361</v>
      </c>
    </row>
    <row r="19024">
      <c r="A19024" s="0" t="n">
        <v>651.725170093419</v>
      </c>
      <c r="B19024" s="0" t="n">
        <v>-19.1004261067096</v>
      </c>
      <c r="C19024" s="0" t="n">
        <v>0.300663307989758</v>
      </c>
    </row>
    <row r="19025">
      <c r="A19025" s="0" t="n">
        <v>651.690913842691</v>
      </c>
      <c r="B19025" s="0" t="n">
        <v>-19.0980217692857</v>
      </c>
      <c r="C19025" s="0" t="n">
        <v>0.300625612517658</v>
      </c>
    </row>
    <row r="19026">
      <c r="A19026" s="0" t="n">
        <v>651.656661192957</v>
      </c>
      <c r="B19026" s="0" t="n">
        <v>-19.0956178034721</v>
      </c>
      <c r="C19026" s="0" t="n">
        <v>0.300587926014836</v>
      </c>
    </row>
    <row r="19027">
      <c r="A19027" s="0" t="n">
        <v>651.622412143648</v>
      </c>
      <c r="B19027" s="0" t="n">
        <v>-19.09321420919</v>
      </c>
      <c r="C19027" s="0" t="n">
        <v>0.300550248479063</v>
      </c>
    </row>
    <row r="19028">
      <c r="A19028" s="0" t="n">
        <v>651.588166694198</v>
      </c>
      <c r="B19028" s="0" t="n">
        <v>-19.0908109863603</v>
      </c>
      <c r="C19028" s="0" t="n">
        <v>0.300512579908115</v>
      </c>
    </row>
    <row r="19029">
      <c r="A19029" s="0" t="n">
        <v>651.553924844038</v>
      </c>
      <c r="B19029" s="0" t="n">
        <v>-19.0884081349044</v>
      </c>
      <c r="C19029" s="0" t="n">
        <v>0.300474920299767</v>
      </c>
    </row>
    <row r="19030">
      <c r="A19030" s="0" t="n">
        <v>651.519686592601</v>
      </c>
      <c r="B19030" s="0" t="n">
        <v>-19.0860056547433</v>
      </c>
      <c r="C19030" s="0" t="n">
        <v>0.300437269651794</v>
      </c>
    </row>
    <row r="19031">
      <c r="A19031" s="0" t="n">
        <v>651.48545193932</v>
      </c>
      <c r="B19031" s="0" t="n">
        <v>-19.0836035457982</v>
      </c>
      <c r="C19031" s="0" t="n">
        <v>0.300399627961973</v>
      </c>
    </row>
    <row r="19032">
      <c r="A19032" s="0" t="n">
        <v>651.451220883627</v>
      </c>
      <c r="B19032" s="0" t="n">
        <v>-19.0812018079904</v>
      </c>
      <c r="C19032" s="0" t="n">
        <v>0.300361995228082</v>
      </c>
    </row>
    <row r="19033">
      <c r="A19033" s="0" t="n">
        <v>651.416993424956</v>
      </c>
      <c r="B19033" s="0" t="n">
        <v>-19.078800441241</v>
      </c>
      <c r="C19033" s="0" t="n">
        <v>0.300324371447897</v>
      </c>
    </row>
    <row r="19034">
      <c r="A19034" s="0" t="n">
        <v>651.38276956274</v>
      </c>
      <c r="B19034" s="0" t="n">
        <v>-19.0763994454714</v>
      </c>
      <c r="C19034" s="0" t="n">
        <v>0.300286756619198</v>
      </c>
    </row>
    <row r="19035">
      <c r="A19035" s="0" t="n">
        <v>651.348549296412</v>
      </c>
      <c r="B19035" s="0" t="n">
        <v>-19.0739988206026</v>
      </c>
      <c r="C19035" s="0" t="n">
        <v>0.300249150739765</v>
      </c>
    </row>
    <row r="19036">
      <c r="A19036" s="0" t="n">
        <v>651.3143326254039</v>
      </c>
      <c r="B19036" s="0" t="n">
        <v>-19.0715985665562</v>
      </c>
      <c r="C19036" s="0" t="n">
        <v>0.300211553807376</v>
      </c>
    </row>
    <row r="19037">
      <c r="A19037" s="0" t="n">
        <v>651.280119549151</v>
      </c>
      <c r="B19037" s="0" t="n">
        <v>-19.0691986832533</v>
      </c>
      <c r="C19037" s="0" t="n">
        <v>0.300173965819814</v>
      </c>
    </row>
    <row r="19038">
      <c r="A19038" s="0" t="n">
        <v>651.245910067087</v>
      </c>
      <c r="B19038" s="0" t="n">
        <v>-19.0667991706153</v>
      </c>
      <c r="C19038" s="0" t="n">
        <v>0.300136386774859</v>
      </c>
    </row>
    <row r="19039">
      <c r="A19039" s="0" t="n">
        <v>651.211704178644</v>
      </c>
      <c r="B19039" s="0" t="n">
        <v>-19.0644000285636</v>
      </c>
      <c r="C19039" s="0" t="n">
        <v>0.300098816670294</v>
      </c>
    </row>
    <row r="19040">
      <c r="A19040" s="0" t="n">
        <v>651.177501883256</v>
      </c>
      <c r="B19040" s="0" t="n">
        <v>-19.0620012570195</v>
      </c>
      <c r="C19040" s="0" t="n">
        <v>0.300061255503903</v>
      </c>
    </row>
    <row r="19041">
      <c r="A19041" s="0" t="n">
        <v>651.143303180358</v>
      </c>
      <c r="B19041" s="0" t="n">
        <v>-19.0596028559043</v>
      </c>
      <c r="C19041" s="0" t="n">
        <v>0.300023703273468</v>
      </c>
    </row>
    <row r="19042">
      <c r="A19042" s="0" t="n">
        <v>651.109108069383</v>
      </c>
      <c r="B19042" s="0" t="n">
        <v>-19.0572048251396</v>
      </c>
      <c r="C19042" s="0" t="n">
        <v>0.299986159976774</v>
      </c>
    </row>
    <row r="19043">
      <c r="A19043" s="0" t="n">
        <v>651.074916549766</v>
      </c>
      <c r="B19043" s="0" t="n">
        <v>-19.0548071646467</v>
      </c>
      <c r="C19043" s="0" t="n">
        <v>0.299948625611606</v>
      </c>
    </row>
    <row r="19044">
      <c r="A19044" s="0" t="n">
        <v>651.040728620941</v>
      </c>
      <c r="B19044" s="0" t="n">
        <v>-19.0524098743471</v>
      </c>
      <c r="C19044" s="0" t="n">
        <v>0.299911100175751</v>
      </c>
    </row>
    <row r="19045">
      <c r="A19045" s="0" t="n">
        <v>651.006544282342</v>
      </c>
      <c r="B19045" s="0" t="n">
        <v>-19.0500129541622</v>
      </c>
      <c r="C19045" s="0" t="n">
        <v>0.299873583666994</v>
      </c>
    </row>
    <row r="19046">
      <c r="A19046" s="0" t="n">
        <v>650.972363533403</v>
      </c>
      <c r="B19046" s="0" t="n">
        <v>-19.0476164040136</v>
      </c>
      <c r="C19046" s="0" t="n">
        <v>0.299836076083124</v>
      </c>
    </row>
    <row r="19047">
      <c r="A19047" s="0" t="n">
        <v>650.93818637356</v>
      </c>
      <c r="B19047" s="0" t="n">
        <v>-19.0452202238228</v>
      </c>
      <c r="C19047" s="0" t="n">
        <v>0.299798577421928</v>
      </c>
    </row>
    <row r="19048">
      <c r="A19048" s="0" t="n">
        <v>650.9040128022471</v>
      </c>
      <c r="B19048" s="0" t="n">
        <v>-19.0428244135112</v>
      </c>
      <c r="C19048" s="0" t="n">
        <v>0.299761087681195</v>
      </c>
    </row>
    <row r="19049">
      <c r="A19049" s="0" t="n">
        <v>650.869842818898</v>
      </c>
      <c r="B19049" s="0" t="n">
        <v>-19.0404289730005</v>
      </c>
      <c r="C19049" s="0" t="n">
        <v>0.299723606858714</v>
      </c>
    </row>
    <row r="19050">
      <c r="A19050" s="0" t="n">
        <v>650.83567642295</v>
      </c>
      <c r="B19050" s="0" t="n">
        <v>-19.0380339022122</v>
      </c>
      <c r="C19050" s="0" t="n">
        <v>0.299686134952277</v>
      </c>
    </row>
    <row r="19051">
      <c r="A19051" s="0" t="n">
        <v>650.8015136138361</v>
      </c>
      <c r="B19051" s="0" t="n">
        <v>-19.0356392010679</v>
      </c>
      <c r="C19051" s="0" t="n">
        <v>0.299648671959673</v>
      </c>
    </row>
    <row r="19052">
      <c r="A19052" s="0" t="n">
        <v>650.767354390993</v>
      </c>
      <c r="B19052" s="0" t="n">
        <v>-19.0332448694893</v>
      </c>
      <c r="C19052" s="0" t="n">
        <v>0.299611217878694</v>
      </c>
    </row>
    <row r="19053">
      <c r="A19053" s="0" t="n">
        <v>650.733198753855</v>
      </c>
      <c r="B19053" s="0" t="n">
        <v>-19.0308509073979</v>
      </c>
      <c r="C19053" s="0" t="n">
        <v>0.299573772707133</v>
      </c>
    </row>
    <row r="19054">
      <c r="A19054" s="0" t="n">
        <v>650.699046701858</v>
      </c>
      <c r="B19054" s="0" t="n">
        <v>-19.0284573147155</v>
      </c>
      <c r="C19054" s="0" t="n">
        <v>0.299536336442783</v>
      </c>
    </row>
    <row r="19055">
      <c r="A19055" s="0" t="n">
        <v>650.664898234437</v>
      </c>
      <c r="B19055" s="0" t="n">
        <v>-19.0260640913636</v>
      </c>
      <c r="C19055" s="0" t="n">
        <v>0.299498909083437</v>
      </c>
    </row>
    <row r="19056">
      <c r="A19056" s="0" t="n">
        <v>650.630753351028</v>
      </c>
      <c r="B19056" s="0" t="n">
        <v>-19.023671237264</v>
      </c>
      <c r="C19056" s="0" t="n">
        <v>0.299461490626891</v>
      </c>
    </row>
    <row r="19057">
      <c r="A19057" s="0" t="n">
        <v>650.596612051068</v>
      </c>
      <c r="B19057" s="0" t="n">
        <v>-19.0212787523385</v>
      </c>
      <c r="C19057" s="0" t="n">
        <v>0.29942408107094</v>
      </c>
    </row>
    <row r="19058">
      <c r="A19058" s="0" t="n">
        <v>650.562474333991</v>
      </c>
      <c r="B19058" s="0" t="n">
        <v>-19.0188866365087</v>
      </c>
      <c r="C19058" s="0" t="n">
        <v>0.299386680413379</v>
      </c>
    </row>
    <row r="19059">
      <c r="A19059" s="0" t="n">
        <v>650.528340199234</v>
      </c>
      <c r="B19059" s="0" t="n">
        <v>-19.0164948896964</v>
      </c>
      <c r="C19059" s="0" t="n">
        <v>0.299349288652005</v>
      </c>
    </row>
    <row r="19060">
      <c r="A19060" s="0" t="n">
        <v>650.494209646233</v>
      </c>
      <c r="B19060" s="0" t="n">
        <v>-19.0141035118233</v>
      </c>
      <c r="C19060" s="0" t="n">
        <v>0.299311905784615</v>
      </c>
    </row>
    <row r="19061">
      <c r="A19061" s="0" t="n">
        <v>650.460082674424</v>
      </c>
      <c r="B19061" s="0" t="n">
        <v>-19.0117125028114</v>
      </c>
      <c r="C19061" s="0" t="n">
        <v>0.299274531809008</v>
      </c>
    </row>
    <row r="19062">
      <c r="A19062" s="0" t="n">
        <v>650.425959283244</v>
      </c>
      <c r="B19062" s="0" t="n">
        <v>-19.0093218625823</v>
      </c>
      <c r="C19062" s="0" t="n">
        <v>0.299237166722983</v>
      </c>
    </row>
    <row r="19063">
      <c r="A19063" s="0" t="n">
        <v>650.391839472129</v>
      </c>
      <c r="B19063" s="0" t="n">
        <v>-19.006931591058</v>
      </c>
      <c r="C19063" s="0" t="n">
        <v>0.299199810524339</v>
      </c>
    </row>
    <row r="19064">
      <c r="A19064" s="0" t="n">
        <v>650.357723240516</v>
      </c>
      <c r="B19064" s="0" t="n">
        <v>-19.0045416881603</v>
      </c>
      <c r="C19064" s="0" t="n">
        <v>0.299162463210876</v>
      </c>
    </row>
    <row r="19065">
      <c r="A19065" s="0" t="n">
        <v>650.323610587841</v>
      </c>
      <c r="B19065" s="0" t="n">
        <v>-19.0021521538111</v>
      </c>
      <c r="C19065" s="0" t="n">
        <v>0.299125124780396</v>
      </c>
    </row>
    <row r="19066">
      <c r="A19066" s="0" t="n">
        <v>650.2895015135419</v>
      </c>
      <c r="B19066" s="0" t="n">
        <v>-18.9997629879323</v>
      </c>
      <c r="C19066" s="0" t="n">
        <v>0.299087795230699</v>
      </c>
    </row>
    <row r="19067">
      <c r="A19067" s="0" t="n">
        <v>650.255396017055</v>
      </c>
      <c r="B19067" s="0" t="n">
        <v>-18.9973741904457</v>
      </c>
      <c r="C19067" s="0" t="n">
        <v>0.29905047455959</v>
      </c>
    </row>
    <row r="19068">
      <c r="A19068" s="0" t="n">
        <v>650.221294097818</v>
      </c>
      <c r="B19068" s="0" t="n">
        <v>-18.9949857612734</v>
      </c>
      <c r="C19068" s="0" t="n">
        <v>0.29901316276487</v>
      </c>
    </row>
    <row r="19069">
      <c r="A19069" s="0" t="n">
        <v>650.187195755267</v>
      </c>
      <c r="B19069" s="0" t="n">
        <v>-18.9925977003373</v>
      </c>
      <c r="C19069" s="0" t="n">
        <v>0.298975859844343</v>
      </c>
    </row>
    <row r="19070">
      <c r="A19070" s="0" t="n">
        <v>650.1531009888409</v>
      </c>
      <c r="B19070" s="0" t="n">
        <v>-18.9902100075594</v>
      </c>
      <c r="C19070" s="0" t="n">
        <v>0.298938565795815</v>
      </c>
    </row>
    <row r="19071">
      <c r="A19071" s="0" t="n">
        <v>650.119009797976</v>
      </c>
      <c r="B19071" s="0" t="n">
        <v>-18.9878226828617</v>
      </c>
      <c r="C19071" s="0" t="n">
        <v>0.29890128061709</v>
      </c>
    </row>
    <row r="19072">
      <c r="A19072" s="0" t="n">
        <v>650.0849221821099</v>
      </c>
      <c r="B19072" s="0" t="n">
        <v>-18.9854357261661</v>
      </c>
      <c r="C19072" s="0" t="n">
        <v>0.298864004305974</v>
      </c>
    </row>
    <row r="19073">
      <c r="A19073" s="0" t="n">
        <v>650.05083814068</v>
      </c>
      <c r="B19073" s="0" t="n">
        <v>-18.9830491373949</v>
      </c>
      <c r="C19073" s="0" t="n">
        <v>0.298826736860275</v>
      </c>
    </row>
    <row r="19074">
      <c r="A19074" s="0" t="n">
        <v>650.016757673125</v>
      </c>
      <c r="B19074" s="0" t="n">
        <v>-18.9806629164699</v>
      </c>
      <c r="C19074" s="0" t="n">
        <v>0.298789478277799</v>
      </c>
    </row>
    <row r="19075">
      <c r="A19075" s="0" t="n">
        <v>649.982680778883</v>
      </c>
      <c r="B19075" s="0" t="n">
        <v>-18.9782770633134</v>
      </c>
      <c r="C19075" s="0" t="n">
        <v>0.298752228556355</v>
      </c>
    </row>
    <row r="19076">
      <c r="A19076" s="0" t="n">
        <v>649.9486074573909</v>
      </c>
      <c r="B19076" s="0" t="n">
        <v>-18.9758915778473</v>
      </c>
      <c r="C19076" s="0" t="n">
        <v>0.298714987693751</v>
      </c>
    </row>
    <row r="19077">
      <c r="A19077" s="0" t="n">
        <v>649.914537708088</v>
      </c>
      <c r="B19077" s="0" t="n">
        <v>-18.9735064599939</v>
      </c>
      <c r="C19077" s="0" t="n">
        <v>0.298677755687798</v>
      </c>
    </row>
    <row r="19078">
      <c r="A19078" s="0" t="n">
        <v>649.880471530412</v>
      </c>
      <c r="B19078" s="0" t="n">
        <v>-18.9711217096753</v>
      </c>
      <c r="C19078" s="0" t="n">
        <v>0.298640532536304</v>
      </c>
    </row>
    <row r="19079">
      <c r="A19079" s="0" t="n">
        <v>649.8464089238011</v>
      </c>
      <c r="B19079" s="0" t="n">
        <v>-18.9687373268136</v>
      </c>
      <c r="C19079" s="0" t="n">
        <v>0.298603318237083</v>
      </c>
    </row>
    <row r="19080">
      <c r="A19080" s="0" t="n">
        <v>649.812349887694</v>
      </c>
      <c r="B19080" s="0" t="n">
        <v>-18.966353311331</v>
      </c>
      <c r="C19080" s="0" t="n">
        <v>0.298566112787944</v>
      </c>
    </row>
    <row r="19081">
      <c r="A19081" s="0" t="n">
        <v>649.778294421529</v>
      </c>
      <c r="B19081" s="0" t="n">
        <v>-18.9639696631497</v>
      </c>
      <c r="C19081" s="0" t="n">
        <v>0.298528916186702</v>
      </c>
    </row>
    <row r="19082">
      <c r="A19082" s="0" t="n">
        <v>649.744242524746</v>
      </c>
      <c r="B19082" s="0" t="n">
        <v>-18.9615863821921</v>
      </c>
      <c r="C19082" s="0" t="n">
        <v>0.298491728431167</v>
      </c>
    </row>
    <row r="19083">
      <c r="A19083" s="0" t="n">
        <v>649.710194196782</v>
      </c>
      <c r="B19083" s="0" t="n">
        <v>-18.9592034683802</v>
      </c>
      <c r="C19083" s="0" t="n">
        <v>0.298454549519156</v>
      </c>
    </row>
    <row r="19084">
      <c r="A19084" s="0" t="n">
        <v>649.676149437078</v>
      </c>
      <c r="B19084" s="0" t="n">
        <v>-18.9568209216363</v>
      </c>
      <c r="C19084" s="0" t="n">
        <v>0.298417379448481</v>
      </c>
    </row>
    <row r="19085">
      <c r="A19085" s="0" t="n">
        <v>649.642108245072</v>
      </c>
      <c r="B19085" s="0" t="n">
        <v>-18.9544387418829</v>
      </c>
      <c r="C19085" s="0" t="n">
        <v>0.298380218216959</v>
      </c>
    </row>
    <row r="19086">
      <c r="A19086" s="0" t="n">
        <v>649.608070620203</v>
      </c>
      <c r="B19086" s="0" t="n">
        <v>-18.952056929042</v>
      </c>
      <c r="C19086" s="0" t="n">
        <v>0.298343065822406</v>
      </c>
    </row>
    <row r="19087">
      <c r="A19087" s="0" t="n">
        <v>649.574036561911</v>
      </c>
      <c r="B19087" s="0" t="n">
        <v>-18.9496754830362</v>
      </c>
      <c r="C19087" s="0" t="n">
        <v>0.298305922262637</v>
      </c>
    </row>
    <row r="19088">
      <c r="A19088" s="0" t="n">
        <v>649.540006069635</v>
      </c>
      <c r="B19088" s="0" t="n">
        <v>-18.9472944037877</v>
      </c>
      <c r="C19088" s="0" t="n">
        <v>0.298268787535471</v>
      </c>
    </row>
    <row r="19089">
      <c r="A19089" s="0" t="n">
        <v>649.505979142815</v>
      </c>
      <c r="B19089" s="0" t="n">
        <v>-18.9449136912189</v>
      </c>
      <c r="C19089" s="0" t="n">
        <v>0.298231661638726</v>
      </c>
    </row>
    <row r="19090">
      <c r="A19090" s="0" t="n">
        <v>649.47195578089</v>
      </c>
      <c r="B19090" s="0" t="n">
        <v>-18.9425333452522</v>
      </c>
      <c r="C19090" s="0" t="n">
        <v>0.29819454457022</v>
      </c>
    </row>
    <row r="19091">
      <c r="A19091" s="0" t="n">
        <v>649.437935983301</v>
      </c>
      <c r="B19091" s="0" t="n">
        <v>-18.94015336581</v>
      </c>
      <c r="C19091" s="0" t="n">
        <v>0.298157436327772</v>
      </c>
    </row>
    <row r="19092">
      <c r="A19092" s="0" t="n">
        <v>649.403919749486</v>
      </c>
      <c r="B19092" s="0" t="n">
        <v>-18.9377737528147</v>
      </c>
      <c r="C19092" s="0" t="n">
        <v>0.298120336909204</v>
      </c>
    </row>
    <row r="19093">
      <c r="A19093" s="0" t="n">
        <v>649.369907078887</v>
      </c>
      <c r="B19093" s="0" t="n">
        <v>-18.9353945061888</v>
      </c>
      <c r="C19093" s="0" t="n">
        <v>0.298083246312337</v>
      </c>
    </row>
    <row r="19094">
      <c r="A19094" s="0" t="n">
        <v>649.3358979709431</v>
      </c>
      <c r="B19094" s="0" t="n">
        <v>-18.9330156258548</v>
      </c>
      <c r="C19094" s="0" t="n">
        <v>0.298046164534991</v>
      </c>
    </row>
    <row r="19095">
      <c r="A19095" s="0" t="n">
        <v>649.301892425095</v>
      </c>
      <c r="B19095" s="0" t="n">
        <v>-18.9306371117351</v>
      </c>
      <c r="C19095" s="0" t="n">
        <v>0.298009091574989</v>
      </c>
    </row>
    <row r="19096">
      <c r="A19096" s="0" t="n">
        <v>649.267890440783</v>
      </c>
      <c r="B19096" s="0" t="n">
        <v>-18.9282589637522</v>
      </c>
      <c r="C19096" s="0" t="n">
        <v>0.297972027430155</v>
      </c>
    </row>
    <row r="19097">
      <c r="A19097" s="0" t="n">
        <v>649.233892017447</v>
      </c>
      <c r="B19097" s="0" t="n">
        <v>-18.9258811818286</v>
      </c>
      <c r="C19097" s="0" t="n">
        <v>0.297934972098311</v>
      </c>
    </row>
    <row r="19098">
      <c r="A19098" s="0" t="n">
        <v>649.199897154529</v>
      </c>
      <c r="B19098" s="0" t="n">
        <v>-18.923503765887</v>
      </c>
      <c r="C19098" s="0" t="n">
        <v>0.297897925577283</v>
      </c>
    </row>
    <row r="19099">
      <c r="A19099" s="0" t="n">
        <v>649.165905851468</v>
      </c>
      <c r="B19099" s="0" t="n">
        <v>-18.9211267158499</v>
      </c>
      <c r="C19099" s="0" t="n">
        <v>0.297860887864896</v>
      </c>
    </row>
    <row r="19100">
      <c r="A19100" s="0" t="n">
        <v>649.131918107707</v>
      </c>
      <c r="B19100" s="0" t="n">
        <v>-18.9187500316399</v>
      </c>
      <c r="C19100" s="0" t="n">
        <v>0.297823858958976</v>
      </c>
    </row>
    <row r="19101">
      <c r="A19101" s="0" t="n">
        <v>649.097933922685</v>
      </c>
      <c r="B19101" s="0" t="n">
        <v>-18.9163737131796</v>
      </c>
      <c r="C19101" s="0" t="n">
        <v>0.297786838857349</v>
      </c>
    </row>
    <row r="19102">
      <c r="A19102" s="0" t="n">
        <v>649.063953295843</v>
      </c>
      <c r="B19102" s="0" t="n">
        <v>-18.9139977603916</v>
      </c>
      <c r="C19102" s="0" t="n">
        <v>0.297749827557842</v>
      </c>
    </row>
    <row r="19103">
      <c r="A19103" s="0" t="n">
        <v>649.0299762266239</v>
      </c>
      <c r="B19103" s="0" t="n">
        <v>-18.9116221731985</v>
      </c>
      <c r="C19103" s="0" t="n">
        <v>0.297712825058284</v>
      </c>
    </row>
    <row r="19104">
      <c r="A19104" s="0" t="n">
        <v>648.996002714468</v>
      </c>
      <c r="B19104" s="0" t="n">
        <v>-18.9092469515231</v>
      </c>
      <c r="C19104" s="0" t="n">
        <v>0.297675831356504</v>
      </c>
    </row>
    <row r="19105">
      <c r="A19105" s="0" t="n">
        <v>648.962032758817</v>
      </c>
      <c r="B19105" s="0" t="n">
        <v>-18.906872095288</v>
      </c>
      <c r="C19105" s="0" t="n">
        <v>0.29763884645033</v>
      </c>
    </row>
    <row r="19106">
      <c r="A19106" s="0" t="n">
        <v>648.928066359112</v>
      </c>
      <c r="B19106" s="0" t="n">
        <v>-18.9044976044159</v>
      </c>
      <c r="C19106" s="0" t="n">
        <v>0.297601870337593</v>
      </c>
    </row>
    <row r="19107">
      <c r="A19107" s="0" t="n">
        <v>648.894103514796</v>
      </c>
      <c r="B19107" s="0" t="n">
        <v>-18.9021234788297</v>
      </c>
      <c r="C19107" s="0" t="n">
        <v>0.297564903016124</v>
      </c>
    </row>
    <row r="19108">
      <c r="A19108" s="0" t="n">
        <v>648.860144225309</v>
      </c>
      <c r="B19108" s="0" t="n">
        <v>-18.8997497184519</v>
      </c>
      <c r="C19108" s="0" t="n">
        <v>0.297527944483755</v>
      </c>
    </row>
    <row r="19109">
      <c r="A19109" s="0" t="n">
        <v>648.826188490093</v>
      </c>
      <c r="B19109" s="0" t="n">
        <v>-18.8973763232054</v>
      </c>
      <c r="C19109" s="0" t="n">
        <v>0.297490994738317</v>
      </c>
    </row>
    <row r="19110">
      <c r="A19110" s="0" t="n">
        <v>648.792236308592</v>
      </c>
      <c r="B19110" s="0" t="n">
        <v>-18.8950032930131</v>
      </c>
      <c r="C19110" s="0" t="n">
        <v>0.297454053777644</v>
      </c>
    </row>
    <row r="19111">
      <c r="A19111" s="0" t="n">
        <v>648.758287680247</v>
      </c>
      <c r="B19111" s="0" t="n">
        <v>-18.8926306277976</v>
      </c>
      <c r="C19111" s="0" t="n">
        <v>0.297417121599569</v>
      </c>
    </row>
    <row r="19112">
      <c r="A19112" s="0" t="n">
        <v>648.7243426045</v>
      </c>
      <c r="B19112" s="0" t="n">
        <v>-18.8902583274818</v>
      </c>
      <c r="C19112" s="0" t="n">
        <v>0.297380198201927</v>
      </c>
    </row>
    <row r="19113">
      <c r="A19113" s="0" t="n">
        <v>648.690401080793</v>
      </c>
      <c r="B19113" s="0" t="n">
        <v>-18.8878863919886</v>
      </c>
      <c r="C19113" s="0" t="n">
        <v>0.297343283582553</v>
      </c>
    </row>
    <row r="19114">
      <c r="A19114" s="0" t="n">
        <v>648.656463108569</v>
      </c>
      <c r="B19114" s="0" t="n">
        <v>-18.8855148212409</v>
      </c>
      <c r="C19114" s="0" t="n">
        <v>0.297306377739282</v>
      </c>
    </row>
    <row r="19115">
      <c r="A19115" s="0" t="n">
        <v>648.622528687271</v>
      </c>
      <c r="B19115" s="0" t="n">
        <v>-18.8831436151615</v>
      </c>
      <c r="C19115" s="0" t="n">
        <v>0.297269480669951</v>
      </c>
    </row>
    <row r="19116">
      <c r="A19116" s="0" t="n">
        <v>648.588597816342</v>
      </c>
      <c r="B19116" s="0" t="n">
        <v>-18.8807727736734</v>
      </c>
      <c r="C19116" s="0" t="n">
        <v>0.297232592372398</v>
      </c>
    </row>
    <row r="19117">
      <c r="A19117" s="0" t="n">
        <v>648.5546704952239</v>
      </c>
      <c r="B19117" s="0" t="n">
        <v>-18.8784022966994</v>
      </c>
      <c r="C19117" s="0" t="n">
        <v>0.29719571284446</v>
      </c>
    </row>
    <row r="19118">
      <c r="A19118" s="0" t="n">
        <v>648.52074672336</v>
      </c>
      <c r="B19118" s="0" t="n">
        <v>-18.8760321841626</v>
      </c>
      <c r="C19118" s="0" t="n">
        <v>0.297158842083975</v>
      </c>
    </row>
    <row r="19119">
      <c r="A19119" s="0" t="n">
        <v>648.486826500193</v>
      </c>
      <c r="B19119" s="0" t="n">
        <v>-18.8736624359859</v>
      </c>
      <c r="C19119" s="0" t="n">
        <v>0.297121980088784</v>
      </c>
    </row>
    <row r="19120">
      <c r="A19120" s="0" t="n">
        <v>648.452909825167</v>
      </c>
      <c r="B19120" s="0" t="n">
        <v>-18.8712930520922</v>
      </c>
      <c r="C19120" s="0" t="n">
        <v>0.297085126856725</v>
      </c>
    </row>
    <row r="19121">
      <c r="A19121" s="0" t="n">
        <v>648.418996697725</v>
      </c>
      <c r="B19121" s="0" t="n">
        <v>-18.8689240324047</v>
      </c>
      <c r="C19121" s="0" t="n">
        <v>0.297048282385641</v>
      </c>
    </row>
    <row r="19122">
      <c r="A19122" s="0" t="n">
        <v>648.38508711731</v>
      </c>
      <c r="B19122" s="0" t="n">
        <v>-18.8665553768464</v>
      </c>
      <c r="C19122" s="0" t="n">
        <v>0.297011446673372</v>
      </c>
    </row>
    <row r="19123">
      <c r="A19123" s="0" t="n">
        <v>648.351181083365</v>
      </c>
      <c r="B19123" s="0" t="n">
        <v>-18.8641870853402</v>
      </c>
      <c r="C19123" s="0" t="n">
        <v>0.29697461971776</v>
      </c>
    </row>
    <row r="19124">
      <c r="A19124" s="0" t="n">
        <v>648.317278595335</v>
      </c>
      <c r="B19124" s="0" t="n">
        <v>-18.8618191578093</v>
      </c>
      <c r="C19124" s="0" t="n">
        <v>0.296937801516648</v>
      </c>
    </row>
    <row r="19125">
      <c r="A19125" s="0" t="n">
        <v>648.2833796526641</v>
      </c>
      <c r="B19125" s="0" t="n">
        <v>-18.8594515941767</v>
      </c>
      <c r="C19125" s="0" t="n">
        <v>0.29690099206788</v>
      </c>
    </row>
    <row r="19126">
      <c r="A19126" s="0" t="n">
        <v>648.249484254794</v>
      </c>
      <c r="B19126" s="0" t="n">
        <v>-18.8570843943656</v>
      </c>
      <c r="C19126" s="0" t="n">
        <v>0.296864191369299</v>
      </c>
    </row>
    <row r="19127">
      <c r="A19127" s="0" t="n">
        <v>648.215592401171</v>
      </c>
      <c r="B19127" s="0" t="n">
        <v>-18.8547175582991</v>
      </c>
      <c r="C19127" s="0" t="n">
        <v>0.296827399418752</v>
      </c>
    </row>
    <row r="19128">
      <c r="A19128" s="0" t="n">
        <v>648.181704091238</v>
      </c>
      <c r="B19128" s="0" t="n">
        <v>-18.8523510859004</v>
      </c>
      <c r="C19128" s="0" t="n">
        <v>0.296790616214083</v>
      </c>
    </row>
    <row r="19129">
      <c r="A19129" s="0" t="n">
        <v>648.147819324439</v>
      </c>
      <c r="B19129" s="0" t="n">
        <v>-18.8499849770925</v>
      </c>
      <c r="C19129" s="0" t="n">
        <v>0.296753841753138</v>
      </c>
    </row>
    <row r="19130">
      <c r="A19130" s="0" t="n">
        <v>648.113938100219</v>
      </c>
      <c r="B19130" s="0" t="n">
        <v>-18.8476192317988</v>
      </c>
      <c r="C19130" s="0" t="n">
        <v>0.296717076033765</v>
      </c>
    </row>
    <row r="19131">
      <c r="A19131" s="0" t="n">
        <v>648.080060418023</v>
      </c>
      <c r="B19131" s="0" t="n">
        <v>-18.8452538499425</v>
      </c>
      <c r="C19131" s="0" t="n">
        <v>0.296680319053812</v>
      </c>
    </row>
    <row r="19132">
      <c r="A19132" s="0" t="n">
        <v>648.0461862772941</v>
      </c>
      <c r="B19132" s="0" t="n">
        <v>-18.8428888314466</v>
      </c>
      <c r="C19132" s="0" t="n">
        <v>0.296643570811127</v>
      </c>
    </row>
    <row r="19133">
      <c r="A19133" s="0" t="n">
        <v>648.012315677479</v>
      </c>
      <c r="B19133" s="0" t="n">
        <v>-18.8405241762346</v>
      </c>
      <c r="C19133" s="0" t="n">
        <v>0.296606831303559</v>
      </c>
    </row>
    <row r="19134">
      <c r="A19134" s="0" t="n">
        <v>647.97844861802</v>
      </c>
      <c r="B19134" s="0" t="n">
        <v>-18.8381598842297</v>
      </c>
      <c r="C19134" s="0" t="n">
        <v>0.296570100528957</v>
      </c>
    </row>
    <row r="19135">
      <c r="A19135" s="0" t="n">
        <v>647.944585098364</v>
      </c>
      <c r="B19135" s="0" t="n">
        <v>-18.8357959553551</v>
      </c>
      <c r="C19135" s="0" t="n">
        <v>0.296533378485173</v>
      </c>
    </row>
    <row r="19136">
      <c r="A19136" s="0" t="n">
        <v>647.910725117956</v>
      </c>
      <c r="B19136" s="0" t="n">
        <v>-18.8334323895343</v>
      </c>
      <c r="C19136" s="0" t="n">
        <v>0.296496665170057</v>
      </c>
    </row>
    <row r="19137">
      <c r="A19137" s="0" t="n">
        <v>647.87686867624</v>
      </c>
      <c r="B19137" s="0" t="n">
        <v>-18.8310691866904</v>
      </c>
      <c r="C19137" s="0" t="n">
        <v>0.296459960581462</v>
      </c>
    </row>
    <row r="19138">
      <c r="A19138" s="0" t="n">
        <v>647.843015772661</v>
      </c>
      <c r="B19138" s="0" t="n">
        <v>-18.8287063467469</v>
      </c>
      <c r="C19138" s="0" t="n">
        <v>0.29642326471724</v>
      </c>
    </row>
    <row r="19139">
      <c r="A19139" s="0" t="n">
        <v>647.809166406667</v>
      </c>
      <c r="B19139" s="0" t="n">
        <v>-18.8263438696272</v>
      </c>
      <c r="C19139" s="0" t="n">
        <v>0.296386577575244</v>
      </c>
    </row>
    <row r="19140">
      <c r="A19140" s="0" t="n">
        <v>647.775320577701</v>
      </c>
      <c r="B19140" s="0" t="n">
        <v>-18.8239817552545</v>
      </c>
      <c r="C19140" s="0" t="n">
        <v>0.296349899153329</v>
      </c>
    </row>
    <row r="19141">
      <c r="A19141" s="0" t="n">
        <v>647.741478285209</v>
      </c>
      <c r="B19141" s="0" t="n">
        <v>-18.8216200035525</v>
      </c>
      <c r="C19141" s="0" t="n">
        <v>0.296313229449348</v>
      </c>
    </row>
    <row r="19142">
      <c r="A19142" s="0" t="n">
        <v>647.707639528638</v>
      </c>
      <c r="B19142" s="0" t="n">
        <v>-18.8192586144443</v>
      </c>
      <c r="C19142" s="0" t="n">
        <v>0.296276568461158</v>
      </c>
    </row>
    <row r="19143">
      <c r="A19143" s="0" t="n">
        <v>647.673804307433</v>
      </c>
      <c r="B19143" s="0" t="n">
        <v>-18.8168975878537</v>
      </c>
      <c r="C19143" s="0" t="n">
        <v>0.296239916186615</v>
      </c>
    </row>
    <row r="19144">
      <c r="A19144" s="0" t="n">
        <v>647.63997262104</v>
      </c>
      <c r="B19144" s="0" t="n">
        <v>-18.8145369237038</v>
      </c>
      <c r="C19144" s="0" t="n">
        <v>0.296203272623575</v>
      </c>
    </row>
    <row r="19145">
      <c r="A19145" s="0" t="n">
        <v>647.606144468906</v>
      </c>
      <c r="B19145" s="0" t="n">
        <v>-18.8121766219184</v>
      </c>
      <c r="C19145" s="0" t="n">
        <v>0.296166637769896</v>
      </c>
    </row>
    <row r="19146">
      <c r="A19146" s="0" t="n">
        <v>647.572319850475</v>
      </c>
      <c r="B19146" s="0" t="n">
        <v>-18.8098166824209</v>
      </c>
      <c r="C19146" s="0" t="n">
        <v>0.296130011623436</v>
      </c>
    </row>
    <row r="19147">
      <c r="A19147" s="0" t="n">
        <v>647.538498765195</v>
      </c>
      <c r="B19147" s="0" t="n">
        <v>-18.8074571051348</v>
      </c>
      <c r="C19147" s="0" t="n">
        <v>0.296093394182054</v>
      </c>
    </row>
    <row r="19148">
      <c r="A19148" s="0" t="n">
        <v>647.504681212513</v>
      </c>
      <c r="B19148" s="0" t="n">
        <v>-18.8050978899837</v>
      </c>
      <c r="C19148" s="0" t="n">
        <v>0.296056785443609</v>
      </c>
    </row>
    <row r="19149">
      <c r="A19149" s="0" t="n">
        <v>647.470867191874</v>
      </c>
      <c r="B19149" s="0" t="n">
        <v>-18.8027390368911</v>
      </c>
      <c r="C19149" s="0" t="n">
        <v>0.296020185405962</v>
      </c>
    </row>
    <row r="19150">
      <c r="A19150" s="0" t="n">
        <v>647.437056702726</v>
      </c>
      <c r="B19150" s="0" t="n">
        <v>-18.8003805457806</v>
      </c>
      <c r="C19150" s="0" t="n">
        <v>0.295983594066974</v>
      </c>
    </row>
    <row r="19151">
      <c r="A19151" s="0" t="n">
        <v>647.4032497445151</v>
      </c>
      <c r="B19151" s="0" t="n">
        <v>-18.7980224165759</v>
      </c>
      <c r="C19151" s="0" t="n">
        <v>0.295947011424506</v>
      </c>
    </row>
    <row r="19152">
      <c r="A19152" s="0" t="n">
        <v>647.369446316687</v>
      </c>
      <c r="B19152" s="0" t="n">
        <v>-18.7956646492006</v>
      </c>
      <c r="C19152" s="0" t="n">
        <v>0.295910437476421</v>
      </c>
    </row>
    <row r="19153">
      <c r="A19153" s="0" t="n">
        <v>647.335646418691</v>
      </c>
      <c r="B19153" s="0" t="n">
        <v>-18.7933072435783</v>
      </c>
      <c r="C19153" s="0" t="n">
        <v>0.295873872220581</v>
      </c>
    </row>
    <row r="19154">
      <c r="A19154" s="0" t="n">
        <v>647.301850049974</v>
      </c>
      <c r="B19154" s="0" t="n">
        <v>-18.7909501996327</v>
      </c>
      <c r="C19154" s="0" t="n">
        <v>0.295837315654852</v>
      </c>
    </row>
    <row r="19155">
      <c r="A19155" s="0" t="n">
        <v>647.268057209982</v>
      </c>
      <c r="B19155" s="0" t="n">
        <v>-18.7885935172874</v>
      </c>
      <c r="C19155" s="0" t="n">
        <v>0.295800767777096</v>
      </c>
    </row>
    <row r="19156">
      <c r="A19156" s="0" t="n">
        <v>647.234267898162</v>
      </c>
      <c r="B19156" s="0" t="n">
        <v>-18.7862371964663</v>
      </c>
      <c r="C19156" s="0" t="n">
        <v>0.295764228585179</v>
      </c>
    </row>
    <row r="19157">
      <c r="A19157" s="0" t="n">
        <v>647.2004821139629</v>
      </c>
      <c r="B19157" s="0" t="n">
        <v>-18.783881237093</v>
      </c>
      <c r="C19157" s="0" t="n">
        <v>0.295727698076967</v>
      </c>
    </row>
    <row r="19158">
      <c r="A19158" s="0" t="n">
        <v>647.166699856832</v>
      </c>
      <c r="B19158" s="0" t="n">
        <v>-18.7815256390912</v>
      </c>
      <c r="C19158" s="0" t="n">
        <v>0.295691176250326</v>
      </c>
    </row>
    <row r="19159">
      <c r="A19159" s="0" t="n">
        <v>647.132921126217</v>
      </c>
      <c r="B19159" s="0" t="n">
        <v>-18.7791704023848</v>
      </c>
      <c r="C19159" s="0" t="n">
        <v>0.295654663103125</v>
      </c>
    </row>
    <row r="19160">
      <c r="A19160" s="0" t="n">
        <v>647.099145921566</v>
      </c>
      <c r="B19160" s="0" t="n">
        <v>-18.7768155268975</v>
      </c>
      <c r="C19160" s="0" t="n">
        <v>0.295618158633229</v>
      </c>
    </row>
    <row r="19161">
      <c r="A19161" s="0" t="n">
        <v>647.065374242325</v>
      </c>
      <c r="B19161" s="0" t="n">
        <v>-18.7744610125531</v>
      </c>
      <c r="C19161" s="0" t="n">
        <v>0.295581662838509</v>
      </c>
    </row>
    <row r="19162">
      <c r="A19162" s="0" t="n">
        <v>647.031606087945</v>
      </c>
      <c r="B19162" s="0" t="n">
        <v>-18.7721068592755</v>
      </c>
      <c r="C19162" s="0" t="n">
        <v>0.295545175716833</v>
      </c>
    </row>
    <row r="19163">
      <c r="A19163" s="0" t="n">
        <v>646.997841457872</v>
      </c>
      <c r="B19163" s="0" t="n">
        <v>-18.7697530669885</v>
      </c>
      <c r="C19163" s="0" t="n">
        <v>0.295508697266072</v>
      </c>
    </row>
    <row r="19164">
      <c r="A19164" s="0" t="n">
        <v>646.964080351555</v>
      </c>
      <c r="B19164" s="0" t="n">
        <v>-18.7673996356159</v>
      </c>
      <c r="C19164" s="0" t="n">
        <v>0.295472227484095</v>
      </c>
    </row>
    <row r="19165">
      <c r="A19165" s="0" t="n">
        <v>646.930322768442</v>
      </c>
      <c r="B19165" s="0" t="n">
        <v>-18.7650465650817</v>
      </c>
      <c r="C19165" s="0" t="n">
        <v>0.295435766368775</v>
      </c>
    </row>
    <row r="19166">
      <c r="A19166" s="0" t="n">
        <v>646.896568707983</v>
      </c>
      <c r="B19166" s="0" t="n">
        <v>-18.7626938553098</v>
      </c>
      <c r="C19166" s="0" t="n">
        <v>0.295399313917984</v>
      </c>
    </row>
    <row r="19167">
      <c r="A19167" s="0" t="n">
        <v>646.862818169625</v>
      </c>
      <c r="B19167" s="0" t="n">
        <v>-18.7603415062241</v>
      </c>
      <c r="C19167" s="0" t="n">
        <v>0.295362870129594</v>
      </c>
    </row>
    <row r="19168">
      <c r="A19168" s="0" t="n">
        <v>646.8290711528171</v>
      </c>
      <c r="B19168" s="0" t="n">
        <v>-18.7579895177485</v>
      </c>
      <c r="C19168" s="0" t="n">
        <v>0.295326435001478</v>
      </c>
    </row>
    <row r="19169">
      <c r="A19169" s="0" t="n">
        <v>646.795327657009</v>
      </c>
      <c r="B19169" s="0" t="n">
        <v>-18.7556378898071</v>
      </c>
      <c r="C19169" s="0" t="n">
        <v>0.295290008531511</v>
      </c>
    </row>
    <row r="19170">
      <c r="A19170" s="0" t="n">
        <v>646.7615876816481</v>
      </c>
      <c r="B19170" s="0" t="n">
        <v>-18.7532866223237</v>
      </c>
      <c r="C19170" s="0" t="n">
        <v>0.295253590717567</v>
      </c>
    </row>
    <row r="19171">
      <c r="A19171" s="0" t="n">
        <v>646.727851226185</v>
      </c>
      <c r="B19171" s="0" t="n">
        <v>-18.7509357152224</v>
      </c>
      <c r="C19171" s="0" t="n">
        <v>0.295217181557523</v>
      </c>
    </row>
    <row r="19172">
      <c r="A19172" s="0" t="n">
        <v>646.694118290069</v>
      </c>
      <c r="B19172" s="0" t="n">
        <v>-18.7485851684272</v>
      </c>
      <c r="C19172" s="0" t="n">
        <v>0.295180781049254</v>
      </c>
    </row>
    <row r="19173">
      <c r="A19173" s="0" t="n">
        <v>646.6603888727479</v>
      </c>
      <c r="B19173" s="0" t="n">
        <v>-18.7462349818622</v>
      </c>
      <c r="C19173" s="0" t="n">
        <v>0.295144389190637</v>
      </c>
    </row>
    <row r="19174">
      <c r="A19174" s="0" t="n">
        <v>646.626662973672</v>
      </c>
      <c r="B19174" s="0" t="n">
        <v>-18.7438851554514</v>
      </c>
      <c r="C19174" s="0" t="n">
        <v>0.29510800597955</v>
      </c>
    </row>
    <row r="19175">
      <c r="A19175" s="0" t="n">
        <v>646.5929405922921</v>
      </c>
      <c r="B19175" s="0" t="n">
        <v>-18.741535689119</v>
      </c>
      <c r="C19175" s="0" t="n">
        <v>0.29507163141387</v>
      </c>
    </row>
    <row r="19176">
      <c r="A19176" s="0" t="n">
        <v>646.5592217280559</v>
      </c>
      <c r="B19176" s="0" t="n">
        <v>-18.7391865827889</v>
      </c>
      <c r="C19176" s="0" t="n">
        <v>0.295035265491478</v>
      </c>
    </row>
    <row r="19177">
      <c r="A19177" s="0" t="n">
        <v>646.525506380414</v>
      </c>
      <c r="B19177" s="0" t="n">
        <v>-18.7368378363854</v>
      </c>
      <c r="C19177" s="0" t="n">
        <v>0.294998908210252</v>
      </c>
    </row>
    <row r="19178">
      <c r="A19178" s="0" t="n">
        <v>646.491794548816</v>
      </c>
      <c r="B19178" s="0" t="n">
        <v>-18.7344894498326</v>
      </c>
      <c r="C19178" s="0" t="n">
        <v>0.294962559568073</v>
      </c>
    </row>
    <row r="19179">
      <c r="A19179" s="0" t="n">
        <v>646.458086232712</v>
      </c>
      <c r="B19179" s="0" t="n">
        <v>-18.7321414230546</v>
      </c>
      <c r="C19179" s="0" t="n">
        <v>0.294926219562822</v>
      </c>
    </row>
    <row r="19180">
      <c r="A19180" s="0" t="n">
        <v>646.424381431554</v>
      </c>
      <c r="B19180" s="0" t="n">
        <v>-18.7297937559757</v>
      </c>
      <c r="C19180" s="0" t="n">
        <v>0.29488988819238</v>
      </c>
    </row>
    <row r="19181">
      <c r="A19181" s="0" t="n">
        <v>646.390680144789</v>
      </c>
      <c r="B19181" s="0" t="n">
        <v>-18.72744644852</v>
      </c>
      <c r="C19181" s="0" t="n">
        <v>0.294853565454631</v>
      </c>
    </row>
    <row r="19182">
      <c r="A19182" s="0" t="n">
        <v>646.356982371869</v>
      </c>
      <c r="B19182" s="0" t="n">
        <v>-18.7250995006117</v>
      </c>
      <c r="C19182" s="0" t="n">
        <v>0.294817251347456</v>
      </c>
    </row>
    <row r="19183">
      <c r="A19183" s="0" t="n">
        <v>646.323288112245</v>
      </c>
      <c r="B19183" s="0" t="n">
        <v>-18.7227529121752</v>
      </c>
      <c r="C19183" s="0" t="n">
        <v>0.29478094586874</v>
      </c>
    </row>
    <row r="19184">
      <c r="A19184" s="0" t="n">
        <v>646.2895973653669</v>
      </c>
      <c r="B19184" s="0" t="n">
        <v>-18.7204066831346</v>
      </c>
      <c r="C19184" s="0" t="n">
        <v>0.294744649016368</v>
      </c>
    </row>
    <row r="19185">
      <c r="A19185" s="0" t="n">
        <v>646.255910130685</v>
      </c>
      <c r="B19185" s="0" t="n">
        <v>-18.7180608134142</v>
      </c>
      <c r="C19185" s="0" t="n">
        <v>0.294708360788223</v>
      </c>
    </row>
    <row r="19186">
      <c r="A19186" s="0" t="n">
        <v>646.222226407651</v>
      </c>
      <c r="B19186" s="0" t="n">
        <v>-18.7157153029384</v>
      </c>
      <c r="C19186" s="0" t="n">
        <v>0.294672081182193</v>
      </c>
    </row>
    <row r="19187">
      <c r="A19187" s="0" t="n">
        <v>646.188546195716</v>
      </c>
      <c r="B19187" s="0" t="n">
        <v>-18.7133701516314</v>
      </c>
      <c r="C19187" s="0" t="n">
        <v>0.294635810196164</v>
      </c>
    </row>
    <row r="19188">
      <c r="A19188" s="0" t="n">
        <v>646.15486949433</v>
      </c>
      <c r="B19188" s="0" t="n">
        <v>-18.7110253594176</v>
      </c>
      <c r="C19188" s="0" t="n">
        <v>0.294599547828023</v>
      </c>
    </row>
    <row r="19189">
      <c r="A19189" s="0" t="n">
        <v>646.121196302944</v>
      </c>
      <c r="B19189" s="0" t="n">
        <v>-18.7086809262214</v>
      </c>
      <c r="C19189" s="0" t="n">
        <v>0.294563294075657</v>
      </c>
    </row>
    <row r="19190">
      <c r="A19190" s="0" t="n">
        <v>646.087526621011</v>
      </c>
      <c r="B19190" s="0" t="n">
        <v>-18.7063368519671</v>
      </c>
      <c r="C19190" s="0" t="n">
        <v>0.294527048936955</v>
      </c>
    </row>
    <row r="19191">
      <c r="A19191" s="0" t="n">
        <v>646.053860447981</v>
      </c>
      <c r="B19191" s="0" t="n">
        <v>-18.7039931365792</v>
      </c>
      <c r="C19191" s="0" t="n">
        <v>0.294490812409807</v>
      </c>
    </row>
    <row r="19192">
      <c r="A19192" s="0" t="n">
        <v>646.020197783305</v>
      </c>
      <c r="B19192" s="0" t="n">
        <v>-18.701649779982</v>
      </c>
      <c r="C19192" s="0" t="n">
        <v>0.294454584492103</v>
      </c>
    </row>
    <row r="19193">
      <c r="A19193" s="0" t="n">
        <v>645.986538626436</v>
      </c>
      <c r="B19193" s="0" t="n">
        <v>-18.6993067821</v>
      </c>
      <c r="C19193" s="0" t="n">
        <v>0.294418365181733</v>
      </c>
    </row>
    <row r="19194">
      <c r="A19194" s="0" t="n">
        <v>645.952882976826</v>
      </c>
      <c r="B19194" s="0" t="n">
        <v>-18.6969641428576</v>
      </c>
      <c r="C19194" s="0" t="n">
        <v>0.294382154476588</v>
      </c>
    </row>
    <row r="19195">
      <c r="A19195" s="0" t="n">
        <v>645.919230833925</v>
      </c>
      <c r="B19195" s="0" t="n">
        <v>-18.6946218621794</v>
      </c>
      <c r="C19195" s="0" t="n">
        <v>0.29434595237456</v>
      </c>
    </row>
    <row r="19196">
      <c r="A19196" s="0" t="n">
        <v>645.885582197187</v>
      </c>
      <c r="B19196" s="0" t="n">
        <v>-18.6922799399897</v>
      </c>
      <c r="C19196" s="0" t="n">
        <v>0.294309758873542</v>
      </c>
    </row>
    <row r="19197">
      <c r="A19197" s="0" t="n">
        <v>645.851937066062</v>
      </c>
      <c r="B19197" s="0" t="n">
        <v>-18.6899383762133</v>
      </c>
      <c r="C19197" s="0" t="n">
        <v>0.294273573971428</v>
      </c>
    </row>
    <row r="19198">
      <c r="A19198" s="0" t="n">
        <v>645.818295440004</v>
      </c>
      <c r="B19198" s="0" t="n">
        <v>-18.6875971707744</v>
      </c>
      <c r="C19198" s="0" t="n">
        <v>0.294237397666111</v>
      </c>
    </row>
    <row r="19199">
      <c r="A19199" s="0" t="n">
        <v>645.784657318464</v>
      </c>
      <c r="B19199" s="0" t="n">
        <v>-18.6852563235978</v>
      </c>
      <c r="C19199" s="0" t="n">
        <v>0.294201229955487</v>
      </c>
    </row>
    <row r="19200">
      <c r="A19200" s="0" t="n">
        <v>645.751022700896</v>
      </c>
      <c r="B19200" s="0" t="n">
        <v>-18.6829158346081</v>
      </c>
      <c r="C19200" s="0" t="n">
        <v>0.294165070837449</v>
      </c>
    </row>
    <row r="19201">
      <c r="A19201" s="0" t="n">
        <v>645.71739158675</v>
      </c>
      <c r="B19201" s="0" t="n">
        <v>-18.6805757037297</v>
      </c>
      <c r="C19201" s="0" t="n">
        <v>0.294128920309896</v>
      </c>
    </row>
    <row r="19202">
      <c r="A19202" s="0" t="n">
        <v>645.683763975482</v>
      </c>
      <c r="B19202" s="0" t="n">
        <v>-18.6782359308873</v>
      </c>
      <c r="C19202" s="0" t="n">
        <v>0.294092778370723</v>
      </c>
    </row>
    <row r="19203">
      <c r="A19203" s="0" t="n">
        <v>645.6501398665411</v>
      </c>
      <c r="B19203" s="0" t="n">
        <v>-18.6758965160055</v>
      </c>
      <c r="C19203" s="0" t="n">
        <v>0.294056645017827</v>
      </c>
    </row>
    <row r="19204">
      <c r="A19204" s="0" t="n">
        <v>645.616519259383</v>
      </c>
      <c r="B19204" s="0" t="n">
        <v>-18.673557459009</v>
      </c>
      <c r="C19204" s="0" t="n">
        <v>0.294020520249108</v>
      </c>
    </row>
    <row r="19205">
      <c r="A19205" s="0" t="n">
        <v>645.5829021534601</v>
      </c>
      <c r="B19205" s="0" t="n">
        <v>-18.6712187598226</v>
      </c>
      <c r="C19205" s="0" t="n">
        <v>0.293984404062463</v>
      </c>
    </row>
    <row r="19206">
      <c r="A19206" s="0" t="n">
        <v>645.549288548224</v>
      </c>
      <c r="B19206" s="0" t="n">
        <v>-18.6688804183707</v>
      </c>
      <c r="C19206" s="0" t="n">
        <v>0.293948296455793</v>
      </c>
    </row>
    <row r="19207">
      <c r="A19207" s="0" t="n">
        <v>645.51567844313</v>
      </c>
      <c r="B19207" s="0" t="n">
        <v>-18.6665424345782</v>
      </c>
      <c r="C19207" s="0" t="n">
        <v>0.293912197426996</v>
      </c>
    </row>
    <row r="19208">
      <c r="A19208" s="0" t="n">
        <v>645.48207183763</v>
      </c>
      <c r="B19208" s="0" t="n">
        <v>-18.6642048083699</v>
      </c>
      <c r="C19208" s="0" t="n">
        <v>0.293876106973975</v>
      </c>
    </row>
    <row r="19209">
      <c r="A19209" s="0" t="n">
        <v>645.448468731178</v>
      </c>
      <c r="B19209" s="0" t="n">
        <v>-18.6618675396703</v>
      </c>
      <c r="C19209" s="0" t="n">
        <v>0.293840025094631</v>
      </c>
    </row>
    <row r="19210">
      <c r="A19210" s="0" t="n">
        <v>645.414869123227</v>
      </c>
      <c r="B19210" s="0" t="n">
        <v>-18.6595306284044</v>
      </c>
      <c r="C19210" s="0" t="n">
        <v>0.293803951786866</v>
      </c>
    </row>
    <row r="19211">
      <c r="A19211" s="0" t="n">
        <v>645.381273013232</v>
      </c>
      <c r="B19211" s="0" t="n">
        <v>-18.6571940744969</v>
      </c>
      <c r="C19211" s="0" t="n">
        <v>0.293767887048583</v>
      </c>
    </row>
    <row r="19212">
      <c r="A19212" s="0" t="n">
        <v>645.347680400645</v>
      </c>
      <c r="B19212" s="0" t="n">
        <v>-18.6548578778727</v>
      </c>
      <c r="C19212" s="0" t="n">
        <v>0.293731830877685</v>
      </c>
    </row>
    <row r="19213">
      <c r="A19213" s="0" t="n">
        <v>645.314091284921</v>
      </c>
      <c r="B19213" s="0" t="n">
        <v>-18.6525220384564</v>
      </c>
      <c r="C19213" s="0" t="n">
        <v>0.293695783272077</v>
      </c>
    </row>
    <row r="19214">
      <c r="A19214" s="0" t="n">
        <v>645.2805056655141</v>
      </c>
      <c r="B19214" s="0" t="n">
        <v>-18.6501865561731</v>
      </c>
      <c r="C19214" s="0" t="n">
        <v>0.293659744229663</v>
      </c>
    </row>
    <row r="19215">
      <c r="A19215" s="0" t="n">
        <v>645.246923541878</v>
      </c>
      <c r="B19215" s="0" t="n">
        <v>-18.6478514309475</v>
      </c>
      <c r="C19215" s="0" t="n">
        <v>0.29362371374835</v>
      </c>
    </row>
    <row r="19216">
      <c r="A19216" s="0" t="n">
        <v>645.2133449134679</v>
      </c>
      <c r="B19216" s="0" t="n">
        <v>-18.6455166627045</v>
      </c>
      <c r="C19216" s="0" t="n">
        <v>0.293587691826043</v>
      </c>
    </row>
    <row r="19217">
      <c r="A19217" s="0" t="n">
        <v>645.1797697797369</v>
      </c>
      <c r="B19217" s="0" t="n">
        <v>-18.6431822513691</v>
      </c>
      <c r="C19217" s="0" t="n">
        <v>0.29355167846065</v>
      </c>
    </row>
    <row r="19218">
      <c r="A19218" s="0" t="n">
        <v>645.1461981401389</v>
      </c>
      <c r="B19218" s="0" t="n">
        <v>-18.6408481968662</v>
      </c>
      <c r="C19218" s="0" t="n">
        <v>0.293515673650078</v>
      </c>
    </row>
    <row r="19219">
      <c r="A19219" s="0" t="n">
        <v>645.11262999413</v>
      </c>
      <c r="B19219" s="0" t="n">
        <v>-18.6385144991207</v>
      </c>
      <c r="C19219" s="0" t="n">
        <v>0.293479677392235</v>
      </c>
    </row>
    <row r="19220">
      <c r="A19220" s="0" t="n">
        <v>645.079065341165</v>
      </c>
      <c r="B19220" s="0" t="n">
        <v>-18.6361811580576</v>
      </c>
      <c r="C19220" s="0" t="n">
        <v>0.29344368968503</v>
      </c>
    </row>
    <row r="19221">
      <c r="A19221" s="0" t="n">
        <v>645.045504180698</v>
      </c>
      <c r="B19221" s="0" t="n">
        <v>-18.6338481736018</v>
      </c>
      <c r="C19221" s="0" t="n">
        <v>0.293407710526374</v>
      </c>
    </row>
    <row r="19222">
      <c r="A19222" s="0" t="n">
        <v>645.011946512184</v>
      </c>
      <c r="B19222" s="0" t="n">
        <v>-18.6315155456784</v>
      </c>
      <c r="C19222" s="0" t="n">
        <v>0.293371739914176</v>
      </c>
    </row>
    <row r="19223">
      <c r="A19223" s="0" t="n">
        <v>644.978392335078</v>
      </c>
      <c r="B19223" s="0" t="n">
        <v>-18.6291832742125</v>
      </c>
      <c r="C19223" s="0" t="n">
        <v>0.293335777846348</v>
      </c>
    </row>
    <row r="19224">
      <c r="A19224" s="0" t="n">
        <v>644.944841648834</v>
      </c>
      <c r="B19224" s="0" t="n">
        <v>-18.6268513591289</v>
      </c>
      <c r="C19224" s="0" t="n">
        <v>0.293299824320801</v>
      </c>
    </row>
    <row r="19225">
      <c r="A19225" s="0" t="n">
        <v>644.9112944529101</v>
      </c>
      <c r="B19225" s="0" t="n">
        <v>-18.6245198003528</v>
      </c>
      <c r="C19225" s="0" t="n">
        <v>0.293263879335447</v>
      </c>
    </row>
    <row r="19226">
      <c r="A19226" s="0" t="n">
        <v>644.877750746759</v>
      </c>
      <c r="B19226" s="0" t="n">
        <v>-18.6221885978093</v>
      </c>
      <c r="C19226" s="0" t="n">
        <v>0.293227942888201</v>
      </c>
    </row>
    <row r="19227">
      <c r="A19227" s="0" t="n">
        <v>644.8442105298381</v>
      </c>
      <c r="B19227" s="0" t="n">
        <v>-18.6198577514235</v>
      </c>
      <c r="C19227" s="0" t="n">
        <v>0.293192014976974</v>
      </c>
    </row>
    <row r="19228">
      <c r="A19228" s="0" t="n">
        <v>644.810673801602</v>
      </c>
      <c r="B19228" s="0" t="n">
        <v>-18.6175272611205</v>
      </c>
      <c r="C19228" s="0" t="n">
        <v>0.293156095599683</v>
      </c>
    </row>
    <row r="19229">
      <c r="A19229" s="0" t="n">
        <v>644.777140561506</v>
      </c>
      <c r="B19229" s="0" t="n">
        <v>-18.6151971268254</v>
      </c>
      <c r="C19229" s="0" t="n">
        <v>0.293120184754241</v>
      </c>
    </row>
    <row r="19230">
      <c r="A19230" s="0" t="n">
        <v>644.743610809007</v>
      </c>
      <c r="B19230" s="0" t="n">
        <v>-18.6128673484634</v>
      </c>
      <c r="C19230" s="0" t="n">
        <v>0.293084282438565</v>
      </c>
    </row>
    <row r="19231">
      <c r="A19231" s="0" t="n">
        <v>644.71008454356</v>
      </c>
      <c r="B19231" s="0" t="n">
        <v>-18.6105379259597</v>
      </c>
      <c r="C19231" s="0" t="n">
        <v>0.29304838865057</v>
      </c>
    </row>
    <row r="19232">
      <c r="A19232" s="0" t="n">
        <v>644.6765617646211</v>
      </c>
      <c r="B19232" s="0" t="n">
        <v>-18.6082088592394</v>
      </c>
      <c r="C19232" s="0" t="n">
        <v>0.293012503388175</v>
      </c>
    </row>
    <row r="19233">
      <c r="A19233" s="0" t="n">
        <v>644.643042471647</v>
      </c>
      <c r="B19233" s="0" t="n">
        <v>-18.6058801482279</v>
      </c>
      <c r="C19233" s="0" t="n">
        <v>0.292976626649298</v>
      </c>
    </row>
    <row r="19234">
      <c r="A19234" s="0" t="n">
        <v>644.609526664095</v>
      </c>
      <c r="B19234" s="0" t="n">
        <v>-18.6035517928502</v>
      </c>
      <c r="C19234" s="0" t="n">
        <v>0.292940758431855</v>
      </c>
    </row>
    <row r="19235">
      <c r="A19235" s="0" t="n">
        <v>644.576014341419</v>
      </c>
      <c r="B19235" s="0" t="n">
        <v>-18.6012237930317</v>
      </c>
      <c r="C19235" s="0" t="n">
        <v>0.292904898733767</v>
      </c>
    </row>
    <row r="19236">
      <c r="A19236" s="0" t="n">
        <v>644.542505503077</v>
      </c>
      <c r="B19236" s="0" t="n">
        <v>-18.5988961486976</v>
      </c>
      <c r="C19236" s="0" t="n">
        <v>0.292869047552954</v>
      </c>
    </row>
    <row r="19237">
      <c r="A19237" s="0" t="n">
        <v>644.509000148526</v>
      </c>
      <c r="B19237" s="0" t="n">
        <v>-18.5965688597733</v>
      </c>
      <c r="C19237" s="0" t="n">
        <v>0.292833204887335</v>
      </c>
    </row>
    <row r="19238">
      <c r="A19238" s="0" t="n">
        <v>644.475498277222</v>
      </c>
      <c r="B19238" s="0" t="n">
        <v>-18.594241926184</v>
      </c>
      <c r="C19238" s="0" t="n">
        <v>0.292797370734833</v>
      </c>
    </row>
    <row r="19239">
      <c r="A19239" s="0" t="n">
        <v>644.441999888622</v>
      </c>
      <c r="B19239" s="0" t="n">
        <v>-18.5919153478552</v>
      </c>
      <c r="C19239" s="0" t="n">
        <v>0.292761545093368</v>
      </c>
    </row>
    <row r="19240">
      <c r="A19240" s="0" t="n">
        <v>644.408504982183</v>
      </c>
      <c r="B19240" s="0" t="n">
        <v>-18.589589124712</v>
      </c>
      <c r="C19240" s="0" t="n">
        <v>0.292725727960864</v>
      </c>
    </row>
    <row r="19241">
      <c r="A19241" s="0" t="n">
        <v>644.375013557362</v>
      </c>
      <c r="B19241" s="0" t="n">
        <v>-18.58726325668</v>
      </c>
      <c r="C19241" s="0" t="n">
        <v>0.292689919335243</v>
      </c>
    </row>
    <row r="19242">
      <c r="A19242" s="0" t="n">
        <v>644.341525613616</v>
      </c>
      <c r="B19242" s="0" t="n">
        <v>-18.5849377436844</v>
      </c>
      <c r="C19242" s="0" t="n">
        <v>0.29265411921443</v>
      </c>
    </row>
    <row r="19243">
      <c r="A19243" s="0" t="n">
        <v>644.308041150403</v>
      </c>
      <c r="B19243" s="0" t="n">
        <v>-18.5826125856508</v>
      </c>
      <c r="C19243" s="0" t="n">
        <v>0.292618327596348</v>
      </c>
    </row>
    <row r="19244">
      <c r="A19244" s="0" t="n">
        <v>644.2745601671789</v>
      </c>
      <c r="B19244" s="0" t="n">
        <v>-18.5802877825044</v>
      </c>
      <c r="C19244" s="0" t="n">
        <v>0.292582544478924</v>
      </c>
    </row>
    <row r="19245">
      <c r="A19245" s="0" t="n">
        <v>644.2410826634029</v>
      </c>
      <c r="B19245" s="0" t="n">
        <v>-18.5779633341709</v>
      </c>
      <c r="C19245" s="0" t="n">
        <v>0.292546769860082</v>
      </c>
    </row>
    <row r="19246">
      <c r="A19246" s="0" t="n">
        <v>644.207608638533</v>
      </c>
      <c r="B19246" s="0" t="n">
        <v>-18.5756392405756</v>
      </c>
      <c r="C19246" s="0" t="n">
        <v>0.292511003737751</v>
      </c>
    </row>
    <row r="19247">
      <c r="A19247" s="0" t="n">
        <v>644.174138092025</v>
      </c>
      <c r="B19247" s="0" t="n">
        <v>-18.573315501644</v>
      </c>
      <c r="C19247" s="0" t="n">
        <v>0.292475246109855</v>
      </c>
    </row>
    <row r="19248">
      <c r="A19248" s="0" t="n">
        <v>644.1406710233369</v>
      </c>
      <c r="B19248" s="0" t="n">
        <v>-18.5709921173017</v>
      </c>
      <c r="C19248" s="0" t="n">
        <v>0.292439496974325</v>
      </c>
    </row>
    <row r="19249">
      <c r="A19249" s="0" t="n">
        <v>644.1072074319291</v>
      </c>
      <c r="B19249" s="0" t="n">
        <v>-18.5686690874741</v>
      </c>
      <c r="C19249" s="0" t="n">
        <v>0.292403756329088</v>
      </c>
    </row>
    <row r="19250">
      <c r="A19250" s="0" t="n">
        <v>644.073747317257</v>
      </c>
      <c r="B19250" s="0" t="n">
        <v>-18.5663464120868</v>
      </c>
      <c r="C19250" s="0" t="n">
        <v>0.292368024172073</v>
      </c>
    </row>
    <row r="19251">
      <c r="A19251" s="0" t="n">
        <v>644.04029067878</v>
      </c>
      <c r="B19251" s="0" t="n">
        <v>-18.5640240910654</v>
      </c>
      <c r="C19251" s="0" t="n">
        <v>0.29233230050121</v>
      </c>
    </row>
    <row r="19252">
      <c r="A19252" s="0" t="n">
        <v>644.006837515957</v>
      </c>
      <c r="B19252" s="0" t="n">
        <v>-18.5617021243354</v>
      </c>
      <c r="C19252" s="0" t="n">
        <v>0.29229658531443</v>
      </c>
    </row>
    <row r="19253">
      <c r="A19253" s="0" t="n">
        <v>643.973387828245</v>
      </c>
      <c r="B19253" s="0" t="n">
        <v>-18.5593805118225</v>
      </c>
      <c r="C19253" s="0" t="n">
        <v>0.292260878609664</v>
      </c>
    </row>
    <row r="19254">
      <c r="A19254" s="0" t="n">
        <v>643.939941615103</v>
      </c>
      <c r="B19254" s="0" t="n">
        <v>-18.5570592534523</v>
      </c>
      <c r="C19254" s="0" t="n">
        <v>0.292225180384844</v>
      </c>
    </row>
    <row r="19255">
      <c r="A19255" s="0" t="n">
        <v>643.906498875991</v>
      </c>
      <c r="B19255" s="0" t="n">
        <v>-18.5547383491504</v>
      </c>
      <c r="C19255" s="0" t="n">
        <v>0.292189490637903</v>
      </c>
    </row>
    <row r="19256">
      <c r="A19256" s="0" t="n">
        <v>643.873059610365</v>
      </c>
      <c r="B19256" s="0" t="n">
        <v>-18.5524177988424</v>
      </c>
      <c r="C19256" s="0" t="n">
        <v>0.292153809366773</v>
      </c>
    </row>
    <row r="19257">
      <c r="A19257" s="0" t="n">
        <v>643.839623817687</v>
      </c>
      <c r="B19257" s="0" t="n">
        <v>-18.5500976024541</v>
      </c>
      <c r="C19257" s="0" t="n">
        <v>0.292118136569389</v>
      </c>
    </row>
    <row r="19258">
      <c r="A19258" s="0" t="n">
        <v>643.806191497414</v>
      </c>
      <c r="B19258" s="0" t="n">
        <v>-18.5477777599112</v>
      </c>
      <c r="C19258" s="0" t="n">
        <v>0.292082472243686</v>
      </c>
    </row>
    <row r="19259">
      <c r="A19259" s="0" t="n">
        <v>643.772762649005</v>
      </c>
      <c r="B19259" s="0" t="n">
        <v>-18.5454582711393</v>
      </c>
      <c r="C19259" s="0" t="n">
        <v>0.292046816387598</v>
      </c>
    </row>
    <row r="19260">
      <c r="A19260" s="0" t="n">
        <v>643.739337271921</v>
      </c>
      <c r="B19260" s="0" t="n">
        <v>-18.5431391360642</v>
      </c>
      <c r="C19260" s="0" t="n">
        <v>0.292011168999061</v>
      </c>
    </row>
    <row r="19261">
      <c r="A19261" s="0" t="n">
        <v>643.705915365619</v>
      </c>
      <c r="B19261" s="0" t="n">
        <v>-18.5408203546116</v>
      </c>
      <c r="C19261" s="0" t="n">
        <v>0.291975530076012</v>
      </c>
    </row>
    <row r="19262">
      <c r="A19262" s="0" t="n">
        <v>643.67249692956</v>
      </c>
      <c r="B19262" s="0" t="n">
        <v>-18.5385019267074</v>
      </c>
      <c r="C19262" s="0" t="n">
        <v>0.291939899616389</v>
      </c>
    </row>
    <row r="19263">
      <c r="A19263" s="0" t="n">
        <v>643.639081963204</v>
      </c>
      <c r="B19263" s="0" t="n">
        <v>-18.5361838522773</v>
      </c>
      <c r="C19263" s="0" t="n">
        <v>0.291904277618128</v>
      </c>
    </row>
    <row r="19264">
      <c r="A19264" s="0" t="n">
        <v>643.605670466009</v>
      </c>
      <c r="B19264" s="0" t="n">
        <v>-18.5338661312472</v>
      </c>
      <c r="C19264" s="0" t="n">
        <v>0.29186866407917</v>
      </c>
    </row>
    <row r="19265">
      <c r="A19265" s="0" t="n">
        <v>643.5722624374361</v>
      </c>
      <c r="B19265" s="0" t="n">
        <v>-18.5315487635428</v>
      </c>
      <c r="C19265" s="0" t="n">
        <v>0.291833058997452</v>
      </c>
    </row>
    <row r="19266">
      <c r="A19266" s="0" t="n">
        <v>643.538857876944</v>
      </c>
      <c r="B19266" s="0" t="n">
        <v>-18.52923174909</v>
      </c>
      <c r="C19266" s="0" t="n">
        <v>0.291797462370916</v>
      </c>
    </row>
    <row r="19267">
      <c r="A19267" s="0" t="n">
        <v>643.5054567839931</v>
      </c>
      <c r="B19267" s="0" t="n">
        <v>-18.5269150878147</v>
      </c>
      <c r="C19267" s="0" t="n">
        <v>0.2917618741975</v>
      </c>
    </row>
    <row r="19268">
      <c r="A19268" s="0" t="n">
        <v>643.472059158044</v>
      </c>
      <c r="B19268" s="0" t="n">
        <v>-18.5245987796428</v>
      </c>
      <c r="C19268" s="0" t="n">
        <v>0.291726294475148</v>
      </c>
    </row>
    <row r="19269">
      <c r="A19269" s="0" t="n">
        <v>643.438664998557</v>
      </c>
      <c r="B19269" s="0" t="n">
        <v>-18.5222828245001</v>
      </c>
      <c r="C19269" s="0" t="n">
        <v>0.2916907232018</v>
      </c>
    </row>
    <row r="19270">
      <c r="A19270" s="0" t="n">
        <v>643.405274304992</v>
      </c>
      <c r="B19270" s="0" t="n">
        <v>-18.5199672223127</v>
      </c>
      <c r="C19270" s="0" t="n">
        <v>0.2916551603754</v>
      </c>
    </row>
    <row r="19271">
      <c r="A19271" s="0" t="n">
        <v>643.37188707681</v>
      </c>
      <c r="B19271" s="0" t="n">
        <v>-18.5176519730065</v>
      </c>
      <c r="C19271" s="0" t="n">
        <v>0.29161960599389</v>
      </c>
    </row>
    <row r="19272">
      <c r="A19272" s="0" t="n">
        <v>643.33850331347</v>
      </c>
      <c r="B19272" s="0" t="n">
        <v>-18.5153370765073</v>
      </c>
      <c r="C19272" s="0" t="n">
        <v>0.291584060055214</v>
      </c>
    </row>
    <row r="19273">
      <c r="A19273" s="0" t="n">
        <v>643.305123014434</v>
      </c>
      <c r="B19273" s="0" t="n">
        <v>-18.5130225327413</v>
      </c>
      <c r="C19273" s="0" t="n">
        <v>0.291548522557317</v>
      </c>
    </row>
    <row r="19274">
      <c r="A19274" s="0" t="n">
        <v>643.271746179163</v>
      </c>
      <c r="B19274" s="0" t="n">
        <v>-18.5107083416343</v>
      </c>
      <c r="C19274" s="0" t="n">
        <v>0.291512993498145</v>
      </c>
    </row>
    <row r="19275">
      <c r="A19275" s="0" t="n">
        <v>643.238372807118</v>
      </c>
      <c r="B19275" s="0" t="n">
        <v>-18.5083945031125</v>
      </c>
      <c r="C19275" s="0" t="n">
        <v>0.291477472875643</v>
      </c>
    </row>
    <row r="19276">
      <c r="A19276" s="0" t="n">
        <v>643.205002897759</v>
      </c>
      <c r="B19276" s="0" t="n">
        <v>-18.5060810171019</v>
      </c>
      <c r="C19276" s="0" t="n">
        <v>0.291441960687757</v>
      </c>
    </row>
    <row r="19277">
      <c r="A19277" s="0" t="n">
        <v>643.171636450547</v>
      </c>
      <c r="B19277" s="0" t="n">
        <v>-18.5037678835285</v>
      </c>
      <c r="C19277" s="0" t="n">
        <v>0.291406456932436</v>
      </c>
    </row>
    <row r="19278">
      <c r="A19278" s="0" t="n">
        <v>643.1382734649439</v>
      </c>
      <c r="B19278" s="0" t="n">
        <v>-18.5014551023185</v>
      </c>
      <c r="C19278" s="0" t="n">
        <v>0.291370961607626</v>
      </c>
    </row>
    <row r="19279">
      <c r="A19279" s="0" t="n">
        <v>643.104913940412</v>
      </c>
      <c r="B19279" s="0" t="n">
        <v>-18.4991426733978</v>
      </c>
      <c r="C19279" s="0" t="n">
        <v>0.291335474711277</v>
      </c>
    </row>
    <row r="19280">
      <c r="A19280" s="0" t="n">
        <v>643.071557876411</v>
      </c>
      <c r="B19280" s="0" t="n">
        <v>-18.4968305966927</v>
      </c>
      <c r="C19280" s="0" t="n">
        <v>0.291299996241337</v>
      </c>
    </row>
    <row r="19281">
      <c r="A19281" s="0" t="n">
        <v>643.038205272403</v>
      </c>
      <c r="B19281" s="0" t="n">
        <v>-18.4945188721292</v>
      </c>
      <c r="C19281" s="0" t="n">
        <v>0.291264526195757</v>
      </c>
    </row>
    <row r="19282">
      <c r="A19282" s="0" t="n">
        <v>643.0048561278491</v>
      </c>
      <c r="B19282" s="0" t="n">
        <v>-18.4922074996336</v>
      </c>
      <c r="C19282" s="0" t="n">
        <v>0.291229064572487</v>
      </c>
    </row>
    <row r="19283">
      <c r="A19283" s="0" t="n">
        <v>642.971510442213</v>
      </c>
      <c r="B19283" s="0" t="n">
        <v>-18.489896479132</v>
      </c>
      <c r="C19283" s="0" t="n">
        <v>0.291193611369479</v>
      </c>
    </row>
    <row r="19284">
      <c r="A19284" s="0" t="n">
        <v>642.938168214955</v>
      </c>
      <c r="B19284" s="0" t="n">
        <v>-18.4875858105506</v>
      </c>
      <c r="C19284" s="0" t="n">
        <v>0.291158166584683</v>
      </c>
    </row>
    <row r="19285">
      <c r="A19285" s="0" t="n">
        <v>642.904829445538</v>
      </c>
      <c r="B19285" s="0" t="n">
        <v>-18.4852754938156</v>
      </c>
      <c r="C19285" s="0" t="n">
        <v>0.291122730216054</v>
      </c>
    </row>
    <row r="19286">
      <c r="A19286" s="0" t="n">
        <v>642.871494133423</v>
      </c>
      <c r="B19286" s="0" t="n">
        <v>-18.4829655288532</v>
      </c>
      <c r="C19286" s="0" t="n">
        <v>0.291087302261543</v>
      </c>
    </row>
    <row r="19287">
      <c r="A19287" s="0" t="n">
        <v>642.838162278073</v>
      </c>
      <c r="B19287" s="0" t="n">
        <v>-18.4806559155897</v>
      </c>
      <c r="C19287" s="0" t="n">
        <v>0.291051882719105</v>
      </c>
    </row>
    <row r="19288">
      <c r="A19288" s="0" t="n">
        <v>642.80483387895</v>
      </c>
      <c r="B19288" s="0" t="n">
        <v>-18.4783466539514</v>
      </c>
      <c r="C19288" s="0" t="n">
        <v>0.291016471586694</v>
      </c>
    </row>
    <row r="19289">
      <c r="A19289" s="0" t="n">
        <v>642.771508935517</v>
      </c>
      <c r="B19289" s="0" t="n">
        <v>-18.4760377438645</v>
      </c>
      <c r="C19289" s="0" t="n">
        <v>0.290981068862266</v>
      </c>
    </row>
    <row r="19290">
      <c r="A19290" s="0" t="n">
        <v>642.738187447237</v>
      </c>
      <c r="B19290" s="0" t="n">
        <v>-18.4737291852554</v>
      </c>
      <c r="C19290" s="0" t="n">
        <v>0.290945674543777</v>
      </c>
    </row>
    <row r="19291">
      <c r="A19291" s="0" t="n">
        <v>642.704869413571</v>
      </c>
      <c r="B19291" s="0" t="n">
        <v>-18.4714209780504</v>
      </c>
      <c r="C19291" s="0" t="n">
        <v>0.290910288629182</v>
      </c>
    </row>
    <row r="19292">
      <c r="A19292" s="0" t="n">
        <v>642.671554833983</v>
      </c>
      <c r="B19292" s="0" t="n">
        <v>-18.4691131221758</v>
      </c>
      <c r="C19292" s="0" t="n">
        <v>0.290874911116439</v>
      </c>
    </row>
    <row r="19293">
      <c r="A19293" s="0" t="n">
        <v>642.638243707935</v>
      </c>
      <c r="B19293" s="0" t="n">
        <v>-18.466805617558</v>
      </c>
      <c r="C19293" s="0" t="n">
        <v>0.290839542003507</v>
      </c>
    </row>
    <row r="19294">
      <c r="A19294" s="0" t="n">
        <v>642.604936034891</v>
      </c>
      <c r="B19294" s="0" t="n">
        <v>-18.4644984641234</v>
      </c>
      <c r="C19294" s="0" t="n">
        <v>0.290804181288342</v>
      </c>
    </row>
    <row r="19295">
      <c r="A19295" s="0" t="n">
        <v>642.5716318143139</v>
      </c>
      <c r="B19295" s="0" t="n">
        <v>-18.4621916617984</v>
      </c>
      <c r="C19295" s="0" t="n">
        <v>0.290768828968905</v>
      </c>
    </row>
    <row r="19296">
      <c r="A19296" s="0" t="n">
        <v>642.538331045667</v>
      </c>
      <c r="B19296" s="0" t="n">
        <v>-18.4598852105094</v>
      </c>
      <c r="C19296" s="0" t="n">
        <v>0.290733485043156</v>
      </c>
    </row>
    <row r="19297">
      <c r="A19297" s="0" t="n">
        <v>642.505033728413</v>
      </c>
      <c r="B19297" s="0" t="n">
        <v>-18.4575791101829</v>
      </c>
      <c r="C19297" s="0" t="n">
        <v>0.290698149509054</v>
      </c>
    </row>
    <row r="19298">
      <c r="A19298" s="0" t="n">
        <v>642.471739862017</v>
      </c>
      <c r="B19298" s="0" t="n">
        <v>-18.4552733607453</v>
      </c>
      <c r="C19298" s="0" t="n">
        <v>0.290662822364562</v>
      </c>
    </row>
    <row r="19299">
      <c r="A19299" s="0" t="n">
        <v>642.43844944594</v>
      </c>
      <c r="B19299" s="0" t="n">
        <v>-18.452967962123</v>
      </c>
      <c r="C19299" s="0" t="n">
        <v>0.29062750360764</v>
      </c>
    </row>
    <row r="19300">
      <c r="A19300" s="0" t="n">
        <v>642.4051624796469</v>
      </c>
      <c r="B19300" s="0" t="n">
        <v>-18.4506629142427</v>
      </c>
      <c r="C19300" s="0" t="n">
        <v>0.290592193236251</v>
      </c>
    </row>
    <row r="19301">
      <c r="A19301" s="0" t="n">
        <v>642.371878962603</v>
      </c>
      <c r="B19301" s="0" t="n">
        <v>-18.4483582170307</v>
      </c>
      <c r="C19301" s="0" t="n">
        <v>0.290556891248359</v>
      </c>
    </row>
    <row r="19302">
      <c r="A19302" s="0" t="n">
        <v>642.33859889427</v>
      </c>
      <c r="B19302" s="0" t="n">
        <v>-18.4460538704137</v>
      </c>
      <c r="C19302" s="0" t="n">
        <v>0.290521597641926</v>
      </c>
    </row>
    <row r="19303">
      <c r="A19303" s="0" t="n">
        <v>642.305322274113</v>
      </c>
      <c r="B19303" s="0" t="n">
        <v>-18.4437498743182</v>
      </c>
      <c r="C19303" s="0" t="n">
        <v>0.290486312414918</v>
      </c>
    </row>
    <row r="19304">
      <c r="A19304" s="0" t="n">
        <v>642.272049101595</v>
      </c>
      <c r="B19304" s="0" t="n">
        <v>-18.4414462286708</v>
      </c>
      <c r="C19304" s="0" t="n">
        <v>0.2904510355653</v>
      </c>
    </row>
    <row r="19305">
      <c r="A19305" s="0" t="n">
        <v>642.238779376182</v>
      </c>
      <c r="B19305" s="0" t="n">
        <v>-18.439142933398</v>
      </c>
      <c r="C19305" s="0" t="n">
        <v>0.290415767091037</v>
      </c>
    </row>
    <row r="19306">
      <c r="A19306" s="0" t="n">
        <v>642.205513097337</v>
      </c>
      <c r="B19306" s="0" t="n">
        <v>-18.4368399884265</v>
      </c>
      <c r="C19306" s="0" t="n">
        <v>0.290380506990096</v>
      </c>
    </row>
    <row r="19307">
      <c r="A19307" s="0" t="n">
        <v>642.172250264526</v>
      </c>
      <c r="B19307" s="0" t="n">
        <v>-18.4345373936829</v>
      </c>
      <c r="C19307" s="0" t="n">
        <v>0.290345255260444</v>
      </c>
    </row>
    <row r="19308">
      <c r="A19308" s="0" t="n">
        <v>642.138990877211</v>
      </c>
      <c r="B19308" s="0" t="n">
        <v>-18.4322351490939</v>
      </c>
      <c r="C19308" s="0" t="n">
        <v>0.290310011900048</v>
      </c>
    </row>
    <row r="19309">
      <c r="A19309" s="0" t="n">
        <v>642.105734934859</v>
      </c>
      <c r="B19309" s="0" t="n">
        <v>-18.429933254586</v>
      </c>
      <c r="C19309" s="0" t="n">
        <v>0.290274776906877</v>
      </c>
    </row>
    <row r="19310">
      <c r="A19310" s="0" t="n">
        <v>642.072482436934</v>
      </c>
      <c r="B19310" s="0" t="n">
        <v>-18.4276317100861</v>
      </c>
      <c r="C19310" s="0" t="n">
        <v>0.2902395502789</v>
      </c>
    </row>
    <row r="19311">
      <c r="A19311" s="0" t="n">
        <v>642.039233382901</v>
      </c>
      <c r="B19311" s="0" t="n">
        <v>-18.4253305155208</v>
      </c>
      <c r="C19311" s="0" t="n">
        <v>0.290204332014086</v>
      </c>
    </row>
    <row r="19312">
      <c r="A19312" s="0" t="n">
        <v>642.005987772224</v>
      </c>
      <c r="B19312" s="0" t="n">
        <v>-18.4230296708169</v>
      </c>
      <c r="C19312" s="0" t="n">
        <v>0.290169122110407</v>
      </c>
    </row>
    <row r="19313">
      <c r="A19313" s="0" t="n">
        <v>641.9727456043699</v>
      </c>
      <c r="B19313" s="0" t="n">
        <v>-18.420729175901</v>
      </c>
      <c r="C19313" s="0" t="n">
        <v>0.290133920565832</v>
      </c>
    </row>
    <row r="19314">
      <c r="A19314" s="0" t="n">
        <v>641.9395068788029</v>
      </c>
      <c r="B19314" s="0" t="n">
        <v>-18.4184290307</v>
      </c>
      <c r="C19314" s="0" t="n">
        <v>0.290098727378334</v>
      </c>
    </row>
    <row r="19315">
      <c r="A19315" s="0" t="n">
        <v>641.906271594988</v>
      </c>
      <c r="B19315" s="0" t="n">
        <v>-18.4161292351406</v>
      </c>
      <c r="C19315" s="0" t="n">
        <v>0.290063542545884</v>
      </c>
    </row>
    <row r="19316">
      <c r="A19316" s="0" t="n">
        <v>641.8730397523919</v>
      </c>
      <c r="B19316" s="0" t="n">
        <v>-18.4138297891496</v>
      </c>
      <c r="C19316" s="0" t="n">
        <v>0.290028366066457</v>
      </c>
    </row>
    <row r="19317">
      <c r="A19317" s="0" t="n">
        <v>641.839811350479</v>
      </c>
      <c r="B19317" s="0" t="n">
        <v>-18.4115306926539</v>
      </c>
      <c r="C19317" s="0" t="n">
        <v>0.289993197938025</v>
      </c>
    </row>
    <row r="19318">
      <c r="A19318" s="0" t="n">
        <v>641.806586388715</v>
      </c>
      <c r="B19318" s="0" t="n">
        <v>-18.4092319455802</v>
      </c>
      <c r="C19318" s="0" t="n">
        <v>0.289958038158562</v>
      </c>
    </row>
    <row r="19319">
      <c r="A19319" s="0" t="n">
        <v>641.773364866566</v>
      </c>
      <c r="B19319" s="0" t="n">
        <v>-18.4069335478556</v>
      </c>
      <c r="C19319" s="0" t="n">
        <v>0.289922886726044</v>
      </c>
    </row>
    <row r="19320">
      <c r="A19320" s="0" t="n">
        <v>641.740146783499</v>
      </c>
      <c r="B19320" s="0" t="n">
        <v>-18.4046354994067</v>
      </c>
      <c r="C19320" s="0" t="n">
        <v>0.289887743638447</v>
      </c>
    </row>
    <row r="19321">
      <c r="A19321" s="0" t="n">
        <v>641.706932138978</v>
      </c>
      <c r="B19321" s="0" t="n">
        <v>-18.4023378001605</v>
      </c>
      <c r="C19321" s="0" t="n">
        <v>0.289852608893746</v>
      </c>
    </row>
    <row r="19322">
      <c r="A19322" s="0" t="n">
        <v>641.67372093247</v>
      </c>
      <c r="B19322" s="0" t="n">
        <v>-18.400040450044</v>
      </c>
      <c r="C19322" s="0" t="n">
        <v>0.289817482489918</v>
      </c>
    </row>
    <row r="19323">
      <c r="A19323" s="0" t="n">
        <v>641.6405131634421</v>
      </c>
      <c r="B19323" s="0" t="n">
        <v>-18.397743448984</v>
      </c>
      <c r="C19323" s="0" t="n">
        <v>0.289782364424941</v>
      </c>
    </row>
    <row r="19324">
      <c r="A19324" s="0" t="n">
        <v>641.60730883136</v>
      </c>
      <c r="B19324" s="0" t="n">
        <v>-18.3954467969075</v>
      </c>
      <c r="C19324" s="0" t="n">
        <v>0.289747254696793</v>
      </c>
    </row>
    <row r="19325">
      <c r="A19325" s="0" t="n">
        <v>641.574107935689</v>
      </c>
      <c r="B19325" s="0" t="n">
        <v>-18.3931504937415</v>
      </c>
      <c r="C19325" s="0" t="n">
        <v>0.289712153303453</v>
      </c>
    </row>
    <row r="19326">
      <c r="A19326" s="0" t="n">
        <v>641.540910475898</v>
      </c>
      <c r="B19326" s="0" t="n">
        <v>-18.390854539413</v>
      </c>
      <c r="C19326" s="0" t="n">
        <v>0.2896770602429</v>
      </c>
    </row>
    <row r="19327">
      <c r="A19327" s="0" t="n">
        <v>641.507716451451</v>
      </c>
      <c r="B19327" s="0" t="n">
        <v>-18.388558933849</v>
      </c>
      <c r="C19327" s="0" t="n">
        <v>0.289641975513115</v>
      </c>
    </row>
    <row r="19328">
      <c r="A19328" s="0" t="n">
        <v>641.474525861817</v>
      </c>
      <c r="B19328" s="0" t="n">
        <v>-18.3862636769764</v>
      </c>
      <c r="C19328" s="0" t="n">
        <v>0.289606899112079</v>
      </c>
    </row>
    <row r="19329">
      <c r="A19329" s="0" t="n">
        <v>641.441338706462</v>
      </c>
      <c r="B19329" s="0" t="n">
        <v>-18.3839687687224</v>
      </c>
      <c r="C19329" s="0" t="n">
        <v>0.289571831037772</v>
      </c>
    </row>
    <row r="19330">
      <c r="A19330" s="0" t="n">
        <v>641.408154984852</v>
      </c>
      <c r="B19330" s="0" t="n">
        <v>-18.381674209014</v>
      </c>
      <c r="C19330" s="0" t="n">
        <v>0.289536771288176</v>
      </c>
    </row>
    <row r="19331">
      <c r="A19331" s="0" t="n">
        <v>641.374974696456</v>
      </c>
      <c r="B19331" s="0" t="n">
        <v>-18.3793799977783</v>
      </c>
      <c r="C19331" s="0" t="n">
        <v>0.289501719861276</v>
      </c>
    </row>
    <row r="19332">
      <c r="A19332" s="0" t="n">
        <v>641.341797840741</v>
      </c>
      <c r="B19332" s="0" t="n">
        <v>-18.3770861349424</v>
      </c>
      <c r="C19332" s="0" t="n">
        <v>0.289466676755054</v>
      </c>
    </row>
    <row r="19333">
      <c r="A19333" s="0" t="n">
        <v>641.308624417172</v>
      </c>
      <c r="B19333" s="0" t="n">
        <v>-18.3747926204334</v>
      </c>
      <c r="C19333" s="0" t="n">
        <v>0.289431641967493</v>
      </c>
    </row>
    <row r="19334">
      <c r="A19334" s="0" t="n">
        <v>641.275454425219</v>
      </c>
      <c r="B19334" s="0" t="n">
        <v>-18.3724994541784</v>
      </c>
      <c r="C19334" s="0" t="n">
        <v>0.28939661549658</v>
      </c>
    </row>
    <row r="19335">
      <c r="A19335" s="0" t="n">
        <v>641.24228786435</v>
      </c>
      <c r="B19335" s="0" t="n">
        <v>-18.3702066361046</v>
      </c>
      <c r="C19335" s="0" t="n">
        <v>0.289361597340299</v>
      </c>
    </row>
    <row r="19336">
      <c r="A19336" s="0" t="n">
        <v>641.209124734029</v>
      </c>
      <c r="B19336" s="0" t="n">
        <v>-18.3679141661393</v>
      </c>
      <c r="C19336" s="0" t="n">
        <v>0.289326587496636</v>
      </c>
    </row>
    <row r="19337">
      <c r="A19337" s="0" t="n">
        <v>641.1759650337279</v>
      </c>
      <c r="B19337" s="0" t="n">
        <v>-18.3656220442095</v>
      </c>
      <c r="C19337" s="0" t="n">
        <v>0.289291585963578</v>
      </c>
    </row>
    <row r="19338">
      <c r="A19338" s="0" t="n">
        <v>641.142808762912</v>
      </c>
      <c r="B19338" s="0" t="n">
        <v>-18.3633302702425</v>
      </c>
      <c r="C19338" s="0" t="n">
        <v>0.289256592739112</v>
      </c>
    </row>
    <row r="19339">
      <c r="A19339" s="0" t="n">
        <v>641.1096559210509</v>
      </c>
      <c r="B19339" s="0" t="n">
        <v>-18.3610388441655</v>
      </c>
      <c r="C19339" s="0" t="n">
        <v>0.289221607821226</v>
      </c>
    </row>
    <row r="19340">
      <c r="A19340" s="0" t="n">
        <v>641.076506507611</v>
      </c>
      <c r="B19340" s="0" t="n">
        <v>-18.3587477659058</v>
      </c>
      <c r="C19340" s="0" t="n">
        <v>0.289186631207909</v>
      </c>
    </row>
    <row r="19341">
      <c r="A19341" s="0" t="n">
        <v>641.043360522062</v>
      </c>
      <c r="B19341" s="0" t="n">
        <v>-18.3564570353906</v>
      </c>
      <c r="C19341" s="0" t="n">
        <v>0.28915166289715</v>
      </c>
    </row>
    <row r="19342">
      <c r="A19342" s="0" t="n">
        <v>641.010217963871</v>
      </c>
      <c r="B19342" s="0" t="n">
        <v>-18.3541666525473</v>
      </c>
      <c r="C19342" s="0" t="n">
        <v>0.289116702886939</v>
      </c>
    </row>
    <row r="19343">
      <c r="A19343" s="0" t="n">
        <v>640.977078832508</v>
      </c>
      <c r="B19343" s="0" t="n">
        <v>-18.3518766173031</v>
      </c>
      <c r="C19343" s="0" t="n">
        <v>0.289081751175267</v>
      </c>
    </row>
    <row r="19344">
      <c r="A19344" s="0" t="n">
        <v>640.94394312744</v>
      </c>
      <c r="B19344" s="0" t="n">
        <v>-18.3495869295853</v>
      </c>
      <c r="C19344" s="0" t="n">
        <v>0.289046807760124</v>
      </c>
    </row>
    <row r="19345">
      <c r="A19345" s="0" t="n">
        <v>640.910810848136</v>
      </c>
      <c r="B19345" s="0" t="n">
        <v>-18.3472975893214</v>
      </c>
      <c r="C19345" s="0" t="n">
        <v>0.289011872639503</v>
      </c>
    </row>
    <row r="19346">
      <c r="A19346" s="0" t="n">
        <v>640.8776819940661</v>
      </c>
      <c r="B19346" s="0" t="n">
        <v>-18.3450085964387</v>
      </c>
      <c r="C19346" s="0" t="n">
        <v>0.288976945811396</v>
      </c>
    </row>
    <row r="19347">
      <c r="A19347" s="0" t="n">
        <v>640.844556564697</v>
      </c>
      <c r="B19347" s="0" t="n">
        <v>-18.3427199508645</v>
      </c>
      <c r="C19347" s="0" t="n">
        <v>0.288942027273796</v>
      </c>
    </row>
    <row r="19348">
      <c r="A19348" s="0" t="n">
        <v>640.811434559499</v>
      </c>
      <c r="B19348" s="0" t="n">
        <v>-18.3404316525262</v>
      </c>
      <c r="C19348" s="0" t="n">
        <v>0.288907117024697</v>
      </c>
    </row>
    <row r="19349">
      <c r="A19349" s="0" t="n">
        <v>640.778315977942</v>
      </c>
      <c r="B19349" s="0" t="n">
        <v>-18.3381437013513</v>
      </c>
      <c r="C19349" s="0" t="n">
        <v>0.288872215062094</v>
      </c>
    </row>
    <row r="19350">
      <c r="A19350" s="0" t="n">
        <v>640.745200819493</v>
      </c>
      <c r="B19350" s="0" t="n">
        <v>-18.3358560972673</v>
      </c>
      <c r="C19350" s="0" t="n">
        <v>0.288837321383981</v>
      </c>
    </row>
    <row r="19351">
      <c r="A19351" s="0" t="n">
        <v>640.712089083623</v>
      </c>
      <c r="B19351" s="0" t="n">
        <v>-18.3335688402015</v>
      </c>
      <c r="C19351" s="0" t="n">
        <v>0.288802435988355</v>
      </c>
    </row>
    <row r="19352">
      <c r="A19352" s="0" t="n">
        <v>640.678980769801</v>
      </c>
      <c r="B19352" s="0" t="n">
        <v>-18.3312819300814</v>
      </c>
      <c r="C19352" s="0" t="n">
        <v>0.288767558873211</v>
      </c>
    </row>
    <row r="19353">
      <c r="A19353" s="0" t="n">
        <v>640.645875877497</v>
      </c>
      <c r="B19353" s="0" t="n">
        <v>-18.3289953668346</v>
      </c>
      <c r="C19353" s="0" t="n">
        <v>0.288732690036547</v>
      </c>
    </row>
    <row r="19354">
      <c r="A19354" s="0" t="n">
        <v>640.612774406179</v>
      </c>
      <c r="B19354" s="0" t="n">
        <v>-18.3267091503885</v>
      </c>
      <c r="C19354" s="0" t="n">
        <v>0.28869782947636</v>
      </c>
    </row>
    <row r="19355">
      <c r="A19355" s="0" t="n">
        <v>640.579676355319</v>
      </c>
      <c r="B19355" s="0" t="n">
        <v>-18.3244232806707</v>
      </c>
      <c r="C19355" s="0" t="n">
        <v>0.288662977190649</v>
      </c>
    </row>
    <row r="19356">
      <c r="A19356" s="0" t="n">
        <v>640.546581724385</v>
      </c>
      <c r="B19356" s="0" t="n">
        <v>-18.3221377576087</v>
      </c>
      <c r="C19356" s="0" t="n">
        <v>0.288628133177413</v>
      </c>
    </row>
    <row r="19357">
      <c r="A19357" s="0" t="n">
        <v>640.513490512848</v>
      </c>
      <c r="B19357" s="0" t="n">
        <v>-18.3198525811301</v>
      </c>
      <c r="C19357" s="0" t="n">
        <v>0.288593297434651</v>
      </c>
    </row>
    <row r="19358">
      <c r="A19358" s="0" t="n">
        <v>640.480402720177</v>
      </c>
      <c r="B19358" s="0" t="n">
        <v>-18.3175677511625</v>
      </c>
      <c r="C19358" s="0" t="n">
        <v>0.288558469960364</v>
      </c>
    </row>
    <row r="19359">
      <c r="A19359" s="0" t="n">
        <v>640.447318345844</v>
      </c>
      <c r="B19359" s="0" t="n">
        <v>-18.3152832676335</v>
      </c>
      <c r="C19359" s="0" t="n">
        <v>0.288523650752553</v>
      </c>
    </row>
    <row r="19360">
      <c r="A19360" s="0" t="n">
        <v>640.414237389318</v>
      </c>
      <c r="B19360" s="0" t="n">
        <v>-18.3129991304707</v>
      </c>
      <c r="C19360" s="0" t="n">
        <v>0.288488839809218</v>
      </c>
    </row>
    <row r="19361">
      <c r="A19361" s="0" t="n">
        <v>640.38115985007</v>
      </c>
      <c r="B19361" s="0" t="n">
        <v>-18.3107153396017</v>
      </c>
      <c r="C19361" s="0" t="n">
        <v>0.288454037128363</v>
      </c>
    </row>
    <row r="19362">
      <c r="A19362" s="0" t="n">
        <v>640.348085727569</v>
      </c>
      <c r="B19362" s="0" t="n">
        <v>-18.3084318949542</v>
      </c>
      <c r="C19362" s="0" t="n">
        <v>0.28841924270799</v>
      </c>
    </row>
    <row r="19363">
      <c r="A19363" s="0" t="n">
        <v>640.315015021288</v>
      </c>
      <c r="B19363" s="0" t="n">
        <v>-18.306148796456</v>
      </c>
      <c r="C19363" s="0" t="n">
        <v>0.288384456546102</v>
      </c>
    </row>
    <row r="19364">
      <c r="A19364" s="0" t="n">
        <v>640.2819477306959</v>
      </c>
      <c r="B19364" s="0" t="n">
        <v>-18.3038660440346</v>
      </c>
      <c r="C19364" s="0" t="n">
        <v>0.288349678640705</v>
      </c>
    </row>
    <row r="19365">
      <c r="A19365" s="0" t="n">
        <v>640.248883855265</v>
      </c>
      <c r="B19365" s="0" t="n">
        <v>-18.3015836376178</v>
      </c>
      <c r="C19365" s="0" t="n">
        <v>0.288314908989802</v>
      </c>
    </row>
    <row r="19366">
      <c r="A19366" s="0" t="n">
        <v>640.215823394464</v>
      </c>
      <c r="B19366" s="0" t="n">
        <v>-18.2993015771334</v>
      </c>
      <c r="C19366" s="0" t="n">
        <v>0.288280147591398</v>
      </c>
    </row>
    <row r="19367">
      <c r="A19367" s="0" t="n">
        <v>640.182766347767</v>
      </c>
      <c r="B19367" s="0" t="n">
        <v>-18.2970198625091</v>
      </c>
      <c r="C19367" s="0" t="n">
        <v>0.288245394443501</v>
      </c>
    </row>
    <row r="19368">
      <c r="A19368" s="0" t="n">
        <v>640.149712714642</v>
      </c>
      <c r="B19368" s="0" t="n">
        <v>-18.2947384936726</v>
      </c>
      <c r="C19368" s="0" t="n">
        <v>0.288210649544117</v>
      </c>
    </row>
    <row r="19369">
      <c r="A19369" s="0" t="n">
        <v>640.116662494563</v>
      </c>
      <c r="B19369" s="0" t="n">
        <v>-18.2924574705518</v>
      </c>
      <c r="C19369" s="0" t="n">
        <v>0.288175912891252</v>
      </c>
    </row>
    <row r="19370">
      <c r="A19370" s="0" t="n">
        <v>640.083615687</v>
      </c>
      <c r="B19370" s="0" t="n">
        <v>-18.2901767930745</v>
      </c>
      <c r="C19370" s="0" t="n">
        <v>0.288141184482916</v>
      </c>
    </row>
    <row r="19371">
      <c r="A19371" s="0" t="n">
        <v>640.0505722914251</v>
      </c>
      <c r="B19371" s="0" t="n">
        <v>-18.2878964611684</v>
      </c>
      <c r="C19371" s="0" t="n">
        <v>0.288106464317116</v>
      </c>
    </row>
    <row r="19372">
      <c r="A19372" s="0" t="n">
        <v>640.017532307309</v>
      </c>
      <c r="B19372" s="0" t="n">
        <v>-18.2856164747615</v>
      </c>
      <c r="C19372" s="0" t="n">
        <v>0.288071752391863</v>
      </c>
    </row>
    <row r="19373">
      <c r="A19373" s="0" t="n">
        <v>639.9844957341249</v>
      </c>
      <c r="B19373" s="0" t="n">
        <v>-18.2833368337816</v>
      </c>
      <c r="C19373" s="0" t="n">
        <v>0.288037048705165</v>
      </c>
    </row>
    <row r="19374">
      <c r="A19374" s="0" t="n">
        <v>639.951462571343</v>
      </c>
      <c r="B19374" s="0" t="n">
        <v>-18.2810575381566</v>
      </c>
      <c r="C19374" s="0" t="n">
        <v>0.288002353255034</v>
      </c>
    </row>
    <row r="19375">
      <c r="A19375" s="0" t="n">
        <v>639.918432818436</v>
      </c>
      <c r="B19375" s="0" t="n">
        <v>-18.2787785878144</v>
      </c>
      <c r="C19375" s="0" t="n">
        <v>0.28796766603948</v>
      </c>
    </row>
    <row r="19376">
      <c r="A19376" s="0" t="n">
        <v>639.885406474876</v>
      </c>
      <c r="B19376" s="0" t="n">
        <v>-18.2764999826829</v>
      </c>
      <c r="C19376" s="0" t="n">
        <v>0.287932987056516</v>
      </c>
    </row>
    <row r="19377">
      <c r="A19377" s="0" t="n">
        <v>639.852383540135</v>
      </c>
      <c r="B19377" s="0" t="n">
        <v>-18.27422172269</v>
      </c>
      <c r="C19377" s="0" t="n">
        <v>0.287898316304154</v>
      </c>
    </row>
    <row r="19378">
      <c r="A19378" s="0" t="n">
        <v>639.819364013686</v>
      </c>
      <c r="B19378" s="0" t="n">
        <v>-18.2719438077638</v>
      </c>
      <c r="C19378" s="0" t="n">
        <v>0.287863653780407</v>
      </c>
    </row>
    <row r="19379">
      <c r="A19379" s="0" t="n">
        <v>639.786347894999</v>
      </c>
      <c r="B19379" s="0" t="n">
        <v>-18.2696662378321</v>
      </c>
      <c r="C19379" s="0" t="n">
        <v>0.287828999483289</v>
      </c>
    </row>
    <row r="19380">
      <c r="A19380" s="0" t="n">
        <v>639.75333518355</v>
      </c>
      <c r="B19380" s="0" t="n">
        <v>-18.267389012823</v>
      </c>
      <c r="C19380" s="0" t="n">
        <v>0.287794353410815</v>
      </c>
    </row>
    <row r="19381">
      <c r="A19381" s="0" t="n">
        <v>639.720325878809</v>
      </c>
      <c r="B19381" s="0" t="n">
        <v>-18.2651121326645</v>
      </c>
      <c r="C19381" s="0" t="n">
        <v>0.287759715560998</v>
      </c>
    </row>
    <row r="19382">
      <c r="A19382" s="0" t="n">
        <v>639.68731998025</v>
      </c>
      <c r="B19382" s="0" t="n">
        <v>-18.2628355972847</v>
      </c>
      <c r="C19382" s="0" t="n">
        <v>0.287725085931856</v>
      </c>
    </row>
    <row r="19383">
      <c r="A19383" s="0" t="n">
        <v>639.654317487344</v>
      </c>
      <c r="B19383" s="0" t="n">
        <v>-18.2605594066115</v>
      </c>
      <c r="C19383" s="0" t="n">
        <v>0.287690464521404</v>
      </c>
    </row>
    <row r="19384">
      <c r="A19384" s="0" t="n">
        <v>639.621318399566</v>
      </c>
      <c r="B19384" s="0" t="n">
        <v>-18.258283560573</v>
      </c>
      <c r="C19384" s="0" t="n">
        <v>0.28765585132766</v>
      </c>
    </row>
    <row r="19385">
      <c r="A19385" s="0" t="n">
        <v>639.588322716389</v>
      </c>
      <c r="B19385" s="0" t="n">
        <v>-18.2560080590973</v>
      </c>
      <c r="C19385" s="0" t="n">
        <v>0.28762124634864</v>
      </c>
    </row>
    <row r="19386">
      <c r="A19386" s="0" t="n">
        <v>639.5553304372841</v>
      </c>
      <c r="B19386" s="0" t="n">
        <v>-18.2537329021126</v>
      </c>
      <c r="C19386" s="0" t="n">
        <v>0.287586649582364</v>
      </c>
    </row>
    <row r="19387">
      <c r="A19387" s="0" t="n">
        <v>639.522341561727</v>
      </c>
      <c r="B19387" s="0" t="n">
        <v>-18.251458089547</v>
      </c>
      <c r="C19387" s="0" t="n">
        <v>0.28755206102685</v>
      </c>
    </row>
    <row r="19388">
      <c r="A19388" s="0" t="n">
        <v>639.489356089189</v>
      </c>
      <c r="B19388" s="0" t="n">
        <v>-18.2491836213285</v>
      </c>
      <c r="C19388" s="0" t="n">
        <v>0.287517480680117</v>
      </c>
    </row>
    <row r="19389">
      <c r="A19389" s="0" t="n">
        <v>639.456374019145</v>
      </c>
      <c r="B19389" s="0" t="n">
        <v>-18.2469094973854</v>
      </c>
      <c r="C19389" s="0" t="n">
        <v>0.287482908540186</v>
      </c>
    </row>
    <row r="19390">
      <c r="A19390" s="0" t="n">
        <v>639.423395351067</v>
      </c>
      <c r="B19390" s="0" t="n">
        <v>-18.2446357176458</v>
      </c>
      <c r="C19390" s="0" t="n">
        <v>0.287448344605078</v>
      </c>
    </row>
    <row r="19391">
      <c r="A19391" s="0" t="n">
        <v>639.390420084431</v>
      </c>
      <c r="B19391" s="0" t="n">
        <v>-18.242362282038</v>
      </c>
      <c r="C19391" s="0" t="n">
        <v>0.287413788872814</v>
      </c>
    </row>
    <row r="19392">
      <c r="A19392" s="0" t="n">
        <v>639.357448218708</v>
      </c>
      <c r="B19392" s="0" t="n">
        <v>-18.2400891904901</v>
      </c>
      <c r="C19392" s="0" t="n">
        <v>0.287379241341415</v>
      </c>
    </row>
    <row r="19393">
      <c r="A19393" s="0" t="n">
        <v>639.324479753375</v>
      </c>
      <c r="B19393" s="0" t="n">
        <v>-18.2378164429304</v>
      </c>
      <c r="C19393" s="0" t="n">
        <v>0.287344702008906</v>
      </c>
    </row>
    <row r="19394">
      <c r="A19394" s="0" t="n">
        <v>639.291514687903</v>
      </c>
      <c r="B19394" s="0" t="n">
        <v>-18.2355440392871</v>
      </c>
      <c r="C19394" s="0" t="n">
        <v>0.287310170873309</v>
      </c>
    </row>
    <row r="19395">
      <c r="A19395" s="0" t="n">
        <v>639.258553021768</v>
      </c>
      <c r="B19395" s="0" t="n">
        <v>-18.2332719794886</v>
      </c>
      <c r="C19395" s="0" t="n">
        <v>0.287275647932648</v>
      </c>
    </row>
    <row r="19396">
      <c r="A19396" s="0" t="n">
        <v>639.225594754444</v>
      </c>
      <c r="B19396" s="0" t="n">
        <v>-18.231000263463</v>
      </c>
      <c r="C19396" s="0" t="n">
        <v>0.287241133184948</v>
      </c>
    </row>
    <row r="19397">
      <c r="A19397" s="0" t="n">
        <v>639.192639885405</v>
      </c>
      <c r="B19397" s="0" t="n">
        <v>-18.2287288911387</v>
      </c>
      <c r="C19397" s="0" t="n">
        <v>0.287206626628233</v>
      </c>
    </row>
    <row r="19398">
      <c r="A19398" s="0" t="n">
        <v>639.159688414125</v>
      </c>
      <c r="B19398" s="0" t="n">
        <v>-18.2264578624441</v>
      </c>
      <c r="C19398" s="0" t="n">
        <v>0.287172128260531</v>
      </c>
    </row>
    <row r="19399">
      <c r="A19399" s="0" t="n">
        <v>639.126740340079</v>
      </c>
      <c r="B19399" s="0" t="n">
        <v>-18.2241871773074</v>
      </c>
      <c r="C19399" s="0" t="n">
        <v>0.287137638079867</v>
      </c>
    </row>
    <row r="19400">
      <c r="A19400" s="0" t="n">
        <v>639.093795662742</v>
      </c>
      <c r="B19400" s="0" t="n">
        <v>-18.221916835657</v>
      </c>
      <c r="C19400" s="0" t="n">
        <v>0.287103156084269</v>
      </c>
    </row>
    <row r="19401">
      <c r="A19401" s="0" t="n">
        <v>639.060854381588</v>
      </c>
      <c r="B19401" s="0" t="n">
        <v>-18.2196468374214</v>
      </c>
      <c r="C19401" s="0" t="n">
        <v>0.287068682271765</v>
      </c>
    </row>
    <row r="19402">
      <c r="A19402" s="0" t="n">
        <v>639.027916496093</v>
      </c>
      <c r="B19402" s="0" t="n">
        <v>-18.2173771825289</v>
      </c>
      <c r="C19402" s="0" t="n">
        <v>0.287034216640382</v>
      </c>
    </row>
    <row r="19403">
      <c r="A19403" s="0" t="n">
        <v>638.994982005731</v>
      </c>
      <c r="B19403" s="0" t="n">
        <v>-18.2151078709079</v>
      </c>
      <c r="C19403" s="0" t="n">
        <v>0.28699975918815</v>
      </c>
    </row>
    <row r="19404">
      <c r="A19404" s="0" t="n">
        <v>638.9620509099771</v>
      </c>
      <c r="B19404" s="0" t="n">
        <v>-18.2128389024869</v>
      </c>
      <c r="C19404" s="0" t="n">
        <v>0.286965309913099</v>
      </c>
    </row>
    <row r="19405">
      <c r="A19405" s="0" t="n">
        <v>638.929123208307</v>
      </c>
      <c r="B19405" s="0" t="n">
        <v>-18.2105702771943</v>
      </c>
      <c r="C19405" s="0" t="n">
        <v>0.286930868813259</v>
      </c>
    </row>
    <row r="19406">
      <c r="A19406" s="0" t="n">
        <v>638.8961989001961</v>
      </c>
      <c r="B19406" s="0" t="n">
        <v>-18.2083019949586</v>
      </c>
      <c r="C19406" s="0" t="n">
        <v>0.286896435886661</v>
      </c>
    </row>
    <row r="19407">
      <c r="A19407" s="0" t="n">
        <v>638.863277985119</v>
      </c>
      <c r="B19407" s="0" t="n">
        <v>-18.2060340557083</v>
      </c>
      <c r="C19407" s="0" t="n">
        <v>0.286862011131337</v>
      </c>
    </row>
    <row r="19408">
      <c r="A19408" s="0" t="n">
        <v>638.830360462551</v>
      </c>
      <c r="B19408" s="0" t="n">
        <v>-18.2037664593719</v>
      </c>
      <c r="C19408" s="0" t="n">
        <v>0.286827594545318</v>
      </c>
    </row>
    <row r="19409">
      <c r="A19409" s="0" t="n">
        <v>638.797446331969</v>
      </c>
      <c r="B19409" s="0" t="n">
        <v>-18.2014992058778</v>
      </c>
      <c r="C19409" s="0" t="n">
        <v>0.286793186126638</v>
      </c>
    </row>
    <row r="19410">
      <c r="A19410" s="0" t="n">
        <v>638.764535592849</v>
      </c>
      <c r="B19410" s="0" t="n">
        <v>-18.1992322951548</v>
      </c>
      <c r="C19410" s="0" t="n">
        <v>0.286758785873331</v>
      </c>
    </row>
    <row r="19411">
      <c r="A19411" s="0" t="n">
        <v>638.731628244665</v>
      </c>
      <c r="B19411" s="0" t="n">
        <v>-18.1969657271313</v>
      </c>
      <c r="C19411" s="0" t="n">
        <v>0.28672439378343</v>
      </c>
    </row>
    <row r="19412">
      <c r="A19412" s="0" t="n">
        <v>638.698724286895</v>
      </c>
      <c r="B19412" s="0" t="n">
        <v>-18.1946995017359</v>
      </c>
      <c r="C19412" s="0" t="n">
        <v>0.28669000985497</v>
      </c>
    </row>
    <row r="19413">
      <c r="A19413" s="0" t="n">
        <v>638.665823719013</v>
      </c>
      <c r="B19413" s="0" t="n">
        <v>-18.1924336188972</v>
      </c>
      <c r="C19413" s="0" t="n">
        <v>0.286655634085987</v>
      </c>
    </row>
    <row r="19414">
      <c r="A19414" s="0" t="n">
        <v>638.632926540496</v>
      </c>
      <c r="B19414" s="0" t="n">
        <v>-18.1901680785439</v>
      </c>
      <c r="C19414" s="0" t="n">
        <v>0.286621266474517</v>
      </c>
    </row>
    <row r="19415">
      <c r="A19415" s="0" t="n">
        <v>638.600032750821</v>
      </c>
      <c r="B19415" s="0" t="n">
        <v>-18.1879028806045</v>
      </c>
      <c r="C19415" s="0" t="n">
        <v>0.286586907018596</v>
      </c>
    </row>
    <row r="19416">
      <c r="A19416" s="0" t="n">
        <v>638.567142349464</v>
      </c>
      <c r="B19416" s="0" t="n">
        <v>-18.1856380250078</v>
      </c>
      <c r="C19416" s="0" t="n">
        <v>0.286552555716262</v>
      </c>
    </row>
    <row r="19417">
      <c r="A19417" s="0" t="n">
        <v>638.534255335901</v>
      </c>
      <c r="B19417" s="0" t="n">
        <v>-18.1833735116823</v>
      </c>
      <c r="C19417" s="0" t="n">
        <v>0.286518212565552</v>
      </c>
    </row>
    <row r="19418">
      <c r="A19418" s="0" t="n">
        <v>638.501371709609</v>
      </c>
      <c r="B19418" s="0" t="n">
        <v>-18.1811093405569</v>
      </c>
      <c r="C19418" s="0" t="n">
        <v>0.286483877564506</v>
      </c>
    </row>
    <row r="19419">
      <c r="A19419" s="0" t="n">
        <v>638.468491470065</v>
      </c>
      <c r="B19419" s="0" t="n">
        <v>-18.1788455115602</v>
      </c>
      <c r="C19419" s="0" t="n">
        <v>0.286449550711162</v>
      </c>
    </row>
    <row r="19420">
      <c r="A19420" s="0" t="n">
        <v>638.435614616746</v>
      </c>
      <c r="B19420" s="0" t="n">
        <v>-18.1765820246208</v>
      </c>
      <c r="C19420" s="0" t="n">
        <v>0.28641523200356</v>
      </c>
    </row>
    <row r="19421">
      <c r="A19421" s="0" t="n">
        <v>638.402741149127</v>
      </c>
      <c r="B19421" s="0" t="n">
        <v>-18.1743188796677</v>
      </c>
      <c r="C19421" s="0" t="n">
        <v>0.286380921439741</v>
      </c>
    </row>
    <row r="19422">
      <c r="A19422" s="0" t="n">
        <v>638.369871066687</v>
      </c>
      <c r="B19422" s="0" t="n">
        <v>-18.1720560766295</v>
      </c>
      <c r="C19422" s="0" t="n">
        <v>0.286346619017746</v>
      </c>
    </row>
    <row r="19423">
      <c r="A19423" s="0" t="n">
        <v>638.337004368903</v>
      </c>
      <c r="B19423" s="0" t="n">
        <v>-18.169793615435</v>
      </c>
      <c r="C19423" s="0" t="n">
        <v>0.286312324735617</v>
      </c>
    </row>
    <row r="19424">
      <c r="A19424" s="0" t="n">
        <v>638.304141055251</v>
      </c>
      <c r="B19424" s="0" t="n">
        <v>-18.1675314960131</v>
      </c>
      <c r="C19424" s="0" t="n">
        <v>0.286278038591395</v>
      </c>
    </row>
    <row r="19425">
      <c r="A19425" s="0" t="n">
        <v>638.27128112521</v>
      </c>
      <c r="B19425" s="0" t="n">
        <v>-18.1652697182925</v>
      </c>
      <c r="C19425" s="0" t="n">
        <v>0.286243760583125</v>
      </c>
    </row>
    <row r="19426">
      <c r="A19426" s="0" t="n">
        <v>638.2384245782559</v>
      </c>
      <c r="B19426" s="0" t="n">
        <v>-18.1630082822021</v>
      </c>
      <c r="C19426" s="0" t="n">
        <v>0.286209490708849</v>
      </c>
    </row>
    <row r="19427">
      <c r="A19427" s="0" t="n">
        <v>638.205571413867</v>
      </c>
      <c r="B19427" s="0" t="n">
        <v>-18.1607471876707</v>
      </c>
      <c r="C19427" s="0" t="n">
        <v>0.286175228966612</v>
      </c>
    </row>
    <row r="19428">
      <c r="A19428" s="0" t="n">
        <v>638.172721631521</v>
      </c>
      <c r="B19428" s="0" t="n">
        <v>-18.1584864346273</v>
      </c>
      <c r="C19428" s="0" t="n">
        <v>0.286140975354459</v>
      </c>
    </row>
    <row r="19429">
      <c r="A19429" s="0" t="n">
        <v>638.139875230696</v>
      </c>
      <c r="B19429" s="0" t="n">
        <v>-18.1562260230006</v>
      </c>
      <c r="C19429" s="0" t="n">
        <v>0.286106729870435</v>
      </c>
    </row>
    <row r="19430">
      <c r="A19430" s="0" t="n">
        <v>638.10703221087</v>
      </c>
      <c r="B19430" s="0" t="n">
        <v>-18.1539659527197</v>
      </c>
      <c r="C19430" s="0" t="n">
        <v>0.286072492512587</v>
      </c>
    </row>
    <row r="19431">
      <c r="A19431" s="0" t="n">
        <v>638.07419257152</v>
      </c>
      <c r="B19431" s="0" t="n">
        <v>-18.1517062237134</v>
      </c>
      <c r="C19431" s="0" t="n">
        <v>0.286038263278961</v>
      </c>
    </row>
    <row r="19432">
      <c r="A19432" s="0" t="n">
        <v>638.041356312124</v>
      </c>
      <c r="B19432" s="0" t="n">
        <v>-18.1494468359107</v>
      </c>
      <c r="C19432" s="0" t="n">
        <v>0.286004042167604</v>
      </c>
    </row>
    <row r="19433">
      <c r="A19433" s="0" t="n">
        <v>638.008523432162</v>
      </c>
      <c r="B19433" s="0" t="n">
        <v>-18.1471877892406</v>
      </c>
      <c r="C19433" s="0" t="n">
        <v>0.285969829176565</v>
      </c>
    </row>
    <row r="19434">
      <c r="A19434" s="0" t="n">
        <v>637.97569393111</v>
      </c>
      <c r="B19434" s="0" t="n">
        <v>-18.144929083632</v>
      </c>
      <c r="C19434" s="0" t="n">
        <v>0.285935624303892</v>
      </c>
    </row>
    <row r="19435">
      <c r="A19435" s="0" t="n">
        <v>637.942867808448</v>
      </c>
      <c r="B19435" s="0" t="n">
        <v>-18.142670719014</v>
      </c>
      <c r="C19435" s="0" t="n">
        <v>0.285901427547635</v>
      </c>
    </row>
    <row r="19436">
      <c r="A19436" s="0" t="n">
        <v>637.910045063655</v>
      </c>
      <c r="B19436" s="0" t="n">
        <v>-18.1404126953155</v>
      </c>
      <c r="C19436" s="0" t="n">
        <v>0.285867238905844</v>
      </c>
    </row>
    <row r="19437">
      <c r="A19437" s="0" t="n">
        <v>637.877225696208</v>
      </c>
      <c r="B19437" s="0" t="n">
        <v>-18.1381550124657</v>
      </c>
      <c r="C19437" s="0" t="n">
        <v>0.285833058376568</v>
      </c>
    </row>
    <row r="19438">
      <c r="A19438" s="0" t="n">
        <v>637.8444097055871</v>
      </c>
      <c r="B19438" s="0" t="n">
        <v>-18.1358976703935</v>
      </c>
      <c r="C19438" s="0" t="n">
        <v>0.28579888595786</v>
      </c>
    </row>
    <row r="19439">
      <c r="A19439" s="0" t="n">
        <v>637.81159709127</v>
      </c>
      <c r="B19439" s="0" t="n">
        <v>-18.133640669028</v>
      </c>
      <c r="C19439" s="0" t="n">
        <v>0.285764721647771</v>
      </c>
    </row>
    <row r="19440">
      <c r="A19440" s="0" t="n">
        <v>637.7787878527359</v>
      </c>
      <c r="B19440" s="0" t="n">
        <v>-18.1313840082983</v>
      </c>
      <c r="C19440" s="0" t="n">
        <v>0.285730565444353</v>
      </c>
    </row>
    <row r="19441">
      <c r="A19441" s="0" t="n">
        <v>637.745981989465</v>
      </c>
      <c r="B19441" s="0" t="n">
        <v>-18.1291276881336</v>
      </c>
      <c r="C19441" s="0" t="n">
        <v>0.28569641734566</v>
      </c>
    </row>
    <row r="19442">
      <c r="A19442" s="0" t="n">
        <v>637.713179500936</v>
      </c>
      <c r="B19442" s="0" t="n">
        <v>-18.126871708463</v>
      </c>
      <c r="C19442" s="0" t="n">
        <v>0.285662277349745</v>
      </c>
    </row>
    <row r="19443">
      <c r="A19443" s="0" t="n">
        <v>637.680380386627</v>
      </c>
      <c r="B19443" s="0" t="n">
        <v>-18.1246160692155</v>
      </c>
      <c r="C19443" s="0" t="n">
        <v>0.285628145454662</v>
      </c>
    </row>
    <row r="19444">
      <c r="A19444" s="0" t="n">
        <v>637.647584646019</v>
      </c>
      <c r="B19444" s="0" t="n">
        <v>-18.1223607703205</v>
      </c>
      <c r="C19444" s="0" t="n">
        <v>0.285594021658467</v>
      </c>
    </row>
    <row r="19445">
      <c r="A19445" s="0" t="n">
        <v>637.614792278591</v>
      </c>
      <c r="B19445" s="0" t="n">
        <v>-18.1201058117069</v>
      </c>
      <c r="C19445" s="0" t="n">
        <v>0.285559905959215</v>
      </c>
    </row>
    <row r="19446">
      <c r="A19446" s="0" t="n">
        <v>637.582003283822</v>
      </c>
      <c r="B19446" s="0" t="n">
        <v>-18.1178511933042</v>
      </c>
      <c r="C19446" s="0" t="n">
        <v>0.285525798354962</v>
      </c>
    </row>
    <row r="19447">
      <c r="A19447" s="0" t="n">
        <v>637.549217661192</v>
      </c>
      <c r="B19447" s="0" t="n">
        <v>-18.1155969150414</v>
      </c>
      <c r="C19447" s="0" t="n">
        <v>0.285491698843765</v>
      </c>
    </row>
    <row r="19448">
      <c r="A19448" s="0" t="n">
        <v>637.516435410181</v>
      </c>
      <c r="B19448" s="0" t="n">
        <v>-18.1133429768479</v>
      </c>
      <c r="C19448" s="0" t="n">
        <v>0.285457607423682</v>
      </c>
    </row>
    <row r="19449">
      <c r="A19449" s="0" t="n">
        <v>637.4836565302689</v>
      </c>
      <c r="B19449" s="0" t="n">
        <v>-18.1110893786528</v>
      </c>
      <c r="C19449" s="0" t="n">
        <v>0.28542352409277</v>
      </c>
    </row>
    <row r="19450">
      <c r="A19450" s="0" t="n">
        <v>637.450881020935</v>
      </c>
      <c r="B19450" s="0" t="n">
        <v>-18.1088361203854</v>
      </c>
      <c r="C19450" s="0" t="n">
        <v>0.285389448849088</v>
      </c>
    </row>
    <row r="19451">
      <c r="A19451" s="0" t="n">
        <v>637.4181088816611</v>
      </c>
      <c r="B19451" s="0" t="n">
        <v>-18.1065832019752</v>
      </c>
      <c r="C19451" s="0" t="n">
        <v>0.285355381690696</v>
      </c>
    </row>
    <row r="19452">
      <c r="A19452" s="0" t="n">
        <v>637.385340111927</v>
      </c>
      <c r="B19452" s="0" t="n">
        <v>-18.1043306233512</v>
      </c>
      <c r="C19452" s="0" t="n">
        <v>0.285321322615653</v>
      </c>
    </row>
    <row r="19453">
      <c r="A19453" s="0" t="n">
        <v>637.352574711211</v>
      </c>
      <c r="B19453" s="0" t="n">
        <v>-18.1020783844429</v>
      </c>
      <c r="C19453" s="0" t="n">
        <v>0.285287271622021</v>
      </c>
    </row>
    <row r="19454">
      <c r="A19454" s="0" t="n">
        <v>637.319812678996</v>
      </c>
      <c r="B19454" s="0" t="n">
        <v>-18.0998264851796</v>
      </c>
      <c r="C19454" s="0" t="n">
        <v>0.285253228707859</v>
      </c>
    </row>
    <row r="19455">
      <c r="A19455" s="0" t="n">
        <v>637.287054014762</v>
      </c>
      <c r="B19455" s="0" t="n">
        <v>-18.0975749254907</v>
      </c>
      <c r="C19455" s="0" t="n">
        <v>0.285219193871231</v>
      </c>
    </row>
    <row r="19456">
      <c r="A19456" s="0" t="n">
        <v>637.2542987179889</v>
      </c>
      <c r="B19456" s="0" t="n">
        <v>-18.0953237053056</v>
      </c>
      <c r="C19456" s="0" t="n">
        <v>0.285185167110198</v>
      </c>
    </row>
    <row r="19457">
      <c r="A19457" s="0" t="n">
        <v>637.221546788158</v>
      </c>
      <c r="B19457" s="0" t="n">
        <v>-18.0930728245537</v>
      </c>
      <c r="C19457" s="0" t="n">
        <v>0.285151148422823</v>
      </c>
    </row>
    <row r="19458">
      <c r="A19458" s="0" t="n">
        <v>637.18879822475</v>
      </c>
      <c r="B19458" s="0" t="n">
        <v>-18.0908222831643</v>
      </c>
      <c r="C19458" s="0" t="n">
        <v>0.285117137807171</v>
      </c>
    </row>
    <row r="19459">
      <c r="A19459" s="0" t="n">
        <v>637.156053027247</v>
      </c>
      <c r="B19459" s="0" t="n">
        <v>-18.0885720810669</v>
      </c>
      <c r="C19459" s="0" t="n">
        <v>0.285083135261305</v>
      </c>
    </row>
    <row r="19460">
      <c r="A19460" s="0" t="n">
        <v>637.1233111951281</v>
      </c>
      <c r="B19460" s="0" t="n">
        <v>-18.086322218191</v>
      </c>
      <c r="C19460" s="0" t="n">
        <v>0.285049140783291</v>
      </c>
    </row>
    <row r="19461">
      <c r="A19461" s="0" t="n">
        <v>637.090572727876</v>
      </c>
      <c r="B19461" s="0" t="n">
        <v>-18.0840726944661</v>
      </c>
      <c r="C19461" s="0" t="n">
        <v>0.285015154371193</v>
      </c>
    </row>
    <row r="19462">
      <c r="A19462" s="0" t="n">
        <v>637.057837624972</v>
      </c>
      <c r="B19462" s="0" t="n">
        <v>-18.0818235098215</v>
      </c>
      <c r="C19462" s="0" t="n">
        <v>0.284981176023079</v>
      </c>
    </row>
    <row r="19463">
      <c r="A19463" s="0" t="n">
        <v>637.025105885896</v>
      </c>
      <c r="B19463" s="0" t="n">
        <v>-18.079574664187</v>
      </c>
      <c r="C19463" s="0" t="n">
        <v>0.284947205737015</v>
      </c>
    </row>
    <row r="19464">
      <c r="A19464" s="0" t="n">
        <v>636.992377510131</v>
      </c>
      <c r="B19464" s="0" t="n">
        <v>-18.0773261574918</v>
      </c>
      <c r="C19464" s="0" t="n">
        <v>0.284913243511067</v>
      </c>
    </row>
    <row r="19465">
      <c r="A19465" s="0" t="n">
        <v>636.959652497159</v>
      </c>
      <c r="B19465" s="0" t="n">
        <v>-18.0750779896657</v>
      </c>
      <c r="C19465" s="0" t="n">
        <v>0.284879289343306</v>
      </c>
    </row>
    <row r="19466">
      <c r="A19466" s="0" t="n">
        <v>636.92693084646</v>
      </c>
      <c r="B19466" s="0" t="n">
        <v>-18.0728301606382</v>
      </c>
      <c r="C19466" s="0" t="n">
        <v>0.284845343231798</v>
      </c>
    </row>
    <row r="19467">
      <c r="A19467" s="0" t="n">
        <v>636.894212557517</v>
      </c>
      <c r="B19467" s="0" t="n">
        <v>-18.0705826703388</v>
      </c>
      <c r="C19467" s="0" t="n">
        <v>0.284811405174614</v>
      </c>
    </row>
    <row r="19468">
      <c r="A19468" s="0" t="n">
        <v>636.861497629813</v>
      </c>
      <c r="B19468" s="0" t="n">
        <v>-18.0683355186972</v>
      </c>
      <c r="C19468" s="0" t="n">
        <v>0.284777475169822</v>
      </c>
    </row>
    <row r="19469">
      <c r="A19469" s="0" t="n">
        <v>636.828786062828</v>
      </c>
      <c r="B19469" s="0" t="n">
        <v>-18.0660887056429</v>
      </c>
      <c r="C19469" s="0" t="n">
        <v>0.284743553215495</v>
      </c>
    </row>
    <row r="19470">
      <c r="A19470" s="0" t="n">
        <v>636.796077856045</v>
      </c>
      <c r="B19470" s="0" t="n">
        <v>-18.0638422311056</v>
      </c>
      <c r="C19470" s="0" t="n">
        <v>0.284709639309702</v>
      </c>
    </row>
    <row r="19471">
      <c r="A19471" s="0" t="n">
        <v>636.763373008946</v>
      </c>
      <c r="B19471" s="0" t="n">
        <v>-18.061596095015</v>
      </c>
      <c r="C19471" s="0" t="n">
        <v>0.284675733450516</v>
      </c>
    </row>
    <row r="19472">
      <c r="A19472" s="0" t="n">
        <v>636.730671521015</v>
      </c>
      <c r="B19472" s="0" t="n">
        <v>-18.0593502973007</v>
      </c>
      <c r="C19472" s="0" t="n">
        <v>0.284641835636009</v>
      </c>
    </row>
    <row r="19473">
      <c r="A19473" s="0" t="n">
        <v>636.697973391732</v>
      </c>
      <c r="B19473" s="0" t="n">
        <v>-18.0571048378924</v>
      </c>
      <c r="C19473" s="0" t="n">
        <v>0.284607945864254</v>
      </c>
    </row>
    <row r="19474">
      <c r="A19474" s="0" t="n">
        <v>636.665278620581</v>
      </c>
      <c r="B19474" s="0" t="n">
        <v>-18.0548597167198</v>
      </c>
      <c r="C19474" s="0" t="n">
        <v>0.284574064133325</v>
      </c>
    </row>
    <row r="19475">
      <c r="A19475" s="0" t="n">
        <v>636.632587207045</v>
      </c>
      <c r="B19475" s="0" t="n">
        <v>-18.0526149337126</v>
      </c>
      <c r="C19475" s="0" t="n">
        <v>0.284540190441295</v>
      </c>
    </row>
    <row r="19476">
      <c r="A19476" s="0" t="n">
        <v>636.599899150606</v>
      </c>
      <c r="B19476" s="0" t="n">
        <v>-18.0503704888007</v>
      </c>
      <c r="C19476" s="0" t="n">
        <v>0.284506324786241</v>
      </c>
    </row>
    <row r="19477">
      <c r="A19477" s="0" t="n">
        <v>636.567214450747</v>
      </c>
      <c r="B19477" s="0" t="n">
        <v>-18.0481263819136</v>
      </c>
      <c r="C19477" s="0" t="n">
        <v>0.284472467166236</v>
      </c>
    </row>
    <row r="19478">
      <c r="A19478" s="0" t="n">
        <v>636.534533106951</v>
      </c>
      <c r="B19478" s="0" t="n">
        <v>-18.0458826129813</v>
      </c>
      <c r="C19478" s="0" t="n">
        <v>0.284438617579358</v>
      </c>
    </row>
    <row r="19479">
      <c r="A19479" s="0" t="n">
        <v>636.501855118702</v>
      </c>
      <c r="B19479" s="0" t="n">
        <v>-18.0436391819335</v>
      </c>
      <c r="C19479" s="0" t="n">
        <v>0.284404776023683</v>
      </c>
    </row>
    <row r="19480">
      <c r="A19480" s="0" t="n">
        <v>636.469180485482</v>
      </c>
      <c r="B19480" s="0" t="n">
        <v>-18.0413960887</v>
      </c>
      <c r="C19480" s="0" t="n">
        <v>0.284370942497288</v>
      </c>
    </row>
    <row r="19481">
      <c r="A19481" s="0" t="n">
        <v>636.436509206776</v>
      </c>
      <c r="B19481" s="0" t="n">
        <v>-18.0391533332106</v>
      </c>
      <c r="C19481" s="0" t="n">
        <v>0.284337116998252</v>
      </c>
    </row>
    <row r="19482">
      <c r="A19482" s="0" t="n">
        <v>636.4038412820649</v>
      </c>
      <c r="B19482" s="0" t="n">
        <v>-18.0369109153953</v>
      </c>
      <c r="C19482" s="0" t="n">
        <v>0.284303299524652</v>
      </c>
    </row>
    <row r="19483">
      <c r="A19483" s="0" t="n">
        <v>636.371176710835</v>
      </c>
      <c r="B19483" s="0" t="n">
        <v>-18.0346688351838</v>
      </c>
      <c r="C19483" s="0" t="n">
        <v>0.284269490074568</v>
      </c>
    </row>
    <row r="19484">
      <c r="A19484" s="0" t="n">
        <v>636.338515492568</v>
      </c>
      <c r="B19484" s="0" t="n">
        <v>-18.0324270925061</v>
      </c>
      <c r="C19484" s="0" t="n">
        <v>0.284235688646081</v>
      </c>
    </row>
    <row r="19485">
      <c r="A19485" s="0" t="n">
        <v>636.305857626749</v>
      </c>
      <c r="B19485" s="0" t="n">
        <v>-18.030185687292</v>
      </c>
      <c r="C19485" s="0" t="n">
        <v>0.284201895237269</v>
      </c>
    </row>
    <row r="19486">
      <c r="A19486" s="0" t="n">
        <v>636.27320311286</v>
      </c>
      <c r="B19486" s="0" t="n">
        <v>-18.0279446194715</v>
      </c>
      <c r="C19486" s="0" t="n">
        <v>0.284168109846215</v>
      </c>
    </row>
    <row r="19487">
      <c r="A19487" s="0" t="n">
        <v>636.240551950387</v>
      </c>
      <c r="B19487" s="0" t="n">
        <v>-18.0257038889746</v>
      </c>
      <c r="C19487" s="0" t="n">
        <v>0.284134332471</v>
      </c>
    </row>
    <row r="19488">
      <c r="A19488" s="0" t="n">
        <v>636.207904138813</v>
      </c>
      <c r="B19488" s="0" t="n">
        <v>-18.0234634957311</v>
      </c>
      <c r="C19488" s="0" t="n">
        <v>0.284100563109707</v>
      </c>
    </row>
    <row r="19489">
      <c r="A19489" s="0" t="n">
        <v>636.175259677623</v>
      </c>
      <c r="B19489" s="0" t="n">
        <v>-18.021223439671</v>
      </c>
      <c r="C19489" s="0" t="n">
        <v>0.284066801760417</v>
      </c>
    </row>
    <row r="19490">
      <c r="A19490" s="0" t="n">
        <v>636.1426185663011</v>
      </c>
      <c r="B19490" s="0" t="n">
        <v>-18.0189837207244</v>
      </c>
      <c r="C19490" s="0" t="n">
        <v>0.284033048421215</v>
      </c>
    </row>
    <row r="19491">
      <c r="A19491" s="0" t="n">
        <v>636.10998080433</v>
      </c>
      <c r="B19491" s="0" t="n">
        <v>-18.0167443388212</v>
      </c>
      <c r="C19491" s="0" t="n">
        <v>0.283999303090185</v>
      </c>
    </row>
    <row r="19492">
      <c r="A19492" s="0" t="n">
        <v>636.077346391196</v>
      </c>
      <c r="B19492" s="0" t="n">
        <v>-18.0145052938915</v>
      </c>
      <c r="C19492" s="0" t="n">
        <v>0.283965565765411</v>
      </c>
    </row>
    <row r="19493">
      <c r="A19493" s="0" t="n">
        <v>636.044715326384</v>
      </c>
      <c r="B19493" s="0" t="n">
        <v>-18.0122665858653</v>
      </c>
      <c r="C19493" s="0" t="n">
        <v>0.28393183644498</v>
      </c>
    </row>
    <row r="19494">
      <c r="A19494" s="0" t="n">
        <v>636.012087609377</v>
      </c>
      <c r="B19494" s="0" t="n">
        <v>-18.0100282146727</v>
      </c>
      <c r="C19494" s="0" t="n">
        <v>0.283898115126976</v>
      </c>
    </row>
    <row r="19495">
      <c r="A19495" s="0" t="n">
        <v>635.979463239661</v>
      </c>
      <c r="B19495" s="0" t="n">
        <v>-18.0077901802437</v>
      </c>
      <c r="C19495" s="0" t="n">
        <v>0.283864401809486</v>
      </c>
    </row>
    <row r="19496">
      <c r="A19496" s="0" t="n">
        <v>635.9468422167211</v>
      </c>
      <c r="B19496" s="0" t="n">
        <v>-18.0055524825085</v>
      </c>
      <c r="C19496" s="0" t="n">
        <v>0.283830696490599</v>
      </c>
    </row>
    <row r="19497">
      <c r="A19497" s="0" t="n">
        <v>635.914224540042</v>
      </c>
      <c r="B19497" s="0" t="n">
        <v>-18.0033151213972</v>
      </c>
      <c r="C19497" s="0" t="n">
        <v>0.283796999168401</v>
      </c>
    </row>
    <row r="19498">
      <c r="A19498" s="0" t="n">
        <v>635.881610209108</v>
      </c>
      <c r="B19498" s="0" t="n">
        <v>-18.0010780968399</v>
      </c>
      <c r="C19498" s="0" t="n">
        <v>0.28376330984098</v>
      </c>
    </row>
    <row r="19499">
      <c r="A19499" s="0" t="n">
        <v>635.8489992234061</v>
      </c>
      <c r="B19499" s="0" t="n">
        <v>-17.9988414087668</v>
      </c>
      <c r="C19499" s="0" t="n">
        <v>0.283729628506427</v>
      </c>
    </row>
    <row r="19500">
      <c r="A19500" s="0" t="n">
        <v>635.81639158242</v>
      </c>
      <c r="B19500" s="0" t="n">
        <v>-17.996605057108</v>
      </c>
      <c r="C19500" s="0" t="n">
        <v>0.28369595516283</v>
      </c>
    </row>
    <row r="19501">
      <c r="A19501" s="0" t="n">
        <v>635.783787285636</v>
      </c>
      <c r="B19501" s="0" t="n">
        <v>-17.9943690417937</v>
      </c>
      <c r="C19501" s="0" t="n">
        <v>0.28366228980828</v>
      </c>
    </row>
    <row r="19502">
      <c r="A19502" s="0" t="n">
        <v>635.75118633254</v>
      </c>
      <c r="B19502" s="0" t="n">
        <v>-17.9921333627542</v>
      </c>
      <c r="C19502" s="0" t="n">
        <v>0.283628632440868</v>
      </c>
    </row>
    <row r="19503">
      <c r="A19503" s="0" t="n">
        <v>635.718588722617</v>
      </c>
      <c r="B19503" s="0" t="n">
        <v>-17.9898980199196</v>
      </c>
      <c r="C19503" s="0" t="n">
        <v>0.283594983058685</v>
      </c>
    </row>
    <row r="19504">
      <c r="A19504" s="0" t="n">
        <v>635.685994455352</v>
      </c>
      <c r="B19504" s="0" t="n">
        <v>-17.9876630132202</v>
      </c>
      <c r="C19504" s="0" t="n">
        <v>0.283561341659823</v>
      </c>
    </row>
    <row r="19505">
      <c r="A19505" s="0" t="n">
        <v>635.653403530233</v>
      </c>
      <c r="B19505" s="0" t="n">
        <v>-17.9854283425862</v>
      </c>
      <c r="C19505" s="0" t="n">
        <v>0.283527708242376</v>
      </c>
    </row>
    <row r="19506">
      <c r="A19506" s="0" t="n">
        <v>635.620815946744</v>
      </c>
      <c r="B19506" s="0" t="n">
        <v>-17.983194007948</v>
      </c>
      <c r="C19506" s="0" t="n">
        <v>0.283494082804435</v>
      </c>
    </row>
    <row r="19507">
      <c r="A19507" s="0" t="n">
        <v>635.588231704372</v>
      </c>
      <c r="B19507" s="0" t="n">
        <v>-17.9809600092358</v>
      </c>
      <c r="C19507" s="0" t="n">
        <v>0.283460465344097</v>
      </c>
    </row>
    <row r="19508">
      <c r="A19508" s="0" t="n">
        <v>635.555650802604</v>
      </c>
      <c r="B19508" s="0" t="n">
        <v>-17.9787263463799</v>
      </c>
      <c r="C19508" s="0" t="n">
        <v>0.283426855859454</v>
      </c>
    </row>
    <row r="19509">
      <c r="A19509" s="0" t="n">
        <v>635.523073240924</v>
      </c>
      <c r="B19509" s="0" t="n">
        <v>-17.9764930193108</v>
      </c>
      <c r="C19509" s="0" t="n">
        <v>0.283393254348602</v>
      </c>
    </row>
    <row r="19510">
      <c r="A19510" s="0" t="n">
        <v>635.490499018821</v>
      </c>
      <c r="B19510" s="0" t="n">
        <v>-17.9742600279586</v>
      </c>
      <c r="C19510" s="0" t="n">
        <v>0.283359660809637</v>
      </c>
    </row>
    <row r="19511">
      <c r="A19511" s="0" t="n">
        <v>635.45792813578</v>
      </c>
      <c r="B19511" s="0" t="n">
        <v>-17.9720273722538</v>
      </c>
      <c r="C19511" s="0" t="n">
        <v>0.283326075240656</v>
      </c>
    </row>
    <row r="19512">
      <c r="A19512" s="0" t="n">
        <v>635.425360591287</v>
      </c>
      <c r="B19512" s="0" t="n">
        <v>-17.9697950521267</v>
      </c>
      <c r="C19512" s="0" t="n">
        <v>0.283292497639755</v>
      </c>
    </row>
    <row r="19513">
      <c r="A19513" s="0" t="n">
        <v>635.39279638483</v>
      </c>
      <c r="B19513" s="0" t="n">
        <v>-17.9675630675079</v>
      </c>
      <c r="C19513" s="0" t="n">
        <v>0.283258928005031</v>
      </c>
    </row>
    <row r="19514">
      <c r="A19514" s="0" t="n">
        <v>635.360235515896</v>
      </c>
      <c r="B19514" s="0" t="n">
        <v>-17.9653314183276</v>
      </c>
      <c r="C19514" s="0" t="n">
        <v>0.283225366334584</v>
      </c>
    </row>
    <row r="19515">
      <c r="A19515" s="0" t="n">
        <v>635.3276779839709</v>
      </c>
      <c r="B19515" s="0" t="n">
        <v>-17.9631001045163</v>
      </c>
      <c r="C19515" s="0" t="n">
        <v>0.283191812626512</v>
      </c>
    </row>
    <row r="19516">
      <c r="A19516" s="0" t="n">
        <v>635.295123788543</v>
      </c>
      <c r="B19516" s="0" t="n">
        <v>-17.9608691260045</v>
      </c>
      <c r="C19516" s="0" t="n">
        <v>0.283158266878914</v>
      </c>
    </row>
    <row r="19517">
      <c r="A19517" s="0" t="n">
        <v>635.262572929098</v>
      </c>
      <c r="B19517" s="0" t="n">
        <v>-17.9586384827226</v>
      </c>
      <c r="C19517" s="0" t="n">
        <v>0.283124729089891</v>
      </c>
    </row>
    <row r="19518">
      <c r="A19518" s="0" t="n">
        <v>635.230025405123</v>
      </c>
      <c r="B19518" s="0" t="n">
        <v>-17.9564081746012</v>
      </c>
      <c r="C19518" s="0" t="n">
        <v>0.283091199257543</v>
      </c>
    </row>
    <row r="19519">
      <c r="A19519" s="0" t="n">
        <v>635.197481216107</v>
      </c>
      <c r="B19519" s="0" t="n">
        <v>-17.9541782015707</v>
      </c>
      <c r="C19519" s="0" t="n">
        <v>0.283057677379972</v>
      </c>
    </row>
    <row r="19520">
      <c r="A19520" s="0" t="n">
        <v>635.164940361537</v>
      </c>
      <c r="B19520" s="0" t="n">
        <v>-17.9519485635617</v>
      </c>
      <c r="C19520" s="0" t="n">
        <v>0.283024163455279</v>
      </c>
    </row>
    <row r="19521">
      <c r="A19521" s="0" t="n">
        <v>635.132402840899</v>
      </c>
      <c r="B19521" s="0" t="n">
        <v>-17.9497192605047</v>
      </c>
      <c r="C19521" s="0" t="n">
        <v>0.282990657481566</v>
      </c>
    </row>
    <row r="19522">
      <c r="A19522" s="0" t="n">
        <v>635.099868653683</v>
      </c>
      <c r="B19522" s="0" t="n">
        <v>-17.9474902923303</v>
      </c>
      <c r="C19522" s="0" t="n">
        <v>0.282957159456938</v>
      </c>
    </row>
    <row r="19523">
      <c r="A19523" s="0" t="n">
        <v>635.067337799375</v>
      </c>
      <c r="B19523" s="0" t="n">
        <v>-17.945261658969</v>
      </c>
      <c r="C19523" s="0" t="n">
        <v>0.282923669379498</v>
      </c>
    </row>
    <row r="19524">
      <c r="A19524" s="0" t="n">
        <v>635.034810277463</v>
      </c>
      <c r="B19524" s="0" t="n">
        <v>-17.9430333603514</v>
      </c>
      <c r="C19524" s="0" t="n">
        <v>0.282890187247349</v>
      </c>
    </row>
    <row r="19525">
      <c r="A19525" s="0" t="n">
        <v>635.002286087437</v>
      </c>
      <c r="B19525" s="0" t="n">
        <v>-17.9408053964082</v>
      </c>
      <c r="C19525" s="0" t="n">
        <v>0.282856713058598</v>
      </c>
    </row>
    <row r="19526">
      <c r="A19526" s="0" t="n">
        <v>634.969765228782</v>
      </c>
      <c r="B19526" s="0" t="n">
        <v>-17.93857776707</v>
      </c>
      <c r="C19526" s="0" t="n">
        <v>0.282823246811349</v>
      </c>
    </row>
    <row r="19527">
      <c r="A19527" s="0" t="n">
        <v>634.937247700988</v>
      </c>
      <c r="B19527" s="0" t="n">
        <v>-17.9363504722675</v>
      </c>
      <c r="C19527" s="0" t="n">
        <v>0.282789788503709</v>
      </c>
    </row>
    <row r="19528">
      <c r="A19528" s="0" t="n">
        <v>634.904733503543</v>
      </c>
      <c r="B19528" s="0" t="n">
        <v>-17.9341235119312</v>
      </c>
      <c r="C19528" s="0" t="n">
        <v>0.282756338133784</v>
      </c>
    </row>
    <row r="19529">
      <c r="A19529" s="0" t="n">
        <v>634.8722226359361</v>
      </c>
      <c r="B19529" s="0" t="n">
        <v>-17.9318968859919</v>
      </c>
      <c r="C19529" s="0" t="n">
        <v>0.282722895699682</v>
      </c>
    </row>
    <row r="19530">
      <c r="A19530" s="0" t="n">
        <v>634.839715097655</v>
      </c>
      <c r="B19530" s="0" t="n">
        <v>-17.9296705943803</v>
      </c>
      <c r="C19530" s="0" t="n">
        <v>0.282689461199511</v>
      </c>
    </row>
    <row r="19531">
      <c r="A19531" s="0" t="n">
        <v>634.807210888188</v>
      </c>
      <c r="B19531" s="0" t="n">
        <v>-17.9274446370271</v>
      </c>
      <c r="C19531" s="0" t="n">
        <v>0.282656034631379</v>
      </c>
    </row>
    <row r="19532">
      <c r="A19532" s="0" t="n">
        <v>634.7747100070241</v>
      </c>
      <c r="B19532" s="0" t="n">
        <v>-17.9252190138631</v>
      </c>
      <c r="C19532" s="0" t="n">
        <v>0.282622615993396</v>
      </c>
    </row>
    <row r="19533">
      <c r="A19533" s="0" t="n">
        <v>634.742212453652</v>
      </c>
      <c r="B19533" s="0" t="n">
        <v>-17.9229937248189</v>
      </c>
      <c r="C19533" s="0" t="n">
        <v>0.282589205283671</v>
      </c>
    </row>
    <row r="19534">
      <c r="A19534" s="0" t="n">
        <v>634.709718227562</v>
      </c>
      <c r="B19534" s="0" t="n">
        <v>-17.9207687698255</v>
      </c>
      <c r="C19534" s="0" t="n">
        <v>0.282555802500316</v>
      </c>
    </row>
    <row r="19535">
      <c r="A19535" s="0" t="n">
        <v>634.677227328241</v>
      </c>
      <c r="B19535" s="0" t="n">
        <v>-17.9185441488134</v>
      </c>
      <c r="C19535" s="0" t="n">
        <v>0.28252240764144</v>
      </c>
    </row>
    <row r="19536">
      <c r="A19536" s="0" t="n">
        <v>634.64473975518</v>
      </c>
      <c r="B19536" s="0" t="n">
        <v>-17.9163198617137</v>
      </c>
      <c r="C19536" s="0" t="n">
        <v>0.282489020705155</v>
      </c>
    </row>
    <row r="19537">
      <c r="A19537" s="0" t="n">
        <v>634.612255507867</v>
      </c>
      <c r="B19537" s="0" t="n">
        <v>-17.914095908457</v>
      </c>
      <c r="C19537" s="0" t="n">
        <v>0.282455641689574</v>
      </c>
    </row>
    <row r="19538">
      <c r="A19538" s="0" t="n">
        <v>634.5797745857921</v>
      </c>
      <c r="B19538" s="0" t="n">
        <v>-17.9118722889743</v>
      </c>
      <c r="C19538" s="0" t="n">
        <v>0.28242227059281</v>
      </c>
    </row>
    <row r="19539">
      <c r="A19539" s="0" t="n">
        <v>634.547296988443</v>
      </c>
      <c r="B19539" s="0" t="n">
        <v>-17.9096490031964</v>
      </c>
      <c r="C19539" s="0" t="n">
        <v>0.282388907412975</v>
      </c>
    </row>
    <row r="19540">
      <c r="A19540" s="0" t="n">
        <v>634.514822715312</v>
      </c>
      <c r="B19540" s="0" t="n">
        <v>-17.9074260510541</v>
      </c>
      <c r="C19540" s="0" t="n">
        <v>0.282355552148185</v>
      </c>
    </row>
    <row r="19541">
      <c r="A19541" s="0" t="n">
        <v>634.482351765887</v>
      </c>
      <c r="B19541" s="0" t="n">
        <v>-17.9052034324784</v>
      </c>
      <c r="C19541" s="0" t="n">
        <v>0.282322204796553</v>
      </c>
    </row>
    <row r="19542">
      <c r="A19542" s="0" t="n">
        <v>634.449884139658</v>
      </c>
      <c r="B19542" s="0" t="n">
        <v>-17.9029811474002</v>
      </c>
      <c r="C19542" s="0" t="n">
        <v>0.282288865356195</v>
      </c>
    </row>
    <row r="19543">
      <c r="A19543" s="0" t="n">
        <v>634.417419836115</v>
      </c>
      <c r="B19543" s="0" t="n">
        <v>-17.9007591957504</v>
      </c>
      <c r="C19543" s="0" t="n">
        <v>0.282255533825228</v>
      </c>
    </row>
    <row r="19544">
      <c r="A19544" s="0" t="n">
        <v>634.384958854748</v>
      </c>
      <c r="B19544" s="0" t="n">
        <v>-17.8985375774599</v>
      </c>
      <c r="C19544" s="0" t="n">
        <v>0.282222210201766</v>
      </c>
    </row>
    <row r="19545">
      <c r="A19545" s="0" t="n">
        <v>634.352501195047</v>
      </c>
      <c r="B19545" s="0" t="n">
        <v>-17.8963162924598</v>
      </c>
      <c r="C19545" s="0" t="n">
        <v>0.282188894483927</v>
      </c>
    </row>
    <row r="19546">
      <c r="A19546" s="0" t="n">
        <v>634.320046856502</v>
      </c>
      <c r="B19546" s="0" t="n">
        <v>-17.894095340681</v>
      </c>
      <c r="C19546" s="0" t="n">
        <v>0.28215558666983</v>
      </c>
    </row>
    <row r="19547">
      <c r="A19547" s="0" t="n">
        <v>634.287595838604</v>
      </c>
      <c r="B19547" s="0" t="n">
        <v>-17.8918747220545</v>
      </c>
      <c r="C19547" s="0" t="n">
        <v>0.282122286757592</v>
      </c>
    </row>
    <row r="19548">
      <c r="A19548" s="0" t="n">
        <v>634.2551481408429</v>
      </c>
      <c r="B19548" s="0" t="n">
        <v>-17.8896544365113</v>
      </c>
      <c r="C19548" s="0" t="n">
        <v>0.282088994745332</v>
      </c>
    </row>
    <row r="19549">
      <c r="A19549" s="0" t="n">
        <v>634.222703762709</v>
      </c>
      <c r="B19549" s="0" t="n">
        <v>-17.8874344839825</v>
      </c>
      <c r="C19549" s="0" t="n">
        <v>0.282055710631169</v>
      </c>
    </row>
    <row r="19550">
      <c r="A19550" s="0" t="n">
        <v>634.190262703693</v>
      </c>
      <c r="B19550" s="0" t="n">
        <v>-17.8852148643991</v>
      </c>
      <c r="C19550" s="0" t="n">
        <v>0.282022434413225</v>
      </c>
    </row>
    <row r="19551">
      <c r="A19551" s="0" t="n">
        <v>634.157824963286</v>
      </c>
      <c r="B19551" s="0" t="n">
        <v>-17.8829955776922</v>
      </c>
      <c r="C19551" s="0" t="n">
        <v>0.281989166089619</v>
      </c>
    </row>
    <row r="19552">
      <c r="A19552" s="0" t="n">
        <v>634.1253905409779</v>
      </c>
      <c r="B19552" s="0" t="n">
        <v>-17.8807766237928</v>
      </c>
      <c r="C19552" s="0" t="n">
        <v>0.281955905658472</v>
      </c>
    </row>
    <row r="19553">
      <c r="A19553" s="0" t="n">
        <v>634.09295943626</v>
      </c>
      <c r="B19553" s="0" t="n">
        <v>-17.8785580026321</v>
      </c>
      <c r="C19553" s="0" t="n">
        <v>0.281922653117908</v>
      </c>
    </row>
    <row r="19554">
      <c r="A19554" s="0" t="n">
        <v>634.060531648624</v>
      </c>
      <c r="B19554" s="0" t="n">
        <v>-17.8763397141413</v>
      </c>
      <c r="C19554" s="0" t="n">
        <v>0.281889408466047</v>
      </c>
    </row>
    <row r="19555">
      <c r="A19555" s="0" t="n">
        <v>634.028107177561</v>
      </c>
      <c r="B19555" s="0" t="n">
        <v>-17.8741217582513</v>
      </c>
      <c r="C19555" s="0" t="n">
        <v>0.281856171701014</v>
      </c>
    </row>
    <row r="19556">
      <c r="A19556" s="0" t="n">
        <v>633.99568602256</v>
      </c>
      <c r="B19556" s="0" t="n">
        <v>-17.8719041348935</v>
      </c>
      <c r="C19556" s="0" t="n">
        <v>0.281822942820931</v>
      </c>
    </row>
    <row r="19557">
      <c r="A19557" s="0" t="n">
        <v>633.963268183116</v>
      </c>
      <c r="B19557" s="0" t="n">
        <v>-17.8696868439989</v>
      </c>
      <c r="C19557" s="0" t="n">
        <v>0.281789721823924</v>
      </c>
    </row>
    <row r="19558">
      <c r="A19558" s="0" t="n">
        <v>633.930853658717</v>
      </c>
      <c r="B19558" s="0" t="n">
        <v>-17.8674698854988</v>
      </c>
      <c r="C19558" s="0" t="n">
        <v>0.281756508708117</v>
      </c>
    </row>
    <row r="19559">
      <c r="A19559" s="0" t="n">
        <v>633.8984424488571</v>
      </c>
      <c r="B19559" s="0" t="n">
        <v>-17.8652532593244</v>
      </c>
      <c r="C19559" s="0" t="n">
        <v>0.281723303471636</v>
      </c>
    </row>
    <row r="19560">
      <c r="A19560" s="0" t="n">
        <v>633.866034553026</v>
      </c>
      <c r="B19560" s="0" t="n">
        <v>-17.8630369654069</v>
      </c>
      <c r="C19560" s="0" t="n">
        <v>0.281690106112606</v>
      </c>
    </row>
    <row r="19561">
      <c r="A19561" s="0" t="n">
        <v>633.833629970717</v>
      </c>
      <c r="B19561" s="0" t="n">
        <v>-17.8608210036776</v>
      </c>
      <c r="C19561" s="0" t="n">
        <v>0.281656916629155</v>
      </c>
    </row>
    <row r="19562">
      <c r="A19562" s="0" t="n">
        <v>633.801228701421</v>
      </c>
      <c r="B19562" s="0" t="n">
        <v>-17.8586053740677</v>
      </c>
      <c r="C19562" s="0" t="n">
        <v>0.28162373501941</v>
      </c>
    </row>
    <row r="19563">
      <c r="A19563" s="0" t="n">
        <v>633.76883074463</v>
      </c>
      <c r="B19563" s="0" t="n">
        <v>-17.8563900765084</v>
      </c>
      <c r="C19563" s="0" t="n">
        <v>0.281590561281498</v>
      </c>
    </row>
    <row r="19564">
      <c r="A19564" s="0" t="n">
        <v>633.7364360998361</v>
      </c>
      <c r="B19564" s="0" t="n">
        <v>-17.8541751109312</v>
      </c>
      <c r="C19564" s="0" t="n">
        <v>0.281557395413549</v>
      </c>
    </row>
    <row r="19565">
      <c r="A19565" s="0" t="n">
        <v>633.704044766532</v>
      </c>
      <c r="B19565" s="0" t="n">
        <v>-17.8519604772672</v>
      </c>
      <c r="C19565" s="0" t="n">
        <v>0.281524237413692</v>
      </c>
    </row>
    <row r="19566">
      <c r="A19566" s="0" t="n">
        <v>633.671656744209</v>
      </c>
      <c r="B19566" s="0" t="n">
        <v>-17.849746175448</v>
      </c>
      <c r="C19566" s="0" t="n">
        <v>0.281491087280055</v>
      </c>
    </row>
    <row r="19567">
      <c r="A19567" s="0" t="n">
        <v>633.639272032361</v>
      </c>
      <c r="B19567" s="0" t="n">
        <v>-17.8475322054047</v>
      </c>
      <c r="C19567" s="0" t="n">
        <v>0.28145794501077</v>
      </c>
    </row>
    <row r="19568">
      <c r="A19568" s="0" t="n">
        <v>633.606890630478</v>
      </c>
      <c r="B19568" s="0" t="n">
        <v>-17.8453185670687</v>
      </c>
      <c r="C19568" s="0" t="n">
        <v>0.281424810603967</v>
      </c>
    </row>
    <row r="19569">
      <c r="A19569" s="0" t="n">
        <v>633.574512538055</v>
      </c>
      <c r="B19569" s="0" t="n">
        <v>-17.8431052603715</v>
      </c>
      <c r="C19569" s="0" t="n">
        <v>0.281391684057778</v>
      </c>
    </row>
    <row r="19570">
      <c r="A19570" s="0" t="n">
        <v>633.542137754583</v>
      </c>
      <c r="B19570" s="0" t="n">
        <v>-17.8408922852445</v>
      </c>
      <c r="C19570" s="0" t="n">
        <v>0.281358565370335</v>
      </c>
    </row>
    <row r="19571">
      <c r="A19571" s="0" t="n">
        <v>633.5097662795559</v>
      </c>
      <c r="B19571" s="0" t="n">
        <v>-17.838679641619</v>
      </c>
      <c r="C19571" s="0" t="n">
        <v>0.281325454539771</v>
      </c>
    </row>
    <row r="19572">
      <c r="A19572" s="0" t="n">
        <v>633.477398112467</v>
      </c>
      <c r="B19572" s="0" t="n">
        <v>-17.8364673294266</v>
      </c>
      <c r="C19572" s="0" t="n">
        <v>0.281292351564218</v>
      </c>
    </row>
    <row r="19573">
      <c r="A19573" s="0" t="n">
        <v>633.445033252807</v>
      </c>
      <c r="B19573" s="0" t="n">
        <v>-17.8342553485986</v>
      </c>
      <c r="C19573" s="0" t="n">
        <v>0.281259256441812</v>
      </c>
    </row>
    <row r="19574">
      <c r="A19574" s="0" t="n">
        <v>633.412671700071</v>
      </c>
      <c r="B19574" s="0" t="n">
        <v>-17.8320436990665</v>
      </c>
      <c r="C19574" s="0" t="n">
        <v>0.281226169170686</v>
      </c>
    </row>
    <row r="19575">
      <c r="A19575" s="0" t="n">
        <v>633.380313453752</v>
      </c>
      <c r="B19575" s="0" t="n">
        <v>-17.8298323807618</v>
      </c>
      <c r="C19575" s="0" t="n">
        <v>0.281193089748976</v>
      </c>
    </row>
    <row r="19576">
      <c r="A19576" s="0" t="n">
        <v>633.347958513343</v>
      </c>
      <c r="B19576" s="0" t="n">
        <v>-17.8276213936161</v>
      </c>
      <c r="C19576" s="0" t="n">
        <v>0.281160018174816</v>
      </c>
    </row>
    <row r="19577">
      <c r="A19577" s="0" t="n">
        <v>633.315606878337</v>
      </c>
      <c r="B19577" s="0" t="n">
        <v>-17.8254107375609</v>
      </c>
      <c r="C19577" s="0" t="n">
        <v>0.281126954446345</v>
      </c>
    </row>
    <row r="19578">
      <c r="A19578" s="0" t="n">
        <v>633.283258548227</v>
      </c>
      <c r="B19578" s="0" t="n">
        <v>-17.8232004125276</v>
      </c>
      <c r="C19578" s="0" t="n">
        <v>0.281093898561698</v>
      </c>
    </row>
    <row r="19579">
      <c r="A19579" s="0" t="n">
        <v>633.250913522509</v>
      </c>
      <c r="B19579" s="0" t="n">
        <v>-17.8209904184479</v>
      </c>
      <c r="C19579" s="0" t="n">
        <v>0.281060850519013</v>
      </c>
    </row>
    <row r="19580">
      <c r="A19580" s="0" t="n">
        <v>633.218571800674</v>
      </c>
      <c r="B19580" s="0" t="n">
        <v>-17.8187807552533</v>
      </c>
      <c r="C19580" s="0" t="n">
        <v>0.281027810316428</v>
      </c>
    </row>
    <row r="19581">
      <c r="A19581" s="0" t="n">
        <v>633.186233382217</v>
      </c>
      <c r="B19581" s="0" t="n">
        <v>-17.8165714228754</v>
      </c>
      <c r="C19581" s="0" t="n">
        <v>0.280994777952081</v>
      </c>
    </row>
    <row r="19582">
      <c r="A19582" s="0" t="n">
        <v>633.153898266632</v>
      </c>
      <c r="B19582" s="0" t="n">
        <v>-17.8143624212459</v>
      </c>
      <c r="C19582" s="0" t="n">
        <v>0.280961753424113</v>
      </c>
    </row>
    <row r="19583">
      <c r="A19583" s="0" t="n">
        <v>633.121566453413</v>
      </c>
      <c r="B19583" s="0" t="n">
        <v>-17.8121537502964</v>
      </c>
      <c r="C19583" s="0" t="n">
        <v>0.280928736730663</v>
      </c>
    </row>
    <row r="19584">
      <c r="A19584" s="0" t="n">
        <v>633.089237942055</v>
      </c>
      <c r="B19584" s="0" t="n">
        <v>-17.8099454099584</v>
      </c>
      <c r="C19584" s="0" t="n">
        <v>0.280895727869871</v>
      </c>
    </row>
    <row r="19585">
      <c r="A19585" s="0" t="n">
        <v>633.05691273205</v>
      </c>
      <c r="B19585" s="0" t="n">
        <v>-17.8077374001638</v>
      </c>
      <c r="C19585" s="0" t="n">
        <v>0.280862726839879</v>
      </c>
    </row>
    <row r="19586">
      <c r="A19586" s="0" t="n">
        <v>633.024590822894</v>
      </c>
      <c r="B19586" s="0" t="n">
        <v>-17.805529720844</v>
      </c>
      <c r="C19586" s="0" t="n">
        <v>0.280829733638828</v>
      </c>
    </row>
    <row r="19587">
      <c r="A19587" s="0" t="n">
        <v>632.992272214081</v>
      </c>
      <c r="B19587" s="0" t="n">
        <v>-17.803322371931</v>
      </c>
      <c r="C19587" s="0" t="n">
        <v>0.28079674826486</v>
      </c>
    </row>
    <row r="19588">
      <c r="A19588" s="0" t="n">
        <v>632.9599569051049</v>
      </c>
      <c r="B19588" s="0" t="n">
        <v>-17.8011153533563</v>
      </c>
      <c r="C19588" s="0" t="n">
        <v>0.280763770716119</v>
      </c>
    </row>
    <row r="19589">
      <c r="A19589" s="0" t="n">
        <v>632.927644895461</v>
      </c>
      <c r="B19589" s="0" t="n">
        <v>-17.7989086650517</v>
      </c>
      <c r="C19589" s="0" t="n">
        <v>0.280730800990747</v>
      </c>
    </row>
    <row r="19590">
      <c r="A19590" s="0" t="n">
        <v>632.895336184645</v>
      </c>
      <c r="B19590" s="0" t="n">
        <v>-17.7967023069489</v>
      </c>
      <c r="C19590" s="0" t="n">
        <v>0.28069783908689</v>
      </c>
    </row>
    <row r="19591">
      <c r="A19591" s="0" t="n">
        <v>632.86303077215</v>
      </c>
      <c r="B19591" s="0" t="n">
        <v>-17.7944962789798</v>
      </c>
      <c r="C19591" s="0" t="n">
        <v>0.280664885002691</v>
      </c>
    </row>
    <row r="19592">
      <c r="A19592" s="0" t="n">
        <v>632.830728657472</v>
      </c>
      <c r="B19592" s="0" t="n">
        <v>-17.7922905810761</v>
      </c>
      <c r="C19592" s="0" t="n">
        <v>0.280631938736295</v>
      </c>
    </row>
    <row r="19593">
      <c r="A19593" s="0" t="n">
        <v>632.798429840106</v>
      </c>
      <c r="B19593" s="0" t="n">
        <v>-17.7900852131695</v>
      </c>
      <c r="C19593" s="0" t="n">
        <v>0.280599000285849</v>
      </c>
    </row>
    <row r="19594">
      <c r="A19594" s="0" t="n">
        <v>632.766134319546</v>
      </c>
      <c r="B19594" s="0" t="n">
        <v>-17.787880175192</v>
      </c>
      <c r="C19594" s="0" t="n">
        <v>0.2805660696495</v>
      </c>
    </row>
    <row r="19595">
      <c r="A19595" s="0" t="n">
        <v>632.733842095289</v>
      </c>
      <c r="B19595" s="0" t="n">
        <v>-17.7856754670754</v>
      </c>
      <c r="C19595" s="0" t="n">
        <v>0.280533146825393</v>
      </c>
    </row>
    <row r="19596">
      <c r="A19596" s="0" t="n">
        <v>632.70155316683</v>
      </c>
      <c r="B19596" s="0" t="n">
        <v>-17.7834710887514</v>
      </c>
      <c r="C19596" s="0" t="n">
        <v>0.280500231811677</v>
      </c>
    </row>
    <row r="19597">
      <c r="A19597" s="0" t="n">
        <v>632.6692675336629</v>
      </c>
      <c r="B19597" s="0" t="n">
        <v>-17.7812670401521</v>
      </c>
      <c r="C19597" s="0" t="n">
        <v>0.2804673246065</v>
      </c>
    </row>
    <row r="19598">
      <c r="A19598" s="0" t="n">
        <v>632.636985195285</v>
      </c>
      <c r="B19598" s="0" t="n">
        <v>-17.7790633212092</v>
      </c>
      <c r="C19598" s="0" t="n">
        <v>0.280434425208011</v>
      </c>
    </row>
    <row r="19599">
      <c r="A19599" s="0" t="n">
        <v>632.604706151191</v>
      </c>
      <c r="B19599" s="0" t="n">
        <v>-17.7768599318547</v>
      </c>
      <c r="C19599" s="0" t="n">
        <v>0.280401533614359</v>
      </c>
    </row>
    <row r="19600">
      <c r="A19600" s="0" t="n">
        <v>632.572430400877</v>
      </c>
      <c r="B19600" s="0" t="n">
        <v>-17.7746568720205</v>
      </c>
      <c r="C19600" s="0" t="n">
        <v>0.280368649823694</v>
      </c>
    </row>
    <row r="19601">
      <c r="A19601" s="0" t="n">
        <v>632.5401579438389</v>
      </c>
      <c r="B19601" s="0" t="n">
        <v>-17.7724541416385</v>
      </c>
      <c r="C19601" s="0" t="n">
        <v>0.280335773834167</v>
      </c>
    </row>
    <row r="19602">
      <c r="A19602" s="0" t="n">
        <v>632.507888779573</v>
      </c>
      <c r="B19602" s="0" t="n">
        <v>-17.7702517406408</v>
      </c>
      <c r="C19602" s="0" t="n">
        <v>0.280302905643929</v>
      </c>
    </row>
    <row r="19603">
      <c r="A19603" s="0" t="n">
        <v>632.475622907575</v>
      </c>
      <c r="B19603" s="0" t="n">
        <v>-17.7680496689592</v>
      </c>
      <c r="C19603" s="0" t="n">
        <v>0.280270045251131</v>
      </c>
    </row>
    <row r="19604">
      <c r="A19604" s="0" t="n">
        <v>632.443360327341</v>
      </c>
      <c r="B19604" s="0" t="n">
        <v>-17.7658479265257</v>
      </c>
      <c r="C19604" s="0" t="n">
        <v>0.280237192653927</v>
      </c>
    </row>
    <row r="19605">
      <c r="A19605" s="0" t="n">
        <v>632.411101038367</v>
      </c>
      <c r="B19605" s="0" t="n">
        <v>-17.7636465132724</v>
      </c>
      <c r="C19605" s="0" t="n">
        <v>0.280204347850468</v>
      </c>
    </row>
    <row r="19606">
      <c r="A19606" s="0" t="n">
        <v>632.378845040151</v>
      </c>
      <c r="B19606" s="0" t="n">
        <v>-17.7614454291314</v>
      </c>
      <c r="C19606" s="0" t="n">
        <v>0.280171510838909</v>
      </c>
    </row>
    <row r="19607">
      <c r="A19607" s="0" t="n">
        <v>632.346592332187</v>
      </c>
      <c r="B19607" s="0" t="n">
        <v>-17.7592446740345</v>
      </c>
      <c r="C19607" s="0" t="n">
        <v>0.280138681617404</v>
      </c>
    </row>
    <row r="19608">
      <c r="A19608" s="0" t="n">
        <v>632.314342913974</v>
      </c>
      <c r="B19608" s="0" t="n">
        <v>-17.757044247914</v>
      </c>
      <c r="C19608" s="0" t="n">
        <v>0.280105860184108</v>
      </c>
    </row>
    <row r="19609">
      <c r="A19609" s="0" t="n">
        <v>632.282096785007</v>
      </c>
      <c r="B19609" s="0" t="n">
        <v>-17.7548441507019</v>
      </c>
      <c r="C19609" s="0" t="n">
        <v>0.280073046537175</v>
      </c>
    </row>
    <row r="19610">
      <c r="A19610" s="0" t="n">
        <v>632.249853944783</v>
      </c>
      <c r="B19610" s="0" t="n">
        <v>-17.7526443823302</v>
      </c>
      <c r="C19610" s="0" t="n">
        <v>0.280040240674762</v>
      </c>
    </row>
    <row r="19611">
      <c r="A19611" s="0" t="n">
        <v>632.2176143928</v>
      </c>
      <c r="B19611" s="0" t="n">
        <v>-17.7504449427311</v>
      </c>
      <c r="C19611" s="0" t="n">
        <v>0.280007442595025</v>
      </c>
    </row>
    <row r="19612">
      <c r="A19612" s="0" t="n">
        <v>632.185378128554</v>
      </c>
      <c r="B19612" s="0" t="n">
        <v>-17.7482458318367</v>
      </c>
      <c r="C19612" s="0" t="n">
        <v>0.279974652296121</v>
      </c>
    </row>
    <row r="19613">
      <c r="A19613" s="0" t="n">
        <v>632.153145151542</v>
      </c>
      <c r="B19613" s="0" t="n">
        <v>-17.7460470495792</v>
      </c>
      <c r="C19613" s="0" t="n">
        <v>0.279941869776209</v>
      </c>
    </row>
    <row r="19614">
      <c r="A19614" s="0" t="n">
        <v>632.120915461262</v>
      </c>
      <c r="B19614" s="0" t="n">
        <v>-17.7438485958907</v>
      </c>
      <c r="C19614" s="0" t="n">
        <v>0.279909095033446</v>
      </c>
    </row>
    <row r="19615">
      <c r="A19615" s="0" t="n">
        <v>632.088689057211</v>
      </c>
      <c r="B19615" s="0" t="n">
        <v>-17.7416504707035</v>
      </c>
      <c r="C19615" s="0" t="n">
        <v>0.279876328065991</v>
      </c>
    </row>
    <row r="19616">
      <c r="A19616" s="0" t="n">
        <v>632.056465938886</v>
      </c>
      <c r="B19616" s="0" t="n">
        <v>-17.7394526739496</v>
      </c>
      <c r="C19616" s="0" t="n">
        <v>0.279843568872004</v>
      </c>
    </row>
    <row r="19617">
      <c r="A19617" s="0" t="n">
        <v>632.024246105786</v>
      </c>
      <c r="B19617" s="0" t="n">
        <v>-17.7372552055614</v>
      </c>
      <c r="C19617" s="0" t="n">
        <v>0.279810817449644</v>
      </c>
    </row>
    <row r="19618">
      <c r="A19618" s="0" t="n">
        <v>631.992029557406</v>
      </c>
      <c r="B19618" s="0" t="n">
        <v>-17.7350580654709</v>
      </c>
      <c r="C19618" s="0" t="n">
        <v>0.279778073797073</v>
      </c>
    </row>
    <row r="19619">
      <c r="A19619" s="0" t="n">
        <v>631.959816293246</v>
      </c>
      <c r="B19619" s="0" t="n">
        <v>-17.7328612536106</v>
      </c>
      <c r="C19619" s="0" t="n">
        <v>0.279745337912451</v>
      </c>
    </row>
    <row r="19620">
      <c r="A19620" s="0" t="n">
        <v>631.9276063128031</v>
      </c>
      <c r="B19620" s="0" t="n">
        <v>-17.7306647699127</v>
      </c>
      <c r="C19620" s="0" t="n">
        <v>0.279712609793941</v>
      </c>
    </row>
    <row r="19621">
      <c r="A19621" s="0" t="n">
        <v>631.895399615575</v>
      </c>
      <c r="B19621" s="0" t="n">
        <v>-17.7284686143095</v>
      </c>
      <c r="C19621" s="0" t="n">
        <v>0.279679889439704</v>
      </c>
    </row>
    <row r="19622">
      <c r="A19622" s="0" t="n">
        <v>631.86319620106</v>
      </c>
      <c r="B19622" s="0" t="n">
        <v>-17.7262727867331</v>
      </c>
      <c r="C19622" s="0" t="n">
        <v>0.279647176847905</v>
      </c>
    </row>
    <row r="19623">
      <c r="A19623" s="0" t="n">
        <v>631.830996068756</v>
      </c>
      <c r="B19623" s="0" t="n">
        <v>-17.7240772871161</v>
      </c>
      <c r="C19623" s="0" t="n">
        <v>0.279614472016705</v>
      </c>
    </row>
    <row r="19624">
      <c r="A19624" s="0" t="n">
        <v>631.798799218161</v>
      </c>
      <c r="B19624" s="0" t="n">
        <v>-17.7218821153906</v>
      </c>
      <c r="C19624" s="0" t="n">
        <v>0.279581774944271</v>
      </c>
    </row>
    <row r="19625">
      <c r="A19625" s="0" t="n">
        <v>631.766605648774</v>
      </c>
      <c r="B19625" s="0" t="n">
        <v>-17.7196872714892</v>
      </c>
      <c r="C19625" s="0" t="n">
        <v>0.279549085628765</v>
      </c>
    </row>
    <row r="19626">
      <c r="A19626" s="0" t="n">
        <v>631.734415360094</v>
      </c>
      <c r="B19626" s="0" t="n">
        <v>-17.717492755344</v>
      </c>
      <c r="C19626" s="0" t="n">
        <v>0.279516404068354</v>
      </c>
    </row>
    <row r="19627">
      <c r="A19627" s="0" t="n">
        <v>631.702228351617</v>
      </c>
      <c r="B19627" s="0" t="n">
        <v>-17.7152985668876</v>
      </c>
      <c r="C19627" s="0" t="n">
        <v>0.279483730261204</v>
      </c>
    </row>
    <row r="19628">
      <c r="A19628" s="0" t="n">
        <v>631.670044622845</v>
      </c>
      <c r="B19628" s="0" t="n">
        <v>-17.7131047060523</v>
      </c>
      <c r="C19628" s="0" t="n">
        <v>0.279451064205481</v>
      </c>
    </row>
    <row r="19629">
      <c r="A19629" s="0" t="n">
        <v>631.637864173274</v>
      </c>
      <c r="B19629" s="0" t="n">
        <v>-17.7109111727705</v>
      </c>
      <c r="C19629" s="0" t="n">
        <v>0.279418405899352</v>
      </c>
    </row>
    <row r="19630">
      <c r="A19630" s="0" t="n">
        <v>631.605687002404</v>
      </c>
      <c r="B19630" s="0" t="n">
        <v>-17.7087179669747</v>
      </c>
      <c r="C19630" s="0" t="n">
        <v>0.279385755340985</v>
      </c>
    </row>
    <row r="19631">
      <c r="A19631" s="0" t="n">
        <v>631.573513109734</v>
      </c>
      <c r="B19631" s="0" t="n">
        <v>-17.7065250885973</v>
      </c>
      <c r="C19631" s="0" t="n">
        <v>0.279353112528549</v>
      </c>
    </row>
    <row r="19632">
      <c r="A19632" s="0" t="n">
        <v>631.5413424947629</v>
      </c>
      <c r="B19632" s="0" t="n">
        <v>-17.7043325375709</v>
      </c>
      <c r="C19632" s="0" t="n">
        <v>0.279320477460211</v>
      </c>
    </row>
    <row r="19633">
      <c r="A19633" s="0" t="n">
        <v>631.509175156991</v>
      </c>
      <c r="B19633" s="0" t="n">
        <v>-17.7021403138278</v>
      </c>
      <c r="C19633" s="0" t="n">
        <v>0.279287850134142</v>
      </c>
    </row>
    <row r="19634">
      <c r="A19634" s="0" t="n">
        <v>631.477011095915</v>
      </c>
      <c r="B19634" s="0" t="n">
        <v>-17.6999484173007</v>
      </c>
      <c r="C19634" s="0" t="n">
        <v>0.279255230548512</v>
      </c>
    </row>
    <row r="19635">
      <c r="A19635" s="0" t="n">
        <v>631.444850311036</v>
      </c>
      <c r="B19635" s="0" t="n">
        <v>-17.697756847922</v>
      </c>
      <c r="C19635" s="0" t="n">
        <v>0.279222618701491</v>
      </c>
    </row>
    <row r="19636">
      <c r="A19636" s="0" t="n">
        <v>631.412692801854</v>
      </c>
      <c r="B19636" s="0" t="n">
        <v>-17.6955656056242</v>
      </c>
      <c r="C19636" s="0" t="n">
        <v>0.27919001459125</v>
      </c>
    </row>
    <row r="19637">
      <c r="A19637" s="0" t="n">
        <v>631.380538567866</v>
      </c>
      <c r="B19637" s="0" t="n">
        <v>-17.69337469034</v>
      </c>
      <c r="C19637" s="0" t="n">
        <v>0.279157418215961</v>
      </c>
    </row>
    <row r="19638">
      <c r="A19638" s="0" t="n">
        <v>631.348387608575</v>
      </c>
      <c r="B19638" s="0" t="n">
        <v>-17.6911841020018</v>
      </c>
      <c r="C19638" s="0" t="n">
        <v>0.279124829573798</v>
      </c>
    </row>
    <row r="19639">
      <c r="A19639" s="0" t="n">
        <v>631.316239923478</v>
      </c>
      <c r="B19639" s="0" t="n">
        <v>-17.6889938405424</v>
      </c>
      <c r="C19639" s="0" t="n">
        <v>0.279092248662931</v>
      </c>
    </row>
    <row r="19640">
      <c r="A19640" s="0" t="n">
        <v>631.284095512077</v>
      </c>
      <c r="B19640" s="0" t="n">
        <v>-17.6868039058942</v>
      </c>
      <c r="C19640" s="0" t="n">
        <v>0.279059675481536</v>
      </c>
    </row>
    <row r="19641">
      <c r="A19641" s="0" t="n">
        <v>631.2519543738709</v>
      </c>
      <c r="B19641" s="0" t="n">
        <v>-17.68461429799</v>
      </c>
      <c r="C19641" s="0" t="n">
        <v>0.279027110027786</v>
      </c>
    </row>
    <row r="19642">
      <c r="A19642" s="0" t="n">
        <v>631.219816508359</v>
      </c>
      <c r="B19642" s="0" t="n">
        <v>-17.6824250167623</v>
      </c>
      <c r="C19642" s="0" t="n">
        <v>0.278994552299856</v>
      </c>
    </row>
    <row r="19643">
      <c r="A19643" s="0" t="n">
        <v>631.187681915043</v>
      </c>
      <c r="B19643" s="0" t="n">
        <v>-17.6802360621439</v>
      </c>
      <c r="C19643" s="0" t="n">
        <v>0.278962002295922</v>
      </c>
    </row>
    <row r="19644">
      <c r="A19644" s="0" t="n">
        <v>631.155550593423</v>
      </c>
      <c r="B19644" s="0" t="n">
        <v>-17.6780474340674</v>
      </c>
      <c r="C19644" s="0" t="n">
        <v>0.278929460014159</v>
      </c>
    </row>
    <row r="19645">
      <c r="A19645" s="0" t="n">
        <v>631.123422542998</v>
      </c>
      <c r="B19645" s="0" t="n">
        <v>-17.6758591324655</v>
      </c>
      <c r="C19645" s="0" t="n">
        <v>0.278896925452743</v>
      </c>
    </row>
    <row r="19646">
      <c r="A19646" s="0" t="n">
        <v>631.0912977632699</v>
      </c>
      <c r="B19646" s="0" t="n">
        <v>-17.6736711572709</v>
      </c>
      <c r="C19646" s="0" t="n">
        <v>0.278864398609853</v>
      </c>
    </row>
    <row r="19647">
      <c r="A19647" s="0" t="n">
        <v>631.059176253738</v>
      </c>
      <c r="B19647" s="0" t="n">
        <v>-17.6714835084163</v>
      </c>
      <c r="C19647" s="0" t="n">
        <v>0.278831879483664</v>
      </c>
    </row>
    <row r="19648">
      <c r="A19648" s="0" t="n">
        <v>631.027058013904</v>
      </c>
      <c r="B19648" s="0" t="n">
        <v>-17.6692961858345</v>
      </c>
      <c r="C19648" s="0" t="n">
        <v>0.278799368072356</v>
      </c>
    </row>
    <row r="19649">
      <c r="A19649" s="0" t="n">
        <v>630.994943043269</v>
      </c>
      <c r="B19649" s="0" t="n">
        <v>-17.6671091894582</v>
      </c>
      <c r="C19649" s="0" t="n">
        <v>0.278766864374108</v>
      </c>
    </row>
    <row r="19650">
      <c r="A19650" s="0" t="n">
        <v>630.962831341333</v>
      </c>
      <c r="B19650" s="0" t="n">
        <v>-17.6649225192203</v>
      </c>
      <c r="C19650" s="0" t="n">
        <v>0.278734368387099</v>
      </c>
    </row>
    <row r="19651">
      <c r="A19651" s="0" t="n">
        <v>630.930722907597</v>
      </c>
      <c r="B19651" s="0" t="n">
        <v>-17.6627361750535</v>
      </c>
      <c r="C19651" s="0" t="n">
        <v>0.278701880109508</v>
      </c>
    </row>
    <row r="19652">
      <c r="A19652" s="0" t="n">
        <v>630.898617741563</v>
      </c>
      <c r="B19652" s="0" t="n">
        <v>-17.6605501568906</v>
      </c>
      <c r="C19652" s="0" t="n">
        <v>0.278669399539517</v>
      </c>
    </row>
    <row r="19653">
      <c r="A19653" s="0" t="n">
        <v>630.866515842731</v>
      </c>
      <c r="B19653" s="0" t="n">
        <v>-17.6583644646645</v>
      </c>
      <c r="C19653" s="0" t="n">
        <v>0.278636926675307</v>
      </c>
    </row>
    <row r="19654">
      <c r="A19654" s="0" t="n">
        <v>630.834417210603</v>
      </c>
      <c r="B19654" s="0" t="n">
        <v>-17.656179098308</v>
      </c>
      <c r="C19654" s="0" t="n">
        <v>0.278604461515058</v>
      </c>
    </row>
    <row r="19655">
      <c r="A19655" s="0" t="n">
        <v>630.802321844681</v>
      </c>
      <c r="B19655" s="0" t="n">
        <v>-17.6539940577539</v>
      </c>
      <c r="C19655" s="0" t="n">
        <v>0.278572004056954</v>
      </c>
    </row>
    <row r="19656">
      <c r="A19656" s="0" t="n">
        <v>630.770229744465</v>
      </c>
      <c r="B19656" s="0" t="n">
        <v>-17.6518093429353</v>
      </c>
      <c r="C19656" s="0" t="n">
        <v>0.278539554299178</v>
      </c>
    </row>
    <row r="19657">
      <c r="A19657" s="0" t="n">
        <v>630.738140909457</v>
      </c>
      <c r="B19657" s="0" t="n">
        <v>-17.6496249537848</v>
      </c>
      <c r="C19657" s="0" t="n">
        <v>0.278507112239913</v>
      </c>
    </row>
    <row r="19658">
      <c r="A19658" s="0" t="n">
        <v>630.706055339159</v>
      </c>
      <c r="B19658" s="0" t="n">
        <v>-17.6474408902356</v>
      </c>
      <c r="C19658" s="0" t="n">
        <v>0.278474677877342</v>
      </c>
    </row>
    <row r="19659">
      <c r="A19659" s="0" t="n">
        <v>630.673973033074</v>
      </c>
      <c r="B19659" s="0" t="n">
        <v>-17.6452571522204</v>
      </c>
      <c r="C19659" s="0" t="n">
        <v>0.278442251209651</v>
      </c>
    </row>
    <row r="19660">
      <c r="A19660" s="0" t="n">
        <v>630.641893990702</v>
      </c>
      <c r="B19660" s="0" t="n">
        <v>-17.6430737396723</v>
      </c>
      <c r="C19660" s="0" t="n">
        <v>0.278409832235025</v>
      </c>
    </row>
    <row r="19661">
      <c r="A19661" s="0" t="n">
        <v>630.609818211546</v>
      </c>
      <c r="B19661" s="0" t="n">
        <v>-17.6408906525242</v>
      </c>
      <c r="C19661" s="0" t="n">
        <v>0.27837742095165</v>
      </c>
    </row>
    <row r="19662">
      <c r="A19662" s="0" t="n">
        <v>630.577745695107</v>
      </c>
      <c r="B19662" s="0" t="n">
        <v>-17.6387078907091</v>
      </c>
      <c r="C19662" s="0" t="n">
        <v>0.278345017357711</v>
      </c>
    </row>
    <row r="19663">
      <c r="A19663" s="0" t="n">
        <v>630.545676440889</v>
      </c>
      <c r="B19663" s="0" t="n">
        <v>-17.6365254541599</v>
      </c>
      <c r="C19663" s="0" t="n">
        <v>0.278312621451397</v>
      </c>
    </row>
    <row r="19664">
      <c r="A19664" s="0" t="n">
        <v>630.513610448393</v>
      </c>
      <c r="B19664" s="0" t="n">
        <v>-17.6343433428098</v>
      </c>
      <c r="C19664" s="0" t="n">
        <v>0.278280233230894</v>
      </c>
    </row>
    <row r="19665">
      <c r="A19665" s="0" t="n">
        <v>630.481547717122</v>
      </c>
      <c r="B19665" s="0" t="n">
        <v>-17.6321615565918</v>
      </c>
      <c r="C19665" s="0" t="n">
        <v>0.27824785269439</v>
      </c>
    </row>
    <row r="19666">
      <c r="A19666" s="0" t="n">
        <v>630.449488246578</v>
      </c>
      <c r="B19666" s="0" t="n">
        <v>-17.6299800954388</v>
      </c>
      <c r="C19666" s="0" t="n">
        <v>0.278215479840075</v>
      </c>
    </row>
    <row r="19667">
      <c r="A19667" s="0" t="n">
        <v>630.417432036263</v>
      </c>
      <c r="B19667" s="0" t="n">
        <v>-17.627798959284</v>
      </c>
      <c r="C19667" s="0" t="n">
        <v>0.278183114666138</v>
      </c>
    </row>
    <row r="19668">
      <c r="A19668" s="0" t="n">
        <v>630.385379085682</v>
      </c>
      <c r="B19668" s="0" t="n">
        <v>-17.6256181480604</v>
      </c>
      <c r="C19668" s="0" t="n">
        <v>0.278150757170768</v>
      </c>
    </row>
    <row r="19669">
      <c r="A19669" s="0" t="n">
        <v>630.353329394336</v>
      </c>
      <c r="B19669" s="0" t="n">
        <v>-17.6234376617012</v>
      </c>
      <c r="C19669" s="0" t="n">
        <v>0.278118407352155</v>
      </c>
    </row>
    <row r="19670">
      <c r="A19670" s="0" t="n">
        <v>630.321282961728</v>
      </c>
      <c r="B19670" s="0" t="n">
        <v>-17.6212575001395</v>
      </c>
      <c r="C19670" s="0" t="n">
        <v>0.278086065208492</v>
      </c>
    </row>
    <row r="19671">
      <c r="A19671" s="0" t="n">
        <v>630.289239787362</v>
      </c>
      <c r="B19671" s="0" t="n">
        <v>-17.6190776633083</v>
      </c>
      <c r="C19671" s="0" t="n">
        <v>0.278053730737969</v>
      </c>
    </row>
    <row r="19672">
      <c r="A19672" s="0" t="n">
        <v>630.25719987074</v>
      </c>
      <c r="B19672" s="0" t="n">
        <v>-17.6168981511409</v>
      </c>
      <c r="C19672" s="0" t="n">
        <v>0.278021403938779</v>
      </c>
    </row>
    <row r="19673">
      <c r="A19673" s="0" t="n">
        <v>630.225163211366</v>
      </c>
      <c r="B19673" s="0" t="n">
        <v>-17.6147189635704</v>
      </c>
      <c r="C19673" s="0" t="n">
        <v>0.277989084809113</v>
      </c>
    </row>
    <row r="19674">
      <c r="A19674" s="0" t="n">
        <v>630.193129808742</v>
      </c>
      <c r="B19674" s="0" t="n">
        <v>-17.6125401005301</v>
      </c>
      <c r="C19674" s="0" t="n">
        <v>0.277956773347167</v>
      </c>
    </row>
    <row r="19675">
      <c r="A19675" s="0" t="n">
        <v>630.161099662373</v>
      </c>
      <c r="B19675" s="0" t="n">
        <v>-17.610361561953</v>
      </c>
      <c r="C19675" s="0" t="n">
        <v>0.277924469551133</v>
      </c>
    </row>
    <row r="19676">
      <c r="A19676" s="0" t="n">
        <v>630.129072771763</v>
      </c>
      <c r="B19676" s="0" t="n">
        <v>-17.6081833477724</v>
      </c>
      <c r="C19676" s="0" t="n">
        <v>0.277892173419207</v>
      </c>
    </row>
    <row r="19677">
      <c r="A19677" s="0" t="n">
        <v>630.097049136413</v>
      </c>
      <c r="B19677" s="0" t="n">
        <v>-17.6060054579217</v>
      </c>
      <c r="C19677" s="0" t="n">
        <v>0.277859884949582</v>
      </c>
    </row>
    <row r="19678">
      <c r="A19678" s="0" t="n">
        <v>630.065028755829</v>
      </c>
      <c r="B19678" s="0" t="n">
        <v>-17.6038278923339</v>
      </c>
      <c r="C19678" s="0" t="n">
        <v>0.277827604140456</v>
      </c>
    </row>
    <row r="19679">
      <c r="A19679" s="0" t="n">
        <v>630.033011629514</v>
      </c>
      <c r="B19679" s="0" t="n">
        <v>-17.6016506509424</v>
      </c>
      <c r="C19679" s="0" t="n">
        <v>0.277795330990023</v>
      </c>
    </row>
    <row r="19680">
      <c r="A19680" s="0" t="n">
        <v>630.0009977569709</v>
      </c>
      <c r="B19680" s="0" t="n">
        <v>-17.5994737336805</v>
      </c>
      <c r="C19680" s="0" t="n">
        <v>0.277763065496481</v>
      </c>
    </row>
    <row r="19681">
      <c r="A19681" s="0" t="n">
        <v>629.968987137706</v>
      </c>
      <c r="B19681" s="0" t="n">
        <v>-17.5972971404814</v>
      </c>
      <c r="C19681" s="0" t="n">
        <v>0.277730807658027</v>
      </c>
    </row>
    <row r="19682">
      <c r="A19682" s="0" t="n">
        <v>629.936979771222</v>
      </c>
      <c r="B19682" s="0" t="n">
        <v>-17.5951208712786</v>
      </c>
      <c r="C19682" s="0" t="n">
        <v>0.277698557472859</v>
      </c>
    </row>
    <row r="19683">
      <c r="A19683" s="0" t="n">
        <v>629.904975657024</v>
      </c>
      <c r="B19683" s="0" t="n">
        <v>-17.5929449260053</v>
      </c>
      <c r="C19683" s="0" t="n">
        <v>0.277666314939176</v>
      </c>
    </row>
    <row r="19684">
      <c r="A19684" s="0" t="n">
        <v>629.8729747946149</v>
      </c>
      <c r="B19684" s="0" t="n">
        <v>-17.5907693045949</v>
      </c>
      <c r="C19684" s="0" t="n">
        <v>0.277634080055177</v>
      </c>
    </row>
    <row r="19685">
      <c r="A19685" s="0" t="n">
        <v>629.8409771834999</v>
      </c>
      <c r="B19685" s="0" t="n">
        <v>-17.5885940069807</v>
      </c>
      <c r="C19685" s="0" t="n">
        <v>0.277601852819061</v>
      </c>
    </row>
    <row r="19686">
      <c r="A19686" s="0" t="n">
        <v>629.808982823184</v>
      </c>
      <c r="B19686" s="0" t="n">
        <v>-17.5864190330961</v>
      </c>
      <c r="C19686" s="0" t="n">
        <v>0.277569633229028</v>
      </c>
    </row>
    <row r="19687">
      <c r="A19687" s="0" t="n">
        <v>629.776991713171</v>
      </c>
      <c r="B19687" s="0" t="n">
        <v>-17.5842443828747</v>
      </c>
      <c r="C19687" s="0" t="n">
        <v>0.27753742128328</v>
      </c>
    </row>
    <row r="19688">
      <c r="A19688" s="0" t="n">
        <v>629.745003852966</v>
      </c>
      <c r="B19688" s="0" t="n">
        <v>-17.5820700562496</v>
      </c>
      <c r="C19688" s="0" t="n">
        <v>0.277505216980018</v>
      </c>
    </row>
    <row r="19689">
      <c r="A19689" s="0" t="n">
        <v>629.713019242074</v>
      </c>
      <c r="B19689" s="0" t="n">
        <v>-17.5798960531545</v>
      </c>
      <c r="C19689" s="0" t="n">
        <v>0.277473020317444</v>
      </c>
    </row>
    <row r="19690">
      <c r="A19690" s="0" t="n">
        <v>629.68103788</v>
      </c>
      <c r="B19690" s="0" t="n">
        <v>-17.5777223735228</v>
      </c>
      <c r="C19690" s="0" t="n">
        <v>0.27744083129376</v>
      </c>
    </row>
    <row r="19691">
      <c r="A19691" s="0" t="n">
        <v>629.649059766248</v>
      </c>
      <c r="B19691" s="0" t="n">
        <v>-17.5755490172878</v>
      </c>
      <c r="C19691" s="0" t="n">
        <v>0.277408649907169</v>
      </c>
    </row>
    <row r="19692">
      <c r="A19692" s="0" t="n">
        <v>629.617084900325</v>
      </c>
      <c r="B19692" s="0" t="n">
        <v>-17.5733759843832</v>
      </c>
      <c r="C19692" s="0" t="n">
        <v>0.277376476155876</v>
      </c>
    </row>
    <row r="19693">
      <c r="A19693" s="0" t="n">
        <v>629.585113281734</v>
      </c>
      <c r="B19693" s="0" t="n">
        <v>-17.5712032747425</v>
      </c>
      <c r="C19693" s="0" t="n">
        <v>0.277344310038084</v>
      </c>
    </row>
    <row r="19694">
      <c r="A19694" s="0" t="n">
        <v>629.553144909983</v>
      </c>
      <c r="B19694" s="0" t="n">
        <v>-17.569030888299</v>
      </c>
      <c r="C19694" s="0" t="n">
        <v>0.277312151551998</v>
      </c>
    </row>
    <row r="19695">
      <c r="A19695" s="0" t="n">
        <v>629.521179784574</v>
      </c>
      <c r="B19695" s="0" t="n">
        <v>-17.5668588249865</v>
      </c>
      <c r="C19695" s="0" t="n">
        <v>0.277280000695824</v>
      </c>
    </row>
    <row r="19696">
      <c r="A19696" s="0" t="n">
        <v>629.4892179050159</v>
      </c>
      <c r="B19696" s="0" t="n">
        <v>-17.5646870847384</v>
      </c>
      <c r="C19696" s="0" t="n">
        <v>0.277247857467768</v>
      </c>
    </row>
    <row r="19697">
      <c r="A19697" s="0" t="n">
        <v>629.457259270813</v>
      </c>
      <c r="B19697" s="0" t="n">
        <v>-17.5625156674883</v>
      </c>
      <c r="C19697" s="0" t="n">
        <v>0.277215721866036</v>
      </c>
    </row>
    <row r="19698">
      <c r="A19698" s="0" t="n">
        <v>629.42530388147</v>
      </c>
      <c r="B19698" s="0" t="n">
        <v>-17.5603445731698</v>
      </c>
      <c r="C19698" s="0" t="n">
        <v>0.277183593888836</v>
      </c>
    </row>
    <row r="19699">
      <c r="A19699" s="0" t="n">
        <v>629.393351736494</v>
      </c>
      <c r="B19699" s="0" t="n">
        <v>-17.5581738017165</v>
      </c>
      <c r="C19699" s="0" t="n">
        <v>0.277151473534374</v>
      </c>
    </row>
    <row r="19700">
      <c r="A19700" s="0" t="n">
        <v>629.361402835391</v>
      </c>
      <c r="B19700" s="0" t="n">
        <v>-17.5560033530621</v>
      </c>
      <c r="C19700" s="0" t="n">
        <v>0.27711936080086</v>
      </c>
    </row>
    <row r="19701">
      <c r="A19701" s="0" t="n">
        <v>629.329457177666</v>
      </c>
      <c r="B19701" s="0" t="n">
        <v>-17.5538332271401</v>
      </c>
      <c r="C19701" s="0" t="n">
        <v>0.277087255686503</v>
      </c>
    </row>
    <row r="19702">
      <c r="A19702" s="0" t="n">
        <v>629.297514762826</v>
      </c>
      <c r="B19702" s="0" t="n">
        <v>-17.5516634238842</v>
      </c>
      <c r="C19702" s="0" t="n">
        <v>0.277055158189511</v>
      </c>
    </row>
    <row r="19703">
      <c r="A19703" s="0" t="n">
        <v>629.265575590377</v>
      </c>
      <c r="B19703" s="0" t="n">
        <v>-17.5494939432282</v>
      </c>
      <c r="C19703" s="0" t="n">
        <v>0.277023068308094</v>
      </c>
    </row>
    <row r="19704">
      <c r="A19704" s="0" t="n">
        <v>629.233639659825</v>
      </c>
      <c r="B19704" s="0" t="n">
        <v>-17.5473247851056</v>
      </c>
      <c r="C19704" s="0" t="n">
        <v>0.276990986040465</v>
      </c>
    </row>
    <row r="19705">
      <c r="A19705" s="0" t="n">
        <v>629.201706970677</v>
      </c>
      <c r="B19705" s="0" t="n">
        <v>-17.5451559494502</v>
      </c>
      <c r="C19705" s="0" t="n">
        <v>0.276958911384832</v>
      </c>
    </row>
    <row r="19706">
      <c r="A19706" s="0" t="n">
        <v>629.16977752244</v>
      </c>
      <c r="B19706" s="0" t="n">
        <v>-17.5429874361957</v>
      </c>
      <c r="C19706" s="0" t="n">
        <v>0.276926844339409</v>
      </c>
    </row>
    <row r="19707">
      <c r="A19707" s="0" t="n">
        <v>629.137851314619</v>
      </c>
      <c r="B19707" s="0" t="n">
        <v>-17.5408192452759</v>
      </c>
      <c r="C19707" s="0" t="n">
        <v>0.276894784902407</v>
      </c>
    </row>
    <row r="19708">
      <c r="A19708" s="0" t="n">
        <v>629.105928346722</v>
      </c>
      <c r="B19708" s="0" t="n">
        <v>-17.5386513766245</v>
      </c>
      <c r="C19708" s="0" t="n">
        <v>0.276862733072039</v>
      </c>
    </row>
    <row r="19709">
      <c r="A19709" s="0" t="n">
        <v>629.074008618255</v>
      </c>
      <c r="B19709" s="0" t="n">
        <v>-17.5364838301752</v>
      </c>
      <c r="C19709" s="0" t="n">
        <v>0.276830688846519</v>
      </c>
    </row>
    <row r="19710">
      <c r="A19710" s="0" t="n">
        <v>629.042092128726</v>
      </c>
      <c r="B19710" s="0" t="n">
        <v>-17.534316605862</v>
      </c>
      <c r="C19710" s="0" t="n">
        <v>0.276798652224061</v>
      </c>
    </row>
    <row r="19711">
      <c r="A19711" s="0" t="n">
        <v>629.010178877642</v>
      </c>
      <c r="B19711" s="0" t="n">
        <v>-17.5321497036185</v>
      </c>
      <c r="C19711" s="0" t="n">
        <v>0.27676662320288</v>
      </c>
    </row>
    <row r="19712">
      <c r="A19712" s="0" t="n">
        <v>628.978268864509</v>
      </c>
      <c r="B19712" s="0" t="n">
        <v>-17.5299831233786</v>
      </c>
      <c r="C19712" s="0" t="n">
        <v>0.276734601781189</v>
      </c>
    </row>
    <row r="19713">
      <c r="A19713" s="0" t="n">
        <v>628.946362088835</v>
      </c>
      <c r="B19713" s="0" t="n">
        <v>-17.5278168650762</v>
      </c>
      <c r="C19713" s="0" t="n">
        <v>0.276702587957206</v>
      </c>
    </row>
    <row r="19714">
      <c r="A19714" s="0" t="n">
        <v>628.9144585501271</v>
      </c>
      <c r="B19714" s="0" t="n">
        <v>-17.525650928645</v>
      </c>
      <c r="C19714" s="0" t="n">
        <v>0.276670581729147</v>
      </c>
    </row>
    <row r="19715">
      <c r="A19715" s="0" t="n">
        <v>628.882558247892</v>
      </c>
      <c r="B19715" s="0" t="n">
        <v>-17.523485314019</v>
      </c>
      <c r="C19715" s="0" t="n">
        <v>0.276638583095228</v>
      </c>
    </row>
    <row r="19716">
      <c r="A19716" s="0" t="n">
        <v>628.850661181639</v>
      </c>
      <c r="B19716" s="0" t="n">
        <v>-17.5213200211321</v>
      </c>
      <c r="C19716" s="0" t="n">
        <v>0.276606592053666</v>
      </c>
    </row>
    <row r="19717">
      <c r="A19717" s="0" t="n">
        <v>628.818767350875</v>
      </c>
      <c r="B19717" s="0" t="n">
        <v>-17.5191550499182</v>
      </c>
      <c r="C19717" s="0" t="n">
        <v>0.27657460860268</v>
      </c>
    </row>
    <row r="19718">
      <c r="A19718" s="0" t="n">
        <v>628.786876755107</v>
      </c>
      <c r="B19718" s="0" t="n">
        <v>-17.5169904003111</v>
      </c>
      <c r="C19718" s="0" t="n">
        <v>0.276542632740489</v>
      </c>
    </row>
    <row r="19719">
      <c r="A19719" s="0" t="n">
        <v>628.7549893938429</v>
      </c>
      <c r="B19719" s="0" t="n">
        <v>-17.5148260722448</v>
      </c>
      <c r="C19719" s="0" t="n">
        <v>0.276510664465311</v>
      </c>
    </row>
    <row r="19720">
      <c r="A19720" s="0" t="n">
        <v>628.723105266592</v>
      </c>
      <c r="B19720" s="0" t="n">
        <v>-17.5126620656534</v>
      </c>
      <c r="C19720" s="0" t="n">
        <v>0.276478703775366</v>
      </c>
    </row>
    <row r="19721">
      <c r="A19721" s="0" t="n">
        <v>628.691224372861</v>
      </c>
      <c r="B19721" s="0" t="n">
        <v>-17.5104983804707</v>
      </c>
      <c r="C19721" s="0" t="n">
        <v>0.276446750668875</v>
      </c>
    </row>
    <row r="19722">
      <c r="A19722" s="0" t="n">
        <v>628.659346712159</v>
      </c>
      <c r="B19722" s="0" t="n">
        <v>-17.5083350166307</v>
      </c>
      <c r="C19722" s="0" t="n">
        <v>0.276414805144058</v>
      </c>
    </row>
    <row r="19723">
      <c r="A19723" s="0" t="n">
        <v>628.627472283993</v>
      </c>
      <c r="B19723" s="0" t="n">
        <v>-17.5061719740675</v>
      </c>
      <c r="C19723" s="0" t="n">
        <v>0.276382867199137</v>
      </c>
    </row>
    <row r="19724">
      <c r="A19724" s="0" t="n">
        <v>628.595601087872</v>
      </c>
      <c r="B19724" s="0" t="n">
        <v>-17.504009252715</v>
      </c>
      <c r="C19724" s="0" t="n">
        <v>0.276350936832333</v>
      </c>
    </row>
    <row r="19725">
      <c r="A19725" s="0" t="n">
        <v>628.563733123305</v>
      </c>
      <c r="B19725" s="0" t="n">
        <v>-17.5018468525074</v>
      </c>
      <c r="C19725" s="0" t="n">
        <v>0.27631901404187</v>
      </c>
    </row>
    <row r="19726">
      <c r="A19726" s="0" t="n">
        <v>628.5318683898</v>
      </c>
      <c r="B19726" s="0" t="n">
        <v>-17.4996847733786</v>
      </c>
      <c r="C19726" s="0" t="n">
        <v>0.27628709882597</v>
      </c>
    </row>
    <row r="19727">
      <c r="A19727" s="0" t="n">
        <v>628.500006886866</v>
      </c>
      <c r="B19727" s="0" t="n">
        <v>-17.4975230152628</v>
      </c>
      <c r="C19727" s="0" t="n">
        <v>0.276255191182857</v>
      </c>
    </row>
    <row r="19728">
      <c r="A19728" s="0" t="n">
        <v>628.46814861401</v>
      </c>
      <c r="B19728" s="0" t="n">
        <v>-17.495361578094</v>
      </c>
      <c r="C19728" s="0" t="n">
        <v>0.276223291110755</v>
      </c>
    </row>
    <row r="19729">
      <c r="A19729" s="0" t="n">
        <v>628.436293570743</v>
      </c>
      <c r="B19729" s="0" t="n">
        <v>-17.4932004618063</v>
      </c>
      <c r="C19729" s="0" t="n">
        <v>0.276191398607889</v>
      </c>
    </row>
    <row r="19730">
      <c r="A19730" s="0" t="n">
        <v>628.404441756574</v>
      </c>
      <c r="B19730" s="0" t="n">
        <v>-17.4910396663339</v>
      </c>
      <c r="C19730" s="0" t="n">
        <v>0.276159513672485</v>
      </c>
    </row>
    <row r="19731">
      <c r="A19731" s="0" t="n">
        <v>628.37259317101</v>
      </c>
      <c r="B19731" s="0" t="n">
        <v>-17.4888791916108</v>
      </c>
      <c r="C19731" s="0" t="n">
        <v>0.276127636302768</v>
      </c>
    </row>
    <row r="19732">
      <c r="A19732" s="0" t="n">
        <v>628.340747813562</v>
      </c>
      <c r="B19732" s="0" t="n">
        <v>-17.4867190375714</v>
      </c>
      <c r="C19732" s="0" t="n">
        <v>0.276095766496965</v>
      </c>
    </row>
    <row r="19733">
      <c r="A19733" s="0" t="n">
        <v>628.308905683738</v>
      </c>
      <c r="B19733" s="0" t="n">
        <v>-17.4845592041496</v>
      </c>
      <c r="C19733" s="0" t="n">
        <v>0.276063904253304</v>
      </c>
    </row>
    <row r="19734">
      <c r="A19734" s="0" t="n">
        <v>628.277066781048</v>
      </c>
      <c r="B19734" s="0" t="n">
        <v>-17.4823996912797</v>
      </c>
      <c r="C19734" s="0" t="n">
        <v>0.27603204957001</v>
      </c>
    </row>
    <row r="19735">
      <c r="A19735" s="0" t="n">
        <v>628.245231105001</v>
      </c>
      <c r="B19735" s="0" t="n">
        <v>-17.480240498896</v>
      </c>
      <c r="C19735" s="0" t="n">
        <v>0.276000202445314</v>
      </c>
    </row>
    <row r="19736">
      <c r="A19736" s="0" t="n">
        <v>628.213398655107</v>
      </c>
      <c r="B19736" s="0" t="n">
        <v>-17.4780816269326</v>
      </c>
      <c r="C19736" s="0" t="n">
        <v>0.275968362877444</v>
      </c>
    </row>
    <row r="19737">
      <c r="A19737" s="0" t="n">
        <v>628.181569430876</v>
      </c>
      <c r="B19737" s="0" t="n">
        <v>-17.4759230753238</v>
      </c>
      <c r="C19737" s="0" t="n">
        <v>0.275936530864628</v>
      </c>
    </row>
    <row r="19738">
      <c r="A19738" s="0" t="n">
        <v>628.149743431816</v>
      </c>
      <c r="B19738" s="0" t="n">
        <v>-17.4737648440038</v>
      </c>
      <c r="C19738" s="0" t="n">
        <v>0.275904706405097</v>
      </c>
    </row>
    <row r="19739">
      <c r="A19739" s="0" t="n">
        <v>628.117920657439</v>
      </c>
      <c r="B19739" s="0" t="n">
        <v>-17.4716069329069</v>
      </c>
      <c r="C19739" s="0" t="n">
        <v>0.275872889497082</v>
      </c>
    </row>
    <row r="19740">
      <c r="A19740" s="0" t="n">
        <v>628.086101107254</v>
      </c>
      <c r="B19740" s="0" t="n">
        <v>-17.4694493419674</v>
      </c>
      <c r="C19740" s="0" t="n">
        <v>0.275841080138813</v>
      </c>
    </row>
    <row r="19741">
      <c r="A19741" s="0" t="n">
        <v>628.054284780771</v>
      </c>
      <c r="B19741" s="0" t="n">
        <v>-17.4672920711196</v>
      </c>
      <c r="C19741" s="0" t="n">
        <v>0.275809278328523</v>
      </c>
    </row>
    <row r="19742">
      <c r="A19742" s="0" t="n">
        <v>628.022471677499</v>
      </c>
      <c r="B19742" s="0" t="n">
        <v>-17.4651351202977</v>
      </c>
      <c r="C19742" s="0" t="n">
        <v>0.275777484064442</v>
      </c>
    </row>
    <row r="19743">
      <c r="A19743" s="0" t="n">
        <v>627.990661796951</v>
      </c>
      <c r="B19743" s="0" t="n">
        <v>-17.4629784894363</v>
      </c>
      <c r="C19743" s="0" t="n">
        <v>0.275745697344805</v>
      </c>
    </row>
    <row r="19744">
      <c r="A19744" s="0" t="n">
        <v>627.958855138634</v>
      </c>
      <c r="B19744" s="0" t="n">
        <v>-17.4608221784695</v>
      </c>
      <c r="C19744" s="0" t="n">
        <v>0.275713918167844</v>
      </c>
    </row>
    <row r="19745">
      <c r="A19745" s="0" t="n">
        <v>627.927051702061</v>
      </c>
      <c r="B19745" s="0" t="n">
        <v>-17.4586661873318</v>
      </c>
      <c r="C19745" s="0" t="n">
        <v>0.275682146531793</v>
      </c>
    </row>
    <row r="19746">
      <c r="A19746" s="0" t="n">
        <v>627.895251486741</v>
      </c>
      <c r="B19746" s="0" t="n">
        <v>-17.4565105159576</v>
      </c>
      <c r="C19746" s="0" t="n">
        <v>0.275650382434886</v>
      </c>
    </row>
    <row r="19747">
      <c r="A19747" s="0" t="n">
        <v>627.863454492186</v>
      </c>
      <c r="B19747" s="0" t="n">
        <v>-17.4543551642812</v>
      </c>
      <c r="C19747" s="0" t="n">
        <v>0.27561862587536</v>
      </c>
    </row>
    <row r="19748">
      <c r="A19748" s="0" t="n">
        <v>627.831660717905</v>
      </c>
      <c r="B19748" s="0" t="n">
        <v>-17.4522001322372</v>
      </c>
      <c r="C19748" s="0" t="n">
        <v>0.275586876851448</v>
      </c>
    </row>
    <row r="19749">
      <c r="A19749" s="0" t="n">
        <v>627.79987016341</v>
      </c>
      <c r="B19749" s="0" t="n">
        <v>-17.4500454197598</v>
      </c>
      <c r="C19749" s="0" t="n">
        <v>0.275555135361388</v>
      </c>
    </row>
    <row r="19750">
      <c r="A19750" s="0" t="n">
        <v>627.768082828212</v>
      </c>
      <c r="B19750" s="0" t="n">
        <v>-17.4478910267836</v>
      </c>
      <c r="C19750" s="0" t="n">
        <v>0.275523401403415</v>
      </c>
    </row>
    <row r="19751">
      <c r="A19751" s="0" t="n">
        <v>627.736298711822</v>
      </c>
      <c r="B19751" s="0" t="n">
        <v>-17.4457369532431</v>
      </c>
      <c r="C19751" s="0" t="n">
        <v>0.275491674975768</v>
      </c>
    </row>
    <row r="19752">
      <c r="A19752" s="0" t="n">
        <v>627.70451781375</v>
      </c>
      <c r="B19752" s="0" t="n">
        <v>-17.4435831990726</v>
      </c>
      <c r="C19752" s="0" t="n">
        <v>0.275459956076684</v>
      </c>
    </row>
    <row r="19753">
      <c r="A19753" s="0" t="n">
        <v>627.672740133509</v>
      </c>
      <c r="B19753" s="0" t="n">
        <v>-17.4414297642068</v>
      </c>
      <c r="C19753" s="0" t="n">
        <v>0.275428244704401</v>
      </c>
    </row>
    <row r="19754">
      <c r="A19754" s="0" t="n">
        <v>627.640965670608</v>
      </c>
      <c r="B19754" s="0" t="n">
        <v>-17.4392766485802</v>
      </c>
      <c r="C19754" s="0" t="n">
        <v>0.275396540857158</v>
      </c>
    </row>
    <row r="19755">
      <c r="A19755" s="0" t="n">
        <v>627.609194424561</v>
      </c>
      <c r="B19755" s="0" t="n">
        <v>-17.4371238521272</v>
      </c>
      <c r="C19755" s="0" t="n">
        <v>0.275364844533195</v>
      </c>
    </row>
    <row r="19756">
      <c r="A19756" s="0" t="n">
        <v>627.577426394877</v>
      </c>
      <c r="B19756" s="0" t="n">
        <v>-17.4349713747825</v>
      </c>
      <c r="C19756" s="0" t="n">
        <v>0.275333155730753</v>
      </c>
    </row>
    <row r="19757">
      <c r="A19757" s="0" t="n">
        <v>627.54566158107</v>
      </c>
      <c r="B19757" s="0" t="n">
        <v>-17.4328192164806</v>
      </c>
      <c r="C19757" s="0" t="n">
        <v>0.27530147444807</v>
      </c>
    </row>
    <row r="19758">
      <c r="A19758" s="0" t="n">
        <v>627.5138999826499</v>
      </c>
      <c r="B19758" s="0" t="n">
        <v>-17.430667377156</v>
      </c>
      <c r="C19758" s="0" t="n">
        <v>0.275269800683389</v>
      </c>
    </row>
    <row r="19759">
      <c r="A19759" s="0" t="n">
        <v>627.482141599129</v>
      </c>
      <c r="B19759" s="0" t="n">
        <v>-17.4285158567434</v>
      </c>
      <c r="C19759" s="0" t="n">
        <v>0.275238134434952</v>
      </c>
    </row>
    <row r="19760">
      <c r="A19760" s="0" t="n">
        <v>627.45038643002</v>
      </c>
      <c r="B19760" s="0" t="n">
        <v>-17.4263646551775</v>
      </c>
      <c r="C19760" s="0" t="n">
        <v>0.275206475701001</v>
      </c>
    </row>
    <row r="19761">
      <c r="A19761" s="0" t="n">
        <v>627.418634474834</v>
      </c>
      <c r="B19761" s="0" t="n">
        <v>-17.4242137723928</v>
      </c>
      <c r="C19761" s="0" t="n">
        <v>0.275174824479778</v>
      </c>
    </row>
    <row r="19762">
      <c r="A19762" s="0" t="n">
        <v>627.386885733083</v>
      </c>
      <c r="B19762" s="0" t="n">
        <v>-17.4220632083239</v>
      </c>
      <c r="C19762" s="0" t="n">
        <v>0.275143180769527</v>
      </c>
    </row>
    <row r="19763">
      <c r="A19763" s="0" t="n">
        <v>627.355140204281</v>
      </c>
      <c r="B19763" s="0" t="n">
        <v>-17.4199129629057</v>
      </c>
      <c r="C19763" s="0" t="n">
        <v>0.275111544568492</v>
      </c>
    </row>
    <row r="19764">
      <c r="A19764" s="0" t="n">
        <v>627.3233978879369</v>
      </c>
      <c r="B19764" s="0" t="n">
        <v>-17.4177630360726</v>
      </c>
      <c r="C19764" s="0" t="n">
        <v>0.275079915874918</v>
      </c>
    </row>
    <row r="19765">
      <c r="A19765" s="0" t="n">
        <v>627.291658783567</v>
      </c>
      <c r="B19765" s="0" t="n">
        <v>-17.4156134277595</v>
      </c>
      <c r="C19765" s="0" t="n">
        <v>0.275048294687049</v>
      </c>
    </row>
    <row r="19766">
      <c r="A19766" s="0" t="n">
        <v>627.259922890681</v>
      </c>
      <c r="B19766" s="0" t="n">
        <v>-17.4134641379011</v>
      </c>
      <c r="C19766" s="0" t="n">
        <v>0.275016681003132</v>
      </c>
    </row>
    <row r="19767">
      <c r="A19767" s="0" t="n">
        <v>627.2281902087919</v>
      </c>
      <c r="B19767" s="0" t="n">
        <v>-17.411315166432</v>
      </c>
      <c r="C19767" s="0" t="n">
        <v>0.274985074821412</v>
      </c>
    </row>
    <row r="19768">
      <c r="A19768" s="0" t="n">
        <v>627.196460737414</v>
      </c>
      <c r="B19768" s="0" t="n">
        <v>-17.4091665132871</v>
      </c>
      <c r="C19768" s="0" t="n">
        <v>0.274953476140137</v>
      </c>
    </row>
    <row r="19769">
      <c r="A19769" s="0" t="n">
        <v>627.164734476058</v>
      </c>
      <c r="B19769" s="0" t="n">
        <v>-17.4070181784011</v>
      </c>
      <c r="C19769" s="0" t="n">
        <v>0.274921884957553</v>
      </c>
    </row>
    <row r="19770">
      <c r="A19770" s="0" t="n">
        <v>627.133011424239</v>
      </c>
      <c r="B19770" s="0" t="n">
        <v>-17.4048701617087</v>
      </c>
      <c r="C19770" s="0" t="n">
        <v>0.274890301271909</v>
      </c>
    </row>
    <row r="19771">
      <c r="A19771" s="0" t="n">
        <v>627.101291581468</v>
      </c>
      <c r="B19771" s="0" t="n">
        <v>-17.4027224631448</v>
      </c>
      <c r="C19771" s="0" t="n">
        <v>0.274858725081453</v>
      </c>
    </row>
    <row r="19772">
      <c r="A19772" s="0" t="n">
        <v>627.069574947259</v>
      </c>
      <c r="B19772" s="0" t="n">
        <v>-17.4005750826443</v>
      </c>
      <c r="C19772" s="0" t="n">
        <v>0.274827156384434</v>
      </c>
    </row>
    <row r="19773">
      <c r="A19773" s="0" t="n">
        <v>627.037861521125</v>
      </c>
      <c r="B19773" s="0" t="n">
        <v>-17.3984280201418</v>
      </c>
      <c r="C19773" s="0" t="n">
        <v>0.274795595179102</v>
      </c>
    </row>
    <row r="19774">
      <c r="A19774" s="0" t="n">
        <v>627.006151302579</v>
      </c>
      <c r="B19774" s="0" t="n">
        <v>-17.3962812755723</v>
      </c>
      <c r="C19774" s="0" t="n">
        <v>0.274764041463707</v>
      </c>
    </row>
    <row r="19775">
      <c r="A19775" s="0" t="n">
        <v>626.974444291135</v>
      </c>
      <c r="B19775" s="0" t="n">
        <v>-17.3941348488707</v>
      </c>
      <c r="C19775" s="0" t="n">
        <v>0.274732495236499</v>
      </c>
    </row>
    <row r="19776">
      <c r="A19776" s="0" t="n">
        <v>626.942740486306</v>
      </c>
      <c r="B19776" s="0" t="n">
        <v>-17.3919887399717</v>
      </c>
      <c r="C19776" s="0" t="n">
        <v>0.274700956495731</v>
      </c>
    </row>
    <row r="19777">
      <c r="A19777" s="0" t="n">
        <v>626.911039887606</v>
      </c>
      <c r="B19777" s="0" t="n">
        <v>-17.3898429488104</v>
      </c>
      <c r="C19777" s="0" t="n">
        <v>0.274669425239652</v>
      </c>
    </row>
    <row r="19778">
      <c r="A19778" s="0" t="n">
        <v>626.879342494549</v>
      </c>
      <c r="B19778" s="0" t="n">
        <v>-17.3876974753216</v>
      </c>
      <c r="C19778" s="0" t="n">
        <v>0.274637901466517</v>
      </c>
    </row>
    <row r="19779">
      <c r="A19779" s="0" t="n">
        <v>626.847648306648</v>
      </c>
      <c r="B19779" s="0" t="n">
        <v>-17.3855523194402</v>
      </c>
      <c r="C19779" s="0" t="n">
        <v>0.274606385174578</v>
      </c>
    </row>
    <row r="19780">
      <c r="A19780" s="0" t="n">
        <v>626.815957323418</v>
      </c>
      <c r="B19780" s="0" t="n">
        <v>-17.3834074811013</v>
      </c>
      <c r="C19780" s="0" t="n">
        <v>0.274574876362088</v>
      </c>
    </row>
    <row r="19781">
      <c r="A19781" s="0" t="n">
        <v>626.784269544371</v>
      </c>
      <c r="B19781" s="0" t="n">
        <v>-17.3812629602396</v>
      </c>
      <c r="C19781" s="0" t="n">
        <v>0.274543375027302</v>
      </c>
    </row>
    <row r="19782">
      <c r="A19782" s="0" t="n">
        <v>626.752584969022</v>
      </c>
      <c r="B19782" s="0" t="n">
        <v>-17.3791187567904</v>
      </c>
      <c r="C19782" s="0" t="n">
        <v>0.274511881168474</v>
      </c>
    </row>
    <row r="19783">
      <c r="A19783" s="0" t="n">
        <v>626.720903596886</v>
      </c>
      <c r="B19783" s="0" t="n">
        <v>-17.3769748706884</v>
      </c>
      <c r="C19783" s="0" t="n">
        <v>0.274480394783859</v>
      </c>
    </row>
    <row r="19784">
      <c r="A19784" s="0" t="n">
        <v>626.689225427476</v>
      </c>
      <c r="B19784" s="0" t="n">
        <v>-17.3748313018688</v>
      </c>
      <c r="C19784" s="0" t="n">
        <v>0.274448915871713</v>
      </c>
    </row>
    <row r="19785">
      <c r="A19785" s="0" t="n">
        <v>626.657550460308</v>
      </c>
      <c r="B19785" s="0" t="n">
        <v>-17.3726880502665</v>
      </c>
      <c r="C19785" s="0" t="n">
        <v>0.274417444430292</v>
      </c>
    </row>
    <row r="19786">
      <c r="A19786" s="0" t="n">
        <v>626.6258786948951</v>
      </c>
      <c r="B19786" s="0" t="n">
        <v>-17.3705451158167</v>
      </c>
      <c r="C19786" s="0" t="n">
        <v>0.274385980457853</v>
      </c>
    </row>
    <row r="19787">
      <c r="A19787" s="0" t="n">
        <v>626.594210130752</v>
      </c>
      <c r="B19787" s="0" t="n">
        <v>-17.3684024984543</v>
      </c>
      <c r="C19787" s="0" t="n">
        <v>0.274354523952654</v>
      </c>
    </row>
    <row r="19788">
      <c r="A19788" s="0" t="n">
        <v>626.562544767394</v>
      </c>
      <c r="B19788" s="0" t="n">
        <v>-17.3662601981145</v>
      </c>
      <c r="C19788" s="0" t="n">
        <v>0.274323074912952</v>
      </c>
    </row>
    <row r="19789">
      <c r="A19789" s="0" t="n">
        <v>626.530882604335</v>
      </c>
      <c r="B19789" s="0" t="n">
        <v>-17.3641182147323</v>
      </c>
      <c r="C19789" s="0" t="n">
        <v>0.274291633337006</v>
      </c>
    </row>
    <row r="19790">
      <c r="A19790" s="0" t="n">
        <v>626.499223641091</v>
      </c>
      <c r="B19790" s="0" t="n">
        <v>-17.3619765482428</v>
      </c>
      <c r="C19790" s="0" t="n">
        <v>0.274260199223076</v>
      </c>
    </row>
    <row r="19791">
      <c r="A19791" s="0" t="n">
        <v>626.467567877176</v>
      </c>
      <c r="B19791" s="0" t="n">
        <v>-17.3598351985812</v>
      </c>
      <c r="C19791" s="0" t="n">
        <v>0.274228772569419</v>
      </c>
    </row>
    <row r="19792">
      <c r="A19792" s="0" t="n">
        <v>626.435915312106</v>
      </c>
      <c r="B19792" s="0" t="n">
        <v>-17.3576941656826</v>
      </c>
      <c r="C19792" s="0" t="n">
        <v>0.274197353374298</v>
      </c>
    </row>
    <row r="19793">
      <c r="A19793" s="0" t="n">
        <v>626.404265945395</v>
      </c>
      <c r="B19793" s="0" t="n">
        <v>-17.3555534494822</v>
      </c>
      <c r="C19793" s="0" t="n">
        <v>0.274165941635972</v>
      </c>
    </row>
    <row r="19794">
      <c r="A19794" s="0" t="n">
        <v>626.3726197765581</v>
      </c>
      <c r="B19794" s="0" t="n">
        <v>-17.3534130499151</v>
      </c>
      <c r="C19794" s="0" t="n">
        <v>0.274134537352702</v>
      </c>
    </row>
    <row r="19795">
      <c r="A19795" s="0" t="n">
        <v>626.3409768051119</v>
      </c>
      <c r="B19795" s="0" t="n">
        <v>-17.3512729669165</v>
      </c>
      <c r="C19795" s="0" t="n">
        <v>0.274103140522752</v>
      </c>
    </row>
    <row r="19796">
      <c r="A19796" s="0" t="n">
        <v>626.309337030572</v>
      </c>
      <c r="B19796" s="0" t="n">
        <v>-17.3491332004217</v>
      </c>
      <c r="C19796" s="0" t="n">
        <v>0.274071751144382</v>
      </c>
    </row>
    <row r="19797">
      <c r="A19797" s="0" t="n">
        <v>626.277700452452</v>
      </c>
      <c r="B19797" s="0" t="n">
        <v>-17.3469937503658</v>
      </c>
      <c r="C19797" s="0" t="n">
        <v>0.274040369215856</v>
      </c>
    </row>
    <row r="19798">
      <c r="A19798" s="0" t="n">
        <v>626.24606707027</v>
      </c>
      <c r="B19798" s="0" t="n">
        <v>-17.3448546166841</v>
      </c>
      <c r="C19798" s="0" t="n">
        <v>0.274008994735438</v>
      </c>
    </row>
    <row r="19799">
      <c r="A19799" s="0" t="n">
        <v>626.214436883539</v>
      </c>
      <c r="B19799" s="0" t="n">
        <v>-17.3427157993119</v>
      </c>
      <c r="C19799" s="0" t="n">
        <v>0.273977627701391</v>
      </c>
    </row>
    <row r="19800">
      <c r="A19800" s="0" t="n">
        <v>626.182809891778</v>
      </c>
      <c r="B19800" s="0" t="n">
        <v>-17.3405772981844</v>
      </c>
      <c r="C19800" s="0" t="n">
        <v>0.27394626811198</v>
      </c>
    </row>
    <row r="19801">
      <c r="A19801" s="0" t="n">
        <v>626.1511860945</v>
      </c>
      <c r="B19801" s="0" t="n">
        <v>-17.3384391132368</v>
      </c>
      <c r="C19801" s="0" t="n">
        <v>0.27391491596547</v>
      </c>
    </row>
    <row r="19802">
      <c r="A19802" s="0" t="n">
        <v>626.1195654912231</v>
      </c>
      <c r="B19802" s="0" t="n">
        <v>-17.3363012444046</v>
      </c>
      <c r="C19802" s="0" t="n">
        <v>0.273883571260127</v>
      </c>
    </row>
    <row r="19803">
      <c r="A19803" s="0" t="n">
        <v>626.0879480814619</v>
      </c>
      <c r="B19803" s="0" t="n">
        <v>-17.334163691623</v>
      </c>
      <c r="C19803" s="0" t="n">
        <v>0.273852233994217</v>
      </c>
    </row>
    <row r="19804">
      <c r="A19804" s="0" t="n">
        <v>626.056333864734</v>
      </c>
      <c r="B19804" s="0" t="n">
        <v>-17.3320264548274</v>
      </c>
      <c r="C19804" s="0" t="n">
        <v>0.273820904166007</v>
      </c>
    </row>
    <row r="19805">
      <c r="A19805" s="0" t="n">
        <v>626.024722840555</v>
      </c>
      <c r="B19805" s="0" t="n">
        <v>-17.3298895339531</v>
      </c>
      <c r="C19805" s="0" t="n">
        <v>0.273789581773765</v>
      </c>
    </row>
    <row r="19806">
      <c r="A19806" s="0" t="n">
        <v>625.993115008442</v>
      </c>
      <c r="B19806" s="0" t="n">
        <v>-17.3277529289354</v>
      </c>
      <c r="C19806" s="0" t="n">
        <v>0.273758266815758</v>
      </c>
    </row>
    <row r="19807">
      <c r="A19807" s="0" t="n">
        <v>625.96151036791</v>
      </c>
      <c r="B19807" s="0" t="n">
        <v>-17.3256166397098</v>
      </c>
      <c r="C19807" s="0" t="n">
        <v>0.273726959290255</v>
      </c>
    </row>
    <row r="19808">
      <c r="A19808" s="0" t="n">
        <v>625.9299089184771</v>
      </c>
      <c r="B19808" s="0" t="n">
        <v>-17.3234806662117</v>
      </c>
      <c r="C19808" s="0" t="n">
        <v>0.273695659195524</v>
      </c>
    </row>
    <row r="19809">
      <c r="A19809" s="0" t="n">
        <v>625.898310659659</v>
      </c>
      <c r="B19809" s="0" t="n">
        <v>-17.3213450083765</v>
      </c>
      <c r="C19809" s="0" t="n">
        <v>0.273664366529836</v>
      </c>
    </row>
    <row r="19810">
      <c r="A19810" s="0" t="n">
        <v>625.866715590974</v>
      </c>
      <c r="B19810" s="0" t="n">
        <v>-17.3192096661396</v>
      </c>
      <c r="C19810" s="0" t="n">
        <v>0.27363308129146</v>
      </c>
    </row>
    <row r="19811">
      <c r="A19811" s="0" t="n">
        <v>625.835123711938</v>
      </c>
      <c r="B19811" s="0" t="n">
        <v>-17.3170746394365</v>
      </c>
      <c r="C19811" s="0" t="n">
        <v>0.273601803478667</v>
      </c>
    </row>
    <row r="19812">
      <c r="A19812" s="0" t="n">
        <v>625.803535022067</v>
      </c>
      <c r="B19812" s="0" t="n">
        <v>-17.3149399282025</v>
      </c>
      <c r="C19812" s="0" t="n">
        <v>0.273570533089729</v>
      </c>
    </row>
    <row r="19813">
      <c r="A19813" s="0" t="n">
        <v>625.77194952088</v>
      </c>
      <c r="B19813" s="0" t="n">
        <v>-17.3128055323733</v>
      </c>
      <c r="C19813" s="0" t="n">
        <v>0.273539270122917</v>
      </c>
    </row>
    <row r="19814">
      <c r="A19814" s="0" t="n">
        <v>625.740367207893</v>
      </c>
      <c r="B19814" s="0" t="n">
        <v>-17.3106714518843</v>
      </c>
      <c r="C19814" s="0" t="n">
        <v>0.273508014576503</v>
      </c>
    </row>
    <row r="19815">
      <c r="A19815" s="0" t="n">
        <v>625.708788082624</v>
      </c>
      <c r="B19815" s="0" t="n">
        <v>-17.308537686671</v>
      </c>
      <c r="C19815" s="0" t="n">
        <v>0.273476766448761</v>
      </c>
    </row>
    <row r="19816">
      <c r="A19816" s="0" t="n">
        <v>625.67721214459</v>
      </c>
      <c r="B19816" s="0" t="n">
        <v>-17.306404236669</v>
      </c>
      <c r="C19816" s="0" t="n">
        <v>0.273445525737963</v>
      </c>
    </row>
    <row r="19817">
      <c r="A19817" s="0" t="n">
        <v>625.645639393308</v>
      </c>
      <c r="B19817" s="0" t="n">
        <v>-17.3042711018138</v>
      </c>
      <c r="C19817" s="0" t="n">
        <v>0.273414292442385</v>
      </c>
    </row>
    <row r="19818">
      <c r="A19818" s="0" t="n">
        <v>625.614069828297</v>
      </c>
      <c r="B19818" s="0" t="n">
        <v>-17.3021382820409</v>
      </c>
      <c r="C19818" s="0" t="n">
        <v>0.273383066560299</v>
      </c>
    </row>
    <row r="19819">
      <c r="A19819" s="0" t="n">
        <v>625.582503449074</v>
      </c>
      <c r="B19819" s="0" t="n">
        <v>-17.300005777286</v>
      </c>
      <c r="C19819" s="0" t="n">
        <v>0.273351848089982</v>
      </c>
    </row>
    <row r="19820">
      <c r="A19820" s="0" t="n">
        <v>625.550940255156</v>
      </c>
      <c r="B19820" s="0" t="n">
        <v>-17.2978735874846</v>
      </c>
      <c r="C19820" s="0" t="n">
        <v>0.273320637029709</v>
      </c>
    </row>
    <row r="19821">
      <c r="A19821" s="0" t="n">
        <v>625.519380246062</v>
      </c>
      <c r="B19821" s="0" t="n">
        <v>-17.2957417125723</v>
      </c>
      <c r="C19821" s="0" t="n">
        <v>0.273289433377757</v>
      </c>
    </row>
    <row r="19822">
      <c r="A19822" s="0" t="n">
        <v>625.487823421309</v>
      </c>
      <c r="B19822" s="0" t="n">
        <v>-17.2936101524848</v>
      </c>
      <c r="C19822" s="0" t="n">
        <v>0.273258237132401</v>
      </c>
    </row>
    <row r="19823">
      <c r="A19823" s="0" t="n">
        <v>625.4562697804161</v>
      </c>
      <c r="B19823" s="0" t="n">
        <v>-17.2914789071577</v>
      </c>
      <c r="C19823" s="0" t="n">
        <v>0.273227048291919</v>
      </c>
    </row>
    <row r="19824">
      <c r="A19824" s="0" t="n">
        <v>625.424719322901</v>
      </c>
      <c r="B19824" s="0" t="n">
        <v>-17.2893479765267</v>
      </c>
      <c r="C19824" s="0" t="n">
        <v>0.27319586685459</v>
      </c>
    </row>
    <row r="19825">
      <c r="A19825" s="0" t="n">
        <v>625.3931720482821</v>
      </c>
      <c r="B19825" s="0" t="n">
        <v>-17.2872173605274</v>
      </c>
      <c r="C19825" s="0" t="n">
        <v>0.273164692818691</v>
      </c>
    </row>
    <row r="19826">
      <c r="A19826" s="0" t="n">
        <v>625.361627956078</v>
      </c>
      <c r="B19826" s="0" t="n">
        <v>-17.2850870590956</v>
      </c>
      <c r="C19826" s="0" t="n">
        <v>0.273133526182501</v>
      </c>
    </row>
    <row r="19827">
      <c r="A19827" s="0" t="n">
        <v>625.330087045806</v>
      </c>
      <c r="B19827" s="0" t="n">
        <v>-17.2829570721669</v>
      </c>
      <c r="C19827" s="0" t="n">
        <v>0.2731023669443</v>
      </c>
    </row>
    <row r="19828">
      <c r="A19828" s="0" t="n">
        <v>625.2985493169861</v>
      </c>
      <c r="B19828" s="0" t="n">
        <v>-17.2808273996771</v>
      </c>
      <c r="C19828" s="0" t="n">
        <v>0.273071215102369</v>
      </c>
    </row>
    <row r="19829">
      <c r="A19829" s="0" t="n">
        <v>625.267014769136</v>
      </c>
      <c r="B19829" s="0" t="n">
        <v>-17.2786980415619</v>
      </c>
      <c r="C19829" s="0" t="n">
        <v>0.273040070654986</v>
      </c>
    </row>
    <row r="19830">
      <c r="A19830" s="0" t="n">
        <v>625.235483401775</v>
      </c>
      <c r="B19830" s="0" t="n">
        <v>-17.276568997757</v>
      </c>
      <c r="C19830" s="0" t="n">
        <v>0.273008933600434</v>
      </c>
    </row>
    <row r="19831">
      <c r="A19831" s="0" t="n">
        <v>625.203955214422</v>
      </c>
      <c r="B19831" s="0" t="n">
        <v>-17.2744402681983</v>
      </c>
      <c r="C19831" s="0" t="n">
        <v>0.272977803936995</v>
      </c>
    </row>
    <row r="19832">
      <c r="A19832" s="0" t="n">
        <v>625.172430206595</v>
      </c>
      <c r="B19832" s="0" t="n">
        <v>-17.2723118528215</v>
      </c>
      <c r="C19832" s="0" t="n">
        <v>0.272946681662949</v>
      </c>
    </row>
    <row r="19833">
      <c r="A19833" s="0" t="n">
        <v>625.140908377814</v>
      </c>
      <c r="B19833" s="0" t="n">
        <v>-17.2701837515624</v>
      </c>
      <c r="C19833" s="0" t="n">
        <v>0.272915566776581</v>
      </c>
    </row>
    <row r="19834">
      <c r="A19834" s="0" t="n">
        <v>625.109389727599</v>
      </c>
      <c r="B19834" s="0" t="n">
        <v>-17.2680559643568</v>
      </c>
      <c r="C19834" s="0" t="n">
        <v>0.272884459276174</v>
      </c>
    </row>
    <row r="19835">
      <c r="A19835" s="0" t="n">
        <v>625.077874255467</v>
      </c>
      <c r="B19835" s="0" t="n">
        <v>-17.2659284911407</v>
      </c>
      <c r="C19835" s="0" t="n">
        <v>0.272853359160011</v>
      </c>
    </row>
    <row r="19836">
      <c r="A19836" s="0" t="n">
        <v>625.04636196094</v>
      </c>
      <c r="B19836" s="0" t="n">
        <v>-17.2638013318498</v>
      </c>
      <c r="C19836" s="0" t="n">
        <v>0.272822266426377</v>
      </c>
    </row>
    <row r="19837">
      <c r="A19837" s="0" t="n">
        <v>625.014852843535</v>
      </c>
      <c r="B19837" s="0" t="n">
        <v>-17.2616744864199</v>
      </c>
      <c r="C19837" s="0" t="n">
        <v>0.272791181073557</v>
      </c>
    </row>
    <row r="19838">
      <c r="A19838" s="0" t="n">
        <v>624.983346902772</v>
      </c>
      <c r="B19838" s="0" t="n">
        <v>-17.2595479547871</v>
      </c>
      <c r="C19838" s="0" t="n">
        <v>0.272760103099835</v>
      </c>
    </row>
    <row r="19839">
      <c r="A19839" s="0" t="n">
        <v>624.951844138172</v>
      </c>
      <c r="B19839" s="0" t="n">
        <v>-17.2574217368871</v>
      </c>
      <c r="C19839" s="0" t="n">
        <v>0.2727290325035</v>
      </c>
    </row>
    <row r="19840">
      <c r="A19840" s="0" t="n">
        <v>624.920344549254</v>
      </c>
      <c r="B19840" s="0" t="n">
        <v>-17.255295832656</v>
      </c>
      <c r="C19840" s="0" t="n">
        <v>0.272697969282836</v>
      </c>
    </row>
    <row r="19841">
      <c r="A19841" s="0" t="n">
        <v>624.888848135537</v>
      </c>
      <c r="B19841" s="0" t="n">
        <v>-17.2531702420295</v>
      </c>
      <c r="C19841" s="0" t="n">
        <v>0.272666913436131</v>
      </c>
    </row>
    <row r="19842">
      <c r="A19842" s="0" t="n">
        <v>624.857354896542</v>
      </c>
      <c r="B19842" s="0" t="n">
        <v>-17.2510449649438</v>
      </c>
      <c r="C19842" s="0" t="n">
        <v>0.272635864961673</v>
      </c>
    </row>
    <row r="19843">
      <c r="A19843" s="0" t="n">
        <v>624.825864831789</v>
      </c>
      <c r="B19843" s="0" t="n">
        <v>-17.2489200013347</v>
      </c>
      <c r="C19843" s="0" t="n">
        <v>0.27260482385775</v>
      </c>
    </row>
    <row r="19844">
      <c r="A19844" s="0" t="n">
        <v>624.794377940798</v>
      </c>
      <c r="B19844" s="0" t="n">
        <v>-17.2467953511382</v>
      </c>
      <c r="C19844" s="0" t="n">
        <v>0.27257379012265</v>
      </c>
    </row>
    <row r="19845">
      <c r="A19845" s="0" t="n">
        <v>624.762894223089</v>
      </c>
      <c r="B19845" s="0" t="n">
        <v>-17.2446710142903</v>
      </c>
      <c r="C19845" s="0" t="n">
        <v>0.272542763754664</v>
      </c>
    </row>
    <row r="19846">
      <c r="A19846" s="0" t="n">
        <v>624.731413678182</v>
      </c>
      <c r="B19846" s="0" t="n">
        <v>-17.2425469907271</v>
      </c>
      <c r="C19846" s="0" t="n">
        <v>0.27251174475208</v>
      </c>
    </row>
    <row r="19847">
      <c r="A19847" s="0" t="n">
        <v>624.699936305598</v>
      </c>
      <c r="B19847" s="0" t="n">
        <v>-17.2404232803845</v>
      </c>
      <c r="C19847" s="0" t="n">
        <v>0.27248073311319</v>
      </c>
    </row>
    <row r="19848">
      <c r="A19848" s="0" t="n">
        <v>624.668462104857</v>
      </c>
      <c r="B19848" s="0" t="n">
        <v>-17.2382998831987</v>
      </c>
      <c r="C19848" s="0" t="n">
        <v>0.272449728836284</v>
      </c>
    </row>
    <row r="19849">
      <c r="A19849" s="0" t="n">
        <v>624.63699107548</v>
      </c>
      <c r="B19849" s="0" t="n">
        <v>-17.2361767991056</v>
      </c>
      <c r="C19849" s="0" t="n">
        <v>0.272418731919654</v>
      </c>
    </row>
    <row r="19850">
      <c r="A19850" s="0" t="n">
        <v>624.605523216987</v>
      </c>
      <c r="B19850" s="0" t="n">
        <v>-17.2340540280413</v>
      </c>
      <c r="C19850" s="0" t="n">
        <v>0.272387742361592</v>
      </c>
    </row>
    <row r="19851">
      <c r="A19851" s="0" t="n">
        <v>624.5740585289</v>
      </c>
      <c r="B19851" s="0" t="n">
        <v>-17.231931569942</v>
      </c>
      <c r="C19851" s="0" t="n">
        <v>0.27235676016039</v>
      </c>
    </row>
    <row r="19852">
      <c r="A19852" s="0" t="n">
        <v>624.542597010739</v>
      </c>
      <c r="B19852" s="0" t="n">
        <v>-17.2298094247437</v>
      </c>
      <c r="C19852" s="0" t="n">
        <v>0.272325785314342</v>
      </c>
    </row>
    <row r="19853">
      <c r="A19853" s="0" t="n">
        <v>624.511138662026</v>
      </c>
      <c r="B19853" s="0" t="n">
        <v>-17.2276875923826</v>
      </c>
      <c r="C19853" s="0" t="n">
        <v>0.27229481782174</v>
      </c>
    </row>
    <row r="19854">
      <c r="A19854" s="0" t="n">
        <v>624.4796834822801</v>
      </c>
      <c r="B19854" s="0" t="n">
        <v>-17.2255660727948</v>
      </c>
      <c r="C19854" s="0" t="n">
        <v>0.272263857680881</v>
      </c>
    </row>
    <row r="19855">
      <c r="A19855" s="0" t="n">
        <v>624.448231471025</v>
      </c>
      <c r="B19855" s="0" t="n">
        <v>-17.2234448659164</v>
      </c>
      <c r="C19855" s="0" t="n">
        <v>0.272232904890057</v>
      </c>
    </row>
    <row r="19856">
      <c r="A19856" s="0" t="n">
        <v>624.41678262778</v>
      </c>
      <c r="B19856" s="0" t="n">
        <v>-17.2213239716837</v>
      </c>
      <c r="C19856" s="0" t="n">
        <v>0.272201959447565</v>
      </c>
    </row>
    <row r="19857">
      <c r="A19857" s="0" t="n">
        <v>624.385336952067</v>
      </c>
      <c r="B19857" s="0" t="n">
        <v>-17.2192033900328</v>
      </c>
      <c r="C19857" s="0" t="n">
        <v>0.272171021351701</v>
      </c>
    </row>
    <row r="19858">
      <c r="A19858" s="0" t="n">
        <v>624.353894443408</v>
      </c>
      <c r="B19858" s="0" t="n">
        <v>-17.2170831209</v>
      </c>
      <c r="C19858" s="0" t="n">
        <v>0.27214009060076</v>
      </c>
    </row>
    <row r="19859">
      <c r="A19859" s="0" t="n">
        <v>624.322455101324</v>
      </c>
      <c r="B19859" s="0" t="n">
        <v>-17.2149631642213</v>
      </c>
      <c r="C19859" s="0" t="n">
        <v>0.27210916719304</v>
      </c>
    </row>
    <row r="19860">
      <c r="A19860" s="0" t="n">
        <v>624.291018925337</v>
      </c>
      <c r="B19860" s="0" t="n">
        <v>-17.2128435199332</v>
      </c>
      <c r="C19860" s="0" t="n">
        <v>0.272078251126838</v>
      </c>
    </row>
    <row r="19861">
      <c r="A19861" s="0" t="n">
        <v>624.259585914969</v>
      </c>
      <c r="B19861" s="0" t="n">
        <v>-17.2107241879718</v>
      </c>
      <c r="C19861" s="0" t="n">
        <v>0.272047342400452</v>
      </c>
    </row>
    <row r="19862">
      <c r="A19862" s="0" t="n">
        <v>624.228156069741</v>
      </c>
      <c r="B19862" s="0" t="n">
        <v>-17.2086051682734</v>
      </c>
      <c r="C19862" s="0" t="n">
        <v>0.272016441012181</v>
      </c>
    </row>
    <row r="19863">
      <c r="A19863" s="0" t="n">
        <v>624.196729389176</v>
      </c>
      <c r="B19863" s="0" t="n">
        <v>-17.2064864607743</v>
      </c>
      <c r="C19863" s="0" t="n">
        <v>0.271985546960323</v>
      </c>
    </row>
    <row r="19864">
      <c r="A19864" s="0" t="n">
        <v>624.165305872795</v>
      </c>
      <c r="B19864" s="0" t="n">
        <v>-17.2043680654107</v>
      </c>
      <c r="C19864" s="0" t="n">
        <v>0.271954660243179</v>
      </c>
    </row>
    <row r="19865">
      <c r="A19865" s="0" t="n">
        <v>624.13388552012</v>
      </c>
      <c r="B19865" s="0" t="n">
        <v>-17.2022499821191</v>
      </c>
      <c r="C19865" s="0" t="n">
        <v>0.271923780859049</v>
      </c>
    </row>
    <row r="19866">
      <c r="A19866" s="0" t="n">
        <v>624.102468330675</v>
      </c>
      <c r="B19866" s="0" t="n">
        <v>-17.2001322108357</v>
      </c>
      <c r="C19866" s="0" t="n">
        <v>0.271892908806233</v>
      </c>
    </row>
    <row r="19867">
      <c r="A19867" s="0" t="n">
        <v>624.071054303981</v>
      </c>
      <c r="B19867" s="0" t="n">
        <v>-17.1980147514969</v>
      </c>
      <c r="C19867" s="0" t="n">
        <v>0.271862044083033</v>
      </c>
    </row>
    <row r="19868">
      <c r="A19868" s="0" t="n">
        <v>624.039643439561</v>
      </c>
      <c r="B19868" s="0" t="n">
        <v>-17.195897604039</v>
      </c>
      <c r="C19868" s="0" t="n">
        <v>0.27183118668775</v>
      </c>
    </row>
    <row r="19869">
      <c r="A19869" s="0" t="n">
        <v>624.008235736937</v>
      </c>
      <c r="B19869" s="0" t="n">
        <v>-17.1937807683984</v>
      </c>
      <c r="C19869" s="0" t="n">
        <v>0.271800336618687</v>
      </c>
    </row>
    <row r="19870">
      <c r="A19870" s="0" t="n">
        <v>623.976831195631</v>
      </c>
      <c r="B19870" s="0" t="n">
        <v>-17.1916642445116</v>
      </c>
      <c r="C19870" s="0" t="n">
        <v>0.271769493874147</v>
      </c>
    </row>
    <row r="19871">
      <c r="A19871" s="0" t="n">
        <v>623.945429815168</v>
      </c>
      <c r="B19871" s="0" t="n">
        <v>-17.1895480323149</v>
      </c>
      <c r="C19871" s="0" t="n">
        <v>0.271738658452433</v>
      </c>
    </row>
    <row r="19872">
      <c r="A19872" s="0" t="n">
        <v>623.914031595068</v>
      </c>
      <c r="B19872" s="0" t="n">
        <v>-17.1874321317447</v>
      </c>
      <c r="C19872" s="0" t="n">
        <v>0.271707830351849</v>
      </c>
    </row>
    <row r="19873">
      <c r="A19873" s="0" t="n">
        <v>623.882636534856</v>
      </c>
      <c r="B19873" s="0" t="n">
        <v>-17.1853165427376</v>
      </c>
      <c r="C19873" s="0" t="n">
        <v>0.2716770095707</v>
      </c>
    </row>
    <row r="19874">
      <c r="A19874" s="0" t="n">
        <v>623.851244634054</v>
      </c>
      <c r="B19874" s="0" t="n">
        <v>-17.1832012652298</v>
      </c>
      <c r="C19874" s="0" t="n">
        <v>0.27164619610729</v>
      </c>
    </row>
    <row r="19875">
      <c r="A19875" s="0" t="n">
        <v>623.819855892186</v>
      </c>
      <c r="B19875" s="0" t="n">
        <v>-17.1810862991581</v>
      </c>
      <c r="C19875" s="0" t="n">
        <v>0.271615389959926</v>
      </c>
    </row>
    <row r="19876">
      <c r="A19876" s="0" t="n">
        <v>623.788470308774</v>
      </c>
      <c r="B19876" s="0" t="n">
        <v>-17.1789716444587</v>
      </c>
      <c r="C19876" s="0" t="n">
        <v>0.271584591126913</v>
      </c>
    </row>
    <row r="19877">
      <c r="A19877" s="0" t="n">
        <v>623.757087883342</v>
      </c>
      <c r="B19877" s="0" t="n">
        <v>-17.1768573010683</v>
      </c>
      <c r="C19877" s="0" t="n">
        <v>0.271553799606558</v>
      </c>
    </row>
    <row r="19878">
      <c r="A19878" s="0" t="n">
        <v>623.725708615414</v>
      </c>
      <c r="B19878" s="0" t="n">
        <v>-17.1747432689233</v>
      </c>
      <c r="C19878" s="0" t="n">
        <v>0.271523015397168</v>
      </c>
    </row>
    <row r="19879">
      <c r="A19879" s="0" t="n">
        <v>623.694332504512</v>
      </c>
      <c r="B19879" s="0" t="n">
        <v>-17.1726295479603</v>
      </c>
      <c r="C19879" s="0" t="n">
        <v>0.271492238497052</v>
      </c>
    </row>
    <row r="19880">
      <c r="A19880" s="0" t="n">
        <v>623.662959550161</v>
      </c>
      <c r="B19880" s="0" t="n">
        <v>-17.1705161381158</v>
      </c>
      <c r="C19880" s="0" t="n">
        <v>0.271461468904516</v>
      </c>
    </row>
    <row r="19881">
      <c r="A19881" s="0" t="n">
        <v>623.631589751883</v>
      </c>
      <c r="B19881" s="0" t="n">
        <v>-17.1684030393265</v>
      </c>
      <c r="C19881" s="0" t="n">
        <v>0.271430706617871</v>
      </c>
    </row>
    <row r="19882">
      <c r="A19882" s="0" t="n">
        <v>623.600223109204</v>
      </c>
      <c r="B19882" s="0" t="n">
        <v>-17.1662902515288</v>
      </c>
      <c r="C19882" s="0" t="n">
        <v>0.271399951635425</v>
      </c>
    </row>
    <row r="19883">
      <c r="A19883" s="0" t="n">
        <v>623.568859621646</v>
      </c>
      <c r="B19883" s="0" t="n">
        <v>-17.1641777746594</v>
      </c>
      <c r="C19883" s="0" t="n">
        <v>0.271369203955489</v>
      </c>
    </row>
    <row r="19884">
      <c r="A19884" s="0" t="n">
        <v>623.537499288735</v>
      </c>
      <c r="B19884" s="0" t="n">
        <v>-17.162065608655</v>
      </c>
      <c r="C19884" s="0" t="n">
        <v>0.271338463576373</v>
      </c>
    </row>
    <row r="19885">
      <c r="A19885" s="0" t="n">
        <v>623.506142109992</v>
      </c>
      <c r="B19885" s="0" t="n">
        <v>-17.1599537534521</v>
      </c>
      <c r="C19885" s="0" t="n">
        <v>0.271307730496387</v>
      </c>
    </row>
    <row r="19886">
      <c r="A19886" s="0" t="n">
        <v>623.474788084944</v>
      </c>
      <c r="B19886" s="0" t="n">
        <v>-17.1578422089874</v>
      </c>
      <c r="C19886" s="0" t="n">
        <v>0.271277004713843</v>
      </c>
    </row>
    <row r="19887">
      <c r="A19887" s="0" t="n">
        <v>623.443437213114</v>
      </c>
      <c r="B19887" s="0" t="n">
        <v>-17.1557309751975</v>
      </c>
      <c r="C19887" s="0" t="n">
        <v>0.271246286227054</v>
      </c>
    </row>
    <row r="19888">
      <c r="A19888" s="0" t="n">
        <v>623.412089494026</v>
      </c>
      <c r="B19888" s="0" t="n">
        <v>-17.1536200520192</v>
      </c>
      <c r="C19888" s="0" t="n">
        <v>0.271215575034332</v>
      </c>
    </row>
    <row r="19889">
      <c r="A19889" s="0" t="n">
        <v>623.380744927206</v>
      </c>
      <c r="B19889" s="0" t="n">
        <v>-17.1515094393891</v>
      </c>
      <c r="C19889" s="0" t="n">
        <v>0.27118487113399</v>
      </c>
    </row>
    <row r="19890">
      <c r="A19890" s="0" t="n">
        <v>623.349403512177</v>
      </c>
      <c r="B19890" s="0" t="n">
        <v>-17.149399137244</v>
      </c>
      <c r="C19890" s="0" t="n">
        <v>0.271154174524342</v>
      </c>
    </row>
    <row r="19891">
      <c r="A19891" s="0" t="n">
        <v>623.318065248464</v>
      </c>
      <c r="B19891" s="0" t="n">
        <v>-17.1472891455205</v>
      </c>
      <c r="C19891" s="0" t="n">
        <v>0.271123485203702</v>
      </c>
    </row>
    <row r="19892">
      <c r="A19892" s="0" t="n">
        <v>623.2867301355921</v>
      </c>
      <c r="B19892" s="0" t="n">
        <v>-17.1451794641555</v>
      </c>
      <c r="C19892" s="0" t="n">
        <v>0.271092803170384</v>
      </c>
    </row>
    <row r="19893">
      <c r="A19893" s="0" t="n">
        <v>623.255398173086</v>
      </c>
      <c r="B19893" s="0" t="n">
        <v>-17.1430700930856</v>
      </c>
      <c r="C19893" s="0" t="n">
        <v>0.271062128422704</v>
      </c>
    </row>
    <row r="19894">
      <c r="A19894" s="0" t="n">
        <v>623.22406936047</v>
      </c>
      <c r="B19894" s="0" t="n">
        <v>-17.1409610322477</v>
      </c>
      <c r="C19894" s="0" t="n">
        <v>0.271031460958978</v>
      </c>
    </row>
    <row r="19895">
      <c r="A19895" s="0" t="n">
        <v>623.19274369727</v>
      </c>
      <c r="B19895" s="0" t="n">
        <v>-17.1388522815786</v>
      </c>
      <c r="C19895" s="0" t="n">
        <v>0.271000800777523</v>
      </c>
    </row>
    <row r="19896">
      <c r="A19896" s="0" t="n">
        <v>623.161421183012</v>
      </c>
      <c r="B19896" s="0" t="n">
        <v>-17.136743841015</v>
      </c>
      <c r="C19896" s="0" t="n">
        <v>0.270970147876654</v>
      </c>
    </row>
    <row r="19897">
      <c r="A19897" s="0" t="n">
        <v>623.130101817219</v>
      </c>
      <c r="B19897" s="0" t="n">
        <v>-17.1346357104937</v>
      </c>
      <c r="C19897" s="0" t="n">
        <v>0.27093950225469</v>
      </c>
    </row>
    <row r="19898">
      <c r="A19898" s="0" t="n">
        <v>623.0987855994171</v>
      </c>
      <c r="B19898" s="0" t="n">
        <v>-17.1325278899517</v>
      </c>
      <c r="C19898" s="0" t="n">
        <v>0.270908863909948</v>
      </c>
    </row>
    <row r="19899">
      <c r="A19899" s="0" t="n">
        <v>623.067472529132</v>
      </c>
      <c r="B19899" s="0" t="n">
        <v>-17.1304203793257</v>
      </c>
      <c r="C19899" s="0" t="n">
        <v>0.270878232840746</v>
      </c>
    </row>
    <row r="19900">
      <c r="A19900" s="0" t="n">
        <v>623.036162605889</v>
      </c>
      <c r="B19900" s="0" t="n">
        <v>-17.1283131785527</v>
      </c>
      <c r="C19900" s="0" t="n">
        <v>0.270847609045405</v>
      </c>
    </row>
    <row r="19901">
      <c r="A19901" s="0" t="n">
        <v>623.004855829214</v>
      </c>
      <c r="B19901" s="0" t="n">
        <v>-17.1262062875695</v>
      </c>
      <c r="C19901" s="0" t="n">
        <v>0.270816992522243</v>
      </c>
    </row>
    <row r="19902">
      <c r="A19902" s="0" t="n">
        <v>622.973552198633</v>
      </c>
      <c r="B19902" s="0" t="n">
        <v>-17.124099706313</v>
      </c>
      <c r="C19902" s="0" t="n">
        <v>0.270786383269581</v>
      </c>
    </row>
    <row r="19903">
      <c r="A19903" s="0" t="n">
        <v>622.942251713671</v>
      </c>
      <c r="B19903" s="0" t="n">
        <v>-17.1219934347202</v>
      </c>
      <c r="C19903" s="0" t="n">
        <v>0.270755781285739</v>
      </c>
    </row>
    <row r="19904">
      <c r="A19904" s="0" t="n">
        <v>622.910954373854</v>
      </c>
      <c r="B19904" s="0" t="n">
        <v>-17.1198874727279</v>
      </c>
      <c r="C19904" s="0" t="n">
        <v>0.270725186569038</v>
      </c>
    </row>
    <row r="19905">
      <c r="A19905" s="0" t="n">
        <v>622.8796601787089</v>
      </c>
      <c r="B19905" s="0" t="n">
        <v>-17.1177818202731</v>
      </c>
      <c r="C19905" s="0" t="n">
        <v>0.2706945991178</v>
      </c>
    </row>
    <row r="19906">
      <c r="A19906" s="0" t="n">
        <v>622.84836912776</v>
      </c>
      <c r="B19906" s="0" t="n">
        <v>-17.1156764772928</v>
      </c>
      <c r="C19906" s="0" t="n">
        <v>0.270664018930347</v>
      </c>
    </row>
    <row r="19907">
      <c r="A19907" s="0" t="n">
        <v>622.817081220535</v>
      </c>
      <c r="B19907" s="0" t="n">
        <v>-17.113571443724</v>
      </c>
      <c r="C19907" s="0" t="n">
        <v>0.270633446005003</v>
      </c>
    </row>
    <row r="19908">
      <c r="A19908" s="0" t="n">
        <v>622.78579645656</v>
      </c>
      <c r="B19908" s="0" t="n">
        <v>-17.1114667195036</v>
      </c>
      <c r="C19908" s="0" t="n">
        <v>0.270602880340089</v>
      </c>
    </row>
    <row r="19909">
      <c r="A19909" s="0" t="n">
        <v>622.754514835361</v>
      </c>
      <c r="B19909" s="0" t="n">
        <v>-17.1093623045688</v>
      </c>
      <c r="C19909" s="0" t="n">
        <v>0.270572321933931</v>
      </c>
    </row>
    <row r="19910">
      <c r="A19910" s="0" t="n">
        <v>622.723236356464</v>
      </c>
      <c r="B19910" s="0" t="n">
        <v>-17.1072581988564</v>
      </c>
      <c r="C19910" s="0" t="n">
        <v>0.270541770784853</v>
      </c>
    </row>
    <row r="19911">
      <c r="A19911" s="0" t="n">
        <v>622.691961019396</v>
      </c>
      <c r="B19911" s="0" t="n">
        <v>-17.1051544023035</v>
      </c>
      <c r="C19911" s="0" t="n">
        <v>0.270511226891178</v>
      </c>
    </row>
    <row r="19912">
      <c r="A19912" s="0" t="n">
        <v>622.660688823684</v>
      </c>
      <c r="B19912" s="0" t="n">
        <v>-17.1030509148472</v>
      </c>
      <c r="C19912" s="0" t="n">
        <v>0.270480690251234</v>
      </c>
    </row>
    <row r="19913">
      <c r="A19913" s="0" t="n">
        <v>622.6294197688539</v>
      </c>
      <c r="B19913" s="0" t="n">
        <v>-17.1009477364247</v>
      </c>
      <c r="C19913" s="0" t="n">
        <v>0.270450160863345</v>
      </c>
    </row>
    <row r="19914">
      <c r="A19914" s="0" t="n">
        <v>622.598153854434</v>
      </c>
      <c r="B19914" s="0" t="n">
        <v>-17.0988448669728</v>
      </c>
      <c r="C19914" s="0" t="n">
        <v>0.270419638725839</v>
      </c>
    </row>
    <row r="19915">
      <c r="A19915" s="0" t="n">
        <v>622.56689107995</v>
      </c>
      <c r="B19915" s="0" t="n">
        <v>-17.0967423064289</v>
      </c>
      <c r="C19915" s="0" t="n">
        <v>0.270389123837042</v>
      </c>
    </row>
    <row r="19916">
      <c r="A19916" s="0" t="n">
        <v>622.535631444928</v>
      </c>
      <c r="B19916" s="0" t="n">
        <v>-17.0946400547299</v>
      </c>
      <c r="C19916" s="0" t="n">
        <v>0.270358616195281</v>
      </c>
    </row>
    <row r="19917">
      <c r="A19917" s="0" t="n">
        <v>622.504374948898</v>
      </c>
      <c r="B19917" s="0" t="n">
        <v>-17.092538111813</v>
      </c>
      <c r="C19917" s="0" t="n">
        <v>0.270328115798886</v>
      </c>
    </row>
    <row r="19918">
      <c r="A19918" s="0" t="n">
        <v>622.473121591384</v>
      </c>
      <c r="B19918" s="0" t="n">
        <v>-17.0904364776155</v>
      </c>
      <c r="C19918" s="0" t="n">
        <v>0.270297622646184</v>
      </c>
    </row>
    <row r="19919">
      <c r="A19919" s="0" t="n">
        <v>622.441871371916</v>
      </c>
      <c r="B19919" s="0" t="n">
        <v>-17.0883351520743</v>
      </c>
      <c r="C19919" s="0" t="n">
        <v>0.270267136735505</v>
      </c>
    </row>
    <row r="19920">
      <c r="A19920" s="0" t="n">
        <v>622.41062429002</v>
      </c>
      <c r="B19920" s="0" t="n">
        <v>-17.0862341351268</v>
      </c>
      <c r="C19920" s="0" t="n">
        <v>0.270236658065179</v>
      </c>
    </row>
    <row r="19921">
      <c r="A19921" s="0" t="n">
        <v>622.379380345224</v>
      </c>
      <c r="B19921" s="0" t="n">
        <v>-17.0841334267101</v>
      </c>
      <c r="C19921" s="0" t="n">
        <v>0.270206186633535</v>
      </c>
    </row>
    <row r="19922">
      <c r="A19922" s="0" t="n">
        <v>622.348139537054</v>
      </c>
      <c r="B19922" s="0" t="n">
        <v>-17.0820330267615</v>
      </c>
      <c r="C19922" s="0" t="n">
        <v>0.270175722438904</v>
      </c>
    </row>
    <row r="19923">
      <c r="A19923" s="0" t="n">
        <v>622.31690186504</v>
      </c>
      <c r="B19923" s="0" t="n">
        <v>-17.0799329352181</v>
      </c>
      <c r="C19923" s="0" t="n">
        <v>0.270145265479618</v>
      </c>
    </row>
    <row r="19924">
      <c r="A19924" s="0" t="n">
        <v>622.285667328709</v>
      </c>
      <c r="B19924" s="0" t="n">
        <v>-17.0778331520173</v>
      </c>
      <c r="C19924" s="0" t="n">
        <v>0.270114815754009</v>
      </c>
    </row>
    <row r="19925">
      <c r="A19925" s="0" t="n">
        <v>622.254435927588</v>
      </c>
      <c r="B19925" s="0" t="n">
        <v>-17.0757336770962</v>
      </c>
      <c r="C19925" s="0" t="n">
        <v>0.270084373260408</v>
      </c>
    </row>
    <row r="19926">
      <c r="A19926" s="0" t="n">
        <v>622.2232076612059</v>
      </c>
      <c r="B19926" s="0" t="n">
        <v>-17.0736345103922</v>
      </c>
      <c r="C19926" s="0" t="n">
        <v>0.270053937997149</v>
      </c>
    </row>
    <row r="19927">
      <c r="A19927" s="0" t="n">
        <v>622.191982529091</v>
      </c>
      <c r="B19927" s="0" t="n">
        <v>-17.0715356518426</v>
      </c>
      <c r="C19927" s="0" t="n">
        <v>0.270023509962566</v>
      </c>
    </row>
    <row r="19928">
      <c r="A19928" s="0" t="n">
        <v>622.1607605307699</v>
      </c>
      <c r="B19928" s="0" t="n">
        <v>-17.0694371013846</v>
      </c>
      <c r="C19928" s="0" t="n">
        <v>0.269993089154991</v>
      </c>
    </row>
    <row r="19929">
      <c r="A19929" s="0" t="n">
        <v>622.129541665773</v>
      </c>
      <c r="B19929" s="0" t="n">
        <v>-17.0673388589555</v>
      </c>
      <c r="C19929" s="0" t="n">
        <v>0.26996267557276</v>
      </c>
    </row>
    <row r="19930">
      <c r="A19930" s="0" t="n">
        <v>622.0983259336271</v>
      </c>
      <c r="B19930" s="0" t="n">
        <v>-17.0652409244928</v>
      </c>
      <c r="C19930" s="0" t="n">
        <v>0.269932269214207</v>
      </c>
    </row>
    <row r="19931">
      <c r="A19931" s="0" t="n">
        <v>622.067113333862</v>
      </c>
      <c r="B19931" s="0" t="n">
        <v>-17.0631432979338</v>
      </c>
      <c r="C19931" s="0" t="n">
        <v>0.269901870077668</v>
      </c>
    </row>
    <row r="19932">
      <c r="A19932" s="0" t="n">
        <v>622.035903866004</v>
      </c>
      <c r="B19932" s="0" t="n">
        <v>-17.0610459792159</v>
      </c>
      <c r="C19932" s="0" t="n">
        <v>0.269871478161479</v>
      </c>
    </row>
    <row r="19933">
      <c r="A19933" s="0" t="n">
        <v>622.004697529584</v>
      </c>
      <c r="B19933" s="0" t="n">
        <v>-17.0589489682764</v>
      </c>
      <c r="C19933" s="0" t="n">
        <v>0.269841093463977</v>
      </c>
    </row>
    <row r="19934">
      <c r="A19934" s="0" t="n">
        <v>621.973494324129</v>
      </c>
      <c r="B19934" s="0" t="n">
        <v>-17.0568522650527</v>
      </c>
      <c r="C19934" s="0" t="n">
        <v>0.269810715983499</v>
      </c>
    </row>
    <row r="19935">
      <c r="A19935" s="0" t="n">
        <v>621.94229424917</v>
      </c>
      <c r="B19935" s="0" t="n">
        <v>-17.0547558694823</v>
      </c>
      <c r="C19935" s="0" t="n">
        <v>0.269780345718382</v>
      </c>
    </row>
    <row r="19936">
      <c r="A19936" s="0" t="n">
        <v>621.911097304233</v>
      </c>
      <c r="B19936" s="0" t="n">
        <v>-17.0526597815025</v>
      </c>
      <c r="C19936" s="0" t="n">
        <v>0.269749982666964</v>
      </c>
    </row>
    <row r="19937">
      <c r="A19937" s="0" t="n">
        <v>621.879903488849</v>
      </c>
      <c r="B19937" s="0" t="n">
        <v>-17.0505640010509</v>
      </c>
      <c r="C19937" s="0" t="n">
        <v>0.269719626827585</v>
      </c>
    </row>
    <row r="19938">
      <c r="A19938" s="0" t="n">
        <v>621.848712802548</v>
      </c>
      <c r="B19938" s="0" t="n">
        <v>-17.0484685280649</v>
      </c>
      <c r="C19938" s="0" t="n">
        <v>0.269689278198583</v>
      </c>
    </row>
    <row r="19939">
      <c r="A19939" s="0" t="n">
        <v>621.8175252448571</v>
      </c>
      <c r="B19939" s="0" t="n">
        <v>-17.046373362482</v>
      </c>
      <c r="C19939" s="0" t="n">
        <v>0.269658936778299</v>
      </c>
    </row>
    <row r="19940">
      <c r="A19940" s="0" t="n">
        <v>621.7863408153059</v>
      </c>
      <c r="B19940" s="0" t="n">
        <v>-17.0442785042397</v>
      </c>
      <c r="C19940" s="0" t="n">
        <v>0.269628602565072</v>
      </c>
    </row>
    <row r="19941">
      <c r="A19941" s="0" t="n">
        <v>621.755159513424</v>
      </c>
      <c r="B19941" s="0" t="n">
        <v>-17.0421839532755</v>
      </c>
      <c r="C19941" s="0" t="n">
        <v>0.269598275557243</v>
      </c>
    </row>
    <row r="19942">
      <c r="A19942" s="0" t="n">
        <v>621.723981338742</v>
      </c>
      <c r="B19942" s="0" t="n">
        <v>-17.0400897095269</v>
      </c>
      <c r="C19942" s="0" t="n">
        <v>0.269567955753154</v>
      </c>
    </row>
    <row r="19943">
      <c r="A19943" s="0" t="n">
        <v>621.692806290788</v>
      </c>
      <c r="B19943" s="0" t="n">
        <v>-17.0379957729314</v>
      </c>
      <c r="C19943" s="0" t="n">
        <v>0.269537643151146</v>
      </c>
    </row>
    <row r="19944">
      <c r="A19944" s="0" t="n">
        <v>621.661634369093</v>
      </c>
      <c r="B19944" s="0" t="n">
        <v>-17.0359021434267</v>
      </c>
      <c r="C19944" s="0" t="n">
        <v>0.269507337749563</v>
      </c>
    </row>
    <row r="19945">
      <c r="A19945" s="0" t="n">
        <v>621.630465573186</v>
      </c>
      <c r="B19945" s="0" t="n">
        <v>-17.0338088209503</v>
      </c>
      <c r="C19945" s="0" t="n">
        <v>0.269477039546746</v>
      </c>
    </row>
    <row r="19946">
      <c r="A19946" s="0" t="n">
        <v>621.599299902597</v>
      </c>
      <c r="B19946" s="0" t="n">
        <v>-17.0317158054397</v>
      </c>
      <c r="C19946" s="0" t="n">
        <v>0.269446748541039</v>
      </c>
    </row>
    <row r="19947">
      <c r="A19947" s="0" t="n">
        <v>621.568137356856</v>
      </c>
      <c r="B19947" s="0" t="n">
        <v>-17.0296230968327</v>
      </c>
      <c r="C19947" s="0" t="n">
        <v>0.269416464730787</v>
      </c>
    </row>
    <row r="19948">
      <c r="A19948" s="0" t="n">
        <v>621.536977935492</v>
      </c>
      <c r="B19948" s="0" t="n">
        <v>-17.0275306950667</v>
      </c>
      <c r="C19948" s="0" t="n">
        <v>0.269386188114333</v>
      </c>
    </row>
    <row r="19949">
      <c r="A19949" s="0" t="n">
        <v>621.505821638037</v>
      </c>
      <c r="B19949" s="0" t="n">
        <v>-17.0254386000795</v>
      </c>
      <c r="C19949" s="0" t="n">
        <v>0.269355918690023</v>
      </c>
    </row>
    <row r="19950">
      <c r="A19950" s="0" t="n">
        <v>621.4746684640201</v>
      </c>
      <c r="B19950" s="0" t="n">
        <v>-17.0233468118087</v>
      </c>
      <c r="C19950" s="0" t="n">
        <v>0.269325656456202</v>
      </c>
    </row>
    <row r="19951">
      <c r="A19951" s="0" t="n">
        <v>621.443518412972</v>
      </c>
      <c r="B19951" s="0" t="n">
        <v>-17.0212553301919</v>
      </c>
      <c r="C19951" s="0" t="n">
        <v>0.269295401411217</v>
      </c>
    </row>
    <row r="19952">
      <c r="A19952" s="0" t="n">
        <v>621.412371484422</v>
      </c>
      <c r="B19952" s="0" t="n">
        <v>-17.0191641551669</v>
      </c>
      <c r="C19952" s="0" t="n">
        <v>0.269265153553413</v>
      </c>
    </row>
    <row r="19953">
      <c r="A19953" s="0" t="n">
        <v>621.381227677903</v>
      </c>
      <c r="B19953" s="0" t="n">
        <v>-17.0170732866713</v>
      </c>
      <c r="C19953" s="0" t="n">
        <v>0.269234912881139</v>
      </c>
    </row>
    <row r="19954">
      <c r="A19954" s="0" t="n">
        <v>621.3500869929439</v>
      </c>
      <c r="B19954" s="0" t="n">
        <v>-17.0149827246429</v>
      </c>
      <c r="C19954" s="0" t="n">
        <v>0.269204679392741</v>
      </c>
    </row>
    <row r="19955">
      <c r="A19955" s="0" t="n">
        <v>621.318949429075</v>
      </c>
      <c r="B19955" s="0" t="n">
        <v>-17.0128924690193</v>
      </c>
      <c r="C19955" s="0" t="n">
        <v>0.269174453086569</v>
      </c>
    </row>
    <row r="19956">
      <c r="A19956" s="0" t="n">
        <v>621.287814985829</v>
      </c>
      <c r="B19956" s="0" t="n">
        <v>-17.0108025197384</v>
      </c>
      <c r="C19956" s="0" t="n">
        <v>0.26914423396097</v>
      </c>
    </row>
    <row r="19957">
      <c r="A19957" s="0" t="n">
        <v>621.256683662735</v>
      </c>
      <c r="B19957" s="0" t="n">
        <v>-17.0087128767379</v>
      </c>
      <c r="C19957" s="0" t="n">
        <v>0.269114022014293</v>
      </c>
    </row>
    <row r="19958">
      <c r="A19958" s="0" t="n">
        <v>621.225555459324</v>
      </c>
      <c r="B19958" s="0" t="n">
        <v>-17.0066235399555</v>
      </c>
      <c r="C19958" s="0" t="n">
        <v>0.26908381724489</v>
      </c>
    </row>
    <row r="19959">
      <c r="A19959" s="0" t="n">
        <v>621.1944303751289</v>
      </c>
      <c r="B19959" s="0" t="n">
        <v>-17.0045345093291</v>
      </c>
      <c r="C19959" s="0" t="n">
        <v>0.269053619651109</v>
      </c>
    </row>
    <row r="19960">
      <c r="A19960" s="0" t="n">
        <v>621.163308409679</v>
      </c>
      <c r="B19960" s="0" t="n">
        <v>-17.0024457847965</v>
      </c>
      <c r="C19960" s="0" t="n">
        <v>0.269023429231302</v>
      </c>
    </row>
    <row r="19961">
      <c r="A19961" s="0" t="n">
        <v>621.1321895625071</v>
      </c>
      <c r="B19961" s="0" t="n">
        <v>-17.0003573662954</v>
      </c>
      <c r="C19961" s="0" t="n">
        <v>0.268993245983819</v>
      </c>
    </row>
    <row r="19962">
      <c r="A19962" s="0" t="n">
        <v>621.101073833143</v>
      </c>
      <c r="B19962" s="0" t="n">
        <v>-16.9982692537637</v>
      </c>
      <c r="C19962" s="0" t="n">
        <v>0.268963069907014</v>
      </c>
    </row>
    <row r="19963">
      <c r="A19963" s="0" t="n">
        <v>621.069961221119</v>
      </c>
      <c r="B19963" s="0" t="n">
        <v>-16.9961814471393</v>
      </c>
      <c r="C19963" s="0" t="n">
        <v>0.268932900999238</v>
      </c>
    </row>
    <row r="19964">
      <c r="A19964" s="0" t="n">
        <v>621.038851725966</v>
      </c>
      <c r="B19964" s="0" t="n">
        <v>-16.9940939463601</v>
      </c>
      <c r="C19964" s="0" t="n">
        <v>0.268902739258843</v>
      </c>
    </row>
    <row r="19965">
      <c r="A19965" s="0" t="n">
        <v>621.007745347218</v>
      </c>
      <c r="B19965" s="0" t="n">
        <v>-16.9920067513638</v>
      </c>
      <c r="C19965" s="0" t="n">
        <v>0.268872584684185</v>
      </c>
    </row>
    <row r="19966">
      <c r="A19966" s="0" t="n">
        <v>620.976642084403</v>
      </c>
      <c r="B19966" s="0" t="n">
        <v>-16.9899198620885</v>
      </c>
      <c r="C19966" s="0" t="n">
        <v>0.268842437273616</v>
      </c>
    </row>
    <row r="19967">
      <c r="A19967" s="0" t="n">
        <v>620.945541937056</v>
      </c>
      <c r="B19967" s="0" t="n">
        <v>-16.987833278472</v>
      </c>
      <c r="C19967" s="0" t="n">
        <v>0.26881229702549</v>
      </c>
    </row>
    <row r="19968">
      <c r="A19968" s="0" t="n">
        <v>620.914444904707</v>
      </c>
      <c r="B19968" s="0" t="n">
        <v>-16.9857470004523</v>
      </c>
      <c r="C19968" s="0" t="n">
        <v>0.268782163938164</v>
      </c>
    </row>
    <row r="19969">
      <c r="A19969" s="0" t="n">
        <v>620.88335098689</v>
      </c>
      <c r="B19969" s="0" t="n">
        <v>-16.9836610279673</v>
      </c>
      <c r="C19969" s="0" t="n">
        <v>0.268752038009992</v>
      </c>
    </row>
    <row r="19970">
      <c r="A19970" s="0" t="n">
        <v>620.8522601831349</v>
      </c>
      <c r="B19970" s="0" t="n">
        <v>-16.981575360955</v>
      </c>
      <c r="C19970" s="0" t="n">
        <v>0.268721919239331</v>
      </c>
    </row>
    <row r="19971">
      <c r="A19971" s="0" t="n">
        <v>620.8211724929751</v>
      </c>
      <c r="B19971" s="0" t="n">
        <v>-16.9794899993533</v>
      </c>
      <c r="C19971" s="0" t="n">
        <v>0.268691807624536</v>
      </c>
    </row>
    <row r="19972">
      <c r="A19972" s="0" t="n">
        <v>620.790087915942</v>
      </c>
      <c r="B19972" s="0" t="n">
        <v>-16.9774049431002</v>
      </c>
      <c r="C19972" s="0" t="n">
        <v>0.268661703163966</v>
      </c>
    </row>
    <row r="19973">
      <c r="A19973" s="0" t="n">
        <v>620.759006451569</v>
      </c>
      <c r="B19973" s="0" t="n">
        <v>-16.9753201921337</v>
      </c>
      <c r="C19973" s="0" t="n">
        <v>0.268631605855977</v>
      </c>
    </row>
    <row r="19974">
      <c r="A19974" s="0" t="n">
        <v>620.727928099389</v>
      </c>
      <c r="B19974" s="0" t="n">
        <v>-16.973235746392</v>
      </c>
      <c r="C19974" s="0" t="n">
        <v>0.268601515698928</v>
      </c>
    </row>
    <row r="19975">
      <c r="A19975" s="0" t="n">
        <v>620.696852858933</v>
      </c>
      <c r="B19975" s="0" t="n">
        <v>-16.9711516058129</v>
      </c>
      <c r="C19975" s="0" t="n">
        <v>0.268571432691178</v>
      </c>
    </row>
    <row r="19976">
      <c r="A19976" s="0" t="n">
        <v>620.665780729735</v>
      </c>
      <c r="B19976" s="0" t="n">
        <v>-16.9690677703346</v>
      </c>
      <c r="C19976" s="0" t="n">
        <v>0.268541356831085</v>
      </c>
    </row>
    <row r="19977">
      <c r="A19977" s="0" t="n">
        <v>620.634711711328</v>
      </c>
      <c r="B19977" s="0" t="n">
        <v>-16.9669842398951</v>
      </c>
      <c r="C19977" s="0" t="n">
        <v>0.26851128811701</v>
      </c>
    </row>
    <row r="19978">
      <c r="A19978" s="0" t="n">
        <v>620.603645803243</v>
      </c>
      <c r="B19978" s="0" t="n">
        <v>-16.9649010144326</v>
      </c>
      <c r="C19978" s="0" t="n">
        <v>0.268481226547312</v>
      </c>
    </row>
    <row r="19979">
      <c r="A19979" s="0" t="n">
        <v>620.572583005015</v>
      </c>
      <c r="B19979" s="0" t="n">
        <v>-16.962818093885</v>
      </c>
      <c r="C19979" s="0" t="n">
        <v>0.268451172120352</v>
      </c>
    </row>
    <row r="19980">
      <c r="A19980" s="0" t="n">
        <v>620.541523316176</v>
      </c>
      <c r="B19980" s="0" t="n">
        <v>-16.9607354781905</v>
      </c>
      <c r="C19980" s="0" t="n">
        <v>0.268421124834492</v>
      </c>
    </row>
    <row r="19981">
      <c r="A19981" s="0" t="n">
        <v>620.510466736259</v>
      </c>
      <c r="B19981" s="0" t="n">
        <v>-16.9586531672873</v>
      </c>
      <c r="C19981" s="0" t="n">
        <v>0.268391084688093</v>
      </c>
    </row>
    <row r="19982">
      <c r="A19982" s="0" t="n">
        <v>620.479413264798</v>
      </c>
      <c r="B19982" s="0" t="n">
        <v>-16.9565711611135</v>
      </c>
      <c r="C19982" s="0" t="n">
        <v>0.268361051679517</v>
      </c>
    </row>
    <row r="19983">
      <c r="A19983" s="0" t="n">
        <v>620.448362901326</v>
      </c>
      <c r="B19983" s="0" t="n">
        <v>-16.9544894596073</v>
      </c>
      <c r="C19983" s="0" t="n">
        <v>0.268331025807128</v>
      </c>
    </row>
    <row r="19984">
      <c r="A19984" s="0" t="n">
        <v>620.417315645376</v>
      </c>
      <c r="B19984" s="0" t="n">
        <v>-16.9524080627067</v>
      </c>
      <c r="C19984" s="0" t="n">
        <v>0.268301007069289</v>
      </c>
    </row>
    <row r="19985">
      <c r="A19985" s="0" t="n">
        <v>620.386271496482</v>
      </c>
      <c r="B19985" s="0" t="n">
        <v>-16.9503269703501</v>
      </c>
      <c r="C19985" s="0" t="n">
        <v>0.268270995464363</v>
      </c>
    </row>
    <row r="19986">
      <c r="A19986" s="0" t="n">
        <v>620.355230454178</v>
      </c>
      <c r="B19986" s="0" t="n">
        <v>-16.9482461824757</v>
      </c>
      <c r="C19986" s="0" t="n">
        <v>0.268240990990715</v>
      </c>
    </row>
    <row r="19987">
      <c r="A19987" s="0" t="n">
        <v>620.324192517996</v>
      </c>
      <c r="B19987" s="0" t="n">
        <v>-16.9461656990215</v>
      </c>
      <c r="C19987" s="0" t="n">
        <v>0.268210993646709</v>
      </c>
    </row>
    <row r="19988">
      <c r="A19988" s="0" t="n">
        <v>620.293157687472</v>
      </c>
      <c r="B19988" s="0" t="n">
        <v>-16.944085519926</v>
      </c>
      <c r="C19988" s="0" t="n">
        <v>0.268181003430712</v>
      </c>
    </row>
    <row r="19989">
      <c r="A19989" s="0" t="n">
        <v>620.262125962139</v>
      </c>
      <c r="B19989" s="0" t="n">
        <v>-16.9420056451273</v>
      </c>
      <c r="C19989" s="0" t="n">
        <v>0.26815102034109</v>
      </c>
    </row>
    <row r="19990">
      <c r="A19990" s="0" t="n">
        <v>620.231097341531</v>
      </c>
      <c r="B19990" s="0" t="n">
        <v>-16.9399260745637</v>
      </c>
      <c r="C19990" s="0" t="n">
        <v>0.268121044376207</v>
      </c>
    </row>
    <row r="19991">
      <c r="A19991" s="0" t="n">
        <v>620.200071825181</v>
      </c>
      <c r="B19991" s="0" t="n">
        <v>-16.9378468081735</v>
      </c>
      <c r="C19991" s="0" t="n">
        <v>0.268091075534433</v>
      </c>
    </row>
    <row r="19992">
      <c r="A19992" s="0" t="n">
        <v>620.169049412625</v>
      </c>
      <c r="B19992" s="0" t="n">
        <v>-16.935767845895</v>
      </c>
      <c r="C19992" s="0" t="n">
        <v>0.268061113814133</v>
      </c>
    </row>
    <row r="19993">
      <c r="A19993" s="0" t="n">
        <v>620.138030103396</v>
      </c>
      <c r="B19993" s="0" t="n">
        <v>-16.9336891876665</v>
      </c>
      <c r="C19993" s="0" t="n">
        <v>0.268031159213676</v>
      </c>
    </row>
    <row r="19994">
      <c r="A19994" s="0" t="n">
        <v>620.107013897029</v>
      </c>
      <c r="B19994" s="0" t="n">
        <v>-16.9316108334264</v>
      </c>
      <c r="C19994" s="0" t="n">
        <v>0.268001211731431</v>
      </c>
    </row>
    <row r="19995">
      <c r="A19995" s="0" t="n">
        <v>620.076000793058</v>
      </c>
      <c r="B19995" s="0" t="n">
        <v>-16.9295327831129</v>
      </c>
      <c r="C19995" s="0" t="n">
        <v>0.267971271365767</v>
      </c>
    </row>
    <row r="19996">
      <c r="A19996" s="0" t="n">
        <v>620.044990791018</v>
      </c>
      <c r="B19996" s="0" t="n">
        <v>-16.9274550366644</v>
      </c>
      <c r="C19996" s="0" t="n">
        <v>0.267941338115053</v>
      </c>
    </row>
    <row r="19997">
      <c r="A19997" s="0" t="n">
        <v>620.013983890443</v>
      </c>
      <c r="B19997" s="0" t="n">
        <v>-16.9253775940194</v>
      </c>
      <c r="C19997" s="0" t="n">
        <v>0.267911411977658</v>
      </c>
    </row>
    <row r="19998">
      <c r="A19998" s="0" t="n">
        <v>619.982980090869</v>
      </c>
      <c r="B19998" s="0" t="n">
        <v>-16.9233004551162</v>
      </c>
      <c r="C19998" s="0" t="n">
        <v>0.267881492951955</v>
      </c>
    </row>
    <row r="19999">
      <c r="A19999" s="0" t="n">
        <v>619.951979391829</v>
      </c>
      <c r="B19999" s="0" t="n">
        <v>-16.9212236198931</v>
      </c>
      <c r="C19999" s="0" t="n">
        <v>0.267851581036314</v>
      </c>
    </row>
    <row r="20000">
      <c r="A20000" s="0" t="n">
        <v>619.9209817928599</v>
      </c>
      <c r="B20000" s="0" t="n">
        <v>-16.9191470882887</v>
      </c>
      <c r="C20000" s="0" t="n">
        <v>0.267821676229106</v>
      </c>
    </row>
    <row r="20001">
      <c r="A20001" s="0" t="n">
        <v>619.889987293495</v>
      </c>
      <c r="B20001" s="0" t="n">
        <v>-16.9170708602414</v>
      </c>
      <c r="C20001" s="0" t="n">
        <v>0.267791778528704</v>
      </c>
    </row>
    <row r="20002">
      <c r="A20002" s="0" t="n">
        <v>619.85899589327</v>
      </c>
      <c r="B20002" s="0" t="n">
        <v>-16.9149949356896</v>
      </c>
      <c r="C20002" s="0" t="n">
        <v>0.267761887933481</v>
      </c>
    </row>
    <row r="20003">
      <c r="A20003" s="0" t="n">
        <v>619.828007591721</v>
      </c>
      <c r="B20003" s="0" t="n">
        <v>-16.9129193145718</v>
      </c>
      <c r="C20003" s="0" t="n">
        <v>0.267732004441809</v>
      </c>
    </row>
    <row r="20004">
      <c r="A20004" s="0" t="n">
        <v>619.7970223883819</v>
      </c>
      <c r="B20004" s="0" t="n">
        <v>-16.9108439968264</v>
      </c>
      <c r="C20004" s="0" t="n">
        <v>0.267702128052062</v>
      </c>
    </row>
    <row r="20005">
      <c r="A20005" s="0" t="n">
        <v>619.766040282789</v>
      </c>
      <c r="B20005" s="0" t="n">
        <v>-16.908768982392</v>
      </c>
      <c r="C20005" s="0" t="n">
        <v>0.267672258762615</v>
      </c>
    </row>
    <row r="20006">
      <c r="A20006" s="0" t="n">
        <v>619.7350612744769</v>
      </c>
      <c r="B20006" s="0" t="n">
        <v>-16.9066942712071</v>
      </c>
      <c r="C20006" s="0" t="n">
        <v>0.267642396571841</v>
      </c>
    </row>
    <row r="20007">
      <c r="A20007" s="0" t="n">
        <v>619.7040853629831</v>
      </c>
      <c r="B20007" s="0" t="n">
        <v>-16.9046198632102</v>
      </c>
      <c r="C20007" s="0" t="n">
        <v>0.267612541478118</v>
      </c>
    </row>
    <row r="20008">
      <c r="A20008" s="0" t="n">
        <v>619.67311254784</v>
      </c>
      <c r="B20008" s="0" t="n">
        <v>-16.9025457583398</v>
      </c>
      <c r="C20008" s="0" t="n">
        <v>0.267582693479819</v>
      </c>
    </row>
    <row r="20009">
      <c r="A20009" s="0" t="n">
        <v>619.642142828587</v>
      </c>
      <c r="B20009" s="0" t="n">
        <v>-16.9004719565345</v>
      </c>
      <c r="C20009" s="0" t="n">
        <v>0.267552852575322</v>
      </c>
    </row>
    <row r="20010">
      <c r="A20010" s="0" t="n">
        <v>619.611176204757</v>
      </c>
      <c r="B20010" s="0" t="n">
        <v>-16.8983984577329</v>
      </c>
      <c r="C20010" s="0" t="n">
        <v>0.267523018763004</v>
      </c>
    </row>
    <row r="20011">
      <c r="A20011" s="0" t="n">
        <v>619.580212675888</v>
      </c>
      <c r="B20011" s="0" t="n">
        <v>-16.8963252618736</v>
      </c>
      <c r="C20011" s="0" t="n">
        <v>0.267493192041241</v>
      </c>
    </row>
    <row r="20012">
      <c r="A20012" s="0" t="n">
        <v>619.549252241515</v>
      </c>
      <c r="B20012" s="0" t="n">
        <v>-16.8942523688952</v>
      </c>
      <c r="C20012" s="0" t="n">
        <v>0.267463372408411</v>
      </c>
    </row>
    <row r="20013">
      <c r="A20013" s="0" t="n">
        <v>619.518294901174</v>
      </c>
      <c r="B20013" s="0" t="n">
        <v>-16.8921797787362</v>
      </c>
      <c r="C20013" s="0" t="n">
        <v>0.267433559862893</v>
      </c>
    </row>
    <row r="20014">
      <c r="A20014" s="0" t="n">
        <v>619.487340654402</v>
      </c>
      <c r="B20014" s="0" t="n">
        <v>-16.8901074913354</v>
      </c>
      <c r="C20014" s="0" t="n">
        <v>0.267403754403066</v>
      </c>
    </row>
    <row r="20015">
      <c r="A20015" s="0" t="n">
        <v>619.456389500734</v>
      </c>
      <c r="B20015" s="0" t="n">
        <v>-16.8880355066313</v>
      </c>
      <c r="C20015" s="0" t="n">
        <v>0.267373956027308</v>
      </c>
    </row>
    <row r="20016">
      <c r="A20016" s="0" t="n">
        <v>619.425441439708</v>
      </c>
      <c r="B20016" s="0" t="n">
        <v>-16.8859638245627</v>
      </c>
      <c r="C20016" s="0" t="n">
        <v>0.267344164734001</v>
      </c>
    </row>
    <row r="20017">
      <c r="A20017" s="0" t="n">
        <v>619.3944964708591</v>
      </c>
      <c r="B20017" s="0" t="n">
        <v>-16.8838924450682</v>
      </c>
      <c r="C20017" s="0" t="n">
        <v>0.267314380521523</v>
      </c>
    </row>
    <row r="20018">
      <c r="A20018" s="0" t="n">
        <v>619.363554593725</v>
      </c>
      <c r="B20018" s="0" t="n">
        <v>-16.8818213680865</v>
      </c>
      <c r="C20018" s="0" t="n">
        <v>0.267284603388257</v>
      </c>
    </row>
    <row r="20019">
      <c r="A20019" s="0" t="n">
        <v>619.332615807842</v>
      </c>
      <c r="B20019" s="0" t="n">
        <v>-16.8797505935564</v>
      </c>
      <c r="C20019" s="0" t="n">
        <v>0.267254833332584</v>
      </c>
    </row>
    <row r="20020">
      <c r="A20020" s="0" t="n">
        <v>619.301680112747</v>
      </c>
      <c r="B20020" s="0" t="n">
        <v>-16.8776801214165</v>
      </c>
      <c r="C20020" s="0" t="n">
        <v>0.267225070352885</v>
      </c>
    </row>
    <row r="20021">
      <c r="A20021" s="0" t="n">
        <v>619.270747507977</v>
      </c>
      <c r="B20021" s="0" t="n">
        <v>-16.8756099516056</v>
      </c>
      <c r="C20021" s="0" t="n">
        <v>0.267195314447543</v>
      </c>
    </row>
    <row r="20022">
      <c r="A20022" s="0" t="n">
        <v>619.239817993067</v>
      </c>
      <c r="B20022" s="0" t="n">
        <v>-16.8735400840624</v>
      </c>
      <c r="C20022" s="0" t="n">
        <v>0.267165565614941</v>
      </c>
    </row>
    <row r="20023">
      <c r="A20023" s="0" t="n">
        <v>619.208891567557</v>
      </c>
      <c r="B20023" s="0" t="n">
        <v>-16.8714705187257</v>
      </c>
      <c r="C20023" s="0" t="n">
        <v>0.267135823853462</v>
      </c>
    </row>
    <row r="20024">
      <c r="A20024" s="0" t="n">
        <v>619.177968230983</v>
      </c>
      <c r="B20024" s="0" t="n">
        <v>-16.8694012555344</v>
      </c>
      <c r="C20024" s="0" t="n">
        <v>0.267106089161491</v>
      </c>
    </row>
    <row r="20025">
      <c r="A20025" s="0" t="n">
        <v>619.147047982881</v>
      </c>
      <c r="B20025" s="0" t="n">
        <v>-16.8673322944272</v>
      </c>
      <c r="C20025" s="0" t="n">
        <v>0.267076361537411</v>
      </c>
    </row>
    <row r="20026">
      <c r="A20026" s="0" t="n">
        <v>619.11613082279</v>
      </c>
      <c r="B20026" s="0" t="n">
        <v>-16.8652636353429</v>
      </c>
      <c r="C20026" s="0" t="n">
        <v>0.267046640979609</v>
      </c>
    </row>
    <row r="20027">
      <c r="A20027" s="0" t="n">
        <v>619.085216750247</v>
      </c>
      <c r="B20027" s="0" t="n">
        <v>-16.8631952782203</v>
      </c>
      <c r="C20027" s="0" t="n">
        <v>0.267016927486469</v>
      </c>
    </row>
    <row r="20028">
      <c r="A20028" s="0" t="n">
        <v>619.054305764789</v>
      </c>
      <c r="B20028" s="0" t="n">
        <v>-16.8611272229983</v>
      </c>
      <c r="C20028" s="0" t="n">
        <v>0.266987221056377</v>
      </c>
    </row>
    <row r="20029">
      <c r="A20029" s="0" t="n">
        <v>619.0233978659541</v>
      </c>
      <c r="B20029" s="0" t="n">
        <v>-16.8590594696158</v>
      </c>
      <c r="C20029" s="0" t="n">
        <v>0.266957521687721</v>
      </c>
    </row>
    <row r="20030">
      <c r="A20030" s="0" t="n">
        <v>618.99249305328</v>
      </c>
      <c r="B20030" s="0" t="n">
        <v>-16.8569920180117</v>
      </c>
      <c r="C20030" s="0" t="n">
        <v>0.266927829378887</v>
      </c>
    </row>
    <row r="20031">
      <c r="A20031" s="0" t="n">
        <v>618.961591326304</v>
      </c>
      <c r="B20031" s="0" t="n">
        <v>-16.8549248681248</v>
      </c>
      <c r="C20031" s="0" t="n">
        <v>0.266898144128262</v>
      </c>
    </row>
    <row r="20032">
      <c r="A20032" s="0" t="n">
        <v>618.930692684564</v>
      </c>
      <c r="B20032" s="0" t="n">
        <v>-16.852858019894</v>
      </c>
      <c r="C20032" s="0" t="n">
        <v>0.266868465934235</v>
      </c>
    </row>
    <row r="20033">
      <c r="A20033" s="0" t="n">
        <v>618.899797127599</v>
      </c>
      <c r="B20033" s="0" t="n">
        <v>-16.8507914732583</v>
      </c>
      <c r="C20033" s="0" t="n">
        <v>0.266838794795195</v>
      </c>
    </row>
    <row r="20034">
      <c r="A20034" s="0" t="n">
        <v>618.868904654946</v>
      </c>
      <c r="B20034" s="0" t="n">
        <v>-16.8487252281566</v>
      </c>
      <c r="C20034" s="0" t="n">
        <v>0.26680913070953</v>
      </c>
    </row>
    <row r="20035">
      <c r="A20035" s="0" t="n">
        <v>618.838015266144</v>
      </c>
      <c r="B20035" s="0" t="n">
        <v>-16.8466592845278</v>
      </c>
      <c r="C20035" s="0" t="n">
        <v>0.266779473675631</v>
      </c>
    </row>
    <row r="20036">
      <c r="A20036" s="0" t="n">
        <v>618.80712896073</v>
      </c>
      <c r="B20036" s="0" t="n">
        <v>-16.844593642311</v>
      </c>
      <c r="C20036" s="0" t="n">
        <v>0.266749823691886</v>
      </c>
    </row>
    <row r="20037">
      <c r="A20037" s="0" t="n">
        <v>618.776245738244</v>
      </c>
      <c r="B20037" s="0" t="n">
        <v>-16.8425283014451</v>
      </c>
      <c r="C20037" s="0" t="n">
        <v>0.266720180756688</v>
      </c>
    </row>
    <row r="20038">
      <c r="A20038" s="0" t="n">
        <v>618.745365598223</v>
      </c>
      <c r="B20038" s="0" t="n">
        <v>-16.8404632618691</v>
      </c>
      <c r="C20038" s="0" t="n">
        <v>0.266690544868426</v>
      </c>
    </row>
    <row r="20039">
      <c r="A20039" s="0" t="n">
        <v>618.714488540206</v>
      </c>
      <c r="B20039" s="0" t="n">
        <v>-16.838398523522</v>
      </c>
      <c r="C20039" s="0" t="n">
        <v>0.266660916025494</v>
      </c>
    </row>
    <row r="20040">
      <c r="A20040" s="0" t="n">
        <v>618.683614563732</v>
      </c>
      <c r="B20040" s="0" t="n">
        <v>-16.8363340863428</v>
      </c>
      <c r="C20040" s="0" t="n">
        <v>0.266631294226282</v>
      </c>
    </row>
    <row r="20041">
      <c r="A20041" s="0" t="n">
        <v>618.65274366834</v>
      </c>
      <c r="B20041" s="0" t="n">
        <v>-16.8342699502707</v>
      </c>
      <c r="C20041" s="0" t="n">
        <v>0.266601679469184</v>
      </c>
    </row>
    <row r="20042">
      <c r="A20042" s="0" t="n">
        <v>618.621875853567</v>
      </c>
      <c r="B20042" s="0" t="n">
        <v>-16.8322061152446</v>
      </c>
      <c r="C20042" s="0" t="n">
        <v>0.266572071752593</v>
      </c>
    </row>
    <row r="20043">
      <c r="A20043" s="0" t="n">
        <v>618.591011118954</v>
      </c>
      <c r="B20043" s="0" t="n">
        <v>-16.8301425812036</v>
      </c>
      <c r="C20043" s="0" t="n">
        <v>0.266542471074902</v>
      </c>
    </row>
    <row r="20044">
      <c r="A20044" s="0" t="n">
        <v>618.560149464039</v>
      </c>
      <c r="B20044" s="0" t="n">
        <v>-16.8280793480868</v>
      </c>
      <c r="C20044" s="0" t="n">
        <v>0.266512877434506</v>
      </c>
    </row>
    <row r="20045">
      <c r="A20045" s="0" t="n">
        <v>618.5292908883609</v>
      </c>
      <c r="B20045" s="0" t="n">
        <v>-16.8260164158333</v>
      </c>
      <c r="C20045" s="0" t="n">
        <v>0.2664832908298</v>
      </c>
    </row>
    <row r="20046">
      <c r="A20046" s="0" t="n">
        <v>618.498435391459</v>
      </c>
      <c r="B20046" s="0" t="n">
        <v>-16.8239537843823</v>
      </c>
      <c r="C20046" s="0" t="n">
        <v>0.266453711259178</v>
      </c>
    </row>
    <row r="20047">
      <c r="A20047" s="0" t="n">
        <v>618.4675829728729</v>
      </c>
      <c r="B20047" s="0" t="n">
        <v>-16.8218914536728</v>
      </c>
      <c r="C20047" s="0" t="n">
        <v>0.266424138721037</v>
      </c>
    </row>
    <row r="20048">
      <c r="A20048" s="0" t="n">
        <v>618.436733632142</v>
      </c>
      <c r="B20048" s="0" t="n">
        <v>-16.8198294236441</v>
      </c>
      <c r="C20048" s="0" t="n">
        <v>0.266394573213772</v>
      </c>
    </row>
    <row r="20049">
      <c r="A20049" s="0" t="n">
        <v>618.405887368806</v>
      </c>
      <c r="B20049" s="0" t="n">
        <v>-16.8177676942352</v>
      </c>
      <c r="C20049" s="0" t="n">
        <v>0.266365014735781</v>
      </c>
    </row>
    <row r="20050">
      <c r="A20050" s="0" t="n">
        <v>618.3750441824041</v>
      </c>
      <c r="B20050" s="0" t="n">
        <v>-16.8157062653854</v>
      </c>
      <c r="C20050" s="0" t="n">
        <v>0.266335463285461</v>
      </c>
    </row>
    <row r="20051">
      <c r="A20051" s="0" t="n">
        <v>618.344204072475</v>
      </c>
      <c r="B20051" s="0" t="n">
        <v>-16.8136451370339</v>
      </c>
      <c r="C20051" s="0" t="n">
        <v>0.266305918861209</v>
      </c>
    </row>
    <row r="20052">
      <c r="A20052" s="0" t="n">
        <v>618.31336703856</v>
      </c>
      <c r="B20052" s="0" t="n">
        <v>-16.8115843091198</v>
      </c>
      <c r="C20052" s="0" t="n">
        <v>0.266276381461424</v>
      </c>
    </row>
    <row r="20053">
      <c r="A20053" s="0" t="n">
        <v>618.282533080197</v>
      </c>
      <c r="B20053" s="0" t="n">
        <v>-16.8095237815824</v>
      </c>
      <c r="C20053" s="0" t="n">
        <v>0.266246851084505</v>
      </c>
    </row>
    <row r="20054">
      <c r="A20054" s="0" t="n">
        <v>618.251702196928</v>
      </c>
      <c r="B20054" s="0" t="n">
        <v>-16.807463554361</v>
      </c>
      <c r="C20054" s="0" t="n">
        <v>0.266217327728851</v>
      </c>
    </row>
    <row r="20055">
      <c r="A20055" s="0" t="n">
        <v>618.220874388292</v>
      </c>
      <c r="B20055" s="0" t="n">
        <v>-16.8054036273947</v>
      </c>
      <c r="C20055" s="0" t="n">
        <v>0.266187811392861</v>
      </c>
    </row>
    <row r="20056">
      <c r="A20056" s="0" t="n">
        <v>618.190049653829</v>
      </c>
      <c r="B20056" s="0" t="n">
        <v>-16.8033440006228</v>
      </c>
      <c r="C20056" s="0" t="n">
        <v>0.266158302074937</v>
      </c>
    </row>
    <row r="20057">
      <c r="A20057" s="0" t="n">
        <v>618.15922799308</v>
      </c>
      <c r="B20057" s="0" t="n">
        <v>-16.8012846739848</v>
      </c>
      <c r="C20057" s="0" t="n">
        <v>0.266128799773478</v>
      </c>
    </row>
    <row r="20058">
      <c r="A20058" s="0" t="n">
        <v>618.1284094055831</v>
      </c>
      <c r="B20058" s="0" t="n">
        <v>-16.7992256474197</v>
      </c>
      <c r="C20058" s="0" t="n">
        <v>0.266099304486887</v>
      </c>
    </row>
    <row r="20059">
      <c r="A20059" s="0" t="n">
        <v>618.097593890882</v>
      </c>
      <c r="B20059" s="0" t="n">
        <v>-16.797166920867</v>
      </c>
      <c r="C20059" s="0" t="n">
        <v>0.266069816213565</v>
      </c>
    </row>
    <row r="20060">
      <c r="A20060" s="0" t="n">
        <v>618.066781448514</v>
      </c>
      <c r="B20060" s="0" t="n">
        <v>-16.795108494266</v>
      </c>
      <c r="C20060" s="0" t="n">
        <v>0.266040334951914</v>
      </c>
    </row>
    <row r="20061">
      <c r="A20061" s="0" t="n">
        <v>618.035972078022</v>
      </c>
      <c r="B20061" s="0" t="n">
        <v>-16.793050367556</v>
      </c>
      <c r="C20061" s="0" t="n">
        <v>0.266010860700337</v>
      </c>
    </row>
    <row r="20062">
      <c r="A20062" s="0" t="n">
        <v>618.005165778945</v>
      </c>
      <c r="B20062" s="0" t="n">
        <v>-16.7909925406764</v>
      </c>
      <c r="C20062" s="0" t="n">
        <v>0.265981393457239</v>
      </c>
    </row>
    <row r="20063">
      <c r="A20063" s="0" t="n">
        <v>617.974362550825</v>
      </c>
      <c r="B20063" s="0" t="n">
        <v>-16.7889350135665</v>
      </c>
      <c r="C20063" s="0" t="n">
        <v>0.265951933221022</v>
      </c>
    </row>
    <row r="20064">
      <c r="A20064" s="0" t="n">
        <v>617.943562393201</v>
      </c>
      <c r="B20064" s="0" t="n">
        <v>-16.7868777861658</v>
      </c>
      <c r="C20064" s="0" t="n">
        <v>0.26592247999009</v>
      </c>
    </row>
    <row r="20065">
      <c r="A20065" s="0" t="n">
        <v>617.9127653056159</v>
      </c>
      <c r="B20065" s="0" t="n">
        <v>-16.7848208584137</v>
      </c>
      <c r="C20065" s="0" t="n">
        <v>0.26589303376285</v>
      </c>
    </row>
    <row r="20066">
      <c r="A20066" s="0" t="n">
        <v>617.881971287611</v>
      </c>
      <c r="B20066" s="0" t="n">
        <v>-16.7827642302495</v>
      </c>
      <c r="C20066" s="0" t="n">
        <v>0.265863594537705</v>
      </c>
    </row>
    <row r="20067">
      <c r="A20067" s="0" t="n">
        <v>617.851180338725</v>
      </c>
      <c r="B20067" s="0" t="n">
        <v>-16.7807079016127</v>
      </c>
      <c r="C20067" s="0" t="n">
        <v>0.265834162313063</v>
      </c>
    </row>
    <row r="20068">
      <c r="A20068" s="0" t="n">
        <v>617.820392458501</v>
      </c>
      <c r="B20068" s="0" t="n">
        <v>-16.7786518724428</v>
      </c>
      <c r="C20068" s="0" t="n">
        <v>0.265804737087329</v>
      </c>
    </row>
    <row r="20069">
      <c r="A20069" s="0" t="n">
        <v>617.789607646479</v>
      </c>
      <c r="B20069" s="0" t="n">
        <v>-16.7765961426792</v>
      </c>
      <c r="C20069" s="0" t="n">
        <v>0.265775318858911</v>
      </c>
    </row>
    <row r="20070">
      <c r="A20070" s="0" t="n">
        <v>617.758825902202</v>
      </c>
      <c r="B20070" s="0" t="n">
        <v>-16.7745407122614</v>
      </c>
      <c r="C20070" s="0" t="n">
        <v>0.265745907626216</v>
      </c>
    </row>
    <row r="20071">
      <c r="A20071" s="0" t="n">
        <v>617.72804722521</v>
      </c>
      <c r="B20071" s="0" t="n">
        <v>-16.7724855811289</v>
      </c>
      <c r="C20071" s="0" t="n">
        <v>0.265716503387651</v>
      </c>
    </row>
    <row r="20072">
      <c r="A20072" s="0" t="n">
        <v>617.697271615045</v>
      </c>
      <c r="B20072" s="0" t="n">
        <v>-16.7704307492212</v>
      </c>
      <c r="C20072" s="0" t="n">
        <v>0.265687106141625</v>
      </c>
    </row>
    <row r="20073">
      <c r="A20073" s="0" t="n">
        <v>617.66649907125</v>
      </c>
      <c r="B20073" s="0" t="n">
        <v>-16.7683762164778</v>
      </c>
      <c r="C20073" s="0" t="n">
        <v>0.265657715886548</v>
      </c>
    </row>
    <row r="20074">
      <c r="A20074" s="0" t="n">
        <v>617.635729593364</v>
      </c>
      <c r="B20074" s="0" t="n">
        <v>-16.7663219828383</v>
      </c>
      <c r="C20074" s="0" t="n">
        <v>0.265628332620828</v>
      </c>
    </row>
    <row r="20075">
      <c r="A20075" s="0" t="n">
        <v>617.604963180931</v>
      </c>
      <c r="B20075" s="0" t="n">
        <v>-16.7642680482422</v>
      </c>
      <c r="C20075" s="0" t="n">
        <v>0.265598956342875</v>
      </c>
    </row>
    <row r="20076">
      <c r="A20076" s="0" t="n">
        <v>617.574199833493</v>
      </c>
      <c r="B20076" s="0" t="n">
        <v>-16.7622144126292</v>
      </c>
      <c r="C20076" s="0" t="n">
        <v>0.265569587051101</v>
      </c>
    </row>
    <row r="20077">
      <c r="A20077" s="0" t="n">
        <v>617.5434395505901</v>
      </c>
      <c r="B20077" s="0" t="n">
        <v>-16.7601610759386</v>
      </c>
      <c r="C20077" s="0" t="n">
        <v>0.265540224743915</v>
      </c>
    </row>
    <row r="20078">
      <c r="A20078" s="0" t="n">
        <v>617.512682331766</v>
      </c>
      <c r="B20078" s="0" t="n">
        <v>-16.7581080381103</v>
      </c>
      <c r="C20078" s="0" t="n">
        <v>0.265510869419729</v>
      </c>
    </row>
    <row r="20079">
      <c r="A20079" s="0" t="n">
        <v>617.481928176562</v>
      </c>
      <c r="B20079" s="0" t="n">
        <v>-16.7560552990837</v>
      </c>
      <c r="C20079" s="0" t="n">
        <v>0.265481521076956</v>
      </c>
    </row>
    <row r="20080">
      <c r="A20080" s="0" t="n">
        <v>617.451177084522</v>
      </c>
      <c r="B20080" s="0" t="n">
        <v>-16.7540028587986</v>
      </c>
      <c r="C20080" s="0" t="n">
        <v>0.265452179714007</v>
      </c>
    </row>
    <row r="20081">
      <c r="A20081" s="0" t="n">
        <v>617.420429055186</v>
      </c>
      <c r="B20081" s="0" t="n">
        <v>-16.7519507171945</v>
      </c>
      <c r="C20081" s="0" t="n">
        <v>0.265422845329296</v>
      </c>
    </row>
    <row r="20082">
      <c r="A20082" s="0" t="n">
        <v>617.389684088099</v>
      </c>
      <c r="B20082" s="0" t="n">
        <v>-16.7498988742111</v>
      </c>
      <c r="C20082" s="0" t="n">
        <v>0.265393517921236</v>
      </c>
    </row>
    <row r="20083">
      <c r="A20083" s="0" t="n">
        <v>617.358942182801</v>
      </c>
      <c r="B20083" s="0" t="n">
        <v>-16.7478473297882</v>
      </c>
      <c r="C20083" s="0" t="n">
        <v>0.265364197488241</v>
      </c>
    </row>
    <row r="20084">
      <c r="A20084" s="0" t="n">
        <v>617.3282033388371</v>
      </c>
      <c r="B20084" s="0" t="n">
        <v>-16.7457960838653</v>
      </c>
      <c r="C20084" s="0" t="n">
        <v>0.265334884028726</v>
      </c>
    </row>
    <row r="20085">
      <c r="A20085" s="0" t="n">
        <v>617.297467555748</v>
      </c>
      <c r="B20085" s="0" t="n">
        <v>-16.7437451363822</v>
      </c>
      <c r="C20085" s="0" t="n">
        <v>0.265305577541105</v>
      </c>
    </row>
    <row r="20086">
      <c r="A20086" s="0" t="n">
        <v>617.266734833078</v>
      </c>
      <c r="B20086" s="0" t="n">
        <v>-16.7416944872786</v>
      </c>
      <c r="C20086" s="0" t="n">
        <v>0.265276278023794</v>
      </c>
    </row>
    <row r="20087">
      <c r="A20087" s="0" t="n">
        <v>617.236005170369</v>
      </c>
      <c r="B20087" s="0" t="n">
        <v>-16.7396441364942</v>
      </c>
      <c r="C20087" s="0" t="n">
        <v>0.26524698547521</v>
      </c>
    </row>
    <row r="20088">
      <c r="A20088" s="0" t="n">
        <v>617.205278567164</v>
      </c>
      <c r="B20088" s="0" t="n">
        <v>-16.7375940839688</v>
      </c>
      <c r="C20088" s="0" t="n">
        <v>0.265217699893767</v>
      </c>
    </row>
    <row r="20089">
      <c r="A20089" s="0" t="n">
        <v>617.174555023007</v>
      </c>
      <c r="B20089" s="0" t="n">
        <v>-16.7355443296422</v>
      </c>
      <c r="C20089" s="0" t="n">
        <v>0.265188421277884</v>
      </c>
    </row>
    <row r="20090">
      <c r="A20090" s="0" t="n">
        <v>617.143834537441</v>
      </c>
      <c r="B20090" s="0" t="n">
        <v>-16.733494873454</v>
      </c>
      <c r="C20090" s="0" t="n">
        <v>0.265159149625978</v>
      </c>
    </row>
    <row r="20091">
      <c r="A20091" s="0" t="n">
        <v>617.1131171100089</v>
      </c>
      <c r="B20091" s="0" t="n">
        <v>-16.7314457153442</v>
      </c>
      <c r="C20091" s="0" t="n">
        <v>0.265129884936467</v>
      </c>
    </row>
    <row r="20092">
      <c r="A20092" s="0" t="n">
        <v>617.082402740255</v>
      </c>
      <c r="B20092" s="0" t="n">
        <v>-16.7293968552526</v>
      </c>
      <c r="C20092" s="0" t="n">
        <v>0.265100627207769</v>
      </c>
    </row>
    <row r="20093">
      <c r="A20093" s="0" t="n">
        <v>617.051691427721</v>
      </c>
      <c r="B20093" s="0" t="n">
        <v>-16.7273482931188</v>
      </c>
      <c r="C20093" s="0" t="n">
        <v>0.265071376438304</v>
      </c>
    </row>
    <row r="20094">
      <c r="A20094" s="0" t="n">
        <v>617.020983171952</v>
      </c>
      <c r="B20094" s="0" t="n">
        <v>-16.7253000288829</v>
      </c>
      <c r="C20094" s="0" t="n">
        <v>0.26504213262649</v>
      </c>
    </row>
    <row r="20095">
      <c r="A20095" s="0" t="n">
        <v>616.99027797249</v>
      </c>
      <c r="B20095" s="0" t="n">
        <v>-16.7232520624845</v>
      </c>
      <c r="C20095" s="0" t="n">
        <v>0.265012895770749</v>
      </c>
    </row>
    <row r="20096">
      <c r="A20096" s="0" t="n">
        <v>616.959575828881</v>
      </c>
      <c r="B20096" s="0" t="n">
        <v>-16.7212043938637</v>
      </c>
      <c r="C20096" s="0" t="n">
        <v>0.264983665869499</v>
      </c>
    </row>
    <row r="20097">
      <c r="A20097" s="0" t="n">
        <v>616.928876740667</v>
      </c>
      <c r="B20097" s="0" t="n">
        <v>-16.7191570229603</v>
      </c>
      <c r="C20097" s="0" t="n">
        <v>0.264954442921163</v>
      </c>
    </row>
    <row r="20098">
      <c r="A20098" s="0" t="n">
        <v>616.898180707394</v>
      </c>
      <c r="B20098" s="0" t="n">
        <v>-16.7171099497141</v>
      </c>
      <c r="C20098" s="0" t="n">
        <v>0.264925226924162</v>
      </c>
    </row>
    <row r="20099">
      <c r="A20099" s="0" t="n">
        <v>616.867487728603</v>
      </c>
      <c r="B20099" s="0" t="n">
        <v>-16.7150631740652</v>
      </c>
      <c r="C20099" s="0" t="n">
        <v>0.264896017876918</v>
      </c>
    </row>
    <row r="20100">
      <c r="A20100" s="0" t="n">
        <v>616.836797803841</v>
      </c>
      <c r="B20100" s="0" t="n">
        <v>-16.7130166959533</v>
      </c>
      <c r="C20100" s="0" t="n">
        <v>0.264866815777853</v>
      </c>
    </row>
    <row r="20101">
      <c r="A20101" s="0" t="n">
        <v>616.80611093265</v>
      </c>
      <c r="B20101" s="0" t="n">
        <v>-16.7109705153185</v>
      </c>
      <c r="C20101" s="0" t="n">
        <v>0.26483762062539</v>
      </c>
    </row>
    <row r="20102">
      <c r="A20102" s="0" t="n">
        <v>616.775427114575</v>
      </c>
      <c r="B20102" s="0" t="n">
        <v>-16.7089246321008</v>
      </c>
      <c r="C20102" s="0" t="n">
        <v>0.264808432417953</v>
      </c>
    </row>
    <row r="20103">
      <c r="A20103" s="0" t="n">
        <v>616.744746349161</v>
      </c>
      <c r="B20103" s="0" t="n">
        <v>-16.70687904624</v>
      </c>
      <c r="C20103" s="0" t="n">
        <v>0.264779251153966</v>
      </c>
    </row>
    <row r="20104">
      <c r="A20104" s="0" t="n">
        <v>616.714068635953</v>
      </c>
      <c r="B20104" s="0" t="n">
        <v>-16.7048337576762</v>
      </c>
      <c r="C20104" s="0" t="n">
        <v>0.264750076831853</v>
      </c>
    </row>
    <row r="20105">
      <c r="A20105" s="0" t="n">
        <v>616.683393974494</v>
      </c>
      <c r="B20105" s="0" t="n">
        <v>-16.7027887663493</v>
      </c>
      <c r="C20105" s="0" t="n">
        <v>0.264720909450039</v>
      </c>
    </row>
    <row r="20106">
      <c r="A20106" s="0" t="n">
        <v>616.652722364329</v>
      </c>
      <c r="B20106" s="0" t="n">
        <v>-16.7007440721995</v>
      </c>
      <c r="C20106" s="0" t="n">
        <v>0.26469174900695</v>
      </c>
    </row>
    <row r="20107">
      <c r="A20107" s="0" t="n">
        <v>616.622053805003</v>
      </c>
      <c r="B20107" s="0" t="n">
        <v>-16.6986996751666</v>
      </c>
      <c r="C20107" s="0" t="n">
        <v>0.264662595501012</v>
      </c>
    </row>
    <row r="20108">
      <c r="A20108" s="0" t="n">
        <v>616.591388296061</v>
      </c>
      <c r="B20108" s="0" t="n">
        <v>-16.6966555751908</v>
      </c>
      <c r="C20108" s="0" t="n">
        <v>0.264633448930651</v>
      </c>
    </row>
    <row r="20109">
      <c r="A20109" s="0" t="n">
        <v>616.560725837048</v>
      </c>
      <c r="B20109" s="0" t="n">
        <v>-16.6946117722122</v>
      </c>
      <c r="C20109" s="0" t="n">
        <v>0.264604309294294</v>
      </c>
    </row>
    <row r="20110">
      <c r="A20110" s="0" t="n">
        <v>616.530066427509</v>
      </c>
      <c r="B20110" s="0" t="n">
        <v>-16.6925682661707</v>
      </c>
      <c r="C20110" s="0" t="n">
        <v>0.264575176590369</v>
      </c>
    </row>
    <row r="20111">
      <c r="A20111" s="0" t="n">
        <v>616.499410066988</v>
      </c>
      <c r="B20111" s="0" t="n">
        <v>-16.6905250570065</v>
      </c>
      <c r="C20111" s="0" t="n">
        <v>0.264546050817304</v>
      </c>
    </row>
    <row r="20112">
      <c r="A20112" s="0" t="n">
        <v>616.468756755032</v>
      </c>
      <c r="B20112" s="0" t="n">
        <v>-16.6884821446597</v>
      </c>
      <c r="C20112" s="0" t="n">
        <v>0.264516931973527</v>
      </c>
    </row>
    <row r="20113">
      <c r="A20113" s="0" t="n">
        <v>616.438106491185</v>
      </c>
      <c r="B20113" s="0" t="n">
        <v>-16.6864395290704</v>
      </c>
      <c r="C20113" s="0" t="n">
        <v>0.264487820057467</v>
      </c>
    </row>
    <row r="20114">
      <c r="A20114" s="0" t="n">
        <v>616.407459274992</v>
      </c>
      <c r="B20114" s="0" t="n">
        <v>-16.6843972101787</v>
      </c>
      <c r="C20114" s="0" t="n">
        <v>0.264458715067553</v>
      </c>
    </row>
    <row r="20115">
      <c r="A20115" s="0" t="n">
        <v>616.376815106</v>
      </c>
      <c r="B20115" s="0" t="n">
        <v>-16.6823551879249</v>
      </c>
      <c r="C20115" s="0" t="n">
        <v>0.264429617002217</v>
      </c>
    </row>
    <row r="20116">
      <c r="A20116" s="0" t="n">
        <v>616.3461739837541</v>
      </c>
      <c r="B20116" s="0" t="n">
        <v>-16.6803134622489</v>
      </c>
      <c r="C20116" s="0" t="n">
        <v>0.264400525859887</v>
      </c>
    </row>
    <row r="20117">
      <c r="A20117" s="0" t="n">
        <v>616.315535907799</v>
      </c>
      <c r="B20117" s="0" t="n">
        <v>-16.6782720330911</v>
      </c>
      <c r="C20117" s="0" t="n">
        <v>0.264371441638995</v>
      </c>
    </row>
    <row r="20118">
      <c r="A20118" s="0" t="n">
        <v>616.284900877681</v>
      </c>
      <c r="B20118" s="0" t="n">
        <v>-16.6762309003917</v>
      </c>
      <c r="C20118" s="0" t="n">
        <v>0.264342364337973</v>
      </c>
    </row>
    <row r="20119">
      <c r="A20119" s="0" t="n">
        <v>616.254268892947</v>
      </c>
      <c r="B20119" s="0" t="n">
        <v>-16.6741900640907</v>
      </c>
      <c r="C20119" s="0" t="n">
        <v>0.264313293955253</v>
      </c>
    </row>
    <row r="20120">
      <c r="A20120" s="0" t="n">
        <v>616.2236399531409</v>
      </c>
      <c r="B20120" s="0" t="n">
        <v>-16.6721495241285</v>
      </c>
      <c r="C20120" s="0" t="n">
        <v>0.264284230489266</v>
      </c>
    </row>
    <row r="20121">
      <c r="A20121" s="0" t="n">
        <v>616.19301405781</v>
      </c>
      <c r="B20121" s="0" t="n">
        <v>-16.6701092804453</v>
      </c>
      <c r="C20121" s="0" t="n">
        <v>0.264255173938446</v>
      </c>
    </row>
    <row r="20122">
      <c r="A20122" s="0" t="n">
        <v>616.1623912065</v>
      </c>
      <c r="B20122" s="0" t="n">
        <v>-16.6680693329813</v>
      </c>
      <c r="C20122" s="0" t="n">
        <v>0.264226124301227</v>
      </c>
    </row>
    <row r="20123">
      <c r="A20123" s="0" t="n">
        <v>616.131771398757</v>
      </c>
      <c r="B20123" s="0" t="n">
        <v>-16.6660296816769</v>
      </c>
      <c r="C20123" s="0" t="n">
        <v>0.264197081576042</v>
      </c>
    </row>
    <row r="20124">
      <c r="A20124" s="0" t="n">
        <v>616.101154634128</v>
      </c>
      <c r="B20124" s="0" t="n">
        <v>-16.6639903264722</v>
      </c>
      <c r="C20124" s="0" t="n">
        <v>0.264168045761326</v>
      </c>
    </row>
    <row r="20125">
      <c r="A20125" s="0" t="n">
        <v>616.070540912159</v>
      </c>
      <c r="B20125" s="0" t="n">
        <v>-16.6619512673076</v>
      </c>
      <c r="C20125" s="0" t="n">
        <v>0.264139016855513</v>
      </c>
    </row>
    <row r="20126">
      <c r="A20126" s="0" t="n">
        <v>616.039930232396</v>
      </c>
      <c r="B20126" s="0" t="n">
        <v>-16.6599125041233</v>
      </c>
      <c r="C20126" s="0" t="n">
        <v>0.264109994857039</v>
      </c>
    </row>
    <row r="20127">
      <c r="A20127" s="0" t="n">
        <v>616.009322594385</v>
      </c>
      <c r="B20127" s="0" t="n">
        <v>-16.6578740368598</v>
      </c>
      <c r="C20127" s="0" t="n">
        <v>0.264080979764341</v>
      </c>
    </row>
    <row r="20128">
      <c r="A20128" s="0" t="n">
        <v>615.9787179976749</v>
      </c>
      <c r="B20128" s="0" t="n">
        <v>-16.6558358654574</v>
      </c>
      <c r="C20128" s="0" t="n">
        <v>0.264051971575854</v>
      </c>
    </row>
    <row r="20129">
      <c r="A20129" s="0" t="n">
        <v>615.94811644181</v>
      </c>
      <c r="B20129" s="0" t="n">
        <v>-16.6537979898564</v>
      </c>
      <c r="C20129" s="0" t="n">
        <v>0.264022970290016</v>
      </c>
    </row>
    <row r="20130">
      <c r="A20130" s="0" t="n">
        <v>615.917517926338</v>
      </c>
      <c r="B20130" s="0" t="n">
        <v>-16.6517604099971</v>
      </c>
      <c r="C20130" s="0" t="n">
        <v>0.263993975905263</v>
      </c>
    </row>
    <row r="20131">
      <c r="A20131" s="0" t="n">
        <v>615.886922450807</v>
      </c>
      <c r="B20131" s="0" t="n">
        <v>-16.64972312582</v>
      </c>
      <c r="C20131" s="0" t="n">
        <v>0.263964988420035</v>
      </c>
    </row>
    <row r="20132">
      <c r="A20132" s="0" t="n">
        <v>615.856330014762</v>
      </c>
      <c r="B20132" s="0" t="n">
        <v>-16.6476861372654</v>
      </c>
      <c r="C20132" s="0" t="n">
        <v>0.263936007832768</v>
      </c>
    </row>
    <row r="20133">
      <c r="A20133" s="0" t="n">
        <v>615.825740617752</v>
      </c>
      <c r="B20133" s="0" t="n">
        <v>-16.6456494442739</v>
      </c>
      <c r="C20133" s="0" t="n">
        <v>0.263907034141903</v>
      </c>
    </row>
    <row r="20134">
      <c r="A20134" s="0" t="n">
        <v>615.795154259322</v>
      </c>
      <c r="B20134" s="0" t="n">
        <v>-16.6436130467857</v>
      </c>
      <c r="C20134" s="0" t="n">
        <v>0.263878067345878</v>
      </c>
    </row>
    <row r="20135">
      <c r="A20135" s="0" t="n">
        <v>615.764570939021</v>
      </c>
      <c r="B20135" s="0" t="n">
        <v>-16.6415769447414</v>
      </c>
      <c r="C20135" s="0" t="n">
        <v>0.263849107443133</v>
      </c>
    </row>
    <row r="20136">
      <c r="A20136" s="0" t="n">
        <v>615.733990656396</v>
      </c>
      <c r="B20136" s="0" t="n">
        <v>-16.6395411380813</v>
      </c>
      <c r="C20136" s="0" t="n">
        <v>0.26382015443211</v>
      </c>
    </row>
    <row r="20137">
      <c r="A20137" s="0" t="n">
        <v>615.703413410995</v>
      </c>
      <c r="B20137" s="0" t="n">
        <v>-16.6375056267461</v>
      </c>
      <c r="C20137" s="0" t="n">
        <v>0.263791208311248</v>
      </c>
    </row>
    <row r="20138">
      <c r="A20138" s="0" t="n">
        <v>615.672839202363</v>
      </c>
      <c r="B20138" s="0" t="n">
        <v>-16.6354704106761</v>
      </c>
      <c r="C20138" s="0" t="n">
        <v>0.263762269078989</v>
      </c>
    </row>
    <row r="20139">
      <c r="A20139" s="0" t="n">
        <v>615.642268030051</v>
      </c>
      <c r="B20139" s="0" t="n">
        <v>-16.6334354898118</v>
      </c>
      <c r="C20139" s="0" t="n">
        <v>0.263733336733775</v>
      </c>
    </row>
    <row r="20140">
      <c r="A20140" s="0" t="n">
        <v>615.611699893605</v>
      </c>
      <c r="B20140" s="0" t="n">
        <v>-16.6314008640939</v>
      </c>
      <c r="C20140" s="0" t="n">
        <v>0.263704411274048</v>
      </c>
    </row>
    <row r="20141">
      <c r="A20141" s="0" t="n">
        <v>615.581134792572</v>
      </c>
      <c r="B20141" s="0" t="n">
        <v>-16.6293665334627</v>
      </c>
      <c r="C20141" s="0" t="n">
        <v>0.263675492698251</v>
      </c>
    </row>
    <row r="20142">
      <c r="A20142" s="0" t="n">
        <v>615.550572726502</v>
      </c>
      <c r="B20142" s="0" t="n">
        <v>-16.6273324978589</v>
      </c>
      <c r="C20142" s="0" t="n">
        <v>0.263646581004828</v>
      </c>
    </row>
    <row r="20143">
      <c r="A20143" s="0" t="n">
        <v>615.520013694941</v>
      </c>
      <c r="B20143" s="0" t="n">
        <v>-16.625298757223</v>
      </c>
      <c r="C20143" s="0" t="n">
        <v>0.263617676192223</v>
      </c>
    </row>
    <row r="20144">
      <c r="A20144" s="0" t="n">
        <v>615.489457697438</v>
      </c>
      <c r="B20144" s="0" t="n">
        <v>-16.6232653114956</v>
      </c>
      <c r="C20144" s="0" t="n">
        <v>0.263588778258879</v>
      </c>
    </row>
    <row r="20145">
      <c r="A20145" s="0" t="n">
        <v>615.458904733542</v>
      </c>
      <c r="B20145" s="0" t="n">
        <v>-16.6212321606173</v>
      </c>
      <c r="C20145" s="0" t="n">
        <v>0.263559887203241</v>
      </c>
    </row>
    <row r="20146">
      <c r="A20146" s="0" t="n">
        <v>615.428354802799</v>
      </c>
      <c r="B20146" s="0" t="n">
        <v>-16.6191993045286</v>
      </c>
      <c r="C20146" s="0" t="n">
        <v>0.263531003023756</v>
      </c>
    </row>
    <row r="20147">
      <c r="A20147" s="0" t="n">
        <v>615.39780790476</v>
      </c>
      <c r="B20147" s="0" t="n">
        <v>-16.6171667431702</v>
      </c>
      <c r="C20147" s="0" t="n">
        <v>0.263502125718868</v>
      </c>
    </row>
    <row r="20148">
      <c r="A20148" s="0" t="n">
        <v>615.367264038971</v>
      </c>
      <c r="B20148" s="0" t="n">
        <v>-16.6151344764828</v>
      </c>
      <c r="C20148" s="0" t="n">
        <v>0.263473255287024</v>
      </c>
    </row>
    <row r="20149">
      <c r="A20149" s="0" t="n">
        <v>615.3367232049829</v>
      </c>
      <c r="B20149" s="0" t="n">
        <v>-16.613102504407</v>
      </c>
      <c r="C20149" s="0" t="n">
        <v>0.263444391726671</v>
      </c>
    </row>
    <row r="20150">
      <c r="A20150" s="0" t="n">
        <v>615.306185402342</v>
      </c>
      <c r="B20150" s="0" t="n">
        <v>-16.6110708268833</v>
      </c>
      <c r="C20150" s="0" t="n">
        <v>0.263415535036255</v>
      </c>
    </row>
    <row r="20151">
      <c r="A20151" s="0" t="n">
        <v>615.275650630599</v>
      </c>
      <c r="B20151" s="0" t="n">
        <v>-16.6090394438526</v>
      </c>
      <c r="C20151" s="0" t="n">
        <v>0.263386685214226</v>
      </c>
    </row>
    <row r="20152">
      <c r="A20152" s="0" t="n">
        <v>615.245118889301</v>
      </c>
      <c r="B20152" s="0" t="n">
        <v>-16.6070083552555</v>
      </c>
      <c r="C20152" s="0" t="n">
        <v>0.263357842259031</v>
      </c>
    </row>
    <row r="20153">
      <c r="A20153" s="0" t="n">
        <v>615.214590177998</v>
      </c>
      <c r="B20153" s="0" t="n">
        <v>-16.6049775610327</v>
      </c>
      <c r="C20153" s="0" t="n">
        <v>0.263329006169119</v>
      </c>
    </row>
    <row r="20154">
      <c r="A20154" s="0" t="n">
        <v>615.184064496239</v>
      </c>
      <c r="B20154" s="0" t="n">
        <v>-16.602947061125</v>
      </c>
      <c r="C20154" s="0" t="n">
        <v>0.263300176942939</v>
      </c>
    </row>
    <row r="20155">
      <c r="A20155" s="0" t="n">
        <v>615.153541843572</v>
      </c>
      <c r="B20155" s="0" t="n">
        <v>-16.600916855473</v>
      </c>
      <c r="C20155" s="0" t="n">
        <v>0.263271354578941</v>
      </c>
    </row>
    <row r="20156">
      <c r="A20156" s="0" t="n">
        <v>615.123022219547</v>
      </c>
      <c r="B20156" s="0" t="n">
        <v>-16.5988869440175</v>
      </c>
      <c r="C20156" s="0" t="n">
        <v>0.263242539075575</v>
      </c>
    </row>
    <row r="20157">
      <c r="A20157" s="0" t="n">
        <v>615.092505623714</v>
      </c>
      <c r="B20157" s="0" t="n">
        <v>-16.5968573266993</v>
      </c>
      <c r="C20157" s="0" t="n">
        <v>0.263213730431291</v>
      </c>
    </row>
    <row r="20158">
      <c r="A20158" s="0" t="n">
        <v>615.06199205562</v>
      </c>
      <c r="B20158" s="0" t="n">
        <v>-16.5948280034592</v>
      </c>
      <c r="C20158" s="0" t="n">
        <v>0.263184928644542</v>
      </c>
    </row>
    <row r="20159">
      <c r="A20159" s="0" t="n">
        <v>615.031481514817</v>
      </c>
      <c r="B20159" s="0" t="n">
        <v>-16.5927989742379</v>
      </c>
      <c r="C20159" s="0" t="n">
        <v>0.263156133713779</v>
      </c>
    </row>
    <row r="20160">
      <c r="A20160" s="0" t="n">
        <v>615.000974000853</v>
      </c>
      <c r="B20160" s="0" t="n">
        <v>-16.5907702389763</v>
      </c>
      <c r="C20160" s="0" t="n">
        <v>0.263127345637454</v>
      </c>
    </row>
    <row r="20161">
      <c r="A20161" s="0" t="n">
        <v>614.970469513278</v>
      </c>
      <c r="B20161" s="0" t="n">
        <v>-16.5887417976152</v>
      </c>
      <c r="C20161" s="0" t="n">
        <v>0.26309856441402</v>
      </c>
    </row>
    <row r="20162">
      <c r="A20162" s="0" t="n">
        <v>614.939968051642</v>
      </c>
      <c r="B20162" s="0" t="n">
        <v>-16.5867136500953</v>
      </c>
      <c r="C20162" s="0" t="n">
        <v>0.263069790041929</v>
      </c>
    </row>
    <row r="20163">
      <c r="A20163" s="0" t="n">
        <v>614.909469615493</v>
      </c>
      <c r="B20163" s="0" t="n">
        <v>-16.5846857963577</v>
      </c>
      <c r="C20163" s="0" t="n">
        <v>0.263041022519636</v>
      </c>
    </row>
    <row r="20164">
      <c r="A20164" s="0" t="n">
        <v>614.878974204384</v>
      </c>
      <c r="B20164" s="0" t="n">
        <v>-16.5826582363431</v>
      </c>
      <c r="C20164" s="0" t="n">
        <v>0.263012261845595</v>
      </c>
    </row>
    <row r="20165">
      <c r="A20165" s="0" t="n">
        <v>614.848481817862</v>
      </c>
      <c r="B20165" s="0" t="n">
        <v>-16.5806309699924</v>
      </c>
      <c r="C20165" s="0" t="n">
        <v>0.26298350801826</v>
      </c>
    </row>
    <row r="20166">
      <c r="A20166" s="0" t="n">
        <v>614.817992455479</v>
      </c>
      <c r="B20166" s="0" t="n">
        <v>-16.5786039972465</v>
      </c>
      <c r="C20166" s="0" t="n">
        <v>0.262954761036087</v>
      </c>
    </row>
    <row r="20167">
      <c r="A20167" s="0" t="n">
        <v>614.787506116785</v>
      </c>
      <c r="B20167" s="0" t="n">
        <v>-16.5765773180464</v>
      </c>
      <c r="C20167" s="0" t="n">
        <v>0.262926020897531</v>
      </c>
    </row>
    <row r="20168">
      <c r="A20168" s="0" t="n">
        <v>614.757022801329</v>
      </c>
      <c r="B20168" s="0" t="n">
        <v>-16.5745509323329</v>
      </c>
      <c r="C20168" s="0" t="n">
        <v>0.262897287601048</v>
      </c>
    </row>
    <row r="20169">
      <c r="A20169" s="0" t="n">
        <v>614.7265425086611</v>
      </c>
      <c r="B20169" s="0" t="n">
        <v>-16.572524840047</v>
      </c>
      <c r="C20169" s="0" t="n">
        <v>0.262868561145095</v>
      </c>
    </row>
    <row r="20170">
      <c r="A20170" s="0" t="n">
        <v>614.696065238334</v>
      </c>
      <c r="B20170" s="0" t="n">
        <v>-16.5704990411296</v>
      </c>
      <c r="C20170" s="0" t="n">
        <v>0.262839841528129</v>
      </c>
    </row>
    <row r="20171">
      <c r="A20171" s="0" t="n">
        <v>614.665590989896</v>
      </c>
      <c r="B20171" s="0" t="n">
        <v>-16.5684735355218</v>
      </c>
      <c r="C20171" s="0" t="n">
        <v>0.262811128748608</v>
      </c>
    </row>
    <row r="20172">
      <c r="A20172" s="0" t="n">
        <v>614.635119762899</v>
      </c>
      <c r="B20172" s="0" t="n">
        <v>-16.5664483231644</v>
      </c>
      <c r="C20172" s="0" t="n">
        <v>0.262782422804989</v>
      </c>
    </row>
    <row r="20173">
      <c r="A20173" s="0" t="n">
        <v>614.604651556893</v>
      </c>
      <c r="B20173" s="0" t="n">
        <v>-16.5644234039985</v>
      </c>
      <c r="C20173" s="0" t="n">
        <v>0.262753723695732</v>
      </c>
    </row>
    <row r="20174">
      <c r="A20174" s="0" t="n">
        <v>614.574186371428</v>
      </c>
      <c r="B20174" s="0" t="n">
        <v>-16.5623987779651</v>
      </c>
      <c r="C20174" s="0" t="n">
        <v>0.262725031419294</v>
      </c>
    </row>
    <row r="20175">
      <c r="A20175" s="0" t="n">
        <v>614.543724206057</v>
      </c>
      <c r="B20175" s="0" t="n">
        <v>-16.5603744450053</v>
      </c>
      <c r="C20175" s="0" t="n">
        <v>0.262696345974137</v>
      </c>
    </row>
    <row r="20176">
      <c r="A20176" s="0" t="n">
        <v>614.513265060329</v>
      </c>
      <c r="B20176" s="0" t="n">
        <v>-16.55835040506</v>
      </c>
      <c r="C20176" s="0" t="n">
        <v>0.262667667358719</v>
      </c>
    </row>
    <row r="20177">
      <c r="A20177" s="0" t="n">
        <v>614.482808933796</v>
      </c>
      <c r="B20177" s="0" t="n">
        <v>-16.5563266580703</v>
      </c>
      <c r="C20177" s="0" t="n">
        <v>0.262638995571502</v>
      </c>
    </row>
    <row r="20178">
      <c r="A20178" s="0" t="n">
        <v>614.452355826008</v>
      </c>
      <c r="B20178" s="0" t="n">
        <v>-16.5543032039773</v>
      </c>
      <c r="C20178" s="0" t="n">
        <v>0.262610330610946</v>
      </c>
    </row>
    <row r="20179">
      <c r="A20179" s="0" t="n">
        <v>614.4219057365181</v>
      </c>
      <c r="B20179" s="0" t="n">
        <v>-16.5522800427221</v>
      </c>
      <c r="C20179" s="0" t="n">
        <v>0.262581672475514</v>
      </c>
    </row>
    <row r="20180">
      <c r="A20180" s="0" t="n">
        <v>614.391458664876</v>
      </c>
      <c r="B20180" s="0" t="n">
        <v>-16.5502571742458</v>
      </c>
      <c r="C20180" s="0" t="n">
        <v>0.262553021163665</v>
      </c>
    </row>
    <row r="20181">
      <c r="A20181" s="0" t="n">
        <v>614.361014610633</v>
      </c>
      <c r="B20181" s="0" t="n">
        <v>-16.5482345984894</v>
      </c>
      <c r="C20181" s="0" t="n">
        <v>0.262524376673864</v>
      </c>
    </row>
    <row r="20182">
      <c r="A20182" s="0" t="n">
        <v>614.330573573342</v>
      </c>
      <c r="B20182" s="0" t="n">
        <v>-16.5462123153942</v>
      </c>
      <c r="C20182" s="0" t="n">
        <v>0.262495739004574</v>
      </c>
    </row>
    <row r="20183">
      <c r="A20183" s="0" t="n">
        <v>614.300135552554</v>
      </c>
      <c r="B20183" s="0" t="n">
        <v>-16.5441903249012</v>
      </c>
      <c r="C20183" s="0" t="n">
        <v>0.262467108154257</v>
      </c>
    </row>
    <row r="20184">
      <c r="A20184" s="0" t="n">
        <v>614.26970054782</v>
      </c>
      <c r="B20184" s="0" t="n">
        <v>-16.5421686269516</v>
      </c>
      <c r="C20184" s="0" t="n">
        <v>0.262438484121377</v>
      </c>
    </row>
    <row r="20185">
      <c r="A20185" s="0" t="n">
        <v>614.2392685586919</v>
      </c>
      <c r="B20185" s="0" t="n">
        <v>-16.5401472214866</v>
      </c>
      <c r="C20185" s="0" t="n">
        <v>0.2624098669044</v>
      </c>
    </row>
    <row r="20186">
      <c r="A20186" s="0" t="n">
        <v>614.208839584722</v>
      </c>
      <c r="B20186" s="0" t="n">
        <v>-16.5381261084474</v>
      </c>
      <c r="C20186" s="0" t="n">
        <v>0.26238125650179</v>
      </c>
    </row>
    <row r="20187">
      <c r="A20187" s="0" t="n">
        <v>614.178413625462</v>
      </c>
      <c r="B20187" s="0" t="n">
        <v>-16.5361052877751</v>
      </c>
      <c r="C20187" s="0" t="n">
        <v>0.262352652912011</v>
      </c>
    </row>
    <row r="20188">
      <c r="A20188" s="0" t="n">
        <v>614.147990680463</v>
      </c>
      <c r="B20188" s="0" t="n">
        <v>-16.534084759411</v>
      </c>
      <c r="C20188" s="0" t="n">
        <v>0.262324056133531</v>
      </c>
    </row>
    <row r="20189">
      <c r="A20189" s="0" t="n">
        <v>614.117570749279</v>
      </c>
      <c r="B20189" s="0" t="n">
        <v>-16.5320645232963</v>
      </c>
      <c r="C20189" s="0" t="n">
        <v>0.262295466164816</v>
      </c>
    </row>
    <row r="20190">
      <c r="A20190" s="0" t="n">
        <v>614.087153831461</v>
      </c>
      <c r="B20190" s="0" t="n">
        <v>-16.5300445793723</v>
      </c>
      <c r="C20190" s="0" t="n">
        <v>0.262266883004332</v>
      </c>
    </row>
    <row r="20191">
      <c r="A20191" s="0" t="n">
        <v>614.056739926561</v>
      </c>
      <c r="B20191" s="0" t="n">
        <v>-16.5280249275802</v>
      </c>
      <c r="C20191" s="0" t="n">
        <v>0.262238306650546</v>
      </c>
    </row>
    <row r="20192">
      <c r="A20192" s="0" t="n">
        <v>614.026329034132</v>
      </c>
      <c r="B20192" s="0" t="n">
        <v>-16.5260055678612</v>
      </c>
      <c r="C20192" s="0" t="n">
        <v>0.262209737101927</v>
      </c>
    </row>
    <row r="20193">
      <c r="A20193" s="0" t="n">
        <v>613.995921153726</v>
      </c>
      <c r="B20193" s="0" t="n">
        <v>-16.5239865001568</v>
      </c>
      <c r="C20193" s="0" t="n">
        <v>0.262181174356943</v>
      </c>
    </row>
    <row r="20194">
      <c r="A20194" s="0" t="n">
        <v>613.965516284896</v>
      </c>
      <c r="B20194" s="0" t="n">
        <v>-16.521967724408</v>
      </c>
      <c r="C20194" s="0" t="n">
        <v>0.262152618414062</v>
      </c>
    </row>
    <row r="20195">
      <c r="A20195" s="0" t="n">
        <v>613.935114427194</v>
      </c>
      <c r="B20195" s="0" t="n">
        <v>-16.5199492405564</v>
      </c>
      <c r="C20195" s="0" t="n">
        <v>0.262124069271754</v>
      </c>
    </row>
    <row r="20196">
      <c r="A20196" s="0" t="n">
        <v>613.904715580174</v>
      </c>
      <c r="B20196" s="0" t="n">
        <v>-16.5179310485432</v>
      </c>
      <c r="C20196" s="0" t="n">
        <v>0.262095526928488</v>
      </c>
    </row>
    <row r="20197">
      <c r="A20197" s="0" t="n">
        <v>613.874319743387</v>
      </c>
      <c r="B20197" s="0" t="n">
        <v>-16.5159131483097</v>
      </c>
      <c r="C20197" s="0" t="n">
        <v>0.262066991382736</v>
      </c>
    </row>
    <row r="20198">
      <c r="A20198" s="0" t="n">
        <v>613.843926916387</v>
      </c>
      <c r="B20198" s="0" t="n">
        <v>-16.5138955397973</v>
      </c>
      <c r="C20198" s="0" t="n">
        <v>0.262038462632967</v>
      </c>
    </row>
    <row r="20199">
      <c r="A20199" s="0" t="n">
        <v>613.813537098727</v>
      </c>
      <c r="B20199" s="0" t="n">
        <v>-16.5118782229475</v>
      </c>
      <c r="C20199" s="0" t="n">
        <v>0.262009940677652</v>
      </c>
    </row>
    <row r="20200">
      <c r="A20200" s="0" t="n">
        <v>613.78315028996</v>
      </c>
      <c r="B20200" s="0" t="n">
        <v>-16.5098611977015</v>
      </c>
      <c r="C20200" s="0" t="n">
        <v>0.261981425515264</v>
      </c>
    </row>
    <row r="20201">
      <c r="A20201" s="0" t="n">
        <v>613.752766489639</v>
      </c>
      <c r="B20201" s="0" t="n">
        <v>-16.5078444640008</v>
      </c>
      <c r="C20201" s="0" t="n">
        <v>0.261952917144275</v>
      </c>
    </row>
    <row r="20202">
      <c r="A20202" s="0" t="n">
        <v>613.722385697317</v>
      </c>
      <c r="B20202" s="0" t="n">
        <v>-16.5058280217867</v>
      </c>
      <c r="C20202" s="0" t="n">
        <v>0.261924415563157</v>
      </c>
    </row>
    <row r="20203">
      <c r="A20203" s="0" t="n">
        <v>613.692007912547</v>
      </c>
      <c r="B20203" s="0" t="n">
        <v>-16.5038118710008</v>
      </c>
      <c r="C20203" s="0" t="n">
        <v>0.261895920770383</v>
      </c>
    </row>
    <row r="20204">
      <c r="A20204" s="0" t="n">
        <v>613.661633134884</v>
      </c>
      <c r="B20204" s="0" t="n">
        <v>-16.5017960115844</v>
      </c>
      <c r="C20204" s="0" t="n">
        <v>0.261867432764427</v>
      </c>
    </row>
    <row r="20205">
      <c r="A20205" s="0" t="n">
        <v>613.63126136388</v>
      </c>
      <c r="B20205" s="0" t="n">
        <v>-16.4997804434791</v>
      </c>
      <c r="C20205" s="0" t="n">
        <v>0.261838951543763</v>
      </c>
    </row>
    <row r="20206">
      <c r="A20206" s="0" t="n">
        <v>613.600892599089</v>
      </c>
      <c r="B20206" s="0" t="n">
        <v>-16.4977651666263</v>
      </c>
      <c r="C20206" s="0" t="n">
        <v>0.261810477106865</v>
      </c>
    </row>
    <row r="20207">
      <c r="A20207" s="0" t="n">
        <v>613.570526840065</v>
      </c>
      <c r="B20207" s="0" t="n">
        <v>-16.4957501809674</v>
      </c>
      <c r="C20207" s="0" t="n">
        <v>0.26178200945221</v>
      </c>
    </row>
    <row r="20208">
      <c r="A20208" s="0" t="n">
        <v>613.540164086361</v>
      </c>
      <c r="B20208" s="0" t="n">
        <v>-16.4937354864441</v>
      </c>
      <c r="C20208" s="0" t="n">
        <v>0.261753548578272</v>
      </c>
    </row>
    <row r="20209">
      <c r="A20209" s="0" t="n">
        <v>613.509804337533</v>
      </c>
      <c r="B20209" s="0" t="n">
        <v>-16.4917210829977</v>
      </c>
      <c r="C20209" s="0" t="n">
        <v>0.261725094483527</v>
      </c>
    </row>
    <row r="20210">
      <c r="A20210" s="0" t="n">
        <v>613.479447593132</v>
      </c>
      <c r="B20210" s="0" t="n">
        <v>-16.4897069705699</v>
      </c>
      <c r="C20210" s="0" t="n">
        <v>0.261696647166451</v>
      </c>
    </row>
    <row r="20211">
      <c r="A20211" s="0" t="n">
        <v>613.449093852714</v>
      </c>
      <c r="B20211" s="0" t="n">
        <v>-16.4876931491021</v>
      </c>
      <c r="C20211" s="0" t="n">
        <v>0.261668206625523</v>
      </c>
    </row>
    <row r="20212">
      <c r="A20212" s="0" t="n">
        <v>613.4187431158319</v>
      </c>
      <c r="B20212" s="0" t="n">
        <v>-16.485679618536</v>
      </c>
      <c r="C20212" s="0" t="n">
        <v>0.261639772859219</v>
      </c>
    </row>
    <row r="20213">
      <c r="A20213" s="0" t="n">
        <v>613.388395382041</v>
      </c>
      <c r="B20213" s="0" t="n">
        <v>-16.4836663788131</v>
      </c>
      <c r="C20213" s="0" t="n">
        <v>0.261611345866017</v>
      </c>
    </row>
    <row r="20214">
      <c r="A20214" s="0" t="n">
        <v>613.3580506508951</v>
      </c>
      <c r="B20214" s="0" t="n">
        <v>-16.481653429875</v>
      </c>
      <c r="C20214" s="0" t="n">
        <v>0.261582925644396</v>
      </c>
    </row>
    <row r="20215">
      <c r="A20215" s="0" t="n">
        <v>613.327708921949</v>
      </c>
      <c r="B20215" s="0" t="n">
        <v>-16.4796407716633</v>
      </c>
      <c r="C20215" s="0" t="n">
        <v>0.261554512192834</v>
      </c>
    </row>
    <row r="20216">
      <c r="A20216" s="0" t="n">
        <v>613.297370194756</v>
      </c>
      <c r="B20216" s="0" t="n">
        <v>-16.4776284041196</v>
      </c>
      <c r="C20216" s="0" t="n">
        <v>0.261526105509812</v>
      </c>
    </row>
    <row r="20217">
      <c r="A20217" s="0" t="n">
        <v>613.267034468873</v>
      </c>
      <c r="B20217" s="0" t="n">
        <v>-16.4756163271856</v>
      </c>
      <c r="C20217" s="0" t="n">
        <v>0.261497705593808</v>
      </c>
    </row>
    <row r="20218">
      <c r="A20218" s="0" t="n">
        <v>613.236701743852</v>
      </c>
      <c r="B20218" s="0" t="n">
        <v>-16.4736045408028</v>
      </c>
      <c r="C20218" s="0" t="n">
        <v>0.261469312443303</v>
      </c>
    </row>
    <row r="20219">
      <c r="A20219" s="0" t="n">
        <v>613.206372019249</v>
      </c>
      <c r="B20219" s="0" t="n">
        <v>-16.471593044913</v>
      </c>
      <c r="C20219" s="0" t="n">
        <v>0.261440926056779</v>
      </c>
    </row>
    <row r="20220">
      <c r="A20220" s="0" t="n">
        <v>613.176045294619</v>
      </c>
      <c r="B20220" s="0" t="n">
        <v>-16.4695818394578</v>
      </c>
      <c r="C20220" s="0" t="n">
        <v>0.261412546432716</v>
      </c>
    </row>
    <row r="20221">
      <c r="A20221" s="0" t="n">
        <v>613.145721569517</v>
      </c>
      <c r="B20221" s="0" t="n">
        <v>-16.467570924379</v>
      </c>
      <c r="C20221" s="0" t="n">
        <v>0.261384173569597</v>
      </c>
    </row>
    <row r="20222">
      <c r="A20222" s="0" t="n">
        <v>613.115400843497</v>
      </c>
      <c r="B20222" s="0" t="n">
        <v>-16.4655602996182</v>
      </c>
      <c r="C20222" s="0" t="n">
        <v>0.261355807465903</v>
      </c>
    </row>
    <row r="20223">
      <c r="A20223" s="0" t="n">
        <v>613.085083116115</v>
      </c>
      <c r="B20223" s="0" t="n">
        <v>-16.4635499651171</v>
      </c>
      <c r="C20223" s="0" t="n">
        <v>0.261327448120117</v>
      </c>
    </row>
    <row r="20224">
      <c r="A20224" s="0" t="n">
        <v>613.054768386926</v>
      </c>
      <c r="B20224" s="0" t="n">
        <v>-16.4615399208174</v>
      </c>
      <c r="C20224" s="0" t="n">
        <v>0.261299095530722</v>
      </c>
    </row>
    <row r="20225">
      <c r="A20225" s="0" t="n">
        <v>613.024456655485</v>
      </c>
      <c r="B20225" s="0" t="n">
        <v>-16.459530166661</v>
      </c>
      <c r="C20225" s="0" t="n">
        <v>0.261270749696203</v>
      </c>
    </row>
    <row r="20226">
      <c r="A20226" s="0" t="n">
        <v>612.9941479213491</v>
      </c>
      <c r="B20226" s="0" t="n">
        <v>-16.4575207025896</v>
      </c>
      <c r="C20226" s="0" t="n">
        <v>0.261242410615044</v>
      </c>
    </row>
    <row r="20227">
      <c r="A20227" s="0" t="n">
        <v>612.963842184071</v>
      </c>
      <c r="B20227" s="0" t="n">
        <v>-16.4555115285449</v>
      </c>
      <c r="C20227" s="0" t="n">
        <v>0.261214078285728</v>
      </c>
    </row>
    <row r="20228">
      <c r="A20228" s="0" t="n">
        <v>612.933539443207</v>
      </c>
      <c r="B20228" s="0" t="n">
        <v>-16.4535026444687</v>
      </c>
      <c r="C20228" s="0" t="n">
        <v>0.261185752706742</v>
      </c>
    </row>
    <row r="20229">
      <c r="A20229" s="0" t="n">
        <v>612.903239698314</v>
      </c>
      <c r="B20229" s="0" t="n">
        <v>-16.4514940503029</v>
      </c>
      <c r="C20229" s="0" t="n">
        <v>0.261157433876572</v>
      </c>
    </row>
    <row r="20230">
      <c r="A20230" s="0" t="n">
        <v>612.872942948947</v>
      </c>
      <c r="B20230" s="0" t="n">
        <v>-16.4494857459892</v>
      </c>
      <c r="C20230" s="0" t="n">
        <v>0.261129121793701</v>
      </c>
    </row>
    <row r="20231">
      <c r="A20231" s="0" t="n">
        <v>612.842649194661</v>
      </c>
      <c r="B20231" s="0" t="n">
        <v>-16.4474777314695</v>
      </c>
      <c r="C20231" s="0" t="n">
        <v>0.261100816456619</v>
      </c>
    </row>
    <row r="20232">
      <c r="A20232" s="0" t="n">
        <v>612.812358435013</v>
      </c>
      <c r="B20232" s="0" t="n">
        <v>-16.4454700066857</v>
      </c>
      <c r="C20232" s="0" t="n">
        <v>0.261072517863812</v>
      </c>
    </row>
    <row r="20233">
      <c r="A20233" s="0" t="n">
        <v>612.7820706695589</v>
      </c>
      <c r="B20233" s="0" t="n">
        <v>-16.4434625715795</v>
      </c>
      <c r="C20233" s="0" t="n">
        <v>0.261044226013767</v>
      </c>
    </row>
    <row r="20234">
      <c r="A20234" s="0" t="n">
        <v>612.751785897855</v>
      </c>
      <c r="B20234" s="0" t="n">
        <v>-16.4414554260929</v>
      </c>
      <c r="C20234" s="0" t="n">
        <v>0.261015940904972</v>
      </c>
    </row>
    <row r="20235">
      <c r="A20235" s="0" t="n">
        <v>612.721504119456</v>
      </c>
      <c r="B20235" s="0" t="n">
        <v>-16.4394485701677</v>
      </c>
      <c r="C20235" s="0" t="n">
        <v>0.260987662535916</v>
      </c>
    </row>
    <row r="20236">
      <c r="A20236" s="0" t="n">
        <v>612.691225333919</v>
      </c>
      <c r="B20236" s="0" t="n">
        <v>-16.4374420037459</v>
      </c>
      <c r="C20236" s="0" t="n">
        <v>0.260959390905088</v>
      </c>
    </row>
    <row r="20237">
      <c r="A20237" s="0" t="n">
        <v>612.660949540801</v>
      </c>
      <c r="B20237" s="0" t="n">
        <v>-16.4354357267694</v>
      </c>
      <c r="C20237" s="0" t="n">
        <v>0.260931126010978</v>
      </c>
    </row>
    <row r="20238">
      <c r="A20238" s="0" t="n">
        <v>612.630676739658</v>
      </c>
      <c r="B20238" s="0" t="n">
        <v>-16.43342973918</v>
      </c>
      <c r="C20238" s="0" t="n">
        <v>0.260902867852075</v>
      </c>
    </row>
    <row r="20239">
      <c r="A20239" s="0" t="n">
        <v>612.600406930046</v>
      </c>
      <c r="B20239" s="0" t="n">
        <v>-16.4314240409199</v>
      </c>
      <c r="C20239" s="0" t="n">
        <v>0.26087461642687</v>
      </c>
    </row>
    <row r="20240">
      <c r="A20240" s="0" t="n">
        <v>612.5701401115221</v>
      </c>
      <c r="B20240" s="0" t="n">
        <v>-16.4294186319308</v>
      </c>
      <c r="C20240" s="0" t="n">
        <v>0.260846371733853</v>
      </c>
    </row>
    <row r="20241">
      <c r="A20241" s="0" t="n">
        <v>612.539876283642</v>
      </c>
      <c r="B20241" s="0" t="n">
        <v>-16.4274135121548</v>
      </c>
      <c r="C20241" s="0" t="n">
        <v>0.260818133771516</v>
      </c>
    </row>
    <row r="20242">
      <c r="A20242" s="0" t="n">
        <v>612.509615445964</v>
      </c>
      <c r="B20242" s="0" t="n">
        <v>-16.4254086815338</v>
      </c>
      <c r="C20242" s="0" t="n">
        <v>0.260789902538352</v>
      </c>
    </row>
    <row r="20243">
      <c r="A20243" s="0" t="n">
        <v>612.479357598043</v>
      </c>
      <c r="B20243" s="0" t="n">
        <v>-16.4234041400099</v>
      </c>
      <c r="C20243" s="0" t="n">
        <v>0.260761678032851</v>
      </c>
    </row>
    <row r="20244">
      <c r="A20244" s="0" t="n">
        <v>612.449102739438</v>
      </c>
      <c r="B20244" s="0" t="n">
        <v>-16.4213998875252</v>
      </c>
      <c r="C20244" s="0" t="n">
        <v>0.260733460253508</v>
      </c>
    </row>
    <row r="20245">
      <c r="A20245" s="0" t="n">
        <v>612.418850869706</v>
      </c>
      <c r="B20245" s="0" t="n">
        <v>-16.4193959240215</v>
      </c>
      <c r="C20245" s="0" t="n">
        <v>0.260705249198815</v>
      </c>
    </row>
    <row r="20246">
      <c r="A20246" s="0" t="n">
        <v>612.388601988402</v>
      </c>
      <c r="B20246" s="0" t="n">
        <v>-16.417392249441</v>
      </c>
      <c r="C20246" s="0" t="n">
        <v>0.260677044867266</v>
      </c>
    </row>
    <row r="20247">
      <c r="A20247" s="0" t="n">
        <v>612.358356095086</v>
      </c>
      <c r="B20247" s="0" t="n">
        <v>-16.4153888637257</v>
      </c>
      <c r="C20247" s="0" t="n">
        <v>0.260648847257356</v>
      </c>
    </row>
    <row r="20248">
      <c r="A20248" s="0" t="n">
        <v>612.328113189312</v>
      </c>
      <c r="B20248" s="0" t="n">
        <v>-16.4133857668177</v>
      </c>
      <c r="C20248" s="0" t="n">
        <v>0.260620656367579</v>
      </c>
    </row>
    <row r="20249">
      <c r="A20249" s="0" t="n">
        <v>612.29787327064</v>
      </c>
      <c r="B20249" s="0" t="n">
        <v>-16.411382958659</v>
      </c>
      <c r="C20249" s="0" t="n">
        <v>0.26059247219643</v>
      </c>
    </row>
    <row r="20250">
      <c r="A20250" s="0" t="n">
        <v>612.267636338627</v>
      </c>
      <c r="B20250" s="0" t="n">
        <v>-16.4093804391918</v>
      </c>
      <c r="C20250" s="0" t="n">
        <v>0.260564294742405</v>
      </c>
    </row>
    <row r="20251">
      <c r="A20251" s="0" t="n">
        <v>612.2374023928299</v>
      </c>
      <c r="B20251" s="0" t="n">
        <v>-16.4073782083583</v>
      </c>
      <c r="C20251" s="0" t="n">
        <v>0.260536124004</v>
      </c>
    </row>
    <row r="20252">
      <c r="A20252" s="0" t="n">
        <v>612.207171432806</v>
      </c>
      <c r="B20252" s="0" t="n">
        <v>-16.4053762661004</v>
      </c>
      <c r="C20252" s="0" t="n">
        <v>0.260507959979712</v>
      </c>
    </row>
    <row r="20253">
      <c r="A20253" s="0" t="n">
        <v>612.176943458115</v>
      </c>
      <c r="B20253" s="0" t="n">
        <v>-16.4033746123605</v>
      </c>
      <c r="C20253" s="0" t="n">
        <v>0.260479802668038</v>
      </c>
    </row>
    <row r="20254">
      <c r="A20254" s="0" t="n">
        <v>612.146718468312</v>
      </c>
      <c r="B20254" s="0" t="n">
        <v>-16.4013732470805</v>
      </c>
      <c r="C20254" s="0" t="n">
        <v>0.260451652067475</v>
      </c>
    </row>
    <row r="20255">
      <c r="A20255" s="0" t="n">
        <v>612.116496462957</v>
      </c>
      <c r="B20255" s="0" t="n">
        <v>-16.3993721702028</v>
      </c>
      <c r="C20255" s="0" t="n">
        <v>0.260423508176521</v>
      </c>
    </row>
    <row r="20256">
      <c r="A20256" s="0" t="n">
        <v>612.086277441607</v>
      </c>
      <c r="B20256" s="0" t="n">
        <v>-16.3973713816694</v>
      </c>
      <c r="C20256" s="0" t="n">
        <v>0.260395370993676</v>
      </c>
    </row>
    <row r="20257">
      <c r="A20257" s="0" t="n">
        <v>612.05606140382</v>
      </c>
      <c r="B20257" s="0" t="n">
        <v>-16.3953708814226</v>
      </c>
      <c r="C20257" s="0" t="n">
        <v>0.260367240517438</v>
      </c>
    </row>
    <row r="20258">
      <c r="A20258" s="0" t="n">
        <v>612.025848349156</v>
      </c>
      <c r="B20258" s="0" t="n">
        <v>-16.3933706694046</v>
      </c>
      <c r="C20258" s="0" t="n">
        <v>0.260339116746306</v>
      </c>
    </row>
    <row r="20259">
      <c r="A20259" s="0" t="n">
        <v>611.99563827717</v>
      </c>
      <c r="B20259" s="0" t="n">
        <v>-16.3913707455576</v>
      </c>
      <c r="C20259" s="0" t="n">
        <v>0.260310999678781</v>
      </c>
    </row>
    <row r="20260">
      <c r="A20260" s="0" t="n">
        <v>611.965431187423</v>
      </c>
      <c r="B20260" s="0" t="n">
        <v>-16.3893711098239</v>
      </c>
      <c r="C20260" s="0" t="n">
        <v>0.260282889313362</v>
      </c>
    </row>
    <row r="20261">
      <c r="A20261" s="0" t="n">
        <v>611.935227079473</v>
      </c>
      <c r="B20261" s="0" t="n">
        <v>-16.3873717621458</v>
      </c>
      <c r="C20261" s="0" t="n">
        <v>0.260254785648551</v>
      </c>
    </row>
    <row r="20262">
      <c r="A20262" s="0" t="n">
        <v>611.9050259528771</v>
      </c>
      <c r="B20262" s="0" t="n">
        <v>-16.3853727024654</v>
      </c>
      <c r="C20262" s="0" t="n">
        <v>0.26022668868285</v>
      </c>
    </row>
    <row r="20263">
      <c r="A20263" s="0" t="n">
        <v>611.8748278071949</v>
      </c>
      <c r="B20263" s="0" t="n">
        <v>-16.3833739307251</v>
      </c>
      <c r="C20263" s="0" t="n">
        <v>0.260198598414759</v>
      </c>
    </row>
    <row r="20264">
      <c r="A20264" s="0" t="n">
        <v>611.844632641985</v>
      </c>
      <c r="B20264" s="0" t="n">
        <v>-16.3813754468672</v>
      </c>
      <c r="C20264" s="0" t="n">
        <v>0.260170514842782</v>
      </c>
    </row>
    <row r="20265">
      <c r="A20265" s="0" t="n">
        <v>611.814440456807</v>
      </c>
      <c r="B20265" s="0" t="n">
        <v>-16.379377250834</v>
      </c>
      <c r="C20265" s="0" t="n">
        <v>0.26014243796542</v>
      </c>
    </row>
    <row r="20266">
      <c r="A20266" s="0" t="n">
        <v>611.784251251219</v>
      </c>
      <c r="B20266" s="0" t="n">
        <v>-16.3773793425678</v>
      </c>
      <c r="C20266" s="0" t="n">
        <v>0.260114367781178</v>
      </c>
    </row>
    <row r="20267">
      <c r="A20267" s="0" t="n">
        <v>611.754065024779</v>
      </c>
      <c r="B20267" s="0" t="n">
        <v>-16.3753817220109</v>
      </c>
      <c r="C20267" s="0" t="n">
        <v>0.26008630428856</v>
      </c>
    </row>
    <row r="20268">
      <c r="A20268" s="0" t="n">
        <v>611.723881777047</v>
      </c>
      <c r="B20268" s="0" t="n">
        <v>-16.3733843891058</v>
      </c>
      <c r="C20268" s="0" t="n">
        <v>0.260058247486068</v>
      </c>
    </row>
    <row r="20269">
      <c r="A20269" s="0" t="n">
        <v>611.693701507583</v>
      </c>
      <c r="B20269" s="0" t="n">
        <v>-16.3713873437948</v>
      </c>
      <c r="C20269" s="0" t="n">
        <v>0.260030197372209</v>
      </c>
    </row>
    <row r="20270">
      <c r="A20270" s="0" t="n">
        <v>611.663524215945</v>
      </c>
      <c r="B20270" s="0" t="n">
        <v>-16.3693905860202</v>
      </c>
      <c r="C20270" s="0" t="n">
        <v>0.260002153945486</v>
      </c>
    </row>
    <row r="20271">
      <c r="A20271" s="0" t="n">
        <v>611.633349901692</v>
      </c>
      <c r="B20271" s="0" t="n">
        <v>-16.3673941157245</v>
      </c>
      <c r="C20271" s="0" t="n">
        <v>0.259974117204407</v>
      </c>
    </row>
    <row r="20272">
      <c r="A20272" s="0" t="n">
        <v>611.6031785643841</v>
      </c>
      <c r="B20272" s="0" t="n">
        <v>-16.3653979328501</v>
      </c>
      <c r="C20272" s="0" t="n">
        <v>0.259946087147476</v>
      </c>
    </row>
    <row r="20273">
      <c r="A20273" s="0" t="n">
        <v>611.573010203581</v>
      </c>
      <c r="B20273" s="0" t="n">
        <v>-16.3634020373394</v>
      </c>
      <c r="C20273" s="0" t="n">
        <v>0.259918063773201</v>
      </c>
    </row>
    <row r="20274">
      <c r="A20274" s="0" t="n">
        <v>611.542844818842</v>
      </c>
      <c r="B20274" s="0" t="n">
        <v>-16.3614064291349</v>
      </c>
      <c r="C20274" s="0" t="n">
        <v>0.259890047080088</v>
      </c>
    </row>
    <row r="20275">
      <c r="A20275" s="0" t="n">
        <v>611.512682409726</v>
      </c>
      <c r="B20275" s="0" t="n">
        <v>-16.359411108179</v>
      </c>
      <c r="C20275" s="0" t="n">
        <v>0.259862037066645</v>
      </c>
    </row>
    <row r="20276">
      <c r="A20276" s="0" t="n">
        <v>611.482522975794</v>
      </c>
      <c r="B20276" s="0" t="n">
        <v>-16.3574160744141</v>
      </c>
      <c r="C20276" s="0" t="n">
        <v>0.259834033731381</v>
      </c>
    </row>
    <row r="20277">
      <c r="A20277" s="0" t="n">
        <v>611.452366516605</v>
      </c>
      <c r="B20277" s="0" t="n">
        <v>-16.3554213277828</v>
      </c>
      <c r="C20277" s="0" t="n">
        <v>0.259806037072803</v>
      </c>
    </row>
    <row r="20278">
      <c r="A20278" s="0" t="n">
        <v>611.422213031719</v>
      </c>
      <c r="B20278" s="0" t="n">
        <v>-16.3534268682275</v>
      </c>
      <c r="C20278" s="0" t="n">
        <v>0.25977804708942</v>
      </c>
    </row>
    <row r="20279">
      <c r="A20279" s="0" t="n">
        <v>611.392062520696</v>
      </c>
      <c r="B20279" s="0" t="n">
        <v>-16.3514326956908</v>
      </c>
      <c r="C20279" s="0" t="n">
        <v>0.259750063779742</v>
      </c>
    </row>
    <row r="20280">
      <c r="A20280" s="0" t="n">
        <v>611.361914983096</v>
      </c>
      <c r="B20280" s="0" t="n">
        <v>-16.3494388101152</v>
      </c>
      <c r="C20280" s="0" t="n">
        <v>0.259722087142279</v>
      </c>
    </row>
    <row r="20281">
      <c r="A20281" s="0" t="n">
        <v>611.33177041848</v>
      </c>
      <c r="B20281" s="0" t="n">
        <v>-16.3474452114432</v>
      </c>
      <c r="C20281" s="0" t="n">
        <v>0.259694117175541</v>
      </c>
    </row>
    <row r="20282">
      <c r="A20282" s="0" t="n">
        <v>611.301628826407</v>
      </c>
      <c r="B20282" s="0" t="n">
        <v>-16.3454518996174</v>
      </c>
      <c r="C20282" s="0" t="n">
        <v>0.259666153878039</v>
      </c>
    </row>
    <row r="20283">
      <c r="A20283" s="0" t="n">
        <v>611.271490206439</v>
      </c>
      <c r="B20283" s="0" t="n">
        <v>-16.3434588745803</v>
      </c>
      <c r="C20283" s="0" t="n">
        <v>0.259638197248284</v>
      </c>
    </row>
    <row r="20284">
      <c r="A20284" s="0" t="n">
        <v>611.241354558134</v>
      </c>
      <c r="B20284" s="0" t="n">
        <v>-16.3414661362746</v>
      </c>
      <c r="C20284" s="0" t="n">
        <v>0.259610247284788</v>
      </c>
    </row>
    <row r="20285">
      <c r="A20285" s="0" t="n">
        <v>611.2112218810551</v>
      </c>
      <c r="B20285" s="0" t="n">
        <v>-16.3394736846428</v>
      </c>
      <c r="C20285" s="0" t="n">
        <v>0.259582303986063</v>
      </c>
    </row>
    <row r="20286">
      <c r="A20286" s="0" t="n">
        <v>611.181092174761</v>
      </c>
      <c r="B20286" s="0" t="n">
        <v>-16.3374815196275</v>
      </c>
      <c r="C20286" s="0" t="n">
        <v>0.259554367350622</v>
      </c>
    </row>
    <row r="20287">
      <c r="A20287" s="0" t="n">
        <v>611.150965438813</v>
      </c>
      <c r="B20287" s="0" t="n">
        <v>-16.3354896411713</v>
      </c>
      <c r="C20287" s="0" t="n">
        <v>0.259526437376978</v>
      </c>
    </row>
    <row r="20288">
      <c r="A20288" s="0" t="n">
        <v>611.120841672772</v>
      </c>
      <c r="B20288" s="0" t="n">
        <v>-16.333498049217</v>
      </c>
      <c r="C20288" s="0" t="n">
        <v>0.259498514063645</v>
      </c>
    </row>
    <row r="20289">
      <c r="A20289" s="0" t="n">
        <v>611.090720876199</v>
      </c>
      <c r="B20289" s="0" t="n">
        <v>-16.331506743707</v>
      </c>
      <c r="C20289" s="0" t="n">
        <v>0.259470597409136</v>
      </c>
    </row>
    <row r="20290">
      <c r="A20290" s="0" t="n">
        <v>611.060603048654</v>
      </c>
      <c r="B20290" s="0" t="n">
        <v>-16.3295157245842</v>
      </c>
      <c r="C20290" s="0" t="n">
        <v>0.259442687411967</v>
      </c>
    </row>
    <row r="20291">
      <c r="A20291" s="0" t="n">
        <v>611.0304881897</v>
      </c>
      <c r="B20291" s="0" t="n">
        <v>-16.3275249917912</v>
      </c>
      <c r="C20291" s="0" t="n">
        <v>0.259414784070653</v>
      </c>
    </row>
    <row r="20292">
      <c r="A20292" s="0" t="n">
        <v>611.000376298896</v>
      </c>
      <c r="B20292" s="0" t="n">
        <v>-16.3255345452706</v>
      </c>
      <c r="C20292" s="0" t="n">
        <v>0.259386887383708</v>
      </c>
    </row>
    <row r="20293">
      <c r="A20293" s="0" t="n">
        <v>610.970267375804</v>
      </c>
      <c r="B20293" s="0" t="n">
        <v>-16.3235443849653</v>
      </c>
      <c r="C20293" s="0" t="n">
        <v>0.259358997349649</v>
      </c>
    </row>
    <row r="20294">
      <c r="A20294" s="0" t="n">
        <v>610.940161419986</v>
      </c>
      <c r="B20294" s="0" t="n">
        <v>-16.3215545108178</v>
      </c>
      <c r="C20294" s="0" t="n">
        <v>0.259331113966993</v>
      </c>
    </row>
    <row r="20295">
      <c r="A20295" s="0" t="n">
        <v>610.910058431003</v>
      </c>
      <c r="B20295" s="0" t="n">
        <v>-16.319564922771</v>
      </c>
      <c r="C20295" s="0" t="n">
        <v>0.259303237234256</v>
      </c>
    </row>
    <row r="20296">
      <c r="A20296" s="0" t="n">
        <v>610.879958408415</v>
      </c>
      <c r="B20296" s="0" t="n">
        <v>-16.3175756207675</v>
      </c>
      <c r="C20296" s="0" t="n">
        <v>0.259275367149956</v>
      </c>
    </row>
    <row r="20297">
      <c r="A20297" s="0" t="n">
        <v>610.849861351786</v>
      </c>
      <c r="B20297" s="0" t="n">
        <v>-16.3155866047503</v>
      </c>
      <c r="C20297" s="0" t="n">
        <v>0.25924750371261</v>
      </c>
    </row>
    <row r="20298">
      <c r="A20298" s="0" t="n">
        <v>610.819767260676</v>
      </c>
      <c r="B20298" s="0" t="n">
        <v>-16.3135978746619</v>
      </c>
      <c r="C20298" s="0" t="n">
        <v>0.259219646920737</v>
      </c>
    </row>
    <row r="20299">
      <c r="A20299" s="0" t="n">
        <v>610.789676134647</v>
      </c>
      <c r="B20299" s="0" t="n">
        <v>-16.3116094304452</v>
      </c>
      <c r="C20299" s="0" t="n">
        <v>0.259191796772856</v>
      </c>
    </row>
    <row r="20300">
      <c r="A20300" s="0" t="n">
        <v>610.759587973261</v>
      </c>
      <c r="B20300" s="0" t="n">
        <v>-16.3096212720431</v>
      </c>
      <c r="C20300" s="0" t="n">
        <v>0.259163953267486</v>
      </c>
    </row>
    <row r="20301">
      <c r="A20301" s="0" t="n">
        <v>610.72950277608</v>
      </c>
      <c r="B20301" s="0" t="n">
        <v>-16.3076333993983</v>
      </c>
      <c r="C20301" s="0" t="n">
        <v>0.259136116403147</v>
      </c>
    </row>
    <row r="20302">
      <c r="A20302" s="0" t="n">
        <v>610.6994205426651</v>
      </c>
      <c r="B20302" s="0" t="n">
        <v>-16.3056458124537</v>
      </c>
      <c r="C20302" s="0" t="n">
        <v>0.259108286178359</v>
      </c>
    </row>
    <row r="20303">
      <c r="A20303" s="0" t="n">
        <v>610.66934127258</v>
      </c>
      <c r="B20303" s="0" t="n">
        <v>-16.3036585111522</v>
      </c>
      <c r="C20303" s="0" t="n">
        <v>0.259080462591642</v>
      </c>
    </row>
    <row r="20304">
      <c r="A20304" s="0" t="n">
        <v>610.639264965386</v>
      </c>
      <c r="B20304" s="0" t="n">
        <v>-16.3016714954364</v>
      </c>
      <c r="C20304" s="0" t="n">
        <v>0.259052645641518</v>
      </c>
    </row>
    <row r="20305">
      <c r="A20305" s="0" t="n">
        <v>610.609191620645</v>
      </c>
      <c r="B20305" s="0" t="n">
        <v>-16.2996847652495</v>
      </c>
      <c r="C20305" s="0" t="n">
        <v>0.259024835326508</v>
      </c>
    </row>
    <row r="20306">
      <c r="A20306" s="0" t="n">
        <v>610.57912123792</v>
      </c>
      <c r="B20306" s="0" t="n">
        <v>-16.2976983205342</v>
      </c>
      <c r="C20306" s="0" t="n">
        <v>0.258997031645135</v>
      </c>
    </row>
    <row r="20307">
      <c r="A20307" s="0" t="n">
        <v>610.549053816772</v>
      </c>
      <c r="B20307" s="0" t="n">
        <v>-16.2957121612335</v>
      </c>
      <c r="C20307" s="0" t="n">
        <v>0.258969234595921</v>
      </c>
    </row>
    <row r="20308">
      <c r="A20308" s="0" t="n">
        <v>610.518989356766</v>
      </c>
      <c r="B20308" s="0" t="n">
        <v>-16.2937262872902</v>
      </c>
      <c r="C20308" s="0" t="n">
        <v>0.258941444177389</v>
      </c>
    </row>
    <row r="20309">
      <c r="A20309" s="0" t="n">
        <v>610.488927857462</v>
      </c>
      <c r="B20309" s="0" t="n">
        <v>-16.2917406986473</v>
      </c>
      <c r="C20309" s="0" t="n">
        <v>0.258913660388063</v>
      </c>
    </row>
    <row r="20310">
      <c r="A20310" s="0" t="n">
        <v>610.458869318424</v>
      </c>
      <c r="B20310" s="0" t="n">
        <v>-16.2897553952477</v>
      </c>
      <c r="C20310" s="0" t="n">
        <v>0.258885883226465</v>
      </c>
    </row>
    <row r="20311">
      <c r="A20311" s="0" t="n">
        <v>610.428813739215</v>
      </c>
      <c r="B20311" s="0" t="n">
        <v>-16.2877703770345</v>
      </c>
      <c r="C20311" s="0" t="n">
        <v>0.258858112691122</v>
      </c>
    </row>
    <row r="20312">
      <c r="A20312" s="0" t="n">
        <v>610.398761119397</v>
      </c>
      <c r="B20312" s="0" t="n">
        <v>-16.2857856439505</v>
      </c>
      <c r="C20312" s="0" t="n">
        <v>0.258830348780557</v>
      </c>
    </row>
    <row r="20313">
      <c r="A20313" s="0" t="n">
        <v>610.368711458534</v>
      </c>
      <c r="B20313" s="0" t="n">
        <v>-16.2838011959387</v>
      </c>
      <c r="C20313" s="0" t="n">
        <v>0.258802591493296</v>
      </c>
    </row>
    <row r="20314">
      <c r="A20314" s="0" t="n">
        <v>610.338664756188</v>
      </c>
      <c r="B20314" s="0" t="n">
        <v>-16.2818170329423</v>
      </c>
      <c r="C20314" s="0" t="n">
        <v>0.258774840827866</v>
      </c>
    </row>
    <row r="20315">
      <c r="A20315" s="0" t="n">
        <v>610.308621011922</v>
      </c>
      <c r="B20315" s="0" t="n">
        <v>-16.2798331549041</v>
      </c>
      <c r="C20315" s="0" t="n">
        <v>0.258747096782791</v>
      </c>
    </row>
    <row r="20316">
      <c r="A20316" s="0" t="n">
        <v>610.2785802252999</v>
      </c>
      <c r="B20316" s="0" t="n">
        <v>-16.2778495617671</v>
      </c>
      <c r="C20316" s="0" t="n">
        <v>0.258719359356599</v>
      </c>
    </row>
    <row r="20317">
      <c r="A20317" s="0" t="n">
        <v>610.248542395885</v>
      </c>
      <c r="B20317" s="0" t="n">
        <v>-16.2758662534746</v>
      </c>
      <c r="C20317" s="0" t="n">
        <v>0.258691628547817</v>
      </c>
    </row>
    <row r="20318">
      <c r="A20318" s="0" t="n">
        <v>610.21850752324</v>
      </c>
      <c r="B20318" s="0" t="n">
        <v>-16.2738832299694</v>
      </c>
      <c r="C20318" s="0" t="n">
        <v>0.258663904354973</v>
      </c>
    </row>
    <row r="20319">
      <c r="A20319" s="0" t="n">
        <v>610.188475606929</v>
      </c>
      <c r="B20319" s="0" t="n">
        <v>-16.2719004911947</v>
      </c>
      <c r="C20319" s="0" t="n">
        <v>0.258636186776595</v>
      </c>
    </row>
    <row r="20320">
      <c r="A20320" s="0" t="n">
        <v>610.158446646516</v>
      </c>
      <c r="B20320" s="0" t="n">
        <v>-16.2699180370935</v>
      </c>
      <c r="C20320" s="0" t="n">
        <v>0.258608475811212</v>
      </c>
    </row>
    <row r="20321">
      <c r="A20321" s="0" t="n">
        <v>610.128420641563</v>
      </c>
      <c r="B20321" s="0" t="n">
        <v>-16.267935867609</v>
      </c>
      <c r="C20321" s="0" t="n">
        <v>0.258580771457352</v>
      </c>
    </row>
    <row r="20322">
      <c r="A20322" s="0" t="n">
        <v>610.098397591634</v>
      </c>
      <c r="B20322" s="0" t="n">
        <v>-16.2659539826842</v>
      </c>
      <c r="C20322" s="0" t="n">
        <v>0.258553073713545</v>
      </c>
    </row>
    <row r="20323">
      <c r="A20323" s="0" t="n">
        <v>610.0683774962951</v>
      </c>
      <c r="B20323" s="0" t="n">
        <v>-16.2639723822623</v>
      </c>
      <c r="C20323" s="0" t="n">
        <v>0.258525382578321</v>
      </c>
    </row>
    <row r="20324">
      <c r="A20324" s="0" t="n">
        <v>610.038360355107</v>
      </c>
      <c r="B20324" s="0" t="n">
        <v>-16.2619910662864</v>
      </c>
      <c r="C20324" s="0" t="n">
        <v>0.25849769805021</v>
      </c>
    </row>
    <row r="20325">
      <c r="A20325" s="0" t="n">
        <v>610.008346167636</v>
      </c>
      <c r="B20325" s="0" t="n">
        <v>-16.2600100346997</v>
      </c>
      <c r="C20325" s="0" t="n">
        <v>0.258470020127744</v>
      </c>
    </row>
    <row r="20326">
      <c r="A20326" s="0" t="n">
        <v>609.978334933444</v>
      </c>
      <c r="B20326" s="0" t="n">
        <v>-16.2580292874454</v>
      </c>
      <c r="C20326" s="0" t="n">
        <v>0.258442348809454</v>
      </c>
    </row>
    <row r="20327">
      <c r="A20327" s="0" t="n">
        <v>609.948326652098</v>
      </c>
      <c r="B20327" s="0" t="n">
        <v>-16.2560488244665</v>
      </c>
      <c r="C20327" s="0" t="n">
        <v>0.258414684093872</v>
      </c>
    </row>
    <row r="20328">
      <c r="A20328" s="0" t="n">
        <v>609.9183213231599</v>
      </c>
      <c r="B20328" s="0" t="n">
        <v>-16.2540686457064</v>
      </c>
      <c r="C20328" s="0" t="n">
        <v>0.258387025979529</v>
      </c>
    </row>
    <row r="20329">
      <c r="A20329" s="0" t="n">
        <v>609.888318946195</v>
      </c>
      <c r="B20329" s="0" t="n">
        <v>-16.2520887511082</v>
      </c>
      <c r="C20329" s="0" t="n">
        <v>0.258359374464959</v>
      </c>
    </row>
    <row r="20330">
      <c r="A20330" s="0" t="n">
        <v>609.8583195207671</v>
      </c>
      <c r="B20330" s="0" t="n">
        <v>-16.2501091406151</v>
      </c>
      <c r="C20330" s="0" t="n">
        <v>0.258331729548696</v>
      </c>
    </row>
    <row r="20331">
      <c r="A20331" s="0" t="n">
        <v>609.828323046441</v>
      </c>
      <c r="B20331" s="0" t="n">
        <v>-16.2481298141705</v>
      </c>
      <c r="C20331" s="0" t="n">
        <v>0.258304091229272</v>
      </c>
    </row>
    <row r="20332">
      <c r="A20332" s="0" t="n">
        <v>609.798329522781</v>
      </c>
      <c r="B20332" s="0" t="n">
        <v>-16.2461507717174</v>
      </c>
      <c r="C20332" s="0" t="n">
        <v>0.258276459505222</v>
      </c>
    </row>
    <row r="20333">
      <c r="A20333" s="0" t="n">
        <v>609.7683389493531</v>
      </c>
      <c r="B20333" s="0" t="n">
        <v>-16.2441720131992</v>
      </c>
      <c r="C20333" s="0" t="n">
        <v>0.258248834375081</v>
      </c>
    </row>
    <row r="20334">
      <c r="A20334" s="0" t="n">
        <v>609.73835132572</v>
      </c>
      <c r="B20334" s="0" t="n">
        <v>-16.2421935385592</v>
      </c>
      <c r="C20334" s="0" t="n">
        <v>0.258221215837383</v>
      </c>
    </row>
    <row r="20335">
      <c r="A20335" s="0" t="n">
        <v>609.708366651448</v>
      </c>
      <c r="B20335" s="0" t="n">
        <v>-16.2402153477407</v>
      </c>
      <c r="C20335" s="0" t="n">
        <v>0.258193603890664</v>
      </c>
    </row>
    <row r="20336">
      <c r="A20336" s="0" t="n">
        <v>609.678384926101</v>
      </c>
      <c r="B20336" s="0" t="n">
        <v>-16.2382374406869</v>
      </c>
      <c r="C20336" s="0" t="n">
        <v>0.258165998533461</v>
      </c>
    </row>
    <row r="20337">
      <c r="A20337" s="0" t="n">
        <v>609.648406149245</v>
      </c>
      <c r="B20337" s="0" t="n">
        <v>-16.2362598173413</v>
      </c>
      <c r="C20337" s="0" t="n">
        <v>0.258138399764309</v>
      </c>
    </row>
    <row r="20338">
      <c r="A20338" s="0" t="n">
        <v>609.618430320444</v>
      </c>
      <c r="B20338" s="0" t="n">
        <v>-16.234282477647</v>
      </c>
      <c r="C20338" s="0" t="n">
        <v>0.258110807581746</v>
      </c>
    </row>
    <row r="20339">
      <c r="A20339" s="0" t="n">
        <v>609.5884574392639</v>
      </c>
      <c r="B20339" s="0" t="n">
        <v>-16.2323054215475</v>
      </c>
      <c r="C20339" s="0" t="n">
        <v>0.258083221984309</v>
      </c>
    </row>
    <row r="20340">
      <c r="A20340" s="0" t="n">
        <v>609.55848750527</v>
      </c>
      <c r="B20340" s="0" t="n">
        <v>-16.2303286489861</v>
      </c>
      <c r="C20340" s="0" t="n">
        <v>0.258055642970536</v>
      </c>
    </row>
    <row r="20341">
      <c r="A20341" s="0" t="n">
        <v>609.528520518027</v>
      </c>
      <c r="B20341" s="0" t="n">
        <v>-16.2283521599062</v>
      </c>
      <c r="C20341" s="0" t="n">
        <v>0.258028070538965</v>
      </c>
    </row>
    <row r="20342">
      <c r="A20342" s="0" t="n">
        <v>609.498556477101</v>
      </c>
      <c r="B20342" s="0" t="n">
        <v>-16.2263759542512</v>
      </c>
      <c r="C20342" s="0" t="n">
        <v>0.258000504688136</v>
      </c>
    </row>
    <row r="20343">
      <c r="A20343" s="0" t="n">
        <v>609.4685953820569</v>
      </c>
      <c r="B20343" s="0" t="n">
        <v>-16.2244000319645</v>
      </c>
      <c r="C20343" s="0" t="n">
        <v>0.257972945416586</v>
      </c>
    </row>
    <row r="20344">
      <c r="A20344" s="0" t="n">
        <v>609.438637232461</v>
      </c>
      <c r="B20344" s="0" t="n">
        <v>-16.2224243929895</v>
      </c>
      <c r="C20344" s="0" t="n">
        <v>0.257945392722857</v>
      </c>
    </row>
    <row r="20345">
      <c r="A20345" s="0" t="n">
        <v>609.408682027879</v>
      </c>
      <c r="B20345" s="0" t="n">
        <v>-16.2204490372697</v>
      </c>
      <c r="C20345" s="0" t="n">
        <v>0.257917846605487</v>
      </c>
    </row>
    <row r="20346">
      <c r="A20346" s="0" t="n">
        <v>609.3787297678761</v>
      </c>
      <c r="B20346" s="0" t="n">
        <v>-16.2184739647484</v>
      </c>
      <c r="C20346" s="0" t="n">
        <v>0.257890307063019</v>
      </c>
    </row>
    <row r="20347">
      <c r="A20347" s="0" t="n">
        <v>609.348780452017</v>
      </c>
      <c r="B20347" s="0" t="n">
        <v>-16.2164991753691</v>
      </c>
      <c r="C20347" s="0" t="n">
        <v>0.257862774093992</v>
      </c>
    </row>
    <row r="20348">
      <c r="A20348" s="0" t="n">
        <v>609.31883407987</v>
      </c>
      <c r="B20348" s="0" t="n">
        <v>-16.2145246690753</v>
      </c>
      <c r="C20348" s="0" t="n">
        <v>0.257835247696949</v>
      </c>
    </row>
    <row r="20349">
      <c r="A20349" s="0" t="n">
        <v>609.288890651</v>
      </c>
      <c r="B20349" s="0" t="n">
        <v>-16.2125504458106</v>
      </c>
      <c r="C20349" s="0" t="n">
        <v>0.257807727870432</v>
      </c>
    </row>
    <row r="20350">
      <c r="A20350" s="0" t="n">
        <v>609.258950164973</v>
      </c>
      <c r="B20350" s="0" t="n">
        <v>-16.2105765055183</v>
      </c>
      <c r="C20350" s="0" t="n">
        <v>0.257780214612982</v>
      </c>
    </row>
    <row r="20351">
      <c r="A20351" s="0" t="n">
        <v>609.229012621355</v>
      </c>
      <c r="B20351" s="0" t="n">
        <v>-16.208602848142</v>
      </c>
      <c r="C20351" s="0" t="n">
        <v>0.257752707923144</v>
      </c>
    </row>
    <row r="20352">
      <c r="A20352" s="0" t="n">
        <v>609.1990780197131</v>
      </c>
      <c r="B20352" s="0" t="n">
        <v>-16.2066294736252</v>
      </c>
      <c r="C20352" s="0" t="n">
        <v>0.257725207799459</v>
      </c>
    </row>
    <row r="20353">
      <c r="A20353" s="0" t="n">
        <v>609.169146359613</v>
      </c>
      <c r="B20353" s="0" t="n">
        <v>-16.2046563819115</v>
      </c>
      <c r="C20353" s="0" t="n">
        <v>0.257697714240473</v>
      </c>
    </row>
    <row r="20354">
      <c r="A20354" s="0" t="n">
        <v>609.139217640621</v>
      </c>
      <c r="B20354" s="0" t="n">
        <v>-16.2026835729444</v>
      </c>
      <c r="C20354" s="0" t="n">
        <v>0.25767022724473</v>
      </c>
    </row>
    <row r="20355">
      <c r="A20355" s="0" t="n">
        <v>609.109291862304</v>
      </c>
      <c r="B20355" s="0" t="n">
        <v>-16.2007110466675</v>
      </c>
      <c r="C20355" s="0" t="n">
        <v>0.257642746810773</v>
      </c>
    </row>
    <row r="20356">
      <c r="A20356" s="0" t="n">
        <v>609.079369024228</v>
      </c>
      <c r="B20356" s="0" t="n">
        <v>-16.1987388030243</v>
      </c>
      <c r="C20356" s="0" t="n">
        <v>0.25761527293715</v>
      </c>
    </row>
    <row r="20357">
      <c r="A20357" s="0" t="n">
        <v>609.049449125961</v>
      </c>
      <c r="B20357" s="0" t="n">
        <v>-16.1967668419585</v>
      </c>
      <c r="C20357" s="0" t="n">
        <v>0.257587805622404</v>
      </c>
    </row>
    <row r="20358">
      <c r="A20358" s="0" t="n">
        <v>609.019532167069</v>
      </c>
      <c r="B20358" s="0" t="n">
        <v>-16.1947951634137</v>
      </c>
      <c r="C20358" s="0" t="n">
        <v>0.257560344865083</v>
      </c>
    </row>
    <row r="20359">
      <c r="A20359" s="0" t="n">
        <v>608.989618147119</v>
      </c>
      <c r="B20359" s="0" t="n">
        <v>-16.1928237673335</v>
      </c>
      <c r="C20359" s="0" t="n">
        <v>0.257532890663733</v>
      </c>
    </row>
    <row r="20360">
      <c r="A20360" s="0" t="n">
        <v>608.959707065678</v>
      </c>
      <c r="B20360" s="0" t="n">
        <v>-16.1908526536614</v>
      </c>
      <c r="C20360" s="0" t="n">
        <v>0.257505443016901</v>
      </c>
    </row>
    <row r="20361">
      <c r="A20361" s="0" t="n">
        <v>608.929798922312</v>
      </c>
      <c r="B20361" s="0" t="n">
        <v>-16.1888818223413</v>
      </c>
      <c r="C20361" s="0" t="n">
        <v>0.257478001923135</v>
      </c>
    </row>
    <row r="20362">
      <c r="A20362" s="0" t="n">
        <v>608.899893716589</v>
      </c>
      <c r="B20362" s="0" t="n">
        <v>-16.1869112733167</v>
      </c>
      <c r="C20362" s="0" t="n">
        <v>0.257450567380982</v>
      </c>
    </row>
    <row r="20363">
      <c r="A20363" s="0" t="n">
        <v>608.869991448077</v>
      </c>
      <c r="B20363" s="0" t="n">
        <v>-16.1849410065312</v>
      </c>
      <c r="C20363" s="0" t="n">
        <v>0.257423139388992</v>
      </c>
    </row>
    <row r="20364">
      <c r="A20364" s="0" t="n">
        <v>608.840092116342</v>
      </c>
      <c r="B20364" s="0" t="n">
        <v>-16.1829710219287</v>
      </c>
      <c r="C20364" s="0" t="n">
        <v>0.257395717945712</v>
      </c>
    </row>
    <row r="20365">
      <c r="A20365" s="0" t="n">
        <v>608.810195720952</v>
      </c>
      <c r="B20365" s="0" t="n">
        <v>-16.1810013194528</v>
      </c>
      <c r="C20365" s="0" t="n">
        <v>0.257368303049693</v>
      </c>
    </row>
    <row r="20366">
      <c r="A20366" s="0" t="n">
        <v>608.780302261475</v>
      </c>
      <c r="B20366" s="0" t="n">
        <v>-16.1790318990473</v>
      </c>
      <c r="C20366" s="0" t="n">
        <v>0.257340894699484</v>
      </c>
    </row>
    <row r="20367">
      <c r="A20367" s="0" t="n">
        <v>608.750411737477</v>
      </c>
      <c r="B20367" s="0" t="n">
        <v>-16.1770627606557</v>
      </c>
      <c r="C20367" s="0" t="n">
        <v>0.257313492893636</v>
      </c>
    </row>
    <row r="20368">
      <c r="A20368" s="0" t="n">
        <v>608.720524148527</v>
      </c>
      <c r="B20368" s="0" t="n">
        <v>-16.175093904222</v>
      </c>
      <c r="C20368" s="0" t="n">
        <v>0.257286097630699</v>
      </c>
    </row>
    <row r="20369">
      <c r="A20369" s="0" t="n">
        <v>608.6906394941921</v>
      </c>
      <c r="B20369" s="0" t="n">
        <v>-16.1731253296898</v>
      </c>
      <c r="C20369" s="0" t="n">
        <v>0.257258708909224</v>
      </c>
    </row>
    <row r="20370">
      <c r="A20370" s="0" t="n">
        <v>608.66075777404</v>
      </c>
      <c r="B20370" s="0" t="n">
        <v>-16.171157037003</v>
      </c>
      <c r="C20370" s="0" t="n">
        <v>0.257231326727763</v>
      </c>
    </row>
    <row r="20371">
      <c r="A20371" s="0" t="n">
        <v>608.630878987639</v>
      </c>
      <c r="B20371" s="0" t="n">
        <v>-16.1691890261053</v>
      </c>
      <c r="C20371" s="0" t="n">
        <v>0.257203951084869</v>
      </c>
    </row>
    <row r="20372">
      <c r="A20372" s="0" t="n">
        <v>608.601003134557</v>
      </c>
      <c r="B20372" s="0" t="n">
        <v>-16.1672212969405</v>
      </c>
      <c r="C20372" s="0" t="n">
        <v>0.257176581979093</v>
      </c>
    </row>
    <row r="20373">
      <c r="A20373" s="0" t="n">
        <v>608.571130214362</v>
      </c>
      <c r="B20373" s="0" t="n">
        <v>-16.1652538494524</v>
      </c>
      <c r="C20373" s="0" t="n">
        <v>0.257149219408989</v>
      </c>
    </row>
    <row r="20374">
      <c r="A20374" s="0" t="n">
        <v>608.5412602266219</v>
      </c>
      <c r="B20374" s="0" t="n">
        <v>-16.1632866835849</v>
      </c>
      <c r="C20374" s="0" t="n">
        <v>0.257121863373111</v>
      </c>
    </row>
    <row r="20375">
      <c r="A20375" s="0" t="n">
        <v>608.511393170905</v>
      </c>
      <c r="B20375" s="0" t="n">
        <v>-16.1613197992818</v>
      </c>
      <c r="C20375" s="0" t="n">
        <v>0.257094513870011</v>
      </c>
    </row>
    <row r="20376">
      <c r="A20376" s="0" t="n">
        <v>608.48152904678</v>
      </c>
      <c r="B20376" s="0" t="n">
        <v>-16.1593531964869</v>
      </c>
      <c r="C20376" s="0" t="n">
        <v>0.257067170898246</v>
      </c>
    </row>
    <row r="20377">
      <c r="A20377" s="0" t="n">
        <v>608.451667853815</v>
      </c>
      <c r="B20377" s="0" t="n">
        <v>-16.1573868751441</v>
      </c>
      <c r="C20377" s="0" t="n">
        <v>0.257039834456369</v>
      </c>
    </row>
    <row r="20378">
      <c r="A20378" s="0" t="n">
        <v>608.4218095915789</v>
      </c>
      <c r="B20378" s="0" t="n">
        <v>-16.1554208351974</v>
      </c>
      <c r="C20378" s="0" t="n">
        <v>0.257012504542935</v>
      </c>
    </row>
    <row r="20379">
      <c r="A20379" s="0" t="n">
        <v>608.391954259639</v>
      </c>
      <c r="B20379" s="0" t="n">
        <v>-16.1534550765905</v>
      </c>
      <c r="C20379" s="0" t="n">
        <v>0.256985181156502</v>
      </c>
    </row>
    <row r="20380">
      <c r="A20380" s="0" t="n">
        <v>608.362101857566</v>
      </c>
      <c r="B20380" s="0" t="n">
        <v>-16.1514895992675</v>
      </c>
      <c r="C20380" s="0" t="n">
        <v>0.256957864295624</v>
      </c>
    </row>
    <row r="20381">
      <c r="A20381" s="0" t="n">
        <v>608.332252384927</v>
      </c>
      <c r="B20381" s="0" t="n">
        <v>-16.1495244031722</v>
      </c>
      <c r="C20381" s="0" t="n">
        <v>0.256930553958859</v>
      </c>
    </row>
    <row r="20382">
      <c r="A20382" s="0" t="n">
        <v>608.302405841291</v>
      </c>
      <c r="B20382" s="0" t="n">
        <v>-16.1475594882486</v>
      </c>
      <c r="C20382" s="0" t="n">
        <v>0.256903250144763</v>
      </c>
    </row>
    <row r="20383">
      <c r="A20383" s="0" t="n">
        <v>608.272562226227</v>
      </c>
      <c r="B20383" s="0" t="n">
        <v>-16.1455948544405</v>
      </c>
      <c r="C20383" s="0" t="n">
        <v>0.256875952851894</v>
      </c>
    </row>
    <row r="20384">
      <c r="A20384" s="0" t="n">
        <v>608.242721539305</v>
      </c>
      <c r="B20384" s="0" t="n">
        <v>-16.1436305016921</v>
      </c>
      <c r="C20384" s="0" t="n">
        <v>0.256848662078811</v>
      </c>
    </row>
    <row r="20385">
      <c r="A20385" s="0" t="n">
        <v>608.212883780093</v>
      </c>
      <c r="B20385" s="0" t="n">
        <v>-16.1416664299472</v>
      </c>
      <c r="C20385" s="0" t="n">
        <v>0.256821377824072</v>
      </c>
    </row>
    <row r="20386">
      <c r="A20386" s="0" t="n">
        <v>608.18304894816</v>
      </c>
      <c r="B20386" s="0" t="n">
        <v>-16.1397026391499</v>
      </c>
      <c r="C20386" s="0" t="n">
        <v>0.256794100086235</v>
      </c>
    </row>
    <row r="20387">
      <c r="A20387" s="0" t="n">
        <v>608.153217043076</v>
      </c>
      <c r="B20387" s="0" t="n">
        <v>-16.1377391292441</v>
      </c>
      <c r="C20387" s="0" t="n">
        <v>0.256766828863861</v>
      </c>
    </row>
    <row r="20388">
      <c r="A20388" s="0" t="n">
        <v>608.1233880644101</v>
      </c>
      <c r="B20388" s="0" t="n">
        <v>-16.1357759001739</v>
      </c>
      <c r="C20388" s="0" t="n">
        <v>0.256739564155508</v>
      </c>
    </row>
    <row r="20389">
      <c r="A20389" s="0" t="n">
        <v>608.093562011732</v>
      </c>
      <c r="B20389" s="0" t="n">
        <v>-16.1338129518833</v>
      </c>
      <c r="C20389" s="0" t="n">
        <v>0.256712305959739</v>
      </c>
    </row>
    <row r="20390">
      <c r="A20390" s="0" t="n">
        <v>608.06373888461</v>
      </c>
      <c r="B20390" s="0" t="n">
        <v>-16.1318502843163</v>
      </c>
      <c r="C20390" s="0" t="n">
        <v>0.256685054275111</v>
      </c>
    </row>
    <row r="20391">
      <c r="A20391" s="0" t="n">
        <v>608.033918682615</v>
      </c>
      <c r="B20391" s="0" t="n">
        <v>-16.129887897417</v>
      </c>
      <c r="C20391" s="0" t="n">
        <v>0.256657809100189</v>
      </c>
    </row>
    <row r="20392">
      <c r="A20392" s="0" t="n">
        <v>608.004101405316</v>
      </c>
      <c r="B20392" s="0" t="n">
        <v>-16.1279257911295</v>
      </c>
      <c r="C20392" s="0" t="n">
        <v>0.256630570433533</v>
      </c>
    </row>
    <row r="20393">
      <c r="A20393" s="0" t="n">
        <v>607.974287052282</v>
      </c>
      <c r="B20393" s="0" t="n">
        <v>-16.1259639653979</v>
      </c>
      <c r="C20393" s="0" t="n">
        <v>0.256603338273704</v>
      </c>
    </row>
    <row r="20394">
      <c r="A20394" s="0" t="n">
        <v>607.9444756230851</v>
      </c>
      <c r="B20394" s="0" t="n">
        <v>-16.1240024201663</v>
      </c>
      <c r="C20394" s="0" t="n">
        <v>0.256576112619267</v>
      </c>
    </row>
    <row r="20395">
      <c r="A20395" s="0" t="n">
        <v>607.914667117293</v>
      </c>
      <c r="B20395" s="0" t="n">
        <v>-16.1220411553787</v>
      </c>
      <c r="C20395" s="0" t="n">
        <v>0.256548893468784</v>
      </c>
    </row>
    <row r="20396">
      <c r="A20396" s="0" t="n">
        <v>607.884861534477</v>
      </c>
      <c r="B20396" s="0" t="n">
        <v>-16.1200801709793</v>
      </c>
      <c r="C20396" s="0" t="n">
        <v>0.256521680820817</v>
      </c>
    </row>
    <row r="20397">
      <c r="A20397" s="0" t="n">
        <v>607.855058874207</v>
      </c>
      <c r="B20397" s="0" t="n">
        <v>-16.1181194669123</v>
      </c>
      <c r="C20397" s="0" t="n">
        <v>0.256494474673932</v>
      </c>
    </row>
    <row r="20398">
      <c r="A20398" s="0" t="n">
        <v>607.825259136052</v>
      </c>
      <c r="B20398" s="0" t="n">
        <v>-16.1161590431218</v>
      </c>
      <c r="C20398" s="0" t="n">
        <v>0.256467275026693</v>
      </c>
    </row>
    <row r="20399">
      <c r="A20399" s="0" t="n">
        <v>607.795462319584</v>
      </c>
      <c r="B20399" s="0" t="n">
        <v>-16.114198899552</v>
      </c>
      <c r="C20399" s="0" t="n">
        <v>0.256440081877664</v>
      </c>
    </row>
    <row r="20400">
      <c r="A20400" s="0" t="n">
        <v>607.7656684243721</v>
      </c>
      <c r="B20400" s="0" t="n">
        <v>-16.112239036147</v>
      </c>
      <c r="C20400" s="0" t="n">
        <v>0.256412895225412</v>
      </c>
    </row>
    <row r="20401">
      <c r="A20401" s="0" t="n">
        <v>607.735877449988</v>
      </c>
      <c r="B20401" s="0" t="n">
        <v>-16.110279452851</v>
      </c>
      <c r="C20401" s="0" t="n">
        <v>0.256385715068501</v>
      </c>
    </row>
    <row r="20402">
      <c r="A20402" s="0" t="n">
        <v>607.706089396</v>
      </c>
      <c r="B20402" s="0" t="n">
        <v>-16.1083201496083</v>
      </c>
      <c r="C20402" s="0" t="n">
        <v>0.256358541405497</v>
      </c>
    </row>
    <row r="20403">
      <c r="A20403" s="0" t="n">
        <v>607.676304261981</v>
      </c>
      <c r="B20403" s="0" t="n">
        <v>-16.106361126363</v>
      </c>
      <c r="C20403" s="0" t="n">
        <v>0.256331374234969</v>
      </c>
    </row>
    <row r="20404">
      <c r="A20404" s="0" t="n">
        <v>607.6465220475</v>
      </c>
      <c r="B20404" s="0" t="n">
        <v>-16.1044023830595</v>
      </c>
      <c r="C20404" s="0" t="n">
        <v>0.256304213555482</v>
      </c>
    </row>
    <row r="20405">
      <c r="A20405" s="0" t="n">
        <v>607.616742752129</v>
      </c>
      <c r="B20405" s="0" t="n">
        <v>-16.1024439196419</v>
      </c>
      <c r="C20405" s="0" t="n">
        <v>0.256277059365604</v>
      </c>
    </row>
    <row r="20406">
      <c r="A20406" s="0" t="n">
        <v>607.586966375439</v>
      </c>
      <c r="B20406" s="0" t="n">
        <v>-16.1004857360546</v>
      </c>
      <c r="C20406" s="0" t="n">
        <v>0.256249911663904</v>
      </c>
    </row>
    <row r="20407">
      <c r="A20407" s="0" t="n">
        <v>607.557192916999</v>
      </c>
      <c r="B20407" s="0" t="n">
        <v>-16.0985278322417</v>
      </c>
      <c r="C20407" s="0" t="n">
        <v>0.256222770448949</v>
      </c>
    </row>
    <row r="20408">
      <c r="A20408" s="0" t="n">
        <v>607.527422376381</v>
      </c>
      <c r="B20408" s="0" t="n">
        <v>-16.0965702081477</v>
      </c>
      <c r="C20408" s="0" t="n">
        <v>0.256195635719309</v>
      </c>
    </row>
    <row r="20409">
      <c r="A20409" s="0" t="n">
        <v>607.497654753158</v>
      </c>
      <c r="B20409" s="0" t="n">
        <v>-16.0946128637167</v>
      </c>
      <c r="C20409" s="0" t="n">
        <v>0.256168507473553</v>
      </c>
    </row>
    <row r="20410">
      <c r="A20410" s="0" t="n">
        <v>607.467890046898</v>
      </c>
      <c r="B20410" s="0" t="n">
        <v>-16.0926557988931</v>
      </c>
      <c r="C20410" s="0" t="n">
        <v>0.256141385710252</v>
      </c>
    </row>
    <row r="20411">
      <c r="A20411" s="0" t="n">
        <v>607.438128257175</v>
      </c>
      <c r="B20411" s="0" t="n">
        <v>-16.0906990136213</v>
      </c>
      <c r="C20411" s="0" t="n">
        <v>0.256114270427974</v>
      </c>
    </row>
    <row r="20412">
      <c r="A20412" s="0" t="n">
        <v>607.408369383558</v>
      </c>
      <c r="B20412" s="0" t="n">
        <v>-16.0887425078455</v>
      </c>
      <c r="C20412" s="0" t="n">
        <v>0.256087161625291</v>
      </c>
    </row>
    <row r="20413">
      <c r="A20413" s="0" t="n">
        <v>607.378613425621</v>
      </c>
      <c r="B20413" s="0" t="n">
        <v>-16.0867862815102</v>
      </c>
      <c r="C20413" s="0" t="n">
        <v>0.256060059300775</v>
      </c>
    </row>
    <row r="20414">
      <c r="A20414" s="0" t="n">
        <v>607.348860382933</v>
      </c>
      <c r="B20414" s="0" t="n">
        <v>-16.0848303345597</v>
      </c>
      <c r="C20414" s="0" t="n">
        <v>0.256032963452996</v>
      </c>
    </row>
    <row r="20415">
      <c r="A20415" s="0" t="n">
        <v>607.319110255067</v>
      </c>
      <c r="B20415" s="0" t="n">
        <v>-16.0828746669383</v>
      </c>
      <c r="C20415" s="0" t="n">
        <v>0.256005874080527</v>
      </c>
    </row>
    <row r="20416">
      <c r="A20416" s="0" t="n">
        <v>607.289363041595</v>
      </c>
      <c r="B20416" s="0" t="n">
        <v>-16.0809192785906</v>
      </c>
      <c r="C20416" s="0" t="n">
        <v>0.255978791181941</v>
      </c>
    </row>
    <row r="20417">
      <c r="A20417" s="0" t="n">
        <v>607.259618742087</v>
      </c>
      <c r="B20417" s="0" t="n">
        <v>-16.0789641694608</v>
      </c>
      <c r="C20417" s="0" t="n">
        <v>0.25595171475581</v>
      </c>
    </row>
    <row r="20418">
      <c r="A20418" s="0" t="n">
        <v>607.229877356117</v>
      </c>
      <c r="B20418" s="0" t="n">
        <v>-16.0770093394935</v>
      </c>
      <c r="C20418" s="0" t="n">
        <v>0.255924644800708</v>
      </c>
    </row>
    <row r="20419">
      <c r="A20419" s="0" t="n">
        <v>607.200138883256</v>
      </c>
      <c r="B20419" s="0" t="n">
        <v>-16.0750547886331</v>
      </c>
      <c r="C20419" s="0" t="n">
        <v>0.255897581315208</v>
      </c>
    </row>
    <row r="20420">
      <c r="A20420" s="0" t="n">
        <v>607.170403323075</v>
      </c>
      <c r="B20420" s="0" t="n">
        <v>-16.0731005168239</v>
      </c>
      <c r="C20420" s="0" t="n">
        <v>0.255870524297886</v>
      </c>
    </row>
    <row r="20421">
      <c r="A20421" s="0" t="n">
        <v>607.140670675148</v>
      </c>
      <c r="B20421" s="0" t="n">
        <v>-16.0711465240105</v>
      </c>
      <c r="C20421" s="0" t="n">
        <v>0.255843473747316</v>
      </c>
    </row>
    <row r="20422">
      <c r="A20422" s="0" t="n">
        <v>607.110940939046</v>
      </c>
      <c r="B20422" s="0" t="n">
        <v>-16.0691928101374</v>
      </c>
      <c r="C20422" s="0" t="n">
        <v>0.255816429662072</v>
      </c>
    </row>
    <row r="20423">
      <c r="A20423" s="0" t="n">
        <v>607.081214114341</v>
      </c>
      <c r="B20423" s="0" t="n">
        <v>-16.0672393751491</v>
      </c>
      <c r="C20423" s="0" t="n">
        <v>0.255789392040732</v>
      </c>
    </row>
    <row r="20424">
      <c r="A20424" s="0" t="n">
        <v>607.051490200607</v>
      </c>
      <c r="B20424" s="0" t="n">
        <v>-16.06528621899</v>
      </c>
      <c r="C20424" s="0" t="n">
        <v>0.255762360881871</v>
      </c>
    </row>
    <row r="20425">
      <c r="A20425" s="0" t="n">
        <v>607.021769197415</v>
      </c>
      <c r="B20425" s="0" t="n">
        <v>-16.0633333416046</v>
      </c>
      <c r="C20425" s="0" t="n">
        <v>0.255735336184065</v>
      </c>
    </row>
    <row r="20426">
      <c r="A20426" s="0" t="n">
        <v>606.992051104337</v>
      </c>
      <c r="B20426" s="0" t="n">
        <v>-16.0613807429376</v>
      </c>
      <c r="C20426" s="0" t="n">
        <v>0.255708317945892</v>
      </c>
    </row>
    <row r="20427">
      <c r="A20427" s="0" t="n">
        <v>606.962335920947</v>
      </c>
      <c r="B20427" s="0" t="n">
        <v>-16.0594284229334</v>
      </c>
      <c r="C20427" s="0" t="n">
        <v>0.255681306165929</v>
      </c>
    </row>
    <row r="20428">
      <c r="A20428" s="0" t="n">
        <v>606.932623646818</v>
      </c>
      <c r="B20428" s="0" t="n">
        <v>-16.0574763815366</v>
      </c>
      <c r="C20428" s="0" t="n">
        <v>0.255654300842754</v>
      </c>
    </row>
    <row r="20429">
      <c r="A20429" s="0" t="n">
        <v>606.902914281521</v>
      </c>
      <c r="B20429" s="0" t="n">
        <v>-16.0555246186918</v>
      </c>
      <c r="C20429" s="0" t="n">
        <v>0.255627301974945</v>
      </c>
    </row>
    <row r="20430">
      <c r="A20430" s="0" t="n">
        <v>606.87320782463</v>
      </c>
      <c r="B20430" s="0" t="n">
        <v>-16.0535731343436</v>
      </c>
      <c r="C20430" s="0" t="n">
        <v>0.255600309561082</v>
      </c>
    </row>
    <row r="20431">
      <c r="A20431" s="0" t="n">
        <v>606.843504275718</v>
      </c>
      <c r="B20431" s="0" t="n">
        <v>-16.0516219284366</v>
      </c>
      <c r="C20431" s="0" t="n">
        <v>0.255573323599744</v>
      </c>
    </row>
    <row r="20432">
      <c r="A20432" s="0" t="n">
        <v>606.813803634357</v>
      </c>
      <c r="B20432" s="0" t="n">
        <v>-16.0496710009153</v>
      </c>
      <c r="C20432" s="0" t="n">
        <v>0.255546344089509</v>
      </c>
    </row>
    <row r="20433">
      <c r="A20433" s="0" t="n">
        <v>606.784105900122</v>
      </c>
      <c r="B20433" s="0" t="n">
        <v>-16.0477203517244</v>
      </c>
      <c r="C20433" s="0" t="n">
        <v>0.255519371028959</v>
      </c>
    </row>
    <row r="20434">
      <c r="A20434" s="0" t="n">
        <v>606.754411072585</v>
      </c>
      <c r="B20434" s="0" t="n">
        <v>-16.0457699808086</v>
      </c>
      <c r="C20434" s="0" t="n">
        <v>0.255492404416674</v>
      </c>
    </row>
    <row r="20435">
      <c r="A20435" s="0" t="n">
        <v>606.7247191513191</v>
      </c>
      <c r="B20435" s="0" t="n">
        <v>-16.0438198881125</v>
      </c>
      <c r="C20435" s="0" t="n">
        <v>0.255465444251236</v>
      </c>
    </row>
    <row r="20436">
      <c r="A20436" s="0" t="n">
        <v>606.695030135897</v>
      </c>
      <c r="B20436" s="0" t="n">
        <v>-16.0418700735808</v>
      </c>
      <c r="C20436" s="0" t="n">
        <v>0.255438490531225</v>
      </c>
    </row>
    <row r="20437">
      <c r="A20437" s="0" t="n">
        <v>606.665344025894</v>
      </c>
      <c r="B20437" s="0" t="n">
        <v>-16.0399205371581</v>
      </c>
      <c r="C20437" s="0" t="n">
        <v>0.255411543255224</v>
      </c>
    </row>
    <row r="20438">
      <c r="A20438" s="0" t="n">
        <v>606.635660820882</v>
      </c>
      <c r="B20438" s="0" t="n">
        <v>-16.0379712787891</v>
      </c>
      <c r="C20438" s="0" t="n">
        <v>0.255384602421815</v>
      </c>
    </row>
    <row r="20439">
      <c r="A20439" s="0" t="n">
        <v>606.605980520436</v>
      </c>
      <c r="B20439" s="0" t="n">
        <v>-16.0360222984186</v>
      </c>
      <c r="C20439" s="0" t="n">
        <v>0.255357668029581</v>
      </c>
    </row>
    <row r="20440">
      <c r="A20440" s="0" t="n">
        <v>606.576303124129</v>
      </c>
      <c r="B20440" s="0" t="n">
        <v>-16.0340735959913</v>
      </c>
      <c r="C20440" s="0" t="n">
        <v>0.255330740077105</v>
      </c>
    </row>
    <row r="20441">
      <c r="A20441" s="0" t="n">
        <v>606.546628631534</v>
      </c>
      <c r="B20441" s="0" t="n">
        <v>-16.0321251714518</v>
      </c>
      <c r="C20441" s="0" t="n">
        <v>0.255303818562972</v>
      </c>
    </row>
    <row r="20442">
      <c r="A20442" s="0" t="n">
        <v>606.516957042227</v>
      </c>
      <c r="B20442" s="0" t="n">
        <v>-16.0301770247451</v>
      </c>
      <c r="C20442" s="0" t="n">
        <v>0.255276903485765</v>
      </c>
    </row>
    <row r="20443">
      <c r="A20443" s="0" t="n">
        <v>606.487288355779</v>
      </c>
      <c r="B20443" s="0" t="n">
        <v>-16.0282291558157</v>
      </c>
      <c r="C20443" s="0" t="n">
        <v>0.255249994844068</v>
      </c>
    </row>
    <row r="20444">
      <c r="A20444" s="0" t="n">
        <v>606.457622571767</v>
      </c>
      <c r="B20444" s="0" t="n">
        <v>-16.0262815646085</v>
      </c>
      <c r="C20444" s="0" t="n">
        <v>0.255223092636468</v>
      </c>
    </row>
    <row r="20445">
      <c r="A20445" s="0" t="n">
        <v>606.427959689762</v>
      </c>
      <c r="B20445" s="0" t="n">
        <v>-16.0243342510683</v>
      </c>
      <c r="C20445" s="0" t="n">
        <v>0.255196196861549</v>
      </c>
    </row>
    <row r="20446">
      <c r="A20446" s="0" t="n">
        <v>606.398299709341</v>
      </c>
      <c r="B20446" s="0" t="n">
        <v>-16.0223872151398</v>
      </c>
      <c r="C20446" s="0" t="n">
        <v>0.255169307517898</v>
      </c>
    </row>
    <row r="20447">
      <c r="A20447" s="0" t="n">
        <v>606.368642630077</v>
      </c>
      <c r="B20447" s="0" t="n">
        <v>-16.020440456768</v>
      </c>
      <c r="C20447" s="0" t="n">
        <v>0.255142424604101</v>
      </c>
    </row>
    <row r="20448">
      <c r="A20448" s="0" t="n">
        <v>606.338988451545</v>
      </c>
      <c r="B20448" s="0" t="n">
        <v>-16.0184939758975</v>
      </c>
      <c r="C20448" s="0" t="n">
        <v>0.255115548118744</v>
      </c>
    </row>
    <row r="20449">
      <c r="A20449" s="0" t="n">
        <v>606.309337173319</v>
      </c>
      <c r="B20449" s="0" t="n">
        <v>-16.0165477724733</v>
      </c>
      <c r="C20449" s="0" t="n">
        <v>0.255088678060416</v>
      </c>
    </row>
    <row r="20450">
      <c r="A20450" s="0" t="n">
        <v>606.279688794973</v>
      </c>
      <c r="B20450" s="0" t="n">
        <v>-16.0146018464402</v>
      </c>
      <c r="C20450" s="0" t="n">
        <v>0.255061814427704</v>
      </c>
    </row>
    <row r="20451">
      <c r="A20451" s="0" t="n">
        <v>606.250043316082</v>
      </c>
      <c r="B20451" s="0" t="n">
        <v>-16.0126561977431</v>
      </c>
      <c r="C20451" s="0" t="n">
        <v>0.255034957219196</v>
      </c>
    </row>
    <row r="20452">
      <c r="A20452" s="0" t="n">
        <v>606.220400736221</v>
      </c>
      <c r="B20452" s="0" t="n">
        <v>-16.0107108263269</v>
      </c>
      <c r="C20452" s="0" t="n">
        <v>0.255008106433482</v>
      </c>
    </row>
    <row r="20453">
      <c r="A20453" s="0" t="n">
        <v>606.190761054965</v>
      </c>
      <c r="B20453" s="0" t="n">
        <v>-16.0087657321364</v>
      </c>
      <c r="C20453" s="0" t="n">
        <v>0.254981262069149</v>
      </c>
    </row>
    <row r="20454">
      <c r="A20454" s="0" t="n">
        <v>606.161124271888</v>
      </c>
      <c r="B20454" s="0" t="n">
        <v>-16.0068209151165</v>
      </c>
      <c r="C20454" s="0" t="n">
        <v>0.254954424124788</v>
      </c>
    </row>
    <row r="20455">
      <c r="A20455" s="0" t="n">
        <v>606.131490386566</v>
      </c>
      <c r="B20455" s="0" t="n">
        <v>-16.0048763752123</v>
      </c>
      <c r="C20455" s="0" t="n">
        <v>0.254927592598988</v>
      </c>
    </row>
    <row r="20456">
      <c r="A20456" s="0" t="n">
        <v>606.1018593985719</v>
      </c>
      <c r="B20456" s="0" t="n">
        <v>-16.0029321123685</v>
      </c>
      <c r="C20456" s="0" t="n">
        <v>0.254900767490341</v>
      </c>
    </row>
    <row r="20457">
      <c r="A20457" s="0" t="n">
        <v>606.072231307484</v>
      </c>
      <c r="B20457" s="0" t="n">
        <v>-16.0009881265302</v>
      </c>
      <c r="C20457" s="0" t="n">
        <v>0.254873948797436</v>
      </c>
    </row>
    <row r="20458">
      <c r="A20458" s="0" t="n">
        <v>606.042606112875</v>
      </c>
      <c r="B20458" s="0" t="n">
        <v>-15.9990444176424</v>
      </c>
      <c r="C20458" s="0" t="n">
        <v>0.254847136518866</v>
      </c>
    </row>
    <row r="20459">
      <c r="A20459" s="0" t="n">
        <v>606.012983814321</v>
      </c>
      <c r="B20459" s="0" t="n">
        <v>-15.9971009856499</v>
      </c>
      <c r="C20459" s="0" t="n">
        <v>0.254820330653222</v>
      </c>
    </row>
    <row r="20460">
      <c r="A20460" s="0" t="n">
        <v>605.983364411398</v>
      </c>
      <c r="B20460" s="0" t="n">
        <v>-15.9951578304978</v>
      </c>
      <c r="C20460" s="0" t="n">
        <v>0.254793531199096</v>
      </c>
    </row>
    <row r="20461">
      <c r="A20461" s="0" t="n">
        <v>605.95374790368</v>
      </c>
      <c r="B20461" s="0" t="n">
        <v>-15.9932149521311</v>
      </c>
      <c r="C20461" s="0" t="n">
        <v>0.254766738155081</v>
      </c>
    </row>
    <row r="20462">
      <c r="A20462" s="0" t="n">
        <v>605.924134290744</v>
      </c>
      <c r="B20462" s="0" t="n">
        <v>-15.9912723504948</v>
      </c>
      <c r="C20462" s="0" t="n">
        <v>0.25473995151977</v>
      </c>
    </row>
    <row r="20463">
      <c r="A20463" s="0" t="n">
        <v>605.894523572164</v>
      </c>
      <c r="B20463" s="0" t="n">
        <v>-15.9893300255339</v>
      </c>
      <c r="C20463" s="0" t="n">
        <v>0.254713171291757</v>
      </c>
    </row>
    <row r="20464">
      <c r="A20464" s="0" t="n">
        <v>605.864915747517</v>
      </c>
      <c r="B20464" s="0" t="n">
        <v>-15.9873879771935</v>
      </c>
      <c r="C20464" s="0" t="n">
        <v>0.254686397469635</v>
      </c>
    </row>
    <row r="20465">
      <c r="A20465" s="0" t="n">
        <v>605.835310816379</v>
      </c>
      <c r="B20465" s="0" t="n">
        <v>-15.9854462054186</v>
      </c>
      <c r="C20465" s="0" t="n">
        <v>0.254659630052</v>
      </c>
    </row>
    <row r="20466">
      <c r="A20466" s="0" t="n">
        <v>605.805708778325</v>
      </c>
      <c r="B20466" s="0" t="n">
        <v>-15.9835047101544</v>
      </c>
      <c r="C20466" s="0" t="n">
        <v>0.254632869037446</v>
      </c>
    </row>
    <row r="20467">
      <c r="A20467" s="0" t="n">
        <v>605.776109632931</v>
      </c>
      <c r="B20467" s="0" t="n">
        <v>-15.9815634913457</v>
      </c>
      <c r="C20467" s="0" t="n">
        <v>0.254606114424567</v>
      </c>
    </row>
    <row r="20468">
      <c r="A20468" s="0" t="n">
        <v>605.746513379773</v>
      </c>
      <c r="B20468" s="0" t="n">
        <v>-15.9796225489379</v>
      </c>
      <c r="C20468" s="0" t="n">
        <v>0.254579366211961</v>
      </c>
    </row>
    <row r="20469">
      <c r="A20469" s="0" t="n">
        <v>605.716920018428</v>
      </c>
      <c r="B20469" s="0" t="n">
        <v>-15.9776818828759</v>
      </c>
      <c r="C20469" s="0" t="n">
        <v>0.254552624398224</v>
      </c>
    </row>
    <row r="20470">
      <c r="A20470" s="0" t="n">
        <v>605.687329548471</v>
      </c>
      <c r="B20470" s="0" t="n">
        <v>-15.9757414931049</v>
      </c>
      <c r="C20470" s="0" t="n">
        <v>0.254525888981951</v>
      </c>
    </row>
    <row r="20471">
      <c r="A20471" s="0" t="n">
        <v>605.657741969479</v>
      </c>
      <c r="B20471" s="0" t="n">
        <v>-15.97380137957</v>
      </c>
      <c r="C20471" s="0" t="n">
        <v>0.254499159961741</v>
      </c>
    </row>
    <row r="20472">
      <c r="A20472" s="0" t="n">
        <v>605.6281572810281</v>
      </c>
      <c r="B20472" s="0" t="n">
        <v>-15.9718615422164</v>
      </c>
      <c r="C20472" s="0" t="n">
        <v>0.25447243733619</v>
      </c>
    </row>
    <row r="20473">
      <c r="A20473" s="0" t="n">
        <v>605.5985754826939</v>
      </c>
      <c r="B20473" s="0" t="n">
        <v>-15.9699219809893</v>
      </c>
      <c r="C20473" s="0" t="n">
        <v>0.254445721103896</v>
      </c>
    </row>
    <row r="20474">
      <c r="A20474" s="0" t="n">
        <v>605.5689965740549</v>
      </c>
      <c r="B20474" s="0" t="n">
        <v>-15.9679826958337</v>
      </c>
      <c r="C20474" s="0" t="n">
        <v>0.254419011263459</v>
      </c>
    </row>
    <row r="20475">
      <c r="A20475" s="0" t="n">
        <v>605.539420554686</v>
      </c>
      <c r="B20475" s="0" t="n">
        <v>-15.9660436866949</v>
      </c>
      <c r="C20475" s="0" t="n">
        <v>0.254392307813477</v>
      </c>
    </row>
    <row r="20476">
      <c r="A20476" s="0" t="n">
        <v>605.5098474241649</v>
      </c>
      <c r="B20476" s="0" t="n">
        <v>-15.9641049535182</v>
      </c>
      <c r="C20476" s="0" t="n">
        <v>0.254365610752549</v>
      </c>
    </row>
    <row r="20477">
      <c r="A20477" s="0" t="n">
        <v>605.480277182067</v>
      </c>
      <c r="B20477" s="0" t="n">
        <v>-15.9621664962486</v>
      </c>
      <c r="C20477" s="0" t="n">
        <v>0.254338920079275</v>
      </c>
    </row>
    <row r="20478">
      <c r="A20478" s="0" t="n">
        <v>605.450709827971</v>
      </c>
      <c r="B20478" s="0" t="n">
        <v>-15.9602283148315</v>
      </c>
      <c r="C20478" s="0" t="n">
        <v>0.254312235792255</v>
      </c>
    </row>
    <row r="20479">
      <c r="A20479" s="0" t="n">
        <v>605.421145361453</v>
      </c>
      <c r="B20479" s="0" t="n">
        <v>-15.958290409212</v>
      </c>
      <c r="C20479" s="0" t="n">
        <v>0.25428555789009</v>
      </c>
    </row>
    <row r="20480">
      <c r="A20480" s="0" t="n">
        <v>605.39158378209</v>
      </c>
      <c r="B20480" s="0" t="n">
        <v>-15.9563527793355</v>
      </c>
      <c r="C20480" s="0" t="n">
        <v>0.254258886371382</v>
      </c>
    </row>
    <row r="20481">
      <c r="A20481" s="0" t="n">
        <v>605.362025089458</v>
      </c>
      <c r="B20481" s="0" t="n">
        <v>-15.9544154251472</v>
      </c>
      <c r="C20481" s="0" t="n">
        <v>0.25423222123473</v>
      </c>
    </row>
    <row r="20482">
      <c r="A20482" s="0" t="n">
        <v>605.332469283136</v>
      </c>
      <c r="B20482" s="0" t="n">
        <v>-15.9524783465923</v>
      </c>
      <c r="C20482" s="0" t="n">
        <v>0.254205562478738</v>
      </c>
    </row>
    <row r="20483">
      <c r="A20483" s="0" t="n">
        <v>605.3029163627</v>
      </c>
      <c r="B20483" s="0" t="n">
        <v>-15.9505415436162</v>
      </c>
      <c r="C20483" s="0" t="n">
        <v>0.254178910102008</v>
      </c>
    </row>
    <row r="20484">
      <c r="A20484" s="0" t="n">
        <v>605.273366327729</v>
      </c>
      <c r="B20484" s="0" t="n">
        <v>-15.9486050161642</v>
      </c>
      <c r="C20484" s="0" t="n">
        <v>0.254152264103142</v>
      </c>
    </row>
    <row r="20485">
      <c r="A20485" s="0" t="n">
        <v>605.2438191777979</v>
      </c>
      <c r="B20485" s="0" t="n">
        <v>-15.9466687641816</v>
      </c>
      <c r="C20485" s="0" t="n">
        <v>0.254125624480745</v>
      </c>
    </row>
    <row r="20486">
      <c r="A20486" s="0" t="n">
        <v>605.214274912486</v>
      </c>
      <c r="B20486" s="0" t="n">
        <v>-15.9447327876137</v>
      </c>
      <c r="C20486" s="0" t="n">
        <v>0.254098991233419</v>
      </c>
    </row>
    <row r="20487">
      <c r="A20487" s="0" t="n">
        <v>605.184733531371</v>
      </c>
      <c r="B20487" s="0" t="n">
        <v>-15.9427970864059</v>
      </c>
      <c r="C20487" s="0" t="n">
        <v>0.254072364359769</v>
      </c>
    </row>
    <row r="20488">
      <c r="A20488" s="0" t="n">
        <v>605.155195034029</v>
      </c>
      <c r="B20488" s="0" t="n">
        <v>-15.9408616605035</v>
      </c>
      <c r="C20488" s="0" t="n">
        <v>0.2540457438584</v>
      </c>
    </row>
    <row r="20489">
      <c r="A20489" s="0" t="n">
        <v>605.1256594200401</v>
      </c>
      <c r="B20489" s="0" t="n">
        <v>-15.9389265098519</v>
      </c>
      <c r="C20489" s="0" t="n">
        <v>0.254019129727916</v>
      </c>
    </row>
    <row r="20490">
      <c r="A20490" s="0" t="n">
        <v>605.09612668898</v>
      </c>
      <c r="B20490" s="0" t="n">
        <v>-15.9369916343965</v>
      </c>
      <c r="C20490" s="0" t="n">
        <v>0.253992521966923</v>
      </c>
    </row>
    <row r="20491">
      <c r="A20491" s="0" t="n">
        <v>605.066596840427</v>
      </c>
      <c r="B20491" s="0" t="n">
        <v>-15.9350570340827</v>
      </c>
      <c r="C20491" s="0" t="n">
        <v>0.253965920574027</v>
      </c>
    </row>
    <row r="20492">
      <c r="A20492" s="0" t="n">
        <v>605.03706987396</v>
      </c>
      <c r="B20492" s="0" t="n">
        <v>-15.9331227088559</v>
      </c>
      <c r="C20492" s="0" t="n">
        <v>0.253939325547835</v>
      </c>
    </row>
    <row r="20493">
      <c r="A20493" s="0" t="n">
        <v>605.007545789157</v>
      </c>
      <c r="B20493" s="0" t="n">
        <v>-15.9311886586615</v>
      </c>
      <c r="C20493" s="0" t="n">
        <v>0.253912736886953</v>
      </c>
    </row>
    <row r="20494">
      <c r="A20494" s="0" t="n">
        <v>604.978024585595</v>
      </c>
      <c r="B20494" s="0" t="n">
        <v>-15.9292548834449</v>
      </c>
      <c r="C20494" s="0" t="n">
        <v>0.253886154589987</v>
      </c>
    </row>
    <row r="20495">
      <c r="A20495" s="0" t="n">
        <v>604.948506262854</v>
      </c>
      <c r="B20495" s="0" t="n">
        <v>-15.9273213831517</v>
      </c>
      <c r="C20495" s="0" t="n">
        <v>0.253859578655547</v>
      </c>
    </row>
    <row r="20496">
      <c r="A20496" s="0" t="n">
        <v>604.918990820511</v>
      </c>
      <c r="B20496" s="0" t="n">
        <v>-15.9253881577273</v>
      </c>
      <c r="C20496" s="0" t="n">
        <v>0.253833009082241</v>
      </c>
    </row>
    <row r="20497">
      <c r="A20497" s="0" t="n">
        <v>604.889478258145</v>
      </c>
      <c r="B20497" s="0" t="n">
        <v>-15.9234552071171</v>
      </c>
      <c r="C20497" s="0" t="n">
        <v>0.253806445868676</v>
      </c>
    </row>
    <row r="20498">
      <c r="A20498" s="0" t="n">
        <v>604.8599685753341</v>
      </c>
      <c r="B20498" s="0" t="n">
        <v>-15.9215225312666</v>
      </c>
      <c r="C20498" s="0" t="n">
        <v>0.253779889013461</v>
      </c>
    </row>
    <row r="20499">
      <c r="A20499" s="0" t="n">
        <v>604.830461771657</v>
      </c>
      <c r="B20499" s="0" t="n">
        <v>-15.9195901301214</v>
      </c>
      <c r="C20499" s="0" t="n">
        <v>0.253753338515208</v>
      </c>
    </row>
    <row r="20500">
      <c r="A20500" s="0" t="n">
        <v>604.800957846692</v>
      </c>
      <c r="B20500" s="0" t="n">
        <v>-15.917658003627</v>
      </c>
      <c r="C20500" s="0" t="n">
        <v>0.253726794372524</v>
      </c>
    </row>
    <row r="20501">
      <c r="A20501" s="0" t="n">
        <v>604.771456800019</v>
      </c>
      <c r="B20501" s="0" t="n">
        <v>-15.9157261517289</v>
      </c>
      <c r="C20501" s="0" t="n">
        <v>0.25370025658402</v>
      </c>
    </row>
    <row r="20502">
      <c r="A20502" s="0" t="n">
        <v>604.741958631216</v>
      </c>
      <c r="B20502" s="0" t="n">
        <v>-15.9137945743726</v>
      </c>
      <c r="C20502" s="0" t="n">
        <v>0.253673725148308</v>
      </c>
    </row>
    <row r="20503">
      <c r="A20503" s="0" t="n">
        <v>604.712463339862</v>
      </c>
      <c r="B20503" s="0" t="n">
        <v>-15.9118632715037</v>
      </c>
      <c r="C20503" s="0" t="n">
        <v>0.253647200063998</v>
      </c>
    </row>
    <row r="20504">
      <c r="A20504" s="0" t="n">
        <v>604.682970925536</v>
      </c>
      <c r="B20504" s="0" t="n">
        <v>-15.9099322430678</v>
      </c>
      <c r="C20504" s="0" t="n">
        <v>0.253620681329702</v>
      </c>
    </row>
    <row r="20505">
      <c r="A20505" s="0" t="n">
        <v>604.653481387818</v>
      </c>
      <c r="B20505" s="0" t="n">
        <v>-15.9080014890105</v>
      </c>
      <c r="C20505" s="0" t="n">
        <v>0.253594168944032</v>
      </c>
    </row>
    <row r="20506">
      <c r="A20506" s="0" t="n">
        <v>604.623994726285</v>
      </c>
      <c r="B20506" s="0" t="n">
        <v>-15.9060710092772</v>
      </c>
      <c r="C20506" s="0" t="n">
        <v>0.2535676629056</v>
      </c>
    </row>
    <row r="20507">
      <c r="A20507" s="0" t="n">
        <v>604.594510940518</v>
      </c>
      <c r="B20507" s="0" t="n">
        <v>-15.9041408038138</v>
      </c>
      <c r="C20507" s="0" t="n">
        <v>0.253541163213021</v>
      </c>
    </row>
    <row r="20508">
      <c r="A20508" s="0" t="n">
        <v>604.565030030095</v>
      </c>
      <c r="B20508" s="0" t="n">
        <v>-15.9022108725657</v>
      </c>
      <c r="C20508" s="0" t="n">
        <v>0.253514669864906</v>
      </c>
    </row>
    <row r="20509">
      <c r="A20509" s="0" t="n">
        <v>604.535551994597</v>
      </c>
      <c r="B20509" s="0" t="n">
        <v>-15.9002812154787</v>
      </c>
      <c r="C20509" s="0" t="n">
        <v>0.25348818285987</v>
      </c>
    </row>
    <row r="20510">
      <c r="A20510" s="0" t="n">
        <v>604.5060768336029</v>
      </c>
      <c r="B20510" s="0" t="n">
        <v>-15.8983518324983</v>
      </c>
      <c r="C20510" s="0" t="n">
        <v>0.253461702196526</v>
      </c>
    </row>
    <row r="20511">
      <c r="A20511" s="0" t="n">
        <v>604.476604546692</v>
      </c>
      <c r="B20511" s="0" t="n">
        <v>-15.8964227235702</v>
      </c>
      <c r="C20511" s="0" t="n">
        <v>0.253435227873491</v>
      </c>
    </row>
    <row r="20512">
      <c r="A20512" s="0" t="n">
        <v>604.447135133444</v>
      </c>
      <c r="B20512" s="0" t="n">
        <v>-15.8944938886401</v>
      </c>
      <c r="C20512" s="0" t="n">
        <v>0.253408759889378</v>
      </c>
    </row>
    <row r="20513">
      <c r="A20513" s="0" t="n">
        <v>604.417668593438</v>
      </c>
      <c r="B20513" s="0" t="n">
        <v>-15.8925653276538</v>
      </c>
      <c r="C20513" s="0" t="n">
        <v>0.253382298242804</v>
      </c>
    </row>
    <row r="20514">
      <c r="A20514" s="0" t="n">
        <v>604.388204926255</v>
      </c>
      <c r="B20514" s="0" t="n">
        <v>-15.8906370405568</v>
      </c>
      <c r="C20514" s="0" t="n">
        <v>0.253355842932384</v>
      </c>
    </row>
    <row r="20515">
      <c r="A20515" s="0" t="n">
        <v>604.3587441314741</v>
      </c>
      <c r="B20515" s="0" t="n">
        <v>-15.8887090272949</v>
      </c>
      <c r="C20515" s="0" t="n">
        <v>0.253329393956735</v>
      </c>
    </row>
    <row r="20516">
      <c r="A20516" s="0" t="n">
        <v>604.329286208676</v>
      </c>
      <c r="B20516" s="0" t="n">
        <v>-15.8867812878139</v>
      </c>
      <c r="C20516" s="0" t="n">
        <v>0.253302951314474</v>
      </c>
    </row>
    <row r="20517">
      <c r="A20517" s="0" t="n">
        <v>604.2998311574401</v>
      </c>
      <c r="B20517" s="0" t="n">
        <v>-15.8848538220594</v>
      </c>
      <c r="C20517" s="0" t="n">
        <v>0.253276515004217</v>
      </c>
    </row>
    <row r="20518">
      <c r="A20518" s="0" t="n">
        <v>604.270378977346</v>
      </c>
      <c r="B20518" s="0" t="n">
        <v>-15.8829266299772</v>
      </c>
      <c r="C20518" s="0" t="n">
        <v>0.253250085024584</v>
      </c>
    </row>
    <row r="20519">
      <c r="A20519" s="0" t="n">
        <v>604.240929667976</v>
      </c>
      <c r="B20519" s="0" t="n">
        <v>-15.8809997115132</v>
      </c>
      <c r="C20519" s="0" t="n">
        <v>0.253223661374191</v>
      </c>
    </row>
    <row r="20520">
      <c r="A20520" s="0" t="n">
        <v>604.211483228908</v>
      </c>
      <c r="B20520" s="0" t="n">
        <v>-15.879073066613</v>
      </c>
      <c r="C20520" s="0" t="n">
        <v>0.253197244051658</v>
      </c>
    </row>
    <row r="20521">
      <c r="A20521" s="0" t="n">
        <v>604.182039659724</v>
      </c>
      <c r="B20521" s="0" t="n">
        <v>-15.8771466952225</v>
      </c>
      <c r="C20521" s="0" t="n">
        <v>0.253170833055604</v>
      </c>
    </row>
    <row r="20522">
      <c r="A20522" s="0" t="n">
        <v>604.152598960004</v>
      </c>
      <c r="B20522" s="0" t="n">
        <v>-15.8752205972875</v>
      </c>
      <c r="C20522" s="0" t="n">
        <v>0.253144428384648</v>
      </c>
    </row>
    <row r="20523">
      <c r="A20523" s="0" t="n">
        <v>604.123161129328</v>
      </c>
      <c r="B20523" s="0" t="n">
        <v>-15.8732947727537</v>
      </c>
      <c r="C20523" s="0" t="n">
        <v>0.253118030037409</v>
      </c>
    </row>
    <row r="20524">
      <c r="A20524" s="0" t="n">
        <v>604.0937261672771</v>
      </c>
      <c r="B20524" s="0" t="n">
        <v>-15.8713692215671</v>
      </c>
      <c r="C20524" s="0" t="n">
        <v>0.25309163801251</v>
      </c>
    </row>
    <row r="20525">
      <c r="A20525" s="0" t="n">
        <v>604.0642940734321</v>
      </c>
      <c r="B20525" s="0" t="n">
        <v>-15.8694439436735</v>
      </c>
      <c r="C20525" s="0" t="n">
        <v>0.253065252308569</v>
      </c>
    </row>
    <row r="20526">
      <c r="A20526" s="0" t="n">
        <v>604.034864847374</v>
      </c>
      <c r="B20526" s="0" t="n">
        <v>-15.8675189390186</v>
      </c>
      <c r="C20526" s="0" t="n">
        <v>0.253038872924209</v>
      </c>
    </row>
    <row r="20527">
      <c r="A20527" s="0" t="n">
        <v>604.005438488683</v>
      </c>
      <c r="B20527" s="0" t="n">
        <v>-15.8655942075485</v>
      </c>
      <c r="C20527" s="0" t="n">
        <v>0.253012499858051</v>
      </c>
    </row>
    <row r="20528">
      <c r="A20528" s="0" t="n">
        <v>603.97601499694</v>
      </c>
      <c r="B20528" s="0" t="n">
        <v>-15.863669749209</v>
      </c>
      <c r="C20528" s="0" t="n">
        <v>0.252986133108718</v>
      </c>
    </row>
    <row r="20529">
      <c r="A20529" s="0" t="n">
        <v>603.946594371728</v>
      </c>
      <c r="B20529" s="0" t="n">
        <v>-15.8617455639459</v>
      </c>
      <c r="C20529" s="0" t="n">
        <v>0.252959772674831</v>
      </c>
    </row>
    <row r="20530">
      <c r="A20530" s="0" t="n">
        <v>603.917176612625</v>
      </c>
      <c r="B20530" s="0" t="n">
        <v>-15.8598216517053</v>
      </c>
      <c r="C20530" s="0" t="n">
        <v>0.252933418555014</v>
      </c>
    </row>
    <row r="20531">
      <c r="A20531" s="0" t="n">
        <v>603.887761719214</v>
      </c>
      <c r="B20531" s="0" t="n">
        <v>-15.8578980124329</v>
      </c>
      <c r="C20531" s="0" t="n">
        <v>0.25290707074789</v>
      </c>
    </row>
    <row r="20532">
      <c r="A20532" s="0" t="n">
        <v>603.858349691077</v>
      </c>
      <c r="B20532" s="0" t="n">
        <v>-15.8559746460748</v>
      </c>
      <c r="C20532" s="0" t="n">
        <v>0.252880729252083</v>
      </c>
    </row>
    <row r="20533">
      <c r="A20533" s="0" t="n">
        <v>603.828940527794</v>
      </c>
      <c r="B20533" s="0" t="n">
        <v>-15.8540515525769</v>
      </c>
      <c r="C20533" s="0" t="n">
        <v>0.252854394066217</v>
      </c>
    </row>
    <row r="20534">
      <c r="A20534" s="0" t="n">
        <v>603.799534228947</v>
      </c>
      <c r="B20534" s="0" t="n">
        <v>-15.8521287318852</v>
      </c>
      <c r="C20534" s="0" t="n">
        <v>0.252828065188917</v>
      </c>
    </row>
    <row r="20535">
      <c r="A20535" s="0" t="n">
        <v>603.770130794117</v>
      </c>
      <c r="B20535" s="0" t="n">
        <v>-15.8502061839456</v>
      </c>
      <c r="C20535" s="0" t="n">
        <v>0.252801742618809</v>
      </c>
    </row>
    <row r="20536">
      <c r="A20536" s="0" t="n">
        <v>603.740730222886</v>
      </c>
      <c r="B20536" s="0" t="n">
        <v>-15.8482839087042</v>
      </c>
      <c r="C20536" s="0" t="n">
        <v>0.252775426354517</v>
      </c>
    </row>
    <row r="20537">
      <c r="A20537" s="0" t="n">
        <v>603.711332514836</v>
      </c>
      <c r="B20537" s="0" t="n">
        <v>-15.8463619061068</v>
      </c>
      <c r="C20537" s="0" t="n">
        <v>0.252749116394667</v>
      </c>
    </row>
    <row r="20538">
      <c r="A20538" s="0" t="n">
        <v>603.681937669549</v>
      </c>
      <c r="B20538" s="0" t="n">
        <v>-15.8444401760997</v>
      </c>
      <c r="C20538" s="0" t="n">
        <v>0.252722812737887</v>
      </c>
    </row>
    <row r="20539">
      <c r="A20539" s="0" t="n">
        <v>603.652545686606</v>
      </c>
      <c r="B20539" s="0" t="n">
        <v>-15.8425187186286</v>
      </c>
      <c r="C20539" s="0" t="n">
        <v>0.252696515382803</v>
      </c>
    </row>
    <row r="20540">
      <c r="A20540" s="0" t="n">
        <v>603.6231565655891</v>
      </c>
      <c r="B20540" s="0" t="n">
        <v>-15.8405975336399</v>
      </c>
      <c r="C20540" s="0" t="n">
        <v>0.252670224328042</v>
      </c>
    </row>
    <row r="20541">
      <c r="A20541" s="0" t="n">
        <v>603.59377030608</v>
      </c>
      <c r="B20541" s="0" t="n">
        <v>-15.8386766210793</v>
      </c>
      <c r="C20541" s="0" t="n">
        <v>0.252643939572232</v>
      </c>
    </row>
    <row r="20542">
      <c r="A20542" s="0" t="n">
        <v>603.564386907662</v>
      </c>
      <c r="B20542" s="0" t="n">
        <v>-15.8367559808931</v>
      </c>
      <c r="C20542" s="0" t="n">
        <v>0.252617661114001</v>
      </c>
    </row>
    <row r="20543">
      <c r="A20543" s="0" t="n">
        <v>603.535006369916</v>
      </c>
      <c r="B20543" s="0" t="n">
        <v>-15.8348356130274</v>
      </c>
      <c r="C20543" s="0" t="n">
        <v>0.252591388951979</v>
      </c>
    </row>
    <row r="20544">
      <c r="A20544" s="0" t="n">
        <v>603.5056286924259</v>
      </c>
      <c r="B20544" s="0" t="n">
        <v>-15.8329155174281</v>
      </c>
      <c r="C20544" s="0" t="n">
        <v>0.252565123084793</v>
      </c>
    </row>
    <row r="20545">
      <c r="A20545" s="0" t="n">
        <v>603.4762538747721</v>
      </c>
      <c r="B20545" s="0" t="n">
        <v>-15.8309956940415</v>
      </c>
      <c r="C20545" s="0" t="n">
        <v>0.252538863511073</v>
      </c>
    </row>
    <row r="20546">
      <c r="A20546" s="0" t="n">
        <v>603.446881916538</v>
      </c>
      <c r="B20546" s="0" t="n">
        <v>-15.8290761428135</v>
      </c>
      <c r="C20546" s="0" t="n">
        <v>0.25251261022945</v>
      </c>
    </row>
    <row r="20547">
      <c r="A20547" s="0" t="n">
        <v>603.4175128173071</v>
      </c>
      <c r="B20547" s="0" t="n">
        <v>-15.8271568636905</v>
      </c>
      <c r="C20547" s="0" t="n">
        <v>0.252486363238553</v>
      </c>
    </row>
    <row r="20548">
      <c r="A20548" s="0" t="n">
        <v>603.388146576659</v>
      </c>
      <c r="B20548" s="0" t="n">
        <v>-15.8252378566185</v>
      </c>
      <c r="C20548" s="0" t="n">
        <v>0.252460122537013</v>
      </c>
    </row>
    <row r="20549">
      <c r="A20549" s="0" t="n">
        <v>603.358783194179</v>
      </c>
      <c r="B20549" s="0" t="n">
        <v>-15.8233191215436</v>
      </c>
      <c r="C20549" s="0" t="n">
        <v>0.252433888123463</v>
      </c>
    </row>
    <row r="20550">
      <c r="A20550" s="0" t="n">
        <v>603.32942266945</v>
      </c>
      <c r="B20550" s="0" t="n">
        <v>-15.821400658412</v>
      </c>
      <c r="C20550" s="0" t="n">
        <v>0.252407659996532</v>
      </c>
    </row>
    <row r="20551">
      <c r="A20551" s="0" t="n">
        <v>603.300065002053</v>
      </c>
      <c r="B20551" s="0" t="n">
        <v>-15.81948246717</v>
      </c>
      <c r="C20551" s="0" t="n">
        <v>0.252381438154853</v>
      </c>
    </row>
    <row r="20552">
      <c r="A20552" s="0" t="n">
        <v>603.270710191572</v>
      </c>
      <c r="B20552" s="0" t="n">
        <v>-15.8175645477637</v>
      </c>
      <c r="C20552" s="0" t="n">
        <v>0.252355222597059</v>
      </c>
    </row>
    <row r="20553">
      <c r="A20553" s="0" t="n">
        <v>603.24135823759</v>
      </c>
      <c r="B20553" s="0" t="n">
        <v>-15.8156469001394</v>
      </c>
      <c r="C20553" s="0" t="n">
        <v>0.252329013321783</v>
      </c>
    </row>
    <row r="20554">
      <c r="A20554" s="0" t="n">
        <v>603.2120091396901</v>
      </c>
      <c r="B20554" s="0" t="n">
        <v>-15.8137295242432</v>
      </c>
      <c r="C20554" s="0" t="n">
        <v>0.252302810327658</v>
      </c>
    </row>
    <row r="20555">
      <c r="A20555" s="0" t="n">
        <v>603.182662897455</v>
      </c>
      <c r="B20555" s="0" t="n">
        <v>-15.8118124200213</v>
      </c>
      <c r="C20555" s="0" t="n">
        <v>0.252276613613317</v>
      </c>
    </row>
    <row r="20556">
      <c r="A20556" s="0" t="n">
        <v>603.153319510469</v>
      </c>
      <c r="B20556" s="0" t="n">
        <v>-15.8098955874201</v>
      </c>
      <c r="C20556" s="0" t="n">
        <v>0.252250423177396</v>
      </c>
    </row>
    <row r="20557">
      <c r="A20557" s="0" t="n">
        <v>603.123978978314</v>
      </c>
      <c r="B20557" s="0" t="n">
        <v>-15.8079790263859</v>
      </c>
      <c r="C20557" s="0" t="n">
        <v>0.252224239018528</v>
      </c>
    </row>
    <row r="20558">
      <c r="A20558" s="0" t="n">
        <v>603.094641300574</v>
      </c>
      <c r="B20558" s="0" t="n">
        <v>-15.8060627368647</v>
      </c>
      <c r="C20558" s="0" t="n">
        <v>0.252198061135349</v>
      </c>
    </row>
    <row r="20559">
      <c r="A20559" s="0" t="n">
        <v>603.065306476832</v>
      </c>
      <c r="B20559" s="0" t="n">
        <v>-15.8041467188031</v>
      </c>
      <c r="C20559" s="0" t="n">
        <v>0.252171889526493</v>
      </c>
    </row>
    <row r="20560">
      <c r="A20560" s="0" t="n">
        <v>603.035974506673</v>
      </c>
      <c r="B20560" s="0" t="n">
        <v>-15.8022309721472</v>
      </c>
      <c r="C20560" s="0" t="n">
        <v>0.252145724190599</v>
      </c>
    </row>
    <row r="20561">
      <c r="A20561" s="0" t="n">
        <v>603.006645389679</v>
      </c>
      <c r="B20561" s="0" t="n">
        <v>-15.8003154968433</v>
      </c>
      <c r="C20561" s="0" t="n">
        <v>0.2521195651263</v>
      </c>
    </row>
    <row r="20562">
      <c r="A20562" s="0" t="n">
        <v>602.977319125435</v>
      </c>
      <c r="B20562" s="0" t="n">
        <v>-15.7984002928379</v>
      </c>
      <c r="C20562" s="0" t="n">
        <v>0.252093412332235</v>
      </c>
    </row>
    <row r="20563">
      <c r="A20563" s="0" t="n">
        <v>602.9479957135241</v>
      </c>
      <c r="B20563" s="0" t="n">
        <v>-15.7964853600772</v>
      </c>
      <c r="C20563" s="0" t="n">
        <v>0.25206726580704</v>
      </c>
    </row>
    <row r="20564">
      <c r="A20564" s="0" t="n">
        <v>602.91867515353</v>
      </c>
      <c r="B20564" s="0" t="n">
        <v>-15.7945706985076</v>
      </c>
      <c r="C20564" s="0" t="n">
        <v>0.252041125549354</v>
      </c>
    </row>
    <row r="20565">
      <c r="A20565" s="0" t="n">
        <v>602.889357445037</v>
      </c>
      <c r="B20565" s="0" t="n">
        <v>-15.7926563080755</v>
      </c>
      <c r="C20565" s="0" t="n">
        <v>0.252014991557814</v>
      </c>
    </row>
    <row r="20566">
      <c r="A20566" s="0" t="n">
        <v>602.86004258763</v>
      </c>
      <c r="B20566" s="0" t="n">
        <v>-15.7907421887272</v>
      </c>
      <c r="C20566" s="0" t="n">
        <v>0.251988863831058</v>
      </c>
    </row>
    <row r="20567">
      <c r="A20567" s="0" t="n">
        <v>602.830730580891</v>
      </c>
      <c r="B20567" s="0" t="n">
        <v>-15.7888283404091</v>
      </c>
      <c r="C20567" s="0" t="n">
        <v>0.251962742367727</v>
      </c>
    </row>
    <row r="20568">
      <c r="A20568" s="0" t="n">
        <v>602.801421424406</v>
      </c>
      <c r="B20568" s="0" t="n">
        <v>-15.7869147630676</v>
      </c>
      <c r="C20568" s="0" t="n">
        <v>0.251936627166458</v>
      </c>
    </row>
    <row r="20569">
      <c r="A20569" s="0" t="n">
        <v>602.772115117759</v>
      </c>
      <c r="B20569" s="0" t="n">
        <v>-15.7850014566492</v>
      </c>
      <c r="C20569" s="0" t="n">
        <v>0.251910518225892</v>
      </c>
    </row>
    <row r="20570">
      <c r="A20570" s="0" t="n">
        <v>602.742811660535</v>
      </c>
      <c r="B20570" s="0" t="n">
        <v>-15.7830884211002</v>
      </c>
      <c r="C20570" s="0" t="n">
        <v>0.25188441554467</v>
      </c>
    </row>
    <row r="20571">
      <c r="A20571" s="0" t="n">
        <v>602.713511052316</v>
      </c>
      <c r="B20571" s="0" t="n">
        <v>-15.7811756563672</v>
      </c>
      <c r="C20571" s="0" t="n">
        <v>0.251858319121431</v>
      </c>
    </row>
    <row r="20572">
      <c r="A20572" s="0" t="n">
        <v>602.684213292689</v>
      </c>
      <c r="B20572" s="0" t="n">
        <v>-15.7792631623966</v>
      </c>
      <c r="C20572" s="0" t="n">
        <v>0.251832228954817</v>
      </c>
    </row>
    <row r="20573">
      <c r="A20573" s="0" t="n">
        <v>602.6549183812371</v>
      </c>
      <c r="B20573" s="0" t="n">
        <v>-15.7773509391347</v>
      </c>
      <c r="C20573" s="0" t="n">
        <v>0.251806145043469</v>
      </c>
    </row>
    <row r="20574">
      <c r="A20574" s="0" t="n">
        <v>602.625626317546</v>
      </c>
      <c r="B20574" s="0" t="n">
        <v>-15.7754389865283</v>
      </c>
      <c r="C20574" s="0" t="n">
        <v>0.25178006738603</v>
      </c>
    </row>
    <row r="20575">
      <c r="A20575" s="0" t="n">
        <v>602.5963371012</v>
      </c>
      <c r="B20575" s="0" t="n">
        <v>-15.7735273045236</v>
      </c>
      <c r="C20575" s="0" t="n">
        <v>0.251753995981141</v>
      </c>
    </row>
    <row r="20576">
      <c r="A20576" s="0" t="n">
        <v>602.567050731784</v>
      </c>
      <c r="B20576" s="0" t="n">
        <v>-15.7716158930672</v>
      </c>
      <c r="C20576" s="0" t="n">
        <v>0.251727930827446</v>
      </c>
    </row>
    <row r="20577">
      <c r="A20577" s="0" t="n">
        <v>602.537767208883</v>
      </c>
      <c r="B20577" s="0" t="n">
        <v>-15.7697047521057</v>
      </c>
      <c r="C20577" s="0" t="n">
        <v>0.251701871923587</v>
      </c>
    </row>
    <row r="20578">
      <c r="A20578" s="0" t="n">
        <v>602.508486532082</v>
      </c>
      <c r="B20578" s="0" t="n">
        <v>-15.7677938815856</v>
      </c>
      <c r="C20578" s="0" t="n">
        <v>0.251675819268209</v>
      </c>
    </row>
    <row r="20579">
      <c r="A20579" s="0" t="n">
        <v>602.479208700967</v>
      </c>
      <c r="B20579" s="0" t="n">
        <v>-15.7658832814534</v>
      </c>
      <c r="C20579" s="0" t="n">
        <v>0.251649772859956</v>
      </c>
    </row>
    <row r="20580">
      <c r="A20580" s="0" t="n">
        <v>602.449933715121</v>
      </c>
      <c r="B20580" s="0" t="n">
        <v>-15.7639729516556</v>
      </c>
      <c r="C20580" s="0" t="n">
        <v>0.251623732697471</v>
      </c>
    </row>
    <row r="20581">
      <c r="A20581" s="0" t="n">
        <v>602.420661574131</v>
      </c>
      <c r="B20581" s="0" t="n">
        <v>-15.7620628921389</v>
      </c>
      <c r="C20581" s="0" t="n">
        <v>0.2515976987794</v>
      </c>
    </row>
    <row r="20582">
      <c r="A20582" s="0" t="n">
        <v>602.391392277582</v>
      </c>
      <c r="B20582" s="0" t="n">
        <v>-15.7601531028498</v>
      </c>
      <c r="C20582" s="0" t="n">
        <v>0.251571671104388</v>
      </c>
    </row>
    <row r="20583">
      <c r="A20583" s="0" t="n">
        <v>602.362125825059</v>
      </c>
      <c r="B20583" s="0" t="n">
        <v>-15.758243583735</v>
      </c>
      <c r="C20583" s="0" t="n">
        <v>0.251545649671082</v>
      </c>
    </row>
    <row r="20584">
      <c r="A20584" s="0" t="n">
        <v>602.332862216148</v>
      </c>
      <c r="B20584" s="0" t="n">
        <v>-15.756334334741</v>
      </c>
      <c r="C20584" s="0" t="n">
        <v>0.251519634478126</v>
      </c>
    </row>
    <row r="20585">
      <c r="A20585" s="0" t="n">
        <v>602.3036014504351</v>
      </c>
      <c r="B20585" s="0" t="n">
        <v>-15.7544253558145</v>
      </c>
      <c r="C20585" s="0" t="n">
        <v>0.251493625524169</v>
      </c>
    </row>
    <row r="20586">
      <c r="A20586" s="0" t="n">
        <v>602.274343527504</v>
      </c>
      <c r="B20586" s="0" t="n">
        <v>-15.7525166469021</v>
      </c>
      <c r="C20586" s="0" t="n">
        <v>0.251467622807856</v>
      </c>
    </row>
    <row r="20587">
      <c r="A20587" s="0" t="n">
        <v>602.245088446942</v>
      </c>
      <c r="B20587" s="0" t="n">
        <v>-15.7506082079504</v>
      </c>
      <c r="C20587" s="0" t="n">
        <v>0.251441626327836</v>
      </c>
    </row>
    <row r="20588">
      <c r="A20588" s="0" t="n">
        <v>602.215836208335</v>
      </c>
      <c r="B20588" s="0" t="n">
        <v>-15.7487000389061</v>
      </c>
      <c r="C20588" s="0" t="n">
        <v>0.251415636082756</v>
      </c>
    </row>
    <row r="20589">
      <c r="A20589" s="0" t="n">
        <v>602.1865868112679</v>
      </c>
      <c r="B20589" s="0" t="n">
        <v>-15.7467921397159</v>
      </c>
      <c r="C20589" s="0" t="n">
        <v>0.251389652071265</v>
      </c>
    </row>
    <row r="20590">
      <c r="A20590" s="0" t="n">
        <v>602.157340255327</v>
      </c>
      <c r="B20590" s="0" t="n">
        <v>-15.7448845103265</v>
      </c>
      <c r="C20590" s="0" t="n">
        <v>0.251363674292012</v>
      </c>
    </row>
    <row r="20591">
      <c r="A20591" s="0" t="n">
        <v>602.1280965401</v>
      </c>
      <c r="B20591" s="0" t="n">
        <v>-15.7429771506845</v>
      </c>
      <c r="C20591" s="0" t="n">
        <v>0.251337702743645</v>
      </c>
    </row>
    <row r="20592">
      <c r="A20592" s="0" t="n">
        <v>602.098855665171</v>
      </c>
      <c r="B20592" s="0" t="n">
        <v>-15.7410700607367</v>
      </c>
      <c r="C20592" s="0" t="n">
        <v>0.251311737424815</v>
      </c>
    </row>
    <row r="20593">
      <c r="A20593" s="0" t="n">
        <v>602.069617630126</v>
      </c>
      <c r="B20593" s="0" t="n">
        <v>-15.7391632404299</v>
      </c>
      <c r="C20593" s="0" t="n">
        <v>0.251285778334171</v>
      </c>
    </row>
    <row r="20594">
      <c r="A20594" s="0" t="n">
        <v>602.040382434554</v>
      </c>
      <c r="B20594" s="0" t="n">
        <v>-15.7372566897106</v>
      </c>
      <c r="C20594" s="0" t="n">
        <v>0.251259825470364</v>
      </c>
    </row>
    <row r="20595">
      <c r="A20595" s="0" t="n">
        <v>602.011150078038</v>
      </c>
      <c r="B20595" s="0" t="n">
        <v>-15.7353504085258</v>
      </c>
      <c r="C20595" s="0" t="n">
        <v>0.251233878832044</v>
      </c>
    </row>
    <row r="20596">
      <c r="A20596" s="0" t="n">
        <v>601.9819205601671</v>
      </c>
      <c r="B20596" s="0" t="n">
        <v>-15.7334443968221</v>
      </c>
      <c r="C20596" s="0" t="n">
        <v>0.251207938417864</v>
      </c>
    </row>
    <row r="20597">
      <c r="A20597" s="0" t="n">
        <v>601.952693880526</v>
      </c>
      <c r="B20597" s="0" t="n">
        <v>-15.7315386545463</v>
      </c>
      <c r="C20597" s="0" t="n">
        <v>0.251182004226474</v>
      </c>
    </row>
    <row r="20598">
      <c r="A20598" s="0" t="n">
        <v>601.923470038702</v>
      </c>
      <c r="B20598" s="0" t="n">
        <v>-15.7296331816453</v>
      </c>
      <c r="C20598" s="0" t="n">
        <v>0.251156076256528</v>
      </c>
    </row>
    <row r="20599">
      <c r="A20599" s="0" t="n">
        <v>601.894249034283</v>
      </c>
      <c r="B20599" s="0" t="n">
        <v>-15.7277279780658</v>
      </c>
      <c r="C20599" s="0" t="n">
        <v>0.251130154506677</v>
      </c>
    </row>
    <row r="20600">
      <c r="A20600" s="0" t="n">
        <v>601.865030866854</v>
      </c>
      <c r="B20600" s="0" t="n">
        <v>-15.7258230437546</v>
      </c>
      <c r="C20600" s="0" t="n">
        <v>0.251104238975574</v>
      </c>
    </row>
    <row r="20601">
      <c r="A20601" s="0" t="n">
        <v>601.835815536003</v>
      </c>
      <c r="B20601" s="0" t="n">
        <v>-15.7239183786587</v>
      </c>
      <c r="C20601" s="0" t="n">
        <v>0.251078329661874</v>
      </c>
    </row>
    <row r="20602">
      <c r="A20602" s="0" t="n">
        <v>601.806603041316</v>
      </c>
      <c r="B20602" s="0" t="n">
        <v>-15.7220139827247</v>
      </c>
      <c r="C20602" s="0" t="n">
        <v>0.25105242656423</v>
      </c>
    </row>
    <row r="20603">
      <c r="A20603" s="0" t="n">
        <v>601.777393382381</v>
      </c>
      <c r="B20603" s="0" t="n">
        <v>-15.7201098558995</v>
      </c>
      <c r="C20603" s="0" t="n">
        <v>0.251026529681296</v>
      </c>
    </row>
    <row r="20604">
      <c r="A20604" s="0" t="n">
        <v>601.748186558784</v>
      </c>
      <c r="B20604" s="0" t="n">
        <v>-15.7182059981301</v>
      </c>
      <c r="C20604" s="0" t="n">
        <v>0.251000639011727</v>
      </c>
    </row>
    <row r="20605">
      <c r="A20605" s="0" t="n">
        <v>601.718982570114</v>
      </c>
      <c r="B20605" s="0" t="n">
        <v>-15.7163024093633</v>
      </c>
      <c r="C20605" s="0" t="n">
        <v>0.250974754554179</v>
      </c>
    </row>
    <row r="20606">
      <c r="A20606" s="0" t="n">
        <v>601.689781415956</v>
      </c>
      <c r="B20606" s="0" t="n">
        <v>-15.714399089546</v>
      </c>
      <c r="C20606" s="0" t="n">
        <v>0.250948876307305</v>
      </c>
    </row>
    <row r="20607">
      <c r="A20607" s="0" t="n">
        <v>601.660583095899</v>
      </c>
      <c r="B20607" s="0" t="n">
        <v>-15.7124960386251</v>
      </c>
      <c r="C20607" s="0" t="n">
        <v>0.250923004269764</v>
      </c>
    </row>
    <row r="20608">
      <c r="A20608" s="0" t="n">
        <v>601.63138760953</v>
      </c>
      <c r="B20608" s="0" t="n">
        <v>-15.7105932565476</v>
      </c>
      <c r="C20608" s="0" t="n">
        <v>0.250897138440211</v>
      </c>
    </row>
    <row r="20609">
      <c r="A20609" s="0" t="n">
        <v>601.6021949564361</v>
      </c>
      <c r="B20609" s="0" t="n">
        <v>-15.7086907432602</v>
      </c>
      <c r="C20609" s="0" t="n">
        <v>0.250871278817302</v>
      </c>
    </row>
    <row r="20610">
      <c r="A20610" s="0" t="n">
        <v>601.573005136205</v>
      </c>
      <c r="B20610" s="0" t="n">
        <v>-15.7067884987101</v>
      </c>
      <c r="C20610" s="0" t="n">
        <v>0.250845425399696</v>
      </c>
    </row>
    <row r="20611">
      <c r="A20611" s="0" t="n">
        <v>601.543818148425</v>
      </c>
      <c r="B20611" s="0" t="n">
        <v>-15.7048865228441</v>
      </c>
      <c r="C20611" s="0" t="n">
        <v>0.25081957818605</v>
      </c>
    </row>
    <row r="20612">
      <c r="A20612" s="0" t="n">
        <v>601.514633992684</v>
      </c>
      <c r="B20612" s="0" t="n">
        <v>-15.7029848156092</v>
      </c>
      <c r="C20612" s="0" t="n">
        <v>0.250793737175022</v>
      </c>
    </row>
    <row r="20613">
      <c r="A20613" s="0" t="n">
        <v>601.485452668568</v>
      </c>
      <c r="B20613" s="0" t="n">
        <v>-15.7010833769524</v>
      </c>
      <c r="C20613" s="0" t="n">
        <v>0.25076790236527</v>
      </c>
    </row>
    <row r="20614">
      <c r="A20614" s="0" t="n">
        <v>601.456274175667</v>
      </c>
      <c r="B20614" s="0" t="n">
        <v>-15.6991822068207</v>
      </c>
      <c r="C20614" s="0" t="n">
        <v>0.250742073755454</v>
      </c>
    </row>
    <row r="20615">
      <c r="A20615" s="0" t="n">
        <v>601.427098513568</v>
      </c>
      <c r="B20615" s="0" t="n">
        <v>-15.6972813051611</v>
      </c>
      <c r="C20615" s="0" t="n">
        <v>0.250716251344233</v>
      </c>
    </row>
    <row r="20616">
      <c r="A20616" s="0" t="n">
        <v>601.3979256818581</v>
      </c>
      <c r="B20616" s="0" t="n">
        <v>-15.6953806719206</v>
      </c>
      <c r="C20616" s="0" t="n">
        <v>0.250690435130267</v>
      </c>
    </row>
    <row r="20617">
      <c r="A20617" s="0" t="n">
        <v>601.3687556801279</v>
      </c>
      <c r="B20617" s="0" t="n">
        <v>-15.6934803070462</v>
      </c>
      <c r="C20617" s="0" t="n">
        <v>0.250664625112215</v>
      </c>
    </row>
    <row r="20618">
      <c r="A20618" s="0" t="n">
        <v>601.339588507964</v>
      </c>
      <c r="B20618" s="0" t="n">
        <v>-15.6915802104851</v>
      </c>
      <c r="C20618" s="0" t="n">
        <v>0.250638821288739</v>
      </c>
    </row>
    <row r="20619">
      <c r="A20619" s="0" t="n">
        <v>601.310424164954</v>
      </c>
      <c r="B20619" s="0" t="n">
        <v>-15.6896803821841</v>
      </c>
      <c r="C20619" s="0" t="n">
        <v>0.2506130236585</v>
      </c>
    </row>
    <row r="20620">
      <c r="A20620" s="0" t="n">
        <v>601.2812626506879</v>
      </c>
      <c r="B20620" s="0" t="n">
        <v>-15.6877808220905</v>
      </c>
      <c r="C20620" s="0" t="n">
        <v>0.250587232220159</v>
      </c>
    </row>
    <row r="20621">
      <c r="A20621" s="0" t="n">
        <v>601.252103964754</v>
      </c>
      <c r="B20621" s="0" t="n">
        <v>-15.6858815301513</v>
      </c>
      <c r="C20621" s="0" t="n">
        <v>0.250561446972377</v>
      </c>
    </row>
    <row r="20622">
      <c r="A20622" s="0" t="n">
        <v>601.22294810674</v>
      </c>
      <c r="B20622" s="0" t="n">
        <v>-15.6839825063136</v>
      </c>
      <c r="C20622" s="0" t="n">
        <v>0.250535667913818</v>
      </c>
    </row>
    <row r="20623">
      <c r="A20623" s="0" t="n">
        <v>601.193795076235</v>
      </c>
      <c r="B20623" s="0" t="n">
        <v>-15.6820837505245</v>
      </c>
      <c r="C20623" s="0" t="n">
        <v>0.250509895043145</v>
      </c>
    </row>
    <row r="20624">
      <c r="A20624" s="0" t="n">
        <v>601.164644872828</v>
      </c>
      <c r="B20624" s="0" t="n">
        <v>-15.6801852627311</v>
      </c>
      <c r="C20624" s="0" t="n">
        <v>0.250484128359019</v>
      </c>
    </row>
    <row r="20625">
      <c r="A20625" s="0" t="n">
        <v>601.135497496106</v>
      </c>
      <c r="B20625" s="0" t="n">
        <v>-15.6782870428805</v>
      </c>
      <c r="C20625" s="0" t="n">
        <v>0.250458367860106</v>
      </c>
    </row>
    <row r="20626">
      <c r="A20626" s="0" t="n">
        <v>601.10635294566</v>
      </c>
      <c r="B20626" s="0" t="n">
        <v>-15.67638909092</v>
      </c>
      <c r="C20626" s="0" t="n">
        <v>0.250432613545068</v>
      </c>
    </row>
    <row r="20627">
      <c r="A20627" s="0" t="n">
        <v>601.077211221079</v>
      </c>
      <c r="B20627" s="0" t="n">
        <v>-15.6744914067966</v>
      </c>
      <c r="C20627" s="0" t="n">
        <v>0.250406865412571</v>
      </c>
    </row>
    <row r="20628">
      <c r="A20628" s="0" t="n">
        <v>601.04807232195</v>
      </c>
      <c r="B20628" s="0" t="n">
        <v>-15.6725939904575</v>
      </c>
      <c r="C20628" s="0" t="n">
        <v>0.250381123461279</v>
      </c>
    </row>
    <row r="20629">
      <c r="A20629" s="0" t="n">
        <v>601.018936247864</v>
      </c>
      <c r="B20629" s="0" t="n">
        <v>-15.67069684185</v>
      </c>
      <c r="C20629" s="0" t="n">
        <v>0.250355387689858</v>
      </c>
    </row>
    <row r="20630">
      <c r="A20630" s="0" t="n">
        <v>600.98980299841</v>
      </c>
      <c r="B20630" s="0" t="n">
        <v>-15.6687999609211</v>
      </c>
      <c r="C20630" s="0" t="n">
        <v>0.250329658096972</v>
      </c>
    </row>
    <row r="20631">
      <c r="A20631" s="0" t="n">
        <v>600.960672573176</v>
      </c>
      <c r="B20631" s="0" t="n">
        <v>-15.6669033476182</v>
      </c>
      <c r="C20631" s="0" t="n">
        <v>0.250303934681289</v>
      </c>
    </row>
    <row r="20632">
      <c r="A20632" s="0" t="n">
        <v>600.931544971752</v>
      </c>
      <c r="B20632" s="0" t="n">
        <v>-15.6650070018884</v>
      </c>
      <c r="C20632" s="0" t="n">
        <v>0.250278217441475</v>
      </c>
    </row>
    <row r="20633">
      <c r="A20633" s="0" t="n">
        <v>600.9024201937279</v>
      </c>
      <c r="B20633" s="0" t="n">
        <v>-15.663110923679</v>
      </c>
      <c r="C20633" s="0" t="n">
        <v>0.250252506376197</v>
      </c>
    </row>
    <row r="20634">
      <c r="A20634" s="0" t="n">
        <v>600.873298238693</v>
      </c>
      <c r="B20634" s="0" t="n">
        <v>-15.6612151129372</v>
      </c>
      <c r="C20634" s="0" t="n">
        <v>0.250226801484122</v>
      </c>
    </row>
    <row r="20635">
      <c r="A20635" s="0" t="n">
        <v>600.844179106237</v>
      </c>
      <c r="B20635" s="0" t="n">
        <v>-15.6593195696103</v>
      </c>
      <c r="C20635" s="0" t="n">
        <v>0.250201102763918</v>
      </c>
    </row>
    <row r="20636">
      <c r="A20636" s="0" t="n">
        <v>600.8150627959481</v>
      </c>
      <c r="B20636" s="0" t="n">
        <v>-15.6574242936456</v>
      </c>
      <c r="C20636" s="0" t="n">
        <v>0.250175410214253</v>
      </c>
    </row>
    <row r="20637">
      <c r="A20637" s="0" t="n">
        <v>600.785949307418</v>
      </c>
      <c r="B20637" s="0" t="n">
        <v>-15.6555292849903</v>
      </c>
      <c r="C20637" s="0" t="n">
        <v>0.250149723833796</v>
      </c>
    </row>
    <row r="20638">
      <c r="A20638" s="0" t="n">
        <v>600.756838640236</v>
      </c>
      <c r="B20638" s="0" t="n">
        <v>-15.6536345435918</v>
      </c>
      <c r="C20638" s="0" t="n">
        <v>0.250124043621216</v>
      </c>
    </row>
    <row r="20639">
      <c r="A20639" s="0" t="n">
        <v>600.727730793992</v>
      </c>
      <c r="B20639" s="0" t="n">
        <v>-15.6517400693972</v>
      </c>
      <c r="C20639" s="0" t="n">
        <v>0.250098369575182</v>
      </c>
    </row>
    <row r="20640">
      <c r="A20640" s="0" t="n">
        <v>600.698625768275</v>
      </c>
      <c r="B20640" s="0" t="n">
        <v>-15.6498458623541</v>
      </c>
      <c r="C20640" s="0" t="n">
        <v>0.250072701694365</v>
      </c>
    </row>
    <row r="20641">
      <c r="A20641" s="0" t="n">
        <v>600.669523562676</v>
      </c>
      <c r="B20641" s="0" t="n">
        <v>-15.6479519224097</v>
      </c>
      <c r="C20641" s="0" t="n">
        <v>0.250047039977434</v>
      </c>
    </row>
    <row r="20642">
      <c r="A20642" s="0" t="n">
        <v>600.640424176785</v>
      </c>
      <c r="B20642" s="0" t="n">
        <v>-15.6460582495113</v>
      </c>
      <c r="C20642" s="0" t="n">
        <v>0.250021384423061</v>
      </c>
    </row>
    <row r="20643">
      <c r="A20643" s="0" t="n">
        <v>600.611327610192</v>
      </c>
      <c r="B20643" s="0" t="n">
        <v>-15.6441648436064</v>
      </c>
      <c r="C20643" s="0" t="n">
        <v>0.249995735029916</v>
      </c>
    </row>
    <row r="20644">
      <c r="A20644" s="0" t="n">
        <v>600.582233862488</v>
      </c>
      <c r="B20644" s="0" t="n">
        <v>-15.6422717046422</v>
      </c>
      <c r="C20644" s="0" t="n">
        <v>0.249970091796672</v>
      </c>
    </row>
    <row r="20645">
      <c r="A20645" s="0" t="n">
        <v>600.5531429332621</v>
      </c>
      <c r="B20645" s="0" t="n">
        <v>-15.6403788325662</v>
      </c>
      <c r="C20645" s="0" t="n">
        <v>0.249944454721999</v>
      </c>
    </row>
    <row r="20646">
      <c r="A20646" s="0" t="n">
        <v>600.524054822106</v>
      </c>
      <c r="B20646" s="0" t="n">
        <v>-15.6384862273258</v>
      </c>
      <c r="C20646" s="0" t="n">
        <v>0.249918823804571</v>
      </c>
    </row>
    <row r="20647">
      <c r="A20647" s="0" t="n">
        <v>600.494969528609</v>
      </c>
      <c r="B20647" s="0" t="n">
        <v>-15.6365938888684</v>
      </c>
      <c r="C20647" s="0" t="n">
        <v>0.24989319904306</v>
      </c>
    </row>
    <row r="20648">
      <c r="A20648" s="0" t="n">
        <v>600.465887052363</v>
      </c>
      <c r="B20648" s="0" t="n">
        <v>-15.6347018171414</v>
      </c>
      <c r="C20648" s="0" t="n">
        <v>0.24986758043614</v>
      </c>
    </row>
    <row r="20649">
      <c r="A20649" s="0" t="n">
        <v>600.436807392958</v>
      </c>
      <c r="B20649" s="0" t="n">
        <v>-15.6328100120922</v>
      </c>
      <c r="C20649" s="0" t="n">
        <v>0.249841967982484</v>
      </c>
    </row>
    <row r="20650">
      <c r="A20650" s="0" t="n">
        <v>600.407730549985</v>
      </c>
      <c r="B20650" s="0" t="n">
        <v>-15.6309184736684</v>
      </c>
      <c r="C20650" s="0" t="n">
        <v>0.249816361680767</v>
      </c>
    </row>
    <row r="20651">
      <c r="A20651" s="0" t="n">
        <v>600.378656523035</v>
      </c>
      <c r="B20651" s="0" t="n">
        <v>-15.6290272018173</v>
      </c>
      <c r="C20651" s="0" t="n">
        <v>0.249790761529662</v>
      </c>
    </row>
    <row r="20652">
      <c r="A20652" s="0" t="n">
        <v>600.349585311698</v>
      </c>
      <c r="B20652" s="0" t="n">
        <v>-15.6271361964864</v>
      </c>
      <c r="C20652" s="0" t="n">
        <v>0.249765167527845</v>
      </c>
    </row>
    <row r="20653">
      <c r="A20653" s="0" t="n">
        <v>600.320516915566</v>
      </c>
      <c r="B20653" s="0" t="n">
        <v>-15.6252454576233</v>
      </c>
      <c r="C20653" s="0" t="n">
        <v>0.249739579673991</v>
      </c>
    </row>
    <row r="20654">
      <c r="A20654" s="0" t="n">
        <v>600.29145133423</v>
      </c>
      <c r="B20654" s="0" t="n">
        <v>-15.6233549851753</v>
      </c>
      <c r="C20654" s="0" t="n">
        <v>0.249713997966776</v>
      </c>
    </row>
    <row r="20655">
      <c r="A20655" s="0" t="n">
        <v>600.2623885672811</v>
      </c>
      <c r="B20655" s="0" t="n">
        <v>-15.6214647790902</v>
      </c>
      <c r="C20655" s="0" t="n">
        <v>0.249688422404876</v>
      </c>
    </row>
    <row r="20656">
      <c r="A20656" s="0" t="n">
        <v>600.23332861431</v>
      </c>
      <c r="B20656" s="0" t="n">
        <v>-15.6195748393152</v>
      </c>
      <c r="C20656" s="0" t="n">
        <v>0.249662852986967</v>
      </c>
    </row>
    <row r="20657">
      <c r="A20657" s="0" t="n">
        <v>600.204271474909</v>
      </c>
      <c r="B20657" s="0" t="n">
        <v>-15.6176851657981</v>
      </c>
      <c r="C20657" s="0" t="n">
        <v>0.249637289711728</v>
      </c>
    </row>
    <row r="20658">
      <c r="A20658" s="0" t="n">
        <v>600.175217148669</v>
      </c>
      <c r="B20658" s="0" t="n">
        <v>-15.6157957584863</v>
      </c>
      <c r="C20658" s="0" t="n">
        <v>0.249611732577834</v>
      </c>
    </row>
    <row r="20659">
      <c r="A20659" s="0" t="n">
        <v>600.146165635181</v>
      </c>
      <c r="B20659" s="0" t="n">
        <v>-15.6139066173275</v>
      </c>
      <c r="C20659" s="0" t="n">
        <v>0.249586181583964</v>
      </c>
    </row>
    <row r="20660">
      <c r="A20660" s="0" t="n">
        <v>600.117116934037</v>
      </c>
      <c r="B20660" s="0" t="n">
        <v>-15.6120177422691</v>
      </c>
      <c r="C20660" s="0" t="n">
        <v>0.249560636728796</v>
      </c>
    </row>
    <row r="20661">
      <c r="A20661" s="0" t="n">
        <v>600.088071044828</v>
      </c>
      <c r="B20661" s="0" t="n">
        <v>-15.6101291332588</v>
      </c>
      <c r="C20661" s="0" t="n">
        <v>0.249535098011009</v>
      </c>
    </row>
    <row r="20662">
      <c r="A20662" s="0" t="n">
        <v>600.059027967147</v>
      </c>
      <c r="B20662" s="0" t="n">
        <v>-15.6082407902441</v>
      </c>
      <c r="C20662" s="0" t="n">
        <v>0.249509565429282</v>
      </c>
    </row>
    <row r="20663">
      <c r="A20663" s="0" t="n">
        <v>600.029987700585</v>
      </c>
      <c r="B20663" s="0" t="n">
        <v>-15.6063527131728</v>
      </c>
      <c r="C20663" s="0" t="n">
        <v>0.249484038982294</v>
      </c>
    </row>
    <row r="20664">
      <c r="A20664" s="0" t="n">
        <v>600.000950244735</v>
      </c>
      <c r="B20664" s="0" t="n">
        <v>-15.6044649019923</v>
      </c>
      <c r="C20664" s="0" t="n">
        <v>0.249458518668726</v>
      </c>
    </row>
    <row r="20665">
      <c r="A20665" s="0" t="n">
        <v>599.971915599187</v>
      </c>
      <c r="B20665" s="0" t="n">
        <v>-15.6025773566504</v>
      </c>
      <c r="C20665" s="0" t="n">
        <v>0.249433004487257</v>
      </c>
    </row>
    <row r="20666">
      <c r="A20666" s="0" t="n">
        <v>599.942883763534</v>
      </c>
      <c r="B20666" s="0" t="n">
        <v>-15.6006900770947</v>
      </c>
      <c r="C20666" s="0" t="n">
        <v>0.249407496436569</v>
      </c>
    </row>
    <row r="20667">
      <c r="A20667" s="0" t="n">
        <v>599.913854737368</v>
      </c>
      <c r="B20667" s="0" t="n">
        <v>-15.5988030632729</v>
      </c>
      <c r="C20667" s="0" t="n">
        <v>0.249381994515342</v>
      </c>
    </row>
    <row r="20668">
      <c r="A20668" s="0" t="n">
        <v>599.884828520282</v>
      </c>
      <c r="B20668" s="0" t="n">
        <v>-15.5969163151326</v>
      </c>
      <c r="C20668" s="0" t="n">
        <v>0.249356498722259</v>
      </c>
    </row>
    <row r="20669">
      <c r="A20669" s="0" t="n">
        <v>599.855805111868</v>
      </c>
      <c r="B20669" s="0" t="n">
        <v>-15.5950298326215</v>
      </c>
      <c r="C20669" s="0" t="n">
        <v>0.249331009056</v>
      </c>
    </row>
    <row r="20670">
      <c r="A20670" s="0" t="n">
        <v>599.8267845117171</v>
      </c>
      <c r="B20670" s="0" t="n">
        <v>-15.5931436156874</v>
      </c>
      <c r="C20670" s="0" t="n">
        <v>0.249305525515249</v>
      </c>
    </row>
    <row r="20671">
      <c r="A20671" s="0" t="n">
        <v>599.797766719423</v>
      </c>
      <c r="B20671" s="0" t="n">
        <v>-15.5912576642779</v>
      </c>
      <c r="C20671" s="0" t="n">
        <v>0.249280048098689</v>
      </c>
    </row>
    <row r="20672">
      <c r="A20672" s="0" t="n">
        <v>599.768751734578</v>
      </c>
      <c r="B20672" s="0" t="n">
        <v>-15.5893719783407</v>
      </c>
      <c r="C20672" s="0" t="n">
        <v>0.249254576805002</v>
      </c>
    </row>
    <row r="20673">
      <c r="A20673" s="0" t="n">
        <v>599.739739556774</v>
      </c>
      <c r="B20673" s="0" t="n">
        <v>-15.5874865578237</v>
      </c>
      <c r="C20673" s="0" t="n">
        <v>0.249229111632872</v>
      </c>
    </row>
    <row r="20674">
      <c r="A20674" s="0" t="n">
        <v>599.710730185605</v>
      </c>
      <c r="B20674" s="0" t="n">
        <v>-15.5856014026745</v>
      </c>
      <c r="C20674" s="0" t="n">
        <v>0.249203652580984</v>
      </c>
    </row>
    <row r="20675">
      <c r="A20675" s="0" t="n">
        <v>599.681723620662</v>
      </c>
      <c r="B20675" s="0" t="n">
        <v>-15.5837165128409</v>
      </c>
      <c r="C20675" s="0" t="n">
        <v>0.249178199648021</v>
      </c>
    </row>
    <row r="20676">
      <c r="A20676" s="0" t="n">
        <v>599.65271986154</v>
      </c>
      <c r="B20676" s="0" t="n">
        <v>-15.5818318882708</v>
      </c>
      <c r="C20676" s="0" t="n">
        <v>0.24915275283267</v>
      </c>
    </row>
    <row r="20677">
      <c r="A20677" s="0" t="n">
        <v>599.62371890783</v>
      </c>
      <c r="B20677" s="0" t="n">
        <v>-15.5799475289118</v>
      </c>
      <c r="C20677" s="0" t="n">
        <v>0.249127312133614</v>
      </c>
    </row>
    <row r="20678">
      <c r="A20678" s="0" t="n">
        <v>599.594720759125</v>
      </c>
      <c r="B20678" s="0" t="n">
        <v>-15.5780634347118</v>
      </c>
      <c r="C20678" s="0" t="n">
        <v>0.24910187754954</v>
      </c>
    </row>
    <row r="20679">
      <c r="A20679" s="0" t="n">
        <v>599.56572541502</v>
      </c>
      <c r="B20679" s="0" t="n">
        <v>-15.5761796056186</v>
      </c>
      <c r="C20679" s="0" t="n">
        <v>0.249076449079134</v>
      </c>
    </row>
    <row r="20680">
      <c r="A20680" s="0" t="n">
        <v>599.5367328751061</v>
      </c>
      <c r="B20680" s="0" t="n">
        <v>-15.57429604158</v>
      </c>
      <c r="C20680" s="0" t="n">
        <v>0.249051026721083</v>
      </c>
    </row>
    <row r="20681">
      <c r="A20681" s="0" t="n">
        <v>599.507743138978</v>
      </c>
      <c r="B20681" s="0" t="n">
        <v>-15.5724127425438</v>
      </c>
      <c r="C20681" s="0" t="n">
        <v>0.249025610474073</v>
      </c>
    </row>
    <row r="20682">
      <c r="A20682" s="0" t="n">
        <v>599.478756206227</v>
      </c>
      <c r="B20682" s="0" t="n">
        <v>-15.570529708458</v>
      </c>
      <c r="C20682" s="0" t="n">
        <v>0.249000200336792</v>
      </c>
    </row>
    <row r="20683">
      <c r="A20683" s="0" t="n">
        <v>599.449772076449</v>
      </c>
      <c r="B20683" s="0" t="n">
        <v>-15.5686469392704</v>
      </c>
      <c r="C20683" s="0" t="n">
        <v>0.248974796307928</v>
      </c>
    </row>
    <row r="20684">
      <c r="A20684" s="0" t="n">
        <v>599.4207907492359</v>
      </c>
      <c r="B20684" s="0" t="n">
        <v>-15.5667644349287</v>
      </c>
      <c r="C20684" s="0" t="n">
        <v>0.248949398386168</v>
      </c>
    </row>
    <row r="20685">
      <c r="A20685" s="0" t="n">
        <v>599.391812224181</v>
      </c>
      <c r="B20685" s="0" t="n">
        <v>-15.5648821953811</v>
      </c>
      <c r="C20685" s="0" t="n">
        <v>0.248924006570202</v>
      </c>
    </row>
    <row r="20686">
      <c r="A20686" s="0" t="n">
        <v>599.362836500879</v>
      </c>
      <c r="B20686" s="0" t="n">
        <v>-15.5630002205752</v>
      </c>
      <c r="C20686" s="0" t="n">
        <v>0.248898620858719</v>
      </c>
    </row>
    <row r="20687">
      <c r="A20687" s="0" t="n">
        <v>599.333863578924</v>
      </c>
      <c r="B20687" s="0" t="n">
        <v>-15.5611185104592</v>
      </c>
      <c r="C20687" s="0" t="n">
        <v>0.248873241250407</v>
      </c>
    </row>
    <row r="20688">
      <c r="A20688" s="0" t="n">
        <v>599.304893457908</v>
      </c>
      <c r="B20688" s="0" t="n">
        <v>-15.5592370649808</v>
      </c>
      <c r="C20688" s="0" t="n">
        <v>0.248847867743958</v>
      </c>
    </row>
    <row r="20689">
      <c r="A20689" s="0" t="n">
        <v>599.275926137425</v>
      </c>
      <c r="B20689" s="0" t="n">
        <v>-15.557355884088</v>
      </c>
      <c r="C20689" s="0" t="n">
        <v>0.24882250033806</v>
      </c>
    </row>
    <row r="20690">
      <c r="A20690" s="0" t="n">
        <v>599.246961617071</v>
      </c>
      <c r="B20690" s="0" t="n">
        <v>-15.5554749677287</v>
      </c>
      <c r="C20690" s="0" t="n">
        <v>0.248797139031405</v>
      </c>
    </row>
    <row r="20691">
      <c r="A20691" s="0" t="n">
        <v>599.217999896438</v>
      </c>
      <c r="B20691" s="0" t="n">
        <v>-15.553594315851</v>
      </c>
      <c r="C20691" s="0" t="n">
        <v>0.248771783822684</v>
      </c>
    </row>
    <row r="20692">
      <c r="A20692" s="0" t="n">
        <v>599.189040975121</v>
      </c>
      <c r="B20692" s="0" t="n">
        <v>-15.5517139284028</v>
      </c>
      <c r="C20692" s="0" t="n">
        <v>0.248746434710589</v>
      </c>
    </row>
    <row r="20693">
      <c r="A20693" s="0" t="n">
        <v>599.160084852713</v>
      </c>
      <c r="B20693" s="0" t="n">
        <v>-15.5498338053321</v>
      </c>
      <c r="C20693" s="0" t="n">
        <v>0.248721091693811</v>
      </c>
    </row>
    <row r="20694">
      <c r="A20694" s="0" t="n">
        <v>599.13113152881</v>
      </c>
      <c r="B20694" s="0" t="n">
        <v>-15.5479539465869</v>
      </c>
      <c r="C20694" s="0" t="n">
        <v>0.248695754771042</v>
      </c>
    </row>
    <row r="20695">
      <c r="A20695" s="0" t="n">
        <v>599.1021810030049</v>
      </c>
      <c r="B20695" s="0" t="n">
        <v>-15.5460743521152</v>
      </c>
      <c r="C20695" s="0" t="n">
        <v>0.248670423940976</v>
      </c>
    </row>
    <row r="20696">
      <c r="A20696" s="0" t="n">
        <v>599.0732332748941</v>
      </c>
      <c r="B20696" s="0" t="n">
        <v>-15.544195021865</v>
      </c>
      <c r="C20696" s="0" t="n">
        <v>0.248645099202306</v>
      </c>
    </row>
    <row r="20697">
      <c r="A20697" s="0" t="n">
        <v>599.0442883440689</v>
      </c>
      <c r="B20697" s="0" t="n">
        <v>-15.5423159557844</v>
      </c>
      <c r="C20697" s="0" t="n">
        <v>0.248619780553725</v>
      </c>
    </row>
    <row r="20698">
      <c r="A20698" s="0" t="n">
        <v>599.015346210126</v>
      </c>
      <c r="B20698" s="0" t="n">
        <v>-15.5404371538214</v>
      </c>
      <c r="C20698" s="0" t="n">
        <v>0.248594467993927</v>
      </c>
    </row>
    <row r="20699">
      <c r="A20699" s="0" t="n">
        <v>598.98640687266</v>
      </c>
      <c r="B20699" s="0" t="n">
        <v>-15.538558615924</v>
      </c>
      <c r="C20699" s="0" t="n">
        <v>0.248569161521606</v>
      </c>
    </row>
    <row r="20700">
      <c r="A20700" s="0" t="n">
        <v>598.957470331265</v>
      </c>
      <c r="B20700" s="0" t="n">
        <v>-15.5366803420404</v>
      </c>
      <c r="C20700" s="0" t="n">
        <v>0.248543861135458</v>
      </c>
    </row>
    <row r="20701">
      <c r="A20701" s="0" t="n">
        <v>598.928536585537</v>
      </c>
      <c r="B20701" s="0" t="n">
        <v>-15.5348023321187</v>
      </c>
      <c r="C20701" s="0" t="n">
        <v>0.248518566834178</v>
      </c>
    </row>
    <row r="20702">
      <c r="A20702" s="0" t="n">
        <v>598.899605635069</v>
      </c>
      <c r="B20702" s="0" t="n">
        <v>-15.5329245861069</v>
      </c>
      <c r="C20702" s="0" t="n">
        <v>0.24849327861646</v>
      </c>
    </row>
    <row r="20703">
      <c r="A20703" s="0" t="n">
        <v>598.870677479457</v>
      </c>
      <c r="B20703" s="0" t="n">
        <v>-15.5310471039531</v>
      </c>
      <c r="C20703" s="0" t="n">
        <v>0.248467996481002</v>
      </c>
    </row>
    <row r="20704">
      <c r="A20704" s="0" t="n">
        <v>598.841752118296</v>
      </c>
      <c r="B20704" s="0" t="n">
        <v>-15.5291698856056</v>
      </c>
      <c r="C20704" s="0" t="n">
        <v>0.2484427204265</v>
      </c>
    </row>
    <row r="20705">
      <c r="A20705" s="0" t="n">
        <v>598.812829551181</v>
      </c>
      <c r="B20705" s="0" t="n">
        <v>-15.5272929310123</v>
      </c>
      <c r="C20705" s="0" t="n">
        <v>0.24841745045165</v>
      </c>
    </row>
    <row r="20706">
      <c r="A20706" s="0" t="n">
        <v>598.783909777707</v>
      </c>
      <c r="B20706" s="0" t="n">
        <v>-15.5254162401215</v>
      </c>
      <c r="C20706" s="0" t="n">
        <v>0.24839218655515</v>
      </c>
    </row>
    <row r="20707">
      <c r="A20707" s="0" t="n">
        <v>598.754992797469</v>
      </c>
      <c r="B20707" s="0" t="n">
        <v>-15.5235398128813</v>
      </c>
      <c r="C20707" s="0" t="n">
        <v>0.248366928735698</v>
      </c>
    </row>
    <row r="20708">
      <c r="A20708" s="0" t="n">
        <v>598.726078610063</v>
      </c>
      <c r="B20708" s="0" t="n">
        <v>-15.5216636492399</v>
      </c>
      <c r="C20708" s="0" t="n">
        <v>0.248341676991991</v>
      </c>
    </row>
    <row r="20709">
      <c r="A20709" s="0" t="n">
        <v>598.697167215085</v>
      </c>
      <c r="B20709" s="0" t="n">
        <v>-15.5197877491455</v>
      </c>
      <c r="C20709" s="0" t="n">
        <v>0.248316431322728</v>
      </c>
    </row>
    <row r="20710">
      <c r="A20710" s="0" t="n">
        <v>598.668258612129</v>
      </c>
      <c r="B20710" s="0" t="n">
        <v>-15.5179121125463</v>
      </c>
      <c r="C20710" s="0" t="n">
        <v>0.248291191726608</v>
      </c>
    </row>
    <row r="20711">
      <c r="A20711" s="0" t="n">
        <v>598.639352800792</v>
      </c>
      <c r="B20711" s="0" t="n">
        <v>-15.5160367393904</v>
      </c>
      <c r="C20711" s="0" t="n">
        <v>0.248265958202331</v>
      </c>
    </row>
    <row r="20712">
      <c r="A20712" s="0" t="n">
        <v>598.610449780668</v>
      </c>
      <c r="B20712" s="0" t="n">
        <v>-15.5141616296262</v>
      </c>
      <c r="C20712" s="0" t="n">
        <v>0.248240730748596</v>
      </c>
    </row>
    <row r="20713">
      <c r="A20713" s="0" t="n">
        <v>598.581549551354</v>
      </c>
      <c r="B20713" s="0" t="n">
        <v>-15.5122867832019</v>
      </c>
      <c r="C20713" s="0" t="n">
        <v>0.248215509364103</v>
      </c>
    </row>
    <row r="20714">
      <c r="A20714" s="0" t="n">
        <v>598.552652112445</v>
      </c>
      <c r="B20714" s="0" t="n">
        <v>-15.5104122000656</v>
      </c>
      <c r="C20714" s="0" t="n">
        <v>0.248190294047552</v>
      </c>
    </row>
    <row r="20715">
      <c r="A20715" s="0" t="n">
        <v>598.523757463538</v>
      </c>
      <c r="B20715" s="0" t="n">
        <v>-15.5085378801657</v>
      </c>
      <c r="C20715" s="0" t="n">
        <v>0.248165084797646</v>
      </c>
    </row>
    <row r="20716">
      <c r="A20716" s="0" t="n">
        <v>598.494865604228</v>
      </c>
      <c r="B20716" s="0" t="n">
        <v>-15.5066638234504</v>
      </c>
      <c r="C20716" s="0" t="n">
        <v>0.248139881613084</v>
      </c>
    </row>
    <row r="20717">
      <c r="A20717" s="0" t="n">
        <v>598.465976534112</v>
      </c>
      <c r="B20717" s="0" t="n">
        <v>-15.5047900298681</v>
      </c>
      <c r="C20717" s="0" t="n">
        <v>0.24811468449257</v>
      </c>
    </row>
    <row r="20718">
      <c r="A20718" s="0" t="n">
        <v>598.437090252785</v>
      </c>
      <c r="B20718" s="0" t="n">
        <v>-15.5029164993669</v>
      </c>
      <c r="C20718" s="0" t="n">
        <v>0.248089493434804</v>
      </c>
    </row>
    <row r="20719">
      <c r="A20719" s="0" t="n">
        <v>598.408206759843</v>
      </c>
      <c r="B20719" s="0" t="n">
        <v>-15.5010432318953</v>
      </c>
      <c r="C20719" s="0" t="n">
        <v>0.24806430843849</v>
      </c>
    </row>
    <row r="20720">
      <c r="A20720" s="0" t="n">
        <v>598.379326054884</v>
      </c>
      <c r="B20720" s="0" t="n">
        <v>-15.4991702274016</v>
      </c>
      <c r="C20720" s="0" t="n">
        <v>0.248039129502331</v>
      </c>
    </row>
    <row r="20721">
      <c r="A20721" s="0" t="n">
        <v>598.350448137503</v>
      </c>
      <c r="B20721" s="0" t="n">
        <v>-15.497297485834</v>
      </c>
      <c r="C20721" s="0" t="n">
        <v>0.24801395662503</v>
      </c>
    </row>
    <row r="20722">
      <c r="A20722" s="0" t="n">
        <v>598.321573007296</v>
      </c>
      <c r="B20722" s="0" t="n">
        <v>-15.4954250071409</v>
      </c>
      <c r="C20722" s="0" t="n">
        <v>0.247988789805291</v>
      </c>
    </row>
    <row r="20723">
      <c r="A20723" s="0" t="n">
        <v>598.292700663861</v>
      </c>
      <c r="B20723" s="0" t="n">
        <v>-15.4935527912708</v>
      </c>
      <c r="C20723" s="0" t="n">
        <v>0.247963629041818</v>
      </c>
    </row>
    <row r="20724">
      <c r="A20724" s="0" t="n">
        <v>598.263831106794</v>
      </c>
      <c r="B20724" s="0" t="n">
        <v>-15.4916808381719</v>
      </c>
      <c r="C20724" s="0" t="n">
        <v>0.247938474333316</v>
      </c>
    </row>
    <row r="20725">
      <c r="A20725" s="0" t="n">
        <v>598.234964335691</v>
      </c>
      <c r="B20725" s="0" t="n">
        <v>-15.4898091477926</v>
      </c>
      <c r="C20725" s="0" t="n">
        <v>0.247913325678489</v>
      </c>
    </row>
    <row r="20726">
      <c r="A20726" s="0" t="n">
        <v>598.206100350149</v>
      </c>
      <c r="B20726" s="0" t="n">
        <v>-15.4879377200814</v>
      </c>
      <c r="C20726" s="0" t="n">
        <v>0.247888183076044</v>
      </c>
    </row>
    <row r="20727">
      <c r="A20727" s="0" t="n">
        <v>598.177239149766</v>
      </c>
      <c r="B20727" s="0" t="n">
        <v>-15.4860665549867</v>
      </c>
      <c r="C20727" s="0" t="n">
        <v>0.247863046524686</v>
      </c>
    </row>
    <row r="20728">
      <c r="A20728" s="0" t="n">
        <v>598.148380734137</v>
      </c>
      <c r="B20728" s="0" t="n">
        <v>-15.4841956524568</v>
      </c>
      <c r="C20728" s="0" t="n">
        <v>0.247837916023121</v>
      </c>
    </row>
    <row r="20729">
      <c r="A20729" s="0" t="n">
        <v>598.1195251028601</v>
      </c>
      <c r="B20729" s="0" t="n">
        <v>-15.4823250124402</v>
      </c>
      <c r="C20729" s="0" t="n">
        <v>0.247812791570057</v>
      </c>
    </row>
    <row r="20730">
      <c r="A20730" s="0" t="n">
        <v>598.090672255533</v>
      </c>
      <c r="B20730" s="0" t="n">
        <v>-15.4804546348854</v>
      </c>
      <c r="C20730" s="0" t="n">
        <v>0.2477876731642</v>
      </c>
    </row>
    <row r="20731">
      <c r="A20731" s="0" t="n">
        <v>598.061822191751</v>
      </c>
      <c r="B20731" s="0" t="n">
        <v>-15.4785845197407</v>
      </c>
      <c r="C20731" s="0" t="n">
        <v>0.247762560804257</v>
      </c>
    </row>
    <row r="20732">
      <c r="A20732" s="0" t="n">
        <v>598.032974911113</v>
      </c>
      <c r="B20732" s="0" t="n">
        <v>-15.4767146669548</v>
      </c>
      <c r="C20732" s="0" t="n">
        <v>0.247737454488937</v>
      </c>
    </row>
    <row r="20733">
      <c r="A20733" s="0" t="n">
        <v>598.004130413215</v>
      </c>
      <c r="B20733" s="0" t="n">
        <v>-15.474845076476</v>
      </c>
      <c r="C20733" s="0" t="n">
        <v>0.247712354216947</v>
      </c>
    </row>
    <row r="20734">
      <c r="A20734" s="0" t="n">
        <v>597.975288697656</v>
      </c>
      <c r="B20734" s="0" t="n">
        <v>-15.4729757482529</v>
      </c>
      <c r="C20734" s="0" t="n">
        <v>0.247687259986998</v>
      </c>
    </row>
    <row r="20735">
      <c r="A20735" s="0" t="n">
        <v>597.946449764032</v>
      </c>
      <c r="B20735" s="0" t="n">
        <v>-15.4711066822339</v>
      </c>
      <c r="C20735" s="0" t="n">
        <v>0.247662171797796</v>
      </c>
    </row>
    <row r="20736">
      <c r="A20736" s="0" t="n">
        <v>597.9176136119401</v>
      </c>
      <c r="B20736" s="0" t="n">
        <v>-15.4692378783676</v>
      </c>
      <c r="C20736" s="0" t="n">
        <v>0.247637089648054</v>
      </c>
    </row>
    <row r="20737">
      <c r="A20737" s="0" t="n">
        <v>597.8887802409801</v>
      </c>
      <c r="B20737" s="0" t="n">
        <v>-15.4673693366026</v>
      </c>
      <c r="C20737" s="0" t="n">
        <v>0.247612013536479</v>
      </c>
    </row>
    <row r="20738">
      <c r="A20738" s="0" t="n">
        <v>597.859949650747</v>
      </c>
      <c r="B20738" s="0" t="n">
        <v>-15.4655010568873</v>
      </c>
      <c r="C20738" s="0" t="n">
        <v>0.247586943461783</v>
      </c>
    </row>
    <row r="20739">
      <c r="A20739" s="0" t="n">
        <v>597.831121840841</v>
      </c>
      <c r="B20739" s="0" t="n">
        <v>-15.4636330391702</v>
      </c>
      <c r="C20739" s="0" t="n">
        <v>0.247561879422676</v>
      </c>
    </row>
    <row r="20740">
      <c r="A20740" s="0" t="n">
        <v>597.802296810858</v>
      </c>
      <c r="B20740" s="0" t="n">
        <v>-15.4617652834001</v>
      </c>
      <c r="C20740" s="0" t="n">
        <v>0.247536821417869</v>
      </c>
    </row>
    <row r="20741">
      <c r="A20741" s="0" t="n">
        <v>597.7734745603969</v>
      </c>
      <c r="B20741" s="0" t="n">
        <v>-15.4598977895255</v>
      </c>
      <c r="C20741" s="0" t="n">
        <v>0.247511769446074</v>
      </c>
    </row>
    <row r="20742">
      <c r="A20742" s="0" t="n">
        <v>597.744655089056</v>
      </c>
      <c r="B20742" s="0" t="n">
        <v>-15.4580305574949</v>
      </c>
      <c r="C20742" s="0" t="n">
        <v>0.247486723506004</v>
      </c>
    </row>
    <row r="20743">
      <c r="A20743" s="0" t="n">
        <v>597.715838396432</v>
      </c>
      <c r="B20743" s="0" t="n">
        <v>-15.456163587257</v>
      </c>
      <c r="C20743" s="0" t="n">
        <v>0.247461683596369</v>
      </c>
    </row>
    <row r="20744">
      <c r="A20744" s="0" t="n">
        <v>597.687024482125</v>
      </c>
      <c r="B20744" s="0" t="n">
        <v>-15.4542968787603</v>
      </c>
      <c r="C20744" s="0" t="n">
        <v>0.247436649715884</v>
      </c>
    </row>
    <row r="20745">
      <c r="A20745" s="0" t="n">
        <v>597.658213345731</v>
      </c>
      <c r="B20745" s="0" t="n">
        <v>-15.4524304319536</v>
      </c>
      <c r="C20745" s="0" t="n">
        <v>0.24741162186326</v>
      </c>
    </row>
    <row r="20746">
      <c r="A20746" s="0" t="n">
        <v>597.62940498685</v>
      </c>
      <c r="B20746" s="0" t="n">
        <v>-15.4505642467854</v>
      </c>
      <c r="C20746" s="0" t="n">
        <v>0.247386600037213</v>
      </c>
    </row>
    <row r="20747">
      <c r="A20747" s="0" t="n">
        <v>597.6005994050799</v>
      </c>
      <c r="B20747" s="0" t="n">
        <v>-15.4486983232044</v>
      </c>
      <c r="C20747" s="0" t="n">
        <v>0.247361584236455</v>
      </c>
    </row>
    <row r="20748">
      <c r="A20748" s="0" t="n">
        <v>597.571796600019</v>
      </c>
      <c r="B20748" s="0" t="n">
        <v>-15.4468326611593</v>
      </c>
      <c r="C20748" s="0" t="n">
        <v>0.247336574459702</v>
      </c>
    </row>
    <row r="20749">
      <c r="A20749" s="0" t="n">
        <v>597.542996571266</v>
      </c>
      <c r="B20749" s="0" t="n">
        <v>-15.4449672605987</v>
      </c>
      <c r="C20749" s="0" t="n">
        <v>0.247311570705667</v>
      </c>
    </row>
    <row r="20750">
      <c r="A20750" s="0" t="n">
        <v>597.5141993184189</v>
      </c>
      <c r="B20750" s="0" t="n">
        <v>-15.4431021214714</v>
      </c>
      <c r="C20750" s="0" t="n">
        <v>0.247286572973067</v>
      </c>
    </row>
    <row r="20751">
      <c r="A20751" s="0" t="n">
        <v>597.485404841077</v>
      </c>
      <c r="B20751" s="0" t="n">
        <v>-15.441237243726</v>
      </c>
      <c r="C20751" s="0" t="n">
        <v>0.247261581260616</v>
      </c>
    </row>
    <row r="20752">
      <c r="A20752" s="0" t="n">
        <v>597.456613138839</v>
      </c>
      <c r="B20752" s="0" t="n">
        <v>-15.4393726273113</v>
      </c>
      <c r="C20752" s="0" t="n">
        <v>0.247236595567032</v>
      </c>
    </row>
    <row r="20753">
      <c r="A20753" s="0" t="n">
        <v>597.427824211304</v>
      </c>
      <c r="B20753" s="0" t="n">
        <v>-15.437508272176</v>
      </c>
      <c r="C20753" s="0" t="n">
        <v>0.247211615891029</v>
      </c>
    </row>
    <row r="20754">
      <c r="A20754" s="0" t="n">
        <v>597.39903805807</v>
      </c>
      <c r="B20754" s="0" t="n">
        <v>-15.4356441782688</v>
      </c>
      <c r="C20754" s="0" t="n">
        <v>0.247186642231326</v>
      </c>
    </row>
    <row r="20755">
      <c r="A20755" s="0" t="n">
        <v>597.370254678737</v>
      </c>
      <c r="B20755" s="0" t="n">
        <v>-15.4337803455385</v>
      </c>
      <c r="C20755" s="0" t="n">
        <v>0.247161674586639</v>
      </c>
    </row>
    <row r="20756">
      <c r="A20756" s="0" t="n">
        <v>597.341474072904</v>
      </c>
      <c r="B20756" s="0" t="n">
        <v>-15.4319167739338</v>
      </c>
      <c r="C20756" s="0" t="n">
        <v>0.247136712955686</v>
      </c>
    </row>
    <row r="20757">
      <c r="A20757" s="0" t="n">
        <v>597.312696240169</v>
      </c>
      <c r="B20757" s="0" t="n">
        <v>-15.4300534634035</v>
      </c>
      <c r="C20757" s="0" t="n">
        <v>0.247111757337184</v>
      </c>
    </row>
    <row r="20758">
      <c r="A20758" s="0" t="n">
        <v>597.283921180133</v>
      </c>
      <c r="B20758" s="0" t="n">
        <v>-15.4281904138965</v>
      </c>
      <c r="C20758" s="0" t="n">
        <v>0.247086807729853</v>
      </c>
    </row>
    <row r="20759">
      <c r="A20759" s="0" t="n">
        <v>597.255148892393</v>
      </c>
      <c r="B20759" s="0" t="n">
        <v>-15.4263276253615</v>
      </c>
      <c r="C20759" s="0" t="n">
        <v>0.247061864132411</v>
      </c>
    </row>
    <row r="20760">
      <c r="A20760" s="0" t="n">
        <v>597.226379376551</v>
      </c>
      <c r="B20760" s="0" t="n">
        <v>-15.4244650977473</v>
      </c>
      <c r="C20760" s="0" t="n">
        <v>0.247036926543578</v>
      </c>
    </row>
    <row r="20761">
      <c r="A20761" s="0" t="n">
        <v>597.197612632204</v>
      </c>
      <c r="B20761" s="0" t="n">
        <v>-15.4226028310027</v>
      </c>
      <c r="C20761" s="0" t="n">
        <v>0.247011994962073</v>
      </c>
    </row>
    <row r="20762">
      <c r="A20762" s="0" t="n">
        <v>597.1688486589539</v>
      </c>
      <c r="B20762" s="0" t="n">
        <v>-15.4207408250767</v>
      </c>
      <c r="C20762" s="0" t="n">
        <v>0.246987069386616</v>
      </c>
    </row>
    <row r="20763">
      <c r="A20763" s="0" t="n">
        <v>597.140087456398</v>
      </c>
      <c r="B20763" s="0" t="n">
        <v>-15.4188790799179</v>
      </c>
      <c r="C20763" s="0" t="n">
        <v>0.246962149815927</v>
      </c>
    </row>
    <row r="20764">
      <c r="A20764" s="0" t="n">
        <v>597.1113290241379</v>
      </c>
      <c r="B20764" s="0" t="n">
        <v>-15.4170175954754</v>
      </c>
      <c r="C20764" s="0" t="n">
        <v>0.246937236248728</v>
      </c>
    </row>
    <row r="20765">
      <c r="A20765" s="0" t="n">
        <v>597.082573361772</v>
      </c>
      <c r="B20765" s="0" t="n">
        <v>-15.4151563716979</v>
      </c>
      <c r="C20765" s="0" t="n">
        <v>0.24691232868374</v>
      </c>
    </row>
    <row r="20766">
      <c r="A20766" s="0" t="n">
        <v>597.053820468901</v>
      </c>
      <c r="B20766" s="0" t="n">
        <v>-15.4132954085344</v>
      </c>
      <c r="C20766" s="0" t="n">
        <v>0.246887427119684</v>
      </c>
    </row>
    <row r="20767">
      <c r="A20767" s="0" t="n">
        <v>597.025070345124</v>
      </c>
      <c r="B20767" s="0" t="n">
        <v>-15.4114347059338</v>
      </c>
      <c r="C20767" s="0" t="n">
        <v>0.246862531555283</v>
      </c>
    </row>
    <row r="20768">
      <c r="A20768" s="0" t="n">
        <v>596.996322990042</v>
      </c>
      <c r="B20768" s="0" t="n">
        <v>-15.409574263845</v>
      </c>
      <c r="C20768" s="0" t="n">
        <v>0.246837641989258</v>
      </c>
    </row>
    <row r="20769">
      <c r="A20769" s="0" t="n">
        <v>596.9675784032549</v>
      </c>
      <c r="B20769" s="0" t="n">
        <v>-15.4077140822168</v>
      </c>
      <c r="C20769" s="0" t="n">
        <v>0.246812758420333</v>
      </c>
    </row>
    <row r="20770">
      <c r="A20770" s="0" t="n">
        <v>596.938836584362</v>
      </c>
      <c r="B20770" s="0" t="n">
        <v>-15.4058541609982</v>
      </c>
      <c r="C20770" s="0" t="n">
        <v>0.246787880847232</v>
      </c>
    </row>
    <row r="20771">
      <c r="A20771" s="0" t="n">
        <v>596.910097532964</v>
      </c>
      <c r="B20771" s="0" t="n">
        <v>-15.4039945001383</v>
      </c>
      <c r="C20771" s="0" t="n">
        <v>0.246763009268677</v>
      </c>
    </row>
    <row r="20772">
      <c r="A20772" s="0" t="n">
        <v>596.8813612486611</v>
      </c>
      <c r="B20772" s="0" t="n">
        <v>-15.4021350995858</v>
      </c>
      <c r="C20772" s="0" t="n">
        <v>0.246738143683393</v>
      </c>
    </row>
    <row r="20773">
      <c r="A20773" s="0" t="n">
        <v>596.852627731054</v>
      </c>
      <c r="B20773" s="0" t="n">
        <v>-15.4002759592899</v>
      </c>
      <c r="C20773" s="0" t="n">
        <v>0.246713284090104</v>
      </c>
    </row>
    <row r="20774">
      <c r="A20774" s="0" t="n">
        <v>596.8238969797439</v>
      </c>
      <c r="B20774" s="0" t="n">
        <v>-15.3984170791995</v>
      </c>
      <c r="C20774" s="0" t="n">
        <v>0.246688430487535</v>
      </c>
    </row>
    <row r="20775">
      <c r="A20775" s="0" t="n">
        <v>596.79516899433</v>
      </c>
      <c r="B20775" s="0" t="n">
        <v>-15.3965584592635</v>
      </c>
      <c r="C20775" s="0" t="n">
        <v>0.246663582874412</v>
      </c>
    </row>
    <row r="20776">
      <c r="A20776" s="0" t="n">
        <v>596.766443774412</v>
      </c>
      <c r="B20776" s="0" t="n">
        <v>-15.3947000994311</v>
      </c>
      <c r="C20776" s="0" t="n">
        <v>0.24663874124946</v>
      </c>
    </row>
    <row r="20777">
      <c r="A20777" s="0" t="n">
        <v>596.737721319593</v>
      </c>
      <c r="B20777" s="0" t="n">
        <v>-15.3928419996511</v>
      </c>
      <c r="C20777" s="0" t="n">
        <v>0.246613905611405</v>
      </c>
    </row>
    <row r="20778">
      <c r="A20778" s="0" t="n">
        <v>596.7090016294731</v>
      </c>
      <c r="B20778" s="0" t="n">
        <v>-15.3909841598727</v>
      </c>
      <c r="C20778" s="0" t="n">
        <v>0.246589075958974</v>
      </c>
    </row>
    <row r="20779">
      <c r="A20779" s="0" t="n">
        <v>596.680284703653</v>
      </c>
      <c r="B20779" s="0" t="n">
        <v>-15.3891265800449</v>
      </c>
      <c r="C20779" s="0" t="n">
        <v>0.246564252290893</v>
      </c>
    </row>
    <row r="20780">
      <c r="A20780" s="0" t="n">
        <v>596.651570541732</v>
      </c>
      <c r="B20780" s="0" t="n">
        <v>-15.3872692601167</v>
      </c>
      <c r="C20780" s="0" t="n">
        <v>0.24653943460589</v>
      </c>
    </row>
    <row r="20781">
      <c r="A20781" s="0" t="n">
        <v>596.622859143313</v>
      </c>
      <c r="B20781" s="0" t="n">
        <v>-15.3854122000373</v>
      </c>
      <c r="C20781" s="0" t="n">
        <v>0.246514622902693</v>
      </c>
    </row>
    <row r="20782">
      <c r="A20782" s="0" t="n">
        <v>596.594150507997</v>
      </c>
      <c r="B20782" s="0" t="n">
        <v>-15.3835553997557</v>
      </c>
      <c r="C20782" s="0" t="n">
        <v>0.24648981718003</v>
      </c>
    </row>
    <row r="20783">
      <c r="A20783" s="0" t="n">
        <v>596.565444635384</v>
      </c>
      <c r="B20783" s="0" t="n">
        <v>-15.3816988592209</v>
      </c>
      <c r="C20783" s="0" t="n">
        <v>0.246465017436628</v>
      </c>
    </row>
    <row r="20784">
      <c r="A20784" s="0" t="n">
        <v>596.536741525077</v>
      </c>
      <c r="B20784" s="0" t="n">
        <v>-15.3798425783821</v>
      </c>
      <c r="C20784" s="0" t="n">
        <v>0.246440223671218</v>
      </c>
    </row>
    <row r="20785">
      <c r="A20785" s="0" t="n">
        <v>596.508041176675</v>
      </c>
      <c r="B20785" s="0" t="n">
        <v>-15.3779865571885</v>
      </c>
      <c r="C20785" s="0" t="n">
        <v>0.246415435882528</v>
      </c>
    </row>
    <row r="20786">
      <c r="A20786" s="0" t="n">
        <v>596.479343589781</v>
      </c>
      <c r="B20786" s="0" t="n">
        <v>-15.3761307955891</v>
      </c>
      <c r="C20786" s="0" t="n">
        <v>0.246390654069288</v>
      </c>
    </row>
    <row r="20787">
      <c r="A20787" s="0" t="n">
        <v>596.450648763997</v>
      </c>
      <c r="B20787" s="0" t="n">
        <v>-15.374275293533</v>
      </c>
      <c r="C20787" s="0" t="n">
        <v>0.246365878230228</v>
      </c>
    </row>
    <row r="20788">
      <c r="A20788" s="0" t="n">
        <v>596.421956698922</v>
      </c>
      <c r="B20788" s="0" t="n">
        <v>-15.3724200509695</v>
      </c>
      <c r="C20788" s="0" t="n">
        <v>0.246341108364078</v>
      </c>
    </row>
    <row r="20789">
      <c r="A20789" s="0" t="n">
        <v>596.39326739416</v>
      </c>
      <c r="B20789" s="0" t="n">
        <v>-15.3705650678477</v>
      </c>
      <c r="C20789" s="0" t="n">
        <v>0.24631634446957</v>
      </c>
    </row>
    <row r="20790">
      <c r="A20790" s="0" t="n">
        <v>596.364580849312</v>
      </c>
      <c r="B20790" s="0" t="n">
        <v>-15.3687103441168</v>
      </c>
      <c r="C20790" s="0" t="n">
        <v>0.246291586545435</v>
      </c>
    </row>
    <row r="20791">
      <c r="A20791" s="0" t="n">
        <v>596.335897063979</v>
      </c>
      <c r="B20791" s="0" t="n">
        <v>-15.366855879726</v>
      </c>
      <c r="C20791" s="0" t="n">
        <v>0.246266834590404</v>
      </c>
    </row>
    <row r="20792">
      <c r="A20792" s="0" t="n">
        <v>596.307216037764</v>
      </c>
      <c r="B20792" s="0" t="n">
        <v>-15.3650016746244</v>
      </c>
      <c r="C20792" s="0" t="n">
        <v>0.24624208860321</v>
      </c>
    </row>
    <row r="20793">
      <c r="A20793" s="0" t="n">
        <v>596.2785377702691</v>
      </c>
      <c r="B20793" s="0" t="n">
        <v>-15.3631477287613</v>
      </c>
      <c r="C20793" s="0" t="n">
        <v>0.246217348582585</v>
      </c>
    </row>
    <row r="20794">
      <c r="A20794" s="0" t="n">
        <v>596.249862261094</v>
      </c>
      <c r="B20794" s="0" t="n">
        <v>-15.3612940420859</v>
      </c>
      <c r="C20794" s="0" t="n">
        <v>0.246192614527261</v>
      </c>
    </row>
    <row r="20795">
      <c r="A20795" s="0" t="n">
        <v>596.221189509843</v>
      </c>
      <c r="B20795" s="0" t="n">
        <v>-15.3594406145475</v>
      </c>
      <c r="C20795" s="0" t="n">
        <v>0.246167886435973</v>
      </c>
    </row>
    <row r="20796">
      <c r="A20796" s="0" t="n">
        <v>596.192519516118</v>
      </c>
      <c r="B20796" s="0" t="n">
        <v>-15.3575874460953</v>
      </c>
      <c r="C20796" s="0" t="n">
        <v>0.246143164307454</v>
      </c>
    </row>
    <row r="20797">
      <c r="A20797" s="0" t="n">
        <v>596.1638522795211</v>
      </c>
      <c r="B20797" s="0" t="n">
        <v>-15.3557345366785</v>
      </c>
      <c r="C20797" s="0" t="n">
        <v>0.246118448140438</v>
      </c>
    </row>
    <row r="20798">
      <c r="A20798" s="0" t="n">
        <v>596.135187799654</v>
      </c>
      <c r="B20798" s="0" t="n">
        <v>-15.3538818862465</v>
      </c>
      <c r="C20798" s="0" t="n">
        <v>0.246093737933659</v>
      </c>
    </row>
    <row r="20799">
      <c r="A20799" s="0" t="n">
        <v>596.1065260761191</v>
      </c>
      <c r="B20799" s="0" t="n">
        <v>-15.3520294947485</v>
      </c>
      <c r="C20799" s="0" t="n">
        <v>0.246069033685853</v>
      </c>
    </row>
    <row r="20800">
      <c r="A20800" s="0" t="n">
        <v>596.0778671085189</v>
      </c>
      <c r="B20800" s="0" t="n">
        <v>-15.3501773621338</v>
      </c>
      <c r="C20800" s="0" t="n">
        <v>0.246044335395754</v>
      </c>
    </row>
    <row r="20801">
      <c r="A20801" s="0" t="n">
        <v>596.049210896457</v>
      </c>
      <c r="B20801" s="0" t="n">
        <v>-15.3483254883517</v>
      </c>
      <c r="C20801" s="0" t="n">
        <v>0.246019643062098</v>
      </c>
    </row>
    <row r="20802">
      <c r="A20802" s="0" t="n">
        <v>596.0205574395339</v>
      </c>
      <c r="B20802" s="0" t="n">
        <v>-15.3464738733516</v>
      </c>
      <c r="C20802" s="0" t="n">
        <v>0.245994956683622</v>
      </c>
    </row>
    <row r="20803">
      <c r="A20803" s="0" t="n">
        <v>595.991906737355</v>
      </c>
      <c r="B20803" s="0" t="n">
        <v>-15.3446225170828</v>
      </c>
      <c r="C20803" s="0" t="n">
        <v>0.245970276259061</v>
      </c>
    </row>
    <row r="20804">
      <c r="A20804" s="0" t="n">
        <v>595.963258789521</v>
      </c>
      <c r="B20804" s="0" t="n">
        <v>-15.3427714194946</v>
      </c>
      <c r="C20804" s="0" t="n">
        <v>0.245945601787154</v>
      </c>
    </row>
    <row r="20805">
      <c r="A20805" s="0" t="n">
        <v>595.9346135956361</v>
      </c>
      <c r="B20805" s="0" t="n">
        <v>-15.3409205805364</v>
      </c>
      <c r="C20805" s="0" t="n">
        <v>0.245920933266636</v>
      </c>
    </row>
    <row r="20806">
      <c r="A20806" s="0" t="n">
        <v>595.905971155301</v>
      </c>
      <c r="B20806" s="0" t="n">
        <v>-15.3390700001576</v>
      </c>
      <c r="C20806" s="0" t="n">
        <v>0.245896270696246</v>
      </c>
    </row>
    <row r="20807">
      <c r="A20807" s="0" t="n">
        <v>595.877331468121</v>
      </c>
      <c r="B20807" s="0" t="n">
        <v>-15.3372196783075</v>
      </c>
      <c r="C20807" s="0" t="n">
        <v>0.245871614074721</v>
      </c>
    </row>
    <row r="20808">
      <c r="A20808" s="0" t="n">
        <v>595.848694533698</v>
      </c>
      <c r="B20808" s="0" t="n">
        <v>-15.3353696149356</v>
      </c>
      <c r="C20808" s="0" t="n">
        <v>0.245846963400801</v>
      </c>
    </row>
    <row r="20809">
      <c r="A20809" s="0" t="n">
        <v>595.820060351636</v>
      </c>
      <c r="B20809" s="0" t="n">
        <v>-15.3335198099912</v>
      </c>
      <c r="C20809" s="0" t="n">
        <v>0.245822318673224</v>
      </c>
    </row>
    <row r="20810">
      <c r="A20810" s="0" t="n">
        <v>595.791428921537</v>
      </c>
      <c r="B20810" s="0" t="n">
        <v>-15.3316702634238</v>
      </c>
      <c r="C20810" s="0" t="n">
        <v>0.245797679890729</v>
      </c>
    </row>
    <row r="20811">
      <c r="A20811" s="0" t="n">
        <v>595.762800243006</v>
      </c>
      <c r="B20811" s="0" t="n">
        <v>-15.3298209751827</v>
      </c>
      <c r="C20811" s="0" t="n">
        <v>0.245773047052056</v>
      </c>
    </row>
    <row r="20812">
      <c r="A20812" s="0" t="n">
        <v>595.7341743156441</v>
      </c>
      <c r="B20812" s="0" t="n">
        <v>-15.3279719452176</v>
      </c>
      <c r="C20812" s="0" t="n">
        <v>0.245748420155945</v>
      </c>
    </row>
    <row r="20813">
      <c r="A20813" s="0" t="n">
        <v>595.705551139057</v>
      </c>
      <c r="B20813" s="0" t="n">
        <v>-15.3261231734777</v>
      </c>
      <c r="C20813" s="0" t="n">
        <v>0.245723799201136</v>
      </c>
    </row>
    <row r="20814">
      <c r="A20814" s="0" t="n">
        <v>595.676930712847</v>
      </c>
      <c r="B20814" s="0" t="n">
        <v>-15.3242746599126</v>
      </c>
      <c r="C20814" s="0" t="n">
        <v>0.245699184186371</v>
      </c>
    </row>
    <row r="20815">
      <c r="A20815" s="0" t="n">
        <v>595.648313036618</v>
      </c>
      <c r="B20815" s="0" t="n">
        <v>-15.3224264044717</v>
      </c>
      <c r="C20815" s="0" t="n">
        <v>0.24567457511039</v>
      </c>
    </row>
    <row r="20816">
      <c r="A20816" s="0" t="n">
        <v>595.619698109973</v>
      </c>
      <c r="B20816" s="0" t="n">
        <v>-15.3205784071046</v>
      </c>
      <c r="C20816" s="0" t="n">
        <v>0.245649971971935</v>
      </c>
    </row>
    <row r="20817">
      <c r="A20817" s="0" t="n">
        <v>595.591085932517</v>
      </c>
      <c r="B20817" s="0" t="n">
        <v>-15.3187306677606</v>
      </c>
      <c r="C20817" s="0" t="n">
        <v>0.245625374769748</v>
      </c>
    </row>
    <row r="20818">
      <c r="A20818" s="0" t="n">
        <v>595.5624765038521</v>
      </c>
      <c r="B20818" s="0" t="n">
        <v>-15.3168831863895</v>
      </c>
      <c r="C20818" s="0" t="n">
        <v>0.245600783502572</v>
      </c>
    </row>
    <row r="20819">
      <c r="A20819" s="0" t="n">
        <v>595.533869823584</v>
      </c>
      <c r="B20819" s="0" t="n">
        <v>-15.3150359629406</v>
      </c>
      <c r="C20819" s="0" t="n">
        <v>0.24557619816915</v>
      </c>
    </row>
    <row r="20820">
      <c r="A20820" s="0" t="n">
        <v>595.505265891316</v>
      </c>
      <c r="B20820" s="0" t="n">
        <v>-15.3131889973636</v>
      </c>
      <c r="C20820" s="0" t="n">
        <v>0.245551618768224</v>
      </c>
    </row>
    <row r="20821">
      <c r="A20821" s="0" t="n">
        <v>595.4766647066519</v>
      </c>
      <c r="B20821" s="0" t="n">
        <v>-15.3113422896079</v>
      </c>
      <c r="C20821" s="0" t="n">
        <v>0.245527045298538</v>
      </c>
    </row>
    <row r="20822">
      <c r="A20822" s="0" t="n">
        <v>595.448066269196</v>
      </c>
      <c r="B20822" s="0" t="n">
        <v>-15.3094958396231</v>
      </c>
      <c r="C20822" s="0" t="n">
        <v>0.245502477758837</v>
      </c>
    </row>
    <row r="20823">
      <c r="A20823" s="0" t="n">
        <v>595.419470578552</v>
      </c>
      <c r="B20823" s="0" t="n">
        <v>-15.3076496473589</v>
      </c>
      <c r="C20823" s="0" t="n">
        <v>0.245477916147864</v>
      </c>
    </row>
    <row r="20824">
      <c r="A20824" s="0" t="n">
        <v>595.390877634326</v>
      </c>
      <c r="B20824" s="0" t="n">
        <v>-15.3058037127647</v>
      </c>
      <c r="C20824" s="0" t="n">
        <v>0.245453360464365</v>
      </c>
    </row>
    <row r="20825">
      <c r="A20825" s="0" t="n">
        <v>595.36228743612</v>
      </c>
      <c r="B20825" s="0" t="n">
        <v>-15.3039580357902</v>
      </c>
      <c r="C20825" s="0" t="n">
        <v>0.245428810707085</v>
      </c>
    </row>
    <row r="20826">
      <c r="A20826" s="0" t="n">
        <v>595.33369998354</v>
      </c>
      <c r="B20826" s="0" t="n">
        <v>-15.3021126163851</v>
      </c>
      <c r="C20826" s="0" t="n">
        <v>0.245404266874768</v>
      </c>
    </row>
    <row r="20827">
      <c r="A20827" s="0" t="n">
        <v>595.305115276189</v>
      </c>
      <c r="B20827" s="0" t="n">
        <v>-15.3002674544988</v>
      </c>
      <c r="C20827" s="0" t="n">
        <v>0.245379728966162</v>
      </c>
    </row>
    <row r="20828">
      <c r="A20828" s="0" t="n">
        <v>595.276533313674</v>
      </c>
      <c r="B20828" s="0" t="n">
        <v>-15.2984225500812</v>
      </c>
      <c r="C20828" s="0" t="n">
        <v>0.245355196980013</v>
      </c>
    </row>
    <row r="20829">
      <c r="A20829" s="0" t="n">
        <v>595.247954095597</v>
      </c>
      <c r="B20829" s="0" t="n">
        <v>-15.2965779030817</v>
      </c>
      <c r="C20829" s="0" t="n">
        <v>0.245330670915067</v>
      </c>
    </row>
    <row r="20830">
      <c r="A20830" s="0" t="n">
        <v>595.2193776215649</v>
      </c>
      <c r="B20830" s="0" t="n">
        <v>-15.2947335134501</v>
      </c>
      <c r="C20830" s="0" t="n">
        <v>0.245306150770072</v>
      </c>
    </row>
    <row r="20831">
      <c r="A20831" s="0" t="n">
        <v>595.190803891181</v>
      </c>
      <c r="B20831" s="0" t="n">
        <v>-15.292889381136</v>
      </c>
      <c r="C20831" s="0" t="n">
        <v>0.245281636543775</v>
      </c>
    </row>
    <row r="20832">
      <c r="A20832" s="0" t="n">
        <v>595.1622329040511</v>
      </c>
      <c r="B20832" s="0" t="n">
        <v>-15.2910455060892</v>
      </c>
      <c r="C20832" s="0" t="n">
        <v>0.245257128234924</v>
      </c>
    </row>
    <row r="20833">
      <c r="A20833" s="0" t="n">
        <v>595.13366465978</v>
      </c>
      <c r="B20833" s="0" t="n">
        <v>-15.2892018882593</v>
      </c>
      <c r="C20833" s="0" t="n">
        <v>0.245232625842267</v>
      </c>
    </row>
    <row r="20834">
      <c r="A20834" s="0" t="n">
        <v>595.1050991579719</v>
      </c>
      <c r="B20834" s="0" t="n">
        <v>-15.2873585275959</v>
      </c>
      <c r="C20834" s="0" t="n">
        <v>0.245208129364554</v>
      </c>
    </row>
    <row r="20835">
      <c r="A20835" s="0" t="n">
        <v>595.076536398233</v>
      </c>
      <c r="B20835" s="0" t="n">
        <v>-15.285515424049</v>
      </c>
      <c r="C20835" s="0" t="n">
        <v>0.245183638800533</v>
      </c>
    </row>
    <row r="20836">
      <c r="A20836" s="0" t="n">
        <v>595.047976380169</v>
      </c>
      <c r="B20836" s="0" t="n">
        <v>-15.2836725775681</v>
      </c>
      <c r="C20836" s="0" t="n">
        <v>0.245159154148954</v>
      </c>
    </row>
    <row r="20837">
      <c r="A20837" s="0" t="n">
        <v>595.019419103383</v>
      </c>
      <c r="B20837" s="0" t="n">
        <v>-15.281829988103</v>
      </c>
      <c r="C20837" s="0" t="n">
        <v>0.245134675408567</v>
      </c>
    </row>
    <row r="20838">
      <c r="A20838" s="0" t="n">
        <v>594.990864567482</v>
      </c>
      <c r="B20838" s="0" t="n">
        <v>-15.2799876556034</v>
      </c>
      <c r="C20838" s="0" t="n">
        <v>0.245110202578122</v>
      </c>
    </row>
    <row r="20839">
      <c r="A20839" s="0" t="n">
        <v>594.962312772071</v>
      </c>
      <c r="B20839" s="0" t="n">
        <v>-15.2781455800192</v>
      </c>
      <c r="C20839" s="0" t="n">
        <v>0.245085735656369</v>
      </c>
    </row>
    <row r="20840">
      <c r="A20840" s="0" t="n">
        <v>594.9337637167559</v>
      </c>
      <c r="B20840" s="0" t="n">
        <v>-15.2763037613002</v>
      </c>
      <c r="C20840" s="0" t="n">
        <v>0.245061274642061</v>
      </c>
    </row>
    <row r="20841">
      <c r="A20841" s="0" t="n">
        <v>594.905217401142</v>
      </c>
      <c r="B20841" s="0" t="n">
        <v>-15.274462199396</v>
      </c>
      <c r="C20841" s="0" t="n">
        <v>0.245036819533949</v>
      </c>
    </row>
    <row r="20842">
      <c r="A20842" s="0" t="n">
        <v>594.876673824834</v>
      </c>
      <c r="B20842" s="0" t="n">
        <v>-15.2726208942565</v>
      </c>
      <c r="C20842" s="0" t="n">
        <v>0.245012370330784</v>
      </c>
    </row>
    <row r="20843">
      <c r="A20843" s="0" t="n">
        <v>594.848132987439</v>
      </c>
      <c r="B20843" s="0" t="n">
        <v>-15.2707798458315</v>
      </c>
      <c r="C20843" s="0" t="n">
        <v>0.244987927031318</v>
      </c>
    </row>
    <row r="20844">
      <c r="A20844" s="0" t="n">
        <v>594.8195948885621</v>
      </c>
      <c r="B20844" s="0" t="n">
        <v>-15.2689390540709</v>
      </c>
      <c r="C20844" s="0" t="n">
        <v>0.244963489634305</v>
      </c>
    </row>
    <row r="20845">
      <c r="A20845" s="0" t="n">
        <v>594.79105952781</v>
      </c>
      <c r="B20845" s="0" t="n">
        <v>-15.2670985189245</v>
      </c>
      <c r="C20845" s="0" t="n">
        <v>0.244939058138497</v>
      </c>
    </row>
    <row r="20846">
      <c r="A20846" s="0" t="n">
        <v>594.762526904787</v>
      </c>
      <c r="B20846" s="0" t="n">
        <v>-15.265258240342</v>
      </c>
      <c r="C20846" s="0" t="n">
        <v>0.244914632542648</v>
      </c>
    </row>
    <row r="20847">
      <c r="A20847" s="0" t="n">
        <v>594.733997019101</v>
      </c>
      <c r="B20847" s="0" t="n">
        <v>-15.2634182182735</v>
      </c>
      <c r="C20847" s="0" t="n">
        <v>0.244890212845512</v>
      </c>
    </row>
    <row r="20848">
      <c r="A20848" s="0" t="n">
        <v>594.705469870357</v>
      </c>
      <c r="B20848" s="0" t="n">
        <v>-15.2615784526688</v>
      </c>
      <c r="C20848" s="0" t="n">
        <v>0.244865799045844</v>
      </c>
    </row>
    <row r="20849">
      <c r="A20849" s="0" t="n">
        <v>594.676945458161</v>
      </c>
      <c r="B20849" s="0" t="n">
        <v>-15.2597389434776</v>
      </c>
      <c r="C20849" s="0" t="n">
        <v>0.244841391142396</v>
      </c>
    </row>
    <row r="20850">
      <c r="A20850" s="0" t="n">
        <v>594.6484237821199</v>
      </c>
      <c r="B20850" s="0" t="n">
        <v>-15.2578996906501</v>
      </c>
      <c r="C20850" s="0" t="n">
        <v>0.244816989133926</v>
      </c>
    </row>
    <row r="20851">
      <c r="A20851" s="0" t="n">
        <v>594.619904841839</v>
      </c>
      <c r="B20851" s="0" t="n">
        <v>-15.256060694136</v>
      </c>
      <c r="C20851" s="0" t="n">
        <v>0.244792593019187</v>
      </c>
    </row>
    <row r="20852">
      <c r="A20852" s="0" t="n">
        <v>594.591388636927</v>
      </c>
      <c r="B20852" s="0" t="n">
        <v>-15.2542219538852</v>
      </c>
      <c r="C20852" s="0" t="n">
        <v>0.244768202796937</v>
      </c>
    </row>
    <row r="20853">
      <c r="A20853" s="0" t="n">
        <v>594.562875166988</v>
      </c>
      <c r="B20853" s="0" t="n">
        <v>-15.2523834698478</v>
      </c>
      <c r="C20853" s="0" t="n">
        <v>0.244743818465931</v>
      </c>
    </row>
    <row r="20854">
      <c r="A20854" s="0" t="n">
        <v>594.534364431629</v>
      </c>
      <c r="B20854" s="0" t="n">
        <v>-15.2505452419736</v>
      </c>
      <c r="C20854" s="0" t="n">
        <v>0.244719440024926</v>
      </c>
    </row>
    <row r="20855">
      <c r="A20855" s="0" t="n">
        <v>594.505856430458</v>
      </c>
      <c r="B20855" s="0" t="n">
        <v>-15.2487072702126</v>
      </c>
      <c r="C20855" s="0" t="n">
        <v>0.244695067472678</v>
      </c>
    </row>
    <row r="20856">
      <c r="A20856" s="0" t="n">
        <v>594.47735116308</v>
      </c>
      <c r="B20856" s="0" t="n">
        <v>-15.2468695545149</v>
      </c>
      <c r="C20856" s="0" t="n">
        <v>0.244670700807946</v>
      </c>
    </row>
    <row r="20857">
      <c r="A20857" s="0" t="n">
        <v>594.4488486291031</v>
      </c>
      <c r="B20857" s="0" t="n">
        <v>-15.2450320948302</v>
      </c>
      <c r="C20857" s="0" t="n">
        <v>0.244646340029486</v>
      </c>
    </row>
    <row r="20858">
      <c r="A20858" s="0" t="n">
        <v>594.420348828133</v>
      </c>
      <c r="B20858" s="0" t="n">
        <v>-15.2431948911087</v>
      </c>
      <c r="C20858" s="0" t="n">
        <v>0.244621985136058</v>
      </c>
    </row>
    <row r="20859">
      <c r="A20859" s="0" t="n">
        <v>594.391851759777</v>
      </c>
      <c r="B20859" s="0" t="n">
        <v>-15.2413579433004</v>
      </c>
      <c r="C20859" s="0" t="n">
        <v>0.24459763612642</v>
      </c>
    </row>
    <row r="20860">
      <c r="A20860" s="0" t="n">
        <v>594.363357423643</v>
      </c>
      <c r="B20860" s="0" t="n">
        <v>-15.2395212513553</v>
      </c>
      <c r="C20860" s="0" t="n">
        <v>0.24457329299933</v>
      </c>
    </row>
    <row r="20861">
      <c r="A20861" s="0" t="n">
        <v>594.334865819337</v>
      </c>
      <c r="B20861" s="0" t="n">
        <v>-15.2376848152233</v>
      </c>
      <c r="C20861" s="0" t="n">
        <v>0.244548955753548</v>
      </c>
    </row>
    <row r="20862">
      <c r="A20862" s="0" t="n">
        <v>594.306376946467</v>
      </c>
      <c r="B20862" s="0" t="n">
        <v>-15.2358486348546</v>
      </c>
      <c r="C20862" s="0" t="n">
        <v>0.244524624387834</v>
      </c>
    </row>
    <row r="20863">
      <c r="A20863" s="0" t="n">
        <v>594.277890804639</v>
      </c>
      <c r="B20863" s="0" t="n">
        <v>-15.2340127101991</v>
      </c>
      <c r="C20863" s="0" t="n">
        <v>0.244500298900948</v>
      </c>
    </row>
    <row r="20864">
      <c r="A20864" s="0" t="n">
        <v>594.249407393462</v>
      </c>
      <c r="B20864" s="0" t="n">
        <v>-15.2321770412071</v>
      </c>
      <c r="C20864" s="0" t="n">
        <v>0.24447597929165</v>
      </c>
    </row>
    <row r="20865">
      <c r="A20865" s="0" t="n">
        <v>594.220926712542</v>
      </c>
      <c r="B20865" s="0" t="n">
        <v>-15.2303416278284</v>
      </c>
      <c r="C20865" s="0" t="n">
        <v>0.244451665558701</v>
      </c>
    </row>
    <row r="20866">
      <c r="A20866" s="0" t="n">
        <v>594.192448761487</v>
      </c>
      <c r="B20866" s="0" t="n">
        <v>-15.2285064700133</v>
      </c>
      <c r="C20866" s="0" t="n">
        <v>0.244427357700863</v>
      </c>
    </row>
    <row r="20867">
      <c r="A20867" s="0" t="n">
        <v>594.163973539905</v>
      </c>
      <c r="B20867" s="0" t="n">
        <v>-15.2266715677118</v>
      </c>
      <c r="C20867" s="0" t="n">
        <v>0.244403055716898</v>
      </c>
    </row>
    <row r="20868">
      <c r="A20868" s="0" t="n">
        <v>594.135501047402</v>
      </c>
      <c r="B20868" s="0" t="n">
        <v>-15.2248369208739</v>
      </c>
      <c r="C20868" s="0" t="n">
        <v>0.244378759605566</v>
      </c>
    </row>
    <row r="20869">
      <c r="A20869" s="0" t="n">
        <v>594.107031283588</v>
      </c>
      <c r="B20869" s="0" t="n">
        <v>-15.22300252945</v>
      </c>
      <c r="C20869" s="0" t="n">
        <v>0.244354469365632</v>
      </c>
    </row>
    <row r="20870">
      <c r="A20870" s="0" t="n">
        <v>594.078564248069</v>
      </c>
      <c r="B20870" s="0" t="n">
        <v>-15.22116839339</v>
      </c>
      <c r="C20870" s="0" t="n">
        <v>0.244330184995857</v>
      </c>
    </row>
    <row r="20871">
      <c r="A20871" s="0" t="n">
        <v>594.050099940453</v>
      </c>
      <c r="B20871" s="0" t="n">
        <v>-15.2193345126442</v>
      </c>
      <c r="C20871" s="0" t="n">
        <v>0.244305906495005</v>
      </c>
    </row>
    <row r="20872">
      <c r="A20872" s="0" t="n">
        <v>594.021638360348</v>
      </c>
      <c r="B20872" s="0" t="n">
        <v>-15.2175008871626</v>
      </c>
      <c r="C20872" s="0" t="n">
        <v>0.24428163386184</v>
      </c>
    </row>
    <row r="20873">
      <c r="A20873" s="0" t="n">
        <v>593.993179507363</v>
      </c>
      <c r="B20873" s="0" t="n">
        <v>-15.2156675168955</v>
      </c>
      <c r="C20873" s="0" t="n">
        <v>0.244257367095126</v>
      </c>
    </row>
    <row r="20874">
      <c r="A20874" s="0" t="n">
        <v>593.964723381105</v>
      </c>
      <c r="B20874" s="0" t="n">
        <v>-15.213834401793</v>
      </c>
      <c r="C20874" s="0" t="n">
        <v>0.244233106193626</v>
      </c>
    </row>
    <row r="20875">
      <c r="A20875" s="0" t="n">
        <v>593.936269981183</v>
      </c>
      <c r="B20875" s="0" t="n">
        <v>-15.2120015418053</v>
      </c>
      <c r="C20875" s="0" t="n">
        <v>0.244208851156106</v>
      </c>
    </row>
    <row r="20876">
      <c r="A20876" s="0" t="n">
        <v>593.907819307204</v>
      </c>
      <c r="B20876" s="0" t="n">
        <v>-15.2101689368827</v>
      </c>
      <c r="C20876" s="0" t="n">
        <v>0.244184601981331</v>
      </c>
    </row>
    <row r="20877">
      <c r="A20877" s="0" t="n">
        <v>593.879371358777</v>
      </c>
      <c r="B20877" s="0" t="n">
        <v>-15.2083365869753</v>
      </c>
      <c r="C20877" s="0" t="n">
        <v>0.244160358668067</v>
      </c>
    </row>
    <row r="20878">
      <c r="A20878" s="0" t="n">
        <v>593.850926135511</v>
      </c>
      <c r="B20878" s="0" t="n">
        <v>-15.2065044920334</v>
      </c>
      <c r="C20878" s="0" t="n">
        <v>0.244136121215079</v>
      </c>
    </row>
    <row r="20879">
      <c r="A20879" s="0" t="n">
        <v>593.822483637013</v>
      </c>
      <c r="B20879" s="0" t="n">
        <v>-15.2046726520073</v>
      </c>
      <c r="C20879" s="0" t="n">
        <v>0.244111889621134</v>
      </c>
    </row>
    <row r="20880">
      <c r="A20880" s="0" t="n">
        <v>593.794043862892</v>
      </c>
      <c r="B20880" s="0" t="n">
        <v>-15.2028410668471</v>
      </c>
      <c r="C20880" s="0" t="n">
        <v>0.244087663884999</v>
      </c>
    </row>
    <row r="20881">
      <c r="A20881" s="0" t="n">
        <v>593.7656068127581</v>
      </c>
      <c r="B20881" s="0" t="n">
        <v>-15.2010097365031</v>
      </c>
      <c r="C20881" s="0" t="n">
        <v>0.244063444005441</v>
      </c>
    </row>
    <row r="20882">
      <c r="A20882" s="0" t="n">
        <v>593.737172486217</v>
      </c>
      <c r="B20882" s="0" t="n">
        <v>-15.1991786609256</v>
      </c>
      <c r="C20882" s="0" t="n">
        <v>0.244039229981227</v>
      </c>
    </row>
    <row r="20883">
      <c r="A20883" s="0" t="n">
        <v>593.708740882881</v>
      </c>
      <c r="B20883" s="0" t="n">
        <v>-15.197347840065</v>
      </c>
      <c r="C20883" s="0" t="n">
        <v>0.244015021811125</v>
      </c>
    </row>
    <row r="20884">
      <c r="A20884" s="0" t="n">
        <v>593.680312002356</v>
      </c>
      <c r="B20884" s="0" t="n">
        <v>-15.1955172738714</v>
      </c>
      <c r="C20884" s="0" t="n">
        <v>0.243990819493904</v>
      </c>
    </row>
    <row r="20885">
      <c r="A20885" s="0" t="n">
        <v>593.651885844252</v>
      </c>
      <c r="B20885" s="0" t="n">
        <v>-15.1936869622952</v>
      </c>
      <c r="C20885" s="0" t="n">
        <v>0.243966623028332</v>
      </c>
    </row>
    <row r="20886">
      <c r="A20886" s="0" t="n">
        <v>593.623462408177</v>
      </c>
      <c r="B20886" s="0" t="n">
        <v>-15.1918569052868</v>
      </c>
      <c r="C20886" s="0" t="n">
        <v>0.243942432413178</v>
      </c>
    </row>
    <row r="20887">
      <c r="A20887" s="0" t="n">
        <v>593.595041693742</v>
      </c>
      <c r="B20887" s="0" t="n">
        <v>-15.1900271027964</v>
      </c>
      <c r="C20887" s="0" t="n">
        <v>0.243918247647212</v>
      </c>
    </row>
    <row r="20888">
      <c r="A20888" s="0" t="n">
        <v>593.5666237005551</v>
      </c>
      <c r="B20888" s="0" t="n">
        <v>-15.1881975547745</v>
      </c>
      <c r="C20888" s="0" t="n">
        <v>0.243894068729204</v>
      </c>
    </row>
    <row r="20889">
      <c r="A20889" s="0" t="n">
        <v>593.5382084282249</v>
      </c>
      <c r="B20889" s="0" t="n">
        <v>-15.1863682611713</v>
      </c>
      <c r="C20889" s="0" t="n">
        <v>0.243869895657924</v>
      </c>
    </row>
    <row r="20890">
      <c r="A20890" s="0" t="n">
        <v>593.509795876362</v>
      </c>
      <c r="B20890" s="0" t="n">
        <v>-15.1845392219373</v>
      </c>
      <c r="C20890" s="0" t="n">
        <v>0.243845728432142</v>
      </c>
    </row>
    <row r="20891">
      <c r="A20891" s="0" t="n">
        <v>593.481386044574</v>
      </c>
      <c r="B20891" s="0" t="n">
        <v>-15.1827104370227</v>
      </c>
      <c r="C20891" s="0" t="n">
        <v>0.243821567050629</v>
      </c>
    </row>
    <row r="20892">
      <c r="A20892" s="0" t="n">
        <v>593.452978932472</v>
      </c>
      <c r="B20892" s="0" t="n">
        <v>-15.1808819063781</v>
      </c>
      <c r="C20892" s="0" t="n">
        <v>0.243797411512158</v>
      </c>
    </row>
    <row r="20893">
      <c r="A20893" s="0" t="n">
        <v>593.424574539664</v>
      </c>
      <c r="B20893" s="0" t="n">
        <v>-15.1790536299538</v>
      </c>
      <c r="C20893" s="0" t="n">
        <v>0.243773261815499</v>
      </c>
    </row>
    <row r="20894">
      <c r="A20894" s="0" t="n">
        <v>593.39617286576</v>
      </c>
      <c r="B20894" s="0" t="n">
        <v>-15.1772256077003</v>
      </c>
      <c r="C20894" s="0" t="n">
        <v>0.243749117959425</v>
      </c>
    </row>
    <row r="20895">
      <c r="A20895" s="0" t="n">
        <v>593.3677739103711</v>
      </c>
      <c r="B20895" s="0" t="n">
        <v>-15.1753978395679</v>
      </c>
      <c r="C20895" s="0" t="n">
        <v>0.243724979942708</v>
      </c>
    </row>
    <row r="20896">
      <c r="A20896" s="0" t="n">
        <v>593.339377673105</v>
      </c>
      <c r="B20896" s="0" t="n">
        <v>-15.1735703255071</v>
      </c>
      <c r="C20896" s="0" t="n">
        <v>0.243700847764122</v>
      </c>
    </row>
    <row r="20897">
      <c r="A20897" s="0" t="n">
        <v>593.310984153572</v>
      </c>
      <c r="B20897" s="0" t="n">
        <v>-15.1717430654684</v>
      </c>
      <c r="C20897" s="0" t="n">
        <v>0.243676721422439</v>
      </c>
    </row>
    <row r="20898">
      <c r="A20898" s="0" t="n">
        <v>593.282593351383</v>
      </c>
      <c r="B20898" s="0" t="n">
        <v>-15.1699160594022</v>
      </c>
      <c r="C20898" s="0" t="n">
        <v>0.243652600916434</v>
      </c>
    </row>
    <row r="20899">
      <c r="A20899" s="0" t="n">
        <v>593.254205266146</v>
      </c>
      <c r="B20899" s="0" t="n">
        <v>-15.168089307259</v>
      </c>
      <c r="C20899" s="0" t="n">
        <v>0.24362848624488</v>
      </c>
    </row>
    <row r="20900">
      <c r="A20900" s="0" t="n">
        <v>593.225819897473</v>
      </c>
      <c r="B20900" s="0" t="n">
        <v>-15.1662628089893</v>
      </c>
      <c r="C20900" s="0" t="n">
        <v>0.243604377406553</v>
      </c>
    </row>
    <row r="20901">
      <c r="A20901" s="0" t="n">
        <v>593.197437244974</v>
      </c>
      <c r="B20901" s="0" t="n">
        <v>-15.1644365645436</v>
      </c>
      <c r="C20901" s="0" t="n">
        <v>0.243580274400226</v>
      </c>
    </row>
    <row r="20902">
      <c r="A20902" s="0" t="n">
        <v>593.169057308257</v>
      </c>
      <c r="B20902" s="0" t="n">
        <v>-15.1626105738723</v>
      </c>
      <c r="C20902" s="0" t="n">
        <v>0.243556177224675</v>
      </c>
    </row>
    <row r="20903">
      <c r="A20903" s="0" t="n">
        <v>593.140680086935</v>
      </c>
      <c r="B20903" s="0" t="n">
        <v>-15.1607848369261</v>
      </c>
      <c r="C20903" s="0" t="n">
        <v>0.243532085878676</v>
      </c>
    </row>
    <row r="20904">
      <c r="A20904" s="0" t="n">
        <v>593.112305580616</v>
      </c>
      <c r="B20904" s="0" t="n">
        <v>-15.1589593536554</v>
      </c>
      <c r="C20904" s="0" t="n">
        <v>0.243508000361005</v>
      </c>
    </row>
    <row r="20905">
      <c r="A20905" s="0" t="n">
        <v>593.0839337889111</v>
      </c>
      <c r="B20905" s="0" t="n">
        <v>-15.1571341240108</v>
      </c>
      <c r="C20905" s="0" t="n">
        <v>0.243483920670439</v>
      </c>
    </row>
    <row r="20906">
      <c r="A20906" s="0" t="n">
        <v>593.055564711432</v>
      </c>
      <c r="B20906" s="0" t="n">
        <v>-15.1553091479429</v>
      </c>
      <c r="C20906" s="0" t="n">
        <v>0.243459846805753</v>
      </c>
    </row>
    <row r="20907">
      <c r="A20907" s="0" t="n">
        <v>593.027198347788</v>
      </c>
      <c r="B20907" s="0" t="n">
        <v>-15.1534844254022</v>
      </c>
      <c r="C20907" s="0" t="n">
        <v>0.243435778765725</v>
      </c>
    </row>
    <row r="20908">
      <c r="A20908" s="0" t="n">
        <v>592.998834697589</v>
      </c>
      <c r="B20908" s="0" t="n">
        <v>-15.1516599563393</v>
      </c>
      <c r="C20908" s="0" t="n">
        <v>0.243411716549134</v>
      </c>
    </row>
    <row r="20909">
      <c r="A20909" s="0" t="n">
        <v>592.970473760447</v>
      </c>
      <c r="B20909" s="0" t="n">
        <v>-15.1498357407048</v>
      </c>
      <c r="C20909" s="0" t="n">
        <v>0.243387660154756</v>
      </c>
    </row>
    <row r="20910">
      <c r="A20910" s="0" t="n">
        <v>592.942115535973</v>
      </c>
      <c r="B20910" s="0" t="n">
        <v>-15.1480117784492</v>
      </c>
      <c r="C20910" s="0" t="n">
        <v>0.24336360958137</v>
      </c>
    </row>
    <row r="20911">
      <c r="A20911" s="0" t="n">
        <v>592.9137600237769</v>
      </c>
      <c r="B20911" s="0" t="n">
        <v>-15.1461880695233</v>
      </c>
      <c r="C20911" s="0" t="n">
        <v>0.243339564827756</v>
      </c>
    </row>
    <row r="20912">
      <c r="A20912" s="0" t="n">
        <v>592.88540722347</v>
      </c>
      <c r="B20912" s="0" t="n">
        <v>-15.1443646138777</v>
      </c>
      <c r="C20912" s="0" t="n">
        <v>0.243315525892691</v>
      </c>
    </row>
    <row r="20913">
      <c r="A20913" s="0" t="n">
        <v>592.857057134662</v>
      </c>
      <c r="B20913" s="0" t="n">
        <v>-15.1425414114629</v>
      </c>
      <c r="C20913" s="0" t="n">
        <v>0.243291492774956</v>
      </c>
    </row>
    <row r="20914">
      <c r="A20914" s="0" t="n">
        <v>592.828709756966</v>
      </c>
      <c r="B20914" s="0" t="n">
        <v>-15.1407184622297</v>
      </c>
      <c r="C20914" s="0" t="n">
        <v>0.24326746547333</v>
      </c>
    </row>
    <row r="20915">
      <c r="A20915" s="0" t="n">
        <v>592.800365089993</v>
      </c>
      <c r="B20915" s="0" t="n">
        <v>-15.1388957661286</v>
      </c>
      <c r="C20915" s="0" t="n">
        <v>0.243243443986593</v>
      </c>
    </row>
    <row r="20916">
      <c r="A20916" s="0" t="n">
        <v>592.772023133352</v>
      </c>
      <c r="B20916" s="0" t="n">
        <v>-15.1370733231105</v>
      </c>
      <c r="C20916" s="0" t="n">
        <v>0.243219428313527</v>
      </c>
    </row>
    <row r="20917">
      <c r="A20917" s="0" t="n">
        <v>592.743683886656</v>
      </c>
      <c r="B20917" s="0" t="n">
        <v>-15.1352511331258</v>
      </c>
      <c r="C20917" s="0" t="n">
        <v>0.243195418452912</v>
      </c>
    </row>
    <row r="20918">
      <c r="A20918" s="0" t="n">
        <v>592.7153473495169</v>
      </c>
      <c r="B20918" s="0" t="n">
        <v>-15.1334291961254</v>
      </c>
      <c r="C20918" s="0" t="n">
        <v>0.24317141440353</v>
      </c>
    </row>
    <row r="20919">
      <c r="A20919" s="0" t="n">
        <v>592.6870135215451</v>
      </c>
      <c r="B20919" s="0" t="n">
        <v>-15.13160751206</v>
      </c>
      <c r="C20919" s="0" t="n">
        <v>0.243147416164163</v>
      </c>
    </row>
    <row r="20920">
      <c r="A20920" s="0" t="n">
        <v>592.658682402352</v>
      </c>
      <c r="B20920" s="0" t="n">
        <v>-15.1297860808803</v>
      </c>
      <c r="C20920" s="0" t="n">
        <v>0.243123423733592</v>
      </c>
    </row>
    <row r="20921">
      <c r="A20921" s="0" t="n">
        <v>592.630353991549</v>
      </c>
      <c r="B20921" s="0" t="n">
        <v>-15.127964902537</v>
      </c>
      <c r="C20921" s="0" t="n">
        <v>0.243099437110601</v>
      </c>
    </row>
    <row r="20922">
      <c r="A20922" s="0" t="n">
        <v>592.602028288748</v>
      </c>
      <c r="B20922" s="0" t="n">
        <v>-15.1261439769809</v>
      </c>
      <c r="C20922" s="0" t="n">
        <v>0.243075456293972</v>
      </c>
    </row>
    <row r="20923">
      <c r="A20923" s="0" t="n">
        <v>592.5737052935621</v>
      </c>
      <c r="B20923" s="0" t="n">
        <v>-15.1243233041626</v>
      </c>
      <c r="C20923" s="0" t="n">
        <v>0.243051481282489</v>
      </c>
    </row>
    <row r="20924">
      <c r="A20924" s="0" t="n">
        <v>592.545385005601</v>
      </c>
      <c r="B20924" s="0" t="n">
        <v>-15.122502884033</v>
      </c>
      <c r="C20924" s="0" t="n">
        <v>0.243027512074934</v>
      </c>
    </row>
    <row r="20925">
      <c r="A20925" s="0" t="n">
        <v>592.517067424478</v>
      </c>
      <c r="B20925" s="0" t="n">
        <v>-15.120682716543</v>
      </c>
      <c r="C20925" s="0" t="n">
        <v>0.243003548670094</v>
      </c>
    </row>
    <row r="20926">
      <c r="A20926" s="0" t="n">
        <v>592.488752549804</v>
      </c>
      <c r="B20926" s="0" t="n">
        <v>-15.1188628016431</v>
      </c>
      <c r="C20926" s="0" t="n">
        <v>0.242979591066751</v>
      </c>
    </row>
    <row r="20927">
      <c r="A20927" s="0" t="n">
        <v>592.460440381192</v>
      </c>
      <c r="B20927" s="0" t="n">
        <v>-15.1170431392843</v>
      </c>
      <c r="C20927" s="0" t="n">
        <v>0.242955639263691</v>
      </c>
    </row>
    <row r="20928">
      <c r="A20928" s="0" t="n">
        <v>592.4321309182531</v>
      </c>
      <c r="B20928" s="0" t="n">
        <v>-15.1152237294174</v>
      </c>
      <c r="C20928" s="0" t="n">
        <v>0.242931693259699</v>
      </c>
    </row>
    <row r="20929">
      <c r="A20929" s="0" t="n">
        <v>592.4038241606</v>
      </c>
      <c r="B20929" s="0" t="n">
        <v>-15.1134045719932</v>
      </c>
      <c r="C20929" s="0" t="n">
        <v>0.24290775305356</v>
      </c>
    </row>
    <row r="20930">
      <c r="A20930" s="0" t="n">
        <v>592.375520107845</v>
      </c>
      <c r="B20930" s="0" t="n">
        <v>-15.1115856669625</v>
      </c>
      <c r="C20930" s="0" t="n">
        <v>0.242883818644062</v>
      </c>
    </row>
    <row r="20931">
      <c r="A20931" s="0" t="n">
        <v>592.3472187596</v>
      </c>
      <c r="B20931" s="0" t="n">
        <v>-15.1097670142762</v>
      </c>
      <c r="C20931" s="0" t="n">
        <v>0.242859890029989</v>
      </c>
    </row>
    <row r="20932">
      <c r="A20932" s="0" t="n">
        <v>592.318920115478</v>
      </c>
      <c r="B20932" s="0" t="n">
        <v>-15.1079486138851</v>
      </c>
      <c r="C20932" s="0" t="n">
        <v>0.242835967210129</v>
      </c>
    </row>
    <row r="20933">
      <c r="A20933" s="0" t="n">
        <v>592.290624175092</v>
      </c>
      <c r="B20933" s="0" t="n">
        <v>-15.1061304657401</v>
      </c>
      <c r="C20933" s="0" t="n">
        <v>0.24281205018327</v>
      </c>
    </row>
    <row r="20934">
      <c r="A20934" s="0" t="n">
        <v>592.262330938053</v>
      </c>
      <c r="B20934" s="0" t="n">
        <v>-15.1043125697921</v>
      </c>
      <c r="C20934" s="0" t="n">
        <v>0.242788138948198</v>
      </c>
    </row>
    <row r="20935">
      <c r="A20935" s="0" t="n">
        <v>592.2340404039739</v>
      </c>
      <c r="B20935" s="0" t="n">
        <v>-15.1024949259921</v>
      </c>
      <c r="C20935" s="0" t="n">
        <v>0.242764233503701</v>
      </c>
    </row>
    <row r="20936">
      <c r="A20936" s="0" t="n">
        <v>592.205752572468</v>
      </c>
      <c r="B20936" s="0" t="n">
        <v>-15.1006775342908</v>
      </c>
      <c r="C20936" s="0" t="n">
        <v>0.242740333848569</v>
      </c>
    </row>
    <row r="20937">
      <c r="A20937" s="0" t="n">
        <v>592.177467443148</v>
      </c>
      <c r="B20937" s="0" t="n">
        <v>-15.0988603946392</v>
      </c>
      <c r="C20937" s="0" t="n">
        <v>0.242716439981588</v>
      </c>
    </row>
    <row r="20938">
      <c r="A20938" s="0" t="n">
        <v>592.149185015627</v>
      </c>
      <c r="B20938" s="0" t="n">
        <v>-15.0970435069883</v>
      </c>
      <c r="C20938" s="0" t="n">
        <v>0.24269255190155</v>
      </c>
    </row>
    <row r="20939">
      <c r="A20939" s="0" t="n">
        <v>592.1209052895171</v>
      </c>
      <c r="B20939" s="0" t="n">
        <v>-15.0952268712889</v>
      </c>
      <c r="C20939" s="0" t="n">
        <v>0.242668669607242</v>
      </c>
    </row>
    <row r="20940">
      <c r="A20940" s="0" t="n">
        <v>592.092628264431</v>
      </c>
      <c r="B20940" s="0" t="n">
        <v>-15.0934104874921</v>
      </c>
      <c r="C20940" s="0" t="n">
        <v>0.242644793097456</v>
      </c>
    </row>
    <row r="20941">
      <c r="A20941" s="0" t="n">
        <v>592.064353939983</v>
      </c>
      <c r="B20941" s="0" t="n">
        <v>-15.0915943555488</v>
      </c>
      <c r="C20941" s="0" t="n">
        <v>0.24262092237098</v>
      </c>
    </row>
    <row r="20942">
      <c r="A20942" s="0" t="n">
        <v>592.036082315786</v>
      </c>
      <c r="B20942" s="0" t="n">
        <v>-15.08977847541</v>
      </c>
      <c r="C20942" s="0" t="n">
        <v>0.242597057426606</v>
      </c>
    </row>
    <row r="20943">
      <c r="A20943" s="0" t="n">
        <v>592.0078133914531</v>
      </c>
      <c r="B20943" s="0" t="n">
        <v>-15.0879628470267</v>
      </c>
      <c r="C20943" s="0" t="n">
        <v>0.242573198263125</v>
      </c>
    </row>
    <row r="20944">
      <c r="A20944" s="0" t="n">
        <v>591.979547166596</v>
      </c>
      <c r="B20944" s="0" t="n">
        <v>-15.0861474703498</v>
      </c>
      <c r="C20944" s="0" t="n">
        <v>0.242549344879328</v>
      </c>
    </row>
    <row r="20945">
      <c r="A20945" s="0" t="n">
        <v>591.951283640831</v>
      </c>
      <c r="B20945" s="0" t="n">
        <v>-15.0843323453304</v>
      </c>
      <c r="C20945" s="0" t="n">
        <v>0.242525497274006</v>
      </c>
    </row>
    <row r="20946">
      <c r="A20946" s="0" t="n">
        <v>591.9230228137679</v>
      </c>
      <c r="B20946" s="0" t="n">
        <v>-15.0825174719195</v>
      </c>
      <c r="C20946" s="0" t="n">
        <v>0.242501655445953</v>
      </c>
    </row>
    <row r="20947">
      <c r="A20947" s="0" t="n">
        <v>591.894764685024</v>
      </c>
      <c r="B20947" s="0" t="n">
        <v>-15.0807028500682</v>
      </c>
      <c r="C20947" s="0" t="n">
        <v>0.24247781939396</v>
      </c>
    </row>
    <row r="20948">
      <c r="A20948" s="0" t="n">
        <v>591.86650925421</v>
      </c>
      <c r="B20948" s="0" t="n">
        <v>-15.0788884797274</v>
      </c>
      <c r="C20948" s="0" t="n">
        <v>0.24245398911682</v>
      </c>
    </row>
    <row r="20949">
      <c r="A20949" s="0" t="n">
        <v>591.8382565209409</v>
      </c>
      <c r="B20949" s="0" t="n">
        <v>-15.0770743608482</v>
      </c>
      <c r="C20949" s="0" t="n">
        <v>0.242430164613327</v>
      </c>
    </row>
    <row r="20950">
      <c r="A20950" s="0" t="n">
        <v>591.81000648483</v>
      </c>
      <c r="B20950" s="0" t="n">
        <v>-15.0752604933818</v>
      </c>
      <c r="C20950" s="0" t="n">
        <v>0.242406345882274</v>
      </c>
    </row>
    <row r="20951">
      <c r="A20951" s="0" t="n">
        <v>591.7817591454919</v>
      </c>
      <c r="B20951" s="0" t="n">
        <v>-15.0734468772792</v>
      </c>
      <c r="C20951" s="0" t="n">
        <v>0.242382532922455</v>
      </c>
    </row>
    <row r="20952">
      <c r="A20952" s="0" t="n">
        <v>591.753514502539</v>
      </c>
      <c r="B20952" s="0" t="n">
        <v>-15.0716335124914</v>
      </c>
      <c r="C20952" s="0" t="n">
        <v>0.242358725732665</v>
      </c>
    </row>
    <row r="20953">
      <c r="A20953" s="0" t="n">
        <v>591.725272555586</v>
      </c>
      <c r="B20953" s="0" t="n">
        <v>-15.0698203989696</v>
      </c>
      <c r="C20953" s="0" t="n">
        <v>0.242334924311698</v>
      </c>
    </row>
    <row r="20954">
      <c r="A20954" s="0" t="n">
        <v>591.697033304247</v>
      </c>
      <c r="B20954" s="0" t="n">
        <v>-15.0680075366649</v>
      </c>
      <c r="C20954" s="0" t="n">
        <v>0.24231112865835</v>
      </c>
    </row>
    <row r="20955">
      <c r="A20955" s="0" t="n">
        <v>591.6687967481359</v>
      </c>
      <c r="B20955" s="0" t="n">
        <v>-15.0661949255285</v>
      </c>
      <c r="C20955" s="0" t="n">
        <v>0.242287338771415</v>
      </c>
    </row>
    <row r="20956">
      <c r="A20956" s="0" t="n">
        <v>591.640562886867</v>
      </c>
      <c r="B20956" s="0" t="n">
        <v>-15.0643825655114</v>
      </c>
      <c r="C20956" s="0" t="n">
        <v>0.242263554649691</v>
      </c>
    </row>
    <row r="20957">
      <c r="A20957" s="0" t="n">
        <v>591.612331720055</v>
      </c>
      <c r="B20957" s="0" t="n">
        <v>-15.0625704565648</v>
      </c>
      <c r="C20957" s="0" t="n">
        <v>0.242239776291974</v>
      </c>
    </row>
    <row r="20958">
      <c r="A20958" s="0" t="n">
        <v>591.584103247313</v>
      </c>
      <c r="B20958" s="0" t="n">
        <v>-15.0607585986398</v>
      </c>
      <c r="C20958" s="0" t="n">
        <v>0.242216003697059</v>
      </c>
    </row>
    <row r="20959">
      <c r="A20959" s="0" t="n">
        <v>591.555877468257</v>
      </c>
      <c r="B20959" s="0" t="n">
        <v>-15.0589469916878</v>
      </c>
      <c r="C20959" s="0" t="n">
        <v>0.242192236863744</v>
      </c>
    </row>
    <row r="20960">
      <c r="A20960" s="0" t="n">
        <v>591.5276543825</v>
      </c>
      <c r="B20960" s="0" t="n">
        <v>-15.0571356356597</v>
      </c>
      <c r="C20960" s="0" t="n">
        <v>0.242168475790827</v>
      </c>
    </row>
    <row r="20961">
      <c r="A20961" s="0" t="n">
        <v>591.4994339896569</v>
      </c>
      <c r="B20961" s="0" t="n">
        <v>-15.0553245305069</v>
      </c>
      <c r="C20961" s="0" t="n">
        <v>0.242144720477105</v>
      </c>
    </row>
    <row r="20962">
      <c r="A20962" s="0" t="n">
        <v>591.471216289342</v>
      </c>
      <c r="B20962" s="0" t="n">
        <v>-15.0535136761805</v>
      </c>
      <c r="C20962" s="0" t="n">
        <v>0.242120970921376</v>
      </c>
    </row>
    <row r="20963">
      <c r="A20963" s="0" t="n">
        <v>591.443001281171</v>
      </c>
      <c r="B20963" s="0" t="n">
        <v>-15.0517030726318</v>
      </c>
      <c r="C20963" s="0" t="n">
        <v>0.24209722712244</v>
      </c>
    </row>
    <row r="20964">
      <c r="A20964" s="0" t="n">
        <v>591.414788964758</v>
      </c>
      <c r="B20964" s="0" t="n">
        <v>-15.0498927198119</v>
      </c>
      <c r="C20964" s="0" t="n">
        <v>0.242073489079094</v>
      </c>
    </row>
    <row r="20965">
      <c r="A20965" s="0" t="n">
        <v>591.386579339718</v>
      </c>
      <c r="B20965" s="0" t="n">
        <v>-15.0480826176722</v>
      </c>
      <c r="C20965" s="0" t="n">
        <v>0.242049756790139</v>
      </c>
    </row>
    <row r="20966">
      <c r="A20966" s="0" t="n">
        <v>591.358372405666</v>
      </c>
      <c r="B20966" s="0" t="n">
        <v>-15.0462727661638</v>
      </c>
      <c r="C20966" s="0" t="n">
        <v>0.242026030254374</v>
      </c>
    </row>
    <row r="20967">
      <c r="A20967" s="0" t="n">
        <v>591.330168162216</v>
      </c>
      <c r="B20967" s="0" t="n">
        <v>-15.0444631652381</v>
      </c>
      <c r="C20967" s="0" t="n">
        <v>0.2420023094706</v>
      </c>
    </row>
    <row r="20968">
      <c r="A20968" s="0" t="n">
        <v>591.301966608985</v>
      </c>
      <c r="B20968" s="0" t="n">
        <v>-15.0426538148463</v>
      </c>
      <c r="C20968" s="0" t="n">
        <v>0.241978594437615</v>
      </c>
    </row>
    <row r="20969">
      <c r="A20969" s="0" t="n">
        <v>591.273767745586</v>
      </c>
      <c r="B20969" s="0" t="n">
        <v>-15.0408447149397</v>
      </c>
      <c r="C20969" s="0" t="n">
        <v>0.241954885154223</v>
      </c>
    </row>
    <row r="20970">
      <c r="A20970" s="0" t="n">
        <v>591.245571571635</v>
      </c>
      <c r="B20970" s="0" t="n">
        <v>-15.0390358654696</v>
      </c>
      <c r="C20970" s="0" t="n">
        <v>0.241931181619223</v>
      </c>
    </row>
    <row r="20971">
      <c r="A20971" s="0" t="n">
        <v>591.217378086748</v>
      </c>
      <c r="B20971" s="0" t="n">
        <v>-15.0372272663873</v>
      </c>
      <c r="C20971" s="0" t="n">
        <v>0.241907483831417</v>
      </c>
    </row>
    <row r="20972">
      <c r="A20972" s="0" t="n">
        <v>591.1891872905391</v>
      </c>
      <c r="B20972" s="0" t="n">
        <v>-15.0354189176441</v>
      </c>
      <c r="C20972" s="0" t="n">
        <v>0.241883791789607</v>
      </c>
    </row>
    <row r="20973">
      <c r="A20973" s="0" t="n">
        <v>591.160999182625</v>
      </c>
      <c r="B20973" s="0" t="n">
        <v>-15.0336108191915</v>
      </c>
      <c r="C20973" s="0" t="n">
        <v>0.241860105492596</v>
      </c>
    </row>
    <row r="20974">
      <c r="A20974" s="0" t="n">
        <v>591.13281376262</v>
      </c>
      <c r="B20974" s="0" t="n">
        <v>-15.0318029709806</v>
      </c>
      <c r="C20974" s="0" t="n">
        <v>0.241836424939187</v>
      </c>
    </row>
    <row r="20975">
      <c r="A20975" s="0" t="n">
        <v>591.10463103014</v>
      </c>
      <c r="B20975" s="0" t="n">
        <v>-15.0299953729629</v>
      </c>
      <c r="C20975" s="0" t="n">
        <v>0.241812750128181</v>
      </c>
    </row>
    <row r="20976">
      <c r="A20976" s="0" t="n">
        <v>591.076450984801</v>
      </c>
      <c r="B20976" s="0" t="n">
        <v>-15.0281880250897</v>
      </c>
      <c r="C20976" s="0" t="n">
        <v>0.241789081058384</v>
      </c>
    </row>
    <row r="20977">
      <c r="A20977" s="0" t="n">
        <v>591.048273626219</v>
      </c>
      <c r="B20977" s="0" t="n">
        <v>-15.0263809273125</v>
      </c>
      <c r="C20977" s="0" t="n">
        <v>0.241765417728599</v>
      </c>
    </row>
    <row r="20978">
      <c r="A20978" s="0" t="n">
        <v>591.020098954009</v>
      </c>
      <c r="B20978" s="0" t="n">
        <v>-15.0245740795825</v>
      </c>
      <c r="C20978" s="0" t="n">
        <v>0.241741760137629</v>
      </c>
    </row>
    <row r="20979">
      <c r="A20979" s="0" t="n">
        <v>590.991926967786</v>
      </c>
      <c r="B20979" s="0" t="n">
        <v>-15.0227674818513</v>
      </c>
      <c r="C20979" s="0" t="n">
        <v>0.24171810828428</v>
      </c>
    </row>
    <row r="20980">
      <c r="A20980" s="0" t="n">
        <v>590.963757667169</v>
      </c>
      <c r="B20980" s="0" t="n">
        <v>-15.0209611340702</v>
      </c>
      <c r="C20980" s="0" t="n">
        <v>0.241694462167357</v>
      </c>
    </row>
    <row r="20981">
      <c r="A20981" s="0" t="n">
        <v>590.93559105177</v>
      </c>
      <c r="B20981" s="0" t="n">
        <v>-15.0191550361906</v>
      </c>
      <c r="C20981" s="0" t="n">
        <v>0.241670821785665</v>
      </c>
    </row>
    <row r="20982">
      <c r="A20982" s="0" t="n">
        <v>590.907427121208</v>
      </c>
      <c r="B20982" s="0" t="n">
        <v>-15.017349188164</v>
      </c>
      <c r="C20982" s="0" t="n">
        <v>0.241647187138009</v>
      </c>
    </row>
    <row r="20983">
      <c r="A20983" s="0" t="n">
        <v>590.879265875099</v>
      </c>
      <c r="B20983" s="0" t="n">
        <v>-15.0155435899419</v>
      </c>
      <c r="C20983" s="0" t="n">
        <v>0.241623558223197</v>
      </c>
    </row>
    <row r="20984">
      <c r="A20984" s="0" t="n">
        <v>590.851107313057</v>
      </c>
      <c r="B20984" s="0" t="n">
        <v>-15.0137382414757</v>
      </c>
      <c r="C20984" s="0" t="n">
        <v>0.241599935040033</v>
      </c>
    </row>
    <row r="20985">
      <c r="A20985" s="0" t="n">
        <v>590.8229514347011</v>
      </c>
      <c r="B20985" s="0" t="n">
        <v>-15.0119331427168</v>
      </c>
      <c r="C20985" s="0" t="n">
        <v>0.241576317587326</v>
      </c>
    </row>
    <row r="20986">
      <c r="A20986" s="0" t="n">
        <v>590.794798239645</v>
      </c>
      <c r="B20986" s="0" t="n">
        <v>-15.0101282936167</v>
      </c>
      <c r="C20986" s="0" t="n">
        <v>0.241552705863882</v>
      </c>
    </row>
    <row r="20987">
      <c r="A20987" s="0" t="n">
        <v>590.766647727507</v>
      </c>
      <c r="B20987" s="0" t="n">
        <v>-15.008323694127</v>
      </c>
      <c r="C20987" s="0" t="n">
        <v>0.24152909986851</v>
      </c>
    </row>
    <row r="20988">
      <c r="A20988" s="0" t="n">
        <v>590.738499897903</v>
      </c>
      <c r="B20988" s="0" t="n">
        <v>-15.0065193441992</v>
      </c>
      <c r="C20988" s="0" t="n">
        <v>0.241505499600016</v>
      </c>
    </row>
    <row r="20989">
      <c r="A20989" s="0" t="n">
        <v>590.7103547504501</v>
      </c>
      <c r="B20989" s="0" t="n">
        <v>-15.0047152437847</v>
      </c>
      <c r="C20989" s="0" t="n">
        <v>0.24148190505721</v>
      </c>
    </row>
    <row r="20990">
      <c r="A20990" s="0" t="n">
        <v>590.682212284764</v>
      </c>
      <c r="B20990" s="0" t="n">
        <v>-15.002911392835</v>
      </c>
      <c r="C20990" s="0" t="n">
        <v>0.2414583162389</v>
      </c>
    </row>
    <row r="20991">
      <c r="A20991" s="0" t="n">
        <v>590.654072500462</v>
      </c>
      <c r="B20991" s="0" t="n">
        <v>-15.0011077913019</v>
      </c>
      <c r="C20991" s="0" t="n">
        <v>0.241434733143896</v>
      </c>
    </row>
    <row r="20992">
      <c r="A20992" s="0" t="n">
        <v>590.625935397161</v>
      </c>
      <c r="B20992" s="0" t="n">
        <v>-14.9993044391367</v>
      </c>
      <c r="C20992" s="0" t="n">
        <v>0.241411155771006</v>
      </c>
    </row>
    <row r="20993">
      <c r="A20993" s="0" t="n">
        <v>590.597800974477</v>
      </c>
      <c r="B20993" s="0" t="n">
        <v>-14.997501336291</v>
      </c>
      <c r="C20993" s="0" t="n">
        <v>0.241387584119041</v>
      </c>
    </row>
    <row r="20994">
      <c r="A20994" s="0" t="n">
        <v>590.569669232028</v>
      </c>
      <c r="B20994" s="0" t="n">
        <v>-14.9956984827165</v>
      </c>
      <c r="C20994" s="0" t="n">
        <v>0.241364018186811</v>
      </c>
    </row>
    <row r="20995">
      <c r="A20995" s="0" t="n">
        <v>590.541540169431</v>
      </c>
      <c r="B20995" s="0" t="n">
        <v>-14.9938958783646</v>
      </c>
      <c r="C20995" s="0" t="n">
        <v>0.241340457973127</v>
      </c>
    </row>
    <row r="20996">
      <c r="A20996" s="0" t="n">
        <v>590.513413786302</v>
      </c>
      <c r="B20996" s="0" t="n">
        <v>-14.9920935231871</v>
      </c>
      <c r="C20996" s="0" t="n">
        <v>0.241316903476799</v>
      </c>
    </row>
    <row r="20997">
      <c r="A20997" s="0" t="n">
        <v>590.485290082259</v>
      </c>
      <c r="B20997" s="0" t="n">
        <v>-14.9902914171354</v>
      </c>
      <c r="C20997" s="0" t="n">
        <v>0.241293354696639</v>
      </c>
    </row>
    <row r="20998">
      <c r="A20998" s="0" t="n">
        <v>590.457169056919</v>
      </c>
      <c r="B20998" s="0" t="n">
        <v>-14.9884895601613</v>
      </c>
      <c r="C20998" s="0" t="n">
        <v>0.241269811631459</v>
      </c>
    </row>
    <row r="20999">
      <c r="A20999" s="0" t="n">
        <v>590.4290507099</v>
      </c>
      <c r="B20999" s="0" t="n">
        <v>-14.9866879522163</v>
      </c>
      <c r="C20999" s="0" t="n">
        <v>0.241246274280071</v>
      </c>
    </row>
    <row r="21000">
      <c r="A21000" s="0" t="n">
        <v>590.400935040819</v>
      </c>
      <c r="B21000" s="0" t="n">
        <v>-14.9848865932522</v>
      </c>
      <c r="C21000" s="0" t="n">
        <v>0.241222742641287</v>
      </c>
    </row>
    <row r="21001">
      <c r="A21001" s="0" t="n">
        <v>590.3728220492929</v>
      </c>
      <c r="B21001" s="0" t="n">
        <v>-14.9830854832204</v>
      </c>
      <c r="C21001" s="0" t="n">
        <v>0.24119921671392</v>
      </c>
    </row>
    <row r="21002">
      <c r="A21002" s="0" t="n">
        <v>590.344711734939</v>
      </c>
      <c r="B21002" s="0" t="n">
        <v>-14.9812846220728</v>
      </c>
      <c r="C21002" s="0" t="n">
        <v>0.241175696496783</v>
      </c>
    </row>
    <row r="21003">
      <c r="A21003" s="0" t="n">
        <v>590.3166040973759</v>
      </c>
      <c r="B21003" s="0" t="n">
        <v>-14.979484009761</v>
      </c>
      <c r="C21003" s="0" t="n">
        <v>0.241152181988691</v>
      </c>
    </row>
    <row r="21004">
      <c r="A21004" s="0" t="n">
        <v>590.288499136221</v>
      </c>
      <c r="B21004" s="0" t="n">
        <v>-14.9776836462367</v>
      </c>
      <c r="C21004" s="0" t="n">
        <v>0.241128673188456</v>
      </c>
    </row>
    <row r="21005">
      <c r="A21005" s="0" t="n">
        <v>590.260396851092</v>
      </c>
      <c r="B21005" s="0" t="n">
        <v>-14.9758835314515</v>
      </c>
      <c r="C21005" s="0" t="n">
        <v>0.241105170094895</v>
      </c>
    </row>
    <row r="21006">
      <c r="A21006" s="0" t="n">
        <v>590.2322972416069</v>
      </c>
      <c r="B21006" s="0" t="n">
        <v>-14.9740836653572</v>
      </c>
      <c r="C21006" s="0" t="n">
        <v>0.24108167270682</v>
      </c>
    </row>
    <row r="21007">
      <c r="A21007" s="0" t="n">
        <v>590.204200307383</v>
      </c>
      <c r="B21007" s="0" t="n">
        <v>-14.9722840479056</v>
      </c>
      <c r="C21007" s="0" t="n">
        <v>0.241058181023047</v>
      </c>
    </row>
    <row r="21008">
      <c r="A21008" s="0" t="n">
        <v>590.176106048038</v>
      </c>
      <c r="B21008" s="0" t="n">
        <v>-14.9704846790482</v>
      </c>
      <c r="C21008" s="0" t="n">
        <v>0.241034695042393</v>
      </c>
    </row>
    <row r="21009">
      <c r="A21009" s="0" t="n">
        <v>590.148014463192</v>
      </c>
      <c r="B21009" s="0" t="n">
        <v>-14.968685558737</v>
      </c>
      <c r="C21009" s="0" t="n">
        <v>0.241011214763671</v>
      </c>
    </row>
    <row r="21010">
      <c r="A21010" s="0" t="n">
        <v>590.119925552461</v>
      </c>
      <c r="B21010" s="0" t="n">
        <v>-14.9668866869236</v>
      </c>
      <c r="C21010" s="0" t="n">
        <v>0.2409877401857</v>
      </c>
    </row>
    <row r="21011">
      <c r="A21011" s="0" t="n">
        <v>590.0918393154629</v>
      </c>
      <c r="B21011" s="0" t="n">
        <v>-14.9650880635598</v>
      </c>
      <c r="C21011" s="0" t="n">
        <v>0.240964271307295</v>
      </c>
    </row>
    <row r="21012">
      <c r="A21012" s="0" t="n">
        <v>590.063755751818</v>
      </c>
      <c r="B21012" s="0" t="n">
        <v>-14.9632896885974</v>
      </c>
      <c r="C21012" s="0" t="n">
        <v>0.240940808127274</v>
      </c>
    </row>
    <row r="21013">
      <c r="A21013" s="0" t="n">
        <v>590.035674861143</v>
      </c>
      <c r="B21013" s="0" t="n">
        <v>-14.9614915619882</v>
      </c>
      <c r="C21013" s="0" t="n">
        <v>0.240917350644453</v>
      </c>
    </row>
    <row r="21014">
      <c r="A21014" s="0" t="n">
        <v>590.007596643057</v>
      </c>
      <c r="B21014" s="0" t="n">
        <v>-14.9596936836839</v>
      </c>
      <c r="C21014" s="0" t="n">
        <v>0.240893898857651</v>
      </c>
    </row>
    <row r="21015">
      <c r="A21015" s="0" t="n">
        <v>589.979521097178</v>
      </c>
      <c r="B21015" s="0" t="n">
        <v>-14.9578960536365</v>
      </c>
      <c r="C21015" s="0" t="n">
        <v>0.240870452765686</v>
      </c>
    </row>
    <row r="21016">
      <c r="A21016" s="0" t="n">
        <v>589.951448223125</v>
      </c>
      <c r="B21016" s="0" t="n">
        <v>-14.9560986717976</v>
      </c>
      <c r="C21016" s="0" t="n">
        <v>0.240847012367375</v>
      </c>
    </row>
    <row r="21017">
      <c r="A21017" s="0" t="n">
        <v>589.923378020517</v>
      </c>
      <c r="B21017" s="0" t="n">
        <v>-14.9543015381192</v>
      </c>
      <c r="C21017" s="0" t="n">
        <v>0.240823577661539</v>
      </c>
    </row>
    <row r="21018">
      <c r="A21018" s="0" t="n">
        <v>589.8953104889709</v>
      </c>
      <c r="B21018" s="0" t="n">
        <v>-14.9525046525531</v>
      </c>
      <c r="C21018" s="0" t="n">
        <v>0.240800148646995</v>
      </c>
    </row>
    <row r="21019">
      <c r="A21019" s="0" t="n">
        <v>589.867245628108</v>
      </c>
      <c r="B21019" s="0" t="n">
        <v>-14.9507080150512</v>
      </c>
      <c r="C21019" s="0" t="n">
        <v>0.240776725322565</v>
      </c>
    </row>
    <row r="21020">
      <c r="A21020" s="0" t="n">
        <v>589.839183437545</v>
      </c>
      <c r="B21020" s="0" t="n">
        <v>-14.9489116255652</v>
      </c>
      <c r="C21020" s="0" t="n">
        <v>0.240753307687067</v>
      </c>
    </row>
    <row r="21021">
      <c r="A21021" s="0" t="n">
        <v>589.811123916902</v>
      </c>
      <c r="B21021" s="0" t="n">
        <v>-14.9471154840472</v>
      </c>
      <c r="C21021" s="0" t="n">
        <v>0.240729895739322</v>
      </c>
    </row>
    <row r="21022">
      <c r="A21022" s="0" t="n">
        <v>589.783067065798</v>
      </c>
      <c r="B21022" s="0" t="n">
        <v>-14.945319590449</v>
      </c>
      <c r="C21022" s="0" t="n">
        <v>0.24070648947815</v>
      </c>
    </row>
    <row r="21023">
      <c r="A21023" s="0" t="n">
        <v>589.755012883851</v>
      </c>
      <c r="B21023" s="0" t="n">
        <v>-14.9435239447224</v>
      </c>
      <c r="C21023" s="0" t="n">
        <v>0.240683088902374</v>
      </c>
    </row>
    <row r="21024">
      <c r="A21024" s="0" t="n">
        <v>589.726961370681</v>
      </c>
      <c r="B21024" s="0" t="n">
        <v>-14.9417285468195</v>
      </c>
      <c r="C21024" s="0" t="n">
        <v>0.240659694010814</v>
      </c>
    </row>
    <row r="21025">
      <c r="A21025" s="0" t="n">
        <v>589.698912525907</v>
      </c>
      <c r="B21025" s="0" t="n">
        <v>-14.9399333966921</v>
      </c>
      <c r="C21025" s="0" t="n">
        <v>0.240636304802291</v>
      </c>
    </row>
    <row r="21026">
      <c r="A21026" s="0" t="n">
        <v>589.670866349148</v>
      </c>
      <c r="B21026" s="0" t="n">
        <v>-14.9381384942922</v>
      </c>
      <c r="C21026" s="0" t="n">
        <v>0.240612921275629</v>
      </c>
    </row>
    <row r="21027">
      <c r="A21027" s="0" t="n">
        <v>589.642822840024</v>
      </c>
      <c r="B21027" s="0" t="n">
        <v>-14.9363438395717</v>
      </c>
      <c r="C21027" s="0" t="n">
        <v>0.24058954342965</v>
      </c>
    </row>
    <row r="21028">
      <c r="A21028" s="0" t="n">
        <v>589.614781998155</v>
      </c>
      <c r="B21028" s="0" t="n">
        <v>-14.9345494324826</v>
      </c>
      <c r="C21028" s="0" t="n">
        <v>0.240566171263176</v>
      </c>
    </row>
    <row r="21029">
      <c r="A21029" s="0" t="n">
        <v>589.586743823158</v>
      </c>
      <c r="B21029" s="0" t="n">
        <v>-14.9327552729768</v>
      </c>
      <c r="C21029" s="0" t="n">
        <v>0.240542804775032</v>
      </c>
    </row>
    <row r="21030">
      <c r="A21030" s="0" t="n">
        <v>589.558708314655</v>
      </c>
      <c r="B21030" s="0" t="n">
        <v>-14.9309613610064</v>
      </c>
      <c r="C21030" s="0" t="n">
        <v>0.24051944396404</v>
      </c>
    </row>
    <row r="21031">
      <c r="A21031" s="0" t="n">
        <v>589.530675472265</v>
      </c>
      <c r="B21031" s="0" t="n">
        <v>-14.9291676965232</v>
      </c>
      <c r="C21031" s="0" t="n">
        <v>0.240496088829025</v>
      </c>
    </row>
    <row r="21032">
      <c r="A21032" s="0" t="n">
        <v>589.502645295606</v>
      </c>
      <c r="B21032" s="0" t="n">
        <v>-14.9273742794795</v>
      </c>
      <c r="C21032" s="0" t="n">
        <v>0.24047273936881</v>
      </c>
    </row>
    <row r="21033">
      <c r="A21033" s="0" t="n">
        <v>589.4746177843</v>
      </c>
      <c r="B21033" s="0" t="n">
        <v>-14.925581109827</v>
      </c>
      <c r="C21033" s="0" t="n">
        <v>0.240449395582222</v>
      </c>
    </row>
    <row r="21034">
      <c r="A21034" s="0" t="n">
        <v>589.446592937967</v>
      </c>
      <c r="B21034" s="0" t="n">
        <v>-14.923788187518</v>
      </c>
      <c r="C21034" s="0" t="n">
        <v>0.240426057468085</v>
      </c>
    </row>
    <row r="21035">
      <c r="A21035" s="0" t="n">
        <v>589.418570756225</v>
      </c>
      <c r="B21035" s="0" t="n">
        <v>-14.9219955125043</v>
      </c>
      <c r="C21035" s="0" t="n">
        <v>0.240402725025225</v>
      </c>
    </row>
    <row r="21036">
      <c r="A21036" s="0" t="n">
        <v>589.390551238695</v>
      </c>
      <c r="B21036" s="0" t="n">
        <v>-14.9202030847381</v>
      </c>
      <c r="C21036" s="0" t="n">
        <v>0.240379398252467</v>
      </c>
    </row>
    <row r="21037">
      <c r="A21037" s="0" t="n">
        <v>589.362534384998</v>
      </c>
      <c r="B21037" s="0" t="n">
        <v>-14.9184109041715</v>
      </c>
      <c r="C21037" s="0" t="n">
        <v>0.240356077148637</v>
      </c>
    </row>
    <row r="21038">
      <c r="A21038" s="0" t="n">
        <v>589.334520194752</v>
      </c>
      <c r="B21038" s="0" t="n">
        <v>-14.9166189707564</v>
      </c>
      <c r="C21038" s="0" t="n">
        <v>0.240332761712563</v>
      </c>
    </row>
    <row r="21039">
      <c r="A21039" s="0" t="n">
        <v>589.306508667579</v>
      </c>
      <c r="B21039" s="0" t="n">
        <v>-14.914827284445</v>
      </c>
      <c r="C21039" s="0" t="n">
        <v>0.240309451943072</v>
      </c>
    </row>
    <row r="21040">
      <c r="A21040" s="0" t="n">
        <v>589.278499803099</v>
      </c>
      <c r="B21040" s="0" t="n">
        <v>-14.9130358451894</v>
      </c>
      <c r="C21040" s="0" t="n">
        <v>0.24028614783899</v>
      </c>
    </row>
    <row r="21041">
      <c r="A21041" s="0" t="n">
        <v>589.250493600931</v>
      </c>
      <c r="B21041" s="0" t="n">
        <v>-14.9112446529416</v>
      </c>
      <c r="C21041" s="0" t="n">
        <v>0.240262849399145</v>
      </c>
    </row>
    <row r="21042">
      <c r="A21042" s="0" t="n">
        <v>589.2224900606971</v>
      </c>
      <c r="B21042" s="0" t="n">
        <v>-14.9094537076539</v>
      </c>
      <c r="C21042" s="0" t="n">
        <v>0.240239556622367</v>
      </c>
    </row>
    <row r="21043">
      <c r="A21043" s="0" t="n">
        <v>589.1944891820179</v>
      </c>
      <c r="B21043" s="0" t="n">
        <v>-14.9076630092783</v>
      </c>
      <c r="C21043" s="0" t="n">
        <v>0.240216269507482</v>
      </c>
    </row>
    <row r="21044">
      <c r="A21044" s="0" t="n">
        <v>589.166490964512</v>
      </c>
      <c r="B21044" s="0" t="n">
        <v>-14.9058725577669</v>
      </c>
      <c r="C21044" s="0" t="n">
        <v>0.24019298805332</v>
      </c>
    </row>
    <row r="21045">
      <c r="A21045" s="0" t="n">
        <v>589.138495407802</v>
      </c>
      <c r="B21045" s="0" t="n">
        <v>-14.904082353072</v>
      </c>
      <c r="C21045" s="0" t="n">
        <v>0.24016971225871</v>
      </c>
    </row>
    <row r="21046">
      <c r="A21046" s="0" t="n">
        <v>589.110502511508</v>
      </c>
      <c r="B21046" s="0" t="n">
        <v>-14.9022923951456</v>
      </c>
      <c r="C21046" s="0" t="n">
        <v>0.240146442122482</v>
      </c>
    </row>
    <row r="21047">
      <c r="A21047" s="0" t="n">
        <v>589.08251227525</v>
      </c>
      <c r="B21047" s="0" t="n">
        <v>-14.90050268394</v>
      </c>
      <c r="C21047" s="0" t="n">
        <v>0.240123177643466</v>
      </c>
    </row>
    <row r="21048">
      <c r="A21048" s="0" t="n">
        <v>589.05452469865</v>
      </c>
      <c r="B21048" s="0" t="n">
        <v>-14.8987132194073</v>
      </c>
      <c r="C21048" s="0" t="n">
        <v>0.240099918820492</v>
      </c>
    </row>
    <row r="21049">
      <c r="A21049" s="0" t="n">
        <v>589.026539781329</v>
      </c>
      <c r="B21049" s="0" t="n">
        <v>-14.8969240014998</v>
      </c>
      <c r="C21049" s="0" t="n">
        <v>0.24007666565239</v>
      </c>
    </row>
    <row r="21050">
      <c r="A21050" s="0" t="n">
        <v>588.998557522907</v>
      </c>
      <c r="B21050" s="0" t="n">
        <v>-14.8951350301696</v>
      </c>
      <c r="C21050" s="0" t="n">
        <v>0.240053418137993</v>
      </c>
    </row>
    <row r="21051">
      <c r="A21051" s="0" t="n">
        <v>588.970577923006</v>
      </c>
      <c r="B21051" s="0" t="n">
        <v>-14.8933463053689</v>
      </c>
      <c r="C21051" s="0" t="n">
        <v>0.24003017627613</v>
      </c>
    </row>
    <row r="21052">
      <c r="A21052" s="0" t="n">
        <v>588.942600981246</v>
      </c>
      <c r="B21052" s="0" t="n">
        <v>-14.89155782705</v>
      </c>
      <c r="C21052" s="0" t="n">
        <v>0.240006940065634</v>
      </c>
    </row>
    <row r="21053">
      <c r="A21053" s="0" t="n">
        <v>588.914626697249</v>
      </c>
      <c r="B21053" s="0" t="n">
        <v>-14.8897695951652</v>
      </c>
      <c r="C21053" s="0" t="n">
        <v>0.239983709505338</v>
      </c>
    </row>
    <row r="21054">
      <c r="A21054" s="0" t="n">
        <v>588.8866550706369</v>
      </c>
      <c r="B21054" s="0" t="n">
        <v>-14.8879816096666</v>
      </c>
      <c r="C21054" s="0" t="n">
        <v>0.239960484594073</v>
      </c>
    </row>
    <row r="21055">
      <c r="A21055" s="0" t="n">
        <v>588.858686101031</v>
      </c>
      <c r="B21055" s="0" t="n">
        <v>-14.8861938705066</v>
      </c>
      <c r="C21055" s="0" t="n">
        <v>0.239937265330673</v>
      </c>
    </row>
    <row r="21056">
      <c r="A21056" s="0" t="n">
        <v>588.8307197880511</v>
      </c>
      <c r="B21056" s="0" t="n">
        <v>-14.8844063776374</v>
      </c>
      <c r="C21056" s="0" t="n">
        <v>0.23991405171397</v>
      </c>
    </row>
    <row r="21057">
      <c r="A21057" s="0" t="n">
        <v>588.8027561313201</v>
      </c>
      <c r="B21057" s="0" t="n">
        <v>-14.8826191310113</v>
      </c>
      <c r="C21057" s="0" t="n">
        <v>0.239890843742799</v>
      </c>
    </row>
    <row r="21058">
      <c r="A21058" s="0" t="n">
        <v>588.774795130458</v>
      </c>
      <c r="B21058" s="0" t="n">
        <v>-14.8808321305806</v>
      </c>
      <c r="C21058" s="0" t="n">
        <v>0.239867641415994</v>
      </c>
    </row>
    <row r="21059">
      <c r="A21059" s="0" t="n">
        <v>588.746836785089</v>
      </c>
      <c r="B21059" s="0" t="n">
        <v>-14.8790453762976</v>
      </c>
      <c r="C21059" s="0" t="n">
        <v>0.239844444732389</v>
      </c>
    </row>
    <row r="21060">
      <c r="A21060" s="0" t="n">
        <v>588.718881094834</v>
      </c>
      <c r="B21060" s="0" t="n">
        <v>-14.8772588681146</v>
      </c>
      <c r="C21060" s="0" t="n">
        <v>0.239821253690818</v>
      </c>
    </row>
    <row r="21061">
      <c r="A21061" s="0" t="n">
        <v>588.690928059313</v>
      </c>
      <c r="B21061" s="0" t="n">
        <v>-14.875472605984</v>
      </c>
      <c r="C21061" s="0" t="n">
        <v>0.239798068290117</v>
      </c>
    </row>
    <row r="21062">
      <c r="A21062" s="0" t="n">
        <v>588.66297767815</v>
      </c>
      <c r="B21062" s="0" t="n">
        <v>-14.873686589858</v>
      </c>
      <c r="C21062" s="0" t="n">
        <v>0.239774888529121</v>
      </c>
    </row>
    <row r="21063">
      <c r="A21063" s="0" t="n">
        <v>588.635029950966</v>
      </c>
      <c r="B21063" s="0" t="n">
        <v>-14.8719008196891</v>
      </c>
      <c r="C21063" s="0" t="n">
        <v>0.239751714406666</v>
      </c>
    </row>
    <row r="21064">
      <c r="A21064" s="0" t="n">
        <v>588.607084877383</v>
      </c>
      <c r="B21064" s="0" t="n">
        <v>-14.8701152954297</v>
      </c>
      <c r="C21064" s="0" t="n">
        <v>0.239728545921588</v>
      </c>
    </row>
    <row r="21065">
      <c r="A21065" s="0" t="n">
        <v>588.579142457023</v>
      </c>
      <c r="B21065" s="0" t="n">
        <v>-14.868330017032</v>
      </c>
      <c r="C21065" s="0" t="n">
        <v>0.239705383072724</v>
      </c>
    </row>
    <row r="21066">
      <c r="A21066" s="0" t="n">
        <v>588.551202689509</v>
      </c>
      <c r="B21066" s="0" t="n">
        <v>-14.8665449844485</v>
      </c>
      <c r="C21066" s="0" t="n">
        <v>0.239682225858911</v>
      </c>
    </row>
    <row r="21067">
      <c r="A21067" s="0" t="n">
        <v>588.523265574462</v>
      </c>
      <c r="B21067" s="0" t="n">
        <v>-14.8647601976316</v>
      </c>
      <c r="C21067" s="0" t="n">
        <v>0.239659074278986</v>
      </c>
    </row>
    <row r="21068">
      <c r="A21068" s="0" t="n">
        <v>588.495331111505</v>
      </c>
      <c r="B21068" s="0" t="n">
        <v>-14.8629756565336</v>
      </c>
      <c r="C21068" s="0" t="n">
        <v>0.239635928331787</v>
      </c>
    </row>
    <row r="21069">
      <c r="A21069" s="0" t="n">
        <v>588.467399300261</v>
      </c>
      <c r="B21069" s="0" t="n">
        <v>-14.861191361107</v>
      </c>
      <c r="C21069" s="0" t="n">
        <v>0.239612788016151</v>
      </c>
    </row>
    <row r="21070">
      <c r="A21070" s="0" t="n">
        <v>588.439470140351</v>
      </c>
      <c r="B21070" s="0" t="n">
        <v>-14.8594073113043</v>
      </c>
      <c r="C21070" s="0" t="n">
        <v>0.239589653330918</v>
      </c>
    </row>
    <row r="21071">
      <c r="A21071" s="0" t="n">
        <v>588.411543631398</v>
      </c>
      <c r="B21071" s="0" t="n">
        <v>-14.8576235070778</v>
      </c>
      <c r="C21071" s="0" t="n">
        <v>0.239566524274926</v>
      </c>
    </row>
    <row r="21072">
      <c r="A21072" s="0" t="n">
        <v>588.383619773025</v>
      </c>
      <c r="B21072" s="0" t="n">
        <v>-14.8558399483801</v>
      </c>
      <c r="C21072" s="0" t="n">
        <v>0.239543400847014</v>
      </c>
    </row>
    <row r="21073">
      <c r="A21073" s="0" t="n">
        <v>588.3556985648549</v>
      </c>
      <c r="B21073" s="0" t="n">
        <v>-14.8540566351636</v>
      </c>
      <c r="C21073" s="0" t="n">
        <v>0.239520283046021</v>
      </c>
    </row>
    <row r="21074">
      <c r="A21074" s="0" t="n">
        <v>588.32778000651</v>
      </c>
      <c r="B21074" s="0" t="n">
        <v>-14.8522735673807</v>
      </c>
      <c r="C21074" s="0" t="n">
        <v>0.239497170870788</v>
      </c>
    </row>
    <row r="21075">
      <c r="A21075" s="0" t="n">
        <v>588.299864097613</v>
      </c>
      <c r="B21075" s="0" t="n">
        <v>-14.850490744984</v>
      </c>
      <c r="C21075" s="0" t="n">
        <v>0.239474064320155</v>
      </c>
    </row>
    <row r="21076">
      <c r="A21076" s="0" t="n">
        <v>588.271950837787</v>
      </c>
      <c r="B21076" s="0" t="n">
        <v>-14.8487081679259</v>
      </c>
      <c r="C21076" s="0" t="n">
        <v>0.239450963392961</v>
      </c>
    </row>
    <row r="21077">
      <c r="A21077" s="0" t="n">
        <v>588.244040226654</v>
      </c>
      <c r="B21077" s="0" t="n">
        <v>-14.846925836159</v>
      </c>
      <c r="C21077" s="0" t="n">
        <v>0.239427868088049</v>
      </c>
    </row>
    <row r="21078">
      <c r="A21078" s="0" t="n">
        <v>588.216132263839</v>
      </c>
      <c r="B21078" s="0" t="n">
        <v>-14.8451437496357</v>
      </c>
      <c r="C21078" s="0" t="n">
        <v>0.23940477840426</v>
      </c>
    </row>
    <row r="21079">
      <c r="A21079" s="0" t="n">
        <v>588.188226948963</v>
      </c>
      <c r="B21079" s="0" t="n">
        <v>-14.8433619083087</v>
      </c>
      <c r="C21079" s="0" t="n">
        <v>0.239381694340435</v>
      </c>
    </row>
    <row r="21080">
      <c r="A21080" s="0" t="n">
        <v>588.160324281651</v>
      </c>
      <c r="B21080" s="0" t="n">
        <v>-14.8415803121304</v>
      </c>
      <c r="C21080" s="0" t="n">
        <v>0.239358615895417</v>
      </c>
    </row>
    <row r="21081">
      <c r="A21081" s="0" t="n">
        <v>588.132424261524</v>
      </c>
      <c r="B21081" s="0" t="n">
        <v>-14.8397989610534</v>
      </c>
      <c r="C21081" s="0" t="n">
        <v>0.239335543068047</v>
      </c>
    </row>
    <row r="21082">
      <c r="A21082" s="0" t="n">
        <v>588.1045268882081</v>
      </c>
      <c r="B21082" s="0" t="n">
        <v>-14.8380178550303</v>
      </c>
      <c r="C21082" s="0" t="n">
        <v>0.239312475857169</v>
      </c>
    </row>
    <row r="21083">
      <c r="A21083" s="0" t="n">
        <v>588.076632161324</v>
      </c>
      <c r="B21083" s="0" t="n">
        <v>-14.8362369940136</v>
      </c>
      <c r="C21083" s="0" t="n">
        <v>0.239289414261626</v>
      </c>
    </row>
    <row r="21084">
      <c r="A21084" s="0" t="n">
        <v>588.0487400804971</v>
      </c>
      <c r="B21084" s="0" t="n">
        <v>-14.834456377956</v>
      </c>
      <c r="C21084" s="0" t="n">
        <v>0.239266358280261</v>
      </c>
    </row>
    <row r="21085">
      <c r="A21085" s="0" t="n">
        <v>588.02085064535</v>
      </c>
      <c r="B21085" s="0" t="n">
        <v>-14.83267600681</v>
      </c>
      <c r="C21085" s="0" t="n">
        <v>0.239243307911918</v>
      </c>
    </row>
    <row r="21086">
      <c r="A21086" s="0" t="n">
        <v>587.992963855506</v>
      </c>
      <c r="B21086" s="0" t="n">
        <v>-14.8308958805282</v>
      </c>
      <c r="C21086" s="0" t="n">
        <v>0.239220263155442</v>
      </c>
    </row>
    <row r="21087">
      <c r="A21087" s="0" t="n">
        <v>587.965079710589</v>
      </c>
      <c r="B21087" s="0" t="n">
        <v>-14.8291159990633</v>
      </c>
      <c r="C21087" s="0" t="n">
        <v>0.239197224009676</v>
      </c>
    </row>
    <row r="21088">
      <c r="A21088" s="0" t="n">
        <v>587.937198210223</v>
      </c>
      <c r="B21088" s="0" t="n">
        <v>-14.8273363623678</v>
      </c>
      <c r="C21088" s="0" t="n">
        <v>0.239174190473467</v>
      </c>
    </row>
    <row r="21089">
      <c r="A21089" s="0" t="n">
        <v>587.909319354033</v>
      </c>
      <c r="B21089" s="0" t="n">
        <v>-14.8255569703946</v>
      </c>
      <c r="C21089" s="0" t="n">
        <v>0.239151162545659</v>
      </c>
    </row>
    <row r="21090">
      <c r="A21090" s="0" t="n">
        <v>587.88144314164</v>
      </c>
      <c r="B21090" s="0" t="n">
        <v>-14.823777823096</v>
      </c>
      <c r="C21090" s="0" t="n">
        <v>0.239128140225098</v>
      </c>
    </row>
    <row r="21091">
      <c r="A21091" s="0" t="n">
        <v>587.8535695726709</v>
      </c>
      <c r="B21091" s="0" t="n">
        <v>-14.821998920425</v>
      </c>
      <c r="C21091" s="0" t="n">
        <v>0.23910512351063</v>
      </c>
    </row>
    <row r="21092">
      <c r="A21092" s="0" t="n">
        <v>587.825698646747</v>
      </c>
      <c r="B21092" s="0" t="n">
        <v>-14.820220262334</v>
      </c>
      <c r="C21092" s="0" t="n">
        <v>0.239082112401102</v>
      </c>
    </row>
    <row r="21093">
      <c r="A21093" s="0" t="n">
        <v>587.797830363495</v>
      </c>
      <c r="B21093" s="0" t="n">
        <v>-14.8184418487759</v>
      </c>
      <c r="C21093" s="0" t="n">
        <v>0.23905910689536</v>
      </c>
    </row>
    <row r="21094">
      <c r="A21094" s="0" t="n">
        <v>587.769964722537</v>
      </c>
      <c r="B21094" s="0" t="n">
        <v>-14.8166636797033</v>
      </c>
      <c r="C21094" s="0" t="n">
        <v>0.239036106992252</v>
      </c>
    </row>
    <row r="21095">
      <c r="A21095" s="0" t="n">
        <v>587.742101723498</v>
      </c>
      <c r="B21095" s="0" t="n">
        <v>-14.8148857550688</v>
      </c>
      <c r="C21095" s="0" t="n">
        <v>0.239013112690625</v>
      </c>
    </row>
    <row r="21096">
      <c r="A21096" s="0" t="n">
        <v>587.714241366003</v>
      </c>
      <c r="B21096" s="0" t="n">
        <v>-14.8131080748254</v>
      </c>
      <c r="C21096" s="0" t="n">
        <v>0.238990123989326</v>
      </c>
    </row>
    <row r="21097">
      <c r="A21097" s="0" t="n">
        <v>587.686383649675</v>
      </c>
      <c r="B21097" s="0" t="n">
        <v>-14.8113306389256</v>
      </c>
      <c r="C21097" s="0" t="n">
        <v>0.238967140887205</v>
      </c>
    </row>
    <row r="21098">
      <c r="A21098" s="0" t="n">
        <v>587.658528574139</v>
      </c>
      <c r="B21098" s="0" t="n">
        <v>-14.8095534473222</v>
      </c>
      <c r="C21098" s="0" t="n">
        <v>0.23894416338311</v>
      </c>
    </row>
    <row r="21099">
      <c r="A21099" s="0" t="n">
        <v>587.630676139021</v>
      </c>
      <c r="B21099" s="0" t="n">
        <v>-14.8077764999679</v>
      </c>
      <c r="C21099" s="0" t="n">
        <v>0.23892119147589</v>
      </c>
    </row>
    <row r="21100">
      <c r="A21100" s="0" t="n">
        <v>587.602826343943</v>
      </c>
      <c r="B21100" s="0" t="n">
        <v>-14.8059997968156</v>
      </c>
      <c r="C21100" s="0" t="n">
        <v>0.238898225164393</v>
      </c>
    </row>
    <row r="21101">
      <c r="A21101" s="0" t="n">
        <v>587.574979188531</v>
      </c>
      <c r="B21101" s="0" t="n">
        <v>-14.804223337818</v>
      </c>
      <c r="C21101" s="0" t="n">
        <v>0.238875264447471</v>
      </c>
    </row>
    <row r="21102">
      <c r="A21102" s="0" t="n">
        <v>587.54713467241</v>
      </c>
      <c r="B21102" s="0" t="n">
        <v>-14.8024471229279</v>
      </c>
      <c r="C21102" s="0" t="n">
        <v>0.238852309323973</v>
      </c>
    </row>
    <row r="21103">
      <c r="A21103" s="0" t="n">
        <v>587.519292795204</v>
      </c>
      <c r="B21103" s="0" t="n">
        <v>-14.800671152098</v>
      </c>
      <c r="C21103" s="0" t="n">
        <v>0.238829359792748</v>
      </c>
    </row>
    <row r="21104">
      <c r="A21104" s="0" t="n">
        <v>587.491453556539</v>
      </c>
      <c r="B21104" s="0" t="n">
        <v>-14.7988954252813</v>
      </c>
      <c r="C21104" s="0" t="n">
        <v>0.238806415852649</v>
      </c>
    </row>
    <row r="21105">
      <c r="A21105" s="0" t="n">
        <v>587.463616956039</v>
      </c>
      <c r="B21105" s="0" t="n">
        <v>-14.7971199424305</v>
      </c>
      <c r="C21105" s="0" t="n">
        <v>0.238783477502527</v>
      </c>
    </row>
    <row r="21106">
      <c r="A21106" s="0" t="n">
        <v>587.435782993328</v>
      </c>
      <c r="B21106" s="0" t="n">
        <v>-14.7953447034983</v>
      </c>
      <c r="C21106" s="0" t="n">
        <v>0.238760544741232</v>
      </c>
    </row>
    <row r="21107">
      <c r="A21107" s="0" t="n">
        <v>587.407951668034</v>
      </c>
      <c r="B21107" s="0" t="n">
        <v>-14.7935697084378</v>
      </c>
      <c r="C21107" s="0" t="n">
        <v>0.238737617567616</v>
      </c>
    </row>
    <row r="21108">
      <c r="A21108" s="0" t="n">
        <v>587.38012297978</v>
      </c>
      <c r="B21108" s="0" t="n">
        <v>-14.7917949572018</v>
      </c>
      <c r="C21108" s="0" t="n">
        <v>0.238714695980533</v>
      </c>
    </row>
    <row r="21109">
      <c r="A21109" s="0" t="n">
        <v>587.352296928191</v>
      </c>
      <c r="B21109" s="0" t="n">
        <v>-14.790020449743</v>
      </c>
      <c r="C21109" s="0" t="n">
        <v>0.238691779978834</v>
      </c>
    </row>
    <row r="21110">
      <c r="A21110" s="0" t="n">
        <v>587.324473512894</v>
      </c>
      <c r="B21110" s="0" t="n">
        <v>-14.7882461860144</v>
      </c>
      <c r="C21110" s="0" t="n">
        <v>0.238668869561373</v>
      </c>
    </row>
    <row r="21111">
      <c r="A21111" s="0" t="n">
        <v>587.296652733513</v>
      </c>
      <c r="B21111" s="0" t="n">
        <v>-14.7864721659688</v>
      </c>
      <c r="C21111" s="0" t="n">
        <v>0.238645964727003</v>
      </c>
    </row>
    <row r="21112">
      <c r="A21112" s="0" t="n">
        <v>587.268834589674</v>
      </c>
      <c r="B21112" s="0" t="n">
        <v>-14.7846983895593</v>
      </c>
      <c r="C21112" s="0" t="n">
        <v>0.238623065474577</v>
      </c>
    </row>
    <row r="21113">
      <c r="A21113" s="0" t="n">
        <v>587.241019081002</v>
      </c>
      <c r="B21113" s="0" t="n">
        <v>-14.7829248567385</v>
      </c>
      <c r="C21113" s="0" t="n">
        <v>0.238600171802949</v>
      </c>
    </row>
    <row r="21114">
      <c r="A21114" s="0" t="n">
        <v>587.213206207123</v>
      </c>
      <c r="B21114" s="0" t="n">
        <v>-14.7811515674596</v>
      </c>
      <c r="C21114" s="0" t="n">
        <v>0.238577283710975</v>
      </c>
    </row>
    <row r="21115">
      <c r="A21115" s="0" t="n">
        <v>587.185395967663</v>
      </c>
      <c r="B21115" s="0" t="n">
        <v>-14.7793785216753</v>
      </c>
      <c r="C21115" s="0" t="n">
        <v>0.238554401197508</v>
      </c>
    </row>
    <row r="21116">
      <c r="A21116" s="0" t="n">
        <v>587.157588362246</v>
      </c>
      <c r="B21116" s="0" t="n">
        <v>-14.7776057193388</v>
      </c>
      <c r="C21116" s="0" t="n">
        <v>0.238531524261404</v>
      </c>
    </row>
    <row r="21117">
      <c r="A21117" s="0" t="n">
        <v>587.1297833905001</v>
      </c>
      <c r="B21117" s="0" t="n">
        <v>-14.7758331604028</v>
      </c>
      <c r="C21117" s="0" t="n">
        <v>0.238508652901519</v>
      </c>
    </row>
    <row r="21118">
      <c r="A21118" s="0" t="n">
        <v>587.10198105205</v>
      </c>
      <c r="B21118" s="0" t="n">
        <v>-14.7740608448204</v>
      </c>
      <c r="C21118" s="0" t="n">
        <v>0.238485787116708</v>
      </c>
    </row>
    <row r="21119">
      <c r="A21119" s="0" t="n">
        <v>587.074181346522</v>
      </c>
      <c r="B21119" s="0" t="n">
        <v>-14.7722887725445</v>
      </c>
      <c r="C21119" s="0" t="n">
        <v>0.238462926905827</v>
      </c>
    </row>
    <row r="21120">
      <c r="A21120" s="0" t="n">
        <v>587.046384273541</v>
      </c>
      <c r="B21120" s="0" t="n">
        <v>-14.7705169435281</v>
      </c>
      <c r="C21120" s="0" t="n">
        <v>0.238440072267733</v>
      </c>
    </row>
    <row r="21121">
      <c r="A21121" s="0" t="n">
        <v>587.018589832735</v>
      </c>
      <c r="B21121" s="0" t="n">
        <v>-14.7687453577243</v>
      </c>
      <c r="C21121" s="0" t="n">
        <v>0.238417223201283</v>
      </c>
    </row>
    <row r="21122">
      <c r="A21122" s="0" t="n">
        <v>586.990798023729</v>
      </c>
      <c r="B21122" s="0" t="n">
        <v>-14.766974015086</v>
      </c>
      <c r="C21122" s="0" t="n">
        <v>0.238394379705334</v>
      </c>
    </row>
    <row r="21123">
      <c r="A21123" s="0" t="n">
        <v>586.963008846149</v>
      </c>
      <c r="B21123" s="0" t="n">
        <v>-14.7652029155662</v>
      </c>
      <c r="C21123" s="0" t="n">
        <v>0.238371541778745</v>
      </c>
    </row>
    <row r="21124">
      <c r="A21124" s="0" t="n">
        <v>586.935222299621</v>
      </c>
      <c r="B21124" s="0" t="n">
        <v>-14.7634320591181</v>
      </c>
      <c r="C21124" s="0" t="n">
        <v>0.238348709420372</v>
      </c>
    </row>
    <row r="21125">
      <c r="A21125" s="0" t="n">
        <v>586.907438383773</v>
      </c>
      <c r="B21125" s="0" t="n">
        <v>-14.7616614456945</v>
      </c>
      <c r="C21125" s="0" t="n">
        <v>0.238325882629074</v>
      </c>
    </row>
    <row r="21126">
      <c r="A21126" s="0" t="n">
        <v>586.879657098229</v>
      </c>
      <c r="B21126" s="0" t="n">
        <v>-14.7598910752486</v>
      </c>
      <c r="C21126" s="0" t="n">
        <v>0.238303061403711</v>
      </c>
    </row>
    <row r="21127">
      <c r="A21127" s="0" t="n">
        <v>586.851878442618</v>
      </c>
      <c r="B21127" s="0" t="n">
        <v>-14.7581209477334</v>
      </c>
      <c r="C21127" s="0" t="n">
        <v>0.238280245743141</v>
      </c>
    </row>
    <row r="21128">
      <c r="A21128" s="0" t="n">
        <v>586.824102416565</v>
      </c>
      <c r="B21128" s="0" t="n">
        <v>-14.756351063102</v>
      </c>
      <c r="C21128" s="0" t="n">
        <v>0.238257435646223</v>
      </c>
    </row>
    <row r="21129">
      <c r="A21129" s="0" t="n">
        <v>586.796329019698</v>
      </c>
      <c r="B21129" s="0" t="n">
        <v>-14.7545814213075</v>
      </c>
      <c r="C21129" s="0" t="n">
        <v>0.238234631111817</v>
      </c>
    </row>
    <row r="21130">
      <c r="A21130" s="0" t="n">
        <v>586.768558251642</v>
      </c>
      <c r="B21130" s="0" t="n">
        <v>-14.7528120223029</v>
      </c>
      <c r="C21130" s="0" t="n">
        <v>0.238211832138785</v>
      </c>
    </row>
    <row r="21131">
      <c r="A21131" s="0" t="n">
        <v>586.740790112025</v>
      </c>
      <c r="B21131" s="0" t="n">
        <v>-14.7510428660415</v>
      </c>
      <c r="C21131" s="0" t="n">
        <v>0.238189038725985</v>
      </c>
    </row>
    <row r="21132">
      <c r="A21132" s="0" t="n">
        <v>586.713024600473</v>
      </c>
      <c r="B21132" s="0" t="n">
        <v>-14.7492739524762</v>
      </c>
      <c r="C21132" s="0" t="n">
        <v>0.238166250872279</v>
      </c>
    </row>
    <row r="21133">
      <c r="A21133" s="0" t="n">
        <v>586.685261716614</v>
      </c>
      <c r="B21133" s="0" t="n">
        <v>-14.7475052815603</v>
      </c>
      <c r="C21133" s="0" t="n">
        <v>0.238143468576528</v>
      </c>
    </row>
    <row r="21134">
      <c r="A21134" s="0" t="n">
        <v>586.6575014600739</v>
      </c>
      <c r="B21134" s="0" t="n">
        <v>-14.7457368532468</v>
      </c>
      <c r="C21134" s="0" t="n">
        <v>0.238120691837595</v>
      </c>
    </row>
    <row r="21135">
      <c r="A21135" s="0" t="n">
        <v>586.62974383048</v>
      </c>
      <c r="B21135" s="0" t="n">
        <v>-14.7439686674889</v>
      </c>
      <c r="C21135" s="0" t="n">
        <v>0.23809792065434</v>
      </c>
    </row>
    <row r="21136">
      <c r="A21136" s="0" t="n">
        <v>586.60198882746</v>
      </c>
      <c r="B21136" s="0" t="n">
        <v>-14.7422007242398</v>
      </c>
      <c r="C21136" s="0" t="n">
        <v>0.238075155025626</v>
      </c>
    </row>
    <row r="21137">
      <c r="A21137" s="0" t="n">
        <v>586.574236450641</v>
      </c>
      <c r="B21137" s="0" t="n">
        <v>-14.7404330234526</v>
      </c>
      <c r="C21137" s="0" t="n">
        <v>0.238052394950317</v>
      </c>
    </row>
    <row r="21138">
      <c r="A21138" s="0" t="n">
        <v>586.54648669965</v>
      </c>
      <c r="B21138" s="0" t="n">
        <v>-14.7386655650806</v>
      </c>
      <c r="C21138" s="0" t="n">
        <v>0.238029640427274</v>
      </c>
    </row>
    <row r="21139">
      <c r="A21139" s="0" t="n">
        <v>586.518739574114</v>
      </c>
      <c r="B21139" s="0" t="n">
        <v>-14.7368983490769</v>
      </c>
      <c r="C21139" s="0" t="n">
        <v>0.238006891455361</v>
      </c>
    </row>
    <row r="21140">
      <c r="A21140" s="0" t="n">
        <v>586.490995073661</v>
      </c>
      <c r="B21140" s="0" t="n">
        <v>-14.7351313753947</v>
      </c>
      <c r="C21140" s="0" t="n">
        <v>0.237984148033443</v>
      </c>
    </row>
    <row r="21141">
      <c r="A21141" s="0" t="n">
        <v>586.463253197918</v>
      </c>
      <c r="B21141" s="0" t="n">
        <v>-14.7333646439872</v>
      </c>
      <c r="C21141" s="0" t="n">
        <v>0.237961410160382</v>
      </c>
    </row>
    <row r="21142">
      <c r="A21142" s="0" t="n">
        <v>586.435513946514</v>
      </c>
      <c r="B21142" s="0" t="n">
        <v>-14.7315981548077</v>
      </c>
      <c r="C21142" s="0" t="n">
        <v>0.237938677835045</v>
      </c>
    </row>
    <row r="21143">
      <c r="A21143" s="0" t="n">
        <v>586.4077773190739</v>
      </c>
      <c r="B21143" s="0" t="n">
        <v>-14.7298319078094</v>
      </c>
      <c r="C21143" s="0" t="n">
        <v>0.237915951056295</v>
      </c>
    </row>
    <row r="21144">
      <c r="A21144" s="0" t="n">
        <v>586.380043315229</v>
      </c>
      <c r="B21144" s="0" t="n">
        <v>-14.7280659029456</v>
      </c>
      <c r="C21144" s="0" t="n">
        <v>0.237893229822997</v>
      </c>
    </row>
    <row r="21145">
      <c r="A21145" s="0" t="n">
        <v>586.352311934604</v>
      </c>
      <c r="B21145" s="0" t="n">
        <v>-14.7263001401694</v>
      </c>
      <c r="C21145" s="0" t="n">
        <v>0.237870514134018</v>
      </c>
    </row>
    <row r="21146">
      <c r="A21146" s="0" t="n">
        <v>586.324583176827</v>
      </c>
      <c r="B21146" s="0" t="n">
        <v>-14.7245346194342</v>
      </c>
      <c r="C21146" s="0" t="n">
        <v>0.237847803988223</v>
      </c>
    </row>
    <row r="21147">
      <c r="A21147" s="0" t="n">
        <v>586.296857041528</v>
      </c>
      <c r="B21147" s="0" t="n">
        <v>-14.7227693406933</v>
      </c>
      <c r="C21147" s="0" t="n">
        <v>0.237825099384479</v>
      </c>
    </row>
    <row r="21148">
      <c r="A21148" s="0" t="n">
        <v>586.269133528333</v>
      </c>
      <c r="B21148" s="0" t="n">
        <v>-14.7210043038999</v>
      </c>
      <c r="C21148" s="0" t="n">
        <v>0.237802400321652</v>
      </c>
    </row>
    <row r="21149">
      <c r="A21149" s="0" t="n">
        <v>586.241412636872</v>
      </c>
      <c r="B21149" s="0" t="n">
        <v>-14.7192395090074</v>
      </c>
      <c r="C21149" s="0" t="n">
        <v>0.237779706798608</v>
      </c>
    </row>
    <row r="21150">
      <c r="A21150" s="0" t="n">
        <v>586.2136943667711</v>
      </c>
      <c r="B21150" s="0" t="n">
        <v>-14.717474955969</v>
      </c>
      <c r="C21150" s="0" t="n">
        <v>0.237757018814217</v>
      </c>
    </row>
    <row r="21151">
      <c r="A21151" s="0" t="n">
        <v>586.185978717658</v>
      </c>
      <c r="B21151" s="0" t="n">
        <v>-14.7157106447381</v>
      </c>
      <c r="C21151" s="0" t="n">
        <v>0.237734336367344</v>
      </c>
    </row>
    <row r="21152">
      <c r="A21152" s="0" t="n">
        <v>586.158265689164</v>
      </c>
      <c r="B21152" s="0" t="n">
        <v>-14.713946575268</v>
      </c>
      <c r="C21152" s="0" t="n">
        <v>0.237711659456858</v>
      </c>
    </row>
    <row r="21153">
      <c r="A21153" s="0" t="n">
        <v>586.130555280915</v>
      </c>
      <c r="B21153" s="0" t="n">
        <v>-14.7121827475121</v>
      </c>
      <c r="C21153" s="0" t="n">
        <v>0.237688988081628</v>
      </c>
    </row>
    <row r="21154">
      <c r="A21154" s="0" t="n">
        <v>586.10284749254</v>
      </c>
      <c r="B21154" s="0" t="n">
        <v>-14.7104191614238</v>
      </c>
      <c r="C21154" s="0" t="n">
        <v>0.237666322240523</v>
      </c>
    </row>
    <row r="21155">
      <c r="A21155" s="0" t="n">
        <v>586.075142323668</v>
      </c>
      <c r="B21155" s="0" t="n">
        <v>-14.7086558169563</v>
      </c>
      <c r="C21155" s="0" t="n">
        <v>0.237643661932411</v>
      </c>
    </row>
    <row r="21156">
      <c r="A21156" s="0" t="n">
        <v>586.047439773927</v>
      </c>
      <c r="B21156" s="0" t="n">
        <v>-14.706892714063</v>
      </c>
      <c r="C21156" s="0" t="n">
        <v>0.237621007156161</v>
      </c>
    </row>
    <row r="21157">
      <c r="A21157" s="0" t="n">
        <v>586.019739842945</v>
      </c>
      <c r="B21157" s="0" t="n">
        <v>-14.7051298526975</v>
      </c>
      <c r="C21157" s="0" t="n">
        <v>0.237598357910645</v>
      </c>
    </row>
    <row r="21158">
      <c r="A21158" s="0" t="n">
        <v>585.992042530352</v>
      </c>
      <c r="B21158" s="0" t="n">
        <v>-14.7033672328129</v>
      </c>
      <c r="C21158" s="0" t="n">
        <v>0.237575714194732</v>
      </c>
    </row>
    <row r="21159">
      <c r="A21159" s="0" t="n">
        <v>585.9643478357769</v>
      </c>
      <c r="B21159" s="0" t="n">
        <v>-14.7016048543629</v>
      </c>
      <c r="C21159" s="0" t="n">
        <v>0.237553076007292</v>
      </c>
    </row>
    <row r="21160">
      <c r="A21160" s="0" t="n">
        <v>585.936655758847</v>
      </c>
      <c r="B21160" s="0" t="n">
        <v>-14.6998427173007</v>
      </c>
      <c r="C21160" s="0" t="n">
        <v>0.237530443347197</v>
      </c>
    </row>
    <row r="21161">
      <c r="A21161" s="0" t="n">
        <v>585.908966299192</v>
      </c>
      <c r="B21161" s="0" t="n">
        <v>-14.6980808215799</v>
      </c>
      <c r="C21161" s="0" t="n">
        <v>0.237507816213317</v>
      </c>
    </row>
    <row r="21162">
      <c r="A21162" s="0" t="n">
        <v>585.88127945644</v>
      </c>
      <c r="B21162" s="0" t="n">
        <v>-14.6963191671538</v>
      </c>
      <c r="C21162" s="0" t="n">
        <v>0.237485194604525</v>
      </c>
    </row>
    <row r="21163">
      <c r="A21163" s="0" t="n">
        <v>585.853595230222</v>
      </c>
      <c r="B21163" s="0" t="n">
        <v>-14.694557753976</v>
      </c>
      <c r="C21163" s="0" t="n">
        <v>0.237462578519692</v>
      </c>
    </row>
    <row r="21164">
      <c r="A21164" s="0" t="n">
        <v>585.825913620166</v>
      </c>
      <c r="B21164" s="0" t="n">
        <v>-14.6927965819998</v>
      </c>
      <c r="C21164" s="0" t="n">
        <v>0.237439967957691</v>
      </c>
    </row>
    <row r="21165">
      <c r="A21165" s="0" t="n">
        <v>585.798234625901</v>
      </c>
      <c r="B21165" s="0" t="n">
        <v>-14.6910356511788</v>
      </c>
      <c r="C21165" s="0" t="n">
        <v>0.237417362917394</v>
      </c>
    </row>
    <row r="21166">
      <c r="A21166" s="0" t="n">
        <v>585.770558247056</v>
      </c>
      <c r="B21166" s="0" t="n">
        <v>-14.6892749614665</v>
      </c>
      <c r="C21166" s="0" t="n">
        <v>0.237394763397675</v>
      </c>
    </row>
    <row r="21167">
      <c r="A21167" s="0" t="n">
        <v>585.742884483261</v>
      </c>
      <c r="B21167" s="0" t="n">
        <v>-14.6875145128163</v>
      </c>
      <c r="C21167" s="0" t="n">
        <v>0.237372169397406</v>
      </c>
    </row>
    <row r="21168">
      <c r="A21168" s="0" t="n">
        <v>585.715213334146</v>
      </c>
      <c r="B21168" s="0" t="n">
        <v>-14.6857543051818</v>
      </c>
      <c r="C21168" s="0" t="n">
        <v>0.237349580915462</v>
      </c>
    </row>
    <row r="21169">
      <c r="A21169" s="0" t="n">
        <v>585.687544799338</v>
      </c>
      <c r="B21169" s="0" t="n">
        <v>-14.6839943385164</v>
      </c>
      <c r="C21169" s="0" t="n">
        <v>0.237326997950717</v>
      </c>
    </row>
    <row r="21170">
      <c r="A21170" s="0" t="n">
        <v>585.659878878469</v>
      </c>
      <c r="B21170" s="0" t="n">
        <v>-14.6822346127737</v>
      </c>
      <c r="C21170" s="0" t="n">
        <v>0.237304420502045</v>
      </c>
    </row>
    <row r="21171">
      <c r="A21171" s="0" t="n">
        <v>585.632215571168</v>
      </c>
      <c r="B21171" s="0" t="n">
        <v>-14.6804751279073</v>
      </c>
      <c r="C21171" s="0" t="n">
        <v>0.237281848568321</v>
      </c>
    </row>
    <row r="21172">
      <c r="A21172" s="0" t="n">
        <v>585.6045548770639</v>
      </c>
      <c r="B21172" s="0" t="n">
        <v>-14.6787158838707</v>
      </c>
      <c r="C21172" s="0" t="n">
        <v>0.23725928214842</v>
      </c>
    </row>
    <row r="21173">
      <c r="A21173" s="0" t="n">
        <v>585.576896795787</v>
      </c>
      <c r="B21173" s="0" t="n">
        <v>-14.6769568806175</v>
      </c>
      <c r="C21173" s="0" t="n">
        <v>0.237236721241217</v>
      </c>
    </row>
    <row r="21174">
      <c r="A21174" s="0" t="n">
        <v>585.549241326967</v>
      </c>
      <c r="B21174" s="0" t="n">
        <v>-14.6751981181012</v>
      </c>
      <c r="C21174" s="0" t="n">
        <v>0.23721416584559</v>
      </c>
    </row>
    <row r="21175">
      <c r="A21175" s="0" t="n">
        <v>585.521588470234</v>
      </c>
      <c r="B21175" s="0" t="n">
        <v>-14.6734395962754</v>
      </c>
      <c r="C21175" s="0" t="n">
        <v>0.237191615960413</v>
      </c>
    </row>
    <row r="21176">
      <c r="A21176" s="0" t="n">
        <v>585.493938225217</v>
      </c>
      <c r="B21176" s="0" t="n">
        <v>-14.6716813150937</v>
      </c>
      <c r="C21176" s="0" t="n">
        <v>0.237169071584563</v>
      </c>
    </row>
    <row r="21177">
      <c r="A21177" s="0" t="n">
        <v>585.466290591547</v>
      </c>
      <c r="B21177" s="0" t="n">
        <v>-14.6699232745098</v>
      </c>
      <c r="C21177" s="0" t="n">
        <v>0.237146532716918</v>
      </c>
    </row>
    <row r="21178">
      <c r="A21178" s="0" t="n">
        <v>585.438645568854</v>
      </c>
      <c r="B21178" s="0" t="n">
        <v>-14.6681654744771</v>
      </c>
      <c r="C21178" s="0" t="n">
        <v>0.237123999356354</v>
      </c>
    </row>
    <row r="21179">
      <c r="A21179" s="0" t="n">
        <v>585.4110031567679</v>
      </c>
      <c r="B21179" s="0" t="n">
        <v>-14.6664079149495</v>
      </c>
      <c r="C21179" s="0" t="n">
        <v>0.23710147150175</v>
      </c>
    </row>
    <row r="21180">
      <c r="A21180" s="0" t="n">
        <v>585.383363354919</v>
      </c>
      <c r="B21180" s="0" t="n">
        <v>-14.6646505958805</v>
      </c>
      <c r="C21180" s="0" t="n">
        <v>0.237078949151983</v>
      </c>
    </row>
    <row r="21181">
      <c r="A21181" s="0" t="n">
        <v>585.355726162938</v>
      </c>
      <c r="B21181" s="0" t="n">
        <v>-14.6628935172237</v>
      </c>
      <c r="C21181" s="0" t="n">
        <v>0.237056432305932</v>
      </c>
    </row>
    <row r="21182">
      <c r="A21182" s="0" t="n">
        <v>585.328091580455</v>
      </c>
      <c r="B21182" s="0" t="n">
        <v>-14.6611366789329</v>
      </c>
      <c r="C21182" s="0" t="n">
        <v>0.237033920962475</v>
      </c>
    </row>
    <row r="21183">
      <c r="A21183" s="0" t="n">
        <v>585.3004596071</v>
      </c>
      <c r="B21183" s="0" t="n">
        <v>-14.6593800809616</v>
      </c>
      <c r="C21183" s="0" t="n">
        <v>0.237011415120492</v>
      </c>
    </row>
    <row r="21184">
      <c r="A21184" s="0" t="n">
        <v>585.272830242504</v>
      </c>
      <c r="B21184" s="0" t="n">
        <v>-14.6576237232636</v>
      </c>
      <c r="C21184" s="0" t="n">
        <v>0.236988914778862</v>
      </c>
    </row>
    <row r="21185">
      <c r="A21185" s="0" t="n">
        <v>585.245203486297</v>
      </c>
      <c r="B21185" s="0" t="n">
        <v>-14.6558676057926</v>
      </c>
      <c r="C21185" s="0" t="n">
        <v>0.236966419936464</v>
      </c>
    </row>
    <row r="21186">
      <c r="A21186" s="0" t="n">
        <v>585.21757933811</v>
      </c>
      <c r="B21186" s="0" t="n">
        <v>-14.6541117285022</v>
      </c>
      <c r="C21186" s="0" t="n">
        <v>0.236943930592179</v>
      </c>
    </row>
    <row r="21187">
      <c r="A21187" s="0" t="n">
        <v>585.189957797574</v>
      </c>
      <c r="B21187" s="0" t="n">
        <v>-14.6523560913462</v>
      </c>
      <c r="C21187" s="0" t="n">
        <v>0.236921446744888</v>
      </c>
    </row>
    <row r="21188">
      <c r="A21188" s="0" t="n">
        <v>585.1623388643191</v>
      </c>
      <c r="B21188" s="0" t="n">
        <v>-14.6506006942784</v>
      </c>
      <c r="C21188" s="0" t="n">
        <v>0.236898968393471</v>
      </c>
    </row>
    <row r="21189">
      <c r="A21189" s="0" t="n">
        <v>585.134722537977</v>
      </c>
      <c r="B21189" s="0" t="n">
        <v>-14.6488455372523</v>
      </c>
      <c r="C21189" s="0" t="n">
        <v>0.236876495536809</v>
      </c>
    </row>
    <row r="21190">
      <c r="A21190" s="0" t="n">
        <v>585.1071088181779</v>
      </c>
      <c r="B21190" s="0" t="n">
        <v>-14.6470906202219</v>
      </c>
      <c r="C21190" s="0" t="n">
        <v>0.236854028173784</v>
      </c>
    </row>
    <row r="21191">
      <c r="A21191" s="0" t="n">
        <v>585.079497704554</v>
      </c>
      <c r="B21191" s="0" t="n">
        <v>-14.6453359431408</v>
      </c>
      <c r="C21191" s="0" t="n">
        <v>0.236831566303278</v>
      </c>
    </row>
    <row r="21192">
      <c r="A21192" s="0" t="n">
        <v>585.051889196734</v>
      </c>
      <c r="B21192" s="0" t="n">
        <v>-14.6435815059628</v>
      </c>
      <c r="C21192" s="0" t="n">
        <v>0.236809109924172</v>
      </c>
    </row>
    <row r="21193">
      <c r="A21193" s="0" t="n">
        <v>585.024283294351</v>
      </c>
      <c r="B21193" s="0" t="n">
        <v>-14.6418273086417</v>
      </c>
      <c r="C21193" s="0" t="n">
        <v>0.236786659035351</v>
      </c>
    </row>
    <row r="21194">
      <c r="A21194" s="0" t="n">
        <v>584.9966799970369</v>
      </c>
      <c r="B21194" s="0" t="n">
        <v>-14.6400733511313</v>
      </c>
      <c r="C21194" s="0" t="n">
        <v>0.236764213635696</v>
      </c>
    </row>
    <row r="21195">
      <c r="A21195" s="0" t="n">
        <v>584.969079304421</v>
      </c>
      <c r="B21195" s="0" t="n">
        <v>-14.6383196333854</v>
      </c>
      <c r="C21195" s="0" t="n">
        <v>0.236741773724091</v>
      </c>
    </row>
    <row r="21196">
      <c r="A21196" s="0" t="n">
        <v>584.941481216135</v>
      </c>
      <c r="B21196" s="0" t="n">
        <v>-14.6365661553578</v>
      </c>
      <c r="C21196" s="0" t="n">
        <v>0.23671933929942</v>
      </c>
    </row>
    <row r="21197">
      <c r="A21197" s="0" t="n">
        <v>584.913885731811</v>
      </c>
      <c r="B21197" s="0" t="n">
        <v>-14.6348129170023</v>
      </c>
      <c r="C21197" s="0" t="n">
        <v>0.236696910360566</v>
      </c>
    </row>
    <row r="21198">
      <c r="A21198" s="0" t="n">
        <v>584.88629285108</v>
      </c>
      <c r="B21198" s="0" t="n">
        <v>-14.6330599182727</v>
      </c>
      <c r="C21198" s="0" t="n">
        <v>0.236674486906414</v>
      </c>
    </row>
    <row r="21199">
      <c r="A21199" s="0" t="n">
        <v>584.858702573574</v>
      </c>
      <c r="B21199" s="0" t="n">
        <v>-14.631307159123</v>
      </c>
      <c r="C21199" s="0" t="n">
        <v>0.23665206893585</v>
      </c>
    </row>
    <row r="21200">
      <c r="A21200" s="0" t="n">
        <v>584.8311148989241</v>
      </c>
      <c r="B21200" s="0" t="n">
        <v>-14.6295546395068</v>
      </c>
      <c r="C21200" s="0" t="n">
        <v>0.236629656447756</v>
      </c>
    </row>
    <row r="21201">
      <c r="A21201" s="0" t="n">
        <v>584.803529826763</v>
      </c>
      <c r="B21201" s="0" t="n">
        <v>-14.6278023593782</v>
      </c>
      <c r="C21201" s="0" t="n">
        <v>0.23660724944102</v>
      </c>
    </row>
    <row r="21202">
      <c r="A21202" s="0" t="n">
        <v>584.775947356721</v>
      </c>
      <c r="B21202" s="0" t="n">
        <v>-14.626050318691</v>
      </c>
      <c r="C21202" s="0" t="n">
        <v>0.236584847914527</v>
      </c>
    </row>
    <row r="21203">
      <c r="A21203" s="0" t="n">
        <v>584.748367488431</v>
      </c>
      <c r="B21203" s="0" t="n">
        <v>-14.6242985173991</v>
      </c>
      <c r="C21203" s="0" t="n">
        <v>0.236562451867163</v>
      </c>
    </row>
    <row r="21204">
      <c r="A21204" s="0" t="n">
        <v>584.720790221524</v>
      </c>
      <c r="B21204" s="0" t="n">
        <v>-14.6225469554564</v>
      </c>
      <c r="C21204" s="0" t="n">
        <v>0.236540061297815</v>
      </c>
    </row>
    <row r="21205">
      <c r="A21205" s="0" t="n">
        <v>584.6932155556329</v>
      </c>
      <c r="B21205" s="0" t="n">
        <v>-14.6207956328167</v>
      </c>
      <c r="C21205" s="0" t="n">
        <v>0.236517676205369</v>
      </c>
    </row>
    <row r="21206">
      <c r="A21206" s="0" t="n">
        <v>584.665643490389</v>
      </c>
      <c r="B21206" s="0" t="n">
        <v>-14.619044549434</v>
      </c>
      <c r="C21206" s="0" t="n">
        <v>0.236495296588713</v>
      </c>
    </row>
    <row r="21207">
      <c r="A21207" s="0" t="n">
        <v>584.638074025425</v>
      </c>
      <c r="B21207" s="0" t="n">
        <v>-14.6172937052623</v>
      </c>
      <c r="C21207" s="0" t="n">
        <v>0.236472922446734</v>
      </c>
    </row>
    <row r="21208">
      <c r="A21208" s="0" t="n">
        <v>584.610507160373</v>
      </c>
      <c r="B21208" s="0" t="n">
        <v>-14.6155431002554</v>
      </c>
      <c r="C21208" s="0" t="n">
        <v>0.23645055377832</v>
      </c>
    </row>
    <row r="21209">
      <c r="A21209" s="0" t="n">
        <v>584.582942894865</v>
      </c>
      <c r="B21209" s="0" t="n">
        <v>-14.6137927343673</v>
      </c>
      <c r="C21209" s="0" t="n">
        <v>0.236428190582359</v>
      </c>
    </row>
    <row r="21210">
      <c r="A21210" s="0" t="n">
        <v>584.555381228534</v>
      </c>
      <c r="B21210" s="0" t="n">
        <v>-14.6120426075521</v>
      </c>
      <c r="C21210" s="0" t="n">
        <v>0.23640583285774</v>
      </c>
    </row>
    <row r="21211">
      <c r="A21211" s="0" t="n">
        <v>584.52782216101</v>
      </c>
      <c r="B21211" s="0" t="n">
        <v>-14.6102927197635</v>
      </c>
      <c r="C21211" s="0" t="n">
        <v>0.236383480603351</v>
      </c>
    </row>
    <row r="21212">
      <c r="A21212" s="0" t="n">
        <v>584.500265691929</v>
      </c>
      <c r="B21212" s="0" t="n">
        <v>-14.6085430709557</v>
      </c>
      <c r="C21212" s="0" t="n">
        <v>0.236361133818083</v>
      </c>
    </row>
    <row r="21213">
      <c r="A21213" s="0" t="n">
        <v>584.4727118209209</v>
      </c>
      <c r="B21213" s="0" t="n">
        <v>-14.6067936610827</v>
      </c>
      <c r="C21213" s="0" t="n">
        <v>0.236338792500824</v>
      </c>
    </row>
    <row r="21214">
      <c r="A21214" s="0" t="n">
        <v>584.445160547619</v>
      </c>
      <c r="B21214" s="0" t="n">
        <v>-14.6050444900984</v>
      </c>
      <c r="C21214" s="0" t="n">
        <v>0.236316456650465</v>
      </c>
    </row>
    <row r="21215">
      <c r="A21215" s="0" t="n">
        <v>584.417611871657</v>
      </c>
      <c r="B21215" s="0" t="n">
        <v>-14.6032955579568</v>
      </c>
      <c r="C21215" s="0" t="n">
        <v>0.236294126265897</v>
      </c>
    </row>
    <row r="21216">
      <c r="A21216" s="0" t="n">
        <v>584.390065792666</v>
      </c>
      <c r="B21216" s="0" t="n">
        <v>-14.601546864612</v>
      </c>
      <c r="C21216" s="0" t="n">
        <v>0.236271801346008</v>
      </c>
    </row>
    <row r="21217">
      <c r="A21217" s="0" t="n">
        <v>584.362522310279</v>
      </c>
      <c r="B21217" s="0" t="n">
        <v>-14.5997984100181</v>
      </c>
      <c r="C21217" s="0" t="n">
        <v>0.236249481889692</v>
      </c>
    </row>
    <row r="21218">
      <c r="A21218" s="0" t="n">
        <v>584.33498142413</v>
      </c>
      <c r="B21218" s="0" t="n">
        <v>-14.598050194129</v>
      </c>
      <c r="C21218" s="0" t="n">
        <v>0.236227167895839</v>
      </c>
    </row>
    <row r="21219">
      <c r="A21219" s="0" t="n">
        <v>584.307443133852</v>
      </c>
      <c r="B21219" s="0" t="n">
        <v>-14.5963022168988</v>
      </c>
      <c r="C21219" s="0" t="n">
        <v>0.23620485936334</v>
      </c>
    </row>
    <row r="21220">
      <c r="A21220" s="0" t="n">
        <v>584.2799074390761</v>
      </c>
      <c r="B21220" s="0" t="n">
        <v>-14.5945544782816</v>
      </c>
      <c r="C21220" s="0" t="n">
        <v>0.236182556291089</v>
      </c>
    </row>
    <row r="21221">
      <c r="A21221" s="0" t="n">
        <v>584.252374339437</v>
      </c>
      <c r="B21221" s="0" t="n">
        <v>-14.5928069782315</v>
      </c>
      <c r="C21221" s="0" t="n">
        <v>0.236160258677977</v>
      </c>
    </row>
    <row r="21222">
      <c r="A21222" s="0" t="n">
        <v>584.224843834568</v>
      </c>
      <c r="B21222" s="0" t="n">
        <v>-14.5910597167025</v>
      </c>
      <c r="C21222" s="0" t="n">
        <v>0.236137966522897</v>
      </c>
    </row>
    <row r="21223">
      <c r="A21223" s="0" t="n">
        <v>584.197315924101</v>
      </c>
      <c r="B21223" s="0" t="n">
        <v>-14.5893126936488</v>
      </c>
      <c r="C21223" s="0" t="n">
        <v>0.236115679824742</v>
      </c>
    </row>
    <row r="21224">
      <c r="A21224" s="0" t="n">
        <v>584.1697906076701</v>
      </c>
      <c r="B21224" s="0" t="n">
        <v>-14.5875659090244</v>
      </c>
      <c r="C21224" s="0" t="n">
        <v>0.236093398582406</v>
      </c>
    </row>
    <row r="21225">
      <c r="A21225" s="0" t="n">
        <v>584.142267884909</v>
      </c>
      <c r="B21225" s="0" t="n">
        <v>-14.5858193627836</v>
      </c>
      <c r="C21225" s="0" t="n">
        <v>0.236071122794783</v>
      </c>
    </row>
    <row r="21226">
      <c r="A21226" s="0" t="n">
        <v>584.114747755451</v>
      </c>
      <c r="B21226" s="0" t="n">
        <v>-14.5840730548803</v>
      </c>
      <c r="C21226" s="0" t="n">
        <v>0.236048852460767</v>
      </c>
    </row>
    <row r="21227">
      <c r="A21227" s="0" t="n">
        <v>584.087230218928</v>
      </c>
      <c r="B21227" s="0" t="n">
        <v>-14.5823269852689</v>
      </c>
      <c r="C21227" s="0" t="n">
        <v>0.236026587579252</v>
      </c>
    </row>
    <row r="21228">
      <c r="A21228" s="0" t="n">
        <v>584.059715274976</v>
      </c>
      <c r="B21228" s="0" t="n">
        <v>-14.5805811539033</v>
      </c>
      <c r="C21228" s="0" t="n">
        <v>0.236004328149133</v>
      </c>
    </row>
    <row r="21229">
      <c r="A21229" s="0" t="n">
        <v>584.032202923227</v>
      </c>
      <c r="B21229" s="0" t="n">
        <v>-14.5788355607379</v>
      </c>
      <c r="C21229" s="0" t="n">
        <v>0.235982074169306</v>
      </c>
    </row>
    <row r="21230">
      <c r="A21230" s="0" t="n">
        <v>584.004693163316</v>
      </c>
      <c r="B21230" s="0" t="n">
        <v>-14.5770902057267</v>
      </c>
      <c r="C21230" s="0" t="n">
        <v>0.235959825638666</v>
      </c>
    </row>
    <row r="21231">
      <c r="A21231" s="0" t="n">
        <v>583.977185994875</v>
      </c>
      <c r="B21231" s="0" t="n">
        <v>-14.5753450888239</v>
      </c>
      <c r="C21231" s="0" t="n">
        <v>0.235937582556108</v>
      </c>
    </row>
    <row r="21232">
      <c r="A21232" s="0" t="n">
        <v>583.949681417539</v>
      </c>
      <c r="B21232" s="0" t="n">
        <v>-14.5736002099839</v>
      </c>
      <c r="C21232" s="0" t="n">
        <v>0.23591534492053</v>
      </c>
    </row>
    <row r="21233">
      <c r="A21233" s="0" t="n">
        <v>583.922179430942</v>
      </c>
      <c r="B21233" s="0" t="n">
        <v>-14.5718555691606</v>
      </c>
      <c r="C21233" s="0" t="n">
        <v>0.235893112730828</v>
      </c>
    </row>
    <row r="21234">
      <c r="A21234" s="0" t="n">
        <v>583.894680034718</v>
      </c>
      <c r="B21234" s="0" t="n">
        <v>-14.5701111663084</v>
      </c>
      <c r="C21234" s="0" t="n">
        <v>0.235870885985899</v>
      </c>
    </row>
    <row r="21235">
      <c r="A21235" s="0" t="n">
        <v>583.8671832285</v>
      </c>
      <c r="B21235" s="0" t="n">
        <v>-14.5683670013815</v>
      </c>
      <c r="C21235" s="0" t="n">
        <v>0.23584866468464</v>
      </c>
    </row>
    <row r="21236">
      <c r="A21236" s="0" t="n">
        <v>583.839689011923</v>
      </c>
      <c r="B21236" s="0" t="n">
        <v>-14.5666230743342</v>
      </c>
      <c r="C21236" s="0" t="n">
        <v>0.235826448825949</v>
      </c>
    </row>
    <row r="21237">
      <c r="A21237" s="0" t="n">
        <v>583.812197384621</v>
      </c>
      <c r="B21237" s="0" t="n">
        <v>-14.5648793851207</v>
      </c>
      <c r="C21237" s="0" t="n">
        <v>0.235804238408723</v>
      </c>
    </row>
    <row r="21238">
      <c r="A21238" s="0" t="n">
        <v>583.7847083462279</v>
      </c>
      <c r="B21238" s="0" t="n">
        <v>-14.5631359336952</v>
      </c>
      <c r="C21238" s="0" t="n">
        <v>0.235782033431862</v>
      </c>
    </row>
    <row r="21239">
      <c r="A21239" s="0" t="n">
        <v>583.757221896379</v>
      </c>
      <c r="B21239" s="0" t="n">
        <v>-14.561392720012</v>
      </c>
      <c r="C21239" s="0" t="n">
        <v>0.235759833894264</v>
      </c>
    </row>
    <row r="21240">
      <c r="A21240" s="0" t="n">
        <v>583.729738034708</v>
      </c>
      <c r="B21240" s="0" t="n">
        <v>-14.5596497440254</v>
      </c>
      <c r="C21240" s="0" t="n">
        <v>0.235737639794828</v>
      </c>
    </row>
    <row r="21241">
      <c r="A21241" s="0" t="n">
        <v>583.702256760849</v>
      </c>
      <c r="B21241" s="0" t="n">
        <v>-14.5579070056897</v>
      </c>
      <c r="C21241" s="0" t="n">
        <v>0.235715451132453</v>
      </c>
    </row>
    <row r="21242">
      <c r="A21242" s="0" t="n">
        <v>583.674778074437</v>
      </c>
      <c r="B21242" s="0" t="n">
        <v>-14.5561645049592</v>
      </c>
      <c r="C21242" s="0" t="n">
        <v>0.23569326790604</v>
      </c>
    </row>
    <row r="21243">
      <c r="A21243" s="0" t="n">
        <v>583.647301975107</v>
      </c>
      <c r="B21243" s="0" t="n">
        <v>-14.5544222417883</v>
      </c>
      <c r="C21243" s="0" t="n">
        <v>0.235671090114487</v>
      </c>
    </row>
    <row r="21244">
      <c r="A21244" s="0" t="n">
        <v>583.619828462493</v>
      </c>
      <c r="B21244" s="0" t="n">
        <v>-14.5526802161311</v>
      </c>
      <c r="C21244" s="0" t="n">
        <v>0.235648917756697</v>
      </c>
    </row>
    <row r="21245">
      <c r="A21245" s="0" t="n">
        <v>583.592357536229</v>
      </c>
      <c r="B21245" s="0" t="n">
        <v>-14.5509384279422</v>
      </c>
      <c r="C21245" s="0" t="n">
        <v>0.235626750831569</v>
      </c>
    </row>
    <row r="21246">
      <c r="A21246" s="0" t="n">
        <v>583.564889195952</v>
      </c>
      <c r="B21246" s="0" t="n">
        <v>-14.5491968771757</v>
      </c>
      <c r="C21246" s="0" t="n">
        <v>0.235604589338005</v>
      </c>
    </row>
    <row r="21247">
      <c r="A21247" s="0" t="n">
        <v>583.537423441295</v>
      </c>
      <c r="B21247" s="0" t="n">
        <v>-14.5474555637861</v>
      </c>
      <c r="C21247" s="0" t="n">
        <v>0.235582433274905</v>
      </c>
    </row>
    <row r="21248">
      <c r="A21248" s="0" t="n">
        <v>583.509960271893</v>
      </c>
      <c r="B21248" s="0" t="n">
        <v>-14.5457144877278</v>
      </c>
      <c r="C21248" s="0" t="n">
        <v>0.235560282641173</v>
      </c>
    </row>
    <row r="21249">
      <c r="A21249" s="0" t="n">
        <v>583.482499687383</v>
      </c>
      <c r="B21249" s="0" t="n">
        <v>-14.5439736489551</v>
      </c>
      <c r="C21249" s="0" t="n">
        <v>0.23553813743571</v>
      </c>
    </row>
    <row r="21250">
      <c r="A21250" s="0" t="n">
        <v>583.4550416873971</v>
      </c>
      <c r="B21250" s="0" t="n">
        <v>-14.5422330474223</v>
      </c>
      <c r="C21250" s="0" t="n">
        <v>0.235515997657419</v>
      </c>
    </row>
    <row r="21251">
      <c r="A21251" s="0" t="n">
        <v>583.427586271573</v>
      </c>
      <c r="B21251" s="0" t="n">
        <v>-14.540492683084</v>
      </c>
      <c r="C21251" s="0" t="n">
        <v>0.235493863305203</v>
      </c>
    </row>
    <row r="21252">
      <c r="A21252" s="0" t="n">
        <v>583.400133439544</v>
      </c>
      <c r="B21252" s="0" t="n">
        <v>-14.5387525558945</v>
      </c>
      <c r="C21252" s="0" t="n">
        <v>0.235471734377964</v>
      </c>
    </row>
    <row r="21253">
      <c r="A21253" s="0" t="n">
        <v>583.372683190947</v>
      </c>
      <c r="B21253" s="0" t="n">
        <v>-14.5370126658082</v>
      </c>
      <c r="C21253" s="0" t="n">
        <v>0.235449610874606</v>
      </c>
    </row>
    <row r="21254">
      <c r="A21254" s="0" t="n">
        <v>583.345235525416</v>
      </c>
      <c r="B21254" s="0" t="n">
        <v>-14.5352730127796</v>
      </c>
      <c r="C21254" s="0" t="n">
        <v>0.235427492794034</v>
      </c>
    </row>
    <row r="21255">
      <c r="A21255" s="0" t="n">
        <v>583.317790442587</v>
      </c>
      <c r="B21255" s="0" t="n">
        <v>-14.5335335967631</v>
      </c>
      <c r="C21255" s="0" t="n">
        <v>0.235405380135152</v>
      </c>
    </row>
    <row r="21256">
      <c r="A21256" s="0" t="n">
        <v>583.290347942096</v>
      </c>
      <c r="B21256" s="0" t="n">
        <v>-14.5317944177132</v>
      </c>
      <c r="C21256" s="0" t="n">
        <v>0.235383272896863</v>
      </c>
    </row>
    <row r="21257">
      <c r="A21257" s="0" t="n">
        <v>583.262908023578</v>
      </c>
      <c r="B21257" s="0" t="n">
        <v>-14.5300554755842</v>
      </c>
      <c r="C21257" s="0" t="n">
        <v>0.235361171078074</v>
      </c>
    </row>
    <row r="21258">
      <c r="A21258" s="0" t="n">
        <v>583.235470686668</v>
      </c>
      <c r="B21258" s="0" t="n">
        <v>-14.5283167703308</v>
      </c>
      <c r="C21258" s="0" t="n">
        <v>0.23533907467769</v>
      </c>
    </row>
    <row r="21259">
      <c r="A21259" s="0" t="n">
        <v>583.208035931003</v>
      </c>
      <c r="B21259" s="0" t="n">
        <v>-14.5265783019073</v>
      </c>
      <c r="C21259" s="0" t="n">
        <v>0.235316983694615</v>
      </c>
    </row>
    <row r="21260">
      <c r="A21260" s="0" t="n">
        <v>583.180603756218</v>
      </c>
      <c r="B21260" s="0" t="n">
        <v>-14.5248400702683</v>
      </c>
      <c r="C21260" s="0" t="n">
        <v>0.235294898127757</v>
      </c>
    </row>
    <row r="21261">
      <c r="A21261" s="0" t="n">
        <v>583.153174161949</v>
      </c>
      <c r="B21261" s="0" t="n">
        <v>-14.5231020753682</v>
      </c>
      <c r="C21261" s="0" t="n">
        <v>0.23527281797602</v>
      </c>
    </row>
    <row r="21262">
      <c r="A21262" s="0" t="n">
        <v>583.125747147832</v>
      </c>
      <c r="B21262" s="0" t="n">
        <v>-14.5213643171617</v>
      </c>
      <c r="C21262" s="0" t="n">
        <v>0.235250743238314</v>
      </c>
    </row>
    <row r="21263">
      <c r="A21263" s="0" t="n">
        <v>583.0983227135019</v>
      </c>
      <c r="B21263" s="0" t="n">
        <v>-14.5196267956031</v>
      </c>
      <c r="C21263" s="0" t="n">
        <v>0.235228673913543</v>
      </c>
    </row>
    <row r="21264">
      <c r="A21264" s="0" t="n">
        <v>583.070900858596</v>
      </c>
      <c r="B21264" s="0" t="n">
        <v>-14.5178895106471</v>
      </c>
      <c r="C21264" s="0" t="n">
        <v>0.235206610000616</v>
      </c>
    </row>
    <row r="21265">
      <c r="A21265" s="0" t="n">
        <v>583.043481582751</v>
      </c>
      <c r="B21265" s="0" t="n">
        <v>-14.5161524622482</v>
      </c>
      <c r="C21265" s="0" t="n">
        <v>0.23518455149844</v>
      </c>
    </row>
    <row r="21266">
      <c r="A21266" s="0" t="n">
        <v>583.0160648856011</v>
      </c>
      <c r="B21266" s="0" t="n">
        <v>-14.5144156503609</v>
      </c>
      <c r="C21266" s="0" t="n">
        <v>0.235162498405923</v>
      </c>
    </row>
    <row r="21267">
      <c r="A21267" s="0" t="n">
        <v>582.988650766784</v>
      </c>
      <c r="B21267" s="0" t="n">
        <v>-14.5126790749399</v>
      </c>
      <c r="C21267" s="0" t="n">
        <v>0.235140450721974</v>
      </c>
    </row>
    <row r="21268">
      <c r="A21268" s="0" t="n">
        <v>582.9612392259349</v>
      </c>
      <c r="B21268" s="0" t="n">
        <v>-14.5109427359396</v>
      </c>
      <c r="C21268" s="0" t="n">
        <v>0.235118408445501</v>
      </c>
    </row>
    <row r="21269">
      <c r="A21269" s="0" t="n">
        <v>582.933830262692</v>
      </c>
      <c r="B21269" s="0" t="n">
        <v>-14.5092066333148</v>
      </c>
      <c r="C21269" s="0" t="n">
        <v>0.235096371575414</v>
      </c>
    </row>
    <row r="21270">
      <c r="A21270" s="0" t="n">
        <v>582.90642387669</v>
      </c>
      <c r="B21270" s="0" t="n">
        <v>-14.5074707670199</v>
      </c>
      <c r="C21270" s="0" t="n">
        <v>0.235074340110622</v>
      </c>
    </row>
    <row r="21271">
      <c r="A21271" s="0" t="n">
        <v>582.879020067566</v>
      </c>
      <c r="B21271" s="0" t="n">
        <v>-14.5057351370096</v>
      </c>
      <c r="C21271" s="0" t="n">
        <v>0.235052314050035</v>
      </c>
    </row>
    <row r="21272">
      <c r="A21272" s="0" t="n">
        <v>582.851618834956</v>
      </c>
      <c r="B21272" s="0" t="n">
        <v>-14.5039997432385</v>
      </c>
      <c r="C21272" s="0" t="n">
        <v>0.235030293392563</v>
      </c>
    </row>
    <row r="21273">
      <c r="A21273" s="0" t="n">
        <v>582.824220178498</v>
      </c>
      <c r="B21273" s="0" t="n">
        <v>-14.5022645856613</v>
      </c>
      <c r="C21273" s="0" t="n">
        <v>0.235008278137116</v>
      </c>
    </row>
    <row r="21274">
      <c r="A21274" s="0" t="n">
        <v>582.796824097828</v>
      </c>
      <c r="B21274" s="0" t="n">
        <v>-14.5005296642326</v>
      </c>
      <c r="C21274" s="0" t="n">
        <v>0.234986268282606</v>
      </c>
    </row>
    <row r="21275">
      <c r="A21275" s="0" t="n">
        <v>582.769430592583</v>
      </c>
      <c r="B21275" s="0" t="n">
        <v>-14.4987949789069</v>
      </c>
      <c r="C21275" s="0" t="n">
        <v>0.234964263827943</v>
      </c>
    </row>
    <row r="21276">
      <c r="A21276" s="0" t="n">
        <v>582.742039662399</v>
      </c>
      <c r="B21276" s="0" t="n">
        <v>-14.4970605296391</v>
      </c>
      <c r="C21276" s="0" t="n">
        <v>0.234942264772038</v>
      </c>
    </row>
    <row r="21277">
      <c r="A21277" s="0" t="n">
        <v>582.714651306913</v>
      </c>
      <c r="B21277" s="0" t="n">
        <v>-14.4953263163838</v>
      </c>
      <c r="C21277" s="0" t="n">
        <v>0.234920271113805</v>
      </c>
    </row>
    <row r="21278">
      <c r="A21278" s="0" t="n">
        <v>582.687265525763</v>
      </c>
      <c r="B21278" s="0" t="n">
        <v>-14.4935923390956</v>
      </c>
      <c r="C21278" s="0" t="n">
        <v>0.234898282852154</v>
      </c>
    </row>
    <row r="21279">
      <c r="A21279" s="0" t="n">
        <v>582.659882318586</v>
      </c>
      <c r="B21279" s="0" t="n">
        <v>-14.4918585977293</v>
      </c>
      <c r="C21279" s="0" t="n">
        <v>0.234876299985999</v>
      </c>
    </row>
    <row r="21280">
      <c r="A21280" s="0" t="n">
        <v>582.632501685019</v>
      </c>
      <c r="B21280" s="0" t="n">
        <v>-14.4901250922395</v>
      </c>
      <c r="C21280" s="0" t="n">
        <v>0.234854322514253</v>
      </c>
    </row>
    <row r="21281">
      <c r="A21281" s="0" t="n">
        <v>582.605123624698</v>
      </c>
      <c r="B21281" s="0" t="n">
        <v>-14.488391822581</v>
      </c>
      <c r="C21281" s="0" t="n">
        <v>0.234832350435827</v>
      </c>
    </row>
    <row r="21282">
      <c r="A21282" s="0" t="n">
        <v>582.577748137261</v>
      </c>
      <c r="B21282" s="0" t="n">
        <v>-14.4866587887085</v>
      </c>
      <c r="C21282" s="0" t="n">
        <v>0.234810383749638</v>
      </c>
    </row>
    <row r="21283">
      <c r="A21283" s="0" t="n">
        <v>582.550375222346</v>
      </c>
      <c r="B21283" s="0" t="n">
        <v>-14.4849259905768</v>
      </c>
      <c r="C21283" s="0" t="n">
        <v>0.234788422454597</v>
      </c>
    </row>
    <row r="21284">
      <c r="A21284" s="0" t="n">
        <v>582.52300487959</v>
      </c>
      <c r="B21284" s="0" t="n">
        <v>-14.4831934281405</v>
      </c>
      <c r="C21284" s="0" t="n">
        <v>0.234766466549619</v>
      </c>
    </row>
    <row r="21285">
      <c r="A21285" s="0" t="n">
        <v>582.49563710863</v>
      </c>
      <c r="B21285" s="0" t="n">
        <v>-14.4814611013544</v>
      </c>
      <c r="C21285" s="0" t="n">
        <v>0.23474451603362</v>
      </c>
    </row>
    <row r="21286">
      <c r="A21286" s="0" t="n">
        <v>582.468271909104</v>
      </c>
      <c r="B21286" s="0" t="n">
        <v>-14.4797290101733</v>
      </c>
      <c r="C21286" s="0" t="n">
        <v>0.234722570905513</v>
      </c>
    </row>
    <row r="21287">
      <c r="A21287" s="0" t="n">
        <v>582.44090928065</v>
      </c>
      <c r="B21287" s="0" t="n">
        <v>-14.4779971545521</v>
      </c>
      <c r="C21287" s="0" t="n">
        <v>0.234700631164215</v>
      </c>
    </row>
    <row r="21288">
      <c r="A21288" s="0" t="n">
        <v>582.413549222905</v>
      </c>
      <c r="B21288" s="0" t="n">
        <v>-14.4762655344454</v>
      </c>
      <c r="C21288" s="0" t="n">
        <v>0.23467869680864</v>
      </c>
    </row>
    <row r="21289">
      <c r="A21289" s="0" t="n">
        <v>582.386191735506</v>
      </c>
      <c r="B21289" s="0" t="n">
        <v>-14.474534149808</v>
      </c>
      <c r="C21289" s="0" t="n">
        <v>0.234656767837705</v>
      </c>
    </row>
    <row r="21290">
      <c r="A21290" s="0" t="n">
        <v>582.358836818093</v>
      </c>
      <c r="B21290" s="0" t="n">
        <v>-14.4728030005948</v>
      </c>
      <c r="C21290" s="0" t="n">
        <v>0.234634844250326</v>
      </c>
    </row>
    <row r="21291">
      <c r="A21291" s="0" t="n">
        <v>582.331484470302</v>
      </c>
      <c r="B21291" s="0" t="n">
        <v>-14.4710720867607</v>
      </c>
      <c r="C21291" s="0" t="n">
        <v>0.23461292604542</v>
      </c>
    </row>
    <row r="21292">
      <c r="A21292" s="0" t="n">
        <v>582.304134691771</v>
      </c>
      <c r="B21292" s="0" t="n">
        <v>-14.4693414082603</v>
      </c>
      <c r="C21292" s="0" t="n">
        <v>0.234591013221903</v>
      </c>
    </row>
    <row r="21293">
      <c r="A21293" s="0" t="n">
        <v>582.276787482139</v>
      </c>
      <c r="B21293" s="0" t="n">
        <v>-14.4676109650487</v>
      </c>
      <c r="C21293" s="0" t="n">
        <v>0.234569105778694</v>
      </c>
    </row>
    <row r="21294">
      <c r="A21294" s="0" t="n">
        <v>582.249442841044</v>
      </c>
      <c r="B21294" s="0" t="n">
        <v>-14.4658807570805</v>
      </c>
      <c r="C21294" s="0" t="n">
        <v>0.234547203714709</v>
      </c>
    </row>
    <row r="21295">
      <c r="A21295" s="0" t="n">
        <v>582.2221007681241</v>
      </c>
      <c r="B21295" s="0" t="n">
        <v>-14.4641507843107</v>
      </c>
      <c r="C21295" s="0" t="n">
        <v>0.234525307028868</v>
      </c>
    </row>
    <row r="21296">
      <c r="A21296" s="0" t="n">
        <v>582.1947612630159</v>
      </c>
      <c r="B21296" s="0" t="n">
        <v>-14.4624210466942</v>
      </c>
      <c r="C21296" s="0" t="n">
        <v>0.234503415720087</v>
      </c>
    </row>
    <row r="21297">
      <c r="A21297" s="0" t="n">
        <v>582.16742432536</v>
      </c>
      <c r="B21297" s="0" t="n">
        <v>-14.4606915441858</v>
      </c>
      <c r="C21297" s="0" t="n">
        <v>0.234481529787286</v>
      </c>
    </row>
    <row r="21298">
      <c r="A21298" s="0" t="n">
        <v>582.140089954793</v>
      </c>
      <c r="B21298" s="0" t="n">
        <v>-14.4589622767405</v>
      </c>
      <c r="C21298" s="0" t="n">
        <v>0.234459649229384</v>
      </c>
    </row>
    <row r="21299">
      <c r="A21299" s="0" t="n">
        <v>582.112758150955</v>
      </c>
      <c r="B21299" s="0" t="n">
        <v>-14.457233244313</v>
      </c>
      <c r="C21299" s="0" t="n">
        <v>0.2344377740453</v>
      </c>
    </row>
    <row r="21300">
      <c r="A21300" s="0" t="n">
        <v>582.085428913483</v>
      </c>
      <c r="B21300" s="0" t="n">
        <v>-14.4555044468585</v>
      </c>
      <c r="C21300" s="0" t="n">
        <v>0.234415904233955</v>
      </c>
    </row>
    <row r="21301">
      <c r="A21301" s="0" t="n">
        <v>582.058102242017</v>
      </c>
      <c r="B21301" s="0" t="n">
        <v>-14.4537758843316</v>
      </c>
      <c r="C21301" s="0" t="n">
        <v>0.234394039794267</v>
      </c>
    </row>
    <row r="21302">
      <c r="A21302" s="0" t="n">
        <v>582.030778136194</v>
      </c>
      <c r="B21302" s="0" t="n">
        <v>-14.4520475566875</v>
      </c>
      <c r="C21302" s="0" t="n">
        <v>0.234372180725158</v>
      </c>
    </row>
    <row r="21303">
      <c r="A21303" s="0" t="n">
        <v>582.003456595653</v>
      </c>
      <c r="B21303" s="0" t="n">
        <v>-14.4503194638811</v>
      </c>
      <c r="C21303" s="0" t="n">
        <v>0.234350327025548</v>
      </c>
    </row>
    <row r="21304">
      <c r="A21304" s="0" t="n">
        <v>581.976137620034</v>
      </c>
      <c r="B21304" s="0" t="n">
        <v>-14.4485916058672</v>
      </c>
      <c r="C21304" s="0" t="n">
        <v>0.234328478694359</v>
      </c>
    </row>
    <row r="21305">
      <c r="A21305" s="0" t="n">
        <v>581.948821208974</v>
      </c>
      <c r="B21305" s="0" t="n">
        <v>-14.446863982601</v>
      </c>
      <c r="C21305" s="0" t="n">
        <v>0.234306635730511</v>
      </c>
    </row>
    <row r="21306">
      <c r="A21306" s="0" t="n">
        <v>581.921507362114</v>
      </c>
      <c r="B21306" s="0" t="n">
        <v>-14.4451365940372</v>
      </c>
      <c r="C21306" s="0" t="n">
        <v>0.234284798132927</v>
      </c>
    </row>
    <row r="21307">
      <c r="A21307" s="0" t="n">
        <v>581.894196079091</v>
      </c>
      <c r="B21307" s="0" t="n">
        <v>-14.4434094401311</v>
      </c>
      <c r="C21307" s="0" t="n">
        <v>0.234262965900529</v>
      </c>
    </row>
    <row r="21308">
      <c r="A21308" s="0" t="n">
        <v>581.866887359545</v>
      </c>
      <c r="B21308" s="0" t="n">
        <v>-14.4416825208374</v>
      </c>
      <c r="C21308" s="0" t="n">
        <v>0.234241139032238</v>
      </c>
    </row>
    <row r="21309">
      <c r="A21309" s="0" t="n">
        <v>581.839581203116</v>
      </c>
      <c r="B21309" s="0" t="n">
        <v>-14.4399558361113</v>
      </c>
      <c r="C21309" s="0" t="n">
        <v>0.234219317526979</v>
      </c>
    </row>
    <row r="21310">
      <c r="A21310" s="0" t="n">
        <v>581.812277609441</v>
      </c>
      <c r="B21310" s="0" t="n">
        <v>-14.4382293859077</v>
      </c>
      <c r="C21310" s="0" t="n">
        <v>0.234197501383674</v>
      </c>
    </row>
    <row r="21311">
      <c r="A21311" s="0" t="n">
        <v>581.784976578161</v>
      </c>
      <c r="B21311" s="0" t="n">
        <v>-14.4365031701818</v>
      </c>
      <c r="C21311" s="0" t="n">
        <v>0.234175690601246</v>
      </c>
    </row>
    <row r="21312">
      <c r="A21312" s="0" t="n">
        <v>581.757678108915</v>
      </c>
      <c r="B21312" s="0" t="n">
        <v>-14.4347771888884</v>
      </c>
      <c r="C21312" s="0" t="n">
        <v>0.23415388517862</v>
      </c>
    </row>
    <row r="21313">
      <c r="A21313" s="0" t="n">
        <v>581.730382201342</v>
      </c>
      <c r="B21313" s="0" t="n">
        <v>-14.4330514419828</v>
      </c>
      <c r="C21313" s="0" t="n">
        <v>0.234132085114719</v>
      </c>
    </row>
    <row r="21314">
      <c r="A21314" s="0" t="n">
        <v>581.703088855081</v>
      </c>
      <c r="B21314" s="0" t="n">
        <v>-14.4313259294199</v>
      </c>
      <c r="C21314" s="0" t="n">
        <v>0.234110290408468</v>
      </c>
    </row>
    <row r="21315">
      <c r="A21315" s="0" t="n">
        <v>581.675798069772</v>
      </c>
      <c r="B21315" s="0" t="n">
        <v>-14.4296006511547</v>
      </c>
      <c r="C21315" s="0" t="n">
        <v>0.234088501058793</v>
      </c>
    </row>
    <row r="21316">
      <c r="A21316" s="0" t="n">
        <v>581.6485098450549</v>
      </c>
      <c r="B21316" s="0" t="n">
        <v>-14.4278756071425</v>
      </c>
      <c r="C21316" s="0" t="n">
        <v>0.234066717064617</v>
      </c>
    </row>
    <row r="21317">
      <c r="A21317" s="0" t="n">
        <v>581.621224180569</v>
      </c>
      <c r="B21317" s="0" t="n">
        <v>-14.4261507973383</v>
      </c>
      <c r="C21317" s="0" t="n">
        <v>0.234044938424867</v>
      </c>
    </row>
    <row r="21318">
      <c r="A21318" s="0" t="n">
        <v>581.593941075954</v>
      </c>
      <c r="B21318" s="0" t="n">
        <v>-14.4244262216971</v>
      </c>
      <c r="C21318" s="0" t="n">
        <v>0.234023165138468</v>
      </c>
    </row>
    <row r="21319">
      <c r="A21319" s="0" t="n">
        <v>581.56666053085</v>
      </c>
      <c r="B21319" s="0" t="n">
        <v>-14.4227018801741</v>
      </c>
      <c r="C21319" s="0" t="n">
        <v>0.234001397204347</v>
      </c>
    </row>
    <row r="21320">
      <c r="A21320" s="0" t="n">
        <v>581.539382544897</v>
      </c>
      <c r="B21320" s="0" t="n">
        <v>-14.4209777727245</v>
      </c>
      <c r="C21320" s="0" t="n">
        <v>0.23397963462143</v>
      </c>
    </row>
    <row r="21321">
      <c r="A21321" s="0" t="n">
        <v>581.512107117733</v>
      </c>
      <c r="B21321" s="0" t="n">
        <v>-14.4192538993033</v>
      </c>
      <c r="C21321" s="0" t="n">
        <v>0.233957877388644</v>
      </c>
    </row>
    <row r="21322">
      <c r="A21322" s="0" t="n">
        <v>581.484834249001</v>
      </c>
      <c r="B21322" s="0" t="n">
        <v>-14.4175302598656</v>
      </c>
      <c r="C21322" s="0" t="n">
        <v>0.233936125504917</v>
      </c>
    </row>
    <row r="21323">
      <c r="A21323" s="0" t="n">
        <v>581.457563938339</v>
      </c>
      <c r="B21323" s="0" t="n">
        <v>-14.4158068543668</v>
      </c>
      <c r="C21323" s="0" t="n">
        <v>0.233914378969175</v>
      </c>
    </row>
    <row r="21324">
      <c r="A21324" s="0" t="n">
        <v>581.430296185387</v>
      </c>
      <c r="B21324" s="0" t="n">
        <v>-14.4140836827618</v>
      </c>
      <c r="C21324" s="0" t="n">
        <v>0.233892637780347</v>
      </c>
    </row>
    <row r="21325">
      <c r="A21325" s="0" t="n">
        <v>581.403030989786</v>
      </c>
      <c r="B21325" s="0" t="n">
        <v>-14.4123607450059</v>
      </c>
      <c r="C21325" s="0" t="n">
        <v>0.233870901937361</v>
      </c>
    </row>
    <row r="21326">
      <c r="A21326" s="0" t="n">
        <v>581.375768351177</v>
      </c>
      <c r="B21326" s="0" t="n">
        <v>-14.4106380410543</v>
      </c>
      <c r="C21326" s="0" t="n">
        <v>0.233849171439146</v>
      </c>
    </row>
    <row r="21327">
      <c r="A21327" s="0" t="n">
        <v>581.348508269198</v>
      </c>
      <c r="B21327" s="0" t="n">
        <v>-14.4089155708622</v>
      </c>
      <c r="C21327" s="0" t="n">
        <v>0.23382744628463</v>
      </c>
    </row>
    <row r="21328">
      <c r="A21328" s="0" t="n">
        <v>581.321250743492</v>
      </c>
      <c r="B21328" s="0" t="n">
        <v>-14.4071933343847</v>
      </c>
      <c r="C21328" s="0" t="n">
        <v>0.233805726472743</v>
      </c>
    </row>
    <row r="21329">
      <c r="A21329" s="0" t="n">
        <v>581.293995773698</v>
      </c>
      <c r="B21329" s="0" t="n">
        <v>-14.4054713315771</v>
      </c>
      <c r="C21329" s="0" t="n">
        <v>0.233784012002414</v>
      </c>
    </row>
    <row r="21330">
      <c r="A21330" s="0" t="n">
        <v>581.266743359456</v>
      </c>
      <c r="B21330" s="0" t="n">
        <v>-14.4037495623946</v>
      </c>
      <c r="C21330" s="0" t="n">
        <v>0.233762302872573</v>
      </c>
    </row>
    <row r="21331">
      <c r="A21331" s="0" t="n">
        <v>581.239493500408</v>
      </c>
      <c r="B21331" s="0" t="n">
        <v>-14.4020280267924</v>
      </c>
      <c r="C21331" s="0" t="n">
        <v>0.233740599082151</v>
      </c>
    </row>
    <row r="21332">
      <c r="A21332" s="0" t="n">
        <v>581.212246196193</v>
      </c>
      <c r="B21332" s="0" t="n">
        <v>-14.4003067247259</v>
      </c>
      <c r="C21332" s="0" t="n">
        <v>0.233718900630078</v>
      </c>
    </row>
    <row r="21333">
      <c r="A21333" s="0" t="n">
        <v>581.185001446453</v>
      </c>
      <c r="B21333" s="0" t="n">
        <v>-14.3985856561502</v>
      </c>
      <c r="C21333" s="0" t="n">
        <v>0.233697207515284</v>
      </c>
    </row>
    <row r="21334">
      <c r="A21334" s="0" t="n">
        <v>581.157759250829</v>
      </c>
      <c r="B21334" s="0" t="n">
        <v>-14.3968648210206</v>
      </c>
      <c r="C21334" s="0" t="n">
        <v>0.233675519736703</v>
      </c>
    </row>
    <row r="21335">
      <c r="A21335" s="0" t="n">
        <v>581.130519608962</v>
      </c>
      <c r="B21335" s="0" t="n">
        <v>-14.3951442192924</v>
      </c>
      <c r="C21335" s="0" t="n">
        <v>0.233653837293264</v>
      </c>
    </row>
    <row r="21336">
      <c r="A21336" s="0" t="n">
        <v>581.103282520491</v>
      </c>
      <c r="B21336" s="0" t="n">
        <v>-14.3934238509209</v>
      </c>
      <c r="C21336" s="0" t="n">
        <v>0.233632160183899</v>
      </c>
    </row>
    <row r="21337">
      <c r="A21337" s="0" t="n">
        <v>581.0760479850589</v>
      </c>
      <c r="B21337" s="0" t="n">
        <v>-14.3917037158613</v>
      </c>
      <c r="C21337" s="0" t="n">
        <v>0.233610488407543</v>
      </c>
    </row>
    <row r="21338">
      <c r="A21338" s="0" t="n">
        <v>581.048816002305</v>
      </c>
      <c r="B21338" s="0" t="n">
        <v>-14.3899838140691</v>
      </c>
      <c r="C21338" s="0" t="n">
        <v>0.233588821963126</v>
      </c>
    </row>
    <row r="21339">
      <c r="A21339" s="0" t="n">
        <v>581.0215865718729</v>
      </c>
      <c r="B21339" s="0" t="n">
        <v>-14.3882641454994</v>
      </c>
      <c r="C21339" s="0" t="n">
        <v>0.233567160849581</v>
      </c>
    </row>
    <row r="21340">
      <c r="A21340" s="0" t="n">
        <v>580.994359693402</v>
      </c>
      <c r="B21340" s="0" t="n">
        <v>-14.3865447101078</v>
      </c>
      <c r="C21340" s="0" t="n">
        <v>0.233545505065843</v>
      </c>
    </row>
    <row r="21341">
      <c r="A21341" s="0" t="n">
        <v>580.967135366534</v>
      </c>
      <c r="B21341" s="0" t="n">
        <v>-14.3848255078493</v>
      </c>
      <c r="C21341" s="0" t="n">
        <v>0.233523854610845</v>
      </c>
    </row>
    <row r="21342">
      <c r="A21342" s="0" t="n">
        <v>580.93991359091</v>
      </c>
      <c r="B21342" s="0" t="n">
        <v>-14.3831065386796</v>
      </c>
      <c r="C21342" s="0" t="n">
        <v>0.23350220948352</v>
      </c>
    </row>
    <row r="21343">
      <c r="A21343" s="0" t="n">
        <v>580.912694366171</v>
      </c>
      <c r="B21343" s="0" t="n">
        <v>-14.3813878025538</v>
      </c>
      <c r="C21343" s="0" t="n">
        <v>0.233480569682803</v>
      </c>
    </row>
    <row r="21344">
      <c r="A21344" s="0" t="n">
        <v>580.88547769196</v>
      </c>
      <c r="B21344" s="0" t="n">
        <v>-14.3796692994273</v>
      </c>
      <c r="C21344" s="0" t="n">
        <v>0.233458935207629</v>
      </c>
    </row>
    <row r="21345">
      <c r="A21345" s="0" t="n">
        <v>580.858263567917</v>
      </c>
      <c r="B21345" s="0" t="n">
        <v>-14.3779510292556</v>
      </c>
      <c r="C21345" s="0" t="n">
        <v>0.233437306056933</v>
      </c>
    </row>
    <row r="21346">
      <c r="A21346" s="0" t="n">
        <v>580.831051993685</v>
      </c>
      <c r="B21346" s="0" t="n">
        <v>-14.3762329919941</v>
      </c>
      <c r="C21346" s="0" t="n">
        <v>0.233415682229649</v>
      </c>
    </row>
    <row r="21347">
      <c r="A21347" s="0" t="n">
        <v>580.803842968904</v>
      </c>
      <c r="B21347" s="0" t="n">
        <v>-14.374515187598</v>
      </c>
      <c r="C21347" s="0" t="n">
        <v>0.233394063724714</v>
      </c>
    </row>
    <row r="21348">
      <c r="A21348" s="0" t="n">
        <v>580.776636493217</v>
      </c>
      <c r="B21348" s="0" t="n">
        <v>-14.3727976160229</v>
      </c>
      <c r="C21348" s="0" t="n">
        <v>0.233372450541064</v>
      </c>
    </row>
    <row r="21349">
      <c r="A21349" s="0" t="n">
        <v>580.749432566265</v>
      </c>
      <c r="B21349" s="0" t="n">
        <v>-14.3710802772242</v>
      </c>
      <c r="C21349" s="0" t="n">
        <v>0.233350842677635</v>
      </c>
    </row>
    <row r="21350">
      <c r="A21350" s="0" t="n">
        <v>580.722231187691</v>
      </c>
      <c r="B21350" s="0" t="n">
        <v>-14.3693631711573</v>
      </c>
      <c r="C21350" s="0" t="n">
        <v>0.233329240133364</v>
      </c>
    </row>
    <row r="21351">
      <c r="A21351" s="0" t="n">
        <v>580.695032357135</v>
      </c>
      <c r="B21351" s="0" t="n">
        <v>-14.3676462977776</v>
      </c>
      <c r="C21351" s="0" t="n">
        <v>0.233307642907187</v>
      </c>
    </row>
    <row r="21352">
      <c r="A21352" s="0" t="n">
        <v>580.667836074241</v>
      </c>
      <c r="B21352" s="0" t="n">
        <v>-14.3659296570407</v>
      </c>
      <c r="C21352" s="0" t="n">
        <v>0.233286050998042</v>
      </c>
    </row>
    <row r="21353">
      <c r="A21353" s="0" t="n">
        <v>580.64064233865</v>
      </c>
      <c r="B21353" s="0" t="n">
        <v>-14.3642132489018</v>
      </c>
      <c r="C21353" s="0" t="n">
        <v>0.233264464404867</v>
      </c>
    </row>
    <row r="21354">
      <c r="A21354" s="0" t="n">
        <v>580.613451150004</v>
      </c>
      <c r="B21354" s="0" t="n">
        <v>-14.3624970733167</v>
      </c>
      <c r="C21354" s="0" t="n">
        <v>0.2332428831266</v>
      </c>
    </row>
    <row r="21355">
      <c r="A21355" s="0" t="n">
        <v>580.586262507946</v>
      </c>
      <c r="B21355" s="0" t="n">
        <v>-14.3607811302406</v>
      </c>
      <c r="C21355" s="0" t="n">
        <v>0.233221307162178</v>
      </c>
    </row>
    <row r="21356">
      <c r="A21356" s="0" t="n">
        <v>580.559076412118</v>
      </c>
      <c r="B21356" s="0" t="n">
        <v>-14.3590654196291</v>
      </c>
      <c r="C21356" s="0" t="n">
        <v>0.233199736510542</v>
      </c>
    </row>
    <row r="21357">
      <c r="A21357" s="0" t="n">
        <v>580.531892862162</v>
      </c>
      <c r="B21357" s="0" t="n">
        <v>-14.3573499414378</v>
      </c>
      <c r="C21357" s="0" t="n">
        <v>0.233178171170629</v>
      </c>
    </row>
    <row r="21358">
      <c r="A21358" s="0" t="n">
        <v>580.5047118577201</v>
      </c>
      <c r="B21358" s="0" t="n">
        <v>-14.3556346956221</v>
      </c>
      <c r="C21358" s="0" t="n">
        <v>0.233156611141379</v>
      </c>
    </row>
    <row r="21359">
      <c r="A21359" s="0" t="n">
        <v>580.477533398436</v>
      </c>
      <c r="B21359" s="0" t="n">
        <v>-14.3539196821376</v>
      </c>
      <c r="C21359" s="0" t="n">
        <v>0.233135056421733</v>
      </c>
    </row>
    <row r="21360">
      <c r="A21360" s="0" t="n">
        <v>580.4503574839511</v>
      </c>
      <c r="B21360" s="0" t="n">
        <v>-14.3522049009397</v>
      </c>
      <c r="C21360" s="0" t="n">
        <v>0.233113507010629</v>
      </c>
    </row>
    <row r="21361">
      <c r="A21361" s="0" t="n">
        <v>580.423184113908</v>
      </c>
      <c r="B21361" s="0" t="n">
        <v>-14.3504903519841</v>
      </c>
      <c r="C21361" s="0" t="n">
        <v>0.233091962907008</v>
      </c>
    </row>
    <row r="21362">
      <c r="A21362" s="0" t="n">
        <v>580.39601328795</v>
      </c>
      <c r="B21362" s="0" t="n">
        <v>-14.3487760352263</v>
      </c>
      <c r="C21362" s="0" t="n">
        <v>0.233070424109811</v>
      </c>
    </row>
    <row r="21363">
      <c r="A21363" s="0" t="n">
        <v>580.36884500572</v>
      </c>
      <c r="B21363" s="0" t="n">
        <v>-14.3470619506218</v>
      </c>
      <c r="C21363" s="0" t="n">
        <v>0.23304889061798</v>
      </c>
    </row>
    <row r="21364">
      <c r="A21364" s="0" t="n">
        <v>580.34167926686</v>
      </c>
      <c r="B21364" s="0" t="n">
        <v>-14.3453480981263</v>
      </c>
      <c r="C21364" s="0" t="n">
        <v>0.233027362430454</v>
      </c>
    </row>
    <row r="21365">
      <c r="A21365" s="0" t="n">
        <v>580.314516071013</v>
      </c>
      <c r="B21365" s="0" t="n">
        <v>-14.3436344776953</v>
      </c>
      <c r="C21365" s="0" t="n">
        <v>0.233005839546177</v>
      </c>
    </row>
    <row r="21366">
      <c r="A21366" s="0" t="n">
        <v>580.2873554178231</v>
      </c>
      <c r="B21366" s="0" t="n">
        <v>-14.3419210892844</v>
      </c>
      <c r="C21366" s="0" t="n">
        <v>0.23298432196409</v>
      </c>
    </row>
    <row r="21367">
      <c r="A21367" s="0" t="n">
        <v>580.260197306931</v>
      </c>
      <c r="B21367" s="0" t="n">
        <v>-14.3402079328493</v>
      </c>
      <c r="C21367" s="0" t="n">
        <v>0.232962809683135</v>
      </c>
    </row>
    <row r="21368">
      <c r="A21368" s="0" t="n">
        <v>580.233041737982</v>
      </c>
      <c r="B21368" s="0" t="n">
        <v>-14.3384950083455</v>
      </c>
      <c r="C21368" s="0" t="n">
        <v>0.232941302702255</v>
      </c>
    </row>
    <row r="21369">
      <c r="A21369" s="0" t="n">
        <v>580.205888710618</v>
      </c>
      <c r="B21369" s="0" t="n">
        <v>-14.3367823157286</v>
      </c>
      <c r="C21369" s="0" t="n">
        <v>0.232919801020394</v>
      </c>
    </row>
    <row r="21370">
      <c r="A21370" s="0" t="n">
        <v>580.178738224483</v>
      </c>
      <c r="B21370" s="0" t="n">
        <v>-14.3350698549544</v>
      </c>
      <c r="C21370" s="0" t="n">
        <v>0.232898304636494</v>
      </c>
    </row>
    <row r="21371">
      <c r="A21371" s="0" t="n">
        <v>580.151590279219</v>
      </c>
      <c r="B21371" s="0" t="n">
        <v>-14.3333576259785</v>
      </c>
      <c r="C21371" s="0" t="n">
        <v>0.2328768135495</v>
      </c>
    </row>
    <row r="21372">
      <c r="A21372" s="0" t="n">
        <v>580.124444874471</v>
      </c>
      <c r="B21372" s="0" t="n">
        <v>-14.3316456287564</v>
      </c>
      <c r="C21372" s="0" t="n">
        <v>0.232855327758355</v>
      </c>
    </row>
    <row r="21373">
      <c r="A21373" s="0" t="n">
        <v>580.097302009881</v>
      </c>
      <c r="B21373" s="0" t="n">
        <v>-14.329933863244</v>
      </c>
      <c r="C21373" s="0" t="n">
        <v>0.232833847262003</v>
      </c>
    </row>
    <row r="21374">
      <c r="A21374" s="0" t="n">
        <v>580.070161685094</v>
      </c>
      <c r="B21374" s="0" t="n">
        <v>-14.3282223293968</v>
      </c>
      <c r="C21374" s="0" t="n">
        <v>0.232812372059391</v>
      </c>
    </row>
    <row r="21375">
      <c r="A21375" s="0" t="n">
        <v>580.043023899752</v>
      </c>
      <c r="B21375" s="0" t="n">
        <v>-14.3265110271706</v>
      </c>
      <c r="C21375" s="0" t="n">
        <v>0.232790902149461</v>
      </c>
    </row>
    <row r="21376">
      <c r="A21376" s="0" t="n">
        <v>580.015888653499</v>
      </c>
      <c r="B21376" s="0" t="n">
        <v>-14.324799956521</v>
      </c>
      <c r="C21376" s="0" t="n">
        <v>0.232769437531161</v>
      </c>
    </row>
    <row r="21377">
      <c r="A21377" s="0" t="n">
        <v>579.9887559459791</v>
      </c>
      <c r="B21377" s="0" t="n">
        <v>-14.3230891174038</v>
      </c>
      <c r="C21377" s="0" t="n">
        <v>0.232747978203435</v>
      </c>
    </row>
    <row r="21378">
      <c r="A21378" s="0" t="n">
        <v>579.9616257768359</v>
      </c>
      <c r="B21378" s="0" t="n">
        <v>-14.3213785097746</v>
      </c>
      <c r="C21378" s="0" t="n">
        <v>0.23272652416523</v>
      </c>
    </row>
    <row r="21379">
      <c r="A21379" s="0" t="n">
        <v>579.934498145713</v>
      </c>
      <c r="B21379" s="0" t="n">
        <v>-14.3196681335893</v>
      </c>
      <c r="C21379" s="0" t="n">
        <v>0.232705075415492</v>
      </c>
    </row>
    <row r="21380">
      <c r="A21380" s="0" t="n">
        <v>579.907373052254</v>
      </c>
      <c r="B21380" s="0" t="n">
        <v>-14.3179579888036</v>
      </c>
      <c r="C21380" s="0" t="n">
        <v>0.232683631953167</v>
      </c>
    </row>
    <row r="21381">
      <c r="A21381" s="0" t="n">
        <v>579.8802504961041</v>
      </c>
      <c r="B21381" s="0" t="n">
        <v>-14.3162480753731</v>
      </c>
      <c r="C21381" s="0" t="n">
        <v>0.232662193777204</v>
      </c>
    </row>
    <row r="21382">
      <c r="A21382" s="0" t="n">
        <v>579.853130476905</v>
      </c>
      <c r="B21382" s="0" t="n">
        <v>-14.3145383932537</v>
      </c>
      <c r="C21382" s="0" t="n">
        <v>0.232640760886548</v>
      </c>
    </row>
    <row r="21383">
      <c r="A21383" s="0" t="n">
        <v>579.8260129943041</v>
      </c>
      <c r="B21383" s="0" t="n">
        <v>-14.3128289424011</v>
      </c>
      <c r="C21383" s="0" t="n">
        <v>0.232619333280149</v>
      </c>
    </row>
    <row r="21384">
      <c r="A21384" s="0" t="n">
        <v>579.798898047942</v>
      </c>
      <c r="B21384" s="0" t="n">
        <v>-14.3111197227712</v>
      </c>
      <c r="C21384" s="0" t="n">
        <v>0.232597910956953</v>
      </c>
    </row>
    <row r="21385">
      <c r="A21385" s="0" t="n">
        <v>579.771785637465</v>
      </c>
      <c r="B21385" s="0" t="n">
        <v>-14.3094107343197</v>
      </c>
      <c r="C21385" s="0" t="n">
        <v>0.23257649391591</v>
      </c>
    </row>
    <row r="21386">
      <c r="A21386" s="0" t="n">
        <v>579.744675762517</v>
      </c>
      <c r="B21386" s="0" t="n">
        <v>-14.3077019770024</v>
      </c>
      <c r="C21386" s="0" t="n">
        <v>0.232555082155968</v>
      </c>
    </row>
    <row r="21387">
      <c r="A21387" s="0" t="n">
        <v>579.7175684227431</v>
      </c>
      <c r="B21387" s="0" t="n">
        <v>-14.3059934507751</v>
      </c>
      <c r="C21387" s="0" t="n">
        <v>0.232533675676076</v>
      </c>
    </row>
    <row r="21388">
      <c r="A21388" s="0" t="n">
        <v>579.690463617785</v>
      </c>
      <c r="B21388" s="0" t="n">
        <v>-14.3042851555936</v>
      </c>
      <c r="C21388" s="0" t="n">
        <v>0.232512274475184</v>
      </c>
    </row>
    <row r="21389">
      <c r="A21389" s="0" t="n">
        <v>579.66336134729</v>
      </c>
      <c r="B21389" s="0" t="n">
        <v>-14.3025770914138</v>
      </c>
      <c r="C21389" s="0" t="n">
        <v>0.232490878552241</v>
      </c>
    </row>
    <row r="21390">
      <c r="A21390" s="0" t="n">
        <v>579.636261610902</v>
      </c>
      <c r="B21390" s="0" t="n">
        <v>-14.3008692581916</v>
      </c>
      <c r="C21390" s="0" t="n">
        <v>0.232469487906197</v>
      </c>
    </row>
    <row r="21391">
      <c r="A21391" s="0" t="n">
        <v>579.609164408265</v>
      </c>
      <c r="B21391" s="0" t="n">
        <v>-14.2991616558827</v>
      </c>
      <c r="C21391" s="0" t="n">
        <v>0.232448102536002</v>
      </c>
    </row>
    <row r="21392">
      <c r="A21392" s="0" t="n">
        <v>579.582069739024</v>
      </c>
      <c r="B21392" s="0" t="n">
        <v>-14.297454284443</v>
      </c>
      <c r="C21392" s="0" t="n">
        <v>0.232426722440608</v>
      </c>
    </row>
    <row r="21393">
      <c r="A21393" s="0" t="n">
        <v>579.554977602823</v>
      </c>
      <c r="B21393" s="0" t="n">
        <v>-14.2957471438285</v>
      </c>
      <c r="C21393" s="0" t="n">
        <v>0.232405347618966</v>
      </c>
    </row>
    <row r="21394">
      <c r="A21394" s="0" t="n">
        <v>579.5278879993079</v>
      </c>
      <c r="B21394" s="0" t="n">
        <v>-14.2940402339949</v>
      </c>
      <c r="C21394" s="0" t="n">
        <v>0.232383978070026</v>
      </c>
    </row>
    <row r="21395">
      <c r="A21395" s="0" t="n">
        <v>579.500800928123</v>
      </c>
      <c r="B21395" s="0" t="n">
        <v>-14.2923335548982</v>
      </c>
      <c r="C21395" s="0" t="n">
        <v>0.23236261379274</v>
      </c>
    </row>
    <row r="21396">
      <c r="A21396" s="0" t="n">
        <v>579.473716388914</v>
      </c>
      <c r="B21396" s="0" t="n">
        <v>-14.2906271064943</v>
      </c>
      <c r="C21396" s="0" t="n">
        <v>0.232341254786061</v>
      </c>
    </row>
    <row r="21397">
      <c r="A21397" s="0" t="n">
        <v>579.446634381324</v>
      </c>
      <c r="B21397" s="0" t="n">
        <v>-14.2889208887391</v>
      </c>
      <c r="C21397" s="0" t="n">
        <v>0.232319901048941</v>
      </c>
    </row>
    <row r="21398">
      <c r="A21398" s="0" t="n">
        <v>579.419554905</v>
      </c>
      <c r="B21398" s="0" t="n">
        <v>-14.2872149015885</v>
      </c>
      <c r="C21398" s="0" t="n">
        <v>0.232298552580333</v>
      </c>
    </row>
    <row r="21399">
      <c r="A21399" s="0" t="n">
        <v>579.392477959587</v>
      </c>
      <c r="B21399" s="0" t="n">
        <v>-14.2855091449985</v>
      </c>
      <c r="C21399" s="0" t="n">
        <v>0.232277209379189</v>
      </c>
    </row>
    <row r="21400">
      <c r="A21400" s="0" t="n">
        <v>579.365403544729</v>
      </c>
      <c r="B21400" s="0" t="n">
        <v>-14.283803618925</v>
      </c>
      <c r="C21400" s="0" t="n">
        <v>0.232255871444463</v>
      </c>
    </row>
    <row r="21401">
      <c r="A21401" s="0" t="n">
        <v>579.338331660072</v>
      </c>
      <c r="B21401" s="0" t="n">
        <v>-14.2820983233239</v>
      </c>
      <c r="C21401" s="0" t="n">
        <v>0.232234538775108</v>
      </c>
    </row>
    <row r="21402">
      <c r="A21402" s="0" t="n">
        <v>579.311262305261</v>
      </c>
      <c r="B21402" s="0" t="n">
        <v>-14.2803932581513</v>
      </c>
      <c r="C21402" s="0" t="n">
        <v>0.23221321137008</v>
      </c>
    </row>
    <row r="21403">
      <c r="A21403" s="0" t="n">
        <v>579.284195479942</v>
      </c>
      <c r="B21403" s="0" t="n">
        <v>-14.278688423363</v>
      </c>
      <c r="C21403" s="0" t="n">
        <v>0.232191889228331</v>
      </c>
    </row>
    <row r="21404">
      <c r="A21404" s="0" t="n">
        <v>579.25713118376</v>
      </c>
      <c r="B21404" s="0" t="n">
        <v>-14.2769838189152</v>
      </c>
      <c r="C21404" s="0" t="n">
        <v>0.232170572348817</v>
      </c>
    </row>
    <row r="21405">
      <c r="A21405" s="0" t="n">
        <v>579.2300694163609</v>
      </c>
      <c r="B21405" s="0" t="n">
        <v>-14.2752794447636</v>
      </c>
      <c r="C21405" s="0" t="n">
        <v>0.232149260730493</v>
      </c>
    </row>
    <row r="21406">
      <c r="A21406" s="0" t="n">
        <v>579.203010177389</v>
      </c>
      <c r="B21406" s="0" t="n">
        <v>-14.2735753008645</v>
      </c>
      <c r="C21406" s="0" t="n">
        <v>0.232127954372314</v>
      </c>
    </row>
    <row r="21407">
      <c r="A21407" s="0" t="n">
        <v>579.175953466492</v>
      </c>
      <c r="B21407" s="0" t="n">
        <v>-14.2718713871738</v>
      </c>
      <c r="C21407" s="0" t="n">
        <v>0.232106653273236</v>
      </c>
    </row>
    <row r="21408">
      <c r="A21408" s="0" t="n">
        <v>579.148899283314</v>
      </c>
      <c r="B21408" s="0" t="n">
        <v>-14.2701677036474</v>
      </c>
      <c r="C21408" s="0" t="n">
        <v>0.232085357432214</v>
      </c>
    </row>
    <row r="21409">
      <c r="A21409" s="0" t="n">
        <v>579.121847627502</v>
      </c>
      <c r="B21409" s="0" t="n">
        <v>-14.2684642502416</v>
      </c>
      <c r="C21409" s="0" t="n">
        <v>0.232064066848206</v>
      </c>
    </row>
    <row r="21410">
      <c r="A21410" s="0" t="n">
        <v>579.094798498701</v>
      </c>
      <c r="B21410" s="0" t="n">
        <v>-14.2667610269122</v>
      </c>
      <c r="C21410" s="0" t="n">
        <v>0.232042781520167</v>
      </c>
    </row>
    <row r="21411">
      <c r="A21411" s="0" t="n">
        <v>579.067751896558</v>
      </c>
      <c r="B21411" s="0" t="n">
        <v>-14.2650580336154</v>
      </c>
      <c r="C21411" s="0" t="n">
        <v>0.232021501447055</v>
      </c>
    </row>
    <row r="21412">
      <c r="A21412" s="0" t="n">
        <v>579.040707820717</v>
      </c>
      <c r="B21412" s="0" t="n">
        <v>-14.2633552703072</v>
      </c>
      <c r="C21412" s="0" t="n">
        <v>0.232000226627828</v>
      </c>
    </row>
    <row r="21413">
      <c r="A21413" s="0" t="n">
        <v>579.013666270826</v>
      </c>
      <c r="B21413" s="0" t="n">
        <v>-14.2616527369437</v>
      </c>
      <c r="C21413" s="0" t="n">
        <v>0.231978957061441</v>
      </c>
    </row>
    <row r="21414">
      <c r="A21414" s="0" t="n">
        <v>578.98662724653</v>
      </c>
      <c r="B21414" s="0" t="n">
        <v>-14.2599504334809</v>
      </c>
      <c r="C21414" s="0" t="n">
        <v>0.231957692746855</v>
      </c>
    </row>
    <row r="21415">
      <c r="A21415" s="0" t="n">
        <v>578.959590747476</v>
      </c>
      <c r="B21415" s="0" t="n">
        <v>-14.2582483598751</v>
      </c>
      <c r="C21415" s="0" t="n">
        <v>0.231936433683027</v>
      </c>
    </row>
    <row r="21416">
      <c r="A21416" s="0" t="n">
        <v>578.932556773309</v>
      </c>
      <c r="B21416" s="0" t="n">
        <v>-14.2565465160822</v>
      </c>
      <c r="C21416" s="0" t="n">
        <v>0.231915179868916</v>
      </c>
    </row>
    <row r="21417">
      <c r="A21417" s="0" t="n">
        <v>578.905525323677</v>
      </c>
      <c r="B21417" s="0" t="n">
        <v>-14.2548449020584</v>
      </c>
      <c r="C21417" s="0" t="n">
        <v>0.231893931303481</v>
      </c>
    </row>
    <row r="21418">
      <c r="A21418" s="0" t="n">
        <v>578.878496398226</v>
      </c>
      <c r="B21418" s="0" t="n">
        <v>-14.2531435177599</v>
      </c>
      <c r="C21418" s="0" t="n">
        <v>0.23187268798568</v>
      </c>
    </row>
    <row r="21419">
      <c r="A21419" s="0" t="n">
        <v>578.8514699966011</v>
      </c>
      <c r="B21419" s="0" t="n">
        <v>-14.2514423631427</v>
      </c>
      <c r="C21419" s="0" t="n">
        <v>0.231851449914474</v>
      </c>
    </row>
    <row r="21420">
      <c r="A21420" s="0" t="n">
        <v>578.8244461184501</v>
      </c>
      <c r="B21420" s="0" t="n">
        <v>-14.249741438163</v>
      </c>
      <c r="C21420" s="0" t="n">
        <v>0.231830217088823</v>
      </c>
    </row>
    <row r="21421">
      <c r="A21421" s="0" t="n">
        <v>578.797424763419</v>
      </c>
      <c r="B21421" s="0" t="n">
        <v>-14.248040742777</v>
      </c>
      <c r="C21421" s="0" t="n">
        <v>0.231808989507687</v>
      </c>
    </row>
    <row r="21422">
      <c r="A21422" s="0" t="n">
        <v>578.770405931155</v>
      </c>
      <c r="B21422" s="0" t="n">
        <v>-14.2463402769408</v>
      </c>
      <c r="C21422" s="0" t="n">
        <v>0.231787767170026</v>
      </c>
    </row>
    <row r="21423">
      <c r="A21423" s="0" t="n">
        <v>578.743389621304</v>
      </c>
      <c r="B21423" s="0" t="n">
        <v>-14.2446400406106</v>
      </c>
      <c r="C21423" s="0" t="n">
        <v>0.231766550074802</v>
      </c>
    </row>
    <row r="21424">
      <c r="A21424" s="0" t="n">
        <v>578.716375833514</v>
      </c>
      <c r="B21424" s="0" t="n">
        <v>-14.2429400337426</v>
      </c>
      <c r="C21424" s="0" t="n">
        <v>0.231745338220976</v>
      </c>
    </row>
    <row r="21425">
      <c r="A21425" s="0" t="n">
        <v>578.6893645674299</v>
      </c>
      <c r="B21425" s="0" t="n">
        <v>-14.241240256293</v>
      </c>
      <c r="C21425" s="0" t="n">
        <v>0.231724131607509</v>
      </c>
    </row>
    <row r="21426">
      <c r="A21426" s="0" t="n">
        <v>578.662355822701</v>
      </c>
      <c r="B21426" s="0" t="n">
        <v>-14.239540708218</v>
      </c>
      <c r="C21426" s="0" t="n">
        <v>0.231702930233363</v>
      </c>
    </row>
    <row r="21427">
      <c r="A21427" s="0" t="n">
        <v>578.635349598973</v>
      </c>
      <c r="B21427" s="0" t="n">
        <v>-14.2378413894738</v>
      </c>
      <c r="C21427" s="0" t="n">
        <v>0.231681734097501</v>
      </c>
    </row>
    <row r="21428">
      <c r="A21428" s="0" t="n">
        <v>578.608345895893</v>
      </c>
      <c r="B21428" s="0" t="n">
        <v>-14.2361423000166</v>
      </c>
      <c r="C21428" s="0" t="n">
        <v>0.231660543198886</v>
      </c>
    </row>
    <row r="21429">
      <c r="A21429" s="0" t="n">
        <v>578.581344713108</v>
      </c>
      <c r="B21429" s="0" t="n">
        <v>-14.2344434398027</v>
      </c>
      <c r="C21429" s="0" t="n">
        <v>0.23163935753648</v>
      </c>
    </row>
    <row r="21430">
      <c r="A21430" s="0" t="n">
        <v>578.554346050266</v>
      </c>
      <c r="B21430" s="0" t="n">
        <v>-14.2327448087884</v>
      </c>
      <c r="C21430" s="0" t="n">
        <v>0.231618177109246</v>
      </c>
    </row>
    <row r="21431">
      <c r="A21431" s="0" t="n">
        <v>578.527349907013</v>
      </c>
      <c r="B21431" s="0" t="n">
        <v>-14.2310464069298</v>
      </c>
      <c r="C21431" s="0" t="n">
        <v>0.231597001916148</v>
      </c>
    </row>
    <row r="21432">
      <c r="A21432" s="0" t="n">
        <v>578.500356282997</v>
      </c>
      <c r="B21432" s="0" t="n">
        <v>-14.2293482341833</v>
      </c>
      <c r="C21432" s="0" t="n">
        <v>0.23157583195615</v>
      </c>
    </row>
    <row r="21433">
      <c r="A21433" s="0" t="n">
        <v>578.473365177866</v>
      </c>
      <c r="B21433" s="0" t="n">
        <v>-14.2276502905051</v>
      </c>
      <c r="C21433" s="0" t="n">
        <v>0.231554667228216</v>
      </c>
    </row>
    <row r="21434">
      <c r="A21434" s="0" t="n">
        <v>578.446376591266</v>
      </c>
      <c r="B21434" s="0" t="n">
        <v>-14.2259525758515</v>
      </c>
      <c r="C21434" s="0" t="n">
        <v>0.231533507731311</v>
      </c>
    </row>
    <row r="21435">
      <c r="A21435" s="0" t="n">
        <v>578.419390522845</v>
      </c>
      <c r="B21435" s="0" t="n">
        <v>-14.2242550901789</v>
      </c>
      <c r="C21435" s="0" t="n">
        <v>0.2315123534644</v>
      </c>
    </row>
    <row r="21436">
      <c r="A21436" s="0" t="n">
        <v>578.392406972252</v>
      </c>
      <c r="B21436" s="0" t="n">
        <v>-14.2225578334434</v>
      </c>
      <c r="C21436" s="0" t="n">
        <v>0.231491204426447</v>
      </c>
    </row>
    <row r="21437">
      <c r="A21437" s="0" t="n">
        <v>578.365425939133</v>
      </c>
      <c r="B21437" s="0" t="n">
        <v>-14.2208608056015</v>
      </c>
      <c r="C21437" s="0" t="n">
        <v>0.231470060616419</v>
      </c>
    </row>
    <row r="21438">
      <c r="A21438" s="0" t="n">
        <v>578.338447423136</v>
      </c>
      <c r="B21438" s="0" t="n">
        <v>-14.2191640066095</v>
      </c>
      <c r="C21438" s="0" t="n">
        <v>0.231448922033281</v>
      </c>
    </row>
    <row r="21439">
      <c r="A21439" s="0" t="n">
        <v>578.311471423909</v>
      </c>
      <c r="B21439" s="0" t="n">
        <v>-14.2174674364237</v>
      </c>
      <c r="C21439" s="0" t="n">
        <v>0.231427788676</v>
      </c>
    </row>
    <row r="21440">
      <c r="A21440" s="0" t="n">
        <v>578.2844979411</v>
      </c>
      <c r="B21440" s="0" t="n">
        <v>-14.2157710950004</v>
      </c>
      <c r="C21440" s="0" t="n">
        <v>0.231406660543542</v>
      </c>
    </row>
    <row r="21441">
      <c r="A21441" s="0" t="n">
        <v>578.257526974357</v>
      </c>
      <c r="B21441" s="0" t="n">
        <v>-14.214074982296</v>
      </c>
      <c r="C21441" s="0" t="n">
        <v>0.231385537634874</v>
      </c>
    </row>
    <row r="21442">
      <c r="A21442" s="0" t="n">
        <v>578.230558523328</v>
      </c>
      <c r="B21442" s="0" t="n">
        <v>-14.2123790982669</v>
      </c>
      <c r="C21442" s="0" t="n">
        <v>0.231364419948963</v>
      </c>
    </row>
    <row r="21443">
      <c r="A21443" s="0" t="n">
        <v>578.20359258766</v>
      </c>
      <c r="B21443" s="0" t="n">
        <v>-14.2106834428695</v>
      </c>
      <c r="C21443" s="0" t="n">
        <v>0.231343307484776</v>
      </c>
    </row>
    <row r="21444">
      <c r="A21444" s="0" t="n">
        <v>578.176629167002</v>
      </c>
      <c r="B21444" s="0" t="n">
        <v>-14.2089880160601</v>
      </c>
      <c r="C21444" s="0" t="n">
        <v>0.231322200241283</v>
      </c>
    </row>
    <row r="21445">
      <c r="A21445" s="0" t="n">
        <v>578.149668261002</v>
      </c>
      <c r="B21445" s="0" t="n">
        <v>-14.2072928177951</v>
      </c>
      <c r="C21445" s="0" t="n">
        <v>0.231301098217449</v>
      </c>
    </row>
    <row r="21446">
      <c r="A21446" s="0" t="n">
        <v>578.122709869309</v>
      </c>
      <c r="B21446" s="0" t="n">
        <v>-14.205597848031</v>
      </c>
      <c r="C21446" s="0" t="n">
        <v>0.231280001412245</v>
      </c>
    </row>
    <row r="21447">
      <c r="A21447" s="0" t="n">
        <v>578.0957539915699</v>
      </c>
      <c r="B21447" s="0" t="n">
        <v>-14.2039031067242</v>
      </c>
      <c r="C21447" s="0" t="n">
        <v>0.231258909824639</v>
      </c>
    </row>
    <row r="21448">
      <c r="A21448" s="0" t="n">
        <v>578.068800627434</v>
      </c>
      <c r="B21448" s="0" t="n">
        <v>-14.202208593831</v>
      </c>
      <c r="C21448" s="0" t="n">
        <v>0.2312378234536</v>
      </c>
    </row>
    <row r="21449">
      <c r="A21449" s="0" t="n">
        <v>578.041849776549</v>
      </c>
      <c r="B21449" s="0" t="n">
        <v>-14.200514309308</v>
      </c>
      <c r="C21449" s="0" t="n">
        <v>0.231216742298098</v>
      </c>
    </row>
    <row r="21450">
      <c r="A21450" s="0" t="n">
        <v>578.014901438564</v>
      </c>
      <c r="B21450" s="0" t="n">
        <v>-14.1988202531116</v>
      </c>
      <c r="C21450" s="0" t="n">
        <v>0.231195666357102</v>
      </c>
    </row>
    <row r="21451">
      <c r="A21451" s="0" t="n">
        <v>577.987955613127</v>
      </c>
      <c r="B21451" s="0" t="n">
        <v>-14.1971264251982</v>
      </c>
      <c r="C21451" s="0" t="n">
        <v>0.231174595629583</v>
      </c>
    </row>
    <row r="21452">
      <c r="A21452" s="0" t="n">
        <v>577.961012299888</v>
      </c>
      <c r="B21452" s="0" t="n">
        <v>-14.1954328255243</v>
      </c>
      <c r="C21452" s="0" t="n">
        <v>0.23115353011451</v>
      </c>
    </row>
    <row r="21453">
      <c r="A21453" s="0" t="n">
        <v>577.9340714984939</v>
      </c>
      <c r="B21453" s="0" t="n">
        <v>-14.1937394540464</v>
      </c>
      <c r="C21453" s="0" t="n">
        <v>0.231132469810856</v>
      </c>
    </row>
    <row r="21454">
      <c r="A21454" s="0" t="n">
        <v>577.907133208595</v>
      </c>
      <c r="B21454" s="0" t="n">
        <v>-14.192046310721</v>
      </c>
      <c r="C21454" s="0" t="n">
        <v>0.23111141471759</v>
      </c>
    </row>
    <row r="21455">
      <c r="A21455" s="0" t="n">
        <v>577.880197429839</v>
      </c>
      <c r="B21455" s="0" t="n">
        <v>-14.1903533955045</v>
      </c>
      <c r="C21455" s="0" t="n">
        <v>0.231090364833685</v>
      </c>
    </row>
    <row r="21456">
      <c r="A21456" s="0" t="n">
        <v>577.853264161875</v>
      </c>
      <c r="B21456" s="0" t="n">
        <v>-14.1886607083535</v>
      </c>
      <c r="C21456" s="0" t="n">
        <v>0.231069320158112</v>
      </c>
    </row>
    <row r="21457">
      <c r="A21457" s="0" t="n">
        <v>577.826333404353</v>
      </c>
      <c r="B21457" s="0" t="n">
        <v>-14.1869682492245</v>
      </c>
      <c r="C21457" s="0" t="n">
        <v>0.231048280689843</v>
      </c>
    </row>
    <row r="21458">
      <c r="A21458" s="0" t="n">
        <v>577.79940515692</v>
      </c>
      <c r="B21458" s="0" t="n">
        <v>-14.1852760180741</v>
      </c>
      <c r="C21458" s="0" t="n">
        <v>0.23102724642785</v>
      </c>
    </row>
    <row r="21459">
      <c r="A21459" s="0" t="n">
        <v>577.772479419227</v>
      </c>
      <c r="B21459" s="0" t="n">
        <v>-14.1835840148587</v>
      </c>
      <c r="C21459" s="0" t="n">
        <v>0.231006217371108</v>
      </c>
    </row>
    <row r="21460">
      <c r="A21460" s="0" t="n">
        <v>577.745556190922</v>
      </c>
      <c r="B21460" s="0" t="n">
        <v>-14.1818922395349</v>
      </c>
      <c r="C21460" s="0" t="n">
        <v>0.230985193518587</v>
      </c>
    </row>
    <row r="21461">
      <c r="A21461" s="0" t="n">
        <v>577.718635471655</v>
      </c>
      <c r="B21461" s="0" t="n">
        <v>-14.1802006920593</v>
      </c>
      <c r="C21461" s="0" t="n">
        <v>0.230964174869262</v>
      </c>
    </row>
    <row r="21462">
      <c r="A21462" s="0" t="n">
        <v>577.691717261075</v>
      </c>
      <c r="B21462" s="0" t="n">
        <v>-14.1785093723884</v>
      </c>
      <c r="C21462" s="0" t="n">
        <v>0.230943161422107</v>
      </c>
    </row>
    <row r="21463">
      <c r="A21463" s="0" t="n">
        <v>577.664801558831</v>
      </c>
      <c r="B21463" s="0" t="n">
        <v>-14.1768182804789</v>
      </c>
      <c r="C21463" s="0" t="n">
        <v>0.230922153176095</v>
      </c>
    </row>
    <row r="21464">
      <c r="A21464" s="0" t="n">
        <v>577.637888364573</v>
      </c>
      <c r="B21464" s="0" t="n">
        <v>-14.1751274162872</v>
      </c>
      <c r="C21464" s="0" t="n">
        <v>0.230901150130202</v>
      </c>
    </row>
    <row r="21465">
      <c r="A21465" s="0" t="n">
        <v>577.61097767795</v>
      </c>
      <c r="B21465" s="0" t="n">
        <v>-14.1734367797701</v>
      </c>
      <c r="C21465" s="0" t="n">
        <v>0.230880152283401</v>
      </c>
    </row>
    <row r="21466">
      <c r="A21466" s="0" t="n">
        <v>577.5840694986121</v>
      </c>
      <c r="B21466" s="0" t="n">
        <v>-14.171746370884</v>
      </c>
      <c r="C21466" s="0" t="n">
        <v>0.230859159634667</v>
      </c>
    </row>
    <row r="21467">
      <c r="A21467" s="0" t="n">
        <v>577.557163826207</v>
      </c>
      <c r="B21467" s="0" t="n">
        <v>-14.1700561895857</v>
      </c>
      <c r="C21467" s="0" t="n">
        <v>0.230838172182977</v>
      </c>
    </row>
    <row r="21468">
      <c r="A21468" s="0" t="n">
        <v>577.5302606603869</v>
      </c>
      <c r="B21468" s="0" t="n">
        <v>-14.1683662358317</v>
      </c>
      <c r="C21468" s="0" t="n">
        <v>0.230817189927305</v>
      </c>
    </row>
    <row r="21469">
      <c r="A21469" s="0" t="n">
        <v>577.503360000801</v>
      </c>
      <c r="B21469" s="0" t="n">
        <v>-14.1666765095788</v>
      </c>
      <c r="C21469" s="0" t="n">
        <v>0.230796212866628</v>
      </c>
    </row>
    <row r="21470">
      <c r="A21470" s="0" t="n">
        <v>577.476461847098</v>
      </c>
      <c r="B21470" s="0" t="n">
        <v>-14.1649870107834</v>
      </c>
      <c r="C21470" s="0" t="n">
        <v>0.230775240999922</v>
      </c>
    </row>
    <row r="21471">
      <c r="A21471" s="0" t="n">
        <v>577.449566198928</v>
      </c>
      <c r="B21471" s="0" t="n">
        <v>-14.1632977394024</v>
      </c>
      <c r="C21471" s="0" t="n">
        <v>0.230754274326163</v>
      </c>
    </row>
    <row r="21472">
      <c r="A21472" s="0" t="n">
        <v>577.422673055942</v>
      </c>
      <c r="B21472" s="0" t="n">
        <v>-14.1616086953923</v>
      </c>
      <c r="C21472" s="0" t="n">
        <v>0.23073331284433</v>
      </c>
    </row>
    <row r="21473">
      <c r="A21473" s="0" t="n">
        <v>577.39578241779</v>
      </c>
      <c r="B21473" s="0" t="n">
        <v>-14.1599198787099</v>
      </c>
      <c r="C21473" s="0" t="n">
        <v>0.230712356553398</v>
      </c>
    </row>
    <row r="21474">
      <c r="A21474" s="0" t="n">
        <v>577.36889428412</v>
      </c>
      <c r="B21474" s="0" t="n">
        <v>-14.1582312893118</v>
      </c>
      <c r="C21474" s="0" t="n">
        <v>0.230691405452345</v>
      </c>
    </row>
    <row r="21475">
      <c r="A21475" s="0" t="n">
        <v>577.342008654584</v>
      </c>
      <c r="B21475" s="0" t="n">
        <v>-14.1565429271548</v>
      </c>
      <c r="C21475" s="0" t="n">
        <v>0.230670459540149</v>
      </c>
    </row>
    <row r="21476">
      <c r="A21476" s="0" t="n">
        <v>577.315125528832</v>
      </c>
      <c r="B21476" s="0" t="n">
        <v>-14.1548547921954</v>
      </c>
      <c r="C21476" s="0" t="n">
        <v>0.23064951881579</v>
      </c>
    </row>
    <row r="21477">
      <c r="A21477" s="0" t="n">
        <v>577.288244906514</v>
      </c>
      <c r="B21477" s="0" t="n">
        <v>-14.1531668843906</v>
      </c>
      <c r="C21477" s="0" t="n">
        <v>0.230628583278245</v>
      </c>
    </row>
    <row r="21478">
      <c r="A21478" s="0" t="n">
        <v>577.2613667872801</v>
      </c>
      <c r="B21478" s="0" t="n">
        <v>-14.1514792036969</v>
      </c>
      <c r="C21478" s="0" t="n">
        <v>0.230607652926492</v>
      </c>
    </row>
    <row r="21479">
      <c r="A21479" s="0" t="n">
        <v>577.234491170781</v>
      </c>
      <c r="B21479" s="0" t="n">
        <v>-14.1497917500711</v>
      </c>
      <c r="C21479" s="0" t="n">
        <v>0.230586727759513</v>
      </c>
    </row>
    <row r="21480">
      <c r="A21480" s="0" t="n">
        <v>577.207618056666</v>
      </c>
      <c r="B21480" s="0" t="n">
        <v>-14.14810452347</v>
      </c>
      <c r="C21480" s="0" t="n">
        <v>0.230565807776285</v>
      </c>
    </row>
    <row r="21481">
      <c r="A21481" s="0" t="n">
        <v>577.180747444588</v>
      </c>
      <c r="B21481" s="0" t="n">
        <v>-14.1464175238503</v>
      </c>
      <c r="C21481" s="0" t="n">
        <v>0.230544892975789</v>
      </c>
    </row>
    <row r="21482">
      <c r="A21482" s="0" t="n">
        <v>577.1538793341959</v>
      </c>
      <c r="B21482" s="0" t="n">
        <v>-14.1447307511688</v>
      </c>
      <c r="C21482" s="0" t="n">
        <v>0.230523983357005</v>
      </c>
    </row>
    <row r="21483">
      <c r="A21483" s="0" t="n">
        <v>577.127013725141</v>
      </c>
      <c r="B21483" s="0" t="n">
        <v>-14.1430442053823</v>
      </c>
      <c r="C21483" s="0" t="n">
        <v>0.230503078918913</v>
      </c>
    </row>
    <row r="21484">
      <c r="A21484" s="0" t="n">
        <v>577.100150617073</v>
      </c>
      <c r="B21484" s="0" t="n">
        <v>-14.1413578864475</v>
      </c>
      <c r="C21484" s="0" t="n">
        <v>0.230482179660495</v>
      </c>
    </row>
    <row r="21485">
      <c r="A21485" s="0" t="n">
        <v>577.073290009644</v>
      </c>
      <c r="B21485" s="0" t="n">
        <v>-14.1396717943212</v>
      </c>
      <c r="C21485" s="0" t="n">
        <v>0.230461285580732</v>
      </c>
    </row>
    <row r="21486">
      <c r="A21486" s="0" t="n">
        <v>577.046431902504</v>
      </c>
      <c r="B21486" s="0" t="n">
        <v>-14.1379859289604</v>
      </c>
      <c r="C21486" s="0" t="n">
        <v>0.230440396678604</v>
      </c>
    </row>
    <row r="21487">
      <c r="A21487" s="0" t="n">
        <v>577.019576295304</v>
      </c>
      <c r="B21487" s="0" t="n">
        <v>-14.1363002903217</v>
      </c>
      <c r="C21487" s="0" t="n">
        <v>0.230419512953095</v>
      </c>
    </row>
    <row r="21488">
      <c r="A21488" s="0" t="n">
        <v>576.992723187695</v>
      </c>
      <c r="B21488" s="0" t="n">
        <v>-14.1346148783619</v>
      </c>
      <c r="C21488" s="0" t="n">
        <v>0.230398634403185</v>
      </c>
    </row>
    <row r="21489">
      <c r="A21489" s="0" t="n">
        <v>576.965872579329</v>
      </c>
      <c r="B21489" s="0" t="n">
        <v>-14.1329296930381</v>
      </c>
      <c r="C21489" s="0" t="n">
        <v>0.230377761027859</v>
      </c>
    </row>
    <row r="21490">
      <c r="A21490" s="0" t="n">
        <v>576.939024469855</v>
      </c>
      <c r="B21490" s="0" t="n">
        <v>-14.1312447343069</v>
      </c>
      <c r="C21490" s="0" t="n">
        <v>0.230356892826097</v>
      </c>
    </row>
    <row r="21491">
      <c r="A21491" s="0" t="n">
        <v>576.9121788589269</v>
      </c>
      <c r="B21491" s="0" t="n">
        <v>-14.1295600021252</v>
      </c>
      <c r="C21491" s="0" t="n">
        <v>0.230336029796884</v>
      </c>
    </row>
    <row r="21492">
      <c r="A21492" s="0" t="n">
        <v>576.885335746194</v>
      </c>
      <c r="B21492" s="0" t="n">
        <v>-14.12787549645</v>
      </c>
      <c r="C21492" s="0" t="n">
        <v>0.230315171939202</v>
      </c>
    </row>
    <row r="21493">
      <c r="A21493" s="0" t="n">
        <v>576.858495131308</v>
      </c>
      <c r="B21493" s="0" t="n">
        <v>-14.126191217238</v>
      </c>
      <c r="C21493" s="0" t="n">
        <v>0.230294319252036</v>
      </c>
    </row>
    <row r="21494">
      <c r="A21494" s="0" t="n">
        <v>576.83165701392</v>
      </c>
      <c r="B21494" s="0" t="n">
        <v>-14.1245071644462</v>
      </c>
      <c r="C21494" s="0" t="n">
        <v>0.23027347173437</v>
      </c>
    </row>
    <row r="21495">
      <c r="A21495" s="0" t="n">
        <v>576.804821393682</v>
      </c>
      <c r="B21495" s="0" t="n">
        <v>-14.1228233380315</v>
      </c>
      <c r="C21495" s="0" t="n">
        <v>0.230252629385188</v>
      </c>
    </row>
    <row r="21496">
      <c r="A21496" s="0" t="n">
        <v>576.777988270245</v>
      </c>
      <c r="B21496" s="0" t="n">
        <v>-14.1211397379507</v>
      </c>
      <c r="C21496" s="0" t="n">
        <v>0.230231792203474</v>
      </c>
    </row>
    <row r="21497">
      <c r="A21497" s="0" t="n">
        <v>576.751157643262</v>
      </c>
      <c r="B21497" s="0" t="n">
        <v>-14.1194563641608</v>
      </c>
      <c r="C21497" s="0" t="n">
        <v>0.230210960188214</v>
      </c>
    </row>
    <row r="21498">
      <c r="A21498" s="0" t="n">
        <v>576.724329512382</v>
      </c>
      <c r="B21498" s="0" t="n">
        <v>-14.1177732166187</v>
      </c>
      <c r="C21498" s="0" t="n">
        <v>0.230190133338394</v>
      </c>
    </row>
    <row r="21499">
      <c r="A21499" s="0" t="n">
        <v>576.697503877259</v>
      </c>
      <c r="B21499" s="0" t="n">
        <v>-14.1160902952813</v>
      </c>
      <c r="C21499" s="0" t="n">
        <v>0.230169311652998</v>
      </c>
    </row>
    <row r="21500">
      <c r="A21500" s="0" t="n">
        <v>576.670680737544</v>
      </c>
      <c r="B21500" s="0" t="n">
        <v>-14.1144076001057</v>
      </c>
      <c r="C21500" s="0" t="n">
        <v>0.230148495131013</v>
      </c>
    </row>
    <row r="21501">
      <c r="A21501" s="0" t="n">
        <v>576.643860092888</v>
      </c>
      <c r="B21501" s="0" t="n">
        <v>-14.1127251310487</v>
      </c>
      <c r="C21501" s="0" t="n">
        <v>0.230127683771426</v>
      </c>
    </row>
    <row r="21502">
      <c r="A21502" s="0" t="n">
        <v>576.617041942945</v>
      </c>
      <c r="B21502" s="0" t="n">
        <v>-14.1110428880673</v>
      </c>
      <c r="C21502" s="0" t="n">
        <v>0.230106877573222</v>
      </c>
    </row>
    <row r="21503">
      <c r="A21503" s="0" t="n">
        <v>576.590226287364</v>
      </c>
      <c r="B21503" s="0" t="n">
        <v>-14.1093608711185</v>
      </c>
      <c r="C21503" s="0" t="n">
        <v>0.230086076535389</v>
      </c>
    </row>
    <row r="21504">
      <c r="A21504" s="0" t="n">
        <v>576.5634131258</v>
      </c>
      <c r="B21504" s="0" t="n">
        <v>-14.1076790801592</v>
      </c>
      <c r="C21504" s="0" t="n">
        <v>0.230065280656914</v>
      </c>
    </row>
    <row r="21505">
      <c r="A21505" s="0" t="n">
        <v>576.5366024579019</v>
      </c>
      <c r="B21505" s="0" t="n">
        <v>-14.1059975151465</v>
      </c>
      <c r="C21505" s="0" t="n">
        <v>0.230044489936785</v>
      </c>
    </row>
    <row r="21506">
      <c r="A21506" s="0" t="n">
        <v>576.509794283325</v>
      </c>
      <c r="B21506" s="0" t="n">
        <v>-14.1043161760374</v>
      </c>
      <c r="C21506" s="0" t="n">
        <v>0.23002370437399</v>
      </c>
    </row>
    <row r="21507">
      <c r="A21507" s="0" t="n">
        <v>576.48298860172</v>
      </c>
      <c r="B21507" s="0" t="n">
        <v>-14.1026350627888</v>
      </c>
      <c r="C21507" s="0" t="n">
        <v>0.230002923967516</v>
      </c>
    </row>
    <row r="21508">
      <c r="A21508" s="0" t="n">
        <v>576.456185412739</v>
      </c>
      <c r="B21508" s="0" t="n">
        <v>-14.1009541753579</v>
      </c>
      <c r="C21508" s="0" t="n">
        <v>0.229982148716353</v>
      </c>
    </row>
    <row r="21509">
      <c r="A21509" s="0" t="n">
        <v>576.429384716035</v>
      </c>
      <c r="B21509" s="0" t="n">
        <v>-14.0992735137016</v>
      </c>
      <c r="C21509" s="0" t="n">
        <v>0.22996137861949</v>
      </c>
    </row>
    <row r="21510">
      <c r="A21510" s="0" t="n">
        <v>576.40258651126</v>
      </c>
      <c r="B21510" s="0" t="n">
        <v>-14.0975930777769</v>
      </c>
      <c r="C21510" s="0" t="n">
        <v>0.229940613675914</v>
      </c>
    </row>
    <row r="21511">
      <c r="A21511" s="0" t="n">
        <v>576.375790798066</v>
      </c>
      <c r="B21511" s="0" t="n">
        <v>-14.095912867541</v>
      </c>
      <c r="C21511" s="0" t="n">
        <v>0.229919853884617</v>
      </c>
    </row>
    <row r="21512">
      <c r="A21512" s="0" t="n">
        <v>576.3489975761059</v>
      </c>
      <c r="B21512" s="0" t="n">
        <v>-14.094232882951</v>
      </c>
      <c r="C21512" s="0" t="n">
        <v>0.229899099244589</v>
      </c>
    </row>
    <row r="21513">
      <c r="A21513" s="0" t="n">
        <v>576.322206845033</v>
      </c>
      <c r="B21513" s="0" t="n">
        <v>-14.0925531239637</v>
      </c>
      <c r="C21513" s="0" t="n">
        <v>0.229878349754818</v>
      </c>
    </row>
    <row r="21514">
      <c r="A21514" s="0" t="n">
        <v>576.295418604499</v>
      </c>
      <c r="B21514" s="0" t="n">
        <v>-14.0908735905365</v>
      </c>
      <c r="C21514" s="0" t="n">
        <v>0.229857605414296</v>
      </c>
    </row>
    <row r="21515">
      <c r="A21515" s="0" t="n">
        <v>576.268632854157</v>
      </c>
      <c r="B21515" s="0" t="n">
        <v>-14.0891942826263</v>
      </c>
      <c r="C21515" s="0" t="n">
        <v>0.229836866222013</v>
      </c>
    </row>
    <row r="21516">
      <c r="A21516" s="0" t="n">
        <v>576.24184959366</v>
      </c>
      <c r="B21516" s="0" t="n">
        <v>-14.0875152001902</v>
      </c>
      <c r="C21516" s="0" t="n">
        <v>0.229816132176962</v>
      </c>
    </row>
    <row r="21517">
      <c r="A21517" s="0" t="n">
        <v>576.215068822661</v>
      </c>
      <c r="B21517" s="0" t="n">
        <v>-14.0858363431854</v>
      </c>
      <c r="C21517" s="0" t="n">
        <v>0.229795403278132</v>
      </c>
    </row>
    <row r="21518">
      <c r="A21518" s="0" t="n">
        <v>576.188290540812</v>
      </c>
      <c r="B21518" s="0" t="n">
        <v>-14.0841577115689</v>
      </c>
      <c r="C21518" s="0" t="n">
        <v>0.229774679524516</v>
      </c>
    </row>
    <row r="21519">
      <c r="A21519" s="0" t="n">
        <v>576.161514747767</v>
      </c>
      <c r="B21519" s="0" t="n">
        <v>-14.082479305298</v>
      </c>
      <c r="C21519" s="0" t="n">
        <v>0.229753960915106</v>
      </c>
    </row>
    <row r="21520">
      <c r="A21520" s="0" t="n">
        <v>576.134741443178</v>
      </c>
      <c r="B21520" s="0" t="n">
        <v>-14.0808011243298</v>
      </c>
      <c r="C21520" s="0" t="n">
        <v>0.229733247448895</v>
      </c>
    </row>
    <row r="21521">
      <c r="A21521" s="0" t="n">
        <v>576.1079706266989</v>
      </c>
      <c r="B21521" s="0" t="n">
        <v>-14.0791231686214</v>
      </c>
      <c r="C21521" s="0" t="n">
        <v>0.229712539124874</v>
      </c>
    </row>
    <row r="21522">
      <c r="A21522" s="0" t="n">
        <v>576.0812022979831</v>
      </c>
      <c r="B21522" s="0" t="n">
        <v>-14.0774454381299</v>
      </c>
      <c r="C21522" s="0" t="n">
        <v>0.229691835942038</v>
      </c>
    </row>
    <row r="21523">
      <c r="A21523" s="0" t="n">
        <v>576.054436456683</v>
      </c>
      <c r="B21523" s="0" t="n">
        <v>-14.0757679328126</v>
      </c>
      <c r="C21523" s="0" t="n">
        <v>0.22967113789938</v>
      </c>
    </row>
    <row r="21524">
      <c r="A21524" s="0" t="n">
        <v>576.027673102453</v>
      </c>
      <c r="B21524" s="0" t="n">
        <v>-14.0740906526266</v>
      </c>
      <c r="C21524" s="0" t="n">
        <v>0.229650444995893</v>
      </c>
    </row>
    <row r="21525">
      <c r="A21525" s="0" t="n">
        <v>576.000912234945</v>
      </c>
      <c r="B21525" s="0" t="n">
        <v>-14.0724135975291</v>
      </c>
      <c r="C21525" s="0" t="n">
        <v>0.229629757230571</v>
      </c>
    </row>
    <row r="21526">
      <c r="A21526" s="0" t="n">
        <v>575.974153853814</v>
      </c>
      <c r="B21526" s="0" t="n">
        <v>-14.0707367674774</v>
      </c>
      <c r="C21526" s="0" t="n">
        <v>0.229609074602409</v>
      </c>
    </row>
    <row r="21527">
      <c r="A21527" s="0" t="n">
        <v>575.947397958712</v>
      </c>
      <c r="B21527" s="0" t="n">
        <v>-14.0690601624285</v>
      </c>
      <c r="C21527" s="0" t="n">
        <v>0.229588397110401</v>
      </c>
    </row>
    <row r="21528">
      <c r="A21528" s="0" t="n">
        <v>575.920644549294</v>
      </c>
      <c r="B21528" s="0" t="n">
        <v>-14.0673837823399</v>
      </c>
      <c r="C21528" s="0" t="n">
        <v>0.229567724753542</v>
      </c>
    </row>
    <row r="21529">
      <c r="A21529" s="0" t="n">
        <v>575.8938936252119</v>
      </c>
      <c r="B21529" s="0" t="n">
        <v>-14.0657076271685</v>
      </c>
      <c r="C21529" s="0" t="n">
        <v>0.229547057530828</v>
      </c>
    </row>
    <row r="21530">
      <c r="A21530" s="0" t="n">
        <v>575.867145186121</v>
      </c>
      <c r="B21530" s="0" t="n">
        <v>-14.0640316968719</v>
      </c>
      <c r="C21530" s="0" t="n">
        <v>0.229526395441254</v>
      </c>
    </row>
    <row r="21531">
      <c r="A21531" s="0" t="n">
        <v>575.840399231675</v>
      </c>
      <c r="B21531" s="0" t="n">
        <v>-14.062355991407</v>
      </c>
      <c r="C21531" s="0" t="n">
        <v>0.229505738483817</v>
      </c>
    </row>
    <row r="21532">
      <c r="A21532" s="0" t="n">
        <v>575.813655761527</v>
      </c>
      <c r="B21532" s="0" t="n">
        <v>-14.0606805107314</v>
      </c>
      <c r="C21532" s="0" t="n">
        <v>0.229485086657511</v>
      </c>
    </row>
    <row r="21533">
      <c r="A21533" s="0" t="n">
        <v>575.786914775331</v>
      </c>
      <c r="B21533" s="0" t="n">
        <v>-14.0590052548021</v>
      </c>
      <c r="C21533" s="0" t="n">
        <v>0.229464439961335</v>
      </c>
    </row>
    <row r="21534">
      <c r="A21534" s="0" t="n">
        <v>575.760176272741</v>
      </c>
      <c r="B21534" s="0" t="n">
        <v>-14.0573302235765</v>
      </c>
      <c r="C21534" s="0" t="n">
        <v>0.229443798394285</v>
      </c>
    </row>
    <row r="21535">
      <c r="A21535" s="0" t="n">
        <v>575.73344025341</v>
      </c>
      <c r="B21535" s="0" t="n">
        <v>-14.0556554170118</v>
      </c>
      <c r="C21535" s="0" t="n">
        <v>0.229423161955357</v>
      </c>
    </row>
    <row r="21536">
      <c r="A21536" s="0" t="n">
        <v>575.706706716995</v>
      </c>
      <c r="B21536" s="0" t="n">
        <v>-14.0539808350654</v>
      </c>
      <c r="C21536" s="0" t="n">
        <v>0.22940253064355</v>
      </c>
    </row>
    <row r="21537">
      <c r="A21537" s="0" t="n">
        <v>575.679975663147</v>
      </c>
      <c r="B21537" s="0" t="n">
        <v>-14.0523064776946</v>
      </c>
      <c r="C21537" s="0" t="n">
        <v>0.229381904457862</v>
      </c>
    </row>
    <row r="21538">
      <c r="A21538" s="0" t="n">
        <v>575.653247091522</v>
      </c>
      <c r="B21538" s="0" t="n">
        <v>-14.0506323448567</v>
      </c>
      <c r="C21538" s="0" t="n">
        <v>0.22936128339729</v>
      </c>
    </row>
    <row r="21539">
      <c r="A21539" s="0" t="n">
        <v>575.626521001773</v>
      </c>
      <c r="B21539" s="0" t="n">
        <v>-14.048958436509</v>
      </c>
      <c r="C21539" s="0" t="n">
        <v>0.229340667460833</v>
      </c>
    </row>
    <row r="21540">
      <c r="A21540" s="0" t="n">
        <v>575.5997973935559</v>
      </c>
      <c r="B21540" s="0" t="n">
        <v>-14.0472847526088</v>
      </c>
      <c r="C21540" s="0" t="n">
        <v>0.22932005664749</v>
      </c>
    </row>
    <row r="21541">
      <c r="A21541" s="0" t="n">
        <v>575.573076266524</v>
      </c>
      <c r="B21541" s="0" t="n">
        <v>-14.0456112931136</v>
      </c>
      <c r="C21541" s="0" t="n">
        <v>0.22929945095626</v>
      </c>
    </row>
    <row r="21542">
      <c r="A21542" s="0" t="n">
        <v>575.5463576203319</v>
      </c>
      <c r="B21542" s="0" t="n">
        <v>-14.0439380579806</v>
      </c>
      <c r="C21542" s="0" t="n">
        <v>0.229278850386142</v>
      </c>
    </row>
    <row r="21543">
      <c r="A21543" s="0" t="n">
        <v>575.519641454634</v>
      </c>
      <c r="B21543" s="0" t="n">
        <v>-14.0422650471672</v>
      </c>
      <c r="C21543" s="0" t="n">
        <v>0.229258254936137</v>
      </c>
    </row>
    <row r="21544">
      <c r="A21544" s="0" t="n">
        <v>575.492927769086</v>
      </c>
      <c r="B21544" s="0" t="n">
        <v>-14.0405922606309</v>
      </c>
      <c r="C21544" s="0" t="n">
        <v>0.229237664605244</v>
      </c>
    </row>
    <row r="21545">
      <c r="A21545" s="0" t="n">
        <v>575.466216563342</v>
      </c>
      <c r="B21545" s="0" t="n">
        <v>-14.0389196983289</v>
      </c>
      <c r="C21545" s="0" t="n">
        <v>0.229217079392463</v>
      </c>
    </row>
    <row r="21546">
      <c r="A21546" s="0" t="n">
        <v>575.439507837055</v>
      </c>
      <c r="B21546" s="0" t="n">
        <v>-14.0372473602188</v>
      </c>
      <c r="C21546" s="0" t="n">
        <v>0.229196499296796</v>
      </c>
    </row>
    <row r="21547">
      <c r="A21547" s="0" t="n">
        <v>575.412801589882</v>
      </c>
      <c r="B21547" s="0" t="n">
        <v>-14.0355752462578</v>
      </c>
      <c r="C21547" s="0" t="n">
        <v>0.229175924317243</v>
      </c>
    </row>
    <row r="21548">
      <c r="A21548" s="0" t="n">
        <v>575.3860978214771</v>
      </c>
      <c r="B21548" s="0" t="n">
        <v>-14.0339033564034</v>
      </c>
      <c r="C21548" s="0" t="n">
        <v>0.229155354452805</v>
      </c>
    </row>
    <row r="21549">
      <c r="A21549" s="0" t="n">
        <v>575.359396531495</v>
      </c>
      <c r="B21549" s="0" t="n">
        <v>-14.0322316906131</v>
      </c>
      <c r="C21549" s="0" t="n">
        <v>0.229134789702485</v>
      </c>
    </row>
    <row r="21550">
      <c r="A21550" s="0" t="n">
        <v>575.332697719591</v>
      </c>
      <c r="B21550" s="0" t="n">
        <v>-14.0305602488442</v>
      </c>
      <c r="C21550" s="0" t="n">
        <v>0.229114230065285</v>
      </c>
    </row>
    <row r="21551">
      <c r="A21551" s="0" t="n">
        <v>575.30600138542</v>
      </c>
      <c r="B21551" s="0" t="n">
        <v>-14.0288890310543</v>
      </c>
      <c r="C21551" s="0" t="n">
        <v>0.229093675540206</v>
      </c>
    </row>
    <row r="21552">
      <c r="A21552" s="0" t="n">
        <v>575.279307528637</v>
      </c>
      <c r="B21552" s="0" t="n">
        <v>-14.0272180372007</v>
      </c>
      <c r="C21552" s="0" t="n">
        <v>0.229073126126251</v>
      </c>
    </row>
    <row r="21553">
      <c r="A21553" s="0" t="n">
        <v>575.252616148898</v>
      </c>
      <c r="B21553" s="0" t="n">
        <v>-14.0255472672409</v>
      </c>
      <c r="C21553" s="0" t="n">
        <v>0.229052581822423</v>
      </c>
    </row>
    <row r="21554">
      <c r="A21554" s="0" t="n">
        <v>575.225927245857</v>
      </c>
      <c r="B21554" s="0" t="n">
        <v>-14.0238767211325</v>
      </c>
      <c r="C21554" s="0" t="n">
        <v>0.229032042627725</v>
      </c>
    </row>
    <row r="21555">
      <c r="A21555" s="0" t="n">
        <v>575.1992408191689</v>
      </c>
      <c r="B21555" s="0" t="n">
        <v>-14.0222063988328</v>
      </c>
      <c r="C21555" s="0" t="n">
        <v>0.229011508541162</v>
      </c>
    </row>
    <row r="21556">
      <c r="A21556" s="0" t="n">
        <v>575.172556868491</v>
      </c>
      <c r="B21556" s="0" t="n">
        <v>-14.0205363002995</v>
      </c>
      <c r="C21556" s="0" t="n">
        <v>0.228990979561736</v>
      </c>
    </row>
    <row r="21557">
      <c r="A21557" s="0" t="n">
        <v>575.145875393477</v>
      </c>
      <c r="B21557" s="0" t="n">
        <v>-14.0188664254899</v>
      </c>
      <c r="C21557" s="0" t="n">
        <v>0.228970455688452</v>
      </c>
    </row>
    <row r="21558">
      <c r="A21558" s="0" t="n">
        <v>575.119196393784</v>
      </c>
      <c r="B21558" s="0" t="n">
        <v>-14.0171967743617</v>
      </c>
      <c r="C21558" s="0" t="n">
        <v>0.228949936920315</v>
      </c>
    </row>
    <row r="21559">
      <c r="A21559" s="0" t="n">
        <v>575.092519869066</v>
      </c>
      <c r="B21559" s="0" t="n">
        <v>-14.0155273468722</v>
      </c>
      <c r="C21559" s="0" t="n">
        <v>0.228929423256328</v>
      </c>
    </row>
    <row r="21560">
      <c r="A21560" s="0" t="n">
        <v>575.065845818979</v>
      </c>
      <c r="B21560" s="0" t="n">
        <v>-14.0138581429791</v>
      </c>
      <c r="C21560" s="0" t="n">
        <v>0.228908914695499</v>
      </c>
    </row>
    <row r="21561">
      <c r="A21561" s="0" t="n">
        <v>575.039174243179</v>
      </c>
      <c r="B21561" s="0" t="n">
        <v>-14.0121891626399</v>
      </c>
      <c r="C21561" s="0" t="n">
        <v>0.228888411236831</v>
      </c>
    </row>
    <row r="21562">
      <c r="A21562" s="0" t="n">
        <v>575.012505141322</v>
      </c>
      <c r="B21562" s="0" t="n">
        <v>-14.0105204058122</v>
      </c>
      <c r="C21562" s="0" t="n">
        <v>0.228867912879331</v>
      </c>
    </row>
    <row r="21563">
      <c r="A21563" s="0" t="n">
        <v>574.985838513064</v>
      </c>
      <c r="B21563" s="0" t="n">
        <v>-14.0088518724535</v>
      </c>
      <c r="C21563" s="0" t="n">
        <v>0.228847419622004</v>
      </c>
    </row>
    <row r="21564">
      <c r="A21564" s="0" t="n">
        <v>574.95917435806</v>
      </c>
      <c r="B21564" s="0" t="n">
        <v>-14.0071835625213</v>
      </c>
      <c r="C21564" s="0" t="n">
        <v>0.228826931463858</v>
      </c>
    </row>
    <row r="21565">
      <c r="A21565" s="0" t="n">
        <v>574.932512675965</v>
      </c>
      <c r="B21565" s="0" t="n">
        <v>-14.0055154759734</v>
      </c>
      <c r="C21565" s="0" t="n">
        <v>0.228806448403898</v>
      </c>
    </row>
    <row r="21566">
      <c r="A21566" s="0" t="n">
        <v>574.905853466438</v>
      </c>
      <c r="B21566" s="0" t="n">
        <v>-14.0038476127671</v>
      </c>
      <c r="C21566" s="0" t="n">
        <v>0.228785970441132</v>
      </c>
    </row>
    <row r="21567">
      <c r="A21567" s="0" t="n">
        <v>574.879196729132</v>
      </c>
      <c r="B21567" s="0" t="n">
        <v>-14.0021799728603</v>
      </c>
      <c r="C21567" s="0" t="n">
        <v>0.228765497574568</v>
      </c>
    </row>
    <row r="21568">
      <c r="A21568" s="0" t="n">
        <v>574.852542463705</v>
      </c>
      <c r="B21568" s="0" t="n">
        <v>-14.0005125562104</v>
      </c>
      <c r="C21568" s="0" t="n">
        <v>0.228745029803212</v>
      </c>
    </row>
    <row r="21569">
      <c r="A21569" s="0" t="n">
        <v>574.825890669813</v>
      </c>
      <c r="B21569" s="0" t="n">
        <v>-13.9988453627751</v>
      </c>
      <c r="C21569" s="0" t="n">
        <v>0.228724567126074</v>
      </c>
    </row>
    <row r="21570">
      <c r="A21570" s="0" t="n">
        <v>574.799241347112</v>
      </c>
      <c r="B21570" s="0" t="n">
        <v>-13.997178392512</v>
      </c>
      <c r="C21570" s="0" t="n">
        <v>0.22870410954216</v>
      </c>
    </row>
    <row r="21571">
      <c r="A21571" s="0" t="n">
        <v>574.772594495257</v>
      </c>
      <c r="B21571" s="0" t="n">
        <v>-13.9955116453787</v>
      </c>
      <c r="C21571" s="0" t="n">
        <v>0.22868365705048</v>
      </c>
    </row>
    <row r="21572">
      <c r="A21572" s="0" t="n">
        <v>574.745950113907</v>
      </c>
      <c r="B21572" s="0" t="n">
        <v>-13.993845121333</v>
      </c>
      <c r="C21572" s="0" t="n">
        <v>0.228663209650043</v>
      </c>
    </row>
    <row r="21573">
      <c r="A21573" s="0" t="n">
        <v>574.719308202716</v>
      </c>
      <c r="B21573" s="0" t="n">
        <v>-13.9921788203324</v>
      </c>
      <c r="C21573" s="0" t="n">
        <v>0.228642767339858</v>
      </c>
    </row>
    <row r="21574">
      <c r="A21574" s="0" t="n">
        <v>574.692668761342</v>
      </c>
      <c r="B21574" s="0" t="n">
        <v>-13.9905127423346</v>
      </c>
      <c r="C21574" s="0" t="n">
        <v>0.228622330118934</v>
      </c>
    </row>
    <row r="21575">
      <c r="A21575" s="0" t="n">
        <v>574.666031789441</v>
      </c>
      <c r="B21575" s="0" t="n">
        <v>-13.9888468872974</v>
      </c>
      <c r="C21575" s="0" t="n">
        <v>0.228601897986282</v>
      </c>
    </row>
    <row r="21576">
      <c r="A21576" s="0" t="n">
        <v>574.63939728667</v>
      </c>
      <c r="B21576" s="0" t="n">
        <v>-13.9871812551783</v>
      </c>
      <c r="C21576" s="0" t="n">
        <v>0.228581470940911</v>
      </c>
    </row>
    <row r="21577">
      <c r="A21577" s="0" t="n">
        <v>574.612765252685</v>
      </c>
      <c r="B21577" s="0" t="n">
        <v>-13.9855158459352</v>
      </c>
      <c r="C21577" s="0" t="n">
        <v>0.228561048981832</v>
      </c>
    </row>
    <row r="21578">
      <c r="A21578" s="0" t="n">
        <v>574.586135687144</v>
      </c>
      <c r="B21578" s="0" t="n">
        <v>-13.9838506595256</v>
      </c>
      <c r="C21578" s="0" t="n">
        <v>0.228540632108056</v>
      </c>
    </row>
    <row r="21579">
      <c r="A21579" s="0" t="n">
        <v>574.559508589703</v>
      </c>
      <c r="B21579" s="0" t="n">
        <v>-13.9821856959073</v>
      </c>
      <c r="C21579" s="0" t="n">
        <v>0.228520220318594</v>
      </c>
    </row>
    <row r="21580">
      <c r="A21580" s="0" t="n">
        <v>574.532883960018</v>
      </c>
      <c r="B21580" s="0" t="n">
        <v>-13.9805209550381</v>
      </c>
      <c r="C21580" s="0" t="n">
        <v>0.228499813612457</v>
      </c>
    </row>
    <row r="21581">
      <c r="A21581" s="0" t="n">
        <v>574.506261797748</v>
      </c>
      <c r="B21581" s="0" t="n">
        <v>-13.9788564368757</v>
      </c>
      <c r="C21581" s="0" t="n">
        <v>0.228479411988657</v>
      </c>
    </row>
    <row r="21582">
      <c r="A21582" s="0" t="n">
        <v>574.479642102548</v>
      </c>
      <c r="B21582" s="0" t="n">
        <v>-13.9771921413778</v>
      </c>
      <c r="C21582" s="0" t="n">
        <v>0.228459015446207</v>
      </c>
    </row>
    <row r="21583">
      <c r="A21583" s="0" t="n">
        <v>574.453024874077</v>
      </c>
      <c r="B21583" s="0" t="n">
        <v>-13.9755280685021</v>
      </c>
      <c r="C21583" s="0" t="n">
        <v>0.228438623984118</v>
      </c>
    </row>
    <row r="21584">
      <c r="A21584" s="0" t="n">
        <v>574.42641011199</v>
      </c>
      <c r="B21584" s="0" t="n">
        <v>-13.9738642182065</v>
      </c>
      <c r="C21584" s="0" t="n">
        <v>0.228418237601403</v>
      </c>
    </row>
    <row r="21585">
      <c r="A21585" s="0" t="n">
        <v>574.399797815946</v>
      </c>
      <c r="B21585" s="0" t="n">
        <v>-13.9722005904488</v>
      </c>
      <c r="C21585" s="0" t="n">
        <v>0.228397856297076</v>
      </c>
    </row>
    <row r="21586">
      <c r="A21586" s="0" t="n">
        <v>574.373187985602</v>
      </c>
      <c r="B21586" s="0" t="n">
        <v>-13.9705371851866</v>
      </c>
      <c r="C21586" s="0" t="n">
        <v>0.228377480070149</v>
      </c>
    </row>
    <row r="21587">
      <c r="A21587" s="0" t="n">
        <v>574.346580620614</v>
      </c>
      <c r="B21587" s="0" t="n">
        <v>-13.9688740023778</v>
      </c>
      <c r="C21587" s="0" t="n">
        <v>0.228357108919636</v>
      </c>
    </row>
    <row r="21588">
      <c r="A21588" s="0" t="n">
        <v>574.319975720641</v>
      </c>
      <c r="B21588" s="0" t="n">
        <v>-13.9672110419802</v>
      </c>
      <c r="C21588" s="0" t="n">
        <v>0.228336742844552</v>
      </c>
    </row>
    <row r="21589">
      <c r="A21589" s="0" t="n">
        <v>574.29337328534</v>
      </c>
      <c r="B21589" s="0" t="n">
        <v>-13.9655483039516</v>
      </c>
      <c r="C21589" s="0" t="n">
        <v>0.22831638184391</v>
      </c>
    </row>
    <row r="21590">
      <c r="A21590" s="0" t="n">
        <v>574.266773314368</v>
      </c>
      <c r="B21590" s="0" t="n">
        <v>-13.9638857882498</v>
      </c>
      <c r="C21590" s="0" t="n">
        <v>0.228296025916725</v>
      </c>
    </row>
    <row r="21591">
      <c r="A21591" s="0" t="n">
        <v>574.240175807382</v>
      </c>
      <c r="B21591" s="0" t="n">
        <v>-13.9622234948327</v>
      </c>
      <c r="C21591" s="0" t="n">
        <v>0.228275675062012</v>
      </c>
    </row>
    <row r="21592">
      <c r="A21592" s="0" t="n">
        <v>574.213580764042</v>
      </c>
      <c r="B21592" s="0" t="n">
        <v>-13.9605614236581</v>
      </c>
      <c r="C21592" s="0" t="n">
        <v>0.228255329278786</v>
      </c>
    </row>
    <row r="21593">
      <c r="A21593" s="0" t="n">
        <v>574.186988184004</v>
      </c>
      <c r="B21593" s="0" t="n">
        <v>-13.9588995746839</v>
      </c>
      <c r="C21593" s="0" t="n">
        <v>0.228234988566063</v>
      </c>
    </row>
    <row r="21594">
      <c r="A21594" s="0" t="n">
        <v>574.1603980669259</v>
      </c>
      <c r="B21594" s="0" t="n">
        <v>-13.9572379478679</v>
      </c>
      <c r="C21594" s="0" t="n">
        <v>0.228214652922858</v>
      </c>
    </row>
    <row r="21595">
      <c r="A21595" s="0" t="n">
        <v>574.133810412466</v>
      </c>
      <c r="B21595" s="0" t="n">
        <v>-13.9555765431679</v>
      </c>
      <c r="C21595" s="0" t="n">
        <v>0.228194322348188</v>
      </c>
    </row>
    <row r="21596">
      <c r="A21596" s="0" t="n">
        <v>574.107225220281</v>
      </c>
      <c r="B21596" s="0" t="n">
        <v>-13.9539153605419</v>
      </c>
      <c r="C21596" s="0" t="n">
        <v>0.228173996841069</v>
      </c>
    </row>
    <row r="21597">
      <c r="A21597" s="0" t="n">
        <v>574.080642490031</v>
      </c>
      <c r="B21597" s="0" t="n">
        <v>-13.9522543999478</v>
      </c>
      <c r="C21597" s="0" t="n">
        <v>0.228153676400517</v>
      </c>
    </row>
    <row r="21598">
      <c r="A21598" s="0" t="n">
        <v>574.054062221372</v>
      </c>
      <c r="B21598" s="0" t="n">
        <v>-13.9505936613434</v>
      </c>
      <c r="C21598" s="0" t="n">
        <v>0.228133361025551</v>
      </c>
    </row>
    <row r="21599">
      <c r="A21599" s="0" t="n">
        <v>574.027484413963</v>
      </c>
      <c r="B21599" s="0" t="n">
        <v>-13.9489331446867</v>
      </c>
      <c r="C21599" s="0" t="n">
        <v>0.228113050715187</v>
      </c>
    </row>
    <row r="21600">
      <c r="A21600" s="0" t="n">
        <v>574.000909067463</v>
      </c>
      <c r="B21600" s="0" t="n">
        <v>-13.9472728499356</v>
      </c>
      <c r="C21600" s="0" t="n">
        <v>0.228092745468442</v>
      </c>
    </row>
    <row r="21601">
      <c r="A21601" s="0" t="n">
        <v>573.974336181528</v>
      </c>
      <c r="B21601" s="0" t="n">
        <v>-13.945612777048</v>
      </c>
      <c r="C21601" s="0" t="n">
        <v>0.228072445284336</v>
      </c>
    </row>
    <row r="21602">
      <c r="A21602" s="0" t="n">
        <v>573.947765755819</v>
      </c>
      <c r="B21602" s="0" t="n">
        <v>-13.9439529259819</v>
      </c>
      <c r="C21602" s="0" t="n">
        <v>0.228052150161886</v>
      </c>
    </row>
    <row r="21603">
      <c r="A21603" s="0" t="n">
        <v>573.921197789992</v>
      </c>
      <c r="B21603" s="0" t="n">
        <v>-13.9422932966951</v>
      </c>
      <c r="C21603" s="0" t="n">
        <v>0.228031860100111</v>
      </c>
    </row>
    <row r="21604">
      <c r="A21604" s="0" t="n">
        <v>573.894632283706</v>
      </c>
      <c r="B21604" s="0" t="n">
        <v>-13.9406338891457</v>
      </c>
      <c r="C21604" s="0" t="n">
        <v>0.22801157509803</v>
      </c>
    </row>
    <row r="21605">
      <c r="A21605" s="0" t="n">
        <v>573.868069236621</v>
      </c>
      <c r="B21605" s="0" t="n">
        <v>-13.9389747032916</v>
      </c>
      <c r="C21605" s="0" t="n">
        <v>0.227991295154662</v>
      </c>
    </row>
    <row r="21606">
      <c r="A21606" s="0" t="n">
        <v>573.841508648394</v>
      </c>
      <c r="B21606" s="0" t="n">
        <v>-13.9373157390908</v>
      </c>
      <c r="C21606" s="0" t="n">
        <v>0.227971020269027</v>
      </c>
    </row>
    <row r="21607">
      <c r="A21607" s="0" t="n">
        <v>573.814950518683</v>
      </c>
      <c r="B21607" s="0" t="n">
        <v>-13.9356569965013</v>
      </c>
      <c r="C21607" s="0" t="n">
        <v>0.227950750440145</v>
      </c>
    </row>
    <row r="21608">
      <c r="A21608" s="0" t="n">
        <v>573.788394847149</v>
      </c>
      <c r="B21608" s="0" t="n">
        <v>-13.933998475481</v>
      </c>
      <c r="C21608" s="0" t="n">
        <v>0.227930485667035</v>
      </c>
    </row>
    <row r="21609">
      <c r="A21609" s="0" t="n">
        <v>573.761841633449</v>
      </c>
      <c r="B21609" s="0" t="n">
        <v>-13.9323401759881</v>
      </c>
      <c r="C21609" s="0" t="n">
        <v>0.227910225948719</v>
      </c>
    </row>
    <row r="21610">
      <c r="A21610" s="0" t="n">
        <v>573.7352908772421</v>
      </c>
      <c r="B21610" s="0" t="n">
        <v>-13.9306820979804</v>
      </c>
      <c r="C21610" s="0" t="n">
        <v>0.227889971284217</v>
      </c>
    </row>
    <row r="21611">
      <c r="A21611" s="0" t="n">
        <v>573.708742578187</v>
      </c>
      <c r="B21611" s="0" t="n">
        <v>-13.9290242414161</v>
      </c>
      <c r="C21611" s="0" t="n">
        <v>0.22786972167255</v>
      </c>
    </row>
    <row r="21612">
      <c r="A21612" s="0" t="n">
        <v>573.682196735943</v>
      </c>
      <c r="B21612" s="0" t="n">
        <v>-13.9273666062531</v>
      </c>
      <c r="C21612" s="0" t="n">
        <v>0.22784947711274</v>
      </c>
    </row>
    <row r="21613">
      <c r="A21613" s="0" t="n">
        <v>573.655653350169</v>
      </c>
      <c r="B21613" s="0" t="n">
        <v>-13.9257091924495</v>
      </c>
      <c r="C21613" s="0" t="n">
        <v>0.227829237603808</v>
      </c>
    </row>
    <row r="21614">
      <c r="A21614" s="0" t="n">
        <v>573.629112420523</v>
      </c>
      <c r="B21614" s="0" t="n">
        <v>-13.9240519999633</v>
      </c>
      <c r="C21614" s="0" t="n">
        <v>0.227809003144777</v>
      </c>
    </row>
    <row r="21615">
      <c r="A21615" s="0" t="n">
        <v>573.602573946666</v>
      </c>
      <c r="B21615" s="0" t="n">
        <v>-13.9223950287526</v>
      </c>
      <c r="C21615" s="0" t="n">
        <v>0.227788773734669</v>
      </c>
    </row>
    <row r="21616">
      <c r="A21616" s="0" t="n">
        <v>573.5760379282571</v>
      </c>
      <c r="B21616" s="0" t="n">
        <v>-13.9207382787756</v>
      </c>
      <c r="C21616" s="0" t="n">
        <v>0.227768549372507</v>
      </c>
    </row>
    <row r="21617">
      <c r="A21617" s="0" t="n">
        <v>573.549504364953</v>
      </c>
      <c r="B21617" s="0" t="n">
        <v>-13.9190817499902</v>
      </c>
      <c r="C21617" s="0" t="n">
        <v>0.227748330057313</v>
      </c>
    </row>
    <row r="21618">
      <c r="A21618" s="0" t="n">
        <v>573.522973256416</v>
      </c>
      <c r="B21618" s="0" t="n">
        <v>-13.9174254423545</v>
      </c>
      <c r="C21618" s="0" t="n">
        <v>0.227728115788112</v>
      </c>
    </row>
    <row r="21619">
      <c r="A21619" s="0" t="n">
        <v>573.496444602303</v>
      </c>
      <c r="B21619" s="0" t="n">
        <v>-13.9157693558268</v>
      </c>
      <c r="C21619" s="0" t="n">
        <v>0.227707906563925</v>
      </c>
    </row>
    <row r="21620">
      <c r="A21620" s="0" t="n">
        <v>573.469918402276</v>
      </c>
      <c r="B21620" s="0" t="n">
        <v>-13.9141134903649</v>
      </c>
      <c r="C21620" s="0" t="n">
        <v>0.227687702383779</v>
      </c>
    </row>
    <row r="21621">
      <c r="A21621" s="0" t="n">
        <v>573.443394655991</v>
      </c>
      <c r="B21621" s="0" t="n">
        <v>-13.9124578459272</v>
      </c>
      <c r="C21621" s="0" t="n">
        <v>0.227667503246696</v>
      </c>
    </row>
    <row r="21622">
      <c r="A21622" s="0" t="n">
        <v>573.416873363111</v>
      </c>
      <c r="B21622" s="0" t="n">
        <v>-13.9108024224716</v>
      </c>
      <c r="C21622" s="0" t="n">
        <v>0.227647309151701</v>
      </c>
    </row>
    <row r="21623">
      <c r="A21623" s="0" t="n">
        <v>573.390354523294</v>
      </c>
      <c r="B21623" s="0" t="n">
        <v>-13.9091472199564</v>
      </c>
      <c r="C21623" s="0" t="n">
        <v>0.22762712009782</v>
      </c>
    </row>
    <row r="21624">
      <c r="A21624" s="0" t="n">
        <v>573.3638381362</v>
      </c>
      <c r="B21624" s="0" t="n">
        <v>-13.9074922383398</v>
      </c>
      <c r="C21624" s="0" t="n">
        <v>0.227606936084076</v>
      </c>
    </row>
    <row r="21625">
      <c r="A21625" s="0" t="n">
        <v>573.337324201489</v>
      </c>
      <c r="B21625" s="0" t="n">
        <v>-13.9058374775797</v>
      </c>
      <c r="C21625" s="0" t="n">
        <v>0.227586757109497</v>
      </c>
    </row>
    <row r="21626">
      <c r="A21626" s="0" t="n">
        <v>573.31081271882</v>
      </c>
      <c r="B21626" s="0" t="n">
        <v>-13.9041829376345</v>
      </c>
      <c r="C21626" s="0" t="n">
        <v>0.227566583173107</v>
      </c>
    </row>
    <row r="21627">
      <c r="A21627" s="0" t="n">
        <v>573.284303687853</v>
      </c>
      <c r="B21627" s="0" t="n">
        <v>-13.9025286184623</v>
      </c>
      <c r="C21627" s="0" t="n">
        <v>0.227546414273933</v>
      </c>
    </row>
    <row r="21628">
      <c r="A21628" s="0" t="n">
        <v>573.257797108248</v>
      </c>
      <c r="B21628" s="0" t="n">
        <v>-13.9008745200213</v>
      </c>
      <c r="C21628" s="0" t="n">
        <v>0.227526250411002</v>
      </c>
    </row>
    <row r="21629">
      <c r="A21629" s="0" t="n">
        <v>573.231292979666</v>
      </c>
      <c r="B21629" s="0" t="n">
        <v>-13.8992206422696</v>
      </c>
      <c r="C21629" s="0" t="n">
        <v>0.227506091583339</v>
      </c>
    </row>
    <row r="21630">
      <c r="A21630" s="0" t="n">
        <v>573.204791301766</v>
      </c>
      <c r="B21630" s="0" t="n">
        <v>-13.8975669851656</v>
      </c>
      <c r="C21630" s="0" t="n">
        <v>0.227485937789971</v>
      </c>
    </row>
    <row r="21631">
      <c r="A21631" s="0" t="n">
        <v>573.178292074208</v>
      </c>
      <c r="B21631" s="0" t="n">
        <v>-13.8959135486674</v>
      </c>
      <c r="C21631" s="0" t="n">
        <v>0.227465789029928</v>
      </c>
    </row>
    <row r="21632">
      <c r="A21632" s="0" t="n">
        <v>573.1517952966529</v>
      </c>
      <c r="B21632" s="0" t="n">
        <v>-13.8942603327331</v>
      </c>
      <c r="C21632" s="0" t="n">
        <v>0.227445645302235</v>
      </c>
    </row>
    <row r="21633">
      <c r="A21633" s="0" t="n">
        <v>573.12530096876</v>
      </c>
      <c r="B21633" s="0" t="n">
        <v>-13.8926073373212</v>
      </c>
      <c r="C21633" s="0" t="n">
        <v>0.22742550660592</v>
      </c>
    </row>
    <row r="21634">
      <c r="A21634" s="0" t="n">
        <v>573.098809090191</v>
      </c>
      <c r="B21634" s="0" t="n">
        <v>-13.8909545623897</v>
      </c>
      <c r="C21634" s="0" t="n">
        <v>0.227405372940013</v>
      </c>
    </row>
    <row r="21635">
      <c r="A21635" s="0" t="n">
        <v>573.072319660605</v>
      </c>
      <c r="B21635" s="0" t="n">
        <v>-13.889302007897</v>
      </c>
      <c r="C21635" s="0" t="n">
        <v>0.227385244303542</v>
      </c>
    </row>
    <row r="21636">
      <c r="A21636" s="0" t="n">
        <v>573.045832679663</v>
      </c>
      <c r="B21636" s="0" t="n">
        <v>-13.8876496738013</v>
      </c>
      <c r="C21636" s="0" t="n">
        <v>0.227365120695535</v>
      </c>
    </row>
    <row r="21637">
      <c r="A21637" s="0" t="n">
        <v>573.019348147026</v>
      </c>
      <c r="B21637" s="0" t="n">
        <v>-13.8859975600609</v>
      </c>
      <c r="C21637" s="0" t="n">
        <v>0.227345002115022</v>
      </c>
    </row>
    <row r="21638">
      <c r="A21638" s="0" t="n">
        <v>572.992866062353</v>
      </c>
      <c r="B21638" s="0" t="n">
        <v>-13.8843456666341</v>
      </c>
      <c r="C21638" s="0" t="n">
        <v>0.227324888561033</v>
      </c>
    </row>
    <row r="21639">
      <c r="A21639" s="0" t="n">
        <v>572.966386425306</v>
      </c>
      <c r="B21639" s="0" t="n">
        <v>-13.8826939934791</v>
      </c>
      <c r="C21639" s="0" t="n">
        <v>0.227304780032596</v>
      </c>
    </row>
    <row r="21640">
      <c r="A21640" s="0" t="n">
        <v>572.939909235545</v>
      </c>
      <c r="B21640" s="0" t="n">
        <v>-13.8810425405543</v>
      </c>
      <c r="C21640" s="0" t="n">
        <v>0.227284676528742</v>
      </c>
    </row>
    <row r="21641">
      <c r="A21641" s="0" t="n">
        <v>572.913434492731</v>
      </c>
      <c r="B21641" s="0" t="n">
        <v>-13.879391307818</v>
      </c>
      <c r="C21641" s="0" t="n">
        <v>0.227264578048503</v>
      </c>
    </row>
    <row r="21642">
      <c r="A21642" s="0" t="n">
        <v>572.886962196525</v>
      </c>
      <c r="B21642" s="0" t="n">
        <v>-13.8777402952284</v>
      </c>
      <c r="C21642" s="0" t="n">
        <v>0.227244484590908</v>
      </c>
    </row>
    <row r="21643">
      <c r="A21643" s="0" t="n">
        <v>572.860492346587</v>
      </c>
      <c r="B21643" s="0" t="n">
        <v>-13.876089502744</v>
      </c>
      <c r="C21643" s="0" t="n">
        <v>0.227224396154988</v>
      </c>
    </row>
    <row r="21644">
      <c r="A21644" s="0" t="n">
        <v>572.83402494258</v>
      </c>
      <c r="B21644" s="0" t="n">
        <v>-13.874438930323</v>
      </c>
      <c r="C21644" s="0" t="n">
        <v>0.227204312739775</v>
      </c>
    </row>
    <row r="21645">
      <c r="A21645" s="0" t="n">
        <v>572.807559984163</v>
      </c>
      <c r="B21645" s="0" t="n">
        <v>-13.8727885779239</v>
      </c>
      <c r="C21645" s="0" t="n">
        <v>0.2271842343443</v>
      </c>
    </row>
    <row r="21646">
      <c r="A21646" s="0" t="n">
        <v>572.781097470997</v>
      </c>
      <c r="B21646" s="0" t="n">
        <v>-13.8711384455049</v>
      </c>
      <c r="C21646" s="0" t="n">
        <v>0.227164160967596</v>
      </c>
    </row>
    <row r="21647">
      <c r="A21647" s="0" t="n">
        <v>572.754637402744</v>
      </c>
      <c r="B21647" s="0" t="n">
        <v>-13.8694885330244</v>
      </c>
      <c r="C21647" s="0" t="n">
        <v>0.227144092608694</v>
      </c>
    </row>
    <row r="21648">
      <c r="A21648" s="0" t="n">
        <v>572.728179779065</v>
      </c>
      <c r="B21648" s="0" t="n">
        <v>-13.8678388404408</v>
      </c>
      <c r="C21648" s="0" t="n">
        <v>0.227124029266628</v>
      </c>
    </row>
    <row r="21649">
      <c r="A21649" s="0" t="n">
        <v>572.701724599621</v>
      </c>
      <c r="B21649" s="0" t="n">
        <v>-13.8661893677125</v>
      </c>
      <c r="C21649" s="0" t="n">
        <v>0.227103970940431</v>
      </c>
    </row>
    <row r="21650">
      <c r="A21650" s="0" t="n">
        <v>572.675271864074</v>
      </c>
      <c r="B21650" s="0" t="n">
        <v>-13.864540114798</v>
      </c>
      <c r="C21650" s="0" t="n">
        <v>0.227083917629134</v>
      </c>
    </row>
    <row r="21651">
      <c r="A21651" s="0" t="n">
        <v>572.648821572084</v>
      </c>
      <c r="B21651" s="0" t="n">
        <v>-13.8628910816555</v>
      </c>
      <c r="C21651" s="0" t="n">
        <v>0.227063869331773</v>
      </c>
    </row>
    <row r="21652">
      <c r="A21652" s="0" t="n">
        <v>572.622373723314</v>
      </c>
      <c r="B21652" s="0" t="n">
        <v>-13.8612422682435</v>
      </c>
      <c r="C21652" s="0" t="n">
        <v>0.22704382604738</v>
      </c>
    </row>
    <row r="21653">
      <c r="A21653" s="0" t="n">
        <v>572.595928317425</v>
      </c>
      <c r="B21653" s="0" t="n">
        <v>-13.8595936745204</v>
      </c>
      <c r="C21653" s="0" t="n">
        <v>0.22702378777499</v>
      </c>
    </row>
    <row r="21654">
      <c r="A21654" s="0" t="n">
        <v>572.569485354077</v>
      </c>
      <c r="B21654" s="0" t="n">
        <v>-13.8579453004447</v>
      </c>
      <c r="C21654" s="0" t="n">
        <v>0.227003754513638</v>
      </c>
    </row>
    <row r="21655">
      <c r="A21655" s="0" t="n">
        <v>572.543044832934</v>
      </c>
      <c r="B21655" s="0" t="n">
        <v>-13.8562971459748</v>
      </c>
      <c r="C21655" s="0" t="n">
        <v>0.226983726262357</v>
      </c>
    </row>
    <row r="21656">
      <c r="A21656" s="0" t="n">
        <v>572.516606753657</v>
      </c>
      <c r="B21656" s="0" t="n">
        <v>-13.8546492110691</v>
      </c>
      <c r="C21656" s="0" t="n">
        <v>0.226963703020184</v>
      </c>
    </row>
    <row r="21657">
      <c r="A21657" s="0" t="n">
        <v>572.4901711159069</v>
      </c>
      <c r="B21657" s="0" t="n">
        <v>-13.8530014956862</v>
      </c>
      <c r="C21657" s="0" t="n">
        <v>0.226943684786153</v>
      </c>
    </row>
    <row r="21658">
      <c r="A21658" s="0" t="n">
        <v>572.463737919346</v>
      </c>
      <c r="B21658" s="0" t="n">
        <v>-13.8513539997844</v>
      </c>
      <c r="C21658" s="0" t="n">
        <v>0.226923671559301</v>
      </c>
    </row>
    <row r="21659">
      <c r="A21659" s="0" t="n">
        <v>572.437307163636</v>
      </c>
      <c r="B21659" s="0" t="n">
        <v>-13.8497067233223</v>
      </c>
      <c r="C21659" s="0" t="n">
        <v>0.226903663338662</v>
      </c>
    </row>
    <row r="21660">
      <c r="A21660" s="0" t="n">
        <v>572.410878848439</v>
      </c>
      <c r="B21660" s="0" t="n">
        <v>-13.8480596662584</v>
      </c>
      <c r="C21660" s="0" t="n">
        <v>0.226883660123275</v>
      </c>
    </row>
    <row r="21661">
      <c r="A21661" s="0" t="n">
        <v>572.384452973417</v>
      </c>
      <c r="B21661" s="0" t="n">
        <v>-13.8464128285511</v>
      </c>
      <c r="C21661" s="0" t="n">
        <v>0.226863661912174</v>
      </c>
    </row>
    <row r="21662">
      <c r="A21662" s="0" t="n">
        <v>572.358029538233</v>
      </c>
      <c r="B21662" s="0" t="n">
        <v>-13.844766210159</v>
      </c>
      <c r="C21662" s="0" t="n">
        <v>0.226843668704396</v>
      </c>
    </row>
    <row r="21663">
      <c r="A21663" s="0" t="n">
        <v>572.331608542547</v>
      </c>
      <c r="B21663" s="0" t="n">
        <v>-13.8431198110406</v>
      </c>
      <c r="C21663" s="0" t="n">
        <v>0.226823680498981</v>
      </c>
    </row>
    <row r="21664">
      <c r="A21664" s="0" t="n">
        <v>572.305189986023</v>
      </c>
      <c r="B21664" s="0" t="n">
        <v>-13.8414736311544</v>
      </c>
      <c r="C21664" s="0" t="n">
        <v>0.226803697294963</v>
      </c>
    </row>
    <row r="21665">
      <c r="A21665" s="0" t="n">
        <v>572.278773868322</v>
      </c>
      <c r="B21665" s="0" t="n">
        <v>-13.8398276704589</v>
      </c>
      <c r="C21665" s="0" t="n">
        <v>0.226783719091382</v>
      </c>
    </row>
    <row r="21666">
      <c r="A21666" s="0" t="n">
        <v>572.252360189107</v>
      </c>
      <c r="B21666" s="0" t="n">
        <v>-13.8381819289127</v>
      </c>
      <c r="C21666" s="0" t="n">
        <v>0.226763745887276</v>
      </c>
    </row>
    <row r="21667">
      <c r="A21667" s="0" t="n">
        <v>572.225948948041</v>
      </c>
      <c r="B21667" s="0" t="n">
        <v>-13.8365364064743</v>
      </c>
      <c r="C21667" s="0" t="n">
        <v>0.226743777681682</v>
      </c>
    </row>
    <row r="21668">
      <c r="A21668" s="0" t="n">
        <v>572.199540144785</v>
      </c>
      <c r="B21668" s="0" t="n">
        <v>-13.8348911031024</v>
      </c>
      <c r="C21668" s="0" t="n">
        <v>0.226723814473641</v>
      </c>
    </row>
    <row r="21669">
      <c r="A21669" s="0" t="n">
        <v>572.173133779002</v>
      </c>
      <c r="B21669" s="0" t="n">
        <v>-13.8332460187555</v>
      </c>
      <c r="C21669" s="0" t="n">
        <v>0.22670385626219</v>
      </c>
    </row>
    <row r="21670">
      <c r="A21670" s="0" t="n">
        <v>572.146729850355</v>
      </c>
      <c r="B21670" s="0" t="n">
        <v>-13.8316011533921</v>
      </c>
      <c r="C21670" s="0" t="n">
        <v>0.226683903046369</v>
      </c>
    </row>
    <row r="21671">
      <c r="A21671" s="0" t="n">
        <v>572.120328358506</v>
      </c>
      <c r="B21671" s="0" t="n">
        <v>-13.8299565069709</v>
      </c>
      <c r="C21671" s="0" t="n">
        <v>0.226663954825218</v>
      </c>
    </row>
    <row r="21672">
      <c r="A21672" s="0" t="n">
        <v>572.093929303119</v>
      </c>
      <c r="B21672" s="0" t="n">
        <v>-13.8283120794504</v>
      </c>
      <c r="C21672" s="0" t="n">
        <v>0.226644011597777</v>
      </c>
    </row>
    <row r="21673">
      <c r="A21673" s="0" t="n">
        <v>572.067532683855</v>
      </c>
      <c r="B21673" s="0" t="n">
        <v>-13.8266678707893</v>
      </c>
      <c r="C21673" s="0" t="n">
        <v>0.226624073363085</v>
      </c>
    </row>
    <row r="21674">
      <c r="A21674" s="0" t="n">
        <v>572.041138500378</v>
      </c>
      <c r="B21674" s="0" t="n">
        <v>-13.8250238809463</v>
      </c>
      <c r="C21674" s="0" t="n">
        <v>0.226604140120184</v>
      </c>
    </row>
    <row r="21675">
      <c r="A21675" s="0" t="n">
        <v>572.01474675235</v>
      </c>
      <c r="B21675" s="0" t="n">
        <v>-13.8233801098798</v>
      </c>
      <c r="C21675" s="0" t="n">
        <v>0.226584211868115</v>
      </c>
    </row>
    <row r="21676">
      <c r="A21676" s="0" t="n">
        <v>571.988357439435</v>
      </c>
      <c r="B21676" s="0" t="n">
        <v>-13.8217365575486</v>
      </c>
      <c r="C21676" s="0" t="n">
        <v>0.226564288605918</v>
      </c>
    </row>
    <row r="21677">
      <c r="A21677" s="0" t="n">
        <v>571.9619705612949</v>
      </c>
      <c r="B21677" s="0" t="n">
        <v>-13.8200932239114</v>
      </c>
      <c r="C21677" s="0" t="n">
        <v>0.226544370332635</v>
      </c>
    </row>
    <row r="21678">
      <c r="A21678" s="0" t="n">
        <v>571.935586117594</v>
      </c>
      <c r="B21678" s="0" t="n">
        <v>-13.8184501089267</v>
      </c>
      <c r="C21678" s="0" t="n">
        <v>0.226524457047308</v>
      </c>
    </row>
    <row r="21679">
      <c r="A21679" s="0" t="n">
        <v>571.909204107994</v>
      </c>
      <c r="B21679" s="0" t="n">
        <v>-13.8168072125532</v>
      </c>
      <c r="C21679" s="0" t="n">
        <v>0.226504548748979</v>
      </c>
    </row>
    <row r="21680">
      <c r="A21680" s="0" t="n">
        <v>571.882824532158</v>
      </c>
      <c r="B21680" s="0" t="n">
        <v>-13.8151645347497</v>
      </c>
      <c r="C21680" s="0" t="n">
        <v>0.226484645436691</v>
      </c>
    </row>
    <row r="21681">
      <c r="A21681" s="0" t="n">
        <v>571.856447389751</v>
      </c>
      <c r="B21681" s="0" t="n">
        <v>-13.8135220754748</v>
      </c>
      <c r="C21681" s="0" t="n">
        <v>0.226464747109486</v>
      </c>
    </row>
    <row r="21682">
      <c r="A21682" s="0" t="n">
        <v>571.830072680435</v>
      </c>
      <c r="B21682" s="0" t="n">
        <v>-13.8118798346872</v>
      </c>
      <c r="C21682" s="0" t="n">
        <v>0.226444853766406</v>
      </c>
    </row>
    <row r="21683">
      <c r="A21683" s="0" t="n">
        <v>571.803700403874</v>
      </c>
      <c r="B21683" s="0" t="n">
        <v>-13.8102378123456</v>
      </c>
      <c r="C21683" s="0" t="n">
        <v>0.226424965406496</v>
      </c>
    </row>
    <row r="21684">
      <c r="A21684" s="0" t="n">
        <v>571.77733055973</v>
      </c>
      <c r="B21684" s="0" t="n">
        <v>-13.8085960084088</v>
      </c>
      <c r="C21684" s="0" t="n">
        <v>0.226405082028799</v>
      </c>
    </row>
    <row r="21685">
      <c r="A21685" s="0" t="n">
        <v>571.750963147669</v>
      </c>
      <c r="B21685" s="0" t="n">
        <v>-13.8069544228354</v>
      </c>
      <c r="C21685" s="0" t="n">
        <v>0.226385203632359</v>
      </c>
    </row>
    <row r="21686">
      <c r="A21686" s="0" t="n">
        <v>571.724598167352</v>
      </c>
      <c r="B21686" s="0" t="n">
        <v>-13.8053130555842</v>
      </c>
      <c r="C21686" s="0" t="n">
        <v>0.226365330216221</v>
      </c>
    </row>
    <row r="21687">
      <c r="A21687" s="0" t="n">
        <v>571.698235618444</v>
      </c>
      <c r="B21687" s="0" t="n">
        <v>-13.8036719066139</v>
      </c>
      <c r="C21687" s="0" t="n">
        <v>0.226345461779428</v>
      </c>
    </row>
    <row r="21688">
      <c r="A21688" s="0" t="n">
        <v>571.6718755006081</v>
      </c>
      <c r="B21688" s="0" t="n">
        <v>-13.8020309758833</v>
      </c>
      <c r="C21688" s="0" t="n">
        <v>0.226325598321025</v>
      </c>
    </row>
    <row r="21689">
      <c r="A21689" s="0" t="n">
        <v>571.6455178135089</v>
      </c>
      <c r="B21689" s="0" t="n">
        <v>-13.8003902633511</v>
      </c>
      <c r="C21689" s="0" t="n">
        <v>0.226305739840059</v>
      </c>
    </row>
    <row r="21690">
      <c r="A21690" s="0" t="n">
        <v>571.619162556809</v>
      </c>
      <c r="B21690" s="0" t="n">
        <v>-13.7987497689762</v>
      </c>
      <c r="C21690" s="0" t="n">
        <v>0.226285886335573</v>
      </c>
    </row>
    <row r="21691">
      <c r="A21691" s="0" t="n">
        <v>571.5928097301741</v>
      </c>
      <c r="B21691" s="0" t="n">
        <v>-13.7971094927172</v>
      </c>
      <c r="C21691" s="0" t="n">
        <v>0.226266037806614</v>
      </c>
    </row>
    <row r="21692">
      <c r="A21692" s="0" t="n">
        <v>571.566459333265</v>
      </c>
      <c r="B21692" s="0" t="n">
        <v>-13.7954694345331</v>
      </c>
      <c r="C21692" s="0" t="n">
        <v>0.226246194252229</v>
      </c>
    </row>
    <row r="21693">
      <c r="A21693" s="0" t="n">
        <v>571.540111365749</v>
      </c>
      <c r="B21693" s="0" t="n">
        <v>-13.7938295943825</v>
      </c>
      <c r="C21693" s="0" t="n">
        <v>0.226226355671462</v>
      </c>
    </row>
    <row r="21694">
      <c r="A21694" s="0" t="n">
        <v>571.513765827289</v>
      </c>
      <c r="B21694" s="0" t="n">
        <v>-13.7921899722244</v>
      </c>
      <c r="C21694" s="0" t="n">
        <v>0.226206522063362</v>
      </c>
    </row>
    <row r="21695">
      <c r="A21695" s="0" t="n">
        <v>571.487422717547</v>
      </c>
      <c r="B21695" s="0" t="n">
        <v>-13.7905505680174</v>
      </c>
      <c r="C21695" s="0" t="n">
        <v>0.226186693426975</v>
      </c>
    </row>
    <row r="21696">
      <c r="A21696" s="0" t="n">
        <v>571.461082036191</v>
      </c>
      <c r="B21696" s="0" t="n">
        <v>-13.7889113817205</v>
      </c>
      <c r="C21696" s="0" t="n">
        <v>0.226166869761348</v>
      </c>
    </row>
    <row r="21697">
      <c r="A21697" s="0" t="n">
        <v>571.434743782882</v>
      </c>
      <c r="B21697" s="0" t="n">
        <v>-13.7872724132924</v>
      </c>
      <c r="C21697" s="0" t="n">
        <v>0.226147051065529</v>
      </c>
    </row>
    <row r="21698">
      <c r="A21698" s="0" t="n">
        <v>571.408407957286</v>
      </c>
      <c r="B21698" s="0" t="n">
        <v>-13.7856336626921</v>
      </c>
      <c r="C21698" s="0" t="n">
        <v>0.226127237338565</v>
      </c>
    </row>
    <row r="21699">
      <c r="A21699" s="0" t="n">
        <v>571.382074559067</v>
      </c>
      <c r="B21699" s="0" t="n">
        <v>-13.7839951298784</v>
      </c>
      <c r="C21699" s="0" t="n">
        <v>0.226107428579506</v>
      </c>
    </row>
    <row r="21700">
      <c r="A21700" s="0" t="n">
        <v>571.355743587889</v>
      </c>
      <c r="B21700" s="0" t="n">
        <v>-13.7823568148101</v>
      </c>
      <c r="C21700" s="0" t="n">
        <v>0.226087624787398</v>
      </c>
    </row>
    <row r="21701">
      <c r="A21701" s="0" t="n">
        <v>571.329415043417</v>
      </c>
      <c r="B21701" s="0" t="n">
        <v>-13.7807187174461</v>
      </c>
      <c r="C21701" s="0" t="n">
        <v>0.226067825961292</v>
      </c>
    </row>
    <row r="21702">
      <c r="A21702" s="0" t="n">
        <v>571.303088925315</v>
      </c>
      <c r="B21702" s="0" t="n">
        <v>-13.7790808377453</v>
      </c>
      <c r="C21702" s="0" t="n">
        <v>0.226048032100236</v>
      </c>
    </row>
    <row r="21703">
      <c r="A21703" s="0" t="n">
        <v>571.276765233249</v>
      </c>
      <c r="B21703" s="0" t="n">
        <v>-13.7774431756667</v>
      </c>
      <c r="C21703" s="0" t="n">
        <v>0.226028243203281</v>
      </c>
    </row>
    <row r="21704">
      <c r="A21704" s="0" t="n">
        <v>571.250443966881</v>
      </c>
      <c r="B21704" s="0" t="n">
        <v>-13.775805731169</v>
      </c>
      <c r="C21704" s="0" t="n">
        <v>0.226008459269474</v>
      </c>
    </row>
    <row r="21705">
      <c r="A21705" s="0" t="n">
        <v>571.224125125879</v>
      </c>
      <c r="B21705" s="0" t="n">
        <v>-13.7741685042112</v>
      </c>
      <c r="C21705" s="0" t="n">
        <v>0.225988680297866</v>
      </c>
    </row>
    <row r="21706">
      <c r="A21706" s="0" t="n">
        <v>571.197808709905</v>
      </c>
      <c r="B21706" s="0" t="n">
        <v>-13.7725314947523</v>
      </c>
      <c r="C21706" s="0" t="n">
        <v>0.225968906287509</v>
      </c>
    </row>
    <row r="21707">
      <c r="A21707" s="0" t="n">
        <v>571.171494718625</v>
      </c>
      <c r="B21707" s="0" t="n">
        <v>-13.7708947027511</v>
      </c>
      <c r="C21707" s="0" t="n">
        <v>0.225949137237451</v>
      </c>
    </row>
    <row r="21708">
      <c r="A21708" s="0" t="n">
        <v>571.145183151704</v>
      </c>
      <c r="B21708" s="0" t="n">
        <v>-13.7692581281666</v>
      </c>
      <c r="C21708" s="0" t="n">
        <v>0.225929373146745</v>
      </c>
    </row>
    <row r="21709">
      <c r="A21709" s="0" t="n">
        <v>571.118874008807</v>
      </c>
      <c r="B21709" s="0" t="n">
        <v>-13.7676217709578</v>
      </c>
      <c r="C21709" s="0" t="n">
        <v>0.225909614014441</v>
      </c>
    </row>
    <row r="21710">
      <c r="A21710" s="0" t="n">
        <v>571.0925672895989</v>
      </c>
      <c r="B21710" s="0" t="n">
        <v>-13.7659856310836</v>
      </c>
      <c r="C21710" s="0" t="n">
        <v>0.225889859839592</v>
      </c>
    </row>
    <row r="21711">
      <c r="A21711" s="0" t="n">
        <v>571.066262993745</v>
      </c>
      <c r="B21711" s="0" t="n">
        <v>-13.764349708503</v>
      </c>
      <c r="C21711" s="0" t="n">
        <v>0.225870110621248</v>
      </c>
    </row>
    <row r="21712">
      <c r="A21712" s="0" t="n">
        <v>571.03996112091</v>
      </c>
      <c r="B21712" s="0" t="n">
        <v>-13.7627140031749</v>
      </c>
      <c r="C21712" s="0" t="n">
        <v>0.225850366358462</v>
      </c>
    </row>
    <row r="21713">
      <c r="A21713" s="0" t="n">
        <v>571.013661670759</v>
      </c>
      <c r="B21713" s="0" t="n">
        <v>-13.7610785150583</v>
      </c>
      <c r="C21713" s="0" t="n">
        <v>0.225830627050286</v>
      </c>
    </row>
    <row r="21714">
      <c r="A21714" s="0" t="n">
        <v>570.987364642958</v>
      </c>
      <c r="B21714" s="0" t="n">
        <v>-13.7594432441123</v>
      </c>
      <c r="C21714" s="0" t="n">
        <v>0.225810892695773</v>
      </c>
    </row>
    <row r="21715">
      <c r="A21715" s="0" t="n">
        <v>570.961070037172</v>
      </c>
      <c r="B21715" s="0" t="n">
        <v>-13.7578081902958</v>
      </c>
      <c r="C21715" s="0" t="n">
        <v>0.225791163293976</v>
      </c>
    </row>
    <row r="21716">
      <c r="A21716" s="0" t="n">
        <v>570.934777853067</v>
      </c>
      <c r="B21716" s="0" t="n">
        <v>-13.7561733535678</v>
      </c>
      <c r="C21716" s="0" t="n">
        <v>0.225771438843949</v>
      </c>
    </row>
    <row r="21717">
      <c r="A21717" s="0" t="n">
        <v>570.9084880903069</v>
      </c>
      <c r="B21717" s="0" t="n">
        <v>-13.7545387338875</v>
      </c>
      <c r="C21717" s="0" t="n">
        <v>0.225751719344745</v>
      </c>
    </row>
    <row r="21718">
      <c r="A21718" s="0" t="n">
        <v>570.882200748558</v>
      </c>
      <c r="B21718" s="0" t="n">
        <v>-13.7529043312137</v>
      </c>
      <c r="C21718" s="0" t="n">
        <v>0.225732004795417</v>
      </c>
    </row>
    <row r="21719">
      <c r="A21719" s="0" t="n">
        <v>570.855915827487</v>
      </c>
      <c r="B21719" s="0" t="n">
        <v>-13.7512701455056</v>
      </c>
      <c r="C21719" s="0" t="n">
        <v>0.225712295195021</v>
      </c>
    </row>
    <row r="21720">
      <c r="A21720" s="0" t="n">
        <v>570.829633326758</v>
      </c>
      <c r="B21720" s="0" t="n">
        <v>-13.7496361767222</v>
      </c>
      <c r="C21720" s="0" t="n">
        <v>0.225692590542611</v>
      </c>
    </row>
    <row r="21721">
      <c r="A21721" s="0" t="n">
        <v>570.803353246038</v>
      </c>
      <c r="B21721" s="0" t="n">
        <v>-13.7480024248225</v>
      </c>
      <c r="C21721" s="0" t="n">
        <v>0.225672890837241</v>
      </c>
    </row>
    <row r="21722">
      <c r="A21722" s="0" t="n">
        <v>570.777075584992</v>
      </c>
      <c r="B21722" s="0" t="n">
        <v>-13.7463688897657</v>
      </c>
      <c r="C21722" s="0" t="n">
        <v>0.225653196077967</v>
      </c>
    </row>
    <row r="21723">
      <c r="A21723" s="0" t="n">
        <v>570.750800343286</v>
      </c>
      <c r="B21723" s="0" t="n">
        <v>-13.7447355715108</v>
      </c>
      <c r="C21723" s="0" t="n">
        <v>0.225633506263844</v>
      </c>
    </row>
    <row r="21724">
      <c r="A21724" s="0" t="n">
        <v>570.724527520585</v>
      </c>
      <c r="B21724" s="0" t="n">
        <v>-13.7431024700169</v>
      </c>
      <c r="C21724" s="0" t="n">
        <v>0.225613821393928</v>
      </c>
    </row>
    <row r="21725">
      <c r="A21725" s="0" t="n">
        <v>570.698257116557</v>
      </c>
      <c r="B21725" s="0" t="n">
        <v>-13.741469585243</v>
      </c>
      <c r="C21725" s="0" t="n">
        <v>0.225594141467275</v>
      </c>
    </row>
    <row r="21726">
      <c r="A21726" s="0" t="n">
        <v>570.671989130866</v>
      </c>
      <c r="B21726" s="0" t="n">
        <v>-13.7398369171484</v>
      </c>
      <c r="C21726" s="0" t="n">
        <v>0.225574466482942</v>
      </c>
    </row>
    <row r="21727">
      <c r="A21727" s="0" t="n">
        <v>570.645723563179</v>
      </c>
      <c r="B21727" s="0" t="n">
        <v>-13.7382044656921</v>
      </c>
      <c r="C21727" s="0" t="n">
        <v>0.225554796439984</v>
      </c>
    </row>
    <row r="21728">
      <c r="A21728" s="0" t="n">
        <v>570.619460413162</v>
      </c>
      <c r="B21728" s="0" t="n">
        <v>-13.7365722308332</v>
      </c>
      <c r="C21728" s="0" t="n">
        <v>0.225535131337459</v>
      </c>
    </row>
    <row r="21729">
      <c r="A21729" s="0" t="n">
        <v>570.593199680482</v>
      </c>
      <c r="B21729" s="0" t="n">
        <v>-13.7349402125309</v>
      </c>
      <c r="C21729" s="0" t="n">
        <v>0.225515471174424</v>
      </c>
    </row>
    <row r="21730">
      <c r="A21730" s="0" t="n">
        <v>570.5669413648041</v>
      </c>
      <c r="B21730" s="0" t="n">
        <v>-13.7333084107443</v>
      </c>
      <c r="C21730" s="0" t="n">
        <v>0.225495815949938</v>
      </c>
    </row>
    <row r="21731">
      <c r="A21731" s="0" t="n">
        <v>570.540685465795</v>
      </c>
      <c r="B21731" s="0" t="n">
        <v>-13.7316768254326</v>
      </c>
      <c r="C21731" s="0" t="n">
        <v>0.225476165663056</v>
      </c>
    </row>
    <row r="21732">
      <c r="A21732" s="0" t="n">
        <v>570.514431983121</v>
      </c>
      <c r="B21732" s="0" t="n">
        <v>-13.7300454565549</v>
      </c>
      <c r="C21732" s="0" t="n">
        <v>0.225456520312839</v>
      </c>
    </row>
    <row r="21733">
      <c r="A21733" s="0" t="n">
        <v>570.488180916449</v>
      </c>
      <c r="B21733" s="0" t="n">
        <v>-13.7284143040705</v>
      </c>
      <c r="C21733" s="0" t="n">
        <v>0.225436879898343</v>
      </c>
    </row>
    <row r="21734">
      <c r="A21734" s="0" t="n">
        <v>570.461932265446</v>
      </c>
      <c r="B21734" s="0" t="n">
        <v>-13.7267833679384</v>
      </c>
      <c r="C21734" s="0" t="n">
        <v>0.225417244418629</v>
      </c>
    </row>
    <row r="21735">
      <c r="A21735" s="0" t="n">
        <v>570.435686029777</v>
      </c>
      <c r="B21735" s="0" t="n">
        <v>-13.7251526481179</v>
      </c>
      <c r="C21735" s="0" t="n">
        <v>0.225397613872754</v>
      </c>
    </row>
    <row r="21736">
      <c r="A21736" s="0" t="n">
        <v>570.409442209109</v>
      </c>
      <c r="B21736" s="0" t="n">
        <v>-13.7235221445682</v>
      </c>
      <c r="C21736" s="0" t="n">
        <v>0.225377988259779</v>
      </c>
    </row>
    <row r="21737">
      <c r="A21737" s="0" t="n">
        <v>570.38320080311</v>
      </c>
      <c r="B21737" s="0" t="n">
        <v>-13.7218918572484</v>
      </c>
      <c r="C21737" s="0" t="n">
        <v>0.225358367578763</v>
      </c>
    </row>
    <row r="21738">
      <c r="A21738" s="0" t="n">
        <v>570.356961811445</v>
      </c>
      <c r="B21738" s="0" t="n">
        <v>-13.7202617861179</v>
      </c>
      <c r="C21738" s="0" t="n">
        <v>0.225338751828765</v>
      </c>
    </row>
    <row r="21739">
      <c r="A21739" s="0" t="n">
        <v>570.330725233782</v>
      </c>
      <c r="B21739" s="0" t="n">
        <v>-13.7186319311358</v>
      </c>
      <c r="C21739" s="0" t="n">
        <v>0.225319141008847</v>
      </c>
    </row>
    <row r="21740">
      <c r="A21740" s="0" t="n">
        <v>570.304491069788</v>
      </c>
      <c r="B21740" s="0" t="n">
        <v>-13.7170022922613</v>
      </c>
      <c r="C21740" s="0" t="n">
        <v>0.225299535118069</v>
      </c>
    </row>
    <row r="21741">
      <c r="A21741" s="0" t="n">
        <v>570.27825931913</v>
      </c>
      <c r="B21741" s="0" t="n">
        <v>-13.7153728694538</v>
      </c>
      <c r="C21741" s="0" t="n">
        <v>0.225279934155491</v>
      </c>
    </row>
    <row r="21742">
      <c r="A21742" s="0" t="n">
        <v>570.252029981473</v>
      </c>
      <c r="B21742" s="0" t="n">
        <v>-13.7137436626724</v>
      </c>
      <c r="C21742" s="0" t="n">
        <v>0.225260338120175</v>
      </c>
    </row>
    <row r="21743">
      <c r="A21743" s="0" t="n">
        <v>570.2258030564871</v>
      </c>
      <c r="B21743" s="0" t="n">
        <v>-13.7121146718764</v>
      </c>
      <c r="C21743" s="0" t="n">
        <v>0.225240747011183</v>
      </c>
    </row>
    <row r="21744">
      <c r="A21744" s="0" t="n">
        <v>570.199578543837</v>
      </c>
      <c r="B21744" s="0" t="n">
        <v>-13.7104858970252</v>
      </c>
      <c r="C21744" s="0" t="n">
        <v>0.225221160827575</v>
      </c>
    </row>
    <row r="21745">
      <c r="A21745" s="0" t="n">
        <v>570.173356443191</v>
      </c>
      <c r="B21745" s="0" t="n">
        <v>-13.7088573380779</v>
      </c>
      <c r="C21745" s="0" t="n">
        <v>0.225201579568414</v>
      </c>
    </row>
    <row r="21746">
      <c r="A21746" s="0" t="n">
        <v>570.1471367542169</v>
      </c>
      <c r="B21746" s="0" t="n">
        <v>-13.7072289949939</v>
      </c>
      <c r="C21746" s="0" t="n">
        <v>0.225182003232763</v>
      </c>
    </row>
    <row r="21747">
      <c r="A21747" s="0" t="n">
        <v>570.12091947658</v>
      </c>
      <c r="B21747" s="0" t="n">
        <v>-13.7056008677325</v>
      </c>
      <c r="C21747" s="0" t="n">
        <v>0.225162431819684</v>
      </c>
    </row>
    <row r="21748">
      <c r="A21748" s="0" t="n">
        <v>570.09470460995</v>
      </c>
      <c r="B21748" s="0" t="n">
        <v>-13.703972956253</v>
      </c>
      <c r="C21748" s="0" t="n">
        <v>0.22514286532824</v>
      </c>
    </row>
    <row r="21749">
      <c r="A21749" s="0" t="n">
        <v>570.068492153993</v>
      </c>
      <c r="B21749" s="0" t="n">
        <v>-13.7023452605146</v>
      </c>
      <c r="C21749" s="0" t="n">
        <v>0.225123303757494</v>
      </c>
    </row>
    <row r="21750">
      <c r="A21750" s="0" t="n">
        <v>570.042282108377</v>
      </c>
      <c r="B21750" s="0" t="n">
        <v>-13.7007177804768</v>
      </c>
      <c r="C21750" s="0" t="n">
        <v>0.22510374710651</v>
      </c>
    </row>
    <row r="21751">
      <c r="A21751" s="0" t="n">
        <v>570.016074472769</v>
      </c>
      <c r="B21751" s="0" t="n">
        <v>-13.6990905160989</v>
      </c>
      <c r="C21751" s="0" t="n">
        <v>0.225084195374351</v>
      </c>
    </row>
    <row r="21752">
      <c r="A21752" s="0" t="n">
        <v>569.989869246837</v>
      </c>
      <c r="B21752" s="0" t="n">
        <v>-13.6974634673402</v>
      </c>
      <c r="C21752" s="0" t="n">
        <v>0.225064648560082</v>
      </c>
    </row>
    <row r="21753">
      <c r="A21753" s="0" t="n">
        <v>569.9636664302481</v>
      </c>
      <c r="B21753" s="0" t="n">
        <v>-13.6958366341601</v>
      </c>
      <c r="C21753" s="0" t="n">
        <v>0.225045106662768</v>
      </c>
    </row>
    <row r="21754">
      <c r="A21754" s="0" t="n">
        <v>569.9374660226709</v>
      </c>
      <c r="B21754" s="0" t="n">
        <v>-13.6942100165179</v>
      </c>
      <c r="C21754" s="0" t="n">
        <v>0.225025569681472</v>
      </c>
    </row>
    <row r="21755">
      <c r="A21755" s="0" t="n">
        <v>569.911268023774</v>
      </c>
      <c r="B21755" s="0" t="n">
        <v>-13.692583614373</v>
      </c>
      <c r="C21755" s="0" t="n">
        <v>0.225006037615261</v>
      </c>
    </row>
    <row r="21756">
      <c r="A21756" s="0" t="n">
        <v>569.8850724332229</v>
      </c>
      <c r="B21756" s="0" t="n">
        <v>-13.6909574276848</v>
      </c>
      <c r="C21756" s="0" t="n">
        <v>0.224986510463199</v>
      </c>
    </row>
    <row r="21757">
      <c r="A21757" s="0" t="n">
        <v>569.858879250687</v>
      </c>
      <c r="B21757" s="0" t="n">
        <v>-13.6893314564127</v>
      </c>
      <c r="C21757" s="0" t="n">
        <v>0.224966988224352</v>
      </c>
    </row>
    <row r="21758">
      <c r="A21758" s="0" t="n">
        <v>569.8326884758339</v>
      </c>
      <c r="B21758" s="0" t="n">
        <v>-13.687705700516</v>
      </c>
      <c r="C21758" s="0" t="n">
        <v>0.224947470897786</v>
      </c>
    </row>
    <row r="21759">
      <c r="A21759" s="0" t="n">
        <v>569.806500108332</v>
      </c>
      <c r="B21759" s="0" t="n">
        <v>-13.6860801599543</v>
      </c>
      <c r="C21759" s="0" t="n">
        <v>0.224927958482567</v>
      </c>
    </row>
    <row r="21760">
      <c r="A21760" s="0" t="n">
        <v>569.780314147849</v>
      </c>
      <c r="B21760" s="0" t="n">
        <v>-13.6844548346869</v>
      </c>
      <c r="C21760" s="0" t="n">
        <v>0.224908450977762</v>
      </c>
    </row>
    <row r="21761">
      <c r="A21761" s="0" t="n">
        <v>569.754130594053</v>
      </c>
      <c r="B21761" s="0" t="n">
        <v>-13.6828297246733</v>
      </c>
      <c r="C21761" s="0" t="n">
        <v>0.224888948382437</v>
      </c>
    </row>
    <row r="21762">
      <c r="A21762" s="0" t="n">
        <v>569.727949446613</v>
      </c>
      <c r="B21762" s="0" t="n">
        <v>-13.6812048298728</v>
      </c>
      <c r="C21762" s="0" t="n">
        <v>0.22486945069566</v>
      </c>
    </row>
    <row r="21763">
      <c r="A21763" s="0" t="n">
        <v>569.701770705197</v>
      </c>
      <c r="B21763" s="0" t="n">
        <v>-13.679580150245</v>
      </c>
      <c r="C21763" s="0" t="n">
        <v>0.224849957916499</v>
      </c>
    </row>
    <row r="21764">
      <c r="A21764" s="0" t="n">
        <v>569.675594369472</v>
      </c>
      <c r="B21764" s="0" t="n">
        <v>-13.6779556857493</v>
      </c>
      <c r="C21764" s="0" t="n">
        <v>0.22483047004402</v>
      </c>
    </row>
    <row r="21765">
      <c r="A21765" s="0" t="n">
        <v>569.649420439108</v>
      </c>
      <c r="B21765" s="0" t="n">
        <v>-13.6763314363451</v>
      </c>
      <c r="C21765" s="0" t="n">
        <v>0.224810987077292</v>
      </c>
    </row>
    <row r="21766">
      <c r="A21766" s="0" t="n">
        <v>569.623248913774</v>
      </c>
      <c r="B21766" s="0" t="n">
        <v>-13.674707401992</v>
      </c>
      <c r="C21766" s="0" t="n">
        <v>0.224791509015383</v>
      </c>
    </row>
    <row r="21767">
      <c r="A21767" s="0" t="n">
        <v>569.597079793136</v>
      </c>
      <c r="B21767" s="0" t="n">
        <v>-13.6730835826493</v>
      </c>
      <c r="C21767" s="0" t="n">
        <v>0.224772035857362</v>
      </c>
    </row>
    <row r="21768">
      <c r="A21768" s="0" t="n">
        <v>569.5709130768651</v>
      </c>
      <c r="B21768" s="0" t="n">
        <v>-13.6714599782767</v>
      </c>
      <c r="C21768" s="0" t="n">
        <v>0.224752567602298</v>
      </c>
    </row>
    <row r="21769">
      <c r="A21769" s="0" t="n">
        <v>569.544748764628</v>
      </c>
      <c r="B21769" s="0" t="n">
        <v>-13.6698365888336</v>
      </c>
      <c r="C21769" s="0" t="n">
        <v>0.22473310424926</v>
      </c>
    </row>
    <row r="21770">
      <c r="A21770" s="0" t="n">
        <v>569.518586856095</v>
      </c>
      <c r="B21770" s="0" t="n">
        <v>-13.6682134142796</v>
      </c>
      <c r="C21770" s="0" t="n">
        <v>0.224713645797317</v>
      </c>
    </row>
    <row r="21771">
      <c r="A21771" s="0" t="n">
        <v>569.492427350935</v>
      </c>
      <c r="B21771" s="0" t="n">
        <v>-13.6665904545741</v>
      </c>
      <c r="C21771" s="0" t="n">
        <v>0.22469419224554</v>
      </c>
    </row>
    <row r="21772">
      <c r="A21772" s="0" t="n">
        <v>569.466270248815</v>
      </c>
      <c r="B21772" s="0" t="n">
        <v>-13.6649677096766</v>
      </c>
      <c r="C21772" s="0" t="n">
        <v>0.224674743592998</v>
      </c>
    </row>
    <row r="21773">
      <c r="A21773" s="0" t="n">
        <v>569.440115549405</v>
      </c>
      <c r="B21773" s="0" t="n">
        <v>-13.6633451795468</v>
      </c>
      <c r="C21773" s="0" t="n">
        <v>0.224655299838762</v>
      </c>
    </row>
    <row r="21774">
      <c r="A21774" s="0" t="n">
        <v>569.4139632523739</v>
      </c>
      <c r="B21774" s="0" t="n">
        <v>-13.6617228641441</v>
      </c>
      <c r="C21774" s="0" t="n">
        <v>0.224635860981902</v>
      </c>
    </row>
    <row r="21775">
      <c r="A21775" s="0" t="n">
        <v>569.387813357391</v>
      </c>
      <c r="B21775" s="0" t="n">
        <v>-13.6601007634282</v>
      </c>
      <c r="C21775" s="0" t="n">
        <v>0.22461642702149</v>
      </c>
    </row>
    <row r="21776">
      <c r="A21776" s="0" t="n">
        <v>569.361665864125</v>
      </c>
      <c r="B21776" s="0" t="n">
        <v>-13.6584788773586</v>
      </c>
      <c r="C21776" s="0" t="n">
        <v>0.224596997956597</v>
      </c>
    </row>
    <row r="21777">
      <c r="A21777" s="0" t="n">
        <v>569.335520772246</v>
      </c>
      <c r="B21777" s="0" t="n">
        <v>-13.6568572058948</v>
      </c>
      <c r="C21777" s="0" t="n">
        <v>0.224577573786294</v>
      </c>
    </row>
    <row r="21778">
      <c r="A21778" s="0" t="n">
        <v>569.309378081421</v>
      </c>
      <c r="B21778" s="0" t="n">
        <v>-13.6552357489964</v>
      </c>
      <c r="C21778" s="0" t="n">
        <v>0.224558154509654</v>
      </c>
    </row>
    <row r="21779">
      <c r="A21779" s="0" t="n">
        <v>569.283237791322</v>
      </c>
      <c r="B21779" s="0" t="n">
        <v>-13.6536145066232</v>
      </c>
      <c r="C21779" s="0" t="n">
        <v>0.224538740125748</v>
      </c>
    </row>
    <row r="21780">
      <c r="A21780" s="0" t="n">
        <v>569.257099901616</v>
      </c>
      <c r="B21780" s="0" t="n">
        <v>-13.6519934787345</v>
      </c>
      <c r="C21780" s="0" t="n">
        <v>0.224519330633649</v>
      </c>
    </row>
    <row r="21781">
      <c r="A21781" s="0" t="n">
        <v>569.230964411973</v>
      </c>
      <c r="B21781" s="0" t="n">
        <v>-13.6503726652901</v>
      </c>
      <c r="C21781" s="0" t="n">
        <v>0.22449992603243</v>
      </c>
    </row>
    <row r="21782">
      <c r="A21782" s="0" t="n">
        <v>569.204831322064</v>
      </c>
      <c r="B21782" s="0" t="n">
        <v>-13.6487520662496</v>
      </c>
      <c r="C21782" s="0" t="n">
        <v>0.224480526321164</v>
      </c>
    </row>
    <row r="21783">
      <c r="A21783" s="0" t="n">
        <v>569.178700631557</v>
      </c>
      <c r="B21783" s="0" t="n">
        <v>-13.6471316815726</v>
      </c>
      <c r="C21783" s="0" t="n">
        <v>0.224461131498924</v>
      </c>
    </row>
    <row r="21784">
      <c r="A21784" s="0" t="n">
        <v>569.152572340121</v>
      </c>
      <c r="B21784" s="0" t="n">
        <v>-13.6455115112188</v>
      </c>
      <c r="C21784" s="0" t="n">
        <v>0.224441741564784</v>
      </c>
    </row>
    <row r="21785">
      <c r="A21785" s="0" t="n">
        <v>569.126446447427</v>
      </c>
      <c r="B21785" s="0" t="n">
        <v>-13.6438915551478</v>
      </c>
      <c r="C21785" s="0" t="n">
        <v>0.224422356517817</v>
      </c>
    </row>
    <row r="21786">
      <c r="A21786" s="0" t="n">
        <v>569.100322953144</v>
      </c>
      <c r="B21786" s="0" t="n">
        <v>-13.6422718133192</v>
      </c>
      <c r="C21786" s="0" t="n">
        <v>0.224402976357099</v>
      </c>
    </row>
    <row r="21787">
      <c r="A21787" s="0" t="n">
        <v>569.074201856942</v>
      </c>
      <c r="B21787" s="0" t="n">
        <v>-13.6406522856927</v>
      </c>
      <c r="C21787" s="0" t="n">
        <v>0.224383601081704</v>
      </c>
    </row>
    <row r="21788">
      <c r="A21788" s="0" t="n">
        <v>569.048083158491</v>
      </c>
      <c r="B21788" s="0" t="n">
        <v>-13.6390329722281</v>
      </c>
      <c r="C21788" s="0" t="n">
        <v>0.224364230690706</v>
      </c>
    </row>
    <row r="21789">
      <c r="A21789" s="0" t="n">
        <v>569.02196685746</v>
      </c>
      <c r="B21789" s="0" t="n">
        <v>-13.6374138728849</v>
      </c>
      <c r="C21789" s="0" t="n">
        <v>0.22434486518318</v>
      </c>
    </row>
    <row r="21790">
      <c r="A21790" s="0" t="n">
        <v>568.9958529535199</v>
      </c>
      <c r="B21790" s="0" t="n">
        <v>-13.6357949876229</v>
      </c>
      <c r="C21790" s="0" t="n">
        <v>0.224325504558203</v>
      </c>
    </row>
    <row r="21791">
      <c r="A21791" s="0" t="n">
        <v>568.96974144634</v>
      </c>
      <c r="B21791" s="0" t="n">
        <v>-13.6341763164018</v>
      </c>
      <c r="C21791" s="0" t="n">
        <v>0.22430614881485</v>
      </c>
    </row>
    <row r="21792">
      <c r="A21792" s="0" t="n">
        <v>568.943632335591</v>
      </c>
      <c r="B21792" s="0" t="n">
        <v>-13.6325578591813</v>
      </c>
      <c r="C21792" s="0" t="n">
        <v>0.224286797952197</v>
      </c>
    </row>
    <row r="21793">
      <c r="A21793" s="0" t="n">
        <v>568.917525620942</v>
      </c>
      <c r="B21793" s="0" t="n">
        <v>-13.6309396159211</v>
      </c>
      <c r="C21793" s="0" t="n">
        <v>0.22426745196932</v>
      </c>
    </row>
    <row r="21794">
      <c r="A21794" s="0" t="n">
        <v>568.8914213020651</v>
      </c>
      <c r="B21794" s="0" t="n">
        <v>-13.629321586581</v>
      </c>
      <c r="C21794" s="0" t="n">
        <v>0.224248110865296</v>
      </c>
    </row>
    <row r="21795">
      <c r="A21795" s="0" t="n">
        <v>568.865319378628</v>
      </c>
      <c r="B21795" s="0" t="n">
        <v>-13.6277037711206</v>
      </c>
      <c r="C21795" s="0" t="n">
        <v>0.224228774639201</v>
      </c>
    </row>
    <row r="21796">
      <c r="A21796" s="0" t="n">
        <v>568.839219850303</v>
      </c>
      <c r="B21796" s="0" t="n">
        <v>-13.6260861694998</v>
      </c>
      <c r="C21796" s="0" t="n">
        <v>0.224209443290114</v>
      </c>
    </row>
    <row r="21797">
      <c r="A21797" s="0" t="n">
        <v>568.813122716759</v>
      </c>
      <c r="B21797" s="0" t="n">
        <v>-13.6244687816783</v>
      </c>
      <c r="C21797" s="0" t="n">
        <v>0.224190116817111</v>
      </c>
    </row>
    <row r="21798">
      <c r="A21798" s="0" t="n">
        <v>568.787027977667</v>
      </c>
      <c r="B21798" s="0" t="n">
        <v>-13.6228516076158</v>
      </c>
      <c r="C21798" s="0" t="n">
        <v>0.224170795219271</v>
      </c>
    </row>
    <row r="21799">
      <c r="A21799" s="0" t="n">
        <v>568.760935632699</v>
      </c>
      <c r="B21799" s="0" t="n">
        <v>-13.6212346472722</v>
      </c>
      <c r="C21799" s="0" t="n">
        <v>0.224151478495671</v>
      </c>
    </row>
    <row r="21800">
      <c r="A21800" s="0" t="n">
        <v>568.734845681523</v>
      </c>
      <c r="B21800" s="0" t="n">
        <v>-13.6196179006072</v>
      </c>
      <c r="C21800" s="0" t="n">
        <v>0.22413216664539</v>
      </c>
    </row>
    <row r="21801">
      <c r="A21801" s="0" t="n">
        <v>568.708758123811</v>
      </c>
      <c r="B21801" s="0" t="n">
        <v>-13.6180013675806</v>
      </c>
      <c r="C21801" s="0" t="n">
        <v>0.224112859667506</v>
      </c>
    </row>
    <row r="21802">
      <c r="A21802" s="0" t="n">
        <v>568.6826729592329</v>
      </c>
      <c r="B21802" s="0" t="n">
        <v>-13.6163850481523</v>
      </c>
      <c r="C21802" s="0" t="n">
        <v>0.224093557561099</v>
      </c>
    </row>
    <row r="21803">
      <c r="A21803" s="0" t="n">
        <v>568.65659018746</v>
      </c>
      <c r="B21803" s="0" t="n">
        <v>-13.614768942282</v>
      </c>
      <c r="C21803" s="0" t="n">
        <v>0.224074260325248</v>
      </c>
    </row>
    <row r="21804">
      <c r="A21804" s="0" t="n">
        <v>568.630509808163</v>
      </c>
      <c r="B21804" s="0" t="n">
        <v>-13.6131530499295</v>
      </c>
      <c r="C21804" s="0" t="n">
        <v>0.224054967959032</v>
      </c>
    </row>
    <row r="21805">
      <c r="A21805" s="0" t="n">
        <v>568.604431821013</v>
      </c>
      <c r="B21805" s="0" t="n">
        <v>-13.6115373710547</v>
      </c>
      <c r="C21805" s="0" t="n">
        <v>0.224035680461531</v>
      </c>
    </row>
    <row r="21806">
      <c r="A21806" s="0" t="n">
        <v>568.578356225681</v>
      </c>
      <c r="B21806" s="0" t="n">
        <v>-13.6099219056175</v>
      </c>
      <c r="C21806" s="0" t="n">
        <v>0.224016397831826</v>
      </c>
    </row>
    <row r="21807">
      <c r="A21807" s="0" t="n">
        <v>568.552283021837</v>
      </c>
      <c r="B21807" s="0" t="n">
        <v>-13.6083066535776</v>
      </c>
      <c r="C21807" s="0" t="n">
        <v>0.223997120068997</v>
      </c>
    </row>
    <row r="21808">
      <c r="A21808" s="0" t="n">
        <v>568.526212209152</v>
      </c>
      <c r="B21808" s="0" t="n">
        <v>-13.606691614895</v>
      </c>
      <c r="C21808" s="0" t="n">
        <v>0.223977847172124</v>
      </c>
    </row>
    <row r="21809">
      <c r="A21809" s="0" t="n">
        <v>568.500143787299</v>
      </c>
      <c r="B21809" s="0" t="n">
        <v>-13.6050767895294</v>
      </c>
      <c r="C21809" s="0" t="n">
        <v>0.223958579140289</v>
      </c>
    </row>
    <row r="21810">
      <c r="A21810" s="0" t="n">
        <v>568.474077755947</v>
      </c>
      <c r="B21810" s="0" t="n">
        <v>-13.6034621774408</v>
      </c>
      <c r="C21810" s="0" t="n">
        <v>0.223939315972574</v>
      </c>
    </row>
    <row r="21811">
      <c r="A21811" s="0" t="n">
        <v>568.4480141147679</v>
      </c>
      <c r="B21811" s="0" t="n">
        <v>-13.6018477785891</v>
      </c>
      <c r="C21811" s="0" t="n">
        <v>0.223920057668058</v>
      </c>
    </row>
    <row r="21812">
      <c r="A21812" s="0" t="n">
        <v>568.421952863433</v>
      </c>
      <c r="B21812" s="0" t="n">
        <v>-13.6002335929341</v>
      </c>
      <c r="C21812" s="0" t="n">
        <v>0.223900804225826</v>
      </c>
    </row>
    <row r="21813">
      <c r="A21813" s="0" t="n">
        <v>568.395894001613</v>
      </c>
      <c r="B21813" s="0" t="n">
        <v>-13.5986196204358</v>
      </c>
      <c r="C21813" s="0" t="n">
        <v>0.223881555644958</v>
      </c>
    </row>
    <row r="21814">
      <c r="A21814" s="0" t="n">
        <v>568.369837528981</v>
      </c>
      <c r="B21814" s="0" t="n">
        <v>-13.5970058610541</v>
      </c>
      <c r="C21814" s="0" t="n">
        <v>0.223862311924538</v>
      </c>
    </row>
    <row r="21815">
      <c r="A21815" s="0" t="n">
        <v>568.343783445207</v>
      </c>
      <c r="B21815" s="0" t="n">
        <v>-13.5953923147489</v>
      </c>
      <c r="C21815" s="0" t="n">
        <v>0.223843073063647</v>
      </c>
    </row>
    <row r="21816">
      <c r="A21816" s="0" t="n">
        <v>568.3177317499629</v>
      </c>
      <c r="B21816" s="0" t="n">
        <v>-13.59377898148</v>
      </c>
      <c r="C21816" s="0" t="n">
        <v>0.22382383906137</v>
      </c>
    </row>
    <row r="21817">
      <c r="A21817" s="0" t="n">
        <v>568.29168244292</v>
      </c>
      <c r="B21817" s="0" t="n">
        <v>-13.5921658612075</v>
      </c>
      <c r="C21817" s="0" t="n">
        <v>0.22380460991679</v>
      </c>
    </row>
    <row r="21818">
      <c r="A21818" s="0" t="n">
        <v>568.265635523751</v>
      </c>
      <c r="B21818" s="0" t="n">
        <v>-13.5905529538914</v>
      </c>
      <c r="C21818" s="0" t="n">
        <v>0.22378538562899</v>
      </c>
    </row>
    <row r="21819">
      <c r="A21819" s="0" t="n">
        <v>568.239590992126</v>
      </c>
      <c r="B21819" s="0" t="n">
        <v>-13.5889402594915</v>
      </c>
      <c r="C21819" s="0" t="n">
        <v>0.223766166197055</v>
      </c>
    </row>
    <row r="21820">
      <c r="A21820" s="0" t="n">
        <v>568.213548847717</v>
      </c>
      <c r="B21820" s="0" t="n">
        <v>-13.5873277779678</v>
      </c>
      <c r="C21820" s="0" t="n">
        <v>0.223746951620068</v>
      </c>
    </row>
    <row r="21821">
      <c r="A21821" s="0" t="n">
        <v>568.187509090197</v>
      </c>
      <c r="B21821" s="0" t="n">
        <v>-13.5857155092804</v>
      </c>
      <c r="C21821" s="0" t="n">
        <v>0.223727741897114</v>
      </c>
    </row>
    <row r="21822">
      <c r="A21822" s="0" t="n">
        <v>568.1614717192371</v>
      </c>
      <c r="B21822" s="0" t="n">
        <v>-13.5841034533891</v>
      </c>
      <c r="C21822" s="0" t="n">
        <v>0.223708537027278</v>
      </c>
    </row>
    <row r="21823">
      <c r="A21823" s="0" t="n">
        <v>568.135436734509</v>
      </c>
      <c r="B21823" s="0" t="n">
        <v>-13.582491610254</v>
      </c>
      <c r="C21823" s="0" t="n">
        <v>0.223689337009646</v>
      </c>
    </row>
    <row r="21824">
      <c r="A21824" s="0" t="n">
        <v>568.1094041356851</v>
      </c>
      <c r="B21824" s="0" t="n">
        <v>-13.5808799798351</v>
      </c>
      <c r="C21824" s="0" t="n">
        <v>0.223670141843302</v>
      </c>
    </row>
    <row r="21825">
      <c r="A21825" s="0" t="n">
        <v>568.083373922437</v>
      </c>
      <c r="B21825" s="0" t="n">
        <v>-13.5792685620924</v>
      </c>
      <c r="C21825" s="0" t="n">
        <v>0.223650951527333</v>
      </c>
    </row>
    <row r="21826">
      <c r="A21826" s="0" t="n">
        <v>568.057346094437</v>
      </c>
      <c r="B21826" s="0" t="n">
        <v>-13.5776573569859</v>
      </c>
      <c r="C21826" s="0" t="n">
        <v>0.223631766060824</v>
      </c>
    </row>
    <row r="21827">
      <c r="A21827" s="0" t="n">
        <v>568.031320651358</v>
      </c>
      <c r="B21827" s="0" t="n">
        <v>-13.5760463644756</v>
      </c>
      <c r="C21827" s="0" t="n">
        <v>0.223612585442862</v>
      </c>
    </row>
    <row r="21828">
      <c r="A21828" s="0" t="n">
        <v>568.005297592871</v>
      </c>
      <c r="B21828" s="0" t="n">
        <v>-13.5744355845217</v>
      </c>
      <c r="C21828" s="0" t="n">
        <v>0.223593409672533</v>
      </c>
    </row>
    <row r="21829">
      <c r="A21829" s="0" t="n">
        <v>567.979276918649</v>
      </c>
      <c r="B21829" s="0" t="n">
        <v>-13.572825017084</v>
      </c>
      <c r="C21829" s="0" t="n">
        <v>0.223574238748924</v>
      </c>
    </row>
    <row r="21830">
      <c r="A21830" s="0" t="n">
        <v>567.953258628364</v>
      </c>
      <c r="B21830" s="0" t="n">
        <v>-13.5712146621228</v>
      </c>
      <c r="C21830" s="0" t="n">
        <v>0.223555072671124</v>
      </c>
    </row>
    <row r="21831">
      <c r="A21831" s="0" t="n">
        <v>567.927242721689</v>
      </c>
      <c r="B21831" s="0" t="n">
        <v>-13.569604519598</v>
      </c>
      <c r="C21831" s="0" t="n">
        <v>0.223535911438218</v>
      </c>
    </row>
    <row r="21832">
      <c r="A21832" s="0" t="n">
        <v>567.9012291982961</v>
      </c>
      <c r="B21832" s="0" t="n">
        <v>-13.5679945894697</v>
      </c>
      <c r="C21832" s="0" t="n">
        <v>0.223516755049295</v>
      </c>
    </row>
    <row r="21833">
      <c r="A21833" s="0" t="n">
        <v>567.875218057857</v>
      </c>
      <c r="B21833" s="0" t="n">
        <v>-13.5663848716981</v>
      </c>
      <c r="C21833" s="0" t="n">
        <v>0.223497603503443</v>
      </c>
    </row>
    <row r="21834">
      <c r="A21834" s="0" t="n">
        <v>567.849209300046</v>
      </c>
      <c r="B21834" s="0" t="n">
        <v>-13.5647753662431</v>
      </c>
      <c r="C21834" s="0" t="n">
        <v>0.22347845679975</v>
      </c>
    </row>
    <row r="21835">
      <c r="A21835" s="0" t="n">
        <v>567.823202924534</v>
      </c>
      <c r="B21835" s="0" t="n">
        <v>-13.563166073065</v>
      </c>
      <c r="C21835" s="0" t="n">
        <v>0.223459314937305</v>
      </c>
    </row>
    <row r="21836">
      <c r="A21836" s="0" t="n">
        <v>567.797198930994</v>
      </c>
      <c r="B21836" s="0" t="n">
        <v>-13.5615569921238</v>
      </c>
      <c r="C21836" s="0" t="n">
        <v>0.223440177915197</v>
      </c>
    </row>
    <row r="21837">
      <c r="A21837" s="0" t="n">
        <v>567.7711973191</v>
      </c>
      <c r="B21837" s="0" t="n">
        <v>-13.5599481233796</v>
      </c>
      <c r="C21837" s="0" t="n">
        <v>0.223421045732515</v>
      </c>
    </row>
    <row r="21838">
      <c r="A21838" s="0" t="n">
        <v>567.745198088524</v>
      </c>
      <c r="B21838" s="0" t="n">
        <v>-13.5583394667925</v>
      </c>
      <c r="C21838" s="0" t="n">
        <v>0.223401918388349</v>
      </c>
    </row>
    <row r="21839">
      <c r="A21839" s="0" t="n">
        <v>567.719201238939</v>
      </c>
      <c r="B21839" s="0" t="n">
        <v>-13.5567310223228</v>
      </c>
      <c r="C21839" s="0" t="n">
        <v>0.223382795881788</v>
      </c>
    </row>
    <row r="21840">
      <c r="A21840" s="0" t="n">
        <v>567.693206770018</v>
      </c>
      <c r="B21840" s="0" t="n">
        <v>-13.5551227899305</v>
      </c>
      <c r="C21840" s="0" t="n">
        <v>0.223363678211924</v>
      </c>
    </row>
    <row r="21841">
      <c r="A21841" s="0" t="n">
        <v>567.667214681434</v>
      </c>
      <c r="B21841" s="0" t="n">
        <v>-13.5535147695758</v>
      </c>
      <c r="C21841" s="0" t="n">
        <v>0.223344565377845</v>
      </c>
    </row>
    <row r="21842">
      <c r="A21842" s="0" t="n">
        <v>567.641224972859</v>
      </c>
      <c r="B21842" s="0" t="n">
        <v>-13.5519069612189</v>
      </c>
      <c r="C21842" s="0" t="n">
        <v>0.223325457378643</v>
      </c>
    </row>
    <row r="21843">
      <c r="A21843" s="0" t="n">
        <v>567.615237643968</v>
      </c>
      <c r="B21843" s="0" t="n">
        <v>-13.5502993648199</v>
      </c>
      <c r="C21843" s="0" t="n">
        <v>0.223306354213408</v>
      </c>
    </row>
    <row r="21844">
      <c r="A21844" s="0" t="n">
        <v>567.589252694433</v>
      </c>
      <c r="B21844" s="0" t="n">
        <v>-13.5486919803391</v>
      </c>
      <c r="C21844" s="0" t="n">
        <v>0.223287255881233</v>
      </c>
    </row>
    <row r="21845">
      <c r="A21845" s="0" t="n">
        <v>567.5632701239271</v>
      </c>
      <c r="B21845" s="0" t="n">
        <v>-13.5470848077365</v>
      </c>
      <c r="C21845" s="0" t="n">
        <v>0.223268162381209</v>
      </c>
    </row>
    <row r="21846">
      <c r="A21846" s="0" t="n">
        <v>567.537289932125</v>
      </c>
      <c r="B21846" s="0" t="n">
        <v>-13.5454778469725</v>
      </c>
      <c r="C21846" s="0" t="n">
        <v>0.223249073712427</v>
      </c>
    </row>
    <row r="21847">
      <c r="A21847" s="0" t="n">
        <v>567.511312118698</v>
      </c>
      <c r="B21847" s="0" t="n">
        <v>-13.5438710980072</v>
      </c>
      <c r="C21847" s="0" t="n">
        <v>0.223229989873979</v>
      </c>
    </row>
    <row r="21848">
      <c r="A21848" s="0" t="n">
        <v>567.485336683321</v>
      </c>
      <c r="B21848" s="0" t="n">
        <v>-13.5422645608008</v>
      </c>
      <c r="C21848" s="0" t="n">
        <v>0.223210910864959</v>
      </c>
    </row>
    <row r="21849">
      <c r="A21849" s="0" t="n">
        <v>567.459363625667</v>
      </c>
      <c r="B21849" s="0" t="n">
        <v>-13.5406582353136</v>
      </c>
      <c r="C21849" s="0" t="n">
        <v>0.223191836684459</v>
      </c>
    </row>
    <row r="21850">
      <c r="A21850" s="0" t="n">
        <v>567.433392945409</v>
      </c>
      <c r="B21850" s="0" t="n">
        <v>-13.5390521215057</v>
      </c>
      <c r="C21850" s="0" t="n">
        <v>0.223172767331572</v>
      </c>
    </row>
    <row r="21851">
      <c r="A21851" s="0" t="n">
        <v>567.4074246422221</v>
      </c>
      <c r="B21851" s="0" t="n">
        <v>-13.5374462193376</v>
      </c>
      <c r="C21851" s="0" t="n">
        <v>0.223153702805391</v>
      </c>
    </row>
    <row r="21852">
      <c r="A21852" s="0" t="n">
        <v>567.381458715779</v>
      </c>
      <c r="B21852" s="0" t="n">
        <v>-13.5358405287693</v>
      </c>
      <c r="C21852" s="0" t="n">
        <v>0.22313464310501</v>
      </c>
    </row>
    <row r="21853">
      <c r="A21853" s="0" t="n">
        <v>567.355495165753</v>
      </c>
      <c r="B21853" s="0" t="n">
        <v>-13.5342350497612</v>
      </c>
      <c r="C21853" s="0" t="n">
        <v>0.223115588229523</v>
      </c>
    </row>
    <row r="21854">
      <c r="A21854" s="0" t="n">
        <v>567.329533991818</v>
      </c>
      <c r="B21854" s="0" t="n">
        <v>-13.5326297822735</v>
      </c>
      <c r="C21854" s="0" t="n">
        <v>0.223096538178023</v>
      </c>
    </row>
    <row r="21855">
      <c r="A21855" s="0" t="n">
        <v>567.303575193649</v>
      </c>
      <c r="B21855" s="0" t="n">
        <v>-13.5310247262666</v>
      </c>
      <c r="C21855" s="0" t="n">
        <v>0.223077492949606</v>
      </c>
    </row>
    <row r="21856">
      <c r="A21856" s="0" t="n">
        <v>567.277618770919</v>
      </c>
      <c r="B21856" s="0" t="n">
        <v>-13.5294198817006</v>
      </c>
      <c r="C21856" s="0" t="n">
        <v>0.223058452543367</v>
      </c>
    </row>
    <row r="21857">
      <c r="A21857" s="0" t="n">
        <v>567.251664723301</v>
      </c>
      <c r="B21857" s="0" t="n">
        <v>-13.527815248536</v>
      </c>
      <c r="C21857" s="0" t="n">
        <v>0.2230394169584</v>
      </c>
    </row>
    <row r="21858">
      <c r="A21858" s="0" t="n">
        <v>567.225713050471</v>
      </c>
      <c r="B21858" s="0" t="n">
        <v>-13.5262108267329</v>
      </c>
      <c r="C21858" s="0" t="n">
        <v>0.2230203861938</v>
      </c>
    </row>
    <row r="21859">
      <c r="A21859" s="0" t="n">
        <v>567.1997637521019</v>
      </c>
      <c r="B21859" s="0" t="n">
        <v>-13.5246066162518</v>
      </c>
      <c r="C21859" s="0" t="n">
        <v>0.223001360248664</v>
      </c>
    </row>
    <row r="21860">
      <c r="A21860" s="0" t="n">
        <v>567.173816827868</v>
      </c>
      <c r="B21860" s="0" t="n">
        <v>-13.5230026170529</v>
      </c>
      <c r="C21860" s="0" t="n">
        <v>0.222982339122087</v>
      </c>
    </row>
    <row r="21861">
      <c r="A21861" s="0" t="n">
        <v>567.147872277443</v>
      </c>
      <c r="B21861" s="0" t="n">
        <v>-13.5213988290967</v>
      </c>
      <c r="C21861" s="0" t="n">
        <v>0.222963322813166</v>
      </c>
    </row>
    <row r="21862">
      <c r="A21862" s="0" t="n">
        <v>567.1219301005031</v>
      </c>
      <c r="B21862" s="0" t="n">
        <v>-13.5197952523433</v>
      </c>
      <c r="C21862" s="0" t="n">
        <v>0.222944311320996</v>
      </c>
    </row>
    <row r="21863">
      <c r="A21863" s="0" t="n">
        <v>567.0959902967199</v>
      </c>
      <c r="B21863" s="0" t="n">
        <v>-13.5181918867532</v>
      </c>
      <c r="C21863" s="0" t="n">
        <v>0.222925304644676</v>
      </c>
    </row>
    <row r="21864">
      <c r="A21864" s="0" t="n">
        <v>567.07005286577</v>
      </c>
      <c r="B21864" s="0" t="n">
        <v>-13.5165887322868</v>
      </c>
      <c r="C21864" s="0" t="n">
        <v>0.222906302783301</v>
      </c>
    </row>
    <row r="21865">
      <c r="A21865" s="0" t="n">
        <v>567.044117807326</v>
      </c>
      <c r="B21865" s="0" t="n">
        <v>-13.5149857889044</v>
      </c>
      <c r="C21865" s="0" t="n">
        <v>0.22288730573597</v>
      </c>
    </row>
    <row r="21866">
      <c r="A21866" s="0" t="n">
        <v>567.018185121064</v>
      </c>
      <c r="B21866" s="0" t="n">
        <v>-13.5133830565664</v>
      </c>
      <c r="C21866" s="0" t="n">
        <v>0.22286831350178</v>
      </c>
    </row>
    <row r="21867">
      <c r="A21867" s="0" t="n">
        <v>566.992254806658</v>
      </c>
      <c r="B21867" s="0" t="n">
        <v>-13.5117805352331</v>
      </c>
      <c r="C21867" s="0" t="n">
        <v>0.222849326079829</v>
      </c>
    </row>
    <row r="21868">
      <c r="A21868" s="0" t="n">
        <v>566.966326863782</v>
      </c>
      <c r="B21868" s="0" t="n">
        <v>-13.510178224865</v>
      </c>
      <c r="C21868" s="0" t="n">
        <v>0.222830343469215</v>
      </c>
    </row>
    <row r="21869">
      <c r="A21869" s="0" t="n">
        <v>566.940401292112</v>
      </c>
      <c r="B21869" s="0" t="n">
        <v>-13.5085761254225</v>
      </c>
      <c r="C21869" s="0" t="n">
        <v>0.222811365669037</v>
      </c>
    </row>
    <row r="21870">
      <c r="A21870" s="0" t="n">
        <v>566.914478091321</v>
      </c>
      <c r="B21870" s="0" t="n">
        <v>-13.506974236866</v>
      </c>
      <c r="C21870" s="0" t="n">
        <v>0.222792392678393</v>
      </c>
    </row>
    <row r="21871">
      <c r="A21871" s="0" t="n">
        <v>566.888557261085</v>
      </c>
      <c r="B21871" s="0" t="n">
        <v>-13.5053725591559</v>
      </c>
      <c r="C21871" s="0" t="n">
        <v>0.222773424496383</v>
      </c>
    </row>
    <row r="21872">
      <c r="A21872" s="0" t="n">
        <v>566.862638801079</v>
      </c>
      <c r="B21872" s="0" t="n">
        <v>-13.5037710922527</v>
      </c>
      <c r="C21872" s="0" t="n">
        <v>0.222754461122106</v>
      </c>
    </row>
    <row r="21873">
      <c r="A21873" s="0" t="n">
        <v>566.836722710977</v>
      </c>
      <c r="B21873" s="0" t="n">
        <v>-13.5021698361167</v>
      </c>
      <c r="C21873" s="0" t="n">
        <v>0.222735502554663</v>
      </c>
    </row>
    <row r="21874">
      <c r="A21874" s="0" t="n">
        <v>566.810808990454</v>
      </c>
      <c r="B21874" s="0" t="n">
        <v>-13.5005687907085</v>
      </c>
      <c r="C21874" s="0" t="n">
        <v>0.222716548793152</v>
      </c>
    </row>
    <row r="21875">
      <c r="A21875" s="0" t="n">
        <v>566.7848976391861</v>
      </c>
      <c r="B21875" s="0" t="n">
        <v>-13.4989679559885</v>
      </c>
      <c r="C21875" s="0" t="n">
        <v>0.222697599836674</v>
      </c>
    </row>
    <row r="21876">
      <c r="A21876" s="0" t="n">
        <v>566.758988656847</v>
      </c>
      <c r="B21876" s="0" t="n">
        <v>-13.4973673319172</v>
      </c>
      <c r="C21876" s="0" t="n">
        <v>0.22267865568433</v>
      </c>
    </row>
    <row r="21877">
      <c r="A21877" s="0" t="n">
        <v>566.733082043114</v>
      </c>
      <c r="B21877" s="0" t="n">
        <v>-13.495766918455</v>
      </c>
      <c r="C21877" s="0" t="n">
        <v>0.22265971633522</v>
      </c>
    </row>
    <row r="21878">
      <c r="A21878" s="0" t="n">
        <v>566.707177797659</v>
      </c>
      <c r="B21878" s="0" t="n">
        <v>-13.4941667155624</v>
      </c>
      <c r="C21878" s="0" t="n">
        <v>0.222640781788446</v>
      </c>
    </row>
    <row r="21879">
      <c r="A21879" s="0" t="n">
        <v>566.6812759201611</v>
      </c>
      <c r="B21879" s="0" t="n">
        <v>-13.4925667231999</v>
      </c>
      <c r="C21879" s="0" t="n">
        <v>0.222621852043109</v>
      </c>
    </row>
    <row r="21880">
      <c r="A21880" s="0" t="n">
        <v>566.655376410292</v>
      </c>
      <c r="B21880" s="0" t="n">
        <v>-13.4909669413281</v>
      </c>
      <c r="C21880" s="0" t="n">
        <v>0.222602927098311</v>
      </c>
    </row>
    <row r="21881">
      <c r="A21881" s="0" t="n">
        <v>566.6294792677299</v>
      </c>
      <c r="B21881" s="0" t="n">
        <v>-13.4893673699074</v>
      </c>
      <c r="C21881" s="0" t="n">
        <v>0.222584006953154</v>
      </c>
    </row>
    <row r="21882">
      <c r="A21882" s="0" t="n">
        <v>566.603584492149</v>
      </c>
      <c r="B21882" s="0" t="n">
        <v>-13.4877680088984</v>
      </c>
      <c r="C21882" s="0" t="n">
        <v>0.22256509160674</v>
      </c>
    </row>
    <row r="21883">
      <c r="A21883" s="0" t="n">
        <v>566.577692083224</v>
      </c>
      <c r="B21883" s="0" t="n">
        <v>-13.4861688582615</v>
      </c>
      <c r="C21883" s="0" t="n">
        <v>0.222546181058172</v>
      </c>
    </row>
    <row r="21884">
      <c r="A21884" s="0" t="n">
        <v>566.551802040632</v>
      </c>
      <c r="B21884" s="0" t="n">
        <v>-13.4845699179574</v>
      </c>
      <c r="C21884" s="0" t="n">
        <v>0.222527275306553</v>
      </c>
    </row>
    <row r="21885">
      <c r="A21885" s="0" t="n">
        <v>566.525914364048</v>
      </c>
      <c r="B21885" s="0" t="n">
        <v>-13.4829711879466</v>
      </c>
      <c r="C21885" s="0" t="n">
        <v>0.222508374350985</v>
      </c>
    </row>
    <row r="21886">
      <c r="A21886" s="0" t="n">
        <v>566.500029053148</v>
      </c>
      <c r="B21886" s="0" t="n">
        <v>-13.4813726681896</v>
      </c>
      <c r="C21886" s="0" t="n">
        <v>0.222489478190572</v>
      </c>
    </row>
    <row r="21887">
      <c r="A21887" s="0" t="n">
        <v>566.474146107607</v>
      </c>
      <c r="B21887" s="0" t="n">
        <v>-13.479774358647</v>
      </c>
      <c r="C21887" s="0" t="n">
        <v>0.222470586824419</v>
      </c>
    </row>
    <row r="21888">
      <c r="A21888" s="0" t="n">
        <v>566.4482655271009</v>
      </c>
      <c r="B21888" s="0" t="n">
        <v>-13.4781762592793</v>
      </c>
      <c r="C21888" s="0" t="n">
        <v>0.222451700251628</v>
      </c>
    </row>
    <row r="21889">
      <c r="A21889" s="0" t="n">
        <v>566.422387311307</v>
      </c>
      <c r="B21889" s="0" t="n">
        <v>-13.4765783700473</v>
      </c>
      <c r="C21889" s="0" t="n">
        <v>0.222432818471305</v>
      </c>
    </row>
    <row r="21890">
      <c r="A21890" s="0" t="n">
        <v>566.396511459899</v>
      </c>
      <c r="B21890" s="0" t="n">
        <v>-13.4749806909113</v>
      </c>
      <c r="C21890" s="0" t="n">
        <v>0.222413941482553</v>
      </c>
    </row>
    <row r="21891">
      <c r="A21891" s="0" t="n">
        <v>566.370637972555</v>
      </c>
      <c r="B21891" s="0" t="n">
        <v>-13.4733832218321</v>
      </c>
      <c r="C21891" s="0" t="n">
        <v>0.222395069284478</v>
      </c>
    </row>
    <row r="21892">
      <c r="A21892" s="0" t="n">
        <v>566.344766848949</v>
      </c>
      <c r="B21892" s="0" t="n">
        <v>-13.4717859627703</v>
      </c>
      <c r="C21892" s="0" t="n">
        <v>0.222376201876186</v>
      </c>
    </row>
    <row r="21893">
      <c r="A21893" s="0" t="n">
        <v>566.3188980887591</v>
      </c>
      <c r="B21893" s="0" t="n">
        <v>-13.4701889136864</v>
      </c>
      <c r="C21893" s="0" t="n">
        <v>0.22235733925678</v>
      </c>
    </row>
    <row r="21894">
      <c r="A21894" s="0" t="n">
        <v>566.29303169166</v>
      </c>
      <c r="B21894" s="0" t="n">
        <v>-13.4685920745412</v>
      </c>
      <c r="C21894" s="0" t="n">
        <v>0.222338481425368</v>
      </c>
    </row>
    <row r="21895">
      <c r="A21895" s="0" t="n">
        <v>566.2671676573279</v>
      </c>
      <c r="B21895" s="0" t="n">
        <v>-13.4669954452951</v>
      </c>
      <c r="C21895" s="0" t="n">
        <v>0.222319628381056</v>
      </c>
    </row>
    <row r="21896">
      <c r="A21896" s="0" t="n">
        <v>566.24130598544</v>
      </c>
      <c r="B21896" s="0" t="n">
        <v>-13.465399025909</v>
      </c>
      <c r="C21896" s="0" t="n">
        <v>0.222300780122948</v>
      </c>
    </row>
    <row r="21897">
      <c r="A21897" s="0" t="n">
        <v>566.215446675672</v>
      </c>
      <c r="B21897" s="0" t="n">
        <v>-13.4638028163434</v>
      </c>
      <c r="C21897" s="0" t="n">
        <v>0.222281936650153</v>
      </c>
    </row>
    <row r="21898">
      <c r="A21898" s="0" t="n">
        <v>566.189589727701</v>
      </c>
      <c r="B21898" s="0" t="n">
        <v>-13.462206816559</v>
      </c>
      <c r="C21898" s="0" t="n">
        <v>0.222263097961777</v>
      </c>
    </row>
    <row r="21899">
      <c r="A21899" s="0" t="n">
        <v>566.163735141203</v>
      </c>
      <c r="B21899" s="0" t="n">
        <v>-13.4606110265165</v>
      </c>
      <c r="C21899" s="0" t="n">
        <v>0.222244264056927</v>
      </c>
    </row>
    <row r="21900">
      <c r="A21900" s="0" t="n">
        <v>566.137882915854</v>
      </c>
      <c r="B21900" s="0" t="n">
        <v>-13.4590154461765</v>
      </c>
      <c r="C21900" s="0" t="n">
        <v>0.22222543493471</v>
      </c>
    </row>
    <row r="21901">
      <c r="A21901" s="0" t="n">
        <v>566.112033051331</v>
      </c>
      <c r="B21901" s="0" t="n">
        <v>-13.4574200754997</v>
      </c>
      <c r="C21901" s="0" t="n">
        <v>0.222206610594236</v>
      </c>
    </row>
    <row r="21902">
      <c r="A21902" s="0" t="n">
        <v>566.0861855473109</v>
      </c>
      <c r="B21902" s="0" t="n">
        <v>-13.4558249144469</v>
      </c>
      <c r="C21902" s="0" t="n">
        <v>0.22218779103461</v>
      </c>
    </row>
    <row r="21903">
      <c r="A21903" s="0" t="n">
        <v>566.06034040347</v>
      </c>
      <c r="B21903" s="0" t="n">
        <v>-13.4542299629787</v>
      </c>
      <c r="C21903" s="0" t="n">
        <v>0.222168976254943</v>
      </c>
    </row>
    <row r="21904">
      <c r="A21904" s="0" t="n">
        <v>566.034497619485</v>
      </c>
      <c r="B21904" s="0" t="n">
        <v>-13.4526352210559</v>
      </c>
      <c r="C21904" s="0" t="n">
        <v>0.222150166254342</v>
      </c>
    </row>
    <row r="21905">
      <c r="A21905" s="0" t="n">
        <v>566.008657195033</v>
      </c>
      <c r="B21905" s="0" t="n">
        <v>-13.4510406886392</v>
      </c>
      <c r="C21905" s="0" t="n">
        <v>0.222131361031916</v>
      </c>
    </row>
    <row r="21906">
      <c r="A21906" s="0" t="n">
        <v>565.982819129791</v>
      </c>
      <c r="B21906" s="0" t="n">
        <v>-13.4494463656893</v>
      </c>
      <c r="C21906" s="0" t="n">
        <v>0.222112560586775</v>
      </c>
    </row>
    <row r="21907">
      <c r="A21907" s="0" t="n">
        <v>565.956983423435</v>
      </c>
      <c r="B21907" s="0" t="n">
        <v>-13.447852252167</v>
      </c>
      <c r="C21907" s="0" t="n">
        <v>0.222093764918027</v>
      </c>
    </row>
    <row r="21908">
      <c r="A21908" s="0" t="n">
        <v>565.931150075643</v>
      </c>
      <c r="B21908" s="0" t="n">
        <v>-13.4462583480329</v>
      </c>
      <c r="C21908" s="0" t="n">
        <v>0.222074974024784</v>
      </c>
    </row>
    <row r="21909">
      <c r="A21909" s="0" t="n">
        <v>565.905319086092</v>
      </c>
      <c r="B21909" s="0" t="n">
        <v>-13.444664653248</v>
      </c>
      <c r="C21909" s="0" t="n">
        <v>0.222056187906154</v>
      </c>
    </row>
    <row r="21910">
      <c r="A21910" s="0" t="n">
        <v>565.879490454459</v>
      </c>
      <c r="B21910" s="0" t="n">
        <v>-13.4430711677729</v>
      </c>
      <c r="C21910" s="0" t="n">
        <v>0.222037406561249</v>
      </c>
    </row>
    <row r="21911">
      <c r="A21911" s="0" t="n">
        <v>565.85366418042</v>
      </c>
      <c r="B21911" s="0" t="n">
        <v>-13.4414778915683</v>
      </c>
      <c r="C21911" s="0" t="n">
        <v>0.222018629989178</v>
      </c>
    </row>
    <row r="21912">
      <c r="A21912" s="0" t="n">
        <v>565.827840263654</v>
      </c>
      <c r="B21912" s="0" t="n">
        <v>-13.4398848245952</v>
      </c>
      <c r="C21912" s="0" t="n">
        <v>0.221999858189053</v>
      </c>
    </row>
    <row r="21913">
      <c r="A21913" s="0" t="n">
        <v>565.802018703838</v>
      </c>
      <c r="B21913" s="0" t="n">
        <v>-13.4382919668143</v>
      </c>
      <c r="C21913" s="0" t="n">
        <v>0.221981091159984</v>
      </c>
    </row>
    <row r="21914">
      <c r="A21914" s="0" t="n">
        <v>565.776199500648</v>
      </c>
      <c r="B21914" s="0" t="n">
        <v>-13.4366993181864</v>
      </c>
      <c r="C21914" s="0" t="n">
        <v>0.221962328901084</v>
      </c>
    </row>
    <row r="21915">
      <c r="A21915" s="0" t="n">
        <v>565.750382653762</v>
      </c>
      <c r="B21915" s="0" t="n">
        <v>-13.4351068786723</v>
      </c>
      <c r="C21915" s="0" t="n">
        <v>0.221943571411464</v>
      </c>
    </row>
    <row r="21916">
      <c r="A21916" s="0" t="n">
        <v>565.724568162858</v>
      </c>
      <c r="B21916" s="0" t="n">
        <v>-13.4335146482328</v>
      </c>
      <c r="C21916" s="0" t="n">
        <v>0.221924818690237</v>
      </c>
    </row>
    <row r="21917">
      <c r="A21917" s="0" t="n">
        <v>565.6987560276129</v>
      </c>
      <c r="B21917" s="0" t="n">
        <v>-13.4319226268288</v>
      </c>
      <c r="C21917" s="0" t="n">
        <v>0.221906070736513</v>
      </c>
    </row>
    <row r="21918">
      <c r="A21918" s="0" t="n">
        <v>565.672946247705</v>
      </c>
      <c r="B21918" s="0" t="n">
        <v>-13.4303308144211</v>
      </c>
      <c r="C21918" s="0" t="n">
        <v>0.221887327549407</v>
      </c>
    </row>
    <row r="21919">
      <c r="A21919" s="0" t="n">
        <v>565.647138822811</v>
      </c>
      <c r="B21919" s="0" t="n">
        <v>-13.4287392109706</v>
      </c>
      <c r="C21919" s="0" t="n">
        <v>0.221868589128031</v>
      </c>
    </row>
    <row r="21920">
      <c r="A21920" s="0" t="n">
        <v>565.621333752609</v>
      </c>
      <c r="B21920" s="0" t="n">
        <v>-13.427147816438</v>
      </c>
      <c r="C21920" s="0" t="n">
        <v>0.221849855471498</v>
      </c>
    </row>
    <row r="21921">
      <c r="A21921" s="0" t="n">
        <v>565.5955310367769</v>
      </c>
      <c r="B21921" s="0" t="n">
        <v>-13.4255566307843</v>
      </c>
      <c r="C21921" s="0" t="n">
        <v>0.221831126578921</v>
      </c>
    </row>
    <row r="21922">
      <c r="A21922" s="0" t="n">
        <v>565.569730674993</v>
      </c>
      <c r="B21922" s="0" t="n">
        <v>-13.4239656539704</v>
      </c>
      <c r="C21922" s="0" t="n">
        <v>0.221812402449415</v>
      </c>
    </row>
    <row r="21923">
      <c r="A21923" s="0" t="n">
        <v>565.543932666934</v>
      </c>
      <c r="B21923" s="0" t="n">
        <v>-13.4223748859571</v>
      </c>
      <c r="C21923" s="0" t="n">
        <v>0.221793683082094</v>
      </c>
    </row>
    <row r="21924">
      <c r="A21924" s="0" t="n">
        <v>565.518137012279</v>
      </c>
      <c r="B21924" s="0" t="n">
        <v>-13.4207843267053</v>
      </c>
      <c r="C21924" s="0" t="n">
        <v>0.221774968476071</v>
      </c>
    </row>
    <row r="21925">
      <c r="A21925" s="0" t="n">
        <v>565.492343710705</v>
      </c>
      <c r="B21925" s="0" t="n">
        <v>-13.4191939761759</v>
      </c>
      <c r="C21925" s="0" t="n">
        <v>0.221756258630461</v>
      </c>
    </row>
    <row r="21926">
      <c r="A21926" s="0" t="n">
        <v>565.4665527618899</v>
      </c>
      <c r="B21926" s="0" t="n">
        <v>-13.4176038343299</v>
      </c>
      <c r="C21926" s="0" t="n">
        <v>0.22173755354438</v>
      </c>
    </row>
    <row r="21927">
      <c r="A21927" s="0" t="n">
        <v>565.440764165513</v>
      </c>
      <c r="B21927" s="0" t="n">
        <v>-13.4160139011281</v>
      </c>
      <c r="C21927" s="0" t="n">
        <v>0.221718853216942</v>
      </c>
    </row>
    <row r="21928">
      <c r="A21928" s="0" t="n">
        <v>565.414977921251</v>
      </c>
      <c r="B21928" s="0" t="n">
        <v>-13.4144241765314</v>
      </c>
      <c r="C21928" s="0" t="n">
        <v>0.221700157647264</v>
      </c>
    </row>
    <row r="21929">
      <c r="A21929" s="0" t="n">
        <v>565.389194028784</v>
      </c>
      <c r="B21929" s="0" t="n">
        <v>-13.4128346605009</v>
      </c>
      <c r="C21929" s="0" t="n">
        <v>0.221681466834459</v>
      </c>
    </row>
    <row r="21930">
      <c r="A21930" s="0" t="n">
        <v>565.363412487788</v>
      </c>
      <c r="B21930" s="0" t="n">
        <v>-13.4112453529974</v>
      </c>
      <c r="C21930" s="0" t="n">
        <v>0.221662780777646</v>
      </c>
    </row>
    <row r="21931">
      <c r="A21931" s="0" t="n">
        <v>565.3376332979429</v>
      </c>
      <c r="B21931" s="0" t="n">
        <v>-13.409656253982</v>
      </c>
      <c r="C21931" s="0" t="n">
        <v>0.221644099475939</v>
      </c>
    </row>
    <row r="21932">
      <c r="A21932" s="0" t="n">
        <v>565.311856458927</v>
      </c>
      <c r="B21932" s="0" t="n">
        <v>-13.4080673634155</v>
      </c>
      <c r="C21932" s="0" t="n">
        <v>0.221625422928456</v>
      </c>
    </row>
    <row r="21933">
      <c r="A21933" s="0" t="n">
        <v>565.286081970419</v>
      </c>
      <c r="B21933" s="0" t="n">
        <v>-13.4064786812589</v>
      </c>
      <c r="C21933" s="0" t="n">
        <v>0.221606751134314</v>
      </c>
    </row>
    <row r="21934">
      <c r="A21934" s="0" t="n">
        <v>565.260309832096</v>
      </c>
      <c r="B21934" s="0" t="n">
        <v>-13.4048902074732</v>
      </c>
      <c r="C21934" s="0" t="n">
        <v>0.221588084092629</v>
      </c>
    </row>
    <row r="21935">
      <c r="A21935" s="0" t="n">
        <v>565.234540043638</v>
      </c>
      <c r="B21935" s="0" t="n">
        <v>-13.4033019420195</v>
      </c>
      <c r="C21935" s="0" t="n">
        <v>0.221569421802519</v>
      </c>
    </row>
    <row r="21936">
      <c r="A21936" s="0" t="n">
        <v>565.208772604723</v>
      </c>
      <c r="B21936" s="0" t="n">
        <v>-13.4017138848586</v>
      </c>
      <c r="C21936" s="0" t="n">
        <v>0.221550764263103</v>
      </c>
    </row>
    <row r="21937">
      <c r="A21937" s="0" t="n">
        <v>565.183007515029</v>
      </c>
      <c r="B21937" s="0" t="n">
        <v>-13.4001260359517</v>
      </c>
      <c r="C21937" s="0" t="n">
        <v>0.221532111473497</v>
      </c>
    </row>
    <row r="21938">
      <c r="A21938" s="0" t="n">
        <v>565.157244774236</v>
      </c>
      <c r="B21938" s="0" t="n">
        <v>-13.3985383952596</v>
      </c>
      <c r="C21938" s="0" t="n">
        <v>0.22151346343282</v>
      </c>
    </row>
    <row r="21939">
      <c r="A21939" s="0" t="n">
        <v>565.131484382023</v>
      </c>
      <c r="B21939" s="0" t="n">
        <v>-13.3969509627435</v>
      </c>
      <c r="C21939" s="0" t="n">
        <v>0.221494820140191</v>
      </c>
    </row>
    <row r="21940">
      <c r="A21940" s="0" t="n">
        <v>565.105726338067</v>
      </c>
      <c r="B21940" s="0" t="n">
        <v>-13.3953637383644</v>
      </c>
      <c r="C21940" s="0" t="n">
        <v>0.221476181594728</v>
      </c>
    </row>
    <row r="21941">
      <c r="A21941" s="0" t="n">
        <v>565.079970642049</v>
      </c>
      <c r="B21941" s="0" t="n">
        <v>-13.3937767220833</v>
      </c>
      <c r="C21941" s="0" t="n">
        <v>0.221457547795552</v>
      </c>
    </row>
    <row r="21942">
      <c r="A21942" s="0" t="n">
        <v>565.054217293647</v>
      </c>
      <c r="B21942" s="0" t="n">
        <v>-13.3921899138612</v>
      </c>
      <c r="C21942" s="0" t="n">
        <v>0.22143891874178</v>
      </c>
    </row>
    <row r="21943">
      <c r="A21943" s="0" t="n">
        <v>565.02846629254</v>
      </c>
      <c r="B21943" s="0" t="n">
        <v>-13.3906033136593</v>
      </c>
      <c r="C21943" s="0" t="n">
        <v>0.221420294432534</v>
      </c>
    </row>
    <row r="21944">
      <c r="A21944" s="0" t="n">
        <v>565.002717638407</v>
      </c>
      <c r="B21944" s="0" t="n">
        <v>-13.3890169214385</v>
      </c>
      <c r="C21944" s="0" t="n">
        <v>0.221401674866932</v>
      </c>
    </row>
    <row r="21945">
      <c r="A21945" s="0" t="n">
        <v>564.976971330927</v>
      </c>
      <c r="B21945" s="0" t="n">
        <v>-13.38743073716</v>
      </c>
      <c r="C21945" s="0" t="n">
        <v>0.221383060044096</v>
      </c>
    </row>
    <row r="21946">
      <c r="A21946" s="0" t="n">
        <v>564.95122736978</v>
      </c>
      <c r="B21946" s="0" t="n">
        <v>-13.3858447607849</v>
      </c>
      <c r="C21946" s="0" t="n">
        <v>0.221364449963145</v>
      </c>
    </row>
    <row r="21947">
      <c r="A21947" s="0" t="n">
        <v>564.925485754645</v>
      </c>
      <c r="B21947" s="0" t="n">
        <v>-13.3842589922742</v>
      </c>
      <c r="C21947" s="0" t="n">
        <v>0.221345844623202</v>
      </c>
    </row>
    <row r="21948">
      <c r="A21948" s="0" t="n">
        <v>564.899746485201</v>
      </c>
      <c r="B21948" s="0" t="n">
        <v>-13.382673431589</v>
      </c>
      <c r="C21948" s="0" t="n">
        <v>0.221327244023386</v>
      </c>
    </row>
    <row r="21949">
      <c r="A21949" s="0" t="n">
        <v>564.874009561128</v>
      </c>
      <c r="B21949" s="0" t="n">
        <v>-13.3810880786904</v>
      </c>
      <c r="C21949" s="0" t="n">
        <v>0.221308648162819</v>
      </c>
    </row>
    <row r="21950">
      <c r="A21950" s="0" t="n">
        <v>564.848274982105</v>
      </c>
      <c r="B21950" s="0" t="n">
        <v>-13.3795029335396</v>
      </c>
      <c r="C21950" s="0" t="n">
        <v>0.221290057040623</v>
      </c>
    </row>
    <row r="21951">
      <c r="A21951" s="0" t="n">
        <v>564.822542747811</v>
      </c>
      <c r="B21951" s="0" t="n">
        <v>-13.3779179960978</v>
      </c>
      <c r="C21951" s="0" t="n">
        <v>0.22127147065592</v>
      </c>
    </row>
    <row r="21952">
      <c r="A21952" s="0" t="n">
        <v>564.7968128579261</v>
      </c>
      <c r="B21952" s="0" t="n">
        <v>-13.3763332663259</v>
      </c>
      <c r="C21952" s="0" t="n">
        <v>0.221252889007832</v>
      </c>
    </row>
    <row r="21953">
      <c r="A21953" s="0" t="n">
        <v>564.77108531213</v>
      </c>
      <c r="B21953" s="0" t="n">
        <v>-13.3747487441852</v>
      </c>
      <c r="C21953" s="0" t="n">
        <v>0.221234312095482</v>
      </c>
    </row>
    <row r="21954">
      <c r="A21954" s="0" t="n">
        <v>564.745360110103</v>
      </c>
      <c r="B21954" s="0" t="n">
        <v>-13.3731644296369</v>
      </c>
      <c r="C21954" s="0" t="n">
        <v>0.221215739917992</v>
      </c>
    </row>
    <row r="21955">
      <c r="A21955" s="0" t="n">
        <v>564.719637251523</v>
      </c>
      <c r="B21955" s="0" t="n">
        <v>-13.371580322642</v>
      </c>
      <c r="C21955" s="0" t="n">
        <v>0.221197172474486</v>
      </c>
    </row>
    <row r="21956">
      <c r="A21956" s="0" t="n">
        <v>564.693916736072</v>
      </c>
      <c r="B21956" s="0" t="n">
        <v>-13.3699964231618</v>
      </c>
      <c r="C21956" s="0" t="n">
        <v>0.221178609764087</v>
      </c>
    </row>
    <row r="21957">
      <c r="A21957" s="0" t="n">
        <v>564.6681985634279</v>
      </c>
      <c r="B21957" s="0" t="n">
        <v>-13.3684127311574</v>
      </c>
      <c r="C21957" s="0" t="n">
        <v>0.221160051785919</v>
      </c>
    </row>
    <row r="21958">
      <c r="A21958" s="0" t="n">
        <v>564.642482733272</v>
      </c>
      <c r="B21958" s="0" t="n">
        <v>-13.36682924659</v>
      </c>
      <c r="C21958" s="0" t="n">
        <v>0.221141498539106</v>
      </c>
    </row>
    <row r="21959">
      <c r="A21959" s="0" t="n">
        <v>564.616769245284</v>
      </c>
      <c r="B21959" s="0" t="n">
        <v>-13.3652459694209</v>
      </c>
      <c r="C21959" s="0" t="n">
        <v>0.221122950022771</v>
      </c>
    </row>
    <row r="21960">
      <c r="A21960" s="0" t="n">
        <v>564.591058099144</v>
      </c>
      <c r="B21960" s="0" t="n">
        <v>-13.3636628996112</v>
      </c>
      <c r="C21960" s="0" t="n">
        <v>0.22110440623604</v>
      </c>
    </row>
    <row r="21961">
      <c r="A21961" s="0" t="n">
        <v>564.565349294531</v>
      </c>
      <c r="B21961" s="0" t="n">
        <v>-13.3620800371221</v>
      </c>
      <c r="C21961" s="0" t="n">
        <v>0.221085867178037</v>
      </c>
    </row>
    <row r="21962">
      <c r="A21962" s="0" t="n">
        <v>564.539642831126</v>
      </c>
      <c r="B21962" s="0" t="n">
        <v>-13.3604973819149</v>
      </c>
      <c r="C21962" s="0" t="n">
        <v>0.221067332847888</v>
      </c>
    </row>
    <row r="21963">
      <c r="A21963" s="0" t="n">
        <v>564.51393870861</v>
      </c>
      <c r="B21963" s="0" t="n">
        <v>-13.3589149339508</v>
      </c>
      <c r="C21963" s="0" t="n">
        <v>0.221048803244717</v>
      </c>
    </row>
    <row r="21964">
      <c r="A21964" s="0" t="n">
        <v>564.488236926662</v>
      </c>
      <c r="B21964" s="0" t="n">
        <v>-13.357332693191</v>
      </c>
      <c r="C21964" s="0" t="n">
        <v>0.22103027836765</v>
      </c>
    </row>
    <row r="21965">
      <c r="A21965" s="0" t="n">
        <v>564.462537484962</v>
      </c>
      <c r="B21965" s="0" t="n">
        <v>-13.3557506595968</v>
      </c>
      <c r="C21965" s="0" t="n">
        <v>0.221011758215814</v>
      </c>
    </row>
    <row r="21966">
      <c r="A21966" s="0" t="n">
        <v>564.436840383192</v>
      </c>
      <c r="B21966" s="0" t="n">
        <v>-13.3541688331295</v>
      </c>
      <c r="C21966" s="0" t="n">
        <v>0.220993242788335</v>
      </c>
    </row>
    <row r="21967">
      <c r="A21967" s="0" t="n">
        <v>564.411145621031</v>
      </c>
      <c r="B21967" s="0" t="n">
        <v>-13.3525872137503</v>
      </c>
      <c r="C21967" s="0" t="n">
        <v>0.220974732084338</v>
      </c>
    </row>
    <row r="21968">
      <c r="A21968" s="0" t="n">
        <v>564.385453198161</v>
      </c>
      <c r="B21968" s="0" t="n">
        <v>-13.3510058014204</v>
      </c>
      <c r="C21968" s="0" t="n">
        <v>0.220956226102951</v>
      </c>
    </row>
    <row r="21969">
      <c r="A21969" s="0" t="n">
        <v>564.359763114261</v>
      </c>
      <c r="B21969" s="0" t="n">
        <v>-13.3494245961012</v>
      </c>
      <c r="C21969" s="0" t="n">
        <v>0.220937724843301</v>
      </c>
    </row>
    <row r="21970">
      <c r="A21970" s="0" t="n">
        <v>564.334075369012</v>
      </c>
      <c r="B21970" s="0" t="n">
        <v>-13.347843597754</v>
      </c>
      <c r="C21970" s="0" t="n">
        <v>0.220919228304515</v>
      </c>
    </row>
    <row r="21971">
      <c r="A21971" s="0" t="n">
        <v>564.308389962095</v>
      </c>
      <c r="B21971" s="0" t="n">
        <v>-13.34626280634</v>
      </c>
      <c r="C21971" s="0" t="n">
        <v>0.220900736485721</v>
      </c>
    </row>
    <row r="21972">
      <c r="A21972" s="0" t="n">
        <v>564.2827068931909</v>
      </c>
      <c r="B21972" s="0" t="n">
        <v>-13.3446822218206</v>
      </c>
      <c r="C21972" s="0" t="n">
        <v>0.220882249386047</v>
      </c>
    </row>
    <row r="21973">
      <c r="A21973" s="0" t="n">
        <v>564.25702616198</v>
      </c>
      <c r="B21973" s="0" t="n">
        <v>-13.3431018441571</v>
      </c>
      <c r="C21973" s="0" t="n">
        <v>0.22086376700462</v>
      </c>
    </row>
    <row r="21974">
      <c r="A21974" s="0" t="n">
        <v>564.231347768144</v>
      </c>
      <c r="B21974" s="0" t="n">
        <v>-13.3415216733108</v>
      </c>
      <c r="C21974" s="0" t="n">
        <v>0.22084528934057</v>
      </c>
    </row>
    <row r="21975">
      <c r="A21975" s="0" t="n">
        <v>564.205671711363</v>
      </c>
      <c r="B21975" s="0" t="n">
        <v>-13.3399417092431</v>
      </c>
      <c r="C21975" s="0" t="n">
        <v>0.220826816393025</v>
      </c>
    </row>
    <row r="21976">
      <c r="A21976" s="0" t="n">
        <v>564.179997991318</v>
      </c>
      <c r="B21976" s="0" t="n">
        <v>-13.3383619519152</v>
      </c>
      <c r="C21976" s="0" t="n">
        <v>0.220808348161114</v>
      </c>
    </row>
    <row r="21977">
      <c r="A21977" s="0" t="n">
        <v>564.15432660769</v>
      </c>
      <c r="B21977" s="0" t="n">
        <v>-13.3367824012886</v>
      </c>
      <c r="C21977" s="0" t="n">
        <v>0.220789884643966</v>
      </c>
    </row>
    <row r="21978">
      <c r="A21978" s="0" t="n">
        <v>564.12865756016</v>
      </c>
      <c r="B21978" s="0" t="n">
        <v>-13.3352030573246</v>
      </c>
      <c r="C21978" s="0" t="n">
        <v>0.220771425840712</v>
      </c>
    </row>
    <row r="21979">
      <c r="A21979" s="0" t="n">
        <v>564.1029908484099</v>
      </c>
      <c r="B21979" s="0" t="n">
        <v>-13.3336239199846</v>
      </c>
      <c r="C21979" s="0" t="n">
        <v>0.22075297175048</v>
      </c>
    </row>
    <row r="21980">
      <c r="A21980" s="0" t="n">
        <v>564.07732647212</v>
      </c>
      <c r="B21980" s="0" t="n">
        <v>-13.3320449892299</v>
      </c>
      <c r="C21980" s="0" t="n">
        <v>0.220734522372401</v>
      </c>
    </row>
    <row r="21981">
      <c r="A21981" s="0" t="n">
        <v>564.051664430972</v>
      </c>
      <c r="B21981" s="0" t="n">
        <v>-13.330466265022</v>
      </c>
      <c r="C21981" s="0" t="n">
        <v>0.220716077705606</v>
      </c>
    </row>
    <row r="21982">
      <c r="A21982" s="0" t="n">
        <v>564.026004724647</v>
      </c>
      <c r="B21982" s="0" t="n">
        <v>-13.3288877473222</v>
      </c>
      <c r="C21982" s="0" t="n">
        <v>0.220697637749225</v>
      </c>
    </row>
    <row r="21983">
      <c r="A21983" s="0" t="n">
        <v>564.000347352827</v>
      </c>
      <c r="B21983" s="0" t="n">
        <v>-13.327309436092</v>
      </c>
      <c r="C21983" s="0" t="n">
        <v>0.220679202502389</v>
      </c>
    </row>
    <row r="21984">
      <c r="A21984" s="0" t="n">
        <v>563.974692315193</v>
      </c>
      <c r="B21984" s="0" t="n">
        <v>-13.3257313312927</v>
      </c>
      <c r="C21984" s="0" t="n">
        <v>0.220660771964229</v>
      </c>
    </row>
    <row r="21985">
      <c r="A21985" s="0" t="n">
        <v>563.949039611426</v>
      </c>
      <c r="B21985" s="0" t="n">
        <v>-13.3241534328858</v>
      </c>
      <c r="C21985" s="0" t="n">
        <v>0.220642346133877</v>
      </c>
    </row>
    <row r="21986">
      <c r="A21986" s="0" t="n">
        <v>563.923389241208</v>
      </c>
      <c r="B21986" s="0" t="n">
        <v>-13.3225757408327</v>
      </c>
      <c r="C21986" s="0" t="n">
        <v>0.220623925010465</v>
      </c>
    </row>
    <row r="21987">
      <c r="A21987" s="0" t="n">
        <v>563.89774120422</v>
      </c>
      <c r="B21987" s="0" t="n">
        <v>-13.3209982550949</v>
      </c>
      <c r="C21987" s="0" t="n">
        <v>0.220605508593125</v>
      </c>
    </row>
    <row r="21988">
      <c r="A21988" s="0" t="n">
        <v>563.872095500145</v>
      </c>
      <c r="B21988" s="0" t="n">
        <v>-13.3194209756337</v>
      </c>
      <c r="C21988" s="0" t="n">
        <v>0.220587096880989</v>
      </c>
    </row>
    <row r="21989">
      <c r="A21989" s="0" t="n">
        <v>563.8464521286641</v>
      </c>
      <c r="B21989" s="0" t="n">
        <v>-13.3178439024107</v>
      </c>
      <c r="C21989" s="0" t="n">
        <v>0.22056868987319</v>
      </c>
    </row>
    <row r="21990">
      <c r="A21990" s="0" t="n">
        <v>563.820811089459</v>
      </c>
      <c r="B21990" s="0" t="n">
        <v>-13.3162670353873</v>
      </c>
      <c r="C21990" s="0" t="n">
        <v>0.220550287568861</v>
      </c>
    </row>
    <row r="21991">
      <c r="A21991" s="0" t="n">
        <v>563.795172382211</v>
      </c>
      <c r="B21991" s="0" t="n">
        <v>-13.314690374525</v>
      </c>
      <c r="C21991" s="0" t="n">
        <v>0.220531889967134</v>
      </c>
    </row>
    <row r="21992">
      <c r="A21992" s="0" t="n">
        <v>563.769536006602</v>
      </c>
      <c r="B21992" s="0" t="n">
        <v>-13.3131139197853</v>
      </c>
      <c r="C21992" s="0" t="n">
        <v>0.220513497067145</v>
      </c>
    </row>
    <row r="21993">
      <c r="A21993" s="0" t="n">
        <v>563.743901962315</v>
      </c>
      <c r="B21993" s="0" t="n">
        <v>-13.3115376711296</v>
      </c>
      <c r="C21993" s="0" t="n">
        <v>0.220495108868026</v>
      </c>
    </row>
    <row r="21994">
      <c r="A21994" s="0" t="n">
        <v>563.718270249031</v>
      </c>
      <c r="B21994" s="0" t="n">
        <v>-13.3099616285195</v>
      </c>
      <c r="C21994" s="0" t="n">
        <v>0.220476725368911</v>
      </c>
    </row>
    <row r="21995">
      <c r="A21995" s="0" t="n">
        <v>563.692640866433</v>
      </c>
      <c r="B21995" s="0" t="n">
        <v>-13.3083857919165</v>
      </c>
      <c r="C21995" s="0" t="n">
        <v>0.220458346568935</v>
      </c>
    </row>
    <row r="21996">
      <c r="A21996" s="0" t="n">
        <v>563.6670138142021</v>
      </c>
      <c r="B21996" s="0" t="n">
        <v>-13.306810161282</v>
      </c>
      <c r="C21996" s="0" t="n">
        <v>0.220439972467232</v>
      </c>
    </row>
    <row r="21997">
      <c r="A21997" s="0" t="n">
        <v>563.641389092021</v>
      </c>
      <c r="B21997" s="0" t="n">
        <v>-13.3052347365777</v>
      </c>
      <c r="C21997" s="0" t="n">
        <v>0.220421603062937</v>
      </c>
    </row>
    <row r="21998">
      <c r="A21998" s="0" t="n">
        <v>563.615766699572</v>
      </c>
      <c r="B21998" s="0" t="n">
        <v>-13.303659517765</v>
      </c>
      <c r="C21998" s="0" t="n">
        <v>0.220403238355187</v>
      </c>
    </row>
    <row r="21999">
      <c r="A21999" s="0" t="n">
        <v>563.590146636538</v>
      </c>
      <c r="B21999" s="0" t="n">
        <v>-13.3020845048055</v>
      </c>
      <c r="C21999" s="0" t="n">
        <v>0.220384878343115</v>
      </c>
    </row>
    <row r="22000">
      <c r="A22000" s="0" t="n">
        <v>563.5645289026</v>
      </c>
      <c r="B22000" s="0" t="n">
        <v>-13.3005096976607</v>
      </c>
      <c r="C22000" s="0" t="n">
        <v>0.220366523025857</v>
      </c>
    </row>
    <row r="22001">
      <c r="A22001" s="0" t="n">
        <v>563.5389134974409</v>
      </c>
      <c r="B22001" s="0" t="n">
        <v>-13.2989350962923</v>
      </c>
      <c r="C22001" s="0" t="n">
        <v>0.22034817240255</v>
      </c>
    </row>
    <row r="22002">
      <c r="A22002" s="0" t="n">
        <v>563.513300420743</v>
      </c>
      <c r="B22002" s="0" t="n">
        <v>-13.2973607006616</v>
      </c>
      <c r="C22002" s="0" t="n">
        <v>0.22032982647233</v>
      </c>
    </row>
    <row r="22003">
      <c r="A22003" s="0" t="n">
        <v>563.48768967219</v>
      </c>
      <c r="B22003" s="0" t="n">
        <v>-13.2957865107305</v>
      </c>
      <c r="C22003" s="0" t="n">
        <v>0.220311485234334</v>
      </c>
    </row>
    <row r="22004">
      <c r="A22004" s="0" t="n">
        <v>563.462081251463</v>
      </c>
      <c r="B22004" s="0" t="n">
        <v>-13.2942125264603</v>
      </c>
      <c r="C22004" s="0" t="n">
        <v>0.220293148687698</v>
      </c>
    </row>
    <row r="22005">
      <c r="A22005" s="0" t="n">
        <v>563.436475158246</v>
      </c>
      <c r="B22005" s="0" t="n">
        <v>-13.2926387478128</v>
      </c>
      <c r="C22005" s="0" t="n">
        <v>0.220274816831559</v>
      </c>
    </row>
    <row r="22006">
      <c r="A22006" s="0" t="n">
        <v>563.41087139222</v>
      </c>
      <c r="B22006" s="0" t="n">
        <v>-13.2910651747495</v>
      </c>
      <c r="C22006" s="0" t="n">
        <v>0.220256489665056</v>
      </c>
    </row>
    <row r="22007">
      <c r="A22007" s="0" t="n">
        <v>563.385269953069</v>
      </c>
      <c r="B22007" s="0" t="n">
        <v>-13.2894918072321</v>
      </c>
      <c r="C22007" s="0" t="n">
        <v>0.220238167187325</v>
      </c>
    </row>
    <row r="22008">
      <c r="A22008" s="0" t="n">
        <v>563.359670840476</v>
      </c>
      <c r="B22008" s="0" t="n">
        <v>-13.287918645222</v>
      </c>
      <c r="C22008" s="0" t="n">
        <v>0.220219849397504</v>
      </c>
    </row>
    <row r="22009">
      <c r="A22009" s="0" t="n">
        <v>563.334074054123</v>
      </c>
      <c r="B22009" s="0" t="n">
        <v>-13.2863456886811</v>
      </c>
      <c r="C22009" s="0" t="n">
        <v>0.220201536294733</v>
      </c>
    </row>
    <row r="22010">
      <c r="A22010" s="0" t="n">
        <v>563.308479593694</v>
      </c>
      <c r="B22010" s="0" t="n">
        <v>-13.2847729375709</v>
      </c>
      <c r="C22010" s="0" t="n">
        <v>0.220183227878148</v>
      </c>
    </row>
    <row r="22011">
      <c r="A22011" s="0" t="n">
        <v>563.2828874588701</v>
      </c>
      <c r="B22011" s="0" t="n">
        <v>-13.283200391853</v>
      </c>
      <c r="C22011" s="0" t="n">
        <v>0.22016492414689</v>
      </c>
    </row>
    <row r="22012">
      <c r="A22012" s="0" t="n">
        <v>563.257297649337</v>
      </c>
      <c r="B22012" s="0" t="n">
        <v>-13.2816280514892</v>
      </c>
      <c r="C22012" s="0" t="n">
        <v>0.220146625100097</v>
      </c>
    </row>
    <row r="22013">
      <c r="A22013" s="0" t="n">
        <v>563.231710164775</v>
      </c>
      <c r="B22013" s="0" t="n">
        <v>-13.280055916441</v>
      </c>
      <c r="C22013" s="0" t="n">
        <v>0.220128330736908</v>
      </c>
    </row>
    <row r="22014">
      <c r="A22014" s="0" t="n">
        <v>563.206125004869</v>
      </c>
      <c r="B22014" s="0" t="n">
        <v>-13.2784839866702</v>
      </c>
      <c r="C22014" s="0" t="n">
        <v>0.220110041056464</v>
      </c>
    </row>
    <row r="22015">
      <c r="A22015" s="0" t="n">
        <v>563.180542169303</v>
      </c>
      <c r="B22015" s="0" t="n">
        <v>-13.2769122621384</v>
      </c>
      <c r="C22015" s="0" t="n">
        <v>0.220091756057903</v>
      </c>
    </row>
    <row r="22016">
      <c r="A22016" s="0" t="n">
        <v>563.154961657758</v>
      </c>
      <c r="B22016" s="0" t="n">
        <v>-13.2753407428074</v>
      </c>
      <c r="C22016" s="0" t="n">
        <v>0.220073475740367</v>
      </c>
    </row>
    <row r="22017">
      <c r="A22017" s="0" t="n">
        <v>563.129383469919</v>
      </c>
      <c r="B22017" s="0" t="n">
        <v>-13.2737694286387</v>
      </c>
      <c r="C22017" s="0" t="n">
        <v>0.220055200102996</v>
      </c>
    </row>
    <row r="22018">
      <c r="A22018" s="0" t="n">
        <v>563.103807605468</v>
      </c>
      <c r="B22018" s="0" t="n">
        <v>-13.2721983195942</v>
      </c>
      <c r="C22018" s="0" t="n">
        <v>0.22003692914493</v>
      </c>
    </row>
    <row r="22019">
      <c r="A22019" s="0" t="n">
        <v>563.07823406409</v>
      </c>
      <c r="B22019" s="0" t="n">
        <v>-13.2706274156355</v>
      </c>
      <c r="C22019" s="0" t="n">
        <v>0.22001866286531</v>
      </c>
    </row>
    <row r="22020">
      <c r="A22020" s="0" t="n">
        <v>563.052662845467</v>
      </c>
      <c r="B22020" s="0" t="n">
        <v>-13.2690567167243</v>
      </c>
      <c r="C22020" s="0" t="n">
        <v>0.220000401263278</v>
      </c>
    </row>
    <row r="22021">
      <c r="A22021" s="0" t="n">
        <v>563.027093949285</v>
      </c>
      <c r="B22021" s="0" t="n">
        <v>-13.2674862228224</v>
      </c>
      <c r="C22021" s="0" t="n">
        <v>0.219982144337976</v>
      </c>
    </row>
    <row r="22022">
      <c r="A22022" s="0" t="n">
        <v>563.001527375224</v>
      </c>
      <c r="B22022" s="0" t="n">
        <v>-13.2659159338916</v>
      </c>
      <c r="C22022" s="0" t="n">
        <v>0.219963892088545</v>
      </c>
    </row>
    <row r="22023">
      <c r="A22023" s="0" t="n">
        <v>562.9759631229711</v>
      </c>
      <c r="B22023" s="0" t="n">
        <v>-13.2643458498935</v>
      </c>
      <c r="C22023" s="0" t="n">
        <v>0.219945644514127</v>
      </c>
    </row>
    <row r="22024">
      <c r="A22024" s="0" t="n">
        <v>562.950401192208</v>
      </c>
      <c r="B22024" s="0" t="n">
        <v>-13.2627759707899</v>
      </c>
      <c r="C22024" s="0" t="n">
        <v>0.219927401613864</v>
      </c>
    </row>
    <row r="22025">
      <c r="A22025" s="0" t="n">
        <v>562.92484158262</v>
      </c>
      <c r="B22025" s="0" t="n">
        <v>-13.2612062965427</v>
      </c>
      <c r="C22025" s="0" t="n">
        <v>0.2199091633869</v>
      </c>
    </row>
    <row r="22026">
      <c r="A22026" s="0" t="n">
        <v>562.899284293889</v>
      </c>
      <c r="B22026" s="0" t="n">
        <v>-13.2596368271135</v>
      </c>
      <c r="C22026" s="0" t="n">
        <v>0.219890929832378</v>
      </c>
    </row>
    <row r="22027">
      <c r="A22027" s="0" t="n">
        <v>562.8737293257</v>
      </c>
      <c r="B22027" s="0" t="n">
        <v>-13.2580675624641</v>
      </c>
      <c r="C22027" s="0" t="n">
        <v>0.21987270094944</v>
      </c>
    </row>
    <row r="22028">
      <c r="A22028" s="0" t="n">
        <v>562.848176677737</v>
      </c>
      <c r="B22028" s="0" t="n">
        <v>-13.2564985025564</v>
      </c>
      <c r="C22028" s="0" t="n">
        <v>0.21985447673723</v>
      </c>
    </row>
    <row r="22029">
      <c r="A22029" s="0" t="n">
        <v>562.822626349684</v>
      </c>
      <c r="B22029" s="0" t="n">
        <v>-13.2549296473521</v>
      </c>
      <c r="C22029" s="0" t="n">
        <v>0.219836257194892</v>
      </c>
    </row>
    <row r="22030">
      <c r="A22030" s="0" t="n">
        <v>562.797078341225</v>
      </c>
      <c r="B22030" s="0" t="n">
        <v>-13.253360996813</v>
      </c>
      <c r="C22030" s="0" t="n">
        <v>0.21981804232157</v>
      </c>
    </row>
    <row r="22031">
      <c r="A22031" s="0" t="n">
        <v>562.771532652045</v>
      </c>
      <c r="B22031" s="0" t="n">
        <v>-13.2517925509011</v>
      </c>
      <c r="C22031" s="0" t="n">
        <v>0.219799832116408</v>
      </c>
    </row>
    <row r="22032">
      <c r="A22032" s="0" t="n">
        <v>562.745989281826</v>
      </c>
      <c r="B22032" s="0" t="n">
        <v>-13.250224309578</v>
      </c>
      <c r="C22032" s="0" t="n">
        <v>0.219781626578551</v>
      </c>
    </row>
    <row r="22033">
      <c r="A22033" s="0" t="n">
        <v>562.720448230254</v>
      </c>
      <c r="B22033" s="0" t="n">
        <v>-13.2486562728056</v>
      </c>
      <c r="C22033" s="0" t="n">
        <v>0.219763425707143</v>
      </c>
    </row>
    <row r="22034">
      <c r="A22034" s="0" t="n">
        <v>562.694909497013</v>
      </c>
      <c r="B22034" s="0" t="n">
        <v>-13.2470884405457</v>
      </c>
      <c r="C22034" s="0" t="n">
        <v>0.219745229501331</v>
      </c>
    </row>
    <row r="22035">
      <c r="A22035" s="0" t="n">
        <v>562.669373081788</v>
      </c>
      <c r="B22035" s="0" t="n">
        <v>-13.2455208127603</v>
      </c>
      <c r="C22035" s="0" t="n">
        <v>0.219727037960259</v>
      </c>
    </row>
    <row r="22036">
      <c r="A22036" s="0" t="n">
        <v>562.6438389842619</v>
      </c>
      <c r="B22036" s="0" t="n">
        <v>-13.2439533894111</v>
      </c>
      <c r="C22036" s="0" t="n">
        <v>0.219708851083073</v>
      </c>
    </row>
    <row r="22037">
      <c r="A22037" s="0" t="n">
        <v>562.61830720412</v>
      </c>
      <c r="B22037" s="0" t="n">
        <v>-13.2423861704601</v>
      </c>
      <c r="C22037" s="0" t="n">
        <v>0.21969066886892</v>
      </c>
    </row>
    <row r="22038">
      <c r="A22038" s="0" t="n">
        <v>562.592777741047</v>
      </c>
      <c r="B22038" s="0" t="n">
        <v>-13.240819155869</v>
      </c>
      <c r="C22038" s="0" t="n">
        <v>0.219672491316944</v>
      </c>
    </row>
    <row r="22039">
      <c r="A22039" s="0" t="n">
        <v>562.5672505947271</v>
      </c>
      <c r="B22039" s="0" t="n">
        <v>-13.2392523455999</v>
      </c>
      <c r="C22039" s="0" t="n">
        <v>0.219654318426294</v>
      </c>
    </row>
    <row r="22040">
      <c r="A22040" s="0" t="n">
        <v>562.541725764845</v>
      </c>
      <c r="B22040" s="0" t="n">
        <v>-13.2376857396146</v>
      </c>
      <c r="C22040" s="0" t="n">
        <v>0.219636150196115</v>
      </c>
    </row>
    <row r="22041">
      <c r="A22041" s="0" t="n">
        <v>562.516203251086</v>
      </c>
      <c r="B22041" s="0" t="n">
        <v>-13.2361193378749</v>
      </c>
      <c r="C22041" s="0" t="n">
        <v>0.219617986625555</v>
      </c>
    </row>
    <row r="22042">
      <c r="A22042" s="0" t="n">
        <v>562.4906830531349</v>
      </c>
      <c r="B22042" s="0" t="n">
        <v>-13.2345531403428</v>
      </c>
      <c r="C22042" s="0" t="n">
        <v>0.219599827713761</v>
      </c>
    </row>
    <row r="22043">
      <c r="A22043" s="0" t="n">
        <v>562.465165170675</v>
      </c>
      <c r="B22043" s="0" t="n">
        <v>-13.2329871469802</v>
      </c>
      <c r="C22043" s="0" t="n">
        <v>0.219581673459881</v>
      </c>
    </row>
    <row r="22044">
      <c r="A22044" s="0" t="n">
        <v>562.439649603393</v>
      </c>
      <c r="B22044" s="0" t="n">
        <v>-13.2314213577491</v>
      </c>
      <c r="C22044" s="0" t="n">
        <v>0.219563523863063</v>
      </c>
    </row>
    <row r="22045">
      <c r="A22045" s="0" t="n">
        <v>562.414136350973</v>
      </c>
      <c r="B22045" s="0" t="n">
        <v>-13.2298557726113</v>
      </c>
      <c r="C22045" s="0" t="n">
        <v>0.219545378922455</v>
      </c>
    </row>
    <row r="22046">
      <c r="A22046" s="0" t="n">
        <v>562.3886254131</v>
      </c>
      <c r="B22046" s="0" t="n">
        <v>-13.2282903915289</v>
      </c>
      <c r="C22046" s="0" t="n">
        <v>0.219527238637206</v>
      </c>
    </row>
    <row r="22047">
      <c r="A22047" s="0" t="n">
        <v>562.363116789459</v>
      </c>
      <c r="B22047" s="0" t="n">
        <v>-13.2267252144637</v>
      </c>
      <c r="C22047" s="0" t="n">
        <v>0.219509103006463</v>
      </c>
    </row>
    <row r="22048">
      <c r="A22048" s="0" t="n">
        <v>562.337610479735</v>
      </c>
      <c r="B22048" s="0" t="n">
        <v>-13.2251602413777</v>
      </c>
      <c r="C22048" s="0" t="n">
        <v>0.219490972029377</v>
      </c>
    </row>
    <row r="22049">
      <c r="A22049" s="0" t="n">
        <v>562.312106483613</v>
      </c>
      <c r="B22049" s="0" t="n">
        <v>-13.223595472233</v>
      </c>
      <c r="C22049" s="0" t="n">
        <v>0.219472845705096</v>
      </c>
    </row>
    <row r="22050">
      <c r="A22050" s="0" t="n">
        <v>562.28660480078</v>
      </c>
      <c r="B22050" s="0" t="n">
        <v>-13.2220309069914</v>
      </c>
      <c r="C22050" s="0" t="n">
        <v>0.21945472403277</v>
      </c>
    </row>
    <row r="22051">
      <c r="A22051" s="0" t="n">
        <v>562.261105430919</v>
      </c>
      <c r="B22051" s="0" t="n">
        <v>-13.2204665456149</v>
      </c>
      <c r="C22051" s="0" t="n">
        <v>0.21943660701155</v>
      </c>
    </row>
    <row r="22052">
      <c r="A22052" s="0" t="n">
        <v>562.235608373716</v>
      </c>
      <c r="B22052" s="0" t="n">
        <v>-13.2189023880656</v>
      </c>
      <c r="C22052" s="0" t="n">
        <v>0.219418494640584</v>
      </c>
    </row>
    <row r="22053">
      <c r="A22053" s="0" t="n">
        <v>562.210113628858</v>
      </c>
      <c r="B22053" s="0" t="n">
        <v>-13.2173384343055</v>
      </c>
      <c r="C22053" s="0" t="n">
        <v>0.219400386919024</v>
      </c>
    </row>
    <row r="22054">
      <c r="A22054" s="0" t="n">
        <v>562.184621196028</v>
      </c>
      <c r="B22054" s="0" t="n">
        <v>-13.2157746842966</v>
      </c>
      <c r="C22054" s="0" t="n">
        <v>0.21938228384602</v>
      </c>
    </row>
    <row r="22055">
      <c r="A22055" s="0" t="n">
        <v>562.159131074913</v>
      </c>
      <c r="B22055" s="0" t="n">
        <v>-13.2142111380008</v>
      </c>
      <c r="C22055" s="0" t="n">
        <v>0.219364185420723</v>
      </c>
    </row>
    <row r="22056">
      <c r="A22056" s="0" t="n">
        <v>562.133643265197</v>
      </c>
      <c r="B22056" s="0" t="n">
        <v>-13.2126477953802</v>
      </c>
      <c r="C22056" s="0" t="n">
        <v>0.219346091642285</v>
      </c>
    </row>
    <row r="22057">
      <c r="A22057" s="0" t="n">
        <v>562.108157766568</v>
      </c>
      <c r="B22057" s="0" t="n">
        <v>-13.2110846563969</v>
      </c>
      <c r="C22057" s="0" t="n">
        <v>0.219328002509856</v>
      </c>
    </row>
    <row r="22058">
      <c r="A22058" s="0" t="n">
        <v>562.08267457871</v>
      </c>
      <c r="B22058" s="0" t="n">
        <v>-13.2095217210129</v>
      </c>
      <c r="C22058" s="0" t="n">
        <v>0.219309918022589</v>
      </c>
    </row>
    <row r="22059">
      <c r="A22059" s="0" t="n">
        <v>562.05719370131</v>
      </c>
      <c r="B22059" s="0" t="n">
        <v>-13.2079589891902</v>
      </c>
      <c r="C22059" s="0" t="n">
        <v>0.219291838179635</v>
      </c>
    </row>
    <row r="22060">
      <c r="A22060" s="0" t="n">
        <v>562.031715134052</v>
      </c>
      <c r="B22060" s="0" t="n">
        <v>-13.2063964608909</v>
      </c>
      <c r="C22060" s="0" t="n">
        <v>0.219273762980147</v>
      </c>
    </row>
    <row r="22061">
      <c r="A22061" s="0" t="n">
        <v>562.006238876624</v>
      </c>
      <c r="B22061" s="0" t="n">
        <v>-13.2048341360771</v>
      </c>
      <c r="C22061" s="0" t="n">
        <v>0.219255692423278</v>
      </c>
    </row>
    <row r="22062">
      <c r="A22062" s="0" t="n">
        <v>561.98076492871</v>
      </c>
      <c r="B22062" s="0" t="n">
        <v>-13.2032720147109</v>
      </c>
      <c r="C22062" s="0" t="n">
        <v>0.219237626508181</v>
      </c>
    </row>
    <row r="22063">
      <c r="A22063" s="0" t="n">
        <v>561.955293289997</v>
      </c>
      <c r="B22063" s="0" t="n">
        <v>-13.2017100967543</v>
      </c>
      <c r="C22063" s="0" t="n">
        <v>0.219219565234008</v>
      </c>
    </row>
    <row r="22064">
      <c r="A22064" s="0" t="n">
        <v>561.92982396017</v>
      </c>
      <c r="B22064" s="0" t="n">
        <v>-13.2001483821694</v>
      </c>
      <c r="C22064" s="0" t="n">
        <v>0.219201508599913</v>
      </c>
    </row>
    <row r="22065">
      <c r="A22065" s="0" t="n">
        <v>561.904356938917</v>
      </c>
      <c r="B22065" s="0" t="n">
        <v>-13.1985868709184</v>
      </c>
      <c r="C22065" s="0" t="n">
        <v>0.219183456605049</v>
      </c>
    </row>
    <row r="22066">
      <c r="A22066" s="0" t="n">
        <v>561.878892225922</v>
      </c>
      <c r="B22066" s="0" t="n">
        <v>-13.1970255629634</v>
      </c>
      <c r="C22066" s="0" t="n">
        <v>0.219165409248571</v>
      </c>
    </row>
    <row r="22067">
      <c r="A22067" s="0" t="n">
        <v>561.853429820873</v>
      </c>
      <c r="B22067" s="0" t="n">
        <v>-13.1954644582664</v>
      </c>
      <c r="C22067" s="0" t="n">
        <v>0.219147366529634</v>
      </c>
    </row>
    <row r="22068">
      <c r="A22068" s="0" t="n">
        <v>561.827969723454</v>
      </c>
      <c r="B22068" s="0" t="n">
        <v>-13.1939035567896</v>
      </c>
      <c r="C22068" s="0" t="n">
        <v>0.21912932844739</v>
      </c>
    </row>
    <row r="22069">
      <c r="A22069" s="0" t="n">
        <v>561.802511933354</v>
      </c>
      <c r="B22069" s="0" t="n">
        <v>-13.1923428584952</v>
      </c>
      <c r="C22069" s="0" t="n">
        <v>0.219111295000996</v>
      </c>
    </row>
    <row r="22070">
      <c r="A22070" s="0" t="n">
        <v>561.777056450258</v>
      </c>
      <c r="B22070" s="0" t="n">
        <v>-13.1907823633452</v>
      </c>
      <c r="C22070" s="0" t="n">
        <v>0.219093266189605</v>
      </c>
    </row>
    <row r="22071">
      <c r="A22071" s="0" t="n">
        <v>561.751603273852</v>
      </c>
      <c r="B22071" s="0" t="n">
        <v>-13.1892220713019</v>
      </c>
      <c r="C22071" s="0" t="n">
        <v>0.219075242012375</v>
      </c>
    </row>
    <row r="22072">
      <c r="A22072" s="0" t="n">
        <v>561.726152403824</v>
      </c>
      <c r="B22072" s="0" t="n">
        <v>-13.1876619823274</v>
      </c>
      <c r="C22072" s="0" t="n">
        <v>0.219057222468459</v>
      </c>
    </row>
    <row r="22073">
      <c r="A22073" s="0" t="n">
        <v>561.700703839858</v>
      </c>
      <c r="B22073" s="0" t="n">
        <v>-13.1861020963839</v>
      </c>
      <c r="C22073" s="0" t="n">
        <v>0.219039207557015</v>
      </c>
    </row>
    <row r="22074">
      <c r="A22074" s="0" t="n">
        <v>561.675257581643</v>
      </c>
      <c r="B22074" s="0" t="n">
        <v>-13.1845424134336</v>
      </c>
      <c r="C22074" s="0" t="n">
        <v>0.219021197277198</v>
      </c>
    </row>
    <row r="22075">
      <c r="A22075" s="0" t="n">
        <v>561.649813628865</v>
      </c>
      <c r="B22075" s="0" t="n">
        <v>-13.1829829334385</v>
      </c>
      <c r="C22075" s="0" t="n">
        <v>0.219003191628164</v>
      </c>
    </row>
    <row r="22076">
      <c r="A22076" s="0" t="n">
        <v>561.6243719812099</v>
      </c>
      <c r="B22076" s="0" t="n">
        <v>-13.1814236563611</v>
      </c>
      <c r="C22076" s="0" t="n">
        <v>0.218985190609071</v>
      </c>
    </row>
    <row r="22077">
      <c r="A22077" s="0" t="n">
        <v>561.598932638365</v>
      </c>
      <c r="B22077" s="0" t="n">
        <v>-13.1798645821634</v>
      </c>
      <c r="C22077" s="0" t="n">
        <v>0.218967194219075</v>
      </c>
    </row>
    <row r="22078">
      <c r="A22078" s="0" t="n">
        <v>561.573495600018</v>
      </c>
      <c r="B22078" s="0" t="n">
        <v>-13.1783057108076</v>
      </c>
      <c r="C22078" s="0" t="n">
        <v>0.218949202457333</v>
      </c>
    </row>
    <row r="22079">
      <c r="A22079" s="0" t="n">
        <v>561.548060865854</v>
      </c>
      <c r="B22079" s="0" t="n">
        <v>-13.176747042256</v>
      </c>
      <c r="C22079" s="0" t="n">
        <v>0.218931215323004</v>
      </c>
    </row>
    <row r="22080">
      <c r="A22080" s="0" t="n">
        <v>561.522628435561</v>
      </c>
      <c r="B22080" s="0" t="n">
        <v>-13.1751885764708</v>
      </c>
      <c r="C22080" s="0" t="n">
        <v>0.218913232815244</v>
      </c>
    </row>
    <row r="22081">
      <c r="A22081" s="0" t="n">
        <v>561.497198308826</v>
      </c>
      <c r="B22081" s="0" t="n">
        <v>-13.1736303134143</v>
      </c>
      <c r="C22081" s="0" t="n">
        <v>0.218895254933212</v>
      </c>
    </row>
    <row r="22082">
      <c r="A22082" s="0" t="n">
        <v>561.471770485336</v>
      </c>
      <c r="B22082" s="0" t="n">
        <v>-13.1720722530487</v>
      </c>
      <c r="C22082" s="0" t="n">
        <v>0.218877281676067</v>
      </c>
    </row>
    <row r="22083">
      <c r="A22083" s="0" t="n">
        <v>561.4463449647779</v>
      </c>
      <c r="B22083" s="0" t="n">
        <v>-13.1705143953362</v>
      </c>
      <c r="C22083" s="0" t="n">
        <v>0.218859313042966</v>
      </c>
    </row>
    <row r="22084">
      <c r="A22084" s="0" t="n">
        <v>561.420921746839</v>
      </c>
      <c r="B22084" s="0" t="n">
        <v>-13.1689567402391</v>
      </c>
      <c r="C22084" s="0" t="n">
        <v>0.218841349033069</v>
      </c>
    </row>
    <row r="22085">
      <c r="A22085" s="0" t="n">
        <v>561.395500831207</v>
      </c>
      <c r="B22085" s="0" t="n">
        <v>-13.1673992877198</v>
      </c>
      <c r="C22085" s="0" t="n">
        <v>0.218823389645535</v>
      </c>
    </row>
    <row r="22086">
      <c r="A22086" s="0" t="n">
        <v>561.370082217567</v>
      </c>
      <c r="B22086" s="0" t="n">
        <v>-13.1658420377404</v>
      </c>
      <c r="C22086" s="0" t="n">
        <v>0.218805434879523</v>
      </c>
    </row>
    <row r="22087">
      <c r="A22087" s="0" t="n">
        <v>561.344665905609</v>
      </c>
      <c r="B22087" s="0" t="n">
        <v>-13.1642849902632</v>
      </c>
      <c r="C22087" s="0" t="n">
        <v>0.218787484734193</v>
      </c>
    </row>
    <row r="22088">
      <c r="A22088" s="0" t="n">
        <v>561.31925189502</v>
      </c>
      <c r="B22088" s="0" t="n">
        <v>-13.1627281452506</v>
      </c>
      <c r="C22088" s="0" t="n">
        <v>0.218769539208704</v>
      </c>
    </row>
    <row r="22089">
      <c r="A22089" s="0" t="n">
        <v>561.293840185486</v>
      </c>
      <c r="B22089" s="0" t="n">
        <v>-13.1611715026649</v>
      </c>
      <c r="C22089" s="0" t="n">
        <v>0.218751598302219</v>
      </c>
    </row>
    <row r="22090">
      <c r="A22090" s="0" t="n">
        <v>561.268430776695</v>
      </c>
      <c r="B22090" s="0" t="n">
        <v>-13.1596150624683</v>
      </c>
      <c r="C22090" s="0" t="n">
        <v>0.218733662013895</v>
      </c>
    </row>
    <row r="22091">
      <c r="A22091" s="0" t="n">
        <v>561.243023668335</v>
      </c>
      <c r="B22091" s="0" t="n">
        <v>-13.1580588246233</v>
      </c>
      <c r="C22091" s="0" t="n">
        <v>0.218715730342896</v>
      </c>
    </row>
    <row r="22092">
      <c r="A22092" s="0" t="n">
        <v>561.217618860094</v>
      </c>
      <c r="B22092" s="0" t="n">
        <v>-13.156502789092</v>
      </c>
      <c r="C22092" s="0" t="n">
        <v>0.21869780328838</v>
      </c>
    </row>
    <row r="22093">
      <c r="A22093" s="0" t="n">
        <v>561.192216351659</v>
      </c>
      <c r="B22093" s="0" t="n">
        <v>-13.154946955837</v>
      </c>
      <c r="C22093" s="0" t="n">
        <v>0.218679880849511</v>
      </c>
    </row>
    <row r="22094">
      <c r="A22094" s="0" t="n">
        <v>561.166816142717</v>
      </c>
      <c r="B22094" s="0" t="n">
        <v>-13.1533913248204</v>
      </c>
      <c r="C22094" s="0" t="n">
        <v>0.218661963025449</v>
      </c>
    </row>
    <row r="22095">
      <c r="A22095" s="0" t="n">
        <v>561.141418232957</v>
      </c>
      <c r="B22095" s="0" t="n">
        <v>-13.1518358960047</v>
      </c>
      <c r="C22095" s="0" t="n">
        <v>0.218644049815356</v>
      </c>
    </row>
    <row r="22096">
      <c r="A22096" s="0" t="n">
        <v>561.116022622067</v>
      </c>
      <c r="B22096" s="0" t="n">
        <v>-13.1502806693523</v>
      </c>
      <c r="C22096" s="0" t="n">
        <v>0.218626141218395</v>
      </c>
    </row>
    <row r="22097">
      <c r="A22097" s="0" t="n">
        <v>561.090629309734</v>
      </c>
      <c r="B22097" s="0" t="n">
        <v>-13.1487256448254</v>
      </c>
      <c r="C22097" s="0" t="n">
        <v>0.218608237233728</v>
      </c>
    </row>
    <row r="22098">
      <c r="A22098" s="0" t="n">
        <v>561.0652382956461</v>
      </c>
      <c r="B22098" s="0" t="n">
        <v>-13.1471708223866</v>
      </c>
      <c r="C22098" s="0" t="n">
        <v>0.218590337860517</v>
      </c>
    </row>
    <row r="22099">
      <c r="A22099" s="0" t="n">
        <v>561.0398495794921</v>
      </c>
      <c r="B22099" s="0" t="n">
        <v>-13.1456162019981</v>
      </c>
      <c r="C22099" s="0" t="n">
        <v>0.218572443097926</v>
      </c>
    </row>
    <row r="22100">
      <c r="A22100" s="0" t="n">
        <v>561.0144631609591</v>
      </c>
      <c r="B22100" s="0" t="n">
        <v>-13.1440617836224</v>
      </c>
      <c r="C22100" s="0" t="n">
        <v>0.218554552945117</v>
      </c>
    </row>
    <row r="22101">
      <c r="A22101" s="0" t="n">
        <v>560.989079039735</v>
      </c>
      <c r="B22101" s="0" t="n">
        <v>-13.1425075672218</v>
      </c>
      <c r="C22101" s="0" t="n">
        <v>0.218536667401255</v>
      </c>
    </row>
    <row r="22102">
      <c r="A22102" s="0" t="n">
        <v>560.96369721551</v>
      </c>
      <c r="B22102" s="0" t="n">
        <v>-13.1409535527589</v>
      </c>
      <c r="C22102" s="0" t="n">
        <v>0.218518786465502</v>
      </c>
    </row>
    <row r="22103">
      <c r="A22103" s="0" t="n">
        <v>560.93831768797</v>
      </c>
      <c r="B22103" s="0" t="n">
        <v>-13.139399740196</v>
      </c>
      <c r="C22103" s="0" t="n">
        <v>0.218500910137024</v>
      </c>
    </row>
    <row r="22104">
      <c r="A22104" s="0" t="n">
        <v>560.912940456804</v>
      </c>
      <c r="B22104" s="0" t="n">
        <v>-13.1378461294955</v>
      </c>
      <c r="C22104" s="0" t="n">
        <v>0.218483038414984</v>
      </c>
    </row>
    <row r="22105">
      <c r="A22105" s="0" t="n">
        <v>560.887565521701</v>
      </c>
      <c r="B22105" s="0" t="n">
        <v>-13.1362927206199</v>
      </c>
      <c r="C22105" s="0" t="n">
        <v>0.218465171298547</v>
      </c>
    </row>
    <row r="22106">
      <c r="A22106" s="0" t="n">
        <v>560.862192882348</v>
      </c>
      <c r="B22106" s="0" t="n">
        <v>-13.1347395135316</v>
      </c>
      <c r="C22106" s="0" t="n">
        <v>0.218447308786878</v>
      </c>
    </row>
    <row r="22107">
      <c r="A22107" s="0" t="n">
        <v>560.8368225384349</v>
      </c>
      <c r="B22107" s="0" t="n">
        <v>-13.1331865081932</v>
      </c>
      <c r="C22107" s="0" t="n">
        <v>0.218429450879141</v>
      </c>
    </row>
    <row r="22108">
      <c r="A22108" s="0" t="n">
        <v>560.8114544896511</v>
      </c>
      <c r="B22108" s="0" t="n">
        <v>-13.131633704567</v>
      </c>
      <c r="C22108" s="0" t="n">
        <v>0.218411597574503</v>
      </c>
    </row>
    <row r="22109">
      <c r="A22109" s="0" t="n">
        <v>560.786088735682</v>
      </c>
      <c r="B22109" s="0" t="n">
        <v>-13.1300811026155</v>
      </c>
      <c r="C22109" s="0" t="n">
        <v>0.218393748872129</v>
      </c>
    </row>
    <row r="22110">
      <c r="A22110" s="0" t="n">
        <v>560.760725276219</v>
      </c>
      <c r="B22110" s="0" t="n">
        <v>-13.1285287023012</v>
      </c>
      <c r="C22110" s="0" t="n">
        <v>0.218375904771185</v>
      </c>
    </row>
    <row r="22111">
      <c r="A22111" s="0" t="n">
        <v>560.735364110949</v>
      </c>
      <c r="B22111" s="0" t="n">
        <v>-13.1269765035866</v>
      </c>
      <c r="C22111" s="0" t="n">
        <v>0.218358065270837</v>
      </c>
    </row>
    <row r="22112">
      <c r="A22112" s="0" t="n">
        <v>560.710005239562</v>
      </c>
      <c r="B22112" s="0" t="n">
        <v>-13.1254245064343</v>
      </c>
      <c r="C22112" s="0" t="n">
        <v>0.218340230370251</v>
      </c>
    </row>
    <row r="22113">
      <c r="A22113" s="0" t="n">
        <v>560.684648661746</v>
      </c>
      <c r="B22113" s="0" t="n">
        <v>-13.1238727108066</v>
      </c>
      <c r="C22113" s="0" t="n">
        <v>0.218322400068595</v>
      </c>
    </row>
    <row r="22114">
      <c r="A22114" s="0" t="n">
        <v>560.659294377191</v>
      </c>
      <c r="B22114" s="0" t="n">
        <v>-13.1223211166661</v>
      </c>
      <c r="C22114" s="0" t="n">
        <v>0.218304574365035</v>
      </c>
    </row>
    <row r="22115">
      <c r="A22115" s="0" t="n">
        <v>560.633942385584</v>
      </c>
      <c r="B22115" s="0" t="n">
        <v>-13.1207697239754</v>
      </c>
      <c r="C22115" s="0" t="n">
        <v>0.218286753258738</v>
      </c>
    </row>
    <row r="22116">
      <c r="A22116" s="0" t="n">
        <v>560.608592686616</v>
      </c>
      <c r="B22116" s="0" t="n">
        <v>-13.1192185326969</v>
      </c>
      <c r="C22116" s="0" t="n">
        <v>0.218268936748873</v>
      </c>
    </row>
    <row r="22117">
      <c r="A22117" s="0" t="n">
        <v>560.583245279974</v>
      </c>
      <c r="B22117" s="0" t="n">
        <v>-13.1176675427933</v>
      </c>
      <c r="C22117" s="0" t="n">
        <v>0.218251124834607</v>
      </c>
    </row>
    <row r="22118">
      <c r="A22118" s="0" t="n">
        <v>560.557900165349</v>
      </c>
      <c r="B22118" s="0" t="n">
        <v>-13.116116754227</v>
      </c>
      <c r="C22118" s="0" t="n">
        <v>0.218233317515107</v>
      </c>
    </row>
    <row r="22119">
      <c r="A22119" s="0" t="n">
        <v>560.532557342429</v>
      </c>
      <c r="B22119" s="0" t="n">
        <v>-13.1145661669606</v>
      </c>
      <c r="C22119" s="0" t="n">
        <v>0.218215514789544</v>
      </c>
    </row>
    <row r="22120">
      <c r="A22120" s="0" t="n">
        <v>560.507216810904</v>
      </c>
      <c r="B22120" s="0" t="n">
        <v>-13.1130157809567</v>
      </c>
      <c r="C22120" s="0" t="n">
        <v>0.218197716657084</v>
      </c>
    </row>
    <row r="22121">
      <c r="A22121" s="0" t="n">
        <v>560.481878570462</v>
      </c>
      <c r="B22121" s="0" t="n">
        <v>-13.1114655961778</v>
      </c>
      <c r="C22121" s="0" t="n">
        <v>0.218179923116897</v>
      </c>
    </row>
    <row r="22122">
      <c r="A22122" s="0" t="n">
        <v>560.456542620794</v>
      </c>
      <c r="B22122" s="0" t="n">
        <v>-13.1099156125866</v>
      </c>
      <c r="C22122" s="0" t="n">
        <v>0.218162134168153</v>
      </c>
    </row>
    <row r="22123">
      <c r="A22123" s="0" t="n">
        <v>560.431208961587</v>
      </c>
      <c r="B22123" s="0" t="n">
        <v>-13.1083658301456</v>
      </c>
      <c r="C22123" s="0" t="n">
        <v>0.21814434981002</v>
      </c>
    </row>
    <row r="22124">
      <c r="A22124" s="0" t="n">
        <v>560.405877592533</v>
      </c>
      <c r="B22124" s="0" t="n">
        <v>-13.1068162488174</v>
      </c>
      <c r="C22124" s="0" t="n">
        <v>0.218126570041668</v>
      </c>
    </row>
    <row r="22125">
      <c r="A22125" s="0" t="n">
        <v>560.38054851332</v>
      </c>
      <c r="B22125" s="0" t="n">
        <v>-13.1052668685646</v>
      </c>
      <c r="C22125" s="0" t="n">
        <v>0.218108794862268</v>
      </c>
    </row>
    <row r="22126">
      <c r="A22126" s="0" t="n">
        <v>560.355221723637</v>
      </c>
      <c r="B22126" s="0" t="n">
        <v>-13.1037176893499</v>
      </c>
      <c r="C22126" s="0" t="n">
        <v>0.218091024270989</v>
      </c>
    </row>
    <row r="22127">
      <c r="A22127" s="0" t="n">
        <v>560.329897223175</v>
      </c>
      <c r="B22127" s="0" t="n">
        <v>-13.1021687111358</v>
      </c>
      <c r="C22127" s="0" t="n">
        <v>0.218073258267002</v>
      </c>
    </row>
    <row r="22128">
      <c r="A22128" s="0" t="n">
        <v>560.304575011623</v>
      </c>
      <c r="B22128" s="0" t="n">
        <v>-13.100619933885</v>
      </c>
      <c r="C22128" s="0" t="n">
        <v>0.218055496849478</v>
      </c>
    </row>
    <row r="22129">
      <c r="A22129" s="0" t="n">
        <v>560.279255088671</v>
      </c>
      <c r="B22129" s="0" t="n">
        <v>-13.0990713575601</v>
      </c>
      <c r="C22129" s="0" t="n">
        <v>0.218037740017588</v>
      </c>
    </row>
    <row r="22130">
      <c r="A22130" s="0" t="n">
        <v>560.253937454008</v>
      </c>
      <c r="B22130" s="0" t="n">
        <v>-13.0975229821239</v>
      </c>
      <c r="C22130" s="0" t="n">
        <v>0.218019987770503</v>
      </c>
    </row>
    <row r="22131">
      <c r="A22131" s="0" t="n">
        <v>560.228622107324</v>
      </c>
      <c r="B22131" s="0" t="n">
        <v>-13.0959748075388</v>
      </c>
      <c r="C22131" s="0" t="n">
        <v>0.218002240107395</v>
      </c>
    </row>
    <row r="22132">
      <c r="A22132" s="0" t="n">
        <v>560.20330904831</v>
      </c>
      <c r="B22132" s="0" t="n">
        <v>-13.0944268337676</v>
      </c>
      <c r="C22132" s="0" t="n">
        <v>0.217984497027436</v>
      </c>
    </row>
    <row r="22133">
      <c r="A22133" s="0" t="n">
        <v>560.177998276655</v>
      </c>
      <c r="B22133" s="0" t="n">
        <v>-13.092879060773</v>
      </c>
      <c r="C22133" s="0" t="n">
        <v>0.217966758529798</v>
      </c>
    </row>
    <row r="22134">
      <c r="A22134" s="0" t="n">
        <v>560.152689792048</v>
      </c>
      <c r="B22134" s="0" t="n">
        <v>-13.0913314885177</v>
      </c>
      <c r="C22134" s="0" t="n">
        <v>0.217949024613652</v>
      </c>
    </row>
    <row r="22135">
      <c r="A22135" s="0" t="n">
        <v>560.127383594181</v>
      </c>
      <c r="B22135" s="0" t="n">
        <v>-13.0897841169642</v>
      </c>
      <c r="C22135" s="0" t="n">
        <v>0.217931295278173</v>
      </c>
    </row>
    <row r="22136">
      <c r="A22136" s="0" t="n">
        <v>560.102079682743</v>
      </c>
      <c r="B22136" s="0" t="n">
        <v>-13.0882369460754</v>
      </c>
      <c r="C22136" s="0" t="n">
        <v>0.217913570522532</v>
      </c>
    </row>
    <row r="22137">
      <c r="A22137" s="0" t="n">
        <v>560.076778057424</v>
      </c>
      <c r="B22137" s="0" t="n">
        <v>-13.086689975814</v>
      </c>
      <c r="C22137" s="0" t="n">
        <v>0.217895850345904</v>
      </c>
    </row>
    <row r="22138">
      <c r="A22138" s="0" t="n">
        <v>560.051478717915</v>
      </c>
      <c r="B22138" s="0" t="n">
        <v>-13.0851432061425</v>
      </c>
      <c r="C22138" s="0" t="n">
        <v>0.217878134747461</v>
      </c>
    </row>
    <row r="22139">
      <c r="A22139" s="0" t="n">
        <v>560.026181663905</v>
      </c>
      <c r="B22139" s="0" t="n">
        <v>-13.0835966370239</v>
      </c>
      <c r="C22139" s="0" t="n">
        <v>0.217860423726377</v>
      </c>
    </row>
    <row r="22140">
      <c r="A22140" s="0" t="n">
        <v>560.000886895086</v>
      </c>
      <c r="B22140" s="0" t="n">
        <v>-13.0820502684208</v>
      </c>
      <c r="C22140" s="0" t="n">
        <v>0.217842717281827</v>
      </c>
    </row>
    <row r="22141">
      <c r="A22141" s="0" t="n">
        <v>559.9755944111459</v>
      </c>
      <c r="B22141" s="0" t="n">
        <v>-13.0805041002959</v>
      </c>
      <c r="C22141" s="0" t="n">
        <v>0.217825015412984</v>
      </c>
    </row>
    <row r="22142">
      <c r="A22142" s="0" t="n">
        <v>559.950304211778</v>
      </c>
      <c r="B22142" s="0" t="n">
        <v>-13.0789581326119</v>
      </c>
      <c r="C22142" s="0" t="n">
        <v>0.217807318119023</v>
      </c>
    </row>
    <row r="22143">
      <c r="A22143" s="0" t="n">
        <v>559.9250162966709</v>
      </c>
      <c r="B22143" s="0" t="n">
        <v>-13.0774123653318</v>
      </c>
      <c r="C22143" s="0" t="n">
        <v>0.21778962539912</v>
      </c>
    </row>
    <row r="22144">
      <c r="A22144" s="0" t="n">
        <v>559.899730665516</v>
      </c>
      <c r="B22144" s="0" t="n">
        <v>-13.0758667984181</v>
      </c>
      <c r="C22144" s="0" t="n">
        <v>0.217771937252448</v>
      </c>
    </row>
    <row r="22145">
      <c r="A22145" s="0" t="n">
        <v>559.8744473180039</v>
      </c>
      <c r="B22145" s="0" t="n">
        <v>-13.0743214318337</v>
      </c>
      <c r="C22145" s="0" t="n">
        <v>0.217754253678183</v>
      </c>
    </row>
    <row r="22146">
      <c r="A22146" s="0" t="n">
        <v>559.849166253824</v>
      </c>
      <c r="B22146" s="0" t="n">
        <v>-13.0727762655413</v>
      </c>
      <c r="C22146" s="0" t="n">
        <v>0.217736574675502</v>
      </c>
    </row>
    <row r="22147">
      <c r="A22147" s="0" t="n">
        <v>559.823887472669</v>
      </c>
      <c r="B22147" s="0" t="n">
        <v>-13.0712312995038</v>
      </c>
      <c r="C22147" s="0" t="n">
        <v>0.217718900243579</v>
      </c>
    </row>
    <row r="22148">
      <c r="A22148" s="0" t="n">
        <v>559.798610974228</v>
      </c>
      <c r="B22148" s="0" t="n">
        <v>-13.0696865336839</v>
      </c>
      <c r="C22148" s="0" t="n">
        <v>0.217701230381592</v>
      </c>
    </row>
    <row r="22149">
      <c r="A22149" s="0" t="n">
        <v>559.773336758192</v>
      </c>
      <c r="B22149" s="0" t="n">
        <v>-13.0681419680445</v>
      </c>
      <c r="C22149" s="0" t="n">
        <v>0.217683565088716</v>
      </c>
    </row>
    <row r="22150">
      <c r="A22150" s="0" t="n">
        <v>559.748064824253</v>
      </c>
      <c r="B22150" s="0" t="n">
        <v>-13.0665976025483</v>
      </c>
      <c r="C22150" s="0" t="n">
        <v>0.217665904364128</v>
      </c>
    </row>
    <row r="22151">
      <c r="A22151" s="0" t="n">
        <v>559.7227951720999</v>
      </c>
      <c r="B22151" s="0" t="n">
        <v>-13.0650534371582</v>
      </c>
      <c r="C22151" s="0" t="n">
        <v>0.217648248207005</v>
      </c>
    </row>
    <row r="22152">
      <c r="A22152" s="0" t="n">
        <v>559.697527801426</v>
      </c>
      <c r="B22152" s="0" t="n">
        <v>-13.063509471837</v>
      </c>
      <c r="C22152" s="0" t="n">
        <v>0.217630596616524</v>
      </c>
    </row>
    <row r="22153">
      <c r="A22153" s="0" t="n">
        <v>559.672262711921</v>
      </c>
      <c r="B22153" s="0" t="n">
        <v>-13.0619657065475</v>
      </c>
      <c r="C22153" s="0" t="n">
        <v>0.217612949591863</v>
      </c>
    </row>
    <row r="22154">
      <c r="A22154" s="0" t="n">
        <v>559.646999903277</v>
      </c>
      <c r="B22154" s="0" t="n">
        <v>-13.0604221412526</v>
      </c>
      <c r="C22154" s="0" t="n">
        <v>0.2175953071322</v>
      </c>
    </row>
    <row r="22155">
      <c r="A22155" s="0" t="n">
        <v>559.621739375184</v>
      </c>
      <c r="B22155" s="0" t="n">
        <v>-13.0588787759152</v>
      </c>
      <c r="C22155" s="0" t="n">
        <v>0.217577669236713</v>
      </c>
    </row>
    <row r="22156">
      <c r="A22156" s="0" t="n">
        <v>559.596481127333</v>
      </c>
      <c r="B22156" s="0" t="n">
        <v>-13.057335610498</v>
      </c>
      <c r="C22156" s="0" t="n">
        <v>0.217560035904579</v>
      </c>
    </row>
    <row r="22157">
      <c r="A22157" s="0" t="n">
        <v>559.5712251594171</v>
      </c>
      <c r="B22157" s="0" t="n">
        <v>-13.055792644964</v>
      </c>
      <c r="C22157" s="0" t="n">
        <v>0.217542407134978</v>
      </c>
    </row>
    <row r="22158">
      <c r="A22158" s="0" t="n">
        <v>559.545971471125</v>
      </c>
      <c r="B22158" s="0" t="n">
        <v>-13.0542498792761</v>
      </c>
      <c r="C22158" s="0" t="n">
        <v>0.217524782927088</v>
      </c>
    </row>
    <row r="22159">
      <c r="A22159" s="0" t="n">
        <v>559.520720062151</v>
      </c>
      <c r="B22159" s="0" t="n">
        <v>-13.0527073133971</v>
      </c>
      <c r="C22159" s="0" t="n">
        <v>0.217507163280088</v>
      </c>
    </row>
    <row r="22160">
      <c r="A22160" s="0" t="n">
        <v>559.495470932184</v>
      </c>
      <c r="B22160" s="0" t="n">
        <v>-13.0511649472899</v>
      </c>
      <c r="C22160" s="0" t="n">
        <v>0.217489548193158</v>
      </c>
    </row>
    <row r="22161">
      <c r="A22161" s="0" t="n">
        <v>559.470224080917</v>
      </c>
      <c r="B22161" s="0" t="n">
        <v>-13.0496227809175</v>
      </c>
      <c r="C22161" s="0" t="n">
        <v>0.217471937665478</v>
      </c>
    </row>
    <row r="22162">
      <c r="A22162" s="0" t="n">
        <v>559.44497950804</v>
      </c>
      <c r="B22162" s="0" t="n">
        <v>-13.0480808142427</v>
      </c>
      <c r="C22162" s="0" t="n">
        <v>0.217454331696227</v>
      </c>
    </row>
    <row r="22163">
      <c r="A22163" s="0" t="n">
        <v>559.419737213247</v>
      </c>
      <c r="B22163" s="0" t="n">
        <v>-13.0465390472284</v>
      </c>
      <c r="C22163" s="0" t="n">
        <v>0.217436730284585</v>
      </c>
    </row>
    <row r="22164">
      <c r="A22164" s="0" t="n">
        <v>559.394497196228</v>
      </c>
      <c r="B22164" s="0" t="n">
        <v>-13.0449974798377</v>
      </c>
      <c r="C22164" s="0" t="n">
        <v>0.217419133429733</v>
      </c>
    </row>
    <row r="22165">
      <c r="A22165" s="0" t="n">
        <v>559.369259456675</v>
      </c>
      <c r="B22165" s="0" t="n">
        <v>-13.0434561120334</v>
      </c>
      <c r="C22165" s="0" t="n">
        <v>0.217401541130852</v>
      </c>
    </row>
    <row r="22166">
      <c r="A22166" s="0" t="n">
        <v>559.344023994279</v>
      </c>
      <c r="B22166" s="0" t="n">
        <v>-13.0419149437784</v>
      </c>
      <c r="C22166" s="0" t="n">
        <v>0.217383953387122</v>
      </c>
    </row>
    <row r="22167">
      <c r="A22167" s="0" t="n">
        <v>559.318790808733</v>
      </c>
      <c r="B22167" s="0" t="n">
        <v>-13.0403739750358</v>
      </c>
      <c r="C22167" s="0" t="n">
        <v>0.217366370197725</v>
      </c>
    </row>
    <row r="22168">
      <c r="A22168" s="0" t="n">
        <v>559.293559899729</v>
      </c>
      <c r="B22168" s="0" t="n">
        <v>-13.0388332057684</v>
      </c>
      <c r="C22168" s="0" t="n">
        <v>0.217348791561842</v>
      </c>
    </row>
    <row r="22169">
      <c r="A22169" s="0" t="n">
        <v>559.2683312669579</v>
      </c>
      <c r="B22169" s="0" t="n">
        <v>-13.0372926359393</v>
      </c>
      <c r="C22169" s="0" t="n">
        <v>0.217331217478655</v>
      </c>
    </row>
    <row r="22170">
      <c r="A22170" s="0" t="n">
        <v>559.2431049101129</v>
      </c>
      <c r="B22170" s="0" t="n">
        <v>-13.0357522655114</v>
      </c>
      <c r="C22170" s="0" t="n">
        <v>0.217313647947347</v>
      </c>
    </row>
    <row r="22171">
      <c r="A22171" s="0" t="n">
        <v>559.2178808288839</v>
      </c>
      <c r="B22171" s="0" t="n">
        <v>-13.0342120944478</v>
      </c>
      <c r="C22171" s="0" t="n">
        <v>0.217296082967098</v>
      </c>
    </row>
    <row r="22172">
      <c r="A22172" s="0" t="n">
        <v>559.192659022966</v>
      </c>
      <c r="B22172" s="0" t="n">
        <v>-13.0326721227113</v>
      </c>
      <c r="C22172" s="0" t="n">
        <v>0.217278522537093</v>
      </c>
    </row>
    <row r="22173">
      <c r="A22173" s="0" t="n">
        <v>559.167439492049</v>
      </c>
      <c r="B22173" s="0" t="n">
        <v>-13.031132350265</v>
      </c>
      <c r="C22173" s="0" t="n">
        <v>0.217260966656512</v>
      </c>
    </row>
    <row r="22174">
      <c r="A22174" s="0" t="n">
        <v>559.142222235825</v>
      </c>
      <c r="B22174" s="0" t="n">
        <v>-13.029592777072</v>
      </c>
      <c r="C22174" s="0" t="n">
        <v>0.217243415324541</v>
      </c>
    </row>
    <row r="22175">
      <c r="A22175" s="0" t="n">
        <v>559.117007253989</v>
      </c>
      <c r="B22175" s="0" t="n">
        <v>-13.0280534030952</v>
      </c>
      <c r="C22175" s="0" t="n">
        <v>0.217225868540362</v>
      </c>
    </row>
    <row r="22176">
      <c r="A22176" s="0" t="n">
        <v>559.0917945462299</v>
      </c>
      <c r="B22176" s="0" t="n">
        <v>-13.0265142282976</v>
      </c>
      <c r="C22176" s="0" t="n">
        <v>0.217208326303159</v>
      </c>
    </row>
    <row r="22177">
      <c r="A22177" s="0" t="n">
        <v>559.066584112242</v>
      </c>
      <c r="B22177" s="0" t="n">
        <v>-13.0249752526423</v>
      </c>
      <c r="C22177" s="0" t="n">
        <v>0.217190788612115</v>
      </c>
    </row>
    <row r="22178">
      <c r="A22178" s="0" t="n">
        <v>559.041375951718</v>
      </c>
      <c r="B22178" s="0" t="n">
        <v>-13.0234364760924</v>
      </c>
      <c r="C22178" s="0" t="n">
        <v>0.217173255466416</v>
      </c>
    </row>
    <row r="22179">
      <c r="A22179" s="0" t="n">
        <v>559.016170064349</v>
      </c>
      <c r="B22179" s="0" t="n">
        <v>-13.0218978986108</v>
      </c>
      <c r="C22179" s="0" t="n">
        <v>0.217155726865244</v>
      </c>
    </row>
    <row r="22180">
      <c r="A22180" s="0" t="n">
        <v>558.990966449828</v>
      </c>
      <c r="B22180" s="0" t="n">
        <v>-13.0203595201607</v>
      </c>
      <c r="C22180" s="0" t="n">
        <v>0.217138202807785</v>
      </c>
    </row>
    <row r="22181">
      <c r="A22181" s="0" t="n">
        <v>558.9657651078491</v>
      </c>
      <c r="B22181" s="0" t="n">
        <v>-13.0188213407051</v>
      </c>
      <c r="C22181" s="0" t="n">
        <v>0.217120683293224</v>
      </c>
    </row>
    <row r="22182">
      <c r="A22182" s="0" t="n">
        <v>558.940566038103</v>
      </c>
      <c r="B22182" s="0" t="n">
        <v>-13.0172833602071</v>
      </c>
      <c r="C22182" s="0" t="n">
        <v>0.217103168320747</v>
      </c>
    </row>
    <row r="22183">
      <c r="A22183" s="0" t="n">
        <v>558.915369240283</v>
      </c>
      <c r="B22183" s="0" t="n">
        <v>-13.0157455786297</v>
      </c>
      <c r="C22183" s="0" t="n">
        <v>0.217085657889537</v>
      </c>
    </row>
    <row r="22184">
      <c r="A22184" s="0" t="n">
        <v>558.890174714082</v>
      </c>
      <c r="B22184" s="0" t="n">
        <v>-13.0142079959362</v>
      </c>
      <c r="C22184" s="0" t="n">
        <v>0.217068151998782</v>
      </c>
    </row>
    <row r="22185">
      <c r="A22185" s="0" t="n">
        <v>558.864982459193</v>
      </c>
      <c r="B22185" s="0" t="n">
        <v>-13.0126706120894</v>
      </c>
      <c r="C22185" s="0" t="n">
        <v>0.217050650647667</v>
      </c>
    </row>
    <row r="22186">
      <c r="A22186" s="0" t="n">
        <v>558.839792475309</v>
      </c>
      <c r="B22186" s="0" t="n">
        <v>-13.0111334270526</v>
      </c>
      <c r="C22186" s="0" t="n">
        <v>0.217033153835379</v>
      </c>
    </row>
    <row r="22187">
      <c r="A22187" s="0" t="n">
        <v>558.814604762122</v>
      </c>
      <c r="B22187" s="0" t="n">
        <v>-13.0095964407889</v>
      </c>
      <c r="C22187" s="0" t="n">
        <v>0.217015661561104</v>
      </c>
    </row>
    <row r="22188">
      <c r="A22188" s="0" t="n">
        <v>558.789419319325</v>
      </c>
      <c r="B22188" s="0" t="n">
        <v>-13.0080596532614</v>
      </c>
      <c r="C22188" s="0" t="n">
        <v>0.216998173824029</v>
      </c>
    </row>
    <row r="22189">
      <c r="A22189" s="0" t="n">
        <v>558.764236146613</v>
      </c>
      <c r="B22189" s="0" t="n">
        <v>-13.0065230644333</v>
      </c>
      <c r="C22189" s="0" t="n">
        <v>0.216980690623341</v>
      </c>
    </row>
    <row r="22190">
      <c r="A22190" s="0" t="n">
        <v>558.7390552436769</v>
      </c>
      <c r="B22190" s="0" t="n">
        <v>-13.0049866742676</v>
      </c>
      <c r="C22190" s="0" t="n">
        <v>0.216963211958227</v>
      </c>
    </row>
    <row r="22191">
      <c r="A22191" s="0" t="n">
        <v>558.7138766102109</v>
      </c>
      <c r="B22191" s="0" t="n">
        <v>-13.0034504827275</v>
      </c>
      <c r="C22191" s="0" t="n">
        <v>0.216945737827875</v>
      </c>
    </row>
    <row r="22192">
      <c r="A22192" s="0" t="n">
        <v>558.688700245908</v>
      </c>
      <c r="B22192" s="0" t="n">
        <v>-13.0019144897763</v>
      </c>
      <c r="C22192" s="0" t="n">
        <v>0.216928268231473</v>
      </c>
    </row>
    <row r="22193">
      <c r="A22193" s="0" t="n">
        <v>558.6635261504611</v>
      </c>
      <c r="B22193" s="0" t="n">
        <v>-13.0003786953769</v>
      </c>
      <c r="C22193" s="0" t="n">
        <v>0.216910803168208</v>
      </c>
    </row>
    <row r="22194">
      <c r="A22194" s="0" t="n">
        <v>558.638354323565</v>
      </c>
      <c r="B22194" s="0" t="n">
        <v>-12.9988430994927</v>
      </c>
      <c r="C22194" s="0" t="n">
        <v>0.21689334263727</v>
      </c>
    </row>
    <row r="22195">
      <c r="A22195" s="0" t="n">
        <v>558.613184764911</v>
      </c>
      <c r="B22195" s="0" t="n">
        <v>-12.9973077020868</v>
      </c>
      <c r="C22195" s="0" t="n">
        <v>0.216875886637847</v>
      </c>
    </row>
    <row r="22196">
      <c r="A22196" s="0" t="n">
        <v>558.588017474193</v>
      </c>
      <c r="B22196" s="0" t="n">
        <v>-12.9957725031224</v>
      </c>
      <c r="C22196" s="0" t="n">
        <v>0.216858435169128</v>
      </c>
    </row>
    <row r="22197">
      <c r="A22197" s="0" t="n">
        <v>558.562852451106</v>
      </c>
      <c r="B22197" s="0" t="n">
        <v>-12.9942375025626</v>
      </c>
      <c r="C22197" s="0" t="n">
        <v>0.216840988230301</v>
      </c>
    </row>
    <row r="22198">
      <c r="A22198" s="0" t="n">
        <v>558.537689695342</v>
      </c>
      <c r="B22198" s="0" t="n">
        <v>-12.9927027003707</v>
      </c>
      <c r="C22198" s="0" t="n">
        <v>0.216823545820557</v>
      </c>
    </row>
    <row r="22199">
      <c r="A22199" s="0" t="n">
        <v>558.512529206595</v>
      </c>
      <c r="B22199" s="0" t="n">
        <v>-12.99116809651</v>
      </c>
      <c r="C22199" s="0" t="n">
        <v>0.216806107939086</v>
      </c>
    </row>
    <row r="22200">
      <c r="A22200" s="0" t="n">
        <v>558.487370984558</v>
      </c>
      <c r="B22200" s="0" t="n">
        <v>-12.9896336909435</v>
      </c>
      <c r="C22200" s="0" t="n">
        <v>0.216788674585076</v>
      </c>
    </row>
    <row r="22201">
      <c r="A22201" s="0" t="n">
        <v>558.462215028926</v>
      </c>
      <c r="B22201" s="0" t="n">
        <v>-12.9880994836347</v>
      </c>
      <c r="C22201" s="0" t="n">
        <v>0.216771245757719</v>
      </c>
    </row>
    <row r="22202">
      <c r="A22202" s="0" t="n">
        <v>558.437061339393</v>
      </c>
      <c r="B22202" s="0" t="n">
        <v>-12.9865654745466</v>
      </c>
      <c r="C22202" s="0" t="n">
        <v>0.216753821456205</v>
      </c>
    </row>
    <row r="22203">
      <c r="A22203" s="0" t="n">
        <v>558.411909915651</v>
      </c>
      <c r="B22203" s="0" t="n">
        <v>-12.9850316636425</v>
      </c>
      <c r="C22203" s="0" t="n">
        <v>0.216736401679724</v>
      </c>
    </row>
    <row r="22204">
      <c r="A22204" s="0" t="n">
        <v>558.386760757395</v>
      </c>
      <c r="B22204" s="0" t="n">
        <v>-12.9834980508857</v>
      </c>
      <c r="C22204" s="0" t="n">
        <v>0.216718986427468</v>
      </c>
    </row>
    <row r="22205">
      <c r="A22205" s="0" t="n">
        <v>558.361613864318</v>
      </c>
      <c r="B22205" s="0" t="n">
        <v>-12.9819646362395</v>
      </c>
      <c r="C22205" s="0" t="n">
        <v>0.216701575698628</v>
      </c>
    </row>
    <row r="22206">
      <c r="A22206" s="0" t="n">
        <v>558.336469236116</v>
      </c>
      <c r="B22206" s="0" t="n">
        <v>-12.9804314196671</v>
      </c>
      <c r="C22206" s="0" t="n">
        <v>0.216684169492396</v>
      </c>
    </row>
    <row r="22207">
      <c r="A22207" s="0" t="n">
        <v>558.311326872482</v>
      </c>
      <c r="B22207" s="0" t="n">
        <v>-12.9788984011318</v>
      </c>
      <c r="C22207" s="0" t="n">
        <v>0.216666767807963</v>
      </c>
    </row>
    <row r="22208">
      <c r="A22208" s="0" t="n">
        <v>558.286186773109</v>
      </c>
      <c r="B22208" s="0" t="n">
        <v>-12.9773655805969</v>
      </c>
      <c r="C22208" s="0" t="n">
        <v>0.216649370644521</v>
      </c>
    </row>
    <row r="22209">
      <c r="A22209" s="0" t="n">
        <v>558.261048937692</v>
      </c>
      <c r="B22209" s="0" t="n">
        <v>-12.9758329580257</v>
      </c>
      <c r="C22209" s="0" t="n">
        <v>0.216631978001264</v>
      </c>
    </row>
    <row r="22210">
      <c r="A22210" s="0" t="n">
        <v>558.2359133659249</v>
      </c>
      <c r="B22210" s="0" t="n">
        <v>-12.9743005333815</v>
      </c>
      <c r="C22210" s="0" t="n">
        <v>0.216614589877382</v>
      </c>
    </row>
    <row r="22211">
      <c r="A22211" s="0" t="n">
        <v>558.210780057503</v>
      </c>
      <c r="B22211" s="0" t="n">
        <v>-12.9727683066275</v>
      </c>
      <c r="C22211" s="0" t="n">
        <v>0.21659720627207</v>
      </c>
    </row>
    <row r="22212">
      <c r="A22212" s="0" t="n">
        <v>558.185649012119</v>
      </c>
      <c r="B22212" s="0" t="n">
        <v>-12.9712362777272</v>
      </c>
      <c r="C22212" s="0" t="n">
        <v>0.21657982718452</v>
      </c>
    </row>
    <row r="22213">
      <c r="A22213" s="0" t="n">
        <v>558.1605202294689</v>
      </c>
      <c r="B22213" s="0" t="n">
        <v>-12.9697044466438</v>
      </c>
      <c r="C22213" s="0" t="n">
        <v>0.216562452613926</v>
      </c>
    </row>
    <row r="22214">
      <c r="A22214" s="0" t="n">
        <v>558.135393709246</v>
      </c>
      <c r="B22214" s="0" t="n">
        <v>-12.9681728133407</v>
      </c>
      <c r="C22214" s="0" t="n">
        <v>0.216545082559482</v>
      </c>
    </row>
    <row r="22215">
      <c r="A22215" s="0" t="n">
        <v>558.110269451145</v>
      </c>
      <c r="B22215" s="0" t="n">
        <v>-12.9666413777812</v>
      </c>
      <c r="C22215" s="0" t="n">
        <v>0.216527717020381</v>
      </c>
    </row>
    <row r="22216">
      <c r="A22216" s="0" t="n">
        <v>558.085147454861</v>
      </c>
      <c r="B22216" s="0" t="n">
        <v>-12.9651101399287</v>
      </c>
      <c r="C22216" s="0" t="n">
        <v>0.216510355995817</v>
      </c>
    </row>
    <row r="22217">
      <c r="A22217" s="0" t="n">
        <v>558.060027720088</v>
      </c>
      <c r="B22217" s="0" t="n">
        <v>-12.9635790997465</v>
      </c>
      <c r="C22217" s="0" t="n">
        <v>0.216492999484986</v>
      </c>
    </row>
    <row r="22218">
      <c r="A22218" s="0" t="n">
        <v>558.03491024652</v>
      </c>
      <c r="B22218" s="0" t="n">
        <v>-12.962048257198</v>
      </c>
      <c r="C22218" s="0" t="n">
        <v>0.216475647487081</v>
      </c>
    </row>
    <row r="22219">
      <c r="A22219" s="0" t="n">
        <v>558.0097950338539</v>
      </c>
      <c r="B22219" s="0" t="n">
        <v>-12.9605176122465</v>
      </c>
      <c r="C22219" s="0" t="n">
        <v>0.216458300001298</v>
      </c>
    </row>
    <row r="22220">
      <c r="A22220" s="0" t="n">
        <v>557.984682081782</v>
      </c>
      <c r="B22220" s="0" t="n">
        <v>-12.9589871648555</v>
      </c>
      <c r="C22220" s="0" t="n">
        <v>0.216440957026832</v>
      </c>
    </row>
    <row r="22221">
      <c r="A22221" s="0" t="n">
        <v>557.95957139</v>
      </c>
      <c r="B22221" s="0" t="n">
        <v>-12.9574569149884</v>
      </c>
      <c r="C22221" s="0" t="n">
        <v>0.216423618562878</v>
      </c>
    </row>
    <row r="22222">
      <c r="A22222" s="0" t="n">
        <v>557.934462958203</v>
      </c>
      <c r="B22222" s="0" t="n">
        <v>-12.9559268626085</v>
      </c>
      <c r="C22222" s="0" t="n">
        <v>0.216406284608632</v>
      </c>
    </row>
    <row r="22223">
      <c r="A22223" s="0" t="n">
        <v>557.9093567860861</v>
      </c>
      <c r="B22223" s="0" t="n">
        <v>-12.9543970076793</v>
      </c>
      <c r="C22223" s="0" t="n">
        <v>0.216388955163291</v>
      </c>
    </row>
    <row r="22224">
      <c r="A22224" s="0" t="n">
        <v>557.8842528733441</v>
      </c>
      <c r="B22224" s="0" t="n">
        <v>-12.9528673501641</v>
      </c>
      <c r="C22224" s="0" t="n">
        <v>0.216371630226051</v>
      </c>
    </row>
    <row r="22225">
      <c r="A22225" s="0" t="n">
        <v>557.859151219671</v>
      </c>
      <c r="B22225" s="0" t="n">
        <v>-12.9513378900264</v>
      </c>
      <c r="C22225" s="0" t="n">
        <v>0.216354309796107</v>
      </c>
    </row>
    <row r="22226">
      <c r="A22226" s="0" t="n">
        <v>557.8340518247639</v>
      </c>
      <c r="B22226" s="0" t="n">
        <v>-12.9498086272297</v>
      </c>
      <c r="C22226" s="0" t="n">
        <v>0.216336993872657</v>
      </c>
    </row>
    <row r="22227">
      <c r="A22227" s="0" t="n">
        <v>557.808954688316</v>
      </c>
      <c r="B22227" s="0" t="n">
        <v>-12.9482795617373</v>
      </c>
      <c r="C22227" s="0" t="n">
        <v>0.216319682454898</v>
      </c>
    </row>
    <row r="22228">
      <c r="A22228" s="0" t="n">
        <v>557.783859810023</v>
      </c>
      <c r="B22228" s="0" t="n">
        <v>-12.9467506935127</v>
      </c>
      <c r="C22228" s="0" t="n">
        <v>0.216302375542028</v>
      </c>
    </row>
    <row r="22229">
      <c r="A22229" s="0" t="n">
        <v>557.758767189581</v>
      </c>
      <c r="B22229" s="0" t="n">
        <v>-12.9452220225194</v>
      </c>
      <c r="C22229" s="0" t="n">
        <v>0.216285073133243</v>
      </c>
    </row>
    <row r="22230">
      <c r="A22230" s="0" t="n">
        <v>557.733676826684</v>
      </c>
      <c r="B22230" s="0" t="n">
        <v>-12.9436935487209</v>
      </c>
      <c r="C22230" s="0" t="n">
        <v>0.216267775227742</v>
      </c>
    </row>
    <row r="22231">
      <c r="A22231" s="0" t="n">
        <v>557.7085887210289</v>
      </c>
      <c r="B22231" s="0" t="n">
        <v>-12.9421652720805</v>
      </c>
      <c r="C22231" s="0" t="n">
        <v>0.216250481824723</v>
      </c>
    </row>
    <row r="22232">
      <c r="A22232" s="0" t="n">
        <v>557.68350287231</v>
      </c>
      <c r="B22232" s="0" t="n">
        <v>-12.9406371925618</v>
      </c>
      <c r="C22232" s="0" t="n">
        <v>0.216233192923384</v>
      </c>
    </row>
    <row r="22233">
      <c r="A22233" s="0" t="n">
        <v>557.658419280223</v>
      </c>
      <c r="B22233" s="0" t="n">
        <v>-12.9391093101283</v>
      </c>
      <c r="C22233" s="0" t="n">
        <v>0.216215908522924</v>
      </c>
    </row>
    <row r="22234">
      <c r="A22234" s="0" t="n">
        <v>557.6333379444631</v>
      </c>
      <c r="B22234" s="0" t="n">
        <v>-12.9375816247435</v>
      </c>
      <c r="C22234" s="0" t="n">
        <v>0.216198628622542</v>
      </c>
    </row>
    <row r="22235">
      <c r="A22235" s="0" t="n">
        <v>557.608258864727</v>
      </c>
      <c r="B22235" s="0" t="n">
        <v>-12.9360541363708</v>
      </c>
      <c r="C22235" s="0" t="n">
        <v>0.216181353221437</v>
      </c>
    </row>
    <row r="22236">
      <c r="A22236" s="0" t="n">
        <v>557.5831820407089</v>
      </c>
      <c r="B22236" s="0" t="n">
        <v>-12.9345268449739</v>
      </c>
      <c r="C22236" s="0" t="n">
        <v>0.216164082318808</v>
      </c>
    </row>
    <row r="22237">
      <c r="A22237" s="0" t="n">
        <v>557.558107472105</v>
      </c>
      <c r="B22237" s="0" t="n">
        <v>-12.9329997505161</v>
      </c>
      <c r="C22237" s="0" t="n">
        <v>0.216146815913855</v>
      </c>
    </row>
    <row r="22238">
      <c r="A22238" s="0" t="n">
        <v>557.533035158611</v>
      </c>
      <c r="B22238" s="0" t="n">
        <v>-12.9314728529611</v>
      </c>
      <c r="C22238" s="0" t="n">
        <v>0.216129554005779</v>
      </c>
    </row>
    <row r="22239">
      <c r="A22239" s="0" t="n">
        <v>557.507965099923</v>
      </c>
      <c r="B22239" s="0" t="n">
        <v>-12.9299461522723</v>
      </c>
      <c r="C22239" s="0" t="n">
        <v>0.216112296593778</v>
      </c>
    </row>
    <row r="22240">
      <c r="A22240" s="0" t="n">
        <v>557.482897295737</v>
      </c>
      <c r="B22240" s="0" t="n">
        <v>-12.9284196484134</v>
      </c>
      <c r="C22240" s="0" t="n">
        <v>0.216095043677054</v>
      </c>
    </row>
    <row r="22241">
      <c r="A22241" s="0" t="n">
        <v>557.457831745748</v>
      </c>
      <c r="B22241" s="0" t="n">
        <v>-12.9268933413478</v>
      </c>
      <c r="C22241" s="0" t="n">
        <v>0.216077795254808</v>
      </c>
    </row>
    <row r="22242">
      <c r="A22242" s="0" t="n">
        <v>557.432768449654</v>
      </c>
      <c r="B22242" s="0" t="n">
        <v>-12.9253672310392</v>
      </c>
      <c r="C22242" s="0" t="n">
        <v>0.21606055132624</v>
      </c>
    </row>
    <row r="22243">
      <c r="A22243" s="0" t="n">
        <v>557.407707407148</v>
      </c>
      <c r="B22243" s="0" t="n">
        <v>-12.923841317451</v>
      </c>
      <c r="C22243" s="0" t="n">
        <v>0.216043311890552</v>
      </c>
    </row>
    <row r="22244">
      <c r="A22244" s="0" t="n">
        <v>557.382648617928</v>
      </c>
      <c r="B22244" s="0" t="n">
        <v>-12.922315600547</v>
      </c>
      <c r="C22244" s="0" t="n">
        <v>0.216026076946945</v>
      </c>
    </row>
    <row r="22245">
      <c r="A22245" s="0" t="n">
        <v>557.35759208169</v>
      </c>
      <c r="B22245" s="0" t="n">
        <v>-12.9207900802906</v>
      </c>
      <c r="C22245" s="0" t="n">
        <v>0.216008846494621</v>
      </c>
    </row>
    <row r="22246">
      <c r="A22246" s="0" t="n">
        <v>557.33253779813</v>
      </c>
      <c r="B22246" s="0" t="n">
        <v>-12.9192647566454</v>
      </c>
      <c r="C22246" s="0" t="n">
        <v>0.215991620532782</v>
      </c>
    </row>
    <row r="22247">
      <c r="A22247" s="0" t="n">
        <v>557.307485766944</v>
      </c>
      <c r="B22247" s="0" t="n">
        <v>-12.9177396295752</v>
      </c>
      <c r="C22247" s="0" t="n">
        <v>0.21597439906063</v>
      </c>
    </row>
    <row r="22248">
      <c r="A22248" s="0" t="n">
        <v>557.282435987828</v>
      </c>
      <c r="B22248" s="0" t="n">
        <v>-12.9162146990433</v>
      </c>
      <c r="C22248" s="0" t="n">
        <v>0.215957182077369</v>
      </c>
    </row>
    <row r="22249">
      <c r="A22249" s="0" t="n">
        <v>557.257388460479</v>
      </c>
      <c r="B22249" s="0" t="n">
        <v>-12.9146899650136</v>
      </c>
      <c r="C22249" s="0" t="n">
        <v>0.215939969582199</v>
      </c>
    </row>
    <row r="22250">
      <c r="A22250" s="0" t="n">
        <v>557.232343184593</v>
      </c>
      <c r="B22250" s="0" t="n">
        <v>-12.9131654274496</v>
      </c>
      <c r="C22250" s="0" t="n">
        <v>0.215922761574326</v>
      </c>
    </row>
    <row r="22251">
      <c r="A22251" s="0" t="n">
        <v>557.207300159867</v>
      </c>
      <c r="B22251" s="0" t="n">
        <v>-12.9116410863149</v>
      </c>
      <c r="C22251" s="0" t="n">
        <v>0.215905558052952</v>
      </c>
    </row>
    <row r="22252">
      <c r="A22252" s="0" t="n">
        <v>557.182259385996</v>
      </c>
      <c r="B22252" s="0" t="n">
        <v>-12.9101169415731</v>
      </c>
      <c r="C22252" s="0" t="n">
        <v>0.21588835901728</v>
      </c>
    </row>
    <row r="22253">
      <c r="A22253" s="0" t="n">
        <v>557.157220862679</v>
      </c>
      <c r="B22253" s="0" t="n">
        <v>-12.908592993188</v>
      </c>
      <c r="C22253" s="0" t="n">
        <v>0.215871164466515</v>
      </c>
    </row>
    <row r="22254">
      <c r="A22254" s="0" t="n">
        <v>557.132184589611</v>
      </c>
      <c r="B22254" s="0" t="n">
        <v>-12.9070692411232</v>
      </c>
      <c r="C22254" s="0" t="n">
        <v>0.215853974399861</v>
      </c>
    </row>
    <row r="22255">
      <c r="A22255" s="0" t="n">
        <v>557.107150566488</v>
      </c>
      <c r="B22255" s="0" t="n">
        <v>-12.9055456853424</v>
      </c>
      <c r="C22255" s="0" t="n">
        <v>0.215836788816522</v>
      </c>
    </row>
    <row r="22256">
      <c r="A22256" s="0" t="n">
        <v>557.082118793008</v>
      </c>
      <c r="B22256" s="0" t="n">
        <v>-12.9040223258092</v>
      </c>
      <c r="C22256" s="0" t="n">
        <v>0.215819607715702</v>
      </c>
    </row>
    <row r="22257">
      <c r="A22257" s="0" t="n">
        <v>557.057089268868</v>
      </c>
      <c r="B22257" s="0" t="n">
        <v>-12.9024991624872</v>
      </c>
      <c r="C22257" s="0" t="n">
        <v>0.215802431096608</v>
      </c>
    </row>
    <row r="22258">
      <c r="A22258" s="0" t="n">
        <v>557.032061993764</v>
      </c>
      <c r="B22258" s="0" t="n">
        <v>-12.9009761953403</v>
      </c>
      <c r="C22258" s="0" t="n">
        <v>0.215785258958442</v>
      </c>
    </row>
    <row r="22259">
      <c r="A22259" s="0" t="n">
        <v>557.007036967393</v>
      </c>
      <c r="B22259" s="0" t="n">
        <v>-12.899453424332</v>
      </c>
      <c r="C22259" s="0" t="n">
        <v>0.215768091300413</v>
      </c>
    </row>
    <row r="22260">
      <c r="A22260" s="0" t="n">
        <v>556.982014189452</v>
      </c>
      <c r="B22260" s="0" t="n">
        <v>-12.8979308494262</v>
      </c>
      <c r="C22260" s="0" t="n">
        <v>0.215750928121723</v>
      </c>
    </row>
    <row r="22261">
      <c r="A22261" s="0" t="n">
        <v>556.956993659638</v>
      </c>
      <c r="B22261" s="0" t="n">
        <v>-12.8964084705865</v>
      </c>
      <c r="C22261" s="0" t="n">
        <v>0.215733769421581</v>
      </c>
    </row>
    <row r="22262">
      <c r="A22262" s="0" t="n">
        <v>556.931975377648</v>
      </c>
      <c r="B22262" s="0" t="n">
        <v>-12.8948862877765</v>
      </c>
      <c r="C22262" s="0" t="n">
        <v>0.215716615199192</v>
      </c>
    </row>
    <row r="22263">
      <c r="A22263" s="0" t="n">
        <v>556.906959343179</v>
      </c>
      <c r="B22263" s="0" t="n">
        <v>-12.8933643009602</v>
      </c>
      <c r="C22263" s="0" t="n">
        <v>0.215699465453762</v>
      </c>
    </row>
    <row r="22264">
      <c r="A22264" s="0" t="n">
        <v>556.881945555929</v>
      </c>
      <c r="B22264" s="0" t="n">
        <v>-12.8918425101011</v>
      </c>
      <c r="C22264" s="0" t="n">
        <v>0.215682320184499</v>
      </c>
    </row>
    <row r="22265">
      <c r="A22265" s="0" t="n">
        <v>556.856934015594</v>
      </c>
      <c r="B22265" s="0" t="n">
        <v>-12.8903209151631</v>
      </c>
      <c r="C22265" s="0" t="n">
        <v>0.215665179390608</v>
      </c>
    </row>
    <row r="22266">
      <c r="A22266" s="0" t="n">
        <v>556.831924721872</v>
      </c>
      <c r="B22266" s="0" t="n">
        <v>-12.8887995161099</v>
      </c>
      <c r="C22266" s="0" t="n">
        <v>0.215648043071298</v>
      </c>
    </row>
    <row r="22267">
      <c r="A22267" s="0" t="n">
        <v>556.80691767446</v>
      </c>
      <c r="B22267" s="0" t="n">
        <v>-12.8872783129052</v>
      </c>
      <c r="C22267" s="0" t="n">
        <v>0.215630911225776</v>
      </c>
    </row>
    <row r="22268">
      <c r="A22268" s="0" t="n">
        <v>556.781912873055</v>
      </c>
      <c r="B22268" s="0" t="n">
        <v>-12.8857573055129</v>
      </c>
      <c r="C22268" s="0" t="n">
        <v>0.21561378385325</v>
      </c>
    </row>
    <row r="22269">
      <c r="A22269" s="0" t="n">
        <v>556.756910317356</v>
      </c>
      <c r="B22269" s="0" t="n">
        <v>-12.8842364938966</v>
      </c>
      <c r="C22269" s="0" t="n">
        <v>0.215596660952927</v>
      </c>
    </row>
    <row r="22270">
      <c r="A22270" s="0" t="n">
        <v>556.731910007059</v>
      </c>
      <c r="B22270" s="0" t="n">
        <v>-12.8827158780203</v>
      </c>
      <c r="C22270" s="0" t="n">
        <v>0.215579542524016</v>
      </c>
    </row>
    <row r="22271">
      <c r="A22271" s="0" t="n">
        <v>556.706911941861</v>
      </c>
      <c r="B22271" s="0" t="n">
        <v>-12.8811954578475</v>
      </c>
      <c r="C22271" s="0" t="n">
        <v>0.215562428565725</v>
      </c>
    </row>
    <row r="22272">
      <c r="A22272" s="0" t="n">
        <v>556.681916121462</v>
      </c>
      <c r="B22272" s="0" t="n">
        <v>-12.8796752333423</v>
      </c>
      <c r="C22272" s="0" t="n">
        <v>0.215545319077264</v>
      </c>
    </row>
    <row r="22273">
      <c r="A22273" s="0" t="n">
        <v>556.656922545557</v>
      </c>
      <c r="B22273" s="0" t="n">
        <v>-12.8781552044684</v>
      </c>
      <c r="C22273" s="0" t="n">
        <v>0.215528214057841</v>
      </c>
    </row>
    <row r="22274">
      <c r="A22274" s="0" t="n">
        <v>556.631931213845</v>
      </c>
      <c r="B22274" s="0" t="n">
        <v>-12.8766353711896</v>
      </c>
      <c r="C22274" s="0" t="n">
        <v>0.215511113506666</v>
      </c>
    </row>
    <row r="22275">
      <c r="A22275" s="0" t="n">
        <v>556.606942126024</v>
      </c>
      <c r="B22275" s="0" t="n">
        <v>-12.8751157334697</v>
      </c>
      <c r="C22275" s="0" t="n">
        <v>0.215494017422948</v>
      </c>
    </row>
    <row r="22276">
      <c r="A22276" s="0" t="n">
        <v>556.581955281792</v>
      </c>
      <c r="B22276" s="0" t="n">
        <v>-12.8735962912725</v>
      </c>
      <c r="C22276" s="0" t="n">
        <v>0.215476925805897</v>
      </c>
    </row>
    <row r="22277">
      <c r="A22277" s="0" t="n">
        <v>556.556970680845</v>
      </c>
      <c r="B22277" s="0" t="n">
        <v>-12.872077044562</v>
      </c>
      <c r="C22277" s="0" t="n">
        <v>0.215459838654723</v>
      </c>
    </row>
    <row r="22278">
      <c r="A22278" s="0" t="n">
        <v>556.531988322883</v>
      </c>
      <c r="B22278" s="0" t="n">
        <v>-12.8705579933019</v>
      </c>
      <c r="C22278" s="0" t="n">
        <v>0.215442755968636</v>
      </c>
    </row>
    <row r="22279">
      <c r="A22279" s="0" t="n">
        <v>556.507008207603</v>
      </c>
      <c r="B22279" s="0" t="n">
        <v>-12.8690391374561</v>
      </c>
      <c r="C22279" s="0" t="n">
        <v>0.215425677746847</v>
      </c>
    </row>
    <row r="22280">
      <c r="A22280" s="0" t="n">
        <v>556.4820303347039</v>
      </c>
      <c r="B22280" s="0" t="n">
        <v>-12.8675204769885</v>
      </c>
      <c r="C22280" s="0" t="n">
        <v>0.215408603988568</v>
      </c>
    </row>
    <row r="22281">
      <c r="A22281" s="0" t="n">
        <v>556.457054703882</v>
      </c>
      <c r="B22281" s="0" t="n">
        <v>-12.8660020118629</v>
      </c>
      <c r="C22281" s="0" t="n">
        <v>0.215391534693008</v>
      </c>
    </row>
    <row r="22282">
      <c r="A22282" s="0" t="n">
        <v>556.432081314837</v>
      </c>
      <c r="B22282" s="0" t="n">
        <v>-12.8644837420433</v>
      </c>
      <c r="C22282" s="0" t="n">
        <v>0.21537446985938</v>
      </c>
    </row>
    <row r="22283">
      <c r="A22283" s="0" t="n">
        <v>556.407110167266</v>
      </c>
      <c r="B22283" s="0" t="n">
        <v>-12.8629656674934</v>
      </c>
      <c r="C22283" s="0" t="n">
        <v>0.215357409486894</v>
      </c>
    </row>
    <row r="22284">
      <c r="A22284" s="0" t="n">
        <v>556.382141260869</v>
      </c>
      <c r="B22284" s="0" t="n">
        <v>-12.8614477881773</v>
      </c>
      <c r="C22284" s="0" t="n">
        <v>0.215340353574764</v>
      </c>
    </row>
    <row r="22285">
      <c r="A22285" s="0" t="n">
        <v>556.357174595342</v>
      </c>
      <c r="B22285" s="0" t="n">
        <v>-12.8599301040588</v>
      </c>
      <c r="C22285" s="0" t="n">
        <v>0.2153233021222</v>
      </c>
    </row>
    <row r="22286">
      <c r="A22286" s="0" t="n">
        <v>556.332210170385</v>
      </c>
      <c r="B22286" s="0" t="n">
        <v>-12.8584126151018</v>
      </c>
      <c r="C22286" s="0" t="n">
        <v>0.215306255128416</v>
      </c>
    </row>
    <row r="22287">
      <c r="A22287" s="0" t="n">
        <v>556.307247985695</v>
      </c>
      <c r="B22287" s="0" t="n">
        <v>-12.8568953212702</v>
      </c>
      <c r="C22287" s="0" t="n">
        <v>0.215289212592625</v>
      </c>
    </row>
    <row r="22288">
      <c r="A22288" s="0" t="n">
        <v>556.282288040973</v>
      </c>
      <c r="B22288" s="0" t="n">
        <v>-12.855378222528</v>
      </c>
      <c r="C22288" s="0" t="n">
        <v>0.215272174514038</v>
      </c>
    </row>
    <row r="22289">
      <c r="A22289" s="0" t="n">
        <v>556.257330335914</v>
      </c>
      <c r="B22289" s="0" t="n">
        <v>-12.8538613188391</v>
      </c>
      <c r="C22289" s="0" t="n">
        <v>0.215255140891869</v>
      </c>
    </row>
    <row r="22290">
      <c r="A22290" s="0" t="n">
        <v>556.23237487022</v>
      </c>
      <c r="B22290" s="0" t="n">
        <v>-12.8523446101675</v>
      </c>
      <c r="C22290" s="0" t="n">
        <v>0.215238111725332</v>
      </c>
    </row>
    <row r="22291">
      <c r="A22291" s="0" t="n">
        <v>556.2074216435871</v>
      </c>
      <c r="B22291" s="0" t="n">
        <v>-12.8508280964771</v>
      </c>
      <c r="C22291" s="0" t="n">
        <v>0.215221087013641</v>
      </c>
    </row>
    <row r="22292">
      <c r="A22292" s="0" t="n">
        <v>556.182470655715</v>
      </c>
      <c r="B22292" s="0" t="n">
        <v>-12.8493117777318</v>
      </c>
      <c r="C22292" s="0" t="n">
        <v>0.215204066756008</v>
      </c>
    </row>
    <row r="22293">
      <c r="A22293" s="0" t="n">
        <v>556.157521906302</v>
      </c>
      <c r="B22293" s="0" t="n">
        <v>-12.8477956538957</v>
      </c>
      <c r="C22293" s="0" t="n">
        <v>0.215187050951649</v>
      </c>
    </row>
    <row r="22294">
      <c r="A22294" s="0" t="n">
        <v>556.132575395048</v>
      </c>
      <c r="B22294" s="0" t="n">
        <v>-12.8462797249326</v>
      </c>
      <c r="C22294" s="0" t="n">
        <v>0.215170039599779</v>
      </c>
    </row>
    <row r="22295">
      <c r="A22295" s="0" t="n">
        <v>556.10763112165</v>
      </c>
      <c r="B22295" s="0" t="n">
        <v>-12.8447639908067</v>
      </c>
      <c r="C22295" s="0" t="n">
        <v>0.215153032699611</v>
      </c>
    </row>
    <row r="22296">
      <c r="A22296" s="0" t="n">
        <v>556.082689085809</v>
      </c>
      <c r="B22296" s="0" t="n">
        <v>-12.8432484514818</v>
      </c>
      <c r="C22296" s="0" t="n">
        <v>0.21513603025036</v>
      </c>
    </row>
    <row r="22297">
      <c r="A22297" s="0" t="n">
        <v>556.057749287222</v>
      </c>
      <c r="B22297" s="0" t="n">
        <v>-12.841733106922</v>
      </c>
      <c r="C22297" s="0" t="n">
        <v>0.215119032251243</v>
      </c>
    </row>
    <row r="22298">
      <c r="A22298" s="0" t="n">
        <v>556.032811725589</v>
      </c>
      <c r="B22298" s="0" t="n">
        <v>-12.8402179570913</v>
      </c>
      <c r="C22298" s="0" t="n">
        <v>0.215102038701473</v>
      </c>
    </row>
    <row r="22299">
      <c r="A22299" s="0" t="n">
        <v>556.00787640061</v>
      </c>
      <c r="B22299" s="0" t="n">
        <v>-12.8387030019537</v>
      </c>
      <c r="C22299" s="0" t="n">
        <v>0.215085049600269</v>
      </c>
    </row>
    <row r="22300">
      <c r="A22300" s="0" t="n">
        <v>555.982943311982</v>
      </c>
      <c r="B22300" s="0" t="n">
        <v>-12.8371882414732</v>
      </c>
      <c r="C22300" s="0" t="n">
        <v>0.215068064946844</v>
      </c>
    </row>
    <row r="22301">
      <c r="A22301" s="0" t="n">
        <v>555.958012459405</v>
      </c>
      <c r="B22301" s="0" t="n">
        <v>-12.8356736756139</v>
      </c>
      <c r="C22301" s="0" t="n">
        <v>0.215051084740416</v>
      </c>
    </row>
    <row r="22302">
      <c r="A22302" s="0" t="n">
        <v>555.933083842579</v>
      </c>
      <c r="B22302" s="0" t="n">
        <v>-12.8341593043397</v>
      </c>
      <c r="C22302" s="0" t="n">
        <v>0.2150341089802</v>
      </c>
    </row>
    <row r="22303">
      <c r="A22303" s="0" t="n">
        <v>555.908157461202</v>
      </c>
      <c r="B22303" s="0" t="n">
        <v>-12.8326451276148</v>
      </c>
      <c r="C22303" s="0" t="n">
        <v>0.215017137665415</v>
      </c>
    </row>
    <row r="22304">
      <c r="A22304" s="0" t="n">
        <v>555.883233314975</v>
      </c>
      <c r="B22304" s="0" t="n">
        <v>-12.8311311454032</v>
      </c>
      <c r="C22304" s="0" t="n">
        <v>0.215000170795276</v>
      </c>
    </row>
    <row r="22305">
      <c r="A22305" s="0" t="n">
        <v>555.8583114035951</v>
      </c>
      <c r="B22305" s="0" t="n">
        <v>-12.829617357669</v>
      </c>
      <c r="C22305" s="0" t="n">
        <v>0.214983208369001</v>
      </c>
    </row>
    <row r="22306">
      <c r="A22306" s="0" t="n">
        <v>555.833391726764</v>
      </c>
      <c r="B22306" s="0" t="n">
        <v>-12.8281037643762</v>
      </c>
      <c r="C22306" s="0" t="n">
        <v>0.214966250385808</v>
      </c>
    </row>
    <row r="22307">
      <c r="A22307" s="0" t="n">
        <v>555.8084742841791</v>
      </c>
      <c r="B22307" s="0" t="n">
        <v>-12.8265903654888</v>
      </c>
      <c r="C22307" s="0" t="n">
        <v>0.214949296844915</v>
      </c>
    </row>
    <row r="22308">
      <c r="A22308" s="0" t="n">
        <v>555.783559075542</v>
      </c>
      <c r="B22308" s="0" t="n">
        <v>-12.8250771609711</v>
      </c>
      <c r="C22308" s="0" t="n">
        <v>0.214932347745539</v>
      </c>
    </row>
    <row r="22309">
      <c r="A22309" s="0" t="n">
        <v>555.758646100551</v>
      </c>
      <c r="B22309" s="0" t="n">
        <v>-12.8235641507871</v>
      </c>
      <c r="C22309" s="0" t="n">
        <v>0.214915403086898</v>
      </c>
    </row>
    <row r="22310">
      <c r="A22310" s="0" t="n">
        <v>555.733735358906</v>
      </c>
      <c r="B22310" s="0" t="n">
        <v>-12.8220513349008</v>
      </c>
      <c r="C22310" s="0" t="n">
        <v>0.214898462868212</v>
      </c>
    </row>
    <row r="22311">
      <c r="A22311" s="0" t="n">
        <v>555.708826850307</v>
      </c>
      <c r="B22311" s="0" t="n">
        <v>-12.8205387132764</v>
      </c>
      <c r="C22311" s="0" t="n">
        <v>0.2148815270887</v>
      </c>
    </row>
    <row r="22312">
      <c r="A22312" s="0" t="n">
        <v>555.6839205744531</v>
      </c>
      <c r="B22312" s="0" t="n">
        <v>-12.8190262858781</v>
      </c>
      <c r="C22312" s="0" t="n">
        <v>0.214864595747579</v>
      </c>
    </row>
    <row r="22313">
      <c r="A22313" s="0" t="n">
        <v>555.659016531044</v>
      </c>
      <c r="B22313" s="0" t="n">
        <v>-12.8175140526699</v>
      </c>
      <c r="C22313" s="0" t="n">
        <v>0.214847668844071</v>
      </c>
    </row>
    <row r="22314">
      <c r="A22314" s="0" t="n">
        <v>555.634114719781</v>
      </c>
      <c r="B22314" s="0" t="n">
        <v>-12.816002013616</v>
      </c>
      <c r="C22314" s="0" t="n">
        <v>0.214830746377393</v>
      </c>
    </row>
    <row r="22315">
      <c r="A22315" s="0" t="n">
        <v>555.6092151403629</v>
      </c>
      <c r="B22315" s="0" t="n">
        <v>-12.8144901686804</v>
      </c>
      <c r="C22315" s="0" t="n">
        <v>0.214813828346767</v>
      </c>
    </row>
    <row r="22316">
      <c r="A22316" s="0" t="n">
        <v>555.5843177924889</v>
      </c>
      <c r="B22316" s="0" t="n">
        <v>-12.8129785178275</v>
      </c>
      <c r="C22316" s="0" t="n">
        <v>0.214796914751412</v>
      </c>
    </row>
    <row r="22317">
      <c r="A22317" s="0" t="n">
        <v>555.559422675861</v>
      </c>
      <c r="B22317" s="0" t="n">
        <v>-12.8114670610212</v>
      </c>
      <c r="C22317" s="0" t="n">
        <v>0.214780005590548</v>
      </c>
    </row>
    <row r="22318">
      <c r="A22318" s="0" t="n">
        <v>555.534529790178</v>
      </c>
      <c r="B22318" s="0" t="n">
        <v>-12.8099557982259</v>
      </c>
      <c r="C22318" s="0" t="n">
        <v>0.214763100863397</v>
      </c>
    </row>
    <row r="22319">
      <c r="A22319" s="0" t="n">
        <v>555.50963913514</v>
      </c>
      <c r="B22319" s="0" t="n">
        <v>-12.8084447294056</v>
      </c>
      <c r="C22319" s="0" t="n">
        <v>0.214746200569179</v>
      </c>
    </row>
    <row r="22320">
      <c r="A22320" s="0" t="n">
        <v>555.484750710448</v>
      </c>
      <c r="B22320" s="0" t="n">
        <v>-12.8069338545245</v>
      </c>
      <c r="C22320" s="0" t="n">
        <v>0.214729304707115</v>
      </c>
    </row>
    <row r="22321">
      <c r="A22321" s="0" t="n">
        <v>555.459864515801</v>
      </c>
      <c r="B22321" s="0" t="n">
        <v>-12.8054231735469</v>
      </c>
      <c r="C22321" s="0" t="n">
        <v>0.214712413276426</v>
      </c>
    </row>
    <row r="22322">
      <c r="A22322" s="0" t="n">
        <v>555.4349805509</v>
      </c>
      <c r="B22322" s="0" t="n">
        <v>-12.8039126864369</v>
      </c>
      <c r="C22322" s="0" t="n">
        <v>0.214695526276335</v>
      </c>
    </row>
    <row r="22323">
      <c r="A22323" s="0" t="n">
        <v>555.410098815446</v>
      </c>
      <c r="B22323" s="0" t="n">
        <v>-12.8024023931587</v>
      </c>
      <c r="C22323" s="0" t="n">
        <v>0.214678643706063</v>
      </c>
    </row>
    <row r="22324">
      <c r="A22324" s="0" t="n">
        <v>555.3852193091381</v>
      </c>
      <c r="B22324" s="0" t="n">
        <v>-12.8008922936766</v>
      </c>
      <c r="C22324" s="0" t="n">
        <v>0.214661765564833</v>
      </c>
    </row>
    <row r="22325">
      <c r="A22325" s="0" t="n">
        <v>555.360342031677</v>
      </c>
      <c r="B22325" s="0" t="n">
        <v>-12.7993823879547</v>
      </c>
      <c r="C22325" s="0" t="n">
        <v>0.214644891851866</v>
      </c>
    </row>
    <row r="22326">
      <c r="A22326" s="0" t="n">
        <v>555.335466982764</v>
      </c>
      <c r="B22326" s="0" t="n">
        <v>-12.7978726759573</v>
      </c>
      <c r="C22326" s="0" t="n">
        <v>0.214628022566385</v>
      </c>
    </row>
    <row r="22327">
      <c r="A22327" s="0" t="n">
        <v>555.3105941620991</v>
      </c>
      <c r="B22327" s="0" t="n">
        <v>-12.7963631576487</v>
      </c>
      <c r="C22327" s="0" t="n">
        <v>0.214611157707614</v>
      </c>
    </row>
    <row r="22328">
      <c r="A22328" s="0" t="n">
        <v>555.285723569383</v>
      </c>
      <c r="B22328" s="0" t="n">
        <v>-12.794853832993</v>
      </c>
      <c r="C22328" s="0" t="n">
        <v>0.214594297274776</v>
      </c>
    </row>
    <row r="22329">
      <c r="A22329" s="0" t="n">
        <v>555.260855204317</v>
      </c>
      <c r="B22329" s="0" t="n">
        <v>-12.7933447019545</v>
      </c>
      <c r="C22329" s="0" t="n">
        <v>0.214577441267093</v>
      </c>
    </row>
    <row r="22330">
      <c r="A22330" s="0" t="n">
        <v>555.235989066601</v>
      </c>
      <c r="B22330" s="0" t="n">
        <v>-12.7918357644975</v>
      </c>
      <c r="C22330" s="0" t="n">
        <v>0.21456058968379</v>
      </c>
    </row>
    <row r="22331">
      <c r="A22331" s="0" t="n">
        <v>555.211125155935</v>
      </c>
      <c r="B22331" s="0" t="n">
        <v>-12.7903270205862</v>
      </c>
      <c r="C22331" s="0" t="n">
        <v>0.21454374252409</v>
      </c>
    </row>
    <row r="22332">
      <c r="A22332" s="0" t="n">
        <v>555.186263472022</v>
      </c>
      <c r="B22332" s="0" t="n">
        <v>-12.788818470185</v>
      </c>
      <c r="C22332" s="0" t="n">
        <v>0.214526899787218</v>
      </c>
    </row>
    <row r="22333">
      <c r="A22333" s="0" t="n">
        <v>555.161404014561</v>
      </c>
      <c r="B22333" s="0" t="n">
        <v>-12.787310113258</v>
      </c>
      <c r="C22333" s="0" t="n">
        <v>0.214510061472398</v>
      </c>
    </row>
    <row r="22334">
      <c r="A22334" s="0" t="n">
        <v>555.1365467832539</v>
      </c>
      <c r="B22334" s="0" t="n">
        <v>-12.7858019497697</v>
      </c>
      <c r="C22334" s="0" t="n">
        <v>0.214493227578856</v>
      </c>
    </row>
    <row r="22335">
      <c r="A22335" s="0" t="n">
        <v>555.111691777801</v>
      </c>
      <c r="B22335" s="0" t="n">
        <v>-12.7842939796842</v>
      </c>
      <c r="C22335" s="0" t="n">
        <v>0.214476398105815</v>
      </c>
    </row>
    <row r="22336">
      <c r="A22336" s="0" t="n">
        <v>555.086838997905</v>
      </c>
      <c r="B22336" s="0" t="n">
        <v>-12.782786202966</v>
      </c>
      <c r="C22336" s="0" t="n">
        <v>0.214459573052501</v>
      </c>
    </row>
    <row r="22337">
      <c r="A22337" s="0" t="n">
        <v>555.061988443264</v>
      </c>
      <c r="B22337" s="0" t="n">
        <v>-12.7812786195792</v>
      </c>
      <c r="C22337" s="0" t="n">
        <v>0.21444275241814</v>
      </c>
    </row>
    <row r="22338">
      <c r="A22338" s="0" t="n">
        <v>555.037140113582</v>
      </c>
      <c r="B22338" s="0" t="n">
        <v>-12.7797712294883</v>
      </c>
      <c r="C22338" s="0" t="n">
        <v>0.214425936201957</v>
      </c>
    </row>
    <row r="22339">
      <c r="A22339" s="0" t="n">
        <v>555.012294008559</v>
      </c>
      <c r="B22339" s="0" t="n">
        <v>-12.7782640326575</v>
      </c>
      <c r="C22339" s="0" t="n">
        <v>0.214409124403178</v>
      </c>
    </row>
    <row r="22340">
      <c r="A22340" s="0" t="n">
        <v>554.987450127896</v>
      </c>
      <c r="B22340" s="0" t="n">
        <v>-12.7767570290513</v>
      </c>
      <c r="C22340" s="0" t="n">
        <v>0.214392317021029</v>
      </c>
    </row>
    <row r="22341">
      <c r="A22341" s="0" t="n">
        <v>554.962608471295</v>
      </c>
      <c r="B22341" s="0" t="n">
        <v>-12.7752502186339</v>
      </c>
      <c r="C22341" s="0" t="n">
        <v>0.214375514054738</v>
      </c>
    </row>
    <row r="22342">
      <c r="A22342" s="0" t="n">
        <v>554.9377690384561</v>
      </c>
      <c r="B22342" s="0" t="n">
        <v>-12.7737436013696</v>
      </c>
      <c r="C22342" s="0" t="n">
        <v>0.21435871550353</v>
      </c>
    </row>
    <row r="22343">
      <c r="A22343" s="0" t="n">
        <v>554.912931829083</v>
      </c>
      <c r="B22343" s="0" t="n">
        <v>-12.772237177223</v>
      </c>
      <c r="C22343" s="0" t="n">
        <v>0.214341921366634</v>
      </c>
    </row>
    <row r="22344">
      <c r="A22344" s="0" t="n">
        <v>554.888096842875</v>
      </c>
      <c r="B22344" s="0" t="n">
        <v>-12.7707309461582</v>
      </c>
      <c r="C22344" s="0" t="n">
        <v>0.214325131643274</v>
      </c>
    </row>
    <row r="22345">
      <c r="A22345" s="0" t="n">
        <v>554.863264079534</v>
      </c>
      <c r="B22345" s="0" t="n">
        <v>-12.7692249081398</v>
      </c>
      <c r="C22345" s="0" t="n">
        <v>0.214308346332681</v>
      </c>
    </row>
    <row r="22346">
      <c r="A22346" s="0" t="n">
        <v>554.838433538763</v>
      </c>
      <c r="B22346" s="0" t="n">
        <v>-12.7677190631321</v>
      </c>
      <c r="C22346" s="0" t="n">
        <v>0.21429156543408</v>
      </c>
    </row>
    <row r="22347">
      <c r="A22347" s="0" t="n">
        <v>554.813605220262</v>
      </c>
      <c r="B22347" s="0" t="n">
        <v>-12.7662134110994</v>
      </c>
      <c r="C22347" s="0" t="n">
        <v>0.214274788946701</v>
      </c>
    </row>
    <row r="22348">
      <c r="A22348" s="0" t="n">
        <v>554.788779123733</v>
      </c>
      <c r="B22348" s="0" t="n">
        <v>-12.7647079520062</v>
      </c>
      <c r="C22348" s="0" t="n">
        <v>0.214258016869771</v>
      </c>
    </row>
    <row r="22349">
      <c r="A22349" s="0" t="n">
        <v>554.763955248879</v>
      </c>
      <c r="B22349" s="0" t="n">
        <v>-12.7632026858169</v>
      </c>
      <c r="C22349" s="0" t="n">
        <v>0.21424124920252</v>
      </c>
    </row>
    <row r="22350">
      <c r="A22350" s="0" t="n">
        <v>554.7391335953999</v>
      </c>
      <c r="B22350" s="0" t="n">
        <v>-12.7616976124959</v>
      </c>
      <c r="C22350" s="0" t="n">
        <v>0.214224485944175</v>
      </c>
    </row>
    <row r="22351">
      <c r="A22351" s="0" t="n">
        <v>554.714314162999</v>
      </c>
      <c r="B22351" s="0" t="n">
        <v>-12.7601927320077</v>
      </c>
      <c r="C22351" s="0" t="n">
        <v>0.214207727093965</v>
      </c>
    </row>
    <row r="22352">
      <c r="A22352" s="0" t="n">
        <v>554.689496951378</v>
      </c>
      <c r="B22352" s="0" t="n">
        <v>-12.7586880443166</v>
      </c>
      <c r="C22352" s="0" t="n">
        <v>0.214190972651121</v>
      </c>
    </row>
    <row r="22353">
      <c r="A22353" s="0" t="n">
        <v>554.664681960238</v>
      </c>
      <c r="B22353" s="0" t="n">
        <v>-12.7571835493871</v>
      </c>
      <c r="C22353" s="0" t="n">
        <v>0.214174222614872</v>
      </c>
    </row>
    <row r="22354">
      <c r="A22354" s="0" t="n">
        <v>554.6398691892809</v>
      </c>
      <c r="B22354" s="0" t="n">
        <v>-12.7556792471836</v>
      </c>
      <c r="C22354" s="0" t="n">
        <v>0.214157476984446</v>
      </c>
    </row>
    <row r="22355">
      <c r="A22355" s="0" t="n">
        <v>554.6150586382111</v>
      </c>
      <c r="B22355" s="0" t="n">
        <v>-12.7541751376706</v>
      </c>
      <c r="C22355" s="0" t="n">
        <v>0.214140735759076</v>
      </c>
    </row>
    <row r="22356">
      <c r="A22356" s="0" t="n">
        <v>554.5902503067269</v>
      </c>
      <c r="B22356" s="0" t="n">
        <v>-12.7526712208126</v>
      </c>
      <c r="C22356" s="0" t="n">
        <v>0.214123998937989</v>
      </c>
    </row>
    <row r="22357">
      <c r="A22357" s="0" t="n">
        <v>554.5654441945341</v>
      </c>
      <c r="B22357" s="0" t="n">
        <v>-12.751167496574</v>
      </c>
      <c r="C22357" s="0" t="n">
        <v>0.214107266520418</v>
      </c>
    </row>
    <row r="22358">
      <c r="A22358" s="0" t="n">
        <v>554.540640301333</v>
      </c>
      <c r="B22358" s="0" t="n">
        <v>-12.7496639649194</v>
      </c>
      <c r="C22358" s="0" t="n">
        <v>0.214090538505594</v>
      </c>
    </row>
    <row r="22359">
      <c r="A22359" s="0" t="n">
        <v>554.5158386268261</v>
      </c>
      <c r="B22359" s="0" t="n">
        <v>-12.7481606258131</v>
      </c>
      <c r="C22359" s="0" t="n">
        <v>0.214073814892746</v>
      </c>
    </row>
    <row r="22360">
      <c r="A22360" s="0" t="n">
        <v>554.491039170715</v>
      </c>
      <c r="B22360" s="0" t="n">
        <v>-12.7466574792197</v>
      </c>
      <c r="C22360" s="0" t="n">
        <v>0.214057095681106</v>
      </c>
    </row>
    <row r="22361">
      <c r="A22361" s="0" t="n">
        <v>554.466241932704</v>
      </c>
      <c r="B22361" s="0" t="n">
        <v>-12.7451545251037</v>
      </c>
      <c r="C22361" s="0" t="n">
        <v>0.214040380869907</v>
      </c>
    </row>
    <row r="22362">
      <c r="A22362" s="0" t="n">
        <v>554.441446912494</v>
      </c>
      <c r="B22362" s="0" t="n">
        <v>-12.7436517634296</v>
      </c>
      <c r="C22362" s="0" t="n">
        <v>0.214023670458379</v>
      </c>
    </row>
    <row r="22363">
      <c r="A22363" s="0" t="n">
        <v>554.4166541097881</v>
      </c>
      <c r="B22363" s="0" t="n">
        <v>-12.7421491941619</v>
      </c>
      <c r="C22363" s="0" t="n">
        <v>0.214006964445755</v>
      </c>
    </row>
    <row r="22364">
      <c r="A22364" s="0" t="n">
        <v>554.391863524289</v>
      </c>
      <c r="B22364" s="0" t="n">
        <v>-12.7406468172651</v>
      </c>
      <c r="C22364" s="0" t="n">
        <v>0.213990262831267</v>
      </c>
    </row>
    <row r="22365">
      <c r="A22365" s="0" t="n">
        <v>554.367075155698</v>
      </c>
      <c r="B22365" s="0" t="n">
        <v>-12.7391446327039</v>
      </c>
      <c r="C22365" s="0" t="n">
        <v>0.213973565614148</v>
      </c>
    </row>
    <row r="22366">
      <c r="A22366" s="0" t="n">
        <v>554.34228900372</v>
      </c>
      <c r="B22366" s="0" t="n">
        <v>-12.7376426404426</v>
      </c>
      <c r="C22366" s="0" t="n">
        <v>0.21395687279363</v>
      </c>
    </row>
    <row r="22367">
      <c r="A22367" s="0" t="n">
        <v>554.317505068055</v>
      </c>
      <c r="B22367" s="0" t="n">
        <v>-12.7361408404459</v>
      </c>
      <c r="C22367" s="0" t="n">
        <v>0.213940184368947</v>
      </c>
    </row>
    <row r="22368">
      <c r="A22368" s="0" t="n">
        <v>554.292723348408</v>
      </c>
      <c r="B22368" s="0" t="n">
        <v>-12.7346392326783</v>
      </c>
      <c r="C22368" s="0" t="n">
        <v>0.213923500339332</v>
      </c>
    </row>
    <row r="22369">
      <c r="A22369" s="0" t="n">
        <v>554.267943844481</v>
      </c>
      <c r="B22369" s="0" t="n">
        <v>-12.7331378171044</v>
      </c>
      <c r="C22369" s="0" t="n">
        <v>0.213906820704018</v>
      </c>
    </row>
    <row r="22370">
      <c r="A22370" s="0" t="n">
        <v>554.243166555977</v>
      </c>
      <c r="B22370" s="0" t="n">
        <v>-12.7316365936887</v>
      </c>
      <c r="C22370" s="0" t="n">
        <v>0.213890145462239</v>
      </c>
    </row>
    <row r="22371">
      <c r="A22371" s="0" t="n">
        <v>554.218391482598</v>
      </c>
      <c r="B22371" s="0" t="n">
        <v>-12.7301355623959</v>
      </c>
      <c r="C22371" s="0" t="n">
        <v>0.21387347461323</v>
      </c>
    </row>
    <row r="22372">
      <c r="A22372" s="0" t="n">
        <v>554.193618624048</v>
      </c>
      <c r="B22372" s="0" t="n">
        <v>-12.7286347231904</v>
      </c>
      <c r="C22372" s="0" t="n">
        <v>0.213856808156225</v>
      </c>
    </row>
    <row r="22373">
      <c r="A22373" s="0" t="n">
        <v>554.168847980029</v>
      </c>
      <c r="B22373" s="0" t="n">
        <v>-12.727134076037</v>
      </c>
      <c r="C22373" s="0" t="n">
        <v>0.213840146090457</v>
      </c>
    </row>
    <row r="22374">
      <c r="A22374" s="0" t="n">
        <v>554.144079550246</v>
      </c>
      <c r="B22374" s="0" t="n">
        <v>-12.7256336209002</v>
      </c>
      <c r="C22374" s="0" t="n">
        <v>0.213823488415163</v>
      </c>
    </row>
    <row r="22375">
      <c r="A22375" s="0" t="n">
        <v>554.1193133344</v>
      </c>
      <c r="B22375" s="0" t="n">
        <v>-12.7241333577446</v>
      </c>
      <c r="C22375" s="0" t="n">
        <v>0.213806835129577</v>
      </c>
    </row>
    <row r="22376">
      <c r="A22376" s="0" t="n">
        <v>554.094549332195</v>
      </c>
      <c r="B22376" s="0" t="n">
        <v>-12.7226332865348</v>
      </c>
      <c r="C22376" s="0" t="n">
        <v>0.213790186232935</v>
      </c>
    </row>
    <row r="22377">
      <c r="A22377" s="0" t="n">
        <v>554.069787543334</v>
      </c>
      <c r="B22377" s="0" t="n">
        <v>-12.7211334072356</v>
      </c>
      <c r="C22377" s="0" t="n">
        <v>0.213773541724472</v>
      </c>
    </row>
    <row r="22378">
      <c r="A22378" s="0" t="n">
        <v>554.045027967521</v>
      </c>
      <c r="B22378" s="0" t="n">
        <v>-12.7196337198114</v>
      </c>
      <c r="C22378" s="0" t="n">
        <v>0.213756901603423</v>
      </c>
    </row>
    <row r="22379">
      <c r="A22379" s="0" t="n">
        <v>554.020270604459</v>
      </c>
      <c r="B22379" s="0" t="n">
        <v>-12.7181342242269</v>
      </c>
      <c r="C22379" s="0" t="n">
        <v>0.213740265869026</v>
      </c>
    </row>
    <row r="22380">
      <c r="A22380" s="0" t="n">
        <v>553.995515453852</v>
      </c>
      <c r="B22380" s="0" t="n">
        <v>-12.7166349204468</v>
      </c>
      <c r="C22380" s="0" t="n">
        <v>0.213723634520517</v>
      </c>
    </row>
    <row r="22381">
      <c r="A22381" s="0" t="n">
        <v>553.970762515401</v>
      </c>
      <c r="B22381" s="0" t="n">
        <v>-12.7151358084358</v>
      </c>
      <c r="C22381" s="0" t="n">
        <v>0.213707007557131</v>
      </c>
    </row>
    <row r="22382">
      <c r="A22382" s="0" t="n">
        <v>553.946011788812</v>
      </c>
      <c r="B22382" s="0" t="n">
        <v>-12.7136368881585</v>
      </c>
      <c r="C22382" s="0" t="n">
        <v>0.213690384978106</v>
      </c>
    </row>
    <row r="22383">
      <c r="A22383" s="0" t="n">
        <v>553.921263273788</v>
      </c>
      <c r="B22383" s="0" t="n">
        <v>-12.7121381595795</v>
      </c>
      <c r="C22383" s="0" t="n">
        <v>0.213673766782679</v>
      </c>
    </row>
    <row r="22384">
      <c r="A22384" s="0" t="n">
        <v>553.8965169700321</v>
      </c>
      <c r="B22384" s="0" t="n">
        <v>-12.7106396226637</v>
      </c>
      <c r="C22384" s="0" t="n">
        <v>0.213657152970087</v>
      </c>
    </row>
    <row r="22385">
      <c r="A22385" s="0" t="n">
        <v>553.871772877248</v>
      </c>
      <c r="B22385" s="0" t="n">
        <v>-12.7091412773755</v>
      </c>
      <c r="C22385" s="0" t="n">
        <v>0.213640543539568</v>
      </c>
    </row>
    <row r="22386">
      <c r="A22386" s="0" t="n">
        <v>553.84703099514</v>
      </c>
      <c r="B22386" s="0" t="n">
        <v>-12.7076431236798</v>
      </c>
      <c r="C22386" s="0" t="n">
        <v>0.21362393849036</v>
      </c>
    </row>
    <row r="22387">
      <c r="A22387" s="0" t="n">
        <v>553.822291323411</v>
      </c>
      <c r="B22387" s="0" t="n">
        <v>-12.7061451615412</v>
      </c>
      <c r="C22387" s="0" t="n">
        <v>0.213607337821701</v>
      </c>
    </row>
    <row r="22388">
      <c r="A22388" s="0" t="n">
        <v>553.797553861765</v>
      </c>
      <c r="B22388" s="0" t="n">
        <v>-12.7046473909245</v>
      </c>
      <c r="C22388" s="0" t="n">
        <v>0.213590741532829</v>
      </c>
    </row>
    <row r="22389">
      <c r="A22389" s="0" t="n">
        <v>553.772818609906</v>
      </c>
      <c r="B22389" s="0" t="n">
        <v>-12.7031498117944</v>
      </c>
      <c r="C22389" s="0" t="n">
        <v>0.213574149622982</v>
      </c>
    </row>
    <row r="22390">
      <c r="A22390" s="0" t="n">
        <v>553.748085567539</v>
      </c>
      <c r="B22390" s="0" t="n">
        <v>-12.7016524241156</v>
      </c>
      <c r="C22390" s="0" t="n">
        <v>0.213557562091401</v>
      </c>
    </row>
    <row r="22391">
      <c r="A22391" s="0" t="n">
        <v>553.723354734366</v>
      </c>
      <c r="B22391" s="0" t="n">
        <v>-12.7001552278528</v>
      </c>
      <c r="C22391" s="0" t="n">
        <v>0.213540978937323</v>
      </c>
    </row>
    <row r="22392">
      <c r="A22392" s="0" t="n">
        <v>553.698626110093</v>
      </c>
      <c r="B22392" s="0" t="n">
        <v>-12.6986582229707</v>
      </c>
      <c r="C22392" s="0" t="n">
        <v>0.213524400159988</v>
      </c>
    </row>
    <row r="22393">
      <c r="A22393" s="0" t="n">
        <v>553.6738996944219</v>
      </c>
      <c r="B22393" s="0" t="n">
        <v>-12.6971614094342</v>
      </c>
      <c r="C22393" s="0" t="n">
        <v>0.213507825758636</v>
      </c>
    </row>
    <row r="22394">
      <c r="A22394" s="0" t="n">
        <v>553.649175487059</v>
      </c>
      <c r="B22394" s="0" t="n">
        <v>-12.695664787208</v>
      </c>
      <c r="C22394" s="0" t="n">
        <v>0.213491255732507</v>
      </c>
    </row>
    <row r="22395">
      <c r="A22395" s="0" t="n">
        <v>553.624453487707</v>
      </c>
      <c r="B22395" s="0" t="n">
        <v>-12.6941683562567</v>
      </c>
      <c r="C22395" s="0" t="n">
        <v>0.213474690080841</v>
      </c>
    </row>
    <row r="22396">
      <c r="A22396" s="0" t="n">
        <v>553.59973369607</v>
      </c>
      <c r="B22396" s="0" t="n">
        <v>-12.6926721165454</v>
      </c>
      <c r="C22396" s="0" t="n">
        <v>0.213458128802877</v>
      </c>
    </row>
    <row r="22397">
      <c r="A22397" s="0" t="n">
        <v>553.575016111854</v>
      </c>
      <c r="B22397" s="0" t="n">
        <v>-12.6911760680386</v>
      </c>
      <c r="C22397" s="0" t="n">
        <v>0.213441571897857</v>
      </c>
    </row>
    <row r="22398">
      <c r="A22398" s="0" t="n">
        <v>553.550300734762</v>
      </c>
      <c r="B22398" s="0" t="n">
        <v>-12.6896802107011</v>
      </c>
      <c r="C22398" s="0" t="n">
        <v>0.213425019365022</v>
      </c>
    </row>
    <row r="22399">
      <c r="A22399" s="0" t="n">
        <v>553.525587564498</v>
      </c>
      <c r="B22399" s="0" t="n">
        <v>-12.6881845444979</v>
      </c>
      <c r="C22399" s="0" t="n">
        <v>0.213408471203613</v>
      </c>
    </row>
    <row r="22400">
      <c r="A22400" s="0" t="n">
        <v>553.500876600768</v>
      </c>
      <c r="B22400" s="0" t="n">
        <v>-12.6866890693936</v>
      </c>
      <c r="C22400" s="0" t="n">
        <v>0.21339192741287</v>
      </c>
    </row>
    <row r="22401">
      <c r="A22401" s="0" t="n">
        <v>553.476167843274</v>
      </c>
      <c r="B22401" s="0" t="n">
        <v>-12.6851937853532</v>
      </c>
      <c r="C22401" s="0" t="n">
        <v>0.213375387992036</v>
      </c>
    </row>
    <row r="22402">
      <c r="A22402" s="0" t="n">
        <v>553.4514612917239</v>
      </c>
      <c r="B22402" s="0" t="n">
        <v>-12.6836986923413</v>
      </c>
      <c r="C22402" s="0" t="n">
        <v>0.213358852940353</v>
      </c>
    </row>
    <row r="22403">
      <c r="A22403" s="0" t="n">
        <v>553.426756945819</v>
      </c>
      <c r="B22403" s="0" t="n">
        <v>-12.6822037903229</v>
      </c>
      <c r="C22403" s="0" t="n">
        <v>0.213342322257062</v>
      </c>
    </row>
    <row r="22404">
      <c r="A22404" s="0" t="n">
        <v>553.402054805267</v>
      </c>
      <c r="B22404" s="0" t="n">
        <v>-12.6807090792627</v>
      </c>
      <c r="C22404" s="0" t="n">
        <v>0.213325795941406</v>
      </c>
    </row>
    <row r="22405">
      <c r="A22405" s="0" t="n">
        <v>553.37735486977</v>
      </c>
      <c r="B22405" s="0" t="n">
        <v>-12.6792145591256</v>
      </c>
      <c r="C22405" s="0" t="n">
        <v>0.213309273992628</v>
      </c>
    </row>
    <row r="22406">
      <c r="A22406" s="0" t="n">
        <v>553.352657139034</v>
      </c>
      <c r="B22406" s="0" t="n">
        <v>-12.6777202298765</v>
      </c>
      <c r="C22406" s="0" t="n">
        <v>0.21329275640997</v>
      </c>
    </row>
    <row r="22407">
      <c r="A22407" s="0" t="n">
        <v>553.3279616127641</v>
      </c>
      <c r="B22407" s="0" t="n">
        <v>-12.6762260914802</v>
      </c>
      <c r="C22407" s="0" t="n">
        <v>0.213276243192675</v>
      </c>
    </row>
    <row r="22408">
      <c r="A22408" s="0" t="n">
        <v>553.3032682906641</v>
      </c>
      <c r="B22408" s="0" t="n">
        <v>-12.6747321439016</v>
      </c>
      <c r="C22408" s="0" t="n">
        <v>0.213259734339988</v>
      </c>
    </row>
    <row r="22409">
      <c r="A22409" s="0" t="n">
        <v>553.278577172439</v>
      </c>
      <c r="B22409" s="0" t="n">
        <v>-12.6732383871056</v>
      </c>
      <c r="C22409" s="0" t="n">
        <v>0.213243229851151</v>
      </c>
    </row>
    <row r="22410">
      <c r="A22410" s="0" t="n">
        <v>553.253888257795</v>
      </c>
      <c r="B22410" s="0" t="n">
        <v>-12.6717448210569</v>
      </c>
      <c r="C22410" s="0" t="n">
        <v>0.213226729725409</v>
      </c>
    </row>
    <row r="22411">
      <c r="A22411" s="0" t="n">
        <v>553.229201546437</v>
      </c>
      <c r="B22411" s="0" t="n">
        <v>-12.6702514457206</v>
      </c>
      <c r="C22411" s="0" t="n">
        <v>0.213210233962005</v>
      </c>
    </row>
    <row r="22412">
      <c r="A22412" s="0" t="n">
        <v>553.204517038069</v>
      </c>
      <c r="B22412" s="0" t="n">
        <v>-12.6687582610615</v>
      </c>
      <c r="C22412" s="0" t="n">
        <v>0.213193742560184</v>
      </c>
    </row>
    <row r="22413">
      <c r="A22413" s="0" t="n">
        <v>553.179834732396</v>
      </c>
      <c r="B22413" s="0" t="n">
        <v>-12.6672652670445</v>
      </c>
      <c r="C22413" s="0" t="n">
        <v>0.21317725551919</v>
      </c>
    </row>
    <row r="22414">
      <c r="A22414" s="0" t="n">
        <v>553.155154629124</v>
      </c>
      <c r="B22414" s="0" t="n">
        <v>-12.6657724636345</v>
      </c>
      <c r="C22414" s="0" t="n">
        <v>0.213160772838269</v>
      </c>
    </row>
    <row r="22415">
      <c r="A22415" s="0" t="n">
        <v>553.130476727959</v>
      </c>
      <c r="B22415" s="0" t="n">
        <v>-12.6642798507965</v>
      </c>
      <c r="C22415" s="0" t="n">
        <v>0.213144294516665</v>
      </c>
    </row>
    <row r="22416">
      <c r="A22416" s="0" t="n">
        <v>553.105801028604</v>
      </c>
      <c r="B22416" s="0" t="n">
        <v>-12.6627874284954</v>
      </c>
      <c r="C22416" s="0" t="n">
        <v>0.213127820553624</v>
      </c>
    </row>
    <row r="22417">
      <c r="A22417" s="0" t="n">
        <v>553.081127530767</v>
      </c>
      <c r="B22417" s="0" t="n">
        <v>-12.661295196696</v>
      </c>
      <c r="C22417" s="0" t="n">
        <v>0.213111350948391</v>
      </c>
    </row>
    <row r="22418">
      <c r="A22418" s="0" t="n">
        <v>553.056456234151</v>
      </c>
      <c r="B22418" s="0" t="n">
        <v>-12.6598031553634</v>
      </c>
      <c r="C22418" s="0" t="n">
        <v>0.213094885700213</v>
      </c>
    </row>
    <row r="22419">
      <c r="A22419" s="0" t="n">
        <v>553.031787138463</v>
      </c>
      <c r="B22419" s="0" t="n">
        <v>-12.6583113044625</v>
      </c>
      <c r="C22419" s="0" t="n">
        <v>0.213078424808335</v>
      </c>
    </row>
    <row r="22420">
      <c r="A22420" s="0" t="n">
        <v>553.007120243407</v>
      </c>
      <c r="B22420" s="0" t="n">
        <v>-12.6568196439582</v>
      </c>
      <c r="C22420" s="0" t="n">
        <v>0.213061968272004</v>
      </c>
    </row>
    <row r="22421">
      <c r="A22421" s="0" t="n">
        <v>552.982455548691</v>
      </c>
      <c r="B22421" s="0" t="n">
        <v>-12.6553281738155</v>
      </c>
      <c r="C22421" s="0" t="n">
        <v>0.213045516090466</v>
      </c>
    </row>
    <row r="22422">
      <c r="A22422" s="0" t="n">
        <v>552.957793054018</v>
      </c>
      <c r="B22422" s="0" t="n">
        <v>-12.6538368939995</v>
      </c>
      <c r="C22422" s="0" t="n">
        <v>0.213029068262968</v>
      </c>
    </row>
    <row r="22423">
      <c r="A22423" s="0" t="n">
        <v>552.933132759095</v>
      </c>
      <c r="B22423" s="0" t="n">
        <v>-12.6523458044749</v>
      </c>
      <c r="C22423" s="0" t="n">
        <v>0.213012624788757</v>
      </c>
    </row>
    <row r="22424">
      <c r="A22424" s="0" t="n">
        <v>552.908474663628</v>
      </c>
      <c r="B22424" s="0" t="n">
        <v>-12.650854905207</v>
      </c>
      <c r="C22424" s="0" t="n">
        <v>0.212996185667081</v>
      </c>
    </row>
    <row r="22425">
      <c r="A22425" s="0" t="n">
        <v>552.8838187673221</v>
      </c>
      <c r="B22425" s="0" t="n">
        <v>-12.6493641961605</v>
      </c>
      <c r="C22425" s="0" t="n">
        <v>0.212979750897187</v>
      </c>
    </row>
    <row r="22426">
      <c r="A22426" s="0" t="n">
        <v>552.859165069883</v>
      </c>
      <c r="B22426" s="0" t="n">
        <v>-12.6478736773007</v>
      </c>
      <c r="C22426" s="0" t="n">
        <v>0.212963320478323</v>
      </c>
    </row>
    <row r="22427">
      <c r="A22427" s="0" t="n">
        <v>552.8345135710171</v>
      </c>
      <c r="B22427" s="0" t="n">
        <v>-12.6463833485923</v>
      </c>
      <c r="C22427" s="0" t="n">
        <v>0.212946894409738</v>
      </c>
    </row>
    <row r="22428">
      <c r="A22428" s="0" t="n">
        <v>552.809864270429</v>
      </c>
      <c r="B22428" s="0" t="n">
        <v>-12.6448932100006</v>
      </c>
      <c r="C22428" s="0" t="n">
        <v>0.212930472690679</v>
      </c>
    </row>
    <row r="22429">
      <c r="A22429" s="0" t="n">
        <v>552.785217167827</v>
      </c>
      <c r="B22429" s="0" t="n">
        <v>-12.6434032614904</v>
      </c>
      <c r="C22429" s="0" t="n">
        <v>0.212914055320395</v>
      </c>
    </row>
    <row r="22430">
      <c r="A22430" s="0" t="n">
        <v>552.760572262916</v>
      </c>
      <c r="B22430" s="0" t="n">
        <v>-12.6419135030269</v>
      </c>
      <c r="C22430" s="0" t="n">
        <v>0.212897642298135</v>
      </c>
    </row>
    <row r="22431">
      <c r="A22431" s="0" t="n">
        <v>552.735929555401</v>
      </c>
      <c r="B22431" s="0" t="n">
        <v>-12.6404239345751</v>
      </c>
      <c r="C22431" s="0" t="n">
        <v>0.212881233623147</v>
      </c>
    </row>
    <row r="22432">
      <c r="A22432" s="0" t="n">
        <v>552.711289044989</v>
      </c>
      <c r="B22432" s="0" t="n">
        <v>-12.6389345560999</v>
      </c>
      <c r="C22432" s="0" t="n">
        <v>0.212864829294683</v>
      </c>
    </row>
    <row r="22433">
      <c r="A22433" s="0" t="n">
        <v>552.686650731387</v>
      </c>
      <c r="B22433" s="0" t="n">
        <v>-12.6374453675666</v>
      </c>
      <c r="C22433" s="0" t="n">
        <v>0.21284842931199</v>
      </c>
    </row>
    <row r="22434">
      <c r="A22434" s="0" t="n">
        <v>552.6620146143</v>
      </c>
      <c r="B22434" s="0" t="n">
        <v>-12.6359563689401</v>
      </c>
      <c r="C22434" s="0" t="n">
        <v>0.212832033674319</v>
      </c>
    </row>
    <row r="22435">
      <c r="A22435" s="0" t="n">
        <v>552.637380693434</v>
      </c>
      <c r="B22435" s="0" t="n">
        <v>-12.6344675601855</v>
      </c>
      <c r="C22435" s="0" t="n">
        <v>0.212815642380919</v>
      </c>
    </row>
    <row r="22436">
      <c r="A22436" s="0" t="n">
        <v>552.612748968497</v>
      </c>
      <c r="B22436" s="0" t="n">
        <v>-12.6329789412678</v>
      </c>
      <c r="C22436" s="0" t="n">
        <v>0.212799255431042</v>
      </c>
    </row>
    <row r="22437">
      <c r="A22437" s="0" t="n">
        <v>552.588119439194</v>
      </c>
      <c r="B22437" s="0" t="n">
        <v>-12.6314905121523</v>
      </c>
      <c r="C22437" s="0" t="n">
        <v>0.212782872823938</v>
      </c>
    </row>
    <row r="22438">
      <c r="A22438" s="0" t="n">
        <v>552.5634921052319</v>
      </c>
      <c r="B22438" s="0" t="n">
        <v>-12.6300022728039</v>
      </c>
      <c r="C22438" s="0" t="n">
        <v>0.212766494558857</v>
      </c>
    </row>
    <row r="22439">
      <c r="A22439" s="0" t="n">
        <v>552.538866966317</v>
      </c>
      <c r="B22439" s="0" t="n">
        <v>-12.6285142231878</v>
      </c>
      <c r="C22439" s="0" t="n">
        <v>0.21275012063505</v>
      </c>
    </row>
    <row r="22440">
      <c r="A22440" s="0" t="n">
        <v>552.514244022157</v>
      </c>
      <c r="B22440" s="0" t="n">
        <v>-12.627026363269</v>
      </c>
      <c r="C22440" s="0" t="n">
        <v>0.21273375105177</v>
      </c>
    </row>
    <row r="22441">
      <c r="A22441" s="0" t="n">
        <v>552.489623272457</v>
      </c>
      <c r="B22441" s="0" t="n">
        <v>-12.6255386930128</v>
      </c>
      <c r="C22441" s="0" t="n">
        <v>0.212717385808267</v>
      </c>
    </row>
    <row r="22442">
      <c r="A22442" s="0" t="n">
        <v>552.465004716923</v>
      </c>
      <c r="B22442" s="0" t="n">
        <v>-12.6240512123842</v>
      </c>
      <c r="C22442" s="0" t="n">
        <v>0.212701024903794</v>
      </c>
    </row>
    <row r="22443">
      <c r="A22443" s="0" t="n">
        <v>552.440388355264</v>
      </c>
      <c r="B22443" s="0" t="n">
        <v>-12.6225639213483</v>
      </c>
      <c r="C22443" s="0" t="n">
        <v>0.212684668337602</v>
      </c>
    </row>
    <row r="22444">
      <c r="A22444" s="0" t="n">
        <v>552.415774187186</v>
      </c>
      <c r="B22444" s="0" t="n">
        <v>-12.6210768198703</v>
      </c>
      <c r="C22444" s="0" t="n">
        <v>0.212668316108943</v>
      </c>
    </row>
    <row r="22445">
      <c r="A22445" s="0" t="n">
        <v>552.391162212395</v>
      </c>
      <c r="B22445" s="0" t="n">
        <v>-12.6195899079153</v>
      </c>
      <c r="C22445" s="0" t="n">
        <v>0.212651968217071</v>
      </c>
    </row>
    <row r="22446">
      <c r="A22446" s="0" t="n">
        <v>552.3665524305979</v>
      </c>
      <c r="B22446" s="0" t="n">
        <v>-12.6181031854486</v>
      </c>
      <c r="C22446" s="0" t="n">
        <v>0.212635624661238</v>
      </c>
    </row>
    <row r="22447">
      <c r="A22447" s="0" t="n">
        <v>552.341944841502</v>
      </c>
      <c r="B22447" s="0" t="n">
        <v>-12.6166166524352</v>
      </c>
      <c r="C22447" s="0" t="n">
        <v>0.212619285440697</v>
      </c>
    </row>
    <row r="22448">
      <c r="A22448" s="0" t="n">
        <v>552.317339444814</v>
      </c>
      <c r="B22448" s="0" t="n">
        <v>-12.6151303088403</v>
      </c>
      <c r="C22448" s="0" t="n">
        <v>0.212602950554701</v>
      </c>
    </row>
    <row r="22449">
      <c r="A22449" s="0" t="n">
        <v>552.292736240242</v>
      </c>
      <c r="B22449" s="0" t="n">
        <v>-12.6136441546291</v>
      </c>
      <c r="C22449" s="0" t="n">
        <v>0.212586620002504</v>
      </c>
    </row>
    <row r="22450">
      <c r="A22450" s="0" t="n">
        <v>552.2681352274921</v>
      </c>
      <c r="B22450" s="0" t="n">
        <v>-12.6121581897668</v>
      </c>
      <c r="C22450" s="0" t="n">
        <v>0.21257029378336</v>
      </c>
    </row>
    <row r="22451">
      <c r="A22451" s="0" t="n">
        <v>552.243536406271</v>
      </c>
      <c r="B22451" s="0" t="n">
        <v>-12.6106724142186</v>
      </c>
      <c r="C22451" s="0" t="n">
        <v>0.212553971896523</v>
      </c>
    </row>
    <row r="22452">
      <c r="A22452" s="0" t="n">
        <v>552.218939776287</v>
      </c>
      <c r="B22452" s="0" t="n">
        <v>-12.6091868279496</v>
      </c>
      <c r="C22452" s="0" t="n">
        <v>0.212537654341247</v>
      </c>
    </row>
    <row r="22453">
      <c r="A22453" s="0" t="n">
        <v>552.194345337246</v>
      </c>
      <c r="B22453" s="0" t="n">
        <v>-12.6077014309251</v>
      </c>
      <c r="C22453" s="0" t="n">
        <v>0.212521341116786</v>
      </c>
    </row>
    <row r="22454">
      <c r="A22454" s="0" t="n">
        <v>552.169753088857</v>
      </c>
      <c r="B22454" s="0" t="n">
        <v>-12.6062162231104</v>
      </c>
      <c r="C22454" s="0" t="n">
        <v>0.212505032222396</v>
      </c>
    </row>
    <row r="22455">
      <c r="A22455" s="0" t="n">
        <v>552.145163030826</v>
      </c>
      <c r="B22455" s="0" t="n">
        <v>-12.6047312044705</v>
      </c>
      <c r="C22455" s="0" t="n">
        <v>0.212488727657331</v>
      </c>
    </row>
    <row r="22456">
      <c r="A22456" s="0" t="n">
        <v>552.12057516286</v>
      </c>
      <c r="B22456" s="0" t="n">
        <v>-12.6032463749708</v>
      </c>
      <c r="C22456" s="0" t="n">
        <v>0.212472427420846</v>
      </c>
    </row>
    <row r="22457">
      <c r="A22457" s="0" t="n">
        <v>552.0959894846681</v>
      </c>
      <c r="B22457" s="0" t="n">
        <v>-12.6017617345765</v>
      </c>
      <c r="C22457" s="0" t="n">
        <v>0.212456131512198</v>
      </c>
    </row>
    <row r="22458">
      <c r="A22458" s="0" t="n">
        <v>552.071405995957</v>
      </c>
      <c r="B22458" s="0" t="n">
        <v>-12.6002772832529</v>
      </c>
      <c r="C22458" s="0" t="n">
        <v>0.212439839930642</v>
      </c>
    </row>
    <row r="22459">
      <c r="A22459" s="0" t="n">
        <v>552.046824696433</v>
      </c>
      <c r="B22459" s="0" t="n">
        <v>-12.5987930209651</v>
      </c>
      <c r="C22459" s="0" t="n">
        <v>0.212423552675434</v>
      </c>
    </row>
    <row r="22460">
      <c r="A22460" s="0" t="n">
        <v>552.022245585806</v>
      </c>
      <c r="B22460" s="0" t="n">
        <v>-12.5973089476785</v>
      </c>
      <c r="C22460" s="0" t="n">
        <v>0.21240726974583</v>
      </c>
    </row>
    <row r="22461">
      <c r="A22461" s="0" t="n">
        <v>551.997668663781</v>
      </c>
      <c r="B22461" s="0" t="n">
        <v>-12.5958250633582</v>
      </c>
      <c r="C22461" s="0" t="n">
        <v>0.212390991141086</v>
      </c>
    </row>
    <row r="22462">
      <c r="A22462" s="0" t="n">
        <v>551.973093930068</v>
      </c>
      <c r="B22462" s="0" t="n">
        <v>-12.5943413679697</v>
      </c>
      <c r="C22462" s="0" t="n">
        <v>0.21237471686046</v>
      </c>
    </row>
    <row r="22463">
      <c r="A22463" s="0" t="n">
        <v>551.948521384374</v>
      </c>
      <c r="B22463" s="0" t="n">
        <v>-12.5928578614782</v>
      </c>
      <c r="C22463" s="0" t="n">
        <v>0.212358446903209</v>
      </c>
    </row>
    <row r="22464">
      <c r="A22464" s="0" t="n">
        <v>551.923951026406</v>
      </c>
      <c r="B22464" s="0" t="n">
        <v>-12.5913745438489</v>
      </c>
      <c r="C22464" s="0" t="n">
        <v>0.212342181268589</v>
      </c>
    </row>
    <row r="22465">
      <c r="A22465" s="0" t="n">
        <v>551.899382855873</v>
      </c>
      <c r="B22465" s="0" t="n">
        <v>-12.5898914150472</v>
      </c>
      <c r="C22465" s="0" t="n">
        <v>0.212325919955859</v>
      </c>
    </row>
    <row r="22466">
      <c r="A22466" s="0" t="n">
        <v>551.8748168724831</v>
      </c>
      <c r="B22466" s="0" t="n">
        <v>-12.5884084750384</v>
      </c>
      <c r="C22466" s="0" t="n">
        <v>0.212309662964275</v>
      </c>
    </row>
    <row r="22467">
      <c r="A22467" s="0" t="n">
        <v>551.850253075942</v>
      </c>
      <c r="B22467" s="0" t="n">
        <v>-12.5869257237877</v>
      </c>
      <c r="C22467" s="0" t="n">
        <v>0.212293410293096</v>
      </c>
    </row>
    <row r="22468">
      <c r="A22468" s="0" t="n">
        <v>551.8256914659599</v>
      </c>
      <c r="B22468" s="0" t="n">
        <v>-12.5854431612606</v>
      </c>
      <c r="C22468" s="0" t="n">
        <v>0.21227716194158</v>
      </c>
    </row>
    <row r="22469">
      <c r="A22469" s="0" t="n">
        <v>551.8011320422449</v>
      </c>
      <c r="B22469" s="0" t="n">
        <v>-12.5839607874223</v>
      </c>
      <c r="C22469" s="0" t="n">
        <v>0.212260917908986</v>
      </c>
    </row>
    <row r="22470">
      <c r="A22470" s="0" t="n">
        <v>551.776574804504</v>
      </c>
      <c r="B22470" s="0" t="n">
        <v>-12.5824786022382</v>
      </c>
      <c r="C22470" s="0" t="n">
        <v>0.212244678194572</v>
      </c>
    </row>
    <row r="22471">
      <c r="A22471" s="0" t="n">
        <v>551.752019752445</v>
      </c>
      <c r="B22471" s="0" t="n">
        <v>-12.5809966056736</v>
      </c>
      <c r="C22471" s="0" t="n">
        <v>0.212228442797598</v>
      </c>
    </row>
    <row r="22472">
      <c r="A22472" s="0" t="n">
        <v>551.727466885778</v>
      </c>
      <c r="B22472" s="0" t="n">
        <v>-12.5795147976938</v>
      </c>
      <c r="C22472" s="0" t="n">
        <v>0.212212211717322</v>
      </c>
    </row>
    <row r="22473">
      <c r="A22473" s="0" t="n">
        <v>551.702916204209</v>
      </c>
      <c r="B22473" s="0" t="n">
        <v>-12.5780331782643</v>
      </c>
      <c r="C22473" s="0" t="n">
        <v>0.212195984953003</v>
      </c>
    </row>
    <row r="22474">
      <c r="A22474" s="0" t="n">
        <v>551.678367707448</v>
      </c>
      <c r="B22474" s="0" t="n">
        <v>-12.5765517473504</v>
      </c>
      <c r="C22474" s="0" t="n">
        <v>0.212179762503903</v>
      </c>
    </row>
    <row r="22475">
      <c r="A22475" s="0" t="n">
        <v>551.653821395203</v>
      </c>
      <c r="B22475" s="0" t="n">
        <v>-12.5750705049175</v>
      </c>
      <c r="C22475" s="0" t="n">
        <v>0.21216354436928</v>
      </c>
    </row>
    <row r="22476">
      <c r="A22476" s="0" t="n">
        <v>551.629277267182</v>
      </c>
      <c r="B22476" s="0" t="n">
        <v>-12.5735894509309</v>
      </c>
      <c r="C22476" s="0" t="n">
        <v>0.212147330548394</v>
      </c>
    </row>
    <row r="22477">
      <c r="A22477" s="0" t="n">
        <v>551.604735323095</v>
      </c>
      <c r="B22477" s="0" t="n">
        <v>-12.572108585356</v>
      </c>
      <c r="C22477" s="0" t="n">
        <v>0.212131121040507</v>
      </c>
    </row>
    <row r="22478">
      <c r="A22478" s="0" t="n">
        <v>551.580195562648</v>
      </c>
      <c r="B22478" s="0" t="n">
        <v>-12.5706279081583</v>
      </c>
      <c r="C22478" s="0" t="n">
        <v>0.212114915844879</v>
      </c>
    </row>
    <row r="22479">
      <c r="A22479" s="0" t="n">
        <v>551.555657985551</v>
      </c>
      <c r="B22479" s="0" t="n">
        <v>-12.5691474193031</v>
      </c>
      <c r="C22479" s="0" t="n">
        <v>0.212098714960771</v>
      </c>
    </row>
    <row r="22480">
      <c r="A22480" s="0" t="n">
        <v>551.531122591512</v>
      </c>
      <c r="B22480" s="0" t="n">
        <v>-12.5676671187558</v>
      </c>
      <c r="C22480" s="0" t="n">
        <v>0.212082518387443</v>
      </c>
    </row>
    <row r="22481">
      <c r="A22481" s="0" t="n">
        <v>551.5065893802411</v>
      </c>
      <c r="B22481" s="0" t="n">
        <v>-12.566187006482</v>
      </c>
      <c r="C22481" s="0" t="n">
        <v>0.212066326124158</v>
      </c>
    </row>
    <row r="22482">
      <c r="A22482" s="0" t="n">
        <v>551.4820583514449</v>
      </c>
      <c r="B22482" s="0" t="n">
        <v>-12.5647070824469</v>
      </c>
      <c r="C22482" s="0" t="n">
        <v>0.212050138170177</v>
      </c>
    </row>
    <row r="22483">
      <c r="A22483" s="0" t="n">
        <v>551.457529504834</v>
      </c>
      <c r="B22483" s="0" t="n">
        <v>-12.563227346616</v>
      </c>
      <c r="C22483" s="0" t="n">
        <v>0.212033954524762</v>
      </c>
    </row>
    <row r="22484">
      <c r="A22484" s="0" t="n">
        <v>551.433002840117</v>
      </c>
      <c r="B22484" s="0" t="n">
        <v>-12.5617477989549</v>
      </c>
      <c r="C22484" s="0" t="n">
        <v>0.212017775187175</v>
      </c>
    </row>
    <row r="22485">
      <c r="A22485" s="0" t="n">
        <v>551.408478357002</v>
      </c>
      <c r="B22485" s="0" t="n">
        <v>-12.5602684394288</v>
      </c>
      <c r="C22485" s="0" t="n">
        <v>0.212001600156678</v>
      </c>
    </row>
    <row r="22486">
      <c r="A22486" s="0" t="n">
        <v>551.383956055199</v>
      </c>
      <c r="B22486" s="0" t="n">
        <v>-12.5587892680033</v>
      </c>
      <c r="C22486" s="0" t="n">
        <v>0.211985429432535</v>
      </c>
    </row>
    <row r="22487">
      <c r="A22487" s="0" t="n">
        <v>551.359435934415</v>
      </c>
      <c r="B22487" s="0" t="n">
        <v>-12.5573102846439</v>
      </c>
      <c r="C22487" s="0" t="n">
        <v>0.211969263014008</v>
      </c>
    </row>
    <row r="22488">
      <c r="A22488" s="0" t="n">
        <v>551.334917994361</v>
      </c>
      <c r="B22488" s="0" t="n">
        <v>-12.555831489316</v>
      </c>
      <c r="C22488" s="0" t="n">
        <v>0.211953100900359</v>
      </c>
    </row>
    <row r="22489">
      <c r="A22489" s="0" t="n">
        <v>551.310402234746</v>
      </c>
      <c r="B22489" s="0" t="n">
        <v>-12.5543528819851</v>
      </c>
      <c r="C22489" s="0" t="n">
        <v>0.211936943090854</v>
      </c>
    </row>
    <row r="22490">
      <c r="A22490" s="0" t="n">
        <v>551.285888655278</v>
      </c>
      <c r="B22490" s="0" t="n">
        <v>-12.5528744626166</v>
      </c>
      <c r="C22490" s="0" t="n">
        <v>0.211920789584754</v>
      </c>
    </row>
    <row r="22491">
      <c r="A22491" s="0" t="n">
        <v>551.261377255666</v>
      </c>
      <c r="B22491" s="0" t="n">
        <v>-12.5513962311761</v>
      </c>
      <c r="C22491" s="0" t="n">
        <v>0.211904640381324</v>
      </c>
    </row>
    <row r="22492">
      <c r="A22492" s="0" t="n">
        <v>551.236868035621</v>
      </c>
      <c r="B22492" s="0" t="n">
        <v>-12.5499181876291</v>
      </c>
      <c r="C22492" s="0" t="n">
        <v>0.211888495479829</v>
      </c>
    </row>
    <row r="22493">
      <c r="A22493" s="0" t="n">
        <v>551.212360994852</v>
      </c>
      <c r="B22493" s="0" t="n">
        <v>-12.5484403319411</v>
      </c>
      <c r="C22493" s="0" t="n">
        <v>0.211872354879532</v>
      </c>
    </row>
    <row r="22494">
      <c r="A22494" s="0" t="n">
        <v>551.187856133066</v>
      </c>
      <c r="B22494" s="0" t="n">
        <v>-12.5469626640776</v>
      </c>
      <c r="C22494" s="0" t="n">
        <v>0.211856218579698</v>
      </c>
    </row>
    <row r="22495">
      <c r="A22495" s="0" t="n">
        <v>551.163353449975</v>
      </c>
      <c r="B22495" s="0" t="n">
        <v>-12.5454851840042</v>
      </c>
      <c r="C22495" s="0" t="n">
        <v>0.211840086579592</v>
      </c>
    </row>
    <row r="22496">
      <c r="A22496" s="0" t="n">
        <v>551.138852945288</v>
      </c>
      <c r="B22496" s="0" t="n">
        <v>-12.5440078916863</v>
      </c>
      <c r="C22496" s="0" t="n">
        <v>0.211823958878478</v>
      </c>
    </row>
    <row r="22497">
      <c r="A22497" s="0" t="n">
        <v>551.114354618713</v>
      </c>
      <c r="B22497" s="0" t="n">
        <v>-12.5425307870894</v>
      </c>
      <c r="C22497" s="0" t="n">
        <v>0.211807835475623</v>
      </c>
    </row>
    <row r="22498">
      <c r="A22498" s="0" t="n">
        <v>551.089858469961</v>
      </c>
      <c r="B22498" s="0" t="n">
        <v>-12.5410538701793</v>
      </c>
      <c r="C22498" s="0" t="n">
        <v>0.211791716370292</v>
      </c>
    </row>
    <row r="22499">
      <c r="A22499" s="0" t="n">
        <v>551.065364498742</v>
      </c>
      <c r="B22499" s="0" t="n">
        <v>-12.5395771409213</v>
      </c>
      <c r="C22499" s="0" t="n">
        <v>0.211775601561751</v>
      </c>
    </row>
    <row r="22500">
      <c r="A22500" s="0" t="n">
        <v>551.040872704764</v>
      </c>
      <c r="B22500" s="0" t="n">
        <v>-12.5381005992811</v>
      </c>
      <c r="C22500" s="0" t="n">
        <v>0.211759491049266</v>
      </c>
    </row>
    <row r="22501">
      <c r="A22501" s="0" t="n">
        <v>551.0163830877379</v>
      </c>
      <c r="B22501" s="0" t="n">
        <v>-12.5366242452242</v>
      </c>
      <c r="C22501" s="0" t="n">
        <v>0.211743384832102</v>
      </c>
    </row>
    <row r="22502">
      <c r="A22502" s="0" t="n">
        <v>550.991895647373</v>
      </c>
      <c r="B22502" s="0" t="n">
        <v>-12.5351480787162</v>
      </c>
      <c r="C22502" s="0" t="n">
        <v>0.211727282909527</v>
      </c>
    </row>
    <row r="22503">
      <c r="A22503" s="0" t="n">
        <v>550.96741038338</v>
      </c>
      <c r="B22503" s="0" t="n">
        <v>-12.5336720997227</v>
      </c>
      <c r="C22503" s="0" t="n">
        <v>0.211711185280807</v>
      </c>
    </row>
    <row r="22504">
      <c r="A22504" s="0" t="n">
        <v>550.942927295467</v>
      </c>
      <c r="B22504" s="0" t="n">
        <v>-12.5321963082093</v>
      </c>
      <c r="C22504" s="0" t="n">
        <v>0.21169509194521</v>
      </c>
    </row>
    <row r="22505">
      <c r="A22505" s="0" t="n">
        <v>550.918446383346</v>
      </c>
      <c r="B22505" s="0" t="n">
        <v>-12.5307207041416</v>
      </c>
      <c r="C22505" s="0" t="n">
        <v>0.211679002902003</v>
      </c>
    </row>
    <row r="22506">
      <c r="A22506" s="0" t="n">
        <v>550.8939676467249</v>
      </c>
      <c r="B22506" s="0" t="n">
        <v>-12.5292452874852</v>
      </c>
      <c r="C22506" s="0" t="n">
        <v>0.211662918150452</v>
      </c>
    </row>
    <row r="22507">
      <c r="A22507" s="0" t="n">
        <v>550.869491085315</v>
      </c>
      <c r="B22507" s="0" t="n">
        <v>-12.5277700582057</v>
      </c>
      <c r="C22507" s="0" t="n">
        <v>0.211646837689827</v>
      </c>
    </row>
    <row r="22508">
      <c r="A22508" s="0" t="n">
        <v>550.845016698827</v>
      </c>
      <c r="B22508" s="0" t="n">
        <v>-12.5262950162687</v>
      </c>
      <c r="C22508" s="0" t="n">
        <v>0.211630761519395</v>
      </c>
    </row>
    <row r="22509">
      <c r="A22509" s="0" t="n">
        <v>550.820544486969</v>
      </c>
      <c r="B22509" s="0" t="n">
        <v>-12.5248201616398</v>
      </c>
      <c r="C22509" s="0" t="n">
        <v>0.211614689638423</v>
      </c>
    </row>
    <row r="22510">
      <c r="A22510" s="0" t="n">
        <v>550.796074449453</v>
      </c>
      <c r="B22510" s="0" t="n">
        <v>-12.5233454942848</v>
      </c>
      <c r="C22510" s="0" t="n">
        <v>0.211598622046182</v>
      </c>
    </row>
    <row r="22511">
      <c r="A22511" s="0" t="n">
        <v>550.771606585989</v>
      </c>
      <c r="B22511" s="0" t="n">
        <v>-12.5218710141691</v>
      </c>
      <c r="C22511" s="0" t="n">
        <v>0.211582558741939</v>
      </c>
    </row>
    <row r="22512">
      <c r="A22512" s="0" t="n">
        <v>550.7471408962861</v>
      </c>
      <c r="B22512" s="0" t="n">
        <v>-12.5203967212586</v>
      </c>
      <c r="C22512" s="0" t="n">
        <v>0.211566499724963</v>
      </c>
    </row>
    <row r="22513">
      <c r="A22513" s="0" t="n">
        <v>550.722677380056</v>
      </c>
      <c r="B22513" s="0" t="n">
        <v>-12.5189226155188</v>
      </c>
      <c r="C22513" s="0" t="n">
        <v>0.211550444994525</v>
      </c>
    </row>
    <row r="22514">
      <c r="A22514" s="0" t="n">
        <v>550.698216037008</v>
      </c>
      <c r="B22514" s="0" t="n">
        <v>-12.5174486969154</v>
      </c>
      <c r="C22514" s="0" t="n">
        <v>0.211534394549892</v>
      </c>
    </row>
    <row r="22515">
      <c r="A22515" s="0" t="n">
        <v>550.673756866853</v>
      </c>
      <c r="B22515" s="0" t="n">
        <v>-12.5159749654141</v>
      </c>
      <c r="C22515" s="0" t="n">
        <v>0.211518348390335</v>
      </c>
    </row>
    <row r="22516">
      <c r="A22516" s="0" t="n">
        <v>550.649299869302</v>
      </c>
      <c r="B22516" s="0" t="n">
        <v>-12.5145014209806</v>
      </c>
      <c r="C22516" s="0" t="n">
        <v>0.211502306515124</v>
      </c>
    </row>
    <row r="22517">
      <c r="A22517" s="0" t="n">
        <v>550.624845044064</v>
      </c>
      <c r="B22517" s="0" t="n">
        <v>-12.5130280635805</v>
      </c>
      <c r="C22517" s="0" t="n">
        <v>0.211486268923528</v>
      </c>
    </row>
    <row r="22518">
      <c r="A22518" s="0" t="n">
        <v>550.600392390851</v>
      </c>
      <c r="B22518" s="0" t="n">
        <v>-12.5115548931796</v>
      </c>
      <c r="C22518" s="0" t="n">
        <v>0.21147023561482</v>
      </c>
    </row>
    <row r="22519">
      <c r="A22519" s="0" t="n">
        <v>550.575941909374</v>
      </c>
      <c r="B22519" s="0" t="n">
        <v>-12.5100819097436</v>
      </c>
      <c r="C22519" s="0" t="n">
        <v>0.211454206588268</v>
      </c>
    </row>
    <row r="22520">
      <c r="A22520" s="0" t="n">
        <v>550.551493599343</v>
      </c>
      <c r="B22520" s="0" t="n">
        <v>-12.5086091132381</v>
      </c>
      <c r="C22520" s="0" t="n">
        <v>0.211438181843144</v>
      </c>
    </row>
    <row r="22521">
      <c r="A22521" s="0" t="n">
        <v>550.527047460468</v>
      </c>
      <c r="B22521" s="0" t="n">
        <v>-12.5071365036288</v>
      </c>
      <c r="C22521" s="0" t="n">
        <v>0.21142216137872</v>
      </c>
    </row>
    <row r="22522">
      <c r="A22522" s="0" t="n">
        <v>550.50260349246</v>
      </c>
      <c r="B22522" s="0" t="n">
        <v>-12.5056640808816</v>
      </c>
      <c r="C22522" s="0" t="n">
        <v>0.211406145194266</v>
      </c>
    </row>
    <row r="22523">
      <c r="A22523" s="0" t="n">
        <v>550.478161695031</v>
      </c>
      <c r="B22523" s="0" t="n">
        <v>-12.5041918449622</v>
      </c>
      <c r="C22523" s="0" t="n">
        <v>0.211390133289054</v>
      </c>
    </row>
    <row r="22524">
      <c r="A22524" s="0" t="n">
        <v>550.453722067892</v>
      </c>
      <c r="B22524" s="0" t="n">
        <v>-12.5027197958362</v>
      </c>
      <c r="C22524" s="0" t="n">
        <v>0.211374125662356</v>
      </c>
    </row>
    <row r="22525">
      <c r="A22525" s="0" t="n">
        <v>550.429284610752</v>
      </c>
      <c r="B22525" s="0" t="n">
        <v>-12.5012479334695</v>
      </c>
      <c r="C22525" s="0" t="n">
        <v>0.211358122313445</v>
      </c>
    </row>
    <row r="22526">
      <c r="A22526" s="0" t="n">
        <v>550.404849323324</v>
      </c>
      <c r="B22526" s="0" t="n">
        <v>-12.4997762578277</v>
      </c>
      <c r="C22526" s="0" t="n">
        <v>0.211342123241592</v>
      </c>
    </row>
    <row r="22527">
      <c r="A22527" s="0" t="n">
        <v>550.3804162053181</v>
      </c>
      <c r="B22527" s="0" t="n">
        <v>-12.4983047688767</v>
      </c>
      <c r="C22527" s="0" t="n">
        <v>0.211326128446071</v>
      </c>
    </row>
    <row r="22528">
      <c r="A22528" s="0" t="n">
        <v>550.355985256445</v>
      </c>
      <c r="B22528" s="0" t="n">
        <v>-12.4968334665823</v>
      </c>
      <c r="C22528" s="0" t="n">
        <v>0.211310137926153</v>
      </c>
    </row>
    <row r="22529">
      <c r="A22529" s="0" t="n">
        <v>550.3315564764169</v>
      </c>
      <c r="B22529" s="0" t="n">
        <v>-12.4953623509101</v>
      </c>
      <c r="C22529" s="0" t="n">
        <v>0.211294151681113</v>
      </c>
    </row>
    <row r="22530">
      <c r="A22530" s="0" t="n">
        <v>550.307129864944</v>
      </c>
      <c r="B22530" s="0" t="n">
        <v>-12.493891421826</v>
      </c>
      <c r="C22530" s="0" t="n">
        <v>0.211278169710223</v>
      </c>
    </row>
    <row r="22531">
      <c r="A22531" s="0" t="n">
        <v>550.282705421739</v>
      </c>
      <c r="B22531" s="0" t="n">
        <v>-12.4924206792958</v>
      </c>
      <c r="C22531" s="0" t="n">
        <v>0.211262192012758</v>
      </c>
    </row>
    <row r="22532">
      <c r="A22532" s="0" t="n">
        <v>550.258283146511</v>
      </c>
      <c r="B22532" s="0" t="n">
        <v>-12.4909501232853</v>
      </c>
      <c r="C22532" s="0" t="n">
        <v>0.21124621858799</v>
      </c>
    </row>
    <row r="22533">
      <c r="A22533" s="0" t="n">
        <v>550.2338630389741</v>
      </c>
      <c r="B22533" s="0" t="n">
        <v>-12.4894797537603</v>
      </c>
      <c r="C22533" s="0" t="n">
        <v>0.211230249435195</v>
      </c>
    </row>
    <row r="22534">
      <c r="A22534" s="0" t="n">
        <v>550.209445098837</v>
      </c>
      <c r="B22534" s="0" t="n">
        <v>-12.4880095706865</v>
      </c>
      <c r="C22534" s="0" t="n">
        <v>0.211214284553646</v>
      </c>
    </row>
    <row r="22535">
      <c r="A22535" s="0" t="n">
        <v>550.185029325813</v>
      </c>
      <c r="B22535" s="0" t="n">
        <v>-12.4865395740299</v>
      </c>
      <c r="C22535" s="0" t="n">
        <v>0.211198323942617</v>
      </c>
    </row>
    <row r="22536">
      <c r="A22536" s="0" t="n">
        <v>550.160615719613</v>
      </c>
      <c r="B22536" s="0" t="n">
        <v>-12.4850697637563</v>
      </c>
      <c r="C22536" s="0" t="n">
        <v>0.211182367601385</v>
      </c>
    </row>
    <row r="22537">
      <c r="A22537" s="0" t="n">
        <v>550.1362042799479</v>
      </c>
      <c r="B22537" s="0" t="n">
        <v>-12.4836001398314</v>
      </c>
      <c r="C22537" s="0" t="n">
        <v>0.211166415529223</v>
      </c>
    </row>
    <row r="22538">
      <c r="A22538" s="0" t="n">
        <v>550.111795006531</v>
      </c>
      <c r="B22538" s="0" t="n">
        <v>-12.4821307022212</v>
      </c>
      <c r="C22538" s="0" t="n">
        <v>0.211150467725407</v>
      </c>
    </row>
    <row r="22539">
      <c r="A22539" s="0" t="n">
        <v>550.087387899073</v>
      </c>
      <c r="B22539" s="0" t="n">
        <v>-12.4806614508915</v>
      </c>
      <c r="C22539" s="0" t="n">
        <v>0.211134524189213</v>
      </c>
    </row>
    <row r="22540">
      <c r="A22540" s="0" t="n">
        <v>550.062982957285</v>
      </c>
      <c r="B22540" s="0" t="n">
        <v>-12.4791923858081</v>
      </c>
      <c r="C22540" s="0" t="n">
        <v>0.211118584919916</v>
      </c>
    </row>
    <row r="22541">
      <c r="A22541" s="0" t="n">
        <v>550.038580180879</v>
      </c>
      <c r="B22541" s="0" t="n">
        <v>-12.4777235069369</v>
      </c>
      <c r="C22541" s="0" t="n">
        <v>0.211102649916792</v>
      </c>
    </row>
    <row r="22542">
      <c r="A22542" s="0" t="n">
        <v>550.014179569568</v>
      </c>
      <c r="B22542" s="0" t="n">
        <v>-12.4762548142439</v>
      </c>
      <c r="C22542" s="0" t="n">
        <v>0.211086719179118</v>
      </c>
    </row>
    <row r="22543">
      <c r="A22543" s="0" t="n">
        <v>549.989781123062</v>
      </c>
      <c r="B22543" s="0" t="n">
        <v>-12.4747863076948</v>
      </c>
      <c r="C22543" s="0" t="n">
        <v>0.211070792706169</v>
      </c>
    </row>
    <row r="22544">
      <c r="A22544" s="0" t="n">
        <v>549.965384841075</v>
      </c>
      <c r="B22544" s="0" t="n">
        <v>-12.4733179872555</v>
      </c>
      <c r="C22544" s="0" t="n">
        <v>0.211054870497224</v>
      </c>
    </row>
    <row r="22545">
      <c r="A22545" s="0" t="n">
        <v>549.940990723317</v>
      </c>
      <c r="B22545" s="0" t="n">
        <v>-12.4718498528921</v>
      </c>
      <c r="C22545" s="0" t="n">
        <v>0.211038952551558</v>
      </c>
    </row>
    <row r="22546">
      <c r="A22546" s="0" t="n">
        <v>549.916598769502</v>
      </c>
      <c r="B22546" s="0" t="n">
        <v>-12.4703819045702</v>
      </c>
      <c r="C22546" s="0" t="n">
        <v>0.211023038868449</v>
      </c>
    </row>
    <row r="22547">
      <c r="A22547" s="0" t="n">
        <v>549.892208979341</v>
      </c>
      <c r="B22547" s="0" t="n">
        <v>-12.468914142256</v>
      </c>
      <c r="C22547" s="0" t="n">
        <v>0.211007129447174</v>
      </c>
    </row>
    <row r="22548">
      <c r="A22548" s="0" t="n">
        <v>549.867821352545</v>
      </c>
      <c r="B22548" s="0" t="n">
        <v>-12.4674465659153</v>
      </c>
      <c r="C22548" s="0" t="n">
        <v>0.210991224287012</v>
      </c>
    </row>
    <row r="22549">
      <c r="A22549" s="0" t="n">
        <v>549.843435888829</v>
      </c>
      <c r="B22549" s="0" t="n">
        <v>-12.4659791755139</v>
      </c>
      <c r="C22549" s="0" t="n">
        <v>0.210975323387239</v>
      </c>
    </row>
    <row r="22550">
      <c r="A22550" s="0" t="n">
        <v>549.819052587902</v>
      </c>
      <c r="B22550" s="0" t="n">
        <v>-12.464511971018</v>
      </c>
      <c r="C22550" s="0" t="n">
        <v>0.210959426747135</v>
      </c>
    </row>
    <row r="22551">
      <c r="A22551" s="0" t="n">
        <v>549.794671449479</v>
      </c>
      <c r="B22551" s="0" t="n">
        <v>-12.4630449523933</v>
      </c>
      <c r="C22551" s="0" t="n">
        <v>0.210943534365977</v>
      </c>
    </row>
    <row r="22552">
      <c r="A22552" s="0" t="n">
        <v>549.77029247327</v>
      </c>
      <c r="B22552" s="0" t="n">
        <v>-12.4615781196059</v>
      </c>
      <c r="C22552" s="0" t="n">
        <v>0.210927646243044</v>
      </c>
    </row>
    <row r="22553">
      <c r="A22553" s="0" t="n">
        <v>549.74591565899</v>
      </c>
      <c r="B22553" s="0" t="n">
        <v>-12.4601114726216</v>
      </c>
      <c r="C22553" s="0" t="n">
        <v>0.210911762377615</v>
      </c>
    </row>
    <row r="22554">
      <c r="A22554" s="0" t="n">
        <v>549.721541006349</v>
      </c>
      <c r="B22554" s="0" t="n">
        <v>-12.4586450114066</v>
      </c>
      <c r="C22554" s="0" t="n">
        <v>0.21089588276897</v>
      </c>
    </row>
    <row r="22555">
      <c r="A22555" s="0" t="n">
        <v>549.697168515061</v>
      </c>
      <c r="B22555" s="0" t="n">
        <v>-12.4571787359266</v>
      </c>
      <c r="C22555" s="0" t="n">
        <v>0.210880007416387</v>
      </c>
    </row>
    <row r="22556">
      <c r="A22556" s="0" t="n">
        <v>549.672798184838</v>
      </c>
      <c r="B22556" s="0" t="n">
        <v>-12.4557126461478</v>
      </c>
      <c r="C22556" s="0" t="n">
        <v>0.210864136319146</v>
      </c>
    </row>
    <row r="22557">
      <c r="A22557" s="0" t="n">
        <v>549.648430015392</v>
      </c>
      <c r="B22557" s="0" t="n">
        <v>-12.4542467420361</v>
      </c>
      <c r="C22557" s="0" t="n">
        <v>0.210848269476528</v>
      </c>
    </row>
    <row r="22558">
      <c r="A22558" s="0" t="n">
        <v>549.624064006437</v>
      </c>
      <c r="B22558" s="0" t="n">
        <v>-12.4527810235574</v>
      </c>
      <c r="C22558" s="0" t="n">
        <v>0.210832406887811</v>
      </c>
    </row>
    <row r="22559">
      <c r="A22559" s="0" t="n">
        <v>549.599700157684</v>
      </c>
      <c r="B22559" s="0" t="n">
        <v>-12.4513154906779</v>
      </c>
      <c r="C22559" s="0" t="n">
        <v>0.210816548552277</v>
      </c>
    </row>
    <row r="22560">
      <c r="A22560" s="0" t="n">
        <v>549.575338468847</v>
      </c>
      <c r="B22560" s="0" t="n">
        <v>-12.4498501433634</v>
      </c>
      <c r="C22560" s="0" t="n">
        <v>0.210800694469206</v>
      </c>
    </row>
    <row r="22561">
      <c r="A22561" s="0" t="n">
        <v>549.550978939639</v>
      </c>
      <c r="B22561" s="0" t="n">
        <v>-12.4483849815801</v>
      </c>
      <c r="C22561" s="0" t="n">
        <v>0.210784844637879</v>
      </c>
    </row>
    <row r="22562">
      <c r="A22562" s="0" t="n">
        <v>549.526621569772</v>
      </c>
      <c r="B22562" s="0" t="n">
        <v>-12.4469200052939</v>
      </c>
      <c r="C22562" s="0" t="n">
        <v>0.210768999057577</v>
      </c>
    </row>
    <row r="22563">
      <c r="A22563" s="0" t="n">
        <v>549.502266358959</v>
      </c>
      <c r="B22563" s="0" t="n">
        <v>-12.4454552144708</v>
      </c>
      <c r="C22563" s="0" t="n">
        <v>0.210753157727581</v>
      </c>
    </row>
    <row r="22564">
      <c r="A22564" s="0" t="n">
        <v>549.477913306913</v>
      </c>
      <c r="B22564" s="0" t="n">
        <v>-12.4439906090769</v>
      </c>
      <c r="C22564" s="0" t="n">
        <v>0.210737320647173</v>
      </c>
    </row>
    <row r="22565">
      <c r="A22565" s="0" t="n">
        <v>549.453562413348</v>
      </c>
      <c r="B22565" s="0" t="n">
        <v>-12.4425261890783</v>
      </c>
      <c r="C22565" s="0" t="n">
        <v>0.210721487815634</v>
      </c>
    </row>
    <row r="22566">
      <c r="A22566" s="0" t="n">
        <v>549.429213677975</v>
      </c>
      <c r="B22566" s="0" t="n">
        <v>-12.441061954441</v>
      </c>
      <c r="C22566" s="0" t="n">
        <v>0.210705659232247</v>
      </c>
    </row>
    <row r="22567">
      <c r="A22567" s="0" t="n">
        <v>549.404867100509</v>
      </c>
      <c r="B22567" s="0" t="n">
        <v>-12.439597905131</v>
      </c>
      <c r="C22567" s="0" t="n">
        <v>0.210689834896293</v>
      </c>
    </row>
    <row r="22568">
      <c r="A22568" s="0" t="n">
        <v>549.380522680663</v>
      </c>
      <c r="B22568" s="0" t="n">
        <v>-12.4381340411145</v>
      </c>
      <c r="C22568" s="0" t="n">
        <v>0.210674014807056</v>
      </c>
    </row>
    <row r="22569">
      <c r="A22569" s="0" t="n">
        <v>549.3561804181491</v>
      </c>
      <c r="B22569" s="0" t="n">
        <v>-12.4366703623574</v>
      </c>
      <c r="C22569" s="0" t="n">
        <v>0.210658198963818</v>
      </c>
    </row>
    <row r="22570">
      <c r="A22570" s="0" t="n">
        <v>549.33184031268</v>
      </c>
      <c r="B22570" s="0" t="n">
        <v>-12.435206868826</v>
      </c>
      <c r="C22570" s="0" t="n">
        <v>0.210642387365862</v>
      </c>
    </row>
    <row r="22571">
      <c r="A22571" s="0" t="n">
        <v>549.307502363971</v>
      </c>
      <c r="B22571" s="0" t="n">
        <v>-12.4337435604862</v>
      </c>
      <c r="C22571" s="0" t="n">
        <v>0.210626580012471</v>
      </c>
    </row>
    <row r="22572">
      <c r="A22572" s="0" t="n">
        <v>549.283166571735</v>
      </c>
      <c r="B22572" s="0" t="n">
        <v>-12.4322804373041</v>
      </c>
      <c r="C22572" s="0" t="n">
        <v>0.210610776902928</v>
      </c>
    </row>
    <row r="22573">
      <c r="A22573" s="0" t="n">
        <v>549.258832935684</v>
      </c>
      <c r="B22573" s="0" t="n">
        <v>-12.4308174992459</v>
      </c>
      <c r="C22573" s="0" t="n">
        <v>0.210594978036518</v>
      </c>
    </row>
    <row r="22574">
      <c r="A22574" s="0" t="n">
        <v>549.2345014555329</v>
      </c>
      <c r="B22574" s="0" t="n">
        <v>-12.4293547462777</v>
      </c>
      <c r="C22574" s="0" t="n">
        <v>0.210579183412525</v>
      </c>
    </row>
    <row r="22575">
      <c r="A22575" s="0" t="n">
        <v>549.210172130994</v>
      </c>
      <c r="B22575" s="0" t="n">
        <v>-12.4278921783655</v>
      </c>
      <c r="C22575" s="0" t="n">
        <v>0.210563393030231</v>
      </c>
    </row>
    <row r="22576">
      <c r="A22576" s="0" t="n">
        <v>549.185844961782</v>
      </c>
      <c r="B22576" s="0" t="n">
        <v>-12.4264297954756</v>
      </c>
      <c r="C22576" s="0" t="n">
        <v>0.210547606888923</v>
      </c>
    </row>
    <row r="22577">
      <c r="A22577" s="0" t="n">
        <v>549.16151994761</v>
      </c>
      <c r="B22577" s="0" t="n">
        <v>-12.4249675975741</v>
      </c>
      <c r="C22577" s="0" t="n">
        <v>0.210531824987883</v>
      </c>
    </row>
    <row r="22578">
      <c r="A22578" s="0" t="n">
        <v>549.137197088192</v>
      </c>
      <c r="B22578" s="0" t="n">
        <v>-12.423505584627</v>
      </c>
      <c r="C22578" s="0" t="n">
        <v>0.210516047326398</v>
      </c>
    </row>
    <row r="22579">
      <c r="A22579" s="0" t="n">
        <v>549.112876383241</v>
      </c>
      <c r="B22579" s="0" t="n">
        <v>-12.4220437566005</v>
      </c>
      <c r="C22579" s="0" t="n">
        <v>0.210500273903753</v>
      </c>
    </row>
    <row r="22580">
      <c r="A22580" s="0" t="n">
        <v>549.088557832471</v>
      </c>
      <c r="B22580" s="0" t="n">
        <v>-12.4205821134608</v>
      </c>
      <c r="C22580" s="0" t="n">
        <v>0.210484504719233</v>
      </c>
    </row>
    <row r="22581">
      <c r="A22581" s="0" t="n">
        <v>549.064241435596</v>
      </c>
      <c r="B22581" s="0" t="n">
        <v>-12.4191206551741</v>
      </c>
      <c r="C22581" s="0" t="n">
        <v>0.210468739772123</v>
      </c>
    </row>
    <row r="22582">
      <c r="A22582" s="0" t="n">
        <v>549.03992719233</v>
      </c>
      <c r="B22582" s="0" t="n">
        <v>-12.4176593817065</v>
      </c>
      <c r="C22582" s="0" t="n">
        <v>0.210452979061709</v>
      </c>
    </row>
    <row r="22583">
      <c r="A22583" s="0" t="n">
        <v>549.0156151023861</v>
      </c>
      <c r="B22583" s="0" t="n">
        <v>-12.4161982930242</v>
      </c>
      <c r="C22583" s="0" t="n">
        <v>0.210437222587277</v>
      </c>
    </row>
    <row r="22584">
      <c r="A22584" s="0" t="n">
        <v>548.99130516548</v>
      </c>
      <c r="B22584" s="0" t="n">
        <v>-12.4147373890934</v>
      </c>
      <c r="C22584" s="0" t="n">
        <v>0.210421470348115</v>
      </c>
    </row>
    <row r="22585">
      <c r="A22585" s="0" t="n">
        <v>548.9669973813239</v>
      </c>
      <c r="B22585" s="0" t="n">
        <v>-12.4132766698802</v>
      </c>
      <c r="C22585" s="0" t="n">
        <v>0.210405722343507</v>
      </c>
    </row>
    <row r="22586">
      <c r="A22586" s="0" t="n">
        <v>548.942691749632</v>
      </c>
      <c r="B22586" s="0" t="n">
        <v>-12.4118161353509</v>
      </c>
      <c r="C22586" s="0" t="n">
        <v>0.210389978572742</v>
      </c>
    </row>
    <row r="22587">
      <c r="A22587" s="0" t="n">
        <v>548.91838827012</v>
      </c>
      <c r="B22587" s="0" t="n">
        <v>-12.4103557854717</v>
      </c>
      <c r="C22587" s="0" t="n">
        <v>0.210374239035105</v>
      </c>
    </row>
    <row r="22588">
      <c r="A22588" s="0" t="n">
        <v>548.8940869425001</v>
      </c>
      <c r="B22588" s="0" t="n">
        <v>-12.4088956202088</v>
      </c>
      <c r="C22588" s="0" t="n">
        <v>0.210358503729885</v>
      </c>
    </row>
    <row r="22589">
      <c r="A22589" s="0" t="n">
        <v>548.869787766488</v>
      </c>
      <c r="B22589" s="0" t="n">
        <v>-12.4074356395283</v>
      </c>
      <c r="C22589" s="0" t="n">
        <v>0.210342772656368</v>
      </c>
    </row>
    <row r="22590">
      <c r="A22590" s="0" t="n">
        <v>548.845490741797</v>
      </c>
      <c r="B22590" s="0" t="n">
        <v>-12.4059758433966</v>
      </c>
      <c r="C22590" s="0" t="n">
        <v>0.210327045813844</v>
      </c>
    </row>
    <row r="22591">
      <c r="A22591" s="0" t="n">
        <v>548.821195868142</v>
      </c>
      <c r="B22591" s="0" t="n">
        <v>-12.4045162317799</v>
      </c>
      <c r="C22591" s="0" t="n">
        <v>0.210311323201598</v>
      </c>
    </row>
    <row r="22592">
      <c r="A22592" s="0" t="n">
        <v>548.796903145237</v>
      </c>
      <c r="B22592" s="0" t="n">
        <v>-12.4030568046444</v>
      </c>
      <c r="C22592" s="0" t="n">
        <v>0.210295604818921</v>
      </c>
    </row>
    <row r="22593">
      <c r="A22593" s="0" t="n">
        <v>548.772612572797</v>
      </c>
      <c r="B22593" s="0" t="n">
        <v>-12.4015975619563</v>
      </c>
      <c r="C22593" s="0" t="n">
        <v>0.2102798906651</v>
      </c>
    </row>
    <row r="22594">
      <c r="A22594" s="0" t="n">
        <v>548.748324150535</v>
      </c>
      <c r="B22594" s="0" t="n">
        <v>-12.400138503682</v>
      </c>
      <c r="C22594" s="0" t="n">
        <v>0.210264180739424</v>
      </c>
    </row>
    <row r="22595">
      <c r="A22595" s="0" t="n">
        <v>548.724037878168</v>
      </c>
      <c r="B22595" s="0" t="n">
        <v>-12.3986796297876</v>
      </c>
      <c r="C22595" s="0" t="n">
        <v>0.210248475041181</v>
      </c>
    </row>
    <row r="22596">
      <c r="A22596" s="0" t="n">
        <v>548.699753755408</v>
      </c>
      <c r="B22596" s="0" t="n">
        <v>-12.3972209402395</v>
      </c>
      <c r="C22596" s="0" t="n">
        <v>0.210232773569662</v>
      </c>
    </row>
    <row r="22597">
      <c r="A22597" s="0" t="n">
        <v>548.6754717819711</v>
      </c>
      <c r="B22597" s="0" t="n">
        <v>-12.3957624350039</v>
      </c>
      <c r="C22597" s="0" t="n">
        <v>0.210217076324155</v>
      </c>
    </row>
    <row r="22598">
      <c r="A22598" s="0" t="n">
        <v>548.651191957571</v>
      </c>
      <c r="B22598" s="0" t="n">
        <v>-12.3943041140472</v>
      </c>
      <c r="C22598" s="0" t="n">
        <v>0.21020138330395</v>
      </c>
    </row>
    <row r="22599">
      <c r="A22599" s="0" t="n">
        <v>548.626914281924</v>
      </c>
      <c r="B22599" s="0" t="n">
        <v>-12.3928459773355</v>
      </c>
      <c r="C22599" s="0" t="n">
        <v>0.210185694508338</v>
      </c>
    </row>
    <row r="22600">
      <c r="A22600" s="0" t="n">
        <v>548.602638754743</v>
      </c>
      <c r="B22600" s="0" t="n">
        <v>-12.3913880248353</v>
      </c>
      <c r="C22600" s="0" t="n">
        <v>0.210170009936607</v>
      </c>
    </row>
    <row r="22601">
      <c r="A22601" s="0" t="n">
        <v>548.5783653757441</v>
      </c>
      <c r="B22601" s="0" t="n">
        <v>-12.3899302565127</v>
      </c>
      <c r="C22601" s="0" t="n">
        <v>0.210154329588049</v>
      </c>
    </row>
    <row r="22602">
      <c r="A22602" s="0" t="n">
        <v>548.554094144642</v>
      </c>
      <c r="B22602" s="0" t="n">
        <v>-12.3884726723342</v>
      </c>
      <c r="C22602" s="0" t="n">
        <v>0.210138653461954</v>
      </c>
    </row>
    <row r="22603">
      <c r="A22603" s="0" t="n">
        <v>548.529825061151</v>
      </c>
      <c r="B22603" s="0" t="n">
        <v>-12.3870152722661</v>
      </c>
      <c r="C22603" s="0" t="n">
        <v>0.210122981557613</v>
      </c>
    </row>
    <row r="22604">
      <c r="A22604" s="0" t="n">
        <v>548.505558124987</v>
      </c>
      <c r="B22604" s="0" t="n">
        <v>-12.3855580562746</v>
      </c>
      <c r="C22604" s="0" t="n">
        <v>0.210107313874317</v>
      </c>
    </row>
    <row r="22605">
      <c r="A22605" s="0" t="n">
        <v>548.4812933358641</v>
      </c>
      <c r="B22605" s="0" t="n">
        <v>-12.3841010243262</v>
      </c>
      <c r="C22605" s="0" t="n">
        <v>0.210091650411357</v>
      </c>
    </row>
    <row r="22606">
      <c r="A22606" s="0" t="n">
        <v>548.457030693497</v>
      </c>
      <c r="B22606" s="0" t="n">
        <v>-12.3826441763871</v>
      </c>
      <c r="C22606" s="0" t="n">
        <v>0.210075991168025</v>
      </c>
    </row>
    <row r="22607">
      <c r="A22607" s="0" t="n">
        <v>548.4327701976021</v>
      </c>
      <c r="B22607" s="0" t="n">
        <v>-12.3811875124238</v>
      </c>
      <c r="C22607" s="0" t="n">
        <v>0.210060336143613</v>
      </c>
    </row>
    <row r="22608">
      <c r="A22608" s="0" t="n">
        <v>548.408511847894</v>
      </c>
      <c r="B22608" s="0" t="n">
        <v>-12.3797310324025</v>
      </c>
      <c r="C22608" s="0" t="n">
        <v>0.210044685337412</v>
      </c>
    </row>
    <row r="22609">
      <c r="A22609" s="0" t="n">
        <v>548.3842556440879</v>
      </c>
      <c r="B22609" s="0" t="n">
        <v>-12.3782747362896</v>
      </c>
      <c r="C22609" s="0" t="n">
        <v>0.210029038748716</v>
      </c>
    </row>
    <row r="22610">
      <c r="A22610" s="0" t="n">
        <v>548.3600015859</v>
      </c>
      <c r="B22610" s="0" t="n">
        <v>-12.3768186240516</v>
      </c>
      <c r="C22610" s="0" t="n">
        <v>0.210013396376816</v>
      </c>
    </row>
    <row r="22611">
      <c r="A22611" s="0" t="n">
        <v>548.335749673044</v>
      </c>
      <c r="B22611" s="0" t="n">
        <v>-12.3753626956547</v>
      </c>
      <c r="C22611" s="0" t="n">
        <v>0.209997758221005</v>
      </c>
    </row>
    <row r="22612">
      <c r="A22612" s="0" t="n">
        <v>548.311499905236</v>
      </c>
      <c r="B22612" s="0" t="n">
        <v>-12.3739069510655</v>
      </c>
      <c r="C22612" s="0" t="n">
        <v>0.209982124280576</v>
      </c>
    </row>
    <row r="22613">
      <c r="A22613" s="0" t="n">
        <v>548.287252282191</v>
      </c>
      <c r="B22613" s="0" t="n">
        <v>-12.3724513902502</v>
      </c>
      <c r="C22613" s="0" t="n">
        <v>0.209966494554823</v>
      </c>
    </row>
    <row r="22614">
      <c r="A22614" s="0" t="n">
        <v>548.263006803626</v>
      </c>
      <c r="B22614" s="0" t="n">
        <v>-12.3709960131753</v>
      </c>
      <c r="C22614" s="0" t="n">
        <v>0.209950869043038</v>
      </c>
    </row>
    <row r="22615">
      <c r="A22615" s="0" t="n">
        <v>548.238763469255</v>
      </c>
      <c r="B22615" s="0" t="n">
        <v>-12.3695408198072</v>
      </c>
      <c r="C22615" s="0" t="n">
        <v>0.209935247744516</v>
      </c>
    </row>
    <row r="22616">
      <c r="A22616" s="0" t="n">
        <v>548.214522278793</v>
      </c>
      <c r="B22616" s="0" t="n">
        <v>-12.3680858101123</v>
      </c>
      <c r="C22616" s="0" t="n">
        <v>0.209919630658551</v>
      </c>
    </row>
    <row r="22617">
      <c r="A22617" s="0" t="n">
        <v>548.190283231958</v>
      </c>
      <c r="B22617" s="0" t="n">
        <v>-12.366630984057</v>
      </c>
      <c r="C22617" s="0" t="n">
        <v>0.209904017784436</v>
      </c>
    </row>
    <row r="22618">
      <c r="A22618" s="0" t="n">
        <v>548.1660463284639</v>
      </c>
      <c r="B22618" s="0" t="n">
        <v>-12.3651763416078</v>
      </c>
      <c r="C22618" s="0" t="n">
        <v>0.209888409121466</v>
      </c>
    </row>
    <row r="22619">
      <c r="A22619" s="0" t="n">
        <v>548.141811568027</v>
      </c>
      <c r="B22619" s="0" t="n">
        <v>-12.3637218827311</v>
      </c>
      <c r="C22619" s="0" t="n">
        <v>0.209872804668935</v>
      </c>
    </row>
    <row r="22620">
      <c r="A22620" s="0" t="n">
        <v>548.117578950362</v>
      </c>
      <c r="B22620" s="0" t="n">
        <v>-12.3622676073934</v>
      </c>
      <c r="C22620" s="0" t="n">
        <v>0.209857204426139</v>
      </c>
    </row>
    <row r="22621">
      <c r="A22621" s="0" t="n">
        <v>548.093348475186</v>
      </c>
      <c r="B22621" s="0" t="n">
        <v>-12.360813515561</v>
      </c>
      <c r="C22621" s="0" t="n">
        <v>0.209841608392373</v>
      </c>
    </row>
    <row r="22622">
      <c r="A22622" s="0" t="n">
        <v>548.069120142215</v>
      </c>
      <c r="B22622" s="0" t="n">
        <v>-12.3593596072005</v>
      </c>
      <c r="C22622" s="0" t="n">
        <v>0.209826016566932</v>
      </c>
    </row>
    <row r="22623">
      <c r="A22623" s="0" t="n">
        <v>548.044893951165</v>
      </c>
      <c r="B22623" s="0" t="n">
        <v>-12.3579058822783</v>
      </c>
      <c r="C22623" s="0" t="n">
        <v>0.209810428949111</v>
      </c>
    </row>
    <row r="22624">
      <c r="A22624" s="0" t="n">
        <v>548.02066990175</v>
      </c>
      <c r="B22624" s="0" t="n">
        <v>-12.3564523407609</v>
      </c>
      <c r="C22624" s="0" t="n">
        <v>0.209794845538206</v>
      </c>
    </row>
    <row r="22625">
      <c r="A22625" s="0" t="n">
        <v>547.996447993688</v>
      </c>
      <c r="B22625" s="0" t="n">
        <v>-12.3549989826148</v>
      </c>
      <c r="C22625" s="0" t="n">
        <v>0.209779266333514</v>
      </c>
    </row>
    <row r="22626">
      <c r="A22626" s="0" t="n">
        <v>547.9722282266951</v>
      </c>
      <c r="B22626" s="0" t="n">
        <v>-12.3535458078065</v>
      </c>
      <c r="C22626" s="0" t="n">
        <v>0.20976369133433</v>
      </c>
    </row>
    <row r="22627">
      <c r="A22627" s="0" t="n">
        <v>547.948010600486</v>
      </c>
      <c r="B22627" s="0" t="n">
        <v>-12.3520928163024</v>
      </c>
      <c r="C22627" s="0" t="n">
        <v>0.209748120539951</v>
      </c>
    </row>
    <row r="22628">
      <c r="A22628" s="0" t="n">
        <v>547.923795114778</v>
      </c>
      <c r="B22628" s="0" t="n">
        <v>-12.3506400080692</v>
      </c>
      <c r="C22628" s="0" t="n">
        <v>0.209732553949675</v>
      </c>
    </row>
    <row r="22629">
      <c r="A22629" s="0" t="n">
        <v>547.899581769287</v>
      </c>
      <c r="B22629" s="0" t="n">
        <v>-12.3491873830732</v>
      </c>
      <c r="C22629" s="0" t="n">
        <v>0.209716991562797</v>
      </c>
    </row>
    <row r="22630">
      <c r="A22630" s="0" t="n">
        <v>547.875370563729</v>
      </c>
      <c r="B22630" s="0" t="n">
        <v>-12.347734941281</v>
      </c>
      <c r="C22630" s="0" t="n">
        <v>0.209701433378616</v>
      </c>
    </row>
    <row r="22631">
      <c r="A22631" s="0" t="n">
        <v>547.851161497821</v>
      </c>
      <c r="B22631" s="0" t="n">
        <v>-12.3462826826591</v>
      </c>
      <c r="C22631" s="0" t="n">
        <v>0.209685879396428</v>
      </c>
    </row>
    <row r="22632">
      <c r="A22632" s="0" t="n">
        <v>547.826954571279</v>
      </c>
      <c r="B22632" s="0" t="n">
        <v>-12.3448306071741</v>
      </c>
      <c r="C22632" s="0" t="n">
        <v>0.209670329615531</v>
      </c>
    </row>
    <row r="22633">
      <c r="A22633" s="0" t="n">
        <v>547.80274978382</v>
      </c>
      <c r="B22633" s="0" t="n">
        <v>-12.3433787147925</v>
      </c>
      <c r="C22633" s="0" t="n">
        <v>0.209654784035224</v>
      </c>
    </row>
    <row r="22634">
      <c r="A22634" s="0" t="n">
        <v>547.778547135159</v>
      </c>
      <c r="B22634" s="0" t="n">
        <v>-12.3419270054808</v>
      </c>
      <c r="C22634" s="0" t="n">
        <v>0.209639242654804</v>
      </c>
    </row>
    <row r="22635">
      <c r="A22635" s="0" t="n">
        <v>547.754346625014</v>
      </c>
      <c r="B22635" s="0" t="n">
        <v>-12.3404754792056</v>
      </c>
      <c r="C22635" s="0" t="n">
        <v>0.209623705473569</v>
      </c>
    </row>
    <row r="22636">
      <c r="A22636" s="0" t="n">
        <v>547.730148253101</v>
      </c>
      <c r="B22636" s="0" t="n">
        <v>-12.3390241359335</v>
      </c>
      <c r="C22636" s="0" t="n">
        <v>0.20960817249082</v>
      </c>
    </row>
    <row r="22637">
      <c r="A22637" s="0" t="n">
        <v>547.705952019137</v>
      </c>
      <c r="B22637" s="0" t="n">
        <v>-12.3375729756311</v>
      </c>
      <c r="C22637" s="0" t="n">
        <v>0.209592643705853</v>
      </c>
    </row>
    <row r="22638">
      <c r="A22638" s="0" t="n">
        <v>547.6817579228371</v>
      </c>
      <c r="B22638" s="0" t="n">
        <v>-12.3361219982648</v>
      </c>
      <c r="C22638" s="0" t="n">
        <v>0.209577119117969</v>
      </c>
    </row>
    <row r="22639">
      <c r="A22639" s="0" t="n">
        <v>547.65756596392</v>
      </c>
      <c r="B22639" s="0" t="n">
        <v>-12.3346712038013</v>
      </c>
      <c r="C22639" s="0" t="n">
        <v>0.209561598726467</v>
      </c>
    </row>
    <row r="22640">
      <c r="A22640" s="0" t="n">
        <v>547.633376142102</v>
      </c>
      <c r="B22640" s="0" t="n">
        <v>-12.3332205922072</v>
      </c>
      <c r="C22640" s="0" t="n">
        <v>0.209546082530646</v>
      </c>
    </row>
    <row r="22641">
      <c r="A22641" s="0" t="n">
        <v>547.6091884571</v>
      </c>
      <c r="B22641" s="0" t="n">
        <v>-12.3317701634491</v>
      </c>
      <c r="C22641" s="0" t="n">
        <v>0.209530570529807</v>
      </c>
    </row>
    <row r="22642">
      <c r="A22642" s="0" t="n">
        <v>547.58500290863</v>
      </c>
      <c r="B22642" s="0" t="n">
        <v>-12.3303199174936</v>
      </c>
      <c r="C22642" s="0" t="n">
        <v>0.209515062723248</v>
      </c>
    </row>
    <row r="22643">
      <c r="A22643" s="0" t="n">
        <v>547.560819496409</v>
      </c>
      <c r="B22643" s="0" t="n">
        <v>-12.3288698543072</v>
      </c>
      <c r="C22643" s="0" t="n">
        <v>0.209499559110271</v>
      </c>
    </row>
    <row r="22644">
      <c r="A22644" s="0" t="n">
        <v>547.5366382201551</v>
      </c>
      <c r="B22644" s="0" t="n">
        <v>-12.3274199738567</v>
      </c>
      <c r="C22644" s="0" t="n">
        <v>0.209484059690177</v>
      </c>
    </row>
    <row r="22645">
      <c r="A22645" s="0" t="n">
        <v>547.512459079585</v>
      </c>
      <c r="B22645" s="0" t="n">
        <v>-12.3259702761086</v>
      </c>
      <c r="C22645" s="0" t="n">
        <v>0.209468564462265</v>
      </c>
    </row>
    <row r="22646">
      <c r="A22646" s="0" t="n">
        <v>547.488282074415</v>
      </c>
      <c r="B22646" s="0" t="n">
        <v>-12.3245207610296</v>
      </c>
      <c r="C22646" s="0" t="n">
        <v>0.209453073425837</v>
      </c>
    </row>
    <row r="22647">
      <c r="A22647" s="0" t="n">
        <v>547.464107204362</v>
      </c>
      <c r="B22647" s="0" t="n">
        <v>-12.3230714285863</v>
      </c>
      <c r="C22647" s="0" t="n">
        <v>0.209437586580193</v>
      </c>
    </row>
    <row r="22648">
      <c r="A22648" s="0" t="n">
        <v>547.439934469145</v>
      </c>
      <c r="B22648" s="0" t="n">
        <v>-12.3216222787454</v>
      </c>
      <c r="C22648" s="0" t="n">
        <v>0.209422103924637</v>
      </c>
    </row>
    <row r="22649">
      <c r="A22649" s="0" t="n">
        <v>547.41576386848</v>
      </c>
      <c r="B22649" s="0" t="n">
        <v>-12.3201733114735</v>
      </c>
      <c r="C22649" s="0" t="n">
        <v>0.209406625458468</v>
      </c>
    </row>
    <row r="22650">
      <c r="A22650" s="0" t="n">
        <v>547.391595402084</v>
      </c>
      <c r="B22650" s="0" t="n">
        <v>-12.3187245267372</v>
      </c>
      <c r="C22650" s="0" t="n">
        <v>0.20939115118099</v>
      </c>
    </row>
    <row r="22651">
      <c r="A22651" s="0" t="n">
        <v>547.367429069674</v>
      </c>
      <c r="B22651" s="0" t="n">
        <v>-12.3172759245034</v>
      </c>
      <c r="C22651" s="0" t="n">
        <v>0.209375681091504</v>
      </c>
    </row>
    <row r="22652">
      <c r="A22652" s="0" t="n">
        <v>547.3432648709691</v>
      </c>
      <c r="B22652" s="0" t="n">
        <v>-12.3158275047385</v>
      </c>
      <c r="C22652" s="0" t="n">
        <v>0.209360215189313</v>
      </c>
    </row>
    <row r="22653">
      <c r="A22653" s="0" t="n">
        <v>547.319102805686</v>
      </c>
      <c r="B22653" s="0" t="n">
        <v>-12.3143792674093</v>
      </c>
      <c r="C22653" s="0" t="n">
        <v>0.209344753473719</v>
      </c>
    </row>
    <row r="22654">
      <c r="A22654" s="0" t="n">
        <v>547.294942873541</v>
      </c>
      <c r="B22654" s="0" t="n">
        <v>-12.3129312124826</v>
      </c>
      <c r="C22654" s="0" t="n">
        <v>0.209329295944025</v>
      </c>
    </row>
    <row r="22655">
      <c r="A22655" s="0" t="n">
        <v>547.270785074253</v>
      </c>
      <c r="B22655" s="0" t="n">
        <v>-12.311483339925</v>
      </c>
      <c r="C22655" s="0" t="n">
        <v>0.209313842599535</v>
      </c>
    </row>
    <row r="22656">
      <c r="A22656" s="0" t="n">
        <v>547.246629407539</v>
      </c>
      <c r="B22656" s="0" t="n">
        <v>-12.3100356497031</v>
      </c>
      <c r="C22656" s="0" t="n">
        <v>0.209298393439551</v>
      </c>
    </row>
    <row r="22657">
      <c r="A22657" s="0" t="n">
        <v>547.222475873116</v>
      </c>
      <c r="B22657" s="0" t="n">
        <v>-12.3085881417838</v>
      </c>
      <c r="C22657" s="0" t="n">
        <v>0.209282948463378</v>
      </c>
    </row>
    <row r="22658">
      <c r="A22658" s="0" t="n">
        <v>547.198324470703</v>
      </c>
      <c r="B22658" s="0" t="n">
        <v>-12.3071408161337</v>
      </c>
      <c r="C22658" s="0" t="n">
        <v>0.209267507670318</v>
      </c>
    </row>
    <row r="22659">
      <c r="A22659" s="0" t="n">
        <v>547.174175200017</v>
      </c>
      <c r="B22659" s="0" t="n">
        <v>-12.3056936727196</v>
      </c>
      <c r="C22659" s="0" t="n">
        <v>0.209252071059677</v>
      </c>
    </row>
    <row r="22660">
      <c r="A22660" s="0" t="n">
        <v>547.150028060777</v>
      </c>
      <c r="B22660" s="0" t="n">
        <v>-12.3042467115081</v>
      </c>
      <c r="C22660" s="0" t="n">
        <v>0.209236638630758</v>
      </c>
    </row>
    <row r="22661">
      <c r="A22661" s="0" t="n">
        <v>547.125883052698</v>
      </c>
      <c r="B22661" s="0" t="n">
        <v>-12.3027999324662</v>
      </c>
      <c r="C22661" s="0" t="n">
        <v>0.209221210382866</v>
      </c>
    </row>
    <row r="22662">
      <c r="A22662" s="0" t="n">
        <v>547.101740175501</v>
      </c>
      <c r="B22662" s="0" t="n">
        <v>-12.3013533355604</v>
      </c>
      <c r="C22662" s="0" t="n">
        <v>0.209205786315305</v>
      </c>
    </row>
    <row r="22663">
      <c r="A22663" s="0" t="n">
        <v>547.077599428901</v>
      </c>
      <c r="B22663" s="0" t="n">
        <v>-12.2999069207575</v>
      </c>
      <c r="C22663" s="0" t="n">
        <v>0.209190366427381</v>
      </c>
    </row>
    <row r="22664">
      <c r="A22664" s="0" t="n">
        <v>547.0534608126191</v>
      </c>
      <c r="B22664" s="0" t="n">
        <v>-12.2984606880244</v>
      </c>
      <c r="C22664" s="0" t="n">
        <v>0.209174950718399</v>
      </c>
    </row>
    <row r="22665">
      <c r="A22665" s="0" t="n">
        <v>547.029324326371</v>
      </c>
      <c r="B22665" s="0" t="n">
        <v>-12.2970146373277</v>
      </c>
      <c r="C22665" s="0" t="n">
        <v>0.209159539187664</v>
      </c>
    </row>
    <row r="22666">
      <c r="A22666" s="0" t="n">
        <v>547.005189969875</v>
      </c>
      <c r="B22666" s="0" t="n">
        <v>-12.2955687686343</v>
      </c>
      <c r="C22666" s="0" t="n">
        <v>0.209144131834482</v>
      </c>
    </row>
    <row r="22667">
      <c r="A22667" s="0" t="n">
        <v>546.981057742851</v>
      </c>
      <c r="B22667" s="0" t="n">
        <v>-12.2941230819109</v>
      </c>
      <c r="C22667" s="0" t="n">
        <v>0.209128728658159</v>
      </c>
    </row>
    <row r="22668">
      <c r="A22668" s="0" t="n">
        <v>546.956927645015</v>
      </c>
      <c r="B22668" s="0" t="n">
        <v>-12.2926775771244</v>
      </c>
      <c r="C22668" s="0" t="n">
        <v>0.209113329658001</v>
      </c>
    </row>
    <row r="22669">
      <c r="A22669" s="0" t="n">
        <v>546.932799676086</v>
      </c>
      <c r="B22669" s="0" t="n">
        <v>-12.2912322542414</v>
      </c>
      <c r="C22669" s="0" t="n">
        <v>0.209097934833314</v>
      </c>
    </row>
    <row r="22670">
      <c r="A22670" s="0" t="n">
        <v>546.908673835783</v>
      </c>
      <c r="B22670" s="0" t="n">
        <v>-12.2897871132289</v>
      </c>
      <c r="C22670" s="0" t="n">
        <v>0.209082544183405</v>
      </c>
    </row>
    <row r="22671">
      <c r="A22671" s="0" t="n">
        <v>546.884550123823</v>
      </c>
      <c r="B22671" s="0" t="n">
        <v>-12.2883421540537</v>
      </c>
      <c r="C22671" s="0" t="n">
        <v>0.209067157707581</v>
      </c>
    </row>
    <row r="22672">
      <c r="A22672" s="0" t="n">
        <v>546.860428539926</v>
      </c>
      <c r="B22672" s="0" t="n">
        <v>-12.2868973766825</v>
      </c>
      <c r="C22672" s="0" t="n">
        <v>0.209051775405149</v>
      </c>
    </row>
    <row r="22673">
      <c r="A22673" s="0" t="n">
        <v>546.8363090838091</v>
      </c>
      <c r="B22673" s="0" t="n">
        <v>-12.2854527810822</v>
      </c>
      <c r="C22673" s="0" t="n">
        <v>0.209036397275416</v>
      </c>
    </row>
    <row r="22674">
      <c r="A22674" s="0" t="n">
        <v>546.812191755191</v>
      </c>
      <c r="B22674" s="0" t="n">
        <v>-12.2840083672197</v>
      </c>
      <c r="C22674" s="0" t="n">
        <v>0.20902102331769</v>
      </c>
    </row>
    <row r="22675">
      <c r="A22675" s="0" t="n">
        <v>546.78807655379</v>
      </c>
      <c r="B22675" s="0" t="n">
        <v>-12.2825641350617</v>
      </c>
      <c r="C22675" s="0" t="n">
        <v>0.209005653531278</v>
      </c>
    </row>
    <row r="22676">
      <c r="A22676" s="0" t="n">
        <v>546.763963479326</v>
      </c>
      <c r="B22676" s="0" t="n">
        <v>-12.2811200845751</v>
      </c>
      <c r="C22676" s="0" t="n">
        <v>0.20899028791549</v>
      </c>
    </row>
    <row r="22677">
      <c r="A22677" s="0" t="n">
        <v>546.739852531516</v>
      </c>
      <c r="B22677" s="0" t="n">
        <v>-12.2796762157268</v>
      </c>
      <c r="C22677" s="0" t="n">
        <v>0.208974926469631</v>
      </c>
    </row>
    <row r="22678">
      <c r="A22678" s="0" t="n">
        <v>546.71574371008</v>
      </c>
      <c r="B22678" s="0" t="n">
        <v>-12.2782325284837</v>
      </c>
      <c r="C22678" s="0" t="n">
        <v>0.208959569193013</v>
      </c>
    </row>
    <row r="22679">
      <c r="A22679" s="0" t="n">
        <v>546.691637014736</v>
      </c>
      <c r="B22679" s="0" t="n">
        <v>-12.2767890228126</v>
      </c>
      <c r="C22679" s="0" t="n">
        <v>0.208944216084942</v>
      </c>
    </row>
    <row r="22680">
      <c r="A22680" s="0" t="n">
        <v>546.6675324452031</v>
      </c>
      <c r="B22680" s="0" t="n">
        <v>-12.2753456986803</v>
      </c>
      <c r="C22680" s="0" t="n">
        <v>0.208928867144728</v>
      </c>
    </row>
    <row r="22681">
      <c r="A22681" s="0" t="n">
        <v>546.643430001199</v>
      </c>
      <c r="B22681" s="0" t="n">
        <v>-12.2739025560538</v>
      </c>
      <c r="C22681" s="0" t="n">
        <v>0.20891352237168</v>
      </c>
    </row>
    <row r="22682">
      <c r="A22682" s="0" t="n">
        <v>546.619329682444</v>
      </c>
      <c r="B22682" s="0" t="n">
        <v>-12.2724595949</v>
      </c>
      <c r="C22682" s="0" t="n">
        <v>0.208898181765108</v>
      </c>
    </row>
    <row r="22683">
      <c r="A22683" s="0" t="n">
        <v>546.5952314886561</v>
      </c>
      <c r="B22683" s="0" t="n">
        <v>-12.2710168151857</v>
      </c>
      <c r="C22683" s="0" t="n">
        <v>0.208882845324321</v>
      </c>
    </row>
    <row r="22684">
      <c r="A22684" s="0" t="n">
        <v>546.571135419555</v>
      </c>
      <c r="B22684" s="0" t="n">
        <v>-12.2695742168779</v>
      </c>
      <c r="C22684" s="0" t="n">
        <v>0.208867513048629</v>
      </c>
    </row>
    <row r="22685">
      <c r="A22685" s="0" t="n">
        <v>546.54704147486</v>
      </c>
      <c r="B22685" s="0" t="n">
        <v>-12.2681317999434</v>
      </c>
      <c r="C22685" s="0" t="n">
        <v>0.208852184937342</v>
      </c>
    </row>
    <row r="22686">
      <c r="A22686" s="0" t="n">
        <v>546.5229496542891</v>
      </c>
      <c r="B22686" s="0" t="n">
        <v>-12.2666895643493</v>
      </c>
      <c r="C22686" s="0" t="n">
        <v>0.208836860989771</v>
      </c>
    </row>
    <row r="22687">
      <c r="A22687" s="0" t="n">
        <v>546.498859957561</v>
      </c>
      <c r="B22687" s="0" t="n">
        <v>-12.2652475100624</v>
      </c>
      <c r="C22687" s="0" t="n">
        <v>0.208821541205225</v>
      </c>
    </row>
    <row r="22688">
      <c r="A22688" s="0" t="n">
        <v>546.4747723843971</v>
      </c>
      <c r="B22688" s="0" t="n">
        <v>-12.2638056370496</v>
      </c>
      <c r="C22688" s="0" t="n">
        <v>0.208806225583017</v>
      </c>
    </row>
    <row r="22689">
      <c r="A22689" s="0" t="n">
        <v>546.450686934514</v>
      </c>
      <c r="B22689" s="0" t="n">
        <v>-12.2623639452779</v>
      </c>
      <c r="C22689" s="0" t="n">
        <v>0.208790914122457</v>
      </c>
    </row>
    <row r="22690">
      <c r="A22690" s="0" t="n">
        <v>546.426603607633</v>
      </c>
      <c r="B22690" s="0" t="n">
        <v>-12.2609224347143</v>
      </c>
      <c r="C22690" s="0" t="n">
        <v>0.208775606822855</v>
      </c>
    </row>
    <row r="22691">
      <c r="A22691" s="0" t="n">
        <v>546.402522403473</v>
      </c>
      <c r="B22691" s="0" t="n">
        <v>-12.2594811053257</v>
      </c>
      <c r="C22691" s="0" t="n">
        <v>0.208760303683525</v>
      </c>
    </row>
    <row r="22692">
      <c r="A22692" s="0" t="n">
        <v>546.378443321752</v>
      </c>
      <c r="B22692" s="0" t="n">
        <v>-12.2580399570791</v>
      </c>
      <c r="C22692" s="0" t="n">
        <v>0.208745004703777</v>
      </c>
    </row>
    <row r="22693">
      <c r="A22693" s="0" t="n">
        <v>546.3543663621909</v>
      </c>
      <c r="B22693" s="0" t="n">
        <v>-12.2565989899414</v>
      </c>
      <c r="C22693" s="0" t="n">
        <v>0.208729709882923</v>
      </c>
    </row>
    <row r="22694">
      <c r="A22694" s="0" t="n">
        <v>546.330291524508</v>
      </c>
      <c r="B22694" s="0" t="n">
        <v>-12.2551582038796</v>
      </c>
      <c r="C22694" s="0" t="n">
        <v>0.208714419220276</v>
      </c>
    </row>
    <row r="22695">
      <c r="A22695" s="0" t="n">
        <v>546.306218808425</v>
      </c>
      <c r="B22695" s="0" t="n">
        <v>-12.2537175988607</v>
      </c>
      <c r="C22695" s="0" t="n">
        <v>0.208699132715148</v>
      </c>
    </row>
    <row r="22696">
      <c r="A22696" s="0" t="n">
        <v>546.282148213659</v>
      </c>
      <c r="B22696" s="0" t="n">
        <v>-12.2522771748516</v>
      </c>
      <c r="C22696" s="0" t="n">
        <v>0.208683850366852</v>
      </c>
    </row>
    <row r="22697">
      <c r="A22697" s="0" t="n">
        <v>546.2580797399301</v>
      </c>
      <c r="B22697" s="0" t="n">
        <v>-12.2508369318195</v>
      </c>
      <c r="C22697" s="0" t="n">
        <v>0.2086685721747</v>
      </c>
    </row>
    <row r="22698">
      <c r="A22698" s="0" t="n">
        <v>546.234013386959</v>
      </c>
      <c r="B22698" s="0" t="n">
        <v>-12.2493968697313</v>
      </c>
      <c r="C22698" s="0" t="n">
        <v>0.208653298138006</v>
      </c>
    </row>
    <row r="22699">
      <c r="A22699" s="0" t="n">
        <v>546.209949154465</v>
      </c>
      <c r="B22699" s="0" t="n">
        <v>-12.2479569885539</v>
      </c>
      <c r="C22699" s="0" t="n">
        <v>0.208638028256083</v>
      </c>
    </row>
    <row r="22700">
      <c r="A22700" s="0" t="n">
        <v>546.185887042167</v>
      </c>
      <c r="B22700" s="0" t="n">
        <v>-12.2465172882545</v>
      </c>
      <c r="C22700" s="0" t="n">
        <v>0.208622762528245</v>
      </c>
    </row>
    <row r="22701">
      <c r="A22701" s="0" t="n">
        <v>546.161827049786</v>
      </c>
      <c r="B22701" s="0" t="n">
        <v>-12.2450777688001</v>
      </c>
      <c r="C22701" s="0" t="n">
        <v>0.208607500953806</v>
      </c>
    </row>
    <row r="22702">
      <c r="A22702" s="0" t="n">
        <v>546.137769177041</v>
      </c>
      <c r="B22702" s="0" t="n">
        <v>-12.2436384301576</v>
      </c>
      <c r="C22702" s="0" t="n">
        <v>0.208592243532078</v>
      </c>
    </row>
    <row r="22703">
      <c r="A22703" s="0" t="n">
        <v>546.1137134236531</v>
      </c>
      <c r="B22703" s="0" t="n">
        <v>-12.2421992722941</v>
      </c>
      <c r="C22703" s="0" t="n">
        <v>0.208576990262378</v>
      </c>
    </row>
    <row r="22704">
      <c r="A22704" s="0" t="n">
        <v>546.089659789341</v>
      </c>
      <c r="B22704" s="0" t="n">
        <v>-12.2407602951767</v>
      </c>
      <c r="C22704" s="0" t="n">
        <v>0.208561741144019</v>
      </c>
    </row>
    <row r="22705">
      <c r="A22705" s="0" t="n">
        <v>546.065608273825</v>
      </c>
      <c r="B22705" s="0" t="n">
        <v>-12.2393214987724</v>
      </c>
      <c r="C22705" s="0" t="n">
        <v>0.208546496176317</v>
      </c>
    </row>
    <row r="22706">
      <c r="A22706" s="0" t="n">
        <v>546.041558876825</v>
      </c>
      <c r="B22706" s="0" t="n">
        <v>-12.2378828830483</v>
      </c>
      <c r="C22706" s="0" t="n">
        <v>0.208531255358585</v>
      </c>
    </row>
    <row r="22707">
      <c r="A22707" s="0" t="n">
        <v>546.017511598062</v>
      </c>
      <c r="B22707" s="0" t="n">
        <v>-12.2364444479715</v>
      </c>
      <c r="C22707" s="0" t="n">
        <v>0.20851601869014</v>
      </c>
    </row>
    <row r="22708">
      <c r="A22708" s="0" t="n">
        <v>545.9934664372551</v>
      </c>
      <c r="B22708" s="0" t="n">
        <v>-12.235006193509</v>
      </c>
      <c r="C22708" s="0" t="n">
        <v>0.208500786170296</v>
      </c>
    </row>
    <row r="22709">
      <c r="A22709" s="0" t="n">
        <v>545.969423394125</v>
      </c>
      <c r="B22709" s="0" t="n">
        <v>-12.2335681196279</v>
      </c>
      <c r="C22709" s="0" t="n">
        <v>0.20848555779837</v>
      </c>
    </row>
    <row r="22710">
      <c r="A22710" s="0" t="n">
        <v>545.9453824683929</v>
      </c>
      <c r="B22710" s="0" t="n">
        <v>-12.2321302262954</v>
      </c>
      <c r="C22710" s="0" t="n">
        <v>0.208470333573677</v>
      </c>
    </row>
    <row r="22711">
      <c r="A22711" s="0" t="n">
        <v>545.921343659777</v>
      </c>
      <c r="B22711" s="0" t="n">
        <v>-12.2306925134784</v>
      </c>
      <c r="C22711" s="0" t="n">
        <v>0.208455113495534</v>
      </c>
    </row>
    <row r="22712">
      <c r="A22712" s="0" t="n">
        <v>545.897306967999</v>
      </c>
      <c r="B22712" s="0" t="n">
        <v>-12.2292549811441</v>
      </c>
      <c r="C22712" s="0" t="n">
        <v>0.208439897563256</v>
      </c>
    </row>
    <row r="22713">
      <c r="A22713" s="0" t="n">
        <v>545.873272392779</v>
      </c>
      <c r="B22713" s="0" t="n">
        <v>-12.2278176292597</v>
      </c>
      <c r="C22713" s="0" t="n">
        <v>0.208424685776161</v>
      </c>
    </row>
    <row r="22714">
      <c r="A22714" s="0" t="n">
        <v>545.849239933838</v>
      </c>
      <c r="B22714" s="0" t="n">
        <v>-12.2263804577922</v>
      </c>
      <c r="C22714" s="0" t="n">
        <v>0.208409478133566</v>
      </c>
    </row>
    <row r="22715">
      <c r="A22715" s="0" t="n">
        <v>545.825209590896</v>
      </c>
      <c r="B22715" s="0" t="n">
        <v>-12.2249434667087</v>
      </c>
      <c r="C22715" s="0" t="n">
        <v>0.208394274634786</v>
      </c>
    </row>
    <row r="22716">
      <c r="A22716" s="0" t="n">
        <v>545.801181363673</v>
      </c>
      <c r="B22716" s="0" t="n">
        <v>-12.2235066559765</v>
      </c>
      <c r="C22716" s="0" t="n">
        <v>0.20837907527914</v>
      </c>
    </row>
    <row r="22717">
      <c r="A22717" s="0" t="n">
        <v>545.77715525189</v>
      </c>
      <c r="B22717" s="0" t="n">
        <v>-12.2220700255625</v>
      </c>
      <c r="C22717" s="0" t="n">
        <v>0.208363880065946</v>
      </c>
    </row>
    <row r="22718">
      <c r="A22718" s="0" t="n">
        <v>545.753131255269</v>
      </c>
      <c r="B22718" s="0" t="n">
        <v>-12.2206335754341</v>
      </c>
      <c r="C22718" s="0" t="n">
        <v>0.20834868899452</v>
      </c>
    </row>
    <row r="22719">
      <c r="A22719" s="0" t="n">
        <v>545.729109373528</v>
      </c>
      <c r="B22719" s="0" t="n">
        <v>-12.2191973055583</v>
      </c>
      <c r="C22719" s="0" t="n">
        <v>0.208333502064181</v>
      </c>
    </row>
    <row r="22720">
      <c r="A22720" s="0" t="n">
        <v>545.705089606391</v>
      </c>
      <c r="B22720" s="0" t="n">
        <v>-12.2177612159023</v>
      </c>
      <c r="C22720" s="0" t="n">
        <v>0.208318319274247</v>
      </c>
    </row>
    <row r="22721">
      <c r="A22721" s="0" t="n">
        <v>545.681071953576</v>
      </c>
      <c r="B22721" s="0" t="n">
        <v>-12.2163253064332</v>
      </c>
      <c r="C22721" s="0" t="n">
        <v>0.208303140624037</v>
      </c>
    </row>
    <row r="22722">
      <c r="A22722" s="0" t="n">
        <v>545.657056414805</v>
      </c>
      <c r="B22722" s="0" t="n">
        <v>-12.2148895771183</v>
      </c>
      <c r="C22722" s="0" t="n">
        <v>0.208287966112869</v>
      </c>
    </row>
    <row r="22723">
      <c r="A22723" s="0" t="n">
        <v>545.633042989799</v>
      </c>
      <c r="B22723" s="0" t="n">
        <v>-12.2134540279248</v>
      </c>
      <c r="C22723" s="0" t="n">
        <v>0.208272795740062</v>
      </c>
    </row>
    <row r="22724">
      <c r="A22724" s="0" t="n">
        <v>545.609031678278</v>
      </c>
      <c r="B22724" s="0" t="n">
        <v>-12.2120186588197</v>
      </c>
      <c r="C22724" s="0" t="n">
        <v>0.208257629504936</v>
      </c>
    </row>
    <row r="22725">
      <c r="A22725" s="0" t="n">
        <v>545.585022479964</v>
      </c>
      <c r="B22725" s="0" t="n">
        <v>-12.2105834697703</v>
      </c>
      <c r="C22725" s="0" t="n">
        <v>0.208242467406809</v>
      </c>
    </row>
    <row r="22726">
      <c r="A22726" s="0" t="n">
        <v>545.561015394579</v>
      </c>
      <c r="B22726" s="0" t="n">
        <v>-12.2091484607438</v>
      </c>
      <c r="C22726" s="0" t="n">
        <v>0.208227309445001</v>
      </c>
    </row>
    <row r="22727">
      <c r="A22727" s="0" t="n">
        <v>545.537010421842</v>
      </c>
      <c r="B22727" s="0" t="n">
        <v>-12.2077136317075</v>
      </c>
      <c r="C22727" s="0" t="n">
        <v>0.208212155618832</v>
      </c>
    </row>
    <row r="22728">
      <c r="A22728" s="0" t="n">
        <v>545.513007561475</v>
      </c>
      <c r="B22728" s="0" t="n">
        <v>-12.2062789826285</v>
      </c>
      <c r="C22728" s="0" t="n">
        <v>0.208197005927623</v>
      </c>
    </row>
    <row r="22729">
      <c r="A22729" s="0" t="n">
        <v>545.489006813199</v>
      </c>
      <c r="B22729" s="0" t="n">
        <v>-12.2048445134741</v>
      </c>
      <c r="C22729" s="0" t="n">
        <v>0.208181860370693</v>
      </c>
    </row>
    <row r="22730">
      <c r="A22730" s="0" t="n">
        <v>545.465008176735</v>
      </c>
      <c r="B22730" s="0" t="n">
        <v>-12.2034102242114</v>
      </c>
      <c r="C22730" s="0" t="n">
        <v>0.208166718947362</v>
      </c>
    </row>
    <row r="22731">
      <c r="A22731" s="0" t="n">
        <v>545.441011651806</v>
      </c>
      <c r="B22731" s="0" t="n">
        <v>-12.2019761148078</v>
      </c>
      <c r="C22731" s="0" t="n">
        <v>0.208151581656953</v>
      </c>
    </row>
    <row r="22732">
      <c r="A22732" s="0" t="n">
        <v>545.4170172381311</v>
      </c>
      <c r="B22732" s="0" t="n">
        <v>-12.2005421852304</v>
      </c>
      <c r="C22732" s="0" t="n">
        <v>0.208136448498785</v>
      </c>
    </row>
    <row r="22733">
      <c r="A22733" s="0" t="n">
        <v>545.393024935433</v>
      </c>
      <c r="B22733" s="0" t="n">
        <v>-12.1991084354466</v>
      </c>
      <c r="C22733" s="0" t="n">
        <v>0.20812131947218</v>
      </c>
    </row>
    <row r="22734">
      <c r="A22734" s="0" t="n">
        <v>545.369034743433</v>
      </c>
      <c r="B22734" s="0" t="n">
        <v>-12.1976748654236</v>
      </c>
      <c r="C22734" s="0" t="n">
        <v>0.208106194576459</v>
      </c>
    </row>
    <row r="22735">
      <c r="A22735" s="0" t="n">
        <v>545.3450466618521</v>
      </c>
      <c r="B22735" s="0" t="n">
        <v>-12.1962414751286</v>
      </c>
      <c r="C22735" s="0" t="n">
        <v>0.208091073810944</v>
      </c>
    </row>
    <row r="22736">
      <c r="A22736" s="0" t="n">
        <v>545.3210606904109</v>
      </c>
      <c r="B22736" s="0" t="n">
        <v>-12.194808264529</v>
      </c>
      <c r="C22736" s="0" t="n">
        <v>0.208075957174957</v>
      </c>
    </row>
    <row r="22737">
      <c r="A22737" s="0" t="n">
        <v>545.297076828834</v>
      </c>
      <c r="B22737" s="0" t="n">
        <v>-12.1933752335919</v>
      </c>
      <c r="C22737" s="0" t="n">
        <v>0.20806084466782</v>
      </c>
    </row>
    <row r="22738">
      <c r="A22738" s="0" t="n">
        <v>545.27309507684</v>
      </c>
      <c r="B22738" s="0" t="n">
        <v>-12.1919423822848</v>
      </c>
      <c r="C22738" s="0" t="n">
        <v>0.208045736288856</v>
      </c>
    </row>
    <row r="22739">
      <c r="A22739" s="0" t="n">
        <v>545.2491154341531</v>
      </c>
      <c r="B22739" s="0" t="n">
        <v>-12.1905097105748</v>
      </c>
      <c r="C22739" s="0" t="n">
        <v>0.208030632037386</v>
      </c>
    </row>
    <row r="22740">
      <c r="A22740" s="0" t="n">
        <v>545.225137900492</v>
      </c>
      <c r="B22740" s="0" t="n">
        <v>-12.1890772184294</v>
      </c>
      <c r="C22740" s="0" t="n">
        <v>0.208015531912734</v>
      </c>
    </row>
    <row r="22741">
      <c r="A22741" s="0" t="n">
        <v>545.201162475581</v>
      </c>
      <c r="B22741" s="0" t="n">
        <v>-12.1876449058157</v>
      </c>
      <c r="C22741" s="0" t="n">
        <v>0.208000435914223</v>
      </c>
    </row>
    <row r="22742">
      <c r="A22742" s="0" t="n">
        <v>545.177189159141</v>
      </c>
      <c r="B22742" s="0" t="n">
        <v>-12.1862127727012</v>
      </c>
      <c r="C22742" s="0" t="n">
        <v>0.207985344041176</v>
      </c>
    </row>
    <row r="22743">
      <c r="A22743" s="0" t="n">
        <v>545.1532179508951</v>
      </c>
      <c r="B22743" s="0" t="n">
        <v>-12.1847808190531</v>
      </c>
      <c r="C22743" s="0" t="n">
        <v>0.207970256292916</v>
      </c>
    </row>
    <row r="22744">
      <c r="A22744" s="0" t="n">
        <v>545.129248850563</v>
      </c>
      <c r="B22744" s="0" t="n">
        <v>-12.1833490448387</v>
      </c>
      <c r="C22744" s="0" t="n">
        <v>0.207955172668768</v>
      </c>
    </row>
    <row r="22745">
      <c r="A22745" s="0" t="n">
        <v>545.105281857868</v>
      </c>
      <c r="B22745" s="0" t="n">
        <v>-12.1819174500255</v>
      </c>
      <c r="C22745" s="0" t="n">
        <v>0.207940093168055</v>
      </c>
    </row>
    <row r="22746">
      <c r="A22746" s="0" t="n">
        <v>545.081316972531</v>
      </c>
      <c r="B22746" s="0" t="n">
        <v>-12.1804860345807</v>
      </c>
      <c r="C22746" s="0" t="n">
        <v>0.207925017790101</v>
      </c>
    </row>
    <row r="22747">
      <c r="A22747" s="0" t="n">
        <v>545.0573541942759</v>
      </c>
      <c r="B22747" s="0" t="n">
        <v>-12.1790547984717</v>
      </c>
      <c r="C22747" s="0" t="n">
        <v>0.207909946534232</v>
      </c>
    </row>
    <row r="22748">
      <c r="A22748" s="0" t="n">
        <v>545.033393522824</v>
      </c>
      <c r="B22748" s="0" t="n">
        <v>-12.1776237416659</v>
      </c>
      <c r="C22748" s="0" t="n">
        <v>0.20789487939977</v>
      </c>
    </row>
    <row r="22749">
      <c r="A22749" s="0" t="n">
        <v>545.009434957897</v>
      </c>
      <c r="B22749" s="0" t="n">
        <v>-12.1761928641306</v>
      </c>
      <c r="C22749" s="0" t="n">
        <v>0.207879816386043</v>
      </c>
    </row>
    <row r="22750">
      <c r="A22750" s="0" t="n">
        <v>544.985478499217</v>
      </c>
      <c r="B22750" s="0" t="n">
        <v>-12.1747621658332</v>
      </c>
      <c r="C22750" s="0" t="n">
        <v>0.207864757492373</v>
      </c>
    </row>
    <row r="22751">
      <c r="A22751" s="0" t="n">
        <v>544.9615241465081</v>
      </c>
      <c r="B22751" s="0" t="n">
        <v>-12.173331646741</v>
      </c>
      <c r="C22751" s="0" t="n">
        <v>0.207849702718088</v>
      </c>
    </row>
    <row r="22752">
      <c r="A22752" s="0" t="n">
        <v>544.93757189949</v>
      </c>
      <c r="B22752" s="0" t="n">
        <v>-12.1719013068216</v>
      </c>
      <c r="C22752" s="0" t="n">
        <v>0.207834652062512</v>
      </c>
    </row>
    <row r="22753">
      <c r="A22753" s="0" t="n">
        <v>544.913621757887</v>
      </c>
      <c r="B22753" s="0" t="n">
        <v>-12.1704711460421</v>
      </c>
      <c r="C22753" s="0" t="n">
        <v>0.207819605524971</v>
      </c>
    </row>
    <row r="22754">
      <c r="A22754" s="0" t="n">
        <v>544.88967372142</v>
      </c>
      <c r="B22754" s="0" t="n">
        <v>-12.1690411643701</v>
      </c>
      <c r="C22754" s="0" t="n">
        <v>0.207804563104791</v>
      </c>
    </row>
    <row r="22755">
      <c r="A22755" s="0" t="n">
        <v>544.865727789813</v>
      </c>
      <c r="B22755" s="0" t="n">
        <v>-12.167611361773</v>
      </c>
      <c r="C22755" s="0" t="n">
        <v>0.207789524801299</v>
      </c>
    </row>
    <row r="22756">
      <c r="A22756" s="0" t="n">
        <v>544.841783962788</v>
      </c>
      <c r="B22756" s="0" t="n">
        <v>-12.1661817382181</v>
      </c>
      <c r="C22756" s="0" t="n">
        <v>0.207774490613821</v>
      </c>
    </row>
    <row r="22757">
      <c r="A22757" s="0" t="n">
        <v>544.817842240067</v>
      </c>
      <c r="B22757" s="0" t="n">
        <v>-12.164752293673</v>
      </c>
      <c r="C22757" s="0" t="n">
        <v>0.207759460541683</v>
      </c>
    </row>
    <row r="22758">
      <c r="A22758" s="0" t="n">
        <v>544.793902621372</v>
      </c>
      <c r="B22758" s="0" t="n">
        <v>-12.1633230281049</v>
      </c>
      <c r="C22758" s="0" t="n">
        <v>0.207744434584213</v>
      </c>
    </row>
    <row r="22759">
      <c r="A22759" s="0" t="n">
        <v>544.769965106428</v>
      </c>
      <c r="B22759" s="0" t="n">
        <v>-12.1618939414814</v>
      </c>
      <c r="C22759" s="0" t="n">
        <v>0.207729412740738</v>
      </c>
    </row>
    <row r="22760">
      <c r="A22760" s="0" t="n">
        <v>544.746029694956</v>
      </c>
      <c r="B22760" s="0" t="n">
        <v>-12.1604650337699</v>
      </c>
      <c r="C22760" s="0" t="n">
        <v>0.207714395010585</v>
      </c>
    </row>
    <row r="22761">
      <c r="A22761" s="0" t="n">
        <v>544.722096386679</v>
      </c>
      <c r="B22761" s="0" t="n">
        <v>-12.1590363049379</v>
      </c>
      <c r="C22761" s="0" t="n">
        <v>0.207699381393081</v>
      </c>
    </row>
    <row r="22762">
      <c r="A22762" s="0" t="n">
        <v>544.698165181319</v>
      </c>
      <c r="B22762" s="0" t="n">
        <v>-12.1576077549527</v>
      </c>
      <c r="C22762" s="0" t="n">
        <v>0.207684371887555</v>
      </c>
    </row>
    <row r="22763">
      <c r="A22763" s="0" t="n">
        <v>544.674236078601</v>
      </c>
      <c r="B22763" s="0" t="n">
        <v>-12.1561793837819</v>
      </c>
      <c r="C22763" s="0" t="n">
        <v>0.207669366493335</v>
      </c>
    </row>
    <row r="22764">
      <c r="A22764" s="0" t="n">
        <v>544.650309078246</v>
      </c>
      <c r="B22764" s="0" t="n">
        <v>-12.1547511913929</v>
      </c>
      <c r="C22764" s="0" t="n">
        <v>0.207654365209749</v>
      </c>
    </row>
    <row r="22765">
      <c r="A22765" s="0" t="n">
        <v>544.626384179978</v>
      </c>
      <c r="B22765" s="0" t="n">
        <v>-12.1533231777533</v>
      </c>
      <c r="C22765" s="0" t="n">
        <v>0.207639368036126</v>
      </c>
    </row>
    <row r="22766">
      <c r="A22766" s="0" t="n">
        <v>544.602461383519</v>
      </c>
      <c r="B22766" s="0" t="n">
        <v>-12.1518953428304</v>
      </c>
      <c r="C22766" s="0" t="n">
        <v>0.207624374971793</v>
      </c>
    </row>
    <row r="22767">
      <c r="A22767" s="0" t="n">
        <v>544.578540688593</v>
      </c>
      <c r="B22767" s="0" t="n">
        <v>-12.1504676865918</v>
      </c>
      <c r="C22767" s="0" t="n">
        <v>0.207609386016081</v>
      </c>
    </row>
    <row r="22768">
      <c r="A22768" s="0" t="n">
        <v>544.554622094922</v>
      </c>
      <c r="B22768" s="0" t="n">
        <v>-12.149040209005</v>
      </c>
      <c r="C22768" s="0" t="n">
        <v>0.207594401168319</v>
      </c>
    </row>
    <row r="22769">
      <c r="A22769" s="0" t="n">
        <v>544.530705602231</v>
      </c>
      <c r="B22769" s="0" t="n">
        <v>-12.1476129100374</v>
      </c>
      <c r="C22769" s="0" t="n">
        <v>0.207579420427835</v>
      </c>
    </row>
    <row r="22770">
      <c r="A22770" s="0" t="n">
        <v>544.506791210241</v>
      </c>
      <c r="B22770" s="0" t="n">
        <v>-12.1461857896567</v>
      </c>
      <c r="C22770" s="0" t="n">
        <v>0.20756444379396</v>
      </c>
    </row>
    <row r="22771">
      <c r="A22771" s="0" t="n">
        <v>544.482878918677</v>
      </c>
      <c r="B22771" s="0" t="n">
        <v>-12.1447588478303</v>
      </c>
      <c r="C22771" s="0" t="n">
        <v>0.207549471266024</v>
      </c>
    </row>
    <row r="22772">
      <c r="A22772" s="0" t="n">
        <v>544.458968727261</v>
      </c>
      <c r="B22772" s="0" t="n">
        <v>-12.1433320845257</v>
      </c>
      <c r="C22772" s="0" t="n">
        <v>0.207534502843356</v>
      </c>
    </row>
    <row r="22773">
      <c r="A22773" s="0" t="n">
        <v>544.435060635717</v>
      </c>
      <c r="B22773" s="0" t="n">
        <v>-12.1419054997104</v>
      </c>
      <c r="C22773" s="0" t="n">
        <v>0.207519538525287</v>
      </c>
    </row>
    <row r="22774">
      <c r="A22774" s="0" t="n">
        <v>544.411154643769</v>
      </c>
      <c r="B22774" s="0" t="n">
        <v>-12.1404790933521</v>
      </c>
      <c r="C22774" s="0" t="n">
        <v>0.207504578311148</v>
      </c>
    </row>
    <row r="22775">
      <c r="A22775" s="0" t="n">
        <v>544.387250751139</v>
      </c>
      <c r="B22775" s="0" t="n">
        <v>-12.1390528654183</v>
      </c>
      <c r="C22775" s="0" t="n">
        <v>0.207489622200269</v>
      </c>
    </row>
    <row r="22776">
      <c r="A22776" s="0" t="n">
        <v>544.363348957552</v>
      </c>
      <c r="B22776" s="0" t="n">
        <v>-12.1376268158764</v>
      </c>
      <c r="C22776" s="0" t="n">
        <v>0.207474670191982</v>
      </c>
    </row>
    <row r="22777">
      <c r="A22777" s="0" t="n">
        <v>544.33944926273</v>
      </c>
      <c r="B22777" s="0" t="n">
        <v>-12.1362009446941</v>
      </c>
      <c r="C22777" s="0" t="n">
        <v>0.207459722285617</v>
      </c>
    </row>
    <row r="22778">
      <c r="A22778" s="0" t="n">
        <v>544.315551666397</v>
      </c>
      <c r="B22778" s="0" t="n">
        <v>-12.1347752518389</v>
      </c>
      <c r="C22778" s="0" t="n">
        <v>0.207444778480507</v>
      </c>
    </row>
    <row r="22779">
      <c r="A22779" s="0" t="n">
        <v>544.291656168278</v>
      </c>
      <c r="B22779" s="0" t="n">
        <v>-12.1333497372785</v>
      </c>
      <c r="C22779" s="0" t="n">
        <v>0.207429838775982</v>
      </c>
    </row>
    <row r="22780">
      <c r="A22780" s="0" t="n">
        <v>544.2677627680951</v>
      </c>
      <c r="B22780" s="0" t="n">
        <v>-12.1319244009803</v>
      </c>
      <c r="C22780" s="0" t="n">
        <v>0.207414903171375</v>
      </c>
    </row>
    <row r="22781">
      <c r="A22781" s="0" t="n">
        <v>544.2438714655721</v>
      </c>
      <c r="B22781" s="0" t="n">
        <v>-12.130499242912</v>
      </c>
      <c r="C22781" s="0" t="n">
        <v>0.207399971666018</v>
      </c>
    </row>
    <row r="22782">
      <c r="A22782" s="0" t="n">
        <v>544.219982260433</v>
      </c>
      <c r="B22782" s="0" t="n">
        <v>-12.1290742630412</v>
      </c>
      <c r="C22782" s="0" t="n">
        <v>0.207385044259244</v>
      </c>
    </row>
    <row r="22783">
      <c r="A22783" s="0" t="n">
        <v>544.196095152403</v>
      </c>
      <c r="B22783" s="0" t="n">
        <v>-12.1276494613355</v>
      </c>
      <c r="C22783" s="0" t="n">
        <v>0.207370120950385</v>
      </c>
    </row>
    <row r="22784">
      <c r="A22784" s="0" t="n">
        <v>544.172210141204</v>
      </c>
      <c r="B22784" s="0" t="n">
        <v>-12.1262248377624</v>
      </c>
      <c r="C22784" s="0" t="n">
        <v>0.207355201738773</v>
      </c>
    </row>
    <row r="22785">
      <c r="A22785" s="0" t="n">
        <v>544.148327226561</v>
      </c>
      <c r="B22785" s="0" t="n">
        <v>-12.1248003922896</v>
      </c>
      <c r="C22785" s="0" t="n">
        <v>0.207340286623743</v>
      </c>
    </row>
    <row r="22786">
      <c r="A22786" s="0" t="n">
        <v>544.124446408198</v>
      </c>
      <c r="B22786" s="0" t="n">
        <v>-12.1233761248847</v>
      </c>
      <c r="C22786" s="0" t="n">
        <v>0.207325375604627</v>
      </c>
    </row>
    <row r="22787">
      <c r="A22787" s="0" t="n">
        <v>544.100567685838</v>
      </c>
      <c r="B22787" s="0" t="n">
        <v>-12.1219520355154</v>
      </c>
      <c r="C22787" s="0" t="n">
        <v>0.207310468680759</v>
      </c>
    </row>
    <row r="22788">
      <c r="A22788" s="0" t="n">
        <v>544.076691059206</v>
      </c>
      <c r="B22788" s="0" t="n">
        <v>-12.1205281241493</v>
      </c>
      <c r="C22788" s="0" t="n">
        <v>0.207295565851472</v>
      </c>
    </row>
    <row r="22789">
      <c r="A22789" s="0" t="n">
        <v>544.052816528026</v>
      </c>
      <c r="B22789" s="0" t="n">
        <v>-12.119104390754</v>
      </c>
      <c r="C22789" s="0" t="n">
        <v>0.207280667116101</v>
      </c>
    </row>
    <row r="22790">
      <c r="A22790" s="0" t="n">
        <v>544.028944092023</v>
      </c>
      <c r="B22790" s="0" t="n">
        <v>-12.1176808352972</v>
      </c>
      <c r="C22790" s="0" t="n">
        <v>0.20726577247398</v>
      </c>
    </row>
    <row r="22791">
      <c r="A22791" s="0" t="n">
        <v>544.005073750919</v>
      </c>
      <c r="B22791" s="0" t="n">
        <v>-12.1162574577465</v>
      </c>
      <c r="C22791" s="0" t="n">
        <v>0.207250881924443</v>
      </c>
    </row>
    <row r="22792">
      <c r="A22792" s="0" t="n">
        <v>543.98120550444</v>
      </c>
      <c r="B22792" s="0" t="n">
        <v>-12.1148342580696</v>
      </c>
      <c r="C22792" s="0" t="n">
        <v>0.207235995466825</v>
      </c>
    </row>
    <row r="22793">
      <c r="A22793" s="0" t="n">
        <v>543.95733935231</v>
      </c>
      <c r="B22793" s="0" t="n">
        <v>-12.1134112362342</v>
      </c>
      <c r="C22793" s="0" t="n">
        <v>0.207221113100461</v>
      </c>
    </row>
    <row r="22794">
      <c r="A22794" s="0" t="n">
        <v>543.933475294253</v>
      </c>
      <c r="B22794" s="0" t="n">
        <v>-12.1119883922079</v>
      </c>
      <c r="C22794" s="0" t="n">
        <v>0.207206234824686</v>
      </c>
    </row>
    <row r="22795">
      <c r="A22795" s="0" t="n">
        <v>543.909613329993</v>
      </c>
      <c r="B22795" s="0" t="n">
        <v>-12.1105657259585</v>
      </c>
      <c r="C22795" s="0" t="n">
        <v>0.207191360638835</v>
      </c>
    </row>
    <row r="22796">
      <c r="A22796" s="0" t="n">
        <v>543.885753459256</v>
      </c>
      <c r="B22796" s="0" t="n">
        <v>-12.1091432374535</v>
      </c>
      <c r="C22796" s="0" t="n">
        <v>0.207176490542244</v>
      </c>
    </row>
    <row r="22797">
      <c r="A22797" s="0" t="n">
        <v>543.861895681765</v>
      </c>
      <c r="B22797" s="0" t="n">
        <v>-12.1077209266608</v>
      </c>
      <c r="C22797" s="0" t="n">
        <v>0.207161624534249</v>
      </c>
    </row>
    <row r="22798">
      <c r="A22798" s="0" t="n">
        <v>543.838039997245</v>
      </c>
      <c r="B22798" s="0" t="n">
        <v>-12.1062987935481</v>
      </c>
      <c r="C22798" s="0" t="n">
        <v>0.207146762614185</v>
      </c>
    </row>
    <row r="22799">
      <c r="A22799" s="0" t="n">
        <v>543.814186405421</v>
      </c>
      <c r="B22799" s="0" t="n">
        <v>-12.1048768380829</v>
      </c>
      <c r="C22799" s="0" t="n">
        <v>0.207131904781389</v>
      </c>
    </row>
    <row r="22800">
      <c r="A22800" s="0" t="n">
        <v>543.7903349060171</v>
      </c>
      <c r="B22800" s="0" t="n">
        <v>-12.1034550602331</v>
      </c>
      <c r="C22800" s="0" t="n">
        <v>0.207117051035198</v>
      </c>
    </row>
    <row r="22801">
      <c r="A22801" s="0" t="n">
        <v>543.766485498759</v>
      </c>
      <c r="B22801" s="0" t="n">
        <v>-12.1020334599664</v>
      </c>
      <c r="C22801" s="0" t="n">
        <v>0.207102201374948</v>
      </c>
    </row>
    <row r="22802">
      <c r="A22802" s="0" t="n">
        <v>543.74263818337</v>
      </c>
      <c r="B22802" s="0" t="n">
        <v>-12.1006120372505</v>
      </c>
      <c r="C22802" s="0" t="n">
        <v>0.207087355799976</v>
      </c>
    </row>
    <row r="22803">
      <c r="A22803" s="0" t="n">
        <v>543.718792959575</v>
      </c>
      <c r="B22803" s="0" t="n">
        <v>-12.0991907920532</v>
      </c>
      <c r="C22803" s="0" t="n">
        <v>0.207072514309619</v>
      </c>
    </row>
    <row r="22804">
      <c r="A22804" s="0" t="n">
        <v>543.6949498271</v>
      </c>
      <c r="B22804" s="0" t="n">
        <v>-12.0977697243422</v>
      </c>
      <c r="C22804" s="0" t="n">
        <v>0.207057676903214</v>
      </c>
    </row>
    <row r="22805">
      <c r="A22805" s="0" t="n">
        <v>543.67110878567</v>
      </c>
      <c r="B22805" s="0" t="n">
        <v>-12.0963488340852</v>
      </c>
      <c r="C22805" s="0" t="n">
        <v>0.2070428435801</v>
      </c>
    </row>
    <row r="22806">
      <c r="A22806" s="0" t="n">
        <v>543.647269835008</v>
      </c>
      <c r="B22806" s="0" t="n">
        <v>-12.0949281212501</v>
      </c>
      <c r="C22806" s="0" t="n">
        <v>0.207028014339614</v>
      </c>
    </row>
    <row r="22807">
      <c r="A22807" s="0" t="n">
        <v>543.623432974841</v>
      </c>
      <c r="B22807" s="0" t="n">
        <v>-12.0935075858045</v>
      </c>
      <c r="C22807" s="0" t="n">
        <v>0.207013189181095</v>
      </c>
    </row>
    <row r="22808">
      <c r="A22808" s="0" t="n">
        <v>543.599598204893</v>
      </c>
      <c r="B22808" s="0" t="n">
        <v>-12.0920872277163</v>
      </c>
      <c r="C22808" s="0" t="n">
        <v>0.206998368103879</v>
      </c>
    </row>
    <row r="22809">
      <c r="A22809" s="0" t="n">
        <v>543.575765524889</v>
      </c>
      <c r="B22809" s="0" t="n">
        <v>-12.0906670469533</v>
      </c>
      <c r="C22809" s="0" t="n">
        <v>0.206983551107307</v>
      </c>
    </row>
    <row r="22810">
      <c r="A22810" s="0" t="n">
        <v>543.551934934555</v>
      </c>
      <c r="B22810" s="0" t="n">
        <v>-12.0892470434831</v>
      </c>
      <c r="C22810" s="0" t="n">
        <v>0.206968738190716</v>
      </c>
    </row>
    <row r="22811">
      <c r="A22811" s="0" t="n">
        <v>543.528106433615</v>
      </c>
      <c r="B22811" s="0" t="n">
        <v>-12.0878272172737</v>
      </c>
      <c r="C22811" s="0" t="n">
        <v>0.206953929353446</v>
      </c>
    </row>
    <row r="22812">
      <c r="A22812" s="0" t="n">
        <v>543.504280021795</v>
      </c>
      <c r="B22812" s="0" t="n">
        <v>-12.0864075682928</v>
      </c>
      <c r="C22812" s="0" t="n">
        <v>0.206939124594835</v>
      </c>
    </row>
    <row r="22813">
      <c r="A22813" s="0" t="n">
        <v>543.4804556988209</v>
      </c>
      <c r="B22813" s="0" t="n">
        <v>-12.0849880965083</v>
      </c>
      <c r="C22813" s="0" t="n">
        <v>0.206924323914224</v>
      </c>
    </row>
    <row r="22814">
      <c r="A22814" s="0" t="n">
        <v>543.456633464416</v>
      </c>
      <c r="B22814" s="0" t="n">
        <v>-12.0835688018879</v>
      </c>
      <c r="C22814" s="0" t="n">
        <v>0.206909527310952</v>
      </c>
    </row>
    <row r="22815">
      <c r="A22815" s="0" t="n">
        <v>543.432813318308</v>
      </c>
      <c r="B22815" s="0" t="n">
        <v>-12.0821496843995</v>
      </c>
      <c r="C22815" s="0" t="n">
        <v>0.206894734784358</v>
      </c>
    </row>
    <row r="22816">
      <c r="A22816" s="0" t="n">
        <v>543.408995260221</v>
      </c>
      <c r="B22816" s="0" t="n">
        <v>-12.0807307440108</v>
      </c>
      <c r="C22816" s="0" t="n">
        <v>0.206879946333783</v>
      </c>
    </row>
    <row r="22817">
      <c r="A22817" s="0" t="n">
        <v>543.3851792898801</v>
      </c>
      <c r="B22817" s="0" t="n">
        <v>-12.0793119806899</v>
      </c>
      <c r="C22817" s="0" t="n">
        <v>0.206865161958568</v>
      </c>
    </row>
    <row r="22818">
      <c r="A22818" s="0" t="n">
        <v>543.361365407012</v>
      </c>
      <c r="B22818" s="0" t="n">
        <v>-12.0778933944044</v>
      </c>
      <c r="C22818" s="0" t="n">
        <v>0.206850381658052</v>
      </c>
    </row>
    <row r="22819">
      <c r="A22819" s="0" t="n">
        <v>543.337553611341</v>
      </c>
      <c r="B22819" s="0" t="n">
        <v>-12.0764749851222</v>
      </c>
      <c r="C22819" s="0" t="n">
        <v>0.206835605431576</v>
      </c>
    </row>
    <row r="22820">
      <c r="A22820" s="0" t="n">
        <v>543.313743902594</v>
      </c>
      <c r="B22820" s="0" t="n">
        <v>-12.0750567528112</v>
      </c>
      <c r="C22820" s="0" t="n">
        <v>0.206820833278482</v>
      </c>
    </row>
    <row r="22821">
      <c r="A22821" s="0" t="n">
        <v>543.289936280496</v>
      </c>
      <c r="B22821" s="0" t="n">
        <v>-12.0736386974393</v>
      </c>
      <c r="C22821" s="0" t="n">
        <v>0.206806065198111</v>
      </c>
    </row>
    <row r="22822">
      <c r="A22822" s="0" t="n">
        <v>543.266130744772</v>
      </c>
      <c r="B22822" s="0" t="n">
        <v>-12.0722208189743</v>
      </c>
      <c r="C22822" s="0" t="n">
        <v>0.206791301189804</v>
      </c>
    </row>
    <row r="22823">
      <c r="A22823" s="0" t="n">
        <v>543.242327295149</v>
      </c>
      <c r="B22823" s="0" t="n">
        <v>-12.0708031173841</v>
      </c>
      <c r="C22823" s="0" t="n">
        <v>0.206776541252902</v>
      </c>
    </row>
    <row r="22824">
      <c r="A22824" s="0" t="n">
        <v>543.218525931353</v>
      </c>
      <c r="B22824" s="0" t="n">
        <v>-12.0693855926366</v>
      </c>
      <c r="C22824" s="0" t="n">
        <v>0.206761785386748</v>
      </c>
    </row>
    <row r="22825">
      <c r="A22825" s="0" t="n">
        <v>543.194726653108</v>
      </c>
      <c r="B22825" s="0" t="n">
        <v>-12.0679682446996</v>
      </c>
      <c r="C22825" s="0" t="n">
        <v>0.206747033590684</v>
      </c>
    </row>
    <row r="22826">
      <c r="A22826" s="0" t="n">
        <v>543.170929460142</v>
      </c>
      <c r="B22826" s="0" t="n">
        <v>-12.0665510735412</v>
      </c>
      <c r="C22826" s="0" t="n">
        <v>0.206732285864052</v>
      </c>
    </row>
    <row r="22827">
      <c r="A22827" s="0" t="n">
        <v>543.147134352179</v>
      </c>
      <c r="B22827" s="0" t="n">
        <v>-12.0651340791291</v>
      </c>
      <c r="C22827" s="0" t="n">
        <v>0.206717542206195</v>
      </c>
    </row>
    <row r="22828">
      <c r="A22828" s="0" t="n">
        <v>543.123341328947</v>
      </c>
      <c r="B22828" s="0" t="n">
        <v>-12.0637172614313</v>
      </c>
      <c r="C22828" s="0" t="n">
        <v>0.206702802616455</v>
      </c>
    </row>
    <row r="22829">
      <c r="A22829" s="0" t="n">
        <v>543.09955039017</v>
      </c>
      <c r="B22829" s="0" t="n">
        <v>-12.0623006204157</v>
      </c>
      <c r="C22829" s="0" t="n">
        <v>0.206688067094175</v>
      </c>
    </row>
    <row r="22830">
      <c r="A22830" s="0" t="n">
        <v>543.075761535576</v>
      </c>
      <c r="B22830" s="0" t="n">
        <v>-12.0608841560502</v>
      </c>
      <c r="C22830" s="0" t="n">
        <v>0.206673335638699</v>
      </c>
    </row>
    <row r="22831">
      <c r="A22831" s="0" t="n">
        <v>543.05197476489</v>
      </c>
      <c r="B22831" s="0" t="n">
        <v>-12.0594678683029</v>
      </c>
      <c r="C22831" s="0" t="n">
        <v>0.206658608249371</v>
      </c>
    </row>
    <row r="22832">
      <c r="A22832" s="0" t="n">
        <v>543.028190077838</v>
      </c>
      <c r="B22832" s="0" t="n">
        <v>-12.0580517571415</v>
      </c>
      <c r="C22832" s="0" t="n">
        <v>0.206643884925533</v>
      </c>
    </row>
    <row r="22833">
      <c r="A22833" s="0" t="n">
        <v>543.004407474147</v>
      </c>
      <c r="B22833" s="0" t="n">
        <v>-12.0566358225341</v>
      </c>
      <c r="C22833" s="0" t="n">
        <v>0.20662916566653</v>
      </c>
    </row>
    <row r="22834">
      <c r="A22834" s="0" t="n">
        <v>542.980626953543</v>
      </c>
      <c r="B22834" s="0" t="n">
        <v>-12.0552200644485</v>
      </c>
      <c r="C22834" s="0" t="n">
        <v>0.206614450471706</v>
      </c>
    </row>
    <row r="22835">
      <c r="A22835" s="0" t="n">
        <v>542.956848515752</v>
      </c>
      <c r="B22835" s="0" t="n">
        <v>-12.0538044828529</v>
      </c>
      <c r="C22835" s="0" t="n">
        <v>0.206599739340405</v>
      </c>
    </row>
    <row r="22836">
      <c r="A22836" s="0" t="n">
        <v>542.933072160501</v>
      </c>
      <c r="B22836" s="0" t="n">
        <v>-12.0523890777151</v>
      </c>
      <c r="C22836" s="0" t="n">
        <v>0.206585032271972</v>
      </c>
    </row>
    <row r="22837">
      <c r="A22837" s="0" t="n">
        <v>542.909297887516</v>
      </c>
      <c r="B22837" s="0" t="n">
        <v>-12.0509738490031</v>
      </c>
      <c r="C22837" s="0" t="n">
        <v>0.206570329265752</v>
      </c>
    </row>
    <row r="22838">
      <c r="A22838" s="0" t="n">
        <v>542.885525696523</v>
      </c>
      <c r="B22838" s="0" t="n">
        <v>-12.0495587966848</v>
      </c>
      <c r="C22838" s="0" t="n">
        <v>0.206555630321089</v>
      </c>
    </row>
    <row r="22839">
      <c r="A22839" s="0" t="n">
        <v>542.8617555872499</v>
      </c>
      <c r="B22839" s="0" t="n">
        <v>-12.0481439207284</v>
      </c>
      <c r="C22839" s="0" t="n">
        <v>0.20654093543733</v>
      </c>
    </row>
    <row r="22840">
      <c r="A22840" s="0" t="n">
        <v>542.837987559422</v>
      </c>
      <c r="B22840" s="0" t="n">
        <v>-12.0467292211017</v>
      </c>
      <c r="C22840" s="0" t="n">
        <v>0.206526244613818</v>
      </c>
    </row>
    <row r="22841">
      <c r="A22841" s="0" t="n">
        <v>542.814221612766</v>
      </c>
      <c r="B22841" s="0" t="n">
        <v>-12.0453146977728</v>
      </c>
      <c r="C22841" s="0" t="n">
        <v>0.206511557849901</v>
      </c>
    </row>
    <row r="22842">
      <c r="A22842" s="0" t="n">
        <v>542.79045774701</v>
      </c>
      <c r="B22842" s="0" t="n">
        <v>-12.0439003507096</v>
      </c>
      <c r="C22842" s="0" t="n">
        <v>0.206496875144924</v>
      </c>
    </row>
    <row r="22843">
      <c r="A22843" s="0" t="n">
        <v>542.766695961879</v>
      </c>
      <c r="B22843" s="0" t="n">
        <v>-12.0424861798803</v>
      </c>
      <c r="C22843" s="0" t="n">
        <v>0.206482196498233</v>
      </c>
    </row>
    <row r="22844">
      <c r="A22844" s="0" t="n">
        <v>542.7429362571</v>
      </c>
      <c r="B22844" s="0" t="n">
        <v>-12.0410721852527</v>
      </c>
      <c r="C22844" s="0" t="n">
        <v>0.206467521909175</v>
      </c>
    </row>
    <row r="22845">
      <c r="A22845" s="0" t="n">
        <v>542.7191786324011</v>
      </c>
      <c r="B22845" s="0" t="n">
        <v>-12.039658366795</v>
      </c>
      <c r="C22845" s="0" t="n">
        <v>0.206452851377096</v>
      </c>
    </row>
    <row r="22846">
      <c r="A22846" s="0" t="n">
        <v>542.695423087507</v>
      </c>
      <c r="B22846" s="0" t="n">
        <v>-12.0382447244752</v>
      </c>
      <c r="C22846" s="0" t="n">
        <v>0.206438184901342</v>
      </c>
    </row>
    <row r="22847">
      <c r="A22847" s="0" t="n">
        <v>542.671669622147</v>
      </c>
      <c r="B22847" s="0" t="n">
        <v>-12.0368312582613</v>
      </c>
      <c r="C22847" s="0" t="n">
        <v>0.206423522481262</v>
      </c>
    </row>
    <row r="22848">
      <c r="A22848" s="0" t="n">
        <v>542.647918236047</v>
      </c>
      <c r="B22848" s="0" t="n">
        <v>-12.0354179681213</v>
      </c>
      <c r="C22848" s="0" t="n">
        <v>0.206408864116202</v>
      </c>
    </row>
    <row r="22849">
      <c r="A22849" s="0" t="n">
        <v>542.624168928933</v>
      </c>
      <c r="B22849" s="0" t="n">
        <v>-12.0340048540234</v>
      </c>
      <c r="C22849" s="0" t="n">
        <v>0.20639420980551</v>
      </c>
    </row>
    <row r="22850">
      <c r="A22850" s="0" t="n">
        <v>542.600421700534</v>
      </c>
      <c r="B22850" s="0" t="n">
        <v>-12.0325919159356</v>
      </c>
      <c r="C22850" s="0" t="n">
        <v>0.206379559548534</v>
      </c>
    </row>
    <row r="22851">
      <c r="A22851" s="0" t="n">
        <v>542.576676550575</v>
      </c>
      <c r="B22851" s="0" t="n">
        <v>-12.0311791538259</v>
      </c>
      <c r="C22851" s="0" t="n">
        <v>0.206364913344621</v>
      </c>
    </row>
    <row r="22852">
      <c r="A22852" s="0" t="n">
        <v>542.552933478785</v>
      </c>
      <c r="B22852" s="0" t="n">
        <v>-12.0297665676624</v>
      </c>
      <c r="C22852" s="0" t="n">
        <v>0.206350271193119</v>
      </c>
    </row>
    <row r="22853">
      <c r="A22853" s="0" t="n">
        <v>542.52919248489</v>
      </c>
      <c r="B22853" s="0" t="n">
        <v>-12.0283541574132</v>
      </c>
      <c r="C22853" s="0" t="n">
        <v>0.206335633093378</v>
      </c>
    </row>
    <row r="22854">
      <c r="A22854" s="0" t="n">
        <v>542.505453568618</v>
      </c>
      <c r="B22854" s="0" t="n">
        <v>-12.0269419230465</v>
      </c>
      <c r="C22854" s="0" t="n">
        <v>0.206320999044745</v>
      </c>
    </row>
    <row r="22855">
      <c r="A22855" s="0" t="n">
        <v>542.481716729696</v>
      </c>
      <c r="B22855" s="0" t="n">
        <v>-12.0255298645302</v>
      </c>
      <c r="C22855" s="0" t="n">
        <v>0.20630636904657</v>
      </c>
    </row>
    <row r="22856">
      <c r="A22856" s="0" t="n">
        <v>542.457981967851</v>
      </c>
      <c r="B22856" s="0" t="n">
        <v>-12.0241179818325</v>
      </c>
      <c r="C22856" s="0" t="n">
        <v>0.206291743098201</v>
      </c>
    </row>
    <row r="22857">
      <c r="A22857" s="0" t="n">
        <v>542.43424928281</v>
      </c>
      <c r="B22857" s="0" t="n">
        <v>-12.0227062749215</v>
      </c>
      <c r="C22857" s="0" t="n">
        <v>0.206277121198988</v>
      </c>
    </row>
    <row r="22858">
      <c r="A22858" s="0" t="n">
        <v>542.410518674302</v>
      </c>
      <c r="B22858" s="0" t="n">
        <v>-12.0212947437654</v>
      </c>
      <c r="C22858" s="0" t="n">
        <v>0.20626250334828</v>
      </c>
    </row>
    <row r="22859">
      <c r="A22859" s="0" t="n">
        <v>542.386790142053</v>
      </c>
      <c r="B22859" s="0" t="n">
        <v>-12.0198833883322</v>
      </c>
      <c r="C22859" s="0" t="n">
        <v>0.206247889545427</v>
      </c>
    </row>
    <row r="22860">
      <c r="A22860" s="0" t="n">
        <v>542.363063685792</v>
      </c>
      <c r="B22860" s="0" t="n">
        <v>-12.0184722085901</v>
      </c>
      <c r="C22860" s="0" t="n">
        <v>0.206233279789779</v>
      </c>
    </row>
    <row r="22861">
      <c r="A22861" s="0" t="n">
        <v>542.3393393052449</v>
      </c>
      <c r="B22861" s="0" t="n">
        <v>-12.0170612045072</v>
      </c>
      <c r="C22861" s="0" t="n">
        <v>0.206218674080686</v>
      </c>
    </row>
    <row r="22862">
      <c r="A22862" s="0" t="n">
        <v>542.31561700014</v>
      </c>
      <c r="B22862" s="0" t="n">
        <v>-12.0156503760516</v>
      </c>
      <c r="C22862" s="0" t="n">
        <v>0.206204072417499</v>
      </c>
    </row>
    <row r="22863">
      <c r="A22863" s="0" t="n">
        <v>542.291896770205</v>
      </c>
      <c r="B22863" s="0" t="n">
        <v>-12.0142397231916</v>
      </c>
      <c r="C22863" s="0" t="n">
        <v>0.206189474799568</v>
      </c>
    </row>
    <row r="22864">
      <c r="A22864" s="0" t="n">
        <v>542.268178615168</v>
      </c>
      <c r="B22864" s="0" t="n">
        <v>-12.0128292458952</v>
      </c>
      <c r="C22864" s="0" t="n">
        <v>0.206174881226243</v>
      </c>
    </row>
    <row r="22865">
      <c r="A22865" s="0" t="n">
        <v>542.2444625347561</v>
      </c>
      <c r="B22865" s="0" t="n">
        <v>-12.0114189441307</v>
      </c>
      <c r="C22865" s="0" t="n">
        <v>0.206160291696877</v>
      </c>
    </row>
    <row r="22866">
      <c r="A22866" s="0" t="n">
        <v>542.220748528697</v>
      </c>
      <c r="B22866" s="0" t="n">
        <v>-12.0100088178661</v>
      </c>
      <c r="C22866" s="0" t="n">
        <v>0.20614570621082</v>
      </c>
    </row>
    <row r="22867">
      <c r="A22867" s="0" t="n">
        <v>542.19703659672</v>
      </c>
      <c r="B22867" s="0" t="n">
        <v>-12.0085988670697</v>
      </c>
      <c r="C22867" s="0" t="n">
        <v>0.206131124767424</v>
      </c>
    </row>
    <row r="22868">
      <c r="A22868" s="0" t="n">
        <v>542.1733267385511</v>
      </c>
      <c r="B22868" s="0" t="n">
        <v>-12.0071890917097</v>
      </c>
      <c r="C22868" s="0" t="n">
        <v>0.206116547366041</v>
      </c>
    </row>
    <row r="22869">
      <c r="A22869" s="0" t="n">
        <v>542.14961895392</v>
      </c>
      <c r="B22869" s="0" t="n">
        <v>-12.0057794917543</v>
      </c>
      <c r="C22869" s="0" t="n">
        <v>0.206101974006022</v>
      </c>
    </row>
    <row r="22870">
      <c r="A22870" s="0" t="n">
        <v>542.125913242554</v>
      </c>
      <c r="B22870" s="0" t="n">
        <v>-12.0043700671716</v>
      </c>
      <c r="C22870" s="0" t="n">
        <v>0.206087404686719</v>
      </c>
    </row>
    <row r="22871">
      <c r="A22871" s="0" t="n">
        <v>542.10220960418</v>
      </c>
      <c r="B22871" s="0" t="n">
        <v>-12.0029608179299</v>
      </c>
      <c r="C22871" s="0" t="n">
        <v>0.206072839407486</v>
      </c>
    </row>
    <row r="22872">
      <c r="A22872" s="0" t="n">
        <v>542.078508038527</v>
      </c>
      <c r="B22872" s="0" t="n">
        <v>-12.0015517439973</v>
      </c>
      <c r="C22872" s="0" t="n">
        <v>0.206058278167674</v>
      </c>
    </row>
    <row r="22873">
      <c r="A22873" s="0" t="n">
        <v>542.054808545324</v>
      </c>
      <c r="B22873" s="0" t="n">
        <v>-12.0001428453421</v>
      </c>
      <c r="C22873" s="0" t="n">
        <v>0.206043720966637</v>
      </c>
    </row>
    <row r="22874">
      <c r="A22874" s="0" t="n">
        <v>542.031111124298</v>
      </c>
      <c r="B22874" s="0" t="n">
        <v>-11.9987341219325</v>
      </c>
      <c r="C22874" s="0" t="n">
        <v>0.206029167803727</v>
      </c>
    </row>
    <row r="22875">
      <c r="A22875" s="0" t="n">
        <v>542.0074157751779</v>
      </c>
      <c r="B22875" s="0" t="n">
        <v>-11.9973255737368</v>
      </c>
      <c r="C22875" s="0" t="n">
        <v>0.206014618678298</v>
      </c>
    </row>
    <row r="22876">
      <c r="A22876" s="0" t="n">
        <v>541.983722497692</v>
      </c>
      <c r="B22876" s="0" t="n">
        <v>-11.9959172007231</v>
      </c>
      <c r="C22876" s="0" t="n">
        <v>0.206000073589704</v>
      </c>
    </row>
    <row r="22877">
      <c r="A22877" s="0" t="n">
        <v>541.960031291568</v>
      </c>
      <c r="B22877" s="0" t="n">
        <v>-11.9945090028598</v>
      </c>
      <c r="C22877" s="0" t="n">
        <v>0.205985532537297</v>
      </c>
    </row>
    <row r="22878">
      <c r="A22878" s="0" t="n">
        <v>541.936342156534</v>
      </c>
      <c r="B22878" s="0" t="n">
        <v>-11.9931009801151</v>
      </c>
      <c r="C22878" s="0" t="n">
        <v>0.205970995520433</v>
      </c>
    </row>
    <row r="22879">
      <c r="A22879" s="0" t="n">
        <v>541.9126550923201</v>
      </c>
      <c r="B22879" s="0" t="n">
        <v>-11.9916931324572</v>
      </c>
      <c r="C22879" s="0" t="n">
        <v>0.205956462538465</v>
      </c>
    </row>
    <row r="22880">
      <c r="A22880" s="0" t="n">
        <v>541.888970098654</v>
      </c>
      <c r="B22880" s="0" t="n">
        <v>-11.9902854598544</v>
      </c>
      <c r="C22880" s="0" t="n">
        <v>0.205941933590747</v>
      </c>
    </row>
    <row r="22881">
      <c r="A22881" s="0" t="n">
        <v>541.865287175263</v>
      </c>
      <c r="B22881" s="0" t="n">
        <v>-11.988877962275</v>
      </c>
      <c r="C22881" s="0" t="n">
        <v>0.205927408676635</v>
      </c>
    </row>
    <row r="22882">
      <c r="A22882" s="0" t="n">
        <v>541.841606321877</v>
      </c>
      <c r="B22882" s="0" t="n">
        <v>-11.9874706396872</v>
      </c>
      <c r="C22882" s="0" t="n">
        <v>0.205912887795482</v>
      </c>
    </row>
    <row r="22883">
      <c r="A22883" s="0" t="n">
        <v>541.817927538225</v>
      </c>
      <c r="B22883" s="0" t="n">
        <v>-11.9860634920594</v>
      </c>
      <c r="C22883" s="0" t="n">
        <v>0.205898370946645</v>
      </c>
    </row>
    <row r="22884">
      <c r="A22884" s="0" t="n">
        <v>541.794250824034</v>
      </c>
      <c r="B22884" s="0" t="n">
        <v>-11.9846565193598</v>
      </c>
      <c r="C22884" s="0" t="n">
        <v>0.205883858129478</v>
      </c>
    </row>
    <row r="22885">
      <c r="A22885" s="0" t="n">
        <v>541.770576179034</v>
      </c>
      <c r="B22885" s="0" t="n">
        <v>-11.9832497215567</v>
      </c>
      <c r="C22885" s="0" t="n">
        <v>0.205869349343337</v>
      </c>
    </row>
    <row r="22886">
      <c r="A22886" s="0" t="n">
        <v>541.746903602954</v>
      </c>
      <c r="B22886" s="0" t="n">
        <v>-11.9818430986185</v>
      </c>
      <c r="C22886" s="0" t="n">
        <v>0.205854844587577</v>
      </c>
    </row>
    <row r="22887">
      <c r="A22887" s="0" t="n">
        <v>541.723233095521</v>
      </c>
      <c r="B22887" s="0" t="n">
        <v>-11.9804366505134</v>
      </c>
      <c r="C22887" s="0" t="n">
        <v>0.205840343861555</v>
      </c>
    </row>
    <row r="22888">
      <c r="A22888" s="0" t="n">
        <v>541.699564656466</v>
      </c>
      <c r="B22888" s="0" t="n">
        <v>-11.9790303772099</v>
      </c>
      <c r="C22888" s="0" t="n">
        <v>0.205825847164627</v>
      </c>
    </row>
    <row r="22889">
      <c r="A22889" s="0" t="n">
        <v>541.675898285517</v>
      </c>
      <c r="B22889" s="0" t="n">
        <v>-11.9776242786761</v>
      </c>
      <c r="C22889" s="0" t="n">
        <v>0.205811354496149</v>
      </c>
    </row>
    <row r="22890">
      <c r="A22890" s="0" t="n">
        <v>541.652233982402</v>
      </c>
      <c r="B22890" s="0" t="n">
        <v>-11.9762183548804</v>
      </c>
      <c r="C22890" s="0" t="n">
        <v>0.205796865855477</v>
      </c>
    </row>
    <row r="22891">
      <c r="A22891" s="0" t="n">
        <v>541.628571746852</v>
      </c>
      <c r="B22891" s="0" t="n">
        <v>-11.9748126057912</v>
      </c>
      <c r="C22891" s="0" t="n">
        <v>0.205782381241969</v>
      </c>
    </row>
    <row r="22892">
      <c r="A22892" s="0" t="n">
        <v>541.604911578595</v>
      </c>
      <c r="B22892" s="0" t="n">
        <v>-11.9734070313769</v>
      </c>
      <c r="C22892" s="0" t="n">
        <v>0.205767900654982</v>
      </c>
    </row>
    <row r="22893">
      <c r="A22893" s="0" t="n">
        <v>541.58125347736</v>
      </c>
      <c r="B22893" s="0" t="n">
        <v>-11.9720016316057</v>
      </c>
      <c r="C22893" s="0" t="n">
        <v>0.205753424093872</v>
      </c>
    </row>
    <row r="22894">
      <c r="A22894" s="0" t="n">
        <v>541.557597442876</v>
      </c>
      <c r="B22894" s="0" t="n">
        <v>-11.970596406446</v>
      </c>
      <c r="C22894" s="0" t="n">
        <v>0.205738951557998</v>
      </c>
    </row>
    <row r="22895">
      <c r="A22895" s="0" t="n">
        <v>541.533943474872</v>
      </c>
      <c r="B22895" s="0" t="n">
        <v>-11.9691913558662</v>
      </c>
      <c r="C22895" s="0" t="n">
        <v>0.205724483046717</v>
      </c>
    </row>
    <row r="22896">
      <c r="A22896" s="0" t="n">
        <v>541.510291573078</v>
      </c>
      <c r="B22896" s="0" t="n">
        <v>-11.9677864798347</v>
      </c>
      <c r="C22896" s="0" t="n">
        <v>0.205710018559387</v>
      </c>
    </row>
    <row r="22897">
      <c r="A22897" s="0" t="n">
        <v>541.486641737223</v>
      </c>
      <c r="B22897" s="0" t="n">
        <v>-11.9663817783199</v>
      </c>
      <c r="C22897" s="0" t="n">
        <v>0.205695558095366</v>
      </c>
    </row>
    <row r="22898">
      <c r="A22898" s="0" t="n">
        <v>541.462993967036</v>
      </c>
      <c r="B22898" s="0" t="n">
        <v>-11.9649772512901</v>
      </c>
      <c r="C22898" s="0" t="n">
        <v>0.205681101654012</v>
      </c>
    </row>
    <row r="22899">
      <c r="A22899" s="0" t="n">
        <v>541.439348262247</v>
      </c>
      <c r="B22899" s="0" t="n">
        <v>-11.9635728987138</v>
      </c>
      <c r="C22899" s="0" t="n">
        <v>0.205666649234684</v>
      </c>
    </row>
    <row r="22900">
      <c r="A22900" s="0" t="n">
        <v>541.4157046225851</v>
      </c>
      <c r="B22900" s="0" t="n">
        <v>-11.9621687205592</v>
      </c>
      <c r="C22900" s="0" t="n">
        <v>0.205652200836742</v>
      </c>
    </row>
    <row r="22901">
      <c r="A22901" s="0" t="n">
        <v>541.3920630477789</v>
      </c>
      <c r="B22901" s="0" t="n">
        <v>-11.9607647167949</v>
      </c>
      <c r="C22901" s="0" t="n">
        <v>0.205637756459543</v>
      </c>
    </row>
    <row r="22902">
      <c r="A22902" s="0" t="n">
        <v>541.36842353756</v>
      </c>
      <c r="B22902" s="0" t="n">
        <v>-11.9593608873893</v>
      </c>
      <c r="C22902" s="0" t="n">
        <v>0.205623316102447</v>
      </c>
    </row>
    <row r="22903">
      <c r="A22903" s="0" t="n">
        <v>541.344786091656</v>
      </c>
      <c r="B22903" s="0" t="n">
        <v>-11.9579572323108</v>
      </c>
      <c r="C22903" s="0" t="n">
        <v>0.205608879764815</v>
      </c>
    </row>
    <row r="22904">
      <c r="A22904" s="0" t="n">
        <v>541.3211507097971</v>
      </c>
      <c r="B22904" s="0" t="n">
        <v>-11.9565537515277</v>
      </c>
      <c r="C22904" s="0" t="n">
        <v>0.205594447446004</v>
      </c>
    </row>
    <row r="22905">
      <c r="A22905" s="0" t="n">
        <v>541.297517391713</v>
      </c>
      <c r="B22905" s="0" t="n">
        <v>-11.9551504450086</v>
      </c>
      <c r="C22905" s="0" t="n">
        <v>0.205580019145376</v>
      </c>
    </row>
    <row r="22906">
      <c r="A22906" s="0" t="n">
        <v>541.273886137134</v>
      </c>
      <c r="B22906" s="0" t="n">
        <v>-11.9537473127219</v>
      </c>
      <c r="C22906" s="0" t="n">
        <v>0.20556559486229</v>
      </c>
    </row>
    <row r="22907">
      <c r="A22907" s="0" t="n">
        <v>541.250256945789</v>
      </c>
      <c r="B22907" s="0" t="n">
        <v>-11.952344354636</v>
      </c>
      <c r="C22907" s="0" t="n">
        <v>0.205551174596107</v>
      </c>
    </row>
    <row r="22908">
      <c r="A22908" s="0" t="n">
        <v>541.226629817409</v>
      </c>
      <c r="B22908" s="0" t="n">
        <v>-11.9509415707193</v>
      </c>
      <c r="C22908" s="0" t="n">
        <v>0.205536758346188</v>
      </c>
    </row>
    <row r="22909">
      <c r="A22909" s="0" t="n">
        <v>541.203004751722</v>
      </c>
      <c r="B22909" s="0" t="n">
        <v>-11.9495389609405</v>
      </c>
      <c r="C22909" s="0" t="n">
        <v>0.205522346111892</v>
      </c>
    </row>
    <row r="22910">
      <c r="A22910" s="0" t="n">
        <v>541.179381748459</v>
      </c>
      <c r="B22910" s="0" t="n">
        <v>-11.9481365252678</v>
      </c>
      <c r="C22910" s="0" t="n">
        <v>0.205507937892582</v>
      </c>
    </row>
    <row r="22911">
      <c r="A22911" s="0" t="n">
        <v>541.15576080735</v>
      </c>
      <c r="B22911" s="0" t="n">
        <v>-11.9467342636698</v>
      </c>
      <c r="C22911" s="0" t="n">
        <v>0.205493533687619</v>
      </c>
    </row>
    <row r="22912">
      <c r="A22912" s="0" t="n">
        <v>541.132141928125</v>
      </c>
      <c r="B22912" s="0" t="n">
        <v>-11.945332176115</v>
      </c>
      <c r="C22912" s="0" t="n">
        <v>0.205479133496363</v>
      </c>
    </row>
    <row r="22913">
      <c r="A22913" s="0" t="n">
        <v>541.1085251105141</v>
      </c>
      <c r="B22913" s="0" t="n">
        <v>-11.9439302625718</v>
      </c>
      <c r="C22913" s="0" t="n">
        <v>0.205464737318176</v>
      </c>
    </row>
    <row r="22914">
      <c r="A22914" s="0" t="n">
        <v>541.0849103542459</v>
      </c>
      <c r="B22914" s="0" t="n">
        <v>-11.9425285230088</v>
      </c>
      <c r="C22914" s="0" t="n">
        <v>0.205450345152421</v>
      </c>
    </row>
    <row r="22915">
      <c r="A22915" s="0" t="n">
        <v>541.061297659053</v>
      </c>
      <c r="B22915" s="0" t="n">
        <v>-11.9411269573944</v>
      </c>
      <c r="C22915" s="0" t="n">
        <v>0.20543595699846</v>
      </c>
    </row>
    <row r="22916">
      <c r="A22916" s="0" t="n">
        <v>541.037687024664</v>
      </c>
      <c r="B22916" s="0" t="n">
        <v>-11.9397255656971</v>
      </c>
      <c r="C22916" s="0" t="n">
        <v>0.205421572855655</v>
      </c>
    </row>
    <row r="22917">
      <c r="A22917" s="0" t="n">
        <v>541.0140784508091</v>
      </c>
      <c r="B22917" s="0" t="n">
        <v>-11.9383243478856</v>
      </c>
      <c r="C22917" s="0" t="n">
        <v>0.205407192723368</v>
      </c>
    </row>
    <row r="22918">
      <c r="A22918" s="0" t="n">
        <v>540.990471937219</v>
      </c>
      <c r="B22918" s="0" t="n">
        <v>-11.9369233039282</v>
      </c>
      <c r="C22918" s="0" t="n">
        <v>0.205392816600963</v>
      </c>
    </row>
    <row r="22919">
      <c r="A22919" s="0" t="n">
        <v>540.966867483625</v>
      </c>
      <c r="B22919" s="0" t="n">
        <v>-11.9355224337936</v>
      </c>
      <c r="C22919" s="0" t="n">
        <v>0.205378444487801</v>
      </c>
    </row>
    <row r="22920">
      <c r="A22920" s="0" t="n">
        <v>540.943265089755</v>
      </c>
      <c r="B22920" s="0" t="n">
        <v>-11.9341217374502</v>
      </c>
      <c r="C22920" s="0" t="n">
        <v>0.205364076383248</v>
      </c>
    </row>
    <row r="22921">
      <c r="A22921" s="0" t="n">
        <v>540.919664755342</v>
      </c>
      <c r="B22921" s="0" t="n">
        <v>-11.9327212148666</v>
      </c>
      <c r="C22921" s="0" t="n">
        <v>0.205349712286665</v>
      </c>
    </row>
    <row r="22922">
      <c r="A22922" s="0" t="n">
        <v>540.896066480115</v>
      </c>
      <c r="B22922" s="0" t="n">
        <v>-11.9313208660113</v>
      </c>
      <c r="C22922" s="0" t="n">
        <v>0.205335352197416</v>
      </c>
    </row>
    <row r="22923">
      <c r="A22923" s="0" t="n">
        <v>540.872470263805</v>
      </c>
      <c r="B22923" s="0" t="n">
        <v>-11.9299206908529</v>
      </c>
      <c r="C22923" s="0" t="n">
        <v>0.205320996114867</v>
      </c>
    </row>
    <row r="22924">
      <c r="A22924" s="0" t="n">
        <v>540.848876106142</v>
      </c>
      <c r="B22924" s="0" t="n">
        <v>-11.92852068936</v>
      </c>
      <c r="C22924" s="0" t="n">
        <v>0.205306644038379</v>
      </c>
    </row>
    <row r="22925">
      <c r="A22925" s="0" t="n">
        <v>540.825284006857</v>
      </c>
      <c r="B22925" s="0" t="n">
        <v>-11.9271208615012</v>
      </c>
      <c r="C22925" s="0" t="n">
        <v>0.205292295967319</v>
      </c>
    </row>
    <row r="22926">
      <c r="A22926" s="0" t="n">
        <v>540.801693965681</v>
      </c>
      <c r="B22926" s="0" t="n">
        <v>-11.9257212072449</v>
      </c>
      <c r="C22926" s="0" t="n">
        <v>0.20527795190105</v>
      </c>
    </row>
    <row r="22927">
      <c r="A22927" s="0" t="n">
        <v>540.778105982344</v>
      </c>
      <c r="B22927" s="0" t="n">
        <v>-11.9243217265598</v>
      </c>
      <c r="C22927" s="0" t="n">
        <v>0.205263611838937</v>
      </c>
    </row>
    <row r="22928">
      <c r="A22928" s="0" t="n">
        <v>540.754520056577</v>
      </c>
      <c r="B22928" s="0" t="n">
        <v>-11.9229224194145</v>
      </c>
      <c r="C22928" s="0" t="n">
        <v>0.205249275780346</v>
      </c>
    </row>
    <row r="22929">
      <c r="A22929" s="0" t="n">
        <v>540.7309361881109</v>
      </c>
      <c r="B22929" s="0" t="n">
        <v>-11.9215232857775</v>
      </c>
      <c r="C22929" s="0" t="n">
        <v>0.20523494372464</v>
      </c>
    </row>
    <row r="22930">
      <c r="A22930" s="0" t="n">
        <v>540.707354376677</v>
      </c>
      <c r="B22930" s="0" t="n">
        <v>-11.9201243256175</v>
      </c>
      <c r="C22930" s="0" t="n">
        <v>0.205220615671187</v>
      </c>
    </row>
    <row r="22931">
      <c r="A22931" s="0" t="n">
        <v>540.683774622005</v>
      </c>
      <c r="B22931" s="0" t="n">
        <v>-11.9187255389031</v>
      </c>
      <c r="C22931" s="0" t="n">
        <v>0.205206291619351</v>
      </c>
    </row>
    <row r="22932">
      <c r="A22932" s="0" t="n">
        <v>540.660196923827</v>
      </c>
      <c r="B22932" s="0" t="n">
        <v>-11.9173269256029</v>
      </c>
      <c r="C22932" s="0" t="n">
        <v>0.205191971568497</v>
      </c>
    </row>
    <row r="22933">
      <c r="A22933" s="0" t="n">
        <v>540.636621281873</v>
      </c>
      <c r="B22933" s="0" t="n">
        <v>-11.9159284856854</v>
      </c>
      <c r="C22933" s="0" t="n">
        <v>0.205177655517994</v>
      </c>
    </row>
    <row r="22934">
      <c r="A22934" s="0" t="n">
        <v>540.613047695875</v>
      </c>
      <c r="B22934" s="0" t="n">
        <v>-11.9145302191194</v>
      </c>
      <c r="C22934" s="0" t="n">
        <v>0.205163343467206</v>
      </c>
    </row>
    <row r="22935">
      <c r="A22935" s="0" t="n">
        <v>540.589476165563</v>
      </c>
      <c r="B22935" s="0" t="n">
        <v>-11.9131321258735</v>
      </c>
      <c r="C22935" s="0" t="n">
        <v>0.2051490354155</v>
      </c>
    </row>
    <row r="22936">
      <c r="A22936" s="0" t="n">
        <v>540.565906690669</v>
      </c>
      <c r="B22936" s="0" t="n">
        <v>-11.9117342059163</v>
      </c>
      <c r="C22936" s="0" t="n">
        <v>0.205134731362242</v>
      </c>
    </row>
    <row r="22937">
      <c r="A22937" s="0" t="n">
        <v>540.542339270925</v>
      </c>
      <c r="B22937" s="0" t="n">
        <v>-11.9103364592165</v>
      </c>
      <c r="C22937" s="0" t="n">
        <v>0.205120431306801</v>
      </c>
    </row>
    <row r="22938">
      <c r="A22938" s="0" t="n">
        <v>540.518773906059</v>
      </c>
      <c r="B22938" s="0" t="n">
        <v>-11.9089388857427</v>
      </c>
      <c r="C22938" s="0" t="n">
        <v>0.205106135248543</v>
      </c>
    </row>
    <row r="22939">
      <c r="A22939" s="0" t="n">
        <v>540.495210595806</v>
      </c>
      <c r="B22939" s="0" t="n">
        <v>-11.9075414854636</v>
      </c>
      <c r="C22939" s="0" t="n">
        <v>0.205091843186834</v>
      </c>
    </row>
    <row r="22940">
      <c r="A22940" s="0" t="n">
        <v>540.471649339895</v>
      </c>
      <c r="B22940" s="0" t="n">
        <v>-11.9061442583478</v>
      </c>
      <c r="C22940" s="0" t="n">
        <v>0.205077555121044</v>
      </c>
    </row>
    <row r="22941">
      <c r="A22941" s="0" t="n">
        <v>540.448090138058</v>
      </c>
      <c r="B22941" s="0" t="n">
        <v>-11.904747204364</v>
      </c>
      <c r="C22941" s="0" t="n">
        <v>0.205063271050539</v>
      </c>
    </row>
    <row r="22942">
      <c r="A22942" s="0" t="n">
        <v>540.424532990027</v>
      </c>
      <c r="B22942" s="0" t="n">
        <v>-11.9033503234809</v>
      </c>
      <c r="C22942" s="0" t="n">
        <v>0.205048990974689</v>
      </c>
    </row>
    <row r="22943">
      <c r="A22943" s="0" t="n">
        <v>540.400977895532</v>
      </c>
      <c r="B22943" s="0" t="n">
        <v>-11.9019536156672</v>
      </c>
      <c r="C22943" s="0" t="n">
        <v>0.20503471489286</v>
      </c>
    </row>
    <row r="22944">
      <c r="A22944" s="0" t="n">
        <v>540.377424854306</v>
      </c>
      <c r="B22944" s="0" t="n">
        <v>-11.9005570808916</v>
      </c>
      <c r="C22944" s="0" t="n">
        <v>0.205020442804422</v>
      </c>
    </row>
    <row r="22945">
      <c r="A22945" s="0" t="n">
        <v>540.353873866079</v>
      </c>
      <c r="B22945" s="0" t="n">
        <v>-11.8991607191228</v>
      </c>
      <c r="C22945" s="0" t="n">
        <v>0.205006174708743</v>
      </c>
    </row>
    <row r="22946">
      <c r="A22946" s="0" t="n">
        <v>540.330324930585</v>
      </c>
      <c r="B22946" s="0" t="n">
        <v>-11.8977645303295</v>
      </c>
      <c r="C22946" s="0" t="n">
        <v>0.204991910605192</v>
      </c>
    </row>
    <row r="22947">
      <c r="A22947" s="0" t="n">
        <v>540.3067780475531</v>
      </c>
      <c r="B22947" s="0" t="n">
        <v>-11.8963685144804</v>
      </c>
      <c r="C22947" s="0" t="n">
        <v>0.204977650493138</v>
      </c>
    </row>
    <row r="22948">
      <c r="A22948" s="0" t="n">
        <v>540.283233216716</v>
      </c>
      <c r="B22948" s="0" t="n">
        <v>-11.8949726715442</v>
      </c>
      <c r="C22948" s="0" t="n">
        <v>0.204963394371951</v>
      </c>
    </row>
    <row r="22949">
      <c r="A22949" s="0" t="n">
        <v>540.259690437805</v>
      </c>
      <c r="B22949" s="0" t="n">
        <v>-11.8935770014897</v>
      </c>
      <c r="C22949" s="0" t="n">
        <v>0.204949142241</v>
      </c>
    </row>
    <row r="22950">
      <c r="A22950" s="0" t="n">
        <v>540.236149710553</v>
      </c>
      <c r="B22950" s="0" t="n">
        <v>-11.8921815042855</v>
      </c>
      <c r="C22950" s="0" t="n">
        <v>0.204934894099655</v>
      </c>
    </row>
    <row r="22951">
      <c r="A22951" s="0" t="n">
        <v>540.212611034691</v>
      </c>
      <c r="B22951" s="0" t="n">
        <v>-11.8907861799005</v>
      </c>
      <c r="C22951" s="0" t="n">
        <v>0.204920649947285</v>
      </c>
    </row>
    <row r="22952">
      <c r="A22952" s="0" t="n">
        <v>540.189074409951</v>
      </c>
      <c r="B22952" s="0" t="n">
        <v>-11.8893910283034</v>
      </c>
      <c r="C22952" s="0" t="n">
        <v>0.204906409783262</v>
      </c>
    </row>
    <row r="22953">
      <c r="A22953" s="0" t="n">
        <v>540.165539836065</v>
      </c>
      <c r="B22953" s="0" t="n">
        <v>-11.8879960494629</v>
      </c>
      <c r="C22953" s="0" t="n">
        <v>0.204892173606956</v>
      </c>
    </row>
    <row r="22954">
      <c r="A22954" s="0" t="n">
        <v>540.142007312765</v>
      </c>
      <c r="B22954" s="0" t="n">
        <v>-11.8866012433478</v>
      </c>
      <c r="C22954" s="0" t="n">
        <v>0.204877941417737</v>
      </c>
    </row>
    <row r="22955">
      <c r="A22955" s="0" t="n">
        <v>540.118476839782</v>
      </c>
      <c r="B22955" s="0" t="n">
        <v>-11.8852066099269</v>
      </c>
      <c r="C22955" s="0" t="n">
        <v>0.204863713214976</v>
      </c>
    </row>
    <row r="22956">
      <c r="A22956" s="0" t="n">
        <v>540.094948416849</v>
      </c>
      <c r="B22956" s="0" t="n">
        <v>-11.8838121491689</v>
      </c>
      <c r="C22956" s="0" t="n">
        <v>0.204849488998044</v>
      </c>
    </row>
    <row r="22957">
      <c r="A22957" s="0" t="n">
        <v>540.071422043699</v>
      </c>
      <c r="B22957" s="0" t="n">
        <v>-11.8824178610426</v>
      </c>
      <c r="C22957" s="0" t="n">
        <v>0.204835268766312</v>
      </c>
    </row>
    <row r="22958">
      <c r="A22958" s="0" t="n">
        <v>540.047897720062</v>
      </c>
      <c r="B22958" s="0" t="n">
        <v>-11.8810237455168</v>
      </c>
      <c r="C22958" s="0" t="n">
        <v>0.204821052519153</v>
      </c>
    </row>
    <row r="22959">
      <c r="A22959" s="0" t="n">
        <v>540.0243754456729</v>
      </c>
      <c r="B22959" s="0" t="n">
        <v>-11.8796298025603</v>
      </c>
      <c r="C22959" s="0" t="n">
        <v>0.204806840255938</v>
      </c>
    </row>
    <row r="22960">
      <c r="A22960" s="0" t="n">
        <v>540.000855220261</v>
      </c>
      <c r="B22960" s="0" t="n">
        <v>-11.8782360321419</v>
      </c>
      <c r="C22960" s="0" t="n">
        <v>0.204792631976038</v>
      </c>
    </row>
    <row r="22961">
      <c r="A22961" s="0" t="n">
        <v>539.977337043561</v>
      </c>
      <c r="B22961" s="0" t="n">
        <v>-11.8768424342304</v>
      </c>
      <c r="C22961" s="0" t="n">
        <v>0.204778427678826</v>
      </c>
    </row>
    <row r="22962">
      <c r="A22962" s="0" t="n">
        <v>539.953820915303</v>
      </c>
      <c r="B22962" s="0" t="n">
        <v>-11.8754490087947</v>
      </c>
      <c r="C22962" s="0" t="n">
        <v>0.204764227363675</v>
      </c>
    </row>
    <row r="22963">
      <c r="A22963" s="0" t="n">
        <v>539.930306835222</v>
      </c>
      <c r="B22963" s="0" t="n">
        <v>-11.8740557558034</v>
      </c>
      <c r="C22963" s="0" t="n">
        <v>0.204750031029956</v>
      </c>
    </row>
    <row r="22964">
      <c r="A22964" s="0" t="n">
        <v>539.906794803048</v>
      </c>
      <c r="B22964" s="0" t="n">
        <v>-11.8726626752256</v>
      </c>
      <c r="C22964" s="0" t="n">
        <v>0.204735838677043</v>
      </c>
    </row>
    <row r="22965">
      <c r="A22965" s="0" t="n">
        <v>539.883284818515</v>
      </c>
      <c r="B22965" s="0" t="n">
        <v>-11.8712697670299</v>
      </c>
      <c r="C22965" s="0" t="n">
        <v>0.204721650304309</v>
      </c>
    </row>
    <row r="22966">
      <c r="A22966" s="0" t="n">
        <v>539.8597768813549</v>
      </c>
      <c r="B22966" s="0" t="n">
        <v>-11.8698770311853</v>
      </c>
      <c r="C22966" s="0" t="n">
        <v>0.204707465911127</v>
      </c>
    </row>
    <row r="22967">
      <c r="A22967" s="0" t="n">
        <v>539.8362709913</v>
      </c>
      <c r="B22967" s="0" t="n">
        <v>-11.8684844676606</v>
      </c>
      <c r="C22967" s="0" t="n">
        <v>0.204693285496871</v>
      </c>
    </row>
    <row r="22968">
      <c r="A22968" s="0" t="n">
        <v>539.812767148084</v>
      </c>
      <c r="B22968" s="0" t="n">
        <v>-11.8670920764246</v>
      </c>
      <c r="C22968" s="0" t="n">
        <v>0.204679109060914</v>
      </c>
    </row>
    <row r="22969">
      <c r="A22969" s="0" t="n">
        <v>539.789265351439</v>
      </c>
      <c r="B22969" s="0" t="n">
        <v>-11.8656998574462</v>
      </c>
      <c r="C22969" s="0" t="n">
        <v>0.20466493660263</v>
      </c>
    </row>
    <row r="22970">
      <c r="A22970" s="0" t="n">
        <v>539.765765601097</v>
      </c>
      <c r="B22970" s="0" t="n">
        <v>-11.8643078106943</v>
      </c>
      <c r="C22970" s="0" t="n">
        <v>0.204650768121393</v>
      </c>
    </row>
    <row r="22971">
      <c r="A22971" s="0" t="n">
        <v>539.742267896791</v>
      </c>
      <c r="B22971" s="0" t="n">
        <v>-11.8629159361377</v>
      </c>
      <c r="C22971" s="0" t="n">
        <v>0.204636603616579</v>
      </c>
    </row>
    <row r="22972">
      <c r="A22972" s="0" t="n">
        <v>539.718772238255</v>
      </c>
      <c r="B22972" s="0" t="n">
        <v>-11.8615242337454</v>
      </c>
      <c r="C22972" s="0" t="n">
        <v>0.20462244308756</v>
      </c>
    </row>
    <row r="22973">
      <c r="A22973" s="0" t="n">
        <v>539.695278625221</v>
      </c>
      <c r="B22973" s="0" t="n">
        <v>-11.8601327034861</v>
      </c>
      <c r="C22973" s="0" t="n">
        <v>0.204608286533712</v>
      </c>
    </row>
    <row r="22974">
      <c r="A22974" s="0" t="n">
        <v>539.6717870574211</v>
      </c>
      <c r="B22974" s="0" t="n">
        <v>-11.8587413453289</v>
      </c>
      <c r="C22974" s="0" t="n">
        <v>0.204594133954411</v>
      </c>
    </row>
    <row r="22975">
      <c r="A22975" s="0" t="n">
        <v>539.64829753459</v>
      </c>
      <c r="B22975" s="0" t="n">
        <v>-11.8573501592425</v>
      </c>
      <c r="C22975" s="0" t="n">
        <v>0.20457998534903</v>
      </c>
    </row>
    <row r="22976">
      <c r="A22976" s="0" t="n">
        <v>539.624810056459</v>
      </c>
      <c r="B22976" s="0" t="n">
        <v>-11.855959145196</v>
      </c>
      <c r="C22976" s="0" t="n">
        <v>0.204565840716947</v>
      </c>
    </row>
    <row r="22977">
      <c r="A22977" s="0" t="n">
        <v>539.601324622762</v>
      </c>
      <c r="B22977" s="0" t="n">
        <v>-11.8545683031581</v>
      </c>
      <c r="C22977" s="0" t="n">
        <v>0.204551700057535</v>
      </c>
    </row>
    <row r="22978">
      <c r="A22978" s="0" t="n">
        <v>539.577841233232</v>
      </c>
      <c r="B22978" s="0" t="n">
        <v>-11.8531776330979</v>
      </c>
      <c r="C22978" s="0" t="n">
        <v>0.204537563370172</v>
      </c>
    </row>
    <row r="22979">
      <c r="A22979" s="0" t="n">
        <v>539.554359887601</v>
      </c>
      <c r="B22979" s="0" t="n">
        <v>-11.8517871349843</v>
      </c>
      <c r="C22979" s="0" t="n">
        <v>0.204523430654234</v>
      </c>
    </row>
    <row r="22980">
      <c r="A22980" s="0" t="n">
        <v>539.530880585605</v>
      </c>
      <c r="B22980" s="0" t="n">
        <v>-11.8503968087862</v>
      </c>
      <c r="C22980" s="0" t="n">
        <v>0.204509301909096</v>
      </c>
    </row>
    <row r="22981">
      <c r="A22981" s="0" t="n">
        <v>539.507403326974</v>
      </c>
      <c r="B22981" s="0" t="n">
        <v>-11.8490066544725</v>
      </c>
      <c r="C22981" s="0" t="n">
        <v>0.204495177134134</v>
      </c>
    </row>
    <row r="22982">
      <c r="A22982" s="0" t="n">
        <v>539.483928111443</v>
      </c>
      <c r="B22982" s="0" t="n">
        <v>-11.8476166720122</v>
      </c>
      <c r="C22982" s="0" t="n">
        <v>0.204481056328727</v>
      </c>
    </row>
    <row r="22983">
      <c r="A22983" s="0" t="n">
        <v>539.460454938746</v>
      </c>
      <c r="B22983" s="0" t="n">
        <v>-11.8462268613742</v>
      </c>
      <c r="C22983" s="0" t="n">
        <v>0.204466939492251</v>
      </c>
    </row>
    <row r="22984">
      <c r="A22984" s="0" t="n">
        <v>539.4369838086139</v>
      </c>
      <c r="B22984" s="0" t="n">
        <v>-11.8448372225275</v>
      </c>
      <c r="C22984" s="0" t="n">
        <v>0.204452826624082</v>
      </c>
    </row>
    <row r="22985">
      <c r="A22985" s="0" t="n">
        <v>539.413514720783</v>
      </c>
      <c r="B22985" s="0" t="n">
        <v>-11.8434477554411</v>
      </c>
      <c r="C22985" s="0" t="n">
        <v>0.204438717723599</v>
      </c>
    </row>
    <row r="22986">
      <c r="A22986" s="0" t="n">
        <v>539.390047674985</v>
      </c>
      <c r="B22986" s="0" t="n">
        <v>-11.8420584600839</v>
      </c>
      <c r="C22986" s="0" t="n">
        <v>0.204424612790179</v>
      </c>
    </row>
    <row r="22987">
      <c r="A22987" s="0" t="n">
        <v>539.366582670953</v>
      </c>
      <c r="B22987" s="0" t="n">
        <v>-11.8406693364249</v>
      </c>
      <c r="C22987" s="0" t="n">
        <v>0.2044105118232</v>
      </c>
    </row>
    <row r="22988">
      <c r="A22988" s="0" t="n">
        <v>539.343119708422</v>
      </c>
      <c r="B22988" s="0" t="n">
        <v>-11.8392803844331</v>
      </c>
      <c r="C22988" s="0" t="n">
        <v>0.204396414822039</v>
      </c>
    </row>
    <row r="22989">
      <c r="A22989" s="0" t="n">
        <v>539.319658787124</v>
      </c>
      <c r="B22989" s="0" t="n">
        <v>-11.8378916040775</v>
      </c>
      <c r="C22989" s="0" t="n">
        <v>0.204382321786076</v>
      </c>
    </row>
    <row r="22990">
      <c r="A22990" s="0" t="n">
        <v>539.296199906794</v>
      </c>
      <c r="B22990" s="0" t="n">
        <v>-11.836502995327</v>
      </c>
      <c r="C22990" s="0" t="n">
        <v>0.204368232714687</v>
      </c>
    </row>
    <row r="22991">
      <c r="A22991" s="0" t="n">
        <v>539.272743067165</v>
      </c>
      <c r="B22991" s="0" t="n">
        <v>-11.8351145581508</v>
      </c>
      <c r="C22991" s="0" t="n">
        <v>0.204354147607254</v>
      </c>
    </row>
    <row r="22992">
      <c r="A22992" s="0" t="n">
        <v>539.249288267971</v>
      </c>
      <c r="B22992" s="0" t="n">
        <v>-11.8337262925178</v>
      </c>
      <c r="C22992" s="0" t="n">
        <v>0.204340066463153</v>
      </c>
    </row>
    <row r="22993">
      <c r="A22993" s="0" t="n">
        <v>539.225835508946</v>
      </c>
      <c r="B22993" s="0" t="n">
        <v>-11.8323381983969</v>
      </c>
      <c r="C22993" s="0" t="n">
        <v>0.204325989281765</v>
      </c>
    </row>
    <row r="22994">
      <c r="A22994" s="0" t="n">
        <v>539.202384789823</v>
      </c>
      <c r="B22994" s="0" t="n">
        <v>-11.8309502757573</v>
      </c>
      <c r="C22994" s="0" t="n">
        <v>0.204311916062467</v>
      </c>
    </row>
    <row r="22995">
      <c r="A22995" s="0" t="n">
        <v>539.178936110337</v>
      </c>
      <c r="B22995" s="0" t="n">
        <v>-11.829562524568</v>
      </c>
      <c r="C22995" s="0" t="n">
        <v>0.204297846804642</v>
      </c>
    </row>
    <row r="22996">
      <c r="A22996" s="0" t="n">
        <v>539.155489470221</v>
      </c>
      <c r="B22996" s="0" t="n">
        <v>-11.828174944798</v>
      </c>
      <c r="C22996" s="0" t="n">
        <v>0.204283781507667</v>
      </c>
    </row>
    <row r="22997">
      <c r="A22997" s="0" t="n">
        <v>539.132044869209</v>
      </c>
      <c r="B22997" s="0" t="n">
        <v>-11.8267875364164</v>
      </c>
      <c r="C22997" s="0" t="n">
        <v>0.204269720170922</v>
      </c>
    </row>
    <row r="22998">
      <c r="A22998" s="0" t="n">
        <v>539.108602307035</v>
      </c>
      <c r="B22998" s="0" t="n">
        <v>-11.8254002993921</v>
      </c>
      <c r="C22998" s="0" t="n">
        <v>0.204255662793789</v>
      </c>
    </row>
    <row r="22999">
      <c r="A22999" s="0" t="n">
        <v>539.085161783434</v>
      </c>
      <c r="B22999" s="0" t="n">
        <v>-11.8240132336943</v>
      </c>
      <c r="C22999" s="0" t="n">
        <v>0.204241609375647</v>
      </c>
    </row>
    <row r="23000">
      <c r="A23000" s="0" t="n">
        <v>539.061723298139</v>
      </c>
      <c r="B23000" s="0" t="n">
        <v>-11.8226263392921</v>
      </c>
      <c r="C23000" s="0" t="n">
        <v>0.204227559915878</v>
      </c>
    </row>
    <row r="23001">
      <c r="A23001" s="0" t="n">
        <v>539.038286850884</v>
      </c>
      <c r="B23001" s="0" t="n">
        <v>-11.8212396161544</v>
      </c>
      <c r="C23001" s="0" t="n">
        <v>0.204213514413861</v>
      </c>
    </row>
    <row r="23002">
      <c r="A23002" s="0" t="n">
        <v>539.014852441405</v>
      </c>
      <c r="B23002" s="0" t="n">
        <v>-11.8198530642504</v>
      </c>
      <c r="C23002" s="0" t="n">
        <v>0.204199472868978</v>
      </c>
    </row>
    <row r="23003">
      <c r="A23003" s="0" t="n">
        <v>538.991420069434</v>
      </c>
      <c r="B23003" s="0" t="n">
        <v>-11.8184666835492</v>
      </c>
      <c r="C23003" s="0" t="n">
        <v>0.20418543528061</v>
      </c>
    </row>
    <row r="23004">
      <c r="A23004" s="0" t="n">
        <v>538.967989734707</v>
      </c>
      <c r="B23004" s="0" t="n">
        <v>-11.8170804740198</v>
      </c>
      <c r="C23004" s="0" t="n">
        <v>0.204171401648139</v>
      </c>
    </row>
    <row r="23005">
      <c r="A23005" s="0" t="n">
        <v>538.944561436957</v>
      </c>
      <c r="B23005" s="0" t="n">
        <v>-11.8156944356314</v>
      </c>
      <c r="C23005" s="0" t="n">
        <v>0.204157371970946</v>
      </c>
    </row>
    <row r="23006">
      <c r="A23006" s="0" t="n">
        <v>538.9211351759189</v>
      </c>
      <c r="B23006" s="0" t="n">
        <v>-11.814308568353</v>
      </c>
      <c r="C23006" s="0" t="n">
        <v>0.204143346248414</v>
      </c>
    </row>
    <row r="23007">
      <c r="A23007" s="0" t="n">
        <v>538.897710951327</v>
      </c>
      <c r="B23007" s="0" t="n">
        <v>-11.8129228721537</v>
      </c>
      <c r="C23007" s="0" t="n">
        <v>0.204129324479924</v>
      </c>
    </row>
    <row r="23008">
      <c r="A23008" s="0" t="n">
        <v>538.874288762917</v>
      </c>
      <c r="B23008" s="0" t="n">
        <v>-11.8115373470028</v>
      </c>
      <c r="C23008" s="0" t="n">
        <v>0.204115306664859</v>
      </c>
    </row>
    <row r="23009">
      <c r="A23009" s="0" t="n">
        <v>538.850868610422</v>
      </c>
      <c r="B23009" s="0" t="n">
        <v>-11.8101519928692</v>
      </c>
      <c r="C23009" s="0" t="n">
        <v>0.204101292802601</v>
      </c>
    </row>
    <row r="23010">
      <c r="A23010" s="0" t="n">
        <v>538.827450493577</v>
      </c>
      <c r="B23010" s="0" t="n">
        <v>-11.8087668097221</v>
      </c>
      <c r="C23010" s="0" t="n">
        <v>0.204087282892533</v>
      </c>
    </row>
    <row r="23011">
      <c r="A23011" s="0" t="n">
        <v>538.804034412116</v>
      </c>
      <c r="B23011" s="0" t="n">
        <v>-11.8073817975307</v>
      </c>
      <c r="C23011" s="0" t="n">
        <v>0.204073276934039</v>
      </c>
    </row>
    <row r="23012">
      <c r="A23012" s="0" t="n">
        <v>538.780620365774</v>
      </c>
      <c r="B23012" s="0" t="n">
        <v>-11.8059969562641</v>
      </c>
      <c r="C23012" s="0" t="n">
        <v>0.2040592749265</v>
      </c>
    </row>
    <row r="23013">
      <c r="A23013" s="0" t="n">
        <v>538.757208354286</v>
      </c>
      <c r="B23013" s="0" t="n">
        <v>-11.8046122858915</v>
      </c>
      <c r="C23013" s="0" t="n">
        <v>0.204045276869302</v>
      </c>
    </row>
    <row r="23014">
      <c r="A23014" s="0" t="n">
        <v>538.733798377388</v>
      </c>
      <c r="B23014" s="0" t="n">
        <v>-11.803227786382</v>
      </c>
      <c r="C23014" s="0" t="n">
        <v>0.204031282761827</v>
      </c>
    </row>
    <row r="23015">
      <c r="A23015" s="0" t="n">
        <v>538.710390434812</v>
      </c>
      <c r="B23015" s="0" t="n">
        <v>-11.8018434577047</v>
      </c>
      <c r="C23015" s="0" t="n">
        <v>0.204017292603459</v>
      </c>
    </row>
    <row r="23016">
      <c r="A23016" s="0" t="n">
        <v>538.686984526295</v>
      </c>
      <c r="B23016" s="0" t="n">
        <v>-11.8004592998288</v>
      </c>
      <c r="C23016" s="0" t="n">
        <v>0.204003306393582</v>
      </c>
    </row>
    <row r="23017">
      <c r="A23017" s="0" t="n">
        <v>538.66358065157</v>
      </c>
      <c r="B23017" s="0" t="n">
        <v>-11.7990753127236</v>
      </c>
      <c r="C23017" s="0" t="n">
        <v>0.203989324131581</v>
      </c>
    </row>
    <row r="23018">
      <c r="A23018" s="0" t="n">
        <v>538.640178810374</v>
      </c>
      <c r="B23018" s="0" t="n">
        <v>-11.7976914963582</v>
      </c>
      <c r="C23018" s="0" t="n">
        <v>0.203975345816839</v>
      </c>
    </row>
    <row r="23019">
      <c r="A23019" s="0" t="n">
        <v>538.616779002441</v>
      </c>
      <c r="B23019" s="0" t="n">
        <v>-11.7963078507017</v>
      </c>
      <c r="C23019" s="0" t="n">
        <v>0.203961371448743</v>
      </c>
    </row>
    <row r="23020">
      <c r="A23020" s="0" t="n">
        <v>538.593381227506</v>
      </c>
      <c r="B23020" s="0" t="n">
        <v>-11.7949243757234</v>
      </c>
      <c r="C23020" s="0" t="n">
        <v>0.203947401026676</v>
      </c>
    </row>
    <row r="23021">
      <c r="A23021" s="0" t="n">
        <v>538.569985485304</v>
      </c>
      <c r="B23021" s="0" t="n">
        <v>-11.7935410713925</v>
      </c>
      <c r="C23021" s="0" t="n">
        <v>0.203933434550024</v>
      </c>
    </row>
    <row r="23022">
      <c r="A23022" s="0" t="n">
        <v>538.546591775571</v>
      </c>
      <c r="B23022" s="0" t="n">
        <v>-11.7921579376782</v>
      </c>
      <c r="C23022" s="0" t="n">
        <v>0.203919472018172</v>
      </c>
    </row>
    <row r="23023">
      <c r="A23023" s="0" t="n">
        <v>538.523200098041</v>
      </c>
      <c r="B23023" s="0" t="n">
        <v>-11.7907749745496</v>
      </c>
      <c r="C23023" s="0" t="n">
        <v>0.203905513430506</v>
      </c>
    </row>
    <row r="23024">
      <c r="A23024" s="0" t="n">
        <v>538.499810452449</v>
      </c>
      <c r="B23024" s="0" t="n">
        <v>-11.7893921819761</v>
      </c>
      <c r="C23024" s="0" t="n">
        <v>0.203891558786412</v>
      </c>
    </row>
    <row r="23025">
      <c r="A23025" s="0" t="n">
        <v>538.476422838532</v>
      </c>
      <c r="B23025" s="0" t="n">
        <v>-11.7880095599268</v>
      </c>
      <c r="C23025" s="0" t="n">
        <v>0.203877608085275</v>
      </c>
    </row>
    <row r="23026">
      <c r="A23026" s="0" t="n">
        <v>538.453037256023</v>
      </c>
      <c r="B23026" s="0" t="n">
        <v>-11.786627108371</v>
      </c>
      <c r="C23026" s="0" t="n">
        <v>0.203863661326481</v>
      </c>
    </row>
    <row r="23027">
      <c r="A23027" s="0" t="n">
        <v>538.42965370466</v>
      </c>
      <c r="B23027" s="0" t="n">
        <v>-11.7852448272779</v>
      </c>
      <c r="C23027" s="0" t="n">
        <v>0.203849718509418</v>
      </c>
    </row>
    <row r="23028">
      <c r="A23028" s="0" t="n">
        <v>538.406272184176</v>
      </c>
      <c r="B23028" s="0" t="n">
        <v>-11.7838627166168</v>
      </c>
      <c r="C23028" s="0" t="n">
        <v>0.203835779633472</v>
      </c>
    </row>
    <row r="23029">
      <c r="A23029" s="0" t="n">
        <v>538.382892694307</v>
      </c>
      <c r="B23029" s="0" t="n">
        <v>-11.7824807763569</v>
      </c>
      <c r="C23029" s="0" t="n">
        <v>0.203821844698029</v>
      </c>
    </row>
    <row r="23030">
      <c r="A23030" s="0" t="n">
        <v>538.359515234789</v>
      </c>
      <c r="B23030" s="0" t="n">
        <v>-11.7810990064674</v>
      </c>
      <c r="C23030" s="0" t="n">
        <v>0.203807913702477</v>
      </c>
    </row>
    <row r="23031">
      <c r="A23031" s="0" t="n">
        <v>538.336139805358</v>
      </c>
      <c r="B23031" s="0" t="n">
        <v>-11.7797174069177</v>
      </c>
      <c r="C23031" s="0" t="n">
        <v>0.203793986646203</v>
      </c>
    </row>
    <row r="23032">
      <c r="A23032" s="0" t="n">
        <v>538.312766405748</v>
      </c>
      <c r="B23032" s="0" t="n">
        <v>-11.7783359776771</v>
      </c>
      <c r="C23032" s="0" t="n">
        <v>0.203780063528594</v>
      </c>
    </row>
    <row r="23033">
      <c r="A23033" s="0" t="n">
        <v>538.289395035696</v>
      </c>
      <c r="B23033" s="0" t="n">
        <v>-11.7769547187147</v>
      </c>
      <c r="C23033" s="0" t="n">
        <v>0.203766144349039</v>
      </c>
    </row>
    <row r="23034">
      <c r="A23034" s="0" t="n">
        <v>538.266025694938</v>
      </c>
      <c r="B23034" s="0" t="n">
        <v>-11.7755736299998</v>
      </c>
      <c r="C23034" s="0" t="n">
        <v>0.203752229106924</v>
      </c>
    </row>
    <row r="23035">
      <c r="A23035" s="0" t="n">
        <v>538.242658383208</v>
      </c>
      <c r="B23035" s="0" t="n">
        <v>-11.7741927115019</v>
      </c>
      <c r="C23035" s="0" t="n">
        <v>0.203738317801639</v>
      </c>
    </row>
    <row r="23036">
      <c r="A23036" s="0" t="n">
        <v>538.219293100243</v>
      </c>
      <c r="B23036" s="0" t="n">
        <v>-11.7728119631901</v>
      </c>
      <c r="C23036" s="0" t="n">
        <v>0.203724410432571</v>
      </c>
    </row>
    <row r="23037">
      <c r="A23037" s="0" t="n">
        <v>538.195929845778</v>
      </c>
      <c r="B23037" s="0" t="n">
        <v>-11.7714313850338</v>
      </c>
      <c r="C23037" s="0" t="n">
        <v>0.20371050699911</v>
      </c>
    </row>
    <row r="23038">
      <c r="A23038" s="0" t="n">
        <v>538.17256861955</v>
      </c>
      <c r="B23038" s="0" t="n">
        <v>-11.7700509770022</v>
      </c>
      <c r="C23038" s="0" t="n">
        <v>0.203696607500643</v>
      </c>
    </row>
    <row r="23039">
      <c r="A23039" s="0" t="n">
        <v>538.149209421294</v>
      </c>
      <c r="B23039" s="0" t="n">
        <v>-11.7686707390648</v>
      </c>
      <c r="C23039" s="0" t="n">
        <v>0.20368271193656</v>
      </c>
    </row>
    <row r="23040">
      <c r="A23040" s="0" t="n">
        <v>538.125852250746</v>
      </c>
      <c r="B23040" s="0" t="n">
        <v>-11.7672906711908</v>
      </c>
      <c r="C23040" s="0" t="n">
        <v>0.203668820306251</v>
      </c>
    </row>
    <row r="23041">
      <c r="A23041" s="0" t="n">
        <v>538.102497107643</v>
      </c>
      <c r="B23041" s="0" t="n">
        <v>-11.7659107733495</v>
      </c>
      <c r="C23041" s="0" t="n">
        <v>0.203654932609103</v>
      </c>
    </row>
    <row r="23042">
      <c r="A23042" s="0" t="n">
        <v>538.079143991719</v>
      </c>
      <c r="B23042" s="0" t="n">
        <v>-11.7645310455103</v>
      </c>
      <c r="C23042" s="0" t="n">
        <v>0.203641048844508</v>
      </c>
    </row>
    <row r="23043">
      <c r="A23043" s="0" t="n">
        <v>538.055792902712</v>
      </c>
      <c r="B23043" s="0" t="n">
        <v>-11.7631514876426</v>
      </c>
      <c r="C23043" s="0" t="n">
        <v>0.203627169011855</v>
      </c>
    </row>
    <row r="23044">
      <c r="A23044" s="0" t="n">
        <v>538.032443840357</v>
      </c>
      <c r="B23044" s="0" t="n">
        <v>-11.7617720997156</v>
      </c>
      <c r="C23044" s="0" t="n">
        <v>0.203613293110534</v>
      </c>
    </row>
    <row r="23045">
      <c r="A23045" s="0" t="n">
        <v>538.009096804391</v>
      </c>
      <c r="B23045" s="0" t="n">
        <v>-11.7603928816988</v>
      </c>
      <c r="C23045" s="0" t="n">
        <v>0.203599421139936</v>
      </c>
    </row>
    <row r="23046">
      <c r="A23046" s="0" t="n">
        <v>537.98575179455</v>
      </c>
      <c r="B23046" s="0" t="n">
        <v>-11.7590138335615</v>
      </c>
      <c r="C23046" s="0" t="n">
        <v>0.20358555309945</v>
      </c>
    </row>
    <row r="23047">
      <c r="A23047" s="0" t="n">
        <v>537.9624088105689</v>
      </c>
      <c r="B23047" s="0" t="n">
        <v>-11.7576349552731</v>
      </c>
      <c r="C23047" s="0" t="n">
        <v>0.203571688988467</v>
      </c>
    </row>
    <row r="23048">
      <c r="A23048" s="0" t="n">
        <v>537.939067852187</v>
      </c>
      <c r="B23048" s="0" t="n">
        <v>-11.7562562468029</v>
      </c>
      <c r="C23048" s="0" t="n">
        <v>0.203557828806379</v>
      </c>
    </row>
    <row r="23049">
      <c r="A23049" s="0" t="n">
        <v>537.915728919137</v>
      </c>
      <c r="B23049" s="0" t="n">
        <v>-11.7548777081203</v>
      </c>
      <c r="C23049" s="0" t="n">
        <v>0.203543972552577</v>
      </c>
    </row>
    <row r="23050">
      <c r="A23050" s="0" t="n">
        <v>537.892392011158</v>
      </c>
      <c r="B23050" s="0" t="n">
        <v>-11.7534993391948</v>
      </c>
      <c r="C23050" s="0" t="n">
        <v>0.203530120226451</v>
      </c>
    </row>
    <row r="23051">
      <c r="A23051" s="0" t="n">
        <v>537.869057127986</v>
      </c>
      <c r="B23051" s="0" t="n">
        <v>-11.7521211399957</v>
      </c>
      <c r="C23051" s="0" t="n">
        <v>0.203516271827394</v>
      </c>
    </row>
    <row r="23052">
      <c r="A23052" s="0" t="n">
        <v>537.845724269356</v>
      </c>
      <c r="B23052" s="0" t="n">
        <v>-11.7507431104924</v>
      </c>
      <c r="C23052" s="0" t="n">
        <v>0.203502427354797</v>
      </c>
    </row>
    <row r="23053">
      <c r="A23053" s="0" t="n">
        <v>537.822393435006</v>
      </c>
      <c r="B23053" s="0" t="n">
        <v>-11.7493652506543</v>
      </c>
      <c r="C23053" s="0" t="n">
        <v>0.203488586808052</v>
      </c>
    </row>
    <row r="23054">
      <c r="A23054" s="0" t="n">
        <v>537.799064624672</v>
      </c>
      <c r="B23054" s="0" t="n">
        <v>-11.7479875604509</v>
      </c>
      <c r="C23054" s="0" t="n">
        <v>0.203474750186551</v>
      </c>
    </row>
    <row r="23055">
      <c r="A23055" s="0" t="n">
        <v>537.775737838091</v>
      </c>
      <c r="B23055" s="0" t="n">
        <v>-11.7466100398515</v>
      </c>
      <c r="C23055" s="0" t="n">
        <v>0.203460917489687</v>
      </c>
    </row>
    <row r="23056">
      <c r="A23056" s="0" t="n">
        <v>537.752413075</v>
      </c>
      <c r="B23056" s="0" t="n">
        <v>-11.7452326888256</v>
      </c>
      <c r="C23056" s="0" t="n">
        <v>0.203447088716853</v>
      </c>
    </row>
    <row r="23057">
      <c r="A23057" s="0" t="n">
        <v>537.7290903351339</v>
      </c>
      <c r="B23057" s="0" t="n">
        <v>-11.7438555073427</v>
      </c>
      <c r="C23057" s="0" t="n">
        <v>0.20343326386744</v>
      </c>
    </row>
    <row r="23058">
      <c r="A23058" s="0" t="n">
        <v>537.705769618232</v>
      </c>
      <c r="B23058" s="0" t="n">
        <v>-11.7424784953721</v>
      </c>
      <c r="C23058" s="0" t="n">
        <v>0.203419442940843</v>
      </c>
    </row>
    <row r="23059">
      <c r="A23059" s="0" t="n">
        <v>537.682450924029</v>
      </c>
      <c r="B23059" s="0" t="n">
        <v>-11.7411016528833</v>
      </c>
      <c r="C23059" s="0" t="n">
        <v>0.203405625936454</v>
      </c>
    </row>
    <row r="23060">
      <c r="A23060" s="0" t="n">
        <v>537.659134252264</v>
      </c>
      <c r="B23060" s="0" t="n">
        <v>-11.7397249798458</v>
      </c>
      <c r="C23060" s="0" t="n">
        <v>0.203391812853667</v>
      </c>
    </row>
    <row r="23061">
      <c r="A23061" s="0" t="n">
        <v>537.6358196026709</v>
      </c>
      <c r="B23061" s="0" t="n">
        <v>-11.738348476229</v>
      </c>
      <c r="C23061" s="0" t="n">
        <v>0.203378003691876</v>
      </c>
    </row>
    <row r="23062">
      <c r="A23062" s="0" t="n">
        <v>537.6125069749889</v>
      </c>
      <c r="B23062" s="0" t="n">
        <v>-11.7369721420024</v>
      </c>
      <c r="C23062" s="0" t="n">
        <v>0.203364198450474</v>
      </c>
    </row>
    <row r="23063">
      <c r="A23063" s="0" t="n">
        <v>537.589196368954</v>
      </c>
      <c r="B23063" s="0" t="n">
        <v>-11.7355959771354</v>
      </c>
      <c r="C23063" s="0" t="n">
        <v>0.203350397128856</v>
      </c>
    </row>
    <row r="23064">
      <c r="A23064" s="0" t="n">
        <v>537.565887784304</v>
      </c>
      <c r="B23064" s="0" t="n">
        <v>-11.7342199815976</v>
      </c>
      <c r="C23064" s="0" t="n">
        <v>0.203336599726415</v>
      </c>
    </row>
    <row r="23065">
      <c r="A23065" s="0" t="n">
        <v>537.542581220776</v>
      </c>
      <c r="B23065" s="0" t="n">
        <v>-11.7328441553584</v>
      </c>
      <c r="C23065" s="0" t="n">
        <v>0.203322806242547</v>
      </c>
    </row>
    <row r="23066">
      <c r="A23066" s="0" t="n">
        <v>537.5192766781061</v>
      </c>
      <c r="B23066" s="0" t="n">
        <v>-11.7314684983874</v>
      </c>
      <c r="C23066" s="0" t="n">
        <v>0.203309016676646</v>
      </c>
    </row>
    <row r="23067">
      <c r="A23067" s="0" t="n">
        <v>537.495974156032</v>
      </c>
      <c r="B23067" s="0" t="n">
        <v>-11.7300930106539</v>
      </c>
      <c r="C23067" s="0" t="n">
        <v>0.203295231028108</v>
      </c>
    </row>
    <row r="23068">
      <c r="A23068" s="0" t="n">
        <v>537.472673654291</v>
      </c>
      <c r="B23068" s="0" t="n">
        <v>-11.7287176921276</v>
      </c>
      <c r="C23068" s="0" t="n">
        <v>0.203281449296326</v>
      </c>
    </row>
    <row r="23069">
      <c r="A23069" s="0" t="n">
        <v>537.449375172621</v>
      </c>
      <c r="B23069" s="0" t="n">
        <v>-11.7273425427779</v>
      </c>
      <c r="C23069" s="0" t="n">
        <v>0.203267671480697</v>
      </c>
    </row>
    <row r="23070">
      <c r="A23070" s="0" t="n">
        <v>537.426078710758</v>
      </c>
      <c r="B23070" s="0" t="n">
        <v>-11.7259675625744</v>
      </c>
      <c r="C23070" s="0" t="n">
        <v>0.203253897580616</v>
      </c>
    </row>
    <row r="23071">
      <c r="A23071" s="0" t="n">
        <v>537.402784268441</v>
      </c>
      <c r="B23071" s="0" t="n">
        <v>-11.7245927514865</v>
      </c>
      <c r="C23071" s="0" t="n">
        <v>0.20324012759548</v>
      </c>
    </row>
    <row r="23072">
      <c r="A23072" s="0" t="n">
        <v>537.3794918454061</v>
      </c>
      <c r="B23072" s="0" t="n">
        <v>-11.7232181094839</v>
      </c>
      <c r="C23072" s="0" t="n">
        <v>0.203226361524683</v>
      </c>
    </row>
    <row r="23073">
      <c r="A23073" s="0" t="n">
        <v>537.35620144139</v>
      </c>
      <c r="B23073" s="0" t="n">
        <v>-11.721843636536</v>
      </c>
      <c r="C23073" s="0" t="n">
        <v>0.203212599367622</v>
      </c>
    </row>
    <row r="23074">
      <c r="A23074" s="0" t="n">
        <v>537.332913056132</v>
      </c>
      <c r="B23074" s="0" t="n">
        <v>-11.7204693326123</v>
      </c>
      <c r="C23074" s="0" t="n">
        <v>0.203198841123695</v>
      </c>
    </row>
    <row r="23075">
      <c r="A23075" s="0" t="n">
        <v>537.309626689369</v>
      </c>
      <c r="B23075" s="0" t="n">
        <v>-11.7190951976825</v>
      </c>
      <c r="C23075" s="0" t="n">
        <v>0.203185086792296</v>
      </c>
    </row>
    <row r="23076">
      <c r="A23076" s="0" t="n">
        <v>537.286342340839</v>
      </c>
      <c r="B23076" s="0" t="n">
        <v>-11.7177212317161</v>
      </c>
      <c r="C23076" s="0" t="n">
        <v>0.203171336372824</v>
      </c>
    </row>
    <row r="23077">
      <c r="A23077" s="0" t="n">
        <v>537.263060010278</v>
      </c>
      <c r="B23077" s="0" t="n">
        <v>-11.7163474346827</v>
      </c>
      <c r="C23077" s="0" t="n">
        <v>0.203157589864674</v>
      </c>
    </row>
    <row r="23078">
      <c r="A23078" s="0" t="n">
        <v>537.239779697426</v>
      </c>
      <c r="B23078" s="0" t="n">
        <v>-11.7149738065518</v>
      </c>
      <c r="C23078" s="0" t="n">
        <v>0.203143847267246</v>
      </c>
    </row>
    <row r="23079">
      <c r="A23079" s="0" t="n">
        <v>537.216501402019</v>
      </c>
      <c r="B23079" s="0" t="n">
        <v>-11.7136003472929</v>
      </c>
      <c r="C23079" s="0" t="n">
        <v>0.203130108579935</v>
      </c>
    </row>
    <row r="23080">
      <c r="A23080" s="0" t="n">
        <v>537.1932251237949</v>
      </c>
      <c r="B23080" s="0" t="n">
        <v>-11.7122270568758</v>
      </c>
      <c r="C23080" s="0" t="n">
        <v>0.20311637380214</v>
      </c>
    </row>
    <row r="23081">
      <c r="A23081" s="0" t="n">
        <v>537.169950862493</v>
      </c>
      <c r="B23081" s="0" t="n">
        <v>-11.7108539352699</v>
      </c>
      <c r="C23081" s="0" t="n">
        <v>0.203102642933259</v>
      </c>
    </row>
    <row r="23082">
      <c r="A23082" s="0" t="n">
        <v>537.146678617849</v>
      </c>
      <c r="B23082" s="0" t="n">
        <v>-11.7094809824449</v>
      </c>
      <c r="C23082" s="0" t="n">
        <v>0.203088915972689</v>
      </c>
    </row>
    <row r="23083">
      <c r="A23083" s="0" t="n">
        <v>537.123408389602</v>
      </c>
      <c r="B23083" s="0" t="n">
        <v>-11.7081081983704</v>
      </c>
      <c r="C23083" s="0" t="n">
        <v>0.20307519291983</v>
      </c>
    </row>
    <row r="23084">
      <c r="A23084" s="0" t="n">
        <v>537.100140177491</v>
      </c>
      <c r="B23084" s="0" t="n">
        <v>-11.7067355830159</v>
      </c>
      <c r="C23084" s="0" t="n">
        <v>0.203061473774079</v>
      </c>
    </row>
    <row r="23085">
      <c r="A23085" s="0" t="n">
        <v>537.076873981252</v>
      </c>
      <c r="B23085" s="0" t="n">
        <v>-11.7053631363511</v>
      </c>
      <c r="C23085" s="0" t="n">
        <v>0.203047758534836</v>
      </c>
    </row>
    <row r="23086">
      <c r="A23086" s="0" t="n">
        <v>537.053609800623</v>
      </c>
      <c r="B23086" s="0" t="n">
        <v>-11.7039908583456</v>
      </c>
      <c r="C23086" s="0" t="n">
        <v>0.203034047201498</v>
      </c>
    </row>
    <row r="23087">
      <c r="A23087" s="0" t="n">
        <v>537.030347635344</v>
      </c>
      <c r="B23087" s="0" t="n">
        <v>-11.702618748969</v>
      </c>
      <c r="C23087" s="0" t="n">
        <v>0.203020339773467</v>
      </c>
    </row>
    <row r="23088">
      <c r="A23088" s="0" t="n">
        <v>537.0070874851521</v>
      </c>
      <c r="B23088" s="0" t="n">
        <v>-11.701246808191</v>
      </c>
      <c r="C23088" s="0" t="n">
        <v>0.20300663625014</v>
      </c>
    </row>
    <row r="23089">
      <c r="A23089" s="0" t="n">
        <v>536.983829349785</v>
      </c>
      <c r="B23089" s="0" t="n">
        <v>-11.6998750359812</v>
      </c>
      <c r="C23089" s="0" t="n">
        <v>0.202992936630918</v>
      </c>
    </row>
    <row r="23090">
      <c r="A23090" s="0" t="n">
        <v>536.960573228982</v>
      </c>
      <c r="B23090" s="0" t="n">
        <v>-11.6985034323093</v>
      </c>
      <c r="C23090" s="0" t="n">
        <v>0.2029792409152</v>
      </c>
    </row>
    <row r="23091">
      <c r="A23091" s="0" t="n">
        <v>536.9373191224799</v>
      </c>
      <c r="B23091" s="0" t="n">
        <v>-11.6971319971449</v>
      </c>
      <c r="C23091" s="0" t="n">
        <v>0.202965549102387</v>
      </c>
    </row>
    <row r="23092">
      <c r="A23092" s="0" t="n">
        <v>536.9140670300191</v>
      </c>
      <c r="B23092" s="0" t="n">
        <v>-11.6957607304576</v>
      </c>
      <c r="C23092" s="0" t="n">
        <v>0.202951861191878</v>
      </c>
    </row>
    <row r="23093">
      <c r="A23093" s="0" t="n">
        <v>536.890816951336</v>
      </c>
      <c r="B23093" s="0" t="n">
        <v>-11.6943896322171</v>
      </c>
      <c r="C23093" s="0" t="n">
        <v>0.202938177183075</v>
      </c>
    </row>
    <row r="23094">
      <c r="A23094" s="0" t="n">
        <v>536.867568886169</v>
      </c>
      <c r="B23094" s="0" t="n">
        <v>-11.6930187023932</v>
      </c>
      <c r="C23094" s="0" t="n">
        <v>0.202924497075377</v>
      </c>
    </row>
    <row r="23095">
      <c r="A23095" s="0" t="n">
        <v>536.844322834258</v>
      </c>
      <c r="B23095" s="0" t="n">
        <v>-11.6916479409554</v>
      </c>
      <c r="C23095" s="0" t="n">
        <v>0.202910820868185</v>
      </c>
    </row>
    <row r="23096">
      <c r="A23096" s="0" t="n">
        <v>536.821078795341</v>
      </c>
      <c r="B23096" s="0" t="n">
        <v>-11.6902773478735</v>
      </c>
      <c r="C23096" s="0" t="n">
        <v>0.202897148560902</v>
      </c>
    </row>
    <row r="23097">
      <c r="A23097" s="0" t="n">
        <v>536.797836769156</v>
      </c>
      <c r="B23097" s="0" t="n">
        <v>-11.6889069231171</v>
      </c>
      <c r="C23097" s="0" t="n">
        <v>0.202883480152927</v>
      </c>
    </row>
    <row r="23098">
      <c r="A23098" s="0" t="n">
        <v>536.774596755442</v>
      </c>
      <c r="B23098" s="0" t="n">
        <v>-11.6875366666559</v>
      </c>
      <c r="C23098" s="0" t="n">
        <v>0.202869815643663</v>
      </c>
    </row>
    <row r="23099">
      <c r="A23099" s="0" t="n">
        <v>536.751358753937</v>
      </c>
      <c r="B23099" s="0" t="n">
        <v>-11.6861665784598</v>
      </c>
      <c r="C23099" s="0" t="n">
        <v>0.202856155032511</v>
      </c>
    </row>
    <row r="23100">
      <c r="A23100" s="0" t="n">
        <v>536.7281227643811</v>
      </c>
      <c r="B23100" s="0" t="n">
        <v>-11.6847966584982</v>
      </c>
      <c r="C23100" s="0" t="n">
        <v>0.202842498318873</v>
      </c>
    </row>
    <row r="23101">
      <c r="A23101" s="0" t="n">
        <v>536.704888786511</v>
      </c>
      <c r="B23101" s="0" t="n">
        <v>-11.6834269067411</v>
      </c>
      <c r="C23101" s="0" t="n">
        <v>0.202828845502151</v>
      </c>
    </row>
    <row r="23102">
      <c r="A23102" s="0" t="n">
        <v>536.681656820067</v>
      </c>
      <c r="B23102" s="0" t="n">
        <v>-11.682057323158</v>
      </c>
      <c r="C23102" s="0" t="n">
        <v>0.202815196581748</v>
      </c>
    </row>
    <row r="23103">
      <c r="A23103" s="0" t="n">
        <v>536.658426864788</v>
      </c>
      <c r="B23103" s="0" t="n">
        <v>-11.6806879077188</v>
      </c>
      <c r="C23103" s="0" t="n">
        <v>0.202801551557066</v>
      </c>
    </row>
    <row r="23104">
      <c r="A23104" s="0" t="n">
        <v>536.635198920412</v>
      </c>
      <c r="B23104" s="0" t="n">
        <v>-11.6793186603931</v>
      </c>
      <c r="C23104" s="0" t="n">
        <v>0.202787910427508</v>
      </c>
    </row>
    <row r="23105">
      <c r="A23105" s="0" t="n">
        <v>536.611972986678</v>
      </c>
      <c r="B23105" s="0" t="n">
        <v>-11.6779495811508</v>
      </c>
      <c r="C23105" s="0" t="n">
        <v>0.202774273192476</v>
      </c>
    </row>
    <row r="23106">
      <c r="A23106" s="0" t="n">
        <v>536.5887490633251</v>
      </c>
      <c r="B23106" s="0" t="n">
        <v>-11.6765806699615</v>
      </c>
      <c r="C23106" s="0" t="n">
        <v>0.202760639851375</v>
      </c>
    </row>
    <row r="23107">
      <c r="A23107" s="0" t="n">
        <v>536.565527150093</v>
      </c>
      <c r="B23107" s="0" t="n">
        <v>-11.675211926795</v>
      </c>
      <c r="C23107" s="0" t="n">
        <v>0.202747010403607</v>
      </c>
    </row>
    <row r="23108">
      <c r="A23108" s="0" t="n">
        <v>536.54230724672</v>
      </c>
      <c r="B23108" s="0" t="n">
        <v>-11.673843351621</v>
      </c>
      <c r="C23108" s="0" t="n">
        <v>0.202733384848577</v>
      </c>
    </row>
    <row r="23109">
      <c r="A23109" s="0" t="n">
        <v>536.519089352945</v>
      </c>
      <c r="B23109" s="0" t="n">
        <v>-11.6724749444094</v>
      </c>
      <c r="C23109" s="0" t="n">
        <v>0.202719763185687</v>
      </c>
    </row>
    <row r="23110">
      <c r="A23110" s="0" t="n">
        <v>536.4958734685071</v>
      </c>
      <c r="B23110" s="0" t="n">
        <v>-11.6711067051299</v>
      </c>
      <c r="C23110" s="0" t="n">
        <v>0.202706145414342</v>
      </c>
    </row>
    <row r="23111">
      <c r="A23111" s="0" t="n">
        <v>536.472659593146</v>
      </c>
      <c r="B23111" s="0" t="n">
        <v>-11.6697386337522</v>
      </c>
      <c r="C23111" s="0" t="n">
        <v>0.202692531533946</v>
      </c>
    </row>
    <row r="23112">
      <c r="A23112" s="0" t="n">
        <v>536.449447726601</v>
      </c>
      <c r="B23112" s="0" t="n">
        <v>-11.6683707302463</v>
      </c>
      <c r="C23112" s="0" t="n">
        <v>0.202678921543904</v>
      </c>
    </row>
    <row r="23113">
      <c r="A23113" s="0" t="n">
        <v>536.426237868611</v>
      </c>
      <c r="B23113" s="0" t="n">
        <v>-11.6670029945818</v>
      </c>
      <c r="C23113" s="0" t="n">
        <v>0.202665315443621</v>
      </c>
    </row>
    <row r="23114">
      <c r="A23114" s="0" t="n">
        <v>536.403030018915</v>
      </c>
      <c r="B23114" s="0" t="n">
        <v>-11.6656354267286</v>
      </c>
      <c r="C23114" s="0" t="n">
        <v>0.2026517132325</v>
      </c>
    </row>
    <row r="23115">
      <c r="A23115" s="0" t="n">
        <v>536.379824177253</v>
      </c>
      <c r="B23115" s="0" t="n">
        <v>-11.6642680266564</v>
      </c>
      <c r="C23115" s="0" t="n">
        <v>0.202638114909947</v>
      </c>
    </row>
    <row r="23116">
      <c r="A23116" s="0" t="n">
        <v>536.3566203433641</v>
      </c>
      <c r="B23116" s="0" t="n">
        <v>-11.6629007943351</v>
      </c>
      <c r="C23116" s="0" t="n">
        <v>0.202624520475368</v>
      </c>
    </row>
    <row r="23117">
      <c r="A23117" s="0" t="n">
        <v>536.333418516987</v>
      </c>
      <c r="B23117" s="0" t="n">
        <v>-11.6615337297345</v>
      </c>
      <c r="C23117" s="0" t="n">
        <v>0.202610929928168</v>
      </c>
    </row>
    <row r="23118">
      <c r="A23118" s="0" t="n">
        <v>536.310218697863</v>
      </c>
      <c r="B23118" s="0" t="n">
        <v>-11.6601668328244</v>
      </c>
      <c r="C23118" s="0" t="n">
        <v>0.202597343267753</v>
      </c>
    </row>
    <row r="23119">
      <c r="A23119" s="0" t="n">
        <v>536.28702088573</v>
      </c>
      <c r="B23119" s="0" t="n">
        <v>-11.6588001035747</v>
      </c>
      <c r="C23119" s="0" t="n">
        <v>0.202583760493528</v>
      </c>
    </row>
    <row r="23120">
      <c r="A23120" s="0" t="n">
        <v>536.263825080328</v>
      </c>
      <c r="B23120" s="0" t="n">
        <v>-11.6574335419551</v>
      </c>
      <c r="C23120" s="0" t="n">
        <v>0.2025701816049</v>
      </c>
    </row>
    <row r="23121">
      <c r="A23121" s="0" t="n">
        <v>536.240631281398</v>
      </c>
      <c r="B23121" s="0" t="n">
        <v>-11.6560671479356</v>
      </c>
      <c r="C23121" s="0" t="n">
        <v>0.202556606601275</v>
      </c>
    </row>
    <row r="23122">
      <c r="A23122" s="0" t="n">
        <v>536.217439488677</v>
      </c>
      <c r="B23122" s="0" t="n">
        <v>-11.654700921486</v>
      </c>
      <c r="C23122" s="0" t="n">
        <v>0.202543035482059</v>
      </c>
    </row>
    <row r="23123">
      <c r="A23123" s="0" t="n">
        <v>536.194249701907</v>
      </c>
      <c r="B23123" s="0" t="n">
        <v>-11.6533348625761</v>
      </c>
      <c r="C23123" s="0" t="n">
        <v>0.20252946824666</v>
      </c>
    </row>
    <row r="23124">
      <c r="A23124" s="0" t="n">
        <v>536.171061920827</v>
      </c>
      <c r="B23124" s="0" t="n">
        <v>-11.6519689711758</v>
      </c>
      <c r="C23124" s="0" t="n">
        <v>0.202515904894484</v>
      </c>
    </row>
    <row r="23125">
      <c r="A23125" s="0" t="n">
        <v>536.147876145176</v>
      </c>
      <c r="B23125" s="0" t="n">
        <v>-11.6506032472549</v>
      </c>
      <c r="C23125" s="0" t="n">
        <v>0.202502345424939</v>
      </c>
    </row>
    <row r="23126">
      <c r="A23126" s="0" t="n">
        <v>536.124692374695</v>
      </c>
      <c r="B23126" s="0" t="n">
        <v>-11.6492376907834</v>
      </c>
      <c r="C23126" s="0" t="n">
        <v>0.202488789837431</v>
      </c>
    </row>
    <row r="23127">
      <c r="A23127" s="0" t="n">
        <v>536.101510609123</v>
      </c>
      <c r="B23127" s="0" t="n">
        <v>-11.6478723017311</v>
      </c>
      <c r="C23127" s="0" t="n">
        <v>0.202475238131369</v>
      </c>
    </row>
    <row r="23128">
      <c r="A23128" s="0" t="n">
        <v>536.0783308482009</v>
      </c>
      <c r="B23128" s="0" t="n">
        <v>-11.646507080068</v>
      </c>
      <c r="C23128" s="0" t="n">
        <v>0.20246169030616</v>
      </c>
    </row>
    <row r="23129">
      <c r="A23129" s="0" t="n">
        <v>536.055153091668</v>
      </c>
      <c r="B23129" s="0" t="n">
        <v>-11.6451420257638</v>
      </c>
      <c r="C23129" s="0" t="n">
        <v>0.202448146361213</v>
      </c>
    </row>
    <row r="23130">
      <c r="A23130" s="0" t="n">
        <v>536.031977339265</v>
      </c>
      <c r="B23130" s="0" t="n">
        <v>-11.6437771387885</v>
      </c>
      <c r="C23130" s="0" t="n">
        <v>0.202434606295935</v>
      </c>
    </row>
    <row r="23131">
      <c r="A23131" s="0" t="n">
        <v>536.008803590731</v>
      </c>
      <c r="B23131" s="0" t="n">
        <v>-11.642412419112</v>
      </c>
      <c r="C23131" s="0" t="n">
        <v>0.202421070109735</v>
      </c>
    </row>
    <row r="23132">
      <c r="A23132" s="0" t="n">
        <v>535.985631845806</v>
      </c>
      <c r="B23132" s="0" t="n">
        <v>-11.6410478667043</v>
      </c>
      <c r="C23132" s="0" t="n">
        <v>0.202407537802021</v>
      </c>
    </row>
    <row r="23133">
      <c r="A23133" s="0" t="n">
        <v>535.962462104232</v>
      </c>
      <c r="B23133" s="0" t="n">
        <v>-11.6396834815352</v>
      </c>
      <c r="C23133" s="0" t="n">
        <v>0.202394009372203</v>
      </c>
    </row>
    <row r="23134">
      <c r="A23134" s="0" t="n">
        <v>535.9392943657469</v>
      </c>
      <c r="B23134" s="0" t="n">
        <v>-11.6383192635746</v>
      </c>
      <c r="C23134" s="0" t="n">
        <v>0.202380484819689</v>
      </c>
    </row>
    <row r="23135">
      <c r="A23135" s="0" t="n">
        <v>535.916128630093</v>
      </c>
      <c r="B23135" s="0" t="n">
        <v>-11.6369552127926</v>
      </c>
      <c r="C23135" s="0" t="n">
        <v>0.202366964143889</v>
      </c>
    </row>
    <row r="23136">
      <c r="A23136" s="0" t="n">
        <v>535.8929648970091</v>
      </c>
      <c r="B23136" s="0" t="n">
        <v>-11.6355913291589</v>
      </c>
      <c r="C23136" s="0" t="n">
        <v>0.202353447344213</v>
      </c>
    </row>
    <row r="23137">
      <c r="A23137" s="0" t="n">
        <v>535.869803166236</v>
      </c>
      <c r="B23137" s="0" t="n">
        <v>-11.6342276126437</v>
      </c>
      <c r="C23137" s="0" t="n">
        <v>0.202339934420069</v>
      </c>
    </row>
    <row r="23138">
      <c r="A23138" s="0" t="n">
        <v>535.846643437514</v>
      </c>
      <c r="B23138" s="0" t="n">
        <v>-11.6328640632168</v>
      </c>
      <c r="C23138" s="0" t="n">
        <v>0.202326425370867</v>
      </c>
    </row>
    <row r="23139">
      <c r="A23139" s="0" t="n">
        <v>535.823485710584</v>
      </c>
      <c r="B23139" s="0" t="n">
        <v>-11.6315006808482</v>
      </c>
      <c r="C23139" s="0" t="n">
        <v>0.202312920196019</v>
      </c>
    </row>
    <row r="23140">
      <c r="A23140" s="0" t="n">
        <v>535.800329985186</v>
      </c>
      <c r="B23140" s="0" t="n">
        <v>-11.6301374655078</v>
      </c>
      <c r="C23140" s="0" t="n">
        <v>0.202299418894934</v>
      </c>
    </row>
    <row r="23141">
      <c r="A23141" s="0" t="n">
        <v>535.77717626106</v>
      </c>
      <c r="B23141" s="0" t="n">
        <v>-11.6287744171656</v>
      </c>
      <c r="C23141" s="0" t="n">
        <v>0.202285921467022</v>
      </c>
    </row>
    <row r="23142">
      <c r="A23142" s="0" t="n">
        <v>535.754024537948</v>
      </c>
      <c r="B23142" s="0" t="n">
        <v>-11.6274115357916</v>
      </c>
      <c r="C23142" s="0" t="n">
        <v>0.202272427911695</v>
      </c>
    </row>
    <row r="23143">
      <c r="A23143" s="0" t="n">
        <v>535.73087481559</v>
      </c>
      <c r="B23143" s="0" t="n">
        <v>-11.6260488213559</v>
      </c>
      <c r="C23143" s="0" t="n">
        <v>0.202258938228363</v>
      </c>
    </row>
    <row r="23144">
      <c r="A23144" s="0" t="n">
        <v>535.707727093726</v>
      </c>
      <c r="B23144" s="0" t="n">
        <v>-11.6246862738282</v>
      </c>
      <c r="C23144" s="0" t="n">
        <v>0.202245452416438</v>
      </c>
    </row>
    <row r="23145">
      <c r="A23145" s="0" t="n">
        <v>535.684581372097</v>
      </c>
      <c r="B23145" s="0" t="n">
        <v>-11.6233238931787</v>
      </c>
      <c r="C23145" s="0" t="n">
        <v>0.20223197047533</v>
      </c>
    </row>
    <row r="23146">
      <c r="A23146" s="0" t="n">
        <v>535.661437650445</v>
      </c>
      <c r="B23146" s="0" t="n">
        <v>-11.6219616793774</v>
      </c>
      <c r="C23146" s="0" t="n">
        <v>0.202218492404452</v>
      </c>
    </row>
    <row r="23147">
      <c r="A23147" s="0" t="n">
        <v>535.638295928509</v>
      </c>
      <c r="B23147" s="0" t="n">
        <v>-11.6205996323943</v>
      </c>
      <c r="C23147" s="0" t="n">
        <v>0.202205018203215</v>
      </c>
    </row>
    <row r="23148">
      <c r="A23148" s="0" t="n">
        <v>535.61515620603</v>
      </c>
      <c r="B23148" s="0" t="n">
        <v>-11.6192377521993</v>
      </c>
      <c r="C23148" s="0" t="n">
        <v>0.202191547871031</v>
      </c>
    </row>
    <row r="23149">
      <c r="A23149" s="0" t="n">
        <v>535.592018482751</v>
      </c>
      <c r="B23149" s="0" t="n">
        <v>-11.6178760387625</v>
      </c>
      <c r="C23149" s="0" t="n">
        <v>0.202178081407313</v>
      </c>
    </row>
    <row r="23150">
      <c r="A23150" s="0" t="n">
        <v>535.56888275841</v>
      </c>
      <c r="B23150" s="0" t="n">
        <v>-11.616514492054</v>
      </c>
      <c r="C23150" s="0" t="n">
        <v>0.202164618811472</v>
      </c>
    </row>
    <row r="23151">
      <c r="A23151" s="0" t="n">
        <v>535.54574903275</v>
      </c>
      <c r="B23151" s="0" t="n">
        <v>-11.6151531120437</v>
      </c>
      <c r="C23151" s="0" t="n">
        <v>0.202151160082921</v>
      </c>
    </row>
    <row r="23152">
      <c r="A23152" s="0" t="n">
        <v>535.5226173055109</v>
      </c>
      <c r="B23152" s="0" t="n">
        <v>-11.6137918987017</v>
      </c>
      <c r="C23152" s="0" t="n">
        <v>0.202137705221074</v>
      </c>
    </row>
    <row r="23153">
      <c r="A23153" s="0" t="n">
        <v>535.4994875764349</v>
      </c>
      <c r="B23153" s="0" t="n">
        <v>-11.6124308519981</v>
      </c>
      <c r="C23153" s="0" t="n">
        <v>0.202124254225342</v>
      </c>
    </row>
    <row r="23154">
      <c r="A23154" s="0" t="n">
        <v>535.476359845262</v>
      </c>
      <c r="B23154" s="0" t="n">
        <v>-11.6110699719028</v>
      </c>
      <c r="C23154" s="0" t="n">
        <v>0.20211080709514</v>
      </c>
    </row>
    <row r="23155">
      <c r="A23155" s="0" t="n">
        <v>535.453234111734</v>
      </c>
      <c r="B23155" s="0" t="n">
        <v>-11.609709258386</v>
      </c>
      <c r="C23155" s="0" t="n">
        <v>0.202097363829881</v>
      </c>
    </row>
    <row r="23156">
      <c r="A23156" s="0" t="n">
        <v>535.430110375591</v>
      </c>
      <c r="B23156" s="0" t="n">
        <v>-11.6083487114177</v>
      </c>
      <c r="C23156" s="0" t="n">
        <v>0.202083924428978</v>
      </c>
    </row>
    <row r="23157">
      <c r="A23157" s="0" t="n">
        <v>535.406988636576</v>
      </c>
      <c r="B23157" s="0" t="n">
        <v>-11.606988330968</v>
      </c>
      <c r="C23157" s="0" t="n">
        <v>0.202070488891845</v>
      </c>
    </row>
    <row r="23158">
      <c r="A23158" s="0" t="n">
        <v>535.383868894429</v>
      </c>
      <c r="B23158" s="0" t="n">
        <v>-11.605628117007</v>
      </c>
      <c r="C23158" s="0" t="n">
        <v>0.202057057217897</v>
      </c>
    </row>
    <row r="23159">
      <c r="A23159" s="0" t="n">
        <v>535.3607511488919</v>
      </c>
      <c r="B23159" s="0" t="n">
        <v>-11.6042680695047</v>
      </c>
      <c r="C23159" s="0" t="n">
        <v>0.202043629406547</v>
      </c>
    </row>
    <row r="23160">
      <c r="A23160" s="0" t="n">
        <v>535.337635399706</v>
      </c>
      <c r="B23160" s="0" t="n">
        <v>-11.6029081884312</v>
      </c>
      <c r="C23160" s="0" t="n">
        <v>0.20203020545721</v>
      </c>
    </row>
    <row r="23161">
      <c r="A23161" s="0" t="n">
        <v>535.314521646613</v>
      </c>
      <c r="B23161" s="0" t="n">
        <v>-11.6015484737566</v>
      </c>
      <c r="C23161" s="0" t="n">
        <v>0.202016785369301</v>
      </c>
    </row>
    <row r="23162">
      <c r="A23162" s="0" t="n">
        <v>535.291409889353</v>
      </c>
      <c r="B23162" s="0" t="n">
        <v>-11.6001889254511</v>
      </c>
      <c r="C23162" s="0" t="n">
        <v>0.202003369142235</v>
      </c>
    </row>
    <row r="23163">
      <c r="A23163" s="0" t="n">
        <v>535.268300127669</v>
      </c>
      <c r="B23163" s="0" t="n">
        <v>-11.5988295434847</v>
      </c>
      <c r="C23163" s="0" t="n">
        <v>0.201989956775426</v>
      </c>
    </row>
    <row r="23164">
      <c r="A23164" s="0" t="n">
        <v>535.245192361302</v>
      </c>
      <c r="B23164" s="0" t="n">
        <v>-11.5974703278276</v>
      </c>
      <c r="C23164" s="0" t="n">
        <v>0.201976548268291</v>
      </c>
    </row>
    <row r="23165">
      <c r="A23165" s="0" t="n">
        <v>535.222086589993</v>
      </c>
      <c r="B23165" s="0" t="n">
        <v>-11.5961112784499</v>
      </c>
      <c r="C23165" s="0" t="n">
        <v>0.201963143620243</v>
      </c>
    </row>
    <row r="23166">
      <c r="A23166" s="0" t="n">
        <v>535.198982813485</v>
      </c>
      <c r="B23166" s="0" t="n">
        <v>-11.5947523953216</v>
      </c>
      <c r="C23166" s="0" t="n">
        <v>0.2019497428307</v>
      </c>
    </row>
    <row r="23167">
      <c r="A23167" s="0" t="n">
        <v>535.175881031519</v>
      </c>
      <c r="B23167" s="0" t="n">
        <v>-11.593393678413</v>
      </c>
      <c r="C23167" s="0" t="n">
        <v>0.201936345899078</v>
      </c>
    </row>
    <row r="23168">
      <c r="A23168" s="0" t="n">
        <v>535.152781243836</v>
      </c>
      <c r="B23168" s="0" t="n">
        <v>-11.5920351276941</v>
      </c>
      <c r="C23168" s="0" t="n">
        <v>0.201922952824791</v>
      </c>
    </row>
    <row r="23169">
      <c r="A23169" s="0" t="n">
        <v>535.129683450179</v>
      </c>
      <c r="B23169" s="0" t="n">
        <v>-11.5906767431351</v>
      </c>
      <c r="C23169" s="0" t="n">
        <v>0.201909563607257</v>
      </c>
    </row>
    <row r="23170">
      <c r="A23170" s="0" t="n">
        <v>535.106587650289</v>
      </c>
      <c r="B23170" s="0" t="n">
        <v>-11.5893185247063</v>
      </c>
      <c r="C23170" s="0" t="n">
        <v>0.201896178245892</v>
      </c>
    </row>
    <row r="23171">
      <c r="A23171" s="0" t="n">
        <v>535.0834938439079</v>
      </c>
      <c r="B23171" s="0" t="n">
        <v>-11.5879604723776</v>
      </c>
      <c r="C23171" s="0" t="n">
        <v>0.201882796740113</v>
      </c>
    </row>
    <row r="23172">
      <c r="A23172" s="0" t="n">
        <v>535.0604020307781</v>
      </c>
      <c r="B23172" s="0" t="n">
        <v>-11.5866025861193</v>
      </c>
      <c r="C23172" s="0" t="n">
        <v>0.201869419089337</v>
      </c>
    </row>
    <row r="23173">
      <c r="A23173" s="0" t="n">
        <v>535.0373122106409</v>
      </c>
      <c r="B23173" s="0" t="n">
        <v>-11.5852448659016</v>
      </c>
      <c r="C23173" s="0" t="n">
        <v>0.201856045292981</v>
      </c>
    </row>
    <row r="23174">
      <c r="A23174" s="0" t="n">
        <v>535.01422438324</v>
      </c>
      <c r="B23174" s="0" t="n">
        <v>-11.5838873116946</v>
      </c>
      <c r="C23174" s="0" t="n">
        <v>0.201842675350463</v>
      </c>
    </row>
    <row r="23175">
      <c r="A23175" s="0" t="n">
        <v>534.991138548315</v>
      </c>
      <c r="B23175" s="0" t="n">
        <v>-11.5825299234686</v>
      </c>
      <c r="C23175" s="0" t="n">
        <v>0.201829309261199</v>
      </c>
    </row>
    <row r="23176">
      <c r="A23176" s="0" t="n">
        <v>534.968054705609</v>
      </c>
      <c r="B23176" s="0" t="n">
        <v>-11.5811727011936</v>
      </c>
      <c r="C23176" s="0" t="n">
        <v>0.201815947024608</v>
      </c>
    </row>
    <row r="23177">
      <c r="A23177" s="0" t="n">
        <v>534.944972854864</v>
      </c>
      <c r="B23177" s="0" t="n">
        <v>-11.5798156448399</v>
      </c>
      <c r="C23177" s="0" t="n">
        <v>0.201802588640108</v>
      </c>
    </row>
    <row r="23178">
      <c r="A23178" s="0" t="n">
        <v>534.921892995823</v>
      </c>
      <c r="B23178" s="0" t="n">
        <v>-11.5784587543778</v>
      </c>
      <c r="C23178" s="0" t="n">
        <v>0.201789234107117</v>
      </c>
    </row>
    <row r="23179">
      <c r="A23179" s="0" t="n">
        <v>534.898815128228</v>
      </c>
      <c r="B23179" s="0" t="n">
        <v>-11.5771020297773</v>
      </c>
      <c r="C23179" s="0" t="n">
        <v>0.201775883425053</v>
      </c>
    </row>
    <row r="23180">
      <c r="A23180" s="0" t="n">
        <v>534.8757392518201</v>
      </c>
      <c r="B23180" s="0" t="n">
        <v>-11.5757454710088</v>
      </c>
      <c r="C23180" s="0" t="n">
        <v>0.201762536593336</v>
      </c>
    </row>
    <row r="23181">
      <c r="A23181" s="0" t="n">
        <v>534.852665366343</v>
      </c>
      <c r="B23181" s="0" t="n">
        <v>-11.5743890780424</v>
      </c>
      <c r="C23181" s="0" t="n">
        <v>0.201749193611383</v>
      </c>
    </row>
    <row r="23182">
      <c r="A23182" s="0" t="n">
        <v>534.829593471538</v>
      </c>
      <c r="B23182" s="0" t="n">
        <v>-11.5730328508484</v>
      </c>
      <c r="C23182" s="0" t="n">
        <v>0.201735854478614</v>
      </c>
    </row>
    <row r="23183">
      <c r="A23183" s="0" t="n">
        <v>534.806523567148</v>
      </c>
      <c r="B23183" s="0" t="n">
        <v>-11.571676789397</v>
      </c>
      <c r="C23183" s="0" t="n">
        <v>0.201722519194448</v>
      </c>
    </row>
    <row r="23184">
      <c r="A23184" s="0" t="n">
        <v>534.783455652916</v>
      </c>
      <c r="B23184" s="0" t="n">
        <v>-11.5703208936585</v>
      </c>
      <c r="C23184" s="0" t="n">
        <v>0.201709187758304</v>
      </c>
    </row>
    <row r="23185">
      <c r="A23185" s="0" t="n">
        <v>534.760389728583</v>
      </c>
      <c r="B23185" s="0" t="n">
        <v>-11.568965163603</v>
      </c>
      <c r="C23185" s="0" t="n">
        <v>0.201695860169603</v>
      </c>
    </row>
    <row r="23186">
      <c r="A23186" s="0" t="n">
        <v>534.737325793892</v>
      </c>
      <c r="B23186" s="0" t="n">
        <v>-11.5676095992009</v>
      </c>
      <c r="C23186" s="0" t="n">
        <v>0.201682536427764</v>
      </c>
    </row>
    <row r="23187">
      <c r="A23187" s="0" t="n">
        <v>534.7142638485871</v>
      </c>
      <c r="B23187" s="0" t="n">
        <v>-11.5662542004223</v>
      </c>
      <c r="C23187" s="0" t="n">
        <v>0.201669216532206</v>
      </c>
    </row>
    <row r="23188">
      <c r="A23188" s="0" t="n">
        <v>534.69120389241</v>
      </c>
      <c r="B23188" s="0" t="n">
        <v>-11.5648989672377</v>
      </c>
      <c r="C23188" s="0" t="n">
        <v>0.201655900482352</v>
      </c>
    </row>
    <row r="23189">
      <c r="A23189" s="0" t="n">
        <v>534.668145925102</v>
      </c>
      <c r="B23189" s="0" t="n">
        <v>-11.5635438996171</v>
      </c>
      <c r="C23189" s="0" t="n">
        <v>0.201642588277619</v>
      </c>
    </row>
    <row r="23190">
      <c r="A23190" s="0" t="n">
        <v>534.645089946408</v>
      </c>
      <c r="B23190" s="0" t="n">
        <v>-11.562188997531</v>
      </c>
      <c r="C23190" s="0" t="n">
        <v>0.201629279917431</v>
      </c>
    </row>
    <row r="23191">
      <c r="A23191" s="0" t="n">
        <v>534.622035956069</v>
      </c>
      <c r="B23191" s="0" t="n">
        <v>-11.5608342609495</v>
      </c>
      <c r="C23191" s="0" t="n">
        <v>0.201615975401207</v>
      </c>
    </row>
    <row r="23192">
      <c r="A23192" s="0" t="n">
        <v>534.598983953829</v>
      </c>
      <c r="B23192" s="0" t="n">
        <v>-11.5594796898431</v>
      </c>
      <c r="C23192" s="0" t="n">
        <v>0.201602674728368</v>
      </c>
    </row>
    <row r="23193">
      <c r="A23193" s="0" t="n">
        <v>534.57593393943</v>
      </c>
      <c r="B23193" s="0" t="n">
        <v>-11.5581252841819</v>
      </c>
      <c r="C23193" s="0" t="n">
        <v>0.201589377898336</v>
      </c>
    </row>
    <row r="23194">
      <c r="A23194" s="0" t="n">
        <v>534.552885912615</v>
      </c>
      <c r="B23194" s="0" t="n">
        <v>-11.5567710439362</v>
      </c>
      <c r="C23194" s="0" t="n">
        <v>0.201576084910532</v>
      </c>
    </row>
    <row r="23195">
      <c r="A23195" s="0" t="n">
        <v>534.529839873128</v>
      </c>
      <c r="B23195" s="0" t="n">
        <v>-11.5554169690765</v>
      </c>
      <c r="C23195" s="0" t="n">
        <v>0.201562795764379</v>
      </c>
    </row>
    <row r="23196">
      <c r="A23196" s="0" t="n">
        <v>534.50679582071</v>
      </c>
      <c r="B23196" s="0" t="n">
        <v>-11.554063059573</v>
      </c>
      <c r="C23196" s="0" t="n">
        <v>0.201549510459297</v>
      </c>
    </row>
    <row r="23197">
      <c r="A23197" s="0" t="n">
        <v>534.483753755106</v>
      </c>
      <c r="B23197" s="0" t="n">
        <v>-11.5527093153959</v>
      </c>
      <c r="C23197" s="0" t="n">
        <v>0.201536228994709</v>
      </c>
    </row>
    <row r="23198">
      <c r="A23198" s="0" t="n">
        <v>534.460713676058</v>
      </c>
      <c r="B23198" s="0" t="n">
        <v>-11.5513557365157</v>
      </c>
      <c r="C23198" s="0" t="n">
        <v>0.201522951370038</v>
      </c>
    </row>
    <row r="23199">
      <c r="A23199" s="0" t="n">
        <v>534.437675583309</v>
      </c>
      <c r="B23199" s="0" t="n">
        <v>-11.5500023229027</v>
      </c>
      <c r="C23199" s="0" t="n">
        <v>0.201509677584705</v>
      </c>
    </row>
    <row r="23200">
      <c r="A23200" s="0" t="n">
        <v>534.414639476603</v>
      </c>
      <c r="B23200" s="0" t="n">
        <v>-11.5486490745272</v>
      </c>
      <c r="C23200" s="0" t="n">
        <v>0.201496407638135</v>
      </c>
    </row>
    <row r="23201">
      <c r="A23201" s="0" t="n">
        <v>534.3916053556831</v>
      </c>
      <c r="B23201" s="0" t="n">
        <v>-11.5472959913596</v>
      </c>
      <c r="C23201" s="0" t="n">
        <v>0.201483141529748</v>
      </c>
    </row>
    <row r="23202">
      <c r="A23202" s="0" t="n">
        <v>534.368573220291</v>
      </c>
      <c r="B23202" s="0" t="n">
        <v>-11.5459430733701</v>
      </c>
      <c r="C23202" s="0" t="n">
        <v>0.20146987925897</v>
      </c>
    </row>
    <row r="23203">
      <c r="A23203" s="0" t="n">
        <v>534.345543070172</v>
      </c>
      <c r="B23203" s="0" t="n">
        <v>-11.5445903205292</v>
      </c>
      <c r="C23203" s="0" t="n">
        <v>0.201456620825222</v>
      </c>
    </row>
    <row r="23204">
      <c r="A23204" s="0" t="n">
        <v>534.322514905068</v>
      </c>
      <c r="B23204" s="0" t="n">
        <v>-11.5432377328073</v>
      </c>
      <c r="C23204" s="0" t="n">
        <v>0.20144336622793</v>
      </c>
    </row>
    <row r="23205">
      <c r="A23205" s="0" t="n">
        <v>534.299488724723</v>
      </c>
      <c r="B23205" s="0" t="n">
        <v>-11.5418853101746</v>
      </c>
      <c r="C23205" s="0" t="n">
        <v>0.201430115466515</v>
      </c>
    </row>
    <row r="23206">
      <c r="A23206" s="0" t="n">
        <v>534.27646452888</v>
      </c>
      <c r="B23206" s="0" t="n">
        <v>-11.5405330526017</v>
      </c>
      <c r="C23206" s="0" t="n">
        <v>0.201416868540403</v>
      </c>
    </row>
    <row r="23207">
      <c r="A23207" s="0" t="n">
        <v>534.253442317283</v>
      </c>
      <c r="B23207" s="0" t="n">
        <v>-11.5391809600587</v>
      </c>
      <c r="C23207" s="0" t="n">
        <v>0.201403625449018</v>
      </c>
    </row>
    <row r="23208">
      <c r="A23208" s="0" t="n">
        <v>534.230422089676</v>
      </c>
      <c r="B23208" s="0" t="n">
        <v>-11.5378290325163</v>
      </c>
      <c r="C23208" s="0" t="n">
        <v>0.201390386191783</v>
      </c>
    </row>
    <row r="23209">
      <c r="A23209" s="0" t="n">
        <v>534.207403845801</v>
      </c>
      <c r="B23209" s="0" t="n">
        <v>-11.5364772699446</v>
      </c>
      <c r="C23209" s="0" t="n">
        <v>0.201377150768125</v>
      </c>
    </row>
    <row r="23210">
      <c r="A23210" s="0" t="n">
        <v>534.184387585403</v>
      </c>
      <c r="B23210" s="0" t="n">
        <v>-11.5351256723142</v>
      </c>
      <c r="C23210" s="0" t="n">
        <v>0.201363919177466</v>
      </c>
    </row>
    <row r="23211">
      <c r="A23211" s="0" t="n">
        <v>534.161373308224</v>
      </c>
      <c r="B23211" s="0" t="n">
        <v>-11.5337742395954</v>
      </c>
      <c r="C23211" s="0" t="n">
        <v>0.201350691419233</v>
      </c>
    </row>
    <row r="23212">
      <c r="A23212" s="0" t="n">
        <v>534.13836101401</v>
      </c>
      <c r="B23212" s="0" t="n">
        <v>-11.5324229717587</v>
      </c>
      <c r="C23212" s="0" t="n">
        <v>0.20133746749285</v>
      </c>
    </row>
    <row r="23213">
      <c r="A23213" s="0" t="n">
        <v>534.115350702503</v>
      </c>
      <c r="B23213" s="0" t="n">
        <v>-11.5310718687745</v>
      </c>
      <c r="C23213" s="0" t="n">
        <v>0.201324247397744</v>
      </c>
    </row>
    <row r="23214">
      <c r="A23214" s="0" t="n">
        <v>534.092342373447</v>
      </c>
      <c r="B23214" s="0" t="n">
        <v>-11.5297209306132</v>
      </c>
      <c r="C23214" s="0" t="n">
        <v>0.201311031133339</v>
      </c>
    </row>
    <row r="23215">
      <c r="A23215" s="0" t="n">
        <v>534.069336026586</v>
      </c>
      <c r="B23215" s="0" t="n">
        <v>-11.5283701572452</v>
      </c>
      <c r="C23215" s="0" t="n">
        <v>0.201297818699061</v>
      </c>
    </row>
    <row r="23216">
      <c r="A23216" s="0" t="n">
        <v>534.046331661664</v>
      </c>
      <c r="B23216" s="0" t="n">
        <v>-11.5270195486409</v>
      </c>
      <c r="C23216" s="0" t="n">
        <v>0.201284610094337</v>
      </c>
    </row>
    <row r="23217">
      <c r="A23217" s="0" t="n">
        <v>534.023329278425</v>
      </c>
      <c r="B23217" s="0" t="n">
        <v>-11.5256691047709</v>
      </c>
      <c r="C23217" s="0" t="n">
        <v>0.201271405318592</v>
      </c>
    </row>
    <row r="23218">
      <c r="A23218" s="0" t="n">
        <v>534.000328876613</v>
      </c>
      <c r="B23218" s="0" t="n">
        <v>-11.5243188256056</v>
      </c>
      <c r="C23218" s="0" t="n">
        <v>0.201258204371254</v>
      </c>
    </row>
    <row r="23219">
      <c r="A23219" s="0" t="n">
        <v>533.977330455971</v>
      </c>
      <c r="B23219" s="0" t="n">
        <v>-11.5229687111153</v>
      </c>
      <c r="C23219" s="0" t="n">
        <v>0.201245007251748</v>
      </c>
    </row>
    <row r="23220">
      <c r="A23220" s="0" t="n">
        <v>533.954334016244</v>
      </c>
      <c r="B23220" s="0" t="n">
        <v>-11.5216187612707</v>
      </c>
      <c r="C23220" s="0" t="n">
        <v>0.201231813959502</v>
      </c>
    </row>
    <row r="23221">
      <c r="A23221" s="0" t="n">
        <v>533.931339557176</v>
      </c>
      <c r="B23221" s="0" t="n">
        <v>-11.5202689760421</v>
      </c>
      <c r="C23221" s="0" t="n">
        <v>0.201218624493943</v>
      </c>
    </row>
    <row r="23222">
      <c r="A23222" s="0" t="n">
        <v>533.908347078511</v>
      </c>
      <c r="B23222" s="0" t="n">
        <v>-11.5189193554</v>
      </c>
      <c r="C23222" s="0" t="n">
        <v>0.201205438854497</v>
      </c>
    </row>
    <row r="23223">
      <c r="A23223" s="0" t="n">
        <v>533.885356579994</v>
      </c>
      <c r="B23223" s="0" t="n">
        <v>-11.5175698993149</v>
      </c>
      <c r="C23223" s="0" t="n">
        <v>0.201192257040593</v>
      </c>
    </row>
    <row r="23224">
      <c r="A23224" s="0" t="n">
        <v>533.862368061367</v>
      </c>
      <c r="B23224" s="0" t="n">
        <v>-11.5162206077573</v>
      </c>
      <c r="C23224" s="0" t="n">
        <v>0.201179079051658</v>
      </c>
    </row>
    <row r="23225">
      <c r="A23225" s="0" t="n">
        <v>533.839381522377</v>
      </c>
      <c r="B23225" s="0" t="n">
        <v>-11.5148714806977</v>
      </c>
      <c r="C23225" s="0" t="n">
        <v>0.20116590488712</v>
      </c>
    </row>
    <row r="23226">
      <c r="A23226" s="0" t="n">
        <v>533.816396962766</v>
      </c>
      <c r="B23226" s="0" t="n">
        <v>-11.5135225181066</v>
      </c>
      <c r="C23226" s="0" t="n">
        <v>0.201152734546406</v>
      </c>
    </row>
    <row r="23227">
      <c r="A23227" s="0" t="n">
        <v>533.793414382279</v>
      </c>
      <c r="B23227" s="0" t="n">
        <v>-11.5121737199545</v>
      </c>
      <c r="C23227" s="0" t="n">
        <v>0.201139568028946</v>
      </c>
    </row>
    <row r="23228">
      <c r="A23228" s="0" t="n">
        <v>533.7704337806611</v>
      </c>
      <c r="B23228" s="0" t="n">
        <v>-11.5108250862118</v>
      </c>
      <c r="C23228" s="0" t="n">
        <v>0.201126405334168</v>
      </c>
    </row>
    <row r="23229">
      <c r="A23229" s="0" t="n">
        <v>533.747455157656</v>
      </c>
      <c r="B23229" s="0" t="n">
        <v>-11.5094766168492</v>
      </c>
      <c r="C23229" s="0" t="n">
        <v>0.2011132464615</v>
      </c>
    </row>
    <row r="23230">
      <c r="A23230" s="0" t="n">
        <v>533.724478513009</v>
      </c>
      <c r="B23230" s="0" t="n">
        <v>-11.5081283118372</v>
      </c>
      <c r="C23230" s="0" t="n">
        <v>0.201100091410372</v>
      </c>
    </row>
    <row r="23231">
      <c r="A23231" s="0" t="n">
        <v>533.701503846463</v>
      </c>
      <c r="B23231" s="0" t="n">
        <v>-11.5067801711462</v>
      </c>
      <c r="C23231" s="0" t="n">
        <v>0.201086940180212</v>
      </c>
    </row>
    <row r="23232">
      <c r="A23232" s="0" t="n">
        <v>533.678531157765</v>
      </c>
      <c r="B23232" s="0" t="n">
        <v>-11.5054321947468</v>
      </c>
      <c r="C23232" s="0" t="n">
        <v>0.20107379277045</v>
      </c>
    </row>
    <row r="23233">
      <c r="A23233" s="0" t="n">
        <v>533.655560446657</v>
      </c>
      <c r="B23233" s="0" t="n">
        <v>-11.5040843826095</v>
      </c>
      <c r="C23233" s="0" t="n">
        <v>0.201060649180515</v>
      </c>
    </row>
    <row r="23234">
      <c r="A23234" s="0" t="n">
        <v>533.632591712886</v>
      </c>
      <c r="B23234" s="0" t="n">
        <v>-11.502736734705</v>
      </c>
      <c r="C23234" s="0" t="n">
        <v>0.201047509409837</v>
      </c>
    </row>
    <row r="23235">
      <c r="A23235" s="0" t="n">
        <v>533.609624956195</v>
      </c>
      <c r="B23235" s="0" t="n">
        <v>-11.5013892510037</v>
      </c>
      <c r="C23235" s="0" t="n">
        <v>0.201034373457845</v>
      </c>
    </row>
    <row r="23236">
      <c r="A23236" s="0" t="n">
        <v>533.58666017633</v>
      </c>
      <c r="B23236" s="0" t="n">
        <v>-11.5000419314762</v>
      </c>
      <c r="C23236" s="0" t="n">
        <v>0.201021241323971</v>
      </c>
    </row>
    <row r="23237">
      <c r="A23237" s="0" t="n">
        <v>533.563697373034</v>
      </c>
      <c r="B23237" s="0" t="n">
        <v>-11.4986947760932</v>
      </c>
      <c r="C23237" s="0" t="n">
        <v>0.201008113007644</v>
      </c>
    </row>
    <row r="23238">
      <c r="A23238" s="0" t="n">
        <v>533.5407365460539</v>
      </c>
      <c r="B23238" s="0" t="n">
        <v>-11.497347784825</v>
      </c>
      <c r="C23238" s="0" t="n">
        <v>0.200994988508295</v>
      </c>
    </row>
    <row r="23239">
      <c r="A23239" s="0" t="n">
        <v>533.517777695133</v>
      </c>
      <c r="B23239" s="0" t="n">
        <v>-11.4960009576424</v>
      </c>
      <c r="C23239" s="0" t="n">
        <v>0.200981867825355</v>
      </c>
    </row>
    <row r="23240">
      <c r="A23240" s="0" t="n">
        <v>533.494820820017</v>
      </c>
      <c r="B23240" s="0" t="n">
        <v>-11.4946542945159</v>
      </c>
      <c r="C23240" s="0" t="n">
        <v>0.200968750958254</v>
      </c>
    </row>
    <row r="23241">
      <c r="A23241" s="0" t="n">
        <v>533.471865920451</v>
      </c>
      <c r="B23241" s="0" t="n">
        <v>-11.4933077954162</v>
      </c>
      <c r="C23241" s="0" t="n">
        <v>0.200955637906424</v>
      </c>
    </row>
    <row r="23242">
      <c r="A23242" s="0" t="n">
        <v>533.448912996179</v>
      </c>
      <c r="B23242" s="0" t="n">
        <v>-11.4919614603137</v>
      </c>
      <c r="C23242" s="0" t="n">
        <v>0.200942528669295</v>
      </c>
    </row>
    <row r="23243">
      <c r="A23243" s="0" t="n">
        <v>533.425962046947</v>
      </c>
      <c r="B23243" s="0" t="n">
        <v>-11.4906152891792</v>
      </c>
      <c r="C23243" s="0" t="n">
        <v>0.200929423246301</v>
      </c>
    </row>
    <row r="23244">
      <c r="A23244" s="0" t="n">
        <v>533.4030130725</v>
      </c>
      <c r="B23244" s="0" t="n">
        <v>-11.4892692819831</v>
      </c>
      <c r="C23244" s="0" t="n">
        <v>0.200916321636871</v>
      </c>
    </row>
    <row r="23245">
      <c r="A23245" s="0" t="n">
        <v>533.380066072583</v>
      </c>
      <c r="B23245" s="0" t="n">
        <v>-11.4879234386963</v>
      </c>
      <c r="C23245" s="0" t="n">
        <v>0.200903223840439</v>
      </c>
    </row>
    <row r="23246">
      <c r="A23246" s="0" t="n">
        <v>533.357121046941</v>
      </c>
      <c r="B23246" s="0" t="n">
        <v>-11.4865777592891</v>
      </c>
      <c r="C23246" s="0" t="n">
        <v>0.200890129856436</v>
      </c>
    </row>
    <row r="23247">
      <c r="A23247" s="0" t="n">
        <v>533.33417799532</v>
      </c>
      <c r="B23247" s="0" t="n">
        <v>-11.4852322437324</v>
      </c>
      <c r="C23247" s="0" t="n">
        <v>0.200877039684295</v>
      </c>
    </row>
    <row r="23248">
      <c r="A23248" s="0" t="n">
        <v>533.311236917464</v>
      </c>
      <c r="B23248" s="0" t="n">
        <v>-11.4838868919967</v>
      </c>
      <c r="C23248" s="0" t="n">
        <v>0.200863953323449</v>
      </c>
    </row>
    <row r="23249">
      <c r="A23249" s="0" t="n">
        <v>533.288297813119</v>
      </c>
      <c r="B23249" s="0" t="n">
        <v>-11.4825417040526</v>
      </c>
      <c r="C23249" s="0" t="n">
        <v>0.200850870773329</v>
      </c>
    </row>
    <row r="23250">
      <c r="A23250" s="0" t="n">
        <v>533.26536068203</v>
      </c>
      <c r="B23250" s="0" t="n">
        <v>-11.4811966798709</v>
      </c>
      <c r="C23250" s="0" t="n">
        <v>0.20083779203337</v>
      </c>
    </row>
    <row r="23251">
      <c r="A23251" s="0" t="n">
        <v>533.242425523943</v>
      </c>
      <c r="B23251" s="0" t="n">
        <v>-11.4798518194221</v>
      </c>
      <c r="C23251" s="0" t="n">
        <v>0.200824717103003</v>
      </c>
    </row>
    <row r="23252">
      <c r="A23252" s="0" t="n">
        <v>533.219492338603</v>
      </c>
      <c r="B23252" s="0" t="n">
        <v>-11.4785071226769</v>
      </c>
      <c r="C23252" s="0" t="n">
        <v>0.200811645981664</v>
      </c>
    </row>
    <row r="23253">
      <c r="A23253" s="0" t="n">
        <v>533.196561125756</v>
      </c>
      <c r="B23253" s="0" t="n">
        <v>-11.477162589606</v>
      </c>
      <c r="C23253" s="0" t="n">
        <v>0.200798578668785</v>
      </c>
    </row>
    <row r="23254">
      <c r="A23254" s="0" t="n">
        <v>533.1736318851461</v>
      </c>
      <c r="B23254" s="0" t="n">
        <v>-11.4758182201801</v>
      </c>
      <c r="C23254" s="0" t="n">
        <v>0.200785515163799</v>
      </c>
    </row>
    <row r="23255">
      <c r="A23255" s="0" t="n">
        <v>533.150704616521</v>
      </c>
      <c r="B23255" s="0" t="n">
        <v>-11.4744740143698</v>
      </c>
      <c r="C23255" s="0" t="n">
        <v>0.200772455466142</v>
      </c>
    </row>
    <row r="23256">
      <c r="A23256" s="0" t="n">
        <v>533.127779319625</v>
      </c>
      <c r="B23256" s="0" t="n">
        <v>-11.4731299721459</v>
      </c>
      <c r="C23256" s="0" t="n">
        <v>0.200759399575247</v>
      </c>
    </row>
    <row r="23257">
      <c r="A23257" s="0" t="n">
        <v>533.1048559942039</v>
      </c>
      <c r="B23257" s="0" t="n">
        <v>-11.4717860934789</v>
      </c>
      <c r="C23257" s="0" t="n">
        <v>0.200746347490549</v>
      </c>
    </row>
    <row r="23258">
      <c r="A23258" s="0" t="n">
        <v>533.0819346400031</v>
      </c>
      <c r="B23258" s="0" t="n">
        <v>-11.4704423783397</v>
      </c>
      <c r="C23258" s="0" t="n">
        <v>0.200733299211481</v>
      </c>
    </row>
    <row r="23259">
      <c r="A23259" s="0" t="n">
        <v>533.059015256769</v>
      </c>
      <c r="B23259" s="0" t="n">
        <v>-11.4690988266988</v>
      </c>
      <c r="C23259" s="0" t="n">
        <v>0.20072025473748</v>
      </c>
    </row>
    <row r="23260">
      <c r="A23260" s="0" t="n">
        <v>533.036097844248</v>
      </c>
      <c r="B23260" s="0" t="n">
        <v>-11.4677554385271</v>
      </c>
      <c r="C23260" s="0" t="n">
        <v>0.20070721406798</v>
      </c>
    </row>
    <row r="23261">
      <c r="A23261" s="0" t="n">
        <v>533.013182402184</v>
      </c>
      <c r="B23261" s="0" t="n">
        <v>-11.4664122137952</v>
      </c>
      <c r="C23261" s="0" t="n">
        <v>0.200694177202416</v>
      </c>
    </row>
    <row r="23262">
      <c r="A23262" s="0" t="n">
        <v>532.990268930324</v>
      </c>
      <c r="B23262" s="0" t="n">
        <v>-11.4650691524738</v>
      </c>
      <c r="C23262" s="0" t="n">
        <v>0.200681144140224</v>
      </c>
    </row>
    <row r="23263">
      <c r="A23263" s="0" t="n">
        <v>532.9673574284139</v>
      </c>
      <c r="B23263" s="0" t="n">
        <v>-11.4637262545337</v>
      </c>
      <c r="C23263" s="0" t="n">
        <v>0.200668114880839</v>
      </c>
    </row>
    <row r="23264">
      <c r="A23264" s="0" t="n">
        <v>532.9444478962</v>
      </c>
      <c r="B23264" s="0" t="n">
        <v>-11.4623835199456</v>
      </c>
      <c r="C23264" s="0" t="n">
        <v>0.200655089423697</v>
      </c>
    </row>
    <row r="23265">
      <c r="A23265" s="0" t="n">
        <v>532.921540333428</v>
      </c>
      <c r="B23265" s="0" t="n">
        <v>-11.4610409486803</v>
      </c>
      <c r="C23265" s="0" t="n">
        <v>0.200642067768234</v>
      </c>
    </row>
    <row r="23266">
      <c r="A23266" s="0" t="n">
        <v>532.898634739843</v>
      </c>
      <c r="B23266" s="0" t="n">
        <v>-11.4596985407084</v>
      </c>
      <c r="C23266" s="0" t="n">
        <v>0.200629049913886</v>
      </c>
    </row>
    <row r="23267">
      <c r="A23267" s="0" t="n">
        <v>532.875731115193</v>
      </c>
      <c r="B23267" s="0" t="n">
        <v>-11.4583562960008</v>
      </c>
      <c r="C23267" s="0" t="n">
        <v>0.20061603586009</v>
      </c>
    </row>
    <row r="23268">
      <c r="A23268" s="0" t="n">
        <v>532.852829459223</v>
      </c>
      <c r="B23268" s="0" t="n">
        <v>-11.4570142145282</v>
      </c>
      <c r="C23268" s="0" t="n">
        <v>0.200603025606283</v>
      </c>
    </row>
    <row r="23269">
      <c r="A23269" s="0" t="n">
        <v>532.829929771679</v>
      </c>
      <c r="B23269" s="0" t="n">
        <v>-11.4556722962613</v>
      </c>
      <c r="C23269" s="0" t="n">
        <v>0.200590019151901</v>
      </c>
    </row>
    <row r="23270">
      <c r="A23270" s="0" t="n">
        <v>532.807032052308</v>
      </c>
      <c r="B23270" s="0" t="n">
        <v>-11.454330541171</v>
      </c>
      <c r="C23270" s="0" t="n">
        <v>0.200577016496381</v>
      </c>
    </row>
    <row r="23271">
      <c r="A23271" s="0" t="n">
        <v>532.784136300855</v>
      </c>
      <c r="B23271" s="0" t="n">
        <v>-11.4529889492279</v>
      </c>
      <c r="C23271" s="0" t="n">
        <v>0.200564017639161</v>
      </c>
    </row>
    <row r="23272">
      <c r="A23272" s="0" t="n">
        <v>532.761242517067</v>
      </c>
      <c r="B23272" s="0" t="n">
        <v>-11.451647520403</v>
      </c>
      <c r="C23272" s="0" t="n">
        <v>0.200551022579677</v>
      </c>
    </row>
    <row r="23273">
      <c r="A23273" s="0" t="n">
        <v>532.738350700692</v>
      </c>
      <c r="B23273" s="0" t="n">
        <v>-11.4503062546669</v>
      </c>
      <c r="C23273" s="0" t="n">
        <v>0.200538031317368</v>
      </c>
    </row>
    <row r="23274">
      <c r="A23274" s="0" t="n">
        <v>532.7154608514739</v>
      </c>
      <c r="B23274" s="0" t="n">
        <v>-11.4489651519905</v>
      </c>
      <c r="C23274" s="0" t="n">
        <v>0.200525043851672</v>
      </c>
    </row>
    <row r="23275">
      <c r="A23275" s="0" t="n">
        <v>532.69257296916</v>
      </c>
      <c r="B23275" s="0" t="n">
        <v>-11.4476242123445</v>
      </c>
      <c r="C23275" s="0" t="n">
        <v>0.200512060182026</v>
      </c>
    </row>
    <row r="23276">
      <c r="A23276" s="0" t="n">
        <v>532.669687053497</v>
      </c>
      <c r="B23276" s="0" t="n">
        <v>-11.4462834356998</v>
      </c>
      <c r="C23276" s="0" t="n">
        <v>0.200499080307868</v>
      </c>
    </row>
    <row r="23277">
      <c r="A23277" s="0" t="n">
        <v>532.646803104231</v>
      </c>
      <c r="B23277" s="0" t="n">
        <v>-11.4449428220272</v>
      </c>
      <c r="C23277" s="0" t="n">
        <v>0.200486104228638</v>
      </c>
    </row>
    <row r="23278">
      <c r="A23278" s="0" t="n">
        <v>532.62392112111</v>
      </c>
      <c r="B23278" s="0" t="n">
        <v>-11.4436023712975</v>
      </c>
      <c r="C23278" s="0" t="n">
        <v>0.200473131943774</v>
      </c>
    </row>
    <row r="23279">
      <c r="A23279" s="0" t="n">
        <v>532.601041103879</v>
      </c>
      <c r="B23279" s="0" t="n">
        <v>-11.4422620834815</v>
      </c>
      <c r="C23279" s="0" t="n">
        <v>0.200460163452714</v>
      </c>
    </row>
    <row r="23280">
      <c r="A23280" s="0" t="n">
        <v>532.578163052285</v>
      </c>
      <c r="B23280" s="0" t="n">
        <v>-11.4409219585501</v>
      </c>
      <c r="C23280" s="0" t="n">
        <v>0.200447198754899</v>
      </c>
    </row>
    <row r="23281">
      <c r="A23281" s="0" t="n">
        <v>532.555286966075</v>
      </c>
      <c r="B23281" s="0" t="n">
        <v>-11.439581996474</v>
      </c>
      <c r="C23281" s="0" t="n">
        <v>0.200434237849766</v>
      </c>
    </row>
    <row r="23282">
      <c r="A23282" s="0" t="n">
        <v>532.532412844996</v>
      </c>
      <c r="B23282" s="0" t="n">
        <v>-11.4382421972241</v>
      </c>
      <c r="C23282" s="0" t="n">
        <v>0.200421280736755</v>
      </c>
    </row>
    <row r="23283">
      <c r="A23283" s="0" t="n">
        <v>532.509540688794</v>
      </c>
      <c r="B23283" s="0" t="n">
        <v>-11.4369025607714</v>
      </c>
      <c r="C23283" s="0" t="n">
        <v>0.200408327415307</v>
      </c>
    </row>
    <row r="23284">
      <c r="A23284" s="0" t="n">
        <v>532.486670497217</v>
      </c>
      <c r="B23284" s="0" t="n">
        <v>-11.4355630870865</v>
      </c>
      <c r="C23284" s="0" t="n">
        <v>0.200395377884861</v>
      </c>
    </row>
    <row r="23285">
      <c r="A23285" s="0" t="n">
        <v>532.46380227001</v>
      </c>
      <c r="B23285" s="0" t="n">
        <v>-11.4342237761405</v>
      </c>
      <c r="C23285" s="0" t="n">
        <v>0.200382432144857</v>
      </c>
    </row>
    <row r="23286">
      <c r="A23286" s="0" t="n">
        <v>532.440936006922</v>
      </c>
      <c r="B23286" s="0" t="n">
        <v>-11.4328846279041</v>
      </c>
      <c r="C23286" s="0" t="n">
        <v>0.200369490194735</v>
      </c>
    </row>
    <row r="23287">
      <c r="A23287" s="0" t="n">
        <v>532.418071707699</v>
      </c>
      <c r="B23287" s="0" t="n">
        <v>-11.4315456423482</v>
      </c>
      <c r="C23287" s="0" t="n">
        <v>0.200356552033936</v>
      </c>
    </row>
    <row r="23288">
      <c r="A23288" s="0" t="n">
        <v>532.3952093720879</v>
      </c>
      <c r="B23288" s="0" t="n">
        <v>-11.4302068194438</v>
      </c>
      <c r="C23288" s="0" t="n">
        <v>0.200343617661901</v>
      </c>
    </row>
    <row r="23289">
      <c r="A23289" s="0" t="n">
        <v>532.372348999837</v>
      </c>
      <c r="B23289" s="0" t="n">
        <v>-11.4288681591616</v>
      </c>
      <c r="C23289" s="0" t="n">
        <v>0.20033068707807</v>
      </c>
    </row>
    <row r="23290">
      <c r="A23290" s="0" t="n">
        <v>532.3494905906909</v>
      </c>
      <c r="B23290" s="0" t="n">
        <v>-11.4275296614726</v>
      </c>
      <c r="C23290" s="0" t="n">
        <v>0.200317760281884</v>
      </c>
    </row>
    <row r="23291">
      <c r="A23291" s="0" t="n">
        <v>532.326634144399</v>
      </c>
      <c r="B23291" s="0" t="n">
        <v>-11.4261913263477</v>
      </c>
      <c r="C23291" s="0" t="n">
        <v>0.200304837272786</v>
      </c>
    </row>
    <row r="23292">
      <c r="A23292" s="0" t="n">
        <v>532.3037796607071</v>
      </c>
      <c r="B23292" s="0" t="n">
        <v>-11.4248531537578</v>
      </c>
      <c r="C23292" s="0" t="n">
        <v>0.200291918050215</v>
      </c>
    </row>
    <row r="23293">
      <c r="A23293" s="0" t="n">
        <v>532.2809271393641</v>
      </c>
      <c r="B23293" s="0" t="n">
        <v>-11.4235151436737</v>
      </c>
      <c r="C23293" s="0" t="n">
        <v>0.200279002613615</v>
      </c>
    </row>
    <row r="23294">
      <c r="A23294" s="0" t="n">
        <v>532.258076580115</v>
      </c>
      <c r="B23294" s="0" t="n">
        <v>-11.4221772960664</v>
      </c>
      <c r="C23294" s="0" t="n">
        <v>0.200266090962426</v>
      </c>
    </row>
    <row r="23295">
      <c r="A23295" s="0" t="n">
        <v>532.235227982709</v>
      </c>
      <c r="B23295" s="0" t="n">
        <v>-11.4208396109069</v>
      </c>
      <c r="C23295" s="0" t="n">
        <v>0.200253183096091</v>
      </c>
    </row>
    <row r="23296">
      <c r="A23296" s="0" t="n">
        <v>532.212381346892</v>
      </c>
      <c r="B23296" s="0" t="n">
        <v>-11.419502088166</v>
      </c>
      <c r="C23296" s="0" t="n">
        <v>0.200240279014052</v>
      </c>
    </row>
    <row r="23297">
      <c r="A23297" s="0" t="n">
        <v>532.1895366724131</v>
      </c>
      <c r="B23297" s="0" t="n">
        <v>-11.4181647278147</v>
      </c>
      <c r="C23297" s="0" t="n">
        <v>0.200227378715752</v>
      </c>
    </row>
    <row r="23298">
      <c r="A23298" s="0" t="n">
        <v>532.1666939590179</v>
      </c>
      <c r="B23298" s="0" t="n">
        <v>-11.416827529824</v>
      </c>
      <c r="C23298" s="0" t="n">
        <v>0.200214482200633</v>
      </c>
    </row>
    <row r="23299">
      <c r="A23299" s="0" t="n">
        <v>532.143853206455</v>
      </c>
      <c r="B23299" s="0" t="n">
        <v>-11.4154904941646</v>
      </c>
      <c r="C23299" s="0" t="n">
        <v>0.200201589468139</v>
      </c>
    </row>
    <row r="23300">
      <c r="A23300" s="0" t="n">
        <v>532.121014414472</v>
      </c>
      <c r="B23300" s="0" t="n">
        <v>-11.4141536208077</v>
      </c>
      <c r="C23300" s="0" t="n">
        <v>0.200188700517712</v>
      </c>
    </row>
    <row r="23301">
      <c r="A23301" s="0" t="n">
        <v>532.098177582816</v>
      </c>
      <c r="B23301" s="0" t="n">
        <v>-11.4128169097242</v>
      </c>
      <c r="C23301" s="0" t="n">
        <v>0.200175815348795</v>
      </c>
    </row>
    <row r="23302">
      <c r="A23302" s="0" t="n">
        <v>532.075342711235</v>
      </c>
      <c r="B23302" s="0" t="n">
        <v>-11.411480360885</v>
      </c>
      <c r="C23302" s="0" t="n">
        <v>0.200162933960833</v>
      </c>
    </row>
    <row r="23303">
      <c r="A23303" s="0" t="n">
        <v>532.052509799476</v>
      </c>
      <c r="B23303" s="0" t="n">
        <v>-11.4101439742611</v>
      </c>
      <c r="C23303" s="0" t="n">
        <v>0.200150056353269</v>
      </c>
    </row>
    <row r="23304">
      <c r="A23304" s="0" t="n">
        <v>532.029678847288</v>
      </c>
      <c r="B23304" s="0" t="n">
        <v>-11.4088077498235</v>
      </c>
      <c r="C23304" s="0" t="n">
        <v>0.200137182525546</v>
      </c>
    </row>
    <row r="23305">
      <c r="A23305" s="0" t="n">
        <v>532.0068498544171</v>
      </c>
      <c r="B23305" s="0" t="n">
        <v>-11.4074716875432</v>
      </c>
      <c r="C23305" s="0" t="n">
        <v>0.200124312477109</v>
      </c>
    </row>
    <row r="23306">
      <c r="A23306" s="0" t="n">
        <v>531.984022820612</v>
      </c>
      <c r="B23306" s="0" t="n">
        <v>-11.406135787391</v>
      </c>
      <c r="C23306" s="0" t="n">
        <v>0.200111446207402</v>
      </c>
    </row>
    <row r="23307">
      <c r="A23307" s="0" t="n">
        <v>531.961197745621</v>
      </c>
      <c r="B23307" s="0" t="n">
        <v>-11.4048000493382</v>
      </c>
      <c r="C23307" s="0" t="n">
        <v>0.20009858371587</v>
      </c>
    </row>
    <row r="23308">
      <c r="A23308" s="0" t="n">
        <v>531.938374629191</v>
      </c>
      <c r="B23308" s="0" t="n">
        <v>-11.4034644733556</v>
      </c>
      <c r="C23308" s="0" t="n">
        <v>0.200085725001958</v>
      </c>
    </row>
    <row r="23309">
      <c r="A23309" s="0" t="n">
        <v>531.915553471071</v>
      </c>
      <c r="B23309" s="0" t="n">
        <v>-11.4021290594142</v>
      </c>
      <c r="C23309" s="0" t="n">
        <v>0.200072870065109</v>
      </c>
    </row>
    <row r="23310">
      <c r="A23310" s="0" t="n">
        <v>531.892734271008</v>
      </c>
      <c r="B23310" s="0" t="n">
        <v>-11.4007938074851</v>
      </c>
      <c r="C23310" s="0" t="n">
        <v>0.20006001890477</v>
      </c>
    </row>
    <row r="23311">
      <c r="A23311" s="0" t="n">
        <v>531.86991702875</v>
      </c>
      <c r="B23311" s="0" t="n">
        <v>-11.3994587175392</v>
      </c>
      <c r="C23311" s="0" t="n">
        <v>0.200047171520386</v>
      </c>
    </row>
    <row r="23312">
      <c r="A23312" s="0" t="n">
        <v>531.847101744046</v>
      </c>
      <c r="B23312" s="0" t="n">
        <v>-11.3981237895476</v>
      </c>
      <c r="C23312" s="0" t="n">
        <v>0.200034327911402</v>
      </c>
    </row>
    <row r="23313">
      <c r="A23313" s="0" t="n">
        <v>531.824288416643</v>
      </c>
      <c r="B23313" s="0" t="n">
        <v>-11.3967890234814</v>
      </c>
      <c r="C23313" s="0" t="n">
        <v>0.200021488077264</v>
      </c>
    </row>
    <row r="23314">
      <c r="A23314" s="0" t="n">
        <v>531.80147704629</v>
      </c>
      <c r="B23314" s="0" t="n">
        <v>-11.3954544193115</v>
      </c>
      <c r="C23314" s="0" t="n">
        <v>0.200008652017417</v>
      </c>
    </row>
    <row r="23315">
      <c r="A23315" s="0" t="n">
        <v>531.778667632734</v>
      </c>
      <c r="B23315" s="0" t="n">
        <v>-11.3941199770091</v>
      </c>
      <c r="C23315" s="0" t="n">
        <v>0.199995819731309</v>
      </c>
    </row>
    <row r="23316">
      <c r="A23316" s="0" t="n">
        <v>531.755860175725</v>
      </c>
      <c r="B23316" s="0" t="n">
        <v>-11.3927856965451</v>
      </c>
      <c r="C23316" s="0" t="n">
        <v>0.199982991218384</v>
      </c>
    </row>
    <row r="23317">
      <c r="A23317" s="0" t="n">
        <v>531.733054675009</v>
      </c>
      <c r="B23317" s="0" t="n">
        <v>-11.3914515778905</v>
      </c>
      <c r="C23317" s="0" t="n">
        <v>0.199970166478091</v>
      </c>
    </row>
    <row r="23318">
      <c r="A23318" s="0" t="n">
        <v>531.710251130337</v>
      </c>
      <c r="B23318" s="0" t="n">
        <v>-11.3901176210166</v>
      </c>
      <c r="C23318" s="0" t="n">
        <v>0.199957345509875</v>
      </c>
    </row>
    <row r="23319">
      <c r="A23319" s="0" t="n">
        <v>531.687449541455</v>
      </c>
      <c r="B23319" s="0" t="n">
        <v>-11.3887838258943</v>
      </c>
      <c r="C23319" s="0" t="n">
        <v>0.199944528313183</v>
      </c>
    </row>
    <row r="23320">
      <c r="A23320" s="0" t="n">
        <v>531.664649908113</v>
      </c>
      <c r="B23320" s="0" t="n">
        <v>-11.3874501924946</v>
      </c>
      <c r="C23320" s="0" t="n">
        <v>0.199931714887463</v>
      </c>
    </row>
    <row r="23321">
      <c r="A23321" s="0" t="n">
        <v>531.641852230058</v>
      </c>
      <c r="B23321" s="0" t="n">
        <v>-11.3861167207888</v>
      </c>
      <c r="C23321" s="0" t="n">
        <v>0.199918905232161</v>
      </c>
    </row>
    <row r="23322">
      <c r="A23322" s="0" t="n">
        <v>531.61905650704</v>
      </c>
      <c r="B23322" s="0" t="n">
        <v>-11.3847834107478</v>
      </c>
      <c r="C23322" s="0" t="n">
        <v>0.199906099346726</v>
      </c>
    </row>
    <row r="23323">
      <c r="A23323" s="0" t="n">
        <v>531.596262738807</v>
      </c>
      <c r="B23323" s="0" t="n">
        <v>-11.3834502623427</v>
      </c>
      <c r="C23323" s="0" t="n">
        <v>0.199893297230605</v>
      </c>
    </row>
    <row r="23324">
      <c r="A23324" s="0" t="n">
        <v>531.573470925107</v>
      </c>
      <c r="B23324" s="0" t="n">
        <v>-11.3821172755447</v>
      </c>
      <c r="C23324" s="0" t="n">
        <v>0.199880498883246</v>
      </c>
    </row>
    <row r="23325">
      <c r="A23325" s="0" t="n">
        <v>531.550681065689</v>
      </c>
      <c r="B23325" s="0" t="n">
        <v>-11.3807844503249</v>
      </c>
      <c r="C23325" s="0" t="n">
        <v>0.199867704304097</v>
      </c>
    </row>
    <row r="23326">
      <c r="A23326" s="0" t="n">
        <v>531.527893160302</v>
      </c>
      <c r="B23326" s="0" t="n">
        <v>-11.3794517866543</v>
      </c>
      <c r="C23326" s="0" t="n">
        <v>0.199854913492606</v>
      </c>
    </row>
    <row r="23327">
      <c r="A23327" s="0" t="n">
        <v>531.505107208694</v>
      </c>
      <c r="B23327" s="0" t="n">
        <v>-11.378119284504</v>
      </c>
      <c r="C23327" s="0" t="n">
        <v>0.199842126448222</v>
      </c>
    </row>
    <row r="23328">
      <c r="A23328" s="0" t="n">
        <v>531.482323210614</v>
      </c>
      <c r="B23328" s="0" t="n">
        <v>-11.3767869438453</v>
      </c>
      <c r="C23328" s="0" t="n">
        <v>0.199829343170393</v>
      </c>
    </row>
    <row r="23329">
      <c r="A23329" s="0" t="n">
        <v>531.4595411658109</v>
      </c>
      <c r="B23329" s="0" t="n">
        <v>-11.3754547646491</v>
      </c>
      <c r="C23329" s="0" t="n">
        <v>0.19981656365857</v>
      </c>
    </row>
    <row r="23330">
      <c r="A23330" s="0" t="n">
        <v>531.436761074033</v>
      </c>
      <c r="B23330" s="0" t="n">
        <v>-11.3741227468867</v>
      </c>
      <c r="C23330" s="0" t="n">
        <v>0.199803787912199</v>
      </c>
    </row>
    <row r="23331">
      <c r="A23331" s="0" t="n">
        <v>531.41398293503</v>
      </c>
      <c r="B23331" s="0" t="n">
        <v>-11.3727908905292</v>
      </c>
      <c r="C23331" s="0" t="n">
        <v>0.199791015930732</v>
      </c>
    </row>
    <row r="23332">
      <c r="A23332" s="0" t="n">
        <v>531.391206748551</v>
      </c>
      <c r="B23332" s="0" t="n">
        <v>-11.3714591955477</v>
      </c>
      <c r="C23332" s="0" t="n">
        <v>0.199778247713617</v>
      </c>
    </row>
    <row r="23333">
      <c r="A23333" s="0" t="n">
        <v>531.368432514344</v>
      </c>
      <c r="B23333" s="0" t="n">
        <v>-11.3701276619134</v>
      </c>
      <c r="C23333" s="0" t="n">
        <v>0.199765483260305</v>
      </c>
    </row>
    <row r="23334">
      <c r="A23334" s="0" t="n">
        <v>531.345660232159</v>
      </c>
      <c r="B23334" s="0" t="n">
        <v>-11.3687962895974</v>
      </c>
      <c r="C23334" s="0" t="n">
        <v>0.199752722570244</v>
      </c>
    </row>
    <row r="23335">
      <c r="A23335" s="0" t="n">
        <v>531.322889901744</v>
      </c>
      <c r="B23335" s="0" t="n">
        <v>-11.3674650785709</v>
      </c>
      <c r="C23335" s="0" t="n">
        <v>0.199739965642885</v>
      </c>
    </row>
    <row r="23336">
      <c r="A23336" s="0" t="n">
        <v>531.3001215228491</v>
      </c>
      <c r="B23336" s="0" t="n">
        <v>-11.3661340288051</v>
      </c>
      <c r="C23336" s="0" t="n">
        <v>0.19972721247768</v>
      </c>
    </row>
    <row r="23337">
      <c r="A23337" s="0" t="n">
        <v>531.277355095222</v>
      </c>
      <c r="B23337" s="0" t="n">
        <v>-11.364803140271</v>
      </c>
      <c r="C23337" s="0" t="n">
        <v>0.199714463074077</v>
      </c>
    </row>
    <row r="23338">
      <c r="A23338" s="0" t="n">
        <v>531.254590618613</v>
      </c>
      <c r="B23338" s="0" t="n">
        <v>-11.36347241294</v>
      </c>
      <c r="C23338" s="0" t="n">
        <v>0.199701717431527</v>
      </c>
    </row>
    <row r="23339">
      <c r="A23339" s="0" t="n">
        <v>531.231828092772</v>
      </c>
      <c r="B23339" s="0" t="n">
        <v>-11.3621418467832</v>
      </c>
      <c r="C23339" s="0" t="n">
        <v>0.199688975549483</v>
      </c>
    </row>
    <row r="23340">
      <c r="A23340" s="0" t="n">
        <v>531.209067517446</v>
      </c>
      <c r="B23340" s="0" t="n">
        <v>-11.3608114417718</v>
      </c>
      <c r="C23340" s="0" t="n">
        <v>0.199676237427394</v>
      </c>
    </row>
    <row r="23341">
      <c r="A23341" s="0" t="n">
        <v>531.186308892387</v>
      </c>
      <c r="B23341" s="0" t="n">
        <v>-11.3594811978769</v>
      </c>
      <c r="C23341" s="0" t="n">
        <v>0.199663503064713</v>
      </c>
    </row>
    <row r="23342">
      <c r="A23342" s="0" t="n">
        <v>531.163552217342</v>
      </c>
      <c r="B23342" s="0" t="n">
        <v>-11.3581511150699</v>
      </c>
      <c r="C23342" s="0" t="n">
        <v>0.199650772460889</v>
      </c>
    </row>
    <row r="23343">
      <c r="A23343" s="0" t="n">
        <v>531.140797492062</v>
      </c>
      <c r="B23343" s="0" t="n">
        <v>-11.3568211933218</v>
      </c>
      <c r="C23343" s="0" t="n">
        <v>0.199638045615377</v>
      </c>
    </row>
    <row r="23344">
      <c r="A23344" s="0" t="n">
        <v>531.118044716295</v>
      </c>
      <c r="B23344" s="0" t="n">
        <v>-11.355491432604</v>
      </c>
      <c r="C23344" s="0" t="n">
        <v>0.199625322527626</v>
      </c>
    </row>
    <row r="23345">
      <c r="A23345" s="0" t="n">
        <v>531.0952938897919</v>
      </c>
      <c r="B23345" s="0" t="n">
        <v>-11.3541618328875</v>
      </c>
      <c r="C23345" s="0" t="n">
        <v>0.19961260319709</v>
      </c>
    </row>
    <row r="23346">
      <c r="A23346" s="0" t="n">
        <v>531.072545012302</v>
      </c>
      <c r="B23346" s="0" t="n">
        <v>-11.3528323941438</v>
      </c>
      <c r="C23346" s="0" t="n">
        <v>0.19959988762322</v>
      </c>
    </row>
    <row r="23347">
      <c r="A23347" s="0" t="n">
        <v>531.049798083574</v>
      </c>
      <c r="B23347" s="0" t="n">
        <v>-11.3515031163439</v>
      </c>
      <c r="C23347" s="0" t="n">
        <v>0.199587175805469</v>
      </c>
    </row>
    <row r="23348">
      <c r="A23348" s="0" t="n">
        <v>531.027053103358</v>
      </c>
      <c r="B23348" s="0" t="n">
        <v>-11.3501739994592</v>
      </c>
      <c r="C23348" s="0" t="n">
        <v>0.199574467743291</v>
      </c>
    </row>
    <row r="23349">
      <c r="A23349" s="0" t="n">
        <v>531.004310071403</v>
      </c>
      <c r="B23349" s="0" t="n">
        <v>-11.3488450434608</v>
      </c>
      <c r="C23349" s="0" t="n">
        <v>0.199561763436137</v>
      </c>
    </row>
    <row r="23350">
      <c r="A23350" s="0" t="n">
        <v>530.98156898746</v>
      </c>
      <c r="B23350" s="0" t="n">
        <v>-11.3475162483201</v>
      </c>
      <c r="C23350" s="0" t="n">
        <v>0.199549062883461</v>
      </c>
    </row>
    <row r="23351">
      <c r="A23351" s="0" t="n">
        <v>530.958829851278</v>
      </c>
      <c r="B23351" s="0" t="n">
        <v>-11.3461876140082</v>
      </c>
      <c r="C23351" s="0" t="n">
        <v>0.199536366084716</v>
      </c>
    </row>
    <row r="23352">
      <c r="A23352" s="0" t="n">
        <v>530.9360926626071</v>
      </c>
      <c r="B23352" s="0" t="n">
        <v>-11.3448591404965</v>
      </c>
      <c r="C23352" s="0" t="n">
        <v>0.199523673039355</v>
      </c>
    </row>
    <row r="23353">
      <c r="A23353" s="0" t="n">
        <v>530.913357421196</v>
      </c>
      <c r="B23353" s="0" t="n">
        <v>-11.3435308277562</v>
      </c>
      <c r="C23353" s="0" t="n">
        <v>0.199510983746834</v>
      </c>
    </row>
    <row r="23354">
      <c r="A23354" s="0" t="n">
        <v>530.890624126796</v>
      </c>
      <c r="B23354" s="0" t="n">
        <v>-11.3422026757586</v>
      </c>
      <c r="C23354" s="0" t="n">
        <v>0.199498298206604</v>
      </c>
    </row>
    <row r="23355">
      <c r="A23355" s="0" t="n">
        <v>530.867892779156</v>
      </c>
      <c r="B23355" s="0" t="n">
        <v>-11.340874684475</v>
      </c>
      <c r="C23355" s="0" t="n">
        <v>0.199485616418121</v>
      </c>
    </row>
    <row r="23356">
      <c r="A23356" s="0" t="n">
        <v>530.845163378027</v>
      </c>
      <c r="B23356" s="0" t="n">
        <v>-11.3395468538766</v>
      </c>
      <c r="C23356" s="0" t="n">
        <v>0.199472938380838</v>
      </c>
    </row>
    <row r="23357">
      <c r="A23357" s="0" t="n">
        <v>530.822435923158</v>
      </c>
      <c r="B23357" s="0" t="n">
        <v>-11.3382191839348</v>
      </c>
      <c r="C23357" s="0" t="n">
        <v>0.199460264094211</v>
      </c>
    </row>
    <row r="23358">
      <c r="A23358" s="0" t="n">
        <v>530.7997104142991</v>
      </c>
      <c r="B23358" s="0" t="n">
        <v>-11.3368916746208</v>
      </c>
      <c r="C23358" s="0" t="n">
        <v>0.199447593557693</v>
      </c>
    </row>
    <row r="23359">
      <c r="A23359" s="0" t="n">
        <v>530.7769868512009</v>
      </c>
      <c r="B23359" s="0" t="n">
        <v>-11.335564325906</v>
      </c>
      <c r="C23359" s="0" t="n">
        <v>0.19943492677074</v>
      </c>
    </row>
    <row r="23360">
      <c r="A23360" s="0" t="n">
        <v>530.754265233613</v>
      </c>
      <c r="B23360" s="0" t="n">
        <v>-11.3342371377617</v>
      </c>
      <c r="C23360" s="0" t="n">
        <v>0.199422263732807</v>
      </c>
    </row>
    <row r="23361">
      <c r="A23361" s="0" t="n">
        <v>530.731545561286</v>
      </c>
      <c r="B23361" s="0" t="n">
        <v>-11.3329101101591</v>
      </c>
      <c r="C23361" s="0" t="n">
        <v>0.199409604443349</v>
      </c>
    </row>
    <row r="23362">
      <c r="A23362" s="0" t="n">
        <v>530.7088278339691</v>
      </c>
      <c r="B23362" s="0" t="n">
        <v>-11.3315832430697</v>
      </c>
      <c r="C23362" s="0" t="n">
        <v>0.199396948901822</v>
      </c>
    </row>
    <row r="23363">
      <c r="A23363" s="0" t="n">
        <v>530.6861120514141</v>
      </c>
      <c r="B23363" s="0" t="n">
        <v>-11.3302565364646</v>
      </c>
      <c r="C23363" s="0" t="n">
        <v>0.199384297107681</v>
      </c>
    </row>
    <row r="23364">
      <c r="A23364" s="0" t="n">
        <v>530.663398213371</v>
      </c>
      <c r="B23364" s="0" t="n">
        <v>-11.3289299903154</v>
      </c>
      <c r="C23364" s="0" t="n">
        <v>0.199371649060383</v>
      </c>
    </row>
    <row r="23365">
      <c r="A23365" s="0" t="n">
        <v>530.640686319589</v>
      </c>
      <c r="B23365" s="0" t="n">
        <v>-11.3276036045932</v>
      </c>
      <c r="C23365" s="0" t="n">
        <v>0.199359004759383</v>
      </c>
    </row>
    <row r="23366">
      <c r="A23366" s="0" t="n">
        <v>530.617976369819</v>
      </c>
      <c r="B23366" s="0" t="n">
        <v>-11.3262773792695</v>
      </c>
      <c r="C23366" s="0" t="n">
        <v>0.199346364204137</v>
      </c>
    </row>
    <row r="23367">
      <c r="A23367" s="0" t="n">
        <v>530.595268363812</v>
      </c>
      <c r="B23367" s="0" t="n">
        <v>-11.3249513143156</v>
      </c>
      <c r="C23367" s="0" t="n">
        <v>0.199333727394102</v>
      </c>
    </row>
    <row r="23368">
      <c r="A23368" s="0" t="n">
        <v>530.572562301318</v>
      </c>
      <c r="B23368" s="0" t="n">
        <v>-11.3236254097029</v>
      </c>
      <c r="C23368" s="0" t="n">
        <v>0.199321094328736</v>
      </c>
    </row>
    <row r="23369">
      <c r="A23369" s="0" t="n">
        <v>530.549858182087</v>
      </c>
      <c r="B23369" s="0" t="n">
        <v>-11.3222996654027</v>
      </c>
      <c r="C23369" s="0" t="n">
        <v>0.199308465007493</v>
      </c>
    </row>
    <row r="23370">
      <c r="A23370" s="0" t="n">
        <v>530.527156005871</v>
      </c>
      <c r="B23370" s="0" t="n">
        <v>-11.3209740813863</v>
      </c>
      <c r="C23370" s="0" t="n">
        <v>0.199295839429833</v>
      </c>
    </row>
    <row r="23371">
      <c r="A23371" s="0" t="n">
        <v>530.504455772419</v>
      </c>
      <c r="B23371" s="0" t="n">
        <v>-11.3196486576253</v>
      </c>
      <c r="C23371" s="0" t="n">
        <v>0.199283217595211</v>
      </c>
    </row>
    <row r="23372">
      <c r="A23372" s="0" t="n">
        <v>530.481757481482</v>
      </c>
      <c r="B23372" s="0" t="n">
        <v>-11.3183233940909</v>
      </c>
      <c r="C23372" s="0" t="n">
        <v>0.199270599503087</v>
      </c>
    </row>
    <row r="23373">
      <c r="A23373" s="0" t="n">
        <v>530.459061132811</v>
      </c>
      <c r="B23373" s="0" t="n">
        <v>-11.3169982907546</v>
      </c>
      <c r="C23373" s="0" t="n">
        <v>0.199257985152916</v>
      </c>
    </row>
    <row r="23374">
      <c r="A23374" s="0" t="n">
        <v>530.436366726157</v>
      </c>
      <c r="B23374" s="0" t="n">
        <v>-11.3156733475877</v>
      </c>
      <c r="C23374" s="0" t="n">
        <v>0.199245374544157</v>
      </c>
    </row>
    <row r="23375">
      <c r="A23375" s="0" t="n">
        <v>530.41367426127</v>
      </c>
      <c r="B23375" s="0" t="n">
        <v>-11.3143485645616</v>
      </c>
      <c r="C23375" s="0" t="n">
        <v>0.199232767676268</v>
      </c>
    </row>
    <row r="23376">
      <c r="A23376" s="0" t="n">
        <v>530.390983737902</v>
      </c>
      <c r="B23376" s="0" t="n">
        <v>-11.3130239416478</v>
      </c>
      <c r="C23376" s="0" t="n">
        <v>0.199220164548708</v>
      </c>
    </row>
    <row r="23377">
      <c r="A23377" s="0" t="n">
        <v>530.368295155803</v>
      </c>
      <c r="B23377" s="0" t="n">
        <v>-11.3116994788176</v>
      </c>
      <c r="C23377" s="0" t="n">
        <v>0.199207565160935</v>
      </c>
    </row>
    <row r="23378">
      <c r="A23378" s="0" t="n">
        <v>530.345608514723</v>
      </c>
      <c r="B23378" s="0" t="n">
        <v>-11.3103751760425</v>
      </c>
      <c r="C23378" s="0" t="n">
        <v>0.199194969512407</v>
      </c>
    </row>
    <row r="23379">
      <c r="A23379" s="0" t="n">
        <v>530.322923814414</v>
      </c>
      <c r="B23379" s="0" t="n">
        <v>-11.3090510332939</v>
      </c>
      <c r="C23379" s="0" t="n">
        <v>0.199182377602583</v>
      </c>
    </row>
    <row r="23380">
      <c r="A23380" s="0" t="n">
        <v>530.300241054628</v>
      </c>
      <c r="B23380" s="0" t="n">
        <v>-11.3077270505432</v>
      </c>
      <c r="C23380" s="0" t="n">
        <v>0.199169789430923</v>
      </c>
    </row>
    <row r="23381">
      <c r="A23381" s="0" t="n">
        <v>530.277560235114</v>
      </c>
      <c r="B23381" s="0" t="n">
        <v>-11.3064032277619</v>
      </c>
      <c r="C23381" s="0" t="n">
        <v>0.199157204996886</v>
      </c>
    </row>
    <row r="23382">
      <c r="A23382" s="0" t="n">
        <v>530.254881355624</v>
      </c>
      <c r="B23382" s="0" t="n">
        <v>-11.3050795649213</v>
      </c>
      <c r="C23382" s="0" t="n">
        <v>0.199144624299931</v>
      </c>
    </row>
    <row r="23383">
      <c r="A23383" s="0" t="n">
        <v>530.232204415909</v>
      </c>
      <c r="B23383" s="0" t="n">
        <v>-11.3037560619931</v>
      </c>
      <c r="C23383" s="0" t="n">
        <v>0.199132047339517</v>
      </c>
    </row>
    <row r="23384">
      <c r="A23384" s="0" t="n">
        <v>530.20952941572</v>
      </c>
      <c r="B23384" s="0" t="n">
        <v>-11.3024327189485</v>
      </c>
      <c r="C23384" s="0" t="n">
        <v>0.199119474115105</v>
      </c>
    </row>
    <row r="23385">
      <c r="A23385" s="0" t="n">
        <v>530.186856354809</v>
      </c>
      <c r="B23385" s="0" t="n">
        <v>-11.301109535759</v>
      </c>
      <c r="C23385" s="0" t="n">
        <v>0.199106904626155</v>
      </c>
    </row>
    <row r="23386">
      <c r="A23386" s="0" t="n">
        <v>530.164185232925</v>
      </c>
      <c r="B23386" s="0" t="n">
        <v>-11.2997865123962</v>
      </c>
      <c r="C23386" s="0" t="n">
        <v>0.199094338872127</v>
      </c>
    </row>
    <row r="23387">
      <c r="A23387" s="0" t="n">
        <v>530.141516049822</v>
      </c>
      <c r="B23387" s="0" t="n">
        <v>-11.2984636488315</v>
      </c>
      <c r="C23387" s="0" t="n">
        <v>0.199081776852481</v>
      </c>
    </row>
    <row r="23388">
      <c r="A23388" s="0" t="n">
        <v>530.11884880525</v>
      </c>
      <c r="B23388" s="0" t="n">
        <v>-11.2971409450364</v>
      </c>
      <c r="C23388" s="0" t="n">
        <v>0.199069218566678</v>
      </c>
    </row>
    <row r="23389">
      <c r="A23389" s="0" t="n">
        <v>530.096183498961</v>
      </c>
      <c r="B23389" s="0" t="n">
        <v>-11.2958184009823</v>
      </c>
      <c r="C23389" s="0" t="n">
        <v>0.19905666401418</v>
      </c>
    </row>
    <row r="23390">
      <c r="A23390" s="0" t="n">
        <v>530.073520130705</v>
      </c>
      <c r="B23390" s="0" t="n">
        <v>-11.2944960166407</v>
      </c>
      <c r="C23390" s="0" t="n">
        <v>0.199044113194446</v>
      </c>
    </row>
    <row r="23391">
      <c r="A23391" s="0" t="n">
        <v>530.050858700235</v>
      </c>
      <c r="B23391" s="0" t="n">
        <v>-11.2931737919832</v>
      </c>
      <c r="C23391" s="0" t="n">
        <v>0.199031566106938</v>
      </c>
    </row>
    <row r="23392">
      <c r="A23392" s="0" t="n">
        <v>530.028199207301</v>
      </c>
      <c r="B23392" s="0" t="n">
        <v>-11.2918517269812</v>
      </c>
      <c r="C23392" s="0" t="n">
        <v>0.199019022751118</v>
      </c>
    </row>
    <row r="23393">
      <c r="A23393" s="0" t="n">
        <v>530.005541651656</v>
      </c>
      <c r="B23393" s="0" t="n">
        <v>-11.2905298216063</v>
      </c>
      <c r="C23393" s="0" t="n">
        <v>0.199006483126447</v>
      </c>
    </row>
    <row r="23394">
      <c r="A23394" s="0" t="n">
        <v>529.982886033051</v>
      </c>
      <c r="B23394" s="0" t="n">
        <v>-11.2892080758299</v>
      </c>
      <c r="C23394" s="0" t="n">
        <v>0.198993947232387</v>
      </c>
    </row>
    <row r="23395">
      <c r="A23395" s="0" t="n">
        <v>529.960232351237</v>
      </c>
      <c r="B23395" s="0" t="n">
        <v>-11.2878864896236</v>
      </c>
      <c r="C23395" s="0" t="n">
        <v>0.1989814150684</v>
      </c>
    </row>
    <row r="23396">
      <c r="A23396" s="0" t="n">
        <v>529.937580605967</v>
      </c>
      <c r="B23396" s="0" t="n">
        <v>-11.2865650629588</v>
      </c>
      <c r="C23396" s="0" t="n">
        <v>0.198968886633948</v>
      </c>
    </row>
    <row r="23397">
      <c r="A23397" s="0" t="n">
        <v>529.914930796991</v>
      </c>
      <c r="B23397" s="0" t="n">
        <v>-11.2852437958072</v>
      </c>
      <c r="C23397" s="0" t="n">
        <v>0.198956361928494</v>
      </c>
    </row>
    <row r="23398">
      <c r="A23398" s="0" t="n">
        <v>529.892282924062</v>
      </c>
      <c r="B23398" s="0" t="n">
        <v>-11.2839226881403</v>
      </c>
      <c r="C23398" s="0" t="n">
        <v>0.198943840951501</v>
      </c>
    </row>
    <row r="23399">
      <c r="A23399" s="0" t="n">
        <v>529.869636986931</v>
      </c>
      <c r="B23399" s="0" t="n">
        <v>-11.2826017399295</v>
      </c>
      <c r="C23399" s="0" t="n">
        <v>0.19893132370243</v>
      </c>
    </row>
    <row r="23400">
      <c r="A23400" s="0" t="n">
        <v>529.84699298535</v>
      </c>
      <c r="B23400" s="0" t="n">
        <v>-11.2812809511465</v>
      </c>
      <c r="C23400" s="0" t="n">
        <v>0.198918810180746</v>
      </c>
    </row>
    <row r="23401">
      <c r="A23401" s="0" t="n">
        <v>529.824350919072</v>
      </c>
      <c r="B23401" s="0" t="n">
        <v>-11.2799603217628</v>
      </c>
      <c r="C23401" s="0" t="n">
        <v>0.198906300385911</v>
      </c>
    </row>
    <row r="23402">
      <c r="A23402" s="0" t="n">
        <v>529.801710787847</v>
      </c>
      <c r="B23402" s="0" t="n">
        <v>-11.27863985175</v>
      </c>
      <c r="C23402" s="0" t="n">
        <v>0.198893794317388</v>
      </c>
    </row>
    <row r="23403">
      <c r="A23403" s="0" t="n">
        <v>529.779072591428</v>
      </c>
      <c r="B23403" s="0" t="n">
        <v>-11.2773195410796</v>
      </c>
      <c r="C23403" s="0" t="n">
        <v>0.198881291974642</v>
      </c>
    </row>
    <row r="23404">
      <c r="A23404" s="0" t="n">
        <v>529.756436329567</v>
      </c>
      <c r="B23404" s="0" t="n">
        <v>-11.2759993897231</v>
      </c>
      <c r="C23404" s="0" t="n">
        <v>0.198868793357137</v>
      </c>
    </row>
    <row r="23405">
      <c r="A23405" s="0" t="n">
        <v>529.733802002016</v>
      </c>
      <c r="B23405" s="0" t="n">
        <v>-11.2746793976523</v>
      </c>
      <c r="C23405" s="0" t="n">
        <v>0.198856298464335</v>
      </c>
    </row>
    <row r="23406">
      <c r="A23406" s="0" t="n">
        <v>529.711169608527</v>
      </c>
      <c r="B23406" s="0" t="n">
        <v>-11.2733595648386</v>
      </c>
      <c r="C23406" s="0" t="n">
        <v>0.198843807295702</v>
      </c>
    </row>
    <row r="23407">
      <c r="A23407" s="0" t="n">
        <v>529.688539148853</v>
      </c>
      <c r="B23407" s="0" t="n">
        <v>-11.2720398912536</v>
      </c>
      <c r="C23407" s="0" t="n">
        <v>0.198831319850701</v>
      </c>
    </row>
    <row r="23408">
      <c r="A23408" s="0" t="n">
        <v>529.665910622744</v>
      </c>
      <c r="B23408" s="0" t="n">
        <v>-11.270720376869</v>
      </c>
      <c r="C23408" s="0" t="n">
        <v>0.198818836128798</v>
      </c>
    </row>
    <row r="23409">
      <c r="A23409" s="0" t="n">
        <v>529.643284029954</v>
      </c>
      <c r="B23409" s="0" t="n">
        <v>-11.2694010216564</v>
      </c>
      <c r="C23409" s="0" t="n">
        <v>0.198806356129457</v>
      </c>
    </row>
    <row r="23410">
      <c r="A23410" s="0" t="n">
        <v>529.620659370235</v>
      </c>
      <c r="B23410" s="0" t="n">
        <v>-11.2680818255872</v>
      </c>
      <c r="C23410" s="0" t="n">
        <v>0.198793879852142</v>
      </c>
    </row>
    <row r="23411">
      <c r="A23411" s="0" t="n">
        <v>529.598036643338</v>
      </c>
      <c r="B23411" s="0" t="n">
        <v>-11.2667627886332</v>
      </c>
      <c r="C23411" s="0" t="n">
        <v>0.19878140729632</v>
      </c>
    </row>
    <row r="23412">
      <c r="A23412" s="0" t="n">
        <v>529.575415849017</v>
      </c>
      <c r="B23412" s="0" t="n">
        <v>-11.265443910766</v>
      </c>
      <c r="C23412" s="0" t="n">
        <v>0.198768938461456</v>
      </c>
    </row>
    <row r="23413">
      <c r="A23413" s="0" t="n">
        <v>529.552796987024</v>
      </c>
      <c r="B23413" s="0" t="n">
        <v>-11.2641251919572</v>
      </c>
      <c r="C23413" s="0" t="n">
        <v>0.198756473347015</v>
      </c>
    </row>
    <row r="23414">
      <c r="A23414" s="0" t="n">
        <v>529.530180057111</v>
      </c>
      <c r="B23414" s="0" t="n">
        <v>-11.2628066321784</v>
      </c>
      <c r="C23414" s="0" t="n">
        <v>0.198744011952462</v>
      </c>
    </row>
    <row r="23415">
      <c r="A23415" s="0" t="n">
        <v>529.50756505903</v>
      </c>
      <c r="B23415" s="0" t="n">
        <v>-11.2614882314013</v>
      </c>
      <c r="C23415" s="0" t="n">
        <v>0.198731554277265</v>
      </c>
    </row>
    <row r="23416">
      <c r="A23416" s="0" t="n">
        <v>529.484951992535</v>
      </c>
      <c r="B23416" s="0" t="n">
        <v>-11.2601699895975</v>
      </c>
      <c r="C23416" s="0" t="n">
        <v>0.198719100320889</v>
      </c>
    </row>
    <row r="23417">
      <c r="A23417" s="0" t="n">
        <v>529.4623408573769</v>
      </c>
      <c r="B23417" s="0" t="n">
        <v>-11.2588519067386</v>
      </c>
      <c r="C23417" s="0" t="n">
        <v>0.1987066500828</v>
      </c>
    </row>
    <row r="23418">
      <c r="A23418" s="0" t="n">
        <v>529.439731653309</v>
      </c>
      <c r="B23418" s="0" t="n">
        <v>-11.2575339827963</v>
      </c>
      <c r="C23418" s="0" t="n">
        <v>0.198694203562465</v>
      </c>
    </row>
    <row r="23419">
      <c r="A23419" s="0" t="n">
        <v>529.417124380084</v>
      </c>
      <c r="B23419" s="0" t="n">
        <v>-11.2562162177423</v>
      </c>
      <c r="C23419" s="0" t="n">
        <v>0.198681760759351</v>
      </c>
    </row>
    <row r="23420">
      <c r="A23420" s="0" t="n">
        <v>529.394519037455</v>
      </c>
      <c r="B23420" s="0" t="n">
        <v>-11.2548986115482</v>
      </c>
      <c r="C23420" s="0" t="n">
        <v>0.198669321672924</v>
      </c>
    </row>
    <row r="23421">
      <c r="A23421" s="0" t="n">
        <v>529.371915625174</v>
      </c>
      <c r="B23421" s="0" t="n">
        <v>-11.2535811641857</v>
      </c>
      <c r="C23421" s="0" t="n">
        <v>0.198656886302652</v>
      </c>
    </row>
    <row r="23422">
      <c r="A23422" s="0" t="n">
        <v>529.349314142994</v>
      </c>
      <c r="B23422" s="0" t="n">
        <v>-11.2522638756265</v>
      </c>
      <c r="C23422" s="0" t="n">
        <v>0.198644454648002</v>
      </c>
    </row>
    <row r="23423">
      <c r="A23423" s="0" t="n">
        <v>529.3267145906671</v>
      </c>
      <c r="B23423" s="0" t="n">
        <v>-11.2509467458422</v>
      </c>
      <c r="C23423" s="0" t="n">
        <v>0.198632026708442</v>
      </c>
    </row>
    <row r="23424">
      <c r="A23424" s="0" t="n">
        <v>529.304116967947</v>
      </c>
      <c r="B23424" s="0" t="n">
        <v>-11.2496297748046</v>
      </c>
      <c r="C23424" s="0" t="n">
        <v>0.198619602483439</v>
      </c>
    </row>
    <row r="23425">
      <c r="A23425" s="0" t="n">
        <v>529.281521274587</v>
      </c>
      <c r="B23425" s="0" t="n">
        <v>-11.2483129624853</v>
      </c>
      <c r="C23425" s="0" t="n">
        <v>0.198607181972462</v>
      </c>
    </row>
    <row r="23426">
      <c r="A23426" s="0" t="n">
        <v>529.258927510339</v>
      </c>
      <c r="B23426" s="0" t="n">
        <v>-11.2469963088561</v>
      </c>
      <c r="C23426" s="0" t="n">
        <v>0.198594765174978</v>
      </c>
    </row>
    <row r="23427">
      <c r="A23427" s="0" t="n">
        <v>529.236335674956</v>
      </c>
      <c r="B23427" s="0" t="n">
        <v>-11.2456798138885</v>
      </c>
      <c r="C23427" s="0" t="n">
        <v>0.198582352090455</v>
      </c>
    </row>
    <row r="23428">
      <c r="A23428" s="0" t="n">
        <v>529.213745768192</v>
      </c>
      <c r="B23428" s="0" t="n">
        <v>-11.2443634775545</v>
      </c>
      <c r="C23428" s="0" t="n">
        <v>0.198569942718363</v>
      </c>
    </row>
    <row r="23429">
      <c r="A23429" s="0" t="n">
        <v>529.191157789799</v>
      </c>
      <c r="B23429" s="0" t="n">
        <v>-11.2430472998256</v>
      </c>
      <c r="C23429" s="0" t="n">
        <v>0.198557537058169</v>
      </c>
    </row>
    <row r="23430">
      <c r="A23430" s="0" t="n">
        <v>529.16857173953</v>
      </c>
      <c r="B23430" s="0" t="n">
        <v>-11.2417312806736</v>
      </c>
      <c r="C23430" s="0" t="n">
        <v>0.198545135109344</v>
      </c>
    </row>
    <row r="23431">
      <c r="A23431" s="0" t="n">
        <v>529.14598761714</v>
      </c>
      <c r="B23431" s="0" t="n">
        <v>-11.2404154200702</v>
      </c>
      <c r="C23431" s="0" t="n">
        <v>0.198532736871355</v>
      </c>
    </row>
    <row r="23432">
      <c r="A23432" s="0" t="n">
        <v>529.1234054223791</v>
      </c>
      <c r="B23432" s="0" t="n">
        <v>-11.2390997179872</v>
      </c>
      <c r="C23432" s="0" t="n">
        <v>0.198520342343673</v>
      </c>
    </row>
    <row r="23433">
      <c r="A23433" s="0" t="n">
        <v>529.100825155003</v>
      </c>
      <c r="B23433" s="0" t="n">
        <v>-11.2377841743963</v>
      </c>
      <c r="C23433" s="0" t="n">
        <v>0.198507951525766</v>
      </c>
    </row>
    <row r="23434">
      <c r="A23434" s="0" t="n">
        <v>529.078246814765</v>
      </c>
      <c r="B23434" s="0" t="n">
        <v>-11.2364687892692</v>
      </c>
      <c r="C23434" s="0" t="n">
        <v>0.198495564417105</v>
      </c>
    </row>
    <row r="23435">
      <c r="A23435" s="0" t="n">
        <v>529.055670401416</v>
      </c>
      <c r="B23435" s="0" t="n">
        <v>-11.2351535625778</v>
      </c>
      <c r="C23435" s="0" t="n">
        <v>0.198483181017159</v>
      </c>
    </row>
    <row r="23436">
      <c r="A23436" s="0" t="n">
        <v>529.033095914712</v>
      </c>
      <c r="B23436" s="0" t="n">
        <v>-11.2338384942936</v>
      </c>
      <c r="C23436" s="0" t="n">
        <v>0.198470801325399</v>
      </c>
    </row>
    <row r="23437">
      <c r="A23437" s="0" t="n">
        <v>529.010523354405</v>
      </c>
      <c r="B23437" s="0" t="n">
        <v>-11.2325235843887</v>
      </c>
      <c r="C23437" s="0" t="n">
        <v>0.198458425341293</v>
      </c>
    </row>
    <row r="23438">
      <c r="A23438" s="0" t="n">
        <v>528.987952720249</v>
      </c>
      <c r="B23438" s="0" t="n">
        <v>-11.2312088328345</v>
      </c>
      <c r="C23438" s="0" t="n">
        <v>0.198446053064314</v>
      </c>
    </row>
    <row r="23439">
      <c r="A23439" s="0" t="n">
        <v>528.965384011997</v>
      </c>
      <c r="B23439" s="0" t="n">
        <v>-11.2298942396031</v>
      </c>
      <c r="C23439" s="0" t="n">
        <v>0.198433684493932</v>
      </c>
    </row>
    <row r="23440">
      <c r="A23440" s="0" t="n">
        <v>528.942817229403</v>
      </c>
      <c r="B23440" s="0" t="n">
        <v>-11.2285798046661</v>
      </c>
      <c r="C23440" s="0" t="n">
        <v>0.198421319629617</v>
      </c>
    </row>
    <row r="23441">
      <c r="A23441" s="0" t="n">
        <v>528.920252372219</v>
      </c>
      <c r="B23441" s="0" t="n">
        <v>-11.2272655279953</v>
      </c>
      <c r="C23441" s="0" t="n">
        <v>0.198408958470841</v>
      </c>
    </row>
    <row r="23442">
      <c r="A23442" s="0" t="n">
        <v>528.897689440201</v>
      </c>
      <c r="B23442" s="0" t="n">
        <v>-11.2259514095626</v>
      </c>
      <c r="C23442" s="0" t="n">
        <v>0.198396601017075</v>
      </c>
    </row>
    <row r="23443">
      <c r="A23443" s="0" t="n">
        <v>528.8751284331011</v>
      </c>
      <c r="B23443" s="0" t="n">
        <v>-11.2246374493396</v>
      </c>
      <c r="C23443" s="0" t="n">
        <v>0.19838424726779</v>
      </c>
    </row>
    <row r="23444">
      <c r="A23444" s="0" t="n">
        <v>528.852569350674</v>
      </c>
      <c r="B23444" s="0" t="n">
        <v>-11.2233236472984</v>
      </c>
      <c r="C23444" s="0" t="n">
        <v>0.198371897222459</v>
      </c>
    </row>
    <row r="23445">
      <c r="A23445" s="0" t="n">
        <v>528.830012192672</v>
      </c>
      <c r="B23445" s="0" t="n">
        <v>-11.2220100034105</v>
      </c>
      <c r="C23445" s="0" t="n">
        <v>0.198359550880552</v>
      </c>
    </row>
    <row r="23446">
      <c r="A23446" s="0" t="n">
        <v>528.80745695885</v>
      </c>
      <c r="B23446" s="0" t="n">
        <v>-11.2206965176479</v>
      </c>
      <c r="C23446" s="0" t="n">
        <v>0.198347208241541</v>
      </c>
    </row>
    <row r="23447">
      <c r="A23447" s="0" t="n">
        <v>528.7849036489609</v>
      </c>
      <c r="B23447" s="0" t="n">
        <v>-11.2193831899824</v>
      </c>
      <c r="C23447" s="0" t="n">
        <v>0.1983348693049</v>
      </c>
    </row>
    <row r="23448">
      <c r="A23448" s="0" t="n">
        <v>528.76235226276</v>
      </c>
      <c r="B23448" s="0" t="n">
        <v>-11.2180700203858</v>
      </c>
      <c r="C23448" s="0" t="n">
        <v>0.1983225340701</v>
      </c>
    </row>
    <row r="23449">
      <c r="A23449" s="0" t="n">
        <v>528.7398028</v>
      </c>
      <c r="B23449" s="0" t="n">
        <v>-11.2167570088299</v>
      </c>
      <c r="C23449" s="0" t="n">
        <v>0.198310202536615</v>
      </c>
    </row>
    <row r="23450">
      <c r="A23450" s="0" t="n">
        <v>528.717255260435</v>
      </c>
      <c r="B23450" s="0" t="n">
        <v>-11.2154441552866</v>
      </c>
      <c r="C23450" s="0" t="n">
        <v>0.198297874703916</v>
      </c>
    </row>
    <row r="23451">
      <c r="A23451" s="0" t="n">
        <v>528.694709643819</v>
      </c>
      <c r="B23451" s="0" t="n">
        <v>-11.2141314597278</v>
      </c>
      <c r="C23451" s="0" t="n">
        <v>0.198285550571477</v>
      </c>
    </row>
    <row r="23452">
      <c r="A23452" s="0" t="n">
        <v>528.672165949906</v>
      </c>
      <c r="B23452" s="0" t="n">
        <v>-11.2128189221252</v>
      </c>
      <c r="C23452" s="0" t="n">
        <v>0.198273230138771</v>
      </c>
    </row>
    <row r="23453">
      <c r="A23453" s="0" t="n">
        <v>528.64962417845</v>
      </c>
      <c r="B23453" s="0" t="n">
        <v>-11.2115065424507</v>
      </c>
      <c r="C23453" s="0" t="n">
        <v>0.198260913405272</v>
      </c>
    </row>
    <row r="23454">
      <c r="A23454" s="0" t="n">
        <v>528.627084329206</v>
      </c>
      <c r="B23454" s="0" t="n">
        <v>-11.2101943206762</v>
      </c>
      <c r="C23454" s="0" t="n">
        <v>0.198248600370452</v>
      </c>
    </row>
    <row r="23455">
      <c r="A23455" s="0" t="n">
        <v>528.604546401927</v>
      </c>
      <c r="B23455" s="0" t="n">
        <v>-11.2088822567736</v>
      </c>
      <c r="C23455" s="0" t="n">
        <v>0.198236291033787</v>
      </c>
    </row>
    <row r="23456">
      <c r="A23456" s="0" t="n">
        <v>528.582010396367</v>
      </c>
      <c r="B23456" s="0" t="n">
        <v>-11.2075703507148</v>
      </c>
      <c r="C23456" s="0" t="n">
        <v>0.198223985394749</v>
      </c>
    </row>
    <row r="23457">
      <c r="A23457" s="0" t="n">
        <v>528.559476312282</v>
      </c>
      <c r="B23457" s="0" t="n">
        <v>-11.2062586024716</v>
      </c>
      <c r="C23457" s="0" t="n">
        <v>0.198211683452814</v>
      </c>
    </row>
    <row r="23458">
      <c r="A23458" s="0" t="n">
        <v>528.536944149424</v>
      </c>
      <c r="B23458" s="0" t="n">
        <v>-11.2049470120158</v>
      </c>
      <c r="C23458" s="0" t="n">
        <v>0.198199385207454</v>
      </c>
    </row>
    <row r="23459">
      <c r="A23459" s="0" t="n">
        <v>528.5144139075491</v>
      </c>
      <c r="B23459" s="0" t="n">
        <v>-11.2036355793195</v>
      </c>
      <c r="C23459" s="0" t="n">
        <v>0.198187090658146</v>
      </c>
    </row>
    <row r="23460">
      <c r="A23460" s="0" t="n">
        <v>528.4918855864109</v>
      </c>
      <c r="B23460" s="0" t="n">
        <v>-11.2023243043544</v>
      </c>
      <c r="C23460" s="0" t="n">
        <v>0.198174799804363</v>
      </c>
    </row>
    <row r="23461">
      <c r="A23461" s="0" t="n">
        <v>528.469359185763</v>
      </c>
      <c r="B23461" s="0" t="n">
        <v>-11.2010131870926</v>
      </c>
      <c r="C23461" s="0" t="n">
        <v>0.198162512645581</v>
      </c>
    </row>
    <row r="23462">
      <c r="A23462" s="0" t="n">
        <v>528.446834705362</v>
      </c>
      <c r="B23462" s="0" t="n">
        <v>-11.1997022275059</v>
      </c>
      <c r="C23462" s="0" t="n">
        <v>0.198150229181275</v>
      </c>
    </row>
    <row r="23463">
      <c r="A23463" s="0" t="n">
        <v>528.42431214496</v>
      </c>
      <c r="B23463" s="0" t="n">
        <v>-11.1983914255662</v>
      </c>
      <c r="C23463" s="0" t="n">
        <v>0.19813794941092</v>
      </c>
    </row>
    <row r="23464">
      <c r="A23464" s="0" t="n">
        <v>528.401791504313</v>
      </c>
      <c r="B23464" s="0" t="n">
        <v>-11.1970807812454</v>
      </c>
      <c r="C23464" s="0" t="n">
        <v>0.198125673333991</v>
      </c>
    </row>
    <row r="23465">
      <c r="A23465" s="0" t="n">
        <v>528.379272783175</v>
      </c>
      <c r="B23465" s="0" t="n">
        <v>-11.1957702945155</v>
      </c>
      <c r="C23465" s="0" t="n">
        <v>0.198113400949965</v>
      </c>
    </row>
    <row r="23466">
      <c r="A23466" s="0" t="n">
        <v>528.3567559813</v>
      </c>
      <c r="B23466" s="0" t="n">
        <v>-11.1944599653484</v>
      </c>
      <c r="C23466" s="0" t="n">
        <v>0.198101132258317</v>
      </c>
    </row>
    <row r="23467">
      <c r="A23467" s="0" t="n">
        <v>528.334241098444</v>
      </c>
      <c r="B23467" s="0" t="n">
        <v>-11.193149793716</v>
      </c>
      <c r="C23467" s="0" t="n">
        <v>0.198088867258523</v>
      </c>
    </row>
    <row r="23468">
      <c r="A23468" s="0" t="n">
        <v>528.311728134361</v>
      </c>
      <c r="B23468" s="0" t="n">
        <v>-11.1918397795903</v>
      </c>
      <c r="C23468" s="0" t="n">
        <v>0.19807660595006</v>
      </c>
    </row>
    <row r="23469">
      <c r="A23469" s="0" t="n">
        <v>528.289217088806</v>
      </c>
      <c r="B23469" s="0" t="n">
        <v>-11.1905299229433</v>
      </c>
      <c r="C23469" s="0" t="n">
        <v>0.198064348332405</v>
      </c>
    </row>
    <row r="23470">
      <c r="A23470" s="0" t="n">
        <v>528.2667079615341</v>
      </c>
      <c r="B23470" s="0" t="n">
        <v>-11.1892202237469</v>
      </c>
      <c r="C23470" s="0" t="n">
        <v>0.198052094405033</v>
      </c>
    </row>
    <row r="23471">
      <c r="A23471" s="0" t="n">
        <v>528.244200752298</v>
      </c>
      <c r="B23471" s="0" t="n">
        <v>-11.1879106819729</v>
      </c>
      <c r="C23471" s="0" t="n">
        <v>0.198039844167422</v>
      </c>
    </row>
    <row r="23472">
      <c r="A23472" s="0" t="n">
        <v>528.221695460855</v>
      </c>
      <c r="B23472" s="0" t="n">
        <v>-11.1866012975936</v>
      </c>
      <c r="C23472" s="0" t="n">
        <v>0.198027597619049</v>
      </c>
    </row>
    <row r="23473">
      <c r="A23473" s="0" t="n">
        <v>528.199192086959</v>
      </c>
      <c r="B23473" s="0" t="n">
        <v>-11.1852920705807</v>
      </c>
      <c r="C23473" s="0" t="n">
        <v>0.198015354759391</v>
      </c>
    </row>
    <row r="23474">
      <c r="A23474" s="0" t="n">
        <v>528.176690630365</v>
      </c>
      <c r="B23474" s="0" t="n">
        <v>-11.1839830009062</v>
      </c>
      <c r="C23474" s="0" t="n">
        <v>0.198003115587926</v>
      </c>
    </row>
    <row r="23475">
      <c r="A23475" s="0" t="n">
        <v>528.154191090828</v>
      </c>
      <c r="B23475" s="0" t="n">
        <v>-11.1826740885423</v>
      </c>
      <c r="C23475" s="0" t="n">
        <v>0.197990880104131</v>
      </c>
    </row>
    <row r="23476">
      <c r="A23476" s="0" t="n">
        <v>528.131693468103</v>
      </c>
      <c r="B23476" s="0" t="n">
        <v>-11.1813653334607</v>
      </c>
      <c r="C23476" s="0" t="n">
        <v>0.197978648307484</v>
      </c>
    </row>
    <row r="23477">
      <c r="A23477" s="0" t="n">
        <v>528.109197761945</v>
      </c>
      <c r="B23477" s="0" t="n">
        <v>-11.1800567356336</v>
      </c>
      <c r="C23477" s="0" t="n">
        <v>0.197966420197463</v>
      </c>
    </row>
    <row r="23478">
      <c r="A23478" s="0" t="n">
        <v>528.0867039721099</v>
      </c>
      <c r="B23478" s="0" t="n">
        <v>-11.178748295033</v>
      </c>
      <c r="C23478" s="0" t="n">
        <v>0.197954195773547</v>
      </c>
    </row>
    <row r="23479">
      <c r="A23479" s="0" t="n">
        <v>528.064212098351</v>
      </c>
      <c r="B23479" s="0" t="n">
        <v>-11.1774400116308</v>
      </c>
      <c r="C23479" s="0" t="n">
        <v>0.197941975035214</v>
      </c>
    </row>
    <row r="23480">
      <c r="A23480" s="0" t="n">
        <v>528.041722140426</v>
      </c>
      <c r="B23480" s="0" t="n">
        <v>-11.176131885399</v>
      </c>
      <c r="C23480" s="0" t="n">
        <v>0.197929757981942</v>
      </c>
    </row>
    <row r="23481">
      <c r="A23481" s="0" t="n">
        <v>528.019234098088</v>
      </c>
      <c r="B23481" s="0" t="n">
        <v>-11.1748239163098</v>
      </c>
      <c r="C23481" s="0" t="n">
        <v>0.197917544613211</v>
      </c>
    </row>
    <row r="23482">
      <c r="A23482" s="0" t="n">
        <v>527.996747971093</v>
      </c>
      <c r="B23482" s="0" t="n">
        <v>-11.173516104335</v>
      </c>
      <c r="C23482" s="0" t="n">
        <v>0.197905334928499</v>
      </c>
    </row>
    <row r="23483">
      <c r="A23483" s="0" t="n">
        <v>527.974263759196</v>
      </c>
      <c r="B23483" s="0" t="n">
        <v>-11.1722084494468</v>
      </c>
      <c r="C23483" s="0" t="n">
        <v>0.197893128927286</v>
      </c>
    </row>
    <row r="23484">
      <c r="A23484" s="0" t="n">
        <v>527.951781462153</v>
      </c>
      <c r="B23484" s="0" t="n">
        <v>-11.1709009516171</v>
      </c>
      <c r="C23484" s="0" t="n">
        <v>0.197880926609051</v>
      </c>
    </row>
    <row r="23485">
      <c r="A23485" s="0" t="n">
        <v>527.929301079719</v>
      </c>
      <c r="B23485" s="0" t="n">
        <v>-11.1695936108181</v>
      </c>
      <c r="C23485" s="0" t="n">
        <v>0.197868727973273</v>
      </c>
    </row>
    <row r="23486">
      <c r="A23486" s="0" t="n">
        <v>527.906822611649</v>
      </c>
      <c r="B23486" s="0" t="n">
        <v>-11.1682864270217</v>
      </c>
      <c r="C23486" s="0" t="n">
        <v>0.197856533019433</v>
      </c>
    </row>
    <row r="23487">
      <c r="A23487" s="0" t="n">
        <v>527.8843460577</v>
      </c>
      <c r="B23487" s="0" t="n">
        <v>-11.1669794002</v>
      </c>
      <c r="C23487" s="0" t="n">
        <v>0.19784434174701</v>
      </c>
    </row>
    <row r="23488">
      <c r="A23488" s="0" t="n">
        <v>527.861871417626</v>
      </c>
      <c r="B23488" s="0" t="n">
        <v>-11.1656725303252</v>
      </c>
      <c r="C23488" s="0" t="n">
        <v>0.197832154155485</v>
      </c>
    </row>
    <row r="23489">
      <c r="A23489" s="0" t="n">
        <v>527.839398691183</v>
      </c>
      <c r="B23489" s="0" t="n">
        <v>-11.1643658173691</v>
      </c>
      <c r="C23489" s="0" t="n">
        <v>0.197819970244338</v>
      </c>
    </row>
    <row r="23490">
      <c r="A23490" s="0" t="n">
        <v>527.816927878127</v>
      </c>
      <c r="B23490" s="0" t="n">
        <v>-11.1630592613039</v>
      </c>
      <c r="C23490" s="0" t="n">
        <v>0.197807790013049</v>
      </c>
    </row>
    <row r="23491">
      <c r="A23491" s="0" t="n">
        <v>527.794458978213</v>
      </c>
      <c r="B23491" s="0" t="n">
        <v>-11.1617528621018</v>
      </c>
      <c r="C23491" s="0" t="n">
        <v>0.1977956134611</v>
      </c>
    </row>
    <row r="23492">
      <c r="A23492" s="0" t="n">
        <v>527.771991991197</v>
      </c>
      <c r="B23492" s="0" t="n">
        <v>-11.1604466197347</v>
      </c>
      <c r="C23492" s="0" t="n">
        <v>0.197783440587971</v>
      </c>
    </row>
    <row r="23493">
      <c r="A23493" s="0" t="n">
        <v>527.749526916835</v>
      </c>
      <c r="B23493" s="0" t="n">
        <v>-11.1591405341748</v>
      </c>
      <c r="C23493" s="0" t="n">
        <v>0.197771271393144</v>
      </c>
    </row>
    <row r="23494">
      <c r="A23494" s="0" t="n">
        <v>527.727063754882</v>
      </c>
      <c r="B23494" s="0" t="n">
        <v>-11.1578346053941</v>
      </c>
      <c r="C23494" s="0" t="n">
        <v>0.197759105876099</v>
      </c>
    </row>
    <row r="23495">
      <c r="A23495" s="0" t="n">
        <v>527.704602505095</v>
      </c>
      <c r="B23495" s="0" t="n">
        <v>-11.1565288333647</v>
      </c>
      <c r="C23495" s="0" t="n">
        <v>0.197746944036318</v>
      </c>
    </row>
    <row r="23496">
      <c r="A23496" s="0" t="n">
        <v>527.682143167228</v>
      </c>
      <c r="B23496" s="0" t="n">
        <v>-11.1552232180589</v>
      </c>
      <c r="C23496" s="0" t="n">
        <v>0.197734785873284</v>
      </c>
    </row>
    <row r="23497">
      <c r="A23497" s="0" t="n">
        <v>527.659685741039</v>
      </c>
      <c r="B23497" s="0" t="n">
        <v>-11.1539177594485</v>
      </c>
      <c r="C23497" s="0" t="n">
        <v>0.197722631386478</v>
      </c>
    </row>
    <row r="23498">
      <c r="A23498" s="0" t="n">
        <v>527.637230226283</v>
      </c>
      <c r="B23498" s="0" t="n">
        <v>-11.1526124575059</v>
      </c>
      <c r="C23498" s="0" t="n">
        <v>0.197710480575381</v>
      </c>
    </row>
    <row r="23499">
      <c r="A23499" s="0" t="n">
        <v>527.614776622716</v>
      </c>
      <c r="B23499" s="0" t="n">
        <v>-11.1513073122031</v>
      </c>
      <c r="C23499" s="0" t="n">
        <v>0.197698333439477</v>
      </c>
    </row>
    <row r="23500">
      <c r="A23500" s="0" t="n">
        <v>527.592324930093</v>
      </c>
      <c r="B23500" s="0" t="n">
        <v>-11.1500023235122</v>
      </c>
      <c r="C23500" s="0" t="n">
        <v>0.197686189978248</v>
      </c>
    </row>
    <row r="23501">
      <c r="A23501" s="0" t="n">
        <v>527.5698751481719</v>
      </c>
      <c r="B23501" s="0" t="n">
        <v>-11.1486974914053</v>
      </c>
      <c r="C23501" s="0" t="n">
        <v>0.197674050191177</v>
      </c>
    </row>
    <row r="23502">
      <c r="A23502" s="0" t="n">
        <v>527.547427276708</v>
      </c>
      <c r="B23502" s="0" t="n">
        <v>-11.1473928158547</v>
      </c>
      <c r="C23502" s="0" t="n">
        <v>0.197661914077746</v>
      </c>
    </row>
    <row r="23503">
      <c r="A23503" s="0" t="n">
        <v>527.524981315457</v>
      </c>
      <c r="B23503" s="0" t="n">
        <v>-11.1460882968324</v>
      </c>
      <c r="C23503" s="0" t="n">
        <v>0.197649781637439</v>
      </c>
    </row>
    <row r="23504">
      <c r="A23504" s="0" t="n">
        <v>527.502537264176</v>
      </c>
      <c r="B23504" s="0" t="n">
        <v>-11.1447839343106</v>
      </c>
      <c r="C23504" s="0" t="n">
        <v>0.197637652869738</v>
      </c>
    </row>
    <row r="23505">
      <c r="A23505" s="0" t="n">
        <v>527.480095122621</v>
      </c>
      <c r="B23505" s="0" t="n">
        <v>-11.1434797282615</v>
      </c>
      <c r="C23505" s="0" t="n">
        <v>0.197625527774128</v>
      </c>
    </row>
    <row r="23506">
      <c r="A23506" s="0" t="n">
        <v>527.457654890547</v>
      </c>
      <c r="B23506" s="0" t="n">
        <v>-11.1421756786572</v>
      </c>
      <c r="C23506" s="0" t="n">
        <v>0.197613406350092</v>
      </c>
    </row>
    <row r="23507">
      <c r="A23507" s="0" t="n">
        <v>527.435216567712</v>
      </c>
      <c r="B23507" s="0" t="n">
        <v>-11.1408717854699</v>
      </c>
      <c r="C23507" s="0" t="n">
        <v>0.197601288597113</v>
      </c>
    </row>
    <row r="23508">
      <c r="A23508" s="0" t="n">
        <v>527.412780153871</v>
      </c>
      <c r="B23508" s="0" t="n">
        <v>-11.1395680486718</v>
      </c>
      <c r="C23508" s="0" t="n">
        <v>0.197589174514677</v>
      </c>
    </row>
    <row r="23509">
      <c r="A23509" s="0" t="n">
        <v>527.390345648781</v>
      </c>
      <c r="B23509" s="0" t="n">
        <v>-11.138264468235</v>
      </c>
      <c r="C23509" s="0" t="n">
        <v>0.197577064102266</v>
      </c>
    </row>
    <row r="23510">
      <c r="A23510" s="0" t="n">
        <v>527.367913052199</v>
      </c>
      <c r="B23510" s="0" t="n">
        <v>-11.1369610441317</v>
      </c>
      <c r="C23510" s="0" t="n">
        <v>0.197564957359366</v>
      </c>
    </row>
    <row r="23511">
      <c r="A23511" s="0" t="n">
        <v>527.345482363881</v>
      </c>
      <c r="B23511" s="0" t="n">
        <v>-11.1356577763341</v>
      </c>
      <c r="C23511" s="0" t="n">
        <v>0.197552854285462</v>
      </c>
    </row>
    <row r="23512">
      <c r="A23512" s="0" t="n">
        <v>527.323053583583</v>
      </c>
      <c r="B23512" s="0" t="n">
        <v>-11.1343546648145</v>
      </c>
      <c r="C23512" s="0" t="n">
        <v>0.197540754880037</v>
      </c>
    </row>
    <row r="23513">
      <c r="A23513" s="0" t="n">
        <v>527.300626711062</v>
      </c>
      <c r="B23513" s="0" t="n">
        <v>-11.133051709545</v>
      </c>
      <c r="C23513" s="0" t="n">
        <v>0.197528659142577</v>
      </c>
    </row>
    <row r="23514">
      <c r="A23514" s="0" t="n">
        <v>527.278201746075</v>
      </c>
      <c r="B23514" s="0" t="n">
        <v>-11.1317489104978</v>
      </c>
      <c r="C23514" s="0" t="n">
        <v>0.197516567072567</v>
      </c>
    </row>
    <row r="23515">
      <c r="A23515" s="0" t="n">
        <v>527.2557786883769</v>
      </c>
      <c r="B23515" s="0" t="n">
        <v>-11.1304462676451</v>
      </c>
      <c r="C23515" s="0" t="n">
        <v>0.197504478669493</v>
      </c>
    </row>
    <row r="23516">
      <c r="A23516" s="0" t="n">
        <v>527.233357537727</v>
      </c>
      <c r="B23516" s="0" t="n">
        <v>-11.1291437809593</v>
      </c>
      <c r="C23516" s="0" t="n">
        <v>0.19749239393284</v>
      </c>
    </row>
    <row r="23517">
      <c r="A23517" s="0" t="n">
        <v>527.210938293881</v>
      </c>
      <c r="B23517" s="0" t="n">
        <v>-11.1278414504123</v>
      </c>
      <c r="C23517" s="0" t="n">
        <v>0.197480312862094</v>
      </c>
    </row>
    <row r="23518">
      <c r="A23518" s="0" t="n">
        <v>527.188520956595</v>
      </c>
      <c r="B23518" s="0" t="n">
        <v>-11.1265392759767</v>
      </c>
      <c r="C23518" s="0" t="n">
        <v>0.197468235456741</v>
      </c>
    </row>
    <row r="23519">
      <c r="A23519" s="0" t="n">
        <v>527.166105525626</v>
      </c>
      <c r="B23519" s="0" t="n">
        <v>-11.1252372576244</v>
      </c>
      <c r="C23519" s="0" t="n">
        <v>0.197456161716267</v>
      </c>
    </row>
    <row r="23520">
      <c r="A23520" s="0" t="n">
        <v>527.143692000731</v>
      </c>
      <c r="B23520" s="0" t="n">
        <v>-11.1239353953279</v>
      </c>
      <c r="C23520" s="0" t="n">
        <v>0.197444091640158</v>
      </c>
    </row>
    <row r="23521">
      <c r="A23521" s="0" t="n">
        <v>527.121280381667</v>
      </c>
      <c r="B23521" s="0" t="n">
        <v>-11.1226336890593</v>
      </c>
      <c r="C23521" s="0" t="n">
        <v>0.197432025227902</v>
      </c>
    </row>
    <row r="23522">
      <c r="A23522" s="0" t="n">
        <v>527.098870668191</v>
      </c>
      <c r="B23522" s="0" t="n">
        <v>-11.1213321387909</v>
      </c>
      <c r="C23522" s="0" t="n">
        <v>0.197419962478984</v>
      </c>
    </row>
    <row r="23523">
      <c r="A23523" s="0" t="n">
        <v>527.07646286006</v>
      </c>
      <c r="B23523" s="0" t="n">
        <v>-11.1200307444949</v>
      </c>
      <c r="C23523" s="0" t="n">
        <v>0.197407903392891</v>
      </c>
    </row>
    <row r="23524">
      <c r="A23524" s="0" t="n">
        <v>527.054056957031</v>
      </c>
      <c r="B23524" s="0" t="n">
        <v>-11.1187295061437</v>
      </c>
      <c r="C23524" s="0" t="n">
        <v>0.197395847969112</v>
      </c>
    </row>
    <row r="23525">
      <c r="A23525" s="0" t="n">
        <v>527.0316529588609</v>
      </c>
      <c r="B23525" s="0" t="n">
        <v>-11.1174284237095</v>
      </c>
      <c r="C23525" s="0" t="n">
        <v>0.197383796207132</v>
      </c>
    </row>
    <row r="23526">
      <c r="A23526" s="0" t="n">
        <v>527.0092508653059</v>
      </c>
      <c r="B23526" s="0" t="n">
        <v>-11.1161274971646</v>
      </c>
      <c r="C23526" s="0" t="n">
        <v>0.19737174810644</v>
      </c>
    </row>
    <row r="23527">
      <c r="A23527" s="0" t="n">
        <v>526.986850676125</v>
      </c>
      <c r="B23527" s="0" t="n">
        <v>-11.1148267264812</v>
      </c>
      <c r="C23527" s="0" t="n">
        <v>0.197359703666523</v>
      </c>
    </row>
    <row r="23528">
      <c r="A23528" s="0" t="n">
        <v>526.964452391074</v>
      </c>
      <c r="B23528" s="0" t="n">
        <v>-11.1135261116316</v>
      </c>
      <c r="C23528" s="0" t="n">
        <v>0.19734766288687</v>
      </c>
    </row>
    <row r="23529">
      <c r="A23529" s="0" t="n">
        <v>526.942056009911</v>
      </c>
      <c r="B23529" s="0" t="n">
        <v>-11.1122256525882</v>
      </c>
      <c r="C23529" s="0" t="n">
        <v>0.197335625766967</v>
      </c>
    </row>
    <row r="23530">
      <c r="A23530" s="0" t="n">
        <v>526.919661532392</v>
      </c>
      <c r="B23530" s="0" t="n">
        <v>-11.1109253493232</v>
      </c>
      <c r="C23530" s="0" t="n">
        <v>0.197323592306304</v>
      </c>
    </row>
    <row r="23531">
      <c r="A23531" s="0" t="n">
        <v>526.897268958276</v>
      </c>
      <c r="B23531" s="0" t="n">
        <v>-11.1096252018089</v>
      </c>
      <c r="C23531" s="0" t="n">
        <v>0.197311562504369</v>
      </c>
    </row>
    <row r="23532">
      <c r="A23532" s="0" t="n">
        <v>526.874878287319</v>
      </c>
      <c r="B23532" s="0" t="n">
        <v>-11.1083252100177</v>
      </c>
      <c r="C23532" s="0" t="n">
        <v>0.197299536360651</v>
      </c>
    </row>
    <row r="23533">
      <c r="A23533" s="0" t="n">
        <v>526.8524895192789</v>
      </c>
      <c r="B23533" s="0" t="n">
        <v>-11.1070253739219</v>
      </c>
      <c r="C23533" s="0" t="n">
        <v>0.197287513874638</v>
      </c>
    </row>
    <row r="23534">
      <c r="A23534" s="0" t="n">
        <v>526.8301026539129</v>
      </c>
      <c r="B23534" s="0" t="n">
        <v>-11.1057256934938</v>
      </c>
      <c r="C23534" s="0" t="n">
        <v>0.197275495045819</v>
      </c>
    </row>
    <row r="23535">
      <c r="A23535" s="0" t="n">
        <v>526.807717690979</v>
      </c>
      <c r="B23535" s="0" t="n">
        <v>-11.1044261687056</v>
      </c>
      <c r="C23535" s="0" t="n">
        <v>0.197263479873685</v>
      </c>
    </row>
    <row r="23536">
      <c r="A23536" s="0" t="n">
        <v>526.785334630234</v>
      </c>
      <c r="B23536" s="0" t="n">
        <v>-11.1031267995298</v>
      </c>
      <c r="C23536" s="0" t="n">
        <v>0.197251468357723</v>
      </c>
    </row>
    <row r="23537">
      <c r="A23537" s="0" t="n">
        <v>526.762953471436</v>
      </c>
      <c r="B23537" s="0" t="n">
        <v>-11.1018275859388</v>
      </c>
      <c r="C23537" s="0" t="n">
        <v>0.197239460497424</v>
      </c>
    </row>
    <row r="23538">
      <c r="A23538" s="0" t="n">
        <v>526.740574214343</v>
      </c>
      <c r="B23538" s="0" t="n">
        <v>-11.1005285279047</v>
      </c>
      <c r="C23538" s="0" t="n">
        <v>0.197227456292278</v>
      </c>
    </row>
    <row r="23539">
      <c r="A23539" s="0" t="n">
        <v>526.7181968587111</v>
      </c>
      <c r="B23539" s="0" t="n">
        <v>-11.0992296254</v>
      </c>
      <c r="C23539" s="0" t="n">
        <v>0.197215455741775</v>
      </c>
    </row>
    <row r="23540">
      <c r="A23540" s="0" t="n">
        <v>526.695821404299</v>
      </c>
      <c r="B23540" s="0" t="n">
        <v>-11.0979308783971</v>
      </c>
      <c r="C23540" s="0" t="n">
        <v>0.197203458845404</v>
      </c>
    </row>
    <row r="23541">
      <c r="A23541" s="0" t="n">
        <v>526.673447850864</v>
      </c>
      <c r="B23541" s="0" t="n">
        <v>-11.0966322868683</v>
      </c>
      <c r="C23541" s="0" t="n">
        <v>0.197191465602656</v>
      </c>
    </row>
    <row r="23542">
      <c r="A23542" s="0" t="n">
        <v>526.651076198165</v>
      </c>
      <c r="B23542" s="0" t="n">
        <v>-11.0953338507859</v>
      </c>
      <c r="C23542" s="0" t="n">
        <v>0.197179476013022</v>
      </c>
    </row>
    <row r="23543">
      <c r="A23543" s="0" t="n">
        <v>526.628706445958</v>
      </c>
      <c r="B23543" s="0" t="n">
        <v>-11.0940355701224</v>
      </c>
      <c r="C23543" s="0" t="n">
        <v>0.197167490075992</v>
      </c>
    </row>
    <row r="23544">
      <c r="A23544" s="0" t="n">
        <v>526.606338594003</v>
      </c>
      <c r="B23544" s="0" t="n">
        <v>-11.0927374448501</v>
      </c>
      <c r="C23544" s="0" t="n">
        <v>0.197155507791058</v>
      </c>
    </row>
    <row r="23545">
      <c r="A23545" s="0" t="n">
        <v>526.583972642055</v>
      </c>
      <c r="B23545" s="0" t="n">
        <v>-11.0914394749414</v>
      </c>
      <c r="C23545" s="0" t="n">
        <v>0.19714352915771</v>
      </c>
    </row>
    <row r="23546">
      <c r="A23546" s="0" t="n">
        <v>526.561608589875</v>
      </c>
      <c r="B23546" s="0" t="n">
        <v>-11.0901416603687</v>
      </c>
      <c r="C23546" s="0" t="n">
        <v>0.19713155417544</v>
      </c>
    </row>
    <row r="23547">
      <c r="A23547" s="0" t="n">
        <v>526.539246437219</v>
      </c>
      <c r="B23547" s="0" t="n">
        <v>-11.0888440011044</v>
      </c>
      <c r="C23547" s="0" t="n">
        <v>0.19711958284374</v>
      </c>
    </row>
    <row r="23548">
      <c r="A23548" s="0" t="n">
        <v>526.5168861838461</v>
      </c>
      <c r="B23548" s="0" t="n">
        <v>-11.0875464971209</v>
      </c>
      <c r="C23548" s="0" t="n">
        <v>0.1971076151621</v>
      </c>
    </row>
    <row r="23549">
      <c r="A23549" s="0" t="n">
        <v>526.494527829513</v>
      </c>
      <c r="B23549" s="0" t="n">
        <v>-11.0862491483906</v>
      </c>
      <c r="C23549" s="0" t="n">
        <v>0.197095651130014</v>
      </c>
    </row>
    <row r="23550">
      <c r="A23550" s="0" t="n">
        <v>526.472171373979</v>
      </c>
      <c r="B23550" s="0" t="n">
        <v>-11.084951954886</v>
      </c>
      <c r="C23550" s="0" t="n">
        <v>0.197083690746973</v>
      </c>
    </row>
    <row r="23551">
      <c r="A23551" s="0" t="n">
        <v>526.449816817001</v>
      </c>
      <c r="B23551" s="0" t="n">
        <v>-11.0836549165793</v>
      </c>
      <c r="C23551" s="0" t="n">
        <v>0.197071734012469</v>
      </c>
    </row>
    <row r="23552">
      <c r="A23552" s="0" t="n">
        <v>526.427464158339</v>
      </c>
      <c r="B23552" s="0" t="n">
        <v>-11.0823580334431</v>
      </c>
      <c r="C23552" s="0" t="n">
        <v>0.197059780925996</v>
      </c>
    </row>
    <row r="23553">
      <c r="A23553" s="0" t="n">
        <v>526.40511339775</v>
      </c>
      <c r="B23553" s="0" t="n">
        <v>-11.0810613054498</v>
      </c>
      <c r="C23553" s="0" t="n">
        <v>0.197047831487044</v>
      </c>
    </row>
    <row r="23554">
      <c r="A23554" s="0" t="n">
        <v>526.382764534992</v>
      </c>
      <c r="B23554" s="0" t="n">
        <v>-11.0797647325718</v>
      </c>
      <c r="C23554" s="0" t="n">
        <v>0.197035885695109</v>
      </c>
    </row>
    <row r="23555">
      <c r="A23555" s="0" t="n">
        <v>526.360417569824</v>
      </c>
      <c r="B23555" s="0" t="n">
        <v>-11.0784683147816</v>
      </c>
      <c r="C23555" s="0" t="n">
        <v>0.197023943549681</v>
      </c>
    </row>
    <row r="23556">
      <c r="A23556" s="0" t="n">
        <v>526.338072502004</v>
      </c>
      <c r="B23556" s="0" t="n">
        <v>-11.0771720520516</v>
      </c>
      <c r="C23556" s="0" t="n">
        <v>0.197012005050256</v>
      </c>
    </row>
    <row r="23557">
      <c r="A23557" s="0" t="n">
        <v>526.31572933129</v>
      </c>
      <c r="B23557" s="0" t="n">
        <v>-11.0758759443542</v>
      </c>
      <c r="C23557" s="0" t="n">
        <v>0.197000070196325</v>
      </c>
    </row>
    <row r="23558">
      <c r="A23558" s="0" t="n">
        <v>526.293388057441</v>
      </c>
      <c r="B23558" s="0" t="n">
        <v>-11.074579991662</v>
      </c>
      <c r="C23558" s="0" t="n">
        <v>0.196988138987383</v>
      </c>
    </row>
    <row r="23559">
      <c r="A23559" s="0" t="n">
        <v>526.271048680215</v>
      </c>
      <c r="B23559" s="0" t="n">
        <v>-11.0732841939474</v>
      </c>
      <c r="C23559" s="0" t="n">
        <v>0.196976211422924</v>
      </c>
    </row>
    <row r="23560">
      <c r="A23560" s="0" t="n">
        <v>526.248711199372</v>
      </c>
      <c r="B23560" s="0" t="n">
        <v>-11.0719885511828</v>
      </c>
      <c r="C23560" s="0" t="n">
        <v>0.196964287502442</v>
      </c>
    </row>
    <row r="23561">
      <c r="A23561" s="0" t="n">
        <v>526.226375614668</v>
      </c>
      <c r="B23561" s="0" t="n">
        <v>-11.0706930633407</v>
      </c>
      <c r="C23561" s="0" t="n">
        <v>0.19695236722543</v>
      </c>
    </row>
    <row r="23562">
      <c r="A23562" s="0" t="n">
        <v>526.204041925863</v>
      </c>
      <c r="B23562" s="0" t="n">
        <v>-11.0693977303937</v>
      </c>
      <c r="C23562" s="0" t="n">
        <v>0.196940450591384</v>
      </c>
    </row>
    <row r="23563">
      <c r="A23563" s="0" t="n">
        <v>526.181710132716</v>
      </c>
      <c r="B23563" s="0" t="n">
        <v>-11.0681025523141</v>
      </c>
      <c r="C23563" s="0" t="n">
        <v>0.196928537599797</v>
      </c>
    </row>
    <row r="23564">
      <c r="A23564" s="0" t="n">
        <v>526.159380234985</v>
      </c>
      <c r="B23564" s="0" t="n">
        <v>-11.0668075290746</v>
      </c>
      <c r="C23564" s="0" t="n">
        <v>0.196916628250165</v>
      </c>
    </row>
    <row r="23565">
      <c r="A23565" s="0" t="n">
        <v>526.137052232429</v>
      </c>
      <c r="B23565" s="0" t="n">
        <v>-11.0655126606475</v>
      </c>
      <c r="C23565" s="0" t="n">
        <v>0.196904722541982</v>
      </c>
    </row>
    <row r="23566">
      <c r="A23566" s="0" t="n">
        <v>526.114726124807</v>
      </c>
      <c r="B23566" s="0" t="n">
        <v>-11.0642179470054</v>
      </c>
      <c r="C23566" s="0" t="n">
        <v>0.196892820474744</v>
      </c>
    </row>
    <row r="23567">
      <c r="A23567" s="0" t="n">
        <v>526.092401911877</v>
      </c>
      <c r="B23567" s="0" t="n">
        <v>-11.0629233881208</v>
      </c>
      <c r="C23567" s="0" t="n">
        <v>0.196880922047946</v>
      </c>
    </row>
    <row r="23568">
      <c r="A23568" s="0" t="n">
        <v>526.070079593398</v>
      </c>
      <c r="B23568" s="0" t="n">
        <v>-11.0616289839662</v>
      </c>
      <c r="C23568" s="0" t="n">
        <v>0.196869027261083</v>
      </c>
    </row>
    <row r="23569">
      <c r="A23569" s="0" t="n">
        <v>526.047759169129</v>
      </c>
      <c r="B23569" s="0" t="n">
        <v>-11.0603347345142</v>
      </c>
      <c r="C23569" s="0" t="n">
        <v>0.196857136113651</v>
      </c>
    </row>
    <row r="23570">
      <c r="A23570" s="0" t="n">
        <v>526.025440638829</v>
      </c>
      <c r="B23570" s="0" t="n">
        <v>-11.0590406397372</v>
      </c>
      <c r="C23570" s="0" t="n">
        <v>0.196845248605147</v>
      </c>
    </row>
    <row r="23571">
      <c r="A23571" s="0" t="n">
        <v>526.003124002257</v>
      </c>
      <c r="B23571" s="0" t="n">
        <v>-11.0577466996078</v>
      </c>
      <c r="C23571" s="0" t="n">
        <v>0.196833364735066</v>
      </c>
    </row>
    <row r="23572">
      <c r="A23572" s="0" t="n">
        <v>525.980809259172</v>
      </c>
      <c r="B23572" s="0" t="n">
        <v>-11.0564529140985</v>
      </c>
      <c r="C23572" s="0" t="n">
        <v>0.196821484502904</v>
      </c>
    </row>
    <row r="23573">
      <c r="A23573" s="0" t="n">
        <v>525.958496409332</v>
      </c>
      <c r="B23573" s="0" t="n">
        <v>-11.0551592831819</v>
      </c>
      <c r="C23573" s="0" t="n">
        <v>0.196809607908159</v>
      </c>
    </row>
    <row r="23574">
      <c r="A23574" s="0" t="n">
        <v>525.936185452498</v>
      </c>
      <c r="B23574" s="0" t="n">
        <v>-11.0538658068306</v>
      </c>
      <c r="C23574" s="0" t="n">
        <v>0.196797734950326</v>
      </c>
    </row>
    <row r="23575">
      <c r="A23575" s="0" t="n">
        <v>525.913876388428</v>
      </c>
      <c r="B23575" s="0" t="n">
        <v>-11.0525724850169</v>
      </c>
      <c r="C23575" s="0" t="n">
        <v>0.196785865628902</v>
      </c>
    </row>
    <row r="23576">
      <c r="A23576" s="0" t="n">
        <v>525.891569216881</v>
      </c>
      <c r="B23576" s="0" t="n">
        <v>-11.0512793177137</v>
      </c>
      <c r="C23576" s="0" t="n">
        <v>0.196773999943386</v>
      </c>
    </row>
    <row r="23577">
      <c r="A23577" s="0" t="n">
        <v>525.869263937617</v>
      </c>
      <c r="B23577" s="0" t="n">
        <v>-11.0499863048933</v>
      </c>
      <c r="C23577" s="0" t="n">
        <v>0.196762137893273</v>
      </c>
    </row>
    <row r="23578">
      <c r="A23578" s="0" t="n">
        <v>525.846960550394</v>
      </c>
      <c r="B23578" s="0" t="n">
        <v>-11.0486934465284</v>
      </c>
      <c r="C23578" s="0" t="n">
        <v>0.196750279478061</v>
      </c>
    </row>
    <row r="23579">
      <c r="A23579" s="0" t="n">
        <v>525.824659054973</v>
      </c>
      <c r="B23579" s="0" t="n">
        <v>-11.0474007425915</v>
      </c>
      <c r="C23579" s="0" t="n">
        <v>0.196738424697248</v>
      </c>
    </row>
    <row r="23580">
      <c r="A23580" s="0" t="n">
        <v>525.802359451111</v>
      </c>
      <c r="B23580" s="0" t="n">
        <v>-11.0461081930552</v>
      </c>
      <c r="C23580" s="0" t="n">
        <v>0.196726573550331</v>
      </c>
    </row>
    <row r="23581">
      <c r="A23581" s="0" t="n">
        <v>525.780061738569</v>
      </c>
      <c r="B23581" s="0" t="n">
        <v>-11.0448157978922</v>
      </c>
      <c r="C23581" s="0" t="n">
        <v>0.19671472603681</v>
      </c>
    </row>
    <row r="23582">
      <c r="A23582" s="0" t="n">
        <v>525.757765917106</v>
      </c>
      <c r="B23582" s="0" t="n">
        <v>-11.0435235570749</v>
      </c>
      <c r="C23582" s="0" t="n">
        <v>0.196702882156181</v>
      </c>
    </row>
    <row r="23583">
      <c r="A23583" s="0" t="n">
        <v>525.735471986482</v>
      </c>
      <c r="B23583" s="0" t="n">
        <v>-11.0422314705761</v>
      </c>
      <c r="C23583" s="0" t="n">
        <v>0.196691041907943</v>
      </c>
    </row>
    <row r="23584">
      <c r="A23584" s="0" t="n">
        <v>525.7131799464551</v>
      </c>
      <c r="B23584" s="0" t="n">
        <v>-11.0409395383683</v>
      </c>
      <c r="C23584" s="0" t="n">
        <v>0.196679205291596</v>
      </c>
    </row>
    <row r="23585">
      <c r="A23585" s="0" t="n">
        <v>525.690889796786</v>
      </c>
      <c r="B23585" s="0" t="n">
        <v>-11.0396477604241</v>
      </c>
      <c r="C23585" s="0" t="n">
        <v>0.196667372306636</v>
      </c>
    </row>
    <row r="23586">
      <c r="A23586" s="0" t="n">
        <v>525.6686015372341</v>
      </c>
      <c r="B23586" s="0" t="n">
        <v>-11.0383561367161</v>
      </c>
      <c r="C23586" s="0" t="n">
        <v>0.196655542952565</v>
      </c>
    </row>
    <row r="23587">
      <c r="A23587" s="0" t="n">
        <v>525.646315167558</v>
      </c>
      <c r="B23587" s="0" t="n">
        <v>-11.037064667217</v>
      </c>
      <c r="C23587" s="0" t="n">
        <v>0.196643717228879</v>
      </c>
    </row>
    <row r="23588">
      <c r="A23588" s="0" t="n">
        <v>525.6240306875191</v>
      </c>
      <c r="B23588" s="0" t="n">
        <v>-11.0357733518994</v>
      </c>
      <c r="C23588" s="0" t="n">
        <v>0.19663189513508</v>
      </c>
    </row>
    <row r="23589">
      <c r="A23589" s="0" t="n">
        <v>525.601748096875</v>
      </c>
      <c r="B23589" s="0" t="n">
        <v>-11.0344821907359</v>
      </c>
      <c r="C23589" s="0" t="n">
        <v>0.196620076670666</v>
      </c>
    </row>
    <row r="23590">
      <c r="A23590" s="0" t="n">
        <v>525.579467395388</v>
      </c>
      <c r="B23590" s="0" t="n">
        <v>-11.0331911836991</v>
      </c>
      <c r="C23590" s="0" t="n">
        <v>0.196608261835138</v>
      </c>
    </row>
    <row r="23591">
      <c r="A23591" s="0" t="n">
        <v>525.557188582815</v>
      </c>
      <c r="B23591" s="0" t="n">
        <v>-11.0319003307617</v>
      </c>
      <c r="C23591" s="0" t="n">
        <v>0.196596450627994</v>
      </c>
    </row>
    <row r="23592">
      <c r="A23592" s="0" t="n">
        <v>525.534911658918</v>
      </c>
      <c r="B23592" s="0" t="n">
        <v>-11.0306096318964</v>
      </c>
      <c r="C23592" s="0" t="n">
        <v>0.196584643048736</v>
      </c>
    </row>
    <row r="23593">
      <c r="A23593" s="0" t="n">
        <v>525.512636623456</v>
      </c>
      <c r="B23593" s="0" t="n">
        <v>-11.0293190870758</v>
      </c>
      <c r="C23593" s="0" t="n">
        <v>0.196572839096863</v>
      </c>
    </row>
    <row r="23594">
      <c r="A23594" s="0" t="n">
        <v>525.490363476189</v>
      </c>
      <c r="B23594" s="0" t="n">
        <v>-11.0280286962725</v>
      </c>
      <c r="C23594" s="0" t="n">
        <v>0.196561038771876</v>
      </c>
    </row>
    <row r="23595">
      <c r="A23595" s="0" t="n">
        <v>525.468092216876</v>
      </c>
      <c r="B23595" s="0" t="n">
        <v>-11.0267384594593</v>
      </c>
      <c r="C23595" s="0" t="n">
        <v>0.196549242073275</v>
      </c>
    </row>
    <row r="23596">
      <c r="A23596" s="0" t="n">
        <v>525.4458228452791</v>
      </c>
      <c r="B23596" s="0" t="n">
        <v>-11.0254483766088</v>
      </c>
      <c r="C23596" s="0" t="n">
        <v>0.196537449000562</v>
      </c>
    </row>
    <row r="23597">
      <c r="A23597" s="0" t="n">
        <v>525.423555361156</v>
      </c>
      <c r="B23597" s="0" t="n">
        <v>-11.0241584476936</v>
      </c>
      <c r="C23597" s="0" t="n">
        <v>0.196525659553237</v>
      </c>
    </row>
    <row r="23598">
      <c r="A23598" s="0" t="n">
        <v>525.401289764268</v>
      </c>
      <c r="B23598" s="0" t="n">
        <v>-11.0228686726865</v>
      </c>
      <c r="C23598" s="0" t="n">
        <v>0.196513873730802</v>
      </c>
    </row>
    <row r="23599">
      <c r="A23599" s="0" t="n">
        <v>525.379026054375</v>
      </c>
      <c r="B23599" s="0" t="n">
        <v>-11.0215790515601</v>
      </c>
      <c r="C23599" s="0" t="n">
        <v>0.196502091532758</v>
      </c>
    </row>
    <row r="23600">
      <c r="A23600" s="0" t="n">
        <v>525.356764231237</v>
      </c>
      <c r="B23600" s="0" t="n">
        <v>-11.0202895842872</v>
      </c>
      <c r="C23600" s="0" t="n">
        <v>0.196490312958607</v>
      </c>
    </row>
    <row r="23601">
      <c r="A23601" s="0" t="n">
        <v>525.334504294614</v>
      </c>
      <c r="B23601" s="0" t="n">
        <v>-11.0190002708404</v>
      </c>
      <c r="C23601" s="0" t="n">
        <v>0.196478538007849</v>
      </c>
    </row>
    <row r="23602">
      <c r="A23602" s="0" t="n">
        <v>525.312246244267</v>
      </c>
      <c r="B23602" s="0" t="n">
        <v>-11.0177111111925</v>
      </c>
      <c r="C23602" s="0" t="n">
        <v>0.196466766679989</v>
      </c>
    </row>
    <row r="23603">
      <c r="A23603" s="0" t="n">
        <v>525.2899900799561</v>
      </c>
      <c r="B23603" s="0" t="n">
        <v>-11.0164221053161</v>
      </c>
      <c r="C23603" s="0" t="n">
        <v>0.196454998974526</v>
      </c>
    </row>
    <row r="23604">
      <c r="A23604" s="0" t="n">
        <v>525.26773580144</v>
      </c>
      <c r="B23604" s="0" t="n">
        <v>-11.015133253184</v>
      </c>
      <c r="C23604" s="0" t="n">
        <v>0.196443234890965</v>
      </c>
    </row>
    <row r="23605">
      <c r="A23605" s="0" t="n">
        <v>525.245483408481</v>
      </c>
      <c r="B23605" s="0" t="n">
        <v>-11.0138445547689</v>
      </c>
      <c r="C23605" s="0" t="n">
        <v>0.196431474428807</v>
      </c>
    </row>
    <row r="23606">
      <c r="A23606" s="0" t="n">
        <v>525.223232900838</v>
      </c>
      <c r="B23606" s="0" t="n">
        <v>-11.0125560100435</v>
      </c>
      <c r="C23606" s="0" t="n">
        <v>0.196419717587555</v>
      </c>
    </row>
    <row r="23607">
      <c r="A23607" s="0" t="n">
        <v>525.200984278273</v>
      </c>
      <c r="B23607" s="0" t="n">
        <v>-11.0112676189806</v>
      </c>
      <c r="C23607" s="0" t="n">
        <v>0.196407964366713</v>
      </c>
    </row>
    <row r="23608">
      <c r="A23608" s="0" t="n">
        <v>525.1787375405449</v>
      </c>
      <c r="B23608" s="0" t="n">
        <v>-11.0099793815529</v>
      </c>
      <c r="C23608" s="0" t="n">
        <v>0.196396214765782</v>
      </c>
    </row>
    <row r="23609">
      <c r="A23609" s="0" t="n">
        <v>525.1564926874159</v>
      </c>
      <c r="B23609" s="0" t="n">
        <v>-11.008691297733</v>
      </c>
      <c r="C23609" s="0" t="n">
        <v>0.196384468784267</v>
      </c>
    </row>
    <row r="23610">
      <c r="A23610" s="0" t="n">
        <v>525.134249718645</v>
      </c>
      <c r="B23610" s="0" t="n">
        <v>-11.0074033674939</v>
      </c>
      <c r="C23610" s="0" t="n">
        <v>0.196372726421671</v>
      </c>
    </row>
    <row r="23611">
      <c r="A23611" s="0" t="n">
        <v>525.112008633992</v>
      </c>
      <c r="B23611" s="0" t="n">
        <v>-11.0061155908082</v>
      </c>
      <c r="C23611" s="0" t="n">
        <v>0.196360987677497</v>
      </c>
    </row>
    <row r="23612">
      <c r="A23612" s="0" t="n">
        <v>525.08976943322</v>
      </c>
      <c r="B23612" s="0" t="n">
        <v>-11.0048279676488</v>
      </c>
      <c r="C23612" s="0" t="n">
        <v>0.19634925255125</v>
      </c>
    </row>
    <row r="23613">
      <c r="A23613" s="0" t="n">
        <v>525.067532116088</v>
      </c>
      <c r="B23613" s="0" t="n">
        <v>-11.0035404979883</v>
      </c>
      <c r="C23613" s="0" t="n">
        <v>0.196337521042434</v>
      </c>
    </row>
    <row r="23614">
      <c r="A23614" s="0" t="n">
        <v>525.045296682358</v>
      </c>
      <c r="B23614" s="0" t="n">
        <v>-11.0022531817995</v>
      </c>
      <c r="C23614" s="0" t="n">
        <v>0.196325793150552</v>
      </c>
    </row>
    <row r="23615">
      <c r="A23615" s="0" t="n">
        <v>525.0230631317889</v>
      </c>
      <c r="B23615" s="0" t="n">
        <v>-11.0009660190552</v>
      </c>
      <c r="C23615" s="0" t="n">
        <v>0.19631406887511</v>
      </c>
    </row>
    <row r="23616">
      <c r="A23616" s="0" t="n">
        <v>525.0008314641429</v>
      </c>
      <c r="B23616" s="0" t="n">
        <v>-10.9996790097283</v>
      </c>
      <c r="C23616" s="0" t="n">
        <v>0.196302348215611</v>
      </c>
    </row>
    <row r="23617">
      <c r="A23617" s="0" t="n">
        <v>524.97860167918</v>
      </c>
      <c r="B23617" s="0" t="n">
        <v>-10.9983921537914</v>
      </c>
      <c r="C23617" s="0" t="n">
        <v>0.196290631171561</v>
      </c>
    </row>
    <row r="23618">
      <c r="A23618" s="0" t="n">
        <v>524.956373776662</v>
      </c>
      <c r="B23618" s="0" t="n">
        <v>-10.9971054512175</v>
      </c>
      <c r="C23618" s="0" t="n">
        <v>0.196278917742464</v>
      </c>
    </row>
    <row r="23619">
      <c r="A23619" s="0" t="n">
        <v>524.934147756349</v>
      </c>
      <c r="B23619" s="0" t="n">
        <v>-10.9958189019792</v>
      </c>
      <c r="C23619" s="0" t="n">
        <v>0.196267207927827</v>
      </c>
    </row>
    <row r="23620">
      <c r="A23620" s="0" t="n">
        <v>524.911923618001</v>
      </c>
      <c r="B23620" s="0" t="n">
        <v>-10.9945325060494</v>
      </c>
      <c r="C23620" s="0" t="n">
        <v>0.196255501727153</v>
      </c>
    </row>
    <row r="23621">
      <c r="A23621" s="0" t="n">
        <v>524.889701361382</v>
      </c>
      <c r="B23621" s="0" t="n">
        <v>-10.9932462634009</v>
      </c>
      <c r="C23621" s="0" t="n">
        <v>0.196243799139949</v>
      </c>
    </row>
    <row r="23622">
      <c r="A23622" s="0" t="n">
        <v>524.86748098625</v>
      </c>
      <c r="B23622" s="0" t="n">
        <v>-10.9919601740065</v>
      </c>
      <c r="C23622" s="0" t="n">
        <v>0.196232100165721</v>
      </c>
    </row>
    <row r="23623">
      <c r="A23623" s="0" t="n">
        <v>524.8452624923671</v>
      </c>
      <c r="B23623" s="0" t="n">
        <v>-10.990674237839</v>
      </c>
      <c r="C23623" s="0" t="n">
        <v>0.196220404803974</v>
      </c>
    </row>
    <row r="23624">
      <c r="A23624" s="0" t="n">
        <v>524.823045879495</v>
      </c>
      <c r="B23624" s="0" t="n">
        <v>-10.9893884548714</v>
      </c>
      <c r="C23624" s="0" t="n">
        <v>0.196208713054214</v>
      </c>
    </row>
    <row r="23625">
      <c r="A23625" s="0" t="n">
        <v>524.800831147394</v>
      </c>
      <c r="B23625" s="0" t="n">
        <v>-10.9881028250763</v>
      </c>
      <c r="C23625" s="0" t="n">
        <v>0.196197024915949</v>
      </c>
    </row>
    <row r="23626">
      <c r="A23626" s="0" t="n">
        <v>524.778618295826</v>
      </c>
      <c r="B23626" s="0" t="n">
        <v>-10.9868173484266</v>
      </c>
      <c r="C23626" s="0" t="n">
        <v>0.196185340388683</v>
      </c>
    </row>
    <row r="23627">
      <c r="A23627" s="0" t="n">
        <v>524.756407324552</v>
      </c>
      <c r="B23627" s="0" t="n">
        <v>-10.9855320248953</v>
      </c>
      <c r="C23627" s="0" t="n">
        <v>0.196173659471925</v>
      </c>
    </row>
    <row r="23628">
      <c r="A23628" s="0" t="n">
        <v>524.734198233333</v>
      </c>
      <c r="B23628" s="0" t="n">
        <v>-10.984246854455</v>
      </c>
      <c r="C23628" s="0" t="n">
        <v>0.19616198216518</v>
      </c>
    </row>
    <row r="23629">
      <c r="A23629" s="0" t="n">
        <v>524.71199102193</v>
      </c>
      <c r="B23629" s="0" t="n">
        <v>-10.9829618370788</v>
      </c>
      <c r="C23629" s="0" t="n">
        <v>0.196150308467957</v>
      </c>
    </row>
    <row r="23630">
      <c r="A23630" s="0" t="n">
        <v>524.689785690106</v>
      </c>
      <c r="B23630" s="0" t="n">
        <v>-10.9816769727394</v>
      </c>
      <c r="C23630" s="0" t="n">
        <v>0.196138638379761</v>
      </c>
    </row>
    <row r="23631">
      <c r="A23631" s="0" t="n">
        <v>524.66758223762</v>
      </c>
      <c r="B23631" s="0" t="n">
        <v>-10.9803922614097</v>
      </c>
      <c r="C23631" s="0" t="n">
        <v>0.196126971900102</v>
      </c>
    </row>
    <row r="23632">
      <c r="A23632" s="0" t="n">
        <v>524.6453806642349</v>
      </c>
      <c r="B23632" s="0" t="n">
        <v>-10.9791077030626</v>
      </c>
      <c r="C23632" s="0" t="n">
        <v>0.196115309028485</v>
      </c>
    </row>
    <row r="23633">
      <c r="A23633" s="0" t="n">
        <v>524.6231809697121</v>
      </c>
      <c r="B23633" s="0" t="n">
        <v>-10.977823297671</v>
      </c>
      <c r="C23633" s="0" t="n">
        <v>0.19610364976442</v>
      </c>
    </row>
    <row r="23634">
      <c r="A23634" s="0" t="n">
        <v>524.600983153812</v>
      </c>
      <c r="B23634" s="0" t="n">
        <v>-10.9765390452077</v>
      </c>
      <c r="C23634" s="0" t="n">
        <v>0.196091994107413</v>
      </c>
    </row>
    <row r="23635">
      <c r="A23635" s="0" t="n">
        <v>524.578787216298</v>
      </c>
      <c r="B23635" s="0" t="n">
        <v>-10.9752549456457</v>
      </c>
      <c r="C23635" s="0" t="n">
        <v>0.196080342056974</v>
      </c>
    </row>
    <row r="23636">
      <c r="A23636" s="0" t="n">
        <v>524.55659315693</v>
      </c>
      <c r="B23636" s="0" t="n">
        <v>-10.9739709989577</v>
      </c>
      <c r="C23636" s="0" t="n">
        <v>0.19606869361261</v>
      </c>
    </row>
    <row r="23637">
      <c r="A23637" s="0" t="n">
        <v>524.53440097547</v>
      </c>
      <c r="B23637" s="0" t="n">
        <v>-10.9726872051168</v>
      </c>
      <c r="C23637" s="0" t="n">
        <v>0.196057048773831</v>
      </c>
    </row>
    <row r="23638">
      <c r="A23638" s="0" t="n">
        <v>524.512210671681</v>
      </c>
      <c r="B23638" s="0" t="n">
        <v>-10.9714035640959</v>
      </c>
      <c r="C23638" s="0" t="n">
        <v>0.196045407540144</v>
      </c>
    </row>
    <row r="23639">
      <c r="A23639" s="0" t="n">
        <v>524.490022245323</v>
      </c>
      <c r="B23639" s="0" t="n">
        <v>-10.9701200758678</v>
      </c>
      <c r="C23639" s="0" t="n">
        <v>0.19603376991106</v>
      </c>
    </row>
    <row r="23640">
      <c r="A23640" s="0" t="n">
        <v>524.467835696159</v>
      </c>
      <c r="B23640" s="0" t="n">
        <v>-10.9688367404054</v>
      </c>
      <c r="C23640" s="0" t="n">
        <v>0.196022135886086</v>
      </c>
    </row>
    <row r="23641">
      <c r="A23641" s="0" t="n">
        <v>524.4456510239499</v>
      </c>
      <c r="B23641" s="0" t="n">
        <v>-10.9675535576817</v>
      </c>
      <c r="C23641" s="0" t="n">
        <v>0.196010505464732</v>
      </c>
    </row>
    <row r="23642">
      <c r="A23642" s="0" t="n">
        <v>524.423468228458</v>
      </c>
      <c r="B23642" s="0" t="n">
        <v>-10.9662705276697</v>
      </c>
      <c r="C23642" s="0" t="n">
        <v>0.195998878646509</v>
      </c>
    </row>
    <row r="23643">
      <c r="A23643" s="0" t="n">
        <v>524.401287309444</v>
      </c>
      <c r="B23643" s="0" t="n">
        <v>-10.9649876503421</v>
      </c>
      <c r="C23643" s="0" t="n">
        <v>0.195987255430925</v>
      </c>
    </row>
    <row r="23644">
      <c r="A23644" s="0" t="n">
        <v>524.379108266672</v>
      </c>
      <c r="B23644" s="0" t="n">
        <v>-10.9637049256721</v>
      </c>
      <c r="C23644" s="0" t="n">
        <v>0.19597563581749</v>
      </c>
    </row>
    <row r="23645">
      <c r="A23645" s="0" t="n">
        <v>524.356931099903</v>
      </c>
      <c r="B23645" s="0" t="n">
        <v>-10.9624223536324</v>
      </c>
      <c r="C23645" s="0" t="n">
        <v>0.195964019805714</v>
      </c>
    </row>
    <row r="23646">
      <c r="A23646" s="0" t="n">
        <v>524.334755808898</v>
      </c>
      <c r="B23646" s="0" t="n">
        <v>-10.9611399341962</v>
      </c>
      <c r="C23646" s="0" t="n">
        <v>0.195952407395109</v>
      </c>
    </row>
    <row r="23647">
      <c r="A23647" s="0" t="n">
        <v>524.31258239342</v>
      </c>
      <c r="B23647" s="0" t="n">
        <v>-10.9598576673363</v>
      </c>
      <c r="C23647" s="0" t="n">
        <v>0.195940798585183</v>
      </c>
    </row>
    <row r="23648">
      <c r="A23648" s="0" t="n">
        <v>524.290410853231</v>
      </c>
      <c r="B23648" s="0" t="n">
        <v>-10.9585755530256</v>
      </c>
      <c r="C23648" s="0" t="n">
        <v>0.195929193375448</v>
      </c>
    </row>
    <row r="23649">
      <c r="A23649" s="0" t="n">
        <v>524.268241188092</v>
      </c>
      <c r="B23649" s="0" t="n">
        <v>-10.9572935912372</v>
      </c>
      <c r="C23649" s="0" t="n">
        <v>0.195917591765415</v>
      </c>
    </row>
    <row r="23650">
      <c r="A23650" s="0" t="n">
        <v>524.246073397767</v>
      </c>
      <c r="B23650" s="0" t="n">
        <v>-10.9560117819441</v>
      </c>
      <c r="C23650" s="0" t="n">
        <v>0.195905993754594</v>
      </c>
    </row>
    <row r="23651">
      <c r="A23651" s="0" t="n">
        <v>524.223907482017</v>
      </c>
      <c r="B23651" s="0" t="n">
        <v>-10.9547301251191</v>
      </c>
      <c r="C23651" s="0" t="n">
        <v>0.195894399342497</v>
      </c>
    </row>
    <row r="23652">
      <c r="A23652" s="0" t="n">
        <v>524.201743440605</v>
      </c>
      <c r="B23652" s="0" t="n">
        <v>-10.9534486207354</v>
      </c>
      <c r="C23652" s="0" t="n">
        <v>0.195882808528635</v>
      </c>
    </row>
    <row r="23653">
      <c r="A23653" s="0" t="n">
        <v>524.179581273293</v>
      </c>
      <c r="B23653" s="0" t="n">
        <v>-10.9521672687657</v>
      </c>
      <c r="C23653" s="0" t="n">
        <v>0.195871221312519</v>
      </c>
    </row>
    <row r="23654">
      <c r="A23654" s="0" t="n">
        <v>524.157420979843</v>
      </c>
      <c r="B23654" s="0" t="n">
        <v>-10.9508860691833</v>
      </c>
      <c r="C23654" s="0" t="n">
        <v>0.195859637693662</v>
      </c>
    </row>
    <row r="23655">
      <c r="A23655" s="0" t="n">
        <v>524.1352625600171</v>
      </c>
      <c r="B23655" s="0" t="n">
        <v>-10.949605021961</v>
      </c>
      <c r="C23655" s="0" t="n">
        <v>0.195848057671576</v>
      </c>
    </row>
    <row r="23656">
      <c r="A23656" s="0" t="n">
        <v>524.113106013578</v>
      </c>
      <c r="B23656" s="0" t="n">
        <v>-10.9483241270719</v>
      </c>
      <c r="C23656" s="0" t="n">
        <v>0.195836481245772</v>
      </c>
    </row>
    <row r="23657">
      <c r="A23657" s="0" t="n">
        <v>524.090951340288</v>
      </c>
      <c r="B23657" s="0" t="n">
        <v>-10.947043384489</v>
      </c>
      <c r="C23657" s="0" t="n">
        <v>0.195824908415762</v>
      </c>
    </row>
    <row r="23658">
      <c r="A23658" s="0" t="n">
        <v>524.0687985399099</v>
      </c>
      <c r="B23658" s="0" t="n">
        <v>-10.9457627941853</v>
      </c>
      <c r="C23658" s="0" t="n">
        <v>0.19581333918106</v>
      </c>
    </row>
    <row r="23659">
      <c r="A23659" s="0" t="n">
        <v>524.046647612207</v>
      </c>
      <c r="B23659" s="0" t="n">
        <v>-10.9444823561337</v>
      </c>
      <c r="C23659" s="0" t="n">
        <v>0.195801773541178</v>
      </c>
    </row>
    <row r="23660">
      <c r="A23660" s="0" t="n">
        <v>524.02449855694</v>
      </c>
      <c r="B23660" s="0" t="n">
        <v>-10.9432020703075</v>
      </c>
      <c r="C23660" s="0" t="n">
        <v>0.195790211495628</v>
      </c>
    </row>
    <row r="23661">
      <c r="A23661" s="0" t="n">
        <v>524.002351373872</v>
      </c>
      <c r="B23661" s="0" t="n">
        <v>-10.9419219366794</v>
      </c>
      <c r="C23661" s="0" t="n">
        <v>0.195778653043924</v>
      </c>
    </row>
    <row r="23662">
      <c r="A23662" s="0" t="n">
        <v>523.980206062767</v>
      </c>
      <c r="B23662" s="0" t="n">
        <v>-10.9406419552227</v>
      </c>
      <c r="C23662" s="0" t="n">
        <v>0.19576709818558</v>
      </c>
    </row>
    <row r="23663">
      <c r="A23663" s="0" t="n">
        <v>523.958062623386</v>
      </c>
      <c r="B23663" s="0" t="n">
        <v>-10.9393621259104</v>
      </c>
      <c r="C23663" s="0" t="n">
        <v>0.195755546920108</v>
      </c>
    </row>
    <row r="23664">
      <c r="A23664" s="0" t="n">
        <v>523.9359210554931</v>
      </c>
      <c r="B23664" s="0" t="n">
        <v>-10.9380824487154</v>
      </c>
      <c r="C23664" s="0" t="n">
        <v>0.195743999247022</v>
      </c>
    </row>
    <row r="23665">
      <c r="A23665" s="0" t="n">
        <v>523.91378135885</v>
      </c>
      <c r="B23665" s="0" t="n">
        <v>-10.936802923611</v>
      </c>
      <c r="C23665" s="0" t="n">
        <v>0.195732455165836</v>
      </c>
    </row>
    <row r="23666">
      <c r="A23666" s="0" t="n">
        <v>523.891643533221</v>
      </c>
      <c r="B23666" s="0" t="n">
        <v>-10.93552355057</v>
      </c>
      <c r="C23666" s="0" t="n">
        <v>0.195720914676064</v>
      </c>
    </row>
    <row r="23667">
      <c r="A23667" s="0" t="n">
        <v>523.869507578366</v>
      </c>
      <c r="B23667" s="0" t="n">
        <v>-10.9342443295656</v>
      </c>
      <c r="C23667" s="0" t="n">
        <v>0.195709377777219</v>
      </c>
    </row>
    <row r="23668">
      <c r="A23668" s="0" t="n">
        <v>523.847373494051</v>
      </c>
      <c r="B23668" s="0" t="n">
        <v>-10.9329652605708</v>
      </c>
      <c r="C23668" s="0" t="n">
        <v>0.195697844468818</v>
      </c>
    </row>
    <row r="23669">
      <c r="A23669" s="0" t="n">
        <v>523.8252412800369</v>
      </c>
      <c r="B23669" s="0" t="n">
        <v>-10.9316863435588</v>
      </c>
      <c r="C23669" s="0" t="n">
        <v>0.195686314750373</v>
      </c>
    </row>
    <row r="23670">
      <c r="A23670" s="0" t="n">
        <v>523.803110936088</v>
      </c>
      <c r="B23670" s="0" t="n">
        <v>-10.9304075785026</v>
      </c>
      <c r="C23670" s="0" t="n">
        <v>0.1956747886214</v>
      </c>
    </row>
    <row r="23671">
      <c r="A23671" s="0" t="n">
        <v>523.780982461966</v>
      </c>
      <c r="B23671" s="0" t="n">
        <v>-10.9291289653752</v>
      </c>
      <c r="C23671" s="0" t="n">
        <v>0.195663266081414</v>
      </c>
    </row>
    <row r="23672">
      <c r="A23672" s="0" t="n">
        <v>523.758855857435</v>
      </c>
      <c r="B23672" s="0" t="n">
        <v>-10.9278505041499</v>
      </c>
      <c r="C23672" s="0" t="n">
        <v>0.19565174712993</v>
      </c>
    </row>
    <row r="23673">
      <c r="A23673" s="0" t="n">
        <v>523.736731122257</v>
      </c>
      <c r="B23673" s="0" t="n">
        <v>-10.9265721947996</v>
      </c>
      <c r="C23673" s="0" t="n">
        <v>0.195640231766462</v>
      </c>
    </row>
    <row r="23674">
      <c r="A23674" s="0" t="n">
        <v>523.714608256196</v>
      </c>
      <c r="B23674" s="0" t="n">
        <v>-10.9252940372976</v>
      </c>
      <c r="C23674" s="0" t="n">
        <v>0.195628719990527</v>
      </c>
    </row>
    <row r="23675">
      <c r="A23675" s="0" t="n">
        <v>523.692487259016</v>
      </c>
      <c r="B23675" s="0" t="n">
        <v>-10.9240160316168</v>
      </c>
      <c r="C23675" s="0" t="n">
        <v>0.19561721180164</v>
      </c>
    </row>
    <row r="23676">
      <c r="A23676" s="0" t="n">
        <v>523.670368130478</v>
      </c>
      <c r="B23676" s="0" t="n">
        <v>-10.9227381777304</v>
      </c>
      <c r="C23676" s="0" t="n">
        <v>0.195605707199318</v>
      </c>
    </row>
    <row r="23677">
      <c r="A23677" s="0" t="n">
        <v>523.648250870346</v>
      </c>
      <c r="B23677" s="0" t="n">
        <v>-10.9214604756116</v>
      </c>
      <c r="C23677" s="0" t="n">
        <v>0.195594206183075</v>
      </c>
    </row>
    <row r="23678">
      <c r="A23678" s="0" t="n">
        <v>523.626135478385</v>
      </c>
      <c r="B23678" s="0" t="n">
        <v>-10.9201829252334</v>
      </c>
      <c r="C23678" s="0" t="n">
        <v>0.195582708752429</v>
      </c>
    </row>
    <row r="23679">
      <c r="A23679" s="0" t="n">
        <v>523.604021954356</v>
      </c>
      <c r="B23679" s="0" t="n">
        <v>-10.918905526569</v>
      </c>
      <c r="C23679" s="0" t="n">
        <v>0.195571214906895</v>
      </c>
    </row>
    <row r="23680">
      <c r="A23680" s="0" t="n">
        <v>523.581910298023</v>
      </c>
      <c r="B23680" s="0" t="n">
        <v>-10.9176282795915</v>
      </c>
      <c r="C23680" s="0" t="n">
        <v>0.19555972464599</v>
      </c>
    </row>
    <row r="23681">
      <c r="A23681" s="0" t="n">
        <v>523.559800509151</v>
      </c>
      <c r="B23681" s="0" t="n">
        <v>-10.916351184274</v>
      </c>
      <c r="C23681" s="0" t="n">
        <v>0.195548237969232</v>
      </c>
    </row>
    <row r="23682">
      <c r="A23682" s="0" t="n">
        <v>523.5376925875011</v>
      </c>
      <c r="B23682" s="0" t="n">
        <v>-10.9150742405898</v>
      </c>
      <c r="C23682" s="0" t="n">
        <v>0.195536754876137</v>
      </c>
    </row>
    <row r="23683">
      <c r="A23683" s="0" t="n">
        <v>523.515586532838</v>
      </c>
      <c r="B23683" s="0" t="n">
        <v>-10.913797448512</v>
      </c>
      <c r="C23683" s="0" t="n">
        <v>0.195525275366222</v>
      </c>
    </row>
    <row r="23684">
      <c r="A23684" s="0" t="n">
        <v>523.493482344925</v>
      </c>
      <c r="B23684" s="0" t="n">
        <v>-10.9125208080136</v>
      </c>
      <c r="C23684" s="0" t="n">
        <v>0.195513799439004</v>
      </c>
    </row>
    <row r="23685">
      <c r="A23685" s="0" t="n">
        <v>523.4713800235249</v>
      </c>
      <c r="B23685" s="0" t="n">
        <v>-10.911244319068</v>
      </c>
      <c r="C23685" s="0" t="n">
        <v>0.195502327094002</v>
      </c>
    </row>
    <row r="23686">
      <c r="A23686" s="0" t="n">
        <v>523.449279568403</v>
      </c>
      <c r="B23686" s="0" t="n">
        <v>-10.9099679816481</v>
      </c>
      <c r="C23686" s="0" t="n">
        <v>0.195490858330732</v>
      </c>
    </row>
    <row r="23687">
      <c r="A23687" s="0" t="n">
        <v>523.427180979322</v>
      </c>
      <c r="B23687" s="0" t="n">
        <v>-10.9086917957274</v>
      </c>
      <c r="C23687" s="0" t="n">
        <v>0.195479393148713</v>
      </c>
    </row>
    <row r="23688">
      <c r="A23688" s="0" t="n">
        <v>523.405084256045</v>
      </c>
      <c r="B23688" s="0" t="n">
        <v>-10.9074157612788</v>
      </c>
      <c r="C23688" s="0" t="n">
        <v>0.195467931547462</v>
      </c>
    </row>
    <row r="23689">
      <c r="A23689" s="0" t="n">
        <v>523.382989398337</v>
      </c>
      <c r="B23689" s="0" t="n">
        <v>-10.9061398782756</v>
      </c>
      <c r="C23689" s="0" t="n">
        <v>0.195456473526499</v>
      </c>
    </row>
    <row r="23690">
      <c r="A23690" s="0" t="n">
        <v>523.36089640596</v>
      </c>
      <c r="B23690" s="0" t="n">
        <v>-10.904864146691</v>
      </c>
      <c r="C23690" s="0" t="n">
        <v>0.195445019085341</v>
      </c>
    </row>
    <row r="23691">
      <c r="A23691" s="0" t="n">
        <v>523.338805278679</v>
      </c>
      <c r="B23691" s="0" t="n">
        <v>-10.9035885664981</v>
      </c>
      <c r="C23691" s="0" t="n">
        <v>0.195433568223507</v>
      </c>
    </row>
    <row r="23692">
      <c r="A23692" s="0" t="n">
        <v>523.3167160162581</v>
      </c>
      <c r="B23692" s="0" t="n">
        <v>-10.9023131376703</v>
      </c>
      <c r="C23692" s="0" t="n">
        <v>0.195422120940516</v>
      </c>
    </row>
    <row r="23693">
      <c r="A23693" s="0" t="n">
        <v>523.294628618461</v>
      </c>
      <c r="B23693" s="0" t="n">
        <v>-10.9010378601806</v>
      </c>
      <c r="C23693" s="0" t="n">
        <v>0.195410677235887</v>
      </c>
    </row>
    <row r="23694">
      <c r="A23694" s="0" t="n">
        <v>523.272543085051</v>
      </c>
      <c r="B23694" s="0" t="n">
        <v>-10.8997627340023</v>
      </c>
      <c r="C23694" s="0" t="n">
        <v>0.195399237109139</v>
      </c>
    </row>
    <row r="23695">
      <c r="A23695" s="0" t="n">
        <v>523.250459415792</v>
      </c>
      <c r="B23695" s="0" t="n">
        <v>-10.8984877591086</v>
      </c>
      <c r="C23695" s="0" t="n">
        <v>0.195387800559792</v>
      </c>
    </row>
    <row r="23696">
      <c r="A23696" s="0" t="n">
        <v>523.228377610449</v>
      </c>
      <c r="B23696" s="0" t="n">
        <v>-10.8972129354728</v>
      </c>
      <c r="C23696" s="0" t="n">
        <v>0.195376367587364</v>
      </c>
    </row>
    <row r="23697">
      <c r="A23697" s="0" t="n">
        <v>523.2062976687851</v>
      </c>
      <c r="B23697" s="0" t="n">
        <v>-10.8959382630681</v>
      </c>
      <c r="C23697" s="0" t="n">
        <v>0.195364938191377</v>
      </c>
    </row>
    <row r="23698">
      <c r="A23698" s="0" t="n">
        <v>523.184219590564</v>
      </c>
      <c r="B23698" s="0" t="n">
        <v>-10.8946637418676</v>
      </c>
      <c r="C23698" s="0" t="n">
        <v>0.195353512371349</v>
      </c>
    </row>
    <row r="23699">
      <c r="A23699" s="0" t="n">
        <v>523.162143375551</v>
      </c>
      <c r="B23699" s="0" t="n">
        <v>-10.8933893718447</v>
      </c>
      <c r="C23699" s="0" t="n">
        <v>0.195342090126801</v>
      </c>
    </row>
    <row r="23700">
      <c r="A23700" s="0" t="n">
        <v>523.14006902351</v>
      </c>
      <c r="B23700" s="0" t="n">
        <v>-10.8921151529725</v>
      </c>
      <c r="C23700" s="0" t="n">
        <v>0.195330671457253</v>
      </c>
    </row>
    <row r="23701">
      <c r="A23701" s="0" t="n">
        <v>523.117996534205</v>
      </c>
      <c r="B23701" s="0" t="n">
        <v>-10.8908410852245</v>
      </c>
      <c r="C23701" s="0" t="n">
        <v>0.195319256362226</v>
      </c>
    </row>
    <row r="23702">
      <c r="A23702" s="0" t="n">
        <v>523.0959259074</v>
      </c>
      <c r="B23702" s="0" t="n">
        <v>-10.8895671685737</v>
      </c>
      <c r="C23702" s="0" t="n">
        <v>0.19530784484124</v>
      </c>
    </row>
    <row r="23703">
      <c r="A23703" s="0" t="n">
        <v>523.073857142859</v>
      </c>
      <c r="B23703" s="0" t="n">
        <v>-10.8882934029934</v>
      </c>
      <c r="C23703" s="0" t="n">
        <v>0.195296436893817</v>
      </c>
    </row>
    <row r="23704">
      <c r="A23704" s="0" t="n">
        <v>523.051790240347</v>
      </c>
      <c r="B23704" s="0" t="n">
        <v>-10.887019788457</v>
      </c>
      <c r="C23704" s="0" t="n">
        <v>0.195285032519477</v>
      </c>
    </row>
    <row r="23705">
      <c r="A23705" s="0" t="n">
        <v>523.029725199629</v>
      </c>
      <c r="B23705" s="0" t="n">
        <v>-10.8857463249376</v>
      </c>
      <c r="C23705" s="0" t="n">
        <v>0.195273631717741</v>
      </c>
    </row>
    <row r="23706">
      <c r="A23706" s="0" t="n">
        <v>523.007662020467</v>
      </c>
      <c r="B23706" s="0" t="n">
        <v>-10.8844730124087</v>
      </c>
      <c r="C23706" s="0" t="n">
        <v>0.195262234488131</v>
      </c>
    </row>
    <row r="23707">
      <c r="A23707" s="0" t="n">
        <v>522.9856007026279</v>
      </c>
      <c r="B23707" s="0" t="n">
        <v>-10.8831998508433</v>
      </c>
      <c r="C23707" s="0" t="n">
        <v>0.195250840830169</v>
      </c>
    </row>
    <row r="23708">
      <c r="A23708" s="0" t="n">
        <v>522.963541245875</v>
      </c>
      <c r="B23708" s="0" t="n">
        <v>-10.881926840215</v>
      </c>
      <c r="C23708" s="0" t="n">
        <v>0.195239450743376</v>
      </c>
    </row>
    <row r="23709">
      <c r="A23709" s="0" t="n">
        <v>522.941483649972</v>
      </c>
      <c r="B23709" s="0" t="n">
        <v>-10.8806539804968</v>
      </c>
      <c r="C23709" s="0" t="n">
        <v>0.195228064227274</v>
      </c>
    </row>
    <row r="23710">
      <c r="A23710" s="0" t="n">
        <v>522.919427914686</v>
      </c>
      <c r="B23710" s="0" t="n">
        <v>-10.8793812716622</v>
      </c>
      <c r="C23710" s="0" t="n">
        <v>0.195216681281386</v>
      </c>
    </row>
    <row r="23711">
      <c r="A23711" s="0" t="n">
        <v>522.897374039779</v>
      </c>
      <c r="B23711" s="0" t="n">
        <v>-10.8781087136845</v>
      </c>
      <c r="C23711" s="0" t="n">
        <v>0.195205301905233</v>
      </c>
    </row>
    <row r="23712">
      <c r="A23712" s="0" t="n">
        <v>522.875322025017</v>
      </c>
      <c r="B23712" s="0" t="n">
        <v>-10.8768363065369</v>
      </c>
      <c r="C23712" s="0" t="n">
        <v>0.195193926098339</v>
      </c>
    </row>
    <row r="23713">
      <c r="A23713" s="0" t="n">
        <v>522.853271870164</v>
      </c>
      <c r="B23713" s="0" t="n">
        <v>-10.8755640501927</v>
      </c>
      <c r="C23713" s="0" t="n">
        <v>0.195182553860226</v>
      </c>
    </row>
    <row r="23714">
      <c r="A23714" s="0" t="n">
        <v>522.831223574985</v>
      </c>
      <c r="B23714" s="0" t="n">
        <v>-10.8742919446254</v>
      </c>
      <c r="C23714" s="0" t="n">
        <v>0.195171185190416</v>
      </c>
    </row>
    <row r="23715">
      <c r="A23715" s="0" t="n">
        <v>522.809177139245</v>
      </c>
      <c r="B23715" s="0" t="n">
        <v>-10.8730199898081</v>
      </c>
      <c r="C23715" s="0" t="n">
        <v>0.195159820088434</v>
      </c>
    </row>
    <row r="23716">
      <c r="A23716" s="0" t="n">
        <v>522.787132562709</v>
      </c>
      <c r="B23716" s="0" t="n">
        <v>-10.8717481857143</v>
      </c>
      <c r="C23716" s="0" t="n">
        <v>0.195148458553802</v>
      </c>
    </row>
    <row r="23717">
      <c r="A23717" s="0" t="n">
        <v>522.76508984514</v>
      </c>
      <c r="B23717" s="0" t="n">
        <v>-10.8704765323173</v>
      </c>
      <c r="C23717" s="0" t="n">
        <v>0.195137100586043</v>
      </c>
    </row>
    <row r="23718">
      <c r="A23718" s="0" t="n">
        <v>522.743048986305</v>
      </c>
      <c r="B23718" s="0" t="n">
        <v>-10.8692050295904</v>
      </c>
      <c r="C23718" s="0" t="n">
        <v>0.195125746184682</v>
      </c>
    </row>
    <row r="23719">
      <c r="A23719" s="0" t="n">
        <v>522.721009985969</v>
      </c>
      <c r="B23719" s="0" t="n">
        <v>-10.867933677507</v>
      </c>
      <c r="C23719" s="0" t="n">
        <v>0.195114395349242</v>
      </c>
    </row>
    <row r="23720">
      <c r="A23720" s="0" t="n">
        <v>522.698972843895</v>
      </c>
      <c r="B23720" s="0" t="n">
        <v>-10.8666624760404</v>
      </c>
      <c r="C23720" s="0" t="n">
        <v>0.195103048079248</v>
      </c>
    </row>
    <row r="23721">
      <c r="A23721" s="0" t="n">
        <v>522.67693755985</v>
      </c>
      <c r="B23721" s="0" t="n">
        <v>-10.865391425164</v>
      </c>
      <c r="C23721" s="0" t="n">
        <v>0.195091704374222</v>
      </c>
    </row>
    <row r="23722">
      <c r="A23722" s="0" t="n">
        <v>522.654904133597</v>
      </c>
      <c r="B23722" s="0" t="n">
        <v>-10.8641205248511</v>
      </c>
      <c r="C23722" s="0" t="n">
        <v>0.195080364233691</v>
      </c>
    </row>
    <row r="23723">
      <c r="A23723" s="0" t="n">
        <v>522.632872564903</v>
      </c>
      <c r="B23723" s="0" t="n">
        <v>-10.8628497750752</v>
      </c>
      <c r="C23723" s="0" t="n">
        <v>0.195069027657177</v>
      </c>
    </row>
    <row r="23724">
      <c r="A23724" s="0" t="n">
        <v>522.6108428535319</v>
      </c>
      <c r="B23724" s="0" t="n">
        <v>-10.8615791758096</v>
      </c>
      <c r="C23724" s="0" t="n">
        <v>0.195057694644207</v>
      </c>
    </row>
    <row r="23725">
      <c r="A23725" s="0" t="n">
        <v>522.58881499925</v>
      </c>
      <c r="B23725" s="0" t="n">
        <v>-10.8603087270276</v>
      </c>
      <c r="C23725" s="0" t="n">
        <v>0.195046365194305</v>
      </c>
    </row>
    <row r="23726">
      <c r="A23726" s="0" t="n">
        <v>522.56678900182</v>
      </c>
      <c r="B23726" s="0" t="n">
        <v>-10.8590384287027</v>
      </c>
      <c r="C23726" s="0" t="n">
        <v>0.195035039306996</v>
      </c>
    </row>
    <row r="23727">
      <c r="A23727" s="0" t="n">
        <v>522.54476486101</v>
      </c>
      <c r="B23727" s="0" t="n">
        <v>-10.8577682808083</v>
      </c>
      <c r="C23727" s="0" t="n">
        <v>0.195023716981805</v>
      </c>
    </row>
    <row r="23728">
      <c r="A23728" s="0" t="n">
        <v>522.5227425765841</v>
      </c>
      <c r="B23728" s="0" t="n">
        <v>-10.8564982833177</v>
      </c>
      <c r="C23728" s="0" t="n">
        <v>0.195012398218258</v>
      </c>
    </row>
    <row r="23729">
      <c r="A23729" s="0" t="n">
        <v>522.500722148308</v>
      </c>
      <c r="B23729" s="0" t="n">
        <v>-10.8552284362043</v>
      </c>
      <c r="C23729" s="0" t="n">
        <v>0.19500108301588</v>
      </c>
    </row>
    <row r="23730">
      <c r="A23730" s="0" t="n">
        <v>522.478703575946</v>
      </c>
      <c r="B23730" s="0" t="n">
        <v>-10.8539587394416</v>
      </c>
      <c r="C23730" s="0" t="n">
        <v>0.194989771374198</v>
      </c>
    </row>
    <row r="23731">
      <c r="A23731" s="0" t="n">
        <v>522.456686859264</v>
      </c>
      <c r="B23731" s="0" t="n">
        <v>-10.852689193003</v>
      </c>
      <c r="C23731" s="0" t="n">
        <v>0.194978463292737</v>
      </c>
    </row>
    <row r="23732">
      <c r="A23732" s="0" t="n">
        <v>522.434671998028</v>
      </c>
      <c r="B23732" s="0" t="n">
        <v>-10.8514197968619</v>
      </c>
      <c r="C23732" s="0" t="n">
        <v>0.194967158771024</v>
      </c>
    </row>
    <row r="23733">
      <c r="A23733" s="0" t="n">
        <v>522.412658992002</v>
      </c>
      <c r="B23733" s="0" t="n">
        <v>-10.8501505509917</v>
      </c>
      <c r="C23733" s="0" t="n">
        <v>0.194955857808585</v>
      </c>
    </row>
    <row r="23734">
      <c r="A23734" s="0" t="n">
        <v>522.390647840954</v>
      </c>
      <c r="B23734" s="0" t="n">
        <v>-10.8488814553659</v>
      </c>
      <c r="C23734" s="0" t="n">
        <v>0.194944560404947</v>
      </c>
    </row>
    <row r="23735">
      <c r="A23735" s="0" t="n">
        <v>522.368638544647</v>
      </c>
      <c r="B23735" s="0" t="n">
        <v>-10.8476125099578</v>
      </c>
      <c r="C23735" s="0" t="n">
        <v>0.194933266559635</v>
      </c>
    </row>
    <row r="23736">
      <c r="A23736" s="0" t="n">
        <v>522.3466311028481</v>
      </c>
      <c r="B23736" s="0" t="n">
        <v>-10.8463437147409</v>
      </c>
      <c r="C23736" s="0" t="n">
        <v>0.194921976272179</v>
      </c>
    </row>
    <row r="23737">
      <c r="A23737" s="0" t="n">
        <v>522.3246255153221</v>
      </c>
      <c r="B23737" s="0" t="n">
        <v>-10.8450750696887</v>
      </c>
      <c r="C23737" s="0" t="n">
        <v>0.194910689542103</v>
      </c>
    </row>
    <row r="23738">
      <c r="A23738" s="0" t="n">
        <v>522.302621781835</v>
      </c>
      <c r="B23738" s="0" t="n">
        <v>-10.8438065747747</v>
      </c>
      <c r="C23738" s="0" t="n">
        <v>0.194899406368937</v>
      </c>
    </row>
    <row r="23739">
      <c r="A23739" s="0" t="n">
        <v>522.280619902152</v>
      </c>
      <c r="B23739" s="0" t="n">
        <v>-10.8425382299722</v>
      </c>
      <c r="C23739" s="0" t="n">
        <v>0.194888126752206</v>
      </c>
    </row>
    <row r="23740">
      <c r="A23740" s="0" t="n">
        <v>522.25861987604</v>
      </c>
      <c r="B23740" s="0" t="n">
        <v>-10.8412700352547</v>
      </c>
      <c r="C23740" s="0" t="n">
        <v>0.19487685069144</v>
      </c>
    </row>
    <row r="23741">
      <c r="A23741" s="0" t="n">
        <v>522.2366217032639</v>
      </c>
      <c r="B23741" s="0" t="n">
        <v>-10.8400019905957</v>
      </c>
      <c r="C23741" s="0" t="n">
        <v>0.194865578186166</v>
      </c>
    </row>
    <row r="23742">
      <c r="A23742" s="0" t="n">
        <v>522.21462538359</v>
      </c>
      <c r="B23742" s="0" t="n">
        <v>-10.8387340959687</v>
      </c>
      <c r="C23742" s="0" t="n">
        <v>0.194854309235911</v>
      </c>
    </row>
    <row r="23743">
      <c r="A23743" s="0" t="n">
        <v>522.192630916784</v>
      </c>
      <c r="B23743" s="0" t="n">
        <v>-10.8374663513472</v>
      </c>
      <c r="C23743" s="0" t="n">
        <v>0.194843043840205</v>
      </c>
    </row>
    <row r="23744">
      <c r="A23744" s="0" t="n">
        <v>522.170638302611</v>
      </c>
      <c r="B23744" s="0" t="n">
        <v>-10.8361987567046</v>
      </c>
      <c r="C23744" s="0" t="n">
        <v>0.194831781998575</v>
      </c>
    </row>
    <row r="23745">
      <c r="A23745" s="0" t="n">
        <v>522.1486475408381</v>
      </c>
      <c r="B23745" s="0" t="n">
        <v>-10.8349313120144</v>
      </c>
      <c r="C23745" s="0" t="n">
        <v>0.19482052371055</v>
      </c>
    </row>
    <row r="23746">
      <c r="A23746" s="0" t="n">
        <v>522.12665863123</v>
      </c>
      <c r="B23746" s="0" t="n">
        <v>-10.8336640172501</v>
      </c>
      <c r="C23746" s="0" t="n">
        <v>0.19480926897566</v>
      </c>
    </row>
    <row r="23747">
      <c r="A23747" s="0" t="n">
        <v>522.104671573554</v>
      </c>
      <c r="B23747" s="0" t="n">
        <v>-10.8323968723852</v>
      </c>
      <c r="C23747" s="0" t="n">
        <v>0.194798017793432</v>
      </c>
    </row>
    <row r="23748">
      <c r="A23748" s="0" t="n">
        <v>522.082686367576</v>
      </c>
      <c r="B23748" s="0" t="n">
        <v>-10.8311298773933</v>
      </c>
      <c r="C23748" s="0" t="n">
        <v>0.194786770163396</v>
      </c>
    </row>
    <row r="23749">
      <c r="A23749" s="0" t="n">
        <v>522.060703013061</v>
      </c>
      <c r="B23749" s="0" t="n">
        <v>-10.8298630322478</v>
      </c>
      <c r="C23749" s="0" t="n">
        <v>0.194775526085082</v>
      </c>
    </row>
    <row r="23750">
      <c r="A23750" s="0" t="n">
        <v>522.038721509777</v>
      </c>
      <c r="B23750" s="0" t="n">
        <v>-10.8285963369222</v>
      </c>
      <c r="C23750" s="0" t="n">
        <v>0.194764285558019</v>
      </c>
    </row>
    <row r="23751">
      <c r="A23751" s="0" t="n">
        <v>522.016741857488</v>
      </c>
      <c r="B23751" s="0" t="n">
        <v>-10.8273297913901</v>
      </c>
      <c r="C23751" s="0" t="n">
        <v>0.194753048581736</v>
      </c>
    </row>
    <row r="23752">
      <c r="A23752" s="0" t="n">
        <v>521.994764055962</v>
      </c>
      <c r="B23752" s="0" t="n">
        <v>-10.826063395625</v>
      </c>
      <c r="C23752" s="0" t="n">
        <v>0.194741815155764</v>
      </c>
    </row>
    <row r="23753">
      <c r="A23753" s="0" t="n">
        <v>521.972788104963</v>
      </c>
      <c r="B23753" s="0" t="n">
        <v>-10.8247971496004</v>
      </c>
      <c r="C23753" s="0" t="n">
        <v>0.194730585279633</v>
      </c>
    </row>
    <row r="23754">
      <c r="A23754" s="0" t="n">
        <v>521.95081400426</v>
      </c>
      <c r="B23754" s="0" t="n">
        <v>-10.8235310532898</v>
      </c>
      <c r="C23754" s="0" t="n">
        <v>0.194719358952872</v>
      </c>
    </row>
    <row r="23755">
      <c r="A23755" s="0" t="n">
        <v>521.928841753618</v>
      </c>
      <c r="B23755" s="0" t="n">
        <v>-10.8222651066669</v>
      </c>
      <c r="C23755" s="0" t="n">
        <v>0.194708136175013</v>
      </c>
    </row>
    <row r="23756">
      <c r="A23756" s="0" t="n">
        <v>521.906871352803</v>
      </c>
      <c r="B23756" s="0" t="n">
        <v>-10.8209993097051</v>
      </c>
      <c r="C23756" s="0" t="n">
        <v>0.194696916945586</v>
      </c>
    </row>
    <row r="23757">
      <c r="A23757" s="0" t="n">
        <v>521.8849028015831</v>
      </c>
      <c r="B23757" s="0" t="n">
        <v>-10.819733662378</v>
      </c>
      <c r="C23757" s="0" t="n">
        <v>0.194685701264122</v>
      </c>
    </row>
    <row r="23758">
      <c r="A23758" s="0" t="n">
        <v>521.862936099722</v>
      </c>
      <c r="B23758" s="0" t="n">
        <v>-10.8184681646592</v>
      </c>
      <c r="C23758" s="0" t="n">
        <v>0.194674489130151</v>
      </c>
    </row>
    <row r="23759">
      <c r="A23759" s="0" t="n">
        <v>521.840971246988</v>
      </c>
      <c r="B23759" s="0" t="n">
        <v>-10.8172028165222</v>
      </c>
      <c r="C23759" s="0" t="n">
        <v>0.194663280543206</v>
      </c>
    </row>
    <row r="23760">
      <c r="A23760" s="0" t="n">
        <v>521.819008243148</v>
      </c>
      <c r="B23760" s="0" t="n">
        <v>-10.8159376179406</v>
      </c>
      <c r="C23760" s="0" t="n">
        <v>0.194652075502816</v>
      </c>
    </row>
    <row r="23761">
      <c r="A23761" s="0" t="n">
        <v>521.797047087967</v>
      </c>
      <c r="B23761" s="0" t="n">
        <v>-10.8146725688879</v>
      </c>
      <c r="C23761" s="0" t="n">
        <v>0.194640874008515</v>
      </c>
    </row>
    <row r="23762">
      <c r="A23762" s="0" t="n">
        <v>521.775087781213</v>
      </c>
      <c r="B23762" s="0" t="n">
        <v>-10.8134076693379</v>
      </c>
      <c r="C23762" s="0" t="n">
        <v>0.194629676059833</v>
      </c>
    </row>
    <row r="23763">
      <c r="A23763" s="0" t="n">
        <v>521.753130322653</v>
      </c>
      <c r="B23763" s="0" t="n">
        <v>-10.8121429192639</v>
      </c>
      <c r="C23763" s="0" t="n">
        <v>0.194618481656303</v>
      </c>
    </row>
    <row r="23764">
      <c r="A23764" s="0" t="n">
        <v>521.7311747120521</v>
      </c>
      <c r="B23764" s="0" t="n">
        <v>-10.8108783186396</v>
      </c>
      <c r="C23764" s="0" t="n">
        <v>0.194607290797456</v>
      </c>
    </row>
    <row r="23765">
      <c r="A23765" s="0" t="n">
        <v>521.7092209491771</v>
      </c>
      <c r="B23765" s="0" t="n">
        <v>-10.8096138674387</v>
      </c>
      <c r="C23765" s="0" t="n">
        <v>0.194596103482825</v>
      </c>
    </row>
    <row r="23766">
      <c r="A23766" s="0" t="n">
        <v>521.687269033796</v>
      </c>
      <c r="B23766" s="0" t="n">
        <v>-10.8083495656347</v>
      </c>
      <c r="C23766" s="0" t="n">
        <v>0.194584919711942</v>
      </c>
    </row>
    <row r="23767">
      <c r="A23767" s="0" t="n">
        <v>521.6653189656751</v>
      </c>
      <c r="B23767" s="0" t="n">
        <v>-10.8070854132012</v>
      </c>
      <c r="C23767" s="0" t="n">
        <v>0.19457373948434</v>
      </c>
    </row>
    <row r="23768">
      <c r="A23768" s="0" t="n">
        <v>521.643370744581</v>
      </c>
      <c r="B23768" s="0" t="n">
        <v>-10.8058214101119</v>
      </c>
      <c r="C23768" s="0" t="n">
        <v>0.194562562799553</v>
      </c>
    </row>
    <row r="23769">
      <c r="A23769" s="0" t="n">
        <v>521.62142437028</v>
      </c>
      <c r="B23769" s="0" t="n">
        <v>-10.8045575563403</v>
      </c>
      <c r="C23769" s="0" t="n">
        <v>0.194551389657111</v>
      </c>
    </row>
    <row r="23770">
      <c r="A23770" s="0" t="n">
        <v>521.599479842541</v>
      </c>
      <c r="B23770" s="0" t="n">
        <v>-10.8032938518601</v>
      </c>
      <c r="C23770" s="0" t="n">
        <v>0.19454022005655</v>
      </c>
    </row>
    <row r="23771">
      <c r="A23771" s="0" t="n">
        <v>521.577537161129</v>
      </c>
      <c r="B23771" s="0" t="n">
        <v>-10.8020302966448</v>
      </c>
      <c r="C23771" s="0" t="n">
        <v>0.194529053997402</v>
      </c>
    </row>
    <row r="23772">
      <c r="A23772" s="0" t="n">
        <v>521.555596325812</v>
      </c>
      <c r="B23772" s="0" t="n">
        <v>-10.8007668906683</v>
      </c>
      <c r="C23772" s="0" t="n">
        <v>0.194517891479201</v>
      </c>
    </row>
    <row r="23773">
      <c r="A23773" s="0" t="n">
        <v>521.533657336356</v>
      </c>
      <c r="B23773" s="0" t="n">
        <v>-10.7995036339039</v>
      </c>
      <c r="C23773" s="0" t="n">
        <v>0.194506732501481</v>
      </c>
    </row>
    <row r="23774">
      <c r="A23774" s="0" t="n">
        <v>521.511720192529</v>
      </c>
      <c r="B23774" s="0" t="n">
        <v>-10.7982405263256</v>
      </c>
      <c r="C23774" s="0" t="n">
        <v>0.194495577063775</v>
      </c>
    </row>
    <row r="23775">
      <c r="A23775" s="0" t="n">
        <v>521.489784894099</v>
      </c>
      <c r="B23775" s="0" t="n">
        <v>-10.7969775679067</v>
      </c>
      <c r="C23775" s="0" t="n">
        <v>0.194484425165618</v>
      </c>
    </row>
    <row r="23776">
      <c r="A23776" s="0" t="n">
        <v>521.4678514408311</v>
      </c>
      <c r="B23776" s="0" t="n">
        <v>-10.7957147586211</v>
      </c>
      <c r="C23776" s="0" t="n">
        <v>0.194473276806544</v>
      </c>
    </row>
    <row r="23777">
      <c r="A23777" s="0" t="n">
        <v>521.445919832494</v>
      </c>
      <c r="B23777" s="0" t="n">
        <v>-10.7944520984424</v>
      </c>
      <c r="C23777" s="0" t="n">
        <v>0.194462131986087</v>
      </c>
    </row>
    <row r="23778">
      <c r="A23778" s="0" t="n">
        <v>521.423990068853</v>
      </c>
      <c r="B23778" s="0" t="n">
        <v>-10.7931895873442</v>
      </c>
      <c r="C23778" s="0" t="n">
        <v>0.194450990703782</v>
      </c>
    </row>
    <row r="23779">
      <c r="A23779" s="0" t="n">
        <v>521.402062149678</v>
      </c>
      <c r="B23779" s="0" t="n">
        <v>-10.7919272253003</v>
      </c>
      <c r="C23779" s="0" t="n">
        <v>0.194439852959164</v>
      </c>
    </row>
    <row r="23780">
      <c r="A23780" s="0" t="n">
        <v>521.380136074735</v>
      </c>
      <c r="B23780" s="0" t="n">
        <v>-10.7906650122842</v>
      </c>
      <c r="C23780" s="0" t="n">
        <v>0.194428718751768</v>
      </c>
    </row>
    <row r="23781">
      <c r="A23781" s="0" t="n">
        <v>521.358211843791</v>
      </c>
      <c r="B23781" s="0" t="n">
        <v>-10.7894029482697</v>
      </c>
      <c r="C23781" s="0" t="n">
        <v>0.194417588081129</v>
      </c>
    </row>
    <row r="23782">
      <c r="A23782" s="0" t="n">
        <v>521.3362894566141</v>
      </c>
      <c r="B23782" s="0" t="n">
        <v>-10.7881410332305</v>
      </c>
      <c r="C23782" s="0" t="n">
        <v>0.194406460946783</v>
      </c>
    </row>
    <row r="23783">
      <c r="A23783" s="0" t="n">
        <v>521.314368912971</v>
      </c>
      <c r="B23783" s="0" t="n">
        <v>-10.7868792671402</v>
      </c>
      <c r="C23783" s="0" t="n">
        <v>0.194395337348264</v>
      </c>
    </row>
    <row r="23784">
      <c r="A23784" s="0" t="n">
        <v>521.29245021263</v>
      </c>
      <c r="B23784" s="0" t="n">
        <v>-10.7856176499726</v>
      </c>
      <c r="C23784" s="0" t="n">
        <v>0.194384217285109</v>
      </c>
    </row>
    <row r="23785">
      <c r="A23785" s="0" t="n">
        <v>521.270533355358</v>
      </c>
      <c r="B23785" s="0" t="n">
        <v>-10.7843561817013</v>
      </c>
      <c r="C23785" s="0" t="n">
        <v>0.194373100756854</v>
      </c>
    </row>
    <row r="23786">
      <c r="A23786" s="0" t="n">
        <v>521.248618340923</v>
      </c>
      <c r="B23786" s="0" t="n">
        <v>-10.7830948623001</v>
      </c>
      <c r="C23786" s="0" t="n">
        <v>0.194361987763035</v>
      </c>
    </row>
    <row r="23787">
      <c r="A23787" s="0" t="n">
        <v>521.226705169092</v>
      </c>
      <c r="B23787" s="0" t="n">
        <v>-10.7818336917427</v>
      </c>
      <c r="C23787" s="0" t="n">
        <v>0.194350878303188</v>
      </c>
    </row>
    <row r="23788">
      <c r="A23788" s="0" t="n">
        <v>521.204793839633</v>
      </c>
      <c r="B23788" s="0" t="n">
        <v>-10.7805726700027</v>
      </c>
      <c r="C23788" s="0" t="n">
        <v>0.19433977237685</v>
      </c>
    </row>
    <row r="23789">
      <c r="A23789" s="0" t="n">
        <v>521.182884352314</v>
      </c>
      <c r="B23789" s="0" t="n">
        <v>-10.779311797054</v>
      </c>
      <c r="C23789" s="0" t="n">
        <v>0.194328669983556</v>
      </c>
    </row>
    <row r="23790">
      <c r="A23790" s="0" t="n">
        <v>521.160976706902</v>
      </c>
      <c r="B23790" s="0" t="n">
        <v>-10.7780510728702</v>
      </c>
      <c r="C23790" s="0" t="n">
        <v>0.194317571122845</v>
      </c>
    </row>
    <row r="23791">
      <c r="A23791" s="0" t="n">
        <v>521.139070903165</v>
      </c>
      <c r="B23791" s="0" t="n">
        <v>-10.7767904974251</v>
      </c>
      <c r="C23791" s="0" t="n">
        <v>0.194306475794253</v>
      </c>
    </row>
    <row r="23792">
      <c r="A23792" s="0" t="n">
        <v>521.117166940871</v>
      </c>
      <c r="B23792" s="0" t="n">
        <v>-10.7755300706923</v>
      </c>
      <c r="C23792" s="0" t="n">
        <v>0.194295383997317</v>
      </c>
    </row>
    <row r="23793">
      <c r="A23793" s="0" t="n">
        <v>521.095264819787</v>
      </c>
      <c r="B23793" s="0" t="n">
        <v>-10.7742697926458</v>
      </c>
      <c r="C23793" s="0" t="n">
        <v>0.194284295731574</v>
      </c>
    </row>
    <row r="23794">
      <c r="A23794" s="0" t="n">
        <v>521.073364539682</v>
      </c>
      <c r="B23794" s="0" t="n">
        <v>-10.7730096632592</v>
      </c>
      <c r="C23794" s="0" t="n">
        <v>0.194273210996563</v>
      </c>
    </row>
    <row r="23795">
      <c r="A23795" s="0" t="n">
        <v>521.051466100323</v>
      </c>
      <c r="B23795" s="0" t="n">
        <v>-10.7717496825062</v>
      </c>
      <c r="C23795" s="0" t="n">
        <v>0.194262129791821</v>
      </c>
    </row>
    <row r="23796">
      <c r="A23796" s="0" t="n">
        <v>521.029569501479</v>
      </c>
      <c r="B23796" s="0" t="n">
        <v>-10.7704898503607</v>
      </c>
      <c r="C23796" s="0" t="n">
        <v>0.194251052116886</v>
      </c>
    </row>
    <row r="23797">
      <c r="A23797" s="0" t="n">
        <v>521.0076747429169</v>
      </c>
      <c r="B23797" s="0" t="n">
        <v>-10.7692301667963</v>
      </c>
      <c r="C23797" s="0" t="n">
        <v>0.194239977971296</v>
      </c>
    </row>
    <row r="23798">
      <c r="A23798" s="0" t="n">
        <v>520.985781824405</v>
      </c>
      <c r="B23798" s="0" t="n">
        <v>-10.7679706317869</v>
      </c>
      <c r="C23798" s="0" t="n">
        <v>0.194228907354589</v>
      </c>
    </row>
    <row r="23799">
      <c r="A23799" s="0" t="n">
        <v>520.963890745712</v>
      </c>
      <c r="B23799" s="0" t="n">
        <v>-10.7667112453063</v>
      </c>
      <c r="C23799" s="0" t="n">
        <v>0.194217840266304</v>
      </c>
    </row>
    <row r="23800">
      <c r="A23800" s="0" t="n">
        <v>520.942001506605</v>
      </c>
      <c r="B23800" s="0" t="n">
        <v>-10.7654520073282</v>
      </c>
      <c r="C23800" s="0" t="n">
        <v>0.194206776705979</v>
      </c>
    </row>
    <row r="23801">
      <c r="A23801" s="0" t="n">
        <v>520.920114106852</v>
      </c>
      <c r="B23801" s="0" t="n">
        <v>-10.7641929178264</v>
      </c>
      <c r="C23801" s="0" t="n">
        <v>0.194195716673154</v>
      </c>
    </row>
    <row r="23802">
      <c r="A23802" s="0" t="n">
        <v>520.898228546223</v>
      </c>
      <c r="B23802" s="0" t="n">
        <v>-10.7629339767747</v>
      </c>
      <c r="C23802" s="0" t="n">
        <v>0.194184660167367</v>
      </c>
    </row>
    <row r="23803">
      <c r="A23803" s="0" t="n">
        <v>520.876344824484</v>
      </c>
      <c r="B23803" s="0" t="n">
        <v>-10.7616751841469</v>
      </c>
      <c r="C23803" s="0" t="n">
        <v>0.194173607188157</v>
      </c>
    </row>
    <row r="23804">
      <c r="A23804" s="0" t="n">
        <v>520.854462941405</v>
      </c>
      <c r="B23804" s="0" t="n">
        <v>-10.7604165399168</v>
      </c>
      <c r="C23804" s="0" t="n">
        <v>0.194162557735065</v>
      </c>
    </row>
    <row r="23805">
      <c r="A23805" s="0" t="n">
        <v>520.832582896753</v>
      </c>
      <c r="B23805" s="0" t="n">
        <v>-10.7591580440582</v>
      </c>
      <c r="C23805" s="0" t="n">
        <v>0.194151511807628</v>
      </c>
    </row>
    <row r="23806">
      <c r="A23806" s="0" t="n">
        <v>520.810704690296</v>
      </c>
      <c r="B23806" s="0" t="n">
        <v>-10.757899696545</v>
      </c>
      <c r="C23806" s="0" t="n">
        <v>0.194140469405388</v>
      </c>
    </row>
    <row r="23807">
      <c r="A23807" s="0" t="n">
        <v>520.788828321804</v>
      </c>
      <c r="B23807" s="0" t="n">
        <v>-10.7566414973509</v>
      </c>
      <c r="C23807" s="0" t="n">
        <v>0.194129430527884</v>
      </c>
    </row>
    <row r="23808">
      <c r="A23808" s="0" t="n">
        <v>520.766953791045</v>
      </c>
      <c r="B23808" s="0" t="n">
        <v>-10.7553834464497</v>
      </c>
      <c r="C23808" s="0" t="n">
        <v>0.194118395174656</v>
      </c>
    </row>
    <row r="23809">
      <c r="A23809" s="0" t="n">
        <v>520.7450810977861</v>
      </c>
      <c r="B23809" s="0" t="n">
        <v>-10.7541255438154</v>
      </c>
      <c r="C23809" s="0" t="n">
        <v>0.194107363345245</v>
      </c>
    </row>
    <row r="23810">
      <c r="A23810" s="0" t="n">
        <v>520.723210241797</v>
      </c>
      <c r="B23810" s="0" t="n">
        <v>-10.7528677894217</v>
      </c>
      <c r="C23810" s="0" t="n">
        <v>0.194096335039191</v>
      </c>
    </row>
    <row r="23811">
      <c r="A23811" s="0" t="n">
        <v>520.7013412228461</v>
      </c>
      <c r="B23811" s="0" t="n">
        <v>-10.7516101832425</v>
      </c>
      <c r="C23811" s="0" t="n">
        <v>0.194085310256034</v>
      </c>
    </row>
    <row r="23812">
      <c r="A23812" s="0" t="n">
        <v>520.679474040702</v>
      </c>
      <c r="B23812" s="0" t="n">
        <v>-10.7503527252516</v>
      </c>
      <c r="C23812" s="0" t="n">
        <v>0.194074288995316</v>
      </c>
    </row>
    <row r="23813">
      <c r="A23813" s="0" t="n">
        <v>520.657608695133</v>
      </c>
      <c r="B23813" s="0" t="n">
        <v>-10.7490954154228</v>
      </c>
      <c r="C23813" s="0" t="n">
        <v>0.194063271256577</v>
      </c>
    </row>
    <row r="23814">
      <c r="A23814" s="0" t="n">
        <v>520.635745185907</v>
      </c>
      <c r="B23814" s="0" t="n">
        <v>-10.7478382537301</v>
      </c>
      <c r="C23814" s="0" t="n">
        <v>0.194052257039359</v>
      </c>
    </row>
    <row r="23815">
      <c r="A23815" s="0" t="n">
        <v>520.613883512794</v>
      </c>
      <c r="B23815" s="0" t="n">
        <v>-10.7465812401473</v>
      </c>
      <c r="C23815" s="0" t="n">
        <v>0.194041246343204</v>
      </c>
    </row>
    <row r="23816">
      <c r="A23816" s="0" t="n">
        <v>520.592023675563</v>
      </c>
      <c r="B23816" s="0" t="n">
        <v>-10.7453243746483</v>
      </c>
      <c r="C23816" s="0" t="n">
        <v>0.194030239167651</v>
      </c>
    </row>
    <row r="23817">
      <c r="A23817" s="0" t="n">
        <v>520.570165673981</v>
      </c>
      <c r="B23817" s="0" t="n">
        <v>-10.7440676572068</v>
      </c>
      <c r="C23817" s="0" t="n">
        <v>0.194019235512244</v>
      </c>
    </row>
    <row r="23818">
      <c r="A23818" s="0" t="n">
        <v>520.548309507817</v>
      </c>
      <c r="B23818" s="0" t="n">
        <v>-10.7428110877969</v>
      </c>
      <c r="C23818" s="0" t="n">
        <v>0.194008235376525</v>
      </c>
    </row>
    <row r="23819">
      <c r="A23819" s="0" t="n">
        <v>520.526455176842</v>
      </c>
      <c r="B23819" s="0" t="n">
        <v>-10.7415546663923</v>
      </c>
      <c r="C23819" s="0" t="n">
        <v>0.193997238760034</v>
      </c>
    </row>
    <row r="23820">
      <c r="A23820" s="0" t="n">
        <v>520.504602680823</v>
      </c>
      <c r="B23820" s="0" t="n">
        <v>-10.7402983929671</v>
      </c>
      <c r="C23820" s="0" t="n">
        <v>0.193986245662316</v>
      </c>
    </row>
    <row r="23821">
      <c r="A23821" s="0" t="n">
        <v>520.482752019529</v>
      </c>
      <c r="B23821" s="0" t="n">
        <v>-10.739042267495</v>
      </c>
      <c r="C23821" s="0" t="n">
        <v>0.193975256082911</v>
      </c>
    </row>
    <row r="23822">
      <c r="A23822" s="0" t="n">
        <v>520.460903192729</v>
      </c>
      <c r="B23822" s="0" t="n">
        <v>-10.7377862899499</v>
      </c>
      <c r="C23822" s="0" t="n">
        <v>0.193964270021363</v>
      </c>
    </row>
    <row r="23823">
      <c r="A23823" s="0" t="n">
        <v>520.439056200193</v>
      </c>
      <c r="B23823" s="0" t="n">
        <v>-10.7365304603059</v>
      </c>
      <c r="C23823" s="0" t="n">
        <v>0.193953287477215</v>
      </c>
    </row>
    <row r="23824">
      <c r="A23824" s="0" t="n">
        <v>520.417211041689</v>
      </c>
      <c r="B23824" s="0" t="n">
        <v>-10.7352747785367</v>
      </c>
      <c r="C23824" s="0" t="n">
        <v>0.19394230845001</v>
      </c>
    </row>
    <row r="23825">
      <c r="A23825" s="0" t="n">
        <v>520.395367716986</v>
      </c>
      <c r="B23825" s="0" t="n">
        <v>-10.7340192446163</v>
      </c>
      <c r="C23825" s="0" t="n">
        <v>0.19393133293929</v>
      </c>
    </row>
    <row r="23826">
      <c r="A23826" s="0" t="n">
        <v>520.373526225854</v>
      </c>
      <c r="B23826" s="0" t="n">
        <v>-10.7327638585186</v>
      </c>
      <c r="C23826" s="0" t="n">
        <v>0.1939203609446</v>
      </c>
    </row>
    <row r="23827">
      <c r="A23827" s="0" t="n">
        <v>520.351686568061</v>
      </c>
      <c r="B23827" s="0" t="n">
        <v>-10.7315086202175</v>
      </c>
      <c r="C23827" s="0" t="n">
        <v>0.193909392465482</v>
      </c>
    </row>
    <row r="23828">
      <c r="A23828" s="0" t="n">
        <v>520.3298487433771</v>
      </c>
      <c r="B23828" s="0" t="n">
        <v>-10.7302535296871</v>
      </c>
      <c r="C23828" s="0" t="n">
        <v>0.19389842750148</v>
      </c>
    </row>
    <row r="23829">
      <c r="A23829" s="0" t="n">
        <v>520.3080127515721</v>
      </c>
      <c r="B23829" s="0" t="n">
        <v>-10.7289985869011</v>
      </c>
      <c r="C23829" s="0" t="n">
        <v>0.193887466052139</v>
      </c>
    </row>
    <row r="23830">
      <c r="A23830" s="0" t="n">
        <v>520.286178592413</v>
      </c>
      <c r="B23830" s="0" t="n">
        <v>-10.7277437918335</v>
      </c>
      <c r="C23830" s="0" t="n">
        <v>0.193876508117003</v>
      </c>
    </row>
    <row r="23831">
      <c r="A23831" s="0" t="n">
        <v>520.264346265671</v>
      </c>
      <c r="B23831" s="0" t="n">
        <v>-10.7264891444584</v>
      </c>
      <c r="C23831" s="0" t="n">
        <v>0.193865553695615</v>
      </c>
    </row>
    <row r="23832">
      <c r="A23832" s="0" t="n">
        <v>520.242515771114</v>
      </c>
      <c r="B23832" s="0" t="n">
        <v>-10.7252346447496</v>
      </c>
      <c r="C23832" s="0" t="n">
        <v>0.193854602787521</v>
      </c>
    </row>
    <row r="23833">
      <c r="A23833" s="0" t="n">
        <v>520.2206871085129</v>
      </c>
      <c r="B23833" s="0" t="n">
        <v>-10.723980292681</v>
      </c>
      <c r="C23833" s="0" t="n">
        <v>0.193843655392264</v>
      </c>
    </row>
    <row r="23834">
      <c r="A23834" s="0" t="n">
        <v>520.198860277637</v>
      </c>
      <c r="B23834" s="0" t="n">
        <v>-10.7227260882268</v>
      </c>
      <c r="C23834" s="0" t="n">
        <v>0.19383271150939</v>
      </c>
    </row>
    <row r="23835">
      <c r="A23835" s="0" t="n">
        <v>520.1770352782549</v>
      </c>
      <c r="B23835" s="0" t="n">
        <v>-10.7214720313607</v>
      </c>
      <c r="C23835" s="0" t="n">
        <v>0.193821771138443</v>
      </c>
    </row>
    <row r="23836">
      <c r="A23836" s="0" t="n">
        <v>520.1552121101359</v>
      </c>
      <c r="B23836" s="0" t="n">
        <v>-10.7202181220569</v>
      </c>
      <c r="C23836" s="0" t="n">
        <v>0.193810834278969</v>
      </c>
    </row>
    <row r="23837">
      <c r="A23837" s="0" t="n">
        <v>520.13339077305</v>
      </c>
      <c r="B23837" s="0" t="n">
        <v>-10.7189643602892</v>
      </c>
      <c r="C23837" s="0" t="n">
        <v>0.193799900930514</v>
      </c>
    </row>
    <row r="23838">
      <c r="A23838" s="0" t="n">
        <v>520.111571266767</v>
      </c>
      <c r="B23838" s="0" t="n">
        <v>-10.7177107460317</v>
      </c>
      <c r="C23838" s="0" t="n">
        <v>0.193788971092622</v>
      </c>
    </row>
    <row r="23839">
      <c r="A23839" s="0" t="n">
        <v>520.089753591056</v>
      </c>
      <c r="B23839" s="0" t="n">
        <v>-10.7164572792583</v>
      </c>
      <c r="C23839" s="0" t="n">
        <v>0.19377804476484</v>
      </c>
    </row>
    <row r="23840">
      <c r="A23840" s="0" t="n">
        <v>520.067937745688</v>
      </c>
      <c r="B23840" s="0" t="n">
        <v>-10.715203959943</v>
      </c>
      <c r="C23840" s="0" t="n">
        <v>0.193767121946712</v>
      </c>
    </row>
    <row r="23841">
      <c r="A23841" s="0" t="n">
        <v>520.0461237304301</v>
      </c>
      <c r="B23841" s="0" t="n">
        <v>-10.7139507880599</v>
      </c>
      <c r="C23841" s="0" t="n">
        <v>0.193756202637787</v>
      </c>
    </row>
    <row r="23842">
      <c r="A23842" s="0" t="n">
        <v>520.024311545055</v>
      </c>
      <c r="B23842" s="0" t="n">
        <v>-10.7126977635829</v>
      </c>
      <c r="C23842" s="0" t="n">
        <v>0.193745286837609</v>
      </c>
    </row>
    <row r="23843">
      <c r="A23843" s="0" t="n">
        <v>520.00250118933</v>
      </c>
      <c r="B23843" s="0" t="n">
        <v>-10.7114448864861</v>
      </c>
      <c r="C23843" s="0" t="n">
        <v>0.193734374545725</v>
      </c>
    </row>
    <row r="23844">
      <c r="A23844" s="0" t="n">
        <v>519.980692663026</v>
      </c>
      <c r="B23844" s="0" t="n">
        <v>-10.7101921567434</v>
      </c>
      <c r="C23844" s="0" t="n">
        <v>0.193723465761682</v>
      </c>
    </row>
    <row r="23845">
      <c r="A23845" s="0" t="n">
        <v>519.9588859659131</v>
      </c>
      <c r="B23845" s="0" t="n">
        <v>-10.7089395743289</v>
      </c>
      <c r="C23845" s="0" t="n">
        <v>0.193712560485026</v>
      </c>
    </row>
    <row r="23846">
      <c r="A23846" s="0" t="n">
        <v>519.93708109776</v>
      </c>
      <c r="B23846" s="0" t="n">
        <v>-10.7076871392165</v>
      </c>
      <c r="C23846" s="0" t="n">
        <v>0.193701658715305</v>
      </c>
    </row>
    <row r="23847">
      <c r="A23847" s="0" t="n">
        <v>519.915278058338</v>
      </c>
      <c r="B23847" s="0" t="n">
        <v>-10.7064348513805</v>
      </c>
      <c r="C23847" s="0" t="n">
        <v>0.193690760452065</v>
      </c>
    </row>
    <row r="23848">
      <c r="A23848" s="0" t="n">
        <v>519.893476847417</v>
      </c>
      <c r="B23848" s="0" t="n">
        <v>-10.7051827107947</v>
      </c>
      <c r="C23848" s="0" t="n">
        <v>0.193679865694854</v>
      </c>
    </row>
    <row r="23849">
      <c r="A23849" s="0" t="n">
        <v>519.871677464766</v>
      </c>
      <c r="B23849" s="0" t="n">
        <v>-10.7039307174331</v>
      </c>
      <c r="C23849" s="0" t="n">
        <v>0.19366897444322</v>
      </c>
    </row>
    <row r="23850">
      <c r="A23850" s="0" t="n">
        <v>519.849879910155</v>
      </c>
      <c r="B23850" s="0" t="n">
        <v>-10.70267887127</v>
      </c>
      <c r="C23850" s="0" t="n">
        <v>0.193658086696711</v>
      </c>
    </row>
    <row r="23851">
      <c r="A23851" s="0" t="n">
        <v>519.828084183355</v>
      </c>
      <c r="B23851" s="0" t="n">
        <v>-10.7014271722792</v>
      </c>
      <c r="C23851" s="0" t="n">
        <v>0.193647202454873</v>
      </c>
    </row>
    <row r="23852">
      <c r="A23852" s="0" t="n">
        <v>519.806290284135</v>
      </c>
      <c r="B23852" s="0" t="n">
        <v>-10.7001756204349</v>
      </c>
      <c r="C23852" s="0" t="n">
        <v>0.193636321717255</v>
      </c>
    </row>
    <row r="23853">
      <c r="A23853" s="0" t="n">
        <v>519.784498212266</v>
      </c>
      <c r="B23853" s="0" t="n">
        <v>-10.6989242157111</v>
      </c>
      <c r="C23853" s="0" t="n">
        <v>0.193625444483406</v>
      </c>
    </row>
    <row r="23854">
      <c r="A23854" s="0" t="n">
        <v>519.762707967519</v>
      </c>
      <c r="B23854" s="0" t="n">
        <v>-10.6976729580819</v>
      </c>
      <c r="C23854" s="0" t="n">
        <v>0.193614570752874</v>
      </c>
    </row>
    <row r="23855">
      <c r="A23855" s="0" t="n">
        <v>519.740919549662</v>
      </c>
      <c r="B23855" s="0" t="n">
        <v>-10.6964218475214</v>
      </c>
      <c r="C23855" s="0" t="n">
        <v>0.193603700525207</v>
      </c>
    </row>
    <row r="23856">
      <c r="A23856" s="0" t="n">
        <v>519.719132958467</v>
      </c>
      <c r="B23856" s="0" t="n">
        <v>-10.6951708840036</v>
      </c>
      <c r="C23856" s="0" t="n">
        <v>0.193592833799954</v>
      </c>
    </row>
    <row r="23857">
      <c r="A23857" s="0" t="n">
        <v>519.697348193704</v>
      </c>
      <c r="B23857" s="0" t="n">
        <v>-10.6939200675026</v>
      </c>
      <c r="C23857" s="0" t="n">
        <v>0.193581970576664</v>
      </c>
    </row>
    <row r="23858">
      <c r="A23858" s="0" t="n">
        <v>519.6755652551431</v>
      </c>
      <c r="B23858" s="0" t="n">
        <v>-10.6926693979925</v>
      </c>
      <c r="C23858" s="0" t="n">
        <v>0.193571110854887</v>
      </c>
    </row>
    <row r="23859">
      <c r="A23859" s="0" t="n">
        <v>519.6537841425539</v>
      </c>
      <c r="B23859" s="0" t="n">
        <v>-10.6914188754474</v>
      </c>
      <c r="C23859" s="0" t="n">
        <v>0.193560254634171</v>
      </c>
    </row>
    <row r="23860">
      <c r="A23860" s="0" t="n">
        <v>519.632004855708</v>
      </c>
      <c r="B23860" s="0" t="n">
        <v>-10.6901684998413</v>
      </c>
      <c r="C23860" s="0" t="n">
        <v>0.193549401914067</v>
      </c>
    </row>
    <row r="23861">
      <c r="A23861" s="0" t="n">
        <v>519.610227394375</v>
      </c>
      <c r="B23861" s="0" t="n">
        <v>-10.6889182711485</v>
      </c>
      <c r="C23861" s="0" t="n">
        <v>0.193538552694123</v>
      </c>
    </row>
    <row r="23862">
      <c r="A23862" s="0" t="n">
        <v>519.588451758327</v>
      </c>
      <c r="B23862" s="0" t="n">
        <v>-10.687668189343</v>
      </c>
      <c r="C23862" s="0" t="n">
        <v>0.19352770697389</v>
      </c>
    </row>
    <row r="23863">
      <c r="A23863" s="0" t="n">
        <v>519.566677947332</v>
      </c>
      <c r="B23863" s="0" t="n">
        <v>-10.6864182543989</v>
      </c>
      <c r="C23863" s="0" t="n">
        <v>0.193516864752917</v>
      </c>
    </row>
    <row r="23864">
      <c r="A23864" s="0" t="n">
        <v>519.544905961163</v>
      </c>
      <c r="B23864" s="0" t="n">
        <v>-10.6851684662903</v>
      </c>
      <c r="C23864" s="0" t="n">
        <v>0.193506026030756</v>
      </c>
    </row>
    <row r="23865">
      <c r="A23865" s="0" t="n">
        <v>519.523135799589</v>
      </c>
      <c r="B23865" s="0" t="n">
        <v>-10.6839188249914</v>
      </c>
      <c r="C23865" s="0" t="n">
        <v>0.193495190806956</v>
      </c>
    </row>
    <row r="23866">
      <c r="A23866" s="0" t="n">
        <v>519.501367462381</v>
      </c>
      <c r="B23866" s="0" t="n">
        <v>-10.6826693304762</v>
      </c>
      <c r="C23866" s="0" t="n">
        <v>0.193484359081067</v>
      </c>
    </row>
    <row r="23867">
      <c r="A23867" s="0" t="n">
        <v>519.479600949311</v>
      </c>
      <c r="B23867" s="0" t="n">
        <v>-10.681419982719</v>
      </c>
      <c r="C23867" s="0" t="n">
        <v>0.193473530852642</v>
      </c>
    </row>
    <row r="23868">
      <c r="A23868" s="0" t="n">
        <v>519.457836260147</v>
      </c>
      <c r="B23868" s="0" t="n">
        <v>-10.6801707816938</v>
      </c>
      <c r="C23868" s="0" t="n">
        <v>0.193462706121229</v>
      </c>
    </row>
    <row r="23869">
      <c r="A23869" s="0" t="n">
        <v>519.436073394662</v>
      </c>
      <c r="B23869" s="0" t="n">
        <v>-10.6789217273749</v>
      </c>
      <c r="C23869" s="0" t="n">
        <v>0.193451884886382</v>
      </c>
    </row>
    <row r="23870">
      <c r="A23870" s="0" t="n">
        <v>519.414312352626</v>
      </c>
      <c r="B23870" s="0" t="n">
        <v>-10.6776728197363</v>
      </c>
      <c r="C23870" s="0" t="n">
        <v>0.193441067147651</v>
      </c>
    </row>
    <row r="23871">
      <c r="A23871" s="0" t="n">
        <v>519.392553133811</v>
      </c>
      <c r="B23871" s="0" t="n">
        <v>-10.6764240587522</v>
      </c>
      <c r="C23871" s="0" t="n">
        <v>0.193430252904586</v>
      </c>
    </row>
    <row r="23872">
      <c r="A23872" s="0" t="n">
        <v>519.370795737986</v>
      </c>
      <c r="B23872" s="0" t="n">
        <v>-10.6751754443967</v>
      </c>
      <c r="C23872" s="0" t="n">
        <v>0.193419442156742</v>
      </c>
    </row>
    <row r="23873">
      <c r="A23873" s="0" t="n">
        <v>519.349040164922</v>
      </c>
      <c r="B23873" s="0" t="n">
        <v>-10.6739269766441</v>
      </c>
      <c r="C23873" s="0" t="n">
        <v>0.193408634903668</v>
      </c>
    </row>
    <row r="23874">
      <c r="A23874" s="0" t="n">
        <v>519.327286414392</v>
      </c>
      <c r="B23874" s="0" t="n">
        <v>-10.6726786554685</v>
      </c>
      <c r="C23874" s="0" t="n">
        <v>0.193397831144917</v>
      </c>
    </row>
    <row r="23875">
      <c r="A23875" s="0" t="n">
        <v>519.305534486165</v>
      </c>
      <c r="B23875" s="0" t="n">
        <v>-10.6714304808441</v>
      </c>
      <c r="C23875" s="0" t="n">
        <v>0.193387030880041</v>
      </c>
    </row>
    <row r="23876">
      <c r="A23876" s="0" t="n">
        <v>519.283784380013</v>
      </c>
      <c r="B23876" s="0" t="n">
        <v>-10.670182452745</v>
      </c>
      <c r="C23876" s="0" t="n">
        <v>0.193376234108593</v>
      </c>
    </row>
    <row r="23877">
      <c r="A23877" s="0" t="n">
        <v>519.262036095707</v>
      </c>
      <c r="B23877" s="0" t="n">
        <v>-10.6689345711455</v>
      </c>
      <c r="C23877" s="0" t="n">
        <v>0.193365440830124</v>
      </c>
    </row>
    <row r="23878">
      <c r="A23878" s="0" t="n">
        <v>519.2402896330181</v>
      </c>
      <c r="B23878" s="0" t="n">
        <v>-10.6676868360197</v>
      </c>
      <c r="C23878" s="0" t="n">
        <v>0.193354651044189</v>
      </c>
    </row>
    <row r="23879">
      <c r="A23879" s="0" t="n">
        <v>519.218544991716</v>
      </c>
      <c r="B23879" s="0" t="n">
        <v>-10.6664392473418</v>
      </c>
      <c r="C23879" s="0" t="n">
        <v>0.193343864750339</v>
      </c>
    </row>
    <row r="23880">
      <c r="A23880" s="0" t="n">
        <v>519.1968021715739</v>
      </c>
      <c r="B23880" s="0" t="n">
        <v>-10.6651918050861</v>
      </c>
      <c r="C23880" s="0" t="n">
        <v>0.193333081948128</v>
      </c>
    </row>
    <row r="23881">
      <c r="A23881" s="0" t="n">
        <v>519.175061172363</v>
      </c>
      <c r="B23881" s="0" t="n">
        <v>-10.6639445092267</v>
      </c>
      <c r="C23881" s="0" t="n">
        <v>0.193322302637109</v>
      </c>
    </row>
    <row r="23882">
      <c r="A23882" s="0" t="n">
        <v>519.153321993853</v>
      </c>
      <c r="B23882" s="0" t="n">
        <v>-10.6626973597379</v>
      </c>
      <c r="C23882" s="0" t="n">
        <v>0.193311526816836</v>
      </c>
    </row>
    <row r="23883">
      <c r="A23883" s="0" t="n">
        <v>519.131584635816</v>
      </c>
      <c r="B23883" s="0" t="n">
        <v>-10.6614503565938</v>
      </c>
      <c r="C23883" s="0" t="n">
        <v>0.193300754486861</v>
      </c>
    </row>
    <row r="23884">
      <c r="A23884" s="0" t="n">
        <v>519.109849098024</v>
      </c>
      <c r="B23884" s="0" t="n">
        <v>-10.6602034997687</v>
      </c>
      <c r="C23884" s="0" t="n">
        <v>0.19328998564674</v>
      </c>
    </row>
    <row r="23885">
      <c r="A23885" s="0" t="n">
        <v>519.088115380247</v>
      </c>
      <c r="B23885" s="0" t="n">
        <v>-10.6589567892369</v>
      </c>
      <c r="C23885" s="0" t="n">
        <v>0.193279220296026</v>
      </c>
    </row>
    <row r="23886">
      <c r="A23886" s="0" t="n">
        <v>519.066383482257</v>
      </c>
      <c r="B23886" s="0" t="n">
        <v>-10.6577102249725</v>
      </c>
      <c r="C23886" s="0" t="n">
        <v>0.193268458434272</v>
      </c>
    </row>
    <row r="23887">
      <c r="A23887" s="0" t="n">
        <v>519.044653403826</v>
      </c>
      <c r="B23887" s="0" t="n">
        <v>-10.6564638069498</v>
      </c>
      <c r="C23887" s="0" t="n">
        <v>0.193257700061034</v>
      </c>
    </row>
    <row r="23888">
      <c r="A23888" s="0" t="n">
        <v>519.022925144725</v>
      </c>
      <c r="B23888" s="0" t="n">
        <v>-10.655217535143</v>
      </c>
      <c r="C23888" s="0" t="n">
        <v>0.193246945175866</v>
      </c>
    </row>
    <row r="23889">
      <c r="A23889" s="0" t="n">
        <v>519.001198704726</v>
      </c>
      <c r="B23889" s="0" t="n">
        <v>-10.6539714095264</v>
      </c>
      <c r="C23889" s="0" t="n">
        <v>0.193236193778323</v>
      </c>
    </row>
    <row r="23890">
      <c r="A23890" s="0" t="n">
        <v>518.9794740836001</v>
      </c>
      <c r="B23890" s="0" t="n">
        <v>-10.6527254300742</v>
      </c>
      <c r="C23890" s="0" t="n">
        <v>0.193225445867959</v>
      </c>
    </row>
    <row r="23891">
      <c r="A23891" s="0" t="n">
        <v>518.957751281118</v>
      </c>
      <c r="B23891" s="0" t="n">
        <v>-10.6514795967607</v>
      </c>
      <c r="C23891" s="0" t="n">
        <v>0.193214701444329</v>
      </c>
    </row>
    <row r="23892">
      <c r="A23892" s="0" t="n">
        <v>518.936030297053</v>
      </c>
      <c r="B23892" s="0" t="n">
        <v>-10.6502339095602</v>
      </c>
      <c r="C23892" s="0" t="n">
        <v>0.19320396050699</v>
      </c>
    </row>
    <row r="23893">
      <c r="A23893" s="0" t="n">
        <v>518.914311131176</v>
      </c>
      <c r="B23893" s="0" t="n">
        <v>-10.6489883684469</v>
      </c>
      <c r="C23893" s="0" t="n">
        <v>0.193193223055495</v>
      </c>
    </row>
    <row r="23894">
      <c r="A23894" s="0" t="n">
        <v>518.892593783259</v>
      </c>
      <c r="B23894" s="0" t="n">
        <v>-10.6477429733951</v>
      </c>
      <c r="C23894" s="0" t="n">
        <v>0.193182489089402</v>
      </c>
    </row>
    <row r="23895">
      <c r="A23895" s="0" t="n">
        <v>518.870878253074</v>
      </c>
      <c r="B23895" s="0" t="n">
        <v>-10.6464977243791</v>
      </c>
      <c r="C23895" s="0" t="n">
        <v>0.193171758608265</v>
      </c>
    </row>
    <row r="23896">
      <c r="A23896" s="0" t="n">
        <v>518.849164540391</v>
      </c>
      <c r="B23896" s="0" t="n">
        <v>-10.6452526213731</v>
      </c>
      <c r="C23896" s="0" t="n">
        <v>0.19316103161164</v>
      </c>
    </row>
    <row r="23897">
      <c r="A23897" s="0" t="n">
        <v>518.827452644984</v>
      </c>
      <c r="B23897" s="0" t="n">
        <v>-10.6440076643515</v>
      </c>
      <c r="C23897" s="0" t="n">
        <v>0.193150308099084</v>
      </c>
    </row>
    <row r="23898">
      <c r="A23898" s="0" t="n">
        <v>518.805742566625</v>
      </c>
      <c r="B23898" s="0" t="n">
        <v>-10.6427628532886</v>
      </c>
      <c r="C23898" s="0" t="n">
        <v>0.193139588070153</v>
      </c>
    </row>
    <row r="23899">
      <c r="A23899" s="0" t="n">
        <v>518.784034305084</v>
      </c>
      <c r="B23899" s="0" t="n">
        <v>-10.6415181881586</v>
      </c>
      <c r="C23899" s="0" t="n">
        <v>0.193128871524404</v>
      </c>
    </row>
    <row r="23900">
      <c r="A23900" s="0" t="n">
        <v>518.762327860134</v>
      </c>
      <c r="B23900" s="0" t="n">
        <v>-10.6402736689358</v>
      </c>
      <c r="C23900" s="0" t="n">
        <v>0.193118158461392</v>
      </c>
    </row>
    <row r="23901">
      <c r="A23901" s="0" t="n">
        <v>518.740623231547</v>
      </c>
      <c r="B23901" s="0" t="n">
        <v>-10.6390292955946</v>
      </c>
      <c r="C23901" s="0" t="n">
        <v>0.193107448880675</v>
      </c>
    </row>
    <row r="23902">
      <c r="A23902" s="0" t="n">
        <v>518.718920419094</v>
      </c>
      <c r="B23902" s="0" t="n">
        <v>-10.6377850681093</v>
      </c>
      <c r="C23902" s="0" t="n">
        <v>0.193096742781811</v>
      </c>
    </row>
    <row r="23903">
      <c r="A23903" s="0" t="n">
        <v>518.697219422549</v>
      </c>
      <c r="B23903" s="0" t="n">
        <v>-10.6365409864542</v>
      </c>
      <c r="C23903" s="0" t="n">
        <v>0.193086040164355</v>
      </c>
    </row>
    <row r="23904">
      <c r="A23904" s="0" t="n">
        <v>518.675520241683</v>
      </c>
      <c r="B23904" s="0" t="n">
        <v>-10.6352970506036</v>
      </c>
      <c r="C23904" s="0" t="n">
        <v>0.193075341027866</v>
      </c>
    </row>
    <row r="23905">
      <c r="A23905" s="0" t="n">
        <v>518.653822876268</v>
      </c>
      <c r="B23905" s="0" t="n">
        <v>-10.6340532605318</v>
      </c>
      <c r="C23905" s="0" t="n">
        <v>0.193064645371901</v>
      </c>
    </row>
    <row r="23906">
      <c r="A23906" s="0" t="n">
        <v>518.632127326077</v>
      </c>
      <c r="B23906" s="0" t="n">
        <v>-10.6328096162133</v>
      </c>
      <c r="C23906" s="0" t="n">
        <v>0.193053953196018</v>
      </c>
    </row>
    <row r="23907">
      <c r="A23907" s="0" t="n">
        <v>518.610433590881</v>
      </c>
      <c r="B23907" s="0" t="n">
        <v>-10.6315661176222</v>
      </c>
      <c r="C23907" s="0" t="n">
        <v>0.193043264499774</v>
      </c>
    </row>
    <row r="23908">
      <c r="A23908" s="0" t="n">
        <v>518.588741670453</v>
      </c>
      <c r="B23908" s="0" t="n">
        <v>-10.6303227647331</v>
      </c>
      <c r="C23908" s="0" t="n">
        <v>0.193032579282729</v>
      </c>
    </row>
    <row r="23909">
      <c r="A23909" s="0" t="n">
        <v>518.567051564565</v>
      </c>
      <c r="B23909" s="0" t="n">
        <v>-10.6290795575202</v>
      </c>
      <c r="C23909" s="0" t="n">
        <v>0.193021897544439</v>
      </c>
    </row>
    <row r="23910">
      <c r="A23910" s="0" t="n">
        <v>518.54536327299</v>
      </c>
      <c r="B23910" s="0" t="n">
        <v>-10.6278364959579</v>
      </c>
      <c r="C23910" s="0" t="n">
        <v>0.193011219284464</v>
      </c>
    </row>
    <row r="23911">
      <c r="A23911" s="0" t="n">
        <v>518.5236767955</v>
      </c>
      <c r="B23911" s="0" t="n">
        <v>-10.6265935800205</v>
      </c>
      <c r="C23911" s="0" t="n">
        <v>0.193000544502362</v>
      </c>
    </row>
    <row r="23912">
      <c r="A23912" s="0" t="n">
        <v>518.501992131867</v>
      </c>
      <c r="B23912" s="0" t="n">
        <v>-10.6253508096824</v>
      </c>
      <c r="C23912" s="0" t="n">
        <v>0.192989873197692</v>
      </c>
    </row>
    <row r="23913">
      <c r="A23913" s="0" t="n">
        <v>518.480309281863</v>
      </c>
      <c r="B23913" s="0" t="n">
        <v>-10.624108184918</v>
      </c>
      <c r="C23913" s="0" t="n">
        <v>0.192979205370012</v>
      </c>
    </row>
    <row r="23914">
      <c r="A23914" s="0" t="n">
        <v>518.458628245262</v>
      </c>
      <c r="B23914" s="0" t="n">
        <v>-10.6228657057017</v>
      </c>
      <c r="C23914" s="0" t="n">
        <v>0.192968541018883</v>
      </c>
    </row>
    <row r="23915">
      <c r="A23915" s="0" t="n">
        <v>518.436949021836</v>
      </c>
      <c r="B23915" s="0" t="n">
        <v>-10.6216233720078</v>
      </c>
      <c r="C23915" s="0" t="n">
        <v>0.192957880143863</v>
      </c>
    </row>
    <row r="23916">
      <c r="A23916" s="0" t="n">
        <v>518.415271611356</v>
      </c>
      <c r="B23916" s="0" t="n">
        <v>-10.6203811838108</v>
      </c>
      <c r="C23916" s="0" t="n">
        <v>0.192947222744512</v>
      </c>
    </row>
    <row r="23917">
      <c r="A23917" s="0" t="n">
        <v>518.3935960135969</v>
      </c>
      <c r="B23917" s="0" t="n">
        <v>-10.619139141085</v>
      </c>
      <c r="C23917" s="0" t="n">
        <v>0.19293656882039</v>
      </c>
    </row>
    <row r="23918">
      <c r="A23918" s="0" t="n">
        <v>518.37192222833</v>
      </c>
      <c r="B23918" s="0" t="n">
        <v>-10.6178972438048</v>
      </c>
      <c r="C23918" s="0" t="n">
        <v>0.192925918371056</v>
      </c>
    </row>
    <row r="23919">
      <c r="A23919" s="0" t="n">
        <v>518.350250255328</v>
      </c>
      <c r="B23919" s="0" t="n">
        <v>-10.6166554919447</v>
      </c>
      <c r="C23919" s="0" t="n">
        <v>0.192915271396071</v>
      </c>
    </row>
    <row r="23920">
      <c r="A23920" s="0" t="n">
        <v>518.328580094364</v>
      </c>
      <c r="B23920" s="0" t="n">
        <v>-10.6154138854789</v>
      </c>
      <c r="C23920" s="0" t="n">
        <v>0.192904627894994</v>
      </c>
    </row>
    <row r="23921">
      <c r="A23921" s="0" t="n">
        <v>518.306911745211</v>
      </c>
      <c r="B23921" s="0" t="n">
        <v>-10.6141724243821</v>
      </c>
      <c r="C23921" s="0" t="n">
        <v>0.192893987867386</v>
      </c>
    </row>
    <row r="23922">
      <c r="A23922" s="0" t="n">
        <v>518.285245207641</v>
      </c>
      <c r="B23922" s="0" t="n">
        <v>-10.6129311086285</v>
      </c>
      <c r="C23922" s="0" t="n">
        <v>0.192883351312809</v>
      </c>
    </row>
    <row r="23923">
      <c r="A23923" s="0" t="n">
        <v>518.263580481428</v>
      </c>
      <c r="B23923" s="0" t="n">
        <v>-10.6116899381926</v>
      </c>
      <c r="C23923" s="0" t="n">
        <v>0.192872718230821</v>
      </c>
    </row>
    <row r="23924">
      <c r="A23924" s="0" t="n">
        <v>518.241917566343</v>
      </c>
      <c r="B23924" s="0" t="n">
        <v>-10.6104489130488</v>
      </c>
      <c r="C23924" s="0" t="n">
        <v>0.192862088620985</v>
      </c>
    </row>
    <row r="23925">
      <c r="A23925" s="0" t="n">
        <v>518.220256462161</v>
      </c>
      <c r="B23925" s="0" t="n">
        <v>-10.6092080331715</v>
      </c>
      <c r="C23925" s="0" t="n">
        <v>0.192851462482861</v>
      </c>
    </row>
    <row r="23926">
      <c r="A23926" s="0" t="n">
        <v>518.198597168653</v>
      </c>
      <c r="B23926" s="0" t="n">
        <v>-10.6079672985353</v>
      </c>
      <c r="C23926" s="0" t="n">
        <v>0.192840839816012</v>
      </c>
    </row>
    <row r="23927">
      <c r="A23927" s="0" t="n">
        <v>518.176939685593</v>
      </c>
      <c r="B23927" s="0" t="n">
        <v>-10.6067267091145</v>
      </c>
      <c r="C23927" s="0" t="n">
        <v>0.192830220619997</v>
      </c>
    </row>
    <row r="23928">
      <c r="A23928" s="0" t="n">
        <v>518.155284012755</v>
      </c>
      <c r="B23928" s="0" t="n">
        <v>-10.6054862648835</v>
      </c>
      <c r="C23928" s="0" t="n">
        <v>0.192819604894379</v>
      </c>
    </row>
    <row r="23929">
      <c r="A23929" s="0" t="n">
        <v>518.13363014991</v>
      </c>
      <c r="B23929" s="0" t="n">
        <v>-10.6042459658169</v>
      </c>
      <c r="C23929" s="0" t="n">
        <v>0.19280899263872</v>
      </c>
    </row>
    <row r="23930">
      <c r="A23930" s="0" t="n">
        <v>518.111978096832</v>
      </c>
      <c r="B23930" s="0" t="n">
        <v>-10.6030058118891</v>
      </c>
      <c r="C23930" s="0" t="n">
        <v>0.192798383852582</v>
      </c>
    </row>
    <row r="23931">
      <c r="A23931" s="0" t="n">
        <v>518.090327853295</v>
      </c>
      <c r="B23931" s="0" t="n">
        <v>-10.6017658030746</v>
      </c>
      <c r="C23931" s="0" t="n">
        <v>0.192787778535527</v>
      </c>
    </row>
    <row r="23932">
      <c r="A23932" s="0" t="n">
        <v>518.068679419071</v>
      </c>
      <c r="B23932" s="0" t="n">
        <v>-10.6005259393478</v>
      </c>
      <c r="C23932" s="0" t="n">
        <v>0.192777176687117</v>
      </c>
    </row>
    <row r="23933">
      <c r="A23933" s="0" t="n">
        <v>518.047032793933</v>
      </c>
      <c r="B23933" s="0" t="n">
        <v>-10.5992862206832</v>
      </c>
      <c r="C23933" s="0" t="n">
        <v>0.192766578306914</v>
      </c>
    </row>
    <row r="23934">
      <c r="A23934" s="0" t="n">
        <v>518.025387977655</v>
      </c>
      <c r="B23934" s="0" t="n">
        <v>-10.5980466470553</v>
      </c>
      <c r="C23934" s="0" t="n">
        <v>0.192755983394482</v>
      </c>
    </row>
    <row r="23935">
      <c r="A23935" s="0" t="n">
        <v>518.00374497001</v>
      </c>
      <c r="B23935" s="0" t="n">
        <v>-10.5968072184386</v>
      </c>
      <c r="C23935" s="0" t="n">
        <v>0.192745391949384</v>
      </c>
    </row>
    <row r="23936">
      <c r="A23936" s="0" t="n">
        <v>517.982103770772</v>
      </c>
      <c r="B23936" s="0" t="n">
        <v>-10.5955679348075</v>
      </c>
      <c r="C23936" s="0" t="n">
        <v>0.192734803971182</v>
      </c>
    </row>
    <row r="23937">
      <c r="A23937" s="0" t="n">
        <v>517.960464379713</v>
      </c>
      <c r="B23937" s="0" t="n">
        <v>-10.5943287961366</v>
      </c>
      <c r="C23937" s="0" t="n">
        <v>0.192724219459439</v>
      </c>
    </row>
    <row r="23938">
      <c r="A23938" s="0" t="n">
        <v>517.9388267966081</v>
      </c>
      <c r="B23938" s="0" t="n">
        <v>-10.5930898024004</v>
      </c>
      <c r="C23938" s="0" t="n">
        <v>0.19271363841372</v>
      </c>
    </row>
    <row r="23939">
      <c r="A23939" s="0" t="n">
        <v>517.917191021229</v>
      </c>
      <c r="B23939" s="0" t="n">
        <v>-10.5918509535733</v>
      </c>
      <c r="C23939" s="0" t="n">
        <v>0.192703060833587</v>
      </c>
    </row>
    <row r="23940">
      <c r="A23940" s="0" t="n">
        <v>517.89555705335</v>
      </c>
      <c r="B23940" s="0" t="n">
        <v>-10.5906122496298</v>
      </c>
      <c r="C23940" s="0" t="n">
        <v>0.192692486718605</v>
      </c>
    </row>
    <row r="23941">
      <c r="A23941" s="0" t="n">
        <v>517.873924892744</v>
      </c>
      <c r="B23941" s="0" t="n">
        <v>-10.5893736905446</v>
      </c>
      <c r="C23941" s="0" t="n">
        <v>0.192681916068337</v>
      </c>
    </row>
    <row r="23942">
      <c r="A23942" s="0" t="n">
        <v>517.852294539186</v>
      </c>
      <c r="B23942" s="0" t="n">
        <v>-10.5881352762921</v>
      </c>
      <c r="C23942" s="0" t="n">
        <v>0.192671348882348</v>
      </c>
    </row>
    <row r="23943">
      <c r="A23943" s="0" t="n">
        <v>517.830665992449</v>
      </c>
      <c r="B23943" s="0" t="n">
        <v>-10.5868970068468</v>
      </c>
      <c r="C23943" s="0" t="n">
        <v>0.192660785160201</v>
      </c>
    </row>
    <row r="23944">
      <c r="A23944" s="0" t="n">
        <v>517.809039252305</v>
      </c>
      <c r="B23944" s="0" t="n">
        <v>-10.5856588821833</v>
      </c>
      <c r="C23944" s="0" t="n">
        <v>0.192650224901462</v>
      </c>
    </row>
    <row r="23945">
      <c r="A23945" s="0" t="n">
        <v>517.78741431853</v>
      </c>
      <c r="B23945" s="0" t="n">
        <v>-10.5844209022761</v>
      </c>
      <c r="C23945" s="0" t="n">
        <v>0.192639668105695</v>
      </c>
    </row>
    <row r="23946">
      <c r="A23946" s="0" t="n">
        <v>517.765791190896</v>
      </c>
      <c r="B23946" s="0" t="n">
        <v>-10.5831830670997</v>
      </c>
      <c r="C23946" s="0" t="n">
        <v>0.192629114772464</v>
      </c>
    </row>
    <row r="23947">
      <c r="A23947" s="0" t="n">
        <v>517.744169869177</v>
      </c>
      <c r="B23947" s="0" t="n">
        <v>-10.5819453766287</v>
      </c>
      <c r="C23947" s="0" t="n">
        <v>0.192618564901335</v>
      </c>
    </row>
    <row r="23948">
      <c r="A23948" s="0" t="n">
        <v>517.722550353148</v>
      </c>
      <c r="B23948" s="0" t="n">
        <v>-10.5807078308377</v>
      </c>
      <c r="C23948" s="0" t="n">
        <v>0.192608018491874</v>
      </c>
    </row>
    <row r="23949">
      <c r="A23949" s="0" t="n">
        <v>517.700932642582</v>
      </c>
      <c r="B23949" s="0" t="n">
        <v>-10.5794704297011</v>
      </c>
      <c r="C23949" s="0" t="n">
        <v>0.192597475543644</v>
      </c>
    </row>
    <row r="23950">
      <c r="A23950" s="0" t="n">
        <v>517.679316737252</v>
      </c>
      <c r="B23950" s="0" t="n">
        <v>-10.5782331731936</v>
      </c>
      <c r="C23950" s="0" t="n">
        <v>0.192586936056213</v>
      </c>
    </row>
    <row r="23951">
      <c r="A23951" s="0" t="n">
        <v>517.657702636933</v>
      </c>
      <c r="B23951" s="0" t="n">
        <v>-10.5769960612898</v>
      </c>
      <c r="C23951" s="0" t="n">
        <v>0.192576400029145</v>
      </c>
    </row>
    <row r="23952">
      <c r="A23952" s="0" t="n">
        <v>517.636090341399</v>
      </c>
      <c r="B23952" s="0" t="n">
        <v>-10.5757590939641</v>
      </c>
      <c r="C23952" s="0" t="n">
        <v>0.192565867462006</v>
      </c>
    </row>
    <row r="23953">
      <c r="A23953" s="0" t="n">
        <v>517.614479850423</v>
      </c>
      <c r="B23953" s="0" t="n">
        <v>-10.5745222711912</v>
      </c>
      <c r="C23953" s="0" t="n">
        <v>0.192555338354364</v>
      </c>
    </row>
    <row r="23954">
      <c r="A23954" s="0" t="n">
        <v>517.59287116378</v>
      </c>
      <c r="B23954" s="0" t="n">
        <v>-10.5732855929457</v>
      </c>
      <c r="C23954" s="0" t="n">
        <v>0.192544812705783</v>
      </c>
    </row>
    <row r="23955">
      <c r="A23955" s="0" t="n">
        <v>517.571264281244</v>
      </c>
      <c r="B23955" s="0" t="n">
        <v>-10.5720490592021</v>
      </c>
      <c r="C23955" s="0" t="n">
        <v>0.19253429051583</v>
      </c>
    </row>
    <row r="23956">
      <c r="A23956" s="0" t="n">
        <v>517.549659202588</v>
      </c>
      <c r="B23956" s="0" t="n">
        <v>-10.5708126699351</v>
      </c>
      <c r="C23956" s="0" t="n">
        <v>0.192523771784072</v>
      </c>
    </row>
    <row r="23957">
      <c r="A23957" s="0" t="n">
        <v>517.528055927587</v>
      </c>
      <c r="B23957" s="0" t="n">
        <v>-10.5695764251191</v>
      </c>
      <c r="C23957" s="0" t="n">
        <v>0.192513256510076</v>
      </c>
    </row>
    <row r="23958">
      <c r="A23958" s="0" t="n">
        <v>517.506454456014</v>
      </c>
      <c r="B23958" s="0" t="n">
        <v>-10.568340324729</v>
      </c>
      <c r="C23958" s="0" t="n">
        <v>0.192502744693408</v>
      </c>
    </row>
    <row r="23959">
      <c r="A23959" s="0" t="n">
        <v>517.484854787645</v>
      </c>
      <c r="B23959" s="0" t="n">
        <v>-10.5671043687391</v>
      </c>
      <c r="C23959" s="0" t="n">
        <v>0.192492236333636</v>
      </c>
    </row>
    <row r="23960">
      <c r="A23960" s="0" t="n">
        <v>517.463256922254</v>
      </c>
      <c r="B23960" s="0" t="n">
        <v>-10.5658685571242</v>
      </c>
      <c r="C23960" s="0" t="n">
        <v>0.192481731430327</v>
      </c>
    </row>
    <row r="23961">
      <c r="A23961" s="0" t="n">
        <v>517.441660859613</v>
      </c>
      <c r="B23961" s="0" t="n">
        <v>-10.5646328898589</v>
      </c>
      <c r="C23961" s="0" t="n">
        <v>0.192471229983048</v>
      </c>
    </row>
    <row r="23962">
      <c r="A23962" s="0" t="n">
        <v>517.420066599499</v>
      </c>
      <c r="B23962" s="0" t="n">
        <v>-10.5633973669178</v>
      </c>
      <c r="C23962" s="0" t="n">
        <v>0.192460731991368</v>
      </c>
    </row>
    <row r="23963">
      <c r="A23963" s="0" t="n">
        <v>517.398474141685</v>
      </c>
      <c r="B23963" s="0" t="n">
        <v>-10.5621619882755</v>
      </c>
      <c r="C23963" s="0" t="n">
        <v>0.192450237454853</v>
      </c>
    </row>
    <row r="23964">
      <c r="A23964" s="0" t="n">
        <v>517.376883485945</v>
      </c>
      <c r="B23964" s="0" t="n">
        <v>-10.5609267539067</v>
      </c>
      <c r="C23964" s="0" t="n">
        <v>0.192439746373073</v>
      </c>
    </row>
    <row r="23965">
      <c r="A23965" s="0" t="n">
        <v>517.355294632055</v>
      </c>
      <c r="B23965" s="0" t="n">
        <v>-10.5596916637859</v>
      </c>
      <c r="C23965" s="0" t="n">
        <v>0.192429258745595</v>
      </c>
    </row>
    <row r="23966">
      <c r="A23966" s="0" t="n">
        <v>517.333707579788</v>
      </c>
      <c r="B23966" s="0" t="n">
        <v>-10.5584567178879</v>
      </c>
      <c r="C23966" s="0" t="n">
        <v>0.192418774571987</v>
      </c>
    </row>
    <row r="23967">
      <c r="A23967" s="0" t="n">
        <v>517.312122328919</v>
      </c>
      <c r="B23967" s="0" t="n">
        <v>-10.5572219161873</v>
      </c>
      <c r="C23967" s="0" t="n">
        <v>0.192408293851818</v>
      </c>
    </row>
    <row r="23968">
      <c r="A23968" s="0" t="n">
        <v>517.290538879222</v>
      </c>
      <c r="B23968" s="0" t="n">
        <v>-10.5559872586587</v>
      </c>
      <c r="C23968" s="0" t="n">
        <v>0.192397816584658</v>
      </c>
    </row>
    <row r="23969">
      <c r="A23969" s="0" t="n">
        <v>517.268957230472</v>
      </c>
      <c r="B23969" s="0" t="n">
        <v>-10.5547527452768</v>
      </c>
      <c r="C23969" s="0" t="n">
        <v>0.192387342770074</v>
      </c>
    </row>
    <row r="23970">
      <c r="A23970" s="0" t="n">
        <v>517.2473773824451</v>
      </c>
      <c r="B23970" s="0" t="n">
        <v>-10.5535183760162</v>
      </c>
      <c r="C23970" s="0" t="n">
        <v>0.192376872407635</v>
      </c>
    </row>
    <row r="23971">
      <c r="A23971" s="0" t="n">
        <v>517.2257993349129</v>
      </c>
      <c r="B23971" s="0" t="n">
        <v>-10.5522841508517</v>
      </c>
      <c r="C23971" s="0" t="n">
        <v>0.192366405496912</v>
      </c>
    </row>
    <row r="23972">
      <c r="A23972" s="0" t="n">
        <v>517.2042230876521</v>
      </c>
      <c r="B23972" s="0" t="n">
        <v>-10.5510500697579</v>
      </c>
      <c r="C23972" s="0" t="n">
        <v>0.192355942037473</v>
      </c>
    </row>
    <row r="23973">
      <c r="A23973" s="0" t="n">
        <v>517.182648640437</v>
      </c>
      <c r="B23973" s="0" t="n">
        <v>-10.5498161327095</v>
      </c>
      <c r="C23973" s="0" t="n">
        <v>0.192345482028888</v>
      </c>
    </row>
    <row r="23974">
      <c r="A23974" s="0" t="n">
        <v>517.161075993042</v>
      </c>
      <c r="B23974" s="0" t="n">
        <v>-10.5485823396811</v>
      </c>
      <c r="C23974" s="0" t="n">
        <v>0.192335025470727</v>
      </c>
    </row>
    <row r="23975">
      <c r="A23975" s="0" t="n">
        <v>517.139505145243</v>
      </c>
      <c r="B23975" s="0" t="n">
        <v>-10.5473486906475</v>
      </c>
      <c r="C23975" s="0" t="n">
        <v>0.19232457236256</v>
      </c>
    </row>
    <row r="23976">
      <c r="A23976" s="0" t="n">
        <v>517.117936096813</v>
      </c>
      <c r="B23976" s="0" t="n">
        <v>-10.5461151855833</v>
      </c>
      <c r="C23976" s="0" t="n">
        <v>0.192314122703957</v>
      </c>
    </row>
    <row r="23977">
      <c r="A23977" s="0" t="n">
        <v>517.096368847529</v>
      </c>
      <c r="B23977" s="0" t="n">
        <v>-10.5448818244632</v>
      </c>
      <c r="C23977" s="0" t="n">
        <v>0.192303676494488</v>
      </c>
    </row>
    <row r="23978">
      <c r="A23978" s="0" t="n">
        <v>517.074803397164</v>
      </c>
      <c r="B23978" s="0" t="n">
        <v>-10.5436486072621</v>
      </c>
      <c r="C23978" s="0" t="n">
        <v>0.192293233733723</v>
      </c>
    </row>
    <row r="23979">
      <c r="A23979" s="0" t="n">
        <v>517.053239745494</v>
      </c>
      <c r="B23979" s="0" t="n">
        <v>-10.5424155339544</v>
      </c>
      <c r="C23979" s="0" t="n">
        <v>0.192282794421234</v>
      </c>
    </row>
    <row r="23980">
      <c r="A23980" s="0" t="n">
        <v>517.031677892293</v>
      </c>
      <c r="B23980" s="0" t="n">
        <v>-10.541182604515</v>
      </c>
      <c r="C23980" s="0" t="n">
        <v>0.192272358556591</v>
      </c>
    </row>
    <row r="23981">
      <c r="A23981" s="0" t="n">
        <v>517.010117837338</v>
      </c>
      <c r="B23981" s="0" t="n">
        <v>-10.5399498189187</v>
      </c>
      <c r="C23981" s="0" t="n">
        <v>0.192261926139365</v>
      </c>
    </row>
    <row r="23982">
      <c r="A23982" s="0" t="n">
        <v>516.988559580402</v>
      </c>
      <c r="B23982" s="0" t="n">
        <v>-10.53871717714</v>
      </c>
      <c r="C23982" s="0" t="n">
        <v>0.192251497169128</v>
      </c>
    </row>
    <row r="23983">
      <c r="A23983" s="0" t="n">
        <v>516.967003121261</v>
      </c>
      <c r="B23983" s="0" t="n">
        <v>-10.5374846791538</v>
      </c>
      <c r="C23983" s="0" t="n">
        <v>0.19224107164545</v>
      </c>
    </row>
    <row r="23984">
      <c r="A23984" s="0" t="n">
        <v>516.9454484596901</v>
      </c>
      <c r="B23984" s="0" t="n">
        <v>-10.5362523249347</v>
      </c>
      <c r="C23984" s="0" t="n">
        <v>0.192230649567903</v>
      </c>
    </row>
    <row r="23985">
      <c r="A23985" s="0" t="n">
        <v>516.923895595464</v>
      </c>
      <c r="B23985" s="0" t="n">
        <v>-10.5350201144576</v>
      </c>
      <c r="C23985" s="0" t="n">
        <v>0.19222023093606</v>
      </c>
    </row>
    <row r="23986">
      <c r="A23986" s="0" t="n">
        <v>516.902344528358</v>
      </c>
      <c r="B23986" s="0" t="n">
        <v>-10.5337880476971</v>
      </c>
      <c r="C23986" s="0" t="n">
        <v>0.192209815749491</v>
      </c>
    </row>
    <row r="23987">
      <c r="A23987" s="0" t="n">
        <v>516.8807952581481</v>
      </c>
      <c r="B23987" s="0" t="n">
        <v>-10.532556124628</v>
      </c>
      <c r="C23987" s="0" t="n">
        <v>0.192199404007769</v>
      </c>
    </row>
    <row r="23988">
      <c r="A23988" s="0" t="n">
        <v>516.859247784609</v>
      </c>
      <c r="B23988" s="0" t="n">
        <v>-10.5313243452251</v>
      </c>
      <c r="C23988" s="0" t="n">
        <v>0.192188995710466</v>
      </c>
    </row>
    <row r="23989">
      <c r="A23989" s="0" t="n">
        <v>516.837702107516</v>
      </c>
      <c r="B23989" s="0" t="n">
        <v>-10.5300927094631</v>
      </c>
      <c r="C23989" s="0" t="n">
        <v>0.192178590857155</v>
      </c>
    </row>
    <row r="23990">
      <c r="A23990" s="0" t="n">
        <v>516.816158226644</v>
      </c>
      <c r="B23990" s="0" t="n">
        <v>-10.5288612173168</v>
      </c>
      <c r="C23990" s="0" t="n">
        <v>0.192168189447408</v>
      </c>
    </row>
    <row r="23991">
      <c r="A23991" s="0" t="n">
        <v>516.79461614177</v>
      </c>
      <c r="B23991" s="0" t="n">
        <v>-10.527629868761</v>
      </c>
      <c r="C23991" s="0" t="n">
        <v>0.192157791480797</v>
      </c>
    </row>
    <row r="23992">
      <c r="A23992" s="0" t="n">
        <v>516.773075852667</v>
      </c>
      <c r="B23992" s="0" t="n">
        <v>-10.5263986637704</v>
      </c>
      <c r="C23992" s="0" t="n">
        <v>0.192147396956897</v>
      </c>
    </row>
    <row r="23993">
      <c r="A23993" s="0" t="n">
        <v>516.7515373591129</v>
      </c>
      <c r="B23993" s="0" t="n">
        <v>-10.5251676023197</v>
      </c>
      <c r="C23993" s="0" t="n">
        <v>0.192137005875279</v>
      </c>
    </row>
    <row r="23994">
      <c r="A23994" s="0" t="n">
        <v>516.730000660882</v>
      </c>
      <c r="B23994" s="0" t="n">
        <v>-10.5239366843839</v>
      </c>
      <c r="C23994" s="0" t="n">
        <v>0.192126618235518</v>
      </c>
    </row>
    <row r="23995">
      <c r="A23995" s="0" t="n">
        <v>516.708465757749</v>
      </c>
      <c r="B23995" s="0" t="n">
        <v>-10.5227059099377</v>
      </c>
      <c r="C23995" s="0" t="n">
        <v>0.192116234037186</v>
      </c>
    </row>
    <row r="23996">
      <c r="A23996" s="0" t="n">
        <v>516.686932649491</v>
      </c>
      <c r="B23996" s="0" t="n">
        <v>-10.5214752789558</v>
      </c>
      <c r="C23996" s="0" t="n">
        <v>0.192105853279858</v>
      </c>
    </row>
    <row r="23997">
      <c r="A23997" s="0" t="n">
        <v>516.665401335883</v>
      </c>
      <c r="B23997" s="0" t="n">
        <v>-10.5202447914131</v>
      </c>
      <c r="C23997" s="0" t="n">
        <v>0.192095475963107</v>
      </c>
    </row>
    <row r="23998">
      <c r="A23998" s="0" t="n">
        <v>516.643871816701</v>
      </c>
      <c r="B23998" s="0" t="n">
        <v>-10.5190144472844</v>
      </c>
      <c r="C23998" s="0" t="n">
        <v>0.192085102086507</v>
      </c>
    </row>
    <row r="23999">
      <c r="A23999" s="0" t="n">
        <v>516.62234409172</v>
      </c>
      <c r="B23999" s="0" t="n">
        <v>-10.5177842465445</v>
      </c>
      <c r="C23999" s="0" t="n">
        <v>0.192074731649632</v>
      </c>
    </row>
    <row r="24000">
      <c r="A24000" s="0" t="n">
        <v>516.600818160716</v>
      </c>
      <c r="B24000" s="0" t="n">
        <v>-10.5165541891682</v>
      </c>
      <c r="C24000" s="0" t="n">
        <v>0.192064364652057</v>
      </c>
    </row>
    <row r="24001">
      <c r="A24001" s="0" t="n">
        <v>516.579294023465</v>
      </c>
      <c r="B24001" s="0" t="n">
        <v>-10.5153242751303</v>
      </c>
      <c r="C24001" s="0" t="n">
        <v>0.192054001093356</v>
      </c>
    </row>
    <row r="24002">
      <c r="A24002" s="0" t="n">
        <v>516.557771679743</v>
      </c>
      <c r="B24002" s="0" t="n">
        <v>-10.5140945044057</v>
      </c>
      <c r="C24002" s="0" t="n">
        <v>0.192043640973104</v>
      </c>
    </row>
    <row r="24003">
      <c r="A24003" s="0" t="n">
        <v>516.536251129325</v>
      </c>
      <c r="B24003" s="0" t="n">
        <v>-10.5128648769691</v>
      </c>
      <c r="C24003" s="0" t="n">
        <v>0.192033284290875</v>
      </c>
    </row>
    <row r="24004">
      <c r="A24004" s="0" t="n">
        <v>516.514732371988</v>
      </c>
      <c r="B24004" s="0" t="n">
        <v>-10.5116353927955</v>
      </c>
      <c r="C24004" s="0" t="n">
        <v>0.192022931046245</v>
      </c>
    </row>
    <row r="24005">
      <c r="A24005" s="0" t="n">
        <v>516.493215407506</v>
      </c>
      <c r="B24005" s="0" t="n">
        <v>-10.5104060518596</v>
      </c>
      <c r="C24005" s="0" t="n">
        <v>0.19201258123879</v>
      </c>
    </row>
    <row r="24006">
      <c r="A24006" s="0" t="n">
        <v>516.471700235658</v>
      </c>
      <c r="B24006" s="0" t="n">
        <v>-10.5091768541363</v>
      </c>
      <c r="C24006" s="0" t="n">
        <v>0.192002234868083</v>
      </c>
    </row>
    <row r="24007">
      <c r="A24007" s="0" t="n">
        <v>516.450186856217</v>
      </c>
      <c r="B24007" s="0" t="n">
        <v>-10.5079477996005</v>
      </c>
      <c r="C24007" s="0" t="n">
        <v>0.191991891933702</v>
      </c>
    </row>
    <row r="24008">
      <c r="A24008" s="0" t="n">
        <v>516.42867526896</v>
      </c>
      <c r="B24008" s="0" t="n">
        <v>-10.5067188882269</v>
      </c>
      <c r="C24008" s="0" t="n">
        <v>0.191981552435221</v>
      </c>
    </row>
    <row r="24009">
      <c r="A24009" s="0" t="n">
        <v>516.407165473664</v>
      </c>
      <c r="B24009" s="0" t="n">
        <v>-10.5054901199906</v>
      </c>
      <c r="C24009" s="0" t="n">
        <v>0.191971216372217</v>
      </c>
    </row>
    <row r="24010">
      <c r="A24010" s="0" t="n">
        <v>516.385657470104</v>
      </c>
      <c r="B24010" s="0" t="n">
        <v>-10.5042614948662</v>
      </c>
      <c r="C24010" s="0" t="n">
        <v>0.191960883744265</v>
      </c>
    </row>
    <row r="24011">
      <c r="A24011" s="0" t="n">
        <v>516.3641512580569</v>
      </c>
      <c r="B24011" s="0" t="n">
        <v>-10.5030330128288</v>
      </c>
      <c r="C24011" s="0" t="n">
        <v>0.191950554550942</v>
      </c>
    </row>
    <row r="24012">
      <c r="A24012" s="0" t="n">
        <v>516.342646837298</v>
      </c>
      <c r="B24012" s="0" t="n">
        <v>-10.5018046738531</v>
      </c>
      <c r="C24012" s="0" t="n">
        <v>0.191940228791825</v>
      </c>
    </row>
    <row r="24013">
      <c r="A24013" s="0" t="n">
        <v>516.321144207604</v>
      </c>
      <c r="B24013" s="0" t="n">
        <v>-10.5005764779141</v>
      </c>
      <c r="C24013" s="0" t="n">
        <v>0.19192990646649</v>
      </c>
    </row>
    <row r="24014">
      <c r="A24014" s="0" t="n">
        <v>516.299643368751</v>
      </c>
      <c r="B24014" s="0" t="n">
        <v>-10.4993484249866</v>
      </c>
      <c r="C24014" s="0" t="n">
        <v>0.191919587574513</v>
      </c>
    </row>
    <row r="24015">
      <c r="A24015" s="0" t="n">
        <v>516.278144320516</v>
      </c>
      <c r="B24015" s="0" t="n">
        <v>-10.4981205150456</v>
      </c>
      <c r="C24015" s="0" t="n">
        <v>0.191909272115473</v>
      </c>
    </row>
    <row r="24016">
      <c r="A24016" s="0" t="n">
        <v>516.256647062675</v>
      </c>
      <c r="B24016" s="0" t="n">
        <v>-10.4968927480659</v>
      </c>
      <c r="C24016" s="0" t="n">
        <v>0.191898960088945</v>
      </c>
    </row>
    <row r="24017">
      <c r="A24017" s="0" t="n">
        <v>516.235151595003</v>
      </c>
      <c r="B24017" s="0" t="n">
        <v>-10.4956651240224</v>
      </c>
      <c r="C24017" s="0" t="n">
        <v>0.191888651494507</v>
      </c>
    </row>
    <row r="24018">
      <c r="A24018" s="0" t="n">
        <v>516.2136579172781</v>
      </c>
      <c r="B24018" s="0" t="n">
        <v>-10.49443764289</v>
      </c>
      <c r="C24018" s="0" t="n">
        <v>0.191878346331737</v>
      </c>
    </row>
    <row r="24019">
      <c r="A24019" s="0" t="n">
        <v>516.192166029277</v>
      </c>
      <c r="B24019" s="0" t="n">
        <v>-10.4932103046437</v>
      </c>
      <c r="C24019" s="0" t="n">
        <v>0.191868044600212</v>
      </c>
    </row>
    <row r="24020">
      <c r="A24020" s="0" t="n">
        <v>516.170675930774</v>
      </c>
      <c r="B24020" s="0" t="n">
        <v>-10.4919831092583</v>
      </c>
      <c r="C24020" s="0" t="n">
        <v>0.191857746299511</v>
      </c>
    </row>
    <row r="24021">
      <c r="A24021" s="0" t="n">
        <v>516.149187621548</v>
      </c>
      <c r="B24021" s="0" t="n">
        <v>-10.4907560567088</v>
      </c>
      <c r="C24021" s="0" t="n">
        <v>0.191847451429211</v>
      </c>
    </row>
    <row r="24022">
      <c r="A24022" s="0" t="n">
        <v>516.127701101373</v>
      </c>
      <c r="B24022" s="0" t="n">
        <v>-10.4895291469701</v>
      </c>
      <c r="C24022" s="0" t="n">
        <v>0.19183715998889</v>
      </c>
    </row>
    <row r="24023">
      <c r="A24023" s="0" t="n">
        <v>516.1062163700281</v>
      </c>
      <c r="B24023" s="0" t="n">
        <v>-10.4883023800171</v>
      </c>
      <c r="C24023" s="0" t="n">
        <v>0.191826871978127</v>
      </c>
    </row>
    <row r="24024">
      <c r="A24024" s="0" t="n">
        <v>516.0847334272891</v>
      </c>
      <c r="B24024" s="0" t="n">
        <v>-10.4870757558248</v>
      </c>
      <c r="C24024" s="0" t="n">
        <v>0.1918165873965</v>
      </c>
    </row>
    <row r="24025">
      <c r="A24025" s="0" t="n">
        <v>516.063252272932</v>
      </c>
      <c r="B24025" s="0" t="n">
        <v>-10.4858492743681</v>
      </c>
      <c r="C24025" s="0" t="n">
        <v>0.191806306243588</v>
      </c>
    </row>
    <row r="24026">
      <c r="A24026" s="0" t="n">
        <v>516.041772906734</v>
      </c>
      <c r="B24026" s="0" t="n">
        <v>-10.4846229356219</v>
      </c>
      <c r="C24026" s="0" t="n">
        <v>0.19179602851897</v>
      </c>
    </row>
    <row r="24027">
      <c r="A24027" s="0" t="n">
        <v>516.020295328472</v>
      </c>
      <c r="B24027" s="0" t="n">
        <v>-10.4833967395613</v>
      </c>
      <c r="C24027" s="0" t="n">
        <v>0.191785754222225</v>
      </c>
    </row>
    <row r="24028">
      <c r="A24028" s="0" t="n">
        <v>515.998819537922</v>
      </c>
      <c r="B24028" s="0" t="n">
        <v>-10.4821706861611</v>
      </c>
      <c r="C24028" s="0" t="n">
        <v>0.191775483352933</v>
      </c>
    </row>
    <row r="24029">
      <c r="A24029" s="0" t="n">
        <v>515.977345534862</v>
      </c>
      <c r="B24029" s="0" t="n">
        <v>-10.4809447753963</v>
      </c>
      <c r="C24029" s="0" t="n">
        <v>0.191765215910671</v>
      </c>
    </row>
    <row r="24030">
      <c r="A24030" s="0" t="n">
        <v>515.955873319068</v>
      </c>
      <c r="B24030" s="0" t="n">
        <v>-10.4797190072419</v>
      </c>
      <c r="C24030" s="0" t="n">
        <v>0.191754951895021</v>
      </c>
    </row>
    <row r="24031">
      <c r="A24031" s="0" t="n">
        <v>515.9344028903161</v>
      </c>
      <c r="B24031" s="0" t="n">
        <v>-10.4784933816728</v>
      </c>
      <c r="C24031" s="0" t="n">
        <v>0.191744691305562</v>
      </c>
    </row>
    <row r="24032">
      <c r="A24032" s="0" t="n">
        <v>515.912934248385</v>
      </c>
      <c r="B24032" s="0" t="n">
        <v>-10.4772678986641</v>
      </c>
      <c r="C24032" s="0" t="n">
        <v>0.191734434141874</v>
      </c>
    </row>
    <row r="24033">
      <c r="A24033" s="0" t="n">
        <v>515.891467393051</v>
      </c>
      <c r="B24033" s="0" t="n">
        <v>-10.4760425581906</v>
      </c>
      <c r="C24033" s="0" t="n">
        <v>0.191724180403537</v>
      </c>
    </row>
    <row r="24034">
      <c r="A24034" s="0" t="n">
        <v>515.870002324091</v>
      </c>
      <c r="B24034" s="0" t="n">
        <v>-10.4748173602275</v>
      </c>
      <c r="C24034" s="0" t="n">
        <v>0.191713930090131</v>
      </c>
    </row>
    <row r="24035">
      <c r="A24035" s="0" t="n">
        <v>515.848539041281</v>
      </c>
      <c r="B24035" s="0" t="n">
        <v>-10.4735923047496</v>
      </c>
      <c r="C24035" s="0" t="n">
        <v>0.191703683201236</v>
      </c>
    </row>
    <row r="24036">
      <c r="A24036" s="0" t="n">
        <v>515.8270775444</v>
      </c>
      <c r="B24036" s="0" t="n">
        <v>-10.472367391732</v>
      </c>
      <c r="C24036" s="0" t="n">
        <v>0.191693439736435</v>
      </c>
    </row>
    <row r="24037">
      <c r="A24037" s="0" t="n">
        <v>515.805617833224</v>
      </c>
      <c r="B24037" s="0" t="n">
        <v>-10.4711426211497</v>
      </c>
      <c r="C24037" s="0" t="n">
        <v>0.191683199695306</v>
      </c>
    </row>
    <row r="24038">
      <c r="A24038" s="0" t="n">
        <v>515.784159907529</v>
      </c>
      <c r="B24038" s="0" t="n">
        <v>-10.4699179929777</v>
      </c>
      <c r="C24038" s="0" t="n">
        <v>0.191672963077431</v>
      </c>
    </row>
    <row r="24039">
      <c r="A24039" s="0" t="n">
        <v>515.762703767095</v>
      </c>
      <c r="B24039" s="0" t="n">
        <v>-10.4686935071909</v>
      </c>
      <c r="C24039" s="0" t="n">
        <v>0.191662729882392</v>
      </c>
    </row>
    <row r="24040">
      <c r="A24040" s="0" t="n">
        <v>515.741249411697</v>
      </c>
      <c r="B24040" s="0" t="n">
        <v>-10.4674691637645</v>
      </c>
      <c r="C24040" s="0" t="n">
        <v>0.191652500109769</v>
      </c>
    </row>
    <row r="24041">
      <c r="A24041" s="0" t="n">
        <v>515.719796841113</v>
      </c>
      <c r="B24041" s="0" t="n">
        <v>-10.4662449626734</v>
      </c>
      <c r="C24041" s="0" t="n">
        <v>0.191642273759144</v>
      </c>
    </row>
    <row r="24042">
      <c r="A24042" s="0" t="n">
        <v>515.6983460551201</v>
      </c>
      <c r="B24042" s="0" t="n">
        <v>-10.4650209038926</v>
      </c>
      <c r="C24042" s="0" t="n">
        <v>0.191632050830099</v>
      </c>
    </row>
    <row r="24043">
      <c r="A24043" s="0" t="n">
        <v>515.676897053496</v>
      </c>
      <c r="B24043" s="0" t="n">
        <v>-10.4637969873972</v>
      </c>
      <c r="C24043" s="0" t="n">
        <v>0.191621831322216</v>
      </c>
    </row>
    <row r="24044">
      <c r="A24044" s="0" t="n">
        <v>515.6554498360171</v>
      </c>
      <c r="B24044" s="0" t="n">
        <v>-10.4625732131622</v>
      </c>
      <c r="C24044" s="0" t="n">
        <v>0.191611615235076</v>
      </c>
    </row>
    <row r="24045">
      <c r="A24045" s="0" t="n">
        <v>515.634004402462</v>
      </c>
      <c r="B24045" s="0" t="n">
        <v>-10.4613495811627</v>
      </c>
      <c r="C24045" s="0" t="n">
        <v>0.191601402568262</v>
      </c>
    </row>
    <row r="24046">
      <c r="A24046" s="0" t="n">
        <v>515.612560752607</v>
      </c>
      <c r="B24046" s="0" t="n">
        <v>-10.4601260913737</v>
      </c>
      <c r="C24046" s="0" t="n">
        <v>0.191591193321356</v>
      </c>
    </row>
    <row r="24047">
      <c r="A24047" s="0" t="n">
        <v>515.591118886231</v>
      </c>
      <c r="B24047" s="0" t="n">
        <v>-10.4589027437702</v>
      </c>
      <c r="C24047" s="0" t="n">
        <v>0.191580987493941</v>
      </c>
    </row>
    <row r="24048">
      <c r="A24048" s="0" t="n">
        <v>515.56967880311</v>
      </c>
      <c r="B24048" s="0" t="n">
        <v>-10.4576795383273</v>
      </c>
      <c r="C24048" s="0" t="n">
        <v>0.1915707850856</v>
      </c>
    </row>
    <row r="24049">
      <c r="A24049" s="0" t="n">
        <v>515.548240503023</v>
      </c>
      <c r="B24049" s="0" t="n">
        <v>-10.4564564750201</v>
      </c>
      <c r="C24049" s="0" t="n">
        <v>0.191560586095914</v>
      </c>
    </row>
    <row r="24050">
      <c r="A24050" s="0" t="n">
        <v>515.526803985746</v>
      </c>
      <c r="B24050" s="0" t="n">
        <v>-10.4552335538236</v>
      </c>
      <c r="C24050" s="0" t="n">
        <v>0.191550390524469</v>
      </c>
    </row>
    <row r="24051">
      <c r="A24051" s="0" t="n">
        <v>515.505369251058</v>
      </c>
      <c r="B24051" s="0" t="n">
        <v>-10.4540107747129</v>
      </c>
      <c r="C24051" s="0" t="n">
        <v>0.191540198370846</v>
      </c>
    </row>
    <row r="24052">
      <c r="A24052" s="0" t="n">
        <v>515.483936298736</v>
      </c>
      <c r="B24052" s="0" t="n">
        <v>-10.4527881376631</v>
      </c>
      <c r="C24052" s="0" t="n">
        <v>0.191530009634628</v>
      </c>
    </row>
    <row r="24053">
      <c r="A24053" s="0" t="n">
        <v>515.462505128558</v>
      </c>
      <c r="B24053" s="0" t="n">
        <v>-10.4515656426492</v>
      </c>
      <c r="C24053" s="0" t="n">
        <v>0.191519824315401</v>
      </c>
    </row>
    <row r="24054">
      <c r="A24054" s="0" t="n">
        <v>515.441075740301</v>
      </c>
      <c r="B24054" s="0" t="n">
        <v>-10.4503432896464</v>
      </c>
      <c r="C24054" s="0" t="n">
        <v>0.191509642412747</v>
      </c>
    </row>
    <row r="24055">
      <c r="A24055" s="0" t="n">
        <v>515.419648133743</v>
      </c>
      <c r="B24055" s="0" t="n">
        <v>-10.4491210786296</v>
      </c>
      <c r="C24055" s="0" t="n">
        <v>0.19149946392625</v>
      </c>
    </row>
    <row r="24056">
      <c r="A24056" s="0" t="n">
        <v>515.398222308663</v>
      </c>
      <c r="B24056" s="0" t="n">
        <v>-10.4478990095741</v>
      </c>
      <c r="C24056" s="0" t="n">
        <v>0.191489288855495</v>
      </c>
    </row>
    <row r="24057">
      <c r="A24057" s="0" t="n">
        <v>515.376798264837</v>
      </c>
      <c r="B24057" s="0" t="n">
        <v>-10.446677082455</v>
      </c>
      <c r="C24057" s="0" t="n">
        <v>0.191479117200065</v>
      </c>
    </row>
    <row r="24058">
      <c r="A24058" s="0" t="n">
        <v>515.355376002045</v>
      </c>
      <c r="B24058" s="0" t="n">
        <v>-10.4454552972472</v>
      </c>
      <c r="C24058" s="0" t="n">
        <v>0.191468948959546</v>
      </c>
    </row>
    <row r="24059">
      <c r="A24059" s="0" t="n">
        <v>515.333955520063</v>
      </c>
      <c r="B24059" s="0" t="n">
        <v>-10.444233653926</v>
      </c>
      <c r="C24059" s="0" t="n">
        <v>0.191458784133521</v>
      </c>
    </row>
    <row r="24060">
      <c r="A24060" s="0" t="n">
        <v>515.31253681867</v>
      </c>
      <c r="B24060" s="0" t="n">
        <v>-10.4430121524664</v>
      </c>
      <c r="C24060" s="0" t="n">
        <v>0.191448622721576</v>
      </c>
    </row>
    <row r="24061">
      <c r="A24061" s="0" t="n">
        <v>515.2911198976429</v>
      </c>
      <c r="B24061" s="0" t="n">
        <v>-10.4417907928435</v>
      </c>
      <c r="C24061" s="0" t="n">
        <v>0.191438464723295</v>
      </c>
    </row>
    <row r="24062">
      <c r="A24062" s="0" t="n">
        <v>515.2697047567621</v>
      </c>
      <c r="B24062" s="0" t="n">
        <v>-10.4405695750326</v>
      </c>
      <c r="C24062" s="0" t="n">
        <v>0.191428310138265</v>
      </c>
    </row>
    <row r="24063">
      <c r="A24063" s="0" t="n">
        <v>515.248291395802</v>
      </c>
      <c r="B24063" s="0" t="n">
        <v>-10.4393484990087</v>
      </c>
      <c r="C24063" s="0" t="n">
        <v>0.191418158966069</v>
      </c>
    </row>
    <row r="24064">
      <c r="A24064" s="0" t="n">
        <v>515.226879814544</v>
      </c>
      <c r="B24064" s="0" t="n">
        <v>-10.4381275647469</v>
      </c>
      <c r="C24064" s="0" t="n">
        <v>0.191408011206294</v>
      </c>
    </row>
    <row r="24065">
      <c r="A24065" s="0" t="n">
        <v>515.205470012765</v>
      </c>
      <c r="B24065" s="0" t="n">
        <v>-10.4369067722224</v>
      </c>
      <c r="C24065" s="0" t="n">
        <v>0.191397866858524</v>
      </c>
    </row>
    <row r="24066">
      <c r="A24066" s="0" t="n">
        <v>515.184061990243</v>
      </c>
      <c r="B24066" s="0" t="n">
        <v>-10.4356861214104</v>
      </c>
      <c r="C24066" s="0" t="n">
        <v>0.191387725922347</v>
      </c>
    </row>
    <row r="24067">
      <c r="A24067" s="0" t="n">
        <v>515.162655746757</v>
      </c>
      <c r="B24067" s="0" t="n">
        <v>-10.4344656122859</v>
      </c>
      <c r="C24067" s="0" t="n">
        <v>0.191377588397348</v>
      </c>
    </row>
    <row r="24068">
      <c r="A24068" s="0" t="n">
        <v>515.141251282084</v>
      </c>
      <c r="B24068" s="0" t="n">
        <v>-10.4332452448242</v>
      </c>
      <c r="C24068" s="0" t="n">
        <v>0.191367454283113</v>
      </c>
    </row>
    <row r="24069">
      <c r="A24069" s="0" t="n">
        <v>515.119848596003</v>
      </c>
      <c r="B24069" s="0" t="n">
        <v>-10.4320250190004</v>
      </c>
      <c r="C24069" s="0" t="n">
        <v>0.191357323579229</v>
      </c>
    </row>
    <row r="24070">
      <c r="A24070" s="0" t="n">
        <v>515.098447688292</v>
      </c>
      <c r="B24070" s="0" t="n">
        <v>-10.4308049347896</v>
      </c>
      <c r="C24070" s="0" t="n">
        <v>0.191347196285282</v>
      </c>
    </row>
    <row r="24071">
      <c r="A24071" s="0" t="n">
        <v>515.07704855873</v>
      </c>
      <c r="B24071" s="0" t="n">
        <v>-10.4295849921671</v>
      </c>
      <c r="C24071" s="0" t="n">
        <v>0.191337072400859</v>
      </c>
    </row>
    <row r="24072">
      <c r="A24072" s="0" t="n">
        <v>515.055651207095</v>
      </c>
      <c r="B24072" s="0" t="n">
        <v>-10.4283651911079</v>
      </c>
      <c r="C24072" s="0" t="n">
        <v>0.191326951925546</v>
      </c>
    </row>
    <row r="24073">
      <c r="A24073" s="0" t="n">
        <v>515.034255633166</v>
      </c>
      <c r="B24073" s="0" t="n">
        <v>-10.4271455315874</v>
      </c>
      <c r="C24073" s="0" t="n">
        <v>0.191316834858931</v>
      </c>
    </row>
    <row r="24074">
      <c r="A24074" s="0" t="n">
        <v>515.01286183672</v>
      </c>
      <c r="B24074" s="0" t="n">
        <v>-10.4259260135806</v>
      </c>
      <c r="C24074" s="0" t="n">
        <v>0.191306721200601</v>
      </c>
    </row>
    <row r="24075">
      <c r="A24075" s="0" t="n">
        <v>514.991469817537</v>
      </c>
      <c r="B24075" s="0" t="n">
        <v>-10.4247066370627</v>
      </c>
      <c r="C24075" s="0" t="n">
        <v>0.191296610950144</v>
      </c>
    </row>
    <row r="24076">
      <c r="A24076" s="0" t="n">
        <v>514.970079575394</v>
      </c>
      <c r="B24076" s="0" t="n">
        <v>-10.423487402009</v>
      </c>
      <c r="C24076" s="0" t="n">
        <v>0.191286504107146</v>
      </c>
    </row>
    <row r="24077">
      <c r="A24077" s="0" t="n">
        <v>514.948691110072</v>
      </c>
      <c r="B24077" s="0" t="n">
        <v>-10.4222683083946</v>
      </c>
      <c r="C24077" s="0" t="n">
        <v>0.191276400671196</v>
      </c>
    </row>
    <row r="24078">
      <c r="A24078" s="0" t="n">
        <v>514.927304421347</v>
      </c>
      <c r="B24078" s="0" t="n">
        <v>-10.4210493561948</v>
      </c>
      <c r="C24078" s="0" t="n">
        <v>0.191266300641881</v>
      </c>
    </row>
    <row r="24079">
      <c r="A24079" s="0" t="n">
        <v>514.905919508999</v>
      </c>
      <c r="B24079" s="0" t="n">
        <v>-10.4198305453847</v>
      </c>
      <c r="C24079" s="0" t="n">
        <v>0.191256204018791</v>
      </c>
    </row>
    <row r="24080">
      <c r="A24080" s="0" t="n">
        <v>514.884536372807</v>
      </c>
      <c r="B24080" s="0" t="n">
        <v>-10.4186118759397</v>
      </c>
      <c r="C24080" s="0" t="n">
        <v>0.191246110801512</v>
      </c>
    </row>
    <row r="24081">
      <c r="A24081" s="0" t="n">
        <v>514.863155012549</v>
      </c>
      <c r="B24081" s="0" t="n">
        <v>-10.4173933478347</v>
      </c>
      <c r="C24081" s="0" t="n">
        <v>0.191236020989634</v>
      </c>
    </row>
    <row r="24082">
      <c r="A24082" s="0" t="n">
        <v>514.841775428004</v>
      </c>
      <c r="B24082" s="0" t="n">
        <v>-10.4161749610452</v>
      </c>
      <c r="C24082" s="0" t="n">
        <v>0.191225934582744</v>
      </c>
    </row>
    <row r="24083">
      <c r="A24083" s="0" t="n">
        <v>514.820397618951</v>
      </c>
      <c r="B24083" s="0" t="n">
        <v>-10.4149567155464</v>
      </c>
      <c r="C24083" s="0" t="n">
        <v>0.191215851580432</v>
      </c>
    </row>
    <row r="24084">
      <c r="A24084" s="0" t="n">
        <v>514.799021585168</v>
      </c>
      <c r="B24084" s="0" t="n">
        <v>-10.4137386113134</v>
      </c>
      <c r="C24084" s="0" t="n">
        <v>0.191205771982287</v>
      </c>
    </row>
    <row r="24085">
      <c r="A24085" s="0" t="n">
        <v>514.777647326435</v>
      </c>
      <c r="B24085" s="0" t="n">
        <v>-10.4125206483215</v>
      </c>
      <c r="C24085" s="0" t="n">
        <v>0.191195695787898</v>
      </c>
    </row>
    <row r="24086">
      <c r="A24086" s="0" t="n">
        <v>514.756274842531</v>
      </c>
      <c r="B24086" s="0" t="n">
        <v>-10.4113028265459</v>
      </c>
      <c r="C24086" s="0" t="n">
        <v>0.191185622996854</v>
      </c>
    </row>
    <row r="24087">
      <c r="A24087" s="0" t="n">
        <v>514.734904133233</v>
      </c>
      <c r="B24087" s="0" t="n">
        <v>-10.410085145962</v>
      </c>
      <c r="C24087" s="0" t="n">
        <v>0.191175553608745</v>
      </c>
    </row>
    <row r="24088">
      <c r="A24088" s="0" t="n">
        <v>514.713535198323</v>
      </c>
      <c r="B24088" s="0" t="n">
        <v>-10.4088676065448</v>
      </c>
      <c r="C24088" s="0" t="n">
        <v>0.19116548762316</v>
      </c>
    </row>
    <row r="24089">
      <c r="A24089" s="0" t="n">
        <v>514.6921680375769</v>
      </c>
      <c r="B24089" s="0" t="n">
        <v>-10.4076502082698</v>
      </c>
      <c r="C24089" s="0" t="n">
        <v>0.191155425039689</v>
      </c>
    </row>
    <row r="24090">
      <c r="A24090" s="0" t="n">
        <v>514.670802650776</v>
      </c>
      <c r="B24090" s="0" t="n">
        <v>-10.4064329511122</v>
      </c>
      <c r="C24090" s="0" t="n">
        <v>0.191145365857921</v>
      </c>
    </row>
    <row r="24091">
      <c r="A24091" s="0" t="n">
        <v>514.649439037698</v>
      </c>
      <c r="B24091" s="0" t="n">
        <v>-10.4052158350472</v>
      </c>
      <c r="C24091" s="0" t="n">
        <v>0.191135310077449</v>
      </c>
    </row>
    <row r="24092">
      <c r="A24092" s="0" t="n">
        <v>514.6280771981239</v>
      </c>
      <c r="B24092" s="0" t="n">
        <v>-10.4039988600501</v>
      </c>
      <c r="C24092" s="0" t="n">
        <v>0.19112525769786</v>
      </c>
    </row>
    <row r="24093">
      <c r="A24093" s="0" t="n">
        <v>514.606717131831</v>
      </c>
      <c r="B24093" s="0" t="n">
        <v>-10.4027820260962</v>
      </c>
      <c r="C24093" s="0" t="n">
        <v>0.191115208718747</v>
      </c>
    </row>
    <row r="24094">
      <c r="A24094" s="0" t="n">
        <v>514.5853588385989</v>
      </c>
      <c r="B24094" s="0" t="n">
        <v>-10.4015653331607</v>
      </c>
      <c r="C24094" s="0" t="n">
        <v>0.1911051631397</v>
      </c>
    </row>
    <row r="24095">
      <c r="A24095" s="0" t="n">
        <v>514.564002318207</v>
      </c>
      <c r="B24095" s="0" t="n">
        <v>-10.400348781219</v>
      </c>
      <c r="C24095" s="0" t="n">
        <v>0.191095120960309</v>
      </c>
    </row>
    <row r="24096">
      <c r="A24096" s="0" t="n">
        <v>514.542647570435</v>
      </c>
      <c r="B24096" s="0" t="n">
        <v>-10.3991323702464</v>
      </c>
      <c r="C24096" s="0" t="n">
        <v>0.191085082180165</v>
      </c>
    </row>
    <row r="24097">
      <c r="A24097" s="0" t="n">
        <v>514.521294595061</v>
      </c>
      <c r="B24097" s="0" t="n">
        <v>-10.3979161002181</v>
      </c>
      <c r="C24097" s="0" t="n">
        <v>0.191075046798861</v>
      </c>
    </row>
    <row r="24098">
      <c r="A24098" s="0" t="n">
        <v>514.4999433918661</v>
      </c>
      <c r="B24098" s="0" t="n">
        <v>-10.3966999711094</v>
      </c>
      <c r="C24098" s="0" t="n">
        <v>0.191065014815986</v>
      </c>
    </row>
    <row r="24099">
      <c r="A24099" s="0" t="n">
        <v>514.478593960629</v>
      </c>
      <c r="B24099" s="0" t="n">
        <v>-10.3954839828957</v>
      </c>
      <c r="C24099" s="0" t="n">
        <v>0.191054986231133</v>
      </c>
    </row>
    <row r="24100">
      <c r="A24100" s="0" t="n">
        <v>514.457246301129</v>
      </c>
      <c r="B24100" s="0" t="n">
        <v>-10.3942681355522</v>
      </c>
      <c r="C24100" s="0" t="n">
        <v>0.191044961043894</v>
      </c>
    </row>
    <row r="24101">
      <c r="A24101" s="0" t="n">
        <v>514.4359004131441</v>
      </c>
      <c r="B24101" s="0" t="n">
        <v>-10.3930524290543</v>
      </c>
      <c r="C24101" s="0" t="n">
        <v>0.19103493925386</v>
      </c>
    </row>
    <row r="24102">
      <c r="A24102" s="0" t="n">
        <v>514.414556296457</v>
      </c>
      <c r="B24102" s="0" t="n">
        <v>-10.3918368633773</v>
      </c>
      <c r="C24102" s="0" t="n">
        <v>0.191024920860623</v>
      </c>
    </row>
    <row r="24103">
      <c r="A24103" s="0" t="n">
        <v>514.393213950844</v>
      </c>
      <c r="B24103" s="0" t="n">
        <v>-10.3906214384965</v>
      </c>
      <c r="C24103" s="0" t="n">
        <v>0.191014905863776</v>
      </c>
    </row>
    <row r="24104">
      <c r="A24104" s="0" t="n">
        <v>514.371873376087</v>
      </c>
      <c r="B24104" s="0" t="n">
        <v>-10.3894061543873</v>
      </c>
      <c r="C24104" s="0" t="n">
        <v>0.191004894262911</v>
      </c>
    </row>
    <row r="24105">
      <c r="A24105" s="0" t="n">
        <v>514.350534571964</v>
      </c>
      <c r="B24105" s="0" t="n">
        <v>-10.388191011025</v>
      </c>
      <c r="C24105" s="0" t="n">
        <v>0.190994886057621</v>
      </c>
    </row>
    <row r="24106">
      <c r="A24106" s="0" t="n">
        <v>514.329197538256</v>
      </c>
      <c r="B24106" s="0" t="n">
        <v>-10.3869760083849</v>
      </c>
      <c r="C24106" s="0" t="n">
        <v>0.190984881247497</v>
      </c>
    </row>
    <row r="24107">
      <c r="A24107" s="0" t="n">
        <v>514.307862274742</v>
      </c>
      <c r="B24107" s="0" t="n">
        <v>-10.3857611464424</v>
      </c>
      <c r="C24107" s="0" t="n">
        <v>0.190974879832134</v>
      </c>
    </row>
    <row r="24108">
      <c r="A24108" s="0" t="n">
        <v>514.286528781201</v>
      </c>
      <c r="B24108" s="0" t="n">
        <v>-10.3845464251728</v>
      </c>
      <c r="C24108" s="0" t="n">
        <v>0.190964881811124</v>
      </c>
    </row>
    <row r="24109">
      <c r="A24109" s="0" t="n">
        <v>514.265197057414</v>
      </c>
      <c r="B24109" s="0" t="n">
        <v>-10.3833318445514</v>
      </c>
      <c r="C24109" s="0" t="n">
        <v>0.190954887184061</v>
      </c>
    </row>
    <row r="24110">
      <c r="A24110" s="0" t="n">
        <v>514.24386710316</v>
      </c>
      <c r="B24110" s="0" t="n">
        <v>-10.3821174045537</v>
      </c>
      <c r="C24110" s="0" t="n">
        <v>0.190944895950538</v>
      </c>
    </row>
    <row r="24111">
      <c r="A24111" s="0" t="n">
        <v>514.22253891822</v>
      </c>
      <c r="B24111" s="0" t="n">
        <v>-10.3809031051551</v>
      </c>
      <c r="C24111" s="0" t="n">
        <v>0.190934908110148</v>
      </c>
    </row>
    <row r="24112">
      <c r="A24112" s="0" t="n">
        <v>514.201212502372</v>
      </c>
      <c r="B24112" s="0" t="n">
        <v>-10.3796889463308</v>
      </c>
      <c r="C24112" s="0" t="n">
        <v>0.190924923662486</v>
      </c>
    </row>
    <row r="24113">
      <c r="A24113" s="0" t="n">
        <v>514.1798878553971</v>
      </c>
      <c r="B24113" s="0" t="n">
        <v>-10.3784749280562</v>
      </c>
      <c r="C24113" s="0" t="n">
        <v>0.190914942607145</v>
      </c>
    </row>
    <row r="24114">
      <c r="A24114" s="0" t="n">
        <v>514.158564977075</v>
      </c>
      <c r="B24114" s="0" t="n">
        <v>-10.3772610503068</v>
      </c>
      <c r="C24114" s="0" t="n">
        <v>0.19090496494372</v>
      </c>
    </row>
    <row r="24115">
      <c r="A24115" s="0" t="n">
        <v>514.137243867186</v>
      </c>
      <c r="B24115" s="0" t="n">
        <v>-10.3760473130579</v>
      </c>
      <c r="C24115" s="0" t="n">
        <v>0.190894990671804</v>
      </c>
    </row>
    <row r="24116">
      <c r="A24116" s="0" t="n">
        <v>514.11592452551</v>
      </c>
      <c r="B24116" s="0" t="n">
        <v>-10.3748337162849</v>
      </c>
      <c r="C24116" s="0" t="n">
        <v>0.190885019790992</v>
      </c>
    </row>
    <row r="24117">
      <c r="A24117" s="0" t="n">
        <v>514.094606951826</v>
      </c>
      <c r="B24117" s="0" t="n">
        <v>-10.3736202599632</v>
      </c>
      <c r="C24117" s="0" t="n">
        <v>0.190875052300879</v>
      </c>
    </row>
    <row r="24118">
      <c r="A24118" s="0" t="n">
        <v>514.073291145916</v>
      </c>
      <c r="B24118" s="0" t="n">
        <v>-10.3724069440682</v>
      </c>
      <c r="C24118" s="0" t="n">
        <v>0.19086508820106</v>
      </c>
    </row>
    <row r="24119">
      <c r="A24119" s="0" t="n">
        <v>514.0519771075579</v>
      </c>
      <c r="B24119" s="0" t="n">
        <v>-10.3711937685753</v>
      </c>
      <c r="C24119" s="0" t="n">
        <v>0.19085512749113</v>
      </c>
    </row>
    <row r="24120">
      <c r="A24120" s="0" t="n">
        <v>514.030664836534</v>
      </c>
      <c r="B24120" s="0" t="n">
        <v>-10.3699807334599</v>
      </c>
      <c r="C24120" s="0" t="n">
        <v>0.190845170170683</v>
      </c>
    </row>
    <row r="24121">
      <c r="A24121" s="0" t="n">
        <v>514.009354332623</v>
      </c>
      <c r="B24121" s="0" t="n">
        <v>-10.3687678386974</v>
      </c>
      <c r="C24121" s="0" t="n">
        <v>0.190835216239315</v>
      </c>
    </row>
    <row r="24122">
      <c r="A24122" s="0" t="n">
        <v>513.9880455956049</v>
      </c>
      <c r="B24122" s="0" t="n">
        <v>-10.3675550842633</v>
      </c>
      <c r="C24122" s="0" t="n">
        <v>0.190825265696622</v>
      </c>
    </row>
    <row r="24123">
      <c r="A24123" s="0" t="n">
        <v>513.966738625262</v>
      </c>
      <c r="B24123" s="0" t="n">
        <v>-10.366342470133</v>
      </c>
      <c r="C24123" s="0" t="n">
        <v>0.190815318542199</v>
      </c>
    </row>
    <row r="24124">
      <c r="A24124" s="0" t="n">
        <v>513.945433421373</v>
      </c>
      <c r="B24124" s="0" t="n">
        <v>-10.3651299962818</v>
      </c>
      <c r="C24124" s="0" t="n">
        <v>0.190805374775643</v>
      </c>
    </row>
    <row r="24125">
      <c r="A24125" s="0" t="n">
        <v>513.924129983718</v>
      </c>
      <c r="B24125" s="0" t="n">
        <v>-10.3639176626853</v>
      </c>
      <c r="C24125" s="0" t="n">
        <v>0.190795434396548</v>
      </c>
    </row>
    <row r="24126">
      <c r="A24126" s="0" t="n">
        <v>513.902828312078</v>
      </c>
      <c r="B24126" s="0" t="n">
        <v>-10.3627054693188</v>
      </c>
      <c r="C24126" s="0" t="n">
        <v>0.190785497404512</v>
      </c>
    </row>
    <row r="24127">
      <c r="A24127" s="0" t="n">
        <v>513.881528406233</v>
      </c>
      <c r="B24127" s="0" t="n">
        <v>-10.3614934161579</v>
      </c>
      <c r="C24127" s="0" t="n">
        <v>0.19077556379913</v>
      </c>
    </row>
    <row r="24128">
      <c r="A24128" s="0" t="n">
        <v>513.860230265965</v>
      </c>
      <c r="B24128" s="0" t="n">
        <v>-10.3602815031779</v>
      </c>
      <c r="C24128" s="0" t="n">
        <v>0.190765633579999</v>
      </c>
    </row>
    <row r="24129">
      <c r="A24129" s="0" t="n">
        <v>513.838933891052</v>
      </c>
      <c r="B24129" s="0" t="n">
        <v>-10.3590697303543</v>
      </c>
      <c r="C24129" s="0" t="n">
        <v>0.190755706746716</v>
      </c>
    </row>
    <row r="24130">
      <c r="A24130" s="0" t="n">
        <v>513.817639281276</v>
      </c>
      <c r="B24130" s="0" t="n">
        <v>-10.3578580976626</v>
      </c>
      <c r="C24130" s="0" t="n">
        <v>0.190745783298878</v>
      </c>
    </row>
    <row r="24131">
      <c r="A24131" s="0" t="n">
        <v>513.796346436418</v>
      </c>
      <c r="B24131" s="0" t="n">
        <v>-10.3566466050782</v>
      </c>
      <c r="C24131" s="0" t="n">
        <v>0.190735863236082</v>
      </c>
    </row>
    <row r="24132">
      <c r="A24132" s="0" t="n">
        <v>513.775055356257</v>
      </c>
      <c r="B24132" s="0" t="n">
        <v>-10.3554352525766</v>
      </c>
      <c r="C24132" s="0" t="n">
        <v>0.190725946557925</v>
      </c>
    </row>
    <row r="24133">
      <c r="A24133" s="0" t="n">
        <v>513.753766040575</v>
      </c>
      <c r="B24133" s="0" t="n">
        <v>-10.3542240401333</v>
      </c>
      <c r="C24133" s="0" t="n">
        <v>0.190716033264004</v>
      </c>
    </row>
    <row r="24134">
      <c r="A24134" s="0" t="n">
        <v>513.732478489152</v>
      </c>
      <c r="B24134" s="0" t="n">
        <v>-10.3530129677238</v>
      </c>
      <c r="C24134" s="0" t="n">
        <v>0.190706123353916</v>
      </c>
    </row>
    <row r="24135">
      <c r="A24135" s="0" t="n">
        <v>513.7111927017691</v>
      </c>
      <c r="B24135" s="0" t="n">
        <v>-10.3518020353234</v>
      </c>
      <c r="C24135" s="0" t="n">
        <v>0.190696216827261</v>
      </c>
    </row>
    <row r="24136">
      <c r="A24136" s="0" t="n">
        <v>513.689908678207</v>
      </c>
      <c r="B24136" s="0" t="n">
        <v>-10.3505912429078</v>
      </c>
      <c r="C24136" s="0" t="n">
        <v>0.190686313683635</v>
      </c>
    </row>
    <row r="24137">
      <c r="A24137" s="0" t="n">
        <v>513.668626418246</v>
      </c>
      <c r="B24137" s="0" t="n">
        <v>-10.3493805904524</v>
      </c>
      <c r="C24137" s="0" t="n">
        <v>0.190676413922636</v>
      </c>
    </row>
    <row r="24138">
      <c r="A24138" s="0" t="n">
        <v>513.647345921667</v>
      </c>
      <c r="B24138" s="0" t="n">
        <v>-10.3481700779327</v>
      </c>
      <c r="C24138" s="0" t="n">
        <v>0.190666517543864</v>
      </c>
    </row>
    <row r="24139">
      <c r="A24139" s="0" t="n">
        <v>513.626067188251</v>
      </c>
      <c r="B24139" s="0" t="n">
        <v>-10.3469597053242</v>
      </c>
      <c r="C24139" s="0" t="n">
        <v>0.190656624546915</v>
      </c>
    </row>
    <row r="24140">
      <c r="A24140" s="0" t="n">
        <v>513.6047902177791</v>
      </c>
      <c r="B24140" s="0" t="n">
        <v>-10.3457494726025</v>
      </c>
      <c r="C24140" s="0" t="n">
        <v>0.190646734931389</v>
      </c>
    </row>
    <row r="24141">
      <c r="A24141" s="0" t="n">
        <v>513.583515010033</v>
      </c>
      <c r="B24141" s="0" t="n">
        <v>-10.3445393797429</v>
      </c>
      <c r="C24141" s="0" t="n">
        <v>0.190636848696885</v>
      </c>
    </row>
    <row r="24142">
      <c r="A24142" s="0" t="n">
        <v>513.562241564791</v>
      </c>
      <c r="B24142" s="0" t="n">
        <v>-10.3433294267211</v>
      </c>
      <c r="C24142" s="0" t="n">
        <v>0.190626965843001</v>
      </c>
    </row>
    <row r="24143">
      <c r="A24143" s="0" t="n">
        <v>513.540969881837</v>
      </c>
      <c r="B24143" s="0" t="n">
        <v>-10.3421196135126</v>
      </c>
      <c r="C24143" s="0" t="n">
        <v>0.190617086369337</v>
      </c>
    </row>
    <row r="24144">
      <c r="A24144" s="0" t="n">
        <v>513.519699960951</v>
      </c>
      <c r="B24144" s="0" t="n">
        <v>-10.3409099400928</v>
      </c>
      <c r="C24144" s="0" t="n">
        <v>0.190607210275491</v>
      </c>
    </row>
    <row r="24145">
      <c r="A24145" s="0" t="n">
        <v>513.4984318019129</v>
      </c>
      <c r="B24145" s="0" t="n">
        <v>-10.3397004064374</v>
      </c>
      <c r="C24145" s="0" t="n">
        <v>0.190597337561064</v>
      </c>
    </row>
    <row r="24146">
      <c r="A24146" s="0" t="n">
        <v>513.477165404506</v>
      </c>
      <c r="B24146" s="0" t="n">
        <v>-10.3384910125218</v>
      </c>
      <c r="C24146" s="0" t="n">
        <v>0.190587468225655</v>
      </c>
    </row>
    <row r="24147">
      <c r="A24147" s="0" t="n">
        <v>513.455900768509</v>
      </c>
      <c r="B24147" s="0" t="n">
        <v>-10.3372817583216</v>
      </c>
      <c r="C24147" s="0" t="n">
        <v>0.190577602268863</v>
      </c>
    </row>
    <row r="24148">
      <c r="A24148" s="0" t="n">
        <v>513.434637893705</v>
      </c>
      <c r="B24148" s="0" t="n">
        <v>-10.3360726438124</v>
      </c>
      <c r="C24148" s="0" t="n">
        <v>0.190567739690289</v>
      </c>
    </row>
    <row r="24149">
      <c r="A24149" s="0" t="n">
        <v>513.413376779875</v>
      </c>
      <c r="B24149" s="0" t="n">
        <v>-10.3348636689696</v>
      </c>
      <c r="C24149" s="0" t="n">
        <v>0.190557880489532</v>
      </c>
    </row>
    <row r="24150">
      <c r="A24150" s="0" t="n">
        <v>513.392117426799</v>
      </c>
      <c r="B24150" s="0" t="n">
        <v>-10.3336548337689</v>
      </c>
      <c r="C24150" s="0" t="n">
        <v>0.190548024666194</v>
      </c>
    </row>
    <row r="24151">
      <c r="A24151" s="0" t="n">
        <v>513.370859834259</v>
      </c>
      <c r="B24151" s="0" t="n">
        <v>-10.3324461381858</v>
      </c>
      <c r="C24151" s="0" t="n">
        <v>0.190538172219873</v>
      </c>
    </row>
    <row r="24152">
      <c r="A24152" s="0" t="n">
        <v>513.349604002037</v>
      </c>
      <c r="B24152" s="0" t="n">
        <v>-10.3312375821958</v>
      </c>
      <c r="C24152" s="0" t="n">
        <v>0.190528323150172</v>
      </c>
    </row>
    <row r="24153">
      <c r="A24153" s="0" t="n">
        <v>513.328349929913</v>
      </c>
      <c r="B24153" s="0" t="n">
        <v>-10.3300291657746</v>
      </c>
      <c r="C24153" s="0" t="n">
        <v>0.190518477456691</v>
      </c>
    </row>
    <row r="24154">
      <c r="A24154" s="0" t="n">
        <v>513.30709761767</v>
      </c>
      <c r="B24154" s="0" t="n">
        <v>-10.3288208888977</v>
      </c>
      <c r="C24154" s="0" t="n">
        <v>0.19050863513903</v>
      </c>
    </row>
    <row r="24155">
      <c r="A24155" s="0" t="n">
        <v>513.285847065088</v>
      </c>
      <c r="B24155" s="0" t="n">
        <v>-10.3276127515407</v>
      </c>
      <c r="C24155" s="0" t="n">
        <v>0.190498796196792</v>
      </c>
    </row>
    <row r="24156">
      <c r="A24156" s="0" t="n">
        <v>513.264598271949</v>
      </c>
      <c r="B24156" s="0" t="n">
        <v>-10.3264047536792</v>
      </c>
      <c r="C24156" s="0" t="n">
        <v>0.190488960629577</v>
      </c>
    </row>
    <row r="24157">
      <c r="A24157" s="0" t="n">
        <v>513.2433512380341</v>
      </c>
      <c r="B24157" s="0" t="n">
        <v>-10.3251968952887</v>
      </c>
      <c r="C24157" s="0" t="n">
        <v>0.190479128436986</v>
      </c>
    </row>
    <row r="24158">
      <c r="A24158" s="0" t="n">
        <v>513.222105963126</v>
      </c>
      <c r="B24158" s="0" t="n">
        <v>-10.3239891763449</v>
      </c>
      <c r="C24158" s="0" t="n">
        <v>0.190469299618622</v>
      </c>
    </row>
    <row r="24159">
      <c r="A24159" s="0" t="n">
        <v>513.200862447005</v>
      </c>
      <c r="B24159" s="0" t="n">
        <v>-10.3227815968233</v>
      </c>
      <c r="C24159" s="0" t="n">
        <v>0.190459474174086</v>
      </c>
    </row>
    <row r="24160">
      <c r="A24160" s="0" t="n">
        <v>513.179620689453</v>
      </c>
      <c r="B24160" s="0" t="n">
        <v>-10.3215741566996</v>
      </c>
      <c r="C24160" s="0" t="n">
        <v>0.19044965210298</v>
      </c>
    </row>
    <row r="24161">
      <c r="A24161" s="0" t="n">
        <v>513.158380690253</v>
      </c>
      <c r="B24161" s="0" t="n">
        <v>-10.3203668559494</v>
      </c>
      <c r="C24161" s="0" t="n">
        <v>0.190439833404907</v>
      </c>
    </row>
    <row r="24162">
      <c r="A24162" s="0" t="n">
        <v>513.137142449184</v>
      </c>
      <c r="B24162" s="0" t="n">
        <v>-10.3191596945482</v>
      </c>
      <c r="C24162" s="0" t="n">
        <v>0.190430018079468</v>
      </c>
    </row>
    <row r="24163">
      <c r="A24163" s="0" t="n">
        <v>513.1159059660311</v>
      </c>
      <c r="B24163" s="0" t="n">
        <v>-10.3179526724717</v>
      </c>
      <c r="C24163" s="0" t="n">
        <v>0.190420206126267</v>
      </c>
    </row>
    <row r="24164">
      <c r="A24164" s="0" t="n">
        <v>513.094671240572</v>
      </c>
      <c r="B24164" s="0" t="n">
        <v>-10.3167457896956</v>
      </c>
      <c r="C24164" s="0" t="n">
        <v>0.190410397544905</v>
      </c>
    </row>
    <row r="24165">
      <c r="A24165" s="0" t="n">
        <v>513.0734382725921</v>
      </c>
      <c r="B24165" s="0" t="n">
        <v>-10.3155390461953</v>
      </c>
      <c r="C24165" s="0" t="n">
        <v>0.190400592334987</v>
      </c>
    </row>
    <row r="24166">
      <c r="A24166" s="0" t="n">
        <v>513.052207061872</v>
      </c>
      <c r="B24166" s="0" t="n">
        <v>-10.3143324419467</v>
      </c>
      <c r="C24166" s="0" t="n">
        <v>0.190390790496114</v>
      </c>
    </row>
    <row r="24167">
      <c r="A24167" s="0" t="n">
        <v>513.030977608193</v>
      </c>
      <c r="B24167" s="0" t="n">
        <v>-10.3131259769253</v>
      </c>
      <c r="C24167" s="0" t="n">
        <v>0.19038099202789</v>
      </c>
    </row>
    <row r="24168">
      <c r="A24168" s="0" t="n">
        <v>513.0097499113371</v>
      </c>
      <c r="B24168" s="0" t="n">
        <v>-10.3119196511067</v>
      </c>
      <c r="C24168" s="0" t="n">
        <v>0.190371196929918</v>
      </c>
    </row>
    <row r="24169">
      <c r="A24169" s="0" t="n">
        <v>512.988523971087</v>
      </c>
      <c r="B24169" s="0" t="n">
        <v>-10.3107134644667</v>
      </c>
      <c r="C24169" s="0" t="n">
        <v>0.190361405201802</v>
      </c>
    </row>
    <row r="24170">
      <c r="A24170" s="0" t="n">
        <v>512.967299787224</v>
      </c>
      <c r="B24170" s="0" t="n">
        <v>-10.3095074169808</v>
      </c>
      <c r="C24170" s="0" t="n">
        <v>0.190351616843145</v>
      </c>
    </row>
    <row r="24171">
      <c r="A24171" s="0" t="n">
        <v>512.94607735953</v>
      </c>
      <c r="B24171" s="0" t="n">
        <v>-10.3083015086246</v>
      </c>
      <c r="C24171" s="0" t="n">
        <v>0.190341831853552</v>
      </c>
    </row>
    <row r="24172">
      <c r="A24172" s="0" t="n">
        <v>512.924856687787</v>
      </c>
      <c r="B24172" s="0" t="n">
        <v>-10.307095739374</v>
      </c>
      <c r="C24172" s="0" t="n">
        <v>0.190332050232627</v>
      </c>
    </row>
    <row r="24173">
      <c r="A24173" s="0" t="n">
        <v>512.903637771778</v>
      </c>
      <c r="B24173" s="0" t="n">
        <v>-10.3058901092045</v>
      </c>
      <c r="C24173" s="0" t="n">
        <v>0.190322271979973</v>
      </c>
    </row>
    <row r="24174">
      <c r="A24174" s="0" t="n">
        <v>512.8824206112851</v>
      </c>
      <c r="B24174" s="0" t="n">
        <v>-10.3046846180918</v>
      </c>
      <c r="C24174" s="0" t="n">
        <v>0.190312497095195</v>
      </c>
    </row>
    <row r="24175">
      <c r="A24175" s="0" t="n">
        <v>512.861205206089</v>
      </c>
      <c r="B24175" s="0" t="n">
        <v>-10.3034792660116</v>
      </c>
      <c r="C24175" s="0" t="n">
        <v>0.190302725577897</v>
      </c>
    </row>
    <row r="24176">
      <c r="A24176" s="0" t="n">
        <v>512.839991555973</v>
      </c>
      <c r="B24176" s="0" t="n">
        <v>-10.3022740529396</v>
      </c>
      <c r="C24176" s="0" t="n">
        <v>0.190292957427685</v>
      </c>
    </row>
    <row r="24177">
      <c r="A24177" s="0" t="n">
        <v>512.818779660719</v>
      </c>
      <c r="B24177" s="0" t="n">
        <v>-10.3010689788513</v>
      </c>
      <c r="C24177" s="0" t="n">
        <v>0.190283192644163</v>
      </c>
    </row>
    <row r="24178">
      <c r="A24178" s="0" t="n">
        <v>512.7975695201091</v>
      </c>
      <c r="B24178" s="0" t="n">
        <v>-10.2998640437227</v>
      </c>
      <c r="C24178" s="0" t="n">
        <v>0.190273431226937</v>
      </c>
    </row>
    <row r="24179">
      <c r="A24179" s="0" t="n">
        <v>512.776361133926</v>
      </c>
      <c r="B24179" s="0" t="n">
        <v>-10.2986592475292</v>
      </c>
      <c r="C24179" s="0" t="n">
        <v>0.19026367317561</v>
      </c>
    </row>
    <row r="24180">
      <c r="A24180" s="0" t="n">
        <v>512.755154501952</v>
      </c>
      <c r="B24180" s="0" t="n">
        <v>-10.2974545902467</v>
      </c>
      <c r="C24180" s="0" t="n">
        <v>0.19025391848979</v>
      </c>
    </row>
    <row r="24181">
      <c r="A24181" s="0" t="n">
        <v>512.733949623969</v>
      </c>
      <c r="B24181" s="0" t="n">
        <v>-10.2962500718509</v>
      </c>
      <c r="C24181" s="0" t="n">
        <v>0.190244167169081</v>
      </c>
    </row>
    <row r="24182">
      <c r="A24182" s="0" t="n">
        <v>512.71274649976</v>
      </c>
      <c r="B24182" s="0" t="n">
        <v>-10.2950456923173</v>
      </c>
      <c r="C24182" s="0" t="n">
        <v>0.190234419213089</v>
      </c>
    </row>
    <row r="24183">
      <c r="A24183" s="0" t="n">
        <v>512.691545129107</v>
      </c>
      <c r="B24183" s="0" t="n">
        <v>-10.2938414516218</v>
      </c>
      <c r="C24183" s="0" t="n">
        <v>0.19022467462142</v>
      </c>
    </row>
    <row r="24184">
      <c r="A24184" s="0" t="n">
        <v>512.670345511793</v>
      </c>
      <c r="B24184" s="0" t="n">
        <v>-10.2926373497401</v>
      </c>
      <c r="C24184" s="0" t="n">
        <v>0.190214933393681</v>
      </c>
    </row>
    <row r="24185">
      <c r="A24185" s="0" t="n">
        <v>512.649147647599</v>
      </c>
      <c r="B24185" s="0" t="n">
        <v>-10.2914333866479</v>
      </c>
      <c r="C24185" s="0" t="n">
        <v>0.190205195529476</v>
      </c>
    </row>
    <row r="24186">
      <c r="A24186" s="0" t="n">
        <v>512.62795153631</v>
      </c>
      <c r="B24186" s="0" t="n">
        <v>-10.290229562321</v>
      </c>
      <c r="C24186" s="0" t="n">
        <v>0.190195461028414</v>
      </c>
    </row>
    <row r="24187">
      <c r="A24187" s="0" t="n">
        <v>512.606757177707</v>
      </c>
      <c r="B24187" s="0" t="n">
        <v>-10.2890258767349</v>
      </c>
      <c r="C24187" s="0" t="n">
        <v>0.1901857298901</v>
      </c>
    </row>
    <row r="24188">
      <c r="A24188" s="0" t="n">
        <v>512.585564571572</v>
      </c>
      <c r="B24188" s="0" t="n">
        <v>-10.2878223298656</v>
      </c>
      <c r="C24188" s="0" t="n">
        <v>0.190176002114141</v>
      </c>
    </row>
    <row r="24189">
      <c r="A24189" s="0" t="n">
        <v>512.56437371769</v>
      </c>
      <c r="B24189" s="0" t="n">
        <v>-10.2866189216887</v>
      </c>
      <c r="C24189" s="0" t="n">
        <v>0.190166277700144</v>
      </c>
    </row>
    <row r="24190">
      <c r="A24190" s="0" t="n">
        <v>512.543184615841</v>
      </c>
      <c r="B24190" s="0" t="n">
        <v>-10.28541565218</v>
      </c>
      <c r="C24190" s="0" t="n">
        <v>0.190156556647717</v>
      </c>
    </row>
    <row r="24191">
      <c r="A24191" s="0" t="n">
        <v>512.521997265809</v>
      </c>
      <c r="B24191" s="0" t="n">
        <v>-10.2842125213153</v>
      </c>
      <c r="C24191" s="0" t="n">
        <v>0.190146838956466</v>
      </c>
    </row>
    <row r="24192">
      <c r="A24192" s="0" t="n">
        <v>512.500811667377</v>
      </c>
      <c r="B24192" s="0" t="n">
        <v>-10.2830095290702</v>
      </c>
      <c r="C24192" s="0" t="n">
        <v>0.190137124625998</v>
      </c>
    </row>
    <row r="24193">
      <c r="A24193" s="0" t="n">
        <v>512.479627820328</v>
      </c>
      <c r="B24193" s="0" t="n">
        <v>-10.2818066754206</v>
      </c>
      <c r="C24193" s="0" t="n">
        <v>0.190127413655922</v>
      </c>
    </row>
    <row r="24194">
      <c r="A24194" s="0" t="n">
        <v>512.458445724444</v>
      </c>
      <c r="B24194" s="0" t="n">
        <v>-10.2806039603422</v>
      </c>
      <c r="C24194" s="0" t="n">
        <v>0.190117706045846</v>
      </c>
    </row>
    <row r="24195">
      <c r="A24195" s="0" t="n">
        <v>512.4372653795079</v>
      </c>
      <c r="B24195" s="0" t="n">
        <v>-10.2794013838108</v>
      </c>
      <c r="C24195" s="0" t="n">
        <v>0.190108001795376</v>
      </c>
    </row>
    <row r="24196">
      <c r="A24196" s="0" t="n">
        <v>512.416086785303</v>
      </c>
      <c r="B24196" s="0" t="n">
        <v>-10.2781989458022</v>
      </c>
      <c r="C24196" s="0" t="n">
        <v>0.190098300904122</v>
      </c>
    </row>
    <row r="24197">
      <c r="A24197" s="0" t="n">
        <v>512.394909941612</v>
      </c>
      <c r="B24197" s="0" t="n">
        <v>-10.2769966462922</v>
      </c>
      <c r="C24197" s="0" t="n">
        <v>0.190088603371692</v>
      </c>
    </row>
    <row r="24198">
      <c r="A24198" s="0" t="n">
        <v>512.373734848219</v>
      </c>
      <c r="B24198" s="0" t="n">
        <v>-10.2757944852564</v>
      </c>
      <c r="C24198" s="0" t="n">
        <v>0.190078909197694</v>
      </c>
    </row>
    <row r="24199">
      <c r="A24199" s="0" t="n">
        <v>512.352561504905</v>
      </c>
      <c r="B24199" s="0" t="n">
        <v>-10.2745924626708</v>
      </c>
      <c r="C24199" s="0" t="n">
        <v>0.190069218381736</v>
      </c>
    </row>
    <row r="24200">
      <c r="A24200" s="0" t="n">
        <v>512.331389911454</v>
      </c>
      <c r="B24200" s="0" t="n">
        <v>-10.2733905785112</v>
      </c>
      <c r="C24200" s="0" t="n">
        <v>0.190059530923428</v>
      </c>
    </row>
    <row r="24201">
      <c r="A24201" s="0" t="n">
        <v>512.31022006765</v>
      </c>
      <c r="B24201" s="0" t="n">
        <v>-10.2721888327532</v>
      </c>
      <c r="C24201" s="0" t="n">
        <v>0.190049846822378</v>
      </c>
    </row>
    <row r="24202">
      <c r="A24202" s="0" t="n">
        <v>512.289051973275</v>
      </c>
      <c r="B24202" s="0" t="n">
        <v>-10.2709872253728</v>
      </c>
      <c r="C24202" s="0" t="n">
        <v>0.190040166078196</v>
      </c>
    </row>
    <row r="24203">
      <c r="A24203" s="0" t="n">
        <v>512.267885628112</v>
      </c>
      <c r="B24203" s="0" t="n">
        <v>-10.2697857563457</v>
      </c>
      <c r="C24203" s="0" t="n">
        <v>0.19003048869049</v>
      </c>
    </row>
    <row r="24204">
      <c r="A24204" s="0" t="n">
        <v>512.246721031945</v>
      </c>
      <c r="B24204" s="0" t="n">
        <v>-10.2685844256477</v>
      </c>
      <c r="C24204" s="0" t="n">
        <v>0.190020814658871</v>
      </c>
    </row>
    <row r="24205">
      <c r="A24205" s="0" t="n">
        <v>512.225558184557</v>
      </c>
      <c r="B24205" s="0" t="n">
        <v>-10.2673832332548</v>
      </c>
      <c r="C24205" s="0" t="n">
        <v>0.190011143982948</v>
      </c>
    </row>
    <row r="24206">
      <c r="A24206" s="0" t="n">
        <v>512.204397085731</v>
      </c>
      <c r="B24206" s="0" t="n">
        <v>-10.2661821791426</v>
      </c>
      <c r="C24206" s="0" t="n">
        <v>0.190001476662331</v>
      </c>
    </row>
    <row r="24207">
      <c r="A24207" s="0" t="n">
        <v>512.18323773525</v>
      </c>
      <c r="B24207" s="0" t="n">
        <v>-10.264981263287</v>
      </c>
      <c r="C24207" s="0" t="n">
        <v>0.189991812696629</v>
      </c>
    </row>
    <row r="24208">
      <c r="A24208" s="0" t="n">
        <v>512.162080132898</v>
      </c>
      <c r="B24208" s="0" t="n">
        <v>-10.2637804856639</v>
      </c>
      <c r="C24208" s="0" t="n">
        <v>0.189982152085453</v>
      </c>
    </row>
    <row r="24209">
      <c r="A24209" s="0" t="n">
        <v>512.140924278458</v>
      </c>
      <c r="B24209" s="0" t="n">
        <v>-10.2625798462491</v>
      </c>
      <c r="C24209" s="0" t="n">
        <v>0.189972494828414</v>
      </c>
    </row>
    <row r="24210">
      <c r="A24210" s="0" t="n">
        <v>512.119770171714</v>
      </c>
      <c r="B24210" s="0" t="n">
        <v>-10.2613793450184</v>
      </c>
      <c r="C24210" s="0" t="n">
        <v>0.189962840925121</v>
      </c>
    </row>
    <row r="24211">
      <c r="A24211" s="0" t="n">
        <v>512.098617812449</v>
      </c>
      <c r="B24211" s="0" t="n">
        <v>-10.2601789819477</v>
      </c>
      <c r="C24211" s="0" t="n">
        <v>0.189953190375186</v>
      </c>
    </row>
    <row r="24212">
      <c r="A24212" s="0" t="n">
        <v>512.077467200446</v>
      </c>
      <c r="B24212" s="0" t="n">
        <v>-10.2589787570129</v>
      </c>
      <c r="C24212" s="0" t="n">
        <v>0.189943543178218</v>
      </c>
    </row>
    <row r="24213">
      <c r="A24213" s="0" t="n">
        <v>512.056318335489</v>
      </c>
      <c r="B24213" s="0" t="n">
        <v>-10.2577786701897</v>
      </c>
      <c r="C24213" s="0" t="n">
        <v>0.18993389933383</v>
      </c>
    </row>
    <row r="24214">
      <c r="A24214" s="0" t="n">
        <v>512.0351712173619</v>
      </c>
      <c r="B24214" s="0" t="n">
        <v>-10.2565787214541</v>
      </c>
      <c r="C24214" s="0" t="n">
        <v>0.189924258841633</v>
      </c>
    </row>
    <row r="24215">
      <c r="A24215" s="0" t="n">
        <v>512.014025845847</v>
      </c>
      <c r="B24215" s="0" t="n">
        <v>-10.2553789107819</v>
      </c>
      <c r="C24215" s="0" t="n">
        <v>0.189914621701236</v>
      </c>
    </row>
    <row r="24216">
      <c r="A24216" s="0" t="n">
        <v>511.99288222073</v>
      </c>
      <c r="B24216" s="0" t="n">
        <v>-10.254179238149</v>
      </c>
      <c r="C24216" s="0" t="n">
        <v>0.189904987912254</v>
      </c>
    </row>
    <row r="24217">
      <c r="A24217" s="0" t="n">
        <v>511.971740341793</v>
      </c>
      <c r="B24217" s="0" t="n">
        <v>-10.2529797035313</v>
      </c>
      <c r="C24217" s="0" t="n">
        <v>0.189895357474295</v>
      </c>
    </row>
    <row r="24218">
      <c r="A24218" s="0" t="n">
        <v>511.95060020882</v>
      </c>
      <c r="B24218" s="0" t="n">
        <v>-10.2517803069046</v>
      </c>
      <c r="C24218" s="0" t="n">
        <v>0.189885730386974</v>
      </c>
    </row>
    <row r="24219">
      <c r="A24219" s="0" t="n">
        <v>511.929461821594</v>
      </c>
      <c r="B24219" s="0" t="n">
        <v>-10.2505810482449</v>
      </c>
      <c r="C24219" s="0" t="n">
        <v>0.189876106649901</v>
      </c>
    </row>
    <row r="24220">
      <c r="A24220" s="0" t="n">
        <v>511.908325179901</v>
      </c>
      <c r="B24220" s="0" t="n">
        <v>-10.249381927528</v>
      </c>
      <c r="C24220" s="0" t="n">
        <v>0.189866486262689</v>
      </c>
    </row>
    <row r="24221">
      <c r="A24221" s="0" t="n">
        <v>511.887190283522</v>
      </c>
      <c r="B24221" s="0" t="n">
        <v>-10.2481829447298</v>
      </c>
      <c r="C24221" s="0" t="n">
        <v>0.18985686922495</v>
      </c>
    </row>
    <row r="24222">
      <c r="A24222" s="0" t="n">
        <v>511.866057132243</v>
      </c>
      <c r="B24222" s="0" t="n">
        <v>-10.2469840998262</v>
      </c>
      <c r="C24222" s="0" t="n">
        <v>0.189847255536297</v>
      </c>
    </row>
    <row r="24223">
      <c r="A24223" s="0" t="n">
        <v>511.844925725847</v>
      </c>
      <c r="B24223" s="0" t="n">
        <v>-10.2457853927932</v>
      </c>
      <c r="C24223" s="0" t="n">
        <v>0.189837645196343</v>
      </c>
    </row>
    <row r="24224">
      <c r="A24224" s="0" t="n">
        <v>511.823796064118</v>
      </c>
      <c r="B24224" s="0" t="n">
        <v>-10.2445868236065</v>
      </c>
      <c r="C24224" s="0" t="n">
        <v>0.189828038204699</v>
      </c>
    </row>
    <row r="24225">
      <c r="A24225" s="0" t="n">
        <v>511.80266814684</v>
      </c>
      <c r="B24225" s="0" t="n">
        <v>-10.2433883922423</v>
      </c>
      <c r="C24225" s="0" t="n">
        <v>0.18981843456098</v>
      </c>
    </row>
    <row r="24226">
      <c r="A24226" s="0" t="n">
        <v>511.781541973796</v>
      </c>
      <c r="B24226" s="0" t="n">
        <v>-10.2421900986763</v>
      </c>
      <c r="C24226" s="0" t="n">
        <v>0.189808834264798</v>
      </c>
    </row>
    <row r="24227">
      <c r="A24227" s="0" t="n">
        <v>511.760417544772</v>
      </c>
      <c r="B24227" s="0" t="n">
        <v>-10.2409919428845</v>
      </c>
      <c r="C24227" s="0" t="n">
        <v>0.189799237315767</v>
      </c>
    </row>
    <row r="24228">
      <c r="A24228" s="0" t="n">
        <v>511.739294859551</v>
      </c>
      <c r="B24228" s="0" t="n">
        <v>-10.2397939248428</v>
      </c>
      <c r="C24228" s="0" t="n">
        <v>0.1897896437135</v>
      </c>
    </row>
    <row r="24229">
      <c r="A24229" s="0" t="n">
        <v>511.718173917916</v>
      </c>
      <c r="B24229" s="0" t="n">
        <v>-10.2385960445271</v>
      </c>
      <c r="C24229" s="0" t="n">
        <v>0.189780053457612</v>
      </c>
    </row>
    <row r="24230">
      <c r="A24230" s="0" t="n">
        <v>511.697054719653</v>
      </c>
      <c r="B24230" s="0" t="n">
        <v>-10.2373983019135</v>
      </c>
      <c r="C24230" s="0" t="n">
        <v>0.189770466547715</v>
      </c>
    </row>
    <row r="24231">
      <c r="A24231" s="0" t="n">
        <v>511.675937264545</v>
      </c>
      <c r="B24231" s="0" t="n">
        <v>-10.2362006969778</v>
      </c>
      <c r="C24231" s="0" t="n">
        <v>0.189760882983424</v>
      </c>
    </row>
    <row r="24232">
      <c r="A24232" s="0" t="n">
        <v>511.654821552377</v>
      </c>
      <c r="B24232" s="0" t="n">
        <v>-10.2350032296959</v>
      </c>
      <c r="C24232" s="0" t="n">
        <v>0.189751302764353</v>
      </c>
    </row>
    <row r="24233">
      <c r="A24233" s="0" t="n">
        <v>511.633707582932</v>
      </c>
      <c r="B24233" s="0" t="n">
        <v>-10.2338059000439</v>
      </c>
      <c r="C24233" s="0" t="n">
        <v>0.189741725890116</v>
      </c>
    </row>
    <row r="24234">
      <c r="A24234" s="0" t="n">
        <v>511.612595355995</v>
      </c>
      <c r="B24234" s="0" t="n">
        <v>-10.2326087079977</v>
      </c>
      <c r="C24234" s="0" t="n">
        <v>0.189732152360329</v>
      </c>
    </row>
    <row r="24235">
      <c r="A24235" s="0" t="n">
        <v>511.591484871351</v>
      </c>
      <c r="B24235" s="0" t="n">
        <v>-10.2314116535333</v>
      </c>
      <c r="C24235" s="0" t="n">
        <v>0.189722582174605</v>
      </c>
    </row>
    <row r="24236">
      <c r="A24236" s="0" t="n">
        <v>511.570376128784</v>
      </c>
      <c r="B24236" s="0" t="n">
        <v>-10.2302147366265</v>
      </c>
      <c r="C24236" s="0" t="n">
        <v>0.18971301533256</v>
      </c>
    </row>
    <row r="24237">
      <c r="A24237" s="0" t="n">
        <v>511.549269128077</v>
      </c>
      <c r="B24237" s="0" t="n">
        <v>-10.2290179572535</v>
      </c>
      <c r="C24237" s="0" t="n">
        <v>0.189703451833809</v>
      </c>
    </row>
    <row r="24238">
      <c r="A24238" s="0" t="n">
        <v>511.528163869015</v>
      </c>
      <c r="B24238" s="0" t="n">
        <v>-10.2278213153901</v>
      </c>
      <c r="C24238" s="0" t="n">
        <v>0.189693891677966</v>
      </c>
    </row>
    <row r="24239">
      <c r="A24239" s="0" t="n">
        <v>511.507060351384</v>
      </c>
      <c r="B24239" s="0" t="n">
        <v>-10.2266248110123</v>
      </c>
      <c r="C24239" s="0" t="n">
        <v>0.189684334864647</v>
      </c>
    </row>
    <row r="24240">
      <c r="A24240" s="0" t="n">
        <v>511.485958574967</v>
      </c>
      <c r="B24240" s="0" t="n">
        <v>-10.2254284440962</v>
      </c>
      <c r="C24240" s="0" t="n">
        <v>0.189674781393469</v>
      </c>
    </row>
    <row r="24241">
      <c r="A24241" s="0" t="n">
        <v>511.464858539548</v>
      </c>
      <c r="B24241" s="0" t="n">
        <v>-10.2242322146177</v>
      </c>
      <c r="C24241" s="0" t="n">
        <v>0.189665231264045</v>
      </c>
    </row>
    <row r="24242">
      <c r="A24242" s="0" t="n">
        <v>511.443760244914</v>
      </c>
      <c r="B24242" s="0" t="n">
        <v>-10.2230361225528</v>
      </c>
      <c r="C24242" s="0" t="n">
        <v>0.189655684475994</v>
      </c>
    </row>
    <row r="24243">
      <c r="A24243" s="0" t="n">
        <v>511.422663690847</v>
      </c>
      <c r="B24243" s="0" t="n">
        <v>-10.2218401678775</v>
      </c>
      <c r="C24243" s="0" t="n">
        <v>0.189646141028929</v>
      </c>
    </row>
    <row r="24244">
      <c r="A24244" s="0" t="n">
        <v>511.401568877132</v>
      </c>
      <c r="B24244" s="0" t="n">
        <v>-10.2206443505679</v>
      </c>
      <c r="C24244" s="0" t="n">
        <v>0.189636600922468</v>
      </c>
    </row>
    <row r="24245">
      <c r="A24245" s="0" t="n">
        <v>511.380475803555</v>
      </c>
      <c r="B24245" s="0" t="n">
        <v>-10.2194486705998</v>
      </c>
      <c r="C24245" s="0" t="n">
        <v>0.189627064156227</v>
      </c>
    </row>
    <row r="24246">
      <c r="A24246" s="0" t="n">
        <v>511.3593844699</v>
      </c>
      <c r="B24246" s="0" t="n">
        <v>-10.2182531279494</v>
      </c>
      <c r="C24246" s="0" t="n">
        <v>0.189617530729823</v>
      </c>
    </row>
    <row r="24247">
      <c r="A24247" s="0" t="n">
        <v>511.338294875951</v>
      </c>
      <c r="B24247" s="0" t="n">
        <v>-10.2170577225927</v>
      </c>
      <c r="C24247" s="0" t="n">
        <v>0.189608000642872</v>
      </c>
    </row>
    <row r="24248">
      <c r="A24248" s="0" t="n">
        <v>511.317207021494</v>
      </c>
      <c r="B24248" s="0" t="n">
        <v>-10.2158624545056</v>
      </c>
      <c r="C24248" s="0" t="n">
        <v>0.189598473894991</v>
      </c>
    </row>
    <row r="24249">
      <c r="A24249" s="0" t="n">
        <v>511.296120906314</v>
      </c>
      <c r="B24249" s="0" t="n">
        <v>-10.2146673236643</v>
      </c>
      <c r="C24249" s="0" t="n">
        <v>0.189588950485797</v>
      </c>
    </row>
    <row r="24250">
      <c r="A24250" s="0" t="n">
        <v>511.275036530193</v>
      </c>
      <c r="B24250" s="0" t="n">
        <v>-10.2134723300447</v>
      </c>
      <c r="C24250" s="0" t="n">
        <v>0.189579430414908</v>
      </c>
    </row>
    <row r="24251">
      <c r="A24251" s="0" t="n">
        <v>511.25395389292</v>
      </c>
      <c r="B24251" s="0" t="n">
        <v>-10.2122774736228</v>
      </c>
      <c r="C24251" s="0" t="n">
        <v>0.189569913681941</v>
      </c>
    </row>
    <row r="24252">
      <c r="A24252" s="0" t="n">
        <v>511.232872994277</v>
      </c>
      <c r="B24252" s="0" t="n">
        <v>-10.2110827543748</v>
      </c>
      <c r="C24252" s="0" t="n">
        <v>0.189560400286513</v>
      </c>
    </row>
    <row r="24253">
      <c r="A24253" s="0" t="n">
        <v>511.211793834049</v>
      </c>
      <c r="B24253" s="0" t="n">
        <v>-10.2098881722766</v>
      </c>
      <c r="C24253" s="0" t="n">
        <v>0.189550890228242</v>
      </c>
    </row>
    <row r="24254">
      <c r="A24254" s="0" t="n">
        <v>511.190716412023</v>
      </c>
      <c r="B24254" s="0" t="n">
        <v>-10.2086937273044</v>
      </c>
      <c r="C24254" s="0" t="n">
        <v>0.189541383506746</v>
      </c>
    </row>
    <row r="24255">
      <c r="A24255" s="0" t="n">
        <v>511.169640727982</v>
      </c>
      <c r="B24255" s="0" t="n">
        <v>-10.2074994194341</v>
      </c>
      <c r="C24255" s="0" t="n">
        <v>0.189531880121644</v>
      </c>
    </row>
    <row r="24256">
      <c r="A24256" s="0" t="n">
        <v>511.148566781711</v>
      </c>
      <c r="B24256" s="0" t="n">
        <v>-10.2063052486419</v>
      </c>
      <c r="C24256" s="0" t="n">
        <v>0.189522380072553</v>
      </c>
    </row>
    <row r="24257">
      <c r="A24257" s="0" t="n">
        <v>511.127494572997</v>
      </c>
      <c r="B24257" s="0" t="n">
        <v>-10.2051112149038</v>
      </c>
      <c r="C24257" s="0" t="n">
        <v>0.189512883359091</v>
      </c>
    </row>
    <row r="24258">
      <c r="A24258" s="0" t="n">
        <v>511.106424101624</v>
      </c>
      <c r="B24258" s="0" t="n">
        <v>-10.2039173181958</v>
      </c>
      <c r="C24258" s="0" t="n">
        <v>0.189503389980878</v>
      </c>
    </row>
    <row r="24259">
      <c r="A24259" s="0" t="n">
        <v>511.085355367377</v>
      </c>
      <c r="B24259" s="0" t="n">
        <v>-10.2027235584941</v>
      </c>
      <c r="C24259" s="0" t="n">
        <v>0.189493899937532</v>
      </c>
    </row>
    <row r="24260">
      <c r="A24260" s="0" t="n">
        <v>511.064288370041</v>
      </c>
      <c r="B24260" s="0" t="n">
        <v>-10.2015299357747</v>
      </c>
      <c r="C24260" s="0" t="n">
        <v>0.189484413228672</v>
      </c>
    </row>
    <row r="24261">
      <c r="A24261" s="0" t="n">
        <v>511.043223109402</v>
      </c>
      <c r="B24261" s="0" t="n">
        <v>-10.2003364500137</v>
      </c>
      <c r="C24261" s="0" t="n">
        <v>0.189474929853917</v>
      </c>
    </row>
    <row r="24262">
      <c r="A24262" s="0" t="n">
        <v>511.022159585244</v>
      </c>
      <c r="B24262" s="0" t="n">
        <v>-10.1991431011872</v>
      </c>
      <c r="C24262" s="0" t="n">
        <v>0.189465449812887</v>
      </c>
    </row>
    <row r="24263">
      <c r="A24263" s="0" t="n">
        <v>511.001097797354</v>
      </c>
      <c r="B24263" s="0" t="n">
        <v>-10.1979498892713</v>
      </c>
      <c r="C24263" s="0" t="n">
        <v>0.1894559731052</v>
      </c>
    </row>
    <row r="24264">
      <c r="A24264" s="0" t="n">
        <v>510.980037745516</v>
      </c>
      <c r="B24264" s="0" t="n">
        <v>-10.1967568142421</v>
      </c>
      <c r="C24264" s="0" t="n">
        <v>0.189446499730476</v>
      </c>
    </row>
    <row r="24265">
      <c r="A24265" s="0" t="n">
        <v>510.958979429516</v>
      </c>
      <c r="B24265" s="0" t="n">
        <v>-10.1955638760756</v>
      </c>
      <c r="C24265" s="0" t="n">
        <v>0.189437029688335</v>
      </c>
    </row>
    <row r="24266">
      <c r="A24266" s="0" t="n">
        <v>510.937922849139</v>
      </c>
      <c r="B24266" s="0" t="n">
        <v>-10.1943710747481</v>
      </c>
      <c r="C24266" s="0" t="n">
        <v>0.189427562978398</v>
      </c>
    </row>
    <row r="24267">
      <c r="A24267" s="0" t="n">
        <v>510.91686800417</v>
      </c>
      <c r="B24267" s="0" t="n">
        <v>-10.1931784102356</v>
      </c>
      <c r="C24267" s="0" t="n">
        <v>0.189418099600283</v>
      </c>
    </row>
    <row r="24268">
      <c r="A24268" s="0" t="n">
        <v>510.895814894396</v>
      </c>
      <c r="B24268" s="0" t="n">
        <v>-10.1919858825142</v>
      </c>
      <c r="C24268" s="0" t="n">
        <v>0.189408639553612</v>
      </c>
    </row>
    <row r="24269">
      <c r="A24269" s="0" t="n">
        <v>510.874763519601</v>
      </c>
      <c r="B24269" s="0" t="n">
        <v>-10.1907934915601</v>
      </c>
      <c r="C24269" s="0" t="n">
        <v>0.189399182838004</v>
      </c>
    </row>
    <row r="24270">
      <c r="A24270" s="0" t="n">
        <v>510.853713879571</v>
      </c>
      <c r="B24270" s="0" t="n">
        <v>-10.1896012373493</v>
      </c>
      <c r="C24270" s="0" t="n">
        <v>0.189389729453081</v>
      </c>
    </row>
    <row r="24271">
      <c r="A24271" s="0" t="n">
        <v>510.832665974092</v>
      </c>
      <c r="B24271" s="0" t="n">
        <v>-10.188409119858</v>
      </c>
      <c r="C24271" s="0" t="n">
        <v>0.189380279398462</v>
      </c>
    </row>
    <row r="24272">
      <c r="A24272" s="0" t="n">
        <v>510.81161980295</v>
      </c>
      <c r="B24272" s="0" t="n">
        <v>-10.1872171390624</v>
      </c>
      <c r="C24272" s="0" t="n">
        <v>0.18937083267377</v>
      </c>
    </row>
    <row r="24273">
      <c r="A24273" s="0" t="n">
        <v>510.790575365929</v>
      </c>
      <c r="B24273" s="0" t="n">
        <v>-10.1860252949386</v>
      </c>
      <c r="C24273" s="0" t="n">
        <v>0.189361389278625</v>
      </c>
    </row>
    <row r="24274">
      <c r="A24274" s="0" t="n">
        <v>510.769532662816</v>
      </c>
      <c r="B24274" s="0" t="n">
        <v>-10.1848335874626</v>
      </c>
      <c r="C24274" s="0" t="n">
        <v>0.189351949212648</v>
      </c>
    </row>
    <row r="24275">
      <c r="A24275" s="0" t="n">
        <v>510.748491693396</v>
      </c>
      <c r="B24275" s="0" t="n">
        <v>-10.1836420166108</v>
      </c>
      <c r="C24275" s="0" t="n">
        <v>0.18934251247546</v>
      </c>
    </row>
    <row r="24276">
      <c r="A24276" s="0" t="n">
        <v>510.727452457456</v>
      </c>
      <c r="B24276" s="0" t="n">
        <v>-10.1824505823592</v>
      </c>
      <c r="C24276" s="0" t="n">
        <v>0.189333079066684</v>
      </c>
    </row>
    <row r="24277">
      <c r="A24277" s="0" t="n">
        <v>510.70641495478</v>
      </c>
      <c r="B24277" s="0" t="n">
        <v>-10.181259284684</v>
      </c>
      <c r="C24277" s="0" t="n">
        <v>0.189323648985941</v>
      </c>
    </row>
    <row r="24278">
      <c r="A24278" s="0" t="n">
        <v>510.685379185155</v>
      </c>
      <c r="B24278" s="0" t="n">
        <v>-10.1800681235613</v>
      </c>
      <c r="C24278" s="0" t="n">
        <v>0.189314222232853</v>
      </c>
    </row>
    <row r="24279">
      <c r="A24279" s="0" t="n">
        <v>510.664345148367</v>
      </c>
      <c r="B24279" s="0" t="n">
        <v>-10.1788770989674</v>
      </c>
      <c r="C24279" s="0" t="n">
        <v>0.189304798807042</v>
      </c>
    </row>
    <row r="24280">
      <c r="A24280" s="0" t="n">
        <v>510.643312844201</v>
      </c>
      <c r="B24280" s="0" t="n">
        <v>-10.1776862108784</v>
      </c>
      <c r="C24280" s="0" t="n">
        <v>0.189295378708131</v>
      </c>
    </row>
    <row r="24281">
      <c r="A24281" s="0" t="n">
        <v>510.622282272443</v>
      </c>
      <c r="B24281" s="0" t="n">
        <v>-10.1764954592704</v>
      </c>
      <c r="C24281" s="0" t="n">
        <v>0.189285961935741</v>
      </c>
    </row>
    <row r="24282">
      <c r="A24282" s="0" t="n">
        <v>510.60125343288</v>
      </c>
      <c r="B24282" s="0" t="n">
        <v>-10.1753048441197</v>
      </c>
      <c r="C24282" s="0" t="n">
        <v>0.189276548489495</v>
      </c>
    </row>
    <row r="24283">
      <c r="A24283" s="0" t="n">
        <v>510.580226325297</v>
      </c>
      <c r="B24283" s="0" t="n">
        <v>-10.1741143654025</v>
      </c>
      <c r="C24283" s="0" t="n">
        <v>0.189267138369017</v>
      </c>
    </row>
    <row r="24284">
      <c r="A24284" s="0" t="n">
        <v>510.559200949481</v>
      </c>
      <c r="B24284" s="0" t="n">
        <v>-10.1729240230948</v>
      </c>
      <c r="C24284" s="0" t="n">
        <v>0.189257731573929</v>
      </c>
    </row>
    <row r="24285">
      <c r="A24285" s="0" t="n">
        <v>510.538177305217</v>
      </c>
      <c r="B24285" s="0" t="n">
        <v>-10.171733817173</v>
      </c>
      <c r="C24285" s="0" t="n">
        <v>0.189248328103854</v>
      </c>
    </row>
    <row r="24286">
      <c r="A24286" s="0" t="n">
        <v>510.517155392292</v>
      </c>
      <c r="B24286" s="0" t="n">
        <v>-10.1705437476133</v>
      </c>
      <c r="C24286" s="0" t="n">
        <v>0.189238927958415</v>
      </c>
    </row>
    <row r="24287">
      <c r="A24287" s="0" t="n">
        <v>510.496135210491</v>
      </c>
      <c r="B24287" s="0" t="n">
        <v>-10.1693538143918</v>
      </c>
      <c r="C24287" s="0" t="n">
        <v>0.189229531137236</v>
      </c>
    </row>
    <row r="24288">
      <c r="A24288" s="0" t="n">
        <v>510.475116759601</v>
      </c>
      <c r="B24288" s="0" t="n">
        <v>-10.1681640174847</v>
      </c>
      <c r="C24288" s="0" t="n">
        <v>0.18922013763994</v>
      </c>
    </row>
    <row r="24289">
      <c r="A24289" s="0" t="n">
        <v>510.454100039409</v>
      </c>
      <c r="B24289" s="0" t="n">
        <v>-10.1669743568683</v>
      </c>
      <c r="C24289" s="0" t="n">
        <v>0.189210747466152</v>
      </c>
    </row>
    <row r="24290">
      <c r="A24290" s="0" t="n">
        <v>510.433085049699</v>
      </c>
      <c r="B24290" s="0" t="n">
        <v>-10.1657848325188</v>
      </c>
      <c r="C24290" s="0" t="n">
        <v>0.189201360615494</v>
      </c>
    </row>
    <row r="24291">
      <c r="A24291" s="0" t="n">
        <v>510.41207179026</v>
      </c>
      <c r="B24291" s="0" t="n">
        <v>-10.1645954444124</v>
      </c>
      <c r="C24291" s="0" t="n">
        <v>0.189191977087592</v>
      </c>
    </row>
    <row r="24292">
      <c r="A24292" s="0" t="n">
        <v>510.391060260876</v>
      </c>
      <c r="B24292" s="0" t="n">
        <v>-10.1634061925254</v>
      </c>
      <c r="C24292" s="0" t="n">
        <v>0.18918259688207</v>
      </c>
    </row>
    <row r="24293">
      <c r="A24293" s="0" t="n">
        <v>510.370050461334</v>
      </c>
      <c r="B24293" s="0" t="n">
        <v>-10.1622170768339</v>
      </c>
      <c r="C24293" s="0" t="n">
        <v>0.189173219998551</v>
      </c>
    </row>
    <row r="24294">
      <c r="A24294" s="0" t="n">
        <v>510.349042391421</v>
      </c>
      <c r="B24294" s="0" t="n">
        <v>-10.1610280973142</v>
      </c>
      <c r="C24294" s="0" t="n">
        <v>0.189163846436661</v>
      </c>
    </row>
    <row r="24295">
      <c r="A24295" s="0" t="n">
        <v>510.328036050924</v>
      </c>
      <c r="B24295" s="0" t="n">
        <v>-10.1598392539426</v>
      </c>
      <c r="C24295" s="0" t="n">
        <v>0.189154476196024</v>
      </c>
    </row>
    <row r="24296">
      <c r="A24296" s="0" t="n">
        <v>510.307031439628</v>
      </c>
      <c r="B24296" s="0" t="n">
        <v>-10.1586505466953</v>
      </c>
      <c r="C24296" s="0" t="n">
        <v>0.189145109276265</v>
      </c>
    </row>
    <row r="24297">
      <c r="A24297" s="0" t="n">
        <v>510.28602855732</v>
      </c>
      <c r="B24297" s="0" t="n">
        <v>-10.1574619755485</v>
      </c>
      <c r="C24297" s="0" t="n">
        <v>0.189135745677009</v>
      </c>
    </row>
    <row r="24298">
      <c r="A24298" s="0" t="n">
        <v>510.265027403786</v>
      </c>
      <c r="B24298" s="0" t="n">
        <v>-10.1562735404786</v>
      </c>
      <c r="C24298" s="0" t="n">
        <v>0.189126385397882</v>
      </c>
    </row>
    <row r="24299">
      <c r="A24299" s="0" t="n">
        <v>510.244027978814</v>
      </c>
      <c r="B24299" s="0" t="n">
        <v>-10.1550852414617</v>
      </c>
      <c r="C24299" s="0" t="n">
        <v>0.189117028438509</v>
      </c>
    </row>
    <row r="24300">
      <c r="A24300" s="0" t="n">
        <v>510.223030282189</v>
      </c>
      <c r="B24300" s="0" t="n">
        <v>-10.1538970784742</v>
      </c>
      <c r="C24300" s="0" t="n">
        <v>0.189107674798516</v>
      </c>
    </row>
    <row r="24301">
      <c r="A24301" s="0" t="n">
        <v>510.202034313699</v>
      </c>
      <c r="B24301" s="0" t="n">
        <v>-10.1527090514923</v>
      </c>
      <c r="C24301" s="0" t="n">
        <v>0.189098324477528</v>
      </c>
    </row>
    <row r="24302">
      <c r="A24302" s="0" t="n">
        <v>510.18104007313</v>
      </c>
      <c r="B24302" s="0" t="n">
        <v>-10.1515211604923</v>
      </c>
      <c r="C24302" s="0" t="n">
        <v>0.189088977475171</v>
      </c>
    </row>
    <row r="24303">
      <c r="A24303" s="0" t="n">
        <v>510.160047560268</v>
      </c>
      <c r="B24303" s="0" t="n">
        <v>-10.1503334054505</v>
      </c>
      <c r="C24303" s="0" t="n">
        <v>0.189079633791072</v>
      </c>
    </row>
    <row r="24304">
      <c r="A24304" s="0" t="n">
        <v>510.139056774901</v>
      </c>
      <c r="B24304" s="0" t="n">
        <v>-10.1491457863431</v>
      </c>
      <c r="C24304" s="0" t="n">
        <v>0.189070293424856</v>
      </c>
    </row>
    <row r="24305">
      <c r="A24305" s="0" t="n">
        <v>510.118067716815</v>
      </c>
      <c r="B24305" s="0" t="n">
        <v>-10.1479583031464</v>
      </c>
      <c r="C24305" s="0" t="n">
        <v>0.18906095637615</v>
      </c>
    </row>
    <row r="24306">
      <c r="A24306" s="0" t="n">
        <v>510.097080385797</v>
      </c>
      <c r="B24306" s="0" t="n">
        <v>-10.1467709558368</v>
      </c>
      <c r="C24306" s="0" t="n">
        <v>0.189051622644581</v>
      </c>
    </row>
    <row r="24307">
      <c r="A24307" s="0" t="n">
        <v>510.076094781635</v>
      </c>
      <c r="B24307" s="0" t="n">
        <v>-10.1455837443905</v>
      </c>
      <c r="C24307" s="0" t="n">
        <v>0.189042292229776</v>
      </c>
    </row>
    <row r="24308">
      <c r="A24308" s="0" t="n">
        <v>510.055110904114</v>
      </c>
      <c r="B24308" s="0" t="n">
        <v>-10.1443966687839</v>
      </c>
      <c r="C24308" s="0" t="n">
        <v>0.18903296513136</v>
      </c>
    </row>
    <row r="24309">
      <c r="A24309" s="0" t="n">
        <v>510.034128753021</v>
      </c>
      <c r="B24309" s="0" t="n">
        <v>-10.1432097289932</v>
      </c>
      <c r="C24309" s="0" t="n">
        <v>0.189023641348963</v>
      </c>
    </row>
    <row r="24310">
      <c r="A24310" s="0" t="n">
        <v>510.013148328145</v>
      </c>
      <c r="B24310" s="0" t="n">
        <v>-10.1420229249948</v>
      </c>
      <c r="C24310" s="0" t="n">
        <v>0.18901432088221</v>
      </c>
    </row>
    <row r="24311">
      <c r="A24311" s="0" t="n">
        <v>509.99216962927</v>
      </c>
      <c r="B24311" s="0" t="n">
        <v>-10.140836256765</v>
      </c>
      <c r="C24311" s="0" t="n">
        <v>0.189005003730729</v>
      </c>
    </row>
    <row r="24312">
      <c r="A24312" s="0" t="n">
        <v>509.971192656186</v>
      </c>
      <c r="B24312" s="0" t="n">
        <v>-10.1396497242801</v>
      </c>
      <c r="C24312" s="0" t="n">
        <v>0.188995689894148</v>
      </c>
    </row>
    <row r="24313">
      <c r="A24313" s="0" t="n">
        <v>509.950217408678</v>
      </c>
      <c r="B24313" s="0" t="n">
        <v>-10.1384633275164</v>
      </c>
      <c r="C24313" s="0" t="n">
        <v>0.188986379372094</v>
      </c>
    </row>
    <row r="24314">
      <c r="A24314" s="0" t="n">
        <v>509.929243886534</v>
      </c>
      <c r="B24314" s="0" t="n">
        <v>-10.1372770664503</v>
      </c>
      <c r="C24314" s="0" t="n">
        <v>0.188977072164196</v>
      </c>
    </row>
    <row r="24315">
      <c r="A24315" s="0" t="n">
        <v>509.908272089541</v>
      </c>
      <c r="B24315" s="0" t="n">
        <v>-10.136090941058</v>
      </c>
      <c r="C24315" s="0" t="n">
        <v>0.188967768270081</v>
      </c>
    </row>
    <row r="24316">
      <c r="A24316" s="0" t="n">
        <v>509.887302017486</v>
      </c>
      <c r="B24316" s="0" t="n">
        <v>-10.134904951316</v>
      </c>
      <c r="C24316" s="0" t="n">
        <v>0.188958467689379</v>
      </c>
    </row>
    <row r="24317">
      <c r="A24317" s="0" t="n">
        <v>509.866333670156</v>
      </c>
      <c r="B24317" s="0" t="n">
        <v>-10.1337190972006</v>
      </c>
      <c r="C24317" s="0" t="n">
        <v>0.188949170421716</v>
      </c>
    </row>
    <row r="24318">
      <c r="A24318" s="0" t="n">
        <v>509.845367047339</v>
      </c>
      <c r="B24318" s="0" t="n">
        <v>-10.1325333786882</v>
      </c>
      <c r="C24318" s="0" t="n">
        <v>0.188939876466722</v>
      </c>
    </row>
    <row r="24319">
      <c r="A24319" s="0" t="n">
        <v>509.824402148822</v>
      </c>
      <c r="B24319" s="0" t="n">
        <v>-10.131347795755</v>
      </c>
      <c r="C24319" s="0" t="n">
        <v>0.188930585824026</v>
      </c>
    </row>
    <row r="24320">
      <c r="A24320" s="0" t="n">
        <v>509.803438974391</v>
      </c>
      <c r="B24320" s="0" t="n">
        <v>-10.1301623483774</v>
      </c>
      <c r="C24320" s="0" t="n">
        <v>0.188921298493256</v>
      </c>
    </row>
    <row r="24321">
      <c r="A24321" s="0" t="n">
        <v>509.782477523835</v>
      </c>
      <c r="B24321" s="0" t="n">
        <v>-10.1289770365319</v>
      </c>
      <c r="C24321" s="0" t="n">
        <v>0.188912014474043</v>
      </c>
    </row>
    <row r="24322">
      <c r="A24322" s="0" t="n">
        <v>509.761517796941</v>
      </c>
      <c r="B24322" s="0" t="n">
        <v>-10.1277918601948</v>
      </c>
      <c r="C24322" s="0" t="n">
        <v>0.188902733766013</v>
      </c>
    </row>
    <row r="24323">
      <c r="A24323" s="0" t="n">
        <v>509.740559793496</v>
      </c>
      <c r="B24323" s="0" t="n">
        <v>-10.1266068193424</v>
      </c>
      <c r="C24323" s="0" t="n">
        <v>0.188893456368799</v>
      </c>
    </row>
    <row r="24324">
      <c r="A24324" s="0" t="n">
        <v>509.719603513287</v>
      </c>
      <c r="B24324" s="0" t="n">
        <v>-10.1254219139511</v>
      </c>
      <c r="C24324" s="0" t="n">
        <v>0.188884182282028</v>
      </c>
    </row>
    <row r="24325">
      <c r="A24325" s="0" t="n">
        <v>509.698648956102</v>
      </c>
      <c r="B24325" s="0" t="n">
        <v>-10.1242371439974</v>
      </c>
      <c r="C24325" s="0" t="n">
        <v>0.18887491150533</v>
      </c>
    </row>
    <row r="24326">
      <c r="A24326" s="0" t="n">
        <v>509.67769612173</v>
      </c>
      <c r="B24326" s="0" t="n">
        <v>-10.1230525094576</v>
      </c>
      <c r="C24326" s="0" t="n">
        <v>0.188865644038337</v>
      </c>
    </row>
    <row r="24327">
      <c r="A24327" s="0" t="n">
        <v>509.656745009956</v>
      </c>
      <c r="B24327" s="0" t="n">
        <v>-10.1218680103081</v>
      </c>
      <c r="C24327" s="0" t="n">
        <v>0.188856379880677</v>
      </c>
    </row>
    <row r="24328">
      <c r="A24328" s="0" t="n">
        <v>509.635795620569</v>
      </c>
      <c r="B24328" s="0" t="n">
        <v>-10.1206836465252</v>
      </c>
      <c r="C24328" s="0" t="n">
        <v>0.188847119031981</v>
      </c>
    </row>
    <row r="24329">
      <c r="A24329" s="0" t="n">
        <v>509.614847953356</v>
      </c>
      <c r="B24329" s="0" t="n">
        <v>-10.1194994180855</v>
      </c>
      <c r="C24329" s="0" t="n">
        <v>0.188837861491879</v>
      </c>
    </row>
    <row r="24330">
      <c r="A24330" s="0" t="n">
        <v>509.593902008105</v>
      </c>
      <c r="B24330" s="0" t="n">
        <v>-10.1183153249652</v>
      </c>
      <c r="C24330" s="0" t="n">
        <v>0.188828607260002</v>
      </c>
    </row>
    <row r="24331">
      <c r="A24331" s="0" t="n">
        <v>509.572957784604</v>
      </c>
      <c r="B24331" s="0" t="n">
        <v>-10.1171313671409</v>
      </c>
      <c r="C24331" s="0" t="n">
        <v>0.188819356335981</v>
      </c>
    </row>
    <row r="24332">
      <c r="A24332" s="0" t="n">
        <v>509.55201528264</v>
      </c>
      <c r="B24332" s="0" t="n">
        <v>-10.1159475445888</v>
      </c>
      <c r="C24332" s="0" t="n">
        <v>0.188810108719447</v>
      </c>
    </row>
    <row r="24333">
      <c r="A24333" s="0" t="n">
        <v>509.531074502001</v>
      </c>
      <c r="B24333" s="0" t="n">
        <v>-10.1147638572856</v>
      </c>
      <c r="C24333" s="0" t="n">
        <v>0.18880086441003</v>
      </c>
    </row>
    <row r="24334">
      <c r="A24334" s="0" t="n">
        <v>509.510135442475</v>
      </c>
      <c r="B24334" s="0" t="n">
        <v>-10.1135803052074</v>
      </c>
      <c r="C24334" s="0" t="n">
        <v>0.188791623407362</v>
      </c>
    </row>
    <row r="24335">
      <c r="A24335" s="0" t="n">
        <v>509.48919810385</v>
      </c>
      <c r="B24335" s="0" t="n">
        <v>-10.1123968883309</v>
      </c>
      <c r="C24335" s="0" t="n">
        <v>0.188782385711075</v>
      </c>
    </row>
    <row r="24336">
      <c r="A24336" s="0" t="n">
        <v>509.468262485914</v>
      </c>
      <c r="B24336" s="0" t="n">
        <v>-10.1112136066324</v>
      </c>
      <c r="C24336" s="0" t="n">
        <v>0.188773151320799</v>
      </c>
    </row>
    <row r="24337">
      <c r="A24337" s="0" t="n">
        <v>509.447328588454</v>
      </c>
      <c r="B24337" s="0" t="n">
        <v>-10.1100304600884</v>
      </c>
      <c r="C24337" s="0" t="n">
        <v>0.188763920236168</v>
      </c>
    </row>
    <row r="24338">
      <c r="A24338" s="0" t="n">
        <v>509.426396411258</v>
      </c>
      <c r="B24338" s="0" t="n">
        <v>-10.1088474486753</v>
      </c>
      <c r="C24338" s="0" t="n">
        <v>0.188754692456812</v>
      </c>
    </row>
    <row r="24339">
      <c r="A24339" s="0" t="n">
        <v>509.405465954115</v>
      </c>
      <c r="B24339" s="0" t="n">
        <v>-10.1076645723695</v>
      </c>
      <c r="C24339" s="0" t="n">
        <v>0.188745467982363</v>
      </c>
    </row>
    <row r="24340">
      <c r="A24340" s="0" t="n">
        <v>509.384537216812</v>
      </c>
      <c r="B24340" s="0" t="n">
        <v>-10.1064818311476</v>
      </c>
      <c r="C24340" s="0" t="n">
        <v>0.188736246812455</v>
      </c>
    </row>
    <row r="24341">
      <c r="A24341" s="0" t="n">
        <v>509.363610199137</v>
      </c>
      <c r="B24341" s="0" t="n">
        <v>-10.1052992249859</v>
      </c>
      <c r="C24341" s="0" t="n">
        <v>0.188727028946719</v>
      </c>
    </row>
    <row r="24342">
      <c r="A24342" s="0" t="n">
        <v>509.342684900879</v>
      </c>
      <c r="B24342" s="0" t="n">
        <v>-10.1041167538609</v>
      </c>
      <c r="C24342" s="0" t="n">
        <v>0.188717814384788</v>
      </c>
    </row>
    <row r="24343">
      <c r="A24343" s="0" t="n">
        <v>509.321761321825</v>
      </c>
      <c r="B24343" s="0" t="n">
        <v>-10.1029344177492</v>
      </c>
      <c r="C24343" s="0" t="n">
        <v>0.188708603126294</v>
      </c>
    </row>
    <row r="24344">
      <c r="A24344" s="0" t="n">
        <v>509.300839461765</v>
      </c>
      <c r="B24344" s="0" t="n">
        <v>-10.1017522166271</v>
      </c>
      <c r="C24344" s="0" t="n">
        <v>0.188699395170871</v>
      </c>
    </row>
    <row r="24345">
      <c r="A24345" s="0" t="n">
        <v>509.279919320484</v>
      </c>
      <c r="B24345" s="0" t="n">
        <v>-10.1005701504711</v>
      </c>
      <c r="C24345" s="0" t="n">
        <v>0.188690190518152</v>
      </c>
    </row>
    <row r="24346">
      <c r="A24346" s="0" t="n">
        <v>509.259000897774</v>
      </c>
      <c r="B24346" s="0" t="n">
        <v>-10.0993882192577</v>
      </c>
      <c r="C24346" s="0" t="n">
        <v>0.18868098916777</v>
      </c>
    </row>
    <row r="24347">
      <c r="A24347" s="0" t="n">
        <v>509.23808419342</v>
      </c>
      <c r="B24347" s="0" t="n">
        <v>-10.0982064229635</v>
      </c>
      <c r="C24347" s="0" t="n">
        <v>0.188671791119358</v>
      </c>
    </row>
    <row r="24348">
      <c r="A24348" s="0" t="n">
        <v>509.217169207212</v>
      </c>
      <c r="B24348" s="0" t="n">
        <v>-10.0970247615648</v>
      </c>
      <c r="C24348" s="0" t="n">
        <v>0.18866259637255</v>
      </c>
    </row>
    <row r="24349">
      <c r="A24349" s="0" t="n">
        <v>509.196255938938</v>
      </c>
      <c r="B24349" s="0" t="n">
        <v>-10.0958432350382</v>
      </c>
      <c r="C24349" s="0" t="n">
        <v>0.18865340492698</v>
      </c>
    </row>
    <row r="24350">
      <c r="A24350" s="0" t="n">
        <v>509.175344388386</v>
      </c>
      <c r="B24350" s="0" t="n">
        <v>-10.0946618433602</v>
      </c>
      <c r="C24350" s="0" t="n">
        <v>0.188644216782281</v>
      </c>
    </row>
    <row r="24351">
      <c r="A24351" s="0" t="n">
        <v>509.154434555345</v>
      </c>
      <c r="B24351" s="0" t="n">
        <v>-10.0934805865073</v>
      </c>
      <c r="C24351" s="0" t="n">
        <v>0.188635031938088</v>
      </c>
    </row>
    <row r="24352">
      <c r="A24352" s="0" t="n">
        <v>509.133526439602</v>
      </c>
      <c r="B24352" s="0" t="n">
        <v>-10.0922994644559</v>
      </c>
      <c r="C24352" s="0" t="n">
        <v>0.188625850394035</v>
      </c>
    </row>
    <row r="24353">
      <c r="A24353" s="0" t="n">
        <v>509.112620040947</v>
      </c>
      <c r="B24353" s="0" t="n">
        <v>-10.0911184771827</v>
      </c>
      <c r="C24353" s="0" t="n">
        <v>0.188616672149756</v>
      </c>
    </row>
    <row r="24354">
      <c r="A24354" s="0" t="n">
        <v>509.091715359169</v>
      </c>
      <c r="B24354" s="0" t="n">
        <v>-10.0899376246641</v>
      </c>
      <c r="C24354" s="0" t="n">
        <v>0.188607497204885</v>
      </c>
    </row>
    <row r="24355">
      <c r="A24355" s="0" t="n">
        <v>509.070812394054</v>
      </c>
      <c r="B24355" s="0" t="n">
        <v>-10.0887569068766</v>
      </c>
      <c r="C24355" s="0" t="n">
        <v>0.188598325559059</v>
      </c>
    </row>
    <row r="24356">
      <c r="A24356" s="0" t="n">
        <v>509.049911145393</v>
      </c>
      <c r="B24356" s="0" t="n">
        <v>-10.0875763237968</v>
      </c>
      <c r="C24356" s="0" t="n">
        <v>0.18858915721191</v>
      </c>
    </row>
    <row r="24357">
      <c r="A24357" s="0" t="n">
        <v>509.029011612973</v>
      </c>
      <c r="B24357" s="0" t="n">
        <v>-10.0863958754011</v>
      </c>
      <c r="C24357" s="0" t="n">
        <v>0.188579992163076</v>
      </c>
    </row>
    <row r="24358">
      <c r="A24358" s="0" t="n">
        <v>509.008113796584</v>
      </c>
      <c r="B24358" s="0" t="n">
        <v>-10.0852155616662</v>
      </c>
      <c r="C24358" s="0" t="n">
        <v>0.18857083041219</v>
      </c>
    </row>
    <row r="24359">
      <c r="A24359" s="0" t="n">
        <v>508.987217696014</v>
      </c>
      <c r="B24359" s="0" t="n">
        <v>-10.0840353825686</v>
      </c>
      <c r="C24359" s="0" t="n">
        <v>0.188561671958888</v>
      </c>
    </row>
    <row r="24360">
      <c r="A24360" s="0" t="n">
        <v>508.966323311051</v>
      </c>
      <c r="B24360" s="0" t="n">
        <v>-10.0828553380847</v>
      </c>
      <c r="C24360" s="0" t="n">
        <v>0.188552516802806</v>
      </c>
    </row>
    <row r="24361">
      <c r="A24361" s="0" t="n">
        <v>508.945430641484</v>
      </c>
      <c r="B24361" s="0" t="n">
        <v>-10.0816754281913</v>
      </c>
      <c r="C24361" s="0" t="n">
        <v>0.188543364943579</v>
      </c>
    </row>
    <row r="24362">
      <c r="A24362" s="0" t="n">
        <v>508.924539687103</v>
      </c>
      <c r="B24362" s="0" t="n">
        <v>-10.0804956528647</v>
      </c>
      <c r="C24362" s="0" t="n">
        <v>0.188534216380843</v>
      </c>
    </row>
    <row r="24363">
      <c r="A24363" s="0" t="n">
        <v>508.903650447695</v>
      </c>
      <c r="B24363" s="0" t="n">
        <v>-10.0793160120816</v>
      </c>
      <c r="C24363" s="0" t="n">
        <v>0.188525071114235</v>
      </c>
    </row>
    <row r="24364">
      <c r="A24364" s="0" t="n">
        <v>508.88276292305</v>
      </c>
      <c r="B24364" s="0" t="n">
        <v>-10.0781365058185</v>
      </c>
      <c r="C24364" s="0" t="n">
        <v>0.188515929143391</v>
      </c>
    </row>
    <row r="24365">
      <c r="A24365" s="0" t="n">
        <v>508.861877112957</v>
      </c>
      <c r="B24365" s="0" t="n">
        <v>-10.0769571340521</v>
      </c>
      <c r="C24365" s="0" t="n">
        <v>0.188506790467946</v>
      </c>
    </row>
    <row r="24366">
      <c r="A24366" s="0" t="n">
        <v>508.840993017204</v>
      </c>
      <c r="B24366" s="0" t="n">
        <v>-10.0757778967587</v>
      </c>
      <c r="C24366" s="0" t="n">
        <v>0.188497655087538</v>
      </c>
    </row>
    <row r="24367">
      <c r="A24367" s="0" t="n">
        <v>508.820110635581</v>
      </c>
      <c r="B24367" s="0" t="n">
        <v>-10.0745987939152</v>
      </c>
      <c r="C24367" s="0" t="n">
        <v>0.188488523001803</v>
      </c>
    </row>
    <row r="24368">
      <c r="A24368" s="0" t="n">
        <v>508.799229967876</v>
      </c>
      <c r="B24368" s="0" t="n">
        <v>-10.0734198254979</v>
      </c>
      <c r="C24368" s="0" t="n">
        <v>0.188479394210378</v>
      </c>
    </row>
    <row r="24369">
      <c r="A24369" s="0" t="n">
        <v>508.778351013878</v>
      </c>
      <c r="B24369" s="0" t="n">
        <v>-10.0722409914836</v>
      </c>
      <c r="C24369" s="0" t="n">
        <v>0.1884702687129</v>
      </c>
    </row>
    <row r="24370">
      <c r="A24370" s="0" t="n">
        <v>508.757473773377</v>
      </c>
      <c r="B24370" s="0" t="n">
        <v>-10.0710622918488</v>
      </c>
      <c r="C24370" s="0" t="n">
        <v>0.188461146509007</v>
      </c>
    </row>
    <row r="24371">
      <c r="A24371" s="0" t="n">
        <v>508.736598246161</v>
      </c>
      <c r="B24371" s="0" t="n">
        <v>-10.06988372657</v>
      </c>
      <c r="C24371" s="0" t="n">
        <v>0.188452027598335</v>
      </c>
    </row>
    <row r="24372">
      <c r="A24372" s="0" t="n">
        <v>508.71572443202</v>
      </c>
      <c r="B24372" s="0" t="n">
        <v>-10.068705295624</v>
      </c>
      <c r="C24372" s="0" t="n">
        <v>0.188442911980523</v>
      </c>
    </row>
    <row r="24373">
      <c r="A24373" s="0" t="n">
        <v>508.694852330743</v>
      </c>
      <c r="B24373" s="0" t="n">
        <v>-10.0675269989872</v>
      </c>
      <c r="C24373" s="0" t="n">
        <v>0.188433799655207</v>
      </c>
    </row>
    <row r="24374">
      <c r="A24374" s="0" t="n">
        <v>508.673981942119</v>
      </c>
      <c r="B24374" s="0" t="n">
        <v>-10.0663488366363</v>
      </c>
      <c r="C24374" s="0" t="n">
        <v>0.188424690622027</v>
      </c>
    </row>
    <row r="24375">
      <c r="A24375" s="0" t="n">
        <v>508.653113265936</v>
      </c>
      <c r="B24375" s="0" t="n">
        <v>-10.065170808548</v>
      </c>
      <c r="C24375" s="0" t="n">
        <v>0.188415584880619</v>
      </c>
    </row>
    <row r="24376">
      <c r="A24376" s="0" t="n">
        <v>508.632246301985</v>
      </c>
      <c r="B24376" s="0" t="n">
        <v>-10.0639929146988</v>
      </c>
      <c r="C24376" s="0" t="n">
        <v>0.188406482430622</v>
      </c>
    </row>
    <row r="24377">
      <c r="A24377" s="0" t="n">
        <v>508.611381050055</v>
      </c>
      <c r="B24377" s="0" t="n">
        <v>-10.0628151550653</v>
      </c>
      <c r="C24377" s="0" t="n">
        <v>0.188397383271675</v>
      </c>
    </row>
    <row r="24378">
      <c r="A24378" s="0" t="n">
        <v>508.590517509935</v>
      </c>
      <c r="B24378" s="0" t="n">
        <v>-10.0616375296242</v>
      </c>
      <c r="C24378" s="0" t="n">
        <v>0.188388287403416</v>
      </c>
    </row>
    <row r="24379">
      <c r="A24379" s="0" t="n">
        <v>508.569655681414</v>
      </c>
      <c r="B24379" s="0" t="n">
        <v>-10.0604600383521</v>
      </c>
      <c r="C24379" s="0" t="n">
        <v>0.188379194825483</v>
      </c>
    </row>
    <row r="24380">
      <c r="A24380" s="0" t="n">
        <v>508.548795564282</v>
      </c>
      <c r="B24380" s="0" t="n">
        <v>-10.0592826812257</v>
      </c>
      <c r="C24380" s="0" t="n">
        <v>0.188370105537516</v>
      </c>
    </row>
    <row r="24381">
      <c r="A24381" s="0" t="n">
        <v>508.527937158328</v>
      </c>
      <c r="B24381" s="0" t="n">
        <v>-10.0581054582215</v>
      </c>
      <c r="C24381" s="0" t="n">
        <v>0.188361019539153</v>
      </c>
    </row>
    <row r="24382">
      <c r="A24382" s="0" t="n">
        <v>508.507080463342</v>
      </c>
      <c r="B24382" s="0" t="n">
        <v>-10.0569283693163</v>
      </c>
      <c r="C24382" s="0" t="n">
        <v>0.188351936830034</v>
      </c>
    </row>
    <row r="24383">
      <c r="A24383" s="0" t="n">
        <v>508.486225479112</v>
      </c>
      <c r="B24383" s="0" t="n">
        <v>-10.0557514144866</v>
      </c>
      <c r="C24383" s="0" t="n">
        <v>0.188342857409798</v>
      </c>
    </row>
    <row r="24384">
      <c r="A24384" s="0" t="n">
        <v>508.46537220543</v>
      </c>
      <c r="B24384" s="0" t="n">
        <v>-10.0545745937092</v>
      </c>
      <c r="C24384" s="0" t="n">
        <v>0.188333781278085</v>
      </c>
    </row>
    <row r="24385">
      <c r="A24385" s="0" t="n">
        <v>508.444520642083</v>
      </c>
      <c r="B24385" s="0" t="n">
        <v>-10.0533979069607</v>
      </c>
      <c r="C24385" s="0" t="n">
        <v>0.188324708434533</v>
      </c>
    </row>
    <row r="24386">
      <c r="A24386" s="0" t="n">
        <v>508.423670788862</v>
      </c>
      <c r="B24386" s="0" t="n">
        <v>-10.0522213542177</v>
      </c>
      <c r="C24386" s="0" t="n">
        <v>0.188315638878784</v>
      </c>
    </row>
    <row r="24387">
      <c r="A24387" s="0" t="n">
        <v>508.402822645557</v>
      </c>
      <c r="B24387" s="0" t="n">
        <v>-10.0510449354569</v>
      </c>
      <c r="C24387" s="0" t="n">
        <v>0.188306572610478</v>
      </c>
    </row>
    <row r="24388">
      <c r="A24388" s="0" t="n">
        <v>508.381976211956</v>
      </c>
      <c r="B24388" s="0" t="n">
        <v>-10.049868650655</v>
      </c>
      <c r="C24388" s="0" t="n">
        <v>0.188297509629253</v>
      </c>
    </row>
    <row r="24389">
      <c r="A24389" s="0" t="n">
        <v>508.361131487851</v>
      </c>
      <c r="B24389" s="0" t="n">
        <v>-10.0486924997887</v>
      </c>
      <c r="C24389" s="0" t="n">
        <v>0.188288449934751</v>
      </c>
    </row>
    <row r="24390">
      <c r="A24390" s="0" t="n">
        <v>508.34028847303</v>
      </c>
      <c r="B24390" s="0" t="n">
        <v>-10.0475164828346</v>
      </c>
      <c r="C24390" s="0" t="n">
        <v>0.188279393526612</v>
      </c>
    </row>
    <row r="24391">
      <c r="A24391" s="0" t="n">
        <v>508.319447167283</v>
      </c>
      <c r="B24391" s="0" t="n">
        <v>-10.0463405997694</v>
      </c>
      <c r="C24391" s="0" t="n">
        <v>0.188270340404477</v>
      </c>
    </row>
    <row r="24392">
      <c r="A24392" s="0" t="n">
        <v>508.2986075704</v>
      </c>
      <c r="B24392" s="0" t="n">
        <v>-10.0451648505699</v>
      </c>
      <c r="C24392" s="0" t="n">
        <v>0.188261290567986</v>
      </c>
    </row>
    <row r="24393">
      <c r="A24393" s="0" t="n">
        <v>508.277769682171</v>
      </c>
      <c r="B24393" s="0" t="n">
        <v>-10.0439892352127</v>
      </c>
      <c r="C24393" s="0" t="n">
        <v>0.188252244016782</v>
      </c>
    </row>
    <row r="24394">
      <c r="A24394" s="0" t="n">
        <v>508.256933502386</v>
      </c>
      <c r="B24394" s="0" t="n">
        <v>-10.0428137536745</v>
      </c>
      <c r="C24394" s="0" t="n">
        <v>0.188243200750504</v>
      </c>
    </row>
    <row r="24395">
      <c r="A24395" s="0" t="n">
        <v>508.236099030834</v>
      </c>
      <c r="B24395" s="0" t="n">
        <v>-10.041638405932</v>
      </c>
      <c r="C24395" s="0" t="n">
        <v>0.188234160768794</v>
      </c>
    </row>
    <row r="24396">
      <c r="A24396" s="0" t="n">
        <v>508.215266267306</v>
      </c>
      <c r="B24396" s="0" t="n">
        <v>-10.0404631919619</v>
      </c>
      <c r="C24396" s="0" t="n">
        <v>0.188225124071293</v>
      </c>
    </row>
    <row r="24397">
      <c r="A24397" s="0" t="n">
        <v>508.194435211591</v>
      </c>
      <c r="B24397" s="0" t="n">
        <v>-10.0392881117409</v>
      </c>
      <c r="C24397" s="0" t="n">
        <v>0.188216090657644</v>
      </c>
    </row>
    <row r="24398">
      <c r="A24398" s="0" t="n">
        <v>508.17360586348</v>
      </c>
      <c r="B24398" s="0" t="n">
        <v>-10.0381131652458</v>
      </c>
      <c r="C24398" s="0" t="n">
        <v>0.188207060527488</v>
      </c>
    </row>
    <row r="24399">
      <c r="A24399" s="0" t="n">
        <v>508.152778222763</v>
      </c>
      <c r="B24399" s="0" t="n">
        <v>-10.0369383524533</v>
      </c>
      <c r="C24399" s="0" t="n">
        <v>0.188198033680467</v>
      </c>
    </row>
    <row r="24400">
      <c r="A24400" s="0" t="n">
        <v>508.131952289229</v>
      </c>
      <c r="B24400" s="0" t="n">
        <v>-10.0357636733401</v>
      </c>
      <c r="C24400" s="0" t="n">
        <v>0.188189010116223</v>
      </c>
    </row>
    <row r="24401">
      <c r="A24401" s="0" t="n">
        <v>508.111128062669</v>
      </c>
      <c r="B24401" s="0" t="n">
        <v>-10.0345891278829</v>
      </c>
      <c r="C24401" s="0" t="n">
        <v>0.188179989834399</v>
      </c>
    </row>
    <row r="24402">
      <c r="A24402" s="0" t="n">
        <v>508.090305542873</v>
      </c>
      <c r="B24402" s="0" t="n">
        <v>-10.0334147160585</v>
      </c>
      <c r="C24402" s="0" t="n">
        <v>0.188170972834637</v>
      </c>
    </row>
    <row r="24403">
      <c r="A24403" s="0" t="n">
        <v>508.069484729631</v>
      </c>
      <c r="B24403" s="0" t="n">
        <v>-10.0322404378436</v>
      </c>
      <c r="C24403" s="0" t="n">
        <v>0.188161959116579</v>
      </c>
    </row>
    <row r="24404">
      <c r="A24404" s="0" t="n">
        <v>508.048665622734</v>
      </c>
      <c r="B24404" s="0" t="n">
        <v>-10.0310662932149</v>
      </c>
      <c r="C24404" s="0" t="n">
        <v>0.188152948679869</v>
      </c>
    </row>
    <row r="24405">
      <c r="A24405" s="0" t="n">
        <v>508.027848221971</v>
      </c>
      <c r="B24405" s="0" t="n">
        <v>-10.0298922821493</v>
      </c>
      <c r="C24405" s="0" t="n">
        <v>0.188143941524149</v>
      </c>
    </row>
    <row r="24406">
      <c r="A24406" s="0" t="n">
        <v>508.007032527132</v>
      </c>
      <c r="B24406" s="0" t="n">
        <v>-10.0287184046233</v>
      </c>
      <c r="C24406" s="0" t="n">
        <v>0.188134937649063</v>
      </c>
    </row>
    <row r="24407">
      <c r="A24407" s="0" t="n">
        <v>507.986218538009</v>
      </c>
      <c r="B24407" s="0" t="n">
        <v>-10.0275446606139</v>
      </c>
      <c r="C24407" s="0" t="n">
        <v>0.188125937054254</v>
      </c>
    </row>
    <row r="24408">
      <c r="A24408" s="0" t="n">
        <v>507.965406254392</v>
      </c>
      <c r="B24408" s="0" t="n">
        <v>-10.0263710500978</v>
      </c>
      <c r="C24408" s="0" t="n">
        <v>0.188116939739364</v>
      </c>
    </row>
    <row r="24409">
      <c r="A24409" s="0" t="n">
        <v>507.94459567607</v>
      </c>
      <c r="B24409" s="0" t="n">
        <v>-10.0251975730517</v>
      </c>
      <c r="C24409" s="0" t="n">
        <v>0.188107945704039</v>
      </c>
    </row>
    <row r="24410">
      <c r="A24410" s="0" t="n">
        <v>507.923786802835</v>
      </c>
      <c r="B24410" s="0" t="n">
        <v>-10.0240242294524</v>
      </c>
      <c r="C24410" s="0" t="n">
        <v>0.188098954947922</v>
      </c>
    </row>
    <row r="24411">
      <c r="A24411" s="0" t="n">
        <v>507.902979634476</v>
      </c>
      <c r="B24411" s="0" t="n">
        <v>-10.0228510192767</v>
      </c>
      <c r="C24411" s="0" t="n">
        <v>0.188089967470656</v>
      </c>
    </row>
    <row r="24412">
      <c r="A24412" s="0" t="n">
        <v>507.882174170785</v>
      </c>
      <c r="B24412" s="0" t="n">
        <v>-10.0216779425013</v>
      </c>
      <c r="C24412" s="0" t="n">
        <v>0.188080983271886</v>
      </c>
    </row>
    <row r="24413">
      <c r="A24413" s="0" t="n">
        <v>507.861370411551</v>
      </c>
      <c r="B24413" s="0" t="n">
        <v>-10.0205049991031</v>
      </c>
      <c r="C24413" s="0" t="n">
        <v>0.188072002351256</v>
      </c>
    </row>
    <row r="24414">
      <c r="A24414" s="0" t="n">
        <v>507.840568356566</v>
      </c>
      <c r="B24414" s="0" t="n">
        <v>-10.0193321890589</v>
      </c>
      <c r="C24414" s="0" t="n">
        <v>0.18806302470841</v>
      </c>
    </row>
    <row r="24415">
      <c r="A24415" s="0" t="n">
        <v>507.819768005619</v>
      </c>
      <c r="B24415" s="0" t="n">
        <v>-10.0181595123454</v>
      </c>
      <c r="C24415" s="0" t="n">
        <v>0.188054050342994</v>
      </c>
    </row>
    <row r="24416">
      <c r="A24416" s="0" t="n">
        <v>507.798969358502</v>
      </c>
      <c r="B24416" s="0" t="n">
        <v>-10.0169869689394</v>
      </c>
      <c r="C24416" s="0" t="n">
        <v>0.188045079254651</v>
      </c>
    </row>
    <row r="24417">
      <c r="A24417" s="0" t="n">
        <v>507.778172415006</v>
      </c>
      <c r="B24417" s="0" t="n">
        <v>-10.0158145588177</v>
      </c>
      <c r="C24417" s="0" t="n">
        <v>0.188036111443027</v>
      </c>
    </row>
    <row r="24418">
      <c r="A24418" s="0" t="n">
        <v>507.75737717492</v>
      </c>
      <c r="B24418" s="0" t="n">
        <v>-10.0146422819572</v>
      </c>
      <c r="C24418" s="0" t="n">
        <v>0.188027146907768</v>
      </c>
    </row>
    <row r="24419">
      <c r="A24419" s="0" t="n">
        <v>507.736583638036</v>
      </c>
      <c r="B24419" s="0" t="n">
        <v>-10.0134701383346</v>
      </c>
      <c r="C24419" s="0" t="n">
        <v>0.188018185648517</v>
      </c>
    </row>
    <row r="24420">
      <c r="A24420" s="0" t="n">
        <v>507.715791804144</v>
      </c>
      <c r="B24420" s="0" t="n">
        <v>-10.0122981279268</v>
      </c>
      <c r="C24420" s="0" t="n">
        <v>0.188009227664921</v>
      </c>
    </row>
    <row r="24421">
      <c r="A24421" s="0" t="n">
        <v>507.695001673035</v>
      </c>
      <c r="B24421" s="0" t="n">
        <v>-10.0111262507106</v>
      </c>
      <c r="C24421" s="0" t="n">
        <v>0.188000272956625</v>
      </c>
    </row>
    <row r="24422">
      <c r="A24422" s="0" t="n">
        <v>507.674213244501</v>
      </c>
      <c r="B24422" s="0" t="n">
        <v>-10.0099545066629</v>
      </c>
      <c r="C24422" s="0" t="n">
        <v>0.187991321523275</v>
      </c>
    </row>
    <row r="24423">
      <c r="A24423" s="0" t="n">
        <v>507.653426518331</v>
      </c>
      <c r="B24423" s="0" t="n">
        <v>-10.0087828957603</v>
      </c>
      <c r="C24423" s="0" t="n">
        <v>0.187982373364517</v>
      </c>
    </row>
    <row r="24424">
      <c r="A24424" s="0" t="n">
        <v>507.632641494317</v>
      </c>
      <c r="B24424" s="0" t="n">
        <v>-10.0076114179799</v>
      </c>
      <c r="C24424" s="0" t="n">
        <v>0.187973428479997</v>
      </c>
    </row>
    <row r="24425">
      <c r="A24425" s="0" t="n">
        <v>507.611858172249</v>
      </c>
      <c r="B24425" s="0" t="n">
        <v>-10.0064400732983</v>
      </c>
      <c r="C24425" s="0" t="n">
        <v>0.187964486869361</v>
      </c>
    </row>
    <row r="24426">
      <c r="A24426" s="0" t="n">
        <v>507.59107655192</v>
      </c>
      <c r="B24426" s="0" t="n">
        <v>-10.0052688616926</v>
      </c>
      <c r="C24426" s="0" t="n">
        <v>0.187955548532256</v>
      </c>
    </row>
    <row r="24427">
      <c r="A24427" s="0" t="n">
        <v>507.570296633119</v>
      </c>
      <c r="B24427" s="0" t="n">
        <v>-10.0040977831394</v>
      </c>
      <c r="C24427" s="0" t="n">
        <v>0.187946613468328</v>
      </c>
    </row>
    <row r="24428">
      <c r="A24428" s="0" t="n">
        <v>507.549518415638</v>
      </c>
      <c r="B24428" s="0" t="n">
        <v>-10.0029268376157</v>
      </c>
      <c r="C24428" s="0" t="n">
        <v>0.187937681677224</v>
      </c>
    </row>
    <row r="24429">
      <c r="A24429" s="0" t="n">
        <v>507.528741899267</v>
      </c>
      <c r="B24429" s="0" t="n">
        <v>-10.0017560250983</v>
      </c>
      <c r="C24429" s="0" t="n">
        <v>0.187928753158591</v>
      </c>
    </row>
    <row r="24430">
      <c r="A24430" s="0" t="n">
        <v>507.507967083798</v>
      </c>
      <c r="B24430" s="0" t="n">
        <v>-10.0005853455641</v>
      </c>
      <c r="C24430" s="0" t="n">
        <v>0.187919827912076</v>
      </c>
    </row>
    <row r="24431">
      <c r="A24431" s="0" t="n">
        <v>507.487193969023</v>
      </c>
      <c r="B24431" s="0" t="n">
        <v>-9.999414798989999</v>
      </c>
      <c r="C24431" s="0" t="n">
        <v>0.187910905937325</v>
      </c>
    </row>
    <row r="24432">
      <c r="A24432" s="0" t="n">
        <v>507.466422554731</v>
      </c>
      <c r="B24432" s="0" t="n">
        <v>-9.99824438535278</v>
      </c>
      <c r="C24432" s="0" t="n">
        <v>0.187901987233988</v>
      </c>
    </row>
    <row r="24433">
      <c r="A24433" s="0" t="n">
        <v>507.445652840715</v>
      </c>
      <c r="B24433" s="0" t="n">
        <v>-9.99707410462935</v>
      </c>
      <c r="C24433" s="0" t="n">
        <v>0.18789307180171</v>
      </c>
    </row>
    <row r="24434">
      <c r="A24434" s="0" t="n">
        <v>507.424884826766</v>
      </c>
      <c r="B24434" s="0" t="n">
        <v>-9.995903956796599</v>
      </c>
      <c r="C24434" s="0" t="n">
        <v>0.18788415964014</v>
      </c>
    </row>
    <row r="24435">
      <c r="A24435" s="0" t="n">
        <v>507.404118512674</v>
      </c>
      <c r="B24435" s="0" t="n">
        <v>-9.994733941831401</v>
      </c>
      <c r="C24435" s="0" t="n">
        <v>0.187875250748926</v>
      </c>
    </row>
    <row r="24436">
      <c r="A24436" s="0" t="n">
        <v>507.383353898232</v>
      </c>
      <c r="B24436" s="0" t="n">
        <v>-9.99356405971065</v>
      </c>
      <c r="C24436" s="0" t="n">
        <v>0.187866345127715</v>
      </c>
    </row>
    <row r="24437">
      <c r="A24437" s="0" t="n">
        <v>507.36259098323</v>
      </c>
      <c r="B24437" s="0" t="n">
        <v>-9.99239431041125</v>
      </c>
      <c r="C24437" s="0" t="n">
        <v>0.187857442776157</v>
      </c>
    </row>
    <row r="24438">
      <c r="A24438" s="0" t="n">
        <v>507.34182976746</v>
      </c>
      <c r="B24438" s="0" t="n">
        <v>-9.99122469391008</v>
      </c>
      <c r="C24438" s="0" t="n">
        <v>0.187848543693898</v>
      </c>
    </row>
    <row r="24439">
      <c r="A24439" s="0" t="n">
        <v>507.321070250714</v>
      </c>
      <c r="B24439" s="0" t="n">
        <v>-9.99005521018405</v>
      </c>
      <c r="C24439" s="0" t="n">
        <v>0.187839647880589</v>
      </c>
    </row>
    <row r="24440">
      <c r="A24440" s="0" t="n">
        <v>507.300312432782</v>
      </c>
      <c r="B24440" s="0" t="n">
        <v>-9.98888585921005</v>
      </c>
      <c r="C24440" s="0" t="n">
        <v>0.187830755335877</v>
      </c>
    </row>
    <row r="24441">
      <c r="A24441" s="0" t="n">
        <v>507.279556313457</v>
      </c>
      <c r="B24441" s="0" t="n">
        <v>-9.987716640965029</v>
      </c>
      <c r="C24441" s="0" t="n">
        <v>0.187821866059411</v>
      </c>
    </row>
    <row r="24442">
      <c r="A24442" s="0" t="n">
        <v>507.258801892529</v>
      </c>
      <c r="B24442" s="0" t="n">
        <v>-9.98654755542587</v>
      </c>
      <c r="C24442" s="0" t="n">
        <v>0.187812980050841</v>
      </c>
    </row>
    <row r="24443">
      <c r="A24443" s="0" t="n">
        <v>507.238049169791</v>
      </c>
      <c r="B24443" s="0" t="n">
        <v>-9.98537860256951</v>
      </c>
      <c r="C24443" s="0" t="n">
        <v>0.187804097309815</v>
      </c>
    </row>
    <row r="24444">
      <c r="A24444" s="0" t="n">
        <v>507.217298145033</v>
      </c>
      <c r="B24444" s="0" t="n">
        <v>-9.984209782372851</v>
      </c>
      <c r="C24444" s="0" t="n">
        <v>0.187795217835984</v>
      </c>
    </row>
    <row r="24445">
      <c r="A24445" s="0" t="n">
        <v>507.196548818048</v>
      </c>
      <c r="B24445" s="0" t="n">
        <v>-9.983041094812849</v>
      </c>
      <c r="C24445" s="0" t="n">
        <v>0.187786341628996</v>
      </c>
    </row>
    <row r="24446">
      <c r="A24446" s="0" t="n">
        <v>507.175801188628</v>
      </c>
      <c r="B24446" s="0" t="n">
        <v>-9.98187253986643</v>
      </c>
      <c r="C24446" s="0" t="n">
        <v>0.187777468688501</v>
      </c>
    </row>
    <row r="24447">
      <c r="A24447" s="0" t="n">
        <v>507.155055256563</v>
      </c>
      <c r="B24447" s="0" t="n">
        <v>-9.980704117510509</v>
      </c>
      <c r="C24447" s="0" t="n">
        <v>0.187768599014149</v>
      </c>
    </row>
    <row r="24448">
      <c r="A24448" s="0" t="n">
        <v>507.134311021646</v>
      </c>
      <c r="B24448" s="0" t="n">
        <v>-9.979535827722071</v>
      </c>
      <c r="C24448" s="0" t="n">
        <v>0.18775973260559</v>
      </c>
    </row>
    <row r="24449">
      <c r="A24449" s="0" t="n">
        <v>507.113568483668</v>
      </c>
      <c r="B24449" s="0" t="n">
        <v>-9.978367670478031</v>
      </c>
      <c r="C24449" s="0" t="n">
        <v>0.187750869462474</v>
      </c>
    </row>
    <row r="24450">
      <c r="A24450" s="0" t="n">
        <v>507.092827642421</v>
      </c>
      <c r="B24450" s="0" t="n">
        <v>-9.97719964575534</v>
      </c>
      <c r="C24450" s="0" t="n">
        <v>0.187742009584451</v>
      </c>
    </row>
    <row r="24451">
      <c r="A24451" s="0" t="n">
        <v>507.072088497697</v>
      </c>
      <c r="B24451" s="0" t="n">
        <v>-9.97603175353097</v>
      </c>
      <c r="C24451" s="0" t="n">
        <v>0.187733152971173</v>
      </c>
    </row>
    <row r="24452">
      <c r="A24452" s="0" t="n">
        <v>507.051351049288</v>
      </c>
      <c r="B24452" s="0" t="n">
        <v>-9.97486399378186</v>
      </c>
      <c r="C24452" s="0" t="n">
        <v>0.187724299622289</v>
      </c>
    </row>
    <row r="24453">
      <c r="A24453" s="0" t="n">
        <v>507.030615296986</v>
      </c>
      <c r="B24453" s="0" t="n">
        <v>-9.973696366484999</v>
      </c>
      <c r="C24453" s="0" t="n">
        <v>0.187715449537451</v>
      </c>
    </row>
    <row r="24454">
      <c r="A24454" s="0" t="n">
        <v>507.009881240582</v>
      </c>
      <c r="B24454" s="0" t="n">
        <v>-9.972528871617349</v>
      </c>
      <c r="C24454" s="0" t="n">
        <v>0.187706602716309</v>
      </c>
    </row>
    <row r="24455">
      <c r="A24455" s="0" t="n">
        <v>506.989148879869</v>
      </c>
      <c r="B24455" s="0" t="n">
        <v>-9.971361509155869</v>
      </c>
      <c r="C24455" s="0" t="n">
        <v>0.187697759158515</v>
      </c>
    </row>
    <row r="24456">
      <c r="A24456" s="0" t="n">
        <v>506.968418214638</v>
      </c>
      <c r="B24456" s="0" t="n">
        <v>-9.97019427907756</v>
      </c>
      <c r="C24456" s="0" t="n">
        <v>0.187688918863719</v>
      </c>
    </row>
    <row r="24457">
      <c r="A24457" s="0" t="n">
        <v>506.947689244682</v>
      </c>
      <c r="B24457" s="0" t="n">
        <v>-9.96902718135939</v>
      </c>
      <c r="C24457" s="0" t="n">
        <v>0.187680081831574</v>
      </c>
    </row>
    <row r="24458">
      <c r="A24458" s="0" t="n">
        <v>506.926961969793</v>
      </c>
      <c r="B24458" s="0" t="n">
        <v>-9.96786021597833</v>
      </c>
      <c r="C24458" s="0" t="n">
        <v>0.187671248061731</v>
      </c>
    </row>
    <row r="24459">
      <c r="A24459" s="0" t="n">
        <v>506.906236389762</v>
      </c>
      <c r="B24459" s="0" t="n">
        <v>-9.96669338291141</v>
      </c>
      <c r="C24459" s="0" t="n">
        <v>0.187662417553842</v>
      </c>
    </row>
    <row r="24460">
      <c r="A24460" s="0" t="n">
        <v>506.885512504382</v>
      </c>
      <c r="B24460" s="0" t="n">
        <v>-9.965526682135611</v>
      </c>
      <c r="C24460" s="0" t="n">
        <v>0.187653590307559</v>
      </c>
    </row>
    <row r="24461">
      <c r="A24461" s="0" t="n">
        <v>506.864790313446</v>
      </c>
      <c r="B24461" s="0" t="n">
        <v>-9.96436011362791</v>
      </c>
      <c r="C24461" s="0" t="n">
        <v>0.187644766322533</v>
      </c>
    </row>
    <row r="24462">
      <c r="A24462" s="0" t="n">
        <v>506.844069816744</v>
      </c>
      <c r="B24462" s="0" t="n">
        <v>-9.96319367736535</v>
      </c>
      <c r="C24462" s="0" t="n">
        <v>0.187635945598417</v>
      </c>
    </row>
    <row r="24463">
      <c r="A24463" s="0" t="n">
        <v>506.82335101407</v>
      </c>
      <c r="B24463" s="0" t="n">
        <v>-9.96202737332491</v>
      </c>
      <c r="C24463" s="0" t="n">
        <v>0.187627128134865</v>
      </c>
    </row>
    <row r="24464">
      <c r="A24464" s="0" t="n">
        <v>506.802633905216</v>
      </c>
      <c r="B24464" s="0" t="n">
        <v>-9.96086120148361</v>
      </c>
      <c r="C24464" s="0" t="n">
        <v>0.187618313931527</v>
      </c>
    </row>
    <row r="24465">
      <c r="A24465" s="0" t="n">
        <v>506.781918489973</v>
      </c>
      <c r="B24465" s="0" t="n">
        <v>-9.95969516181848</v>
      </c>
      <c r="C24465" s="0" t="n">
        <v>0.187609502988058</v>
      </c>
    </row>
    <row r="24466">
      <c r="A24466" s="0" t="n">
        <v>506.761204768135</v>
      </c>
      <c r="B24466" s="0" t="n">
        <v>-9.958529254306541</v>
      </c>
      <c r="C24466" s="0" t="n">
        <v>0.187600695304109</v>
      </c>
    </row>
    <row r="24467">
      <c r="A24467" s="0" t="n">
        <v>506.740492739494</v>
      </c>
      <c r="B24467" s="0" t="n">
        <v>-9.95736347892481</v>
      </c>
      <c r="C24467" s="0" t="n">
        <v>0.187591890879334</v>
      </c>
    </row>
    <row r="24468">
      <c r="A24468" s="0" t="n">
        <v>506.719782403842</v>
      </c>
      <c r="B24468" s="0" t="n">
        <v>-9.956197835650331</v>
      </c>
      <c r="C24468" s="0" t="n">
        <v>0.187583089713387</v>
      </c>
    </row>
    <row r="24469">
      <c r="A24469" s="0" t="n">
        <v>506.699073760971</v>
      </c>
      <c r="B24469" s="0" t="n">
        <v>-9.95503232446012</v>
      </c>
      <c r="C24469" s="0" t="n">
        <v>0.18757429180592</v>
      </c>
    </row>
    <row r="24470">
      <c r="A24470" s="0" t="n">
        <v>506.678366810674</v>
      </c>
      <c r="B24470" s="0" t="n">
        <v>-9.953866945331241</v>
      </c>
      <c r="C24470" s="0" t="n">
        <v>0.187565497156588</v>
      </c>
    </row>
    <row r="24471">
      <c r="A24471" s="0" t="n">
        <v>506.657661552744</v>
      </c>
      <c r="B24471" s="0" t="n">
        <v>-9.95270169824073</v>
      </c>
      <c r="C24471" s="0" t="n">
        <v>0.187556705765044</v>
      </c>
    </row>
    <row r="24472">
      <c r="A24472" s="0" t="n">
        <v>506.636957986973</v>
      </c>
      <c r="B24472" s="0" t="n">
        <v>-9.95153658316563</v>
      </c>
      <c r="C24472" s="0" t="n">
        <v>0.187547917630942</v>
      </c>
    </row>
    <row r="24473">
      <c r="A24473" s="0" t="n">
        <v>506.616256113153</v>
      </c>
      <c r="B24473" s="0" t="n">
        <v>-9.950371600083001</v>
      </c>
      <c r="C24473" s="0" t="n">
        <v>0.187539132753936</v>
      </c>
    </row>
    <row r="24474">
      <c r="A24474" s="0" t="n">
        <v>506.595555931078</v>
      </c>
      <c r="B24474" s="0" t="n">
        <v>-9.94920674896991</v>
      </c>
      <c r="C24474" s="0" t="n">
        <v>0.18753035113368</v>
      </c>
    </row>
    <row r="24475">
      <c r="A24475" s="0" t="n">
        <v>506.574857440539</v>
      </c>
      <c r="B24475" s="0" t="n">
        <v>-9.9480420298034</v>
      </c>
      <c r="C24475" s="0" t="n">
        <v>0.187521572769829</v>
      </c>
    </row>
    <row r="24476">
      <c r="A24476" s="0" t="n">
        <v>506.55416064133</v>
      </c>
      <c r="B24476" s="0" t="n">
        <v>-9.946877442560551</v>
      </c>
      <c r="C24476" s="0" t="n">
        <v>0.187512797662037</v>
      </c>
    </row>
    <row r="24477">
      <c r="A24477" s="0" t="n">
        <v>506.533465533243</v>
      </c>
      <c r="B24477" s="0" t="n">
        <v>-9.94571298721843</v>
      </c>
      <c r="C24477" s="0" t="n">
        <v>0.187504025809959</v>
      </c>
    </row>
    <row r="24478">
      <c r="A24478" s="0" t="n">
        <v>506.512772116071</v>
      </c>
      <c r="B24478" s="0" t="n">
        <v>-9.944548663754119</v>
      </c>
      <c r="C24478" s="0" t="n">
        <v>0.18749525721325</v>
      </c>
    </row>
    <row r="24479">
      <c r="A24479" s="0" t="n">
        <v>506.492080389607</v>
      </c>
      <c r="B24479" s="0" t="n">
        <v>-9.943384472144711</v>
      </c>
      <c r="C24479" s="0" t="n">
        <v>0.187486491871564</v>
      </c>
    </row>
    <row r="24480">
      <c r="A24480" s="0" t="n">
        <v>506.471390353644</v>
      </c>
      <c r="B24480" s="0" t="n">
        <v>-9.942220412367259</v>
      </c>
      <c r="C24480" s="0" t="n">
        <v>0.187477729784558</v>
      </c>
    </row>
    <row r="24481">
      <c r="A24481" s="0" t="n">
        <v>506.450702007973</v>
      </c>
      <c r="B24481" s="0" t="n">
        <v>-9.941056484398869</v>
      </c>
      <c r="C24481" s="0" t="n">
        <v>0.187468970951887</v>
      </c>
    </row>
    <row r="24482">
      <c r="A24482" s="0" t="n">
        <v>506.430015352389</v>
      </c>
      <c r="B24482" s="0" t="n">
        <v>-9.93989268821665</v>
      </c>
      <c r="C24482" s="0" t="n">
        <v>0.187460215373205</v>
      </c>
    </row>
    <row r="24483">
      <c r="A24483" s="0" t="n">
        <v>506.409330386684</v>
      </c>
      <c r="B24483" s="0" t="n">
        <v>-9.93872902379767</v>
      </c>
      <c r="C24483" s="0" t="n">
        <v>0.187451463048169</v>
      </c>
    </row>
    <row r="24484">
      <c r="A24484" s="0" t="n">
        <v>506.388647110652</v>
      </c>
      <c r="B24484" s="0" t="n">
        <v>-9.937565491119051</v>
      </c>
      <c r="C24484" s="0" t="n">
        <v>0.187442713976435</v>
      </c>
    </row>
    <row r="24485">
      <c r="A24485" s="0" t="n">
        <v>506.367965524084</v>
      </c>
      <c r="B24485" s="0" t="n">
        <v>-9.936402090157911</v>
      </c>
      <c r="C24485" s="0" t="n">
        <v>0.187433968157659</v>
      </c>
    </row>
    <row r="24486">
      <c r="A24486" s="0" t="n">
        <v>506.347285626774</v>
      </c>
      <c r="B24486" s="0" t="n">
        <v>-9.93523882089133</v>
      </c>
      <c r="C24486" s="0" t="n">
        <v>0.187425225591496</v>
      </c>
    </row>
    <row r="24487">
      <c r="A24487" s="0" t="n">
        <v>506.326607418516</v>
      </c>
      <c r="B24487" s="0" t="n">
        <v>-9.934075683296451</v>
      </c>
      <c r="C24487" s="0" t="n">
        <v>0.187416486277603</v>
      </c>
    </row>
    <row r="24488">
      <c r="A24488" s="0" t="n">
        <v>506.305930899101</v>
      </c>
      <c r="B24488" s="0" t="n">
        <v>-9.932912677350391</v>
      </c>
      <c r="C24488" s="0" t="n">
        <v>0.187407750215637</v>
      </c>
    </row>
    <row r="24489">
      <c r="A24489" s="0" t="n">
        <v>506.285256068324</v>
      </c>
      <c r="B24489" s="0" t="n">
        <v>-9.931749803030259</v>
      </c>
      <c r="C24489" s="0" t="n">
        <v>0.187399017405255</v>
      </c>
    </row>
    <row r="24490">
      <c r="A24490" s="0" t="n">
        <v>506.264582925978</v>
      </c>
      <c r="B24490" s="0" t="n">
        <v>-9.930587060313201</v>
      </c>
      <c r="C24490" s="0" t="n">
        <v>0.187390287846112</v>
      </c>
    </row>
    <row r="24491">
      <c r="A24491" s="0" t="n">
        <v>506.243911471855</v>
      </c>
      <c r="B24491" s="0" t="n">
        <v>-9.92942444917634</v>
      </c>
      <c r="C24491" s="0" t="n">
        <v>0.187381561537867</v>
      </c>
    </row>
    <row r="24492">
      <c r="A24492" s="0" t="n">
        <v>506.223241705749</v>
      </c>
      <c r="B24492" s="0" t="n">
        <v>-9.92826196959683</v>
      </c>
      <c r="C24492" s="0" t="n">
        <v>0.187372838480176</v>
      </c>
    </row>
    <row r="24493">
      <c r="A24493" s="0" t="n">
        <v>506.202573627453</v>
      </c>
      <c r="B24493" s="0" t="n">
        <v>-9.9270996215518</v>
      </c>
      <c r="C24493" s="0" t="n">
        <v>0.187364118672697</v>
      </c>
    </row>
    <row r="24494">
      <c r="A24494" s="0" t="n">
        <v>506.18190723676</v>
      </c>
      <c r="B24494" s="0" t="n">
        <v>-9.92593740501839</v>
      </c>
      <c r="C24494" s="0" t="n">
        <v>0.187355402115087</v>
      </c>
    </row>
    <row r="24495">
      <c r="A24495" s="0" t="n">
        <v>506.161242533464</v>
      </c>
      <c r="B24495" s="0" t="n">
        <v>-9.92477531997377</v>
      </c>
      <c r="C24495" s="0" t="n">
        <v>0.187346688807004</v>
      </c>
    </row>
    <row r="24496">
      <c r="A24496" s="0" t="n">
        <v>506.140579517358</v>
      </c>
      <c r="B24496" s="0" t="n">
        <v>-9.92361336639509</v>
      </c>
      <c r="C24496" s="0" t="n">
        <v>0.187337978748105</v>
      </c>
    </row>
    <row r="24497">
      <c r="A24497" s="0" t="n">
        <v>506.119918188235</v>
      </c>
      <c r="B24497" s="0" t="n">
        <v>-9.9224515442595</v>
      </c>
      <c r="C24497" s="0" t="n">
        <v>0.187329271938049</v>
      </c>
    </row>
    <row r="24498">
      <c r="A24498" s="0" t="n">
        <v>506.099258545889</v>
      </c>
      <c r="B24498" s="0" t="n">
        <v>-9.92128985354419</v>
      </c>
      <c r="C24498" s="0" t="n">
        <v>0.187320568376493</v>
      </c>
    </row>
    <row r="24499">
      <c r="A24499" s="0" t="n">
        <v>506.078600590114</v>
      </c>
      <c r="B24499" s="0" t="n">
        <v>-9.9201282942263</v>
      </c>
      <c r="C24499" s="0" t="n">
        <v>0.187311868063097</v>
      </c>
    </row>
    <row r="24500">
      <c r="A24500" s="0" t="n">
        <v>506.057944320702</v>
      </c>
      <c r="B24500" s="0" t="n">
        <v>-9.91896686628302</v>
      </c>
      <c r="C24500" s="0" t="n">
        <v>0.187303170997518</v>
      </c>
    </row>
    <row r="24501">
      <c r="A24501" s="0" t="n">
        <v>506.037289737447</v>
      </c>
      <c r="B24501" s="0" t="n">
        <v>-9.91780556969152</v>
      </c>
      <c r="C24501" s="0" t="n">
        <v>0.187294477179415</v>
      </c>
    </row>
    <row r="24502">
      <c r="A24502" s="0" t="n">
        <v>506.016636840143</v>
      </c>
      <c r="B24502" s="0" t="n">
        <v>-9.91664440442899</v>
      </c>
      <c r="C24502" s="0" t="n">
        <v>0.187285786608447</v>
      </c>
    </row>
    <row r="24503">
      <c r="A24503" s="0" t="n">
        <v>505.995985628584</v>
      </c>
      <c r="B24503" s="0" t="n">
        <v>-9.91548337047262</v>
      </c>
      <c r="C24503" s="0" t="n">
        <v>0.187277099284272</v>
      </c>
    </row>
    <row r="24504">
      <c r="A24504" s="0" t="n">
        <v>505.975336102563</v>
      </c>
      <c r="B24504" s="0" t="n">
        <v>-9.9143224677996</v>
      </c>
      <c r="C24504" s="0" t="n">
        <v>0.187268415206551</v>
      </c>
    </row>
    <row r="24505">
      <c r="A24505" s="0" t="n">
        <v>505.954688261873</v>
      </c>
      <c r="B24505" s="0" t="n">
        <v>-9.91316169638711</v>
      </c>
      <c r="C24505" s="0" t="n">
        <v>0.187259734374942</v>
      </c>
    </row>
    <row r="24506">
      <c r="A24506" s="0" t="n">
        <v>505.934042106309</v>
      </c>
      <c r="B24506" s="0" t="n">
        <v>-9.91200105621237</v>
      </c>
      <c r="C24506" s="0" t="n">
        <v>0.187251056789104</v>
      </c>
    </row>
    <row r="24507">
      <c r="A24507" s="0" t="n">
        <v>505.913397635663</v>
      </c>
      <c r="B24507" s="0" t="n">
        <v>-9.91084054725256</v>
      </c>
      <c r="C24507" s="0" t="n">
        <v>0.187242382448697</v>
      </c>
    </row>
    <row r="24508">
      <c r="A24508" s="0" t="n">
        <v>505.89275484973</v>
      </c>
      <c r="B24508" s="0" t="n">
        <v>-9.90968016948492</v>
      </c>
      <c r="C24508" s="0" t="n">
        <v>0.187233711353382</v>
      </c>
    </row>
    <row r="24509">
      <c r="A24509" s="0" t="n">
        <v>505.872113748304</v>
      </c>
      <c r="B24509" s="0" t="n">
        <v>-9.908519922886651</v>
      </c>
      <c r="C24509" s="0" t="n">
        <v>0.187225043502817</v>
      </c>
    </row>
    <row r="24510">
      <c r="A24510" s="0" t="n">
        <v>505.851474331179</v>
      </c>
      <c r="B24510" s="0" t="n">
        <v>-9.907359807434959</v>
      </c>
      <c r="C24510" s="0" t="n">
        <v>0.187216378896663</v>
      </c>
    </row>
    <row r="24511">
      <c r="A24511" s="0" t="n">
        <v>505.830836598147</v>
      </c>
      <c r="B24511" s="0" t="n">
        <v>-9.906199823107089</v>
      </c>
      <c r="C24511" s="0" t="n">
        <v>0.18720771753458</v>
      </c>
    </row>
    <row r="24512">
      <c r="A24512" s="0" t="n">
        <v>505.810200549004</v>
      </c>
      <c r="B24512" s="0" t="n">
        <v>-9.905039969880249</v>
      </c>
      <c r="C24512" s="0" t="n">
        <v>0.187199059416229</v>
      </c>
    </row>
    <row r="24513">
      <c r="A24513" s="0" t="n">
        <v>505.789566183543</v>
      </c>
      <c r="B24513" s="0" t="n">
        <v>-9.903880247731671</v>
      </c>
      <c r="C24513" s="0" t="n">
        <v>0.18719040454127</v>
      </c>
    </row>
    <row r="24514">
      <c r="A24514" s="0" t="n">
        <v>505.768933501558</v>
      </c>
      <c r="B24514" s="0" t="n">
        <v>-9.9027206566386</v>
      </c>
      <c r="C24514" s="0" t="n">
        <v>0.187181752909364</v>
      </c>
    </row>
    <row r="24515">
      <c r="A24515" s="0" t="n">
        <v>505.748302502843</v>
      </c>
      <c r="B24515" s="0" t="n">
        <v>-9.901561196578269</v>
      </c>
      <c r="C24515" s="0" t="n">
        <v>0.187173104520171</v>
      </c>
    </row>
    <row r="24516">
      <c r="A24516" s="0" t="n">
        <v>505.727673187192</v>
      </c>
      <c r="B24516" s="0" t="n">
        <v>-9.90040186752792</v>
      </c>
      <c r="C24516" s="0" t="n">
        <v>0.187164459373353</v>
      </c>
    </row>
    <row r="24517">
      <c r="A24517" s="0" t="n">
        <v>505.707045554399</v>
      </c>
      <c r="B24517" s="0" t="n">
        <v>-9.899242669464821</v>
      </c>
      <c r="C24517" s="0" t="n">
        <v>0.187155817468571</v>
      </c>
    </row>
    <row r="24518">
      <c r="A24518" s="0" t="n">
        <v>505.686419604258</v>
      </c>
      <c r="B24518" s="0" t="n">
        <v>-9.898083602366199</v>
      </c>
      <c r="C24518" s="0" t="n">
        <v>0.187147178805487</v>
      </c>
    </row>
    <row r="24519">
      <c r="A24519" s="0" t="n">
        <v>505.665795336563</v>
      </c>
      <c r="B24519" s="0" t="n">
        <v>-9.896924666209321</v>
      </c>
      <c r="C24519" s="0" t="n">
        <v>0.187138543383761</v>
      </c>
    </row>
    <row r="24520">
      <c r="A24520" s="0" t="n">
        <v>505.645172751109</v>
      </c>
      <c r="B24520" s="0" t="n">
        <v>-9.89576586097146</v>
      </c>
      <c r="C24520" s="0" t="n">
        <v>0.187129911203056</v>
      </c>
    </row>
    <row r="24521">
      <c r="A24521" s="0" t="n">
        <v>505.62455184769</v>
      </c>
      <c r="B24521" s="0" t="n">
        <v>-9.894607186629869</v>
      </c>
      <c r="C24521" s="0" t="n">
        <v>0.187121282263033</v>
      </c>
    </row>
    <row r="24522">
      <c r="A24522" s="0" t="n">
        <v>505.603932626099</v>
      </c>
      <c r="B24522" s="0" t="n">
        <v>-9.89344864316182</v>
      </c>
      <c r="C24522" s="0" t="n">
        <v>0.187112656563354</v>
      </c>
    </row>
    <row r="24523">
      <c r="A24523" s="0" t="n">
        <v>505.583315086131</v>
      </c>
      <c r="B24523" s="0" t="n">
        <v>-9.892290230544599</v>
      </c>
      <c r="C24523" s="0" t="n">
        <v>0.187104034103682</v>
      </c>
    </row>
    <row r="24524">
      <c r="A24524" s="0" t="n">
        <v>505.562699227581</v>
      </c>
      <c r="B24524" s="0" t="n">
        <v>-9.89113194875547</v>
      </c>
      <c r="C24524" s="0" t="n">
        <v>0.187095414883679</v>
      </c>
    </row>
    <row r="24525">
      <c r="A24525" s="0" t="n">
        <v>505.542085050242</v>
      </c>
      <c r="B24525" s="0" t="n">
        <v>-9.88997379777172</v>
      </c>
      <c r="C24525" s="0" t="n">
        <v>0.187086798903008</v>
      </c>
    </row>
    <row r="24526">
      <c r="A24526" s="0" t="n">
        <v>505.52147255391</v>
      </c>
      <c r="B24526" s="0" t="n">
        <v>-9.888815777570651</v>
      </c>
      <c r="C24526" s="0" t="n">
        <v>0.18707818616133</v>
      </c>
    </row>
    <row r="24527">
      <c r="A24527" s="0" t="n">
        <v>505.500861738378</v>
      </c>
      <c r="B24527" s="0" t="n">
        <v>-9.887657888129549</v>
      </c>
      <c r="C24527" s="0" t="n">
        <v>0.18706957665831</v>
      </c>
    </row>
    <row r="24528">
      <c r="A24528" s="0" t="n">
        <v>505.480252603441</v>
      </c>
      <c r="B24528" s="0" t="n">
        <v>-9.8865001294257</v>
      </c>
      <c r="C24528" s="0" t="n">
        <v>0.187060970393609</v>
      </c>
    </row>
    <row r="24529">
      <c r="A24529" s="0" t="n">
        <v>505.459645148893</v>
      </c>
      <c r="B24529" s="0" t="n">
        <v>-9.885342501436419</v>
      </c>
      <c r="C24529" s="0" t="n">
        <v>0.187052367366891</v>
      </c>
    </row>
    <row r="24530">
      <c r="A24530" s="0" t="n">
        <v>505.439039374529</v>
      </c>
      <c r="B24530" s="0" t="n">
        <v>-9.88418500413901</v>
      </c>
      <c r="C24530" s="0" t="n">
        <v>0.18704376757782</v>
      </c>
    </row>
    <row r="24531">
      <c r="A24531" s="0" t="n">
        <v>505.418435280143</v>
      </c>
      <c r="B24531" s="0" t="n">
        <v>-9.88302763751078</v>
      </c>
      <c r="C24531" s="0" t="n">
        <v>0.187035171026058</v>
      </c>
    </row>
    <row r="24532">
      <c r="A24532" s="0" t="n">
        <v>505.39783286553</v>
      </c>
      <c r="B24532" s="0" t="n">
        <v>-9.88187040152903</v>
      </c>
      <c r="C24532" s="0" t="n">
        <v>0.18702657771127</v>
      </c>
    </row>
    <row r="24533">
      <c r="A24533" s="0" t="n">
        <v>505.377232130485</v>
      </c>
      <c r="B24533" s="0" t="n">
        <v>-9.8807132961711</v>
      </c>
      <c r="C24533" s="0" t="n">
        <v>0.187017987633119</v>
      </c>
    </row>
    <row r="24534">
      <c r="A24534" s="0" t="n">
        <v>505.356633074802</v>
      </c>
      <c r="B24534" s="0" t="n">
        <v>-9.879556321414309</v>
      </c>
      <c r="C24534" s="0" t="n">
        <v>0.187009400791269</v>
      </c>
    </row>
    <row r="24535">
      <c r="A24535" s="0" t="n">
        <v>505.336035698276</v>
      </c>
      <c r="B24535" s="0" t="n">
        <v>-9.87839947723598</v>
      </c>
      <c r="C24535" s="0" t="n">
        <v>0.187000817185384</v>
      </c>
    </row>
    <row r="24536">
      <c r="A24536" s="0" t="n">
        <v>505.315440000701</v>
      </c>
      <c r="B24536" s="0" t="n">
        <v>-9.877242763613451</v>
      </c>
      <c r="C24536" s="0" t="n">
        <v>0.186992236815129</v>
      </c>
    </row>
    <row r="24537">
      <c r="A24537" s="0" t="n">
        <v>505.294845981872</v>
      </c>
      <c r="B24537" s="0" t="n">
        <v>-9.87608618052405</v>
      </c>
      <c r="C24537" s="0" t="n">
        <v>0.186983659680167</v>
      </c>
    </row>
    <row r="24538">
      <c r="A24538" s="0" t="n">
        <v>505.274253641584</v>
      </c>
      <c r="B24538" s="0" t="n">
        <v>-9.87492972794511</v>
      </c>
      <c r="C24538" s="0" t="n">
        <v>0.186975085780165</v>
      </c>
    </row>
    <row r="24539">
      <c r="A24539" s="0" t="n">
        <v>505.253662979632</v>
      </c>
      <c r="B24539" s="0" t="n">
        <v>-9.873773405853999</v>
      </c>
      <c r="C24539" s="0" t="n">
        <v>0.186966515114785</v>
      </c>
    </row>
    <row r="24540">
      <c r="A24540" s="0" t="n">
        <v>505.233073995811</v>
      </c>
      <c r="B24540" s="0" t="n">
        <v>-9.872617214228059</v>
      </c>
      <c r="C24540" s="0" t="n">
        <v>0.186957947683694</v>
      </c>
    </row>
    <row r="24541">
      <c r="A24541" s="0" t="n">
        <v>505.212486689915</v>
      </c>
      <c r="B24541" s="0" t="n">
        <v>-9.87146115304464</v>
      </c>
      <c r="C24541" s="0" t="n">
        <v>0.186949383486556</v>
      </c>
    </row>
    <row r="24542">
      <c r="A24542" s="0" t="n">
        <v>505.191901061739</v>
      </c>
      <c r="B24542" s="0" t="n">
        <v>-9.8703052222811</v>
      </c>
      <c r="C24542" s="0" t="n">
        <v>0.186940822523037</v>
      </c>
    </row>
    <row r="24543">
      <c r="A24543" s="0" t="n">
        <v>505.171317111078</v>
      </c>
      <c r="B24543" s="0" t="n">
        <v>-9.8691494219148</v>
      </c>
      <c r="C24543" s="0" t="n">
        <v>0.186932264792801</v>
      </c>
    </row>
    <row r="24544">
      <c r="A24544" s="0" t="n">
        <v>505.150734837728</v>
      </c>
      <c r="B24544" s="0" t="n">
        <v>-9.867993751923111</v>
      </c>
      <c r="C24544" s="0" t="n">
        <v>0.186923710295515</v>
      </c>
    </row>
    <row r="24545">
      <c r="A24545" s="0" t="n">
        <v>505.130154241483</v>
      </c>
      <c r="B24545" s="0" t="n">
        <v>-9.86683821228341</v>
      </c>
      <c r="C24545" s="0" t="n">
        <v>0.186915159030844</v>
      </c>
    </row>
    <row r="24546">
      <c r="A24546" s="0" t="n">
        <v>505.109575322138</v>
      </c>
      <c r="B24546" s="0" t="n">
        <v>-9.86568280297306</v>
      </c>
      <c r="C24546" s="0" t="n">
        <v>0.186906610998455</v>
      </c>
    </row>
    <row r="24547">
      <c r="A24547" s="0" t="n">
        <v>505.088998079488</v>
      </c>
      <c r="B24547" s="0" t="n">
        <v>-9.864527523969439</v>
      </c>
      <c r="C24547" s="0" t="n">
        <v>0.186898066198012</v>
      </c>
    </row>
    <row r="24548">
      <c r="A24548" s="0" t="n">
        <v>505.068422513329</v>
      </c>
      <c r="B24548" s="0" t="n">
        <v>-9.863372375249959</v>
      </c>
      <c r="C24548" s="0" t="n">
        <v>0.186889524629183</v>
      </c>
    </row>
    <row r="24549">
      <c r="A24549" s="0" t="n">
        <v>505.047848623455</v>
      </c>
      <c r="B24549" s="0" t="n">
        <v>-9.86221735679198</v>
      </c>
      <c r="C24549" s="0" t="n">
        <v>0.186880986291633</v>
      </c>
    </row>
    <row r="24550">
      <c r="A24550" s="0" t="n">
        <v>505.027276409662</v>
      </c>
      <c r="B24550" s="0" t="n">
        <v>-9.8610624685729</v>
      </c>
      <c r="C24550" s="0" t="n">
        <v>0.18687245118503</v>
      </c>
    </row>
    <row r="24551">
      <c r="A24551" s="0" t="n">
        <v>505.006705871744</v>
      </c>
      <c r="B24551" s="0" t="n">
        <v>-9.85990771057013</v>
      </c>
      <c r="C24551" s="0" t="n">
        <v>0.186863919309039</v>
      </c>
    </row>
    <row r="24552">
      <c r="A24552" s="0" t="n">
        <v>504.986137009498</v>
      </c>
      <c r="B24552" s="0" t="n">
        <v>-9.858753082761069</v>
      </c>
      <c r="C24552" s="0" t="n">
        <v>0.186855390663329</v>
      </c>
    </row>
    <row r="24553">
      <c r="A24553" s="0" t="n">
        <v>504.965569822718</v>
      </c>
      <c r="B24553" s="0" t="n">
        <v>-9.85759858512311</v>
      </c>
      <c r="C24553" s="0" t="n">
        <v>0.186846865247565</v>
      </c>
    </row>
    <row r="24554">
      <c r="A24554" s="0" t="n">
        <v>504.9450043112</v>
      </c>
      <c r="B24554" s="0" t="n">
        <v>-9.85644421763368</v>
      </c>
      <c r="C24554" s="0" t="n">
        <v>0.186838343061415</v>
      </c>
    </row>
    <row r="24555">
      <c r="A24555" s="0" t="n">
        <v>504.924440474738</v>
      </c>
      <c r="B24555" s="0" t="n">
        <v>-9.855289980270181</v>
      </c>
      <c r="C24555" s="0" t="n">
        <v>0.186829824104546</v>
      </c>
    </row>
    <row r="24556">
      <c r="A24556" s="0" t="n">
        <v>504.903878313129</v>
      </c>
      <c r="B24556" s="0" t="n">
        <v>-9.85413587301003</v>
      </c>
      <c r="C24556" s="0" t="n">
        <v>0.186821308376626</v>
      </c>
    </row>
    <row r="24557">
      <c r="A24557" s="0" t="n">
        <v>504.883317826167</v>
      </c>
      <c r="B24557" s="0" t="n">
        <v>-9.852981895830681</v>
      </c>
      <c r="C24557" s="0" t="n">
        <v>0.186812795877322</v>
      </c>
    </row>
    <row r="24558">
      <c r="A24558" s="0" t="n">
        <v>504.862759013649</v>
      </c>
      <c r="B24558" s="0" t="n">
        <v>-9.851828048709519</v>
      </c>
      <c r="C24558" s="0" t="n">
        <v>0.186804286606303</v>
      </c>
    </row>
    <row r="24559">
      <c r="A24559" s="0" t="n">
        <v>504.842201875369</v>
      </c>
      <c r="B24559" s="0" t="n">
        <v>-9.85067433162401</v>
      </c>
      <c r="C24559" s="0" t="n">
        <v>0.186795780563236</v>
      </c>
    </row>
    <row r="24560">
      <c r="A24560" s="0" t="n">
        <v>504.821646411124</v>
      </c>
      <c r="B24560" s="0" t="n">
        <v>-9.849520744551571</v>
      </c>
      <c r="C24560" s="0" t="n">
        <v>0.186787277747789</v>
      </c>
    </row>
    <row r="24561">
      <c r="A24561" s="0" t="n">
        <v>504.801092620707</v>
      </c>
      <c r="B24561" s="0" t="n">
        <v>-9.84836728746965</v>
      </c>
      <c r="C24561" s="0" t="n">
        <v>0.18677877815963</v>
      </c>
    </row>
    <row r="24562">
      <c r="A24562" s="0" t="n">
        <v>504.780540503916</v>
      </c>
      <c r="B24562" s="0" t="n">
        <v>-9.847213960355701</v>
      </c>
      <c r="C24562" s="0" t="n">
        <v>0.186770281798429</v>
      </c>
    </row>
    <row r="24563">
      <c r="A24563" s="0" t="n">
        <v>504.759990060546</v>
      </c>
      <c r="B24563" s="0" t="n">
        <v>-9.846060763187159</v>
      </c>
      <c r="C24563" s="0" t="n">
        <v>0.186761788663853</v>
      </c>
    </row>
    <row r="24564">
      <c r="A24564" s="0" t="n">
        <v>504.739441290392</v>
      </c>
      <c r="B24564" s="0" t="n">
        <v>-9.84490769594149</v>
      </c>
      <c r="C24564" s="0" t="n">
        <v>0.186753298755572</v>
      </c>
    </row>
    <row r="24565">
      <c r="A24565" s="0" t="n">
        <v>504.71889419325</v>
      </c>
      <c r="B24565" s="0" t="n">
        <v>-9.84375475859615</v>
      </c>
      <c r="C24565" s="0" t="n">
        <v>0.186744812073254</v>
      </c>
    </row>
    <row r="24566">
      <c r="A24566" s="0" t="n">
        <v>504.698348768916</v>
      </c>
      <c r="B24566" s="0" t="n">
        <v>-9.842601951128589</v>
      </c>
      <c r="C24566" s="0" t="n">
        <v>0.186736328616569</v>
      </c>
    </row>
    <row r="24567">
      <c r="A24567" s="0" t="n">
        <v>504.677805017185</v>
      </c>
      <c r="B24567" s="0" t="n">
        <v>-9.8414492735163</v>
      </c>
      <c r="C24567" s="0" t="n">
        <v>0.186727848385185</v>
      </c>
    </row>
    <row r="24568">
      <c r="A24568" s="0" t="n">
        <v>504.657262937854</v>
      </c>
      <c r="B24568" s="0" t="n">
        <v>-9.84029672573673</v>
      </c>
      <c r="C24568" s="0" t="n">
        <v>0.186719371378772</v>
      </c>
    </row>
    <row r="24569">
      <c r="A24569" s="0" t="n">
        <v>504.636722530717</v>
      </c>
      <c r="B24569" s="0" t="n">
        <v>-9.83914430776737</v>
      </c>
      <c r="C24569" s="0" t="n">
        <v>0.186710897597001</v>
      </c>
    </row>
    <row r="24570">
      <c r="A24570" s="0" t="n">
        <v>504.616183795572</v>
      </c>
      <c r="B24570" s="0" t="n">
        <v>-9.837992019585689</v>
      </c>
      <c r="C24570" s="0" t="n">
        <v>0.186702427039539</v>
      </c>
    </row>
    <row r="24571">
      <c r="A24571" s="0" t="n">
        <v>504.595646732212</v>
      </c>
      <c r="B24571" s="0" t="n">
        <v>-9.836839861169191</v>
      </c>
      <c r="C24571" s="0" t="n">
        <v>0.186693959706058</v>
      </c>
    </row>
    <row r="24572">
      <c r="A24572" s="0" t="n">
        <v>504.575111340436</v>
      </c>
      <c r="B24572" s="0" t="n">
        <v>-9.83568783249534</v>
      </c>
      <c r="C24572" s="0" t="n">
        <v>0.186685495596228</v>
      </c>
    </row>
    <row r="24573">
      <c r="A24573" s="0" t="n">
        <v>504.554577620038</v>
      </c>
      <c r="B24573" s="0" t="n">
        <v>-9.83453593354165</v>
      </c>
      <c r="C24573" s="0" t="n">
        <v>0.186677034709718</v>
      </c>
    </row>
    <row r="24574">
      <c r="A24574" s="0" t="n">
        <v>504.534045570814</v>
      </c>
      <c r="B24574" s="0" t="n">
        <v>-9.833384164285601</v>
      </c>
      <c r="C24574" s="0" t="n">
        <v>0.186668577046198</v>
      </c>
    </row>
    <row r="24575">
      <c r="A24575" s="0" t="n">
        <v>504.513515192561</v>
      </c>
      <c r="B24575" s="0" t="n">
        <v>-9.832232524704709</v>
      </c>
      <c r="C24575" s="0" t="n">
        <v>0.186660122605341</v>
      </c>
    </row>
    <row r="24576">
      <c r="A24576" s="0" t="n">
        <v>504.492986485075</v>
      </c>
      <c r="B24576" s="0" t="n">
        <v>-9.83108101477648</v>
      </c>
      <c r="C24576" s="0" t="n">
        <v>0.186651671386816</v>
      </c>
    </row>
    <row r="24577">
      <c r="A24577" s="0" t="n">
        <v>504.47245944815</v>
      </c>
      <c r="B24577" s="0" t="n">
        <v>-9.829929634478409</v>
      </c>
      <c r="C24577" s="0" t="n">
        <v>0.186643223390294</v>
      </c>
    </row>
    <row r="24578">
      <c r="A24578" s="0" t="n">
        <v>504.451934081585</v>
      </c>
      <c r="B24578" s="0" t="n">
        <v>-9.828778383788039</v>
      </c>
      <c r="C24578" s="0" t="n">
        <v>0.186634778615446</v>
      </c>
    </row>
    <row r="24579">
      <c r="A24579" s="0" t="n">
        <v>504.431410385174</v>
      </c>
      <c r="B24579" s="0" t="n">
        <v>-9.827627262682871</v>
      </c>
      <c r="C24579" s="0" t="n">
        <v>0.186626337061943</v>
      </c>
    </row>
    <row r="24580">
      <c r="A24580" s="0" t="n">
        <v>504.410888358714</v>
      </c>
      <c r="B24580" s="0" t="n">
        <v>-9.82647627114042</v>
      </c>
      <c r="C24580" s="0" t="n">
        <v>0.186617898729457</v>
      </c>
    </row>
    <row r="24581">
      <c r="A24581" s="0" t="n">
        <v>504.390368002001</v>
      </c>
      <c r="B24581" s="0" t="n">
        <v>-9.82532540913822</v>
      </c>
      <c r="C24581" s="0" t="n">
        <v>0.186609463617659</v>
      </c>
    </row>
    <row r="24582">
      <c r="A24582" s="0" t="n">
        <v>504.369849314832</v>
      </c>
      <c r="B24582" s="0" t="n">
        <v>-9.82417467665382</v>
      </c>
      <c r="C24582" s="0" t="n">
        <v>0.186601031726221</v>
      </c>
    </row>
    <row r="24583">
      <c r="A24583" s="0" t="n">
        <v>504.349332297002</v>
      </c>
      <c r="B24583" s="0" t="n">
        <v>-9.82302407366474</v>
      </c>
      <c r="C24583" s="0" t="n">
        <v>0.186592603054814</v>
      </c>
    </row>
    <row r="24584">
      <c r="A24584" s="0" t="n">
        <v>504.328816948308</v>
      </c>
      <c r="B24584" s="0" t="n">
        <v>-9.82187360014853</v>
      </c>
      <c r="C24584" s="0" t="n">
        <v>0.186584177603111</v>
      </c>
    </row>
    <row r="24585">
      <c r="A24585" s="0" t="n">
        <v>504.308303268546</v>
      </c>
      <c r="B24585" s="0" t="n">
        <v>-9.82072325608272</v>
      </c>
      <c r="C24585" s="0" t="n">
        <v>0.186575755370784</v>
      </c>
    </row>
    <row r="24586">
      <c r="A24586" s="0" t="n">
        <v>504.287791257512</v>
      </c>
      <c r="B24586" s="0" t="n">
        <v>-9.81957304144489</v>
      </c>
      <c r="C24586" s="0" t="n">
        <v>0.186567336357505</v>
      </c>
    </row>
    <row r="24587">
      <c r="A24587" s="0" t="n">
        <v>504.267280915004</v>
      </c>
      <c r="B24587" s="0" t="n">
        <v>-9.81842295621256</v>
      </c>
      <c r="C24587" s="0" t="n">
        <v>0.186558920562946</v>
      </c>
    </row>
    <row r="24588">
      <c r="A24588" s="0" t="n">
        <v>504.246772240816</v>
      </c>
      <c r="B24588" s="0" t="n">
        <v>-9.817273000363301</v>
      </c>
      <c r="C24588" s="0" t="n">
        <v>0.186550507986781</v>
      </c>
    </row>
    <row r="24589">
      <c r="A24589" s="0" t="n">
        <v>504.226265234747</v>
      </c>
      <c r="B24589" s="0" t="n">
        <v>-9.81612317387469</v>
      </c>
      <c r="C24589" s="0" t="n">
        <v>0.186542098628681</v>
      </c>
    </row>
    <row r="24590">
      <c r="A24590" s="0" t="n">
        <v>504.205759896592</v>
      </c>
      <c r="B24590" s="0" t="n">
        <v>-9.814973476724269</v>
      </c>
      <c r="C24590" s="0" t="n">
        <v>0.186533692488321</v>
      </c>
    </row>
    <row r="24591">
      <c r="A24591" s="0" t="n">
        <v>504.185256226148</v>
      </c>
      <c r="B24591" s="0" t="n">
        <v>-9.81382390888963</v>
      </c>
      <c r="C24591" s="0" t="n">
        <v>0.186525289565372</v>
      </c>
    </row>
    <row r="24592">
      <c r="A24592" s="0" t="n">
        <v>504.164754223211</v>
      </c>
      <c r="B24592" s="0" t="n">
        <v>-9.812674470348339</v>
      </c>
      <c r="C24592" s="0" t="n">
        <v>0.186516889859508</v>
      </c>
    </row>
    <row r="24593">
      <c r="A24593" s="0" t="n">
        <v>504.144253887577</v>
      </c>
      <c r="B24593" s="0" t="n">
        <v>-9.81152516107797</v>
      </c>
      <c r="C24593" s="0" t="n">
        <v>0.186508493370403</v>
      </c>
    </row>
    <row r="24594">
      <c r="A24594" s="0" t="n">
        <v>504.123755219045</v>
      </c>
      <c r="B24594" s="0" t="n">
        <v>-9.81037598105612</v>
      </c>
      <c r="C24594" s="0" t="n">
        <v>0.18650010009773</v>
      </c>
    </row>
    <row r="24595">
      <c r="A24595" s="0" t="n">
        <v>504.10325821741</v>
      </c>
      <c r="B24595" s="0" t="n">
        <v>-9.80922693026038</v>
      </c>
      <c r="C24595" s="0" t="n">
        <v>0.186491710041164</v>
      </c>
    </row>
    <row r="24596">
      <c r="A24596" s="0" t="n">
        <v>504.082762882468</v>
      </c>
      <c r="B24596" s="0" t="n">
        <v>-9.808078008668319</v>
      </c>
      <c r="C24596" s="0" t="n">
        <v>0.186483323200377</v>
      </c>
    </row>
    <row r="24597">
      <c r="A24597" s="0" t="n">
        <v>504.062269214018</v>
      </c>
      <c r="B24597" s="0" t="n">
        <v>-9.80692921625756</v>
      </c>
      <c r="C24597" s="0" t="n">
        <v>0.186474939575043</v>
      </c>
    </row>
    <row r="24598">
      <c r="A24598" s="0" t="n">
        <v>504.041777211854</v>
      </c>
      <c r="B24598" s="0" t="n">
        <v>-9.8057805530057</v>
      </c>
      <c r="C24598" s="0" t="n">
        <v>0.186466559164839</v>
      </c>
    </row>
    <row r="24599">
      <c r="A24599" s="0" t="n">
        <v>504.021286875775</v>
      </c>
      <c r="B24599" s="0" t="n">
        <v>-9.804632018890331</v>
      </c>
      <c r="C24599" s="0" t="n">
        <v>0.186458181969436</v>
      </c>
    </row>
    <row r="24600">
      <c r="A24600" s="0" t="n">
        <v>504.000798205577</v>
      </c>
      <c r="B24600" s="0" t="n">
        <v>-9.803483613889069</v>
      </c>
      <c r="C24600" s="0" t="n">
        <v>0.186449807988511</v>
      </c>
    </row>
    <row r="24601">
      <c r="A24601" s="0" t="n">
        <v>503.980311201057</v>
      </c>
      <c r="B24601" s="0" t="n">
        <v>-9.802335337979541</v>
      </c>
      <c r="C24601" s="0" t="n">
        <v>0.186441437221737</v>
      </c>
    </row>
    <row r="24602">
      <c r="A24602" s="0" t="n">
        <v>503.959825862011</v>
      </c>
      <c r="B24602" s="0" t="n">
        <v>-9.80118719113935</v>
      </c>
      <c r="C24602" s="0" t="n">
        <v>0.18643306966879</v>
      </c>
    </row>
    <row r="24603">
      <c r="A24603" s="0" t="n">
        <v>503.939342188237</v>
      </c>
      <c r="B24603" s="0" t="n">
        <v>-9.80003917334612</v>
      </c>
      <c r="C24603" s="0" t="n">
        <v>0.186424705329344</v>
      </c>
    </row>
    <row r="24604">
      <c r="A24604" s="0" t="n">
        <v>503.918860179532</v>
      </c>
      <c r="B24604" s="0" t="n">
        <v>-9.79889128457749</v>
      </c>
      <c r="C24604" s="0" t="n">
        <v>0.186416344203076</v>
      </c>
    </row>
    <row r="24605">
      <c r="A24605" s="0" t="n">
        <v>503.898379835692</v>
      </c>
      <c r="B24605" s="0" t="n">
        <v>-9.79774352481108</v>
      </c>
      <c r="C24605" s="0" t="n">
        <v>0.186407986289659</v>
      </c>
    </row>
    <row r="24606">
      <c r="A24606" s="0" t="n">
        <v>503.877901156514</v>
      </c>
      <c r="B24606" s="0" t="n">
        <v>-9.796595894024531</v>
      </c>
      <c r="C24606" s="0" t="n">
        <v>0.18639963158877</v>
      </c>
    </row>
    <row r="24607">
      <c r="A24607" s="0" t="n">
        <v>503.857424141797</v>
      </c>
      <c r="B24607" s="0" t="n">
        <v>-9.79544839219548</v>
      </c>
      <c r="C24607" s="0" t="n">
        <v>0.186391280100085</v>
      </c>
    </row>
    <row r="24608">
      <c r="A24608" s="0" t="n">
        <v>503.836948791336</v>
      </c>
      <c r="B24608" s="0" t="n">
        <v>-9.79430101930158</v>
      </c>
      <c r="C24608" s="0" t="n">
        <v>0.186382931823278</v>
      </c>
    </row>
    <row r="24609">
      <c r="A24609" s="0" t="n">
        <v>503.816475104929</v>
      </c>
      <c r="B24609" s="0" t="n">
        <v>-9.793153775320469</v>
      </c>
      <c r="C24609" s="0" t="n">
        <v>0.186374586758027</v>
      </c>
    </row>
    <row r="24610">
      <c r="A24610" s="0" t="n">
        <v>503.796003082373</v>
      </c>
      <c r="B24610" s="0" t="n">
        <v>-9.792006660229809</v>
      </c>
      <c r="C24610" s="0" t="n">
        <v>0.186366244904007</v>
      </c>
    </row>
    <row r="24611">
      <c r="A24611" s="0" t="n">
        <v>503.775532723465</v>
      </c>
      <c r="B24611" s="0" t="n">
        <v>-9.790859674007249</v>
      </c>
      <c r="C24611" s="0" t="n">
        <v>0.186357906260894</v>
      </c>
    </row>
    <row r="24612">
      <c r="A24612" s="0" t="n">
        <v>503.755064028002</v>
      </c>
      <c r="B24612" s="0" t="n">
        <v>-9.789712816630461</v>
      </c>
      <c r="C24612" s="0" t="n">
        <v>0.186349570828365</v>
      </c>
    </row>
    <row r="24613">
      <c r="A24613" s="0" t="n">
        <v>503.734596995783</v>
      </c>
      <c r="B24613" s="0" t="n">
        <v>-9.788566088077101</v>
      </c>
      <c r="C24613" s="0" t="n">
        <v>0.186341238606097</v>
      </c>
    </row>
    <row r="24614">
      <c r="A24614" s="0" t="n">
        <v>503.714131626603</v>
      </c>
      <c r="B24614" s="0" t="n">
        <v>-9.78741948832484</v>
      </c>
      <c r="C24614" s="0" t="n">
        <v>0.186332909593767</v>
      </c>
    </row>
    <row r="24615">
      <c r="A24615" s="0" t="n">
        <v>503.69366792026</v>
      </c>
      <c r="B24615" s="0" t="n">
        <v>-9.78627301735137</v>
      </c>
      <c r="C24615" s="0" t="n">
        <v>0.18632458379105</v>
      </c>
    </row>
    <row r="24616">
      <c r="A24616" s="0" t="n">
        <v>503.673205876552</v>
      </c>
      <c r="B24616" s="0" t="n">
        <v>-9.78512667513434</v>
      </c>
      <c r="C24616" s="0" t="n">
        <v>0.186316261197625</v>
      </c>
    </row>
    <row r="24617">
      <c r="A24617" s="0" t="n">
        <v>503.652745495275</v>
      </c>
      <c r="B24617" s="0" t="n">
        <v>-9.783980461651449</v>
      </c>
      <c r="C24617" s="0" t="n">
        <v>0.186307941813169</v>
      </c>
    </row>
    <row r="24618">
      <c r="A24618" s="0" t="n">
        <v>503.632286776228</v>
      </c>
      <c r="B24618" s="0" t="n">
        <v>-9.782834376880389</v>
      </c>
      <c r="C24618" s="0" t="n">
        <v>0.186299625637358</v>
      </c>
    </row>
    <row r="24619">
      <c r="A24619" s="0" t="n">
        <v>503.611829719209</v>
      </c>
      <c r="B24619" s="0" t="n">
        <v>-9.781688420798851</v>
      </c>
      <c r="C24619" s="0" t="n">
        <v>0.186291312669871</v>
      </c>
    </row>
    <row r="24620">
      <c r="A24620" s="0" t="n">
        <v>503.591374324013</v>
      </c>
      <c r="B24620" s="0" t="n">
        <v>-9.780542593384521</v>
      </c>
      <c r="C24620" s="0" t="n">
        <v>0.186283002910386</v>
      </c>
    </row>
    <row r="24621">
      <c r="A24621" s="0" t="n">
        <v>503.570920590439</v>
      </c>
      <c r="B24621" s="0" t="n">
        <v>-9.779396894615109</v>
      </c>
      <c r="C24621" s="0" t="n">
        <v>0.18627469635858</v>
      </c>
    </row>
    <row r="24622">
      <c r="A24622" s="0" t="n">
        <v>503.550468518284</v>
      </c>
      <c r="B24622" s="0" t="n">
        <v>-9.778251324468309</v>
      </c>
      <c r="C24622" s="0" t="n">
        <v>0.186266393014131</v>
      </c>
    </row>
    <row r="24623">
      <c r="A24623" s="0" t="n">
        <v>503.530018107346</v>
      </c>
      <c r="B24623" s="0" t="n">
        <v>-9.77710588292185</v>
      </c>
      <c r="C24623" s="0" t="n">
        <v>0.186258092876718</v>
      </c>
    </row>
    <row r="24624">
      <c r="A24624" s="0" t="n">
        <v>503.509569357423</v>
      </c>
      <c r="B24624" s="0" t="n">
        <v>-9.775960569953421</v>
      </c>
      <c r="C24624" s="0" t="n">
        <v>0.186249795946018</v>
      </c>
    </row>
    <row r="24625">
      <c r="A24625" s="0" t="n">
        <v>503.489122268313</v>
      </c>
      <c r="B24625" s="0" t="n">
        <v>-9.77481538554076</v>
      </c>
      <c r="C24625" s="0" t="n">
        <v>0.186241502221711</v>
      </c>
    </row>
    <row r="24626">
      <c r="A24626" s="0" t="n">
        <v>503.468676839811</v>
      </c>
      <c r="B24626" s="0" t="n">
        <v>-9.77367032966157</v>
      </c>
      <c r="C24626" s="0" t="n">
        <v>0.186233211703475</v>
      </c>
    </row>
    <row r="24627">
      <c r="A24627" s="0" t="n">
        <v>503.448233071718</v>
      </c>
      <c r="B24627" s="0" t="n">
        <v>-9.77252540229358</v>
      </c>
      <c r="C24627" s="0" t="n">
        <v>0.186224924390989</v>
      </c>
    </row>
    <row r="24628">
      <c r="A24628" s="0" t="n">
        <v>503.42779096383</v>
      </c>
      <c r="B24628" s="0" t="n">
        <v>-9.77138060341454</v>
      </c>
      <c r="C24628" s="0" t="n">
        <v>0.186216640283932</v>
      </c>
    </row>
    <row r="24629">
      <c r="A24629" s="0" t="n">
        <v>503.407350515944</v>
      </c>
      <c r="B24629" s="0" t="n">
        <v>-9.770235933002169</v>
      </c>
      <c r="C24629" s="0" t="n">
        <v>0.186208359381983</v>
      </c>
    </row>
    <row r="24630">
      <c r="A24630" s="0" t="n">
        <v>503.38691172786</v>
      </c>
      <c r="B24630" s="0" t="n">
        <v>-9.7690913910342</v>
      </c>
      <c r="C24630" s="0" t="n">
        <v>0.186200081684821</v>
      </c>
    </row>
    <row r="24631">
      <c r="A24631" s="0" t="n">
        <v>503.366474599375</v>
      </c>
      <c r="B24631" s="0" t="n">
        <v>-9.767946977488389</v>
      </c>
      <c r="C24631" s="0" t="n">
        <v>0.186191807192126</v>
      </c>
    </row>
    <row r="24632">
      <c r="A24632" s="0" t="n">
        <v>503.346039130286</v>
      </c>
      <c r="B24632" s="0" t="n">
        <v>-9.76680269234247</v>
      </c>
      <c r="C24632" s="0" t="n">
        <v>0.186183535903578</v>
      </c>
    </row>
    <row r="24633">
      <c r="A24633" s="0" t="n">
        <v>503.325605320391</v>
      </c>
      <c r="B24633" s="0" t="n">
        <v>-9.76565853557422</v>
      </c>
      <c r="C24633" s="0" t="n">
        <v>0.186175267818856</v>
      </c>
    </row>
    <row r="24634">
      <c r="A24634" s="0" t="n">
        <v>503.305173169489</v>
      </c>
      <c r="B24634" s="0" t="n">
        <v>-9.764514507161371</v>
      </c>
      <c r="C24634" s="0" t="n">
        <v>0.186167002937641</v>
      </c>
    </row>
    <row r="24635">
      <c r="A24635" s="0" t="n">
        <v>503.284742677378</v>
      </c>
      <c r="B24635" s="0" t="n">
        <v>-9.763370607081679</v>
      </c>
      <c r="C24635" s="0" t="n">
        <v>0.186158741259612</v>
      </c>
    </row>
    <row r="24636">
      <c r="A24636" s="0" t="n">
        <v>503.264313843854</v>
      </c>
      <c r="B24636" s="0" t="n">
        <v>-9.762226835312919</v>
      </c>
      <c r="C24636" s="0" t="n">
        <v>0.186150482784449</v>
      </c>
    </row>
    <row r="24637">
      <c r="A24637" s="0" t="n">
        <v>503.243886668718</v>
      </c>
      <c r="B24637" s="0" t="n">
        <v>-9.761083191832871</v>
      </c>
      <c r="C24637" s="0" t="n">
        <v>0.186142227511834</v>
      </c>
    </row>
    <row r="24638">
      <c r="A24638" s="0" t="n">
        <v>503.223461151765</v>
      </c>
      <c r="B24638" s="0" t="n">
        <v>-9.75993967661929</v>
      </c>
      <c r="C24638" s="0" t="n">
        <v>0.186133975441446</v>
      </c>
    </row>
    <row r="24639">
      <c r="A24639" s="0" t="n">
        <v>503.203037292796</v>
      </c>
      <c r="B24639" s="0" t="n">
        <v>-9.75879628964997</v>
      </c>
      <c r="C24639" s="0" t="n">
        <v>0.186125726572967</v>
      </c>
    </row>
    <row r="24640">
      <c r="A24640" s="0" t="n">
        <v>503.182615091607</v>
      </c>
      <c r="B24640" s="0" t="n">
        <v>-9.75765303090267</v>
      </c>
      <c r="C24640" s="0" t="n">
        <v>0.186117480906078</v>
      </c>
    </row>
    <row r="24641">
      <c r="A24641" s="0" t="n">
        <v>503.162194547997</v>
      </c>
      <c r="B24641" s="0" t="n">
        <v>-9.7565099003552</v>
      </c>
      <c r="C24641" s="0" t="n">
        <v>0.186109238440458</v>
      </c>
    </row>
    <row r="24642">
      <c r="A24642" s="0" t="n">
        <v>503.141775661764</v>
      </c>
      <c r="B24642" s="0" t="n">
        <v>-9.755366897985329</v>
      </c>
      <c r="C24642" s="0" t="n">
        <v>0.186100999175791</v>
      </c>
    </row>
    <row r="24643">
      <c r="A24643" s="0" t="n">
        <v>503.121358432707</v>
      </c>
      <c r="B24643" s="0" t="n">
        <v>-9.75422402377086</v>
      </c>
      <c r="C24643" s="0" t="n">
        <v>0.186092763111757</v>
      </c>
    </row>
    <row r="24644">
      <c r="A24644" s="0" t="n">
        <v>503.100942860623</v>
      </c>
      <c r="B24644" s="0" t="n">
        <v>-9.753081277689599</v>
      </c>
      <c r="C24644" s="0" t="n">
        <v>0.186084530248037</v>
      </c>
    </row>
    <row r="24645">
      <c r="A24645" s="0" t="n">
        <v>503.080528945311</v>
      </c>
      <c r="B24645" s="0" t="n">
        <v>-9.75193865971934</v>
      </c>
      <c r="C24645" s="0" t="n">
        <v>0.186076300584313</v>
      </c>
    </row>
    <row r="24646">
      <c r="A24646" s="0" t="n">
        <v>503.06011668657</v>
      </c>
      <c r="B24646" s="0" t="n">
        <v>-9.750796169837891</v>
      </c>
      <c r="C24646" s="0" t="n">
        <v>0.186068074120268</v>
      </c>
    </row>
    <row r="24647">
      <c r="A24647" s="0" t="n">
        <v>503.039706084197</v>
      </c>
      <c r="B24647" s="0" t="n">
        <v>-9.749653808023069</v>
      </c>
      <c r="C24647" s="0" t="n">
        <v>0.186059850855583</v>
      </c>
    </row>
    <row r="24648">
      <c r="A24648" s="0" t="n">
        <v>503.019297137991</v>
      </c>
      <c r="B24648" s="0" t="n">
        <v>-9.748511574252669</v>
      </c>
      <c r="C24648" s="0" t="n">
        <v>0.186051630789941</v>
      </c>
    </row>
    <row r="24649">
      <c r="A24649" s="0" t="n">
        <v>502.99888984775</v>
      </c>
      <c r="B24649" s="0" t="n">
        <v>-9.747369468504539</v>
      </c>
      <c r="C24649" s="0" t="n">
        <v>0.186043413923023</v>
      </c>
    </row>
    <row r="24650">
      <c r="A24650" s="0" t="n">
        <v>502.978484213274</v>
      </c>
      <c r="B24650" s="0" t="n">
        <v>-9.746227490756491</v>
      </c>
      <c r="C24650" s="0" t="n">
        <v>0.186035200254512</v>
      </c>
    </row>
    <row r="24651">
      <c r="A24651" s="0" t="n">
        <v>502.958080234359</v>
      </c>
      <c r="B24651" s="0" t="n">
        <v>-9.74508564098636</v>
      </c>
      <c r="C24651" s="0" t="n">
        <v>0.186026989784092</v>
      </c>
    </row>
    <row r="24652">
      <c r="A24652" s="0" t="n">
        <v>502.937677910806</v>
      </c>
      <c r="B24652" s="0" t="n">
        <v>-9.74394391917196</v>
      </c>
      <c r="C24652" s="0" t="n">
        <v>0.186018782511444</v>
      </c>
    </row>
    <row r="24653">
      <c r="A24653" s="0" t="n">
        <v>502.917277242412</v>
      </c>
      <c r="B24653" s="0" t="n">
        <v>-9.742802325291141</v>
      </c>
      <c r="C24653" s="0" t="n">
        <v>0.186010578436252</v>
      </c>
    </row>
    <row r="24654">
      <c r="A24654" s="0" t="n">
        <v>502.896878228977</v>
      </c>
      <c r="B24654" s="0" t="n">
        <v>-9.741660859321749</v>
      </c>
      <c r="C24654" s="0" t="n">
        <v>0.186002377558199</v>
      </c>
    </row>
    <row r="24655">
      <c r="A24655" s="0" t="n">
        <v>502.876480870298</v>
      </c>
      <c r="B24655" s="0" t="n">
        <v>-9.740519521241611</v>
      </c>
      <c r="C24655" s="0" t="n">
        <v>0.185994179876968</v>
      </c>
    </row>
    <row r="24656">
      <c r="A24656" s="0" t="n">
        <v>502.856085166174</v>
      </c>
      <c r="B24656" s="0" t="n">
        <v>-9.739378311028601</v>
      </c>
      <c r="C24656" s="0" t="n">
        <v>0.185985985392242</v>
      </c>
    </row>
    <row r="24657">
      <c r="A24657" s="0" t="n">
        <v>502.835691116405</v>
      </c>
      <c r="B24657" s="0" t="n">
        <v>-9.73823722866055</v>
      </c>
      <c r="C24657" s="0" t="n">
        <v>0.185977794103706</v>
      </c>
    </row>
    <row r="24658">
      <c r="A24658" s="0" t="n">
        <v>502.815298720788</v>
      </c>
      <c r="B24658" s="0" t="n">
        <v>-9.73709627411534</v>
      </c>
      <c r="C24658" s="0" t="n">
        <v>0.185969606011043</v>
      </c>
    </row>
    <row r="24659">
      <c r="A24659" s="0" t="n">
        <v>502.794907979123</v>
      </c>
      <c r="B24659" s="0" t="n">
        <v>-9.735955447370809</v>
      </c>
      <c r="C24659" s="0" t="n">
        <v>0.185961421113937</v>
      </c>
    </row>
    <row r="24660">
      <c r="A24660" s="0" t="n">
        <v>502.774518891208</v>
      </c>
      <c r="B24660" s="0" t="n">
        <v>-9.73481474840483</v>
      </c>
      <c r="C24660" s="0" t="n">
        <v>0.185953239412071</v>
      </c>
    </row>
    <row r="24661">
      <c r="A24661" s="0" t="n">
        <v>502.754131456842</v>
      </c>
      <c r="B24661" s="0" t="n">
        <v>-9.73367417719529</v>
      </c>
      <c r="C24661" s="0" t="n">
        <v>0.185945060905131</v>
      </c>
    </row>
    <row r="24662">
      <c r="A24662" s="0" t="n">
        <v>502.733745675825</v>
      </c>
      <c r="B24662" s="0" t="n">
        <v>-9.73253373372005</v>
      </c>
      <c r="C24662" s="0" t="n">
        <v>0.185936885592801</v>
      </c>
    </row>
    <row r="24663">
      <c r="A24663" s="0" t="n">
        <v>502.713361547954</v>
      </c>
      <c r="B24663" s="0" t="n">
        <v>-9.73139341795698</v>
      </c>
      <c r="C24663" s="0" t="n">
        <v>0.185928713474765</v>
      </c>
    </row>
    <row r="24664">
      <c r="A24664" s="0" t="n">
        <v>502.692979073029</v>
      </c>
      <c r="B24664" s="0" t="n">
        <v>-9.73025322988399</v>
      </c>
      <c r="C24664" s="0" t="n">
        <v>0.185920544550708</v>
      </c>
    </row>
    <row r="24665">
      <c r="A24665" s="0" t="n">
        <v>502.672598250849</v>
      </c>
      <c r="B24665" s="0" t="n">
        <v>-9.729113169478939</v>
      </c>
      <c r="C24665" s="0" t="n">
        <v>0.185912378820315</v>
      </c>
    </row>
    <row r="24666">
      <c r="A24666" s="0" t="n">
        <v>502.652219081213</v>
      </c>
      <c r="B24666" s="0" t="n">
        <v>-9.727973236719739</v>
      </c>
      <c r="C24666" s="0" t="n">
        <v>0.18590421628327</v>
      </c>
    </row>
    <row r="24667">
      <c r="A24667" s="0" t="n">
        <v>502.631841563919</v>
      </c>
      <c r="B24667" s="0" t="n">
        <v>-9.72683343158428</v>
      </c>
      <c r="C24667" s="0" t="n">
        <v>0.18589605693926</v>
      </c>
    </row>
    <row r="24668">
      <c r="A24668" s="0" t="n">
        <v>502.611465698767</v>
      </c>
      <c r="B24668" s="0" t="n">
        <v>-9.725693754050461</v>
      </c>
      <c r="C24668" s="0" t="n">
        <v>0.185887900787969</v>
      </c>
    </row>
    <row r="24669">
      <c r="A24669" s="0" t="n">
        <v>502.591091485557</v>
      </c>
      <c r="B24669" s="0" t="n">
        <v>-9.72455420409619</v>
      </c>
      <c r="C24669" s="0" t="n">
        <v>0.185879747829083</v>
      </c>
    </row>
    <row r="24670">
      <c r="A24670" s="0" t="n">
        <v>502.570718924086</v>
      </c>
      <c r="B24670" s="0" t="n">
        <v>-9.723414781699381</v>
      </c>
      <c r="C24670" s="0" t="n">
        <v>0.185871598062288</v>
      </c>
    </row>
    <row r="24671">
      <c r="A24671" s="0" t="n">
        <v>502.550348014154</v>
      </c>
      <c r="B24671" s="0" t="n">
        <v>-9.72227548683793</v>
      </c>
      <c r="C24671" s="0" t="n">
        <v>0.185863451487269</v>
      </c>
    </row>
    <row r="24672">
      <c r="A24672" s="0" t="n">
        <v>502.529978755561</v>
      </c>
      <c r="B24672" s="0" t="n">
        <v>-9.72113631948976</v>
      </c>
      <c r="C24672" s="0" t="n">
        <v>0.185855308103713</v>
      </c>
    </row>
    <row r="24673">
      <c r="A24673" s="0" t="n">
        <v>502.509611148105</v>
      </c>
      <c r="B24673" s="0" t="n">
        <v>-9.71999727963281</v>
      </c>
      <c r="C24673" s="0" t="n">
        <v>0.185847167911305</v>
      </c>
    </row>
    <row r="24674">
      <c r="A24674" s="0" t="n">
        <v>502.489245191586</v>
      </c>
      <c r="B24674" s="0" t="n">
        <v>-9.71885836724498</v>
      </c>
      <c r="C24674" s="0" t="n">
        <v>0.185839030909732</v>
      </c>
    </row>
    <row r="24675">
      <c r="A24675" s="0" t="n">
        <v>502.468880885803</v>
      </c>
      <c r="B24675" s="0" t="n">
        <v>-9.71771958230422</v>
      </c>
      <c r="C24675" s="0" t="n">
        <v>0.18583089709868</v>
      </c>
    </row>
    <row r="24676">
      <c r="A24676" s="0" t="n">
        <v>502.448518230556</v>
      </c>
      <c r="B24676" s="0" t="n">
        <v>-9.71658092478846</v>
      </c>
      <c r="C24676" s="0" t="n">
        <v>0.185822766477837</v>
      </c>
    </row>
    <row r="24677">
      <c r="A24677" s="0" t="n">
        <v>502.428157225643</v>
      </c>
      <c r="B24677" s="0" t="n">
        <v>-9.71544239467563</v>
      </c>
      <c r="C24677" s="0" t="n">
        <v>0.185814639046888</v>
      </c>
    </row>
    <row r="24678">
      <c r="A24678" s="0" t="n">
        <v>502.407797870865</v>
      </c>
      <c r="B24678" s="0" t="n">
        <v>-9.71430399194368</v>
      </c>
      <c r="C24678" s="0" t="n">
        <v>0.185806514805521</v>
      </c>
    </row>
    <row r="24679">
      <c r="A24679" s="0" t="n">
        <v>502.387440166019</v>
      </c>
      <c r="B24679" s="0" t="n">
        <v>-9.71316571657054</v>
      </c>
      <c r="C24679" s="0" t="n">
        <v>0.185798393753422</v>
      </c>
    </row>
    <row r="24680">
      <c r="A24680" s="0" t="n">
        <v>502.367084110907</v>
      </c>
      <c r="B24680" s="0" t="n">
        <v>-9.7120275685342</v>
      </c>
      <c r="C24680" s="0" t="n">
        <v>0.18579027589028</v>
      </c>
    </row>
    <row r="24681">
      <c r="A24681" s="0" t="n">
        <v>502.346729705328</v>
      </c>
      <c r="B24681" s="0" t="n">
        <v>-9.710889547812579</v>
      </c>
      <c r="C24681" s="0" t="n">
        <v>0.185782161215781</v>
      </c>
    </row>
    <row r="24682">
      <c r="A24682" s="0" t="n">
        <v>502.32637694908</v>
      </c>
      <c r="B24682" s="0" t="n">
        <v>-9.70975165438365</v>
      </c>
      <c r="C24682" s="0" t="n">
        <v>0.185774049729614</v>
      </c>
    </row>
    <row r="24683">
      <c r="A24683" s="0" t="n">
        <v>502.306025841964</v>
      </c>
      <c r="B24683" s="0" t="n">
        <v>-9.708613888225379</v>
      </c>
      <c r="C24683" s="0" t="n">
        <v>0.185765941431465</v>
      </c>
    </row>
    <row r="24684">
      <c r="A24684" s="0" t="n">
        <v>502.285676383779</v>
      </c>
      <c r="B24684" s="0" t="n">
        <v>-9.707476249315739</v>
      </c>
      <c r="C24684" s="0" t="n">
        <v>0.185757836321022</v>
      </c>
    </row>
    <row r="24685">
      <c r="A24685" s="0" t="n">
        <v>502.265328574324</v>
      </c>
      <c r="B24685" s="0" t="n">
        <v>-9.70633873763267</v>
      </c>
      <c r="C24685" s="0" t="n">
        <v>0.185749734397975</v>
      </c>
    </row>
    <row r="24686">
      <c r="A24686" s="0" t="n">
        <v>502.2449824134</v>
      </c>
      <c r="B24686" s="0" t="n">
        <v>-9.7052013531542</v>
      </c>
      <c r="C24686" s="0" t="n">
        <v>0.18574163566201</v>
      </c>
    </row>
    <row r="24687">
      <c r="A24687" s="0" t="n">
        <v>502.224637900806</v>
      </c>
      <c r="B24687" s="0" t="n">
        <v>-9.70406409585827</v>
      </c>
      <c r="C24687" s="0" t="n">
        <v>0.185733540112816</v>
      </c>
    </row>
    <row r="24688">
      <c r="A24688" s="0" t="n">
        <v>502.204295036341</v>
      </c>
      <c r="B24688" s="0" t="n">
        <v>-9.702926965722879</v>
      </c>
      <c r="C24688" s="0" t="n">
        <v>0.185725447750083</v>
      </c>
    </row>
    <row r="24689">
      <c r="A24689" s="0" t="n">
        <v>502.183953819806</v>
      </c>
      <c r="B24689" s="0" t="n">
        <v>-9.701789962726011</v>
      </c>
      <c r="C24689" s="0" t="n">
        <v>0.185717358573498</v>
      </c>
    </row>
    <row r="24690">
      <c r="A24690" s="0" t="n">
        <v>502.163614251</v>
      </c>
      <c r="B24690" s="0" t="n">
        <v>-9.70065308684566</v>
      </c>
      <c r="C24690" s="0" t="n">
        <v>0.18570927258275</v>
      </c>
    </row>
    <row r="24691">
      <c r="A24691" s="0" t="n">
        <v>502.143276329723</v>
      </c>
      <c r="B24691" s="0" t="n">
        <v>-9.69951633805983</v>
      </c>
      <c r="C24691" s="0" t="n">
        <v>0.185701189777528</v>
      </c>
    </row>
    <row r="24692">
      <c r="A24692" s="0" t="n">
        <v>502.122940055775</v>
      </c>
      <c r="B24692" s="0" t="n">
        <v>-9.69837971634653</v>
      </c>
      <c r="C24692" s="0" t="n">
        <v>0.185693110157522</v>
      </c>
    </row>
    <row r="24693">
      <c r="A24693" s="0" t="n">
        <v>502.102605428955</v>
      </c>
      <c r="B24693" s="0" t="n">
        <v>-9.69724322168374</v>
      </c>
      <c r="C24693" s="0" t="n">
        <v>0.18568503372242</v>
      </c>
    </row>
    <row r="24694">
      <c r="A24694" s="0" t="n">
        <v>502.082272449064</v>
      </c>
      <c r="B24694" s="0" t="n">
        <v>-9.6961068540495</v>
      </c>
      <c r="C24694" s="0" t="n">
        <v>0.185676960471913</v>
      </c>
    </row>
    <row r="24695">
      <c r="A24695" s="0" t="n">
        <v>502.061941115902</v>
      </c>
      <c r="B24695" s="0" t="n">
        <v>-9.6949706134218</v>
      </c>
      <c r="C24695" s="0" t="n">
        <v>0.18566889040569</v>
      </c>
    </row>
    <row r="24696">
      <c r="A24696" s="0" t="n">
        <v>502.041611429268</v>
      </c>
      <c r="B24696" s="0" t="n">
        <v>-9.69383449977866</v>
      </c>
      <c r="C24696" s="0" t="n">
        <v>0.18566082352344</v>
      </c>
    </row>
    <row r="24697">
      <c r="A24697" s="0" t="n">
        <v>502.021283388962</v>
      </c>
      <c r="B24697" s="0" t="n">
        <v>-9.69269851309812</v>
      </c>
      <c r="C24697" s="0" t="n">
        <v>0.185652759824854</v>
      </c>
    </row>
    <row r="24698">
      <c r="A24698" s="0" t="n">
        <v>502.000956994785</v>
      </c>
      <c r="B24698" s="0" t="n">
        <v>-9.691562653358201</v>
      </c>
      <c r="C24698" s="0" t="n">
        <v>0.185644699309622</v>
      </c>
    </row>
    <row r="24699">
      <c r="A24699" s="0" t="n">
        <v>501.980632246536</v>
      </c>
      <c r="B24699" s="0" t="n">
        <v>-9.69042692053692</v>
      </c>
      <c r="C24699" s="0" t="n">
        <v>0.185636641977433</v>
      </c>
    </row>
    <row r="24700">
      <c r="A24700" s="0" t="n">
        <v>501.960309144016</v>
      </c>
      <c r="B24700" s="0" t="n">
        <v>-9.68929131461233</v>
      </c>
      <c r="C24700" s="0" t="n">
        <v>0.185628587827979</v>
      </c>
    </row>
    <row r="24701">
      <c r="A24701" s="0" t="n">
        <v>501.939987687025</v>
      </c>
      <c r="B24701" s="0" t="n">
        <v>-9.68815583556246</v>
      </c>
      <c r="C24701" s="0" t="n">
        <v>0.18562053686095</v>
      </c>
    </row>
    <row r="24702">
      <c r="A24702" s="0" t="n">
        <v>501.919667875362</v>
      </c>
      <c r="B24702" s="0" t="n">
        <v>-9.687020483365361</v>
      </c>
      <c r="C24702" s="0" t="n">
        <v>0.185612489076036</v>
      </c>
    </row>
    <row r="24703">
      <c r="A24703" s="0" t="n">
        <v>501.899349708829</v>
      </c>
      <c r="B24703" s="0" t="n">
        <v>-9.685885257999081</v>
      </c>
      <c r="C24703" s="0" t="n">
        <v>0.185604444472929</v>
      </c>
    </row>
    <row r="24704">
      <c r="A24704" s="0" t="n">
        <v>501.879033187224</v>
      </c>
      <c r="B24704" s="0" t="n">
        <v>-9.684750159441659</v>
      </c>
      <c r="C24704" s="0" t="n">
        <v>0.185596403051319</v>
      </c>
    </row>
    <row r="24705">
      <c r="A24705" s="0" t="n">
        <v>501.85871831035</v>
      </c>
      <c r="B24705" s="0" t="n">
        <v>-9.68361518767116</v>
      </c>
      <c r="C24705" s="0" t="n">
        <v>0.185588364810899</v>
      </c>
    </row>
    <row r="24706">
      <c r="A24706" s="0" t="n">
        <v>501.838405078005</v>
      </c>
      <c r="B24706" s="0" t="n">
        <v>-9.682480342665659</v>
      </c>
      <c r="C24706" s="0" t="n">
        <v>0.185580329751358</v>
      </c>
    </row>
    <row r="24707">
      <c r="A24707" s="0" t="n">
        <v>501.81809348999</v>
      </c>
      <c r="B24707" s="0" t="n">
        <v>-9.681345624403191</v>
      </c>
      <c r="C24707" s="0" t="n">
        <v>0.185572297872389</v>
      </c>
    </row>
    <row r="24708">
      <c r="A24708" s="0" t="n">
        <v>501.797783546106</v>
      </c>
      <c r="B24708" s="0" t="n">
        <v>-9.68021103286185</v>
      </c>
      <c r="C24708" s="0" t="n">
        <v>0.185564269173684</v>
      </c>
    </row>
    <row r="24709">
      <c r="A24709" s="0" t="n">
        <v>501.777475246153</v>
      </c>
      <c r="B24709" s="0" t="n">
        <v>-9.679076568019701</v>
      </c>
      <c r="C24709" s="0" t="n">
        <v>0.185556243654933</v>
      </c>
    </row>
    <row r="24710">
      <c r="A24710" s="0" t="n">
        <v>501.757168589931</v>
      </c>
      <c r="B24710" s="0" t="n">
        <v>-9.677942229854811</v>
      </c>
      <c r="C24710" s="0" t="n">
        <v>0.18554822131583</v>
      </c>
    </row>
    <row r="24711">
      <c r="A24711" s="0" t="n">
        <v>501.736863577241</v>
      </c>
      <c r="B24711" s="0" t="n">
        <v>-9.67680801834528</v>
      </c>
      <c r="C24711" s="0" t="n">
        <v>0.185540202156066</v>
      </c>
    </row>
    <row r="24712">
      <c r="A24712" s="0" t="n">
        <v>501.716560207883</v>
      </c>
      <c r="B24712" s="0" t="n">
        <v>-9.675673933469181</v>
      </c>
      <c r="C24712" s="0" t="n">
        <v>0.185532186175334</v>
      </c>
    </row>
    <row r="24713">
      <c r="A24713" s="0" t="n">
        <v>501.696258481657</v>
      </c>
      <c r="B24713" s="0" t="n">
        <v>-9.67453997520461</v>
      </c>
      <c r="C24713" s="0" t="n">
        <v>0.185524173373326</v>
      </c>
    </row>
    <row r="24714">
      <c r="A24714" s="0" t="n">
        <v>501.675958398365</v>
      </c>
      <c r="B24714" s="0" t="n">
        <v>-9.67340614352965</v>
      </c>
      <c r="C24714" s="0" t="n">
        <v>0.185516163749734</v>
      </c>
    </row>
    <row r="24715">
      <c r="A24715" s="0" t="n">
        <v>501.655659957807</v>
      </c>
      <c r="B24715" s="0" t="n">
        <v>-9.672272438422411</v>
      </c>
      <c r="C24715" s="0" t="n">
        <v>0.185508157304252</v>
      </c>
    </row>
    <row r="24716">
      <c r="A24716" s="0" t="n">
        <v>501.635363159783</v>
      </c>
      <c r="B24716" s="0" t="n">
        <v>-9.67113885986099</v>
      </c>
      <c r="C24716" s="0" t="n">
        <v>0.185500154036572</v>
      </c>
    </row>
    <row r="24717">
      <c r="A24717" s="0" t="n">
        <v>501.615068004094</v>
      </c>
      <c r="B24717" s="0" t="n">
        <v>-9.670005407823499</v>
      </c>
      <c r="C24717" s="0" t="n">
        <v>0.185492153946388</v>
      </c>
    </row>
    <row r="24718">
      <c r="A24718" s="0" t="n">
        <v>501.594774490541</v>
      </c>
      <c r="B24718" s="0" t="n">
        <v>-9.66887208228804</v>
      </c>
      <c r="C24718" s="0" t="n">
        <v>0.185484157033393</v>
      </c>
    </row>
    <row r="24719">
      <c r="A24719" s="0" t="n">
        <v>501.574482618925</v>
      </c>
      <c r="B24719" s="0" t="n">
        <v>-9.66773888323274</v>
      </c>
      <c r="C24719" s="0" t="n">
        <v>0.18547616329728</v>
      </c>
    </row>
    <row r="24720">
      <c r="A24720" s="0" t="n">
        <v>501.554192389045</v>
      </c>
      <c r="B24720" s="0" t="n">
        <v>-9.66660581063571</v>
      </c>
      <c r="C24720" s="0" t="n">
        <v>0.185468172737742</v>
      </c>
    </row>
    <row r="24721">
      <c r="A24721" s="0" t="n">
        <v>501.533903800703</v>
      </c>
      <c r="B24721" s="0" t="n">
        <v>-9.66547286447506</v>
      </c>
      <c r="C24721" s="0" t="n">
        <v>0.185460185354474</v>
      </c>
    </row>
    <row r="24722">
      <c r="A24722" s="0" t="n">
        <v>501.513616853701</v>
      </c>
      <c r="B24722" s="0" t="n">
        <v>-9.66434004472895</v>
      </c>
      <c r="C24722" s="0" t="n">
        <v>0.185452201147169</v>
      </c>
    </row>
    <row r="24723">
      <c r="A24723" s="0" t="n">
        <v>501.493331547838</v>
      </c>
      <c r="B24723" s="0" t="n">
        <v>-9.66320735137548</v>
      </c>
      <c r="C24723" s="0" t="n">
        <v>0.185444220115522</v>
      </c>
    </row>
    <row r="24724">
      <c r="A24724" s="0" t="n">
        <v>501.473047882915</v>
      </c>
      <c r="B24724" s="0" t="n">
        <v>-9.662074784392811</v>
      </c>
      <c r="C24724" s="0" t="n">
        <v>0.185436242259226</v>
      </c>
    </row>
    <row r="24725">
      <c r="A24725" s="0" t="n">
        <v>501.452765858734</v>
      </c>
      <c r="B24725" s="0" t="n">
        <v>-9.660942343759061</v>
      </c>
      <c r="C24725" s="0" t="n">
        <v>0.185428267577976</v>
      </c>
    </row>
    <row r="24726">
      <c r="A24726" s="0" t="n">
        <v>501.432485475095</v>
      </c>
      <c r="B24726" s="0" t="n">
        <v>-9.65981002945238</v>
      </c>
      <c r="C24726" s="0" t="n">
        <v>0.185420296071467</v>
      </c>
    </row>
    <row r="24727">
      <c r="A24727" s="0" t="n">
        <v>501.412206731799</v>
      </c>
      <c r="B24727" s="0" t="n">
        <v>-9.65867784145094</v>
      </c>
      <c r="C24727" s="0" t="n">
        <v>0.185412327739393</v>
      </c>
    </row>
    <row r="24728">
      <c r="A24728" s="0" t="n">
        <v>501.391929628647</v>
      </c>
      <c r="B24728" s="0" t="n">
        <v>-9.65754577973285</v>
      </c>
      <c r="C24728" s="0" t="n">
        <v>0.185404362581448</v>
      </c>
    </row>
    <row r="24729">
      <c r="A24729" s="0" t="n">
        <v>501.371654165441</v>
      </c>
      <c r="B24729" s="0" t="n">
        <v>-9.656413844276299</v>
      </c>
      <c r="C24729" s="0" t="n">
        <v>0.185396400597329</v>
      </c>
    </row>
    <row r="24730">
      <c r="A24730" s="0" t="n">
        <v>501.351380341981</v>
      </c>
      <c r="B24730" s="0" t="n">
        <v>-9.65528203505945</v>
      </c>
      <c r="C24730" s="0" t="n">
        <v>0.18538844178673</v>
      </c>
    </row>
    <row r="24731">
      <c r="A24731" s="0" t="n">
        <v>501.331108158069</v>
      </c>
      <c r="B24731" s="0" t="n">
        <v>-9.65415035206045</v>
      </c>
      <c r="C24731" s="0" t="n">
        <v>0.185380486149346</v>
      </c>
    </row>
    <row r="24732">
      <c r="A24732" s="0" t="n">
        <v>501.310837613505</v>
      </c>
      <c r="B24732" s="0" t="n">
        <v>-9.65301879525747</v>
      </c>
      <c r="C24732" s="0" t="n">
        <v>0.185372533684872</v>
      </c>
    </row>
    <row r="24733">
      <c r="A24733" s="0" t="n">
        <v>501.29056870809</v>
      </c>
      <c r="B24733" s="0" t="n">
        <v>-9.65188736462869</v>
      </c>
      <c r="C24733" s="0" t="n">
        <v>0.185364584393005</v>
      </c>
    </row>
    <row r="24734">
      <c r="A24734" s="0" t="n">
        <v>501.270301441627</v>
      </c>
      <c r="B24734" s="0" t="n">
        <v>-9.65075606015229</v>
      </c>
      <c r="C24734" s="0" t="n">
        <v>0.185356638273441</v>
      </c>
    </row>
    <row r="24735">
      <c r="A24735" s="0" t="n">
        <v>501.250035813915</v>
      </c>
      <c r="B24735" s="0" t="n">
        <v>-9.649624881806441</v>
      </c>
      <c r="C24735" s="0" t="n">
        <v>0.185348695325874</v>
      </c>
    </row>
    <row r="24736">
      <c r="A24736" s="0" t="n">
        <v>501.229771824757</v>
      </c>
      <c r="B24736" s="0" t="n">
        <v>-9.64849382956934</v>
      </c>
      <c r="C24736" s="0" t="n">
        <v>0.185340755550002</v>
      </c>
    </row>
    <row r="24737">
      <c r="A24737" s="0" t="n">
        <v>501.209509473954</v>
      </c>
      <c r="B24737" s="0" t="n">
        <v>-9.64736290341917</v>
      </c>
      <c r="C24737" s="0" t="n">
        <v>0.18533281894552</v>
      </c>
    </row>
    <row r="24738">
      <c r="A24738" s="0" t="n">
        <v>501.189248761306</v>
      </c>
      <c r="B24738" s="0" t="n">
        <v>-9.64623210333413</v>
      </c>
      <c r="C24738" s="0" t="n">
        <v>0.185324885512124</v>
      </c>
    </row>
    <row r="24739">
      <c r="A24739" s="0" t="n">
        <v>501.168989686616</v>
      </c>
      <c r="B24739" s="0" t="n">
        <v>-9.645101429292421</v>
      </c>
      <c r="C24739" s="0" t="n">
        <v>0.185316955249513</v>
      </c>
    </row>
    <row r="24740">
      <c r="A24740" s="0" t="n">
        <v>501.148732249684</v>
      </c>
      <c r="B24740" s="0" t="n">
        <v>-9.643970881272219</v>
      </c>
      <c r="C24740" s="0" t="n">
        <v>0.185309028157381</v>
      </c>
    </row>
    <row r="24741">
      <c r="A24741" s="0" t="n">
        <v>501.128476450313</v>
      </c>
      <c r="B24741" s="0" t="n">
        <v>-9.642840459251779</v>
      </c>
      <c r="C24741" s="0" t="n">
        <v>0.185301104235426</v>
      </c>
    </row>
    <row r="24742">
      <c r="A24742" s="0" t="n">
        <v>501.108222288303</v>
      </c>
      <c r="B24742" s="0" t="n">
        <v>-9.64171016320927</v>
      </c>
      <c r="C24742" s="0" t="n">
        <v>0.185293183483345</v>
      </c>
    </row>
    <row r="24743">
      <c r="A24743" s="0" t="n">
        <v>501.087969763456</v>
      </c>
      <c r="B24743" s="0" t="n">
        <v>-9.64057999312292</v>
      </c>
      <c r="C24743" s="0" t="n">
        <v>0.185285265900835</v>
      </c>
    </row>
    <row r="24744">
      <c r="A24744" s="0" t="n">
        <v>501.067718875574</v>
      </c>
      <c r="B24744" s="0" t="n">
        <v>-9.63944994897096</v>
      </c>
      <c r="C24744" s="0" t="n">
        <v>0.185277351487594</v>
      </c>
    </row>
    <row r="24745">
      <c r="A24745" s="0" t="n">
        <v>501.047469624457</v>
      </c>
      <c r="B24745" s="0" t="n">
        <v>-9.63832003073159</v>
      </c>
      <c r="C24745" s="0" t="n">
        <v>0.185269440243319</v>
      </c>
    </row>
    <row r="24746">
      <c r="A24746" s="0" t="n">
        <v>501.027222009908</v>
      </c>
      <c r="B24746" s="0" t="n">
        <v>-9.637190238383051</v>
      </c>
      <c r="C24746" s="0" t="n">
        <v>0.185261532167707</v>
      </c>
    </row>
    <row r="24747">
      <c r="A24747" s="0" t="n">
        <v>501.006976031729</v>
      </c>
      <c r="B24747" s="0" t="n">
        <v>-9.636060571903579</v>
      </c>
      <c r="C24747" s="0" t="n">
        <v>0.185253627260457</v>
      </c>
    </row>
    <row r="24748">
      <c r="A24748" s="0" t="n">
        <v>500.98673168972</v>
      </c>
      <c r="B24748" s="0" t="n">
        <v>-9.6349310312714</v>
      </c>
      <c r="C24748" s="0" t="n">
        <v>0.185245725521266</v>
      </c>
    </row>
    <row r="24749">
      <c r="A24749" s="0" t="n">
        <v>500.966488983684</v>
      </c>
      <c r="B24749" s="0" t="n">
        <v>-9.63380161646476</v>
      </c>
      <c r="C24749" s="0" t="n">
        <v>0.185237826949833</v>
      </c>
    </row>
    <row r="24750">
      <c r="A24750" s="0" t="n">
        <v>500.946247913422</v>
      </c>
      <c r="B24750" s="0" t="n">
        <v>-9.632672327461901</v>
      </c>
      <c r="C24750" s="0" t="n">
        <v>0.185229931545855</v>
      </c>
    </row>
    <row r="24751">
      <c r="A24751" s="0" t="n">
        <v>500.926008478736</v>
      </c>
      <c r="B24751" s="0" t="n">
        <v>-9.63154316424106</v>
      </c>
      <c r="C24751" s="0" t="n">
        <v>0.185222039309032</v>
      </c>
    </row>
    <row r="24752">
      <c r="A24752" s="0" t="n">
        <v>500.905770679428</v>
      </c>
      <c r="B24752" s="0" t="n">
        <v>-9.630414126780501</v>
      </c>
      <c r="C24752" s="0" t="n">
        <v>0.185214150239061</v>
      </c>
    </row>
    <row r="24753">
      <c r="A24753" s="0" t="n">
        <v>500.885534515299</v>
      </c>
      <c r="B24753" s="0" t="n">
        <v>-9.62928521505849</v>
      </c>
      <c r="C24753" s="0" t="n">
        <v>0.185206264335643</v>
      </c>
    </row>
    <row r="24754">
      <c r="A24754" s="0" t="n">
        <v>500.865299986152</v>
      </c>
      <c r="B24754" s="0" t="n">
        <v>-9.62815642905327</v>
      </c>
      <c r="C24754" s="0" t="n">
        <v>0.185198381598474</v>
      </c>
    </row>
    <row r="24755">
      <c r="A24755" s="0" t="n">
        <v>500.845067091787</v>
      </c>
      <c r="B24755" s="0" t="n">
        <v>-9.627027768743121</v>
      </c>
      <c r="C24755" s="0" t="n">
        <v>0.185190502027255</v>
      </c>
    </row>
    <row r="24756">
      <c r="A24756" s="0" t="n">
        <v>500.824835832008</v>
      </c>
      <c r="B24756" s="0" t="n">
        <v>-9.62589923410629</v>
      </c>
      <c r="C24756" s="0" t="n">
        <v>0.185182625621685</v>
      </c>
    </row>
    <row r="24757">
      <c r="A24757" s="0" t="n">
        <v>500.804606206616</v>
      </c>
      <c r="B24757" s="0" t="n">
        <v>-9.62477082512107</v>
      </c>
      <c r="C24757" s="0" t="n">
        <v>0.185174752381463</v>
      </c>
    </row>
    <row r="24758">
      <c r="A24758" s="0" t="n">
        <v>500.784378215413</v>
      </c>
      <c r="B24758" s="0" t="n">
        <v>-9.623642541765721</v>
      </c>
      <c r="C24758" s="0" t="n">
        <v>0.185166882306289</v>
      </c>
    </row>
    <row r="24759">
      <c r="A24759" s="0" t="n">
        <v>500.764151858201</v>
      </c>
      <c r="B24759" s="0" t="n">
        <v>-9.62251438401854</v>
      </c>
      <c r="C24759" s="0" t="n">
        <v>0.185159015395862</v>
      </c>
    </row>
    <row r="24760">
      <c r="A24760" s="0" t="n">
        <v>500.743927134782</v>
      </c>
      <c r="B24760" s="0" t="n">
        <v>-9.621386351857799</v>
      </c>
      <c r="C24760" s="0" t="n">
        <v>0.185151151649882</v>
      </c>
    </row>
    <row r="24761">
      <c r="A24761" s="0" t="n">
        <v>500.723704044958</v>
      </c>
      <c r="B24761" s="0" t="n">
        <v>-9.620258445261809</v>
      </c>
      <c r="C24761" s="0" t="n">
        <v>0.18514329106805</v>
      </c>
    </row>
    <row r="24762">
      <c r="A24762" s="0" t="n">
        <v>500.703482588531</v>
      </c>
      <c r="B24762" s="0" t="n">
        <v>-9.619130664208839</v>
      </c>
      <c r="C24762" s="0" t="n">
        <v>0.185135433650065</v>
      </c>
    </row>
    <row r="24763">
      <c r="A24763" s="0" t="n">
        <v>500.683262765303</v>
      </c>
      <c r="B24763" s="0" t="n">
        <v>-9.61800300867721</v>
      </c>
      <c r="C24763" s="0" t="n">
        <v>0.185127579395627</v>
      </c>
    </row>
    <row r="24764">
      <c r="A24764" s="0" t="n">
        <v>500.663044575076</v>
      </c>
      <c r="B24764" s="0" t="n">
        <v>-9.61687547864519</v>
      </c>
      <c r="C24764" s="0" t="n">
        <v>0.185119728304438</v>
      </c>
    </row>
    <row r="24765">
      <c r="A24765" s="0" t="n">
        <v>500.642828017654</v>
      </c>
      <c r="B24765" s="0" t="n">
        <v>-9.61574807409111</v>
      </c>
      <c r="C24765" s="0" t="n">
        <v>0.185111880376197</v>
      </c>
    </row>
    <row r="24766">
      <c r="A24766" s="0" t="n">
        <v>500.622613092837</v>
      </c>
      <c r="B24766" s="0" t="n">
        <v>-9.614620794993289</v>
      </c>
      <c r="C24766" s="0" t="n">
        <v>0.185104035610606</v>
      </c>
    </row>
    <row r="24767">
      <c r="A24767" s="0" t="n">
        <v>500.602399800428</v>
      </c>
      <c r="B24767" s="0" t="n">
        <v>-9.61349364133002</v>
      </c>
      <c r="C24767" s="0" t="n">
        <v>0.185096194007366</v>
      </c>
    </row>
    <row r="24768">
      <c r="A24768" s="0" t="n">
        <v>500.582188140229</v>
      </c>
      <c r="B24768" s="0" t="n">
        <v>-9.612366613079629</v>
      </c>
      <c r="C24768" s="0" t="n">
        <v>0.185088355566177</v>
      </c>
    </row>
    <row r="24769">
      <c r="A24769" s="0" t="n">
        <v>500.561978112043</v>
      </c>
      <c r="B24769" s="0" t="n">
        <v>-9.61123971022044</v>
      </c>
      <c r="C24769" s="0" t="n">
        <v>0.185080520286741</v>
      </c>
    </row>
    <row r="24770">
      <c r="A24770" s="0" t="n">
        <v>500.541769715672</v>
      </c>
      <c r="B24770" s="0" t="n">
        <v>-9.610112932730781</v>
      </c>
      <c r="C24770" s="0" t="n">
        <v>0.185072688168759</v>
      </c>
    </row>
    <row r="24771">
      <c r="A24771" s="0" t="n">
        <v>500.521562950918</v>
      </c>
      <c r="B24771" s="0" t="n">
        <v>-9.60898628058896</v>
      </c>
      <c r="C24771" s="0" t="n">
        <v>0.185064859211934</v>
      </c>
    </row>
    <row r="24772">
      <c r="A24772" s="0" t="n">
        <v>500.501357817584</v>
      </c>
      <c r="B24772" s="0" t="n">
        <v>-9.607859753773351</v>
      </c>
      <c r="C24772" s="0" t="n">
        <v>0.185057033415965</v>
      </c>
    </row>
    <row r="24773">
      <c r="A24773" s="0" t="n">
        <v>500.481154315472</v>
      </c>
      <c r="B24773" s="0" t="n">
        <v>-9.606733352262269</v>
      </c>
      <c r="C24773" s="0" t="n">
        <v>0.185049210780556</v>
      </c>
    </row>
    <row r="24774">
      <c r="A24774" s="0" t="n">
        <v>500.460952444385</v>
      </c>
      <c r="B24774" s="0" t="n">
        <v>-9.60560707603406</v>
      </c>
      <c r="C24774" s="0" t="n">
        <v>0.185041391305409</v>
      </c>
    </row>
    <row r="24775">
      <c r="A24775" s="0" t="n">
        <v>500.440752204125</v>
      </c>
      <c r="B24775" s="0" t="n">
        <v>-9.60448092506708</v>
      </c>
      <c r="C24775" s="0" t="n">
        <v>0.185033574990225</v>
      </c>
    </row>
    <row r="24776">
      <c r="A24776" s="0" t="n">
        <v>500.420553594494</v>
      </c>
      <c r="B24776" s="0" t="n">
        <v>-9.60335489933966</v>
      </c>
      <c r="C24776" s="0" t="n">
        <v>0.185025761834708</v>
      </c>
    </row>
    <row r="24777">
      <c r="A24777" s="0" t="n">
        <v>500.400356615296</v>
      </c>
      <c r="B24777" s="0" t="n">
        <v>-9.602228998830171</v>
      </c>
      <c r="C24777" s="0" t="n">
        <v>0.185017951838559</v>
      </c>
    </row>
    <row r="24778">
      <c r="A24778" s="0" t="n">
        <v>500.380161266333</v>
      </c>
      <c r="B24778" s="0" t="n">
        <v>-9.601103223516979</v>
      </c>
      <c r="C24778" s="0" t="n">
        <v>0.185010145001481</v>
      </c>
    </row>
    <row r="24779">
      <c r="A24779" s="0" t="n">
        <v>500.359967547407</v>
      </c>
      <c r="B24779" s="0" t="n">
        <v>-9.599977573378441</v>
      </c>
      <c r="C24779" s="0" t="n">
        <v>0.185002341323177</v>
      </c>
    </row>
    <row r="24780">
      <c r="A24780" s="0" t="n">
        <v>500.339775458321</v>
      </c>
      <c r="B24780" s="0" t="n">
        <v>-9.59885204839291</v>
      </c>
      <c r="C24780" s="0" t="n">
        <v>0.18499454080335</v>
      </c>
    </row>
    <row r="24781">
      <c r="A24781" s="0" t="n">
        <v>500.319584998878</v>
      </c>
      <c r="B24781" s="0" t="n">
        <v>-9.59772664853878</v>
      </c>
      <c r="C24781" s="0" t="n">
        <v>0.184986743441703</v>
      </c>
    </row>
    <row r="24782">
      <c r="A24782" s="0" t="n">
        <v>500.29939616888</v>
      </c>
      <c r="B24782" s="0" t="n">
        <v>-9.59660137379441</v>
      </c>
      <c r="C24782" s="0" t="n">
        <v>0.18497894923794</v>
      </c>
    </row>
    <row r="24783">
      <c r="A24783" s="0" t="n">
        <v>500.279208968131</v>
      </c>
      <c r="B24783" s="0" t="n">
        <v>-9.59547622413818</v>
      </c>
      <c r="C24783" s="0" t="n">
        <v>0.184971158191763</v>
      </c>
    </row>
    <row r="24784">
      <c r="A24784" s="0" t="n">
        <v>500.259023396433</v>
      </c>
      <c r="B24784" s="0" t="n">
        <v>-9.5943511995485</v>
      </c>
      <c r="C24784" s="0" t="n">
        <v>0.184963370302877</v>
      </c>
    </row>
    <row r="24785">
      <c r="A24785" s="0" t="n">
        <v>500.238839453589</v>
      </c>
      <c r="B24785" s="0" t="n">
        <v>-9.59322630000373</v>
      </c>
      <c r="C24785" s="0" t="n">
        <v>0.184955585570985</v>
      </c>
    </row>
    <row r="24786">
      <c r="A24786" s="0" t="n">
        <v>500.218657139401</v>
      </c>
      <c r="B24786" s="0" t="n">
        <v>-9.592101525482271</v>
      </c>
      <c r="C24786" s="0" t="n">
        <v>0.184947803995791</v>
      </c>
    </row>
    <row r="24787">
      <c r="A24787" s="0" t="n">
        <v>500.198476453673</v>
      </c>
      <c r="B24787" s="0" t="n">
        <v>-9.59097687596252</v>
      </c>
      <c r="C24787" s="0" t="n">
        <v>0.184940025577</v>
      </c>
    </row>
    <row r="24788">
      <c r="A24788" s="0" t="n">
        <v>500.178297396208</v>
      </c>
      <c r="B24788" s="0" t="n">
        <v>-9.589852351422889</v>
      </c>
      <c r="C24788" s="0" t="n">
        <v>0.184932250314314</v>
      </c>
    </row>
    <row r="24789">
      <c r="A24789" s="0" t="n">
        <v>500.158119966808</v>
      </c>
      <c r="B24789" s="0" t="n">
        <v>-9.58872795184176</v>
      </c>
      <c r="C24789" s="0" t="n">
        <v>0.18492447820744</v>
      </c>
    </row>
    <row r="24790">
      <c r="A24790" s="0" t="n">
        <v>500.137944165276</v>
      </c>
      <c r="B24790" s="0" t="n">
        <v>-9.58760367719756</v>
      </c>
      <c r="C24790" s="0" t="n">
        <v>0.184916709256081</v>
      </c>
    </row>
    <row r="24791">
      <c r="A24791" s="0" t="n">
        <v>500.117769991416</v>
      </c>
      <c r="B24791" s="0" t="n">
        <v>-9.58647952746869</v>
      </c>
      <c r="C24791" s="0" t="n">
        <v>0.184908943459942</v>
      </c>
    </row>
    <row r="24792">
      <c r="A24792" s="0" t="n">
        <v>500.09759744503</v>
      </c>
      <c r="B24792" s="0" t="n">
        <v>-9.585355502633581</v>
      </c>
      <c r="C24792" s="0" t="n">
        <v>0.184901180818728</v>
      </c>
    </row>
    <row r="24793">
      <c r="A24793" s="0" t="n">
        <v>500.077426525922</v>
      </c>
      <c r="B24793" s="0" t="n">
        <v>-9.58423160267064</v>
      </c>
      <c r="C24793" s="0" t="n">
        <v>0.184893421332143</v>
      </c>
    </row>
    <row r="24794">
      <c r="A24794" s="0" t="n">
        <v>500.057257233895</v>
      </c>
      <c r="B24794" s="0" t="n">
        <v>-9.583107827558299</v>
      </c>
      <c r="C24794" s="0" t="n">
        <v>0.184885664999894</v>
      </c>
    </row>
    <row r="24795">
      <c r="A24795" s="0" t="n">
        <v>500.037089568752</v>
      </c>
      <c r="B24795" s="0" t="n">
        <v>-9.58198417727499</v>
      </c>
      <c r="C24795" s="0" t="n">
        <v>0.184877911821685</v>
      </c>
    </row>
    <row r="24796">
      <c r="A24796" s="0" t="n">
        <v>500.016923530295</v>
      </c>
      <c r="B24796" s="0" t="n">
        <v>-9.58086065179913</v>
      </c>
      <c r="C24796" s="0" t="n">
        <v>0.184870161797222</v>
      </c>
    </row>
    <row r="24797">
      <c r="A24797" s="0" t="n">
        <v>499.996759118329</v>
      </c>
      <c r="B24797" s="0" t="n">
        <v>-9.57973725110919</v>
      </c>
      <c r="C24797" s="0" t="n">
        <v>0.18486241492621</v>
      </c>
    </row>
    <row r="24798">
      <c r="A24798" s="0" t="n">
        <v>499.976596332656</v>
      </c>
      <c r="B24798" s="0" t="n">
        <v>-9.57861397518357</v>
      </c>
      <c r="C24798" s="0" t="n">
        <v>0.184854671208356</v>
      </c>
    </row>
    <row r="24799">
      <c r="A24799" s="0" t="n">
        <v>499.956435173079</v>
      </c>
      <c r="B24799" s="0" t="n">
        <v>-9.57749082400076</v>
      </c>
      <c r="C24799" s="0" t="n">
        <v>0.184846930643365</v>
      </c>
    </row>
    <row r="24800">
      <c r="A24800" s="0" t="n">
        <v>499.936275639403</v>
      </c>
      <c r="B24800" s="0" t="n">
        <v>-9.57636779753917</v>
      </c>
      <c r="C24800" s="0" t="n">
        <v>0.184839193230943</v>
      </c>
    </row>
    <row r="24801">
      <c r="A24801" s="0" t="n">
        <v>499.91611773143</v>
      </c>
      <c r="B24801" s="0" t="n">
        <v>-9.575244895777271</v>
      </c>
      <c r="C24801" s="0" t="n">
        <v>0.184831458970796</v>
      </c>
    </row>
    <row r="24802">
      <c r="A24802" s="0" t="n">
        <v>499.895961448964</v>
      </c>
      <c r="B24802" s="0" t="n">
        <v>-9.57412211869352</v>
      </c>
      <c r="C24802" s="0" t="n">
        <v>0.184823727862632</v>
      </c>
    </row>
    <row r="24803">
      <c r="A24803" s="0" t="n">
        <v>499.875806791807</v>
      </c>
      <c r="B24803" s="0" t="n">
        <v>-9.57299946626639</v>
      </c>
      <c r="C24803" s="0" t="n">
        <v>0.184815999906156</v>
      </c>
    </row>
    <row r="24804">
      <c r="A24804" s="0" t="n">
        <v>499.855653759764</v>
      </c>
      <c r="B24804" s="0" t="n">
        <v>-9.571876938474331</v>
      </c>
      <c r="C24804" s="0" t="n">
        <v>0.184808275101075</v>
      </c>
    </row>
    <row r="24805">
      <c r="A24805" s="0" t="n">
        <v>499.835502352638</v>
      </c>
      <c r="B24805" s="0" t="n">
        <v>-9.570754535295819</v>
      </c>
      <c r="C24805" s="0" t="n">
        <v>0.184800553447096</v>
      </c>
    </row>
    <row r="24806">
      <c r="A24806" s="0" t="n">
        <v>499.815352570233</v>
      </c>
      <c r="B24806" s="0" t="n">
        <v>-9.56963225670933</v>
      </c>
      <c r="C24806" s="0" t="n">
        <v>0.184792834943927</v>
      </c>
    </row>
    <row r="24807">
      <c r="A24807" s="0" t="n">
        <v>499.795204412351</v>
      </c>
      <c r="B24807" s="0" t="n">
        <v>-9.568510102693329</v>
      </c>
      <c r="C24807" s="0" t="n">
        <v>0.184785119591273</v>
      </c>
    </row>
    <row r="24808">
      <c r="A24808" s="0" t="n">
        <v>499.775057878797</v>
      </c>
      <c r="B24808" s="0" t="n">
        <v>-9.56738807322632</v>
      </c>
      <c r="C24808" s="0" t="n">
        <v>0.184777407388844</v>
      </c>
    </row>
    <row r="24809">
      <c r="A24809" s="0" t="n">
        <v>499.754912969374</v>
      </c>
      <c r="B24809" s="0" t="n">
        <v>-9.56626616828677</v>
      </c>
      <c r="C24809" s="0" t="n">
        <v>0.184769698336345</v>
      </c>
    </row>
    <row r="24810">
      <c r="A24810" s="0" t="n">
        <v>499.734769683885</v>
      </c>
      <c r="B24810" s="0" t="n">
        <v>-9.56514438785319</v>
      </c>
      <c r="C24810" s="0" t="n">
        <v>0.184761992433486</v>
      </c>
    </row>
    <row r="24811">
      <c r="A24811" s="0" t="n">
        <v>499.714628022135</v>
      </c>
      <c r="B24811" s="0" t="n">
        <v>-9.564022731904069</v>
      </c>
      <c r="C24811" s="0" t="n">
        <v>0.184754289679973</v>
      </c>
    </row>
    <row r="24812">
      <c r="A24812" s="0" t="n">
        <v>499.694487983927</v>
      </c>
      <c r="B24812" s="0" t="n">
        <v>-9.56290120041789</v>
      </c>
      <c r="C24812" s="0" t="n">
        <v>0.184746590075514</v>
      </c>
    </row>
    <row r="24813">
      <c r="A24813" s="0" t="n">
        <v>499.674349569064</v>
      </c>
      <c r="B24813" s="0" t="n">
        <v>-9.561779793373169</v>
      </c>
      <c r="C24813" s="0" t="n">
        <v>0.184738893619818</v>
      </c>
    </row>
    <row r="24814">
      <c r="A24814" s="0" t="n">
        <v>499.654212777351</v>
      </c>
      <c r="B24814" s="0" t="n">
        <v>-9.560658510748411</v>
      </c>
      <c r="C24814" s="0" t="n">
        <v>0.184731200312594</v>
      </c>
    </row>
    <row r="24815">
      <c r="A24815" s="0" t="n">
        <v>499.634077608591</v>
      </c>
      <c r="B24815" s="0" t="n">
        <v>-9.559537352522129</v>
      </c>
      <c r="C24815" s="0" t="n">
        <v>0.184723510153548</v>
      </c>
    </row>
    <row r="24816">
      <c r="A24816" s="0" t="n">
        <v>499.613944062588</v>
      </c>
      <c r="B24816" s="0" t="n">
        <v>-9.55841631867283</v>
      </c>
      <c r="C24816" s="0" t="n">
        <v>0.184715823142391</v>
      </c>
    </row>
    <row r="24817">
      <c r="A24817" s="0" t="n">
        <v>499.593812139146</v>
      </c>
      <c r="B24817" s="0" t="n">
        <v>-9.55729540917905</v>
      </c>
      <c r="C24817" s="0" t="n">
        <v>0.18470813927883</v>
      </c>
    </row>
    <row r="24818">
      <c r="A24818" s="0" t="n">
        <v>499.573681838069</v>
      </c>
      <c r="B24818" s="0" t="n">
        <v>-9.55617462401929</v>
      </c>
      <c r="C24818" s="0" t="n">
        <v>0.184700458562576</v>
      </c>
    </row>
    <row r="24819">
      <c r="A24819" s="0" t="n">
        <v>499.55355315916</v>
      </c>
      <c r="B24819" s="0" t="n">
        <v>-9.555053963172099</v>
      </c>
      <c r="C24819" s="0" t="n">
        <v>0.184692780993335</v>
      </c>
    </row>
    <row r="24820">
      <c r="A24820" s="0" t="n">
        <v>499.533426102224</v>
      </c>
      <c r="B24820" s="0" t="n">
        <v>-9.553933426615989</v>
      </c>
      <c r="C24820" s="0" t="n">
        <v>0.184685106570819</v>
      </c>
    </row>
    <row r="24821">
      <c r="A24821" s="0" t="n">
        <v>499.513300667064</v>
      </c>
      <c r="B24821" s="0" t="n">
        <v>-9.55281301432951</v>
      </c>
      <c r="C24821" s="0" t="n">
        <v>0.184677435294736</v>
      </c>
    </row>
    <row r="24822">
      <c r="A24822" s="0" t="n">
        <v>499.493176853485</v>
      </c>
      <c r="B24822" s="0" t="n">
        <v>-9.55169272629119</v>
      </c>
      <c r="C24822" s="0" t="n">
        <v>0.184669767164796</v>
      </c>
    </row>
    <row r="24823">
      <c r="A24823" s="0" t="n">
        <v>499.47305466129</v>
      </c>
      <c r="B24823" s="0" t="n">
        <v>-9.550572562479591</v>
      </c>
      <c r="C24823" s="0" t="n">
        <v>0.184662102180708</v>
      </c>
    </row>
    <row r="24824">
      <c r="A24824" s="0" t="n">
        <v>499.452934090283</v>
      </c>
      <c r="B24824" s="0" t="n">
        <v>-9.54945252287324</v>
      </c>
      <c r="C24824" s="0" t="n">
        <v>0.184654440342183</v>
      </c>
    </row>
    <row r="24825">
      <c r="A24825" s="0" t="n">
        <v>499.43281514027</v>
      </c>
      <c r="B24825" s="0" t="n">
        <v>-9.5483326074507</v>
      </c>
      <c r="C24825" s="0" t="n">
        <v>0.18464678164893</v>
      </c>
    </row>
    <row r="24826">
      <c r="A24826" s="0" t="n">
        <v>499.412697811053</v>
      </c>
      <c r="B24826" s="0" t="n">
        <v>-9.547212816190511</v>
      </c>
      <c r="C24826" s="0" t="n">
        <v>0.184639126100659</v>
      </c>
    </row>
    <row r="24827">
      <c r="A24827" s="0" t="n">
        <v>499.392582102437</v>
      </c>
      <c r="B24827" s="0" t="n">
        <v>-9.546093149071259</v>
      </c>
      <c r="C24827" s="0" t="n">
        <v>0.184631473697081</v>
      </c>
    </row>
    <row r="24828">
      <c r="A24828" s="0" t="n">
        <v>499.372468014226</v>
      </c>
      <c r="B24828" s="0" t="n">
        <v>-9.544973606071499</v>
      </c>
      <c r="C24828" s="0" t="n">
        <v>0.184623824437906</v>
      </c>
    </row>
    <row r="24829">
      <c r="A24829" s="0" t="n">
        <v>499.352355546224</v>
      </c>
      <c r="B24829" s="0" t="n">
        <v>-9.54385418716979</v>
      </c>
      <c r="C24829" s="0" t="n">
        <v>0.184616178322846</v>
      </c>
    </row>
    <row r="24830">
      <c r="A24830" s="0" t="n">
        <v>499.332244698236</v>
      </c>
      <c r="B24830" s="0" t="n">
        <v>-9.54273489234471</v>
      </c>
      <c r="C24830" s="0" t="n">
        <v>0.184608535351609</v>
      </c>
    </row>
    <row r="24831">
      <c r="A24831" s="0" t="n">
        <v>499.312135470065</v>
      </c>
      <c r="B24831" s="0" t="n">
        <v>-9.54161572157483</v>
      </c>
      <c r="C24831" s="0" t="n">
        <v>0.184600895523908</v>
      </c>
    </row>
    <row r="24832">
      <c r="A24832" s="0" t="n">
        <v>499.292027861517</v>
      </c>
      <c r="B24832" s="0" t="n">
        <v>-9.54049667483873</v>
      </c>
      <c r="C24832" s="0" t="n">
        <v>0.184593258839454</v>
      </c>
    </row>
    <row r="24833">
      <c r="A24833" s="0" t="n">
        <v>499.271921872395</v>
      </c>
      <c r="B24833" s="0" t="n">
        <v>-9.53937775211501</v>
      </c>
      <c r="C24833" s="0" t="n">
        <v>0.184585625297958</v>
      </c>
    </row>
    <row r="24834">
      <c r="A24834" s="0" t="n">
        <v>499.251817502504</v>
      </c>
      <c r="B24834" s="0" t="n">
        <v>-9.53825895338224</v>
      </c>
      <c r="C24834" s="0" t="n">
        <v>0.184577994899131</v>
      </c>
    </row>
    <row r="24835">
      <c r="A24835" s="0" t="n">
        <v>499.231714751649</v>
      </c>
      <c r="B24835" s="0" t="n">
        <v>-9.53714027861902</v>
      </c>
      <c r="C24835" s="0" t="n">
        <v>0.184570367642684</v>
      </c>
    </row>
    <row r="24836">
      <c r="A24836" s="0" t="n">
        <v>499.211613619633</v>
      </c>
      <c r="B24836" s="0" t="n">
        <v>-9.53602172780395</v>
      </c>
      <c r="C24836" s="0" t="n">
        <v>0.18456274352833</v>
      </c>
    </row>
    <row r="24837">
      <c r="A24837" s="0" t="n">
        <v>499.191514106261</v>
      </c>
      <c r="B24837" s="0" t="n">
        <v>-9.534903300915619</v>
      </c>
      <c r="C24837" s="0" t="n">
        <v>0.18455512255578</v>
      </c>
    </row>
    <row r="24838">
      <c r="A24838" s="0" t="n">
        <v>499.171416211337</v>
      </c>
      <c r="B24838" s="0" t="n">
        <v>-9.53378499793264</v>
      </c>
      <c r="C24838" s="0" t="n">
        <v>0.184547504724747</v>
      </c>
    </row>
    <row r="24839">
      <c r="A24839" s="0" t="n">
        <v>499.151319934667</v>
      </c>
      <c r="B24839" s="0" t="n">
        <v>-9.532666818833629</v>
      </c>
      <c r="C24839" s="0" t="n">
        <v>0.184539890034942</v>
      </c>
    </row>
    <row r="24840">
      <c r="A24840" s="0" t="n">
        <v>499.131225276054</v>
      </c>
      <c r="B24840" s="0" t="n">
        <v>-9.531548763597179</v>
      </c>
      <c r="C24840" s="0" t="n">
        <v>0.184532278486078</v>
      </c>
    </row>
    <row r="24841">
      <c r="A24841" s="0" t="n">
        <v>499.111132235304</v>
      </c>
      <c r="B24841" s="0" t="n">
        <v>-9.53043083220193</v>
      </c>
      <c r="C24841" s="0" t="n">
        <v>0.184524670077867</v>
      </c>
    </row>
    <row r="24842">
      <c r="A24842" s="0" t="n">
        <v>499.091040812221</v>
      </c>
      <c r="B24842" s="0" t="n">
        <v>-9.529313024626481</v>
      </c>
      <c r="C24842" s="0" t="n">
        <v>0.184517064810022</v>
      </c>
    </row>
    <row r="24843">
      <c r="A24843" s="0" t="n">
        <v>499.070951006609</v>
      </c>
      <c r="B24843" s="0" t="n">
        <v>-9.528195340849461</v>
      </c>
      <c r="C24843" s="0" t="n">
        <v>0.184509462682256</v>
      </c>
    </row>
    <row r="24844">
      <c r="A24844" s="0" t="n">
        <v>499.050862818274</v>
      </c>
      <c r="B24844" s="0" t="n">
        <v>-9.52707778084951</v>
      </c>
      <c r="C24844" s="0" t="n">
        <v>0.184501863694281</v>
      </c>
    </row>
    <row r="24845">
      <c r="A24845" s="0" t="n">
        <v>499.030776247019</v>
      </c>
      <c r="B24845" s="0" t="n">
        <v>-9.525960344605251</v>
      </c>
      <c r="C24845" s="0" t="n">
        <v>0.184494267845811</v>
      </c>
    </row>
    <row r="24846">
      <c r="A24846" s="0" t="n">
        <v>499.01069129265</v>
      </c>
      <c r="B24846" s="0" t="n">
        <v>-9.52484303209533</v>
      </c>
      <c r="C24846" s="0" t="n">
        <v>0.184486675136559</v>
      </c>
    </row>
    <row r="24847">
      <c r="A24847" s="0" t="n">
        <v>498.990607954972</v>
      </c>
      <c r="B24847" s="0" t="n">
        <v>-9.523725843298379</v>
      </c>
      <c r="C24847" s="0" t="n">
        <v>0.184479085566238</v>
      </c>
    </row>
    <row r="24848">
      <c r="A24848" s="0" t="n">
        <v>498.970526233789</v>
      </c>
      <c r="B24848" s="0" t="n">
        <v>-9.52260877819305</v>
      </c>
      <c r="C24848" s="0" t="n">
        <v>0.184471499134562</v>
      </c>
    </row>
    <row r="24849">
      <c r="A24849" s="0" t="n">
        <v>498.950446128906</v>
      </c>
      <c r="B24849" s="0" t="n">
        <v>-9.52149183675799</v>
      </c>
      <c r="C24849" s="0" t="n">
        <v>0.184463915841245</v>
      </c>
    </row>
    <row r="24850">
      <c r="A24850" s="0" t="n">
        <v>498.930367640128</v>
      </c>
      <c r="B24850" s="0" t="n">
        <v>-9.520375018971841</v>
      </c>
      <c r="C24850" s="0" t="n">
        <v>0.184456335686001</v>
      </c>
    </row>
    <row r="24851">
      <c r="A24851" s="0" t="n">
        <v>498.910290767261</v>
      </c>
      <c r="B24851" s="0" t="n">
        <v>-9.51925832481327</v>
      </c>
      <c r="C24851" s="0" t="n">
        <v>0.184448758668542</v>
      </c>
    </row>
    <row r="24852">
      <c r="A24852" s="0" t="n">
        <v>498.890215510108</v>
      </c>
      <c r="B24852" s="0" t="n">
        <v>-9.518141754260951</v>
      </c>
      <c r="C24852" s="0" t="n">
        <v>0.184441184788585</v>
      </c>
    </row>
    <row r="24853">
      <c r="A24853" s="0" t="n">
        <v>498.870141868474</v>
      </c>
      <c r="B24853" s="0" t="n">
        <v>-9.51702530729353</v>
      </c>
      <c r="C24853" s="0" t="n">
        <v>0.184433614045843</v>
      </c>
    </row>
    <row r="24854">
      <c r="A24854" s="0" t="n">
        <v>498.850069842166</v>
      </c>
      <c r="B24854" s="0" t="n">
        <v>-9.51590898388968</v>
      </c>
      <c r="C24854" s="0" t="n">
        <v>0.18442604644003</v>
      </c>
    </row>
    <row r="24855">
      <c r="A24855" s="0" t="n">
        <v>498.829999430988</v>
      </c>
      <c r="B24855" s="0" t="n">
        <v>-9.514792784028071</v>
      </c>
      <c r="C24855" s="0" t="n">
        <v>0.184418481970861</v>
      </c>
    </row>
    <row r="24856">
      <c r="A24856" s="0" t="n">
        <v>498.809930634744</v>
      </c>
      <c r="B24856" s="0" t="n">
        <v>-9.51367670768739</v>
      </c>
      <c r="C24856" s="0" t="n">
        <v>0.184410920638051</v>
      </c>
    </row>
    <row r="24857">
      <c r="A24857" s="0" t="n">
        <v>498.78986345324</v>
      </c>
      <c r="B24857" s="0" t="n">
        <v>-9.512560754846319</v>
      </c>
      <c r="C24857" s="0" t="n">
        <v>0.184403362441316</v>
      </c>
    </row>
    <row r="24858">
      <c r="A24858" s="0" t="n">
        <v>498.769797886282</v>
      </c>
      <c r="B24858" s="0" t="n">
        <v>-9.511444925483531</v>
      </c>
      <c r="C24858" s="0" t="n">
        <v>0.184395807380369</v>
      </c>
    </row>
    <row r="24859">
      <c r="A24859" s="0" t="n">
        <v>498.749733933674</v>
      </c>
      <c r="B24859" s="0" t="n">
        <v>-9.510329219577731</v>
      </c>
      <c r="C24859" s="0" t="n">
        <v>0.184388255454927</v>
      </c>
    </row>
    <row r="24860">
      <c r="A24860" s="0" t="n">
        <v>498.729671595221</v>
      </c>
      <c r="B24860" s="0" t="n">
        <v>-9.509213637107599</v>
      </c>
      <c r="C24860" s="0" t="n">
        <v>0.184380706664704</v>
      </c>
    </row>
    <row r="24861">
      <c r="A24861" s="0" t="n">
        <v>498.709610870729</v>
      </c>
      <c r="B24861" s="0" t="n">
        <v>-9.50809817805184</v>
      </c>
      <c r="C24861" s="0" t="n">
        <v>0.184373161009417</v>
      </c>
    </row>
    <row r="24862">
      <c r="A24862" s="0" t="n">
        <v>498.689551760003</v>
      </c>
      <c r="B24862" s="0" t="n">
        <v>-9.50698284238914</v>
      </c>
      <c r="C24862" s="0" t="n">
        <v>0.18436561848878</v>
      </c>
    </row>
    <row r="24863">
      <c r="A24863" s="0" t="n">
        <v>498.669494262848</v>
      </c>
      <c r="B24863" s="0" t="n">
        <v>-9.50586763009823</v>
      </c>
      <c r="C24863" s="0" t="n">
        <v>0.184358079102511</v>
      </c>
    </row>
    <row r="24864">
      <c r="A24864" s="0" t="n">
        <v>498.64943837907</v>
      </c>
      <c r="B24864" s="0" t="n">
        <v>-9.50475254115781</v>
      </c>
      <c r="C24864" s="0" t="n">
        <v>0.184350542850325</v>
      </c>
    </row>
    <row r="24865">
      <c r="A24865" s="0" t="n">
        <v>498.629384108473</v>
      </c>
      <c r="B24865" s="0" t="n">
        <v>-9.503637575546581</v>
      </c>
      <c r="C24865" s="0" t="n">
        <v>0.184343009731937</v>
      </c>
    </row>
    <row r="24866">
      <c r="A24866" s="0" t="n">
        <v>498.609331450864</v>
      </c>
      <c r="B24866" s="0" t="n">
        <v>-9.50252273324328</v>
      </c>
      <c r="C24866" s="0" t="n">
        <v>0.184335479747066</v>
      </c>
    </row>
    <row r="24867">
      <c r="A24867" s="0" t="n">
        <v>498.589280406048</v>
      </c>
      <c r="B24867" s="0" t="n">
        <v>-9.501408014226611</v>
      </c>
      <c r="C24867" s="0" t="n">
        <v>0.184327952895426</v>
      </c>
    </row>
    <row r="24868">
      <c r="A24868" s="0" t="n">
        <v>498.56923097383</v>
      </c>
      <c r="B24868" s="0" t="n">
        <v>-9.500293418475311</v>
      </c>
      <c r="C24868" s="0" t="n">
        <v>0.184320429176735</v>
      </c>
    </row>
    <row r="24869">
      <c r="A24869" s="0" t="n">
        <v>498.549183154015</v>
      </c>
      <c r="B24869" s="0" t="n">
        <v>-9.49917894596811</v>
      </c>
      <c r="C24869" s="0" t="n">
        <v>0.184312908590709</v>
      </c>
    </row>
    <row r="24870">
      <c r="A24870" s="0" t="n">
        <v>498.529136946409</v>
      </c>
      <c r="B24870" s="0" t="n">
        <v>-9.498064596683729</v>
      </c>
      <c r="C24870" s="0" t="n">
        <v>0.184305391137066</v>
      </c>
    </row>
    <row r="24871">
      <c r="A24871" s="0" t="n">
        <v>498.509092350818</v>
      </c>
      <c r="B24871" s="0" t="n">
        <v>-9.496950370600921</v>
      </c>
      <c r="C24871" s="0" t="n">
        <v>0.184297876815522</v>
      </c>
    </row>
    <row r="24872">
      <c r="A24872" s="0" t="n">
        <v>498.489049367047</v>
      </c>
      <c r="B24872" s="0" t="n">
        <v>-9.49583626769842</v>
      </c>
      <c r="C24872" s="0" t="n">
        <v>0.184290365625795</v>
      </c>
    </row>
    <row r="24873">
      <c r="A24873" s="0" t="n">
        <v>498.469007994902</v>
      </c>
      <c r="B24873" s="0" t="n">
        <v>-9.494722287954961</v>
      </c>
      <c r="C24873" s="0" t="n">
        <v>0.184282857567603</v>
      </c>
    </row>
    <row r="24874">
      <c r="A24874" s="0" t="n">
        <v>498.448968234188</v>
      </c>
      <c r="B24874" s="0" t="n">
        <v>-9.493608431349321</v>
      </c>
      <c r="C24874" s="0" t="n">
        <v>0.184275352640662</v>
      </c>
    </row>
    <row r="24875">
      <c r="A24875" s="0" t="n">
        <v>498.428930084711</v>
      </c>
      <c r="B24875" s="0" t="n">
        <v>-9.492494697860231</v>
      </c>
      <c r="C24875" s="0" t="n">
        <v>0.184267850844691</v>
      </c>
    </row>
    <row r="24876">
      <c r="A24876" s="0" t="n">
        <v>498.408893546277</v>
      </c>
      <c r="B24876" s="0" t="n">
        <v>-9.491381087466451</v>
      </c>
      <c r="C24876" s="0" t="n">
        <v>0.184260352179407</v>
      </c>
    </row>
    <row r="24877">
      <c r="A24877" s="0" t="n">
        <v>498.388858618692</v>
      </c>
      <c r="B24877" s="0" t="n">
        <v>-9.49026760014676</v>
      </c>
      <c r="C24877" s="0" t="n">
        <v>0.184252856644529</v>
      </c>
    </row>
    <row r="24878">
      <c r="A24878" s="0" t="n">
        <v>498.36882530176</v>
      </c>
      <c r="B24878" s="0" t="n">
        <v>-9.4891542358799</v>
      </c>
      <c r="C24878" s="0" t="n">
        <v>0.184245364239775</v>
      </c>
    </row>
    <row r="24879">
      <c r="A24879" s="0" t="n">
        <v>498.348793595289</v>
      </c>
      <c r="B24879" s="0" t="n">
        <v>-9.48804099464466</v>
      </c>
      <c r="C24879" s="0" t="n">
        <v>0.184237874964863</v>
      </c>
    </row>
    <row r="24880">
      <c r="A24880" s="0" t="n">
        <v>498.328763499083</v>
      </c>
      <c r="B24880" s="0" t="n">
        <v>-9.4869278764198</v>
      </c>
      <c r="C24880" s="0" t="n">
        <v>0.184230388819511</v>
      </c>
    </row>
    <row r="24881">
      <c r="A24881" s="0" t="n">
        <v>498.308735012949</v>
      </c>
      <c r="B24881" s="0" t="n">
        <v>-9.485814881184099</v>
      </c>
      <c r="C24881" s="0" t="n">
        <v>0.184222905803439</v>
      </c>
    </row>
    <row r="24882">
      <c r="A24882" s="0" t="n">
        <v>498.288708136693</v>
      </c>
      <c r="B24882" s="0" t="n">
        <v>-9.48470200891636</v>
      </c>
      <c r="C24882" s="0" t="n">
        <v>0.184215425916365</v>
      </c>
    </row>
    <row r="24883">
      <c r="A24883" s="0" t="n">
        <v>498.26868287012</v>
      </c>
      <c r="B24883" s="0" t="n">
        <v>-9.483589259595339</v>
      </c>
      <c r="C24883" s="0" t="n">
        <v>0.184207949158008</v>
      </c>
    </row>
    <row r="24884">
      <c r="A24884" s="0" t="n">
        <v>498.248659213036</v>
      </c>
      <c r="B24884" s="0" t="n">
        <v>-9.482476633199839</v>
      </c>
      <c r="C24884" s="0" t="n">
        <v>0.184200475528087</v>
      </c>
    </row>
    <row r="24885">
      <c r="A24885" s="0" t="n">
        <v>498.228637165248</v>
      </c>
      <c r="B24885" s="0" t="n">
        <v>-9.481364129708661</v>
      </c>
      <c r="C24885" s="0" t="n">
        <v>0.184193005026322</v>
      </c>
    </row>
    <row r="24886">
      <c r="A24886" s="0" t="n">
        <v>498.208616726561</v>
      </c>
      <c r="B24886" s="0" t="n">
        <v>-9.480251749100599</v>
      </c>
      <c r="C24886" s="0" t="n">
        <v>0.184185537652431</v>
      </c>
    </row>
    <row r="24887">
      <c r="A24887" s="0" t="n">
        <v>498.188597896781</v>
      </c>
      <c r="B24887" s="0" t="n">
        <v>-9.47913949135444</v>
      </c>
      <c r="C24887" s="0" t="n">
        <v>0.184178073406136</v>
      </c>
    </row>
    <row r="24888">
      <c r="A24888" s="0" t="n">
        <v>498.168580675715</v>
      </c>
      <c r="B24888" s="0" t="n">
        <v>-9.47802735644901</v>
      </c>
      <c r="C24888" s="0" t="n">
        <v>0.184170612287154</v>
      </c>
    </row>
    <row r="24889">
      <c r="A24889" s="0" t="n">
        <v>498.148565063168</v>
      </c>
      <c r="B24889" s="0" t="n">
        <v>-9.4769153443631</v>
      </c>
      <c r="C24889" s="0" t="n">
        <v>0.184163154295207</v>
      </c>
    </row>
    <row r="24890">
      <c r="A24890" s="0" t="n">
        <v>498.128551058947</v>
      </c>
      <c r="B24890" s="0" t="n">
        <v>-9.475803455075541</v>
      </c>
      <c r="C24890" s="0" t="n">
        <v>0.184155699430014</v>
      </c>
    </row>
    <row r="24891">
      <c r="A24891" s="0" t="n">
        <v>498.108538662858</v>
      </c>
      <c r="B24891" s="0" t="n">
        <v>-9.47469168856515</v>
      </c>
      <c r="C24891" s="0" t="n">
        <v>0.184148247691295</v>
      </c>
    </row>
    <row r="24892">
      <c r="A24892" s="0" t="n">
        <v>498.088527874706</v>
      </c>
      <c r="B24892" s="0" t="n">
        <v>-9.473580044810729</v>
      </c>
      <c r="C24892" s="0" t="n">
        <v>0.184140799078771</v>
      </c>
    </row>
    <row r="24893">
      <c r="A24893" s="0" t="n">
        <v>498.068518694299</v>
      </c>
      <c r="B24893" s="0" t="n">
        <v>-9.47246852379112</v>
      </c>
      <c r="C24893" s="0" t="n">
        <v>0.184133353592163</v>
      </c>
    </row>
    <row r="24894">
      <c r="A24894" s="0" t="n">
        <v>498.048511121443</v>
      </c>
      <c r="B24894" s="0" t="n">
        <v>-9.471357125485159</v>
      </c>
      <c r="C24894" s="0" t="n">
        <v>0.18412591123119</v>
      </c>
    </row>
    <row r="24895">
      <c r="A24895" s="0" t="n">
        <v>498.028505155943</v>
      </c>
      <c r="B24895" s="0" t="n">
        <v>-9.47024584987166</v>
      </c>
      <c r="C24895" s="0" t="n">
        <v>0.184118471995575</v>
      </c>
    </row>
    <row r="24896">
      <c r="A24896" s="0" t="n">
        <v>498.008500797606</v>
      </c>
      <c r="B24896" s="0" t="n">
        <v>-9.46913469692948</v>
      </c>
      <c r="C24896" s="0" t="n">
        <v>0.184111035885037</v>
      </c>
    </row>
    <row r="24897">
      <c r="A24897" s="0" t="n">
        <v>497.988498046238</v>
      </c>
      <c r="B24897" s="0" t="n">
        <v>-9.46802366663746</v>
      </c>
      <c r="C24897" s="0" t="n">
        <v>0.184103602899298</v>
      </c>
    </row>
    <row r="24898">
      <c r="A24898" s="0" t="n">
        <v>497.968496901646</v>
      </c>
      <c r="B24898" s="0" t="n">
        <v>-9.46691275897442</v>
      </c>
      <c r="C24898" s="0" t="n">
        <v>0.18409617303808</v>
      </c>
    </row>
    <row r="24899">
      <c r="A24899" s="0" t="n">
        <v>497.948497363637</v>
      </c>
      <c r="B24899" s="0" t="n">
        <v>-9.465801973919231</v>
      </c>
      <c r="C24899" s="0" t="n">
        <v>0.184088746301103</v>
      </c>
    </row>
    <row r="24900">
      <c r="A24900" s="0" t="n">
        <v>497.928499432016</v>
      </c>
      <c r="B24900" s="0" t="n">
        <v>-9.46469131145075</v>
      </c>
      <c r="C24900" s="0" t="n">
        <v>0.18408132268809</v>
      </c>
    </row>
    <row r="24901">
      <c r="A24901" s="0" t="n">
        <v>497.90850310659</v>
      </c>
      <c r="B24901" s="0" t="n">
        <v>-9.46358077154783</v>
      </c>
      <c r="C24901" s="0" t="n">
        <v>0.184073902198762</v>
      </c>
    </row>
    <row r="24902">
      <c r="A24902" s="0" t="n">
        <v>497.888508387166</v>
      </c>
      <c r="B24902" s="0" t="n">
        <v>-9.46247035418933</v>
      </c>
      <c r="C24902" s="0" t="n">
        <v>0.18406648483284</v>
      </c>
    </row>
    <row r="24903">
      <c r="A24903" s="0" t="n">
        <v>497.868515273549</v>
      </c>
      <c r="B24903" s="0" t="n">
        <v>-9.46136005935411</v>
      </c>
      <c r="C24903" s="0" t="n">
        <v>0.184059070590048</v>
      </c>
    </row>
    <row r="24904">
      <c r="A24904" s="0" t="n">
        <v>497.848523765548</v>
      </c>
      <c r="B24904" s="0" t="n">
        <v>-9.46024988702106</v>
      </c>
      <c r="C24904" s="0" t="n">
        <v>0.184051659470107</v>
      </c>
    </row>
    <row r="24905">
      <c r="A24905" s="0" t="n">
        <v>497.828533862967</v>
      </c>
      <c r="B24905" s="0" t="n">
        <v>-9.45913983716903</v>
      </c>
      <c r="C24905" s="0" t="n">
        <v>0.18404425147274</v>
      </c>
    </row>
    <row r="24906">
      <c r="A24906" s="0" t="n">
        <v>497.808545565614</v>
      </c>
      <c r="B24906" s="0" t="n">
        <v>-9.458029909776901</v>
      </c>
      <c r="C24906" s="0" t="n">
        <v>0.184036846597669</v>
      </c>
    </row>
    <row r="24907">
      <c r="A24907" s="0" t="n">
        <v>497.788558873296</v>
      </c>
      <c r="B24907" s="0" t="n">
        <v>-9.456920104823579</v>
      </c>
      <c r="C24907" s="0" t="n">
        <v>0.184029444844616</v>
      </c>
    </row>
    <row r="24908">
      <c r="A24908" s="0" t="n">
        <v>497.76857378582</v>
      </c>
      <c r="B24908" s="0" t="n">
        <v>-9.45581042228793</v>
      </c>
      <c r="C24908" s="0" t="n">
        <v>0.184022046213306</v>
      </c>
    </row>
    <row r="24909">
      <c r="A24909" s="0" t="n">
        <v>497.748590302991</v>
      </c>
      <c r="B24909" s="0" t="n">
        <v>-9.45470086214883</v>
      </c>
      <c r="C24909" s="0" t="n">
        <v>0.18401465070346</v>
      </c>
    </row>
    <row r="24910">
      <c r="A24910" s="0" t="n">
        <v>497.728608424616</v>
      </c>
      <c r="B24910" s="0" t="n">
        <v>-9.4535914243852</v>
      </c>
      <c r="C24910" s="0" t="n">
        <v>0.184007258314802</v>
      </c>
    </row>
    <row r="24911">
      <c r="A24911" s="0" t="n">
        <v>497.708628150504</v>
      </c>
      <c r="B24911" s="0" t="n">
        <v>-9.45248210897592</v>
      </c>
      <c r="C24911" s="0" t="n">
        <v>0.183999869047055</v>
      </c>
    </row>
    <row r="24912">
      <c r="A24912" s="0" t="n">
        <v>497.688649480459</v>
      </c>
      <c r="B24912" s="0" t="n">
        <v>-9.451372915899899</v>
      </c>
      <c r="C24912" s="0" t="n">
        <v>0.183992482899942</v>
      </c>
    </row>
    <row r="24913">
      <c r="A24913" s="0" t="n">
        <v>497.66867241429</v>
      </c>
      <c r="B24913" s="0" t="n">
        <v>-9.45026384513605</v>
      </c>
      <c r="C24913" s="0" t="n">
        <v>0.183985099873188</v>
      </c>
    </row>
    <row r="24914">
      <c r="A24914" s="0" t="n">
        <v>497.648696951802</v>
      </c>
      <c r="B24914" s="0" t="n">
        <v>-9.449154896663259</v>
      </c>
      <c r="C24914" s="0" t="n">
        <v>0.183977719966516</v>
      </c>
    </row>
    <row r="24915">
      <c r="A24915" s="0" t="n">
        <v>497.628723092803</v>
      </c>
      <c r="B24915" s="0" t="n">
        <v>-9.448046070460469</v>
      </c>
      <c r="C24915" s="0" t="n">
        <v>0.183970343179649</v>
      </c>
    </row>
    <row r="24916">
      <c r="A24916" s="0" t="n">
        <v>497.6087508371</v>
      </c>
      <c r="B24916" s="0" t="n">
        <v>-9.446937366506569</v>
      </c>
      <c r="C24916" s="0" t="n">
        <v>0.183962969512313</v>
      </c>
    </row>
    <row r="24917">
      <c r="A24917" s="0" t="n">
        <v>497.5887801845</v>
      </c>
      <c r="B24917" s="0" t="n">
        <v>-9.445828784780501</v>
      </c>
      <c r="C24917" s="0" t="n">
        <v>0.18395559896423</v>
      </c>
    </row>
    <row r="24918">
      <c r="A24918" s="0" t="n">
        <v>497.56881113481</v>
      </c>
      <c r="B24918" s="0" t="n">
        <v>-9.44472032526118</v>
      </c>
      <c r="C24918" s="0" t="n">
        <v>0.183948231535126</v>
      </c>
    </row>
    <row r="24919">
      <c r="A24919" s="0" t="n">
        <v>497.548843687836</v>
      </c>
      <c r="B24919" s="0" t="n">
        <v>-9.44361198792754</v>
      </c>
      <c r="C24919" s="0" t="n">
        <v>0.183940867224725</v>
      </c>
    </row>
    <row r="24920">
      <c r="A24920" s="0" t="n">
        <v>497.528877843387</v>
      </c>
      <c r="B24920" s="0" t="n">
        <v>-9.44250377275851</v>
      </c>
      <c r="C24920" s="0" t="n">
        <v>0.183933506032752</v>
      </c>
    </row>
    <row r="24921">
      <c r="A24921" s="0" t="n">
        <v>497.508913601268</v>
      </c>
      <c r="B24921" s="0" t="n">
        <v>-9.441395679733031</v>
      </c>
      <c r="C24921" s="0" t="n">
        <v>0.183926147958931</v>
      </c>
    </row>
    <row r="24922">
      <c r="A24922" s="0" t="n">
        <v>497.488950961287</v>
      </c>
      <c r="B24922" s="0" t="n">
        <v>-9.44028770883004</v>
      </c>
      <c r="C24922" s="0" t="n">
        <v>0.183918793002988</v>
      </c>
    </row>
    <row r="24923">
      <c r="A24923" s="0" t="n">
        <v>497.468989923251</v>
      </c>
      <c r="B24923" s="0" t="n">
        <v>-9.43917986002849</v>
      </c>
      <c r="C24923" s="0" t="n">
        <v>0.183911441164648</v>
      </c>
    </row>
    <row r="24924">
      <c r="A24924" s="0" t="n">
        <v>497.449030486968</v>
      </c>
      <c r="B24924" s="0" t="n">
        <v>-9.438072133307321</v>
      </c>
      <c r="C24924" s="0" t="n">
        <v>0.183904092443635</v>
      </c>
    </row>
    <row r="24925">
      <c r="A24925" s="0" t="n">
        <v>497.429072652245</v>
      </c>
      <c r="B24925" s="0" t="n">
        <v>-9.43696452864549</v>
      </c>
      <c r="C24925" s="0" t="n">
        <v>0.183896746839676</v>
      </c>
    </row>
    <row r="24926">
      <c r="A24926" s="0" t="n">
        <v>497.409116418888</v>
      </c>
      <c r="B24926" s="0" t="n">
        <v>-9.43585704602196</v>
      </c>
      <c r="C24926" s="0" t="n">
        <v>0.183889404352496</v>
      </c>
    </row>
    <row r="24927">
      <c r="A24927" s="0" t="n">
        <v>497.389161786705</v>
      </c>
      <c r="B24927" s="0" t="n">
        <v>-9.43474968541569</v>
      </c>
      <c r="C24927" s="0" t="n">
        <v>0.183882064981821</v>
      </c>
    </row>
    <row r="24928">
      <c r="A24928" s="0" t="n">
        <v>497.369208755504</v>
      </c>
      <c r="B24928" s="0" t="n">
        <v>-9.43364244680563</v>
      </c>
      <c r="C24928" s="0" t="n">
        <v>0.183874728727377</v>
      </c>
    </row>
    <row r="24929">
      <c r="A24929" s="0" t="n">
        <v>497.349257325091</v>
      </c>
      <c r="B24929" s="0" t="n">
        <v>-9.43253533017077</v>
      </c>
      <c r="C24929" s="0" t="n">
        <v>0.183867395588889</v>
      </c>
    </row>
    <row r="24930">
      <c r="A24930" s="0" t="n">
        <v>497.329307495274</v>
      </c>
      <c r="B24930" s="0" t="n">
        <v>-9.43142833549007</v>
      </c>
      <c r="C24930" s="0" t="n">
        <v>0.183860065566084</v>
      </c>
    </row>
    <row r="24931">
      <c r="A24931" s="0" t="n">
        <v>497.309359265862</v>
      </c>
      <c r="B24931" s="0" t="n">
        <v>-9.4303214627425</v>
      </c>
      <c r="C24931" s="0" t="n">
        <v>0.183852738658689</v>
      </c>
    </row>
    <row r="24932">
      <c r="A24932" s="0" t="n">
        <v>497.289412636659</v>
      </c>
      <c r="B24932" s="0" t="n">
        <v>-9.42921471190707</v>
      </c>
      <c r="C24932" s="0" t="n">
        <v>0.18384541486643</v>
      </c>
    </row>
    <row r="24933">
      <c r="A24933" s="0" t="n">
        <v>497.269467607476</v>
      </c>
      <c r="B24933" s="0" t="n">
        <v>-9.428108082962741</v>
      </c>
      <c r="C24933" s="0" t="n">
        <v>0.183838094189033</v>
      </c>
    </row>
    <row r="24934">
      <c r="A24934" s="0" t="n">
        <v>497.249524178118</v>
      </c>
      <c r="B24934" s="0" t="n">
        <v>-9.4270015758885</v>
      </c>
      <c r="C24934" s="0" t="n">
        <v>0.183830776626225</v>
      </c>
    </row>
    <row r="24935">
      <c r="A24935" s="0" t="n">
        <v>497.229582348394</v>
      </c>
      <c r="B24935" s="0" t="n">
        <v>-9.425895190663351</v>
      </c>
      <c r="C24935" s="0" t="n">
        <v>0.183823462177734</v>
      </c>
    </row>
    <row r="24936">
      <c r="A24936" s="0" t="n">
        <v>497.20964211811</v>
      </c>
      <c r="B24936" s="0" t="n">
        <v>-9.424788927266279</v>
      </c>
      <c r="C24936" s="0" t="n">
        <v>0.183816150843287</v>
      </c>
    </row>
    <row r="24937">
      <c r="A24937" s="0" t="n">
        <v>497.189703487075</v>
      </c>
      <c r="B24937" s="0" t="n">
        <v>-9.42368278567629</v>
      </c>
      <c r="C24937" s="0" t="n">
        <v>0.18380884262261</v>
      </c>
    </row>
    <row r="24938">
      <c r="A24938" s="0" t="n">
        <v>497.169766455096</v>
      </c>
      <c r="B24938" s="0" t="n">
        <v>-9.4225767658724</v>
      </c>
      <c r="C24938" s="0" t="n">
        <v>0.183801537515432</v>
      </c>
    </row>
    <row r="24939">
      <c r="A24939" s="0" t="n">
        <v>497.149831021981</v>
      </c>
      <c r="B24939" s="0" t="n">
        <v>-9.421470867833611</v>
      </c>
      <c r="C24939" s="0" t="n">
        <v>0.183794235521479</v>
      </c>
    </row>
    <row r="24940">
      <c r="A24940" s="0" t="n">
        <v>497.129897187538</v>
      </c>
      <c r="B24940" s="0" t="n">
        <v>-9.420365091538921</v>
      </c>
      <c r="C24940" s="0" t="n">
        <v>0.183786936640481</v>
      </c>
    </row>
    <row r="24941">
      <c r="A24941" s="0" t="n">
        <v>497.109964951574</v>
      </c>
      <c r="B24941" s="0" t="n">
        <v>-9.419259436967369</v>
      </c>
      <c r="C24941" s="0" t="n">
        <v>0.183779640872163</v>
      </c>
    </row>
    <row r="24942">
      <c r="A24942" s="0" t="n">
        <v>497.090034313896</v>
      </c>
      <c r="B24942" s="0" t="n">
        <v>-9.418153904097951</v>
      </c>
      <c r="C24942" s="0" t="n">
        <v>0.183772348216256</v>
      </c>
    </row>
    <row r="24943">
      <c r="A24943" s="0" t="n">
        <v>497.070105274313</v>
      </c>
      <c r="B24943" s="0" t="n">
        <v>-9.417048492909711</v>
      </c>
      <c r="C24943" s="0" t="n">
        <v>0.183765058672486</v>
      </c>
    </row>
    <row r="24944">
      <c r="A24944" s="0" t="n">
        <v>497.050177832633</v>
      </c>
      <c r="B24944" s="0" t="n">
        <v>-9.415943203381669</v>
      </c>
      <c r="C24944" s="0" t="n">
        <v>0.183757772240583</v>
      </c>
    </row>
    <row r="24945">
      <c r="A24945" s="0" t="n">
        <v>497.030251988663</v>
      </c>
      <c r="B24945" s="0" t="n">
        <v>-9.41483803549286</v>
      </c>
      <c r="C24945" s="0" t="n">
        <v>0.183750488920274</v>
      </c>
    </row>
    <row r="24946">
      <c r="A24946" s="0" t="n">
        <v>497.010327742211</v>
      </c>
      <c r="B24946" s="0" t="n">
        <v>-9.413732989222311</v>
      </c>
      <c r="C24946" s="0" t="n">
        <v>0.183743208711288</v>
      </c>
    </row>
    <row r="24947">
      <c r="A24947" s="0" t="n">
        <v>496.990405093085</v>
      </c>
      <c r="B24947" s="0" t="n">
        <v>-9.412628064549081</v>
      </c>
      <c r="C24947" s="0" t="n">
        <v>0.183735931613355</v>
      </c>
    </row>
    <row r="24948">
      <c r="A24948" s="0" t="n">
        <v>496.970484041093</v>
      </c>
      <c r="B24948" s="0" t="n">
        <v>-9.41152326145219</v>
      </c>
      <c r="C24948" s="0" t="n">
        <v>0.183728657626203</v>
      </c>
    </row>
    <row r="24949">
      <c r="A24949" s="0" t="n">
        <v>496.950564586043</v>
      </c>
      <c r="B24949" s="0" t="n">
        <v>-9.41041857991071</v>
      </c>
      <c r="C24949" s="0" t="n">
        <v>0.183721386749562</v>
      </c>
    </row>
    <row r="24950">
      <c r="A24950" s="0" t="n">
        <v>496.930646727743</v>
      </c>
      <c r="B24950" s="0" t="n">
        <v>-9.409314019903681</v>
      </c>
      <c r="C24950" s="0" t="n">
        <v>0.18371411898316</v>
      </c>
    </row>
    <row r="24951">
      <c r="A24951" s="0" t="n">
        <v>496.910730466001</v>
      </c>
      <c r="B24951" s="0" t="n">
        <v>-9.40820958141015</v>
      </c>
      <c r="C24951" s="0" t="n">
        <v>0.183706854326727</v>
      </c>
    </row>
    <row r="24952">
      <c r="A24952" s="0" t="n">
        <v>496.890815800625</v>
      </c>
      <c r="B24952" s="0" t="n">
        <v>-9.4071052644092</v>
      </c>
      <c r="C24952" s="0" t="n">
        <v>0.183699592779993</v>
      </c>
    </row>
    <row r="24953">
      <c r="A24953" s="0" t="n">
        <v>496.870902731423</v>
      </c>
      <c r="B24953" s="0" t="n">
        <v>-9.406001068879871</v>
      </c>
      <c r="C24953" s="0" t="n">
        <v>0.183692334342688</v>
      </c>
    </row>
    <row r="24954">
      <c r="A24954" s="0" t="n">
        <v>496.850991258203</v>
      </c>
      <c r="B24954" s="0" t="n">
        <v>-9.404896994801231</v>
      </c>
      <c r="C24954" s="0" t="n">
        <v>0.183685079014541</v>
      </c>
    </row>
    <row r="24955">
      <c r="A24955" s="0" t="n">
        <v>496.831081380773</v>
      </c>
      <c r="B24955" s="0" t="n">
        <v>-9.40379304215238</v>
      </c>
      <c r="C24955" s="0" t="n">
        <v>0.183677826795282</v>
      </c>
    </row>
    <row r="24956">
      <c r="A24956" s="0" t="n">
        <v>496.811173098942</v>
      </c>
      <c r="B24956" s="0" t="n">
        <v>-9.40268921091236</v>
      </c>
      <c r="C24956" s="0" t="n">
        <v>0.183670577684642</v>
      </c>
    </row>
    <row r="24957">
      <c r="A24957" s="0" t="n">
        <v>496.791266412517</v>
      </c>
      <c r="B24957" s="0" t="n">
        <v>-9.40158550106027</v>
      </c>
      <c r="C24957" s="0" t="n">
        <v>0.183663331682351</v>
      </c>
    </row>
    <row r="24958">
      <c r="A24958" s="0" t="n">
        <v>496.771361321308</v>
      </c>
      <c r="B24958" s="0" t="n">
        <v>-9.40048191257519</v>
      </c>
      <c r="C24958" s="0" t="n">
        <v>0.183656088788139</v>
      </c>
    </row>
    <row r="24959">
      <c r="A24959" s="0" t="n">
        <v>496.751457825121</v>
      </c>
      <c r="B24959" s="0" t="n">
        <v>-9.3993784454362</v>
      </c>
      <c r="C24959" s="0" t="n">
        <v>0.183648849001738</v>
      </c>
    </row>
    <row r="24960">
      <c r="A24960" s="0" t="n">
        <v>496.731555923766</v>
      </c>
      <c r="B24960" s="0" t="n">
        <v>-9.398275099622399</v>
      </c>
      <c r="C24960" s="0" t="n">
        <v>0.183641612322877</v>
      </c>
    </row>
    <row r="24961">
      <c r="A24961" s="0" t="n">
        <v>496.71165561705</v>
      </c>
      <c r="B24961" s="0" t="n">
        <v>-9.39717187511288</v>
      </c>
      <c r="C24961" s="0" t="n">
        <v>0.183634378751289</v>
      </c>
    </row>
    <row r="24962">
      <c r="A24962" s="0" t="n">
        <v>496.691756904783</v>
      </c>
      <c r="B24962" s="0" t="n">
        <v>-9.396068771886741</v>
      </c>
      <c r="C24962" s="0" t="n">
        <v>0.183627148286704</v>
      </c>
    </row>
    <row r="24963">
      <c r="A24963" s="0" t="n">
        <v>496.671859786772</v>
      </c>
      <c r="B24963" s="0" t="n">
        <v>-9.394965789923081</v>
      </c>
      <c r="C24963" s="0" t="n">
        <v>0.183619920928853</v>
      </c>
    </row>
    <row r="24964">
      <c r="A24964" s="0" t="n">
        <v>496.651964262826</v>
      </c>
      <c r="B24964" s="0" t="n">
        <v>-9.393862929201021</v>
      </c>
      <c r="C24964" s="0" t="n">
        <v>0.183612696677468</v>
      </c>
    </row>
    <row r="24965">
      <c r="A24965" s="0" t="n">
        <v>496.632070332754</v>
      </c>
      <c r="B24965" s="0" t="n">
        <v>-9.392760189699651</v>
      </c>
      <c r="C24965" s="0" t="n">
        <v>0.183605475532281</v>
      </c>
    </row>
    <row r="24966">
      <c r="A24966" s="0" t="n">
        <v>496.612177996363</v>
      </c>
      <c r="B24966" s="0" t="n">
        <v>-9.39165757139811</v>
      </c>
      <c r="C24966" s="0" t="n">
        <v>0.183598257493022</v>
      </c>
    </row>
    <row r="24967">
      <c r="A24967" s="0" t="n">
        <v>496.592287253462</v>
      </c>
      <c r="B24967" s="0" t="n">
        <v>-9.39055507427549</v>
      </c>
      <c r="C24967" s="0" t="n">
        <v>0.183591042559425</v>
      </c>
    </row>
    <row r="24968">
      <c r="A24968" s="0" t="n">
        <v>496.572398103861</v>
      </c>
      <c r="B24968" s="0" t="n">
        <v>-9.389452698310929</v>
      </c>
      <c r="C24968" s="0" t="n">
        <v>0.183583830731221</v>
      </c>
    </row>
    <row r="24969">
      <c r="A24969" s="0" t="n">
        <v>496.552510547366</v>
      </c>
      <c r="B24969" s="0" t="n">
        <v>-9.38835044348356</v>
      </c>
      <c r="C24969" s="0" t="n">
        <v>0.183576622008142</v>
      </c>
    </row>
    <row r="24970">
      <c r="A24970" s="0" t="n">
        <v>496.532624583788</v>
      </c>
      <c r="B24970" s="0" t="n">
        <v>-9.387248309772501</v>
      </c>
      <c r="C24970" s="0" t="n">
        <v>0.183569416389921</v>
      </c>
    </row>
    <row r="24971">
      <c r="A24971" s="0" t="n">
        <v>496.512740212935</v>
      </c>
      <c r="B24971" s="0" t="n">
        <v>-9.386146297156889</v>
      </c>
      <c r="C24971" s="0" t="n">
        <v>0.18356221387629</v>
      </c>
    </row>
    <row r="24972">
      <c r="A24972" s="0" t="n">
        <v>496.492857434614</v>
      </c>
      <c r="B24972" s="0" t="n">
        <v>-9.38504440561586</v>
      </c>
      <c r="C24972" s="0" t="n">
        <v>0.183555014466983</v>
      </c>
    </row>
    <row r="24973">
      <c r="A24973" s="0" t="n">
        <v>496.472976248636</v>
      </c>
      <c r="B24973" s="0" t="n">
        <v>-9.383942635128561</v>
      </c>
      <c r="C24973" s="0" t="n">
        <v>0.18354781816173</v>
      </c>
    </row>
    <row r="24974">
      <c r="A24974" s="0" t="n">
        <v>496.453096654809</v>
      </c>
      <c r="B24974" s="0" t="n">
        <v>-9.382840985674139</v>
      </c>
      <c r="C24974" s="0" t="n">
        <v>0.183540624960267</v>
      </c>
    </row>
    <row r="24975">
      <c r="A24975" s="0" t="n">
        <v>496.433218652941</v>
      </c>
      <c r="B24975" s="0" t="n">
        <v>-9.38173945723174</v>
      </c>
      <c r="C24975" s="0" t="n">
        <v>0.183533434862325</v>
      </c>
    </row>
    <row r="24976">
      <c r="A24976" s="0" t="n">
        <v>496.413342242841</v>
      </c>
      <c r="B24976" s="0" t="n">
        <v>-9.38063804978052</v>
      </c>
      <c r="C24976" s="0" t="n">
        <v>0.183526247867638</v>
      </c>
    </row>
    <row r="24977">
      <c r="A24977" s="0" t="n">
        <v>496.393467424318</v>
      </c>
      <c r="B24977" s="0" t="n">
        <v>-9.37953676329964</v>
      </c>
      <c r="C24977" s="0" t="n">
        <v>0.18351906397594</v>
      </c>
    </row>
    <row r="24978">
      <c r="A24978" s="0" t="n">
        <v>496.373594197181</v>
      </c>
      <c r="B24978" s="0" t="n">
        <v>-9.378435597768251</v>
      </c>
      <c r="C24978" s="0" t="n">
        <v>0.183511883186964</v>
      </c>
    </row>
    <row r="24979">
      <c r="A24979" s="0" t="n">
        <v>496.353722561239</v>
      </c>
      <c r="B24979" s="0" t="n">
        <v>-9.377334553165531</v>
      </c>
      <c r="C24979" s="0" t="n">
        <v>0.183504705500443</v>
      </c>
    </row>
    <row r="24980">
      <c r="A24980" s="0" t="n">
        <v>496.333852516301</v>
      </c>
      <c r="B24980" s="0" t="n">
        <v>-9.37623362947064</v>
      </c>
      <c r="C24980" s="0" t="n">
        <v>0.183497530916113</v>
      </c>
    </row>
    <row r="24981">
      <c r="A24981" s="0" t="n">
        <v>496.313984062175</v>
      </c>
      <c r="B24981" s="0" t="n">
        <v>-9.37513282666276</v>
      </c>
      <c r="C24981" s="0" t="n">
        <v>0.183490359433706</v>
      </c>
    </row>
    <row r="24982">
      <c r="A24982" s="0" t="n">
        <v>496.294117198671</v>
      </c>
      <c r="B24982" s="0" t="n">
        <v>-9.37403214472106</v>
      </c>
      <c r="C24982" s="0" t="n">
        <v>0.183483191052957</v>
      </c>
    </row>
    <row r="24983">
      <c r="A24983" s="0" t="n">
        <v>496.274251925597</v>
      </c>
      <c r="B24983" s="0" t="n">
        <v>-9.37293158362473</v>
      </c>
      <c r="C24983" s="0" t="n">
        <v>0.1834760257736</v>
      </c>
    </row>
    <row r="24984">
      <c r="A24984" s="0" t="n">
        <v>496.254388242763</v>
      </c>
      <c r="B24984" s="0" t="n">
        <v>-9.37183114335294</v>
      </c>
      <c r="C24984" s="0" t="n">
        <v>0.18346886359537</v>
      </c>
    </row>
    <row r="24985">
      <c r="A24985" s="0" t="n">
        <v>496.234526149978</v>
      </c>
      <c r="B24985" s="0" t="n">
        <v>-9.3707308238849</v>
      </c>
      <c r="C24985" s="0" t="n">
        <v>0.183461704518002</v>
      </c>
    </row>
    <row r="24986">
      <c r="A24986" s="0" t="n">
        <v>496.21466564705</v>
      </c>
      <c r="B24986" s="0" t="n">
        <v>-9.369630625199781</v>
      </c>
      <c r="C24986" s="0" t="n">
        <v>0.18345454854123</v>
      </c>
    </row>
    <row r="24987">
      <c r="A24987" s="0" t="n">
        <v>496.194806733789</v>
      </c>
      <c r="B24987" s="0" t="n">
        <v>-9.3685305472768</v>
      </c>
      <c r="C24987" s="0" t="n">
        <v>0.183447395664788</v>
      </c>
    </row>
    <row r="24988">
      <c r="A24988" s="0" t="n">
        <v>496.174949410005</v>
      </c>
      <c r="B24988" s="0" t="n">
        <v>-9.36743059009515</v>
      </c>
      <c r="C24988" s="0" t="n">
        <v>0.183440245888414</v>
      </c>
    </row>
    <row r="24989">
      <c r="A24989" s="0" t="n">
        <v>496.155093675505</v>
      </c>
      <c r="B24989" s="0" t="n">
        <v>-9.366330753634029</v>
      </c>
      <c r="C24989" s="0" t="n">
        <v>0.18343309921184</v>
      </c>
    </row>
    <row r="24990">
      <c r="A24990" s="0" t="n">
        <v>496.1352395301</v>
      </c>
      <c r="B24990" s="0" t="n">
        <v>-9.36523103787265</v>
      </c>
      <c r="C24990" s="0" t="n">
        <v>0.183425955634804</v>
      </c>
    </row>
    <row r="24991">
      <c r="A24991" s="0" t="n">
        <v>496.115386973598</v>
      </c>
      <c r="B24991" s="0" t="n">
        <v>-9.36413144279023</v>
      </c>
      <c r="C24991" s="0" t="n">
        <v>0.183418815157041</v>
      </c>
    </row>
    <row r="24992">
      <c r="A24992" s="0" t="n">
        <v>496.09553600581</v>
      </c>
      <c r="B24992" s="0" t="n">
        <v>-9.36303196836597</v>
      </c>
      <c r="C24992" s="0" t="n">
        <v>0.183411677778285</v>
      </c>
    </row>
    <row r="24993">
      <c r="A24993" s="0" t="n">
        <v>496.075686626543</v>
      </c>
      <c r="B24993" s="0" t="n">
        <v>-9.36193261457912</v>
      </c>
      <c r="C24993" s="0" t="n">
        <v>0.183404543498274</v>
      </c>
    </row>
    <row r="24994">
      <c r="A24994" s="0" t="n">
        <v>496.055838835608</v>
      </c>
      <c r="B24994" s="0" t="n">
        <v>-9.360833381408881</v>
      </c>
      <c r="C24994" s="0" t="n">
        <v>0.183397412316743</v>
      </c>
    </row>
    <row r="24995">
      <c r="A24995" s="0" t="n">
        <v>496.035992632814</v>
      </c>
      <c r="B24995" s="0" t="n">
        <v>-9.35973426883448</v>
      </c>
      <c r="C24995" s="0" t="n">
        <v>0.183390284233428</v>
      </c>
    </row>
    <row r="24996">
      <c r="A24996" s="0" t="n">
        <v>496.016148017971</v>
      </c>
      <c r="B24996" s="0" t="n">
        <v>-9.358635276835161</v>
      </c>
      <c r="C24996" s="0" t="n">
        <v>0.183383159248066</v>
      </c>
    </row>
    <row r="24997">
      <c r="A24997" s="0" t="n">
        <v>495.996304990887</v>
      </c>
      <c r="B24997" s="0" t="n">
        <v>-9.357536405390141</v>
      </c>
      <c r="C24997" s="0" t="n">
        <v>0.183376037360393</v>
      </c>
    </row>
    <row r="24998">
      <c r="A24998" s="0" t="n">
        <v>495.976463551372</v>
      </c>
      <c r="B24998" s="0" t="n">
        <v>-9.35643765447869</v>
      </c>
      <c r="C24998" s="0" t="n">
        <v>0.183368918570146</v>
      </c>
    </row>
    <row r="24999">
      <c r="A24999" s="0" t="n">
        <v>495.956623699236</v>
      </c>
      <c r="B24999" s="0" t="n">
        <v>-9.35533902408002</v>
      </c>
      <c r="C24999" s="0" t="n">
        <v>0.183361802877062</v>
      </c>
    </row>
    <row r="25000">
      <c r="A25000" s="0" t="n">
        <v>495.936785434288</v>
      </c>
      <c r="B25000" s="0" t="n">
        <v>-9.3542405141734</v>
      </c>
      <c r="C25000" s="0" t="n">
        <v>0.183354690280877</v>
      </c>
    </row>
    <row r="25001">
      <c r="A25001" s="0" t="n">
        <v>495.916948756338</v>
      </c>
      <c r="B25001" s="0" t="n">
        <v>-9.353142124738071</v>
      </c>
      <c r="C25001" s="0" t="n">
        <v>0.183347580781329</v>
      </c>
    </row>
    <row r="25002">
      <c r="A25002" s="0" t="n">
        <v>495.897113665195</v>
      </c>
      <c r="B25002" s="0" t="n">
        <v>-9.352043855753291</v>
      </c>
      <c r="C25002" s="0" t="n">
        <v>0.183340474378155</v>
      </c>
    </row>
    <row r="25003">
      <c r="A25003" s="0" t="n">
        <v>495.877280160668</v>
      </c>
      <c r="B25003" s="0" t="n">
        <v>-9.350945707198321</v>
      </c>
      <c r="C25003" s="0" t="n">
        <v>0.183333371071092</v>
      </c>
    </row>
    <row r="25004">
      <c r="A25004" s="0" t="n">
        <v>495.857448242569</v>
      </c>
      <c r="B25004" s="0" t="n">
        <v>-9.34984767905242</v>
      </c>
      <c r="C25004" s="0" t="n">
        <v>0.183326270859877</v>
      </c>
    </row>
    <row r="25005">
      <c r="A25005" s="0" t="n">
        <v>495.837617910706</v>
      </c>
      <c r="B25005" s="0" t="n">
        <v>-9.348749771294861</v>
      </c>
      <c r="C25005" s="0" t="n">
        <v>0.18331917374425</v>
      </c>
    </row>
    <row r="25006">
      <c r="A25006" s="0" t="n">
        <v>495.817789164888</v>
      </c>
      <c r="B25006" s="0" t="n">
        <v>-9.3476519839049</v>
      </c>
      <c r="C25006" s="0" t="n">
        <v>0.183312079723947</v>
      </c>
    </row>
    <row r="25007">
      <c r="A25007" s="0" t="n">
        <v>495.797962004926</v>
      </c>
      <c r="B25007" s="0" t="n">
        <v>-9.34655431686183</v>
      </c>
      <c r="C25007" s="0" t="n">
        <v>0.183304988798706</v>
      </c>
    </row>
    <row r="25008">
      <c r="A25008" s="0" t="n">
        <v>495.77813643063</v>
      </c>
      <c r="B25008" s="0" t="n">
        <v>-9.345456770144921</v>
      </c>
      <c r="C25008" s="0" t="n">
        <v>0.183297900968266</v>
      </c>
    </row>
    <row r="25009">
      <c r="A25009" s="0" t="n">
        <v>495.758312441809</v>
      </c>
      <c r="B25009" s="0" t="n">
        <v>-9.34435934373345</v>
      </c>
      <c r="C25009" s="0" t="n">
        <v>0.183290816232365</v>
      </c>
    </row>
    <row r="25010">
      <c r="A25010" s="0" t="n">
        <v>495.738490038273</v>
      </c>
      <c r="B25010" s="0" t="n">
        <v>-9.343262037606721</v>
      </c>
      <c r="C25010" s="0" t="n">
        <v>0.183283734590741</v>
      </c>
    </row>
    <row r="25011">
      <c r="A25011" s="0" t="n">
        <v>495.718669219831</v>
      </c>
      <c r="B25011" s="0" t="n">
        <v>-9.342164851744</v>
      </c>
      <c r="C25011" s="0" t="n">
        <v>0.183276656043133</v>
      </c>
    </row>
    <row r="25012">
      <c r="A25012" s="0" t="n">
        <v>495.698849986294</v>
      </c>
      <c r="B25012" s="0" t="n">
        <v>-9.341067786124601</v>
      </c>
      <c r="C25012" s="0" t="n">
        <v>0.18326958058928</v>
      </c>
    </row>
    <row r="25013">
      <c r="A25013" s="0" t="n">
        <v>495.679032337472</v>
      </c>
      <c r="B25013" s="0" t="n">
        <v>-9.339970840727821</v>
      </c>
      <c r="C25013" s="0" t="n">
        <v>0.183262508228921</v>
      </c>
    </row>
    <row r="25014">
      <c r="A25014" s="0" t="n">
        <v>495.659216273175</v>
      </c>
      <c r="B25014" s="0" t="n">
        <v>-9.338874015532941</v>
      </c>
      <c r="C25014" s="0" t="n">
        <v>0.183255438961794</v>
      </c>
    </row>
    <row r="25015">
      <c r="A25015" s="0" t="n">
        <v>495.639401793212</v>
      </c>
      <c r="B25015" s="0" t="n">
        <v>-9.337777310519289</v>
      </c>
      <c r="C25015" s="0" t="n">
        <v>0.18324837278764</v>
      </c>
    </row>
    <row r="25016">
      <c r="A25016" s="0" t="n">
        <v>495.619588897393</v>
      </c>
      <c r="B25016" s="0" t="n">
        <v>-9.336680725666159</v>
      </c>
      <c r="C25016" s="0" t="n">
        <v>0.183241309706197</v>
      </c>
    </row>
    <row r="25017">
      <c r="A25017" s="0" t="n">
        <v>495.59977758553</v>
      </c>
      <c r="B25017" s="0" t="n">
        <v>-9.33558426095288</v>
      </c>
      <c r="C25017" s="0" t="n">
        <v>0.183234249717205</v>
      </c>
    </row>
    <row r="25018">
      <c r="A25018" s="0" t="n">
        <v>495.57996785743</v>
      </c>
      <c r="B25018" s="0" t="n">
        <v>-9.334487916358761</v>
      </c>
      <c r="C25018" s="0" t="n">
        <v>0.183227192820403</v>
      </c>
    </row>
    <row r="25019">
      <c r="A25019" s="0" t="n">
        <v>495.560159712906</v>
      </c>
      <c r="B25019" s="0" t="n">
        <v>-9.33339169186312</v>
      </c>
      <c r="C25019" s="0" t="n">
        <v>0.183220139015532</v>
      </c>
    </row>
    <row r="25020">
      <c r="A25020" s="0" t="n">
        <v>495.540353151766</v>
      </c>
      <c r="B25020" s="0" t="n">
        <v>-9.33229558744528</v>
      </c>
      <c r="C25020" s="0" t="n">
        <v>0.183213088302332</v>
      </c>
    </row>
    <row r="25021">
      <c r="A25021" s="0" t="n">
        <v>495.520548173822</v>
      </c>
      <c r="B25021" s="0" t="n">
        <v>-9.33119960308459</v>
      </c>
      <c r="C25021" s="0" t="n">
        <v>0.183206040680542</v>
      </c>
    </row>
    <row r="25022">
      <c r="A25022" s="0" t="n">
        <v>495.500744778882</v>
      </c>
      <c r="B25022" s="0" t="n">
        <v>-9.33010373876035</v>
      </c>
      <c r="C25022" s="0" t="n">
        <v>0.183198996149903</v>
      </c>
    </row>
    <row r="25023">
      <c r="A25023" s="0" t="n">
        <v>495.480942966758</v>
      </c>
      <c r="B25023" s="0" t="n">
        <v>-9.329007994451921</v>
      </c>
      <c r="C25023" s="0" t="n">
        <v>0.183191954710155</v>
      </c>
    </row>
    <row r="25024">
      <c r="A25024" s="0" t="n">
        <v>495.46114273726</v>
      </c>
      <c r="B25024" s="0" t="n">
        <v>-9.327912370138639</v>
      </c>
      <c r="C25024" s="0" t="n">
        <v>0.18318491636104</v>
      </c>
    </row>
    <row r="25025">
      <c r="A25025" s="0" t="n">
        <v>495.441344090198</v>
      </c>
      <c r="B25025" s="0" t="n">
        <v>-9.32681686579984</v>
      </c>
      <c r="C25025" s="0" t="n">
        <v>0.183177881102297</v>
      </c>
    </row>
    <row r="25026">
      <c r="A25026" s="0" t="n">
        <v>495.421547025381</v>
      </c>
      <c r="B25026" s="0" t="n">
        <v>-9.32572148141489</v>
      </c>
      <c r="C25026" s="0" t="n">
        <v>0.183170848933667</v>
      </c>
    </row>
    <row r="25027">
      <c r="A25027" s="0" t="n">
        <v>495.401751542622</v>
      </c>
      <c r="B25027" s="0" t="n">
        <v>-9.32462621696312</v>
      </c>
      <c r="C25027" s="0" t="n">
        <v>0.183163819854893</v>
      </c>
    </row>
    <row r="25028">
      <c r="A25028" s="0" t="n">
        <v>495.381957641729</v>
      </c>
      <c r="B25028" s="0" t="n">
        <v>-9.32353107242389</v>
      </c>
      <c r="C25028" s="0" t="n">
        <v>0.183156793865714</v>
      </c>
    </row>
    <row r="25029">
      <c r="A25029" s="0" t="n">
        <v>495.362165322514</v>
      </c>
      <c r="B25029" s="0" t="n">
        <v>-9.32243604777657</v>
      </c>
      <c r="C25029" s="0" t="n">
        <v>0.183149770965873</v>
      </c>
    </row>
    <row r="25030">
      <c r="A25030" s="0" t="n">
        <v>495.342374584786</v>
      </c>
      <c r="B25030" s="0" t="n">
        <v>-9.321341143000531</v>
      </c>
      <c r="C25030" s="0" t="n">
        <v>0.18314275115511</v>
      </c>
    </row>
    <row r="25031">
      <c r="A25031" s="0" t="n">
        <v>495.322585428357</v>
      </c>
      <c r="B25031" s="0" t="n">
        <v>-9.32024635807511</v>
      </c>
      <c r="C25031" s="0" t="n">
        <v>0.183135734433168</v>
      </c>
    </row>
    <row r="25032">
      <c r="A25032" s="0" t="n">
        <v>495.302797853036</v>
      </c>
      <c r="B25032" s="0" t="n">
        <v>-9.319151692979711</v>
      </c>
      <c r="C25032" s="0" t="n">
        <v>0.183128720799789</v>
      </c>
    </row>
    <row r="25033">
      <c r="A25033" s="0" t="n">
        <v>495.283011858634</v>
      </c>
      <c r="B25033" s="0" t="n">
        <v>-9.318057147693681</v>
      </c>
      <c r="C25033" s="0" t="n">
        <v>0.183121710254713</v>
      </c>
    </row>
    <row r="25034">
      <c r="A25034" s="0" t="n">
        <v>495.263227444963</v>
      </c>
      <c r="B25034" s="0" t="n">
        <v>-9.31696272219641</v>
      </c>
      <c r="C25034" s="0" t="n">
        <v>0.183114702797684</v>
      </c>
    </row>
    <row r="25035">
      <c r="A25035" s="0" t="n">
        <v>495.243444611831</v>
      </c>
      <c r="B25035" s="0" t="n">
        <v>-9.3158684164673</v>
      </c>
      <c r="C25035" s="0" t="n">
        <v>0.183107698428444</v>
      </c>
    </row>
    <row r="25036">
      <c r="A25036" s="0" t="n">
        <v>495.223663359051</v>
      </c>
      <c r="B25036" s="0" t="n">
        <v>-9.31477423048571</v>
      </c>
      <c r="C25036" s="0" t="n">
        <v>0.183100697146734</v>
      </c>
    </row>
    <row r="25037">
      <c r="A25037" s="0" t="n">
        <v>495.203883686432</v>
      </c>
      <c r="B25037" s="0" t="n">
        <v>-9.313680164231039</v>
      </c>
      <c r="C25037" s="0" t="n">
        <v>0.183093698952299</v>
      </c>
    </row>
    <row r="25038">
      <c r="A25038" s="0" t="n">
        <v>495.184105593785</v>
      </c>
      <c r="B25038" s="0" t="n">
        <v>-9.3125862176827</v>
      </c>
      <c r="C25038" s="0" t="n">
        <v>0.183086703844879</v>
      </c>
    </row>
    <row r="25039">
      <c r="A25039" s="0" t="n">
        <v>495.164329080922</v>
      </c>
      <c r="B25039" s="0" t="n">
        <v>-9.31149239082006</v>
      </c>
      <c r="C25039" s="0" t="n">
        <v>0.183079711824219</v>
      </c>
    </row>
    <row r="25040">
      <c r="A25040" s="0" t="n">
        <v>495.144554147652</v>
      </c>
      <c r="B25040" s="0" t="n">
        <v>-9.31039868362253</v>
      </c>
      <c r="C25040" s="0" t="n">
        <v>0.183072722890062</v>
      </c>
    </row>
    <row r="25041">
      <c r="A25041" s="0" t="n">
        <v>495.124780793786</v>
      </c>
      <c r="B25041" s="0" t="n">
        <v>-9.30930509606954</v>
      </c>
      <c r="C25041" s="0" t="n">
        <v>0.18306573704215</v>
      </c>
    </row>
    <row r="25042">
      <c r="A25042" s="0" t="n">
        <v>495.105009019136</v>
      </c>
      <c r="B25042" s="0" t="n">
        <v>-9.308211628140469</v>
      </c>
      <c r="C25042" s="0" t="n">
        <v>0.183058754280227</v>
      </c>
    </row>
    <row r="25043">
      <c r="A25043" s="0" t="n">
        <v>495.085238823511</v>
      </c>
      <c r="B25043" s="0" t="n">
        <v>-9.30711827981475</v>
      </c>
      <c r="C25043" s="0" t="n">
        <v>0.183051774604036</v>
      </c>
    </row>
    <row r="25044">
      <c r="A25044" s="0" t="n">
        <v>495.065470206724</v>
      </c>
      <c r="B25044" s="0" t="n">
        <v>-9.306025051071799</v>
      </c>
      <c r="C25044" s="0" t="n">
        <v>0.183044798013321</v>
      </c>
    </row>
    <row r="25045">
      <c r="A25045" s="0" t="n">
        <v>495.045703168584</v>
      </c>
      <c r="B25045" s="0" t="n">
        <v>-9.304931941891031</v>
      </c>
      <c r="C25045" s="0" t="n">
        <v>0.183037824507826</v>
      </c>
    </row>
    <row r="25046">
      <c r="A25046" s="0" t="n">
        <v>495.025937708903</v>
      </c>
      <c r="B25046" s="0" t="n">
        <v>-9.30383895225186</v>
      </c>
      <c r="C25046" s="0" t="n">
        <v>0.183030854087295</v>
      </c>
    </row>
    <row r="25047">
      <c r="A25047" s="0" t="n">
        <v>495.006173827492</v>
      </c>
      <c r="B25047" s="0" t="n">
        <v>-9.302746082133741</v>
      </c>
      <c r="C25047" s="0" t="n">
        <v>0.183023886751472</v>
      </c>
    </row>
    <row r="25048">
      <c r="A25048" s="0" t="n">
        <v>494.986411524161</v>
      </c>
      <c r="B25048" s="0" t="n">
        <v>-9.301653331516089</v>
      </c>
      <c r="C25048" s="0" t="n">
        <v>0.183016922500101</v>
      </c>
    </row>
    <row r="25049">
      <c r="A25049" s="0" t="n">
        <v>494.966650798722</v>
      </c>
      <c r="B25049" s="0" t="n">
        <v>-9.30056070037835</v>
      </c>
      <c r="C25049" s="0" t="n">
        <v>0.183009961332926</v>
      </c>
    </row>
    <row r="25050">
      <c r="A25050" s="0" t="n">
        <v>494.946891650986</v>
      </c>
      <c r="B25050" s="0" t="n">
        <v>-9.299468188699951</v>
      </c>
      <c r="C25050" s="0" t="n">
        <v>0.183003003249693</v>
      </c>
    </row>
    <row r="25051">
      <c r="A25051" s="0" t="n">
        <v>494.927134080763</v>
      </c>
      <c r="B25051" s="0" t="n">
        <v>-9.298375796460361</v>
      </c>
      <c r="C25051" s="0" t="n">
        <v>0.182996048250145</v>
      </c>
    </row>
    <row r="25052">
      <c r="A25052" s="0" t="n">
        <v>494.907378087865</v>
      </c>
      <c r="B25052" s="0" t="n">
        <v>-9.29728352363899</v>
      </c>
      <c r="C25052" s="0" t="n">
        <v>0.182989096334028</v>
      </c>
    </row>
    <row r="25053">
      <c r="A25053" s="0" t="n">
        <v>494.887623672103</v>
      </c>
      <c r="B25053" s="0" t="n">
        <v>-9.296191370215331</v>
      </c>
      <c r="C25053" s="0" t="n">
        <v>0.182982147501087</v>
      </c>
    </row>
    <row r="25054">
      <c r="A25054" s="0" t="n">
        <v>494.867870833288</v>
      </c>
      <c r="B25054" s="0" t="n">
        <v>-9.295099336168811</v>
      </c>
      <c r="C25054" s="0" t="n">
        <v>0.182975201751066</v>
      </c>
    </row>
    <row r="25055">
      <c r="A25055" s="0" t="n">
        <v>494.848119571231</v>
      </c>
      <c r="B25055" s="0" t="n">
        <v>-9.294007421478909</v>
      </c>
      <c r="C25055" s="0" t="n">
        <v>0.182968259083712</v>
      </c>
    </row>
    <row r="25056">
      <c r="A25056" s="0" t="n">
        <v>494.828369885744</v>
      </c>
      <c r="B25056" s="0" t="n">
        <v>-9.292915626125071</v>
      </c>
      <c r="C25056" s="0" t="n">
        <v>0.182961319498769</v>
      </c>
    </row>
    <row r="25057">
      <c r="A25057" s="0" t="n">
        <v>494.808621776637</v>
      </c>
      <c r="B25057" s="0" t="n">
        <v>-9.291823950086791</v>
      </c>
      <c r="C25057" s="0" t="n">
        <v>0.182954382995984</v>
      </c>
    </row>
    <row r="25058">
      <c r="A25058" s="0" t="n">
        <v>494.788875243722</v>
      </c>
      <c r="B25058" s="0" t="n">
        <v>-9.2907323933435</v>
      </c>
      <c r="C25058" s="0" t="n">
        <v>0.182947449575102</v>
      </c>
    </row>
    <row r="25059">
      <c r="A25059" s="0" t="n">
        <v>494.769130286811</v>
      </c>
      <c r="B25059" s="0" t="n">
        <v>-9.289640955874701</v>
      </c>
      <c r="C25059" s="0" t="n">
        <v>0.182940519235869</v>
      </c>
    </row>
    <row r="25060">
      <c r="A25060" s="0" t="n">
        <v>494.749386905714</v>
      </c>
      <c r="B25060" s="0" t="n">
        <v>-9.28854963765988</v>
      </c>
      <c r="C25060" s="0" t="n">
        <v>0.18293359197803</v>
      </c>
    </row>
    <row r="25061">
      <c r="A25061" s="0" t="n">
        <v>494.729645100243</v>
      </c>
      <c r="B25061" s="0" t="n">
        <v>-9.28745843867849</v>
      </c>
      <c r="C25061" s="0" t="n">
        <v>0.182926667801333</v>
      </c>
    </row>
    <row r="25062">
      <c r="A25062" s="0" t="n">
        <v>494.70990487021</v>
      </c>
      <c r="B25062" s="0" t="n">
        <v>-9.28636735891005</v>
      </c>
      <c r="C25062" s="0" t="n">
        <v>0.182919746705524</v>
      </c>
    </row>
    <row r="25063">
      <c r="A25063" s="0" t="n">
        <v>494.690166215425</v>
      </c>
      <c r="B25063" s="0" t="n">
        <v>-9.28527639833403</v>
      </c>
      <c r="C25063" s="0" t="n">
        <v>0.182912828690349</v>
      </c>
    </row>
    <row r="25064">
      <c r="A25064" s="0" t="n">
        <v>494.6704291357</v>
      </c>
      <c r="B25064" s="0" t="n">
        <v>-9.28418555692992</v>
      </c>
      <c r="C25064" s="0" t="n">
        <v>0.182905913755555</v>
      </c>
    </row>
    <row r="25065">
      <c r="A25065" s="0" t="n">
        <v>494.650693630848</v>
      </c>
      <c r="B25065" s="0" t="n">
        <v>-9.28309483467724</v>
      </c>
      <c r="C25065" s="0" t="n">
        <v>0.182899001900888</v>
      </c>
    </row>
    <row r="25066">
      <c r="A25066" s="0" t="n">
        <v>494.630959700678</v>
      </c>
      <c r="B25066" s="0" t="n">
        <v>-9.28200423155547</v>
      </c>
      <c r="C25066" s="0" t="n">
        <v>0.182892093126097</v>
      </c>
    </row>
    <row r="25067">
      <c r="A25067" s="0" t="n">
        <v>494.611227345003</v>
      </c>
      <c r="B25067" s="0" t="n">
        <v>-9.280913747544121</v>
      </c>
      <c r="C25067" s="0" t="n">
        <v>0.182885187430927</v>
      </c>
    </row>
    <row r="25068">
      <c r="A25068" s="0" t="n">
        <v>494.591496563635</v>
      </c>
      <c r="B25068" s="0" t="n">
        <v>-9.27982338262272</v>
      </c>
      <c r="C25068" s="0" t="n">
        <v>0.182878284815126</v>
      </c>
    </row>
    <row r="25069">
      <c r="A25069" s="0" t="n">
        <v>494.571767356384</v>
      </c>
      <c r="B25069" s="0" t="n">
        <v>-9.278733136770761</v>
      </c>
      <c r="C25069" s="0" t="n">
        <v>0.182871385278442</v>
      </c>
    </row>
    <row r="25070">
      <c r="A25070" s="0" t="n">
        <v>494.552039723063</v>
      </c>
      <c r="B25070" s="0" t="n">
        <v>-9.277643009967759</v>
      </c>
      <c r="C25070" s="0" t="n">
        <v>0.182864488820622</v>
      </c>
    </row>
    <row r="25071">
      <c r="A25071" s="0" t="n">
        <v>494.532313663483</v>
      </c>
      <c r="B25071" s="0" t="n">
        <v>-9.27655300219325</v>
      </c>
      <c r="C25071" s="0" t="n">
        <v>0.182857595441414</v>
      </c>
    </row>
    <row r="25072">
      <c r="A25072" s="0" t="n">
        <v>494.512589177457</v>
      </c>
      <c r="B25072" s="0" t="n">
        <v>-9.27546311342674</v>
      </c>
      <c r="C25072" s="0" t="n">
        <v>0.182850705140566</v>
      </c>
    </row>
    <row r="25073">
      <c r="A25073" s="0" t="n">
        <v>494.492866264795</v>
      </c>
      <c r="B25073" s="0" t="n">
        <v>-9.274373343647779</v>
      </c>
      <c r="C25073" s="0" t="n">
        <v>0.182843817917826</v>
      </c>
    </row>
    <row r="25074">
      <c r="A25074" s="0" t="n">
        <v>494.473144925309</v>
      </c>
      <c r="B25074" s="0" t="n">
        <v>-9.273283692835889</v>
      </c>
      <c r="C25074" s="0" t="n">
        <v>0.182836933772941</v>
      </c>
    </row>
    <row r="25075">
      <c r="A25075" s="0" t="n">
        <v>494.453425158811</v>
      </c>
      <c r="B25075" s="0" t="n">
        <v>-9.272194160970599</v>
      </c>
      <c r="C25075" s="0" t="n">
        <v>0.182830052705662</v>
      </c>
    </row>
    <row r="25076">
      <c r="A25076" s="0" t="n">
        <v>494.433706965114</v>
      </c>
      <c r="B25076" s="0" t="n">
        <v>-9.271104748031471</v>
      </c>
      <c r="C25076" s="0" t="n">
        <v>0.182823174715735</v>
      </c>
    </row>
    <row r="25077">
      <c r="A25077" s="0" t="n">
        <v>494.413990344028</v>
      </c>
      <c r="B25077" s="0" t="n">
        <v>-9.27001545399802</v>
      </c>
      <c r="C25077" s="0" t="n">
        <v>0.18281629980291</v>
      </c>
    </row>
    <row r="25078">
      <c r="A25078" s="0" t="n">
        <v>494.394275295366</v>
      </c>
      <c r="B25078" s="0" t="n">
        <v>-9.268926278849809</v>
      </c>
      <c r="C25078" s="0" t="n">
        <v>0.182809427966935</v>
      </c>
    </row>
    <row r="25079">
      <c r="A25079" s="0" t="n">
        <v>494.37456181894</v>
      </c>
      <c r="B25079" s="0" t="n">
        <v>-9.26783722256639</v>
      </c>
      <c r="C25079" s="0" t="n">
        <v>0.18280255920756</v>
      </c>
    </row>
    <row r="25080">
      <c r="A25080" s="0" t="n">
        <v>494.354849914561</v>
      </c>
      <c r="B25080" s="0" t="n">
        <v>-9.266748285127321</v>
      </c>
      <c r="C25080" s="0" t="n">
        <v>0.182795693524533</v>
      </c>
    </row>
    <row r="25081">
      <c r="A25081" s="0" t="n">
        <v>494.335139582042</v>
      </c>
      <c r="B25081" s="0" t="n">
        <v>-9.265659466512149</v>
      </c>
      <c r="C25081" s="0" t="n">
        <v>0.182788830917604</v>
      </c>
    </row>
    <row r="25082">
      <c r="A25082" s="0" t="n">
        <v>494.315430821194</v>
      </c>
      <c r="B25082" s="0" t="n">
        <v>-9.264570766700441</v>
      </c>
      <c r="C25082" s="0" t="n">
        <v>0.182781971386521</v>
      </c>
    </row>
    <row r="25083">
      <c r="A25083" s="0" t="n">
        <v>494.29572363183</v>
      </c>
      <c r="B25083" s="0" t="n">
        <v>-9.263482185671769</v>
      </c>
      <c r="C25083" s="0" t="n">
        <v>0.182775114931036</v>
      </c>
    </row>
    <row r="25084">
      <c r="A25084" s="0" t="n">
        <v>494.276018013762</v>
      </c>
      <c r="B25084" s="0" t="n">
        <v>-9.26239372340571</v>
      </c>
      <c r="C25084" s="0" t="n">
        <v>0.182768261550897</v>
      </c>
    </row>
    <row r="25085">
      <c r="A25085" s="0" t="n">
        <v>494.256313966801</v>
      </c>
      <c r="B25085" s="0" t="n">
        <v>-9.26130537988182</v>
      </c>
      <c r="C25085" s="0" t="n">
        <v>0.182761411245855</v>
      </c>
    </row>
    <row r="25086">
      <c r="A25086" s="0" t="n">
        <v>494.23661149076</v>
      </c>
      <c r="B25086" s="0" t="n">
        <v>-9.26021715507969</v>
      </c>
      <c r="C25086" s="0" t="n">
        <v>0.182754564015659</v>
      </c>
    </row>
    <row r="25087">
      <c r="A25087" s="0" t="n">
        <v>494.21691058545</v>
      </c>
      <c r="B25087" s="0" t="n">
        <v>-9.259129048978901</v>
      </c>
      <c r="C25087" s="0" t="n">
        <v>0.182747719860059</v>
      </c>
    </row>
    <row r="25088">
      <c r="A25088" s="0" t="n">
        <v>494.197211250685</v>
      </c>
      <c r="B25088" s="0" t="n">
        <v>-9.25804106155903</v>
      </c>
      <c r="C25088" s="0" t="n">
        <v>0.182740878778807</v>
      </c>
    </row>
    <row r="25089">
      <c r="A25089" s="0" t="n">
        <v>494.177513486277</v>
      </c>
      <c r="B25089" s="0" t="n">
        <v>-9.256953192799671</v>
      </c>
      <c r="C25089" s="0" t="n">
        <v>0.182734040771651</v>
      </c>
    </row>
    <row r="25090">
      <c r="A25090" s="0" t="n">
        <v>494.157817292036</v>
      </c>
      <c r="B25090" s="0" t="n">
        <v>-9.25586544268042</v>
      </c>
      <c r="C25090" s="0" t="n">
        <v>0.182727205838344</v>
      </c>
    </row>
    <row r="25091">
      <c r="A25091" s="0" t="n">
        <v>494.138122667777</v>
      </c>
      <c r="B25091" s="0" t="n">
        <v>-9.25477781118088</v>
      </c>
      <c r="C25091" s="0" t="n">
        <v>0.182720373978635</v>
      </c>
    </row>
    <row r="25092">
      <c r="A25092" s="0" t="n">
        <v>494.118429613311</v>
      </c>
      <c r="B25092" s="0" t="n">
        <v>-9.25369029828064</v>
      </c>
      <c r="C25092" s="0" t="n">
        <v>0.182713545192276</v>
      </c>
    </row>
    <row r="25093">
      <c r="A25093" s="0" t="n">
        <v>494.09873812845</v>
      </c>
      <c r="B25093" s="0" t="n">
        <v>-9.252602903959311</v>
      </c>
      <c r="C25093" s="0" t="n">
        <v>0.182706719479017</v>
      </c>
    </row>
    <row r="25094">
      <c r="A25094" s="0" t="n">
        <v>494.079048213007</v>
      </c>
      <c r="B25094" s="0" t="n">
        <v>-9.25151562819649</v>
      </c>
      <c r="C25094" s="0" t="n">
        <v>0.182699896838611</v>
      </c>
    </row>
    <row r="25095">
      <c r="A25095" s="0" t="n">
        <v>494.059359866794</v>
      </c>
      <c r="B25095" s="0" t="n">
        <v>-9.2504284709718</v>
      </c>
      <c r="C25095" s="0" t="n">
        <v>0.182693077270808</v>
      </c>
    </row>
    <row r="25096">
      <c r="A25096" s="0" t="n">
        <v>494.039673089624</v>
      </c>
      <c r="B25096" s="0" t="n">
        <v>-9.24934143226487</v>
      </c>
      <c r="C25096" s="0" t="n">
        <v>0.18268626077536</v>
      </c>
    </row>
    <row r="25097">
      <c r="A25097" s="0" t="n">
        <v>494.019987881308</v>
      </c>
      <c r="B25097" s="0" t="n">
        <v>-9.24825451205529</v>
      </c>
      <c r="C25097" s="0" t="n">
        <v>0.182679447352018</v>
      </c>
    </row>
    <row r="25098">
      <c r="A25098" s="0" t="n">
        <v>494.00030424166</v>
      </c>
      <c r="B25098" s="0" t="n">
        <v>-9.24716771032271</v>
      </c>
      <c r="C25098" s="0" t="n">
        <v>0.182672637000535</v>
      </c>
    </row>
    <row r="25099">
      <c r="A25099" s="0" t="n">
        <v>493.980622170493</v>
      </c>
      <c r="B25099" s="0" t="n">
        <v>-9.24608102704674</v>
      </c>
      <c r="C25099" s="0" t="n">
        <v>0.182665829720662</v>
      </c>
    </row>
    <row r="25100">
      <c r="A25100" s="0" t="n">
        <v>493.960941667617</v>
      </c>
      <c r="B25100" s="0" t="n">
        <v>-9.244994462207019</v>
      </c>
      <c r="C25100" s="0" t="n">
        <v>0.182659025512152</v>
      </c>
    </row>
    <row r="25101">
      <c r="A25101" s="0" t="n">
        <v>493.941262732847</v>
      </c>
      <c r="B25101" s="0" t="n">
        <v>-9.24390801578318</v>
      </c>
      <c r="C25101" s="0" t="n">
        <v>0.182652224374756</v>
      </c>
    </row>
    <row r="25102">
      <c r="A25102" s="0" t="n">
        <v>493.921585365995</v>
      </c>
      <c r="B25102" s="0" t="n">
        <v>-9.242821687754869</v>
      </c>
      <c r="C25102" s="0" t="n">
        <v>0.182645426308228</v>
      </c>
    </row>
    <row r="25103">
      <c r="A25103" s="0" t="n">
        <v>493.901909566872</v>
      </c>
      <c r="B25103" s="0" t="n">
        <v>-9.24173547810171</v>
      </c>
      <c r="C25103" s="0" t="n">
        <v>0.18263863131232</v>
      </c>
    </row>
    <row r="25104">
      <c r="A25104" s="0" t="n">
        <v>493.882235335293</v>
      </c>
      <c r="B25104" s="0" t="n">
        <v>-9.240649386803369</v>
      </c>
      <c r="C25104" s="0" t="n">
        <v>0.182631839386784</v>
      </c>
    </row>
    <row r="25105">
      <c r="A25105" s="0" t="n">
        <v>493.862562671069</v>
      </c>
      <c r="B25105" s="0" t="n">
        <v>-9.239563413839489</v>
      </c>
      <c r="C25105" s="0" t="n">
        <v>0.182625050531374</v>
      </c>
    </row>
    <row r="25106">
      <c r="A25106" s="0" t="n">
        <v>493.842891574014</v>
      </c>
      <c r="B25106" s="0" t="n">
        <v>-9.23847755918972</v>
      </c>
      <c r="C25106" s="0" t="n">
        <v>0.182618264745842</v>
      </c>
    </row>
    <row r="25107">
      <c r="A25107" s="0" t="n">
        <v>493.82322204394</v>
      </c>
      <c r="B25107" s="0" t="n">
        <v>-9.237391822833731</v>
      </c>
      <c r="C25107" s="0" t="n">
        <v>0.182611482029943</v>
      </c>
    </row>
    <row r="25108">
      <c r="A25108" s="0" t="n">
        <v>493.803554080659</v>
      </c>
      <c r="B25108" s="0" t="n">
        <v>-9.236306204751161</v>
      </c>
      <c r="C25108" s="0" t="n">
        <v>0.182604702383428</v>
      </c>
    </row>
    <row r="25109">
      <c r="A25109" s="0" t="n">
        <v>493.783887683986</v>
      </c>
      <c r="B25109" s="0" t="n">
        <v>-9.2352207049217</v>
      </c>
      <c r="C25109" s="0" t="n">
        <v>0.182597925806052</v>
      </c>
    </row>
    <row r="25110">
      <c r="A25110" s="0" t="n">
        <v>493.764222853731</v>
      </c>
      <c r="B25110" s="0" t="n">
        <v>-9.23413532332501</v>
      </c>
      <c r="C25110" s="0" t="n">
        <v>0.182591152297568</v>
      </c>
    </row>
    <row r="25111">
      <c r="A25111" s="0" t="n">
        <v>493.744559589709</v>
      </c>
      <c r="B25111" s="0" t="n">
        <v>-9.23305005994075</v>
      </c>
      <c r="C25111" s="0" t="n">
        <v>0.18258438185773</v>
      </c>
    </row>
    <row r="25112">
      <c r="A25112" s="0" t="n">
        <v>493.724897891733</v>
      </c>
      <c r="B25112" s="0" t="n">
        <v>-9.23196491474862</v>
      </c>
      <c r="C25112" s="0" t="n">
        <v>0.182577614486292</v>
      </c>
    </row>
    <row r="25113">
      <c r="A25113" s="0" t="n">
        <v>493.705237759614</v>
      </c>
      <c r="B25113" s="0" t="n">
        <v>-9.23087988772828</v>
      </c>
      <c r="C25113" s="0" t="n">
        <v>0.182570850183009</v>
      </c>
    </row>
    <row r="25114">
      <c r="A25114" s="0" t="n">
        <v>493.685579193167</v>
      </c>
      <c r="B25114" s="0" t="n">
        <v>-9.22979497885941</v>
      </c>
      <c r="C25114" s="0" t="n">
        <v>0.182564088947633</v>
      </c>
    </row>
    <row r="25115">
      <c r="A25115" s="0" t="n">
        <v>493.665922192204</v>
      </c>
      <c r="B25115" s="0" t="n">
        <v>-9.228710188121729</v>
      </c>
      <c r="C25115" s="0" t="n">
        <v>0.182557330779921</v>
      </c>
    </row>
    <row r="25116">
      <c r="A25116" s="0" t="n">
        <v>493.646266756537</v>
      </c>
      <c r="B25116" s="0" t="n">
        <v>-9.2276255154949</v>
      </c>
      <c r="C25116" s="0" t="n">
        <v>0.182550575679626</v>
      </c>
    </row>
    <row r="25117">
      <c r="A25117" s="0" t="n">
        <v>493.626612885981</v>
      </c>
      <c r="B25117" s="0" t="n">
        <v>-9.22654096095863</v>
      </c>
      <c r="C25117" s="0" t="n">
        <v>0.182543823646503</v>
      </c>
    </row>
    <row r="25118">
      <c r="A25118" s="0" t="n">
        <v>493.606960580349</v>
      </c>
      <c r="B25118" s="0" t="n">
        <v>-9.225456524492611</v>
      </c>
      <c r="C25118" s="0" t="n">
        <v>0.182537074680307</v>
      </c>
    </row>
    <row r="25119">
      <c r="A25119" s="0" t="n">
        <v>493.587309839452</v>
      </c>
      <c r="B25119" s="0" t="n">
        <v>-9.224372206076559</v>
      </c>
      <c r="C25119" s="0" t="n">
        <v>0.182530328780792</v>
      </c>
    </row>
    <row r="25120">
      <c r="A25120" s="0" t="n">
        <v>493.567660663105</v>
      </c>
      <c r="B25120" s="0" t="n">
        <v>-9.22328800569016</v>
      </c>
      <c r="C25120" s="0" t="n">
        <v>0.182523585947715</v>
      </c>
    </row>
    <row r="25121">
      <c r="A25121" s="0" t="n">
        <v>493.54801305112</v>
      </c>
      <c r="B25121" s="0" t="n">
        <v>-9.222203923313151</v>
      </c>
      <c r="C25121" s="0" t="n">
        <v>0.182516846180831</v>
      </c>
    </row>
    <row r="25122">
      <c r="A25122" s="0" t="n">
        <v>493.528367003312</v>
      </c>
      <c r="B25122" s="0" t="n">
        <v>-9.22111995892522</v>
      </c>
      <c r="C25122" s="0" t="n">
        <v>0.182510109479894</v>
      </c>
    </row>
    <row r="25123">
      <c r="A25123" s="0" t="n">
        <v>493.508722519492</v>
      </c>
      <c r="B25123" s="0" t="n">
        <v>-9.220036112506101</v>
      </c>
      <c r="C25123" s="0" t="n">
        <v>0.18250337584466</v>
      </c>
    </row>
    <row r="25124">
      <c r="A25124" s="0" t="n">
        <v>493.489079599474</v>
      </c>
      <c r="B25124" s="0" t="n">
        <v>-9.21895238403552</v>
      </c>
      <c r="C25124" s="0" t="n">
        <v>0.182496645274886</v>
      </c>
    </row>
    <row r="25125">
      <c r="A25125" s="0" t="n">
        <v>493.469438243072</v>
      </c>
      <c r="B25125" s="0" t="n">
        <v>-9.217868773493191</v>
      </c>
      <c r="C25125" s="0" t="n">
        <v>0.182489917770328</v>
      </c>
    </row>
    <row r="25126">
      <c r="A25126" s="0" t="n">
        <v>493.449798450099</v>
      </c>
      <c r="B25126" s="0" t="n">
        <v>-9.21678528085884</v>
      </c>
      <c r="C25126" s="0" t="n">
        <v>0.18248319333074</v>
      </c>
    </row>
    <row r="25127">
      <c r="A25127" s="0" t="n">
        <v>493.430160220368</v>
      </c>
      <c r="B25127" s="0" t="n">
        <v>-9.21570190611221</v>
      </c>
      <c r="C25127" s="0" t="n">
        <v>0.18247647195588</v>
      </c>
    </row>
    <row r="25128">
      <c r="A25128" s="0" t="n">
        <v>493.410523553693</v>
      </c>
      <c r="B25128" s="0" t="n">
        <v>-9.21461864923304</v>
      </c>
      <c r="C25128" s="0" t="n">
        <v>0.182469753645504</v>
      </c>
    </row>
    <row r="25129">
      <c r="A25129" s="0" t="n">
        <v>493.390888449886</v>
      </c>
      <c r="B25129" s="0" t="n">
        <v>-9.213535510201069</v>
      </c>
      <c r="C25129" s="0" t="n">
        <v>0.182463038399368</v>
      </c>
    </row>
    <row r="25130">
      <c r="A25130" s="0" t="n">
        <v>493.371254908762</v>
      </c>
      <c r="B25130" s="0" t="n">
        <v>-9.21245248899603</v>
      </c>
      <c r="C25130" s="0" t="n">
        <v>0.182456326217229</v>
      </c>
    </row>
    <row r="25131">
      <c r="A25131" s="0" t="n">
        <v>493.351622930134</v>
      </c>
      <c r="B25131" s="0" t="n">
        <v>-9.21136958559768</v>
      </c>
      <c r="C25131" s="0" t="n">
        <v>0.182449617098844</v>
      </c>
    </row>
    <row r="25132">
      <c r="A25132" s="0" t="n">
        <v>493.331992513815</v>
      </c>
      <c r="B25132" s="0" t="n">
        <v>-9.21028679998577</v>
      </c>
      <c r="C25132" s="0" t="n">
        <v>0.18244291104397</v>
      </c>
    </row>
    <row r="25133">
      <c r="A25133" s="0" t="n">
        <v>493.312363659619</v>
      </c>
      <c r="B25133" s="0" t="n">
        <v>-9.20920413214006</v>
      </c>
      <c r="C25133" s="0" t="n">
        <v>0.182436208052363</v>
      </c>
    </row>
    <row r="25134">
      <c r="A25134" s="0" t="n">
        <v>493.292736367359</v>
      </c>
      <c r="B25134" s="0" t="n">
        <v>-9.208121582040301</v>
      </c>
      <c r="C25134" s="0" t="n">
        <v>0.182429508123782</v>
      </c>
    </row>
    <row r="25135">
      <c r="A25135" s="0" t="n">
        <v>493.273110636849</v>
      </c>
      <c r="B25135" s="0" t="n">
        <v>-9.20703914966627</v>
      </c>
      <c r="C25135" s="0" t="n">
        <v>0.182422811257984</v>
      </c>
    </row>
    <row r="25136">
      <c r="A25136" s="0" t="n">
        <v>493.253486467902</v>
      </c>
      <c r="B25136" s="0" t="n">
        <v>-9.205956834997711</v>
      </c>
      <c r="C25136" s="0" t="n">
        <v>0.182416117454726</v>
      </c>
    </row>
    <row r="25137">
      <c r="A25137" s="0" t="n">
        <v>493.233863860333</v>
      </c>
      <c r="B25137" s="0" t="n">
        <v>-9.20487463801442</v>
      </c>
      <c r="C25137" s="0" t="n">
        <v>0.182409426713766</v>
      </c>
    </row>
    <row r="25138">
      <c r="A25138" s="0" t="n">
        <v>493.214242813955</v>
      </c>
      <c r="B25138" s="0" t="n">
        <v>-9.203792558696151</v>
      </c>
      <c r="C25138" s="0" t="n">
        <v>0.182402739034862</v>
      </c>
    </row>
    <row r="25139">
      <c r="A25139" s="0" t="n">
        <v>493.194623328581</v>
      </c>
      <c r="B25139" s="0" t="n">
        <v>-9.202710597022691</v>
      </c>
      <c r="C25139" s="0" t="n">
        <v>0.182396054417771</v>
      </c>
    </row>
    <row r="25140">
      <c r="A25140" s="0" t="n">
        <v>493.175005404025</v>
      </c>
      <c r="B25140" s="0" t="n">
        <v>-9.20162875297383</v>
      </c>
      <c r="C25140" s="0" t="n">
        <v>0.182389372862253</v>
      </c>
    </row>
    <row r="25141">
      <c r="A25141" s="0" t="n">
        <v>493.155389040101</v>
      </c>
      <c r="B25141" s="0" t="n">
        <v>-9.20054702652933</v>
      </c>
      <c r="C25141" s="0" t="n">
        <v>0.182382694368065</v>
      </c>
    </row>
    <row r="25142">
      <c r="A25142" s="0" t="n">
        <v>493.135774236624</v>
      </c>
      <c r="B25142" s="0" t="n">
        <v>-9.19946541766901</v>
      </c>
      <c r="C25142" s="0" t="n">
        <v>0.182376018934966</v>
      </c>
    </row>
    <row r="25143">
      <c r="A25143" s="0" t="n">
        <v>493.116160993405</v>
      </c>
      <c r="B25143" s="0" t="n">
        <v>-9.198383926372649</v>
      </c>
      <c r="C25143" s="0" t="n">
        <v>0.182369346562715</v>
      </c>
    </row>
    <row r="25144">
      <c r="A25144" s="0" t="n">
        <v>493.096549310261</v>
      </c>
      <c r="B25144" s="0" t="n">
        <v>-9.19730255262003</v>
      </c>
      <c r="C25144" s="0" t="n">
        <v>0.182362677251069</v>
      </c>
    </row>
    <row r="25145">
      <c r="A25145" s="0" t="n">
        <v>493.076939187003</v>
      </c>
      <c r="B25145" s="0" t="n">
        <v>-9.196221296390981</v>
      </c>
      <c r="C25145" s="0" t="n">
        <v>0.182356010999789</v>
      </c>
    </row>
    <row r="25146">
      <c r="A25146" s="0" t="n">
        <v>493.057330623447</v>
      </c>
      <c r="B25146" s="0" t="n">
        <v>-9.195140157665289</v>
      </c>
      <c r="C25146" s="0" t="n">
        <v>0.182349347808634</v>
      </c>
    </row>
    <row r="25147">
      <c r="A25147" s="0" t="n">
        <v>493.037723619406</v>
      </c>
      <c r="B25147" s="0" t="n">
        <v>-9.19405913642276</v>
      </c>
      <c r="C25147" s="0" t="n">
        <v>0.182342687677362</v>
      </c>
    </row>
    <row r="25148">
      <c r="A25148" s="0" t="n">
        <v>493.018118174694</v>
      </c>
      <c r="B25148" s="0" t="n">
        <v>-9.192978232643229</v>
      </c>
      <c r="C25148" s="0" t="n">
        <v>0.182336030605733</v>
      </c>
    </row>
    <row r="25149">
      <c r="A25149" s="0" t="n">
        <v>492.998514289125</v>
      </c>
      <c r="B25149" s="0" t="n">
        <v>-9.191897446306481</v>
      </c>
      <c r="C25149" s="0" t="n">
        <v>0.182329376593506</v>
      </c>
    </row>
    <row r="25150">
      <c r="A25150" s="0" t="n">
        <v>492.978911962513</v>
      </c>
      <c r="B25150" s="0" t="n">
        <v>-9.190816777392349</v>
      </c>
      <c r="C25150" s="0" t="n">
        <v>0.182322725640441</v>
      </c>
    </row>
    <row r="25151">
      <c r="A25151" s="0" t="n">
        <v>492.959311194672</v>
      </c>
      <c r="B25151" s="0" t="n">
        <v>-9.18973622588066</v>
      </c>
      <c r="C25151" s="0" t="n">
        <v>0.182316077746299</v>
      </c>
    </row>
    <row r="25152">
      <c r="A25152" s="0" t="n">
        <v>492.939711985416</v>
      </c>
      <c r="B25152" s="0" t="n">
        <v>-9.188655791751231</v>
      </c>
      <c r="C25152" s="0" t="n">
        <v>0.182309432910838</v>
      </c>
    </row>
    <row r="25153">
      <c r="A25153" s="0" t="n">
        <v>492.92011433456</v>
      </c>
      <c r="B25153" s="0" t="n">
        <v>-9.187575474983911</v>
      </c>
      <c r="C25153" s="0" t="n">
        <v>0.18230279113382</v>
      </c>
    </row>
    <row r="25154">
      <c r="A25154" s="0" t="n">
        <v>492.900518241918</v>
      </c>
      <c r="B25154" s="0" t="n">
        <v>-9.186495275558521</v>
      </c>
      <c r="C25154" s="0" t="n">
        <v>0.182296152415004</v>
      </c>
    </row>
    <row r="25155">
      <c r="A25155" s="0" t="n">
        <v>492.880923707303</v>
      </c>
      <c r="B25155" s="0" t="n">
        <v>-9.18541519345489</v>
      </c>
      <c r="C25155" s="0" t="n">
        <v>0.182289516754151</v>
      </c>
    </row>
    <row r="25156">
      <c r="A25156" s="0" t="n">
        <v>492.861330730529</v>
      </c>
      <c r="B25156" s="0" t="n">
        <v>-9.18433522865287</v>
      </c>
      <c r="C25156" s="0" t="n">
        <v>0.182282884151022</v>
      </c>
    </row>
    <row r="25157">
      <c r="A25157" s="0" t="n">
        <v>492.841739311412</v>
      </c>
      <c r="B25157" s="0" t="n">
        <v>-9.183255381132311</v>
      </c>
      <c r="C25157" s="0" t="n">
        <v>0.182276254605376</v>
      </c>
    </row>
    <row r="25158">
      <c r="A25158" s="0" t="n">
        <v>492.822149449765</v>
      </c>
      <c r="B25158" s="0" t="n">
        <v>-9.182175650873059</v>
      </c>
      <c r="C25158" s="0" t="n">
        <v>0.182269628116976</v>
      </c>
    </row>
    <row r="25159">
      <c r="A25159" s="0" t="n">
        <v>492.802561145403</v>
      </c>
      <c r="B25159" s="0" t="n">
        <v>-9.18109603785496</v>
      </c>
      <c r="C25159" s="0" t="n">
        <v>0.182263004685582</v>
      </c>
    </row>
    <row r="25160">
      <c r="A25160" s="0" t="n">
        <v>492.78297439814</v>
      </c>
      <c r="B25160" s="0" t="n">
        <v>-9.18001654205789</v>
      </c>
      <c r="C25160" s="0" t="n">
        <v>0.182256384310955</v>
      </c>
    </row>
    <row r="25161">
      <c r="A25161" s="0" t="n">
        <v>492.76338920779</v>
      </c>
      <c r="B25161" s="0" t="n">
        <v>-9.178937163461679</v>
      </c>
      <c r="C25161" s="0" t="n">
        <v>0.182249766992857</v>
      </c>
    </row>
    <row r="25162">
      <c r="A25162" s="0" t="n">
        <v>492.743805574167</v>
      </c>
      <c r="B25162" s="0" t="n">
        <v>-9.17785790204622</v>
      </c>
      <c r="C25162" s="0" t="n">
        <v>0.182243152731049</v>
      </c>
    </row>
    <row r="25163">
      <c r="A25163" s="0" t="n">
        <v>492.724223497087</v>
      </c>
      <c r="B25163" s="0" t="n">
        <v>-9.176778757791361</v>
      </c>
      <c r="C25163" s="0" t="n">
        <v>0.182236541525293</v>
      </c>
    </row>
    <row r="25164">
      <c r="A25164" s="0" t="n">
        <v>492.704642976363</v>
      </c>
      <c r="B25164" s="0" t="n">
        <v>-9.17569973067698</v>
      </c>
      <c r="C25164" s="0" t="n">
        <v>0.182229933375351</v>
      </c>
    </row>
    <row r="25165">
      <c r="A25165" s="0" t="n">
        <v>492.68506401181</v>
      </c>
      <c r="B25165" s="0" t="n">
        <v>-9.17462082068297</v>
      </c>
      <c r="C25165" s="0" t="n">
        <v>0.182223328280984</v>
      </c>
    </row>
    <row r="25166">
      <c r="A25166" s="0" t="n">
        <v>492.665486603242</v>
      </c>
      <c r="B25166" s="0" t="n">
        <v>-9.17354202778918</v>
      </c>
      <c r="C25166" s="0" t="n">
        <v>0.182216726241954</v>
      </c>
    </row>
    <row r="25167">
      <c r="A25167" s="0" t="n">
        <v>492.645910750475</v>
      </c>
      <c r="B25167" s="0" t="n">
        <v>-9.172463351975511</v>
      </c>
      <c r="C25167" s="0" t="n">
        <v>0.182210127258025</v>
      </c>
    </row>
    <row r="25168">
      <c r="A25168" s="0" t="n">
        <v>492.626336453321</v>
      </c>
      <c r="B25168" s="0" t="n">
        <v>-9.171384793221851</v>
      </c>
      <c r="C25168" s="0" t="n">
        <v>0.182203531328958</v>
      </c>
    </row>
    <row r="25169">
      <c r="A25169" s="0" t="n">
        <v>492.606763711597</v>
      </c>
      <c r="B25169" s="0" t="n">
        <v>-9.170306351508071</v>
      </c>
      <c r="C25169" s="0" t="n">
        <v>0.182196938454516</v>
      </c>
    </row>
    <row r="25170">
      <c r="A25170" s="0" t="n">
        <v>492.587192525117</v>
      </c>
      <c r="B25170" s="0" t="n">
        <v>-9.169228026814091</v>
      </c>
      <c r="C25170" s="0" t="n">
        <v>0.182190348634461</v>
      </c>
    </row>
    <row r="25171">
      <c r="A25171" s="0" t="n">
        <v>492.567622893695</v>
      </c>
      <c r="B25171" s="0" t="n">
        <v>-9.16814981911979</v>
      </c>
      <c r="C25171" s="0" t="n">
        <v>0.182183761868557</v>
      </c>
    </row>
    <row r="25172">
      <c r="A25172" s="0" t="n">
        <v>492.548054817146</v>
      </c>
      <c r="B25172" s="0" t="n">
        <v>-9.16707172840508</v>
      </c>
      <c r="C25172" s="0" t="n">
        <v>0.182177178156566</v>
      </c>
    </row>
    <row r="25173">
      <c r="A25173" s="0" t="n">
        <v>492.528488295284</v>
      </c>
      <c r="B25173" s="0" t="n">
        <v>-9.16599375464987</v>
      </c>
      <c r="C25173" s="0" t="n">
        <v>0.182170597498252</v>
      </c>
    </row>
    <row r="25174">
      <c r="A25174" s="0" t="n">
        <v>492.508923327925</v>
      </c>
      <c r="B25174" s="0" t="n">
        <v>-9.164915897834041</v>
      </c>
      <c r="C25174" s="0" t="n">
        <v>0.182164019893378</v>
      </c>
    </row>
    <row r="25175">
      <c r="A25175" s="0" t="n">
        <v>492.489359914884</v>
      </c>
      <c r="B25175" s="0" t="n">
        <v>-9.163838157937541</v>
      </c>
      <c r="C25175" s="0" t="n">
        <v>0.182157445341707</v>
      </c>
    </row>
    <row r="25176">
      <c r="A25176" s="0" t="n">
        <v>492.469798055974</v>
      </c>
      <c r="B25176" s="0" t="n">
        <v>-9.16276053494027</v>
      </c>
      <c r="C25176" s="0" t="n">
        <v>0.182150873843003</v>
      </c>
    </row>
    <row r="25177">
      <c r="A25177" s="0" t="n">
        <v>492.450237751011</v>
      </c>
      <c r="B25177" s="0" t="n">
        <v>-9.161683028822139</v>
      </c>
      <c r="C25177" s="0" t="n">
        <v>0.182144305397029</v>
      </c>
    </row>
    <row r="25178">
      <c r="A25178" s="0" t="n">
        <v>492.430678999809</v>
      </c>
      <c r="B25178" s="0" t="n">
        <v>-9.160605639563091</v>
      </c>
      <c r="C25178" s="0" t="n">
        <v>0.18213774000355</v>
      </c>
    </row>
    <row r="25179">
      <c r="A25179" s="0" t="n">
        <v>492.411121802184</v>
      </c>
      <c r="B25179" s="0" t="n">
        <v>-9.15952836714305</v>
      </c>
      <c r="C25179" s="0" t="n">
        <v>0.18213117766233</v>
      </c>
    </row>
    <row r="25180">
      <c r="A25180" s="0" t="n">
        <v>492.391566157951</v>
      </c>
      <c r="B25180" s="0" t="n">
        <v>-9.15845121154193</v>
      </c>
      <c r="C25180" s="0" t="n">
        <v>0.182124618373132</v>
      </c>
    </row>
    <row r="25181">
      <c r="A25181" s="0" t="n">
        <v>492.372012066923</v>
      </c>
      <c r="B25181" s="0" t="n">
        <v>-9.157374172739679</v>
      </c>
      <c r="C25181" s="0" t="n">
        <v>0.182118062135722</v>
      </c>
    </row>
    <row r="25182">
      <c r="A25182" s="0" t="n">
        <v>492.352459528917</v>
      </c>
      <c r="B25182" s="0" t="n">
        <v>-9.15629725071623</v>
      </c>
      <c r="C25182" s="0" t="n">
        <v>0.182111508949863</v>
      </c>
    </row>
    <row r="25183">
      <c r="A25183" s="0" t="n">
        <v>492.332908543747</v>
      </c>
      <c r="B25183" s="0" t="n">
        <v>-9.15522044545154</v>
      </c>
      <c r="C25183" s="0" t="n">
        <v>0.182104958815321</v>
      </c>
    </row>
    <row r="25184">
      <c r="A25184" s="0" t="n">
        <v>492.313359111229</v>
      </c>
      <c r="B25184" s="0" t="n">
        <v>-9.15414375692554</v>
      </c>
      <c r="C25184" s="0" t="n">
        <v>0.18209841173186</v>
      </c>
    </row>
    <row r="25185">
      <c r="A25185" s="0" t="n">
        <v>492.293811231177</v>
      </c>
      <c r="B25185" s="0" t="n">
        <v>-9.15306718511818</v>
      </c>
      <c r="C25185" s="0" t="n">
        <v>0.182091867699245</v>
      </c>
    </row>
    <row r="25186">
      <c r="A25186" s="0" t="n">
        <v>492.274264903406</v>
      </c>
      <c r="B25186" s="0" t="n">
        <v>-9.15199073000942</v>
      </c>
      <c r="C25186" s="0" t="n">
        <v>0.182085326717241</v>
      </c>
    </row>
    <row r="25187">
      <c r="A25187" s="0" t="n">
        <v>492.254720127732</v>
      </c>
      <c r="B25187" s="0" t="n">
        <v>-9.15091439157921</v>
      </c>
      <c r="C25187" s="0" t="n">
        <v>0.182078788785613</v>
      </c>
    </row>
    <row r="25188">
      <c r="A25188" s="0" t="n">
        <v>492.23517690397</v>
      </c>
      <c r="B25188" s="0" t="n">
        <v>-9.14983816980752</v>
      </c>
      <c r="C25188" s="0" t="n">
        <v>0.182072253904128</v>
      </c>
    </row>
    <row r="25189">
      <c r="A25189" s="0" t="n">
        <v>492.215635231934</v>
      </c>
      <c r="B25189" s="0" t="n">
        <v>-9.14876206467431</v>
      </c>
      <c r="C25189" s="0" t="n">
        <v>0.18206572207255</v>
      </c>
    </row>
    <row r="25190">
      <c r="A25190" s="0" t="n">
        <v>492.196095111441</v>
      </c>
      <c r="B25190" s="0" t="n">
        <v>-9.14768607615955</v>
      </c>
      <c r="C25190" s="0" t="n">
        <v>0.182059193290644</v>
      </c>
    </row>
    <row r="25191">
      <c r="A25191" s="0" t="n">
        <v>492.176556542304</v>
      </c>
      <c r="B25191" s="0" t="n">
        <v>-9.146610204243199</v>
      </c>
      <c r="C25191" s="0" t="n">
        <v>0.182052667558178</v>
      </c>
    </row>
    <row r="25192">
      <c r="A25192" s="0" t="n">
        <v>492.157019524341</v>
      </c>
      <c r="B25192" s="0" t="n">
        <v>-9.14553444890525</v>
      </c>
      <c r="C25192" s="0" t="n">
        <v>0.182046144874917</v>
      </c>
    </row>
    <row r="25193">
      <c r="A25193" s="0" t="n">
        <v>492.137484057365</v>
      </c>
      <c r="B25193" s="0" t="n">
        <v>-9.144458810125681</v>
      </c>
      <c r="C25193" s="0" t="n">
        <v>0.182039625240627</v>
      </c>
    </row>
    <row r="25194">
      <c r="A25194" s="0" t="n">
        <v>492.117950141192</v>
      </c>
      <c r="B25194" s="0" t="n">
        <v>-9.143383287884459</v>
      </c>
      <c r="C25194" s="0" t="n">
        <v>0.182033108655074</v>
      </c>
    </row>
    <row r="25195">
      <c r="A25195" s="0" t="n">
        <v>492.098417775638</v>
      </c>
      <c r="B25195" s="0" t="n">
        <v>-9.142307882161591</v>
      </c>
      <c r="C25195" s="0" t="n">
        <v>0.182026595118025</v>
      </c>
    </row>
    <row r="25196">
      <c r="A25196" s="0" t="n">
        <v>492.078886960517</v>
      </c>
      <c r="B25196" s="0" t="n">
        <v>-9.141232592937049</v>
      </c>
      <c r="C25196" s="0" t="n">
        <v>0.182020084629247</v>
      </c>
    </row>
    <row r="25197">
      <c r="A25197" s="0" t="n">
        <v>492.059357695646</v>
      </c>
      <c r="B25197" s="0" t="n">
        <v>-9.140157420190841</v>
      </c>
      <c r="C25197" s="0" t="n">
        <v>0.182013577188506</v>
      </c>
    </row>
    <row r="25198">
      <c r="A25198" s="0" t="n">
        <v>492.039829980839</v>
      </c>
      <c r="B25198" s="0" t="n">
        <v>-9.13908236390297</v>
      </c>
      <c r="C25198" s="0" t="n">
        <v>0.182007072795569</v>
      </c>
    </row>
    <row r="25199">
      <c r="A25199" s="0" t="n">
        <v>492.020303815913</v>
      </c>
      <c r="B25199" s="0" t="n">
        <v>-9.138007424053409</v>
      </c>
      <c r="C25199" s="0" t="n">
        <v>0.182000571450203</v>
      </c>
    </row>
    <row r="25200">
      <c r="A25200" s="0" t="n">
        <v>492.000779200682</v>
      </c>
      <c r="B25200" s="0" t="n">
        <v>-9.13693260062219</v>
      </c>
      <c r="C25200" s="0" t="n">
        <v>0.181994073152176</v>
      </c>
    </row>
    <row r="25201">
      <c r="A25201" s="0" t="n">
        <v>491.981256134963</v>
      </c>
      <c r="B25201" s="0" t="n">
        <v>-9.13585789358932</v>
      </c>
      <c r="C25201" s="0" t="n">
        <v>0.181987577901254</v>
      </c>
    </row>
    <row r="25202">
      <c r="A25202" s="0" t="n">
        <v>491.96173461857</v>
      </c>
      <c r="B25202" s="0" t="n">
        <v>-9.134783302934791</v>
      </c>
      <c r="C25202" s="0" t="n">
        <v>0.181981085697206</v>
      </c>
    </row>
    <row r="25203">
      <c r="A25203" s="0" t="n">
        <v>491.942214651319</v>
      </c>
      <c r="B25203" s="0" t="n">
        <v>-9.133708828638641</v>
      </c>
      <c r="C25203" s="0" t="n">
        <v>0.181974596539799</v>
      </c>
    </row>
    <row r="25204">
      <c r="A25204" s="0" t="n">
        <v>491.922696233026</v>
      </c>
      <c r="B25204" s="0" t="n">
        <v>-9.132634470680889</v>
      </c>
      <c r="C25204" s="0" t="n">
        <v>0.1819681104288</v>
      </c>
    </row>
    <row r="25205">
      <c r="A25205" s="0" t="n">
        <v>491.903179363507</v>
      </c>
      <c r="B25205" s="0" t="n">
        <v>-9.13156022904154</v>
      </c>
      <c r="C25205" s="0" t="n">
        <v>0.181961627363978</v>
      </c>
    </row>
    <row r="25206">
      <c r="A25206" s="0" t="n">
        <v>491.883664042577</v>
      </c>
      <c r="B25206" s="0" t="n">
        <v>-9.13048610370063</v>
      </c>
      <c r="C25206" s="0" t="n">
        <v>0.181955147345101</v>
      </c>
    </row>
    <row r="25207">
      <c r="A25207" s="0" t="n">
        <v>491.864150270052</v>
      </c>
      <c r="B25207" s="0" t="n">
        <v>-9.12941209463821</v>
      </c>
      <c r="C25207" s="0" t="n">
        <v>0.181948670371937</v>
      </c>
    </row>
    <row r="25208">
      <c r="A25208" s="0" t="n">
        <v>491.844638045747</v>
      </c>
      <c r="B25208" s="0" t="n">
        <v>-9.12833820183428</v>
      </c>
      <c r="C25208" s="0" t="n">
        <v>0.181942196444254</v>
      </c>
    </row>
    <row r="25209">
      <c r="A25209" s="0" t="n">
        <v>491.825127369479</v>
      </c>
      <c r="B25209" s="0" t="n">
        <v>-9.12726442526891</v>
      </c>
      <c r="C25209" s="0" t="n">
        <v>0.181935725561821</v>
      </c>
    </row>
    <row r="25210">
      <c r="A25210" s="0" t="n">
        <v>491.805618241063</v>
      </c>
      <c r="B25210" s="0" t="n">
        <v>-9.12619076492212</v>
      </c>
      <c r="C25210" s="0" t="n">
        <v>0.181929257724407</v>
      </c>
    </row>
    <row r="25211">
      <c r="A25211" s="0" t="n">
        <v>491.786110660315</v>
      </c>
      <c r="B25211" s="0" t="n">
        <v>-9.125117220773969</v>
      </c>
      <c r="C25211" s="0" t="n">
        <v>0.181922792931781</v>
      </c>
    </row>
    <row r="25212">
      <c r="A25212" s="0" t="n">
        <v>491.76660462705</v>
      </c>
      <c r="B25212" s="0" t="n">
        <v>-9.1240437928045</v>
      </c>
      <c r="C25212" s="0" t="n">
        <v>0.181916331183711</v>
      </c>
    </row>
    <row r="25213">
      <c r="A25213" s="0" t="n">
        <v>491.747100141086</v>
      </c>
      <c r="B25213" s="0" t="n">
        <v>-9.122970480993761</v>
      </c>
      <c r="C25213" s="0" t="n">
        <v>0.181909872479967</v>
      </c>
    </row>
    <row r="25214">
      <c r="A25214" s="0" t="n">
        <v>491.727597202237</v>
      </c>
      <c r="B25214" s="0" t="n">
        <v>-9.121897285321831</v>
      </c>
      <c r="C25214" s="0" t="n">
        <v>0.181903416820318</v>
      </c>
    </row>
    <row r="25215">
      <c r="A25215" s="0" t="n">
        <v>491.708095810319</v>
      </c>
      <c r="B25215" s="0" t="n">
        <v>-9.12082420576875</v>
      </c>
      <c r="C25215" s="0" t="n">
        <v>0.181896964204533</v>
      </c>
    </row>
    <row r="25216">
      <c r="A25216" s="0" t="n">
        <v>491.688595965149</v>
      </c>
      <c r="B25216" s="0" t="n">
        <v>-9.11975124231458</v>
      </c>
      <c r="C25216" s="0" t="n">
        <v>0.181890514632383</v>
      </c>
    </row>
    <row r="25217">
      <c r="A25217" s="0" t="n">
        <v>491.669097666542</v>
      </c>
      <c r="B25217" s="0" t="n">
        <v>-9.118678394939399</v>
      </c>
      <c r="C25217" s="0" t="n">
        <v>0.181884068103636</v>
      </c>
    </row>
    <row r="25218">
      <c r="A25218" s="0" t="n">
        <v>491.649600914315</v>
      </c>
      <c r="B25218" s="0" t="n">
        <v>-9.117605663623269</v>
      </c>
      <c r="C25218" s="0" t="n">
        <v>0.181877624618063</v>
      </c>
    </row>
    <row r="25219">
      <c r="A25219" s="0" t="n">
        <v>491.630105708283</v>
      </c>
      <c r="B25219" s="0" t="n">
        <v>-9.11653304834628</v>
      </c>
      <c r="C25219" s="0" t="n">
        <v>0.181871184175434</v>
      </c>
    </row>
    <row r="25220">
      <c r="A25220" s="0" t="n">
        <v>491.610612048263</v>
      </c>
      <c r="B25220" s="0" t="n">
        <v>-9.1154605490885</v>
      </c>
      <c r="C25220" s="0" t="n">
        <v>0.181864746775519</v>
      </c>
    </row>
    <row r="25221">
      <c r="A25221" s="0" t="n">
        <v>491.591119934071</v>
      </c>
      <c r="B25221" s="0" t="n">
        <v>-9.114388165830009</v>
      </c>
      <c r="C25221" s="0" t="n">
        <v>0.181858312418088</v>
      </c>
    </row>
    <row r="25222">
      <c r="A25222" s="0" t="n">
        <v>491.571629365522</v>
      </c>
      <c r="B25222" s="0" t="n">
        <v>-9.11331589855091</v>
      </c>
      <c r="C25222" s="0" t="n">
        <v>0.181851881102913</v>
      </c>
    </row>
    <row r="25223">
      <c r="A25223" s="0" t="n">
        <v>491.552140342433</v>
      </c>
      <c r="B25223" s="0" t="n">
        <v>-9.112243747231281</v>
      </c>
      <c r="C25223" s="0" t="n">
        <v>0.181845452829762</v>
      </c>
    </row>
    <row r="25224">
      <c r="A25224" s="0" t="n">
        <v>491.532652864621</v>
      </c>
      <c r="B25224" s="0" t="n">
        <v>-9.111171711851201</v>
      </c>
      <c r="C25224" s="0" t="n">
        <v>0.181839027598408</v>
      </c>
    </row>
    <row r="25225">
      <c r="A25225" s="0" t="n">
        <v>491.513166931901</v>
      </c>
      <c r="B25225" s="0" t="n">
        <v>-9.110099792390789</v>
      </c>
      <c r="C25225" s="0" t="n">
        <v>0.181832605408621</v>
      </c>
    </row>
    <row r="25226">
      <c r="A25226" s="0" t="n">
        <v>491.493682544089</v>
      </c>
      <c r="B25226" s="0" t="n">
        <v>-9.109027988830141</v>
      </c>
      <c r="C25226" s="0" t="n">
        <v>0.181826186260173</v>
      </c>
    </row>
    <row r="25227">
      <c r="A25227" s="0" t="n">
        <v>491.474199701003</v>
      </c>
      <c r="B25227" s="0" t="n">
        <v>-9.107956301149359</v>
      </c>
      <c r="C25227" s="0" t="n">
        <v>0.181819770152834</v>
      </c>
    </row>
    <row r="25228">
      <c r="A25228" s="0" t="n">
        <v>491.454718402457</v>
      </c>
      <c r="B25228" s="0" t="n">
        <v>-9.10688472932855</v>
      </c>
      <c r="C25228" s="0" t="n">
        <v>0.181813357086377</v>
      </c>
    </row>
    <row r="25229">
      <c r="A25229" s="0" t="n">
        <v>491.43523864827</v>
      </c>
      <c r="B25229" s="0" t="n">
        <v>-9.105813273347829</v>
      </c>
      <c r="C25229" s="0" t="n">
        <v>0.181806947060572</v>
      </c>
    </row>
    <row r="25230">
      <c r="A25230" s="0" t="n">
        <v>491.415760438256</v>
      </c>
      <c r="B25230" s="0" t="n">
        <v>-9.104741933187301</v>
      </c>
      <c r="C25230" s="0" t="n">
        <v>0.181800540075191</v>
      </c>
    </row>
    <row r="25231">
      <c r="A25231" s="0" t="n">
        <v>491.396283772232</v>
      </c>
      <c r="B25231" s="0" t="n">
        <v>-9.103670708827099</v>
      </c>
      <c r="C25231" s="0" t="n">
        <v>0.181794136130006</v>
      </c>
    </row>
    <row r="25232">
      <c r="A25232" s="0" t="n">
        <v>491.376808650016</v>
      </c>
      <c r="B25232" s="0" t="n">
        <v>-9.10259960024735</v>
      </c>
      <c r="C25232" s="0" t="n">
        <v>0.18178773522479</v>
      </c>
    </row>
    <row r="25233">
      <c r="A25233" s="0" t="n">
        <v>491.357335071422</v>
      </c>
      <c r="B25233" s="0" t="n">
        <v>-9.101528607428159</v>
      </c>
      <c r="C25233" s="0" t="n">
        <v>0.181781337359313</v>
      </c>
    </row>
    <row r="25234">
      <c r="A25234" s="0" t="n">
        <v>491.337863036268</v>
      </c>
      <c r="B25234" s="0" t="n">
        <v>-9.10045773034968</v>
      </c>
      <c r="C25234" s="0" t="n">
        <v>0.18177494253335</v>
      </c>
    </row>
    <row r="25235">
      <c r="A25235" s="0" t="n">
        <v>491.318392544371</v>
      </c>
      <c r="B25235" s="0" t="n">
        <v>-9.099386968992031</v>
      </c>
      <c r="C25235" s="0" t="n">
        <v>0.181768550746671</v>
      </c>
    </row>
    <row r="25236">
      <c r="A25236" s="0" t="n">
        <v>491.298923595546</v>
      </c>
      <c r="B25236" s="0" t="n">
        <v>-9.09831632333535</v>
      </c>
      <c r="C25236" s="0" t="n">
        <v>0.18176216199905</v>
      </c>
    </row>
    <row r="25237">
      <c r="A25237" s="0" t="n">
        <v>491.27945618961</v>
      </c>
      <c r="B25237" s="0" t="n">
        <v>-9.097245793359781</v>
      </c>
      <c r="C25237" s="0" t="n">
        <v>0.18175577629026</v>
      </c>
    </row>
    <row r="25238">
      <c r="A25238" s="0" t="n">
        <v>491.259990326381</v>
      </c>
      <c r="B25238" s="0" t="n">
        <v>-9.096175379045469</v>
      </c>
      <c r="C25238" s="0" t="n">
        <v>0.181749393620072</v>
      </c>
    </row>
    <row r="25239">
      <c r="A25239" s="0" t="n">
        <v>491.240526005674</v>
      </c>
      <c r="B25239" s="0" t="n">
        <v>-9.09510508037258</v>
      </c>
      <c r="C25239" s="0" t="n">
        <v>0.181743013988261</v>
      </c>
    </row>
    <row r="25240">
      <c r="A25240" s="0" t="n">
        <v>491.221063227306</v>
      </c>
      <c r="B25240" s="0" t="n">
        <v>-9.09403489732124</v>
      </c>
      <c r="C25240" s="0" t="n">
        <v>0.1817366373946</v>
      </c>
    </row>
    <row r="25241">
      <c r="A25241" s="0" t="n">
        <v>491.201601991094</v>
      </c>
      <c r="B25241" s="0" t="n">
        <v>-9.09296482987161</v>
      </c>
      <c r="C25241" s="0" t="n">
        <v>0.181730263838861</v>
      </c>
    </row>
    <row r="25242">
      <c r="A25242" s="0" t="n">
        <v>491.182142296854</v>
      </c>
      <c r="B25242" s="0" t="n">
        <v>-9.091894878003851</v>
      </c>
      <c r="C25242" s="0" t="n">
        <v>0.181723893320819</v>
      </c>
    </row>
    <row r="25243">
      <c r="A25243" s="0" t="n">
        <v>491.162684144404</v>
      </c>
      <c r="B25243" s="0" t="n">
        <v>-9.09082504169813</v>
      </c>
      <c r="C25243" s="0" t="n">
        <v>0.181717525840247</v>
      </c>
    </row>
    <row r="25244">
      <c r="A25244" s="0" t="n">
        <v>491.14322753356</v>
      </c>
      <c r="B25244" s="0" t="n">
        <v>-9.08975532093462</v>
      </c>
      <c r="C25244" s="0" t="n">
        <v>0.181711161396919</v>
      </c>
    </row>
    <row r="25245">
      <c r="A25245" s="0" t="n">
        <v>491.123772464139</v>
      </c>
      <c r="B25245" s="0" t="n">
        <v>-9.088685715693479</v>
      </c>
      <c r="C25245" s="0" t="n">
        <v>0.181704799990608</v>
      </c>
    </row>
    <row r="25246">
      <c r="A25246" s="0" t="n">
        <v>491.104318935958</v>
      </c>
      <c r="B25246" s="0" t="n">
        <v>-9.087616225954889</v>
      </c>
      <c r="C25246" s="0" t="n">
        <v>0.18169844162109</v>
      </c>
    </row>
    <row r="25247">
      <c r="A25247" s="0" t="n">
        <v>491.084866948833</v>
      </c>
      <c r="B25247" s="0" t="n">
        <v>-9.086546851699021</v>
      </c>
      <c r="C25247" s="0" t="n">
        <v>0.181692086288137</v>
      </c>
    </row>
    <row r="25248">
      <c r="A25248" s="0" t="n">
        <v>491.065416502582</v>
      </c>
      <c r="B25248" s="0" t="n">
        <v>-9.085477592906059</v>
      </c>
      <c r="C25248" s="0" t="n">
        <v>0.181685733991525</v>
      </c>
    </row>
    <row r="25249">
      <c r="A25249" s="0" t="n">
        <v>491.045967597021</v>
      </c>
      <c r="B25249" s="0" t="n">
        <v>-9.084408449556189</v>
      </c>
      <c r="C25249" s="0" t="n">
        <v>0.181679384731028</v>
      </c>
    </row>
    <row r="25250">
      <c r="A25250" s="0" t="n">
        <v>491.026520231968</v>
      </c>
      <c r="B25250" s="0" t="n">
        <v>-9.08333942162961</v>
      </c>
      <c r="C25250" s="0" t="n">
        <v>0.181673038506421</v>
      </c>
    </row>
    <row r="25251">
      <c r="A25251" s="0" t="n">
        <v>491.007074407239</v>
      </c>
      <c r="B25251" s="0" t="n">
        <v>-9.0822705091065</v>
      </c>
      <c r="C25251" s="0" t="n">
        <v>0.181666695317478</v>
      </c>
    </row>
    <row r="25252">
      <c r="A25252" s="0" t="n">
        <v>490.987630122651</v>
      </c>
      <c r="B25252" s="0" t="n">
        <v>-9.081201711967051</v>
      </c>
      <c r="C25252" s="0" t="n">
        <v>0.181660355163975</v>
      </c>
    </row>
    <row r="25253">
      <c r="A25253" s="0" t="n">
        <v>490.968187378022</v>
      </c>
      <c r="B25253" s="0" t="n">
        <v>-9.08013303019148</v>
      </c>
      <c r="C25253" s="0" t="n">
        <v>0.181654018045687</v>
      </c>
    </row>
    <row r="25254">
      <c r="A25254" s="0" t="n">
        <v>490.948746173168</v>
      </c>
      <c r="B25254" s="0" t="n">
        <v>-9.07906446375997</v>
      </c>
      <c r="C25254" s="0" t="n">
        <v>0.181647683962389</v>
      </c>
    </row>
    <row r="25255">
      <c r="A25255" s="0" t="n">
        <v>490.929306507907</v>
      </c>
      <c r="B25255" s="0" t="n">
        <v>-9.077996012652751</v>
      </c>
      <c r="C25255" s="0" t="n">
        <v>0.181641352913856</v>
      </c>
    </row>
    <row r="25256">
      <c r="A25256" s="0" t="n">
        <v>490.909868382056</v>
      </c>
      <c r="B25256" s="0" t="n">
        <v>-9.07692767685001</v>
      </c>
      <c r="C25256" s="0" t="n">
        <v>0.181635024899864</v>
      </c>
    </row>
    <row r="25257">
      <c r="A25257" s="0" t="n">
        <v>490.890431795431</v>
      </c>
      <c r="B25257" s="0" t="n">
        <v>-9.07585945633198</v>
      </c>
      <c r="C25257" s="0" t="n">
        <v>0.181628699920189</v>
      </c>
    </row>
    <row r="25258">
      <c r="A25258" s="0" t="n">
        <v>490.87099674785</v>
      </c>
      <c r="B25258" s="0" t="n">
        <v>-9.07479135107887</v>
      </c>
      <c r="C25258" s="0" t="n">
        <v>0.181622377974607</v>
      </c>
    </row>
    <row r="25259">
      <c r="A25259" s="0" t="n">
        <v>490.85156323913</v>
      </c>
      <c r="B25259" s="0" t="n">
        <v>-9.0737233610709</v>
      </c>
      <c r="C25259" s="0" t="n">
        <v>0.181616059062893</v>
      </c>
    </row>
    <row r="25260">
      <c r="A25260" s="0" t="n">
        <v>490.832131269089</v>
      </c>
      <c r="B25260" s="0" t="n">
        <v>-9.0726554862883</v>
      </c>
      <c r="C25260" s="0" t="n">
        <v>0.181609743184824</v>
      </c>
    </row>
    <row r="25261">
      <c r="A25261" s="0" t="n">
        <v>490.812700837544</v>
      </c>
      <c r="B25261" s="0" t="n">
        <v>-9.071587726711289</v>
      </c>
      <c r="C25261" s="0" t="n">
        <v>0.181603430340177</v>
      </c>
    </row>
    <row r="25262">
      <c r="A25262" s="0" t="n">
        <v>490.793271944311</v>
      </c>
      <c r="B25262" s="0" t="n">
        <v>-9.07052008232011</v>
      </c>
      <c r="C25262" s="0" t="n">
        <v>0.181597120528727</v>
      </c>
    </row>
    <row r="25263">
      <c r="A25263" s="0" t="n">
        <v>490.773844589209</v>
      </c>
      <c r="B25263" s="0" t="n">
        <v>-9.06945255309499</v>
      </c>
      <c r="C25263" s="0" t="n">
        <v>0.181590813750252</v>
      </c>
    </row>
    <row r="25264">
      <c r="A25264" s="0" t="n">
        <v>490.754418772055</v>
      </c>
      <c r="B25264" s="0" t="n">
        <v>-9.06838513901619</v>
      </c>
      <c r="C25264" s="0" t="n">
        <v>0.181584510004527</v>
      </c>
    </row>
    <row r="25265">
      <c r="A25265" s="0" t="n">
        <v>490.734994492666</v>
      </c>
      <c r="B25265" s="0" t="n">
        <v>-9.06731784006393</v>
      </c>
      <c r="C25265" s="0" t="n">
        <v>0.181578209291331</v>
      </c>
    </row>
    <row r="25266">
      <c r="A25266" s="0" t="n">
        <v>490.715571750859</v>
      </c>
      <c r="B25266" s="0" t="n">
        <v>-9.066250656218459</v>
      </c>
      <c r="C25266" s="0" t="n">
        <v>0.18157191161044</v>
      </c>
    </row>
    <row r="25267">
      <c r="A25267" s="0" t="n">
        <v>490.696150546452</v>
      </c>
      <c r="B25267" s="0" t="n">
        <v>-9.06518358746003</v>
      </c>
      <c r="C25267" s="0" t="n">
        <v>0.181565616961631</v>
      </c>
    </row>
    <row r="25268">
      <c r="A25268" s="0" t="n">
        <v>490.676730879262</v>
      </c>
      <c r="B25268" s="0" t="n">
        <v>-9.064116633768901</v>
      </c>
      <c r="C25268" s="0" t="n">
        <v>0.181559325344683</v>
      </c>
    </row>
    <row r="25269">
      <c r="A25269" s="0" t="n">
        <v>490.657312749107</v>
      </c>
      <c r="B25269" s="0" t="n">
        <v>-9.063049795125339</v>
      </c>
      <c r="C25269" s="0" t="n">
        <v>0.181553036759371</v>
      </c>
    </row>
    <row r="25270">
      <c r="A25270" s="0" t="n">
        <v>490.637896155805</v>
      </c>
      <c r="B25270" s="0" t="n">
        <v>-9.061983071509591</v>
      </c>
      <c r="C25270" s="0" t="n">
        <v>0.181546751205475</v>
      </c>
    </row>
    <row r="25271">
      <c r="A25271" s="0" t="n">
        <v>490.618481099173</v>
      </c>
      <c r="B25271" s="0" t="n">
        <v>-9.06091646290192</v>
      </c>
      <c r="C25271" s="0" t="n">
        <v>0.181540468682771</v>
      </c>
    </row>
    <row r="25272">
      <c r="A25272" s="0" t="n">
        <v>490.599067579028</v>
      </c>
      <c r="B25272" s="0" t="n">
        <v>-9.059849969282601</v>
      </c>
      <c r="C25272" s="0" t="n">
        <v>0.181534189191038</v>
      </c>
    </row>
    <row r="25273">
      <c r="A25273" s="0" t="n">
        <v>490.579655595188</v>
      </c>
      <c r="B25273" s="0" t="n">
        <v>-9.058783590631901</v>
      </c>
      <c r="C25273" s="0" t="n">
        <v>0.181527912730054</v>
      </c>
    </row>
    <row r="25274">
      <c r="A25274" s="0" t="n">
        <v>490.560245147471</v>
      </c>
      <c r="B25274" s="0" t="n">
        <v>-9.05771732693011</v>
      </c>
      <c r="C25274" s="0" t="n">
        <v>0.181521639299597</v>
      </c>
    </row>
    <row r="25275">
      <c r="A25275" s="0" t="n">
        <v>490.540836235695</v>
      </c>
      <c r="B25275" s="0" t="n">
        <v>-9.056651178157489</v>
      </c>
      <c r="C25275" s="0" t="n">
        <v>0.181515368899446</v>
      </c>
    </row>
    <row r="25276">
      <c r="A25276" s="0" t="n">
        <v>490.521428859677</v>
      </c>
      <c r="B25276" s="0" t="n">
        <v>-9.055585144294341</v>
      </c>
      <c r="C25276" s="0" t="n">
        <v>0.181509101529379</v>
      </c>
    </row>
    <row r="25277">
      <c r="A25277" s="0" t="n">
        <v>490.502023019235</v>
      </c>
      <c r="B25277" s="0" t="n">
        <v>-9.054519225320931</v>
      </c>
      <c r="C25277" s="0" t="n">
        <v>0.181502837189175</v>
      </c>
    </row>
    <row r="25278">
      <c r="A25278" s="0" t="n">
        <v>490.482618714186</v>
      </c>
      <c r="B25278" s="0" t="n">
        <v>-9.05345342121756</v>
      </c>
      <c r="C25278" s="0" t="n">
        <v>0.181496575878613</v>
      </c>
    </row>
    <row r="25279">
      <c r="A25279" s="0" t="n">
        <v>490.463215944349</v>
      </c>
      <c r="B25279" s="0" t="n">
        <v>-9.052387731964529</v>
      </c>
      <c r="C25279" s="0" t="n">
        <v>0.181490317597472</v>
      </c>
    </row>
    <row r="25280">
      <c r="A25280" s="0" t="n">
        <v>490.443814709541</v>
      </c>
      <c r="B25280" s="0" t="n">
        <v>-9.051322157542121</v>
      </c>
      <c r="C25280" s="0" t="n">
        <v>0.181484062345531</v>
      </c>
    </row>
    <row r="25281">
      <c r="A25281" s="0" t="n">
        <v>490.42441500958</v>
      </c>
      <c r="B25281" s="0" t="n">
        <v>-9.050256697930649</v>
      </c>
      <c r="C25281" s="0" t="n">
        <v>0.181477810122569</v>
      </c>
    </row>
    <row r="25282">
      <c r="A25282" s="0" t="n">
        <v>490.405016844284</v>
      </c>
      <c r="B25282" s="0" t="n">
        <v>-9.049191353110411</v>
      </c>
      <c r="C25282" s="0" t="n">
        <v>0.181471560928366</v>
      </c>
    </row>
    <row r="25283">
      <c r="A25283" s="0" t="n">
        <v>490.385620213471</v>
      </c>
      <c r="B25283" s="0" t="n">
        <v>-9.048126123061721</v>
      </c>
      <c r="C25283" s="0" t="n">
        <v>0.181465314762701</v>
      </c>
    </row>
    <row r="25284">
      <c r="A25284" s="0" t="n">
        <v>490.366225116959</v>
      </c>
      <c r="B25284" s="0" t="n">
        <v>-9.04706100776489</v>
      </c>
      <c r="C25284" s="0" t="n">
        <v>0.181459071625354</v>
      </c>
    </row>
    <row r="25285">
      <c r="A25285" s="0" t="n">
        <v>490.346831554566</v>
      </c>
      <c r="B25285" s="0" t="n">
        <v>-9.04599600720022</v>
      </c>
      <c r="C25285" s="0" t="n">
        <v>0.181452831516106</v>
      </c>
    </row>
    <row r="25286">
      <c r="A25286" s="0" t="n">
        <v>490.327439526109</v>
      </c>
      <c r="B25286" s="0" t="n">
        <v>-9.04493112134805</v>
      </c>
      <c r="C25286" s="0" t="n">
        <v>0.181446594434736</v>
      </c>
    </row>
    <row r="25287">
      <c r="A25287" s="0" t="n">
        <v>490.308049031407</v>
      </c>
      <c r="B25287" s="0" t="n">
        <v>-9.043866350188701</v>
      </c>
      <c r="C25287" s="0" t="n">
        <v>0.181440360381024</v>
      </c>
    </row>
    <row r="25288">
      <c r="A25288" s="0" t="n">
        <v>490.288660070278</v>
      </c>
      <c r="B25288" s="0" t="n">
        <v>-9.042801693702479</v>
      </c>
      <c r="C25288" s="0" t="n">
        <v>0.181434129354751</v>
      </c>
    </row>
    <row r="25289">
      <c r="A25289" s="0" t="n">
        <v>490.26927264254</v>
      </c>
      <c r="B25289" s="0" t="n">
        <v>-9.041737151869739</v>
      </c>
      <c r="C25289" s="0" t="n">
        <v>0.181427901355697</v>
      </c>
    </row>
    <row r="25290">
      <c r="A25290" s="0" t="n">
        <v>490.249886748011</v>
      </c>
      <c r="B25290" s="0" t="n">
        <v>-9.040672724670801</v>
      </c>
      <c r="C25290" s="0" t="n">
        <v>0.181421676383643</v>
      </c>
    </row>
    <row r="25291">
      <c r="A25291" s="0" t="n">
        <v>490.230502386509</v>
      </c>
      <c r="B25291" s="0" t="n">
        <v>-9.039608412086</v>
      </c>
      <c r="C25291" s="0" t="n">
        <v>0.18141545443837</v>
      </c>
    </row>
    <row r="25292">
      <c r="A25292" s="0" t="n">
        <v>490.211119557852</v>
      </c>
      <c r="B25292" s="0" t="n">
        <v>-9.03854421409569</v>
      </c>
      <c r="C25292" s="0" t="n">
        <v>0.181409235519659</v>
      </c>
    </row>
    <row r="25293">
      <c r="A25293" s="0" t="n">
        <v>490.191738261859</v>
      </c>
      <c r="B25293" s="0" t="n">
        <v>-9.0374801306802</v>
      </c>
      <c r="C25293" s="0" t="n">
        <v>0.18140301962729</v>
      </c>
    </row>
    <row r="25294">
      <c r="A25294" s="0" t="n">
        <v>490.172358498347</v>
      </c>
      <c r="B25294" s="0" t="n">
        <v>-9.036416161819901</v>
      </c>
      <c r="C25294" s="0" t="n">
        <v>0.181396806761046</v>
      </c>
    </row>
    <row r="25295">
      <c r="A25295" s="0" t="n">
        <v>490.152980267136</v>
      </c>
      <c r="B25295" s="0" t="n">
        <v>-9.035352307495121</v>
      </c>
      <c r="C25295" s="0" t="n">
        <v>0.181390596920707</v>
      </c>
    </row>
    <row r="25296">
      <c r="A25296" s="0" t="n">
        <v>490.133603568042</v>
      </c>
      <c r="B25296" s="0" t="n">
        <v>-9.03428856768622</v>
      </c>
      <c r="C25296" s="0" t="n">
        <v>0.181384390106055</v>
      </c>
    </row>
    <row r="25297">
      <c r="A25297" s="0" t="n">
        <v>490.114228400885</v>
      </c>
      <c r="B25297" s="0" t="n">
        <v>-9.03322494237355</v>
      </c>
      <c r="C25297" s="0" t="n">
        <v>0.181378186316872</v>
      </c>
    </row>
    <row r="25298">
      <c r="A25298" s="0" t="n">
        <v>490.094854765483</v>
      </c>
      <c r="B25298" s="0" t="n">
        <v>-9.032161431537499</v>
      </c>
      <c r="C25298" s="0" t="n">
        <v>0.18137198555294</v>
      </c>
    </row>
    <row r="25299">
      <c r="A25299" s="0" t="n">
        <v>490.075482661654</v>
      </c>
      <c r="B25299" s="0" t="n">
        <v>-9.03109803515842</v>
      </c>
      <c r="C25299" s="0" t="n">
        <v>0.18136578781404</v>
      </c>
    </row>
    <row r="25300">
      <c r="A25300" s="0" t="n">
        <v>490.056112089217</v>
      </c>
      <c r="B25300" s="0" t="n">
        <v>-9.030034753216681</v>
      </c>
      <c r="C25300" s="0" t="n">
        <v>0.181359593099955</v>
      </c>
    </row>
    <row r="25301">
      <c r="A25301" s="0" t="n">
        <v>490.03674304799</v>
      </c>
      <c r="B25301" s="0" t="n">
        <v>-9.02897158569265</v>
      </c>
      <c r="C25301" s="0" t="n">
        <v>0.181353401410467</v>
      </c>
    </row>
    <row r="25302">
      <c r="A25302" s="0" t="n">
        <v>490.017375537791</v>
      </c>
      <c r="B25302" s="0" t="n">
        <v>-9.027908532566711</v>
      </c>
      <c r="C25302" s="0" t="n">
        <v>0.181347212745359</v>
      </c>
    </row>
    <row r="25303">
      <c r="A25303" s="0" t="n">
        <v>489.99800955844</v>
      </c>
      <c r="B25303" s="0" t="n">
        <v>-9.026845593819241</v>
      </c>
      <c r="C25303" s="0" t="n">
        <v>0.181341027104413</v>
      </c>
    </row>
    <row r="25304">
      <c r="A25304" s="0" t="n">
        <v>489.978645109753</v>
      </c>
      <c r="B25304" s="0" t="n">
        <v>-9.02578276943062</v>
      </c>
      <c r="C25304" s="0" t="n">
        <v>0.181334844487411</v>
      </c>
    </row>
    <row r="25305">
      <c r="A25305" s="0" t="n">
        <v>489.959282191551</v>
      </c>
      <c r="B25305" s="0" t="n">
        <v>-9.02472005938125</v>
      </c>
      <c r="C25305" s="0" t="n">
        <v>0.181328664894138</v>
      </c>
    </row>
    <row r="25306">
      <c r="A25306" s="0" t="n">
        <v>489.939920803651</v>
      </c>
      <c r="B25306" s="0" t="n">
        <v>-9.023657463651521</v>
      </c>
      <c r="C25306" s="0" t="n">
        <v>0.181322488324375</v>
      </c>
    </row>
    <row r="25307">
      <c r="A25307" s="0" t="n">
        <v>489.920560945872</v>
      </c>
      <c r="B25307" s="0" t="n">
        <v>-9.022594982221809</v>
      </c>
      <c r="C25307" s="0" t="n">
        <v>0.181316314777907</v>
      </c>
    </row>
    <row r="25308">
      <c r="A25308" s="0" t="n">
        <v>489.901202618034</v>
      </c>
      <c r="B25308" s="0" t="n">
        <v>-9.021532615072539</v>
      </c>
      <c r="C25308" s="0" t="n">
        <v>0.181310144254515</v>
      </c>
    </row>
    <row r="25309">
      <c r="A25309" s="0" t="n">
        <v>489.881845819953</v>
      </c>
      <c r="B25309" s="0" t="n">
        <v>-9.02047036218409</v>
      </c>
      <c r="C25309" s="0" t="n">
        <v>0.181303976753985</v>
      </c>
    </row>
    <row r="25310">
      <c r="A25310" s="0" t="n">
        <v>489.86249055145</v>
      </c>
      <c r="B25310" s="0" t="n">
        <v>-9.01940822353686</v>
      </c>
      <c r="C25310" s="0" t="n">
        <v>0.181297812276099</v>
      </c>
    </row>
    <row r="25311">
      <c r="A25311" s="0" t="n">
        <v>489.843136812342</v>
      </c>
      <c r="B25311" s="0" t="n">
        <v>-9.018346199111299</v>
      </c>
      <c r="C25311" s="0" t="n">
        <v>0.181291650820642</v>
      </c>
    </row>
    <row r="25312">
      <c r="A25312" s="0" t="n">
        <v>489.823784602449</v>
      </c>
      <c r="B25312" s="0" t="n">
        <v>-9.01728428888779</v>
      </c>
      <c r="C25312" s="0" t="n">
        <v>0.181285492387397</v>
      </c>
    </row>
    <row r="25313">
      <c r="A25313" s="0" t="n">
        <v>489.804433921589</v>
      </c>
      <c r="B25313" s="0" t="n">
        <v>-9.016222492846749</v>
      </c>
      <c r="C25313" s="0" t="n">
        <v>0.181279336976148</v>
      </c>
    </row>
    <row r="25314">
      <c r="A25314" s="0" t="n">
        <v>489.785084769582</v>
      </c>
      <c r="B25314" s="0" t="n">
        <v>-9.015160810968601</v>
      </c>
      <c r="C25314" s="0" t="n">
        <v>0.181273184586679</v>
      </c>
    </row>
    <row r="25315">
      <c r="A25315" s="0" t="n">
        <v>489.765737146245</v>
      </c>
      <c r="B25315" s="0" t="n">
        <v>-9.014099243233771</v>
      </c>
      <c r="C25315" s="0" t="n">
        <v>0.181267035218776</v>
      </c>
    </row>
    <row r="25316">
      <c r="A25316" s="0" t="n">
        <v>489.746391051398</v>
      </c>
      <c r="B25316" s="0" t="n">
        <v>-9.01303778962269</v>
      </c>
      <c r="C25316" s="0" t="n">
        <v>0.181260888872222</v>
      </c>
    </row>
    <row r="25317">
      <c r="A25317" s="0" t="n">
        <v>489.72704648486</v>
      </c>
      <c r="B25317" s="0" t="n">
        <v>-9.01197645011578</v>
      </c>
      <c r="C25317" s="0" t="n">
        <v>0.181254745546803</v>
      </c>
    </row>
    <row r="25318">
      <c r="A25318" s="0" t="n">
        <v>489.707703446449</v>
      </c>
      <c r="B25318" s="0" t="n">
        <v>-9.01091522469348</v>
      </c>
      <c r="C25318" s="0" t="n">
        <v>0.181248605242302</v>
      </c>
    </row>
    <row r="25319">
      <c r="A25319" s="0" t="n">
        <v>489.688361935985</v>
      </c>
      <c r="B25319" s="0" t="n">
        <v>-9.009854113336241</v>
      </c>
      <c r="C25319" s="0" t="n">
        <v>0.181242467958506</v>
      </c>
    </row>
    <row r="25320">
      <c r="A25320" s="0" t="n">
        <v>489.669021953286</v>
      </c>
      <c r="B25320" s="0" t="n">
        <v>-9.00879311602448</v>
      </c>
      <c r="C25320" s="0" t="n">
        <v>0.181236333695198</v>
      </c>
    </row>
    <row r="25321">
      <c r="A25321" s="0" t="n">
        <v>489.649683498171</v>
      </c>
      <c r="B25321" s="0" t="n">
        <v>-9.00773223273865</v>
      </c>
      <c r="C25321" s="0" t="n">
        <v>0.181230202452165</v>
      </c>
    </row>
    <row r="25322">
      <c r="A25322" s="0" t="n">
        <v>489.63034657046</v>
      </c>
      <c r="B25322" s="0" t="n">
        <v>-9.006671463459201</v>
      </c>
      <c r="C25322" s="0" t="n">
        <v>0.181224074229192</v>
      </c>
    </row>
    <row r="25323">
      <c r="A25323" s="0" t="n">
        <v>489.611011169972</v>
      </c>
      <c r="B25323" s="0" t="n">
        <v>-9.005610808166599</v>
      </c>
      <c r="C25323" s="0" t="n">
        <v>0.181217949026064</v>
      </c>
    </row>
    <row r="25324">
      <c r="A25324" s="0" t="n">
        <v>489.591677296525</v>
      </c>
      <c r="B25324" s="0" t="n">
        <v>-9.00455026684128</v>
      </c>
      <c r="C25324" s="0" t="n">
        <v>0.181211826842568</v>
      </c>
    </row>
    <row r="25325">
      <c r="A25325" s="0" t="n">
        <v>489.572344949939</v>
      </c>
      <c r="B25325" s="0" t="n">
        <v>-9.00348983946372</v>
      </c>
      <c r="C25325" s="0" t="n">
        <v>0.181205707678488</v>
      </c>
    </row>
    <row r="25326">
      <c r="A25326" s="0" t="n">
        <v>489.553014130032</v>
      </c>
      <c r="B25326" s="0" t="n">
        <v>-9.00242952601436</v>
      </c>
      <c r="C25326" s="0" t="n">
        <v>0.181199591533612</v>
      </c>
    </row>
    <row r="25327">
      <c r="A25327" s="0" t="n">
        <v>489.533684836625</v>
      </c>
      <c r="B25327" s="0" t="n">
        <v>-9.001369326473689</v>
      </c>
      <c r="C25327" s="0" t="n">
        <v>0.181193478407725</v>
      </c>
    </row>
    <row r="25328">
      <c r="A25328" s="0" t="n">
        <v>489.514357069535</v>
      </c>
      <c r="B25328" s="0" t="n">
        <v>-9.000309240822171</v>
      </c>
      <c r="C25328" s="0" t="n">
        <v>0.181187368300613</v>
      </c>
    </row>
    <row r="25329">
      <c r="A25329" s="0" t="n">
        <v>489.495030828584</v>
      </c>
      <c r="B25329" s="0" t="n">
        <v>-8.99924926904027</v>
      </c>
      <c r="C25329" s="0" t="n">
        <v>0.181181261212064</v>
      </c>
    </row>
    <row r="25330">
      <c r="A25330" s="0" t="n">
        <v>489.475706113588</v>
      </c>
      <c r="B25330" s="0" t="n">
        <v>-8.99818941110847</v>
      </c>
      <c r="C25330" s="0" t="n">
        <v>0.181175157141863</v>
      </c>
    </row>
    <row r="25331">
      <c r="A25331" s="0" t="n">
        <v>489.456382924369</v>
      </c>
      <c r="B25331" s="0" t="n">
        <v>-8.997129667007259</v>
      </c>
      <c r="C25331" s="0" t="n">
        <v>0.181169056089797</v>
      </c>
    </row>
    <row r="25332">
      <c r="A25332" s="0" t="n">
        <v>489.437061260745</v>
      </c>
      <c r="B25332" s="0" t="n">
        <v>-8.996070036717111</v>
      </c>
      <c r="C25332" s="0" t="n">
        <v>0.181162958055654</v>
      </c>
    </row>
    <row r="25333">
      <c r="A25333" s="0" t="n">
        <v>489.417741122536</v>
      </c>
      <c r="B25333" s="0" t="n">
        <v>-8.99501052021852</v>
      </c>
      <c r="C25333" s="0" t="n">
        <v>0.18115686303922</v>
      </c>
    </row>
    <row r="25334">
      <c r="A25334" s="0" t="n">
        <v>489.39842250956</v>
      </c>
      <c r="B25334" s="0" t="n">
        <v>-8.993951117491971</v>
      </c>
      <c r="C25334" s="0" t="n">
        <v>0.181150771040283</v>
      </c>
    </row>
    <row r="25335">
      <c r="A25335" s="0" t="n">
        <v>489.379105421638</v>
      </c>
      <c r="B25335" s="0" t="n">
        <v>-8.99289182851796</v>
      </c>
      <c r="C25335" s="0" t="n">
        <v>0.18114468205863</v>
      </c>
    </row>
    <row r="25336">
      <c r="A25336" s="0" t="n">
        <v>489.359789858588</v>
      </c>
      <c r="B25336" s="0" t="n">
        <v>-8.991832653276999</v>
      </c>
      <c r="C25336" s="0" t="n">
        <v>0.181138596094048</v>
      </c>
    </row>
    <row r="25337">
      <c r="A25337" s="0" t="n">
        <v>489.340475820231</v>
      </c>
      <c r="B25337" s="0" t="n">
        <v>-8.99077359174958</v>
      </c>
      <c r="C25337" s="0" t="n">
        <v>0.181132513146325</v>
      </c>
    </row>
    <row r="25338">
      <c r="A25338" s="0" t="n">
        <v>489.321163306385</v>
      </c>
      <c r="B25338" s="0" t="n">
        <v>-8.9897146439162</v>
      </c>
      <c r="C25338" s="0" t="n">
        <v>0.18112643321525</v>
      </c>
    </row>
    <row r="25339">
      <c r="A25339" s="0" t="n">
        <v>489.301852316871</v>
      </c>
      <c r="B25339" s="0" t="n">
        <v>-8.988655809757381</v>
      </c>
      <c r="C25339" s="0" t="n">
        <v>0.181120356300609</v>
      </c>
    </row>
    <row r="25340">
      <c r="A25340" s="0" t="n">
        <v>489.282542851507</v>
      </c>
      <c r="B25340" s="0" t="n">
        <v>-8.987597089253629</v>
      </c>
      <c r="C25340" s="0" t="n">
        <v>0.181114282402191</v>
      </c>
    </row>
    <row r="25341">
      <c r="A25341" s="0" t="n">
        <v>489.263234910114</v>
      </c>
      <c r="B25341" s="0" t="n">
        <v>-8.98653848238547</v>
      </c>
      <c r="C25341" s="0" t="n">
        <v>0.181108211519785</v>
      </c>
    </row>
    <row r="25342">
      <c r="A25342" s="0" t="n">
        <v>489.24392849251</v>
      </c>
      <c r="B25342" s="0" t="n">
        <v>-8.98547998913342</v>
      </c>
      <c r="C25342" s="0" t="n">
        <v>0.181102143653178</v>
      </c>
    </row>
    <row r="25343">
      <c r="A25343" s="0" t="n">
        <v>489.224623598516</v>
      </c>
      <c r="B25343" s="0" t="n">
        <v>-8.984421609477989</v>
      </c>
      <c r="C25343" s="0" t="n">
        <v>0.181096078802159</v>
      </c>
    </row>
    <row r="25344">
      <c r="A25344" s="0" t="n">
        <v>489.205320227951</v>
      </c>
      <c r="B25344" s="0" t="n">
        <v>-8.983363343399731</v>
      </c>
      <c r="C25344" s="0" t="n">
        <v>0.181090016966518</v>
      </c>
    </row>
    <row r="25345">
      <c r="A25345" s="0" t="n">
        <v>489.186018380635</v>
      </c>
      <c r="B25345" s="0" t="n">
        <v>-8.982305190879149</v>
      </c>
      <c r="C25345" s="0" t="n">
        <v>0.181083958146042</v>
      </c>
    </row>
    <row r="25346">
      <c r="A25346" s="0" t="n">
        <v>489.166718056387</v>
      </c>
      <c r="B25346" s="0" t="n">
        <v>-8.98124715189679</v>
      </c>
      <c r="C25346" s="0" t="n">
        <v>0.181077902340521</v>
      </c>
    </row>
    <row r="25347">
      <c r="A25347" s="0" t="n">
        <v>489.147419255028</v>
      </c>
      <c r="B25347" s="0" t="n">
        <v>-8.9801892264332</v>
      </c>
      <c r="C25347" s="0" t="n">
        <v>0.181071849549744</v>
      </c>
    </row>
    <row r="25348">
      <c r="A25348" s="0" t="n">
        <v>489.128121976377</v>
      </c>
      <c r="B25348" s="0" t="n">
        <v>-8.97913141446892</v>
      </c>
      <c r="C25348" s="0" t="n">
        <v>0.1810657997735</v>
      </c>
    </row>
    <row r="25349">
      <c r="A25349" s="0" t="n">
        <v>489.108826220253</v>
      </c>
      <c r="B25349" s="0" t="n">
        <v>-8.97807371598447</v>
      </c>
      <c r="C25349" s="0" t="n">
        <v>0.181059753011578</v>
      </c>
    </row>
    <row r="25350">
      <c r="A25350" s="0" t="n">
        <v>489.089531986477</v>
      </c>
      <c r="B25350" s="0" t="n">
        <v>-8.97701613096042</v>
      </c>
      <c r="C25350" s="0" t="n">
        <v>0.181053709263769</v>
      </c>
    </row>
    <row r="25351">
      <c r="A25351" s="0" t="n">
        <v>489.070239274869</v>
      </c>
      <c r="B25351" s="0" t="n">
        <v>-8.975958659377319</v>
      </c>
      <c r="C25351" s="0" t="n">
        <v>0.181047668529862</v>
      </c>
    </row>
    <row r="25352">
      <c r="A25352" s="0" t="n">
        <v>489.050948085247</v>
      </c>
      <c r="B25352" s="0" t="n">
        <v>-8.97490130121572</v>
      </c>
      <c r="C25352" s="0" t="n">
        <v>0.181041630809646</v>
      </c>
    </row>
    <row r="25353">
      <c r="A25353" s="0" t="n">
        <v>489.031658417434</v>
      </c>
      <c r="B25353" s="0" t="n">
        <v>-8.97384405645618</v>
      </c>
      <c r="C25353" s="0" t="n">
        <v>0.181035596102913</v>
      </c>
    </row>
    <row r="25354">
      <c r="A25354" s="0" t="n">
        <v>489.012370271247</v>
      </c>
      <c r="B25354" s="0" t="n">
        <v>-8.97278692507928</v>
      </c>
      <c r="C25354" s="0" t="n">
        <v>0.181029564409452</v>
      </c>
    </row>
    <row r="25355">
      <c r="A25355" s="0" t="n">
        <v>488.993083646507</v>
      </c>
      <c r="B25355" s="0" t="n">
        <v>-8.97172990706556</v>
      </c>
      <c r="C25355" s="0" t="n">
        <v>0.181023535729053</v>
      </c>
    </row>
    <row r="25356">
      <c r="A25356" s="0" t="n">
        <v>488.973798543035</v>
      </c>
      <c r="B25356" s="0" t="n">
        <v>-8.9706730023956</v>
      </c>
      <c r="C25356" s="0" t="n">
        <v>0.181017510061507</v>
      </c>
    </row>
    <row r="25357">
      <c r="A25357" s="0" t="n">
        <v>488.95451496065</v>
      </c>
      <c r="B25357" s="0" t="n">
        <v>-8.96961621104998</v>
      </c>
      <c r="C25357" s="0" t="n">
        <v>0.181011487406604</v>
      </c>
    </row>
    <row r="25358">
      <c r="A25358" s="0" t="n">
        <v>488.935232899172</v>
      </c>
      <c r="B25358" s="0" t="n">
        <v>-8.96855953300927</v>
      </c>
      <c r="C25358" s="0" t="n">
        <v>0.181005467764136</v>
      </c>
    </row>
    <row r="25359">
      <c r="A25359" s="0" t="n">
        <v>488.915952358421</v>
      </c>
      <c r="B25359" s="0" t="n">
        <v>-8.967502968254051</v>
      </c>
      <c r="C25359" s="0" t="n">
        <v>0.180999451133893</v>
      </c>
    </row>
    <row r="25360">
      <c r="A25360" s="0" t="n">
        <v>488.896673338217</v>
      </c>
      <c r="B25360" s="0" t="n">
        <v>-8.966446516764901</v>
      </c>
      <c r="C25360" s="0" t="n">
        <v>0.180993437515666</v>
      </c>
    </row>
    <row r="25361">
      <c r="A25361" s="0" t="n">
        <v>488.877395838382</v>
      </c>
      <c r="B25361" s="0" t="n">
        <v>-8.96539017852243</v>
      </c>
      <c r="C25361" s="0" t="n">
        <v>0.180987426909247</v>
      </c>
    </row>
    <row r="25362">
      <c r="A25362" s="0" t="n">
        <v>488.858119858733</v>
      </c>
      <c r="B25362" s="0" t="n">
        <v>-8.9643339535072</v>
      </c>
      <c r="C25362" s="0" t="n">
        <v>0.180981419314427</v>
      </c>
    </row>
    <row r="25363">
      <c r="A25363" s="0" t="n">
        <v>488.838845399093</v>
      </c>
      <c r="B25363" s="0" t="n">
        <v>-8.96327784169983</v>
      </c>
      <c r="C25363" s="0" t="n">
        <v>0.180975414730997</v>
      </c>
    </row>
    <row r="25364">
      <c r="A25364" s="0" t="n">
        <v>488.819572459281</v>
      </c>
      <c r="B25364" s="0" t="n">
        <v>-8.96222184308091</v>
      </c>
      <c r="C25364" s="0" t="n">
        <v>0.180969413158749</v>
      </c>
    </row>
    <row r="25365">
      <c r="A25365" s="0" t="n">
        <v>488.800301039117</v>
      </c>
      <c r="B25365" s="0" t="n">
        <v>-8.961165957631019</v>
      </c>
      <c r="C25365" s="0" t="n">
        <v>0.180963414597475</v>
      </c>
    </row>
    <row r="25366">
      <c r="A25366" s="0" t="n">
        <v>488.781031138421</v>
      </c>
      <c r="B25366" s="0" t="n">
        <v>-8.9601101853308</v>
      </c>
      <c r="C25366" s="0" t="n">
        <v>0.180957419046967</v>
      </c>
    </row>
    <row r="25367">
      <c r="A25367" s="0" t="n">
        <v>488.761762757015</v>
      </c>
      <c r="B25367" s="0" t="n">
        <v>-8.95905452616085</v>
      </c>
      <c r="C25367" s="0" t="n">
        <v>0.180951426507017</v>
      </c>
    </row>
    <row r="25368">
      <c r="A25368" s="0" t="n">
        <v>488.742495894718</v>
      </c>
      <c r="B25368" s="0" t="n">
        <v>-8.95799898010176</v>
      </c>
      <c r="C25368" s="0" t="n">
        <v>0.180945436977417</v>
      </c>
    </row>
    <row r="25369">
      <c r="A25369" s="0" t="n">
        <v>488.72323055135</v>
      </c>
      <c r="B25369" s="0" t="n">
        <v>-8.95694354713417</v>
      </c>
      <c r="C25369" s="0" t="n">
        <v>0.18093945045796</v>
      </c>
    </row>
    <row r="25370">
      <c r="A25370" s="0" t="n">
        <v>488.703966726732</v>
      </c>
      <c r="B25370" s="0" t="n">
        <v>-8.95588822723869</v>
      </c>
      <c r="C25370" s="0" t="n">
        <v>0.180933466948438</v>
      </c>
    </row>
    <row r="25371">
      <c r="A25371" s="0" t="n">
        <v>488.684704420685</v>
      </c>
      <c r="B25371" s="0" t="n">
        <v>-8.95483302039594</v>
      </c>
      <c r="C25371" s="0" t="n">
        <v>0.180927486448644</v>
      </c>
    </row>
    <row r="25372">
      <c r="A25372" s="0" t="n">
        <v>488.665443633028</v>
      </c>
      <c r="B25372" s="0" t="n">
        <v>-8.95377792658655</v>
      </c>
      <c r="C25372" s="0" t="n">
        <v>0.18092150895837</v>
      </c>
    </row>
    <row r="25373">
      <c r="A25373" s="0" t="n">
        <v>488.646184363583</v>
      </c>
      <c r="B25373" s="0" t="n">
        <v>-8.952722945791161</v>
      </c>
      <c r="C25373" s="0" t="n">
        <v>0.180915534477411</v>
      </c>
    </row>
    <row r="25374">
      <c r="A25374" s="0" t="n">
        <v>488.62692661217</v>
      </c>
      <c r="B25374" s="0" t="n">
        <v>-8.95166807799038</v>
      </c>
      <c r="C25374" s="0" t="n">
        <v>0.180909563005558</v>
      </c>
    </row>
    <row r="25375">
      <c r="A25375" s="0" t="n">
        <v>488.607670378609</v>
      </c>
      <c r="B25375" s="0" t="n">
        <v>-8.95061332316488</v>
      </c>
      <c r="C25375" s="0" t="n">
        <v>0.180903594542606</v>
      </c>
    </row>
    <row r="25376">
      <c r="A25376" s="0" t="n">
        <v>488.58841566272</v>
      </c>
      <c r="B25376" s="0" t="n">
        <v>-8.94955868129526</v>
      </c>
      <c r="C25376" s="0" t="n">
        <v>0.180897629088347</v>
      </c>
    </row>
    <row r="25377">
      <c r="A25377" s="0" t="n">
        <v>488.569162464326</v>
      </c>
      <c r="B25377" s="0" t="n">
        <v>-8.948504152362201</v>
      </c>
      <c r="C25377" s="0" t="n">
        <v>0.180891666642575</v>
      </c>
    </row>
    <row r="25378">
      <c r="A25378" s="0" t="n">
        <v>488.549910783245</v>
      </c>
      <c r="B25378" s="0" t="n">
        <v>-8.94744973634633</v>
      </c>
      <c r="C25378" s="0" t="n">
        <v>0.180885707205085</v>
      </c>
    </row>
    <row r="25379">
      <c r="A25379" s="0" t="n">
        <v>488.530660619299</v>
      </c>
      <c r="B25379" s="0" t="n">
        <v>-8.9463954332283</v>
      </c>
      <c r="C25379" s="0" t="n">
        <v>0.180879750775669</v>
      </c>
    </row>
    <row r="25380">
      <c r="A25380" s="0" t="n">
        <v>488.511411972309</v>
      </c>
      <c r="B25380" s="0" t="n">
        <v>-8.94534124298877</v>
      </c>
      <c r="C25380" s="0" t="n">
        <v>0.180873797354123</v>
      </c>
    </row>
    <row r="25381">
      <c r="A25381" s="0" t="n">
        <v>488.492164842094</v>
      </c>
      <c r="B25381" s="0" t="n">
        <v>-8.94428716560841</v>
      </c>
      <c r="C25381" s="0" t="n">
        <v>0.180867846940239</v>
      </c>
    </row>
    <row r="25382">
      <c r="A25382" s="0" t="n">
        <v>488.472919228477</v>
      </c>
      <c r="B25382" s="0" t="n">
        <v>-8.94323320106785</v>
      </c>
      <c r="C25382" s="0" t="n">
        <v>0.180861899533813</v>
      </c>
    </row>
    <row r="25383">
      <c r="A25383" s="0" t="n">
        <v>488.453675131277</v>
      </c>
      <c r="B25383" s="0" t="n">
        <v>-8.942179349347789</v>
      </c>
      <c r="C25383" s="0" t="n">
        <v>0.180855955134639</v>
      </c>
    </row>
    <row r="25384">
      <c r="A25384" s="0" t="n">
        <v>488.434432550315</v>
      </c>
      <c r="B25384" s="0" t="n">
        <v>-8.94112561042887</v>
      </c>
      <c r="C25384" s="0" t="n">
        <v>0.180850013742511</v>
      </c>
    </row>
    <row r="25385">
      <c r="A25385" s="0" t="n">
        <v>488.415191485412</v>
      </c>
      <c r="B25385" s="0" t="n">
        <v>-8.94007198429178</v>
      </c>
      <c r="C25385" s="0" t="n">
        <v>0.180844075357225</v>
      </c>
    </row>
    <row r="25386">
      <c r="A25386" s="0" t="n">
        <v>488.39595193639</v>
      </c>
      <c r="B25386" s="0" t="n">
        <v>-8.939018470917199</v>
      </c>
      <c r="C25386" s="0" t="n">
        <v>0.180838139978575</v>
      </c>
    </row>
    <row r="25387">
      <c r="A25387" s="0" t="n">
        <v>488.376713903068</v>
      </c>
      <c r="B25387" s="0" t="n">
        <v>-8.9379650702858</v>
      </c>
      <c r="C25387" s="0" t="n">
        <v>0.180832207606357</v>
      </c>
    </row>
    <row r="25388">
      <c r="A25388" s="0" t="n">
        <v>488.357477385268</v>
      </c>
      <c r="B25388" s="0" t="n">
        <v>-8.93691178237826</v>
      </c>
      <c r="C25388" s="0" t="n">
        <v>0.180826278240365</v>
      </c>
    </row>
    <row r="25389">
      <c r="A25389" s="0" t="n">
        <v>488.338242382811</v>
      </c>
      <c r="B25389" s="0" t="n">
        <v>-8.935858607175261</v>
      </c>
      <c r="C25389" s="0" t="n">
        <v>0.180820351880395</v>
      </c>
    </row>
    <row r="25390">
      <c r="A25390" s="0" t="n">
        <v>488.319008895518</v>
      </c>
      <c r="B25390" s="0" t="n">
        <v>-8.934805544657509</v>
      </c>
      <c r="C25390" s="0" t="n">
        <v>0.180814428526242</v>
      </c>
    </row>
    <row r="25391">
      <c r="A25391" s="0" t="n">
        <v>488.299776923209</v>
      </c>
      <c r="B25391" s="0" t="n">
        <v>-8.9337525948057</v>
      </c>
      <c r="C25391" s="0" t="n">
        <v>0.180808508177703</v>
      </c>
    </row>
    <row r="25392">
      <c r="A25392" s="0" t="n">
        <v>488.280546465705</v>
      </c>
      <c r="B25392" s="0" t="n">
        <v>-8.93269975760051</v>
      </c>
      <c r="C25392" s="0" t="n">
        <v>0.180802590834573</v>
      </c>
    </row>
    <row r="25393">
      <c r="A25393" s="0" t="n">
        <v>488.261317522829</v>
      </c>
      <c r="B25393" s="0" t="n">
        <v>-8.931647033022649</v>
      </c>
      <c r="C25393" s="0" t="n">
        <v>0.180796676496648</v>
      </c>
    </row>
    <row r="25394">
      <c r="A25394" s="0" t="n">
        <v>488.2420900944</v>
      </c>
      <c r="B25394" s="0" t="n">
        <v>-8.930594421052829</v>
      </c>
      <c r="C25394" s="0" t="n">
        <v>0.180790765163723</v>
      </c>
    </row>
    <row r="25395">
      <c r="A25395" s="0" t="n">
        <v>488.22286418024</v>
      </c>
      <c r="B25395" s="0" t="n">
        <v>-8.929541921671751</v>
      </c>
      <c r="C25395" s="0" t="n">
        <v>0.180784856835596</v>
      </c>
    </row>
    <row r="25396">
      <c r="A25396" s="0" t="n">
        <v>488.20363978017</v>
      </c>
      <c r="B25396" s="0" t="n">
        <v>-8.92848953486012</v>
      </c>
      <c r="C25396" s="0" t="n">
        <v>0.180778951512063</v>
      </c>
    </row>
    <row r="25397">
      <c r="A25397" s="0" t="n">
        <v>488.184416894011</v>
      </c>
      <c r="B25397" s="0" t="n">
        <v>-8.927437260598669</v>
      </c>
      <c r="C25397" s="0" t="n">
        <v>0.18077304919292</v>
      </c>
    </row>
    <row r="25398">
      <c r="A25398" s="0" t="n">
        <v>488.165195521584</v>
      </c>
      <c r="B25398" s="0" t="n">
        <v>-8.926385098868099</v>
      </c>
      <c r="C25398" s="0" t="n">
        <v>0.180767149877964</v>
      </c>
    </row>
    <row r="25399">
      <c r="A25399" s="0" t="n">
        <v>488.145975662711</v>
      </c>
      <c r="B25399" s="0" t="n">
        <v>-8.925333049649129</v>
      </c>
      <c r="C25399" s="0" t="n">
        <v>0.180761253566992</v>
      </c>
    </row>
    <row r="25400">
      <c r="A25400" s="0" t="n">
        <v>488.126757317212</v>
      </c>
      <c r="B25400" s="0" t="n">
        <v>-8.924281112922509</v>
      </c>
      <c r="C25400" s="0" t="n">
        <v>0.180755360259801</v>
      </c>
    </row>
    <row r="25401">
      <c r="A25401" s="0" t="n">
        <v>488.10754048491</v>
      </c>
      <c r="B25401" s="0" t="n">
        <v>-8.92322928866893</v>
      </c>
      <c r="C25401" s="0" t="n">
        <v>0.180749469956187</v>
      </c>
    </row>
    <row r="25402">
      <c r="A25402" s="0" t="n">
        <v>488.088325165624</v>
      </c>
      <c r="B25402" s="0" t="n">
        <v>-8.922177576869149</v>
      </c>
      <c r="C25402" s="0" t="n">
        <v>0.180743582655949</v>
      </c>
    </row>
    <row r="25403">
      <c r="A25403" s="0" t="n">
        <v>488.069111359178</v>
      </c>
      <c r="B25403" s="0" t="n">
        <v>-8.921125977503911</v>
      </c>
      <c r="C25403" s="0" t="n">
        <v>0.180737698358884</v>
      </c>
    </row>
    <row r="25404">
      <c r="A25404" s="0" t="n">
        <v>488.049899065391</v>
      </c>
      <c r="B25404" s="0" t="n">
        <v>-8.920074490553921</v>
      </c>
      <c r="C25404" s="0" t="n">
        <v>0.180731817064789</v>
      </c>
    </row>
    <row r="25405">
      <c r="A25405" s="0" t="n">
        <v>488.030688284086</v>
      </c>
      <c r="B25405" s="0" t="n">
        <v>-8.91902311599995</v>
      </c>
      <c r="C25405" s="0" t="n">
        <v>0.180725938773463</v>
      </c>
    </row>
    <row r="25406">
      <c r="A25406" s="0" t="n">
        <v>488.011479015083</v>
      </c>
      <c r="B25406" s="0" t="n">
        <v>-8.91797185382274</v>
      </c>
      <c r="C25406" s="0" t="n">
        <v>0.180720063484702</v>
      </c>
    </row>
    <row r="25407">
      <c r="A25407" s="0" t="n">
        <v>487.992271258204</v>
      </c>
      <c r="B25407" s="0" t="n">
        <v>-8.916920704003029</v>
      </c>
      <c r="C25407" s="0" t="n">
        <v>0.180714191198305</v>
      </c>
    </row>
    <row r="25408">
      <c r="A25408" s="0" t="n">
        <v>487.973065013271</v>
      </c>
      <c r="B25408" s="0" t="n">
        <v>-8.91586966652158</v>
      </c>
      <c r="C25408" s="0" t="n">
        <v>0.180708321914071</v>
      </c>
    </row>
    <row r="25409">
      <c r="A25409" s="0" t="n">
        <v>487.953860280105</v>
      </c>
      <c r="B25409" s="0" t="n">
        <v>-8.91481874135914</v>
      </c>
      <c r="C25409" s="0" t="n">
        <v>0.180702455631797</v>
      </c>
    </row>
    <row r="25410">
      <c r="A25410" s="0" t="n">
        <v>487.934657058528</v>
      </c>
      <c r="B25410" s="0" t="n">
        <v>-8.91376792849648</v>
      </c>
      <c r="C25410" s="0" t="n">
        <v>0.180696592351282</v>
      </c>
    </row>
    <row r="25411">
      <c r="A25411" s="0" t="n">
        <v>487.915455348361</v>
      </c>
      <c r="B25411" s="0" t="n">
        <v>-8.91271722791436</v>
      </c>
      <c r="C25411" s="0" t="n">
        <v>0.180690732072324</v>
      </c>
    </row>
    <row r="25412">
      <c r="A25412" s="0" t="n">
        <v>487.896255149425</v>
      </c>
      <c r="B25412" s="0" t="n">
        <v>-8.91166663959355</v>
      </c>
      <c r="C25412" s="0" t="n">
        <v>0.180684874794723</v>
      </c>
    </row>
    <row r="25413">
      <c r="A25413" s="0" t="n">
        <v>487.877056461543</v>
      </c>
      <c r="B25413" s="0" t="n">
        <v>-8.91061616351481</v>
      </c>
      <c r="C25413" s="0" t="n">
        <v>0.180679020518278</v>
      </c>
    </row>
    <row r="25414">
      <c r="A25414" s="0" t="n">
        <v>487.857859284536</v>
      </c>
      <c r="B25414" s="0" t="n">
        <v>-8.90956579965893</v>
      </c>
      <c r="C25414" s="0" t="n">
        <v>0.180673169242787</v>
      </c>
    </row>
    <row r="25415">
      <c r="A25415" s="0" t="n">
        <v>487.838663618225</v>
      </c>
      <c r="B25415" s="0" t="n">
        <v>-8.90851554800666</v>
      </c>
      <c r="C25415" s="0" t="n">
        <v>0.180667320968049</v>
      </c>
    </row>
    <row r="25416">
      <c r="A25416" s="0" t="n">
        <v>487.819469462433</v>
      </c>
      <c r="B25416" s="0" t="n">
        <v>-8.907465408538821</v>
      </c>
      <c r="C25416" s="0" t="n">
        <v>0.180661475693865</v>
      </c>
    </row>
    <row r="25417">
      <c r="A25417" s="0" t="n">
        <v>487.800276816981</v>
      </c>
      <c r="B25417" s="0" t="n">
        <v>-8.906415381236171</v>
      </c>
      <c r="C25417" s="0" t="n">
        <v>0.180655633420033</v>
      </c>
    </row>
    <row r="25418">
      <c r="A25418" s="0" t="n">
        <v>487.78108568169</v>
      </c>
      <c r="B25418" s="0" t="n">
        <v>-8.905365466079489</v>
      </c>
      <c r="C25418" s="0" t="n">
        <v>0.180649794146353</v>
      </c>
    </row>
    <row r="25419">
      <c r="A25419" s="0" t="n">
        <v>487.761896056383</v>
      </c>
      <c r="B25419" s="0" t="n">
        <v>-8.904315663049591</v>
      </c>
      <c r="C25419" s="0" t="n">
        <v>0.180643957872626</v>
      </c>
    </row>
    <row r="25420">
      <c r="A25420" s="0" t="n">
        <v>487.742707940881</v>
      </c>
      <c r="B25420" s="0" t="n">
        <v>-8.90326597212726</v>
      </c>
      <c r="C25420" s="0" t="n">
        <v>0.18063812459865</v>
      </c>
    </row>
    <row r="25421">
      <c r="A25421" s="0" t="n">
        <v>487.723521335006</v>
      </c>
      <c r="B25421" s="0" t="n">
        <v>-8.902216393293299</v>
      </c>
      <c r="C25421" s="0" t="n">
        <v>0.180632294324226</v>
      </c>
    </row>
    <row r="25422">
      <c r="A25422" s="0" t="n">
        <v>487.704336238581</v>
      </c>
      <c r="B25422" s="0" t="n">
        <v>-8.901166926528511</v>
      </c>
      <c r="C25422" s="0" t="n">
        <v>0.180626467049155</v>
      </c>
    </row>
    <row r="25423">
      <c r="A25423" s="0" t="n">
        <v>487.685152651426</v>
      </c>
      <c r="B25423" s="0" t="n">
        <v>-8.900117571813681</v>
      </c>
      <c r="C25423" s="0" t="n">
        <v>0.180620642773237</v>
      </c>
    </row>
    <row r="25424">
      <c r="A25424" s="0" t="n">
        <v>487.665970573364</v>
      </c>
      <c r="B25424" s="0" t="n">
        <v>-8.89906832912965</v>
      </c>
      <c r="C25424" s="0" t="n">
        <v>0.180614821496271</v>
      </c>
    </row>
    <row r="25425">
      <c r="A25425" s="0" t="n">
        <v>487.646790004216</v>
      </c>
      <c r="B25425" s="0" t="n">
        <v>-8.898019198457209</v>
      </c>
      <c r="C25425" s="0" t="n">
        <v>0.18060900321806</v>
      </c>
    </row>
    <row r="25426">
      <c r="A25426" s="0" t="n">
        <v>487.627610943805</v>
      </c>
      <c r="B25426" s="0" t="n">
        <v>-8.896970179777179</v>
      </c>
      <c r="C25426" s="0" t="n">
        <v>0.180603187938404</v>
      </c>
    </row>
    <row r="25427">
      <c r="A25427" s="0" t="n">
        <v>487.608433391953</v>
      </c>
      <c r="B25427" s="0" t="n">
        <v>-8.89592127307038</v>
      </c>
      <c r="C25427" s="0" t="n">
        <v>0.180597375657103</v>
      </c>
    </row>
    <row r="25428">
      <c r="A25428" s="0" t="n">
        <v>487.589257348482</v>
      </c>
      <c r="B25428" s="0" t="n">
        <v>-8.894872478317639</v>
      </c>
      <c r="C25428" s="0" t="n">
        <v>0.18059156637396</v>
      </c>
    </row>
    <row r="25429">
      <c r="A25429" s="0" t="n">
        <v>487.570082813213</v>
      </c>
      <c r="B25429" s="0" t="n">
        <v>-8.893823795499779</v>
      </c>
      <c r="C25429" s="0" t="n">
        <v>0.180585760088775</v>
      </c>
    </row>
    <row r="25430">
      <c r="A25430" s="0" t="n">
        <v>487.550909785969</v>
      </c>
      <c r="B25430" s="0" t="n">
        <v>-8.89277522459763</v>
      </c>
      <c r="C25430" s="0" t="n">
        <v>0.180579956801349</v>
      </c>
    </row>
    <row r="25431">
      <c r="A25431" s="0" t="n">
        <v>487.531738266572</v>
      </c>
      <c r="B25431" s="0" t="n">
        <v>-8.89172676559202</v>
      </c>
      <c r="C25431" s="0" t="n">
        <v>0.180574156511485</v>
      </c>
    </row>
    <row r="25432">
      <c r="A25432" s="0" t="n">
        <v>487.512568254844</v>
      </c>
      <c r="B25432" s="0" t="n">
        <v>-8.890678418463789</v>
      </c>
      <c r="C25432" s="0" t="n">
        <v>0.180568359218984</v>
      </c>
    </row>
    <row r="25433">
      <c r="A25433" s="0" t="n">
        <v>487.493399750607</v>
      </c>
      <c r="B25433" s="0" t="n">
        <v>-8.889630183193781</v>
      </c>
      <c r="C25433" s="0" t="n">
        <v>0.180562564923648</v>
      </c>
    </row>
    <row r="25434">
      <c r="A25434" s="0" t="n">
        <v>487.474232753684</v>
      </c>
      <c r="B25434" s="0" t="n">
        <v>-8.88858205976284</v>
      </c>
      <c r="C25434" s="0" t="n">
        <v>0.180556773625279</v>
      </c>
    </row>
    <row r="25435">
      <c r="A25435" s="0" t="n">
        <v>487.455067263896</v>
      </c>
      <c r="B25435" s="0" t="n">
        <v>-8.88753404815181</v>
      </c>
      <c r="C25435" s="0" t="n">
        <v>0.180550985323679</v>
      </c>
    </row>
    <row r="25436">
      <c r="A25436" s="0" t="n">
        <v>487.435903281066</v>
      </c>
      <c r="B25436" s="0" t="n">
        <v>-8.88648614834154</v>
      </c>
      <c r="C25436" s="0" t="n">
        <v>0.18054520001865</v>
      </c>
    </row>
    <row r="25437">
      <c r="A25437" s="0" t="n">
        <v>487.416740805016</v>
      </c>
      <c r="B25437" s="0" t="n">
        <v>-8.885438360312889</v>
      </c>
      <c r="C25437" s="0" t="n">
        <v>0.180539417709996</v>
      </c>
    </row>
    <row r="25438">
      <c r="A25438" s="0" t="n">
        <v>487.397579835569</v>
      </c>
      <c r="B25438" s="0" t="n">
        <v>-8.884390684046711</v>
      </c>
      <c r="C25438" s="0" t="n">
        <v>0.180533638397518</v>
      </c>
    </row>
    <row r="25439">
      <c r="A25439" s="0" t="n">
        <v>487.378420372546</v>
      </c>
      <c r="B25439" s="0" t="n">
        <v>-8.88334311952387</v>
      </c>
      <c r="C25439" s="0" t="n">
        <v>0.180527862081019</v>
      </c>
    </row>
    <row r="25440">
      <c r="A25440" s="0" t="n">
        <v>487.35926241577</v>
      </c>
      <c r="B25440" s="0" t="n">
        <v>-8.882295666725231</v>
      </c>
      <c r="C25440" s="0" t="n">
        <v>0.180522088760303</v>
      </c>
    </row>
    <row r="25441">
      <c r="A25441" s="0" t="n">
        <v>487.340105965064</v>
      </c>
      <c r="B25441" s="0" t="n">
        <v>-8.88124832563166</v>
      </c>
      <c r="C25441" s="0" t="n">
        <v>0.180516318435171</v>
      </c>
    </row>
    <row r="25442">
      <c r="A25442" s="0" t="n">
        <v>487.32095102025</v>
      </c>
      <c r="B25442" s="0" t="n">
        <v>-8.880201096224029</v>
      </c>
      <c r="C25442" s="0" t="n">
        <v>0.180510551105429</v>
      </c>
    </row>
    <row r="25443">
      <c r="A25443" s="0" t="n">
        <v>487.30179758115</v>
      </c>
      <c r="B25443" s="0" t="n">
        <v>-8.87915397848321</v>
      </c>
      <c r="C25443" s="0" t="n">
        <v>0.180504786770878</v>
      </c>
    </row>
    <row r="25444">
      <c r="A25444" s="0" t="n">
        <v>487.282645647587</v>
      </c>
      <c r="B25444" s="0" t="n">
        <v>-8.878106972390089</v>
      </c>
      <c r="C25444" s="0" t="n">
        <v>0.180499025431323</v>
      </c>
    </row>
    <row r="25445">
      <c r="A25445" s="0" t="n">
        <v>487.263495219383</v>
      </c>
      <c r="B25445" s="0" t="n">
        <v>-8.87706007792554</v>
      </c>
      <c r="C25445" s="0" t="n">
        <v>0.180493267086567</v>
      </c>
    </row>
    <row r="25446">
      <c r="A25446" s="0" t="n">
        <v>487.244346296361</v>
      </c>
      <c r="B25446" s="0" t="n">
        <v>-8.87601329507045</v>
      </c>
      <c r="C25446" s="0" t="n">
        <v>0.180487511736413</v>
      </c>
    </row>
    <row r="25447">
      <c r="A25447" s="0" t="n">
        <v>487.225198878343</v>
      </c>
      <c r="B25447" s="0" t="n">
        <v>-8.874966623805721</v>
      </c>
      <c r="C25447" s="0" t="n">
        <v>0.180481759380667</v>
      </c>
    </row>
    <row r="25448">
      <c r="A25448" s="0" t="n">
        <v>487.206052965152</v>
      </c>
      <c r="B25448" s="0" t="n">
        <v>-8.87392006411222</v>
      </c>
      <c r="C25448" s="0" t="n">
        <v>0.180476010019131</v>
      </c>
    </row>
    <row r="25449">
      <c r="A25449" s="0" t="n">
        <v>487.186908556611</v>
      </c>
      <c r="B25449" s="0" t="n">
        <v>-8.87287361597086</v>
      </c>
      <c r="C25449" s="0" t="n">
        <v>0.18047026365161</v>
      </c>
    </row>
    <row r="25450">
      <c r="A25450" s="0" t="n">
        <v>487.167765652542</v>
      </c>
      <c r="B25450" s="0" t="n">
        <v>-8.871827279362551</v>
      </c>
      <c r="C25450" s="0" t="n">
        <v>0.18046452027791</v>
      </c>
    </row>
    <row r="25451">
      <c r="A25451" s="0" t="n">
        <v>487.148624252768</v>
      </c>
      <c r="B25451" s="0" t="n">
        <v>-8.870781054268161</v>
      </c>
      <c r="C25451" s="0" t="n">
        <v>0.180458779897833</v>
      </c>
    </row>
    <row r="25452">
      <c r="A25452" s="0" t="n">
        <v>487.129484357111</v>
      </c>
      <c r="B25452" s="0" t="n">
        <v>-8.86973494066863</v>
      </c>
      <c r="C25452" s="0" t="n">
        <v>0.180453042511184</v>
      </c>
    </row>
    <row r="25453">
      <c r="A25453" s="0" t="n">
        <v>487.110345965395</v>
      </c>
      <c r="B25453" s="0" t="n">
        <v>-8.86868893854485</v>
      </c>
      <c r="C25453" s="0" t="n">
        <v>0.18044730811777</v>
      </c>
    </row>
    <row r="25454">
      <c r="A25454" s="0" t="n">
        <v>487.091209077442</v>
      </c>
      <c r="B25454" s="0" t="n">
        <v>-8.86764304787774</v>
      </c>
      <c r="C25454" s="0" t="n">
        <v>0.180441576717394</v>
      </c>
    </row>
    <row r="25455">
      <c r="A25455" s="0" t="n">
        <v>487.072073693074</v>
      </c>
      <c r="B25455" s="0" t="n">
        <v>-8.866597268648221</v>
      </c>
      <c r="C25455" s="0" t="n">
        <v>0.180435848309862</v>
      </c>
    </row>
    <row r="25456">
      <c r="A25456" s="0" t="n">
        <v>487.052939812115</v>
      </c>
      <c r="B25456" s="0" t="n">
        <v>-8.8655516008372</v>
      </c>
      <c r="C25456" s="0" t="n">
        <v>0.180430122894979</v>
      </c>
    </row>
    <row r="25457">
      <c r="A25457" s="0" t="n">
        <v>487.033807434387</v>
      </c>
      <c r="B25457" s="0" t="n">
        <v>-8.86450604442561</v>
      </c>
      <c r="C25457" s="0" t="n">
        <v>0.18042440047255</v>
      </c>
    </row>
    <row r="25458">
      <c r="A25458" s="0" t="n">
        <v>487.014676559714</v>
      </c>
      <c r="B25458" s="0" t="n">
        <v>-8.86346059939439</v>
      </c>
      <c r="C25458" s="0" t="n">
        <v>0.180418681042381</v>
      </c>
    </row>
    <row r="25459">
      <c r="A25459" s="0" t="n">
        <v>486.995547187918</v>
      </c>
      <c r="B25459" s="0" t="n">
        <v>-8.86241526572444</v>
      </c>
      <c r="C25459" s="0" t="n">
        <v>0.180412964604278</v>
      </c>
    </row>
    <row r="25460">
      <c r="A25460" s="0" t="n">
        <v>486.976419318821</v>
      </c>
      <c r="B25460" s="0" t="n">
        <v>-8.86137004339672</v>
      </c>
      <c r="C25460" s="0" t="n">
        <v>0.180407251158047</v>
      </c>
    </row>
    <row r="25461">
      <c r="A25461" s="0" t="n">
        <v>486.957292952248</v>
      </c>
      <c r="B25461" s="0" t="n">
        <v>-8.86032493239216</v>
      </c>
      <c r="C25461" s="0" t="n">
        <v>0.180401540703493</v>
      </c>
    </row>
    <row r="25462">
      <c r="A25462" s="0" t="n">
        <v>486.938168088021</v>
      </c>
      <c r="B25462" s="0" t="n">
        <v>-8.85927993269169</v>
      </c>
      <c r="C25462" s="0" t="n">
        <v>0.180395833240423</v>
      </c>
    </row>
    <row r="25463">
      <c r="A25463" s="0" t="n">
        <v>486.919044725963</v>
      </c>
      <c r="B25463" s="0" t="n">
        <v>-8.85823504427626</v>
      </c>
      <c r="C25463" s="0" t="n">
        <v>0.180390128768643</v>
      </c>
    </row>
    <row r="25464">
      <c r="A25464" s="0" t="n">
        <v>486.899922865897</v>
      </c>
      <c r="B25464" s="0" t="n">
        <v>-8.85719026712683</v>
      </c>
      <c r="C25464" s="0" t="n">
        <v>0.18038442728796</v>
      </c>
    </row>
    <row r="25465">
      <c r="A25465" s="0" t="n">
        <v>486.880802507645</v>
      </c>
      <c r="B25465" s="0" t="n">
        <v>-8.856145601224339</v>
      </c>
      <c r="C25465" s="0" t="n">
        <v>0.18037872879818</v>
      </c>
    </row>
    <row r="25466">
      <c r="A25466" s="0" t="n">
        <v>486.861683651033</v>
      </c>
      <c r="B25466" s="0" t="n">
        <v>-8.85510104654974</v>
      </c>
      <c r="C25466" s="0" t="n">
        <v>0.180373033299109</v>
      </c>
    </row>
    <row r="25467">
      <c r="A25467" s="0" t="n">
        <v>486.842566295881</v>
      </c>
      <c r="B25467" s="0" t="n">
        <v>-8.854056603084</v>
      </c>
      <c r="C25467" s="0" t="n">
        <v>0.180367340790556</v>
      </c>
    </row>
    <row r="25468">
      <c r="A25468" s="0" t="n">
        <v>486.823450442013</v>
      </c>
      <c r="B25468" s="0" t="n">
        <v>-8.85301227080808</v>
      </c>
      <c r="C25468" s="0" t="n">
        <v>0.180361651272326</v>
      </c>
    </row>
    <row r="25469">
      <c r="A25469" s="0" t="n">
        <v>486.804336089253</v>
      </c>
      <c r="B25469" s="0" t="n">
        <v>-8.851968049702929</v>
      </c>
      <c r="C25469" s="0" t="n">
        <v>0.180355964744228</v>
      </c>
    </row>
    <row r="25470">
      <c r="A25470" s="0" t="n">
        <v>486.785223237424</v>
      </c>
      <c r="B25470" s="0" t="n">
        <v>-8.85092393974954</v>
      </c>
      <c r="C25470" s="0" t="n">
        <v>0.180350281206068</v>
      </c>
    </row>
    <row r="25471">
      <c r="A25471" s="0" t="n">
        <v>486.766111886349</v>
      </c>
      <c r="B25471" s="0" t="n">
        <v>-8.84987994092887</v>
      </c>
      <c r="C25471" s="0" t="n">
        <v>0.180344600657654</v>
      </c>
    </row>
    <row r="25472">
      <c r="A25472" s="0" t="n">
        <v>486.747002035851</v>
      </c>
      <c r="B25472" s="0" t="n">
        <v>-8.848836053221889</v>
      </c>
      <c r="C25472" s="0" t="n">
        <v>0.180338923098793</v>
      </c>
    </row>
    <row r="25473">
      <c r="A25473" s="0" t="n">
        <v>486.727893685753</v>
      </c>
      <c r="B25473" s="0" t="n">
        <v>-8.84779227660959</v>
      </c>
      <c r="C25473" s="0" t="n">
        <v>0.180333248529294</v>
      </c>
    </row>
    <row r="25474">
      <c r="A25474" s="0" t="n">
        <v>486.70878683588</v>
      </c>
      <c r="B25474" s="0" t="n">
        <v>-8.84674861107295</v>
      </c>
      <c r="C25474" s="0" t="n">
        <v>0.180327576948964</v>
      </c>
    </row>
    <row r="25475">
      <c r="A25475" s="0" t="n">
        <v>486.689681486053</v>
      </c>
      <c r="B25475" s="0" t="n">
        <v>-8.845705056592941</v>
      </c>
      <c r="C25475" s="0" t="n">
        <v>0.180321908357611</v>
      </c>
    </row>
    <row r="25476">
      <c r="A25476" s="0" t="n">
        <v>486.670577636096</v>
      </c>
      <c r="B25476" s="0" t="n">
        <v>-8.844661613150571</v>
      </c>
      <c r="C25476" s="0" t="n">
        <v>0.180316242755044</v>
      </c>
    </row>
    <row r="25477">
      <c r="A25477" s="0" t="n">
        <v>486.651475285834</v>
      </c>
      <c r="B25477" s="0" t="n">
        <v>-8.84361828072683</v>
      </c>
      <c r="C25477" s="0" t="n">
        <v>0.18031058014107</v>
      </c>
    </row>
    <row r="25478">
      <c r="A25478" s="0" t="n">
        <v>486.632374435089</v>
      </c>
      <c r="B25478" s="0" t="n">
        <v>-8.8425750593027</v>
      </c>
      <c r="C25478" s="0" t="n">
        <v>0.1803049205155</v>
      </c>
    </row>
    <row r="25479">
      <c r="A25479" s="0" t="n">
        <v>486.613275083684</v>
      </c>
      <c r="B25479" s="0" t="n">
        <v>-8.84153194885919</v>
      </c>
      <c r="C25479" s="0" t="n">
        <v>0.18029926387814</v>
      </c>
    </row>
    <row r="25480">
      <c r="A25480" s="0" t="n">
        <v>486.594177231444</v>
      </c>
      <c r="B25480" s="0" t="n">
        <v>-8.84048894937731</v>
      </c>
      <c r="C25480" s="0" t="n">
        <v>0.1802936102288</v>
      </c>
    </row>
    <row r="25481">
      <c r="A25481" s="0" t="n">
        <v>486.575080878191</v>
      </c>
      <c r="B25481" s="0" t="n">
        <v>-8.83944606083805</v>
      </c>
      <c r="C25481" s="0" t="n">
        <v>0.18028795956729</v>
      </c>
    </row>
    <row r="25482">
      <c r="A25482" s="0" t="n">
        <v>486.55598602375</v>
      </c>
      <c r="B25482" s="0" t="n">
        <v>-8.838403283222441</v>
      </c>
      <c r="C25482" s="0" t="n">
        <v>0.180282311893417</v>
      </c>
    </row>
    <row r="25483">
      <c r="A25483" s="0" t="n">
        <v>486.536892667943</v>
      </c>
      <c r="B25483" s="0" t="n">
        <v>-8.83736061651147</v>
      </c>
      <c r="C25483" s="0" t="n">
        <v>0.180276667206992</v>
      </c>
    </row>
    <row r="25484">
      <c r="A25484" s="0" t="n">
        <v>486.517800810595</v>
      </c>
      <c r="B25484" s="0" t="n">
        <v>-8.836318060686169</v>
      </c>
      <c r="C25484" s="0" t="n">
        <v>0.180271025507823</v>
      </c>
    </row>
    <row r="25485">
      <c r="A25485" s="0" t="n">
        <v>486.498710451528</v>
      </c>
      <c r="B25485" s="0" t="n">
        <v>-8.83527561572757</v>
      </c>
      <c r="C25485" s="0" t="n">
        <v>0.180265386795721</v>
      </c>
    </row>
    <row r="25486">
      <c r="A25486" s="0" t="n">
        <v>486.479621590567</v>
      </c>
      <c r="B25486" s="0" t="n">
        <v>-8.834233281616671</v>
      </c>
      <c r="C25486" s="0" t="n">
        <v>0.180259751070494</v>
      </c>
    </row>
    <row r="25487">
      <c r="A25487" s="0" t="n">
        <v>486.460534227535</v>
      </c>
      <c r="B25487" s="0" t="n">
        <v>-8.833191058334499</v>
      </c>
      <c r="C25487" s="0" t="n">
        <v>0.180254118331954</v>
      </c>
    </row>
    <row r="25488">
      <c r="A25488" s="0" t="n">
        <v>486.441448362257</v>
      </c>
      <c r="B25488" s="0" t="n">
        <v>-8.832148945862111</v>
      </c>
      <c r="C25488" s="0" t="n">
        <v>0.180248488579909</v>
      </c>
    </row>
    <row r="25489">
      <c r="A25489" s="0" t="n">
        <v>486.422363994554</v>
      </c>
      <c r="B25489" s="0" t="n">
        <v>-8.831106944180521</v>
      </c>
      <c r="C25489" s="0" t="n">
        <v>0.18024286181417</v>
      </c>
    </row>
    <row r="25490">
      <c r="A25490" s="0" t="n">
        <v>486.403281124252</v>
      </c>
      <c r="B25490" s="0" t="n">
        <v>-8.83006505327077</v>
      </c>
      <c r="C25490" s="0" t="n">
        <v>0.180237238034548</v>
      </c>
    </row>
    <row r="25491">
      <c r="A25491" s="0" t="n">
        <v>486.384199751175</v>
      </c>
      <c r="B25491" s="0" t="n">
        <v>-8.829023273113901</v>
      </c>
      <c r="C25491" s="0" t="n">
        <v>0.180231617240852</v>
      </c>
    </row>
    <row r="25492">
      <c r="A25492" s="0" t="n">
        <v>486.365119875145</v>
      </c>
      <c r="B25492" s="0" t="n">
        <v>-8.827981603690951</v>
      </c>
      <c r="C25492" s="0" t="n">
        <v>0.180225999432893</v>
      </c>
    </row>
    <row r="25493">
      <c r="A25493" s="0" t="n">
        <v>486.346041495987</v>
      </c>
      <c r="B25493" s="0" t="n">
        <v>-8.82694004498298</v>
      </c>
      <c r="C25493" s="0" t="n">
        <v>0.180220384610483</v>
      </c>
    </row>
    <row r="25494">
      <c r="A25494" s="0" t="n">
        <v>486.326964613524</v>
      </c>
      <c r="B25494" s="0" t="n">
        <v>-8.825898596971021</v>
      </c>
      <c r="C25494" s="0" t="n">
        <v>0.180214772773431</v>
      </c>
    </row>
    <row r="25495">
      <c r="A25495" s="0" t="n">
        <v>486.307889227582</v>
      </c>
      <c r="B25495" s="0" t="n">
        <v>-8.82485725963614</v>
      </c>
      <c r="C25495" s="0" t="n">
        <v>0.180209163921549</v>
      </c>
    </row>
    <row r="25496">
      <c r="A25496" s="0" t="n">
        <v>486.288815337982</v>
      </c>
      <c r="B25496" s="0" t="n">
        <v>-8.8238160329594</v>
      </c>
      <c r="C25496" s="0" t="n">
        <v>0.180203558054649</v>
      </c>
    </row>
    <row r="25497">
      <c r="A25497" s="0" t="n">
        <v>486.26974294455</v>
      </c>
      <c r="B25497" s="0" t="n">
        <v>-8.822774916921849</v>
      </c>
      <c r="C25497" s="0" t="n">
        <v>0.18019795517254</v>
      </c>
    </row>
    <row r="25498">
      <c r="A25498" s="0" t="n">
        <v>486.250672047109</v>
      </c>
      <c r="B25498" s="0" t="n">
        <v>-8.82173391150455</v>
      </c>
      <c r="C25498" s="0" t="n">
        <v>0.180192355275036</v>
      </c>
    </row>
    <row r="25499">
      <c r="A25499" s="0" t="n">
        <v>486.231602645484</v>
      </c>
      <c r="B25499" s="0" t="n">
        <v>-8.82069301668859</v>
      </c>
      <c r="C25499" s="0" t="n">
        <v>0.180186758361947</v>
      </c>
    </row>
    <row r="25500">
      <c r="A25500" s="0" t="n">
        <v>486.212534739498</v>
      </c>
      <c r="B25500" s="0" t="n">
        <v>-8.81965223245502</v>
      </c>
      <c r="C25500" s="0" t="n">
        <v>0.180181164433086</v>
      </c>
    </row>
    <row r="25501">
      <c r="A25501" s="0" t="n">
        <v>486.193468328975</v>
      </c>
      <c r="B25501" s="0" t="n">
        <v>-8.81861155878493</v>
      </c>
      <c r="C25501" s="0" t="n">
        <v>0.180175573488263</v>
      </c>
    </row>
    <row r="25502">
      <c r="A25502" s="0" t="n">
        <v>486.17440341374</v>
      </c>
      <c r="B25502" s="0" t="n">
        <v>-8.81757099565939</v>
      </c>
      <c r="C25502" s="0" t="n">
        <v>0.180169985527292</v>
      </c>
    </row>
    <row r="25503">
      <c r="A25503" s="0" t="n">
        <v>486.155339993616</v>
      </c>
      <c r="B25503" s="0" t="n">
        <v>-8.81653054305948</v>
      </c>
      <c r="C25503" s="0" t="n">
        <v>0.180164400549985</v>
      </c>
    </row>
    <row r="25504">
      <c r="A25504" s="0" t="n">
        <v>486.136278068428</v>
      </c>
      <c r="B25504" s="0" t="n">
        <v>-8.815490200966289</v>
      </c>
      <c r="C25504" s="0" t="n">
        <v>0.180158818556153</v>
      </c>
    </row>
    <row r="25505">
      <c r="A25505" s="0" t="n">
        <v>486.117217638</v>
      </c>
      <c r="B25505" s="0" t="n">
        <v>-8.81444996936091</v>
      </c>
      <c r="C25505" s="0" t="n">
        <v>0.180153239545609</v>
      </c>
    </row>
    <row r="25506">
      <c r="A25506" s="0" t="n">
        <v>486.098158702156</v>
      </c>
      <c r="B25506" s="0" t="n">
        <v>-8.81340984822441</v>
      </c>
      <c r="C25506" s="0" t="n">
        <v>0.180147663518167</v>
      </c>
    </row>
    <row r="25507">
      <c r="A25507" s="0" t="n">
        <v>486.07910126072</v>
      </c>
      <c r="B25507" s="0" t="n">
        <v>-8.81236983753792</v>
      </c>
      <c r="C25507" s="0" t="n">
        <v>0.180142090473638</v>
      </c>
    </row>
    <row r="25508">
      <c r="A25508" s="0" t="n">
        <v>486.060045313517</v>
      </c>
      <c r="B25508" s="0" t="n">
        <v>-8.811329937282521</v>
      </c>
      <c r="C25508" s="0" t="n">
        <v>0.180136520411836</v>
      </c>
    </row>
    <row r="25509">
      <c r="A25509" s="0" t="n">
        <v>486.040990860371</v>
      </c>
      <c r="B25509" s="0" t="n">
        <v>-8.81029014743932</v>
      </c>
      <c r="C25509" s="0" t="n">
        <v>0.180130953332574</v>
      </c>
    </row>
    <row r="25510">
      <c r="A25510" s="0" t="n">
        <v>486.021937901105</v>
      </c>
      <c r="B25510" s="0" t="n">
        <v>-8.809250467989409</v>
      </c>
      <c r="C25510" s="0" t="n">
        <v>0.180125389235665</v>
      </c>
    </row>
    <row r="25511">
      <c r="A25511" s="0" t="n">
        <v>486.002886435545</v>
      </c>
      <c r="B25511" s="0" t="n">
        <v>-8.80821089891392</v>
      </c>
      <c r="C25511" s="0" t="n">
        <v>0.180119828120922</v>
      </c>
    </row>
    <row r="25512">
      <c r="A25512" s="0" t="n">
        <v>485.983836463515</v>
      </c>
      <c r="B25512" s="0" t="n">
        <v>-8.80717144019393</v>
      </c>
      <c r="C25512" s="0" t="n">
        <v>0.180114269988159</v>
      </c>
    </row>
    <row r="25513">
      <c r="A25513" s="0" t="n">
        <v>485.964787984839</v>
      </c>
      <c r="B25513" s="0" t="n">
        <v>-8.8061320918106</v>
      </c>
      <c r="C25513" s="0" t="n">
        <v>0.18010871483719</v>
      </c>
    </row>
    <row r="25514">
      <c r="A25514" s="0" t="n">
        <v>485.945740999341</v>
      </c>
      <c r="B25514" s="0" t="n">
        <v>-8.805092853745011</v>
      </c>
      <c r="C25514" s="0" t="n">
        <v>0.180103162667828</v>
      </c>
    </row>
    <row r="25515">
      <c r="A25515" s="0" t="n">
        <v>485.926695506847</v>
      </c>
      <c r="B25515" s="0" t="n">
        <v>-8.80405372597831</v>
      </c>
      <c r="C25515" s="0" t="n">
        <v>0.180097613479887</v>
      </c>
    </row>
    <row r="25516">
      <c r="A25516" s="0" t="n">
        <v>485.90765150718</v>
      </c>
      <c r="B25516" s="0" t="n">
        <v>-8.803014708491609</v>
      </c>
      <c r="C25516" s="0" t="n">
        <v>0.180092067273183</v>
      </c>
    </row>
    <row r="25517">
      <c r="A25517" s="0" t="n">
        <v>485.888609000164</v>
      </c>
      <c r="B25517" s="0" t="n">
        <v>-8.80197580126603</v>
      </c>
      <c r="C25517" s="0" t="n">
        <v>0.180086524047528</v>
      </c>
    </row>
    <row r="25518">
      <c r="A25518" s="0" t="n">
        <v>485.869567985626</v>
      </c>
      <c r="B25518" s="0" t="n">
        <v>-8.80093700428273</v>
      </c>
      <c r="C25518" s="0" t="n">
        <v>0.180080983802737</v>
      </c>
    </row>
    <row r="25519">
      <c r="A25519" s="0" t="n">
        <v>485.850528463388</v>
      </c>
      <c r="B25519" s="0" t="n">
        <v>-8.79989831752283</v>
      </c>
      <c r="C25519" s="0" t="n">
        <v>0.180075446538625</v>
      </c>
    </row>
    <row r="25520">
      <c r="A25520" s="0" t="n">
        <v>485.831490433276</v>
      </c>
      <c r="B25520" s="0" t="n">
        <v>-8.798859740967471</v>
      </c>
      <c r="C25520" s="0" t="n">
        <v>0.180069912255006</v>
      </c>
    </row>
    <row r="25521">
      <c r="A25521" s="0" t="n">
        <v>485.812453895114</v>
      </c>
      <c r="B25521" s="0" t="n">
        <v>-8.7978212745978</v>
      </c>
      <c r="C25521" s="0" t="n">
        <v>0.180064380951696</v>
      </c>
    </row>
    <row r="25522">
      <c r="A25522" s="0" t="n">
        <v>485.793418848726</v>
      </c>
      <c r="B25522" s="0" t="n">
        <v>-8.79678291839496</v>
      </c>
      <c r="C25522" s="0" t="n">
        <v>0.180058852628509</v>
      </c>
    </row>
    <row r="25523">
      <c r="A25523" s="0" t="n">
        <v>485.774385293939</v>
      </c>
      <c r="B25523" s="0" t="n">
        <v>-8.79574467234009</v>
      </c>
      <c r="C25523" s="0" t="n">
        <v>0.180053327285261</v>
      </c>
    </row>
    <row r="25524">
      <c r="A25524" s="0" t="n">
        <v>485.755353230575</v>
      </c>
      <c r="B25524" s="0" t="n">
        <v>-8.79470653641437</v>
      </c>
      <c r="C25524" s="0" t="n">
        <v>0.180047804921766</v>
      </c>
    </row>
    <row r="25525">
      <c r="A25525" s="0" t="n">
        <v>485.73632265846</v>
      </c>
      <c r="B25525" s="0" t="n">
        <v>-8.793668510598931</v>
      </c>
      <c r="C25525" s="0" t="n">
        <v>0.180042285537841</v>
      </c>
    </row>
    <row r="25526">
      <c r="A25526" s="0" t="n">
        <v>485.717293577419</v>
      </c>
      <c r="B25526" s="0" t="n">
        <v>-8.792630594874939</v>
      </c>
      <c r="C25526" s="0" t="n">
        <v>0.180036769133301</v>
      </c>
    </row>
    <row r="25527">
      <c r="A25527" s="0" t="n">
        <v>485.698265987276</v>
      </c>
      <c r="B25527" s="0" t="n">
        <v>-8.79159278922357</v>
      </c>
      <c r="C25527" s="0" t="n">
        <v>0.180031255707961</v>
      </c>
    </row>
    <row r="25528">
      <c r="A25528" s="0" t="n">
        <v>485.679239887856</v>
      </c>
      <c r="B25528" s="0" t="n">
        <v>-8.790555093625979</v>
      </c>
      <c r="C25528" s="0" t="n">
        <v>0.180025745261637</v>
      </c>
    </row>
    <row r="25529">
      <c r="A25529" s="0" t="n">
        <v>485.660215278985</v>
      </c>
      <c r="B25529" s="0" t="n">
        <v>-8.789517508063341</v>
      </c>
      <c r="C25529" s="0" t="n">
        <v>0.180020237794146</v>
      </c>
    </row>
    <row r="25530">
      <c r="A25530" s="0" t="n">
        <v>485.641192160485</v>
      </c>
      <c r="B25530" s="0" t="n">
        <v>-8.788480032516819</v>
      </c>
      <c r="C25530" s="0" t="n">
        <v>0.180014733305304</v>
      </c>
    </row>
    <row r="25531">
      <c r="A25531" s="0" t="n">
        <v>485.622170532184</v>
      </c>
      <c r="B25531" s="0" t="n">
        <v>-8.7874426669676</v>
      </c>
      <c r="C25531" s="0" t="n">
        <v>0.180009231794927</v>
      </c>
    </row>
    <row r="25532">
      <c r="A25532" s="0" t="n">
        <v>485.603150393905</v>
      </c>
      <c r="B25532" s="0" t="n">
        <v>-8.78640541139686</v>
      </c>
      <c r="C25532" s="0" t="n">
        <v>0.180003733262831</v>
      </c>
    </row>
    <row r="25533">
      <c r="A25533" s="0" t="n">
        <v>485.584131745474</v>
      </c>
      <c r="B25533" s="0" t="n">
        <v>-8.785368265785801</v>
      </c>
      <c r="C25533" s="0" t="n">
        <v>0.179998237708833</v>
      </c>
    </row>
    <row r="25534">
      <c r="A25534" s="0" t="n">
        <v>485.565114586716</v>
      </c>
      <c r="B25534" s="0" t="n">
        <v>-8.784331230115569</v>
      </c>
      <c r="C25534" s="0" t="n">
        <v>0.179992745132751</v>
      </c>
    </row>
    <row r="25535">
      <c r="A25535" s="0" t="n">
        <v>485.546098917454</v>
      </c>
      <c r="B25535" s="0" t="n">
        <v>-8.7832943043674</v>
      </c>
      <c r="C25535" s="0" t="n">
        <v>0.1799872555344</v>
      </c>
    </row>
    <row r="25536">
      <c r="A25536" s="0" t="n">
        <v>485.527084737515</v>
      </c>
      <c r="B25536" s="0" t="n">
        <v>-8.782257488522459</v>
      </c>
      <c r="C25536" s="0" t="n">
        <v>0.179981768913597</v>
      </c>
    </row>
    <row r="25537">
      <c r="A25537" s="0" t="n">
        <v>485.508072046724</v>
      </c>
      <c r="B25537" s="0" t="n">
        <v>-8.781220782561951</v>
      </c>
      <c r="C25537" s="0" t="n">
        <v>0.179976285270161</v>
      </c>
    </row>
    <row r="25538">
      <c r="A25538" s="0" t="n">
        <v>485.489060844905</v>
      </c>
      <c r="B25538" s="0" t="n">
        <v>-8.78018418646708</v>
      </c>
      <c r="C25538" s="0" t="n">
        <v>0.179970804603908</v>
      </c>
    </row>
    <row r="25539">
      <c r="A25539" s="0" t="n">
        <v>485.470051131884</v>
      </c>
      <c r="B25539" s="0" t="n">
        <v>-8.779147700219051</v>
      </c>
      <c r="C25539" s="0" t="n">
        <v>0.179965326914656</v>
      </c>
    </row>
    <row r="25540">
      <c r="A25540" s="0" t="n">
        <v>485.451042907486</v>
      </c>
      <c r="B25540" s="0" t="n">
        <v>-8.77811132379906</v>
      </c>
      <c r="C25540" s="0" t="n">
        <v>0.179959852202223</v>
      </c>
    </row>
    <row r="25541">
      <c r="A25541" s="0" t="n">
        <v>485.432036171536</v>
      </c>
      <c r="B25541" s="0" t="n">
        <v>-8.77707505718833</v>
      </c>
      <c r="C25541" s="0" t="n">
        <v>0.179954380466426</v>
      </c>
    </row>
    <row r="25542">
      <c r="A25542" s="0" t="n">
        <v>485.413030923859</v>
      </c>
      <c r="B25542" s="0" t="n">
        <v>-8.776038900368061</v>
      </c>
      <c r="C25542" s="0" t="n">
        <v>0.179948911707083</v>
      </c>
    </row>
    <row r="25543">
      <c r="A25543" s="0" t="n">
        <v>485.39402716428</v>
      </c>
      <c r="B25543" s="0" t="n">
        <v>-8.77500285331949</v>
      </c>
      <c r="C25543" s="0" t="n">
        <v>0.179943445924013</v>
      </c>
    </row>
    <row r="25544">
      <c r="A25544" s="0" t="n">
        <v>485.375024892624</v>
      </c>
      <c r="B25544" s="0" t="n">
        <v>-8.773966916023831</v>
      </c>
      <c r="C25544" s="0" t="n">
        <v>0.179937983117033</v>
      </c>
    </row>
    <row r="25545">
      <c r="A25545" s="0" t="n">
        <v>485.356024108718</v>
      </c>
      <c r="B25545" s="0" t="n">
        <v>-8.7729310884623</v>
      </c>
      <c r="C25545" s="0" t="n">
        <v>0.179932523285963</v>
      </c>
    </row>
    <row r="25546">
      <c r="A25546" s="0" t="n">
        <v>485.337024812385</v>
      </c>
      <c r="B25546" s="0" t="n">
        <v>-8.77189537061613</v>
      </c>
      <c r="C25546" s="0" t="n">
        <v>0.17992706643062</v>
      </c>
    </row>
    <row r="25547">
      <c r="A25547" s="0" t="n">
        <v>485.318027003452</v>
      </c>
      <c r="B25547" s="0" t="n">
        <v>-8.77085976246655</v>
      </c>
      <c r="C25547" s="0" t="n">
        <v>0.179921612550823</v>
      </c>
    </row>
    <row r="25548">
      <c r="A25548" s="0" t="n">
        <v>485.299030681744</v>
      </c>
      <c r="B25548" s="0" t="n">
        <v>-8.769824263994799</v>
      </c>
      <c r="C25548" s="0" t="n">
        <v>0.179916161646391</v>
      </c>
    </row>
    <row r="25549">
      <c r="A25549" s="0" t="n">
        <v>485.280035847086</v>
      </c>
      <c r="B25549" s="0" t="n">
        <v>-8.768788875182111</v>
      </c>
      <c r="C25549" s="0" t="n">
        <v>0.179910713717143</v>
      </c>
    </row>
    <row r="25550">
      <c r="A25550" s="0" t="n">
        <v>485.261042499303</v>
      </c>
      <c r="B25550" s="0" t="n">
        <v>-8.767753596009729</v>
      </c>
      <c r="C25550" s="0" t="n">
        <v>0.179905268762898</v>
      </c>
    </row>
    <row r="25551">
      <c r="A25551" s="0" t="n">
        <v>485.242050638221</v>
      </c>
      <c r="B25551" s="0" t="n">
        <v>-8.76671842645889</v>
      </c>
      <c r="C25551" s="0" t="n">
        <v>0.179899826783476</v>
      </c>
    </row>
    <row r="25552">
      <c r="A25552" s="0" t="n">
        <v>485.223060263666</v>
      </c>
      <c r="B25552" s="0" t="n">
        <v>-8.76568336651086</v>
      </c>
      <c r="C25552" s="0" t="n">
        <v>0.179894387778695</v>
      </c>
    </row>
    <row r="25553">
      <c r="A25553" s="0" t="n">
        <v>485.204071375463</v>
      </c>
      <c r="B25553" s="0" t="n">
        <v>-8.764648416146869</v>
      </c>
      <c r="C25553" s="0" t="n">
        <v>0.179888951748376</v>
      </c>
    </row>
    <row r="25554">
      <c r="A25554" s="0" t="n">
        <v>485.185083973436</v>
      </c>
      <c r="B25554" s="0" t="n">
        <v>-8.76361357534819</v>
      </c>
      <c r="C25554" s="0" t="n">
        <v>0.179883518692338</v>
      </c>
    </row>
    <row r="25555">
      <c r="A25555" s="0" t="n">
        <v>485.166098057413</v>
      </c>
      <c r="B25555" s="0" t="n">
        <v>-8.762578844096071</v>
      </c>
      <c r="C25555" s="0" t="n">
        <v>0.179878088610401</v>
      </c>
    </row>
    <row r="25556">
      <c r="A25556" s="0" t="n">
        <v>485.147113627218</v>
      </c>
      <c r="B25556" s="0" t="n">
        <v>-8.76154422237177</v>
      </c>
      <c r="C25556" s="0" t="n">
        <v>0.179872661502384</v>
      </c>
    </row>
    <row r="25557">
      <c r="A25557" s="0" t="n">
        <v>485.128130682678</v>
      </c>
      <c r="B25557" s="0" t="n">
        <v>-8.76050971015656</v>
      </c>
      <c r="C25557" s="0" t="n">
        <v>0.179867237368109</v>
      </c>
    </row>
    <row r="25558">
      <c r="A25558" s="0" t="n">
        <v>485.109149223617</v>
      </c>
      <c r="B25558" s="0" t="n">
        <v>-8.75947530743171</v>
      </c>
      <c r="C25558" s="0" t="n">
        <v>0.179861816207395</v>
      </c>
    </row>
    <row r="25559">
      <c r="A25559" s="0" t="n">
        <v>485.090169249861</v>
      </c>
      <c r="B25559" s="0" t="n">
        <v>-8.758441014178491</v>
      </c>
      <c r="C25559" s="0" t="n">
        <v>0.179856398020063</v>
      </c>
    </row>
    <row r="25560">
      <c r="A25560" s="0" t="n">
        <v>485.071190761236</v>
      </c>
      <c r="B25560" s="0" t="n">
        <v>-8.757406830378169</v>
      </c>
      <c r="C25560" s="0" t="n">
        <v>0.179850982805934</v>
      </c>
    </row>
    <row r="25561">
      <c r="A25561" s="0" t="n">
        <v>485.052213757568</v>
      </c>
      <c r="B25561" s="0" t="n">
        <v>-8.75637275601202</v>
      </c>
      <c r="C25561" s="0" t="n">
        <v>0.179845570564827</v>
      </c>
    </row>
    <row r="25562">
      <c r="A25562" s="0" t="n">
        <v>485.033238238682</v>
      </c>
      <c r="B25562" s="0" t="n">
        <v>-8.755338791061339</v>
      </c>
      <c r="C25562" s="0" t="n">
        <v>0.179840161296565</v>
      </c>
    </row>
    <row r="25563">
      <c r="A25563" s="0" t="n">
        <v>485.014264204405</v>
      </c>
      <c r="B25563" s="0" t="n">
        <v>-8.75430493550741</v>
      </c>
      <c r="C25563" s="0" t="n">
        <v>0.179834755000967</v>
      </c>
    </row>
    <row r="25564">
      <c r="A25564" s="0" t="n">
        <v>484.995291654561</v>
      </c>
      <c r="B25564" s="0" t="n">
        <v>-8.75327118933151</v>
      </c>
      <c r="C25564" s="0" t="n">
        <v>0.179829351677856</v>
      </c>
    </row>
    <row r="25565">
      <c r="A25565" s="0" t="n">
        <v>484.976320588977</v>
      </c>
      <c r="B25565" s="0" t="n">
        <v>-8.75223755251495</v>
      </c>
      <c r="C25565" s="0" t="n">
        <v>0.179823951327052</v>
      </c>
    </row>
    <row r="25566">
      <c r="A25566" s="0" t="n">
        <v>484.957351007478</v>
      </c>
      <c r="B25566" s="0" t="n">
        <v>-8.75120402503901</v>
      </c>
      <c r="C25566" s="0" t="n">
        <v>0.179818553948378</v>
      </c>
    </row>
    <row r="25567">
      <c r="A25567" s="0" t="n">
        <v>484.938382909891</v>
      </c>
      <c r="B25567" s="0" t="n">
        <v>-8.75017060688497</v>
      </c>
      <c r="C25567" s="0" t="n">
        <v>0.179813159541654</v>
      </c>
    </row>
    <row r="25568">
      <c r="A25568" s="0" t="n">
        <v>484.919416296042</v>
      </c>
      <c r="B25568" s="0" t="n">
        <v>-8.749137298034171</v>
      </c>
      <c r="C25568" s="0" t="n">
        <v>0.179807768106702</v>
      </c>
    </row>
    <row r="25569">
      <c r="A25569" s="0" t="n">
        <v>484.900451165755</v>
      </c>
      <c r="B25569" s="0" t="n">
        <v>-8.7481040984679</v>
      </c>
      <c r="C25569" s="0" t="n">
        <v>0.179802379643345</v>
      </c>
    </row>
    <row r="25570">
      <c r="A25570" s="0" t="n">
        <v>484.881487518858</v>
      </c>
      <c r="B25570" s="0" t="n">
        <v>-8.74707100816746</v>
      </c>
      <c r="C25570" s="0" t="n">
        <v>0.179796994151404</v>
      </c>
    </row>
    <row r="25571">
      <c r="A25571" s="0" t="n">
        <v>484.862525355176</v>
      </c>
      <c r="B25571" s="0" t="n">
        <v>-8.746038027114171</v>
      </c>
      <c r="C25571" s="0" t="n">
        <v>0.179791611630701</v>
      </c>
    </row>
    <row r="25572">
      <c r="A25572" s="0" t="n">
        <v>484.843564674534</v>
      </c>
      <c r="B25572" s="0" t="n">
        <v>-8.74500515528935</v>
      </c>
      <c r="C25572" s="0" t="n">
        <v>0.17978623208106</v>
      </c>
    </row>
    <row r="25573">
      <c r="A25573" s="0" t="n">
        <v>484.82460547676</v>
      </c>
      <c r="B25573" s="0" t="n">
        <v>-8.7439723926743</v>
      </c>
      <c r="C25573" s="0" t="n">
        <v>0.179780855502302</v>
      </c>
    </row>
    <row r="25574">
      <c r="A25574" s="0" t="n">
        <v>484.80564776168</v>
      </c>
      <c r="B25574" s="0" t="n">
        <v>-8.74293973925036</v>
      </c>
      <c r="C25574" s="0" t="n">
        <v>0.179775481894249</v>
      </c>
    </row>
    <row r="25575">
      <c r="A25575" s="0" t="n">
        <v>484.786691529118</v>
      </c>
      <c r="B25575" s="0" t="n">
        <v>-8.74190719499885</v>
      </c>
      <c r="C25575" s="0" t="n">
        <v>0.179770111256726</v>
      </c>
    </row>
    <row r="25576">
      <c r="A25576" s="0" t="n">
        <v>484.767736778902</v>
      </c>
      <c r="B25576" s="0" t="n">
        <v>-8.7408747599011</v>
      </c>
      <c r="C25576" s="0" t="n">
        <v>0.179764743589555</v>
      </c>
    </row>
    <row r="25577">
      <c r="A25577" s="0" t="n">
        <v>484.748783510857</v>
      </c>
      <c r="B25577" s="0" t="n">
        <v>-8.73984243393844</v>
      </c>
      <c r="C25577" s="0" t="n">
        <v>0.179759378892558</v>
      </c>
    </row>
    <row r="25578">
      <c r="A25578" s="0" t="n">
        <v>484.72983172481</v>
      </c>
      <c r="B25578" s="0" t="n">
        <v>-8.738810217092199</v>
      </c>
      <c r="C25578" s="0" t="n">
        <v>0.179754017165559</v>
      </c>
    </row>
    <row r="25579">
      <c r="A25579" s="0" t="n">
        <v>484.710881420587</v>
      </c>
      <c r="B25579" s="0" t="n">
        <v>-8.73777810934372</v>
      </c>
      <c r="C25579" s="0" t="n">
        <v>0.179748658408382</v>
      </c>
    </row>
    <row r="25580">
      <c r="A25580" s="0" t="n">
        <v>484.691932598014</v>
      </c>
      <c r="B25580" s="0" t="n">
        <v>-8.73674611067436</v>
      </c>
      <c r="C25580" s="0" t="n">
        <v>0.17974330262085</v>
      </c>
    </row>
    <row r="25581">
      <c r="A25581" s="0" t="n">
        <v>484.672985256917</v>
      </c>
      <c r="B25581" s="0" t="n">
        <v>-8.735714221065439</v>
      </c>
      <c r="C25581" s="0" t="n">
        <v>0.179737949802787</v>
      </c>
    </row>
    <row r="25582">
      <c r="A25582" s="0" t="n">
        <v>484.654039397123</v>
      </c>
      <c r="B25582" s="0" t="n">
        <v>-8.73468244049832</v>
      </c>
      <c r="C25582" s="0" t="n">
        <v>0.179732599954016</v>
      </c>
    </row>
    <row r="25583">
      <c r="A25583" s="0" t="n">
        <v>484.635095018457</v>
      </c>
      <c r="B25583" s="0" t="n">
        <v>-8.733650768954361</v>
      </c>
      <c r="C25583" s="0" t="n">
        <v>0.179727253074361</v>
      </c>
    </row>
    <row r="25584">
      <c r="A25584" s="0" t="n">
        <v>484.616152120747</v>
      </c>
      <c r="B25584" s="0" t="n">
        <v>-8.732619206414901</v>
      </c>
      <c r="C25584" s="0" t="n">
        <v>0.179721909163647</v>
      </c>
    </row>
    <row r="25585">
      <c r="A25585" s="0" t="n">
        <v>484.597210703818</v>
      </c>
      <c r="B25585" s="0" t="n">
        <v>-8.73158775286131</v>
      </c>
      <c r="C25585" s="0" t="n">
        <v>0.179716568221698</v>
      </c>
    </row>
    <row r="25586">
      <c r="A25586" s="0" t="n">
        <v>484.578270767498</v>
      </c>
      <c r="B25586" s="0" t="n">
        <v>-8.73055640827495</v>
      </c>
      <c r="C25586" s="0" t="n">
        <v>0.179711230248338</v>
      </c>
    </row>
    <row r="25587">
      <c r="A25587" s="0" t="n">
        <v>484.559332311611</v>
      </c>
      <c r="B25587" s="0" t="n">
        <v>-8.729525172637191</v>
      </c>
      <c r="C25587" s="0" t="n">
        <v>0.179705895243391</v>
      </c>
    </row>
    <row r="25588">
      <c r="A25588" s="0" t="n">
        <v>484.540395335985</v>
      </c>
      <c r="B25588" s="0" t="n">
        <v>-8.728494045929381</v>
      </c>
      <c r="C25588" s="0" t="n">
        <v>0.179700563206684</v>
      </c>
    </row>
    <row r="25589">
      <c r="A25589" s="0" t="n">
        <v>484.521459840447</v>
      </c>
      <c r="B25589" s="0" t="n">
        <v>-8.72746302813291</v>
      </c>
      <c r="C25589" s="0" t="n">
        <v>0.179695234138039</v>
      </c>
    </row>
    <row r="25590">
      <c r="A25590" s="0" t="n">
        <v>484.502525824822</v>
      </c>
      <c r="B25590" s="0" t="n">
        <v>-8.72643211922915</v>
      </c>
      <c r="C25590" s="0" t="n">
        <v>0.179689908037283</v>
      </c>
    </row>
    <row r="25591">
      <c r="A25591" s="0" t="n">
        <v>484.483593288937</v>
      </c>
      <c r="B25591" s="0" t="n">
        <v>-8.725401319199481</v>
      </c>
      <c r="C25591" s="0" t="n">
        <v>0.17968458490424</v>
      </c>
    </row>
    <row r="25592">
      <c r="A25592" s="0" t="n">
        <v>484.464662232619</v>
      </c>
      <c r="B25592" s="0" t="n">
        <v>-8.72437062802528</v>
      </c>
      <c r="C25592" s="0" t="n">
        <v>0.179679264738736</v>
      </c>
    </row>
    <row r="25593">
      <c r="A25593" s="0" t="n">
        <v>484.445732655695</v>
      </c>
      <c r="B25593" s="0" t="n">
        <v>-8.723340045687941</v>
      </c>
      <c r="C25593" s="0" t="n">
        <v>0.179673947540596</v>
      </c>
    </row>
    <row r="25594">
      <c r="A25594" s="0" t="n">
        <v>484.42680455799</v>
      </c>
      <c r="B25594" s="0" t="n">
        <v>-8.72230957216885</v>
      </c>
      <c r="C25594" s="0" t="n">
        <v>0.179668633309646</v>
      </c>
    </row>
    <row r="25595">
      <c r="A25595" s="0" t="n">
        <v>484.407877939332</v>
      </c>
      <c r="B25595" s="0" t="n">
        <v>-8.72127920744939</v>
      </c>
      <c r="C25595" s="0" t="n">
        <v>0.179663322045711</v>
      </c>
    </row>
    <row r="25596">
      <c r="A25596" s="0" t="n">
        <v>484.388952799547</v>
      </c>
      <c r="B25596" s="0" t="n">
        <v>-8.72024895151096</v>
      </c>
      <c r="C25596" s="0" t="n">
        <v>0.179658013748617</v>
      </c>
    </row>
    <row r="25597">
      <c r="A25597" s="0" t="n">
        <v>484.370029138461</v>
      </c>
      <c r="B25597" s="0" t="n">
        <v>-8.71921880433497</v>
      </c>
      <c r="C25597" s="0" t="n">
        <v>0.179652708418191</v>
      </c>
    </row>
    <row r="25598">
      <c r="A25598" s="0" t="n">
        <v>484.351106955903</v>
      </c>
      <c r="B25598" s="0" t="n">
        <v>-8.718188765902809</v>
      </c>
      <c r="C25598" s="0" t="n">
        <v>0.179647406054259</v>
      </c>
    </row>
    <row r="25599">
      <c r="A25599" s="0" t="n">
        <v>484.332186251697</v>
      </c>
      <c r="B25599" s="0" t="n">
        <v>-8.7171588361959</v>
      </c>
      <c r="C25599" s="0" t="n">
        <v>0.179642106656646</v>
      </c>
    </row>
    <row r="25600">
      <c r="A25600" s="0" t="n">
        <v>484.313267025672</v>
      </c>
      <c r="B25600" s="0" t="n">
        <v>-8.716129015195619</v>
      </c>
      <c r="C25600" s="0" t="n">
        <v>0.179636810225179</v>
      </c>
    </row>
    <row r="25601">
      <c r="A25601" s="0" t="n">
        <v>484.294349277653</v>
      </c>
      <c r="B25601" s="0" t="n">
        <v>-8.71509930288342</v>
      </c>
      <c r="C25601" s="0" t="n">
        <v>0.179631516759685</v>
      </c>
    </row>
    <row r="25602">
      <c r="A25602" s="0" t="n">
        <v>484.275433007468</v>
      </c>
      <c r="B25602" s="0" t="n">
        <v>-8.714069699240691</v>
      </c>
      <c r="C25602" s="0" t="n">
        <v>0.179626226259991</v>
      </c>
    </row>
    <row r="25603">
      <c r="A25603" s="0" t="n">
        <v>484.256518214943</v>
      </c>
      <c r="B25603" s="0" t="n">
        <v>-8.71304020424885</v>
      </c>
      <c r="C25603" s="0" t="n">
        <v>0.179620938725924</v>
      </c>
    </row>
    <row r="25604">
      <c r="A25604" s="0" t="n">
        <v>484.237604899906</v>
      </c>
      <c r="B25604" s="0" t="n">
        <v>-8.712010817889331</v>
      </c>
      <c r="C25604" s="0" t="n">
        <v>0.17961565415731</v>
      </c>
    </row>
    <row r="25605">
      <c r="A25605" s="0" t="n">
        <v>484.218693062183</v>
      </c>
      <c r="B25605" s="0" t="n">
        <v>-8.71098154014356</v>
      </c>
      <c r="C25605" s="0" t="n">
        <v>0.179610372553976</v>
      </c>
    </row>
    <row r="25606">
      <c r="A25606" s="0" t="n">
        <v>484.199782701601</v>
      </c>
      <c r="B25606" s="0" t="n">
        <v>-8.70995237099296</v>
      </c>
      <c r="C25606" s="0" t="n">
        <v>0.179605093915751</v>
      </c>
    </row>
    <row r="25607">
      <c r="A25607" s="0" t="n">
        <v>484.180873817987</v>
      </c>
      <c r="B25607" s="0" t="n">
        <v>-8.70892331041896</v>
      </c>
      <c r="C25607" s="0" t="n">
        <v>0.179599818242461</v>
      </c>
    </row>
    <row r="25608">
      <c r="A25608" s="0" t="n">
        <v>484.161966411168</v>
      </c>
      <c r="B25608" s="0" t="n">
        <v>-8.707894358402999</v>
      </c>
      <c r="C25608" s="0" t="n">
        <v>0.179594545533935</v>
      </c>
    </row>
    <row r="25609">
      <c r="A25609" s="0" t="n">
        <v>484.143060480971</v>
      </c>
      <c r="B25609" s="0" t="n">
        <v>-8.70686551492652</v>
      </c>
      <c r="C25609" s="0" t="n">
        <v>0.179589275789999</v>
      </c>
    </row>
    <row r="25610">
      <c r="A25610" s="0" t="n">
        <v>484.124156027223</v>
      </c>
      <c r="B25610" s="0" t="n">
        <v>-8.70583677997095</v>
      </c>
      <c r="C25610" s="0" t="n">
        <v>0.179584009010483</v>
      </c>
    </row>
    <row r="25611">
      <c r="A25611" s="0" t="n">
        <v>484.105253049752</v>
      </c>
      <c r="B25611" s="0" t="n">
        <v>-8.70480815351776</v>
      </c>
      <c r="C25611" s="0" t="n">
        <v>0.179578745195213</v>
      </c>
    </row>
    <row r="25612">
      <c r="A25612" s="0" t="n">
        <v>484.086351548383</v>
      </c>
      <c r="B25612" s="0" t="n">
        <v>-8.703779635548379</v>
      </c>
      <c r="C25612" s="0" t="n">
        <v>0.179573484344018</v>
      </c>
    </row>
    <row r="25613">
      <c r="A25613" s="0" t="n">
        <v>484.067451522945</v>
      </c>
      <c r="B25613" s="0" t="n">
        <v>-8.702751226044271</v>
      </c>
      <c r="C25613" s="0" t="n">
        <v>0.179568226456728</v>
      </c>
    </row>
    <row r="25614">
      <c r="A25614" s="0" t="n">
        <v>484.048552973264</v>
      </c>
      <c r="B25614" s="0" t="n">
        <v>-8.70172292498688</v>
      </c>
      <c r="C25614" s="0" t="n">
        <v>0.179562971533169</v>
      </c>
    </row>
    <row r="25615">
      <c r="A25615" s="0" t="n">
        <v>484.029655899168</v>
      </c>
      <c r="B25615" s="0" t="n">
        <v>-8.70069473235767</v>
      </c>
      <c r="C25615" s="0" t="n">
        <v>0.179557719573171</v>
      </c>
    </row>
    <row r="25616">
      <c r="A25616" s="0" t="n">
        <v>484.010760300484</v>
      </c>
      <c r="B25616" s="0" t="n">
        <v>-8.6996666481381</v>
      </c>
      <c r="C25616" s="0" t="n">
        <v>0.179552470576562</v>
      </c>
    </row>
    <row r="25617">
      <c r="A25617" s="0" t="n">
        <v>483.991866177038</v>
      </c>
      <c r="B25617" s="0" t="n">
        <v>-8.69863867230964</v>
      </c>
      <c r="C25617" s="0" t="n">
        <v>0.179547224543172</v>
      </c>
    </row>
    <row r="25618">
      <c r="A25618" s="0" t="n">
        <v>483.972973528659</v>
      </c>
      <c r="B25618" s="0" t="n">
        <v>-8.69761080485376</v>
      </c>
      <c r="C25618" s="0" t="n">
        <v>0.179541981472829</v>
      </c>
    </row>
    <row r="25619">
      <c r="A25619" s="0" t="n">
        <v>483.954082355174</v>
      </c>
      <c r="B25619" s="0" t="n">
        <v>-8.696583045751931</v>
      </c>
      <c r="C25619" s="0" t="n">
        <v>0.179536741365363</v>
      </c>
    </row>
    <row r="25620">
      <c r="A25620" s="0" t="n">
        <v>483.935192656409</v>
      </c>
      <c r="B25620" s="0" t="n">
        <v>-8.69555539498562</v>
      </c>
      <c r="C25620" s="0" t="n">
        <v>0.179531504220603</v>
      </c>
    </row>
    <row r="25621">
      <c r="A25621" s="0" t="n">
        <v>483.916304432192</v>
      </c>
      <c r="B25621" s="0" t="n">
        <v>-8.694527852536311</v>
      </c>
      <c r="C25621" s="0" t="n">
        <v>0.179526270038379</v>
      </c>
    </row>
    <row r="25622">
      <c r="A25622" s="0" t="n">
        <v>483.897417682351</v>
      </c>
      <c r="B25622" s="0" t="n">
        <v>-8.69350041838549</v>
      </c>
      <c r="C25622" s="0" t="n">
        <v>0.179521038818521</v>
      </c>
    </row>
    <row r="25623">
      <c r="A25623" s="0" t="n">
        <v>483.878532406712</v>
      </c>
      <c r="B25623" s="0" t="n">
        <v>-8.692473092514639</v>
      </c>
      <c r="C25623" s="0" t="n">
        <v>0.179515810560857</v>
      </c>
    </row>
    <row r="25624">
      <c r="A25624" s="0" t="n">
        <v>483.859648605104</v>
      </c>
      <c r="B25624" s="0" t="n">
        <v>-8.69144587490525</v>
      </c>
      <c r="C25624" s="0" t="n">
        <v>0.179510585265219</v>
      </c>
    </row>
    <row r="25625">
      <c r="A25625" s="0" t="n">
        <v>483.840766277354</v>
      </c>
      <c r="B25625" s="0" t="n">
        <v>-8.6904187655388</v>
      </c>
      <c r="C25625" s="0" t="n">
        <v>0.179505362931436</v>
      </c>
    </row>
    <row r="25626">
      <c r="A25626" s="0" t="n">
        <v>483.821885423289</v>
      </c>
      <c r="B25626" s="0" t="n">
        <v>-8.689391764396809</v>
      </c>
      <c r="C25626" s="0" t="n">
        <v>0.179500143559339</v>
      </c>
    </row>
    <row r="25627">
      <c r="A25627" s="0" t="n">
        <v>483.803006042736</v>
      </c>
      <c r="B25627" s="0" t="n">
        <v>-8.68836487146077</v>
      </c>
      <c r="C25627" s="0" t="n">
        <v>0.179494927148758</v>
      </c>
    </row>
    <row r="25628">
      <c r="A25628" s="0" t="n">
        <v>483.784128135523</v>
      </c>
      <c r="B25628" s="0" t="n">
        <v>-8.687338086712151</v>
      </c>
      <c r="C25628" s="0" t="n">
        <v>0.179489713699523</v>
      </c>
    </row>
    <row r="25629">
      <c r="A25629" s="0" t="n">
        <v>483.765251701479</v>
      </c>
      <c r="B25629" s="0" t="n">
        <v>-8.6863114101325</v>
      </c>
      <c r="C25629" s="0" t="n">
        <v>0.179484503211466</v>
      </c>
    </row>
    <row r="25630">
      <c r="A25630" s="0" t="n">
        <v>483.746376740429</v>
      </c>
      <c r="B25630" s="0" t="n">
        <v>-8.685284841703311</v>
      </c>
      <c r="C25630" s="0" t="n">
        <v>0.179479295684417</v>
      </c>
    </row>
    <row r="25631">
      <c r="A25631" s="0" t="n">
        <v>483.727503252202</v>
      </c>
      <c r="B25631" s="0" t="n">
        <v>-8.684258381406091</v>
      </c>
      <c r="C25631" s="0" t="n">
        <v>0.179474091118206</v>
      </c>
    </row>
    <row r="25632">
      <c r="A25632" s="0" t="n">
        <v>483.708631236626</v>
      </c>
      <c r="B25632" s="0" t="n">
        <v>-8.68323202922236</v>
      </c>
      <c r="C25632" s="0" t="n">
        <v>0.179468889512667</v>
      </c>
    </row>
    <row r="25633">
      <c r="A25633" s="0" t="n">
        <v>483.689760693528</v>
      </c>
      <c r="B25633" s="0" t="n">
        <v>-8.68220578513362</v>
      </c>
      <c r="C25633" s="0" t="n">
        <v>0.179463690867628</v>
      </c>
    </row>
    <row r="25634">
      <c r="A25634" s="0" t="n">
        <v>483.670891622735</v>
      </c>
      <c r="B25634" s="0" t="n">
        <v>-8.68117964912142</v>
      </c>
      <c r="C25634" s="0" t="n">
        <v>0.179458495182923</v>
      </c>
    </row>
    <row r="25635">
      <c r="A25635" s="0" t="n">
        <v>483.652024024076</v>
      </c>
      <c r="B25635" s="0" t="n">
        <v>-8.680153621167261</v>
      </c>
      <c r="C25635" s="0" t="n">
        <v>0.179453302458382</v>
      </c>
    </row>
    <row r="25636">
      <c r="A25636" s="0" t="n">
        <v>483.633157897378</v>
      </c>
      <c r="B25636" s="0" t="n">
        <v>-8.679127701252691</v>
      </c>
      <c r="C25636" s="0" t="n">
        <v>0.179448112693838</v>
      </c>
    </row>
    <row r="25637">
      <c r="A25637" s="0" t="n">
        <v>483.61429324247</v>
      </c>
      <c r="B25637" s="0" t="n">
        <v>-8.67810188935923</v>
      </c>
      <c r="C25637" s="0" t="n">
        <v>0.179442925889122</v>
      </c>
    </row>
    <row r="25638">
      <c r="A25638" s="0" t="n">
        <v>483.595430059178</v>
      </c>
      <c r="B25638" s="0" t="n">
        <v>-8.677076185468421</v>
      </c>
      <c r="C25638" s="0" t="n">
        <v>0.179437742044066</v>
      </c>
    </row>
    <row r="25639">
      <c r="A25639" s="0" t="n">
        <v>483.57656834733</v>
      </c>
      <c r="B25639" s="0" t="n">
        <v>-8.676050589561781</v>
      </c>
      <c r="C25639" s="0" t="n">
        <v>0.179432561158502</v>
      </c>
    </row>
    <row r="25640">
      <c r="A25640" s="0" t="n">
        <v>483.557708106755</v>
      </c>
      <c r="B25640" s="0" t="n">
        <v>-8.67502510162088</v>
      </c>
      <c r="C25640" s="0" t="n">
        <v>0.179427383232263</v>
      </c>
    </row>
    <row r="25641">
      <c r="A25641" s="0" t="n">
        <v>483.53884933728</v>
      </c>
      <c r="B25641" s="0" t="n">
        <v>-8.67399972162724</v>
      </c>
      <c r="C25641" s="0" t="n">
        <v>0.179422208265181</v>
      </c>
    </row>
    <row r="25642">
      <c r="A25642" s="0" t="n">
        <v>483.519992038733</v>
      </c>
      <c r="B25642" s="0" t="n">
        <v>-8.672974449562419</v>
      </c>
      <c r="C25642" s="0" t="n">
        <v>0.179417036257089</v>
      </c>
    </row>
    <row r="25643">
      <c r="A25643" s="0" t="n">
        <v>483.501136210942</v>
      </c>
      <c r="B25643" s="0" t="n">
        <v>-8.671949285407971</v>
      </c>
      <c r="C25643" s="0" t="n">
        <v>0.17941186720782</v>
      </c>
    </row>
    <row r="25644">
      <c r="A25644" s="0" t="n">
        <v>483.482281853736</v>
      </c>
      <c r="B25644" s="0" t="n">
        <v>-8.67092422914545</v>
      </c>
      <c r="C25644" s="0" t="n">
        <v>0.179406701117206</v>
      </c>
    </row>
    <row r="25645">
      <c r="A25645" s="0" t="n">
        <v>483.463428966941</v>
      </c>
      <c r="B25645" s="0" t="n">
        <v>-8.669899280756409</v>
      </c>
      <c r="C25645" s="0" t="n">
        <v>0.17940153798508</v>
      </c>
    </row>
    <row r="25646">
      <c r="A25646" s="0" t="n">
        <v>483.444577550386</v>
      </c>
      <c r="B25646" s="0" t="n">
        <v>-8.66887444022241</v>
      </c>
      <c r="C25646" s="0" t="n">
        <v>0.179396377811277</v>
      </c>
    </row>
    <row r="25647">
      <c r="A25647" s="0" t="n">
        <v>483.425727603899</v>
      </c>
      <c r="B25647" s="0" t="n">
        <v>-8.66784970752502</v>
      </c>
      <c r="C25647" s="0" t="n">
        <v>0.179391220595628</v>
      </c>
    </row>
    <row r="25648">
      <c r="A25648" s="0" t="n">
        <v>483.406879127308</v>
      </c>
      <c r="B25648" s="0" t="n">
        <v>-8.666825082645801</v>
      </c>
      <c r="C25648" s="0" t="n">
        <v>0.179386066337968</v>
      </c>
    </row>
    <row r="25649">
      <c r="A25649" s="0" t="n">
        <v>483.388032120441</v>
      </c>
      <c r="B25649" s="0" t="n">
        <v>-8.665800565566339</v>
      </c>
      <c r="C25649" s="0" t="n">
        <v>0.17938091503813</v>
      </c>
    </row>
    <row r="25650">
      <c r="A25650" s="0" t="n">
        <v>483.369186583126</v>
      </c>
      <c r="B25650" s="0" t="n">
        <v>-8.664776156268189</v>
      </c>
      <c r="C25650" s="0" t="n">
        <v>0.179375766695947</v>
      </c>
    </row>
    <row r="25651">
      <c r="A25651" s="0" t="n">
        <v>483.350342515192</v>
      </c>
      <c r="B25651" s="0" t="n">
        <v>-8.663751854732951</v>
      </c>
      <c r="C25651" s="0" t="n">
        <v>0.179370621311255</v>
      </c>
    </row>
    <row r="25652">
      <c r="A25652" s="0" t="n">
        <v>483.331499916466</v>
      </c>
      <c r="B25652" s="0" t="n">
        <v>-8.66272766094219</v>
      </c>
      <c r="C25652" s="0" t="n">
        <v>0.179365478883887</v>
      </c>
    </row>
    <row r="25653">
      <c r="A25653" s="0" t="n">
        <v>483.312658786777</v>
      </c>
      <c r="B25653" s="0" t="n">
        <v>-8.66170357487748</v>
      </c>
      <c r="C25653" s="0" t="n">
        <v>0.179360339413677</v>
      </c>
    </row>
    <row r="25654">
      <c r="A25654" s="0" t="n">
        <v>483.293819125953</v>
      </c>
      <c r="B25654" s="0" t="n">
        <v>-8.66067959652043</v>
      </c>
      <c r="C25654" s="0" t="n">
        <v>0.179355202900459</v>
      </c>
    </row>
    <row r="25655">
      <c r="A25655" s="0" t="n">
        <v>483.274980933822</v>
      </c>
      <c r="B25655" s="0" t="n">
        <v>-8.65965572585262</v>
      </c>
      <c r="C25655" s="0" t="n">
        <v>0.179350069344068</v>
      </c>
    </row>
    <row r="25656">
      <c r="A25656" s="0" t="n">
        <v>483.256144210212</v>
      </c>
      <c r="B25656" s="0" t="n">
        <v>-8.658631962855649</v>
      </c>
      <c r="C25656" s="0" t="n">
        <v>0.179344938744339</v>
      </c>
    </row>
    <row r="25657">
      <c r="A25657" s="0" t="n">
        <v>483.237308954952</v>
      </c>
      <c r="B25657" s="0" t="n">
        <v>-8.65760830751111</v>
      </c>
      <c r="C25657" s="0" t="n">
        <v>0.179339811101107</v>
      </c>
    </row>
    <row r="25658">
      <c r="A25658" s="0" t="n">
        <v>483.218475167869</v>
      </c>
      <c r="B25658" s="0" t="n">
        <v>-8.65658475980061</v>
      </c>
      <c r="C25658" s="0" t="n">
        <v>0.179334686414206</v>
      </c>
    </row>
    <row r="25659">
      <c r="A25659" s="0" t="n">
        <v>483.199642848794</v>
      </c>
      <c r="B25659" s="0" t="n">
        <v>-8.65556131970574</v>
      </c>
      <c r="C25659" s="0" t="n">
        <v>0.179329564683472</v>
      </c>
    </row>
    <row r="25660">
      <c r="A25660" s="0" t="n">
        <v>483.180811997552</v>
      </c>
      <c r="B25660" s="0" t="n">
        <v>-8.654537987208119</v>
      </c>
      <c r="C25660" s="0" t="n">
        <v>0.179324445908739</v>
      </c>
    </row>
    <row r="25661">
      <c r="A25661" s="0" t="n">
        <v>483.161982613974</v>
      </c>
      <c r="B25661" s="0" t="n">
        <v>-8.65351476228936</v>
      </c>
      <c r="C25661" s="0" t="n">
        <v>0.179319330089843</v>
      </c>
    </row>
    <row r="25662">
      <c r="A25662" s="0" t="n">
        <v>483.143154697888</v>
      </c>
      <c r="B25662" s="0" t="n">
        <v>-8.65249164493107</v>
      </c>
      <c r="C25662" s="0" t="n">
        <v>0.179314217226621</v>
      </c>
    </row>
    <row r="25663">
      <c r="A25663" s="0" t="n">
        <v>483.124328249121</v>
      </c>
      <c r="B25663" s="0" t="n">
        <v>-8.65146863511487</v>
      </c>
      <c r="C25663" s="0" t="n">
        <v>0.179309107318906</v>
      </c>
    </row>
    <row r="25664">
      <c r="A25664" s="0" t="n">
        <v>483.105503267503</v>
      </c>
      <c r="B25664" s="0" t="n">
        <v>-8.650445732822369</v>
      </c>
      <c r="C25664" s="0" t="n">
        <v>0.179304000366536</v>
      </c>
    </row>
    <row r="25665">
      <c r="A25665" s="0" t="n">
        <v>483.086679752862</v>
      </c>
      <c r="B25665" s="0" t="n">
        <v>-8.649422938035199</v>
      </c>
      <c r="C25665" s="0" t="n">
        <v>0.179298896369347</v>
      </c>
    </row>
    <row r="25666">
      <c r="A25666" s="0" t="n">
        <v>483.067857705026</v>
      </c>
      <c r="B25666" s="0" t="n">
        <v>-8.648400250734991</v>
      </c>
      <c r="C25666" s="0" t="n">
        <v>0.179293795327173</v>
      </c>
    </row>
    <row r="25667">
      <c r="A25667" s="0" t="n">
        <v>483.049037123824</v>
      </c>
      <c r="B25667" s="0" t="n">
        <v>-8.647377670903371</v>
      </c>
      <c r="C25667" s="0" t="n">
        <v>0.179288697239852</v>
      </c>
    </row>
    <row r="25668">
      <c r="A25668" s="0" t="n">
        <v>483.030218009085</v>
      </c>
      <c r="B25668" s="0" t="n">
        <v>-8.64635519852197</v>
      </c>
      <c r="C25668" s="0" t="n">
        <v>0.17928360210722</v>
      </c>
    </row>
    <row r="25669">
      <c r="A25669" s="0" t="n">
        <v>483.011400360637</v>
      </c>
      <c r="B25669" s="0" t="n">
        <v>-8.64533283357243</v>
      </c>
      <c r="C25669" s="0" t="n">
        <v>0.179278509929114</v>
      </c>
    </row>
    <row r="25670">
      <c r="A25670" s="0" t="n">
        <v>482.992584178309</v>
      </c>
      <c r="B25670" s="0" t="n">
        <v>-8.6443105760364</v>
      </c>
      <c r="C25670" s="0" t="n">
        <v>0.17927342070537</v>
      </c>
    </row>
    <row r="25671">
      <c r="A25671" s="0" t="n">
        <v>482.97376946193</v>
      </c>
      <c r="B25671" s="0" t="n">
        <v>-8.64328842589549</v>
      </c>
      <c r="C25671" s="0" t="n">
        <v>0.179268334435825</v>
      </c>
    </row>
    <row r="25672">
      <c r="A25672" s="0" t="n">
        <v>482.954956211327</v>
      </c>
      <c r="B25672" s="0" t="n">
        <v>-8.64226638313138</v>
      </c>
      <c r="C25672" s="0" t="n">
        <v>0.179263251120316</v>
      </c>
    </row>
    <row r="25673">
      <c r="A25673" s="0" t="n">
        <v>482.936144426331</v>
      </c>
      <c r="B25673" s="0" t="n">
        <v>-8.641244447725709</v>
      </c>
      <c r="C25673" s="0" t="n">
        <v>0.179258170758681</v>
      </c>
    </row>
    <row r="25674">
      <c r="A25674" s="0" t="n">
        <v>482.917334106769</v>
      </c>
      <c r="B25674" s="0" t="n">
        <v>-8.640222619660131</v>
      </c>
      <c r="C25674" s="0" t="n">
        <v>0.179253093350756</v>
      </c>
    </row>
    <row r="25675">
      <c r="A25675" s="0" t="n">
        <v>482.898525252471</v>
      </c>
      <c r="B25675" s="0" t="n">
        <v>-8.63920089891629</v>
      </c>
      <c r="C25675" s="0" t="n">
        <v>0.179248018896379</v>
      </c>
    </row>
    <row r="25676">
      <c r="A25676" s="0" t="n">
        <v>482.879717863265</v>
      </c>
      <c r="B25676" s="0" t="n">
        <v>-8.63817928547587</v>
      </c>
      <c r="C25676" s="0" t="n">
        <v>0.179242947395388</v>
      </c>
    </row>
    <row r="25677">
      <c r="A25677" s="0" t="n">
        <v>482.86091193898</v>
      </c>
      <c r="B25677" s="0" t="n">
        <v>-8.637157779320511</v>
      </c>
      <c r="C25677" s="0" t="n">
        <v>0.17923787884762</v>
      </c>
    </row>
    <row r="25678">
      <c r="A25678" s="0" t="n">
        <v>482.842107479445</v>
      </c>
      <c r="B25678" s="0" t="n">
        <v>-8.636136380431889</v>
      </c>
      <c r="C25678" s="0" t="n">
        <v>0.179232813252914</v>
      </c>
    </row>
    <row r="25679">
      <c r="A25679" s="0" t="n">
        <v>482.823304484489</v>
      </c>
      <c r="B25679" s="0" t="n">
        <v>-8.63511508879167</v>
      </c>
      <c r="C25679" s="0" t="n">
        <v>0.179227750611106</v>
      </c>
    </row>
    <row r="25680">
      <c r="A25680" s="0" t="n">
        <v>482.804502953941</v>
      </c>
      <c r="B25680" s="0" t="n">
        <v>-8.63409390438153</v>
      </c>
      <c r="C25680" s="0" t="n">
        <v>0.179222690922036</v>
      </c>
    </row>
    <row r="25681">
      <c r="A25681" s="0" t="n">
        <v>482.785702887629</v>
      </c>
      <c r="B25681" s="0" t="n">
        <v>-8.633072827183151</v>
      </c>
      <c r="C25681" s="0" t="n">
        <v>0.179217634185542</v>
      </c>
    </row>
    <row r="25682">
      <c r="A25682" s="0" t="n">
        <v>482.766904285383</v>
      </c>
      <c r="B25682" s="0" t="n">
        <v>-8.63205185717821</v>
      </c>
      <c r="C25682" s="0" t="n">
        <v>0.179212580401462</v>
      </c>
    </row>
    <row r="25683">
      <c r="A25683" s="0" t="n">
        <v>482.748107147031</v>
      </c>
      <c r="B25683" s="0" t="n">
        <v>-8.63103099434837</v>
      </c>
      <c r="C25683" s="0" t="n">
        <v>0.179207529569635</v>
      </c>
    </row>
    <row r="25684">
      <c r="A25684" s="0" t="n">
        <v>482.729311472403</v>
      </c>
      <c r="B25684" s="0" t="n">
        <v>-8.630010238675331</v>
      </c>
      <c r="C25684" s="0" t="n">
        <v>0.179202481689899</v>
      </c>
    </row>
    <row r="25685">
      <c r="A25685" s="0" t="n">
        <v>482.710517261327</v>
      </c>
      <c r="B25685" s="0" t="n">
        <v>-8.628989590140799</v>
      </c>
      <c r="C25685" s="0" t="n">
        <v>0.179197436762094</v>
      </c>
    </row>
    <row r="25686">
      <c r="A25686" s="0" t="n">
        <v>482.691724513634</v>
      </c>
      <c r="B25686" s="0" t="n">
        <v>-8.62796904872644</v>
      </c>
      <c r="C25686" s="0" t="n">
        <v>0.179192394786058</v>
      </c>
    </row>
    <row r="25687">
      <c r="A25687" s="0" t="n">
        <v>482.672933229151</v>
      </c>
      <c r="B25687" s="0" t="n">
        <v>-8.62694861441396</v>
      </c>
      <c r="C25687" s="0" t="n">
        <v>0.179187355761631</v>
      </c>
    </row>
    <row r="25688">
      <c r="A25688" s="0" t="n">
        <v>482.654143407708</v>
      </c>
      <c r="B25688" s="0" t="n">
        <v>-8.62592828718506</v>
      </c>
      <c r="C25688" s="0" t="n">
        <v>0.179182319688652</v>
      </c>
    </row>
    <row r="25689">
      <c r="A25689" s="0" t="n">
        <v>482.635355049134</v>
      </c>
      <c r="B25689" s="0" t="n">
        <v>-8.62490806702143</v>
      </c>
      <c r="C25689" s="0" t="n">
        <v>0.17917728656696</v>
      </c>
    </row>
    <row r="25690">
      <c r="A25690" s="0" t="n">
        <v>482.616568153258</v>
      </c>
      <c r="B25690" s="0" t="n">
        <v>-8.62388795390479</v>
      </c>
      <c r="C25690" s="0" t="n">
        <v>0.179172256396396</v>
      </c>
    </row>
    <row r="25691">
      <c r="A25691" s="0" t="n">
        <v>482.597782719909</v>
      </c>
      <c r="B25691" s="0" t="n">
        <v>-8.62286794781685</v>
      </c>
      <c r="C25691" s="0" t="n">
        <v>0.179167229176799</v>
      </c>
    </row>
    <row r="25692">
      <c r="A25692" s="0" t="n">
        <v>482.578998748918</v>
      </c>
      <c r="B25692" s="0" t="n">
        <v>-8.621848048739301</v>
      </c>
      <c r="C25692" s="0" t="n">
        <v>0.179162204908008</v>
      </c>
    </row>
    <row r="25693">
      <c r="A25693" s="0" t="n">
        <v>482.560216240112</v>
      </c>
      <c r="B25693" s="0" t="n">
        <v>-8.62082825665388</v>
      </c>
      <c r="C25693" s="0" t="n">
        <v>0.179157183589864</v>
      </c>
    </row>
    <row r="25694">
      <c r="A25694" s="0" t="n">
        <v>482.541435193321</v>
      </c>
      <c r="B25694" s="0" t="n">
        <v>-8.619808571542301</v>
      </c>
      <c r="C25694" s="0" t="n">
        <v>0.179152165222208</v>
      </c>
    </row>
    <row r="25695">
      <c r="A25695" s="0" t="n">
        <v>482.522655608375</v>
      </c>
      <c r="B25695" s="0" t="n">
        <v>-8.61878899338627</v>
      </c>
      <c r="C25695" s="0" t="n">
        <v>0.179147149804879</v>
      </c>
    </row>
    <row r="25696">
      <c r="A25696" s="0" t="n">
        <v>482.503877485102</v>
      </c>
      <c r="B25696" s="0" t="n">
        <v>-8.61776952216753</v>
      </c>
      <c r="C25696" s="0" t="n">
        <v>0.179142137337718</v>
      </c>
    </row>
    <row r="25697">
      <c r="A25697" s="0" t="n">
        <v>482.485100823333</v>
      </c>
      <c r="B25697" s="0" t="n">
        <v>-8.6167501578678</v>
      </c>
      <c r="C25697" s="0" t="n">
        <v>0.179137127820566</v>
      </c>
    </row>
    <row r="25698">
      <c r="A25698" s="0" t="n">
        <v>482.466325622897</v>
      </c>
      <c r="B25698" s="0" t="n">
        <v>-8.615730900468821</v>
      </c>
      <c r="C25698" s="0" t="n">
        <v>0.179132121253263</v>
      </c>
    </row>
    <row r="25699">
      <c r="A25699" s="0" t="n">
        <v>482.447551883622</v>
      </c>
      <c r="B25699" s="0" t="n">
        <v>-8.61471174995232</v>
      </c>
      <c r="C25699" s="0" t="n">
        <v>0.17912711763565</v>
      </c>
    </row>
    <row r="25700">
      <c r="A25700" s="0" t="n">
        <v>482.428779605338</v>
      </c>
      <c r="B25700" s="0" t="n">
        <v>-8.61369270630003</v>
      </c>
      <c r="C25700" s="0" t="n">
        <v>0.179122116967569</v>
      </c>
    </row>
    <row r="25701">
      <c r="A25701" s="0" t="n">
        <v>482.410008787876</v>
      </c>
      <c r="B25701" s="0" t="n">
        <v>-8.6126737694937</v>
      </c>
      <c r="C25701" s="0" t="n">
        <v>0.179117119248861</v>
      </c>
    </row>
    <row r="25702">
      <c r="A25702" s="0" t="n">
        <v>482.391239431063</v>
      </c>
      <c r="B25702" s="0" t="n">
        <v>-8.61165493951507</v>
      </c>
      <c r="C25702" s="0" t="n">
        <v>0.179112124479367</v>
      </c>
    </row>
    <row r="25703">
      <c r="A25703" s="0" t="n">
        <v>482.372471534731</v>
      </c>
      <c r="B25703" s="0" t="n">
        <v>-8.610636216345879</v>
      </c>
      <c r="C25703" s="0" t="n">
        <v>0.179107132658929</v>
      </c>
    </row>
    <row r="25704">
      <c r="A25704" s="0" t="n">
        <v>482.353705098708</v>
      </c>
      <c r="B25704" s="0" t="n">
        <v>-8.60961759996791</v>
      </c>
      <c r="C25704" s="0" t="n">
        <v>0.179102143787388</v>
      </c>
    </row>
    <row r="25705">
      <c r="A25705" s="0" t="n">
        <v>482.334940122824</v>
      </c>
      <c r="B25705" s="0" t="n">
        <v>-8.608599090362871</v>
      </c>
      <c r="C25705" s="0" t="n">
        <v>0.179097157864586</v>
      </c>
    </row>
    <row r="25706">
      <c r="A25706" s="0" t="n">
        <v>482.316176606909</v>
      </c>
      <c r="B25706" s="0" t="n">
        <v>-8.607580687512559</v>
      </c>
      <c r="C25706" s="0" t="n">
        <v>0.179092174890366</v>
      </c>
    </row>
    <row r="25707">
      <c r="A25707" s="0" t="n">
        <v>482.297414550791</v>
      </c>
      <c r="B25707" s="0" t="n">
        <v>-8.60656239139872</v>
      </c>
      <c r="C25707" s="0" t="n">
        <v>0.179087194864568</v>
      </c>
    </row>
    <row r="25708">
      <c r="A25708" s="0" t="n">
        <v>482.278653954302</v>
      </c>
      <c r="B25708" s="0" t="n">
        <v>-8.605544202003101</v>
      </c>
      <c r="C25708" s="0" t="n">
        <v>0.179082217787036</v>
      </c>
    </row>
    <row r="25709">
      <c r="A25709" s="0" t="n">
        <v>482.25989481727</v>
      </c>
      <c r="B25709" s="0" t="n">
        <v>-8.604526119307501</v>
      </c>
      <c r="C25709" s="0" t="n">
        <v>0.179077243657612</v>
      </c>
    </row>
    <row r="25710">
      <c r="A25710" s="0" t="n">
        <v>482.241137139525</v>
      </c>
      <c r="B25710" s="0" t="n">
        <v>-8.603508143293659</v>
      </c>
      <c r="C25710" s="0" t="n">
        <v>0.179072272476139</v>
      </c>
    </row>
    <row r="25711">
      <c r="A25711" s="0" t="n">
        <v>482.222380920897</v>
      </c>
      <c r="B25711" s="0" t="n">
        <v>-8.602490273943371</v>
      </c>
      <c r="C25711" s="0" t="n">
        <v>0.179067304242459</v>
      </c>
    </row>
    <row r="25712">
      <c r="A25712" s="0" t="n">
        <v>482.203626161216</v>
      </c>
      <c r="B25712" s="0" t="n">
        <v>-8.601472511238409</v>
      </c>
      <c r="C25712" s="0" t="n">
        <v>0.179062338956415</v>
      </c>
    </row>
    <row r="25713">
      <c r="A25713" s="0" t="n">
        <v>482.184872860312</v>
      </c>
      <c r="B25713" s="0" t="n">
        <v>-8.60045485516055</v>
      </c>
      <c r="C25713" s="0" t="n">
        <v>0.179057376617849</v>
      </c>
    </row>
    <row r="25714">
      <c r="A25714" s="0" t="n">
        <v>482.166121018013</v>
      </c>
      <c r="B25714" s="0" t="n">
        <v>-8.599437305691559</v>
      </c>
      <c r="C25714" s="0" t="n">
        <v>0.179052417226606</v>
      </c>
    </row>
    <row r="25715">
      <c r="A25715" s="0" t="n">
        <v>482.147370634151</v>
      </c>
      <c r="B25715" s="0" t="n">
        <v>-8.598419862813261</v>
      </c>
      <c r="C25715" s="0" t="n">
        <v>0.179047460782529</v>
      </c>
    </row>
    <row r="25716">
      <c r="A25716" s="0" t="n">
        <v>482.128621708555</v>
      </c>
      <c r="B25716" s="0" t="n">
        <v>-8.597402526507411</v>
      </c>
      <c r="C25716" s="0" t="n">
        <v>0.17904250728546</v>
      </c>
    </row>
    <row r="25717">
      <c r="A25717" s="0" t="n">
        <v>482.109874241054</v>
      </c>
      <c r="B25717" s="0" t="n">
        <v>-8.59638529675583</v>
      </c>
      <c r="C25717" s="0" t="n">
        <v>0.179037556735244</v>
      </c>
    </row>
    <row r="25718">
      <c r="A25718" s="0" t="n">
        <v>482.09112823148</v>
      </c>
      <c r="B25718" s="0" t="n">
        <v>-8.59536817354029</v>
      </c>
      <c r="C25718" s="0" t="n">
        <v>0.179032609131724</v>
      </c>
    </row>
    <row r="25719">
      <c r="A25719" s="0" t="n">
        <v>482.072383679661</v>
      </c>
      <c r="B25719" s="0" t="n">
        <v>-8.594351156842601</v>
      </c>
      <c r="C25719" s="0" t="n">
        <v>0.179027664474744</v>
      </c>
    </row>
    <row r="25720">
      <c r="A25720" s="0" t="n">
        <v>482.053640585427</v>
      </c>
      <c r="B25720" s="0" t="n">
        <v>-8.593334246644559</v>
      </c>
      <c r="C25720" s="0" t="n">
        <v>0.179022722764148</v>
      </c>
    </row>
    <row r="25721">
      <c r="A25721" s="0" t="n">
        <v>482.03489894861</v>
      </c>
      <c r="B25721" s="0" t="n">
        <v>-8.592317442927991</v>
      </c>
      <c r="C25721" s="0" t="n">
        <v>0.17901778399978</v>
      </c>
    </row>
    <row r="25722">
      <c r="A25722" s="0" t="n">
        <v>482.016158769038</v>
      </c>
      <c r="B25722" s="0" t="n">
        <v>-8.59130074567468</v>
      </c>
      <c r="C25722" s="0" t="n">
        <v>0.179012848181485</v>
      </c>
    </row>
    <row r="25723">
      <c r="A25723" s="0" t="n">
        <v>481.997420046542</v>
      </c>
      <c r="B25723" s="0" t="n">
        <v>-8.590284154866451</v>
      </c>
      <c r="C25723" s="0" t="n">
        <v>0.179007915309107</v>
      </c>
    </row>
    <row r="25724">
      <c r="A25724" s="0" t="n">
        <v>481.978682780951</v>
      </c>
      <c r="B25724" s="0" t="n">
        <v>-8.589267670485119</v>
      </c>
      <c r="C25724" s="0" t="n">
        <v>0.179002985382491</v>
      </c>
    </row>
    <row r="25725">
      <c r="A25725" s="0" t="n">
        <v>481.959946972097</v>
      </c>
      <c r="B25725" s="0" t="n">
        <v>-8.588251292512499</v>
      </c>
      <c r="C25725" s="0" t="n">
        <v>0.17899805840148</v>
      </c>
    </row>
    <row r="25726">
      <c r="A25726" s="0" t="n">
        <v>481.941212619808</v>
      </c>
      <c r="B25726" s="0" t="n">
        <v>-8.587235020930409</v>
      </c>
      <c r="C25726" s="0" t="n">
        <v>0.178993134365921</v>
      </c>
    </row>
    <row r="25727">
      <c r="A25727" s="0" t="n">
        <v>481.922479723916</v>
      </c>
      <c r="B25727" s="0" t="n">
        <v>-8.58621885572069</v>
      </c>
      <c r="C25727" s="0" t="n">
        <v>0.178988213275659</v>
      </c>
    </row>
    <row r="25728">
      <c r="A25728" s="0" t="n">
        <v>481.90374828425</v>
      </c>
      <c r="B25728" s="0" t="n">
        <v>-8.585202796865151</v>
      </c>
      <c r="C25728" s="0" t="n">
        <v>0.178983295130538</v>
      </c>
    </row>
    <row r="25729">
      <c r="A25729" s="0" t="n">
        <v>481.885018300641</v>
      </c>
      <c r="B25729" s="0" t="n">
        <v>-8.58418684434565</v>
      </c>
      <c r="C25729" s="0" t="n">
        <v>0.178978379930403</v>
      </c>
    </row>
    <row r="25730">
      <c r="A25730" s="0" t="n">
        <v>481.866289772919</v>
      </c>
      <c r="B25730" s="0" t="n">
        <v>-8.58317099814399</v>
      </c>
      <c r="C25730" s="0" t="n">
        <v>0.178973467675101</v>
      </c>
    </row>
    <row r="25731">
      <c r="A25731" s="0" t="n">
        <v>481.847562700913</v>
      </c>
      <c r="B25731" s="0" t="n">
        <v>-8.582155258242031</v>
      </c>
      <c r="C25731" s="0" t="n">
        <v>0.178968558364477</v>
      </c>
    </row>
    <row r="25732">
      <c r="A25732" s="0" t="n">
        <v>481.828837084455</v>
      </c>
      <c r="B25732" s="0" t="n">
        <v>-8.581139624621599</v>
      </c>
      <c r="C25732" s="0" t="n">
        <v>0.178963651998376</v>
      </c>
    </row>
    <row r="25733">
      <c r="A25733" s="0" t="n">
        <v>481.810112923374</v>
      </c>
      <c r="B25733" s="0" t="n">
        <v>-8.58012409726455</v>
      </c>
      <c r="C25733" s="0" t="n">
        <v>0.178958748576645</v>
      </c>
    </row>
    <row r="25734">
      <c r="A25734" s="0" t="n">
        <v>481.791390217502</v>
      </c>
      <c r="B25734" s="0" t="n">
        <v>-8.57910867615273</v>
      </c>
      <c r="C25734" s="0" t="n">
        <v>0.17895384809913</v>
      </c>
    </row>
    <row r="25735">
      <c r="A25735" s="0" t="n">
        <v>481.772668966668</v>
      </c>
      <c r="B25735" s="0" t="n">
        <v>-8.578093361267991</v>
      </c>
      <c r="C25735" s="0" t="n">
        <v>0.178948950565676</v>
      </c>
    </row>
    <row r="25736">
      <c r="A25736" s="0" t="n">
        <v>481.753949170702</v>
      </c>
      <c r="B25736" s="0" t="n">
        <v>-8.577078152592181</v>
      </c>
      <c r="C25736" s="0" t="n">
        <v>0.178944055976131</v>
      </c>
    </row>
    <row r="25737">
      <c r="A25737" s="0" t="n">
        <v>481.735230829436</v>
      </c>
      <c r="B25737" s="0" t="n">
        <v>-8.57606305010717</v>
      </c>
      <c r="C25737" s="0" t="n">
        <v>0.17893916433034</v>
      </c>
    </row>
    <row r="25738">
      <c r="A25738" s="0" t="n">
        <v>481.716513942699</v>
      </c>
      <c r="B25738" s="0" t="n">
        <v>-8.5750480537948</v>
      </c>
      <c r="C25738" s="0" t="n">
        <v>0.178934275628151</v>
      </c>
    </row>
    <row r="25739">
      <c r="A25739" s="0" t="n">
        <v>481.697798510323</v>
      </c>
      <c r="B25739" s="0" t="n">
        <v>-8.57403316363694</v>
      </c>
      <c r="C25739" s="0" t="n">
        <v>0.178929389869409</v>
      </c>
    </row>
    <row r="25740">
      <c r="A25740" s="0" t="n">
        <v>481.679084532137</v>
      </c>
      <c r="B25740" s="0" t="n">
        <v>-8.573018379615471</v>
      </c>
      <c r="C25740" s="0" t="n">
        <v>0.178924507053963</v>
      </c>
    </row>
    <row r="25741">
      <c r="A25741" s="0" t="n">
        <v>481.660372007971</v>
      </c>
      <c r="B25741" s="0" t="n">
        <v>-8.57200370171225</v>
      </c>
      <c r="C25741" s="0" t="n">
        <v>0.178919627181659</v>
      </c>
    </row>
    <row r="25742">
      <c r="A25742" s="0" t="n">
        <v>481.641660937658</v>
      </c>
      <c r="B25742" s="0" t="n">
        <v>-8.57098912990916</v>
      </c>
      <c r="C25742" s="0" t="n">
        <v>0.178914750252344</v>
      </c>
    </row>
    <row r="25743">
      <c r="A25743" s="0" t="n">
        <v>481.622951321027</v>
      </c>
      <c r="B25743" s="0" t="n">
        <v>-8.56997466418807</v>
      </c>
      <c r="C25743" s="0" t="n">
        <v>0.178909876265866</v>
      </c>
    </row>
    <row r="25744">
      <c r="A25744" s="0" t="n">
        <v>481.604243157908</v>
      </c>
      <c r="B25744" s="0" t="n">
        <v>-8.56896030453086</v>
      </c>
      <c r="C25744" s="0" t="n">
        <v>0.178905005222073</v>
      </c>
    </row>
    <row r="25745">
      <c r="A25745" s="0" t="n">
        <v>481.585536448133</v>
      </c>
      <c r="B25745" s="0" t="n">
        <v>-8.56794605091941</v>
      </c>
      <c r="C25745" s="0" t="n">
        <v>0.178900137120811</v>
      </c>
    </row>
    <row r="25746">
      <c r="A25746" s="0" t="n">
        <v>481.566831191532</v>
      </c>
      <c r="B25746" s="0" t="n">
        <v>-8.56693190333562</v>
      </c>
      <c r="C25746" s="0" t="n">
        <v>0.178895271961929</v>
      </c>
    </row>
    <row r="25747">
      <c r="A25747" s="0" t="n">
        <v>481.548127387936</v>
      </c>
      <c r="B25747" s="0" t="n">
        <v>-8.56591786176136</v>
      </c>
      <c r="C25747" s="0" t="n">
        <v>0.178890409745275</v>
      </c>
    </row>
    <row r="25748">
      <c r="A25748" s="0" t="n">
        <v>481.529425037175</v>
      </c>
      <c r="B25748" s="0" t="n">
        <v>-8.564903926178539</v>
      </c>
      <c r="C25748" s="0" t="n">
        <v>0.178885550470696</v>
      </c>
    </row>
    <row r="25749">
      <c r="A25749" s="0" t="n">
        <v>481.510724139081</v>
      </c>
      <c r="B25749" s="0" t="n">
        <v>-8.56389009656905</v>
      </c>
      <c r="C25749" s="0" t="n">
        <v>0.178880694138042</v>
      </c>
    </row>
    <row r="25750">
      <c r="A25750" s="0" t="n">
        <v>481.492024693483</v>
      </c>
      <c r="B25750" s="0" t="n">
        <v>-8.562876372914779</v>
      </c>
      <c r="C25750" s="0" t="n">
        <v>0.17887584074716</v>
      </c>
    </row>
    <row r="25751">
      <c r="A25751" s="0" t="n">
        <v>481.473326700213</v>
      </c>
      <c r="B25751" s="0" t="n">
        <v>-8.56186275519765</v>
      </c>
      <c r="C25751" s="0" t="n">
        <v>0.178870990297899</v>
      </c>
    </row>
    <row r="25752">
      <c r="A25752" s="0" t="n">
        <v>481.454630159102</v>
      </c>
      <c r="B25752" s="0" t="n">
        <v>-8.56084924339955</v>
      </c>
      <c r="C25752" s="0" t="n">
        <v>0.178866142790107</v>
      </c>
    </row>
    <row r="25753">
      <c r="A25753" s="0" t="n">
        <v>481.43593506998</v>
      </c>
      <c r="B25753" s="0" t="n">
        <v>-8.5598358375024</v>
      </c>
      <c r="C25753" s="0" t="n">
        <v>0.178861298223635</v>
      </c>
    </row>
    <row r="25754">
      <c r="A25754" s="0" t="n">
        <v>481.417241432678</v>
      </c>
      <c r="B25754" s="0" t="n">
        <v>-8.5588225374881</v>
      </c>
      <c r="C25754" s="0" t="n">
        <v>0.178856456598329</v>
      </c>
    </row>
    <row r="25755">
      <c r="A25755" s="0" t="n">
        <v>481.398549247028</v>
      </c>
      <c r="B25755" s="0" t="n">
        <v>-8.55780934333858</v>
      </c>
      <c r="C25755" s="0" t="n">
        <v>0.17885161791404</v>
      </c>
    </row>
    <row r="25756">
      <c r="A25756" s="0" t="n">
        <v>481.379858512859</v>
      </c>
      <c r="B25756" s="0" t="n">
        <v>-8.556796255035749</v>
      </c>
      <c r="C25756" s="0" t="n">
        <v>0.178846782170618</v>
      </c>
    </row>
    <row r="25757">
      <c r="A25757" s="0" t="n">
        <v>481.361169230003</v>
      </c>
      <c r="B25757" s="0" t="n">
        <v>-8.55578327256152</v>
      </c>
      <c r="C25757" s="0" t="n">
        <v>0.17884194936791</v>
      </c>
    </row>
    <row r="25758">
      <c r="A25758" s="0" t="n">
        <v>481.342481398292</v>
      </c>
      <c r="B25758" s="0" t="n">
        <v>-8.55477039589783</v>
      </c>
      <c r="C25758" s="0" t="n">
        <v>0.178837119505768</v>
      </c>
    </row>
    <row r="25759">
      <c r="A25759" s="0" t="n">
        <v>481.323795017555</v>
      </c>
      <c r="B25759" s="0" t="n">
        <v>-8.55375762502662</v>
      </c>
      <c r="C25759" s="0" t="n">
        <v>0.17883229258404</v>
      </c>
    </row>
    <row r="25760">
      <c r="A25760" s="0" t="n">
        <v>481.305110087624</v>
      </c>
      <c r="B25760" s="0" t="n">
        <v>-8.55274495992979</v>
      </c>
      <c r="C25760" s="0" t="n">
        <v>0.178827468602576</v>
      </c>
    </row>
    <row r="25761">
      <c r="A25761" s="0" t="n">
        <v>481.28642660833</v>
      </c>
      <c r="B25761" s="0" t="n">
        <v>-8.5517324005893</v>
      </c>
      <c r="C25761" s="0" t="n">
        <v>0.178822647561227</v>
      </c>
    </row>
    <row r="25762">
      <c r="A25762" s="0" t="n">
        <v>481.267744579505</v>
      </c>
      <c r="B25762" s="0" t="n">
        <v>-8.550719946987069</v>
      </c>
      <c r="C25762" s="0" t="n">
        <v>0.178817829459842</v>
      </c>
    </row>
    <row r="25763">
      <c r="A25763" s="0" t="n">
        <v>481.249064000978</v>
      </c>
      <c r="B25763" s="0" t="n">
        <v>-8.54970759910505</v>
      </c>
      <c r="C25763" s="0" t="n">
        <v>0.178813014298273</v>
      </c>
    </row>
    <row r="25764">
      <c r="A25764" s="0" t="n">
        <v>481.230384872582</v>
      </c>
      <c r="B25764" s="0" t="n">
        <v>-8.54869535692518</v>
      </c>
      <c r="C25764" s="0" t="n">
        <v>0.178808202076368</v>
      </c>
    </row>
    <row r="25765">
      <c r="A25765" s="0" t="n">
        <v>481.211707194147</v>
      </c>
      <c r="B25765" s="0" t="n">
        <v>-8.547683220429411</v>
      </c>
      <c r="C25765" s="0" t="n">
        <v>0.17880339279398</v>
      </c>
    </row>
    <row r="25766">
      <c r="A25766" s="0" t="n">
        <v>481.193030965505</v>
      </c>
      <c r="B25766" s="0" t="n">
        <v>-8.546671189599691</v>
      </c>
      <c r="C25766" s="0" t="n">
        <v>0.178798586450958</v>
      </c>
    </row>
    <row r="25767">
      <c r="A25767" s="0" t="n">
        <v>481.174356186486</v>
      </c>
      <c r="B25767" s="0" t="n">
        <v>-8.545659264417971</v>
      </c>
      <c r="C25767" s="0" t="n">
        <v>0.178793783047154</v>
      </c>
    </row>
    <row r="25768">
      <c r="A25768" s="0" t="n">
        <v>481.155682856923</v>
      </c>
      <c r="B25768" s="0" t="n">
        <v>-8.54464744486622</v>
      </c>
      <c r="C25768" s="0" t="n">
        <v>0.178788982582418</v>
      </c>
    </row>
    <row r="25769">
      <c r="A25769" s="0" t="n">
        <v>481.137010976646</v>
      </c>
      <c r="B25769" s="0" t="n">
        <v>-8.543635730926381</v>
      </c>
      <c r="C25769" s="0" t="n">
        <v>0.178784185056602</v>
      </c>
    </row>
    <row r="25770">
      <c r="A25770" s="0" t="n">
        <v>481.118340545487</v>
      </c>
      <c r="B25770" s="0" t="n">
        <v>-8.542624122580429</v>
      </c>
      <c r="C25770" s="0" t="n">
        <v>0.178779390469557</v>
      </c>
    </row>
    <row r="25771">
      <c r="A25771" s="0" t="n">
        <v>481.099671563276</v>
      </c>
      <c r="B25771" s="0" t="n">
        <v>-8.541612619810319</v>
      </c>
      <c r="C25771" s="0" t="n">
        <v>0.178774598821134</v>
      </c>
    </row>
    <row r="25772">
      <c r="A25772" s="0" t="n">
        <v>481.081004029846</v>
      </c>
      <c r="B25772" s="0" t="n">
        <v>-8.540601222598029</v>
      </c>
      <c r="C25772" s="0" t="n">
        <v>0.178769810111186</v>
      </c>
    </row>
    <row r="25773">
      <c r="A25773" s="0" t="n">
        <v>481.062337945028</v>
      </c>
      <c r="B25773" s="0" t="n">
        <v>-8.539589930925541</v>
      </c>
      <c r="C25773" s="0" t="n">
        <v>0.178765024339563</v>
      </c>
    </row>
    <row r="25774">
      <c r="A25774" s="0" t="n">
        <v>481.043673308652</v>
      </c>
      <c r="B25774" s="0" t="n">
        <v>-8.53857874477481</v>
      </c>
      <c r="C25774" s="0" t="n">
        <v>0.178760241506118</v>
      </c>
    </row>
    <row r="25775">
      <c r="A25775" s="0" t="n">
        <v>481.025010120551</v>
      </c>
      <c r="B25775" s="0" t="n">
        <v>-8.53756766412782</v>
      </c>
      <c r="C25775" s="0" t="n">
        <v>0.178755461610703</v>
      </c>
    </row>
    <row r="25776">
      <c r="A25776" s="0" t="n">
        <v>481.006348380555</v>
      </c>
      <c r="B25776" s="0" t="n">
        <v>-8.53655668896657</v>
      </c>
      <c r="C25776" s="0" t="n">
        <v>0.17875068465317</v>
      </c>
    </row>
    <row r="25777">
      <c r="A25777" s="0" t="n">
        <v>480.987688088497</v>
      </c>
      <c r="B25777" s="0" t="n">
        <v>-8.53554581927302</v>
      </c>
      <c r="C25777" s="0" t="n">
        <v>0.178745910633371</v>
      </c>
    </row>
    <row r="25778">
      <c r="A25778" s="0" t="n">
        <v>480.969029244208</v>
      </c>
      <c r="B25778" s="0" t="n">
        <v>-8.53453505502919</v>
      </c>
      <c r="C25778" s="0" t="n">
        <v>0.178741139551159</v>
      </c>
    </row>
    <row r="25779">
      <c r="A25779" s="0" t="n">
        <v>480.950371847519</v>
      </c>
      <c r="B25779" s="0" t="n">
        <v>-8.53352439621704</v>
      </c>
      <c r="C25779" s="0" t="n">
        <v>0.178736371406386</v>
      </c>
    </row>
    <row r="25780">
      <c r="A25780" s="0" t="n">
        <v>480.931715898262</v>
      </c>
      <c r="B25780" s="0" t="n">
        <v>-8.532513842818579</v>
      </c>
      <c r="C25780" s="0" t="n">
        <v>0.178731606198906</v>
      </c>
    </row>
    <row r="25781">
      <c r="A25781" s="0" t="n">
        <v>480.913061396268</v>
      </c>
      <c r="B25781" s="0" t="n">
        <v>-8.531503394815809</v>
      </c>
      <c r="C25781" s="0" t="n">
        <v>0.178726843928571</v>
      </c>
    </row>
    <row r="25782">
      <c r="A25782" s="0" t="n">
        <v>480.89440834137</v>
      </c>
      <c r="B25782" s="0" t="n">
        <v>-8.53049305219073</v>
      </c>
      <c r="C25782" s="0" t="n">
        <v>0.178722084595233</v>
      </c>
    </row>
    <row r="25783">
      <c r="A25783" s="0" t="n">
        <v>480.875756733398</v>
      </c>
      <c r="B25783" s="0" t="n">
        <v>-8.529482814925331</v>
      </c>
      <c r="C25783" s="0" t="n">
        <v>0.178717328198748</v>
      </c>
    </row>
    <row r="25784">
      <c r="A25784" s="0" t="n">
        <v>480.857106572184</v>
      </c>
      <c r="B25784" s="0" t="n">
        <v>-8.52847268300164</v>
      </c>
      <c r="C25784" s="0" t="n">
        <v>0.178712574738967</v>
      </c>
    </row>
    <row r="25785">
      <c r="A25785" s="0" t="n">
        <v>480.83845785756</v>
      </c>
      <c r="B25785" s="0" t="n">
        <v>-8.52746265640166</v>
      </c>
      <c r="C25785" s="0" t="n">
        <v>0.178707824215744</v>
      </c>
    </row>
    <row r="25786">
      <c r="A25786" s="0" t="n">
        <v>480.819810589358</v>
      </c>
      <c r="B25786" s="0" t="n">
        <v>-8.52645273510741</v>
      </c>
      <c r="C25786" s="0" t="n">
        <v>0.178703076628933</v>
      </c>
    </row>
    <row r="25787">
      <c r="A25787" s="0" t="n">
        <v>480.80116476741</v>
      </c>
      <c r="B25787" s="0" t="n">
        <v>-8.52544291910089</v>
      </c>
      <c r="C25787" s="0" t="n">
        <v>0.178698331978388</v>
      </c>
    </row>
    <row r="25788">
      <c r="A25788" s="0" t="n">
        <v>480.782520391546</v>
      </c>
      <c r="B25788" s="0" t="n">
        <v>-8.52443320836414</v>
      </c>
      <c r="C25788" s="0" t="n">
        <v>0.178693590263962</v>
      </c>
    </row>
    <row r="25789">
      <c r="A25789" s="0" t="n">
        <v>480.7638774616</v>
      </c>
      <c r="B25789" s="0" t="n">
        <v>-8.52342360287917</v>
      </c>
      <c r="C25789" s="0" t="n">
        <v>0.17868885148551</v>
      </c>
    </row>
    <row r="25790">
      <c r="A25790" s="0" t="n">
        <v>480.745235977402</v>
      </c>
      <c r="B25790" s="0" t="n">
        <v>-8.522414102628019</v>
      </c>
      <c r="C25790" s="0" t="n">
        <v>0.178684115642887</v>
      </c>
    </row>
    <row r="25791">
      <c r="A25791" s="0" t="n">
        <v>480.726595938785</v>
      </c>
      <c r="B25791" s="0" t="n">
        <v>-8.52140470759271</v>
      </c>
      <c r="C25791" s="0" t="n">
        <v>0.178679382735945</v>
      </c>
    </row>
    <row r="25792">
      <c r="A25792" s="0" t="n">
        <v>480.70795734558</v>
      </c>
      <c r="B25792" s="0" t="n">
        <v>-8.52039541775528</v>
      </c>
      <c r="C25792" s="0" t="n">
        <v>0.17867465276454</v>
      </c>
    </row>
    <row r="25793">
      <c r="A25793" s="0" t="n">
        <v>480.689320197619</v>
      </c>
      <c r="B25793" s="0" t="n">
        <v>-8.51938623309775</v>
      </c>
      <c r="C25793" s="0" t="n">
        <v>0.178669925728527</v>
      </c>
    </row>
    <row r="25794">
      <c r="A25794" s="0" t="n">
        <v>480.670684494735</v>
      </c>
      <c r="B25794" s="0" t="n">
        <v>-8.51837715360217</v>
      </c>
      <c r="C25794" s="0" t="n">
        <v>0.17866520162776</v>
      </c>
    </row>
    <row r="25795">
      <c r="A25795" s="0" t="n">
        <v>480.652050236759</v>
      </c>
      <c r="B25795" s="0" t="n">
        <v>-8.5173681792506</v>
      </c>
      <c r="C25795" s="0" t="n">
        <v>0.178660480462095</v>
      </c>
    </row>
    <row r="25796">
      <c r="A25796" s="0" t="n">
        <v>480.633417423523</v>
      </c>
      <c r="B25796" s="0" t="n">
        <v>-8.516359310025059</v>
      </c>
      <c r="C25796" s="0" t="n">
        <v>0.178655762231386</v>
      </c>
    </row>
    <row r="25797">
      <c r="A25797" s="0" t="n">
        <v>480.614786054859</v>
      </c>
      <c r="B25797" s="0" t="n">
        <v>-8.5153505459076</v>
      </c>
      <c r="C25797" s="0" t="n">
        <v>0.178651046935488</v>
      </c>
    </row>
    <row r="25798">
      <c r="A25798" s="0" t="n">
        <v>480.596156130599</v>
      </c>
      <c r="B25798" s="0" t="n">
        <v>-8.51434188688029</v>
      </c>
      <c r="C25798" s="0" t="n">
        <v>0.178646334574258</v>
      </c>
    </row>
    <row r="25799">
      <c r="A25799" s="0" t="n">
        <v>480.577527650575</v>
      </c>
      <c r="B25799" s="0" t="n">
        <v>-8.51333333292518</v>
      </c>
      <c r="C25799" s="0" t="n">
        <v>0.17864162514755</v>
      </c>
    </row>
    <row r="25800">
      <c r="A25800" s="0" t="n">
        <v>480.55890061462</v>
      </c>
      <c r="B25800" s="0" t="n">
        <v>-8.512324884024309</v>
      </c>
      <c r="C25800" s="0" t="n">
        <v>0.17863691865522</v>
      </c>
    </row>
    <row r="25801">
      <c r="A25801" s="0" t="n">
        <v>480.540275022565</v>
      </c>
      <c r="B25801" s="0" t="n">
        <v>-8.51131654015977</v>
      </c>
      <c r="C25801" s="0" t="n">
        <v>0.178632215097125</v>
      </c>
    </row>
    <row r="25802">
      <c r="A25802" s="0" t="n">
        <v>480.521650874242</v>
      </c>
      <c r="B25802" s="0" t="n">
        <v>-8.5103083013136</v>
      </c>
      <c r="C25802" s="0" t="n">
        <v>0.17862751447312</v>
      </c>
    </row>
    <row r="25803">
      <c r="A25803" s="0" t="n">
        <v>480.503028169484</v>
      </c>
      <c r="B25803" s="0" t="n">
        <v>-8.509300167467879</v>
      </c>
      <c r="C25803" s="0" t="n">
        <v>0.178622816783061</v>
      </c>
    </row>
    <row r="25804">
      <c r="A25804" s="0" t="n">
        <v>480.484406908123</v>
      </c>
      <c r="B25804" s="0" t="n">
        <v>-8.508292138604681</v>
      </c>
      <c r="C25804" s="0" t="n">
        <v>0.178618122026804</v>
      </c>
    </row>
    <row r="25805">
      <c r="A25805" s="0" t="n">
        <v>480.46578708999</v>
      </c>
      <c r="B25805" s="0" t="n">
        <v>-8.50728421470607</v>
      </c>
      <c r="C25805" s="0" t="n">
        <v>0.178613430204207</v>
      </c>
    </row>
    <row r="25806">
      <c r="A25806" s="0" t="n">
        <v>480.447168714919</v>
      </c>
      <c r="B25806" s="0" t="n">
        <v>-8.50627639575413</v>
      </c>
      <c r="C25806" s="0" t="n">
        <v>0.178608741315125</v>
      </c>
    </row>
    <row r="25807">
      <c r="A25807" s="0" t="n">
        <v>480.428551782741</v>
      </c>
      <c r="B25807" s="0" t="n">
        <v>-8.50526868173095</v>
      </c>
      <c r="C25807" s="0" t="n">
        <v>0.178604055359415</v>
      </c>
    </row>
    <row r="25808">
      <c r="A25808" s="0" t="n">
        <v>480.409936293289</v>
      </c>
      <c r="B25808" s="0" t="n">
        <v>-8.50426107261859</v>
      </c>
      <c r="C25808" s="0" t="n">
        <v>0.178599372336934</v>
      </c>
    </row>
    <row r="25809">
      <c r="A25809" s="0" t="n">
        <v>480.391322246394</v>
      </c>
      <c r="B25809" s="0" t="n">
        <v>-8.50325356839917</v>
      </c>
      <c r="C25809" s="0" t="n">
        <v>0.178594692247539</v>
      </c>
    </row>
    <row r="25810">
      <c r="A25810" s="0" t="n">
        <v>480.37270964189</v>
      </c>
      <c r="B25810" s="0" t="n">
        <v>-8.50224616905474</v>
      </c>
      <c r="C25810" s="0" t="n">
        <v>0.178590015091088</v>
      </c>
    </row>
    <row r="25811">
      <c r="A25811" s="0" t="n">
        <v>480.354098479609</v>
      </c>
      <c r="B25811" s="0" t="n">
        <v>-8.501238874567431</v>
      </c>
      <c r="C25811" s="0" t="n">
        <v>0.178585340867437</v>
      </c>
    </row>
    <row r="25812">
      <c r="A25812" s="0" t="n">
        <v>480.335488759383</v>
      </c>
      <c r="B25812" s="0" t="n">
        <v>-8.50023168491931</v>
      </c>
      <c r="C25812" s="0" t="n">
        <v>0.178580669576444</v>
      </c>
    </row>
    <row r="25813">
      <c r="A25813" s="0" t="n">
        <v>480.316880481044</v>
      </c>
      <c r="B25813" s="0" t="n">
        <v>-8.4992246000925</v>
      </c>
      <c r="C25813" s="0" t="n">
        <v>0.178576001217966</v>
      </c>
    </row>
    <row r="25814">
      <c r="A25814" s="0" t="n">
        <v>480.298273644425</v>
      </c>
      <c r="B25814" s="0" t="n">
        <v>-8.49821762006909</v>
      </c>
      <c r="C25814" s="0" t="n">
        <v>0.178571335791862</v>
      </c>
    </row>
    <row r="25815">
      <c r="A25815" s="0" t="n">
        <v>480.279668249359</v>
      </c>
      <c r="B25815" s="0" t="n">
        <v>-8.49721074483119</v>
      </c>
      <c r="C25815" s="0" t="n">
        <v>0.178566673297989</v>
      </c>
    </row>
    <row r="25816">
      <c r="A25816" s="0" t="n">
        <v>480.261064295677</v>
      </c>
      <c r="B25816" s="0" t="n">
        <v>-8.496203974360901</v>
      </c>
      <c r="C25816" s="0" t="n">
        <v>0.178562013736205</v>
      </c>
    </row>
    <row r="25817">
      <c r="A25817" s="0" t="n">
        <v>480.242461783212</v>
      </c>
      <c r="B25817" s="0" t="n">
        <v>-8.49519730864035</v>
      </c>
      <c r="C25817" s="0" t="n">
        <v>0.178557357106368</v>
      </c>
    </row>
    <row r="25818">
      <c r="A25818" s="0" t="n">
        <v>480.223860711798</v>
      </c>
      <c r="B25818" s="0" t="n">
        <v>-8.49419074765164</v>
      </c>
      <c r="C25818" s="0" t="n">
        <v>0.178552703408337</v>
      </c>
    </row>
    <row r="25819">
      <c r="A25819" s="0" t="n">
        <v>480.205261081266</v>
      </c>
      <c r="B25819" s="0" t="n">
        <v>-8.49318429137689</v>
      </c>
      <c r="C25819" s="0" t="n">
        <v>0.178548052641971</v>
      </c>
    </row>
    <row r="25820">
      <c r="A25820" s="0" t="n">
        <v>480.186662891448</v>
      </c>
      <c r="B25820" s="0" t="n">
        <v>-8.49217793979823</v>
      </c>
      <c r="C25820" s="0" t="n">
        <v>0.178543404807127</v>
      </c>
    </row>
    <row r="25821">
      <c r="A25821" s="0" t="n">
        <v>480.168066142179</v>
      </c>
      <c r="B25821" s="0" t="n">
        <v>-8.491171692897771</v>
      </c>
      <c r="C25821" s="0" t="n">
        <v>0.178538759903664</v>
      </c>
    </row>
    <row r="25822">
      <c r="A25822" s="0" t="n">
        <v>480.149470833289</v>
      </c>
      <c r="B25822" s="0" t="n">
        <v>-8.490165550657659</v>
      </c>
      <c r="C25822" s="0" t="n">
        <v>0.178534117931442</v>
      </c>
    </row>
    <row r="25823">
      <c r="A25823" s="0" t="n">
        <v>480.130876964613</v>
      </c>
      <c r="B25823" s="0" t="n">
        <v>-8.48915951306002</v>
      </c>
      <c r="C25823" s="0" t="n">
        <v>0.178529478890319</v>
      </c>
    </row>
    <row r="25824">
      <c r="A25824" s="0" t="n">
        <v>480.112284535982</v>
      </c>
      <c r="B25824" s="0" t="n">
        <v>-8.48815358008696</v>
      </c>
      <c r="C25824" s="0" t="n">
        <v>0.178524842780155</v>
      </c>
    </row>
    <row r="25825">
      <c r="A25825" s="0" t="n">
        <v>480.093693547229</v>
      </c>
      <c r="B25825" s="0" t="n">
        <v>-8.487147751720659</v>
      </c>
      <c r="C25825" s="0" t="n">
        <v>0.178520209600808</v>
      </c>
    </row>
    <row r="25826">
      <c r="A25826" s="0" t="n">
        <v>480.075103998188</v>
      </c>
      <c r="B25826" s="0" t="n">
        <v>-8.486142027943229</v>
      </c>
      <c r="C25826" s="0" t="n">
        <v>0.17851557935214</v>
      </c>
    </row>
    <row r="25827">
      <c r="A25827" s="0" t="n">
        <v>480.05651588869</v>
      </c>
      <c r="B25827" s="0" t="n">
        <v>-8.48513640873683</v>
      </c>
      <c r="C25827" s="0" t="n">
        <v>0.178510952034008</v>
      </c>
    </row>
    <row r="25828">
      <c r="A25828" s="0" t="n">
        <v>480.037929218569</v>
      </c>
      <c r="B25828" s="0" t="n">
        <v>-8.4841308940836</v>
      </c>
      <c r="C25828" s="0" t="n">
        <v>0.178506327646273</v>
      </c>
    </row>
    <row r="25829">
      <c r="A25829" s="0" t="n">
        <v>480.019343987657</v>
      </c>
      <c r="B25829" s="0" t="n">
        <v>-8.483125483965679</v>
      </c>
      <c r="C25829" s="0" t="n">
        <v>0.178501706188795</v>
      </c>
    </row>
    <row r="25830">
      <c r="A25830" s="0" t="n">
        <v>480.000760195788</v>
      </c>
      <c r="B25830" s="0" t="n">
        <v>-8.482120178365239</v>
      </c>
      <c r="C25830" s="0" t="n">
        <v>0.178497087661433</v>
      </c>
    </row>
    <row r="25831">
      <c r="A25831" s="0" t="n">
        <v>479.982177842793</v>
      </c>
      <c r="B25831" s="0" t="n">
        <v>-8.481114977264429</v>
      </c>
      <c r="C25831" s="0" t="n">
        <v>0.178492472064049</v>
      </c>
    </row>
    <row r="25832">
      <c r="A25832" s="0" t="n">
        <v>479.963596928507</v>
      </c>
      <c r="B25832" s="0" t="n">
        <v>-8.480109880645401</v>
      </c>
      <c r="C25832" s="0" t="n">
        <v>0.178487859396502</v>
      </c>
    </row>
    <row r="25833">
      <c r="A25833" s="0" t="n">
        <v>479.945017452762</v>
      </c>
      <c r="B25833" s="0" t="n">
        <v>-8.47910488849033</v>
      </c>
      <c r="C25833" s="0" t="n">
        <v>0.178483249658652</v>
      </c>
    </row>
    <row r="25834">
      <c r="A25834" s="0" t="n">
        <v>479.92643941539</v>
      </c>
      <c r="B25834" s="0" t="n">
        <v>-8.478100000781369</v>
      </c>
      <c r="C25834" s="0" t="n">
        <v>0.178478642850362</v>
      </c>
    </row>
    <row r="25835">
      <c r="A25835" s="0" t="n">
        <v>479.907862816226</v>
      </c>
      <c r="B25835" s="0" t="n">
        <v>-8.47709521750069</v>
      </c>
      <c r="C25835" s="0" t="n">
        <v>0.17847403897149</v>
      </c>
    </row>
    <row r="25836">
      <c r="A25836" s="0" t="n">
        <v>479.889287655101</v>
      </c>
      <c r="B25836" s="0" t="n">
        <v>-8.47609053863048</v>
      </c>
      <c r="C25836" s="0" t="n">
        <v>0.178469438021899</v>
      </c>
    </row>
    <row r="25837">
      <c r="A25837" s="0" t="n">
        <v>479.870713931849</v>
      </c>
      <c r="B25837" s="0" t="n">
        <v>-8.475085964152891</v>
      </c>
      <c r="C25837" s="0" t="n">
        <v>0.17846484000145</v>
      </c>
    </row>
    <row r="25838">
      <c r="A25838" s="0" t="n">
        <v>479.852141646304</v>
      </c>
      <c r="B25838" s="0" t="n">
        <v>-8.474081494050109</v>
      </c>
      <c r="C25838" s="0" t="n">
        <v>0.178460244910002</v>
      </c>
    </row>
    <row r="25839">
      <c r="A25839" s="0" t="n">
        <v>479.833570798297</v>
      </c>
      <c r="B25839" s="0" t="n">
        <v>-8.473077128304331</v>
      </c>
      <c r="C25839" s="0" t="n">
        <v>0.178455652747419</v>
      </c>
    </row>
    <row r="25840">
      <c r="A25840" s="0" t="n">
        <v>479.815001387662</v>
      </c>
      <c r="B25840" s="0" t="n">
        <v>-8.472072866897721</v>
      </c>
      <c r="C25840" s="0" t="n">
        <v>0.178451063513561</v>
      </c>
    </row>
    <row r="25841">
      <c r="A25841" s="0" t="n">
        <v>479.796433414233</v>
      </c>
      <c r="B25841" s="0" t="n">
        <v>-8.471068709812471</v>
      </c>
      <c r="C25841" s="0" t="n">
        <v>0.178446477208291</v>
      </c>
    </row>
    <row r="25842">
      <c r="A25842" s="0" t="n">
        <v>479.777866877842</v>
      </c>
      <c r="B25842" s="0" t="n">
        <v>-8.47006465703077</v>
      </c>
      <c r="C25842" s="0" t="n">
        <v>0.178441893831469</v>
      </c>
    </row>
    <row r="25843">
      <c r="A25843" s="0" t="n">
        <v>479.759301778323</v>
      </c>
      <c r="B25843" s="0" t="n">
        <v>-8.469060708534821</v>
      </c>
      <c r="C25843" s="0" t="n">
        <v>0.178437313382958</v>
      </c>
    </row>
    <row r="25844">
      <c r="A25844" s="0" t="n">
        <v>479.740738115508</v>
      </c>
      <c r="B25844" s="0" t="n">
        <v>-8.46805686430681</v>
      </c>
      <c r="C25844" s="0" t="n">
        <v>0.17843273586262</v>
      </c>
    </row>
    <row r="25845">
      <c r="A25845" s="0" t="n">
        <v>479.722175889232</v>
      </c>
      <c r="B25845" s="0" t="n">
        <v>-8.467053124328951</v>
      </c>
      <c r="C25845" s="0" t="n">
        <v>0.178428161270318</v>
      </c>
    </row>
    <row r="25846">
      <c r="A25846" s="0" t="n">
        <v>479.703615099327</v>
      </c>
      <c r="B25846" s="0" t="n">
        <v>-8.46604948858343</v>
      </c>
      <c r="C25846" s="0" t="n">
        <v>0.178423589605913</v>
      </c>
    </row>
    <row r="25847">
      <c r="A25847" s="0" t="n">
        <v>479.685055745626</v>
      </c>
      <c r="B25847" s="0" t="n">
        <v>-8.46504595705246</v>
      </c>
      <c r="C25847" s="0" t="n">
        <v>0.178419020869268</v>
      </c>
    </row>
    <row r="25848">
      <c r="A25848" s="0" t="n">
        <v>479.666497827963</v>
      </c>
      <c r="B25848" s="0" t="n">
        <v>-8.46404252971827</v>
      </c>
      <c r="C25848" s="0" t="n">
        <v>0.178414455060246</v>
      </c>
    </row>
    <row r="25849">
      <c r="A25849" s="0" t="n">
        <v>479.647941346172</v>
      </c>
      <c r="B25849" s="0" t="n">
        <v>-8.46303920656303</v>
      </c>
      <c r="C25849" s="0" t="n">
        <v>0.17840989217871</v>
      </c>
    </row>
    <row r="25850">
      <c r="A25850" s="0" t="n">
        <v>479.629386300085</v>
      </c>
      <c r="B25850" s="0" t="n">
        <v>-8.46203598756899</v>
      </c>
      <c r="C25850" s="0" t="n">
        <v>0.178405332224523</v>
      </c>
    </row>
    <row r="25851">
      <c r="A25851" s="0" t="n">
        <v>479.610832689536</v>
      </c>
      <c r="B25851" s="0" t="n">
        <v>-8.461032872718359</v>
      </c>
      <c r="C25851" s="0" t="n">
        <v>0.178400775197547</v>
      </c>
    </row>
    <row r="25852">
      <c r="A25852" s="0" t="n">
        <v>479.592280514358</v>
      </c>
      <c r="B25852" s="0" t="n">
        <v>-8.460029861993361</v>
      </c>
      <c r="C25852" s="0" t="n">
        <v>0.178396221097646</v>
      </c>
    </row>
    <row r="25853">
      <c r="A25853" s="0" t="n">
        <v>479.573729774386</v>
      </c>
      <c r="B25853" s="0" t="n">
        <v>-8.459026955376221</v>
      </c>
      <c r="C25853" s="0" t="n">
        <v>0.178391669924684</v>
      </c>
    </row>
    <row r="25854">
      <c r="A25854" s="0" t="n">
        <v>479.555180469451</v>
      </c>
      <c r="B25854" s="0" t="n">
        <v>-8.458024152849161</v>
      </c>
      <c r="C25854" s="0" t="n">
        <v>0.178387121678524</v>
      </c>
    </row>
    <row r="25855">
      <c r="A25855" s="0" t="n">
        <v>479.536632599389</v>
      </c>
      <c r="B25855" s="0" t="n">
        <v>-8.457021454394409</v>
      </c>
      <c r="C25855" s="0" t="n">
        <v>0.17838257635903</v>
      </c>
    </row>
    <row r="25856">
      <c r="A25856" s="0" t="n">
        <v>479.518086164031</v>
      </c>
      <c r="B25856" s="0" t="n">
        <v>-8.456018859994209</v>
      </c>
      <c r="C25856" s="0" t="n">
        <v>0.178378033966066</v>
      </c>
    </row>
    <row r="25857">
      <c r="A25857" s="0" t="n">
        <v>479.499541163213</v>
      </c>
      <c r="B25857" s="0" t="n">
        <v>-8.455016369630799</v>
      </c>
      <c r="C25857" s="0" t="n">
        <v>0.178373494499495</v>
      </c>
    </row>
    <row r="25858">
      <c r="A25858" s="0" t="n">
        <v>479.480997596767</v>
      </c>
      <c r="B25858" s="0" t="n">
        <v>-8.454013983286419</v>
      </c>
      <c r="C25858" s="0" t="n">
        <v>0.178368957959181</v>
      </c>
    </row>
    <row r="25859">
      <c r="A25859" s="0" t="n">
        <v>479.462455464527</v>
      </c>
      <c r="B25859" s="0" t="n">
        <v>-8.453011700943311</v>
      </c>
      <c r="C25859" s="0" t="n">
        <v>0.17836442434499</v>
      </c>
    </row>
    <row r="25860">
      <c r="A25860" s="0" t="n">
        <v>479.443914766326</v>
      </c>
      <c r="B25860" s="0" t="n">
        <v>-8.45200952258371</v>
      </c>
      <c r="C25860" s="0" t="n">
        <v>0.178359893656786</v>
      </c>
    </row>
    <row r="25861">
      <c r="A25861" s="0" t="n">
        <v>479.425375501999</v>
      </c>
      <c r="B25861" s="0" t="n">
        <v>-8.45100744818988</v>
      </c>
      <c r="C25861" s="0" t="n">
        <v>0.178355365894432</v>
      </c>
    </row>
    <row r="25862">
      <c r="A25862" s="0" t="n">
        <v>479.406837671379</v>
      </c>
      <c r="B25862" s="0" t="n">
        <v>-8.45000547774408</v>
      </c>
      <c r="C25862" s="0" t="n">
        <v>0.178350841057794</v>
      </c>
    </row>
    <row r="25863">
      <c r="A25863" s="0" t="n">
        <v>479.388301274299</v>
      </c>
      <c r="B25863" s="0" t="n">
        <v>-8.449003611228539</v>
      </c>
      <c r="C25863" s="0" t="n">
        <v>0.178346319146737</v>
      </c>
    </row>
    <row r="25864">
      <c r="A25864" s="0" t="n">
        <v>479.369766310594</v>
      </c>
      <c r="B25864" s="0" t="n">
        <v>-8.44800184862555</v>
      </c>
      <c r="C25864" s="0" t="n">
        <v>0.178341800161126</v>
      </c>
    </row>
    <row r="25865">
      <c r="A25865" s="0" t="n">
        <v>479.351232780097</v>
      </c>
      <c r="B25865" s="0" t="n">
        <v>-8.447000189917359</v>
      </c>
      <c r="C25865" s="0" t="n">
        <v>0.178337284100825</v>
      </c>
    </row>
    <row r="25866">
      <c r="A25866" s="0" t="n">
        <v>479.332700682641</v>
      </c>
      <c r="B25866" s="0" t="n">
        <v>-8.44599863508622</v>
      </c>
      <c r="C25866" s="0" t="n">
        <v>0.178332770965701</v>
      </c>
    </row>
    <row r="25867">
      <c r="A25867" s="0" t="n">
        <v>479.314170018061</v>
      </c>
      <c r="B25867" s="0" t="n">
        <v>-8.44499718411442</v>
      </c>
      <c r="C25867" s="0" t="n">
        <v>0.178328260755618</v>
      </c>
    </row>
    <row r="25868">
      <c r="A25868" s="0" t="n">
        <v>479.295640786191</v>
      </c>
      <c r="B25868" s="0" t="n">
        <v>-8.44399583698422</v>
      </c>
      <c r="C25868" s="0" t="n">
        <v>0.178323753470443</v>
      </c>
    </row>
    <row r="25869">
      <c r="A25869" s="0" t="n">
        <v>479.277112986864</v>
      </c>
      <c r="B25869" s="0" t="n">
        <v>-8.4429945936779</v>
      </c>
      <c r="C25869" s="0" t="n">
        <v>0.17831924911004</v>
      </c>
    </row>
    <row r="25870">
      <c r="A25870" s="0" t="n">
        <v>479.258586619915</v>
      </c>
      <c r="B25870" s="0" t="n">
        <v>-8.441993454177741</v>
      </c>
      <c r="C25870" s="0" t="n">
        <v>0.178314747674276</v>
      </c>
    </row>
    <row r="25871">
      <c r="A25871" s="0" t="n">
        <v>479.240061685176</v>
      </c>
      <c r="B25871" s="0" t="n">
        <v>-8.440992418466021</v>
      </c>
      <c r="C25871" s="0" t="n">
        <v>0.178310249163018</v>
      </c>
    </row>
    <row r="25872">
      <c r="A25872" s="0" t="n">
        <v>479.221538182483</v>
      </c>
      <c r="B25872" s="0" t="n">
        <v>-8.43999148652502</v>
      </c>
      <c r="C25872" s="0" t="n">
        <v>0.17830575357613</v>
      </c>
    </row>
    <row r="25873">
      <c r="A25873" s="0" t="n">
        <v>479.203016111668</v>
      </c>
      <c r="B25873" s="0" t="n">
        <v>-8.438990658337019</v>
      </c>
      <c r="C25873" s="0" t="n">
        <v>0.17830126091348</v>
      </c>
    </row>
    <row r="25874">
      <c r="A25874" s="0" t="n">
        <v>479.184495472567</v>
      </c>
      <c r="B25874" s="0" t="n">
        <v>-8.43798993388433</v>
      </c>
      <c r="C25874" s="0" t="n">
        <v>0.178296771174933</v>
      </c>
    </row>
    <row r="25875">
      <c r="A25875" s="0" t="n">
        <v>479.165976265012</v>
      </c>
      <c r="B25875" s="0" t="n">
        <v>-8.436989313149221</v>
      </c>
      <c r="C25875" s="0" t="n">
        <v>0.178292284360357</v>
      </c>
    </row>
    <row r="25876">
      <c r="A25876" s="0" t="n">
        <v>479.147458488839</v>
      </c>
      <c r="B25876" s="0" t="n">
        <v>-8.435988796114019</v>
      </c>
      <c r="C25876" s="0" t="n">
        <v>0.178287800469619</v>
      </c>
    </row>
    <row r="25877">
      <c r="A25877" s="0" t="n">
        <v>479.12894214388</v>
      </c>
      <c r="B25877" s="0" t="n">
        <v>-8.43498838276099</v>
      </c>
      <c r="C25877" s="0" t="n">
        <v>0.178283319502584</v>
      </c>
    </row>
    <row r="25878">
      <c r="A25878" s="0" t="n">
        <v>479.110427229971</v>
      </c>
      <c r="B25878" s="0" t="n">
        <v>-8.433988073072459</v>
      </c>
      <c r="C25878" s="0" t="n">
        <v>0.178278841459121</v>
      </c>
    </row>
    <row r="25879">
      <c r="A25879" s="0" t="n">
        <v>479.091913746945</v>
      </c>
      <c r="B25879" s="0" t="n">
        <v>-8.432987867030731</v>
      </c>
      <c r="C25879" s="0" t="n">
        <v>0.178274366339097</v>
      </c>
    </row>
    <row r="25880">
      <c r="A25880" s="0" t="n">
        <v>479.073401694637</v>
      </c>
      <c r="B25880" s="0" t="n">
        <v>-8.4319877646181</v>
      </c>
      <c r="C25880" s="0" t="n">
        <v>0.178269894142378</v>
      </c>
    </row>
    <row r="25881">
      <c r="A25881" s="0" t="n">
        <v>479.054891072879</v>
      </c>
      <c r="B25881" s="0" t="n">
        <v>-8.430987765816891</v>
      </c>
      <c r="C25881" s="0" t="n">
        <v>0.178265424868832</v>
      </c>
    </row>
    <row r="25882">
      <c r="A25882" s="0" t="n">
        <v>479.036381881508</v>
      </c>
      <c r="B25882" s="0" t="n">
        <v>-8.42998787060942</v>
      </c>
      <c r="C25882" s="0" t="n">
        <v>0.178260958518327</v>
      </c>
    </row>
    <row r="25883">
      <c r="A25883" s="0" t="n">
        <v>479.017874120357</v>
      </c>
      <c r="B25883" s="0" t="n">
        <v>-8.428988078978</v>
      </c>
      <c r="C25883" s="0" t="n">
        <v>0.178256495090732</v>
      </c>
    </row>
    <row r="25884">
      <c r="A25884" s="0" t="n">
        <v>478.99936778926</v>
      </c>
      <c r="B25884" s="0" t="n">
        <v>-8.42798839090495</v>
      </c>
      <c r="C25884" s="0" t="n">
        <v>0.178252034585912</v>
      </c>
    </row>
    <row r="25885">
      <c r="A25885" s="0" t="n">
        <v>478.980862888051</v>
      </c>
      <c r="B25885" s="0" t="n">
        <v>-8.42698880637259</v>
      </c>
      <c r="C25885" s="0" t="n">
        <v>0.178247577003738</v>
      </c>
    </row>
    <row r="25886">
      <c r="A25886" s="0" t="n">
        <v>478.962359416565</v>
      </c>
      <c r="B25886" s="0" t="n">
        <v>-8.42598932536327</v>
      </c>
      <c r="C25886" s="0" t="n">
        <v>0.178243122344076</v>
      </c>
    </row>
    <row r="25887">
      <c r="A25887" s="0" t="n">
        <v>478.943857374636</v>
      </c>
      <c r="B25887" s="0" t="n">
        <v>-8.4249899478593</v>
      </c>
      <c r="C25887" s="0" t="n">
        <v>0.178238670606796</v>
      </c>
    </row>
    <row r="25888">
      <c r="A25888" s="0" t="n">
        <v>478.925356762098</v>
      </c>
      <c r="B25888" s="0" t="n">
        <v>-8.42399067384302</v>
      </c>
      <c r="C25888" s="0" t="n">
        <v>0.178234221791766</v>
      </c>
    </row>
    <row r="25889">
      <c r="A25889" s="0" t="n">
        <v>478.906857578786</v>
      </c>
      <c r="B25889" s="0" t="n">
        <v>-8.422991503296769</v>
      </c>
      <c r="C25889" s="0" t="n">
        <v>0.178229775898854</v>
      </c>
    </row>
    <row r="25890">
      <c r="A25890" s="0" t="n">
        <v>478.888359824534</v>
      </c>
      <c r="B25890" s="0" t="n">
        <v>-8.42199243620288</v>
      </c>
      <c r="C25890" s="0" t="n">
        <v>0.178225332927929</v>
      </c>
    </row>
    <row r="25891">
      <c r="A25891" s="0" t="n">
        <v>478.869863499177</v>
      </c>
      <c r="B25891" s="0" t="n">
        <v>-8.420993472543699</v>
      </c>
      <c r="C25891" s="0" t="n">
        <v>0.178220892878861</v>
      </c>
    </row>
    <row r="25892">
      <c r="A25892" s="0" t="n">
        <v>478.851368602549</v>
      </c>
      <c r="B25892" s="0" t="n">
        <v>-8.419994612301579</v>
      </c>
      <c r="C25892" s="0" t="n">
        <v>0.178216455751518</v>
      </c>
    </row>
    <row r="25893">
      <c r="A25893" s="0" t="n">
        <v>478.832875134484</v>
      </c>
      <c r="B25893" s="0" t="n">
        <v>-8.41899585545886</v>
      </c>
      <c r="C25893" s="0" t="n">
        <v>0.17821202154577</v>
      </c>
    </row>
    <row r="25894">
      <c r="A25894" s="0" t="n">
        <v>478.814383094817</v>
      </c>
      <c r="B25894" s="0" t="n">
        <v>-8.417997201997901</v>
      </c>
      <c r="C25894" s="0" t="n">
        <v>0.178207590261485</v>
      </c>
    </row>
    <row r="25895">
      <c r="A25895" s="0" t="n">
        <v>478.795892483383</v>
      </c>
      <c r="B25895" s="0" t="n">
        <v>-8.41699865190105</v>
      </c>
      <c r="C25895" s="0" t="n">
        <v>0.178203161898534</v>
      </c>
    </row>
    <row r="25896">
      <c r="A25896" s="0" t="n">
        <v>478.777403300015</v>
      </c>
      <c r="B25896" s="0" t="n">
        <v>-8.41600020515067</v>
      </c>
      <c r="C25896" s="0" t="n">
        <v>0.178198736456787</v>
      </c>
    </row>
    <row r="25897">
      <c r="A25897" s="0" t="n">
        <v>478.758915544549</v>
      </c>
      <c r="B25897" s="0" t="n">
        <v>-8.415001861729129</v>
      </c>
      <c r="C25897" s="0" t="n">
        <v>0.178194313936112</v>
      </c>
    </row>
    <row r="25898">
      <c r="A25898" s="0" t="n">
        <v>478.74042921682</v>
      </c>
      <c r="B25898" s="0" t="n">
        <v>-8.414003621618781</v>
      </c>
      <c r="C25898" s="0" t="n">
        <v>0.178189894336381</v>
      </c>
    </row>
    <row r="25899">
      <c r="A25899" s="0" t="n">
        <v>478.721944316661</v>
      </c>
      <c r="B25899" s="0" t="n">
        <v>-8.413005484801991</v>
      </c>
      <c r="C25899" s="0" t="n">
        <v>0.178185477657462</v>
      </c>
    </row>
    <row r="25900">
      <c r="A25900" s="0" t="n">
        <v>478.703460843907</v>
      </c>
      <c r="B25900" s="0" t="n">
        <v>-8.41200745126114</v>
      </c>
      <c r="C25900" s="0" t="n">
        <v>0.178181063899227</v>
      </c>
    </row>
    <row r="25901">
      <c r="A25901" s="0" t="n">
        <v>478.684978798394</v>
      </c>
      <c r="B25901" s="0" t="n">
        <v>-8.41100952097861</v>
      </c>
      <c r="C25901" s="0" t="n">
        <v>0.178176653061546</v>
      </c>
    </row>
    <row r="25902">
      <c r="A25902" s="0" t="n">
        <v>478.666498179955</v>
      </c>
      <c r="B25902" s="0" t="n">
        <v>-8.410011693936751</v>
      </c>
      <c r="C25902" s="0" t="n">
        <v>0.178172245144289</v>
      </c>
    </row>
    <row r="25903">
      <c r="A25903" s="0" t="n">
        <v>478.648018988426</v>
      </c>
      <c r="B25903" s="0" t="n">
        <v>-8.40901397011797</v>
      </c>
      <c r="C25903" s="0" t="n">
        <v>0.178167840147327</v>
      </c>
    </row>
    <row r="25904">
      <c r="A25904" s="0" t="n">
        <v>478.629541223641</v>
      </c>
      <c r="B25904" s="0" t="n">
        <v>-8.40801634950463</v>
      </c>
      <c r="C25904" s="0" t="n">
        <v>0.178163438070531</v>
      </c>
    </row>
    <row r="25905">
      <c r="A25905" s="0" t="n">
        <v>478.611064885435</v>
      </c>
      <c r="B25905" s="0" t="n">
        <v>-8.40701883207913</v>
      </c>
      <c r="C25905" s="0" t="n">
        <v>0.178159038913772</v>
      </c>
    </row>
    <row r="25906">
      <c r="A25906" s="0" t="n">
        <v>478.592589973643</v>
      </c>
      <c r="B25906" s="0" t="n">
        <v>-8.406021417823849</v>
      </c>
      <c r="C25906" s="0" t="n">
        <v>0.178154642676921</v>
      </c>
    </row>
    <row r="25907">
      <c r="A25907" s="0" t="n">
        <v>478.574116488099</v>
      </c>
      <c r="B25907" s="0" t="n">
        <v>-8.405024106721189</v>
      </c>
      <c r="C25907" s="0" t="n">
        <v>0.17815024935985</v>
      </c>
    </row>
    <row r="25908">
      <c r="A25908" s="0" t="n">
        <v>478.55564442864</v>
      </c>
      <c r="B25908" s="0" t="n">
        <v>-8.404026898753539</v>
      </c>
      <c r="C25908" s="0" t="n">
        <v>0.178145858962429</v>
      </c>
    </row>
    <row r="25909">
      <c r="A25909" s="0" t="n">
        <v>478.537173795098</v>
      </c>
      <c r="B25909" s="0" t="n">
        <v>-8.403029793903309</v>
      </c>
      <c r="C25909" s="0" t="n">
        <v>0.17814147148453</v>
      </c>
    </row>
    <row r="25910">
      <c r="A25910" s="0" t="n">
        <v>478.51870458731</v>
      </c>
      <c r="B25910" s="0" t="n">
        <v>-8.40203279215288</v>
      </c>
      <c r="C25910" s="0" t="n">
        <v>0.178137086926025</v>
      </c>
    </row>
    <row r="25911">
      <c r="A25911" s="0" t="n">
        <v>478.50023680511</v>
      </c>
      <c r="B25911" s="0" t="n">
        <v>-8.40103589348468</v>
      </c>
      <c r="C25911" s="0" t="n">
        <v>0.178132705286786</v>
      </c>
    </row>
    <row r="25912">
      <c r="A25912" s="0" t="n">
        <v>478.481770448333</v>
      </c>
      <c r="B25912" s="0" t="n">
        <v>-8.4000390978811</v>
      </c>
      <c r="C25912" s="0" t="n">
        <v>0.178128326566685</v>
      </c>
    </row>
    <row r="25913">
      <c r="A25913" s="0" t="n">
        <v>478.463305516814</v>
      </c>
      <c r="B25913" s="0" t="n">
        <v>-8.399042405324559</v>
      </c>
      <c r="C25913" s="0" t="n">
        <v>0.178123950765595</v>
      </c>
    </row>
    <row r="25914">
      <c r="A25914" s="0" t="n">
        <v>478.444842010388</v>
      </c>
      <c r="B25914" s="0" t="n">
        <v>-8.39804581579746</v>
      </c>
      <c r="C25914" s="0" t="n">
        <v>0.178119577883386</v>
      </c>
    </row>
    <row r="25915">
      <c r="A25915" s="0" t="n">
        <v>478.42637992889</v>
      </c>
      <c r="B25915" s="0" t="n">
        <v>-8.397049329282231</v>
      </c>
      <c r="C25915" s="0" t="n">
        <v>0.178115207919933</v>
      </c>
    </row>
    <row r="25916">
      <c r="A25916" s="0" t="n">
        <v>478.407919272156</v>
      </c>
      <c r="B25916" s="0" t="n">
        <v>-8.396052945761291</v>
      </c>
      <c r="C25916" s="0" t="n">
        <v>0.178110840875106</v>
      </c>
    </row>
    <row r="25917">
      <c r="A25917" s="0" t="n">
        <v>478.38946004002</v>
      </c>
      <c r="B25917" s="0" t="n">
        <v>-8.39505666521706</v>
      </c>
      <c r="C25917" s="0" t="n">
        <v>0.17810647674878</v>
      </c>
    </row>
    <row r="25918">
      <c r="A25918" s="0" t="n">
        <v>478.371002232317</v>
      </c>
      <c r="B25918" s="0" t="n">
        <v>-8.39406048763197</v>
      </c>
      <c r="C25918" s="0" t="n">
        <v>0.178102115540827</v>
      </c>
    </row>
    <row r="25919">
      <c r="A25919" s="0" t="n">
        <v>478.352545848883</v>
      </c>
      <c r="B25919" s="0" t="n">
        <v>-8.393064412988441</v>
      </c>
      <c r="C25919" s="0" t="n">
        <v>0.17809775725112</v>
      </c>
    </row>
    <row r="25920">
      <c r="A25920" s="0" t="n">
        <v>478.334090889552</v>
      </c>
      <c r="B25920" s="0" t="n">
        <v>-8.392068441268909</v>
      </c>
      <c r="C25920" s="0" t="n">
        <v>0.178093401879532</v>
      </c>
    </row>
    <row r="25921">
      <c r="A25921" s="0" t="n">
        <v>478.31563735416</v>
      </c>
      <c r="B25921" s="0" t="n">
        <v>-8.39107257245581</v>
      </c>
      <c r="C25921" s="0" t="n">
        <v>0.178089049425937</v>
      </c>
    </row>
    <row r="25922">
      <c r="A25922" s="0" t="n">
        <v>478.297185242543</v>
      </c>
      <c r="B25922" s="0" t="n">
        <v>-8.39007680653158</v>
      </c>
      <c r="C25922" s="0" t="n">
        <v>0.178084699890208</v>
      </c>
    </row>
    <row r="25923">
      <c r="A25923" s="0" t="n">
        <v>478.278734554534</v>
      </c>
      <c r="B25923" s="0" t="n">
        <v>-8.38908114347867</v>
      </c>
      <c r="C25923" s="0" t="n">
        <v>0.178080353272218</v>
      </c>
    </row>
    <row r="25924">
      <c r="A25924" s="0" t="n">
        <v>478.26028528997</v>
      </c>
      <c r="B25924" s="0" t="n">
        <v>-8.38808558327951</v>
      </c>
      <c r="C25924" s="0" t="n">
        <v>0.178076009571842</v>
      </c>
    </row>
    <row r="25925">
      <c r="A25925" s="0" t="n">
        <v>478.241837448686</v>
      </c>
      <c r="B25925" s="0" t="n">
        <v>-8.38709012591657</v>
      </c>
      <c r="C25925" s="0" t="n">
        <v>0.178071668788953</v>
      </c>
    </row>
    <row r="25926">
      <c r="A25926" s="0" t="n">
        <v>478.223391030517</v>
      </c>
      <c r="B25926" s="0" t="n">
        <v>-8.386094771372271</v>
      </c>
      <c r="C25926" s="0" t="n">
        <v>0.178067330923425</v>
      </c>
    </row>
    <row r="25927">
      <c r="A25927" s="0" t="n">
        <v>478.204946035299</v>
      </c>
      <c r="B25927" s="0" t="n">
        <v>-8.38509951962909</v>
      </c>
      <c r="C25927" s="0" t="n">
        <v>0.178062995975133</v>
      </c>
    </row>
    <row r="25928">
      <c r="A25928" s="0" t="n">
        <v>478.186502462866</v>
      </c>
      <c r="B25928" s="0" t="n">
        <v>-8.384104370669469</v>
      </c>
      <c r="C25928" s="0" t="n">
        <v>0.178058663943951</v>
      </c>
    </row>
    <row r="25929">
      <c r="A25929" s="0" t="n">
        <v>478.168060313055</v>
      </c>
      <c r="B25929" s="0" t="n">
        <v>-8.383109324475869</v>
      </c>
      <c r="C25929" s="0" t="n">
        <v>0.178054334829753</v>
      </c>
    </row>
    <row r="25930">
      <c r="A25930" s="0" t="n">
        <v>478.1496195857</v>
      </c>
      <c r="B25930" s="0" t="n">
        <v>-8.382114381030769</v>
      </c>
      <c r="C25930" s="0" t="n">
        <v>0.178050008632415</v>
      </c>
    </row>
    <row r="25931">
      <c r="A25931" s="0" t="n">
        <v>478.131180280637</v>
      </c>
      <c r="B25931" s="0" t="n">
        <v>-8.381119540316631</v>
      </c>
      <c r="C25931" s="0" t="n">
        <v>0.17804568535181</v>
      </c>
    </row>
    <row r="25932">
      <c r="A25932" s="0" t="n">
        <v>478.112742397701</v>
      </c>
      <c r="B25932" s="0" t="n">
        <v>-8.380124802315899</v>
      </c>
      <c r="C25932" s="0" t="n">
        <v>0.178041364987813</v>
      </c>
    </row>
    <row r="25933">
      <c r="A25933" s="0" t="n">
        <v>478.094305936729</v>
      </c>
      <c r="B25933" s="0" t="n">
        <v>-8.37913016701108</v>
      </c>
      <c r="C25933" s="0" t="n">
        <v>0.178037047540301</v>
      </c>
    </row>
    <row r="25934">
      <c r="A25934" s="0" t="n">
        <v>478.075870897555</v>
      </c>
      <c r="B25934" s="0" t="n">
        <v>-8.37813563438463</v>
      </c>
      <c r="C25934" s="0" t="n">
        <v>0.178032733009147</v>
      </c>
    </row>
    <row r="25935">
      <c r="A25935" s="0" t="n">
        <v>478.057437280015</v>
      </c>
      <c r="B25935" s="0" t="n">
        <v>-8.37714120441902</v>
      </c>
      <c r="C25935" s="0" t="n">
        <v>0.178028421394228</v>
      </c>
    </row>
    <row r="25936">
      <c r="A25936" s="0" t="n">
        <v>478.039005083945</v>
      </c>
      <c r="B25936" s="0" t="n">
        <v>-8.376146877096749</v>
      </c>
      <c r="C25936" s="0" t="n">
        <v>0.178024112695418</v>
      </c>
    </row>
    <row r="25937">
      <c r="A25937" s="0" t="n">
        <v>478.02057430918</v>
      </c>
      <c r="B25937" s="0" t="n">
        <v>-8.37515265240029</v>
      </c>
      <c r="C25937" s="0" t="n">
        <v>0.178019806912594</v>
      </c>
    </row>
    <row r="25938">
      <c r="A25938" s="0" t="n">
        <v>478.002144955555</v>
      </c>
      <c r="B25938" s="0" t="n">
        <v>-8.37415853031214</v>
      </c>
      <c r="C25938" s="0" t="n">
        <v>0.178015504045632</v>
      </c>
    </row>
    <row r="25939">
      <c r="A25939" s="0" t="n">
        <v>477.983717022907</v>
      </c>
      <c r="B25939" s="0" t="n">
        <v>-8.37316451081478</v>
      </c>
      <c r="C25939" s="0" t="n">
        <v>0.178011204094407</v>
      </c>
    </row>
    <row r="25940">
      <c r="A25940" s="0" t="n">
        <v>477.965290511071</v>
      </c>
      <c r="B25940" s="0" t="n">
        <v>-8.372170593890701</v>
      </c>
      <c r="C25940" s="0" t="n">
        <v>0.178006907058795</v>
      </c>
    </row>
    <row r="25941">
      <c r="A25941" s="0" t="n">
        <v>477.946865419883</v>
      </c>
      <c r="B25941" s="0" t="n">
        <v>-8.371176779522409</v>
      </c>
      <c r="C25941" s="0" t="n">
        <v>0.178002612938672</v>
      </c>
    </row>
    <row r="25942">
      <c r="A25942" s="0" t="n">
        <v>477.928441749179</v>
      </c>
      <c r="B25942" s="0" t="n">
        <v>-8.370183067692411</v>
      </c>
      <c r="C25942" s="0" t="n">
        <v>0.177998321733915</v>
      </c>
    </row>
    <row r="25943">
      <c r="A25943" s="0" t="n">
        <v>477.910019498793</v>
      </c>
      <c r="B25943" s="0" t="n">
        <v>-8.36918945838319</v>
      </c>
      <c r="C25943" s="0" t="n">
        <v>0.177994033444401</v>
      </c>
    </row>
    <row r="25944">
      <c r="A25944" s="0" t="n">
        <v>477.891598668563</v>
      </c>
      <c r="B25944" s="0" t="n">
        <v>-8.36819595157726</v>
      </c>
      <c r="C25944" s="0" t="n">
        <v>0.177989748070007</v>
      </c>
    </row>
    <row r="25945">
      <c r="A25945" s="0" t="n">
        <v>477.873179258323</v>
      </c>
      <c r="B25945" s="0" t="n">
        <v>-8.36720254725714</v>
      </c>
      <c r="C25945" s="0" t="n">
        <v>0.177985465610608</v>
      </c>
    </row>
    <row r="25946">
      <c r="A25946" s="0" t="n">
        <v>477.85476126791</v>
      </c>
      <c r="B25946" s="0" t="n">
        <v>-8.366209245405321</v>
      </c>
      <c r="C25946" s="0" t="n">
        <v>0.177981186066082</v>
      </c>
    </row>
    <row r="25947">
      <c r="A25947" s="0" t="n">
        <v>477.836344697159</v>
      </c>
      <c r="B25947" s="0" t="n">
        <v>-8.365216046004329</v>
      </c>
      <c r="C25947" s="0" t="n">
        <v>0.177976909436305</v>
      </c>
    </row>
    <row r="25948">
      <c r="A25948" s="0" t="n">
        <v>477.817929545907</v>
      </c>
      <c r="B25948" s="0" t="n">
        <v>-8.36422294903668</v>
      </c>
      <c r="C25948" s="0" t="n">
        <v>0.177972635721157</v>
      </c>
    </row>
    <row r="25949">
      <c r="A25949" s="0" t="n">
        <v>477.799515813989</v>
      </c>
      <c r="B25949" s="0" t="n">
        <v>-8.363229954484909</v>
      </c>
      <c r="C25949" s="0" t="n">
        <v>0.177968364920513</v>
      </c>
    </row>
    <row r="25950">
      <c r="A25950" s="0" t="n">
        <v>477.781103501241</v>
      </c>
      <c r="B25950" s="0" t="n">
        <v>-8.36223706233152</v>
      </c>
      <c r="C25950" s="0" t="n">
        <v>0.177964097034251</v>
      </c>
    </row>
    <row r="25951">
      <c r="A25951" s="0" t="n">
        <v>477.762692607499</v>
      </c>
      <c r="B25951" s="0" t="n">
        <v>-8.36124427255905</v>
      </c>
      <c r="C25951" s="0" t="n">
        <v>0.177959832062249</v>
      </c>
    </row>
    <row r="25952">
      <c r="A25952" s="0" t="n">
        <v>477.744283132598</v>
      </c>
      <c r="B25952" s="0" t="n">
        <v>-8.36025158515003</v>
      </c>
      <c r="C25952" s="0" t="n">
        <v>0.177955570004385</v>
      </c>
    </row>
    <row r="25953">
      <c r="A25953" s="0" t="n">
        <v>477.725875076376</v>
      </c>
      <c r="B25953" s="0" t="n">
        <v>-8.359259000086981</v>
      </c>
      <c r="C25953" s="0" t="n">
        <v>0.177951310860536</v>
      </c>
    </row>
    <row r="25954">
      <c r="A25954" s="0" t="n">
        <v>477.707468438668</v>
      </c>
      <c r="B25954" s="0" t="n">
        <v>-8.358266517352449</v>
      </c>
      <c r="C25954" s="0" t="n">
        <v>0.177947054630582</v>
      </c>
    </row>
    <row r="25955">
      <c r="A25955" s="0" t="n">
        <v>477.68906321931</v>
      </c>
      <c r="B25955" s="0" t="n">
        <v>-8.35727413692898</v>
      </c>
      <c r="C25955" s="0" t="n">
        <v>0.177942801314399</v>
      </c>
    </row>
    <row r="25956">
      <c r="A25956" s="0" t="n">
        <v>477.670659418138</v>
      </c>
      <c r="B25956" s="0" t="n">
        <v>-8.356281858799109</v>
      </c>
      <c r="C25956" s="0" t="n">
        <v>0.177938550911867</v>
      </c>
    </row>
    <row r="25957">
      <c r="A25957" s="0" t="n">
        <v>477.652257034988</v>
      </c>
      <c r="B25957" s="0" t="n">
        <v>-8.355289682945379</v>
      </c>
      <c r="C25957" s="0" t="n">
        <v>0.177934303422864</v>
      </c>
    </row>
    <row r="25958">
      <c r="A25958" s="0" t="n">
        <v>477.633856069697</v>
      </c>
      <c r="B25958" s="0" t="n">
        <v>-8.35429760935034</v>
      </c>
      <c r="C25958" s="0" t="n">
        <v>0.177930058847269</v>
      </c>
    </row>
    <row r="25959">
      <c r="A25959" s="0" t="n">
        <v>477.6154565221</v>
      </c>
      <c r="B25959" s="0" t="n">
        <v>-8.35330563799655</v>
      </c>
      <c r="C25959" s="0" t="n">
        <v>0.177925817184961</v>
      </c>
    </row>
    <row r="25960">
      <c r="A25960" s="0" t="n">
        <v>477.597058392034</v>
      </c>
      <c r="B25960" s="0" t="n">
        <v>-8.352313768866541</v>
      </c>
      <c r="C25960" s="0" t="n">
        <v>0.177921578435818</v>
      </c>
    </row>
    <row r="25961">
      <c r="A25961" s="0" t="n">
        <v>477.578661679334</v>
      </c>
      <c r="B25961" s="0" t="n">
        <v>-8.351322001942901</v>
      </c>
      <c r="C25961" s="0" t="n">
        <v>0.177917342599721</v>
      </c>
    </row>
    <row r="25962">
      <c r="A25962" s="0" t="n">
        <v>477.560266383838</v>
      </c>
      <c r="B25962" s="0" t="n">
        <v>-8.350330337208179</v>
      </c>
      <c r="C25962" s="0" t="n">
        <v>0.177913109676547</v>
      </c>
    </row>
    <row r="25963">
      <c r="A25963" s="0" t="n">
        <v>477.54187250538</v>
      </c>
      <c r="B25963" s="0" t="n">
        <v>-8.349338774644931</v>
      </c>
      <c r="C25963" s="0" t="n">
        <v>0.177908879666177</v>
      </c>
    </row>
    <row r="25964">
      <c r="A25964" s="0" t="n">
        <v>477.523480043799</v>
      </c>
      <c r="B25964" s="0" t="n">
        <v>-8.348347314235721</v>
      </c>
      <c r="C25964" s="0" t="n">
        <v>0.17790465256849</v>
      </c>
    </row>
    <row r="25965">
      <c r="A25965" s="0" t="n">
        <v>477.505088998929</v>
      </c>
      <c r="B25965" s="0" t="n">
        <v>-8.347355955963121</v>
      </c>
      <c r="C25965" s="0" t="n">
        <v>0.177900428383366</v>
      </c>
    </row>
    <row r="25966">
      <c r="A25966" s="0" t="n">
        <v>477.486699370607</v>
      </c>
      <c r="B25966" s="0" t="n">
        <v>-8.346364699809721</v>
      </c>
      <c r="C25966" s="0" t="n">
        <v>0.177896207110684</v>
      </c>
    </row>
    <row r="25967">
      <c r="A25967" s="0" t="n">
        <v>477.46831115867</v>
      </c>
      <c r="B25967" s="0" t="n">
        <v>-8.345373545758081</v>
      </c>
      <c r="C25967" s="0" t="n">
        <v>0.177891988750326</v>
      </c>
    </row>
    <row r="25968">
      <c r="A25968" s="0" t="n">
        <v>477.449924362954</v>
      </c>
      <c r="B25968" s="0" t="n">
        <v>-8.344382493790789</v>
      </c>
      <c r="C25968" s="0" t="n">
        <v>0.17788777330217</v>
      </c>
    </row>
    <row r="25969">
      <c r="A25969" s="0" t="n">
        <v>477.431538983295</v>
      </c>
      <c r="B25969" s="0" t="n">
        <v>-8.34339154389041</v>
      </c>
      <c r="C25969" s="0" t="n">
        <v>0.177883560766097</v>
      </c>
    </row>
    <row r="25970">
      <c r="A25970" s="0" t="n">
        <v>477.41315501953</v>
      </c>
      <c r="B25970" s="0" t="n">
        <v>-8.342400696039549</v>
      </c>
      <c r="C25970" s="0" t="n">
        <v>0.177879351141989</v>
      </c>
    </row>
    <row r="25971">
      <c r="A25971" s="0" t="n">
        <v>477.394772471495</v>
      </c>
      <c r="B25971" s="0" t="n">
        <v>-8.34140995022077</v>
      </c>
      <c r="C25971" s="0" t="n">
        <v>0.177875144429724</v>
      </c>
    </row>
    <row r="25972">
      <c r="A25972" s="0" t="n">
        <v>477.376391339026</v>
      </c>
      <c r="B25972" s="0" t="n">
        <v>-8.34041930641669</v>
      </c>
      <c r="C25972" s="0" t="n">
        <v>0.177870940629185</v>
      </c>
    </row>
    <row r="25973">
      <c r="A25973" s="0" t="n">
        <v>477.358011621961</v>
      </c>
      <c r="B25973" s="0" t="n">
        <v>-8.33942876460989</v>
      </c>
      <c r="C25973" s="0" t="n">
        <v>0.177866739740251</v>
      </c>
    </row>
    <row r="25974">
      <c r="A25974" s="0" t="n">
        <v>477.339633320135</v>
      </c>
      <c r="B25974" s="0" t="n">
        <v>-8.33843832478296</v>
      </c>
      <c r="C25974" s="0" t="n">
        <v>0.177862541762805</v>
      </c>
    </row>
    <row r="25975">
      <c r="A25975" s="0" t="n">
        <v>477.321256433386</v>
      </c>
      <c r="B25975" s="0" t="n">
        <v>-8.337447986918511</v>
      </c>
      <c r="C25975" s="0" t="n">
        <v>0.177858346696727</v>
      </c>
    </row>
    <row r="25976">
      <c r="A25976" s="0" t="n">
        <v>477.302880961549</v>
      </c>
      <c r="B25976" s="0" t="n">
        <v>-8.33645775099914</v>
      </c>
      <c r="C25976" s="0" t="n">
        <v>0.177854154541898</v>
      </c>
    </row>
    <row r="25977">
      <c r="A25977" s="0" t="n">
        <v>477.284506904461</v>
      </c>
      <c r="B25977" s="0" t="n">
        <v>-8.33546761700746</v>
      </c>
      <c r="C25977" s="0" t="n">
        <v>0.1778499652982</v>
      </c>
    </row>
    <row r="25978">
      <c r="A25978" s="0" t="n">
        <v>477.26613426196</v>
      </c>
      <c r="B25978" s="0" t="n">
        <v>-8.33447758492607</v>
      </c>
      <c r="C25978" s="0" t="n">
        <v>0.177845778965515</v>
      </c>
    </row>
    <row r="25979">
      <c r="A25979" s="0" t="n">
        <v>477.247763033881</v>
      </c>
      <c r="B25979" s="0" t="n">
        <v>-8.33348765473759</v>
      </c>
      <c r="C25979" s="0" t="n">
        <v>0.177841595543724</v>
      </c>
    </row>
    <row r="25980">
      <c r="A25980" s="0" t="n">
        <v>477.229393220061</v>
      </c>
      <c r="B25980" s="0" t="n">
        <v>-8.33249782642463</v>
      </c>
      <c r="C25980" s="0" t="n">
        <v>0.177837415032709</v>
      </c>
    </row>
    <row r="25981">
      <c r="A25981" s="0" t="n">
        <v>477.211024820338</v>
      </c>
      <c r="B25981" s="0" t="n">
        <v>-8.33150809996981</v>
      </c>
      <c r="C25981" s="0" t="n">
        <v>0.177833237432353</v>
      </c>
    </row>
    <row r="25982">
      <c r="A25982" s="0" t="n">
        <v>477.192657834547</v>
      </c>
      <c r="B25982" s="0" t="n">
        <v>-8.330518475355751</v>
      </c>
      <c r="C25982" s="0" t="n">
        <v>0.177829062742537</v>
      </c>
    </row>
    <row r="25983">
      <c r="A25983" s="0" t="n">
        <v>477.174292262525</v>
      </c>
      <c r="B25983" s="0" t="n">
        <v>-8.32952895256507</v>
      </c>
      <c r="C25983" s="0" t="n">
        <v>0.177824890963144</v>
      </c>
    </row>
    <row r="25984">
      <c r="A25984" s="0" t="n">
        <v>477.15592810411</v>
      </c>
      <c r="B25984" s="0" t="n">
        <v>-8.328539531580409</v>
      </c>
      <c r="C25984" s="0" t="n">
        <v>0.177820722094057</v>
      </c>
    </row>
    <row r="25985">
      <c r="A25985" s="0" t="n">
        <v>477.137565359138</v>
      </c>
      <c r="B25985" s="0" t="n">
        <v>-8.32755021238439</v>
      </c>
      <c r="C25985" s="0" t="n">
        <v>0.177816556135158</v>
      </c>
    </row>
    <row r="25986">
      <c r="A25986" s="0" t="n">
        <v>477.119204027445</v>
      </c>
      <c r="B25986" s="0" t="n">
        <v>-8.326560994959641</v>
      </c>
      <c r="C25986" s="0" t="n">
        <v>0.177812393086329</v>
      </c>
    </row>
    <row r="25987">
      <c r="A25987" s="0" t="n">
        <v>477.10084410887</v>
      </c>
      <c r="B25987" s="0" t="n">
        <v>-8.325571879288811</v>
      </c>
      <c r="C25987" s="0" t="n">
        <v>0.177808232947454</v>
      </c>
    </row>
    <row r="25988">
      <c r="A25988" s="0" t="n">
        <v>477.082485603247</v>
      </c>
      <c r="B25988" s="0" t="n">
        <v>-8.324582865354531</v>
      </c>
      <c r="C25988" s="0" t="n">
        <v>0.177804075718416</v>
      </c>
    </row>
    <row r="25989">
      <c r="A25989" s="0" t="n">
        <v>477.064128510416</v>
      </c>
      <c r="B25989" s="0" t="n">
        <v>-8.32359395313944</v>
      </c>
      <c r="C25989" s="0" t="n">
        <v>0.177799921399098</v>
      </c>
    </row>
    <row r="25990">
      <c r="A25990" s="0" t="n">
        <v>477.045772830211</v>
      </c>
      <c r="B25990" s="0" t="n">
        <v>-8.32260514262618</v>
      </c>
      <c r="C25990" s="0" t="n">
        <v>0.177795769989384</v>
      </c>
    </row>
    <row r="25991">
      <c r="A25991" s="0" t="n">
        <v>477.027418562471</v>
      </c>
      <c r="B25991" s="0" t="n">
        <v>-8.321616433797409</v>
      </c>
      <c r="C25991" s="0" t="n">
        <v>0.177791621489156</v>
      </c>
    </row>
    <row r="25992">
      <c r="A25992" s="0" t="n">
        <v>477.009065707033</v>
      </c>
      <c r="B25992" s="0" t="n">
        <v>-8.32062782663578</v>
      </c>
      <c r="C25992" s="0" t="n">
        <v>0.177787475898299</v>
      </c>
    </row>
    <row r="25993">
      <c r="A25993" s="0" t="n">
        <v>476.990714263732</v>
      </c>
      <c r="B25993" s="0" t="n">
        <v>-8.31963932112394</v>
      </c>
      <c r="C25993" s="0" t="n">
        <v>0.177783333216697</v>
      </c>
    </row>
    <row r="25994">
      <c r="A25994" s="0" t="n">
        <v>476.972364232407</v>
      </c>
      <c r="B25994" s="0" t="n">
        <v>-8.31865091724455</v>
      </c>
      <c r="C25994" s="0" t="n">
        <v>0.177779193444232</v>
      </c>
    </row>
    <row r="25995">
      <c r="A25995" s="0" t="n">
        <v>476.954015612895</v>
      </c>
      <c r="B25995" s="0" t="n">
        <v>-8.317662614980261</v>
      </c>
      <c r="C25995" s="0" t="n">
        <v>0.177775056580791</v>
      </c>
    </row>
    <row r="25996">
      <c r="A25996" s="0" t="n">
        <v>476.935668405031</v>
      </c>
      <c r="B25996" s="0" t="n">
        <v>-8.31667441431375</v>
      </c>
      <c r="C25996" s="0" t="n">
        <v>0.177770922626256</v>
      </c>
    </row>
    <row r="25997">
      <c r="A25997" s="0" t="n">
        <v>476.917322608655</v>
      </c>
      <c r="B25997" s="0" t="n">
        <v>-8.31568631522768</v>
      </c>
      <c r="C25997" s="0" t="n">
        <v>0.177766791580512</v>
      </c>
    </row>
    <row r="25998">
      <c r="A25998" s="0" t="n">
        <v>476.898978223602</v>
      </c>
      <c r="B25998" s="0" t="n">
        <v>-8.31469831770471</v>
      </c>
      <c r="C25998" s="0" t="n">
        <v>0.177762663443443</v>
      </c>
    </row>
    <row r="25999">
      <c r="A25999" s="0" t="n">
        <v>476.880635249709</v>
      </c>
      <c r="B25999" s="0" t="n">
        <v>-8.313710421727521</v>
      </c>
      <c r="C25999" s="0" t="n">
        <v>0.177758538214935</v>
      </c>
    </row>
    <row r="26000">
      <c r="A26000" s="0" t="n">
        <v>476.862293686815</v>
      </c>
      <c r="B26000" s="0" t="n">
        <v>-8.31272262727879</v>
      </c>
      <c r="C26000" s="0" t="n">
        <v>0.177754415894873</v>
      </c>
    </row>
    <row r="26001">
      <c r="A26001" s="0" t="n">
        <v>476.843953534756</v>
      </c>
      <c r="B26001" s="0" t="n">
        <v>-8.31173493434118</v>
      </c>
      <c r="C26001" s="0" t="n">
        <v>0.17775029648314</v>
      </c>
    </row>
    <row r="26002">
      <c r="A26002" s="0" t="n">
        <v>476.825614793369</v>
      </c>
      <c r="B26002" s="0" t="n">
        <v>-8.31074734289739</v>
      </c>
      <c r="C26002" s="0" t="n">
        <v>0.177746179979622</v>
      </c>
    </row>
    <row r="26003">
      <c r="A26003" s="0" t="n">
        <v>476.807277462493</v>
      </c>
      <c r="B26003" s="0" t="n">
        <v>-8.30975985293011</v>
      </c>
      <c r="C26003" s="0" t="n">
        <v>0.177742066384205</v>
      </c>
    </row>
    <row r="26004">
      <c r="A26004" s="0" t="n">
        <v>476.788941541963</v>
      </c>
      <c r="B26004" s="0" t="n">
        <v>-8.308772464422001</v>
      </c>
      <c r="C26004" s="0" t="n">
        <v>0.177737955696774</v>
      </c>
    </row>
    <row r="26005">
      <c r="A26005" s="0" t="n">
        <v>476.770607031617</v>
      </c>
      <c r="B26005" s="0" t="n">
        <v>-8.307785177355781</v>
      </c>
      <c r="C26005" s="0" t="n">
        <v>0.177733847917214</v>
      </c>
    </row>
    <row r="26006">
      <c r="A26006" s="0" t="n">
        <v>476.752273931293</v>
      </c>
      <c r="B26006" s="0" t="n">
        <v>-8.30679799171412</v>
      </c>
      <c r="C26006" s="0" t="n">
        <v>0.177729743045412</v>
      </c>
    </row>
    <row r="26007">
      <c r="A26007" s="0" t="n">
        <v>476.733942240827</v>
      </c>
      <c r="B26007" s="0" t="n">
        <v>-8.30581090747973</v>
      </c>
      <c r="C26007" s="0" t="n">
        <v>0.177725641081252</v>
      </c>
    </row>
    <row r="26008">
      <c r="A26008" s="0" t="n">
        <v>476.715611960058</v>
      </c>
      <c r="B26008" s="0" t="n">
        <v>-8.304823924635301</v>
      </c>
      <c r="C26008" s="0" t="n">
        <v>0.177721542024622</v>
      </c>
    </row>
    <row r="26009">
      <c r="A26009" s="0" t="n">
        <v>476.697283088823</v>
      </c>
      <c r="B26009" s="0" t="n">
        <v>-8.30383704316354</v>
      </c>
      <c r="C26009" s="0" t="n">
        <v>0.177717445875406</v>
      </c>
    </row>
    <row r="26010">
      <c r="A26010" s="0" t="n">
        <v>476.678955626959</v>
      </c>
      <c r="B26010" s="0" t="n">
        <v>-8.302850263047141</v>
      </c>
      <c r="C26010" s="0" t="n">
        <v>0.177713352633492</v>
      </c>
    </row>
    <row r="26011">
      <c r="A26011" s="0" t="n">
        <v>476.660629574303</v>
      </c>
      <c r="B26011" s="0" t="n">
        <v>-8.30186358426884</v>
      </c>
      <c r="C26011" s="0" t="n">
        <v>0.177709262298766</v>
      </c>
    </row>
    <row r="26012">
      <c r="A26012" s="0" t="n">
        <v>476.642304930693</v>
      </c>
      <c r="B26012" s="0" t="n">
        <v>-8.300877006811319</v>
      </c>
      <c r="C26012" s="0" t="n">
        <v>0.177705174871114</v>
      </c>
    </row>
    <row r="26013">
      <c r="A26013" s="0" t="n">
        <v>476.623981695967</v>
      </c>
      <c r="B26013" s="0" t="n">
        <v>-8.29989053065731</v>
      </c>
      <c r="C26013" s="0" t="n">
        <v>0.177701090350423</v>
      </c>
    </row>
    <row r="26014">
      <c r="A26014" s="0" t="n">
        <v>476.605659869962</v>
      </c>
      <c r="B26014" s="0" t="n">
        <v>-8.29890415578952</v>
      </c>
      <c r="C26014" s="0" t="n">
        <v>0.177697008736581</v>
      </c>
    </row>
    <row r="26015">
      <c r="A26015" s="0" t="n">
        <v>476.587339452516</v>
      </c>
      <c r="B26015" s="0" t="n">
        <v>-8.297917882190671</v>
      </c>
      <c r="C26015" s="0" t="n">
        <v>0.177692930029473</v>
      </c>
    </row>
    <row r="26016">
      <c r="A26016" s="0" t="n">
        <v>476.569020443465</v>
      </c>
      <c r="B26016" s="0" t="n">
        <v>-8.29693170984349</v>
      </c>
      <c r="C26016" s="0" t="n">
        <v>0.177688854228988</v>
      </c>
    </row>
    <row r="26017">
      <c r="A26017" s="0" t="n">
        <v>476.550702842649</v>
      </c>
      <c r="B26017" s="0" t="n">
        <v>-8.2959456387307</v>
      </c>
      <c r="C26017" s="0" t="n">
        <v>0.177684781335012</v>
      </c>
    </row>
    <row r="26018">
      <c r="A26018" s="0" t="n">
        <v>476.532386649904</v>
      </c>
      <c r="B26018" s="0" t="n">
        <v>-8.294959668835039</v>
      </c>
      <c r="C26018" s="0" t="n">
        <v>0.177680711347433</v>
      </c>
    </row>
    <row r="26019">
      <c r="A26019" s="0" t="n">
        <v>476.514071865068</v>
      </c>
      <c r="B26019" s="0" t="n">
        <v>-8.293973800139231</v>
      </c>
      <c r="C26019" s="0" t="n">
        <v>0.177676644266138</v>
      </c>
    </row>
    <row r="26020">
      <c r="A26020" s="0" t="n">
        <v>476.495758487978</v>
      </c>
      <c r="B26020" s="0" t="n">
        <v>-8.292988032626001</v>
      </c>
      <c r="C26020" s="0" t="n">
        <v>0.177672580091016</v>
      </c>
    </row>
    <row r="26021">
      <c r="A26021" s="0" t="n">
        <v>476.477446518473</v>
      </c>
      <c r="B26021" s="0" t="n">
        <v>-8.29200236627811</v>
      </c>
      <c r="C26021" s="0" t="n">
        <v>0.177668518821953</v>
      </c>
    </row>
    <row r="26022">
      <c r="A26022" s="0" t="n">
        <v>476.45913595639</v>
      </c>
      <c r="B26022" s="0" t="n">
        <v>-8.29101680107828</v>
      </c>
      <c r="C26022" s="0" t="n">
        <v>0.177664460458839</v>
      </c>
    </row>
    <row r="26023">
      <c r="A26023" s="0" t="n">
        <v>476.440826801568</v>
      </c>
      <c r="B26023" s="0" t="n">
        <v>-8.290031337009269</v>
      </c>
      <c r="C26023" s="0" t="n">
        <v>0.177660405001562</v>
      </c>
    </row>
    <row r="26024">
      <c r="A26024" s="0" t="n">
        <v>476.422519053842</v>
      </c>
      <c r="B26024" s="0" t="n">
        <v>-8.28904597405382</v>
      </c>
      <c r="C26024" s="0" t="n">
        <v>0.177656352450009</v>
      </c>
    </row>
    <row r="26025">
      <c r="A26025" s="0" t="n">
        <v>476.404212713053</v>
      </c>
      <c r="B26025" s="0" t="n">
        <v>-8.28806071219468</v>
      </c>
      <c r="C26025" s="0" t="n">
        <v>0.177652302804069</v>
      </c>
    </row>
    <row r="26026">
      <c r="A26026" s="0" t="n">
        <v>476.385907779036</v>
      </c>
      <c r="B26026" s="0" t="n">
        <v>-8.28707555141459</v>
      </c>
      <c r="C26026" s="0" t="n">
        <v>0.177648256063631</v>
      </c>
    </row>
    <row r="26027">
      <c r="A26027" s="0" t="n">
        <v>476.367604251631</v>
      </c>
      <c r="B26027" s="0" t="n">
        <v>-8.28609049169633</v>
      </c>
      <c r="C26027" s="0" t="n">
        <v>0.177644212228583</v>
      </c>
    </row>
    <row r="26028">
      <c r="A26028" s="0" t="n">
        <v>476.349302130674</v>
      </c>
      <c r="B26028" s="0" t="n">
        <v>-8.285105533022641</v>
      </c>
      <c r="C26028" s="0" t="n">
        <v>0.177640171298815</v>
      </c>
    </row>
    <row r="26029">
      <c r="A26029" s="0" t="n">
        <v>476.331001416005</v>
      </c>
      <c r="B26029" s="0" t="n">
        <v>-8.2841206753763</v>
      </c>
      <c r="C26029" s="0" t="n">
        <v>0.177636133274215</v>
      </c>
    </row>
    <row r="26030">
      <c r="A26030" s="0" t="n">
        <v>476.31270210746</v>
      </c>
      <c r="B26030" s="0" t="n">
        <v>-8.28313591874007</v>
      </c>
      <c r="C26030" s="0" t="n">
        <v>0.177632098154673</v>
      </c>
    </row>
    <row r="26031">
      <c r="A26031" s="0" t="n">
        <v>476.294404204879</v>
      </c>
      <c r="B26031" s="0" t="n">
        <v>-8.282151263096701</v>
      </c>
      <c r="C26031" s="0" t="n">
        <v>0.177628065940077</v>
      </c>
    </row>
    <row r="26032">
      <c r="A26032" s="0" t="n">
        <v>476.276107708097</v>
      </c>
      <c r="B26032" s="0" t="n">
        <v>-8.28116670842898</v>
      </c>
      <c r="C26032" s="0" t="n">
        <v>0.177624036630319</v>
      </c>
    </row>
    <row r="26033">
      <c r="A26033" s="0" t="n">
        <v>476.257812616955</v>
      </c>
      <c r="B26033" s="0" t="n">
        <v>-8.28018225471968</v>
      </c>
      <c r="C26033" s="0" t="n">
        <v>0.177620010225286</v>
      </c>
    </row>
    <row r="26034">
      <c r="A26034" s="0" t="n">
        <v>476.23951893129</v>
      </c>
      <c r="B26034" s="0" t="n">
        <v>-8.279197901951569</v>
      </c>
      <c r="C26034" s="0" t="n">
        <v>0.177615986724869</v>
      </c>
    </row>
    <row r="26035">
      <c r="A26035" s="0" t="n">
        <v>476.221226650939</v>
      </c>
      <c r="B26035" s="0" t="n">
        <v>-8.278213650107441</v>
      </c>
      <c r="C26035" s="0" t="n">
        <v>0.177611966128959</v>
      </c>
    </row>
    <row r="26036">
      <c r="A26036" s="0" t="n">
        <v>476.202935775741</v>
      </c>
      <c r="B26036" s="0" t="n">
        <v>-8.277229499170071</v>
      </c>
      <c r="C26036" s="0" t="n">
        <v>0.177607948437444</v>
      </c>
    </row>
    <row r="26037">
      <c r="A26037" s="0" t="n">
        <v>476.184646305534</v>
      </c>
      <c r="B26037" s="0" t="n">
        <v>-8.276245449122239</v>
      </c>
      <c r="C26037" s="0" t="n">
        <v>0.177603933650215</v>
      </c>
    </row>
    <row r="26038">
      <c r="A26038" s="0" t="n">
        <v>476.166358240156</v>
      </c>
      <c r="B26038" s="0" t="n">
        <v>-8.27526149994674</v>
      </c>
      <c r="C26038" s="0" t="n">
        <v>0.177599921767162</v>
      </c>
    </row>
    <row r="26039">
      <c r="A26039" s="0" t="n">
        <v>476.148071579446</v>
      </c>
      <c r="B26039" s="0" t="n">
        <v>-8.27427765162637</v>
      </c>
      <c r="C26039" s="0" t="n">
        <v>0.177595912788177</v>
      </c>
    </row>
    <row r="26040">
      <c r="A26040" s="0" t="n">
        <v>476.129786323241</v>
      </c>
      <c r="B26040" s="0" t="n">
        <v>-8.27329390414392</v>
      </c>
      <c r="C26040" s="0" t="n">
        <v>0.177591906713149</v>
      </c>
    </row>
    <row r="26041">
      <c r="A26041" s="0" t="n">
        <v>476.11150247138</v>
      </c>
      <c r="B26041" s="0" t="n">
        <v>-8.272310257482181</v>
      </c>
      <c r="C26041" s="0" t="n">
        <v>0.17758790354197</v>
      </c>
    </row>
    <row r="26042">
      <c r="A26042" s="0" t="n">
        <v>476.0932200237</v>
      </c>
      <c r="B26042" s="0" t="n">
        <v>-8.271326711623971</v>
      </c>
      <c r="C26042" s="0" t="n">
        <v>0.17758390327453</v>
      </c>
    </row>
    <row r="26043">
      <c r="A26043" s="0" t="n">
        <v>476.07493898004</v>
      </c>
      <c r="B26043" s="0" t="n">
        <v>-8.27034326655207</v>
      </c>
      <c r="C26043" s="0" t="n">
        <v>0.17757990591072</v>
      </c>
    </row>
    <row r="26044">
      <c r="A26044" s="0" t="n">
        <v>476.056659340239</v>
      </c>
      <c r="B26044" s="0" t="n">
        <v>-8.269359922249309</v>
      </c>
      <c r="C26044" s="0" t="n">
        <v>0.177575911450432</v>
      </c>
    </row>
    <row r="26045">
      <c r="A26045" s="0" t="n">
        <v>476.038381104135</v>
      </c>
      <c r="B26045" s="0" t="n">
        <v>-8.26837667869848</v>
      </c>
      <c r="C26045" s="0" t="n">
        <v>0.177571919893557</v>
      </c>
    </row>
    <row r="26046">
      <c r="A26046" s="0" t="n">
        <v>476.020104271565</v>
      </c>
      <c r="B26046" s="0" t="n">
        <v>-8.2673935358824</v>
      </c>
      <c r="C26046" s="0" t="n">
        <v>0.177567931239987</v>
      </c>
    </row>
    <row r="26047">
      <c r="A26047" s="0" t="n">
        <v>476.001828842369</v>
      </c>
      <c r="B26047" s="0" t="n">
        <v>-8.266410493783891</v>
      </c>
      <c r="C26047" s="0" t="n">
        <v>0.177563945489613</v>
      </c>
    </row>
    <row r="26048">
      <c r="A26048" s="0" t="n">
        <v>475.983554816385</v>
      </c>
      <c r="B26048" s="0" t="n">
        <v>-8.265427552385759</v>
      </c>
      <c r="C26048" s="0" t="n">
        <v>0.177559962642328</v>
      </c>
    </row>
    <row r="26049">
      <c r="A26049" s="0" t="n">
        <v>475.965282193451</v>
      </c>
      <c r="B26049" s="0" t="n">
        <v>-8.264444711670841</v>
      </c>
      <c r="C26049" s="0" t="n">
        <v>0.177555982698022</v>
      </c>
    </row>
    <row r="26050">
      <c r="A26050" s="0" t="n">
        <v>475.947010973405</v>
      </c>
      <c r="B26050" s="0" t="n">
        <v>-8.263461971621959</v>
      </c>
      <c r="C26050" s="0" t="n">
        <v>0.177552005656588</v>
      </c>
    </row>
    <row r="26051">
      <c r="A26051" s="0" t="n">
        <v>475.928741156086</v>
      </c>
      <c r="B26051" s="0" t="n">
        <v>-8.262479332221931</v>
      </c>
      <c r="C26051" s="0" t="n">
        <v>0.177548031517919</v>
      </c>
    </row>
    <row r="26052">
      <c r="A26052" s="0" t="n">
        <v>475.910472741332</v>
      </c>
      <c r="B26052" s="0" t="n">
        <v>-8.26149679345359</v>
      </c>
      <c r="C26052" s="0" t="n">
        <v>0.177544060281907</v>
      </c>
    </row>
    <row r="26053">
      <c r="A26053" s="0" t="n">
        <v>475.892205728983</v>
      </c>
      <c r="B26053" s="0" t="n">
        <v>-8.260514355299771</v>
      </c>
      <c r="C26053" s="0" t="n">
        <v>0.177540091948444</v>
      </c>
    </row>
    <row r="26054">
      <c r="A26054" s="0" t="n">
        <v>475.873940118876</v>
      </c>
      <c r="B26054" s="0" t="n">
        <v>-8.259532017743309</v>
      </c>
      <c r="C26054" s="0" t="n">
        <v>0.177536126517423</v>
      </c>
    </row>
    <row r="26055">
      <c r="A26055" s="0" t="n">
        <v>475.85567591085</v>
      </c>
      <c r="B26055" s="0" t="n">
        <v>-8.25854978076706</v>
      </c>
      <c r="C26055" s="0" t="n">
        <v>0.177532163988737</v>
      </c>
    </row>
    <row r="26056">
      <c r="A26056" s="0" t="n">
        <v>475.837413104743</v>
      </c>
      <c r="B26056" s="0" t="n">
        <v>-8.257567644353839</v>
      </c>
      <c r="C26056" s="0" t="n">
        <v>0.177528204362278</v>
      </c>
    </row>
    <row r="26057">
      <c r="A26057" s="0" t="n">
        <v>475.819151700395</v>
      </c>
      <c r="B26057" s="0" t="n">
        <v>-8.2565856084865</v>
      </c>
      <c r="C26057" s="0" t="n">
        <v>0.177524247637941</v>
      </c>
    </row>
    <row r="26058">
      <c r="A26058" s="0" t="n">
        <v>475.800891697643</v>
      </c>
      <c r="B26058" s="0" t="n">
        <v>-8.255603673147901</v>
      </c>
      <c r="C26058" s="0" t="n">
        <v>0.177520293815618</v>
      </c>
    </row>
    <row r="26059">
      <c r="A26059" s="0" t="n">
        <v>475.782633096327</v>
      </c>
      <c r="B26059" s="0" t="n">
        <v>-8.25462183832089</v>
      </c>
      <c r="C26059" s="0" t="n">
        <v>0.177516342895203</v>
      </c>
    </row>
    <row r="26060">
      <c r="A26060" s="0" t="n">
        <v>475.764375896285</v>
      </c>
      <c r="B26060" s="0" t="n">
        <v>-8.253640103988319</v>
      </c>
      <c r="C26060" s="0" t="n">
        <v>0.177512394876589</v>
      </c>
    </row>
    <row r="26061">
      <c r="A26061" s="0" t="n">
        <v>475.746120097356</v>
      </c>
      <c r="B26061" s="0" t="n">
        <v>-8.25265847013304</v>
      </c>
      <c r="C26061" s="0" t="n">
        <v>0.177508449759671</v>
      </c>
    </row>
    <row r="26062">
      <c r="A26062" s="0" t="n">
        <v>475.727865699378</v>
      </c>
      <c r="B26062" s="0" t="n">
        <v>-8.251676936737921</v>
      </c>
      <c r="C26062" s="0" t="n">
        <v>0.17750450754434</v>
      </c>
    </row>
    <row r="26063">
      <c r="A26063" s="0" t="n">
        <v>475.709612702191</v>
      </c>
      <c r="B26063" s="0" t="n">
        <v>-8.25069550378581</v>
      </c>
      <c r="C26063" s="0" t="n">
        <v>0.177500568230493</v>
      </c>
    </row>
    <row r="26064">
      <c r="A26064" s="0" t="n">
        <v>475.691361105632</v>
      </c>
      <c r="B26064" s="0" t="n">
        <v>-8.249714171259599</v>
      </c>
      <c r="C26064" s="0" t="n">
        <v>0.177496631818023</v>
      </c>
    </row>
    <row r="26065">
      <c r="A26065" s="0" t="n">
        <v>475.673110909541</v>
      </c>
      <c r="B26065" s="0" t="n">
        <v>-8.24873293914214</v>
      </c>
      <c r="C26065" s="0" t="n">
        <v>0.177492698306824</v>
      </c>
    </row>
    <row r="26066">
      <c r="A26066" s="0" t="n">
        <v>475.654862113757</v>
      </c>
      <c r="B26066" s="0" t="n">
        <v>-8.2477518074163</v>
      </c>
      <c r="C26066" s="0" t="n">
        <v>0.177488767696791</v>
      </c>
    </row>
    <row r="26067">
      <c r="A26067" s="0" t="n">
        <v>475.636614718119</v>
      </c>
      <c r="B26067" s="0" t="n">
        <v>-8.24677077606497</v>
      </c>
      <c r="C26067" s="0" t="n">
        <v>0.177484839987818</v>
      </c>
    </row>
    <row r="26068">
      <c r="A26068" s="0" t="n">
        <v>475.618368722464</v>
      </c>
      <c r="B26068" s="0" t="n">
        <v>-8.24578984507102</v>
      </c>
      <c r="C26068" s="0" t="n">
        <v>0.1774809151798</v>
      </c>
    </row>
    <row r="26069">
      <c r="A26069" s="0" t="n">
        <v>475.600124126633</v>
      </c>
      <c r="B26069" s="0" t="n">
        <v>-8.244809014417321</v>
      </c>
      <c r="C26069" s="0" t="n">
        <v>0.177476993272632</v>
      </c>
    </row>
    <row r="26070">
      <c r="A26070" s="0" t="n">
        <v>475.581880930464</v>
      </c>
      <c r="B26070" s="0" t="n">
        <v>-8.243828284086771</v>
      </c>
      <c r="C26070" s="0" t="n">
        <v>0.17747307426621</v>
      </c>
    </row>
    <row r="26071">
      <c r="A26071" s="0" t="n">
        <v>475.563639133796</v>
      </c>
      <c r="B26071" s="0" t="n">
        <v>-8.242847654062251</v>
      </c>
      <c r="C26071" s="0" t="n">
        <v>0.177469158160427</v>
      </c>
    </row>
    <row r="26072">
      <c r="A26072" s="0" t="n">
        <v>475.545398736468</v>
      </c>
      <c r="B26072" s="0" t="n">
        <v>-8.241867124326649</v>
      </c>
      <c r="C26072" s="0" t="n">
        <v>0.177465244955179</v>
      </c>
    </row>
    <row r="26073">
      <c r="A26073" s="0" t="n">
        <v>475.527159738319</v>
      </c>
      <c r="B26073" s="0" t="n">
        <v>-8.24088669486286</v>
      </c>
      <c r="C26073" s="0" t="n">
        <v>0.177461334650363</v>
      </c>
    </row>
    <row r="26074">
      <c r="A26074" s="0" t="n">
        <v>475.508922139188</v>
      </c>
      <c r="B26074" s="0" t="n">
        <v>-8.239906365653781</v>
      </c>
      <c r="C26074" s="0" t="n">
        <v>0.177457427245873</v>
      </c>
    </row>
    <row r="26075">
      <c r="A26075" s="0" t="n">
        <v>475.490685938915</v>
      </c>
      <c r="B26075" s="0" t="n">
        <v>-8.238926136682309</v>
      </c>
      <c r="C26075" s="0" t="n">
        <v>0.177453522741605</v>
      </c>
    </row>
    <row r="26076">
      <c r="A26076" s="0" t="n">
        <v>475.472451137337</v>
      </c>
      <c r="B26076" s="0" t="n">
        <v>-8.23794600793134</v>
      </c>
      <c r="C26076" s="0" t="n">
        <v>0.177449621137456</v>
      </c>
    </row>
    <row r="26077">
      <c r="A26077" s="0" t="n">
        <v>475.454217734294</v>
      </c>
      <c r="B26077" s="0" t="n">
        <v>-8.23696597938379</v>
      </c>
      <c r="C26077" s="0" t="n">
        <v>0.177445722433321</v>
      </c>
    </row>
    <row r="26078">
      <c r="A26078" s="0" t="n">
        <v>475.435985729626</v>
      </c>
      <c r="B26078" s="0" t="n">
        <v>-8.235986051022561</v>
      </c>
      <c r="C26078" s="0" t="n">
        <v>0.177441826629096</v>
      </c>
    </row>
    <row r="26079">
      <c r="A26079" s="0" t="n">
        <v>475.417755123172</v>
      </c>
      <c r="B26079" s="0" t="n">
        <v>-8.235006222830551</v>
      </c>
      <c r="C26079" s="0" t="n">
        <v>0.177437933724678</v>
      </c>
    </row>
    <row r="26080">
      <c r="A26080" s="0" t="n">
        <v>475.39952591477</v>
      </c>
      <c r="B26080" s="0" t="n">
        <v>-8.23402649479069</v>
      </c>
      <c r="C26080" s="0" t="n">
        <v>0.177434043719963</v>
      </c>
    </row>
    <row r="26081">
      <c r="A26081" s="0" t="n">
        <v>475.38129810426</v>
      </c>
      <c r="B26081" s="0" t="n">
        <v>-8.23304686688588</v>
      </c>
      <c r="C26081" s="0" t="n">
        <v>0.177430156614848</v>
      </c>
    </row>
    <row r="26082">
      <c r="A26082" s="0" t="n">
        <v>475.36307169148</v>
      </c>
      <c r="B26082" s="0" t="n">
        <v>-8.23206733909905</v>
      </c>
      <c r="C26082" s="0" t="n">
        <v>0.177426272409229</v>
      </c>
    </row>
    <row r="26083">
      <c r="A26083" s="0" t="n">
        <v>475.344846676272</v>
      </c>
      <c r="B26083" s="0" t="n">
        <v>-8.23108791141313</v>
      </c>
      <c r="C26083" s="0" t="n">
        <v>0.177422391103004</v>
      </c>
    </row>
    <row r="26084">
      <c r="A26084" s="0" t="n">
        <v>475.326623058472</v>
      </c>
      <c r="B26084" s="0" t="n">
        <v>-8.230108583811029</v>
      </c>
      <c r="C26084" s="0" t="n">
        <v>0.17741851269607</v>
      </c>
    </row>
    <row r="26085">
      <c r="A26085" s="0" t="n">
        <v>475.308400837922</v>
      </c>
      <c r="B26085" s="0" t="n">
        <v>-8.22912935627568</v>
      </c>
      <c r="C26085" s="0" t="n">
        <v>0.177414637188323</v>
      </c>
    </row>
    <row r="26086">
      <c r="A26086" s="0" t="n">
        <v>475.29018001446</v>
      </c>
      <c r="B26086" s="0" t="n">
        <v>-8.228150228790019</v>
      </c>
      <c r="C26086" s="0" t="n">
        <v>0.177410764579662</v>
      </c>
    </row>
    <row r="26087">
      <c r="A26087" s="0" t="n">
        <v>475.271960587925</v>
      </c>
      <c r="B26087" s="0" t="n">
        <v>-8.22717120133697</v>
      </c>
      <c r="C26087" s="0" t="n">
        <v>0.177406894869983</v>
      </c>
    </row>
    <row r="26088">
      <c r="A26088" s="0" t="n">
        <v>475.253742558157</v>
      </c>
      <c r="B26088" s="0" t="n">
        <v>-8.22619227389948</v>
      </c>
      <c r="C26088" s="0" t="n">
        <v>0.177403028059184</v>
      </c>
    </row>
    <row r="26089">
      <c r="A26089" s="0" t="n">
        <v>475.235525924995</v>
      </c>
      <c r="B26089" s="0" t="n">
        <v>-8.225213446460479</v>
      </c>
      <c r="C26089" s="0" t="n">
        <v>0.177399164147164</v>
      </c>
    </row>
    <row r="26090">
      <c r="A26090" s="0" t="n">
        <v>475.217310688279</v>
      </c>
      <c r="B26090" s="0" t="n">
        <v>-8.22423471900291</v>
      </c>
      <c r="C26090" s="0" t="n">
        <v>0.17739530313382</v>
      </c>
    </row>
    <row r="26091">
      <c r="A26091" s="0" t="n">
        <v>475.199096847848</v>
      </c>
      <c r="B26091" s="0" t="n">
        <v>-8.223256091509731</v>
      </c>
      <c r="C26091" s="0" t="n">
        <v>0.17739144501905</v>
      </c>
    </row>
    <row r="26092">
      <c r="A26092" s="0" t="n">
        <v>475.180884403541</v>
      </c>
      <c r="B26092" s="0" t="n">
        <v>-8.22227756396388</v>
      </c>
      <c r="C26092" s="0" t="n">
        <v>0.177387589802752</v>
      </c>
    </row>
    <row r="26093">
      <c r="A26093" s="0" t="n">
        <v>475.162673355199</v>
      </c>
      <c r="B26093" s="0" t="n">
        <v>-8.221299136348311</v>
      </c>
      <c r="C26093" s="0" t="n">
        <v>0.177383737484825</v>
      </c>
    </row>
    <row r="26094">
      <c r="A26094" s="0" t="n">
        <v>475.144463702659</v>
      </c>
      <c r="B26094" s="0" t="n">
        <v>-8.220320808645971</v>
      </c>
      <c r="C26094" s="0" t="n">
        <v>0.177379888065167</v>
      </c>
    </row>
    <row r="26095">
      <c r="A26095" s="0" t="n">
        <v>475.126255445763</v>
      </c>
      <c r="B26095" s="0" t="n">
        <v>-8.219342580839831</v>
      </c>
      <c r="C26095" s="0" t="n">
        <v>0.177376041543677</v>
      </c>
    </row>
    <row r="26096">
      <c r="A26096" s="0" t="n">
        <v>475.10804858435</v>
      </c>
      <c r="B26096" s="0" t="n">
        <v>-8.21836445291285</v>
      </c>
      <c r="C26096" s="0" t="n">
        <v>0.177372197920254</v>
      </c>
    </row>
    <row r="26097">
      <c r="A26097" s="0" t="n">
        <v>475.089843118259</v>
      </c>
      <c r="B26097" s="0" t="n">
        <v>-8.21738642484798</v>
      </c>
      <c r="C26097" s="0" t="n">
        <v>0.177368357194796</v>
      </c>
    </row>
    <row r="26098">
      <c r="A26098" s="0" t="n">
        <v>475.071639047329</v>
      </c>
      <c r="B26098" s="0" t="n">
        <v>-8.216408496628191</v>
      </c>
      <c r="C26098" s="0" t="n">
        <v>0.177364519367204</v>
      </c>
    </row>
    <row r="26099">
      <c r="A26099" s="0" t="n">
        <v>475.053436371401</v>
      </c>
      <c r="B26099" s="0" t="n">
        <v>-8.215430668236451</v>
      </c>
      <c r="C26099" s="0" t="n">
        <v>0.177360684437375</v>
      </c>
    </row>
    <row r="26100">
      <c r="A26100" s="0" t="n">
        <v>475.035235090314</v>
      </c>
      <c r="B26100" s="0" t="n">
        <v>-8.214452939655731</v>
      </c>
      <c r="C26100" s="0" t="n">
        <v>0.17735685240521</v>
      </c>
    </row>
    <row r="26101">
      <c r="A26101" s="0" t="n">
        <v>475.017035203908</v>
      </c>
      <c r="B26101" s="0" t="n">
        <v>-8.21347531086902</v>
      </c>
      <c r="C26101" s="0" t="n">
        <v>0.177353023270608</v>
      </c>
    </row>
    <row r="26102">
      <c r="A26102" s="0" t="n">
        <v>474.998836712022</v>
      </c>
      <c r="B26102" s="0" t="n">
        <v>-8.21249778185928</v>
      </c>
      <c r="C26102" s="0" t="n">
        <v>0.177349197033468</v>
      </c>
    </row>
    <row r="26103">
      <c r="A26103" s="0" t="n">
        <v>474.980639614496</v>
      </c>
      <c r="B26103" s="0" t="n">
        <v>-8.211520352609501</v>
      </c>
      <c r="C26103" s="0" t="n">
        <v>0.177345373693691</v>
      </c>
    </row>
    <row r="26104">
      <c r="A26104" s="0" t="n">
        <v>474.96244391117</v>
      </c>
      <c r="B26104" s="0" t="n">
        <v>-8.21054302310265</v>
      </c>
      <c r="C26104" s="0" t="n">
        <v>0.177341553251177</v>
      </c>
    </row>
    <row r="26105">
      <c r="A26105" s="0" t="n">
        <v>474.944249601885</v>
      </c>
      <c r="B26105" s="0" t="n">
        <v>-8.20956579332174</v>
      </c>
      <c r="C26105" s="0" t="n">
        <v>0.177337735705825</v>
      </c>
    </row>
    <row r="26106">
      <c r="A26106" s="0" t="n">
        <v>474.926056686478</v>
      </c>
      <c r="B26106" s="0" t="n">
        <v>-8.20858866324973</v>
      </c>
      <c r="C26106" s="0" t="n">
        <v>0.177333921057536</v>
      </c>
    </row>
    <row r="26107">
      <c r="A26107" s="0" t="n">
        <v>474.907865164791</v>
      </c>
      <c r="B26107" s="0" t="n">
        <v>-8.207611632869639</v>
      </c>
      <c r="C26107" s="0" t="n">
        <v>0.17733010930621</v>
      </c>
    </row>
    <row r="26108">
      <c r="A26108" s="0" t="n">
        <v>474.889675036663</v>
      </c>
      <c r="B26108" s="0" t="n">
        <v>-8.20663470216445</v>
      </c>
      <c r="C26108" s="0" t="n">
        <v>0.177326300451748</v>
      </c>
    </row>
    <row r="26109">
      <c r="A26109" s="0" t="n">
        <v>474.871486301934</v>
      </c>
      <c r="B26109" s="0" t="n">
        <v>-8.205657871117159</v>
      </c>
      <c r="C26109" s="0" t="n">
        <v>0.177322494494051</v>
      </c>
    </row>
    <row r="26110">
      <c r="A26110" s="0" t="n">
        <v>474.853298960444</v>
      </c>
      <c r="B26110" s="0" t="n">
        <v>-8.204681139710781</v>
      </c>
      <c r="C26110" s="0" t="n">
        <v>0.177318691433019</v>
      </c>
    </row>
    <row r="26111">
      <c r="A26111" s="0" t="n">
        <v>474.835113012033</v>
      </c>
      <c r="B26111" s="0" t="n">
        <v>-8.203704507928309</v>
      </c>
      <c r="C26111" s="0" t="n">
        <v>0.177314891268554</v>
      </c>
    </row>
    <row r="26112">
      <c r="A26112" s="0" t="n">
        <v>474.816928456541</v>
      </c>
      <c r="B26112" s="0" t="n">
        <v>-8.20272797575274</v>
      </c>
      <c r="C26112" s="0" t="n">
        <v>0.177311094000556</v>
      </c>
    </row>
    <row r="26113">
      <c r="A26113" s="0" t="n">
        <v>474.798745293807</v>
      </c>
      <c r="B26113" s="0" t="n">
        <v>-8.2017515431671</v>
      </c>
      <c r="C26113" s="0" t="n">
        <v>0.177307299628927</v>
      </c>
    </row>
    <row r="26114">
      <c r="A26114" s="0" t="n">
        <v>474.780563523673</v>
      </c>
      <c r="B26114" s="0" t="n">
        <v>-8.200775210154401</v>
      </c>
      <c r="C26114" s="0" t="n">
        <v>0.177303508153569</v>
      </c>
    </row>
    <row r="26115">
      <c r="A26115" s="0" t="n">
        <v>474.762383145977</v>
      </c>
      <c r="B26115" s="0" t="n">
        <v>-8.19979897669765</v>
      </c>
      <c r="C26115" s="0" t="n">
        <v>0.177299719574382</v>
      </c>
    </row>
    <row r="26116">
      <c r="A26116" s="0" t="n">
        <v>474.74420416056</v>
      </c>
      <c r="B26116" s="0" t="n">
        <v>-8.198822842779879</v>
      </c>
      <c r="C26116" s="0" t="n">
        <v>0.177295933891269</v>
      </c>
    </row>
    <row r="26117">
      <c r="A26117" s="0" t="n">
        <v>474.726026567262</v>
      </c>
      <c r="B26117" s="0" t="n">
        <v>-8.197846808384091</v>
      </c>
      <c r="C26117" s="0" t="n">
        <v>0.177292151104131</v>
      </c>
    </row>
    <row r="26118">
      <c r="A26118" s="0" t="n">
        <v>474.707850365924</v>
      </c>
      <c r="B26118" s="0" t="n">
        <v>-8.196870873493321</v>
      </c>
      <c r="C26118" s="0" t="n">
        <v>0.177288371212871</v>
      </c>
    </row>
    <row r="26119">
      <c r="A26119" s="0" t="n">
        <v>474.689675556384</v>
      </c>
      <c r="B26119" s="0" t="n">
        <v>-8.195895038090599</v>
      </c>
      <c r="C26119" s="0" t="n">
        <v>0.177284594217391</v>
      </c>
    </row>
    <row r="26120">
      <c r="A26120" s="0" t="n">
        <v>474.671502138484</v>
      </c>
      <c r="B26120" s="0" t="n">
        <v>-8.194919302158951</v>
      </c>
      <c r="C26120" s="0" t="n">
        <v>0.177280820117592</v>
      </c>
    </row>
    <row r="26121">
      <c r="A26121" s="0" t="n">
        <v>474.653330112063</v>
      </c>
      <c r="B26121" s="0" t="n">
        <v>-8.19394366568141</v>
      </c>
      <c r="C26121" s="0" t="n">
        <v>0.177277048913378</v>
      </c>
    </row>
    <row r="26122">
      <c r="A26122" s="0" t="n">
        <v>474.635159476962</v>
      </c>
      <c r="B26122" s="0" t="n">
        <v>-8.19296812864102</v>
      </c>
      <c r="C26122" s="0" t="n">
        <v>0.177273280604652</v>
      </c>
    </row>
    <row r="26123">
      <c r="A26123" s="0" t="n">
        <v>474.616990233021</v>
      </c>
      <c r="B26123" s="0" t="n">
        <v>-8.191992691020801</v>
      </c>
      <c r="C26123" s="0" t="n">
        <v>0.177269515191315</v>
      </c>
    </row>
    <row r="26124">
      <c r="A26124" s="0" t="n">
        <v>474.598822380079</v>
      </c>
      <c r="B26124" s="0" t="n">
        <v>-8.19101735280382</v>
      </c>
      <c r="C26124" s="0" t="n">
        <v>0.17726575267327</v>
      </c>
    </row>
    <row r="26125">
      <c r="A26125" s="0" t="n">
        <v>474.580655917979</v>
      </c>
      <c r="B26125" s="0" t="n">
        <v>-8.190042113973099</v>
      </c>
      <c r="C26125" s="0" t="n">
        <v>0.177261993050422</v>
      </c>
    </row>
    <row r="26126">
      <c r="A26126" s="0" t="n">
        <v>474.562490846559</v>
      </c>
      <c r="B26126" s="0" t="n">
        <v>-8.1890669745117</v>
      </c>
      <c r="C26126" s="0" t="n">
        <v>0.177258236322672</v>
      </c>
    </row>
    <row r="26127">
      <c r="A26127" s="0" t="n">
        <v>474.54432716566</v>
      </c>
      <c r="B26127" s="0" t="n">
        <v>-8.188091934402671</v>
      </c>
      <c r="C26127" s="0" t="n">
        <v>0.177254482489925</v>
      </c>
    </row>
    <row r="26128">
      <c r="A26128" s="0" t="n">
        <v>474.526164875122</v>
      </c>
      <c r="B26128" s="0" t="n">
        <v>-8.18711699362906</v>
      </c>
      <c r="C26128" s="0" t="n">
        <v>0.177250731552083</v>
      </c>
    </row>
    <row r="26129">
      <c r="A26129" s="0" t="n">
        <v>474.508003974786</v>
      </c>
      <c r="B26129" s="0" t="n">
        <v>-8.186142152173931</v>
      </c>
      <c r="C26129" s="0" t="n">
        <v>0.177246983509051</v>
      </c>
    </row>
    <row r="26130">
      <c r="A26130" s="0" t="n">
        <v>474.489844464493</v>
      </c>
      <c r="B26130" s="0" t="n">
        <v>-8.185167410020339</v>
      </c>
      <c r="C26130" s="0" t="n">
        <v>0.177243238360732</v>
      </c>
    </row>
    <row r="26131">
      <c r="A26131" s="0" t="n">
        <v>474.471686344082</v>
      </c>
      <c r="B26131" s="0" t="n">
        <v>-8.184192767151339</v>
      </c>
      <c r="C26131" s="0" t="n">
        <v>0.17723949610703</v>
      </c>
    </row>
    <row r="26132">
      <c r="A26132" s="0" t="n">
        <v>474.453529613393</v>
      </c>
      <c r="B26132" s="0" t="n">
        <v>-8.183218223550019</v>
      </c>
      <c r="C26132" s="0" t="n">
        <v>0.177235756747849</v>
      </c>
    </row>
    <row r="26133">
      <c r="A26133" s="0" t="n">
        <v>474.435374272269</v>
      </c>
      <c r="B26133" s="0" t="n">
        <v>-8.18224377919943</v>
      </c>
      <c r="C26133" s="0" t="n">
        <v>0.177232020283094</v>
      </c>
    </row>
    <row r="26134">
      <c r="A26134" s="0" t="n">
        <v>474.417220320548</v>
      </c>
      <c r="B26134" s="0" t="n">
        <v>-8.18126943408264</v>
      </c>
      <c r="C26134" s="0" t="n">
        <v>0.177228286712668</v>
      </c>
    </row>
    <row r="26135">
      <c r="A26135" s="0" t="n">
        <v>474.399067758071</v>
      </c>
      <c r="B26135" s="0" t="n">
        <v>-8.180295188182731</v>
      </c>
      <c r="C26135" s="0" t="n">
        <v>0.177224556036476</v>
      </c>
    </row>
    <row r="26136">
      <c r="A26136" s="0" t="n">
        <v>474.38091658468</v>
      </c>
      <c r="B26136" s="0" t="n">
        <v>-8.17932104148278</v>
      </c>
      <c r="C26136" s="0" t="n">
        <v>0.177220828254423</v>
      </c>
    </row>
    <row r="26137">
      <c r="A26137" s="0" t="n">
        <v>474.362766800214</v>
      </c>
      <c r="B26137" s="0" t="n">
        <v>-8.17834699396586</v>
      </c>
      <c r="C26137" s="0" t="n">
        <v>0.177217103366414</v>
      </c>
    </row>
    <row r="26138">
      <c r="A26138" s="0" t="n">
        <v>474.344618404514</v>
      </c>
      <c r="B26138" s="0" t="n">
        <v>-8.17737304561506</v>
      </c>
      <c r="C26138" s="0" t="n">
        <v>0.177213381372354</v>
      </c>
    </row>
    <row r="26139">
      <c r="A26139" s="0" t="n">
        <v>474.326471397421</v>
      </c>
      <c r="B26139" s="0" t="n">
        <v>-8.17639919641346</v>
      </c>
      <c r="C26139" s="0" t="n">
        <v>0.177209662272147</v>
      </c>
    </row>
    <row r="26140">
      <c r="A26140" s="0" t="n">
        <v>474.308325778776</v>
      </c>
      <c r="B26140" s="0" t="n">
        <v>-8.17542544634416</v>
      </c>
      <c r="C26140" s="0" t="n">
        <v>0.177205946065699</v>
      </c>
    </row>
    <row r="26141">
      <c r="A26141" s="0" t="n">
        <v>474.290181548418</v>
      </c>
      <c r="B26141" s="0" t="n">
        <v>-8.17445179539024</v>
      </c>
      <c r="C26141" s="0" t="n">
        <v>0.177202232752915</v>
      </c>
    </row>
    <row r="26142">
      <c r="A26142" s="0" t="n">
        <v>474.272038706189</v>
      </c>
      <c r="B26142" s="0" t="n">
        <v>-8.17347824353479</v>
      </c>
      <c r="C26142" s="0" t="n">
        <v>0.177198522333701</v>
      </c>
    </row>
    <row r="26143">
      <c r="A26143" s="0" t="n">
        <v>474.25389725193</v>
      </c>
      <c r="B26143" s="0" t="n">
        <v>-8.17250479076092</v>
      </c>
      <c r="C26143" s="0" t="n">
        <v>0.177194814807963</v>
      </c>
    </row>
    <row r="26144">
      <c r="A26144" s="0" t="n">
        <v>474.23575718548</v>
      </c>
      <c r="B26144" s="0" t="n">
        <v>-8.171531437051719</v>
      </c>
      <c r="C26144" s="0" t="n">
        <v>0.177191110175606</v>
      </c>
    </row>
    <row r="26145">
      <c r="A26145" s="0" t="n">
        <v>474.217618506682</v>
      </c>
      <c r="B26145" s="0" t="n">
        <v>-8.1705581823903</v>
      </c>
      <c r="C26145" s="0" t="n">
        <v>0.177187408436536</v>
      </c>
    </row>
    <row r="26146">
      <c r="A26146" s="0" t="n">
        <v>474.199481215375</v>
      </c>
      <c r="B26146" s="0" t="n">
        <v>-8.169585026759769</v>
      </c>
      <c r="C26146" s="0" t="n">
        <v>0.177183709590659</v>
      </c>
    </row>
    <row r="26147">
      <c r="A26147" s="0" t="n">
        <v>474.181345311401</v>
      </c>
      <c r="B26147" s="0" t="n">
        <v>-8.168611970143219</v>
      </c>
      <c r="C26147" s="0" t="n">
        <v>0.177180013637882</v>
      </c>
    </row>
    <row r="26148">
      <c r="A26148" s="0" t="n">
        <v>474.1632107946</v>
      </c>
      <c r="B26148" s="0" t="n">
        <v>-8.167639012523781</v>
      </c>
      <c r="C26148" s="0" t="n">
        <v>0.177176320578111</v>
      </c>
    </row>
    <row r="26149">
      <c r="A26149" s="0" t="n">
        <v>474.145077664813</v>
      </c>
      <c r="B26149" s="0" t="n">
        <v>-8.166666153884551</v>
      </c>
      <c r="C26149" s="0" t="n">
        <v>0.177172630411253</v>
      </c>
    </row>
    <row r="26150">
      <c r="A26150" s="0" t="n">
        <v>474.126945921881</v>
      </c>
      <c r="B26150" s="0" t="n">
        <v>-8.16569339420867</v>
      </c>
      <c r="C26150" s="0" t="n">
        <v>0.177168943137213</v>
      </c>
    </row>
    <row r="26151">
      <c r="A26151" s="0" t="n">
        <v>474.108815565645</v>
      </c>
      <c r="B26151" s="0" t="n">
        <v>-8.16472073347923</v>
      </c>
      <c r="C26151" s="0" t="n">
        <v>0.1771652587559</v>
      </c>
    </row>
    <row r="26152">
      <c r="A26152" s="0" t="n">
        <v>474.090686595947</v>
      </c>
      <c r="B26152" s="0" t="n">
        <v>-8.16374817167938</v>
      </c>
      <c r="C26152" s="0" t="n">
        <v>0.17716157726722</v>
      </c>
    </row>
    <row r="26153">
      <c r="A26153" s="0" t="n">
        <v>474.072559012626</v>
      </c>
      <c r="B26153" s="0" t="n">
        <v>-8.162775708792219</v>
      </c>
      <c r="C26153" s="0" t="n">
        <v>0.17715789867108</v>
      </c>
    </row>
    <row r="26154">
      <c r="A26154" s="0" t="n">
        <v>474.054432815523</v>
      </c>
      <c r="B26154" s="0" t="n">
        <v>-8.16180334480091</v>
      </c>
      <c r="C26154" s="0" t="n">
        <v>0.177154222967387</v>
      </c>
    </row>
    <row r="26155">
      <c r="A26155" s="0" t="n">
        <v>474.036308004481</v>
      </c>
      <c r="B26155" s="0" t="n">
        <v>-8.160831079688551</v>
      </c>
      <c r="C26155" s="0" t="n">
        <v>0.17715055015605</v>
      </c>
    </row>
    <row r="26156">
      <c r="A26156" s="0" t="n">
        <v>474.018184579339</v>
      </c>
      <c r="B26156" s="0" t="n">
        <v>-8.159858913438301</v>
      </c>
      <c r="C26156" s="0" t="n">
        <v>0.177146880236974</v>
      </c>
    </row>
    <row r="26157">
      <c r="A26157" s="0" t="n">
        <v>474.000062539939</v>
      </c>
      <c r="B26157" s="0" t="n">
        <v>-8.15888684603329</v>
      </c>
      <c r="C26157" s="0" t="n">
        <v>0.177143213210069</v>
      </c>
    </row>
    <row r="26158">
      <c r="A26158" s="0" t="n">
        <v>473.981941886123</v>
      </c>
      <c r="B26158" s="0" t="n">
        <v>-8.157914877456649</v>
      </c>
      <c r="C26158" s="0" t="n">
        <v>0.177139549075242</v>
      </c>
    </row>
    <row r="26159">
      <c r="A26159" s="0" t="n">
        <v>473.96382261773</v>
      </c>
      <c r="B26159" s="0" t="n">
        <v>-8.156943007691529</v>
      </c>
      <c r="C26159" s="0" t="n">
        <v>0.177135887832401</v>
      </c>
    </row>
    <row r="26160">
      <c r="A26160" s="0" t="n">
        <v>473.945704734602</v>
      </c>
      <c r="B26160" s="0" t="n">
        <v>-8.15597123672109</v>
      </c>
      <c r="C26160" s="0" t="n">
        <v>0.177132229481454</v>
      </c>
    </row>
    <row r="26161">
      <c r="A26161" s="0" t="n">
        <v>473.927588236581</v>
      </c>
      <c r="B26161" s="0" t="n">
        <v>-8.154999564528451</v>
      </c>
      <c r="C26161" s="0" t="n">
        <v>0.177128574022309</v>
      </c>
    </row>
    <row r="26162">
      <c r="A26162" s="0" t="n">
        <v>473.909473123507</v>
      </c>
      <c r="B26162" s="0" t="n">
        <v>-8.15402799109679</v>
      </c>
      <c r="C26162" s="0" t="n">
        <v>0.177124921454876</v>
      </c>
    </row>
    <row r="26163">
      <c r="A26163" s="0" t="n">
        <v>473.891359395222</v>
      </c>
      <c r="B26163" s="0" t="n">
        <v>-8.153056516409251</v>
      </c>
      <c r="C26163" s="0" t="n">
        <v>0.177121271779061</v>
      </c>
    </row>
    <row r="26164">
      <c r="A26164" s="0" t="n">
        <v>473.873247051567</v>
      </c>
      <c r="B26164" s="0" t="n">
        <v>-8.152085140448991</v>
      </c>
      <c r="C26164" s="0" t="n">
        <v>0.177117624994775</v>
      </c>
    </row>
    <row r="26165">
      <c r="A26165" s="0" t="n">
        <v>473.855136092383</v>
      </c>
      <c r="B26165" s="0" t="n">
        <v>-8.15111386319917</v>
      </c>
      <c r="C26165" s="0" t="n">
        <v>0.177113981101926</v>
      </c>
    </row>
    <row r="26166">
      <c r="A26166" s="0" t="n">
        <v>473.837026517511</v>
      </c>
      <c r="B26166" s="0" t="n">
        <v>-8.150142684642971</v>
      </c>
      <c r="C26166" s="0" t="n">
        <v>0.177110340100423</v>
      </c>
    </row>
    <row r="26167">
      <c r="A26167" s="0" t="n">
        <v>473.818918326793</v>
      </c>
      <c r="B26167" s="0" t="n">
        <v>-8.14917160476352</v>
      </c>
      <c r="C26167" s="0" t="n">
        <v>0.177106701990176</v>
      </c>
    </row>
    <row r="26168">
      <c r="A26168" s="0" t="n">
        <v>473.80081152007</v>
      </c>
      <c r="B26168" s="0" t="n">
        <v>-8.148200623544019</v>
      </c>
      <c r="C26168" s="0" t="n">
        <v>0.177103066771093</v>
      </c>
    </row>
    <row r="26169">
      <c r="A26169" s="0" t="n">
        <v>473.782706097183</v>
      </c>
      <c r="B26169" s="0" t="n">
        <v>-8.14722974096764</v>
      </c>
      <c r="C26169" s="0" t="n">
        <v>0.177099434443084</v>
      </c>
    </row>
    <row r="26170">
      <c r="A26170" s="0" t="n">
        <v>473.764602057975</v>
      </c>
      <c r="B26170" s="0" t="n">
        <v>-8.14625895701754</v>
      </c>
      <c r="C26170" s="0" t="n">
        <v>0.177095805006059</v>
      </c>
    </row>
    <row r="26171">
      <c r="A26171" s="0" t="n">
        <v>473.746499402285</v>
      </c>
      <c r="B26171" s="0" t="n">
        <v>-8.145288271676909</v>
      </c>
      <c r="C26171" s="0" t="n">
        <v>0.177092178459927</v>
      </c>
    </row>
    <row r="26172">
      <c r="A26172" s="0" t="n">
        <v>473.728398129955</v>
      </c>
      <c r="B26172" s="0" t="n">
        <v>-8.14431768492892</v>
      </c>
      <c r="C26172" s="0" t="n">
        <v>0.177088554804598</v>
      </c>
    </row>
    <row r="26173">
      <c r="A26173" s="0" t="n">
        <v>473.710298240828</v>
      </c>
      <c r="B26173" s="0" t="n">
        <v>-8.143347196756769</v>
      </c>
      <c r="C26173" s="0" t="n">
        <v>0.177084934039983</v>
      </c>
    </row>
    <row r="26174">
      <c r="A26174" s="0" t="n">
        <v>473.692199734744</v>
      </c>
      <c r="B26174" s="0" t="n">
        <v>-8.142376807143631</v>
      </c>
      <c r="C26174" s="0" t="n">
        <v>0.177081316165991</v>
      </c>
    </row>
    <row r="26175">
      <c r="A26175" s="0" t="n">
        <v>473.674102611545</v>
      </c>
      <c r="B26175" s="0" t="n">
        <v>-8.141406516072699</v>
      </c>
      <c r="C26175" s="0" t="n">
        <v>0.177077701182534</v>
      </c>
    </row>
    <row r="26176">
      <c r="A26176" s="0" t="n">
        <v>473.656006871073</v>
      </c>
      <c r="B26176" s="0" t="n">
        <v>-8.14043632352716</v>
      </c>
      <c r="C26176" s="0" t="n">
        <v>0.17707408908952</v>
      </c>
    </row>
    <row r="26177">
      <c r="A26177" s="0" t="n">
        <v>473.637912513168</v>
      </c>
      <c r="B26177" s="0" t="n">
        <v>-8.13946622949023</v>
      </c>
      <c r="C26177" s="0" t="n">
        <v>0.177070479886862</v>
      </c>
    </row>
    <row r="26178">
      <c r="A26178" s="0" t="n">
        <v>473.619819537673</v>
      </c>
      <c r="B26178" s="0" t="n">
        <v>-8.138496233945069</v>
      </c>
      <c r="C26178" s="0" t="n">
        <v>0.177066873574469</v>
      </c>
    </row>
    <row r="26179">
      <c r="A26179" s="0" t="n">
        <v>473.601727944429</v>
      </c>
      <c r="B26179" s="0" t="n">
        <v>-8.13752633687492</v>
      </c>
      <c r="C26179" s="0" t="n">
        <v>0.177063270152253</v>
      </c>
    </row>
    <row r="26180">
      <c r="A26180" s="0" t="n">
        <v>473.583637733277</v>
      </c>
      <c r="B26180" s="0" t="n">
        <v>-8.13655653826296</v>
      </c>
      <c r="C26180" s="0" t="n">
        <v>0.177059669620125</v>
      </c>
    </row>
    <row r="26181">
      <c r="A26181" s="0" t="n">
        <v>473.56554890406</v>
      </c>
      <c r="B26181" s="0" t="n">
        <v>-8.135586838092401</v>
      </c>
      <c r="C26181" s="0" t="n">
        <v>0.177056071977996</v>
      </c>
    </row>
    <row r="26182">
      <c r="A26182" s="0" t="n">
        <v>473.547461456619</v>
      </c>
      <c r="B26182" s="0" t="n">
        <v>-8.134617236346459</v>
      </c>
      <c r="C26182" s="0" t="n">
        <v>0.177052477225778</v>
      </c>
    </row>
    <row r="26183">
      <c r="A26183" s="0" t="n">
        <v>473.529375390795</v>
      </c>
      <c r="B26183" s="0" t="n">
        <v>-8.13364773300834</v>
      </c>
      <c r="C26183" s="0" t="n">
        <v>0.177048885363381</v>
      </c>
    </row>
    <row r="26184">
      <c r="A26184" s="0" t="n">
        <v>473.511290706431</v>
      </c>
      <c r="B26184" s="0" t="n">
        <v>-8.13267832806126</v>
      </c>
      <c r="C26184" s="0" t="n">
        <v>0.177045296390717</v>
      </c>
    </row>
    <row r="26185">
      <c r="A26185" s="0" t="n">
        <v>473.493207403368</v>
      </c>
      <c r="B26185" s="0" t="n">
        <v>-8.13170902148844</v>
      </c>
      <c r="C26185" s="0" t="n">
        <v>0.177041710307699</v>
      </c>
    </row>
    <row r="26186">
      <c r="A26186" s="0" t="n">
        <v>473.475125481448</v>
      </c>
      <c r="B26186" s="0" t="n">
        <v>-8.130739813273101</v>
      </c>
      <c r="C26186" s="0" t="n">
        <v>0.177038127114238</v>
      </c>
    </row>
    <row r="26187">
      <c r="A26187" s="0" t="n">
        <v>473.457044940512</v>
      </c>
      <c r="B26187" s="0" t="n">
        <v>-8.129770703398449</v>
      </c>
      <c r="C26187" s="0" t="n">
        <v>0.177034546810247</v>
      </c>
    </row>
    <row r="26188">
      <c r="A26188" s="0" t="n">
        <v>473.438965780403</v>
      </c>
      <c r="B26188" s="0" t="n">
        <v>-8.12880169184775</v>
      </c>
      <c r="C26188" s="0" t="n">
        <v>0.177030969395637</v>
      </c>
    </row>
    <row r="26189">
      <c r="A26189" s="0" t="n">
        <v>473.420888000962</v>
      </c>
      <c r="B26189" s="0" t="n">
        <v>-8.127832778604191</v>
      </c>
      <c r="C26189" s="0" t="n">
        <v>0.177027394870321</v>
      </c>
    </row>
    <row r="26190">
      <c r="A26190" s="0" t="n">
        <v>473.402811602031</v>
      </c>
      <c r="B26190" s="0" t="n">
        <v>-8.126863963651029</v>
      </c>
      <c r="C26190" s="0" t="n">
        <v>0.177023823234212</v>
      </c>
    </row>
    <row r="26191">
      <c r="A26191" s="0" t="n">
        <v>473.384736583452</v>
      </c>
      <c r="B26191" s="0" t="n">
        <v>-8.125895246971499</v>
      </c>
      <c r="C26191" s="0" t="n">
        <v>0.177020254487222</v>
      </c>
    </row>
    <row r="26192">
      <c r="A26192" s="0" t="n">
        <v>473.366662945067</v>
      </c>
      <c r="B26192" s="0" t="n">
        <v>-8.12492662854882</v>
      </c>
      <c r="C26192" s="0" t="n">
        <v>0.177016688629263</v>
      </c>
    </row>
    <row r="26193">
      <c r="A26193" s="0" t="n">
        <v>473.348590686718</v>
      </c>
      <c r="B26193" s="0" t="n">
        <v>-8.12395810836626</v>
      </c>
      <c r="C26193" s="0" t="n">
        <v>0.17701312566025</v>
      </c>
    </row>
    <row r="26194">
      <c r="A26194" s="0" t="n">
        <v>473.330519808246</v>
      </c>
      <c r="B26194" s="0" t="n">
        <v>-8.122989686407051</v>
      </c>
      <c r="C26194" s="0" t="n">
        <v>0.177009565580095</v>
      </c>
    </row>
    <row r="26195">
      <c r="A26195" s="0" t="n">
        <v>473.312450309494</v>
      </c>
      <c r="B26195" s="0" t="n">
        <v>-8.122021362654429</v>
      </c>
      <c r="C26195" s="0" t="n">
        <v>0.177006008388711</v>
      </c>
    </row>
    <row r="26196">
      <c r="A26196" s="0" t="n">
        <v>473.294382190304</v>
      </c>
      <c r="B26196" s="0" t="n">
        <v>-8.12105313709165</v>
      </c>
      <c r="C26196" s="0" t="n">
        <v>0.177002454086012</v>
      </c>
    </row>
    <row r="26197">
      <c r="A26197" s="0" t="n">
        <v>473.276315450517</v>
      </c>
      <c r="B26197" s="0" t="n">
        <v>-8.120085009701979</v>
      </c>
      <c r="C26197" s="0" t="n">
        <v>0.176998902671911</v>
      </c>
    </row>
    <row r="26198">
      <c r="A26198" s="0" t="n">
        <v>473.258250089976</v>
      </c>
      <c r="B26198" s="0" t="n">
        <v>-8.11911698046865</v>
      </c>
      <c r="C26198" s="0" t="n">
        <v>0.176995354146322</v>
      </c>
    </row>
    <row r="26199">
      <c r="A26199" s="0" t="n">
        <v>473.240186108523</v>
      </c>
      <c r="B26199" s="0" t="n">
        <v>-8.11814904937494</v>
      </c>
      <c r="C26199" s="0" t="n">
        <v>0.176991808509159</v>
      </c>
    </row>
    <row r="26200">
      <c r="A26200" s="0" t="n">
        <v>473.222123506</v>
      </c>
      <c r="B26200" s="0" t="n">
        <v>-8.1171812164041</v>
      </c>
      <c r="C26200" s="0" t="n">
        <v>0.176988265760336</v>
      </c>
    </row>
    <row r="26201">
      <c r="A26201" s="0" t="n">
        <v>473.204062282249</v>
      </c>
      <c r="B26201" s="0" t="n">
        <v>-8.11621348153939</v>
      </c>
      <c r="C26201" s="0" t="n">
        <v>0.176984725899767</v>
      </c>
    </row>
    <row r="26202">
      <c r="A26202" s="0" t="n">
        <v>473.186002437111</v>
      </c>
      <c r="B26202" s="0" t="n">
        <v>-8.11524584476409</v>
      </c>
      <c r="C26202" s="0" t="n">
        <v>0.176981188927366</v>
      </c>
    </row>
    <row r="26203">
      <c r="A26203" s="0" t="n">
        <v>473.167943970431</v>
      </c>
      <c r="B26203" s="0" t="n">
        <v>-8.114278306061459</v>
      </c>
      <c r="C26203" s="0" t="n">
        <v>0.176977654843047</v>
      </c>
    </row>
    <row r="26204">
      <c r="A26204" s="0" t="n">
        <v>473.149886882048</v>
      </c>
      <c r="B26204" s="0" t="n">
        <v>-8.113310865414769</v>
      </c>
      <c r="C26204" s="0" t="n">
        <v>0.176974123646726</v>
      </c>
    </row>
    <row r="26205">
      <c r="A26205" s="0" t="n">
        <v>473.131831171807</v>
      </c>
      <c r="B26205" s="0" t="n">
        <v>-8.11234352280731</v>
      </c>
      <c r="C26205" s="0" t="n">
        <v>0.176970595338317</v>
      </c>
    </row>
    <row r="26206">
      <c r="A26206" s="0" t="n">
        <v>473.113776839548</v>
      </c>
      <c r="B26206" s="0" t="n">
        <v>-8.111376278222339</v>
      </c>
      <c r="C26206" s="0" t="n">
        <v>0.176967069917735</v>
      </c>
    </row>
    <row r="26207">
      <c r="A26207" s="0" t="n">
        <v>473.095723885114</v>
      </c>
      <c r="B26207" s="0" t="n">
        <v>-8.11040913164315</v>
      </c>
      <c r="C26207" s="0" t="n">
        <v>0.176963547384895</v>
      </c>
    </row>
    <row r="26208">
      <c r="A26208" s="0" t="n">
        <v>473.077672308348</v>
      </c>
      <c r="B26208" s="0" t="n">
        <v>-8.10944208305302</v>
      </c>
      <c r="C26208" s="0" t="n">
        <v>0.176960027739711</v>
      </c>
    </row>
    <row r="26209">
      <c r="A26209" s="0" t="n">
        <v>473.059622109092</v>
      </c>
      <c r="B26209" s="0" t="n">
        <v>-8.10847513243524</v>
      </c>
      <c r="C26209" s="0" t="n">
        <v>0.1769565109821</v>
      </c>
    </row>
    <row r="26210">
      <c r="A26210" s="0" t="n">
        <v>473.041573287188</v>
      </c>
      <c r="B26210" s="0" t="n">
        <v>-8.1075082797731</v>
      </c>
      <c r="C26210" s="0" t="n">
        <v>0.176952997111977</v>
      </c>
    </row>
    <row r="26211">
      <c r="A26211" s="0" t="n">
        <v>473.023525842478</v>
      </c>
      <c r="B26211" s="0" t="n">
        <v>-8.106541525049879</v>
      </c>
      <c r="C26211" s="0" t="n">
        <v>0.176949486129257</v>
      </c>
    </row>
    <row r="26212">
      <c r="A26212" s="0" t="n">
        <v>473.005479774805</v>
      </c>
      <c r="B26212" s="0" t="n">
        <v>-8.105574868248899</v>
      </c>
      <c r="C26212" s="0" t="n">
        <v>0.176945978033856</v>
      </c>
    </row>
    <row r="26213">
      <c r="A26213" s="0" t="n">
        <v>472.987435084012</v>
      </c>
      <c r="B26213" s="0" t="n">
        <v>-8.10460830935344</v>
      </c>
      <c r="C26213" s="0" t="n">
        <v>0.17694247282569</v>
      </c>
    </row>
    <row r="26214">
      <c r="A26214" s="0" t="n">
        <v>472.96939176994</v>
      </c>
      <c r="B26214" s="0" t="n">
        <v>-8.1036418483468</v>
      </c>
      <c r="C26214" s="0" t="n">
        <v>0.176938970504675</v>
      </c>
    </row>
    <row r="26215">
      <c r="A26215" s="0" t="n">
        <v>472.951349832432</v>
      </c>
      <c r="B26215" s="0" t="n">
        <v>-8.1026754852123</v>
      </c>
      <c r="C26215" s="0" t="n">
        <v>0.176935471070727</v>
      </c>
    </row>
    <row r="26216">
      <c r="A26216" s="0" t="n">
        <v>472.93330927133</v>
      </c>
      <c r="B26216" s="0" t="n">
        <v>-8.10170921993322</v>
      </c>
      <c r="C26216" s="0" t="n">
        <v>0.176931974523763</v>
      </c>
    </row>
    <row r="26217">
      <c r="A26217" s="0" t="n">
        <v>472.915270086478</v>
      </c>
      <c r="B26217" s="0" t="n">
        <v>-8.100743052492881</v>
      </c>
      <c r="C26217" s="0" t="n">
        <v>0.176928480863699</v>
      </c>
    </row>
    <row r="26218">
      <c r="A26218" s="0" t="n">
        <v>472.897232277717</v>
      </c>
      <c r="B26218" s="0" t="n">
        <v>-8.099776982874619</v>
      </c>
      <c r="C26218" s="0" t="n">
        <v>0.176924990090452</v>
      </c>
    </row>
    <row r="26219">
      <c r="A26219" s="0" t="n">
        <v>472.879195844891</v>
      </c>
      <c r="B26219" s="0" t="n">
        <v>-8.098811011061709</v>
      </c>
      <c r="C26219" s="0" t="n">
        <v>0.176921502203938</v>
      </c>
    </row>
    <row r="26220">
      <c r="A26220" s="0" t="n">
        <v>472.861160787841</v>
      </c>
      <c r="B26220" s="0" t="n">
        <v>-8.097845137037501</v>
      </c>
      <c r="C26220" s="0" t="n">
        <v>0.176918017204074</v>
      </c>
    </row>
    <row r="26221">
      <c r="A26221" s="0" t="n">
        <v>472.843127106411</v>
      </c>
      <c r="B26221" s="0" t="n">
        <v>-8.096879360785289</v>
      </c>
      <c r="C26221" s="0" t="n">
        <v>0.176914535090777</v>
      </c>
    </row>
    <row r="26222">
      <c r="A26222" s="0" t="n">
        <v>472.825094800442</v>
      </c>
      <c r="B26222" s="0" t="n">
        <v>-8.095913682288421</v>
      </c>
      <c r="C26222" s="0" t="n">
        <v>0.176911055863965</v>
      </c>
    </row>
    <row r="26223">
      <c r="A26223" s="0" t="n">
        <v>472.807063869778</v>
      </c>
      <c r="B26223" s="0" t="n">
        <v>-8.09494810153021</v>
      </c>
      <c r="C26223" s="0" t="n">
        <v>0.176907579523556</v>
      </c>
    </row>
    <row r="26224">
      <c r="A26224" s="0" t="n">
        <v>472.789034314262</v>
      </c>
      <c r="B26224" s="0" t="n">
        <v>-8.093982618493991</v>
      </c>
      <c r="C26224" s="0" t="n">
        <v>0.176904106069465</v>
      </c>
    </row>
    <row r="26225">
      <c r="A26225" s="0" t="n">
        <v>472.771006133735</v>
      </c>
      <c r="B26225" s="0" t="n">
        <v>-8.09301723316308</v>
      </c>
      <c r="C26225" s="0" t="n">
        <v>0.176900635501612</v>
      </c>
    </row>
    <row r="26226">
      <c r="A26226" s="0" t="n">
        <v>472.752979328041</v>
      </c>
      <c r="B26226" s="0" t="n">
        <v>-8.092051945520829</v>
      </c>
      <c r="C26226" s="0" t="n">
        <v>0.176897167819913</v>
      </c>
    </row>
    <row r="26227">
      <c r="A26227" s="0" t="n">
        <v>472.734953897022</v>
      </c>
      <c r="B26227" s="0" t="n">
        <v>-8.091086755550579</v>
      </c>
      <c r="C26227" s="0" t="n">
        <v>0.176893703024287</v>
      </c>
    </row>
    <row r="26228">
      <c r="A26228" s="0" t="n">
        <v>472.716929840521</v>
      </c>
      <c r="B26228" s="0" t="n">
        <v>-8.09012166323566</v>
      </c>
      <c r="C26228" s="0" t="n">
        <v>0.176890241114652</v>
      </c>
    </row>
    <row r="26229">
      <c r="A26229" s="0" t="n">
        <v>472.698907158382</v>
      </c>
      <c r="B26229" s="0" t="n">
        <v>-8.08915666855942</v>
      </c>
      <c r="C26229" s="0" t="n">
        <v>0.176886782090927</v>
      </c>
    </row>
    <row r="26230">
      <c r="A26230" s="0" t="n">
        <v>472.680885850446</v>
      </c>
      <c r="B26230" s="0" t="n">
        <v>-8.088191771505199</v>
      </c>
      <c r="C26230" s="0" t="n">
        <v>0.176883325953028</v>
      </c>
    </row>
    <row r="26231">
      <c r="A26231" s="0" t="n">
        <v>472.662865916556</v>
      </c>
      <c r="B26231" s="0" t="n">
        <v>-8.087226972056349</v>
      </c>
      <c r="C26231" s="0" t="n">
        <v>0.176879872700876</v>
      </c>
    </row>
    <row r="26232">
      <c r="A26232" s="0" t="n">
        <v>472.644847356557</v>
      </c>
      <c r="B26232" s="0" t="n">
        <v>-8.086262270196229</v>
      </c>
      <c r="C26232" s="0" t="n">
        <v>0.176876422334388</v>
      </c>
    </row>
    <row r="26233">
      <c r="A26233" s="0" t="n">
        <v>472.626830170289</v>
      </c>
      <c r="B26233" s="0" t="n">
        <v>-8.08529766590819</v>
      </c>
      <c r="C26233" s="0" t="n">
        <v>0.176872974853484</v>
      </c>
    </row>
    <row r="26234">
      <c r="A26234" s="0" t="n">
        <v>472.608814357597</v>
      </c>
      <c r="B26234" s="0" t="n">
        <v>-8.08433315917558</v>
      </c>
      <c r="C26234" s="0" t="n">
        <v>0.176869530258082</v>
      </c>
    </row>
    <row r="26235">
      <c r="A26235" s="0" t="n">
        <v>472.590799918323</v>
      </c>
      <c r="B26235" s="0" t="n">
        <v>-8.08336874998176</v>
      </c>
      <c r="C26235" s="0" t="n">
        <v>0.176866088548102</v>
      </c>
    </row>
    <row r="26236">
      <c r="A26236" s="0" t="n">
        <v>472.57278685231</v>
      </c>
      <c r="B26236" s="0" t="n">
        <v>-8.08240443831011</v>
      </c>
      <c r="C26236" s="0" t="n">
        <v>0.176862649723463</v>
      </c>
    </row>
    <row r="26237">
      <c r="A26237" s="0" t="n">
        <v>472.554775159401</v>
      </c>
      <c r="B26237" s="0" t="n">
        <v>-8.081440224143989</v>
      </c>
      <c r="C26237" s="0" t="n">
        <v>0.176859213784084</v>
      </c>
    </row>
    <row r="26238">
      <c r="A26238" s="0" t="n">
        <v>472.536764839439</v>
      </c>
      <c r="B26238" s="0" t="n">
        <v>-8.08047610746676</v>
      </c>
      <c r="C26238" s="0" t="n">
        <v>0.176855780729884</v>
      </c>
    </row>
    <row r="26239">
      <c r="A26239" s="0" t="n">
        <v>472.518755892267</v>
      </c>
      <c r="B26239" s="0" t="n">
        <v>-8.079512088261801</v>
      </c>
      <c r="C26239" s="0" t="n">
        <v>0.176852350560784</v>
      </c>
    </row>
    <row r="26240">
      <c r="A26240" s="0" t="n">
        <v>472.500748317728</v>
      </c>
      <c r="B26240" s="0" t="n">
        <v>-8.07854816651248</v>
      </c>
      <c r="C26240" s="0" t="n">
        <v>0.176848923276704</v>
      </c>
    </row>
    <row r="26241">
      <c r="A26241" s="0" t="n">
        <v>472.482742115666</v>
      </c>
      <c r="B26241" s="0" t="n">
        <v>-8.07758434220217</v>
      </c>
      <c r="C26241" s="0" t="n">
        <v>0.176845498877562</v>
      </c>
    </row>
    <row r="26242">
      <c r="A26242" s="0" t="n">
        <v>472.464737285923</v>
      </c>
      <c r="B26242" s="0" t="n">
        <v>-8.07662061531426</v>
      </c>
      <c r="C26242" s="0" t="n">
        <v>0.17684207736328</v>
      </c>
    </row>
    <row r="26243">
      <c r="A26243" s="0" t="n">
        <v>472.446733828343</v>
      </c>
      <c r="B26243" s="0" t="n">
        <v>-8.07565698583214</v>
      </c>
      <c r="C26243" s="0" t="n">
        <v>0.176838658733778</v>
      </c>
    </row>
    <row r="26244">
      <c r="A26244" s="0" t="n">
        <v>472.428731742768</v>
      </c>
      <c r="B26244" s="0" t="n">
        <v>-8.074693453739179</v>
      </c>
      <c r="C26244" s="0" t="n">
        <v>0.176835242988975</v>
      </c>
    </row>
    <row r="26245">
      <c r="A26245" s="0" t="n">
        <v>472.410731029042</v>
      </c>
      <c r="B26245" s="0" t="n">
        <v>-8.073730019018781</v>
      </c>
      <c r="C26245" s="0" t="n">
        <v>0.176831830128794</v>
      </c>
    </row>
    <row r="26246">
      <c r="A26246" s="0" t="n">
        <v>472.392731687007</v>
      </c>
      <c r="B26246" s="0" t="n">
        <v>-8.072766681654331</v>
      </c>
      <c r="C26246" s="0" t="n">
        <v>0.176828420153153</v>
      </c>
    </row>
    <row r="26247">
      <c r="A26247" s="0" t="n">
        <v>472.374733716508</v>
      </c>
      <c r="B26247" s="0" t="n">
        <v>-8.071803441629211</v>
      </c>
      <c r="C26247" s="0" t="n">
        <v>0.176825013061975</v>
      </c>
    </row>
    <row r="26248">
      <c r="A26248" s="0" t="n">
        <v>472.356737117388</v>
      </c>
      <c r="B26248" s="0" t="n">
        <v>-8.070840298926839</v>
      </c>
      <c r="C26248" s="0" t="n">
        <v>0.17682160885518</v>
      </c>
    </row>
    <row r="26249">
      <c r="A26249" s="0" t="n">
        <v>472.338741889489</v>
      </c>
      <c r="B26249" s="0" t="n">
        <v>-8.069877253530599</v>
      </c>
      <c r="C26249" s="0" t="n">
        <v>0.17681820753269</v>
      </c>
    </row>
    <row r="26250">
      <c r="A26250" s="0" t="n">
        <v>472.320748032655</v>
      </c>
      <c r="B26250" s="0" t="n">
        <v>-8.068914305423901</v>
      </c>
      <c r="C26250" s="0" t="n">
        <v>0.176814809094425</v>
      </c>
    </row>
    <row r="26251">
      <c r="A26251" s="0" t="n">
        <v>472.302755546729</v>
      </c>
      <c r="B26251" s="0" t="n">
        <v>-8.067951454590149</v>
      </c>
      <c r="C26251" s="0" t="n">
        <v>0.176811413540308</v>
      </c>
    </row>
    <row r="26252">
      <c r="A26252" s="0" t="n">
        <v>472.284764431555</v>
      </c>
      <c r="B26252" s="0" t="n">
        <v>-8.066988701012759</v>
      </c>
      <c r="C26252" s="0" t="n">
        <v>0.176808020870259</v>
      </c>
    </row>
    <row r="26253">
      <c r="A26253" s="0" t="n">
        <v>472.266774686977</v>
      </c>
      <c r="B26253" s="0" t="n">
        <v>-8.06602604467512</v>
      </c>
      <c r="C26253" s="0" t="n">
        <v>0.1768046310842</v>
      </c>
    </row>
    <row r="26254">
      <c r="A26254" s="0" t="n">
        <v>472.248786312836</v>
      </c>
      <c r="B26254" s="0" t="n">
        <v>-8.065063485560669</v>
      </c>
      <c r="C26254" s="0" t="n">
        <v>0.176801244182054</v>
      </c>
    </row>
    <row r="26255">
      <c r="A26255" s="0" t="n">
        <v>472.230799308977</v>
      </c>
      <c r="B26255" s="0" t="n">
        <v>-8.064101023652819</v>
      </c>
      <c r="C26255" s="0" t="n">
        <v>0.176797860163743</v>
      </c>
    </row>
    <row r="26256">
      <c r="A26256" s="0" t="n">
        <v>472.212813675244</v>
      </c>
      <c r="B26256" s="0" t="n">
        <v>-8.06313865893498</v>
      </c>
      <c r="C26256" s="0" t="n">
        <v>0.176794479029187</v>
      </c>
    </row>
    <row r="26257">
      <c r="A26257" s="0" t="n">
        <v>472.194829411479</v>
      </c>
      <c r="B26257" s="0" t="n">
        <v>-8.06217639139058</v>
      </c>
      <c r="C26257" s="0" t="n">
        <v>0.176791100778311</v>
      </c>
    </row>
    <row r="26258">
      <c r="A26258" s="0" t="n">
        <v>472.176846517526</v>
      </c>
      <c r="B26258" s="0" t="n">
        <v>-8.06121422100304</v>
      </c>
      <c r="C26258" s="0" t="n">
        <v>0.176787725411036</v>
      </c>
    </row>
    <row r="26259">
      <c r="A26259" s="0" t="n">
        <v>472.158864993229</v>
      </c>
      <c r="B26259" s="0" t="n">
        <v>-8.060252147755801</v>
      </c>
      <c r="C26259" s="0" t="n">
        <v>0.176784352927285</v>
      </c>
    </row>
    <row r="26260">
      <c r="A26260" s="0" t="n">
        <v>472.140884838431</v>
      </c>
      <c r="B26260" s="0" t="n">
        <v>-8.05929017163227</v>
      </c>
      <c r="C26260" s="0" t="n">
        <v>0.176780983326981</v>
      </c>
    </row>
    <row r="26261">
      <c r="A26261" s="0" t="n">
        <v>472.122906052976</v>
      </c>
      <c r="B26261" s="0" t="n">
        <v>-8.058328292615901</v>
      </c>
      <c r="C26261" s="0" t="n">
        <v>0.176777616610047</v>
      </c>
    </row>
    <row r="26262">
      <c r="A26262" s="0" t="n">
        <v>472.104928636707</v>
      </c>
      <c r="B26262" s="0" t="n">
        <v>-8.05736651069013</v>
      </c>
      <c r="C26262" s="0" t="n">
        <v>0.176774252776405</v>
      </c>
    </row>
    <row r="26263">
      <c r="A26263" s="0" t="n">
        <v>472.086952589468</v>
      </c>
      <c r="B26263" s="0" t="n">
        <v>-8.05640482583839</v>
      </c>
      <c r="C26263" s="0" t="n">
        <v>0.176770891825979</v>
      </c>
    </row>
    <row r="26264">
      <c r="A26264" s="0" t="n">
        <v>472.068977911102</v>
      </c>
      <c r="B26264" s="0" t="n">
        <v>-8.05544323804412</v>
      </c>
      <c r="C26264" s="0" t="n">
        <v>0.176767533758693</v>
      </c>
    </row>
    <row r="26265">
      <c r="A26265" s="0" t="n">
        <v>472.051004601454</v>
      </c>
      <c r="B26265" s="0" t="n">
        <v>-8.054481747290771</v>
      </c>
      <c r="C26265" s="0" t="n">
        <v>0.176764178574469</v>
      </c>
    </row>
    <row r="26266">
      <c r="A26266" s="0" t="n">
        <v>472.033032660367</v>
      </c>
      <c r="B26266" s="0" t="n">
        <v>-8.05352035356178</v>
      </c>
      <c r="C26266" s="0" t="n">
        <v>0.176760826273231</v>
      </c>
    </row>
    <row r="26267">
      <c r="A26267" s="0" t="n">
        <v>472.015062087684</v>
      </c>
      <c r="B26267" s="0" t="n">
        <v>-8.052559056840609</v>
      </c>
      <c r="C26267" s="0" t="n">
        <v>0.176757476854904</v>
      </c>
    </row>
    <row r="26268">
      <c r="A26268" s="0" t="n">
        <v>471.997092883249</v>
      </c>
      <c r="B26268" s="0" t="n">
        <v>-8.051597857110711</v>
      </c>
      <c r="C26268" s="0" t="n">
        <v>0.176754130319411</v>
      </c>
    </row>
    <row r="26269">
      <c r="A26269" s="0" t="n">
        <v>471.979125046907</v>
      </c>
      <c r="B26269" s="0" t="n">
        <v>-8.05063675435553</v>
      </c>
      <c r="C26269" s="0" t="n">
        <v>0.176750786666676</v>
      </c>
    </row>
    <row r="26270">
      <c r="A26270" s="0" t="n">
        <v>471.9611585785</v>
      </c>
      <c r="B26270" s="0" t="n">
        <v>-8.04967574855854</v>
      </c>
      <c r="C26270" s="0" t="n">
        <v>0.176747445896624</v>
      </c>
    </row>
    <row r="26271">
      <c r="A26271" s="0" t="n">
        <v>471.943193477873</v>
      </c>
      <c r="B26271" s="0" t="n">
        <v>-8.0487148397032</v>
      </c>
      <c r="C26271" s="0" t="n">
        <v>0.176744108009178</v>
      </c>
    </row>
    <row r="26272">
      <c r="A26272" s="0" t="n">
        <v>471.925229744869</v>
      </c>
      <c r="B26272" s="0" t="n">
        <v>-8.04775402777296</v>
      </c>
      <c r="C26272" s="0" t="n">
        <v>0.176740773004264</v>
      </c>
    </row>
    <row r="26273">
      <c r="A26273" s="0" t="n">
        <v>471.907267379332</v>
      </c>
      <c r="B26273" s="0" t="n">
        <v>-8.0467933127513</v>
      </c>
      <c r="C26273" s="0" t="n">
        <v>0.176737440881805</v>
      </c>
    </row>
    <row r="26274">
      <c r="A26274" s="0" t="n">
        <v>471.889306381107</v>
      </c>
      <c r="B26274" s="0" t="n">
        <v>-8.045832694621691</v>
      </c>
      <c r="C26274" s="0" t="n">
        <v>0.176734111641728</v>
      </c>
    </row>
    <row r="26275">
      <c r="A26275" s="0" t="n">
        <v>471.871346750036</v>
      </c>
      <c r="B26275" s="0" t="n">
        <v>-8.04487217336761</v>
      </c>
      <c r="C26275" s="0" t="n">
        <v>0.176730785283956</v>
      </c>
    </row>
    <row r="26276">
      <c r="A26276" s="0" t="n">
        <v>471.853388485964</v>
      </c>
      <c r="B26276" s="0" t="n">
        <v>-8.043911748972519</v>
      </c>
      <c r="C26276" s="0" t="n">
        <v>0.176727461808415</v>
      </c>
    </row>
    <row r="26277">
      <c r="A26277" s="0" t="n">
        <v>471.835431588735</v>
      </c>
      <c r="B26277" s="0" t="n">
        <v>-8.0429514214199</v>
      </c>
      <c r="C26277" s="0" t="n">
        <v>0.17672414121503</v>
      </c>
    </row>
    <row r="26278">
      <c r="A26278" s="0" t="n">
        <v>471.817476058193</v>
      </c>
      <c r="B26278" s="0" t="n">
        <v>-8.04199119069323</v>
      </c>
      <c r="C26278" s="0" t="n">
        <v>0.176720823503727</v>
      </c>
    </row>
    <row r="26279">
      <c r="A26279" s="0" t="n">
        <v>471.799521894181</v>
      </c>
      <c r="B26279" s="0" t="n">
        <v>-8.04103105677601</v>
      </c>
      <c r="C26279" s="0" t="n">
        <v>0.176717508674431</v>
      </c>
    </row>
    <row r="26280">
      <c r="A26280" s="0" t="n">
        <v>471.781569096545</v>
      </c>
      <c r="B26280" s="0" t="n">
        <v>-8.04007101965172</v>
      </c>
      <c r="C26280" s="0" t="n">
        <v>0.176714196727067</v>
      </c>
    </row>
    <row r="26281">
      <c r="A26281" s="0" t="n">
        <v>471.763617665127</v>
      </c>
      <c r="B26281" s="0" t="n">
        <v>-8.03911107930384</v>
      </c>
      <c r="C26281" s="0" t="n">
        <v>0.176710887661562</v>
      </c>
    </row>
    <row r="26282">
      <c r="A26282" s="0" t="n">
        <v>471.745667599772</v>
      </c>
      <c r="B26282" s="0" t="n">
        <v>-8.038151235715871</v>
      </c>
      <c r="C26282" s="0" t="n">
        <v>0.176707581477842</v>
      </c>
    </row>
    <row r="26283">
      <c r="A26283" s="0" t="n">
        <v>471.727718900323</v>
      </c>
      <c r="B26283" s="0" t="n">
        <v>-8.037191488871301</v>
      </c>
      <c r="C26283" s="0" t="n">
        <v>0.176704278175832</v>
      </c>
    </row>
    <row r="26284">
      <c r="A26284" s="0" t="n">
        <v>471.709771566626</v>
      </c>
      <c r="B26284" s="0" t="n">
        <v>-8.03623183875364</v>
      </c>
      <c r="C26284" s="0" t="n">
        <v>0.17670097775546</v>
      </c>
    </row>
    <row r="26285">
      <c r="A26285" s="0" t="n">
        <v>471.691825598524</v>
      </c>
      <c r="B26285" s="0" t="n">
        <v>-8.03527228534638</v>
      </c>
      <c r="C26285" s="0" t="n">
        <v>0.176697680216651</v>
      </c>
    </row>
    <row r="26286">
      <c r="A26286" s="0" t="n">
        <v>471.673880995861</v>
      </c>
      <c r="B26286" s="0" t="n">
        <v>-8.03431282863302</v>
      </c>
      <c r="C26286" s="0" t="n">
        <v>0.176694385559332</v>
      </c>
    </row>
    <row r="26287">
      <c r="A26287" s="0" t="n">
        <v>471.655937758481</v>
      </c>
      <c r="B26287" s="0" t="n">
        <v>-8.033353468597079</v>
      </c>
      <c r="C26287" s="0" t="n">
        <v>0.176691093783429</v>
      </c>
    </row>
    <row r="26288">
      <c r="A26288" s="0" t="n">
        <v>471.637995886229</v>
      </c>
      <c r="B26288" s="0" t="n">
        <v>-8.03239420522206</v>
      </c>
      <c r="C26288" s="0" t="n">
        <v>0.17668780488887</v>
      </c>
    </row>
    <row r="26289">
      <c r="A26289" s="0" t="n">
        <v>471.620055378949</v>
      </c>
      <c r="B26289" s="0" t="n">
        <v>-8.03143503849147</v>
      </c>
      <c r="C26289" s="0" t="n">
        <v>0.176684518875582</v>
      </c>
    </row>
    <row r="26290">
      <c r="A26290" s="0" t="n">
        <v>471.602116236485</v>
      </c>
      <c r="B26290" s="0" t="n">
        <v>-8.03047596838883</v>
      </c>
      <c r="C26290" s="0" t="n">
        <v>0.176681235743492</v>
      </c>
    </row>
    <row r="26291">
      <c r="A26291" s="0" t="n">
        <v>471.584178458681</v>
      </c>
      <c r="B26291" s="0" t="n">
        <v>-8.02951699489766</v>
      </c>
      <c r="C26291" s="0" t="n">
        <v>0.176677955492526</v>
      </c>
    </row>
    <row r="26292">
      <c r="A26292" s="0" t="n">
        <v>471.566242045382</v>
      </c>
      <c r="B26292" s="0" t="n">
        <v>-8.02855811800147</v>
      </c>
      <c r="C26292" s="0" t="n">
        <v>0.176674678122613</v>
      </c>
    </row>
    <row r="26293">
      <c r="A26293" s="0" t="n">
        <v>471.548306996432</v>
      </c>
      <c r="B26293" s="0" t="n">
        <v>-8.0275993376838</v>
      </c>
      <c r="C26293" s="0" t="n">
        <v>0.17667140363368</v>
      </c>
    </row>
    <row r="26294">
      <c r="A26294" s="0" t="n">
        <v>471.530373311675</v>
      </c>
      <c r="B26294" s="0" t="n">
        <v>-8.02664065392816</v>
      </c>
      <c r="C26294" s="0" t="n">
        <v>0.176668132025655</v>
      </c>
    </row>
    <row r="26295">
      <c r="A26295" s="0" t="n">
        <v>471.512440990956</v>
      </c>
      <c r="B26295" s="0" t="n">
        <v>-8.02568206671808</v>
      </c>
      <c r="C26295" s="0" t="n">
        <v>0.176664863298466</v>
      </c>
    </row>
    <row r="26296">
      <c r="A26296" s="0" t="n">
        <v>471.494510034119</v>
      </c>
      <c r="B26296" s="0" t="n">
        <v>-8.024723576037101</v>
      </c>
      <c r="C26296" s="0" t="n">
        <v>0.17666159745204</v>
      </c>
    </row>
    <row r="26297">
      <c r="A26297" s="0" t="n">
        <v>471.476580441008</v>
      </c>
      <c r="B26297" s="0" t="n">
        <v>-8.02376518186874</v>
      </c>
      <c r="C26297" s="0" t="n">
        <v>0.176658334486306</v>
      </c>
    </row>
    <row r="26298">
      <c r="A26298" s="0" t="n">
        <v>471.458652211468</v>
      </c>
      <c r="B26298" s="0" t="n">
        <v>-8.022806884196561</v>
      </c>
      <c r="C26298" s="0" t="n">
        <v>0.176655074401193</v>
      </c>
    </row>
    <row r="26299">
      <c r="A26299" s="0" t="n">
        <v>471.440725345344</v>
      </c>
      <c r="B26299" s="0" t="n">
        <v>-8.02184868300408</v>
      </c>
      <c r="C26299" s="0" t="n">
        <v>0.176651817196628</v>
      </c>
    </row>
    <row r="26300">
      <c r="A26300" s="0" t="n">
        <v>471.422799842479</v>
      </c>
      <c r="B26300" s="0" t="n">
        <v>-8.020890578274839</v>
      </c>
      <c r="C26300" s="0" t="n">
        <v>0.176648562872541</v>
      </c>
    </row>
    <row r="26301">
      <c r="A26301" s="0" t="n">
        <v>471.404875702718</v>
      </c>
      <c r="B26301" s="0" t="n">
        <v>-8.01993256999241</v>
      </c>
      <c r="C26301" s="0" t="n">
        <v>0.17664531142886</v>
      </c>
    </row>
    <row r="26302">
      <c r="A26302" s="0" t="n">
        <v>471.386952925907</v>
      </c>
      <c r="B26302" s="0" t="n">
        <v>-8.01897465814031</v>
      </c>
      <c r="C26302" s="0" t="n">
        <v>0.176642062865514</v>
      </c>
    </row>
    <row r="26303">
      <c r="A26303" s="0" t="n">
        <v>471.369031511888</v>
      </c>
      <c r="B26303" s="0" t="n">
        <v>-8.01801684270211</v>
      </c>
      <c r="C26303" s="0" t="n">
        <v>0.176638817182432</v>
      </c>
    </row>
    <row r="26304">
      <c r="A26304" s="0" t="n">
        <v>471.351111460508</v>
      </c>
      <c r="B26304" s="0" t="n">
        <v>-8.017059123661349</v>
      </c>
      <c r="C26304" s="0" t="n">
        <v>0.176635574379543</v>
      </c>
    </row>
    <row r="26305">
      <c r="A26305" s="0" t="n">
        <v>471.33319277161</v>
      </c>
      <c r="B26305" s="0" t="n">
        <v>-8.0161015010016</v>
      </c>
      <c r="C26305" s="0" t="n">
        <v>0.176632334456777</v>
      </c>
    </row>
    <row r="26306">
      <c r="A26306" s="0" t="n">
        <v>471.315275445039</v>
      </c>
      <c r="B26306" s="0" t="n">
        <v>-8.01514397470641</v>
      </c>
      <c r="C26306" s="0" t="n">
        <v>0.176629097414063</v>
      </c>
    </row>
    <row r="26307">
      <c r="A26307" s="0" t="n">
        <v>471.29735948064</v>
      </c>
      <c r="B26307" s="0" t="n">
        <v>-8.014186544759349</v>
      </c>
      <c r="C26307" s="0" t="n">
        <v>0.176625863251331</v>
      </c>
    </row>
    <row r="26308">
      <c r="A26308" s="0" t="n">
        <v>471.279444878257</v>
      </c>
      <c r="B26308" s="0" t="n">
        <v>-8.01322921114396</v>
      </c>
      <c r="C26308" s="0" t="n">
        <v>0.176622631968511</v>
      </c>
    </row>
    <row r="26309">
      <c r="A26309" s="0" t="n">
        <v>471.261531637736</v>
      </c>
      <c r="B26309" s="0" t="n">
        <v>-8.01227197384385</v>
      </c>
      <c r="C26309" s="0" t="n">
        <v>0.176619403565532</v>
      </c>
    </row>
    <row r="26310">
      <c r="A26310" s="0" t="n">
        <v>471.24361975892</v>
      </c>
      <c r="B26310" s="0" t="n">
        <v>-8.01131483284256</v>
      </c>
      <c r="C26310" s="0" t="n">
        <v>0.176616178042325</v>
      </c>
    </row>
    <row r="26311">
      <c r="A26311" s="0" t="n">
        <v>471.225709241655</v>
      </c>
      <c r="B26311" s="0" t="n">
        <v>-8.01035778812366</v>
      </c>
      <c r="C26311" s="0" t="n">
        <v>0.17661295539882</v>
      </c>
    </row>
    <row r="26312">
      <c r="A26312" s="0" t="n">
        <v>471.207800085786</v>
      </c>
      <c r="B26312" s="0" t="n">
        <v>-8.00940083967075</v>
      </c>
      <c r="C26312" s="0" t="n">
        <v>0.176609735634947</v>
      </c>
    </row>
    <row r="26313">
      <c r="A26313" s="0" t="n">
        <v>471.189892291156</v>
      </c>
      <c r="B26313" s="0" t="n">
        <v>-8.008443987467389</v>
      </c>
      <c r="C26313" s="0" t="n">
        <v>0.176606518750637</v>
      </c>
    </row>
    <row r="26314">
      <c r="A26314" s="0" t="n">
        <v>471.171985857612</v>
      </c>
      <c r="B26314" s="0" t="n">
        <v>-8.00748723149716</v>
      </c>
      <c r="C26314" s="0" t="n">
        <v>0.17660330474582</v>
      </c>
    </row>
    <row r="26315">
      <c r="A26315" s="0" t="n">
        <v>471.154080784997</v>
      </c>
      <c r="B26315" s="0" t="n">
        <v>-8.006530571743649</v>
      </c>
      <c r="C26315" s="0" t="n">
        <v>0.176600093620428</v>
      </c>
    </row>
    <row r="26316">
      <c r="A26316" s="0" t="n">
        <v>471.136177073157</v>
      </c>
      <c r="B26316" s="0" t="n">
        <v>-8.005574008190459</v>
      </c>
      <c r="C26316" s="0" t="n">
        <v>0.17659688537439</v>
      </c>
    </row>
    <row r="26317">
      <c r="A26317" s="0" t="n">
        <v>471.118274721936</v>
      </c>
      <c r="B26317" s="0" t="n">
        <v>-8.00461754082116</v>
      </c>
      <c r="C26317" s="0" t="n">
        <v>0.17659368000764</v>
      </c>
    </row>
    <row r="26318">
      <c r="A26318" s="0" t="n">
        <v>471.10037373118</v>
      </c>
      <c r="B26318" s="0" t="n">
        <v>-8.003661169619351</v>
      </c>
      <c r="C26318" s="0" t="n">
        <v>0.176590477520107</v>
      </c>
    </row>
    <row r="26319">
      <c r="A26319" s="0" t="n">
        <v>471.082474100733</v>
      </c>
      <c r="B26319" s="0" t="n">
        <v>-8.002704894568611</v>
      </c>
      <c r="C26319" s="0" t="n">
        <v>0.176587277911722</v>
      </c>
    </row>
    <row r="26320">
      <c r="A26320" s="0" t="n">
        <v>471.064575830441</v>
      </c>
      <c r="B26320" s="0" t="n">
        <v>-8.001748715652569</v>
      </c>
      <c r="C26320" s="0" t="n">
        <v>0.176584081182419</v>
      </c>
    </row>
    <row r="26321">
      <c r="A26321" s="0" t="n">
        <v>471.046678920147</v>
      </c>
      <c r="B26321" s="0" t="n">
        <v>-8.000792632854809</v>
      </c>
      <c r="C26321" s="0" t="n">
        <v>0.176580887332128</v>
      </c>
    </row>
    <row r="26322">
      <c r="A26322" s="0" t="n">
        <v>471.028783369698</v>
      </c>
      <c r="B26322" s="0" t="n">
        <v>-7.99983664615893</v>
      </c>
      <c r="C26322" s="0" t="n">
        <v>0.176577696360781</v>
      </c>
    </row>
    <row r="26323">
      <c r="A26323" s="0" t="n">
        <v>471.010889178938</v>
      </c>
      <c r="B26323" s="0" t="n">
        <v>-7.99888075554855</v>
      </c>
      <c r="C26323" s="0" t="n">
        <v>0.17657450826831</v>
      </c>
    </row>
    <row r="26324">
      <c r="A26324" s="0" t="n">
        <v>470.992996347713</v>
      </c>
      <c r="B26324" s="0" t="n">
        <v>-7.99792496100727</v>
      </c>
      <c r="C26324" s="0" t="n">
        <v>0.176571323054647</v>
      </c>
    </row>
    <row r="26325">
      <c r="A26325" s="0" t="n">
        <v>470.975104875867</v>
      </c>
      <c r="B26325" s="0" t="n">
        <v>-7.99696926251871</v>
      </c>
      <c r="C26325" s="0" t="n">
        <v>0.176568140719725</v>
      </c>
    </row>
    <row r="26326">
      <c r="A26326" s="0" t="n">
        <v>470.957214763245</v>
      </c>
      <c r="B26326" s="0" t="n">
        <v>-7.99601366006647</v>
      </c>
      <c r="C26326" s="0" t="n">
        <v>0.176564961263477</v>
      </c>
    </row>
    <row r="26327">
      <c r="A26327" s="0" t="n">
        <v>470.939326009693</v>
      </c>
      <c r="B26327" s="0" t="n">
        <v>-7.99505815363418</v>
      </c>
      <c r="C26327" s="0" t="n">
        <v>0.176561784685833</v>
      </c>
    </row>
    <row r="26328">
      <c r="A26328" s="0" t="n">
        <v>470.921438615056</v>
      </c>
      <c r="B26328" s="0" t="n">
        <v>-7.99410274320545</v>
      </c>
      <c r="C26328" s="0" t="n">
        <v>0.176558610986728</v>
      </c>
    </row>
    <row r="26329">
      <c r="A26329" s="0" t="n">
        <v>470.903552579179</v>
      </c>
      <c r="B26329" s="0" t="n">
        <v>-7.99314742876392</v>
      </c>
      <c r="C26329" s="0" t="n">
        <v>0.176555440166094</v>
      </c>
    </row>
    <row r="26330">
      <c r="A26330" s="0" t="n">
        <v>470.885667901906</v>
      </c>
      <c r="B26330" s="0" t="n">
        <v>-7.99219221029319</v>
      </c>
      <c r="C26330" s="0" t="n">
        <v>0.176552272223865</v>
      </c>
    </row>
    <row r="26331">
      <c r="A26331" s="0" t="n">
        <v>470.867784583084</v>
      </c>
      <c r="B26331" s="0" t="n">
        <v>-7.99123708777691</v>
      </c>
      <c r="C26331" s="0" t="n">
        <v>0.176549107159972</v>
      </c>
    </row>
    <row r="26332">
      <c r="A26332" s="0" t="n">
        <v>470.849902622558</v>
      </c>
      <c r="B26332" s="0" t="n">
        <v>-7.99028206119871</v>
      </c>
      <c r="C26332" s="0" t="n">
        <v>0.176545944974351</v>
      </c>
    </row>
    <row r="26333">
      <c r="A26333" s="0" t="n">
        <v>470.832022020172</v>
      </c>
      <c r="B26333" s="0" t="n">
        <v>-7.9893271305422</v>
      </c>
      <c r="C26333" s="0" t="n">
        <v>0.176542785666934</v>
      </c>
    </row>
    <row r="26334">
      <c r="A26334" s="0" t="n">
        <v>470.814142775773</v>
      </c>
      <c r="B26334" s="0" t="n">
        <v>-7.98837229579105</v>
      </c>
      <c r="C26334" s="0" t="n">
        <v>0.176539629237654</v>
      </c>
    </row>
    <row r="26335">
      <c r="A26335" s="0" t="n">
        <v>470.796264889204</v>
      </c>
      <c r="B26335" s="0" t="n">
        <v>-7.98741755692889</v>
      </c>
      <c r="C26335" s="0" t="n">
        <v>0.176536475686446</v>
      </c>
    </row>
    <row r="26336">
      <c r="A26336" s="0" t="n">
        <v>470.778388360313</v>
      </c>
      <c r="B26336" s="0" t="n">
        <v>-7.98646291393934</v>
      </c>
      <c r="C26336" s="0" t="n">
        <v>0.176533325013244</v>
      </c>
    </row>
    <row r="26337">
      <c r="A26337" s="0" t="n">
        <v>470.760513188943</v>
      </c>
      <c r="B26337" s="0" t="n">
        <v>-7.98550836680607</v>
      </c>
      <c r="C26337" s="0" t="n">
        <v>0.17653017721798</v>
      </c>
    </row>
    <row r="26338">
      <c r="A26338" s="0" t="n">
        <v>470.742639374941</v>
      </c>
      <c r="B26338" s="0" t="n">
        <v>-7.98455391551272</v>
      </c>
      <c r="C26338" s="0" t="n">
        <v>0.176527032300591</v>
      </c>
    </row>
    <row r="26339">
      <c r="A26339" s="0" t="n">
        <v>470.724766918152</v>
      </c>
      <c r="B26339" s="0" t="n">
        <v>-7.98359956004293</v>
      </c>
      <c r="C26339" s="0" t="n">
        <v>0.17652389026101</v>
      </c>
    </row>
    <row r="26340">
      <c r="A26340" s="0" t="n">
        <v>470.70689581842</v>
      </c>
      <c r="B26340" s="0" t="n">
        <v>-7.98264530038037</v>
      </c>
      <c r="C26340" s="0" t="n">
        <v>0.176520751099171</v>
      </c>
    </row>
    <row r="26341">
      <c r="A26341" s="0" t="n">
        <v>470.689026075593</v>
      </c>
      <c r="B26341" s="0" t="n">
        <v>-7.98169113650868</v>
      </c>
      <c r="C26341" s="0" t="n">
        <v>0.176517614815009</v>
      </c>
    </row>
    <row r="26342">
      <c r="A26342" s="0" t="n">
        <v>470.671157689515</v>
      </c>
      <c r="B26342" s="0" t="n">
        <v>-7.98073706841154</v>
      </c>
      <c r="C26342" s="0" t="n">
        <v>0.176514481408459</v>
      </c>
    </row>
    <row r="26343">
      <c r="A26343" s="0" t="n">
        <v>470.653290660031</v>
      </c>
      <c r="B26343" s="0" t="n">
        <v>-7.97978309607259</v>
      </c>
      <c r="C26343" s="0" t="n">
        <v>0.176511350879457</v>
      </c>
    </row>
    <row r="26344">
      <c r="A26344" s="0" t="n">
        <v>470.635424986987</v>
      </c>
      <c r="B26344" s="0" t="n">
        <v>-7.9788292194755</v>
      </c>
      <c r="C26344" s="0" t="n">
        <v>0.176508223227936</v>
      </c>
    </row>
    <row r="26345">
      <c r="A26345" s="0" t="n">
        <v>470.617560670229</v>
      </c>
      <c r="B26345" s="0" t="n">
        <v>-7.97787543860394</v>
      </c>
      <c r="C26345" s="0" t="n">
        <v>0.176505098453832</v>
      </c>
    </row>
    <row r="26346">
      <c r="A26346" s="0" t="n">
        <v>470.599697709603</v>
      </c>
      <c r="B26346" s="0" t="n">
        <v>-7.97692175344158</v>
      </c>
      <c r="C26346" s="0" t="n">
        <v>0.176501976557081</v>
      </c>
    </row>
    <row r="26347">
      <c r="A26347" s="0" t="n">
        <v>470.581836104953</v>
      </c>
      <c r="B26347" s="0" t="n">
        <v>-7.97596816397209</v>
      </c>
      <c r="C26347" s="0" t="n">
        <v>0.176498857537617</v>
      </c>
    </row>
    <row r="26348">
      <c r="A26348" s="0" t="n">
        <v>470.563975856125</v>
      </c>
      <c r="B26348" s="0" t="n">
        <v>-7.97501467017915</v>
      </c>
      <c r="C26348" s="0" t="n">
        <v>0.176495741395378</v>
      </c>
    </row>
    <row r="26349">
      <c r="A26349" s="0" t="n">
        <v>470.546116962966</v>
      </c>
      <c r="B26349" s="0" t="n">
        <v>-7.97406127204643</v>
      </c>
      <c r="C26349" s="0" t="n">
        <v>0.176492628130298</v>
      </c>
    </row>
    <row r="26350">
      <c r="A26350" s="0" t="n">
        <v>470.52825942532</v>
      </c>
      <c r="B26350" s="0" t="n">
        <v>-7.97310796955761</v>
      </c>
      <c r="C26350" s="0" t="n">
        <v>0.176489517742314</v>
      </c>
    </row>
    <row r="26351">
      <c r="A26351" s="0" t="n">
        <v>470.510403243034</v>
      </c>
      <c r="B26351" s="0" t="n">
        <v>-7.97215476269639</v>
      </c>
      <c r="C26351" s="0" t="n">
        <v>0.176486410231361</v>
      </c>
    </row>
    <row r="26352">
      <c r="A26352" s="0" t="n">
        <v>470.492548415953</v>
      </c>
      <c r="B26352" s="0" t="n">
        <v>-7.97120165144644</v>
      </c>
      <c r="C26352" s="0" t="n">
        <v>0.176483305597376</v>
      </c>
    </row>
    <row r="26353">
      <c r="A26353" s="0" t="n">
        <v>470.474694943923</v>
      </c>
      <c r="B26353" s="0" t="n">
        <v>-7.97024863579145</v>
      </c>
      <c r="C26353" s="0" t="n">
        <v>0.176480203840295</v>
      </c>
    </row>
    <row r="26354">
      <c r="A26354" s="0" t="n">
        <v>470.456842826789</v>
      </c>
      <c r="B26354" s="0" t="n">
        <v>-7.96929571571512</v>
      </c>
      <c r="C26354" s="0" t="n">
        <v>0.176477104960055</v>
      </c>
    </row>
    <row r="26355">
      <c r="A26355" s="0" t="n">
        <v>470.438992064397</v>
      </c>
      <c r="B26355" s="0" t="n">
        <v>-7.96834289120113</v>
      </c>
      <c r="C26355" s="0" t="n">
        <v>0.176474008956593</v>
      </c>
    </row>
    <row r="26356">
      <c r="A26356" s="0" t="n">
        <v>470.421142656594</v>
      </c>
      <c r="B26356" s="0" t="n">
        <v>-7.96739016223319</v>
      </c>
      <c r="C26356" s="0" t="n">
        <v>0.176470915829845</v>
      </c>
    </row>
    <row r="26357">
      <c r="A26357" s="0" t="n">
        <v>470.403294603225</v>
      </c>
      <c r="B26357" s="0" t="n">
        <v>-7.966437528795</v>
      </c>
      <c r="C26357" s="0" t="n">
        <v>0.176467825579748</v>
      </c>
    </row>
    <row r="26358">
      <c r="A26358" s="0" t="n">
        <v>470.385447904135</v>
      </c>
      <c r="B26358" s="0" t="n">
        <v>-7.96548499087025</v>
      </c>
      <c r="C26358" s="0" t="n">
        <v>0.17646473820624</v>
      </c>
    </row>
    <row r="26359">
      <c r="A26359" s="0" t="n">
        <v>470.367602559171</v>
      </c>
      <c r="B26359" s="0" t="n">
        <v>-7.96453254844266</v>
      </c>
      <c r="C26359" s="0" t="n">
        <v>0.176461653709257</v>
      </c>
    </row>
    <row r="26360">
      <c r="A26360" s="0" t="n">
        <v>470.349758568179</v>
      </c>
      <c r="B26360" s="0" t="n">
        <v>-7.96358020149594</v>
      </c>
      <c r="C26360" s="0" t="n">
        <v>0.176458572088738</v>
      </c>
    </row>
    <row r="26361">
      <c r="A26361" s="0" t="n">
        <v>470.331915931004</v>
      </c>
      <c r="B26361" s="0" t="n">
        <v>-7.96262795001378</v>
      </c>
      <c r="C26361" s="0" t="n">
        <v>0.176455493344619</v>
      </c>
    </row>
    <row r="26362">
      <c r="A26362" s="0" t="n">
        <v>470.314074647492</v>
      </c>
      <c r="B26362" s="0" t="n">
        <v>-7.96167579397991</v>
      </c>
      <c r="C26362" s="0" t="n">
        <v>0.176452417476839</v>
      </c>
    </row>
    <row r="26363">
      <c r="A26363" s="0" t="n">
        <v>470.29623471749</v>
      </c>
      <c r="B26363" s="0" t="n">
        <v>-7.96072373337804</v>
      </c>
      <c r="C26363" s="0" t="n">
        <v>0.176449344485335</v>
      </c>
    </row>
    <row r="26364">
      <c r="A26364" s="0" t="n">
        <v>470.278396140843</v>
      </c>
      <c r="B26364" s="0" t="n">
        <v>-7.95977176819189</v>
      </c>
      <c r="C26364" s="0" t="n">
        <v>0.176446274370045</v>
      </c>
    </row>
    <row r="26365">
      <c r="A26365" s="0" t="n">
        <v>470.260558917398</v>
      </c>
      <c r="B26365" s="0" t="n">
        <v>-7.95881989840519</v>
      </c>
      <c r="C26365" s="0" t="n">
        <v>0.176443207130908</v>
      </c>
    </row>
    <row r="26366">
      <c r="A26366" s="0" t="n">
        <v>470.242723047</v>
      </c>
      <c r="B26366" s="0" t="n">
        <v>-7.95786812400165</v>
      </c>
      <c r="C26366" s="0" t="n">
        <v>0.176440142767862</v>
      </c>
    </row>
    <row r="26367">
      <c r="A26367" s="0" t="n">
        <v>470.224888529495</v>
      </c>
      <c r="B26367" s="0" t="n">
        <v>-7.95691644496501</v>
      </c>
      <c r="C26367" s="0" t="n">
        <v>0.176437081280845</v>
      </c>
    </row>
    <row r="26368">
      <c r="A26368" s="0" t="n">
        <v>470.20705536473</v>
      </c>
      <c r="B26368" s="0" t="n">
        <v>-7.955964861279</v>
      </c>
      <c r="C26368" s="0" t="n">
        <v>0.176434022669796</v>
      </c>
    </row>
    <row r="26369">
      <c r="A26369" s="0" t="n">
        <v>470.18922355255</v>
      </c>
      <c r="B26369" s="0" t="n">
        <v>-7.95501337292733</v>
      </c>
      <c r="C26369" s="0" t="n">
        <v>0.176430966934654</v>
      </c>
    </row>
    <row r="26370">
      <c r="A26370" s="0" t="n">
        <v>470.171393092802</v>
      </c>
      <c r="B26370" s="0" t="n">
        <v>-7.95406197989377</v>
      </c>
      <c r="C26370" s="0" t="n">
        <v>0.176427914075357</v>
      </c>
    </row>
    <row r="26371">
      <c r="A26371" s="0" t="n">
        <v>470.153563985332</v>
      </c>
      <c r="B26371" s="0" t="n">
        <v>-7.95311068216203</v>
      </c>
      <c r="C26371" s="0" t="n">
        <v>0.176424864091844</v>
      </c>
    </row>
    <row r="26372">
      <c r="A26372" s="0" t="n">
        <v>470.135736229986</v>
      </c>
      <c r="B26372" s="0" t="n">
        <v>-7.95215947971586</v>
      </c>
      <c r="C26372" s="0" t="n">
        <v>0.176421816984055</v>
      </c>
    </row>
    <row r="26373">
      <c r="A26373" s="0" t="n">
        <v>470.11790982661</v>
      </c>
      <c r="B26373" s="0" t="n">
        <v>-7.95120837253901</v>
      </c>
      <c r="C26373" s="0" t="n">
        <v>0.17641877275193</v>
      </c>
    </row>
    <row r="26374">
      <c r="A26374" s="0" t="n">
        <v>470.100084775051</v>
      </c>
      <c r="B26374" s="0" t="n">
        <v>-7.95025736061522</v>
      </c>
      <c r="C26374" s="0" t="n">
        <v>0.176415731395407</v>
      </c>
    </row>
    <row r="26375">
      <c r="A26375" s="0" t="n">
        <v>470.082261075154</v>
      </c>
      <c r="B26375" s="0" t="n">
        <v>-7.94930644392824</v>
      </c>
      <c r="C26375" s="0" t="n">
        <v>0.176412692914426</v>
      </c>
    </row>
    <row r="26376">
      <c r="A26376" s="0" t="n">
        <v>470.064438726767</v>
      </c>
      <c r="B26376" s="0" t="n">
        <v>-7.94835562246182</v>
      </c>
      <c r="C26376" s="0" t="n">
        <v>0.176409657308927</v>
      </c>
    </row>
    <row r="26377">
      <c r="A26377" s="0" t="n">
        <v>470.046617729734</v>
      </c>
      <c r="B26377" s="0" t="n">
        <v>-7.94740489619971</v>
      </c>
      <c r="C26377" s="0" t="n">
        <v>0.17640662457885</v>
      </c>
    </row>
    <row r="26378">
      <c r="A26378" s="0" t="n">
        <v>470.028798083903</v>
      </c>
      <c r="B26378" s="0" t="n">
        <v>-7.94645426512568</v>
      </c>
      <c r="C26378" s="0" t="n">
        <v>0.176403594724135</v>
      </c>
    </row>
    <row r="26379">
      <c r="A26379" s="0" t="n">
        <v>470.01097978912</v>
      </c>
      <c r="B26379" s="0" t="n">
        <v>-7.94550372922349</v>
      </c>
      <c r="C26379" s="0" t="n">
        <v>0.176400567744723</v>
      </c>
    </row>
    <row r="26380">
      <c r="A26380" s="0" t="n">
        <v>469.993162845231</v>
      </c>
      <c r="B26380" s="0" t="n">
        <v>-7.94455328847689</v>
      </c>
      <c r="C26380" s="0" t="n">
        <v>0.176397543640553</v>
      </c>
    </row>
    <row r="26381">
      <c r="A26381" s="0" t="n">
        <v>469.975347252083</v>
      </c>
      <c r="B26381" s="0" t="n">
        <v>-7.94360294286965</v>
      </c>
      <c r="C26381" s="0" t="n">
        <v>0.176394522411566</v>
      </c>
    </row>
    <row r="26382">
      <c r="A26382" s="0" t="n">
        <v>469.957533009521</v>
      </c>
      <c r="B26382" s="0" t="n">
        <v>-7.94265269238554</v>
      </c>
      <c r="C26382" s="0" t="n">
        <v>0.176391504057702</v>
      </c>
    </row>
    <row r="26383">
      <c r="A26383" s="0" t="n">
        <v>469.939720117393</v>
      </c>
      <c r="B26383" s="0" t="n">
        <v>-7.94170253700832</v>
      </c>
      <c r="C26383" s="0" t="n">
        <v>0.176388488578904</v>
      </c>
    </row>
    <row r="26384">
      <c r="A26384" s="0" t="n">
        <v>469.921908575546</v>
      </c>
      <c r="B26384" s="0" t="n">
        <v>-7.94075247672179</v>
      </c>
      <c r="C26384" s="0" t="n">
        <v>0.17638547597511</v>
      </c>
    </row>
    <row r="26385">
      <c r="A26385" s="0" t="n">
        <v>469.904098383824</v>
      </c>
      <c r="B26385" s="0" t="n">
        <v>-7.9398025115097</v>
      </c>
      <c r="C26385" s="0" t="n">
        <v>0.176382466246264</v>
      </c>
    </row>
    <row r="26386">
      <c r="A26386" s="0" t="n">
        <v>469.886289542075</v>
      </c>
      <c r="B26386" s="0" t="n">
        <v>-7.93885264135584</v>
      </c>
      <c r="C26386" s="0" t="n">
        <v>0.176379459392305</v>
      </c>
    </row>
    <row r="26387">
      <c r="A26387" s="0" t="n">
        <v>469.868482050146</v>
      </c>
      <c r="B26387" s="0" t="n">
        <v>-7.93790286624399</v>
      </c>
      <c r="C26387" s="0" t="n">
        <v>0.176376455413176</v>
      </c>
    </row>
    <row r="26388">
      <c r="A26388" s="0" t="n">
        <v>469.850675907882</v>
      </c>
      <c r="B26388" s="0" t="n">
        <v>-7.93695318615793</v>
      </c>
      <c r="C26388" s="0" t="n">
        <v>0.176373454308817</v>
      </c>
    </row>
    <row r="26389">
      <c r="A26389" s="0" t="n">
        <v>469.832871115131</v>
      </c>
      <c r="B26389" s="0" t="n">
        <v>-7.93600360108146</v>
      </c>
      <c r="C26389" s="0" t="n">
        <v>0.176370456079171</v>
      </c>
    </row>
    <row r="26390">
      <c r="A26390" s="0" t="n">
        <v>469.815067671739</v>
      </c>
      <c r="B26390" s="0" t="n">
        <v>-7.93505411099836</v>
      </c>
      <c r="C26390" s="0" t="n">
        <v>0.176367460724179</v>
      </c>
    </row>
    <row r="26391">
      <c r="A26391" s="0" t="n">
        <v>469.797265577553</v>
      </c>
      <c r="B26391" s="0" t="n">
        <v>-7.93410471589242</v>
      </c>
      <c r="C26391" s="0" t="n">
        <v>0.176364468243784</v>
      </c>
    </row>
    <row r="26392">
      <c r="A26392" s="0" t="n">
        <v>469.779464832419</v>
      </c>
      <c r="B26392" s="0" t="n">
        <v>-7.93315541574744</v>
      </c>
      <c r="C26392" s="0" t="n">
        <v>0.176361478637927</v>
      </c>
    </row>
    <row r="26393">
      <c r="A26393" s="0" t="n">
        <v>469.761665436184</v>
      </c>
      <c r="B26393" s="0" t="n">
        <v>-7.93220621054723</v>
      </c>
      <c r="C26393" s="0" t="n">
        <v>0.176358491906551</v>
      </c>
    </row>
    <row r="26394">
      <c r="A26394" s="0" t="n">
        <v>469.743867388694</v>
      </c>
      <c r="B26394" s="0" t="n">
        <v>-7.93125710027555</v>
      </c>
      <c r="C26394" s="0" t="n">
        <v>0.176355508049597</v>
      </c>
    </row>
    <row r="26395">
      <c r="A26395" s="0" t="n">
        <v>469.726070689797</v>
      </c>
      <c r="B26395" s="0" t="n">
        <v>-7.93030808491625</v>
      </c>
      <c r="C26395" s="0" t="n">
        <v>0.17635252706701</v>
      </c>
    </row>
    <row r="26396">
      <c r="A26396" s="0" t="n">
        <v>469.708275339339</v>
      </c>
      <c r="B26396" s="0" t="n">
        <v>-7.92935916445312</v>
      </c>
      <c r="C26396" s="0" t="n">
        <v>0.176349548958731</v>
      </c>
    </row>
    <row r="26397">
      <c r="A26397" s="0" t="n">
        <v>469.690481337167</v>
      </c>
      <c r="B26397" s="0" t="n">
        <v>-7.92841033886996</v>
      </c>
      <c r="C26397" s="0" t="n">
        <v>0.176346573724704</v>
      </c>
    </row>
    <row r="26398">
      <c r="A26398" s="0" t="n">
        <v>469.672688683127</v>
      </c>
      <c r="B26398" s="0" t="n">
        <v>-7.92746160815058</v>
      </c>
      <c r="C26398" s="0" t="n">
        <v>0.176343601364871</v>
      </c>
    </row>
    <row r="26399">
      <c r="A26399" s="0" t="n">
        <v>469.654897377067</v>
      </c>
      <c r="B26399" s="0" t="n">
        <v>-7.92651297227881</v>
      </c>
      <c r="C26399" s="0" t="n">
        <v>0.176340631879175</v>
      </c>
    </row>
    <row r="26400">
      <c r="A26400" s="0" t="n">
        <v>469.637107418833</v>
      </c>
      <c r="B26400" s="0" t="n">
        <v>-7.92556443123845</v>
      </c>
      <c r="C26400" s="0" t="n">
        <v>0.17633766526756</v>
      </c>
    </row>
    <row r="26401">
      <c r="A26401" s="0" t="n">
        <v>469.619318808272</v>
      </c>
      <c r="B26401" s="0" t="n">
        <v>-7.92461598501334</v>
      </c>
      <c r="C26401" s="0" t="n">
        <v>0.176334701529969</v>
      </c>
    </row>
    <row r="26402">
      <c r="A26402" s="0" t="n">
        <v>469.601531545231</v>
      </c>
      <c r="B26402" s="0" t="n">
        <v>-7.92366763358728</v>
      </c>
      <c r="C26402" s="0" t="n">
        <v>0.176331740666347</v>
      </c>
    </row>
    <row r="26403">
      <c r="A26403" s="0" t="n">
        <v>469.583745629557</v>
      </c>
      <c r="B26403" s="0" t="n">
        <v>-7.92271937694412</v>
      </c>
      <c r="C26403" s="0" t="n">
        <v>0.176328782676636</v>
      </c>
    </row>
    <row r="26404">
      <c r="A26404" s="0" t="n">
        <v>469.565961061097</v>
      </c>
      <c r="B26404" s="0" t="n">
        <v>-7.92177121506766</v>
      </c>
      <c r="C26404" s="0" t="n">
        <v>0.17632582756078</v>
      </c>
    </row>
    <row r="26405">
      <c r="A26405" s="0" t="n">
        <v>469.548177839697</v>
      </c>
      <c r="B26405" s="0" t="n">
        <v>-7.92082314794175</v>
      </c>
      <c r="C26405" s="0" t="n">
        <v>0.176322875318724</v>
      </c>
    </row>
    <row r="26406">
      <c r="A26406" s="0" t="n">
        <v>469.530395965205</v>
      </c>
      <c r="B26406" s="0" t="n">
        <v>-7.91987517555021</v>
      </c>
      <c r="C26406" s="0" t="n">
        <v>0.176319925950412</v>
      </c>
    </row>
    <row r="26407">
      <c r="A26407" s="0" t="n">
        <v>469.512615437467</v>
      </c>
      <c r="B26407" s="0" t="n">
        <v>-7.91892729787688</v>
      </c>
      <c r="C26407" s="0" t="n">
        <v>0.176316979455788</v>
      </c>
    </row>
    <row r="26408">
      <c r="A26408" s="0" t="n">
        <v>469.494836256331</v>
      </c>
      <c r="B26408" s="0" t="n">
        <v>-7.91797951490561</v>
      </c>
      <c r="C26408" s="0" t="n">
        <v>0.176314035834797</v>
      </c>
    </row>
    <row r="26409">
      <c r="A26409" s="0" t="n">
        <v>469.477058421644</v>
      </c>
      <c r="B26409" s="0" t="n">
        <v>-7.91703182662023</v>
      </c>
      <c r="C26409" s="0" t="n">
        <v>0.176311095087382</v>
      </c>
    </row>
    <row r="26410">
      <c r="A26410" s="0" t="n">
        <v>469.459281933252</v>
      </c>
      <c r="B26410" s="0" t="n">
        <v>-7.91608423300459</v>
      </c>
      <c r="C26410" s="0" t="n">
        <v>0.17630815721349</v>
      </c>
    </row>
    <row r="26411">
      <c r="A26411" s="0" t="n">
        <v>469.441506791004</v>
      </c>
      <c r="B26411" s="0" t="n">
        <v>-7.91513673404252</v>
      </c>
      <c r="C26411" s="0" t="n">
        <v>0.176305222213065</v>
      </c>
    </row>
    <row r="26412">
      <c r="A26412" s="0" t="n">
        <v>469.423732994745</v>
      </c>
      <c r="B26412" s="0" t="n">
        <v>-7.91418932971789</v>
      </c>
      <c r="C26412" s="0" t="n">
        <v>0.176302290086052</v>
      </c>
    </row>
    <row r="26413">
      <c r="A26413" s="0" t="n">
        <v>469.405960544323</v>
      </c>
      <c r="B26413" s="0" t="n">
        <v>-7.91324202001454</v>
      </c>
      <c r="C26413" s="0" t="n">
        <v>0.176299360832396</v>
      </c>
    </row>
    <row r="26414">
      <c r="A26414" s="0" t="n">
        <v>469.388189439585</v>
      </c>
      <c r="B26414" s="0" t="n">
        <v>-7.91229480491633</v>
      </c>
      <c r="C26414" s="0" t="n">
        <v>0.176296434452043</v>
      </c>
    </row>
    <row r="26415">
      <c r="A26415" s="0" t="n">
        <v>469.370419680378</v>
      </c>
      <c r="B26415" s="0" t="n">
        <v>-7.91134768440713</v>
      </c>
      <c r="C26415" s="0" t="n">
        <v>0.176293510944938</v>
      </c>
    </row>
    <row r="26416">
      <c r="A26416" s="0" t="n">
        <v>469.35265126655</v>
      </c>
      <c r="B26416" s="0" t="n">
        <v>-7.91040065847077</v>
      </c>
      <c r="C26416" s="0" t="n">
        <v>0.176290590311026</v>
      </c>
    </row>
    <row r="26417">
      <c r="A26417" s="0" t="n">
        <v>469.334884197948</v>
      </c>
      <c r="B26417" s="0" t="n">
        <v>-7.90945372709114</v>
      </c>
      <c r="C26417" s="0" t="n">
        <v>0.176287672550255</v>
      </c>
    </row>
    <row r="26418">
      <c r="A26418" s="0" t="n">
        <v>469.317118474419</v>
      </c>
      <c r="B26418" s="0" t="n">
        <v>-7.90850689025209</v>
      </c>
      <c r="C26418" s="0" t="n">
        <v>0.176284757662569</v>
      </c>
    </row>
    <row r="26419">
      <c r="A26419" s="0" t="n">
        <v>469.29935409581</v>
      </c>
      <c r="B26419" s="0" t="n">
        <v>-7.90756014793748</v>
      </c>
      <c r="C26419" s="0" t="n">
        <v>0.176281845647914</v>
      </c>
    </row>
    <row r="26420">
      <c r="A26420" s="0" t="n">
        <v>469.281591061968</v>
      </c>
      <c r="B26420" s="0" t="n">
        <v>-7.90661350013121</v>
      </c>
      <c r="C26420" s="0" t="n">
        <v>0.176278936506238</v>
      </c>
    </row>
    <row r="26421">
      <c r="A26421" s="0" t="n">
        <v>469.263829372741</v>
      </c>
      <c r="B26421" s="0" t="n">
        <v>-7.90566694681714</v>
      </c>
      <c r="C26421" s="0" t="n">
        <v>0.176276030237486</v>
      </c>
    </row>
    <row r="26422">
      <c r="A26422" s="0" t="n">
        <v>469.246069027976</v>
      </c>
      <c r="B26422" s="0" t="n">
        <v>-7.90472048797913</v>
      </c>
      <c r="C26422" s="0" t="n">
        <v>0.176273126841605</v>
      </c>
    </row>
    <row r="26423">
      <c r="A26423" s="0" t="n">
        <v>469.228310027521</v>
      </c>
      <c r="B26423" s="0" t="n">
        <v>-7.90377412360108</v>
      </c>
      <c r="C26423" s="0" t="n">
        <v>0.176270226318541</v>
      </c>
    </row>
    <row r="26424">
      <c r="A26424" s="0" t="n">
        <v>469.210552371223</v>
      </c>
      <c r="B26424" s="0" t="n">
        <v>-7.90282785366687</v>
      </c>
      <c r="C26424" s="0" t="n">
        <v>0.176267328668242</v>
      </c>
    </row>
    <row r="26425">
      <c r="A26425" s="0" t="n">
        <v>469.192796058929</v>
      </c>
      <c r="B26425" s="0" t="n">
        <v>-7.90188167816037</v>
      </c>
      <c r="C26425" s="0" t="n">
        <v>0.176264433890654</v>
      </c>
    </row>
    <row r="26426">
      <c r="A26426" s="0" t="n">
        <v>469.175041090486</v>
      </c>
      <c r="B26426" s="0" t="n">
        <v>-7.90093559706548</v>
      </c>
      <c r="C26426" s="0" t="n">
        <v>0.176261541985725</v>
      </c>
    </row>
    <row r="26427">
      <c r="A26427" s="0" t="n">
        <v>469.157287465743</v>
      </c>
      <c r="B26427" s="0" t="n">
        <v>-7.89998961036608</v>
      </c>
      <c r="C26427" s="0" t="n">
        <v>0.176258652953402</v>
      </c>
    </row>
    <row r="26428">
      <c r="A26428" s="0" t="n">
        <v>469.139535184546</v>
      </c>
      <c r="B26428" s="0" t="n">
        <v>-7.89904371804608</v>
      </c>
      <c r="C26428" s="0" t="n">
        <v>0.176255766793632</v>
      </c>
    </row>
    <row r="26429">
      <c r="A26429" s="0" t="n">
        <v>469.121784246744</v>
      </c>
      <c r="B26429" s="0" t="n">
        <v>-7.89809792008935</v>
      </c>
      <c r="C26429" s="0" t="n">
        <v>0.176252883506363</v>
      </c>
    </row>
    <row r="26430">
      <c r="A26430" s="0" t="n">
        <v>469.104034652183</v>
      </c>
      <c r="B26430" s="0" t="n">
        <v>-7.89715221647981</v>
      </c>
      <c r="C26430" s="0" t="n">
        <v>0.176250003091543</v>
      </c>
    </row>
    <row r="26431">
      <c r="A26431" s="0" t="n">
        <v>469.086286400711</v>
      </c>
      <c r="B26431" s="0" t="n">
        <v>-7.89620660720134</v>
      </c>
      <c r="C26431" s="0" t="n">
        <v>0.176247125549119</v>
      </c>
    </row>
    <row r="26432">
      <c r="A26432" s="0" t="n">
        <v>469.068539492176</v>
      </c>
      <c r="B26432" s="0" t="n">
        <v>-7.89526109223787</v>
      </c>
      <c r="C26432" s="0" t="n">
        <v>0.17624425087904</v>
      </c>
    </row>
    <row r="26433">
      <c r="A26433" s="0" t="n">
        <v>469.050793926425</v>
      </c>
      <c r="B26433" s="0" t="n">
        <v>-7.89431567157328</v>
      </c>
      <c r="C26433" s="0" t="n">
        <v>0.176241379081253</v>
      </c>
    </row>
    <row r="26434">
      <c r="A26434" s="0" t="n">
        <v>469.033049703306</v>
      </c>
      <c r="B26434" s="0" t="n">
        <v>-7.8933703451915</v>
      </c>
      <c r="C26434" s="0" t="n">
        <v>0.176238510155708</v>
      </c>
    </row>
    <row r="26435">
      <c r="A26435" s="0" t="n">
        <v>469.015306822667</v>
      </c>
      <c r="B26435" s="0" t="n">
        <v>-7.89242511307642</v>
      </c>
      <c r="C26435" s="0" t="n">
        <v>0.176235644102351</v>
      </c>
    </row>
    <row r="26436">
      <c r="A26436" s="0" t="n">
        <v>468.997565284354</v>
      </c>
      <c r="B26436" s="0" t="n">
        <v>-7.89147997521196</v>
      </c>
      <c r="C26436" s="0" t="n">
        <v>0.176232780921133</v>
      </c>
    </row>
    <row r="26437">
      <c r="A26437" s="0" t="n">
        <v>468.979825088217</v>
      </c>
      <c r="B26437" s="0" t="n">
        <v>-7.89053493158205</v>
      </c>
      <c r="C26437" s="0" t="n">
        <v>0.176229920612002</v>
      </c>
    </row>
    <row r="26438">
      <c r="A26438" s="0" t="n">
        <v>468.962086234102</v>
      </c>
      <c r="B26438" s="0" t="n">
        <v>-7.8895899821706</v>
      </c>
      <c r="C26438" s="0" t="n">
        <v>0.176227063174907</v>
      </c>
    </row>
    <row r="26439">
      <c r="A26439" s="0" t="n">
        <v>468.944348721858</v>
      </c>
      <c r="B26439" s="0" t="n">
        <v>-7.88864512696153</v>
      </c>
      <c r="C26439" s="0" t="n">
        <v>0.176224208609797</v>
      </c>
    </row>
    <row r="26440">
      <c r="A26440" s="0" t="n">
        <v>468.926612551331</v>
      </c>
      <c r="B26440" s="0" t="n">
        <v>-7.88770036593876</v>
      </c>
      <c r="C26440" s="0" t="n">
        <v>0.17622135691662</v>
      </c>
    </row>
    <row r="26441">
      <c r="A26441" s="0" t="n">
        <v>468.90887772237</v>
      </c>
      <c r="B26441" s="0" t="n">
        <v>-7.88675569908623</v>
      </c>
      <c r="C26441" s="0" t="n">
        <v>0.176218508095327</v>
      </c>
    </row>
    <row r="26442">
      <c r="A26442" s="0" t="n">
        <v>468.891144234823</v>
      </c>
      <c r="B26442" s="0" t="n">
        <v>-7.88581112638787</v>
      </c>
      <c r="C26442" s="0" t="n">
        <v>0.176215662145867</v>
      </c>
    </row>
    <row r="26443">
      <c r="A26443" s="0" t="n">
        <v>468.873412088537</v>
      </c>
      <c r="B26443" s="0" t="n">
        <v>-7.8848666478276</v>
      </c>
      <c r="C26443" s="0" t="n">
        <v>0.176212819068189</v>
      </c>
    </row>
    <row r="26444">
      <c r="A26444" s="0" t="n">
        <v>468.855681283361</v>
      </c>
      <c r="B26444" s="0" t="n">
        <v>-7.88392226338936</v>
      </c>
      <c r="C26444" s="0" t="n">
        <v>0.176209978862244</v>
      </c>
    </row>
    <row r="26445">
      <c r="A26445" s="0" t="n">
        <v>468.837951819141</v>
      </c>
      <c r="B26445" s="0" t="n">
        <v>-7.88297797305709</v>
      </c>
      <c r="C26445" s="0" t="n">
        <v>0.176207141527981</v>
      </c>
    </row>
    <row r="26446">
      <c r="A26446" s="0" t="n">
        <v>468.820223695727</v>
      </c>
      <c r="B26446" s="0" t="n">
        <v>-7.88203377681473</v>
      </c>
      <c r="C26446" s="0" t="n">
        <v>0.17620430706535</v>
      </c>
    </row>
    <row r="26447">
      <c r="A26447" s="0" t="n">
        <v>468.802496912965</v>
      </c>
      <c r="B26447" s="0" t="n">
        <v>-7.88108967464623</v>
      </c>
      <c r="C26447" s="0" t="n">
        <v>0.176201475474302</v>
      </c>
    </row>
    <row r="26448">
      <c r="A26448" s="0" t="n">
        <v>468.784771470705</v>
      </c>
      <c r="B26448" s="0" t="n">
        <v>-7.88014566653553</v>
      </c>
      <c r="C26448" s="0" t="n">
        <v>0.176198646754787</v>
      </c>
    </row>
    <row r="26449">
      <c r="A26449" s="0" t="n">
        <v>468.767047368792</v>
      </c>
      <c r="B26449" s="0" t="n">
        <v>-7.87920175246657</v>
      </c>
      <c r="C26449" s="0" t="n">
        <v>0.176195820906755</v>
      </c>
    </row>
    <row r="26450">
      <c r="A26450" s="0" t="n">
        <v>468.749324607077</v>
      </c>
      <c r="B26450" s="0" t="n">
        <v>-7.87825793242332</v>
      </c>
      <c r="C26450" s="0" t="n">
        <v>0.176192997930158</v>
      </c>
    </row>
    <row r="26451">
      <c r="A26451" s="0" t="n">
        <v>468.731603185407</v>
      </c>
      <c r="B26451" s="0" t="n">
        <v>-7.87731420638972</v>
      </c>
      <c r="C26451" s="0" t="n">
        <v>0.176190177824946</v>
      </c>
    </row>
    <row r="26452">
      <c r="A26452" s="0" t="n">
        <v>468.713883103629</v>
      </c>
      <c r="B26452" s="0" t="n">
        <v>-7.87637057434973</v>
      </c>
      <c r="C26452" s="0" t="n">
        <v>0.17618736059107</v>
      </c>
    </row>
    <row r="26453">
      <c r="A26453" s="0" t="n">
        <v>468.696164361592</v>
      </c>
      <c r="B26453" s="0" t="n">
        <v>-7.87542703628732</v>
      </c>
      <c r="C26453" s="0" t="n">
        <v>0.17618454622848</v>
      </c>
    </row>
    <row r="26454">
      <c r="A26454" s="0" t="n">
        <v>468.678446959144</v>
      </c>
      <c r="B26454" s="0" t="n">
        <v>-7.87448359218643</v>
      </c>
      <c r="C26454" s="0" t="n">
        <v>0.17618173473713</v>
      </c>
    </row>
    <row r="26455">
      <c r="A26455" s="0" t="n">
        <v>468.660730896133</v>
      </c>
      <c r="B26455" s="0" t="n">
        <v>-7.87354024203104</v>
      </c>
      <c r="C26455" s="0" t="n">
        <v>0.176178926116969</v>
      </c>
    </row>
    <row r="26456">
      <c r="A26456" s="0" t="n">
        <v>468.643016172407</v>
      </c>
      <c r="B26456" s="0" t="n">
        <v>-7.87259698580512</v>
      </c>
      <c r="C26456" s="0" t="n">
        <v>0.176176120367949</v>
      </c>
    </row>
    <row r="26457">
      <c r="A26457" s="0" t="n">
        <v>468.625302787814</v>
      </c>
      <c r="B26457" s="0" t="n">
        <v>-7.87165382349263</v>
      </c>
      <c r="C26457" s="0" t="n">
        <v>0.176173317490023</v>
      </c>
    </row>
    <row r="26458">
      <c r="A26458" s="0" t="n">
        <v>468.607590742203</v>
      </c>
      <c r="B26458" s="0" t="n">
        <v>-7.87071075507755</v>
      </c>
      <c r="C26458" s="0" t="n">
        <v>0.176170517483141</v>
      </c>
    </row>
    <row r="26459">
      <c r="A26459" s="0" t="n">
        <v>468.589880035421</v>
      </c>
      <c r="B26459" s="0" t="n">
        <v>-7.86976778054385</v>
      </c>
      <c r="C26459" s="0" t="n">
        <v>0.176167720347257</v>
      </c>
    </row>
    <row r="26460">
      <c r="A26460" s="0" t="n">
        <v>468.572170667316</v>
      </c>
      <c r="B26460" s="0" t="n">
        <v>-7.86882489987551</v>
      </c>
      <c r="C26460" s="0" t="n">
        <v>0.176164926082321</v>
      </c>
    </row>
    <row r="26461">
      <c r="A26461" s="0" t="n">
        <v>468.554462637738</v>
      </c>
      <c r="B26461" s="0" t="n">
        <v>-7.86788211305652</v>
      </c>
      <c r="C26461" s="0" t="n">
        <v>0.176162134688287</v>
      </c>
    </row>
    <row r="26462">
      <c r="A26462" s="0" t="n">
        <v>468.536755946534</v>
      </c>
      <c r="B26462" s="0" t="n">
        <v>-7.86693942007084</v>
      </c>
      <c r="C26462" s="0" t="n">
        <v>0.176159346165107</v>
      </c>
    </row>
    <row r="26463">
      <c r="A26463" s="0" t="n">
        <v>468.519050593553</v>
      </c>
      <c r="B26463" s="0" t="n">
        <v>-7.86599682090248</v>
      </c>
      <c r="C26463" s="0" t="n">
        <v>0.176156560512734</v>
      </c>
    </row>
    <row r="26464">
      <c r="A26464" s="0" t="n">
        <v>468.501346578643</v>
      </c>
      <c r="B26464" s="0" t="n">
        <v>-7.86505431553542</v>
      </c>
      <c r="C26464" s="0" t="n">
        <v>0.176153777731119</v>
      </c>
    </row>
    <row r="26465">
      <c r="A26465" s="0" t="n">
        <v>468.483643901651</v>
      </c>
      <c r="B26465" s="0" t="n">
        <v>-7.86411190395366</v>
      </c>
      <c r="C26465" s="0" t="n">
        <v>0.176150997820217</v>
      </c>
    </row>
    <row r="26466">
      <c r="A26466" s="0" t="n">
        <v>468.465942562427</v>
      </c>
      <c r="B26466" s="0" t="n">
        <v>-7.86316958614117</v>
      </c>
      <c r="C26466" s="0" t="n">
        <v>0.17614822077998</v>
      </c>
    </row>
    <row r="26467">
      <c r="A26467" s="0" t="n">
        <v>468.448242560819</v>
      </c>
      <c r="B26467" s="0" t="n">
        <v>-7.86222736208197</v>
      </c>
      <c r="C26467" s="0" t="n">
        <v>0.176145446610361</v>
      </c>
    </row>
    <row r="26468">
      <c r="A26468" s="0" t="n">
        <v>468.430543896675</v>
      </c>
      <c r="B26468" s="0" t="n">
        <v>-7.86128523176005</v>
      </c>
      <c r="C26468" s="0" t="n">
        <v>0.176142675311314</v>
      </c>
    </row>
    <row r="26469">
      <c r="A26469" s="0" t="n">
        <v>468.412846569844</v>
      </c>
      <c r="B26469" s="0" t="n">
        <v>-7.86034319515941</v>
      </c>
      <c r="C26469" s="0" t="n">
        <v>0.176139906882792</v>
      </c>
    </row>
    <row r="26470">
      <c r="A26470" s="0" t="n">
        <v>468.395150580174</v>
      </c>
      <c r="B26470" s="0" t="n">
        <v>-7.85940125226407</v>
      </c>
      <c r="C26470" s="0" t="n">
        <v>0.176137141324749</v>
      </c>
    </row>
    <row r="26471">
      <c r="A26471" s="0" t="n">
        <v>468.377455927513</v>
      </c>
      <c r="B26471" s="0" t="n">
        <v>-7.85845940305801</v>
      </c>
      <c r="C26471" s="0" t="n">
        <v>0.176134378637139</v>
      </c>
    </row>
    <row r="26472">
      <c r="A26472" s="0" t="n">
        <v>468.35976261171</v>
      </c>
      <c r="B26472" s="0" t="n">
        <v>-7.85751764752527</v>
      </c>
      <c r="C26472" s="0" t="n">
        <v>0.176131618819915</v>
      </c>
    </row>
    <row r="26473">
      <c r="A26473" s="0" t="n">
        <v>468.342070632614</v>
      </c>
      <c r="B26473" s="0" t="n">
        <v>-7.85657598564984</v>
      </c>
      <c r="C26473" s="0" t="n">
        <v>0.176128861873032</v>
      </c>
    </row>
    <row r="26474">
      <c r="A26474" s="0" t="n">
        <v>468.324379990073</v>
      </c>
      <c r="B26474" s="0" t="n">
        <v>-7.85563441741574</v>
      </c>
      <c r="C26474" s="0" t="n">
        <v>0.176126107796444</v>
      </c>
    </row>
    <row r="26475">
      <c r="A26475" s="0" t="n">
        <v>468.306690683936</v>
      </c>
      <c r="B26475" s="0" t="n">
        <v>-7.854692942807</v>
      </c>
      <c r="C26475" s="0" t="n">
        <v>0.176123356590104</v>
      </c>
    </row>
    <row r="26476">
      <c r="A26476" s="0" t="n">
        <v>468.28900271405</v>
      </c>
      <c r="B26476" s="0" t="n">
        <v>-7.85375156180763</v>
      </c>
      <c r="C26476" s="0" t="n">
        <v>0.176120608253969</v>
      </c>
    </row>
    <row r="26477">
      <c r="A26477" s="0" t="n">
        <v>468.271316080266</v>
      </c>
      <c r="B26477" s="0" t="n">
        <v>-7.85281027440165</v>
      </c>
      <c r="C26477" s="0" t="n">
        <v>0.176117862787992</v>
      </c>
    </row>
    <row r="26478">
      <c r="A26478" s="0" t="n">
        <v>468.253630782431</v>
      </c>
      <c r="B26478" s="0" t="n">
        <v>-7.8518690805731</v>
      </c>
      <c r="C26478" s="0" t="n">
        <v>0.176115120192128</v>
      </c>
    </row>
    <row r="26479">
      <c r="A26479" s="0" t="n">
        <v>468.235946820393</v>
      </c>
      <c r="B26479" s="0" t="n">
        <v>-7.850927980306</v>
      </c>
      <c r="C26479" s="0" t="n">
        <v>0.176112380466332</v>
      </c>
    </row>
    <row r="26480">
      <c r="A26480" s="0" t="n">
        <v>468.218264194003</v>
      </c>
      <c r="B26480" s="0" t="n">
        <v>-7.84998697358437</v>
      </c>
      <c r="C26480" s="0" t="n">
        <v>0.17610964361056</v>
      </c>
    </row>
    <row r="26481">
      <c r="A26481" s="0" t="n">
        <v>468.200582903108</v>
      </c>
      <c r="B26481" s="0" t="n">
        <v>-7.84904606039226</v>
      </c>
      <c r="C26481" s="0" t="n">
        <v>0.176106909624766</v>
      </c>
    </row>
    <row r="26482">
      <c r="A26482" s="0" t="n">
        <v>468.182902947557</v>
      </c>
      <c r="B26482" s="0" t="n">
        <v>-7.8481052407137</v>
      </c>
      <c r="C26482" s="0" t="n">
        <v>0.176104178508906</v>
      </c>
    </row>
    <row r="26483">
      <c r="A26483" s="0" t="n">
        <v>468.165224327198</v>
      </c>
      <c r="B26483" s="0" t="n">
        <v>-7.84716451453274</v>
      </c>
      <c r="C26483" s="0" t="n">
        <v>0.176101450262936</v>
      </c>
    </row>
    <row r="26484">
      <c r="A26484" s="0" t="n">
        <v>468.147547041882</v>
      </c>
      <c r="B26484" s="0" t="n">
        <v>-7.84622388183341</v>
      </c>
      <c r="C26484" s="0" t="n">
        <v>0.176098724886811</v>
      </c>
    </row>
    <row r="26485">
      <c r="A26485" s="0" t="n">
        <v>468.129871091455</v>
      </c>
      <c r="B26485" s="0" t="n">
        <v>-7.84528334259975</v>
      </c>
      <c r="C26485" s="0" t="n">
        <v>0.176096002380487</v>
      </c>
    </row>
    <row r="26486">
      <c r="A26486" s="0" t="n">
        <v>468.112196475768</v>
      </c>
      <c r="B26486" s="0" t="n">
        <v>-7.84434289681582</v>
      </c>
      <c r="C26486" s="0" t="n">
        <v>0.17609328274392</v>
      </c>
    </row>
    <row r="26487">
      <c r="A26487" s="0" t="n">
        <v>468.094523194669</v>
      </c>
      <c r="B26487" s="0" t="n">
        <v>-7.84340254446566</v>
      </c>
      <c r="C26487" s="0" t="n">
        <v>0.176090565977066</v>
      </c>
    </row>
    <row r="26488">
      <c r="A26488" s="0" t="n">
        <v>468.076851248006</v>
      </c>
      <c r="B26488" s="0" t="n">
        <v>-7.84246228553333</v>
      </c>
      <c r="C26488" s="0" t="n">
        <v>0.176087852079882</v>
      </c>
    </row>
    <row r="26489">
      <c r="A26489" s="0" t="n">
        <v>468.05918063563</v>
      </c>
      <c r="B26489" s="0" t="n">
        <v>-7.84152212000288</v>
      </c>
      <c r="C26489" s="0" t="n">
        <v>0.176085141052324</v>
      </c>
    </row>
    <row r="26490">
      <c r="A26490" s="0" t="n">
        <v>468.041511357388</v>
      </c>
      <c r="B26490" s="0" t="n">
        <v>-7.84058204785837</v>
      </c>
      <c r="C26490" s="0" t="n">
        <v>0.176082432894348</v>
      </c>
    </row>
    <row r="26491">
      <c r="A26491" s="0" t="n">
        <v>468.023843413129</v>
      </c>
      <c r="B26491" s="0" t="n">
        <v>-7.83964206908386</v>
      </c>
      <c r="C26491" s="0" t="n">
        <v>0.176079727605911</v>
      </c>
    </row>
    <row r="26492">
      <c r="A26492" s="0" t="n">
        <v>468.006176802702</v>
      </c>
      <c r="B26492" s="0" t="n">
        <v>-7.83870218366341</v>
      </c>
      <c r="C26492" s="0" t="n">
        <v>0.176077025186971</v>
      </c>
    </row>
    <row r="26493">
      <c r="A26493" s="0" t="n">
        <v>467.988511525958</v>
      </c>
      <c r="B26493" s="0" t="n">
        <v>-7.83776239158109</v>
      </c>
      <c r="C26493" s="0" t="n">
        <v>0.176074325637484</v>
      </c>
    </row>
    <row r="26494">
      <c r="A26494" s="0" t="n">
        <v>467.970847582743</v>
      </c>
      <c r="B26494" s="0" t="n">
        <v>-7.83682269282097</v>
      </c>
      <c r="C26494" s="0" t="n">
        <v>0.176071628957407</v>
      </c>
    </row>
    <row r="26495">
      <c r="A26495" s="0" t="n">
        <v>467.953184972908</v>
      </c>
      <c r="B26495" s="0" t="n">
        <v>-7.83588308736712</v>
      </c>
      <c r="C26495" s="0" t="n">
        <v>0.176068935146698</v>
      </c>
    </row>
    <row r="26496">
      <c r="A26496" s="0" t="n">
        <v>467.935523696301</v>
      </c>
      <c r="B26496" s="0" t="n">
        <v>-7.8349435752036</v>
      </c>
      <c r="C26496" s="0" t="n">
        <v>0.176066244205315</v>
      </c>
    </row>
    <row r="26497">
      <c r="A26497" s="0" t="n">
        <v>467.917863752772</v>
      </c>
      <c r="B26497" s="0" t="n">
        <v>-7.83400415631451</v>
      </c>
      <c r="C26497" s="0" t="n">
        <v>0.176063556133214</v>
      </c>
    </row>
    <row r="26498">
      <c r="A26498" s="0" t="n">
        <v>467.900205142169</v>
      </c>
      <c r="B26498" s="0" t="n">
        <v>-7.83306483068391</v>
      </c>
      <c r="C26498" s="0" t="n">
        <v>0.176060870930353</v>
      </c>
    </row>
    <row r="26499">
      <c r="A26499" s="0" t="n">
        <v>467.882547864342</v>
      </c>
      <c r="B26499" s="0" t="n">
        <v>-7.83212559829588</v>
      </c>
      <c r="C26499" s="0" t="n">
        <v>0.176058188596692</v>
      </c>
    </row>
    <row r="26500">
      <c r="A26500" s="0" t="n">
        <v>467.864891919139</v>
      </c>
      <c r="B26500" s="0" t="n">
        <v>-7.83118645913453</v>
      </c>
      <c r="C26500" s="0" t="n">
        <v>0.176055509132186</v>
      </c>
    </row>
    <row r="26501">
      <c r="A26501" s="0" t="n">
        <v>467.847237306411</v>
      </c>
      <c r="B26501" s="0" t="n">
        <v>-7.83024741318392</v>
      </c>
      <c r="C26501" s="0" t="n">
        <v>0.176052832536796</v>
      </c>
    </row>
    <row r="26502">
      <c r="A26502" s="0" t="n">
        <v>467.829584026005</v>
      </c>
      <c r="B26502" s="0" t="n">
        <v>-7.82930846042814</v>
      </c>
      <c r="C26502" s="0" t="n">
        <v>0.176050158810479</v>
      </c>
    </row>
    <row r="26503">
      <c r="A26503" s="0" t="n">
        <v>467.811932077772</v>
      </c>
      <c r="B26503" s="0" t="n">
        <v>-7.8283696008513</v>
      </c>
      <c r="C26503" s="0" t="n">
        <v>0.176047487953193</v>
      </c>
    </row>
    <row r="26504">
      <c r="A26504" s="0" t="n">
        <v>467.79428146156</v>
      </c>
      <c r="B26504" s="0" t="n">
        <v>-7.82743083443748</v>
      </c>
      <c r="C26504" s="0" t="n">
        <v>0.176044819964898</v>
      </c>
    </row>
    <row r="26505">
      <c r="A26505" s="0" t="n">
        <v>467.776632177219</v>
      </c>
      <c r="B26505" s="0" t="n">
        <v>-7.82649216117078</v>
      </c>
      <c r="C26505" s="0" t="n">
        <v>0.176042154845552</v>
      </c>
    </row>
    <row r="26506">
      <c r="A26506" s="0" t="n">
        <v>467.758984224598</v>
      </c>
      <c r="B26506" s="0" t="n">
        <v>-7.82555358103531</v>
      </c>
      <c r="C26506" s="0" t="n">
        <v>0.176039492595114</v>
      </c>
    </row>
    <row r="26507">
      <c r="A26507" s="0" t="n">
        <v>467.741337603546</v>
      </c>
      <c r="B26507" s="0" t="n">
        <v>-7.82461509401515</v>
      </c>
      <c r="C26507" s="0" t="n">
        <v>0.176036833213544</v>
      </c>
    </row>
    <row r="26508">
      <c r="A26508" s="0" t="n">
        <v>467.723692313912</v>
      </c>
      <c r="B26508" s="0" t="n">
        <v>-7.82367670009444</v>
      </c>
      <c r="C26508" s="0" t="n">
        <v>0.1760341767008</v>
      </c>
    </row>
    <row r="26509">
      <c r="A26509" s="0" t="n">
        <v>467.706048355547</v>
      </c>
      <c r="B26509" s="0" t="n">
        <v>-7.82273839925726</v>
      </c>
      <c r="C26509" s="0" t="n">
        <v>0.176031523056841</v>
      </c>
    </row>
    <row r="26510">
      <c r="A26510" s="0" t="n">
        <v>467.688405728299</v>
      </c>
      <c r="B26510" s="0" t="n">
        <v>-7.82180019148772</v>
      </c>
      <c r="C26510" s="0" t="n">
        <v>0.176028872281629</v>
      </c>
    </row>
    <row r="26511">
      <c r="A26511" s="0" t="n">
        <v>467.670764432017</v>
      </c>
      <c r="B26511" s="0" t="n">
        <v>-7.82086207676995</v>
      </c>
      <c r="C26511" s="0" t="n">
        <v>0.176026224375121</v>
      </c>
    </row>
    <row r="26512">
      <c r="A26512" s="0" t="n">
        <v>467.653124466551</v>
      </c>
      <c r="B26512" s="0" t="n">
        <v>-7.81992405508805</v>
      </c>
      <c r="C26512" s="0" t="n">
        <v>0.176023579337278</v>
      </c>
    </row>
    <row r="26513">
      <c r="A26513" s="0" t="n">
        <v>467.63548583175</v>
      </c>
      <c r="B26513" s="0" t="n">
        <v>-7.81898612642615</v>
      </c>
      <c r="C26513" s="0" t="n">
        <v>0.176020937168061</v>
      </c>
    </row>
    <row r="26514">
      <c r="A26514" s="0" t="n">
        <v>467.617848527465</v>
      </c>
      <c r="B26514" s="0" t="n">
        <v>-7.81804829076837</v>
      </c>
      <c r="C26514" s="0" t="n">
        <v>0.176018297867428</v>
      </c>
    </row>
    <row r="26515">
      <c r="A26515" s="0" t="n">
        <v>467.600212553543</v>
      </c>
      <c r="B26515" s="0" t="n">
        <v>-7.81711054809882</v>
      </c>
      <c r="C26515" s="0" t="n">
        <v>0.176015661435341</v>
      </c>
    </row>
    <row r="26516">
      <c r="A26516" s="0" t="n">
        <v>467.582577909835</v>
      </c>
      <c r="B26516" s="0" t="n">
        <v>-7.81617289840164</v>
      </c>
      <c r="C26516" s="0" t="n">
        <v>0.17601302787176</v>
      </c>
    </row>
    <row r="26517">
      <c r="A26517" s="0" t="n">
        <v>467.564944596191</v>
      </c>
      <c r="B26517" s="0" t="n">
        <v>-7.81523534166096</v>
      </c>
      <c r="C26517" s="0" t="n">
        <v>0.176010397176645</v>
      </c>
    </row>
    <row r="26518">
      <c r="A26518" s="0" t="n">
        <v>467.547312612459</v>
      </c>
      <c r="B26518" s="0" t="n">
        <v>-7.8142978778609</v>
      </c>
      <c r="C26518" s="0" t="n">
        <v>0.176007769349958</v>
      </c>
    </row>
    <row r="26519">
      <c r="A26519" s="0" t="n">
        <v>467.52968195849</v>
      </c>
      <c r="B26519" s="0" t="n">
        <v>-7.8133605069856</v>
      </c>
      <c r="C26519" s="0" t="n">
        <v>0.176005144391658</v>
      </c>
    </row>
    <row r="26520">
      <c r="A26520" s="0" t="n">
        <v>467.512052634133</v>
      </c>
      <c r="B26520" s="0" t="n">
        <v>-7.81242322901921</v>
      </c>
      <c r="C26520" s="0" t="n">
        <v>0.176002522301708</v>
      </c>
    </row>
    <row r="26521">
      <c r="A26521" s="0" t="n">
        <v>467.494424639237</v>
      </c>
      <c r="B26521" s="0" t="n">
        <v>-7.81148604394584</v>
      </c>
      <c r="C26521" s="0" t="n">
        <v>0.175999903080068</v>
      </c>
    </row>
    <row r="26522">
      <c r="A26522" s="0" t="n">
        <v>467.476797973652</v>
      </c>
      <c r="B26522" s="0" t="n">
        <v>-7.81054895174966</v>
      </c>
      <c r="C26522" s="0" t="n">
        <v>0.1759972867267</v>
      </c>
    </row>
    <row r="26523">
      <c r="A26523" s="0" t="n">
        <v>467.459172637228</v>
      </c>
      <c r="B26523" s="0" t="n">
        <v>-7.8096119524148</v>
      </c>
      <c r="C26523" s="0" t="n">
        <v>0.175994673241564</v>
      </c>
    </row>
    <row r="26524">
      <c r="A26524" s="0" t="n">
        <v>467.441548629814</v>
      </c>
      <c r="B26524" s="0" t="n">
        <v>-7.8086750459254</v>
      </c>
      <c r="C26524" s="0" t="n">
        <v>0.175992062624624</v>
      </c>
    </row>
    <row r="26525">
      <c r="A26525" s="0" t="n">
        <v>467.423925951261</v>
      </c>
      <c r="B26525" s="0" t="n">
        <v>-7.80773823226564</v>
      </c>
      <c r="C26525" s="0" t="n">
        <v>0.17598945487584</v>
      </c>
    </row>
    <row r="26526">
      <c r="A26526" s="0" t="n">
        <v>467.406304601417</v>
      </c>
      <c r="B26526" s="0" t="n">
        <v>-7.80680151141964</v>
      </c>
      <c r="C26526" s="0" t="n">
        <v>0.175986849995174</v>
      </c>
    </row>
    <row r="26527">
      <c r="A26527" s="0" t="n">
        <v>467.388684580133</v>
      </c>
      <c r="B26527" s="0" t="n">
        <v>-7.80586488337157</v>
      </c>
      <c r="C26527" s="0" t="n">
        <v>0.175984247982589</v>
      </c>
    </row>
    <row r="26528">
      <c r="A26528" s="0" t="n">
        <v>467.371065887258</v>
      </c>
      <c r="B26528" s="0" t="n">
        <v>-7.80492834810559</v>
      </c>
      <c r="C26528" s="0" t="n">
        <v>0.175981648838046</v>
      </c>
    </row>
    <row r="26529">
      <c r="A26529" s="0" t="n">
        <v>467.353448522643</v>
      </c>
      <c r="B26529" s="0" t="n">
        <v>-7.80399190560585</v>
      </c>
      <c r="C26529" s="0" t="n">
        <v>0.175979052561509</v>
      </c>
    </row>
    <row r="26530">
      <c r="A26530" s="0" t="n">
        <v>467.335832486136</v>
      </c>
      <c r="B26530" s="0" t="n">
        <v>-7.80305555585652</v>
      </c>
      <c r="C26530" s="0" t="n">
        <v>0.175976459152939</v>
      </c>
    </row>
    <row r="26531">
      <c r="A26531" s="0" t="n">
        <v>467.318217777588</v>
      </c>
      <c r="B26531" s="0" t="n">
        <v>-7.80211929884176</v>
      </c>
      <c r="C26531" s="0" t="n">
        <v>0.175973868612299</v>
      </c>
    </row>
    <row r="26532">
      <c r="A26532" s="0" t="n">
        <v>467.300604396849</v>
      </c>
      <c r="B26532" s="0" t="n">
        <v>-7.80118313454575</v>
      </c>
      <c r="C26532" s="0" t="n">
        <v>0.175971280939553</v>
      </c>
    </row>
    <row r="26533">
      <c r="A26533" s="0" t="n">
        <v>467.282992343768</v>
      </c>
      <c r="B26533" s="0" t="n">
        <v>-7.80024706295265</v>
      </c>
      <c r="C26533" s="0" t="n">
        <v>0.175968696134663</v>
      </c>
    </row>
    <row r="26534">
      <c r="A26534" s="0" t="n">
        <v>467.265381618195</v>
      </c>
      <c r="B26534" s="0" t="n">
        <v>-7.79931108404664</v>
      </c>
      <c r="C26534" s="0" t="n">
        <v>0.175966114197591</v>
      </c>
    </row>
    <row r="26535">
      <c r="A26535" s="0" t="n">
        <v>467.247772219981</v>
      </c>
      <c r="B26535" s="0" t="n">
        <v>-7.79837519781189</v>
      </c>
      <c r="C26535" s="0" t="n">
        <v>0.175963535128302</v>
      </c>
    </row>
    <row r="26536">
      <c r="A26536" s="0" t="n">
        <v>467.230164148975</v>
      </c>
      <c r="B26536" s="0" t="n">
        <v>-7.79743940423258</v>
      </c>
      <c r="C26536" s="0" t="n">
        <v>0.175960958926759</v>
      </c>
    </row>
    <row r="26537">
      <c r="A26537" s="0" t="n">
        <v>467.212557405027</v>
      </c>
      <c r="B26537" s="0" t="n">
        <v>-7.7965037032929</v>
      </c>
      <c r="C26537" s="0" t="n">
        <v>0.175958385592926</v>
      </c>
    </row>
    <row r="26538">
      <c r="A26538" s="0" t="n">
        <v>467.194951987987</v>
      </c>
      <c r="B26538" s="0" t="n">
        <v>-7.79556809497701</v>
      </c>
      <c r="C26538" s="0" t="n">
        <v>0.175955815126765</v>
      </c>
    </row>
    <row r="26539">
      <c r="A26539" s="0" t="n">
        <v>467.177347897705</v>
      </c>
      <c r="B26539" s="0" t="n">
        <v>-7.79463257926913</v>
      </c>
      <c r="C26539" s="0" t="n">
        <v>0.175953247528241</v>
      </c>
    </row>
    <row r="26540">
      <c r="A26540" s="0" t="n">
        <v>467.159745134031</v>
      </c>
      <c r="B26540" s="0" t="n">
        <v>-7.79369715615342</v>
      </c>
      <c r="C26540" s="0" t="n">
        <v>0.175950682797319</v>
      </c>
    </row>
    <row r="26541">
      <c r="A26541" s="0" t="n">
        <v>467.142143696816</v>
      </c>
      <c r="B26541" s="0" t="n">
        <v>-7.79276182561409</v>
      </c>
      <c r="C26541" s="0" t="n">
        <v>0.175948120933961</v>
      </c>
    </row>
    <row r="26542">
      <c r="A26542" s="0" t="n">
        <v>467.124543585909</v>
      </c>
      <c r="B26542" s="0" t="n">
        <v>-7.79182658763533</v>
      </c>
      <c r="C26542" s="0" t="n">
        <v>0.175945561938132</v>
      </c>
    </row>
    <row r="26543">
      <c r="A26543" s="0" t="n">
        <v>467.10694480116</v>
      </c>
      <c r="B26543" s="0" t="n">
        <v>-7.79089144220133</v>
      </c>
      <c r="C26543" s="0" t="n">
        <v>0.175943005809798</v>
      </c>
    </row>
    <row r="26544">
      <c r="A26544" s="0" t="n">
        <v>467.08934734242</v>
      </c>
      <c r="B26544" s="0" t="n">
        <v>-7.7899563892963</v>
      </c>
      <c r="C26544" s="0" t="n">
        <v>0.175940452548922</v>
      </c>
    </row>
    <row r="26545">
      <c r="A26545" s="0" t="n">
        <v>467.071751209538</v>
      </c>
      <c r="B26545" s="0" t="n">
        <v>-7.78902142890443</v>
      </c>
      <c r="C26545" s="0" t="n">
        <v>0.175937902155469</v>
      </c>
    </row>
    <row r="26546">
      <c r="A26546" s="0" t="n">
        <v>467.054156402365</v>
      </c>
      <c r="B26546" s="0" t="n">
        <v>-7.78808656100994</v>
      </c>
      <c r="C26546" s="0" t="n">
        <v>0.175935354629404</v>
      </c>
    </row>
    <row r="26547">
      <c r="A26547" s="0" t="n">
        <v>467.036562920752</v>
      </c>
      <c r="B26547" s="0" t="n">
        <v>-7.78715178559702</v>
      </c>
      <c r="C26547" s="0" t="n">
        <v>0.175932809970692</v>
      </c>
    </row>
    <row r="26548">
      <c r="A26548" s="0" t="n">
        <v>467.018970764547</v>
      </c>
      <c r="B26548" s="0" t="n">
        <v>-7.78621710264989</v>
      </c>
      <c r="C26548" s="0" t="n">
        <v>0.175930268179298</v>
      </c>
    </row>
    <row r="26549">
      <c r="A26549" s="0" t="n">
        <v>467.001379933602</v>
      </c>
      <c r="B26549" s="0" t="n">
        <v>-7.78528251215276</v>
      </c>
      <c r="C26549" s="0" t="n">
        <v>0.175927729255188</v>
      </c>
    </row>
    <row r="26550">
      <c r="A26550" s="0" t="n">
        <v>466.983790427766</v>
      </c>
      <c r="B26550" s="0" t="n">
        <v>-7.78434801408985</v>
      </c>
      <c r="C26550" s="0" t="n">
        <v>0.175925193198327</v>
      </c>
    </row>
    <row r="26551">
      <c r="A26551" s="0" t="n">
        <v>466.966202246891</v>
      </c>
      <c r="B26551" s="0" t="n">
        <v>-7.78341360844537</v>
      </c>
      <c r="C26551" s="0" t="n">
        <v>0.17592266000868</v>
      </c>
    </row>
    <row r="26552">
      <c r="A26552" s="0" t="n">
        <v>466.948615390825</v>
      </c>
      <c r="B26552" s="0" t="n">
        <v>-7.78247929520355</v>
      </c>
      <c r="C26552" s="0" t="n">
        <v>0.175920129686214</v>
      </c>
    </row>
    <row r="26553">
      <c r="A26553" s="0" t="n">
        <v>466.931029859421</v>
      </c>
      <c r="B26553" s="0" t="n">
        <v>-7.7815450743486</v>
      </c>
      <c r="C26553" s="0" t="n">
        <v>0.175917602230895</v>
      </c>
    </row>
    <row r="26554">
      <c r="A26554" s="0" t="n">
        <v>466.913445652527</v>
      </c>
      <c r="B26554" s="0" t="n">
        <v>-7.78061094586475</v>
      </c>
      <c r="C26554" s="0" t="n">
        <v>0.175915077642688</v>
      </c>
    </row>
    <row r="26555">
      <c r="A26555" s="0" t="n">
        <v>466.895862769994</v>
      </c>
      <c r="B26555" s="0" t="n">
        <v>-7.77967690973624</v>
      </c>
      <c r="C26555" s="0" t="n">
        <v>0.17591255592156</v>
      </c>
    </row>
    <row r="26556">
      <c r="A26556" s="0" t="n">
        <v>466.878281211673</v>
      </c>
      <c r="B26556" s="0" t="n">
        <v>-7.77874296594729</v>
      </c>
      <c r="C26556" s="0" t="n">
        <v>0.175910037067476</v>
      </c>
    </row>
    <row r="26557">
      <c r="A26557" s="0" t="n">
        <v>466.860700977414</v>
      </c>
      <c r="B26557" s="0" t="n">
        <v>-7.77780911448213</v>
      </c>
      <c r="C26557" s="0" t="n">
        <v>0.175907521080405</v>
      </c>
    </row>
    <row r="26558">
      <c r="A26558" s="0" t="n">
        <v>466.843122067068</v>
      </c>
      <c r="B26558" s="0" t="n">
        <v>-7.776875355325</v>
      </c>
      <c r="C26558" s="0" t="n">
        <v>0.175905007960312</v>
      </c>
    </row>
    <row r="26559">
      <c r="A26559" s="0" t="n">
        <v>466.825544480485</v>
      </c>
      <c r="B26559" s="0" t="n">
        <v>-7.77594168846014</v>
      </c>
      <c r="C26559" s="0" t="n">
        <v>0.175902497707163</v>
      </c>
    </row>
    <row r="26560">
      <c r="A26560" s="0" t="n">
        <v>466.807968217515</v>
      </c>
      <c r="B26560" s="0" t="n">
        <v>-7.77500811387179</v>
      </c>
      <c r="C26560" s="0" t="n">
        <v>0.175899990320927</v>
      </c>
    </row>
    <row r="26561">
      <c r="A26561" s="0" t="n">
        <v>466.790393278009</v>
      </c>
      <c r="B26561" s="0" t="n">
        <v>-7.7740746315442</v>
      </c>
      <c r="C26561" s="0" t="n">
        <v>0.17589748580157</v>
      </c>
    </row>
    <row r="26562">
      <c r="A26562" s="0" t="n">
        <v>466.772819661817</v>
      </c>
      <c r="B26562" s="0" t="n">
        <v>-7.77314124146161</v>
      </c>
      <c r="C26562" s="0" t="n">
        <v>0.17589498414906</v>
      </c>
    </row>
    <row r="26563">
      <c r="A26563" s="0" t="n">
        <v>466.755247368791</v>
      </c>
      <c r="B26563" s="0" t="n">
        <v>-7.77220794360826</v>
      </c>
      <c r="C26563" s="0" t="n">
        <v>0.175892485363363</v>
      </c>
    </row>
    <row r="26564">
      <c r="A26564" s="0" t="n">
        <v>466.73767639878</v>
      </c>
      <c r="B26564" s="0" t="n">
        <v>-7.77127473796842</v>
      </c>
      <c r="C26564" s="0" t="n">
        <v>0.175889989444448</v>
      </c>
    </row>
    <row r="26565">
      <c r="A26565" s="0" t="n">
        <v>466.720106751635</v>
      </c>
      <c r="B26565" s="0" t="n">
        <v>-7.77034162452633</v>
      </c>
      <c r="C26565" s="0" t="n">
        <v>0.175887496392282</v>
      </c>
    </row>
    <row r="26566">
      <c r="A26566" s="0" t="n">
        <v>466.702538427207</v>
      </c>
      <c r="B26566" s="0" t="n">
        <v>-7.76940860326625</v>
      </c>
      <c r="C26566" s="0" t="n">
        <v>0.175885006206833</v>
      </c>
    </row>
    <row r="26567">
      <c r="A26567" s="0" t="n">
        <v>466.684971425347</v>
      </c>
      <c r="B26567" s="0" t="n">
        <v>-7.76847567417245</v>
      </c>
      <c r="C26567" s="0" t="n">
        <v>0.175882518888069</v>
      </c>
    </row>
    <row r="26568">
      <c r="A26568" s="0" t="n">
        <v>466.667405745905</v>
      </c>
      <c r="B26568" s="0" t="n">
        <v>-7.76754283722917</v>
      </c>
      <c r="C26568" s="0" t="n">
        <v>0.175880034435958</v>
      </c>
    </row>
    <row r="26569">
      <c r="A26569" s="0" t="n">
        <v>466.649841388731</v>
      </c>
      <c r="B26569" s="0" t="n">
        <v>-7.7666100924207</v>
      </c>
      <c r="C26569" s="0" t="n">
        <v>0.175877552850469</v>
      </c>
    </row>
    <row r="26570">
      <c r="A26570" s="0" t="n">
        <v>466.632278353677</v>
      </c>
      <c r="B26570" s="0" t="n">
        <v>-7.76567743973128</v>
      </c>
      <c r="C26570" s="0" t="n">
        <v>0.17587507413157</v>
      </c>
    </row>
    <row r="26571">
      <c r="A26571" s="0" t="n">
        <v>466.614716640593</v>
      </c>
      <c r="B26571" s="0" t="n">
        <v>-7.7647448791452</v>
      </c>
      <c r="C26571" s="0" t="n">
        <v>0.175872598279229</v>
      </c>
    </row>
    <row r="26572">
      <c r="A26572" s="0" t="n">
        <v>466.59715624933</v>
      </c>
      <c r="B26572" s="0" t="n">
        <v>-7.76381241064673</v>
      </c>
      <c r="C26572" s="0" t="n">
        <v>0.175870125293415</v>
      </c>
    </row>
    <row r="26573">
      <c r="A26573" s="0" t="n">
        <v>466.579597179739</v>
      </c>
      <c r="B26573" s="0" t="n">
        <v>-7.76288003422014</v>
      </c>
      <c r="C26573" s="0" t="n">
        <v>0.175867655174098</v>
      </c>
    </row>
    <row r="26574">
      <c r="A26574" s="0" t="n">
        <v>466.56203943167</v>
      </c>
      <c r="B26574" s="0" t="n">
        <v>-7.7619477498497</v>
      </c>
      <c r="C26574" s="0" t="n">
        <v>0.175865187921246</v>
      </c>
    </row>
    <row r="26575">
      <c r="A26575" s="0" t="n">
        <v>466.544483004974</v>
      </c>
      <c r="B26575" s="0" t="n">
        <v>-7.76101555751971</v>
      </c>
      <c r="C26575" s="0" t="n">
        <v>0.175862723534828</v>
      </c>
    </row>
    <row r="26576">
      <c r="A26576" s="0" t="n">
        <v>466.526927899503</v>
      </c>
      <c r="B26576" s="0" t="n">
        <v>-7.76008345721443</v>
      </c>
      <c r="C26576" s="0" t="n">
        <v>0.175860262014814</v>
      </c>
    </row>
    <row r="26577">
      <c r="A26577" s="0" t="n">
        <v>466.509374115107</v>
      </c>
      <c r="B26577" s="0" t="n">
        <v>-7.75915144891816</v>
      </c>
      <c r="C26577" s="0" t="n">
        <v>0.175857803361174</v>
      </c>
    </row>
    <row r="26578">
      <c r="A26578" s="0" t="n">
        <v>466.491821651636</v>
      </c>
      <c r="B26578" s="0" t="n">
        <v>-7.75821953261519</v>
      </c>
      <c r="C26578" s="0" t="n">
        <v>0.175855347573876</v>
      </c>
    </row>
    <row r="26579">
      <c r="A26579" s="0" t="n">
        <v>466.474270508943</v>
      </c>
      <c r="B26579" s="0" t="n">
        <v>-7.7572877082898</v>
      </c>
      <c r="C26579" s="0" t="n">
        <v>0.175852894652891</v>
      </c>
    </row>
    <row r="26580">
      <c r="A26580" s="0" t="n">
        <v>466.456720686877</v>
      </c>
      <c r="B26580" s="0" t="n">
        <v>-7.75635597592628</v>
      </c>
      <c r="C26580" s="0" t="n">
        <v>0.175850444598189</v>
      </c>
    </row>
    <row r="26581">
      <c r="A26581" s="0" t="n">
        <v>466.43917218529</v>
      </c>
      <c r="B26581" s="0" t="n">
        <v>-7.75542433550894</v>
      </c>
      <c r="C26581" s="0" t="n">
        <v>0.175847997409739</v>
      </c>
    </row>
    <row r="26582">
      <c r="A26582" s="0" t="n">
        <v>466.421625004033</v>
      </c>
      <c r="B26582" s="0" t="n">
        <v>-7.75449278702207</v>
      </c>
      <c r="C26582" s="0" t="n">
        <v>0.175845553087513</v>
      </c>
    </row>
    <row r="26583">
      <c r="A26583" s="0" t="n">
        <v>466.404079142956</v>
      </c>
      <c r="B26583" s="0" t="n">
        <v>-7.75356133044997</v>
      </c>
      <c r="C26583" s="0" t="n">
        <v>0.17584311163148</v>
      </c>
    </row>
    <row r="26584">
      <c r="A26584" s="0" t="n">
        <v>466.386534601911</v>
      </c>
      <c r="B26584" s="0" t="n">
        <v>-7.75262996577694</v>
      </c>
      <c r="C26584" s="0" t="n">
        <v>0.175840673041611</v>
      </c>
    </row>
    <row r="26585">
      <c r="A26585" s="0" t="n">
        <v>466.368991380748</v>
      </c>
      <c r="B26585" s="0" t="n">
        <v>-7.75169869298729</v>
      </c>
      <c r="C26585" s="0" t="n">
        <v>0.175838237317876</v>
      </c>
    </row>
    <row r="26586">
      <c r="A26586" s="0" t="n">
        <v>466.35144947932</v>
      </c>
      <c r="B26586" s="0" t="n">
        <v>-7.75076751206534</v>
      </c>
      <c r="C26586" s="0" t="n">
        <v>0.175835804460247</v>
      </c>
    </row>
    <row r="26587">
      <c r="A26587" s="0" t="n">
        <v>466.333908897476</v>
      </c>
      <c r="B26587" s="0" t="n">
        <v>-7.74983642299538</v>
      </c>
      <c r="C26587" s="0" t="n">
        <v>0.175833374468695</v>
      </c>
    </row>
    <row r="26588">
      <c r="A26588" s="0" t="n">
        <v>466.316369635068</v>
      </c>
      <c r="B26588" s="0" t="n">
        <v>-7.74890542576173</v>
      </c>
      <c r="C26588" s="0" t="n">
        <v>0.175830947343189</v>
      </c>
    </row>
    <row r="26589">
      <c r="A26589" s="0" t="n">
        <v>466.298831691948</v>
      </c>
      <c r="B26589" s="0" t="n">
        <v>-7.74797452034872</v>
      </c>
      <c r="C26589" s="0" t="n">
        <v>0.175828523083703</v>
      </c>
    </row>
    <row r="26590">
      <c r="A26590" s="0" t="n">
        <v>466.281295067965</v>
      </c>
      <c r="B26590" s="0" t="n">
        <v>-7.74704370674064</v>
      </c>
      <c r="C26590" s="0" t="n">
        <v>0.175826101690207</v>
      </c>
    </row>
    <row r="26591">
      <c r="A26591" s="0" t="n">
        <v>466.263759762972</v>
      </c>
      <c r="B26591" s="0" t="n">
        <v>-7.74611298492185</v>
      </c>
      <c r="C26591" s="0" t="n">
        <v>0.175823683162673</v>
      </c>
    </row>
    <row r="26592">
      <c r="A26592" s="0" t="n">
        <v>466.24622577682</v>
      </c>
      <c r="B26592" s="0" t="n">
        <v>-7.74518235487664</v>
      </c>
      <c r="C26592" s="0" t="n">
        <v>0.175821267501073</v>
      </c>
    </row>
    <row r="26593">
      <c r="A26593" s="0" t="n">
        <v>466.228693109359</v>
      </c>
      <c r="B26593" s="0" t="n">
        <v>-7.74425181658935</v>
      </c>
      <c r="C26593" s="0" t="n">
        <v>0.175818854705378</v>
      </c>
    </row>
    <row r="26594">
      <c r="A26594" s="0" t="n">
        <v>466.211161760442</v>
      </c>
      <c r="B26594" s="0" t="n">
        <v>-7.74332137004432</v>
      </c>
      <c r="C26594" s="0" t="n">
        <v>0.175816444775561</v>
      </c>
    </row>
    <row r="26595">
      <c r="A26595" s="0" t="n">
        <v>466.193631729919</v>
      </c>
      <c r="B26595" s="0" t="n">
        <v>-7.74239101522586</v>
      </c>
      <c r="C26595" s="0" t="n">
        <v>0.175814037711593</v>
      </c>
    </row>
    <row r="26596">
      <c r="A26596" s="0" t="n">
        <v>466.176103017641</v>
      </c>
      <c r="B26596" s="0" t="n">
        <v>-7.74146075211831</v>
      </c>
      <c r="C26596" s="0" t="n">
        <v>0.175811633513447</v>
      </c>
    </row>
    <row r="26597">
      <c r="A26597" s="0" t="n">
        <v>466.158575623461</v>
      </c>
      <c r="B26597" s="0" t="n">
        <v>-7.74053058070601</v>
      </c>
      <c r="C26597" s="0" t="n">
        <v>0.175809232181096</v>
      </c>
    </row>
    <row r="26598">
      <c r="A26598" s="0" t="n">
        <v>466.141049547229</v>
      </c>
      <c r="B26598" s="0" t="n">
        <v>-7.73960050097331</v>
      </c>
      <c r="C26598" s="0" t="n">
        <v>0.175806833714511</v>
      </c>
    </row>
    <row r="26599">
      <c r="A26599" s="0" t="n">
        <v>466.123524788796</v>
      </c>
      <c r="B26599" s="0" t="n">
        <v>-7.73867051290454</v>
      </c>
      <c r="C26599" s="0" t="n">
        <v>0.175804438113667</v>
      </c>
    </row>
    <row r="26600">
      <c r="A26600" s="0" t="n">
        <v>466.106001348015</v>
      </c>
      <c r="B26600" s="0" t="n">
        <v>-7.73774061648404</v>
      </c>
      <c r="C26600" s="0" t="n">
        <v>0.175802045378536</v>
      </c>
    </row>
    <row r="26601">
      <c r="A26601" s="0" t="n">
        <v>466.088479224736</v>
      </c>
      <c r="B26601" s="0" t="n">
        <v>-7.73681081169617</v>
      </c>
      <c r="C26601" s="0" t="n">
        <v>0.17579965550909</v>
      </c>
    </row>
    <row r="26602">
      <c r="A26602" s="0" t="n">
        <v>466.07095841881</v>
      </c>
      <c r="B26602" s="0" t="n">
        <v>-7.73588109852527</v>
      </c>
      <c r="C26602" s="0" t="n">
        <v>0.175797268505303</v>
      </c>
    </row>
    <row r="26603">
      <c r="A26603" s="0" t="n">
        <v>466.05343893009</v>
      </c>
      <c r="B26603" s="0" t="n">
        <v>-7.73495147695569</v>
      </c>
      <c r="C26603" s="0" t="n">
        <v>0.175794884367149</v>
      </c>
    </row>
    <row r="26604">
      <c r="A26604" s="0" t="n">
        <v>466.035920758427</v>
      </c>
      <c r="B26604" s="0" t="n">
        <v>-7.73402194697179</v>
      </c>
      <c r="C26604" s="0" t="n">
        <v>0.175792503094601</v>
      </c>
    </row>
    <row r="26605">
      <c r="A26605" s="0" t="n">
        <v>466.018403903672</v>
      </c>
      <c r="B26605" s="0" t="n">
        <v>-7.73309250855793</v>
      </c>
      <c r="C26605" s="0" t="n">
        <v>0.175790124687633</v>
      </c>
    </row>
    <row r="26606">
      <c r="A26606" s="0" t="n">
        <v>466.000888365677</v>
      </c>
      <c r="B26606" s="0" t="n">
        <v>-7.73216316169847</v>
      </c>
      <c r="C26606" s="0" t="n">
        <v>0.175787749146217</v>
      </c>
    </row>
    <row r="26607">
      <c r="A26607" s="0" t="n">
        <v>465.983374144293</v>
      </c>
      <c r="B26607" s="0" t="n">
        <v>-7.73123390637776</v>
      </c>
      <c r="C26607" s="0" t="n">
        <v>0.17578537647033</v>
      </c>
    </row>
    <row r="26608">
      <c r="A26608" s="0" t="n">
        <v>465.965861239371</v>
      </c>
      <c r="B26608" s="0" t="n">
        <v>-7.73030474258018</v>
      </c>
      <c r="C26608" s="0" t="n">
        <v>0.175783006659944</v>
      </c>
    </row>
    <row r="26609">
      <c r="A26609" s="0" t="n">
        <v>465.948349650765</v>
      </c>
      <c r="B26609" s="0" t="n">
        <v>-7.72937567029009</v>
      </c>
      <c r="C26609" s="0" t="n">
        <v>0.175780639715033</v>
      </c>
    </row>
    <row r="26610">
      <c r="A26610" s="0" t="n">
        <v>465.930839378324</v>
      </c>
      <c r="B26610" s="0" t="n">
        <v>-7.72844668949186</v>
      </c>
      <c r="C26610" s="0" t="n">
        <v>0.175778275635573</v>
      </c>
    </row>
    <row r="26611">
      <c r="A26611" s="0" t="n">
        <v>465.9133304219</v>
      </c>
      <c r="B26611" s="0" t="n">
        <v>-7.72751780016987</v>
      </c>
      <c r="C26611" s="0" t="n">
        <v>0.175775914421538</v>
      </c>
    </row>
    <row r="26612">
      <c r="A26612" s="0" t="n">
        <v>465.895822781347</v>
      </c>
      <c r="B26612" s="0" t="n">
        <v>-7.72658900230848</v>
      </c>
      <c r="C26612" s="0" t="n">
        <v>0.175773556072902</v>
      </c>
    </row>
    <row r="26613">
      <c r="A26613" s="0" t="n">
        <v>465.878316456513</v>
      </c>
      <c r="B26613" s="0" t="n">
        <v>-7.72566029589208</v>
      </c>
      <c r="C26613" s="0" t="n">
        <v>0.17577120058964</v>
      </c>
    </row>
    <row r="26614">
      <c r="A26614" s="0" t="n">
        <v>465.860811447253</v>
      </c>
      <c r="B26614" s="0" t="n">
        <v>-7.72473168090505</v>
      </c>
      <c r="C26614" s="0" t="n">
        <v>0.175768847971728</v>
      </c>
    </row>
    <row r="26615">
      <c r="A26615" s="0" t="n">
        <v>465.843307753417</v>
      </c>
      <c r="B26615" s="0" t="n">
        <v>-7.72380315733176</v>
      </c>
      <c r="C26615" s="0" t="n">
        <v>0.17576649821914</v>
      </c>
    </row>
    <row r="26616">
      <c r="A26616" s="0" t="n">
        <v>465.825805374857</v>
      </c>
      <c r="B26616" s="0" t="n">
        <v>-7.72287472515662</v>
      </c>
      <c r="C26616" s="0" t="n">
        <v>0.175764151331852</v>
      </c>
    </row>
    <row r="26617">
      <c r="A26617" s="0" t="n">
        <v>465.808304311425</v>
      </c>
      <c r="B26617" s="0" t="n">
        <v>-7.721946384364</v>
      </c>
      <c r="C26617" s="0" t="n">
        <v>0.175761807309839</v>
      </c>
    </row>
    <row r="26618">
      <c r="A26618" s="0" t="n">
        <v>465.790804562972</v>
      </c>
      <c r="B26618" s="0" t="n">
        <v>-7.72101813493829</v>
      </c>
      <c r="C26618" s="0" t="n">
        <v>0.175759466153078</v>
      </c>
    </row>
    <row r="26619">
      <c r="A26619" s="0" t="n">
        <v>465.773306129351</v>
      </c>
      <c r="B26619" s="0" t="n">
        <v>-7.72008997686389</v>
      </c>
      <c r="C26619" s="0" t="n">
        <v>0.175757127861542</v>
      </c>
    </row>
    <row r="26620">
      <c r="A26620" s="0" t="n">
        <v>465.755809010413</v>
      </c>
      <c r="B26620" s="0" t="n">
        <v>-7.71916191012519</v>
      </c>
      <c r="C26620" s="0" t="n">
        <v>0.17575479243521</v>
      </c>
    </row>
    <row r="26621">
      <c r="A26621" s="0" t="n">
        <v>465.73831320601</v>
      </c>
      <c r="B26621" s="0" t="n">
        <v>-7.71823393470658</v>
      </c>
      <c r="C26621" s="0" t="n">
        <v>0.175752459874055</v>
      </c>
    </row>
    <row r="26622">
      <c r="A26622" s="0" t="n">
        <v>465.720818715994</v>
      </c>
      <c r="B26622" s="0" t="n">
        <v>-7.71730605059249</v>
      </c>
      <c r="C26622" s="0" t="n">
        <v>0.175750130178056</v>
      </c>
    </row>
    <row r="26623">
      <c r="A26623" s="0" t="n">
        <v>465.703325540217</v>
      </c>
      <c r="B26623" s="0" t="n">
        <v>-7.7163782577673</v>
      </c>
      <c r="C26623" s="0" t="n">
        <v>0.175747803347188</v>
      </c>
    </row>
    <row r="26624">
      <c r="A26624" s="0" t="n">
        <v>465.68583367853</v>
      </c>
      <c r="B26624" s="0" t="n">
        <v>-7.71545055621542</v>
      </c>
      <c r="C26624" s="0" t="n">
        <v>0.175745479381427</v>
      </c>
    </row>
    <row r="26625">
      <c r="A26625" s="0" t="n">
        <v>465.668343130787</v>
      </c>
      <c r="B26625" s="0" t="n">
        <v>-7.71452294592126</v>
      </c>
      <c r="C26625" s="0" t="n">
        <v>0.175743158280751</v>
      </c>
    </row>
    <row r="26626">
      <c r="A26626" s="0" t="n">
        <v>465.650853896837</v>
      </c>
      <c r="B26626" s="0" t="n">
        <v>-7.71359542686922</v>
      </c>
      <c r="C26626" s="0" t="n">
        <v>0.175740840045136</v>
      </c>
    </row>
    <row r="26627">
      <c r="A26627" s="0" t="n">
        <v>465.633365976535</v>
      </c>
      <c r="B26627" s="0" t="n">
        <v>-7.71266799904373</v>
      </c>
      <c r="C26627" s="0" t="n">
        <v>0.175738524674558</v>
      </c>
    </row>
    <row r="26628">
      <c r="A26628" s="0" t="n">
        <v>465.615879369731</v>
      </c>
      <c r="B26628" s="0" t="n">
        <v>-7.71174066242921</v>
      </c>
      <c r="C26628" s="0" t="n">
        <v>0.175736212168996</v>
      </c>
    </row>
    <row r="26629">
      <c r="A26629" s="0" t="n">
        <v>465.598394076278</v>
      </c>
      <c r="B26629" s="0" t="n">
        <v>-7.71081341701005</v>
      </c>
      <c r="C26629" s="0" t="n">
        <v>0.175733902528426</v>
      </c>
    </row>
    <row r="26630">
      <c r="A26630" s="0" t="n">
        <v>465.580910096027</v>
      </c>
      <c r="B26630" s="0" t="n">
        <v>-7.7098862627707</v>
      </c>
      <c r="C26630" s="0" t="n">
        <v>0.175731595752826</v>
      </c>
    </row>
    <row r="26631">
      <c r="A26631" s="0" t="n">
        <v>465.563427428831</v>
      </c>
      <c r="B26631" s="0" t="n">
        <v>-7.70895919969558</v>
      </c>
      <c r="C26631" s="0" t="n">
        <v>0.175729291842174</v>
      </c>
    </row>
    <row r="26632">
      <c r="A26632" s="0" t="n">
        <v>465.545946074542</v>
      </c>
      <c r="B26632" s="0" t="n">
        <v>-7.7080322277691</v>
      </c>
      <c r="C26632" s="0" t="n">
        <v>0.175726990796446</v>
      </c>
    </row>
    <row r="26633">
      <c r="A26633" s="0" t="n">
        <v>465.528466033011</v>
      </c>
      <c r="B26633" s="0" t="n">
        <v>-7.70710534697569</v>
      </c>
      <c r="C26633" s="0" t="n">
        <v>0.175724692615621</v>
      </c>
    </row>
    <row r="26634">
      <c r="A26634" s="0" t="n">
        <v>465.510987304092</v>
      </c>
      <c r="B26634" s="0" t="n">
        <v>-7.70617855729981</v>
      </c>
      <c r="C26634" s="0" t="n">
        <v>0.175722397299677</v>
      </c>
    </row>
    <row r="26635">
      <c r="A26635" s="0" t="n">
        <v>465.493509887636</v>
      </c>
      <c r="B26635" s="0" t="n">
        <v>-7.70525185872586</v>
      </c>
      <c r="C26635" s="0" t="n">
        <v>0.175720104848592</v>
      </c>
    </row>
    <row r="26636">
      <c r="A26636" s="0" t="n">
        <v>465.476033783496</v>
      </c>
      <c r="B26636" s="0" t="n">
        <v>-7.70432525123829</v>
      </c>
      <c r="C26636" s="0" t="n">
        <v>0.175717815262344</v>
      </c>
    </row>
    <row r="26637">
      <c r="A26637" s="0" t="n">
        <v>465.458558991523</v>
      </c>
      <c r="B26637" s="0" t="n">
        <v>-7.70339873482154</v>
      </c>
      <c r="C26637" s="0" t="n">
        <v>0.175715528540912</v>
      </c>
    </row>
    <row r="26638">
      <c r="A26638" s="0" t="n">
        <v>465.44108551157</v>
      </c>
      <c r="B26638" s="0" t="n">
        <v>-7.70247230946005</v>
      </c>
      <c r="C26638" s="0" t="n">
        <v>0.175713244684274</v>
      </c>
    </row>
    <row r="26639">
      <c r="A26639" s="0" t="n">
        <v>465.423613343489</v>
      </c>
      <c r="B26639" s="0" t="n">
        <v>-7.70154597513827</v>
      </c>
      <c r="C26639" s="0" t="n">
        <v>0.175710963692409</v>
      </c>
    </row>
    <row r="26640">
      <c r="A26640" s="0" t="n">
        <v>465.406142487132</v>
      </c>
      <c r="B26640" s="0" t="n">
        <v>-7.70061973184063</v>
      </c>
      <c r="C26640" s="0" t="n">
        <v>0.175708685565297</v>
      </c>
    </row>
    <row r="26641">
      <c r="A26641" s="0" t="n">
        <v>465.388672942352</v>
      </c>
      <c r="B26641" s="0" t="n">
        <v>-7.6996935795516</v>
      </c>
      <c r="C26641" s="0" t="n">
        <v>0.175706410302915</v>
      </c>
    </row>
    <row r="26642">
      <c r="A26642" s="0" t="n">
        <v>465.371204709001</v>
      </c>
      <c r="B26642" s="0" t="n">
        <v>-7.69876751825562</v>
      </c>
      <c r="C26642" s="0" t="n">
        <v>0.175704137905243</v>
      </c>
    </row>
    <row r="26643">
      <c r="A26643" s="0" t="n">
        <v>465.353737786931</v>
      </c>
      <c r="B26643" s="0" t="n">
        <v>-7.69784154793715</v>
      </c>
      <c r="C26643" s="0" t="n">
        <v>0.175701868372261</v>
      </c>
    </row>
    <row r="26644">
      <c r="A26644" s="0" t="n">
        <v>465.336272175994</v>
      </c>
      <c r="B26644" s="0" t="n">
        <v>-7.69691566858063</v>
      </c>
      <c r="C26644" s="0" t="n">
        <v>0.175699601703948</v>
      </c>
    </row>
    <row r="26645">
      <c r="A26645" s="0" t="n">
        <v>465.318807876044</v>
      </c>
      <c r="B26645" s="0" t="n">
        <v>-7.69598988017054</v>
      </c>
      <c r="C26645" s="0" t="n">
        <v>0.175697337900283</v>
      </c>
    </row>
    <row r="26646">
      <c r="A26646" s="0" t="n">
        <v>465.301344886932</v>
      </c>
      <c r="B26646" s="0" t="n">
        <v>-7.69506418269133</v>
      </c>
      <c r="C26646" s="0" t="n">
        <v>0.175695076961247</v>
      </c>
    </row>
    <row r="26647">
      <c r="A26647" s="0" t="n">
        <v>465.283883208511</v>
      </c>
      <c r="B26647" s="0" t="n">
        <v>-7.69413857612748</v>
      </c>
      <c r="C26647" s="0" t="n">
        <v>0.175692818886819</v>
      </c>
    </row>
    <row r="26648">
      <c r="A26648" s="0" t="n">
        <v>465.266422840633</v>
      </c>
      <c r="B26648" s="0" t="n">
        <v>-7.69321306046344</v>
      </c>
      <c r="C26648" s="0" t="n">
        <v>0.17569056367698</v>
      </c>
    </row>
    <row r="26649">
      <c r="A26649" s="0" t="n">
        <v>465.248963783151</v>
      </c>
      <c r="B26649" s="0" t="n">
        <v>-7.69228763568368</v>
      </c>
      <c r="C26649" s="0" t="n">
        <v>0.175688311331709</v>
      </c>
    </row>
    <row r="26650">
      <c r="A26650" s="0" t="n">
        <v>465.231506035917</v>
      </c>
      <c r="B26650" s="0" t="n">
        <v>-7.69136230177268</v>
      </c>
      <c r="C26650" s="0" t="n">
        <v>0.175686061850988</v>
      </c>
    </row>
    <row r="26651">
      <c r="A26651" s="0" t="n">
        <v>465.214049598784</v>
      </c>
      <c r="B26651" s="0" t="n">
        <v>-7.69043705871491</v>
      </c>
      <c r="C26651" s="0" t="n">
        <v>0.175683815234796</v>
      </c>
    </row>
    <row r="26652">
      <c r="A26652" s="0" t="n">
        <v>465.196594471604</v>
      </c>
      <c r="B26652" s="0" t="n">
        <v>-7.68951190649485</v>
      </c>
      <c r="C26652" s="0" t="n">
        <v>0.175681571483114</v>
      </c>
    </row>
    <row r="26653">
      <c r="A26653" s="0" t="n">
        <v>465.17914065423</v>
      </c>
      <c r="B26653" s="0" t="n">
        <v>-7.68858684509697</v>
      </c>
      <c r="C26653" s="0" t="n">
        <v>0.175679330595923</v>
      </c>
    </row>
    <row r="26654">
      <c r="A26654" s="0" t="n">
        <v>465.161688146514</v>
      </c>
      <c r="B26654" s="0" t="n">
        <v>-7.68766187450577</v>
      </c>
      <c r="C26654" s="0" t="n">
        <v>0.175677092573205</v>
      </c>
    </row>
    <row r="26655">
      <c r="A26655" s="0" t="n">
        <v>465.14423694831</v>
      </c>
      <c r="B26655" s="0" t="n">
        <v>-7.68673699470572</v>
      </c>
      <c r="C26655" s="0" t="n">
        <v>0.175674857414939</v>
      </c>
    </row>
    <row r="26656">
      <c r="A26656" s="0" t="n">
        <v>465.126787059469</v>
      </c>
      <c r="B26656" s="0" t="n">
        <v>-7.68581220568131</v>
      </c>
      <c r="C26656" s="0" t="n">
        <v>0.175672625121108</v>
      </c>
    </row>
    <row r="26657">
      <c r="A26657" s="0" t="n">
        <v>465.109338479844</v>
      </c>
      <c r="B26657" s="0" t="n">
        <v>-7.68488750741703</v>
      </c>
      <c r="C26657" s="0" t="n">
        <v>0.175670395691694</v>
      </c>
    </row>
    <row r="26658">
      <c r="A26658" s="0" t="n">
        <v>465.091891209288</v>
      </c>
      <c r="B26658" s="0" t="n">
        <v>-7.68396289989738</v>
      </c>
      <c r="C26658" s="0" t="n">
        <v>0.175668169126676</v>
      </c>
    </row>
    <row r="26659">
      <c r="A26659" s="0" t="n">
        <v>465.074445247653</v>
      </c>
      <c r="B26659" s="0" t="n">
        <v>-7.68303838310684</v>
      </c>
      <c r="C26659" s="0" t="n">
        <v>0.175665945426038</v>
      </c>
    </row>
    <row r="26660">
      <c r="A26660" s="0" t="n">
        <v>465.057000594794</v>
      </c>
      <c r="B26660" s="0" t="n">
        <v>-7.68211395702993</v>
      </c>
      <c r="C26660" s="0" t="n">
        <v>0.175663724589761</v>
      </c>
    </row>
    <row r="26661">
      <c r="A26661" s="0" t="n">
        <v>465.039557250561</v>
      </c>
      <c r="B26661" s="0" t="n">
        <v>-7.68118962165113</v>
      </c>
      <c r="C26661" s="0" t="n">
        <v>0.175661506617827</v>
      </c>
    </row>
    <row r="26662">
      <c r="A26662" s="0" t="n">
        <v>465.022115214807</v>
      </c>
      <c r="B26662" s="0" t="n">
        <v>-7.68026537695494</v>
      </c>
      <c r="C26662" s="0" t="n">
        <v>0.175659291510219</v>
      </c>
    </row>
    <row r="26663">
      <c r="A26663" s="0" t="n">
        <v>465.004674487387</v>
      </c>
      <c r="B26663" s="0" t="n">
        <v>-7.67934122292588</v>
      </c>
      <c r="C26663" s="0" t="n">
        <v>0.175657079266918</v>
      </c>
    </row>
    <row r="26664">
      <c r="A26664" s="0" t="n">
        <v>464.987235068152</v>
      </c>
      <c r="B26664" s="0" t="n">
        <v>-7.67841715954845</v>
      </c>
      <c r="C26664" s="0" t="n">
        <v>0.175654869887907</v>
      </c>
    </row>
    <row r="26665">
      <c r="A26665" s="0" t="n">
        <v>464.969796956955</v>
      </c>
      <c r="B26665" s="0" t="n">
        <v>-7.67749318680715</v>
      </c>
      <c r="C26665" s="0" t="n">
        <v>0.175652663373169</v>
      </c>
    </row>
    <row r="26666">
      <c r="A26666" s="0" t="n">
        <v>464.952360153649</v>
      </c>
      <c r="B26666" s="0" t="n">
        <v>-7.67656930468652</v>
      </c>
      <c r="C26666" s="0" t="n">
        <v>0.175650459722687</v>
      </c>
    </row>
    <row r="26667">
      <c r="A26667" s="0" t="n">
        <v>464.934924658087</v>
      </c>
      <c r="B26667" s="0" t="n">
        <v>-7.67564551317105</v>
      </c>
      <c r="C26667" s="0" t="n">
        <v>0.175648258936443</v>
      </c>
    </row>
    <row r="26668">
      <c r="A26668" s="0" t="n">
        <v>464.917490470121</v>
      </c>
      <c r="B26668" s="0" t="n">
        <v>-7.67472181224526</v>
      </c>
      <c r="C26668" s="0" t="n">
        <v>0.175646061014421</v>
      </c>
    </row>
    <row r="26669">
      <c r="A26669" s="0" t="n">
        <v>464.900057589606</v>
      </c>
      <c r="B26669" s="0" t="n">
        <v>-7.67379820189368</v>
      </c>
      <c r="C26669" s="0" t="n">
        <v>0.175643865956604</v>
      </c>
    </row>
    <row r="26670">
      <c r="A26670" s="0" t="n">
        <v>464.882626016393</v>
      </c>
      <c r="B26670" s="0" t="n">
        <v>-7.67287468210082</v>
      </c>
      <c r="C26670" s="0" t="n">
        <v>0.175641673762974</v>
      </c>
    </row>
    <row r="26671">
      <c r="A26671" s="0" t="n">
        <v>464.865195750335</v>
      </c>
      <c r="B26671" s="0" t="n">
        <v>-7.67195125285122</v>
      </c>
      <c r="C26671" s="0" t="n">
        <v>0.175639484433517</v>
      </c>
    </row>
    <row r="26672">
      <c r="A26672" s="0" t="n">
        <v>464.847766791287</v>
      </c>
      <c r="B26672" s="0" t="n">
        <v>-7.6710279141294</v>
      </c>
      <c r="C26672" s="0" t="n">
        <v>0.175637297968215</v>
      </c>
    </row>
    <row r="26673">
      <c r="A26673" s="0" t="n">
        <v>464.830339139099</v>
      </c>
      <c r="B26673" s="0" t="n">
        <v>-7.67010466591989</v>
      </c>
      <c r="C26673" s="0" t="n">
        <v>0.175635114367052</v>
      </c>
    </row>
    <row r="26674">
      <c r="A26674" s="0" t="n">
        <v>464.812912793627</v>
      </c>
      <c r="B26674" s="0" t="n">
        <v>-7.66918150820722</v>
      </c>
      <c r="C26674" s="0" t="n">
        <v>0.175632933630012</v>
      </c>
    </row>
    <row r="26675">
      <c r="A26675" s="0" t="n">
        <v>464.795487754722</v>
      </c>
      <c r="B26675" s="0" t="n">
        <v>-7.66825844097594</v>
      </c>
      <c r="C26675" s="0" t="n">
        <v>0.17563075575708</v>
      </c>
    </row>
    <row r="26676">
      <c r="A26676" s="0" t="n">
        <v>464.778064022237</v>
      </c>
      <c r="B26676" s="0" t="n">
        <v>-7.66733546421055</v>
      </c>
      <c r="C26676" s="0" t="n">
        <v>0.175628580748239</v>
      </c>
    </row>
    <row r="26677">
      <c r="A26677" s="0" t="n">
        <v>464.760641596026</v>
      </c>
      <c r="B26677" s="0" t="n">
        <v>-7.66641257789564</v>
      </c>
      <c r="C26677" s="0" t="n">
        <v>0.175626408603474</v>
      </c>
    </row>
    <row r="26678">
      <c r="A26678" s="0" t="n">
        <v>464.743220475942</v>
      </c>
      <c r="B26678" s="0" t="n">
        <v>-7.66548978201572</v>
      </c>
      <c r="C26678" s="0" t="n">
        <v>0.17562423932277</v>
      </c>
    </row>
    <row r="26679">
      <c r="A26679" s="0" t="n">
        <v>464.725800661839</v>
      </c>
      <c r="B26679" s="0" t="n">
        <v>-7.66456707655534</v>
      </c>
      <c r="C26679" s="0" t="n">
        <v>0.175622072906111</v>
      </c>
    </row>
    <row r="26680">
      <c r="A26680" s="0" t="n">
        <v>464.708382153568</v>
      </c>
      <c r="B26680" s="0" t="n">
        <v>-7.66364446149906</v>
      </c>
      <c r="C26680" s="0" t="n">
        <v>0.175619909353482</v>
      </c>
    </row>
    <row r="26681">
      <c r="A26681" s="0" t="n">
        <v>464.690964950984</v>
      </c>
      <c r="B26681" s="0" t="n">
        <v>-7.66272193683142</v>
      </c>
      <c r="C26681" s="0" t="n">
        <v>0.175617748664869</v>
      </c>
    </row>
    <row r="26682">
      <c r="A26682" s="0" t="n">
        <v>464.673549053939</v>
      </c>
      <c r="B26682" s="0" t="n">
        <v>-7.66179950253697</v>
      </c>
      <c r="C26682" s="0" t="n">
        <v>0.175615590840256</v>
      </c>
    </row>
    <row r="26683">
      <c r="A26683" s="0" t="n">
        <v>464.656134462287</v>
      </c>
      <c r="B26683" s="0" t="n">
        <v>-7.66087715860027</v>
      </c>
      <c r="C26683" s="0" t="n">
        <v>0.175613435879628</v>
      </c>
    </row>
    <row r="26684">
      <c r="A26684" s="0" t="n">
        <v>464.63872117588</v>
      </c>
      <c r="B26684" s="0" t="n">
        <v>-7.65995490500588</v>
      </c>
      <c r="C26684" s="0" t="n">
        <v>0.175611283782972</v>
      </c>
    </row>
    <row r="26685">
      <c r="A26685" s="0" t="n">
        <v>464.621309194574</v>
      </c>
      <c r="B26685" s="0" t="n">
        <v>-7.65903274173836</v>
      </c>
      <c r="C26685" s="0" t="n">
        <v>0.175609134550273</v>
      </c>
    </row>
    <row r="26686">
      <c r="A26686" s="0" t="n">
        <v>464.603898518219</v>
      </c>
      <c r="B26686" s="0" t="n">
        <v>-7.65811066878227</v>
      </c>
      <c r="C26686" s="0" t="n">
        <v>0.175606988181517</v>
      </c>
    </row>
    <row r="26687">
      <c r="A26687" s="0" t="n">
        <v>464.58648914667</v>
      </c>
      <c r="B26687" s="0" t="n">
        <v>-7.65718868612217</v>
      </c>
      <c r="C26687" s="0" t="n">
        <v>0.175604844676688</v>
      </c>
    </row>
    <row r="26688">
      <c r="A26688" s="0" t="n">
        <v>464.569081079781</v>
      </c>
      <c r="B26688" s="0" t="n">
        <v>-7.65626679374264</v>
      </c>
      <c r="C26688" s="0" t="n">
        <v>0.175602704035775</v>
      </c>
    </row>
    <row r="26689">
      <c r="A26689" s="0" t="n">
        <v>464.551674317404</v>
      </c>
      <c r="B26689" s="0" t="n">
        <v>-7.65534499162824</v>
      </c>
      <c r="C26689" s="0" t="n">
        <v>0.175600566258762</v>
      </c>
    </row>
    <row r="26690">
      <c r="A26690" s="0" t="n">
        <v>464.534268859393</v>
      </c>
      <c r="B26690" s="0" t="n">
        <v>-7.65442327976355</v>
      </c>
      <c r="C26690" s="0" t="n">
        <v>0.175598431345637</v>
      </c>
    </row>
    <row r="26691">
      <c r="A26691" s="0" t="n">
        <v>464.516864705601</v>
      </c>
      <c r="B26691" s="0" t="n">
        <v>-7.65350165813314</v>
      </c>
      <c r="C26691" s="0" t="n">
        <v>0.175596299296385</v>
      </c>
    </row>
    <row r="26692">
      <c r="A26692" s="0" t="n">
        <v>464.499461855882</v>
      </c>
      <c r="B26692" s="0" t="n">
        <v>-7.6525801267216</v>
      </c>
      <c r="C26692" s="0" t="n">
        <v>0.175594170110994</v>
      </c>
    </row>
    <row r="26693">
      <c r="A26693" s="0" t="n">
        <v>464.482060310089</v>
      </c>
      <c r="B26693" s="0" t="n">
        <v>-7.65165868551348</v>
      </c>
      <c r="C26693" s="0" t="n">
        <v>0.17559204378945</v>
      </c>
    </row>
    <row r="26694">
      <c r="A26694" s="0" t="n">
        <v>464.464660068075</v>
      </c>
      <c r="B26694" s="0" t="n">
        <v>-7.6507373344934</v>
      </c>
      <c r="C26694" s="0" t="n">
        <v>0.175589920331741</v>
      </c>
    </row>
    <row r="26695">
      <c r="A26695" s="0" t="n">
        <v>464.447261129694</v>
      </c>
      <c r="B26695" s="0" t="n">
        <v>-7.64981607364592</v>
      </c>
      <c r="C26695" s="0" t="n">
        <v>0.175587799737852</v>
      </c>
    </row>
    <row r="26696">
      <c r="A26696" s="0" t="n">
        <v>464.429863494801</v>
      </c>
      <c r="B26696" s="0" t="n">
        <v>-7.64889490295564</v>
      </c>
      <c r="C26696" s="0" t="n">
        <v>0.175585682007773</v>
      </c>
    </row>
    <row r="26697">
      <c r="A26697" s="0" t="n">
        <v>464.412467163247</v>
      </c>
      <c r="B26697" s="0" t="n">
        <v>-7.64797382240715</v>
      </c>
      <c r="C26697" s="0" t="n">
        <v>0.175583567141489</v>
      </c>
    </row>
    <row r="26698">
      <c r="A26698" s="0" t="n">
        <v>464.395072134886</v>
      </c>
      <c r="B26698" s="0" t="n">
        <v>-7.64705283198503</v>
      </c>
      <c r="C26698" s="0" t="n">
        <v>0.175581455138989</v>
      </c>
    </row>
    <row r="26699">
      <c r="A26699" s="0" t="n">
        <v>464.377678409573</v>
      </c>
      <c r="B26699" s="0" t="n">
        <v>-7.6461319316739</v>
      </c>
      <c r="C26699" s="0" t="n">
        <v>0.17557934600026</v>
      </c>
    </row>
    <row r="26700">
      <c r="A26700" s="0" t="n">
        <v>464.360285987161</v>
      </c>
      <c r="B26700" s="0" t="n">
        <v>-7.64521112145833</v>
      </c>
      <c r="C26700" s="0" t="n">
        <v>0.175577239725291</v>
      </c>
    </row>
    <row r="26701">
      <c r="A26701" s="0" t="n">
        <v>464.342894867503</v>
      </c>
      <c r="B26701" s="0" t="n">
        <v>-7.64429040132294</v>
      </c>
      <c r="C26701" s="0" t="n">
        <v>0.175575136314069</v>
      </c>
    </row>
    <row r="26702">
      <c r="A26702" s="0" t="n">
        <v>464.325505050453</v>
      </c>
      <c r="B26702" s="0" t="n">
        <v>-7.64336977125232</v>
      </c>
      <c r="C26702" s="0" t="n">
        <v>0.175573035766582</v>
      </c>
    </row>
    <row r="26703">
      <c r="A26703" s="0" t="n">
        <v>464.308116535865</v>
      </c>
      <c r="B26703" s="0" t="n">
        <v>-7.64244923123109</v>
      </c>
      <c r="C26703" s="0" t="n">
        <v>0.175570938082819</v>
      </c>
    </row>
    <row r="26704">
      <c r="A26704" s="0" t="n">
        <v>464.290729323592</v>
      </c>
      <c r="B26704" s="0" t="n">
        <v>-7.64152878124384</v>
      </c>
      <c r="C26704" s="0" t="n">
        <v>0.175568843262769</v>
      </c>
    </row>
    <row r="26705">
      <c r="A26705" s="0" t="n">
        <v>464.273343413488</v>
      </c>
      <c r="B26705" s="0" t="n">
        <v>-7.6406084212752</v>
      </c>
      <c r="C26705" s="0" t="n">
        <v>0.175566751306419</v>
      </c>
    </row>
    <row r="26706">
      <c r="A26706" s="0" t="n">
        <v>464.255958805407</v>
      </c>
      <c r="B26706" s="0" t="n">
        <v>-7.63968815130976</v>
      </c>
      <c r="C26706" s="0" t="n">
        <v>0.175564662213759</v>
      </c>
    </row>
    <row r="26707">
      <c r="A26707" s="0" t="n">
        <v>464.238575499202</v>
      </c>
      <c r="B26707" s="0" t="n">
        <v>-7.63876797133216</v>
      </c>
      <c r="C26707" s="0" t="n">
        <v>0.175562575984778</v>
      </c>
    </row>
    <row r="26708">
      <c r="A26708" s="0" t="n">
        <v>464.221193494728</v>
      </c>
      <c r="B26708" s="0" t="n">
        <v>-7.637847881327</v>
      </c>
      <c r="C26708" s="0" t="n">
        <v>0.175560492619464</v>
      </c>
    </row>
    <row r="26709">
      <c r="A26709" s="0" t="n">
        <v>464.203812791838</v>
      </c>
      <c r="B26709" s="0" t="n">
        <v>-7.63692788127891</v>
      </c>
      <c r="C26709" s="0" t="n">
        <v>0.175558412117807</v>
      </c>
    </row>
    <row r="26710">
      <c r="A26710" s="0" t="n">
        <v>464.186433390385</v>
      </c>
      <c r="B26710" s="0" t="n">
        <v>-7.63600797117251</v>
      </c>
      <c r="C26710" s="0" t="n">
        <v>0.175556334479797</v>
      </c>
    </row>
    <row r="26711">
      <c r="A26711" s="0" t="n">
        <v>464.169055290225</v>
      </c>
      <c r="B26711" s="0" t="n">
        <v>-7.63508815099242</v>
      </c>
      <c r="C26711" s="0" t="n">
        <v>0.175554259705422</v>
      </c>
    </row>
    <row r="26712">
      <c r="A26712" s="0" t="n">
        <v>464.15167849121</v>
      </c>
      <c r="B26712" s="0" t="n">
        <v>-7.63416842072327</v>
      </c>
      <c r="C26712" s="0" t="n">
        <v>0.175552187794673</v>
      </c>
    </row>
    <row r="26713">
      <c r="A26713" s="0" t="n">
        <v>464.134302993194</v>
      </c>
      <c r="B26713" s="0" t="n">
        <v>-7.6332487803497</v>
      </c>
      <c r="C26713" s="0" t="n">
        <v>0.175550118747539</v>
      </c>
    </row>
    <row r="26714">
      <c r="A26714" s="0" t="n">
        <v>464.116928796032</v>
      </c>
      <c r="B26714" s="0" t="n">
        <v>-7.63232922985633</v>
      </c>
      <c r="C26714" s="0" t="n">
        <v>0.17554805256401</v>
      </c>
    </row>
    <row r="26715">
      <c r="A26715" s="0" t="n">
        <v>464.099555899577</v>
      </c>
      <c r="B26715" s="0" t="n">
        <v>-7.6314097692278</v>
      </c>
      <c r="C26715" s="0" t="n">
        <v>0.175545989244077</v>
      </c>
    </row>
    <row r="26716">
      <c r="A26716" s="0" t="n">
        <v>464.082184303683</v>
      </c>
      <c r="B26716" s="0" t="n">
        <v>-7.63049039844876</v>
      </c>
      <c r="C26716" s="0" t="n">
        <v>0.17554392878773</v>
      </c>
    </row>
    <row r="26717">
      <c r="A26717" s="0" t="n">
        <v>464.064814008204</v>
      </c>
      <c r="B26717" s="0" t="n">
        <v>-7.62957111750382</v>
      </c>
      <c r="C26717" s="0" t="n">
        <v>0.175541871194959</v>
      </c>
    </row>
    <row r="26718">
      <c r="A26718" s="0" t="n">
        <v>464.047445012995</v>
      </c>
      <c r="B26718" s="0" t="n">
        <v>-7.62865192637766</v>
      </c>
      <c r="C26718" s="0" t="n">
        <v>0.175539816465754</v>
      </c>
    </row>
    <row r="26719">
      <c r="A26719" s="0" t="n">
        <v>464.030077317908</v>
      </c>
      <c r="B26719" s="0" t="n">
        <v>-7.6277328250549</v>
      </c>
      <c r="C26719" s="0" t="n">
        <v>0.175537764600107</v>
      </c>
    </row>
    <row r="26720">
      <c r="A26720" s="0" t="n">
        <v>464.012710922799</v>
      </c>
      <c r="B26720" s="0" t="n">
        <v>-7.62681381352019</v>
      </c>
      <c r="C26720" s="0" t="n">
        <v>0.175535715598009</v>
      </c>
    </row>
    <row r="26721">
      <c r="A26721" s="0" t="n">
        <v>463.995345827521</v>
      </c>
      <c r="B26721" s="0" t="n">
        <v>-7.62589489175819</v>
      </c>
      <c r="C26721" s="0" t="n">
        <v>0.175533669459449</v>
      </c>
    </row>
    <row r="26722">
      <c r="A26722" s="0" t="n">
        <v>463.977982031929</v>
      </c>
      <c r="B26722" s="0" t="n">
        <v>-7.62497605975355</v>
      </c>
      <c r="C26722" s="0" t="n">
        <v>0.175531626184421</v>
      </c>
    </row>
    <row r="26723">
      <c r="A26723" s="0" t="n">
        <v>463.960619535875</v>
      </c>
      <c r="B26723" s="0" t="n">
        <v>-7.62405731749091</v>
      </c>
      <c r="C26723" s="0" t="n">
        <v>0.175529585772914</v>
      </c>
    </row>
    <row r="26724">
      <c r="A26724" s="0" t="n">
        <v>463.943258339216</v>
      </c>
      <c r="B26724" s="0" t="n">
        <v>-7.62313866495496</v>
      </c>
      <c r="C26724" s="0" t="n">
        <v>0.175527548224921</v>
      </c>
    </row>
    <row r="26725">
      <c r="A26725" s="0" t="n">
        <v>463.925898441803</v>
      </c>
      <c r="B26725" s="0" t="n">
        <v>-7.62222010213033</v>
      </c>
      <c r="C26725" s="0" t="n">
        <v>0.175525513540432</v>
      </c>
    </row>
    <row r="26726">
      <c r="A26726" s="0" t="n">
        <v>463.908539843493</v>
      </c>
      <c r="B26726" s="0" t="n">
        <v>-7.62130162900169</v>
      </c>
      <c r="C26726" s="0" t="n">
        <v>0.175523481719441</v>
      </c>
    </row>
    <row r="26727">
      <c r="A26727" s="0" t="n">
        <v>463.891182544139</v>
      </c>
      <c r="B26727" s="0" t="n">
        <v>-7.62038324555371</v>
      </c>
      <c r="C26727" s="0" t="n">
        <v>0.175521452761938</v>
      </c>
    </row>
    <row r="26728">
      <c r="A26728" s="0" t="n">
        <v>463.873826543595</v>
      </c>
      <c r="B26728" s="0" t="n">
        <v>-7.61946495177106</v>
      </c>
      <c r="C26728" s="0" t="n">
        <v>0.175519426667916</v>
      </c>
    </row>
    <row r="26729">
      <c r="A26729" s="0" t="n">
        <v>463.856471841715</v>
      </c>
      <c r="B26729" s="0" t="n">
        <v>-7.61854674763841</v>
      </c>
      <c r="C26729" s="0" t="n">
        <v>0.175517403437368</v>
      </c>
    </row>
    <row r="26730">
      <c r="A26730" s="0" t="n">
        <v>463.839118438354</v>
      </c>
      <c r="B26730" s="0" t="n">
        <v>-7.61762863314043</v>
      </c>
      <c r="C26730" s="0" t="n">
        <v>0.175515383070284</v>
      </c>
    </row>
    <row r="26731">
      <c r="A26731" s="0" t="n">
        <v>463.821766333366</v>
      </c>
      <c r="B26731" s="0" t="n">
        <v>-7.61671060826178</v>
      </c>
      <c r="C26731" s="0" t="n">
        <v>0.175513365566659</v>
      </c>
    </row>
    <row r="26732">
      <c r="A26732" s="0" t="n">
        <v>463.804415526605</v>
      </c>
      <c r="B26732" s="0" t="n">
        <v>-7.61579267298716</v>
      </c>
      <c r="C26732" s="0" t="n">
        <v>0.175511350926485</v>
      </c>
    </row>
    <row r="26733">
      <c r="A26733" s="0" t="n">
        <v>463.787066017925</v>
      </c>
      <c r="B26733" s="0" t="n">
        <v>-7.61487482730125</v>
      </c>
      <c r="C26733" s="0" t="n">
        <v>0.175509339149754</v>
      </c>
    </row>
    <row r="26734">
      <c r="A26734" s="0" t="n">
        <v>463.769717807182</v>
      </c>
      <c r="B26734" s="0" t="n">
        <v>-7.61395707118871</v>
      </c>
      <c r="C26734" s="0" t="n">
        <v>0.175507330236459</v>
      </c>
    </row>
    <row r="26735">
      <c r="A26735" s="0" t="n">
        <v>463.752370894228</v>
      </c>
      <c r="B26735" s="0" t="n">
        <v>-7.61303940463425</v>
      </c>
      <c r="C26735" s="0" t="n">
        <v>0.175505324186594</v>
      </c>
    </row>
    <row r="26736">
      <c r="A26736" s="0" t="n">
        <v>463.73502527892</v>
      </c>
      <c r="B26736" s="0" t="n">
        <v>-7.61212182762255</v>
      </c>
      <c r="C26736" s="0" t="n">
        <v>0.175503321000153</v>
      </c>
    </row>
    <row r="26737">
      <c r="A26737" s="0" t="n">
        <v>463.71768096111</v>
      </c>
      <c r="B26737" s="0" t="n">
        <v>-7.61120434013828</v>
      </c>
      <c r="C26737" s="0" t="n">
        <v>0.175501320677127</v>
      </c>
    </row>
    <row r="26738">
      <c r="A26738" s="0" t="n">
        <v>463.700337940654</v>
      </c>
      <c r="B26738" s="0" t="n">
        <v>-7.61028694216616</v>
      </c>
      <c r="C26738" s="0" t="n">
        <v>0.175499323217512</v>
      </c>
    </row>
    <row r="26739">
      <c r="A26739" s="0" t="n">
        <v>463.682996217405</v>
      </c>
      <c r="B26739" s="0" t="n">
        <v>-7.60936963369087</v>
      </c>
      <c r="C26739" s="0" t="n">
        <v>0.1754973286213</v>
      </c>
    </row>
    <row r="26740">
      <c r="A26740" s="0" t="n">
        <v>463.665655791219</v>
      </c>
      <c r="B26740" s="0" t="n">
        <v>-7.60845241469712</v>
      </c>
      <c r="C26740" s="0" t="n">
        <v>0.175495336888486</v>
      </c>
    </row>
    <row r="26741">
      <c r="A26741" s="0" t="n">
        <v>463.64831666195</v>
      </c>
      <c r="B26741" s="0" t="n">
        <v>-7.6075352851696</v>
      </c>
      <c r="C26741" s="0" t="n">
        <v>0.175493348019064</v>
      </c>
    </row>
    <row r="26742">
      <c r="A26742" s="0" t="n">
        <v>463.630978829451</v>
      </c>
      <c r="B26742" s="0" t="n">
        <v>-7.606618245093</v>
      </c>
      <c r="C26742" s="0" t="n">
        <v>0.175491362013027</v>
      </c>
    </row>
    <row r="26743">
      <c r="A26743" s="0" t="n">
        <v>463.613642293579</v>
      </c>
      <c r="B26743" s="0" t="n">
        <v>-7.60570129445205</v>
      </c>
      <c r="C26743" s="0" t="n">
        <v>0.175489378870371</v>
      </c>
    </row>
    <row r="26744">
      <c r="A26744" s="0" t="n">
        <v>463.596307054188</v>
      </c>
      <c r="B26744" s="0" t="n">
        <v>-7.60478443323144</v>
      </c>
      <c r="C26744" s="0" t="n">
        <v>0.17548739859109</v>
      </c>
    </row>
    <row r="26745">
      <c r="A26745" s="0" t="n">
        <v>463.578973111131</v>
      </c>
      <c r="B26745" s="0" t="n">
        <v>-7.60386766141589</v>
      </c>
      <c r="C26745" s="0" t="n">
        <v>0.175485421175178</v>
      </c>
    </row>
    <row r="26746">
      <c r="A26746" s="0" t="n">
        <v>463.561640464264</v>
      </c>
      <c r="B26746" s="0" t="n">
        <v>-7.60295097899011</v>
      </c>
      <c r="C26746" s="0" t="n">
        <v>0.17548344662263</v>
      </c>
    </row>
    <row r="26747">
      <c r="A26747" s="0" t="n">
        <v>463.544309113441</v>
      </c>
      <c r="B26747" s="0" t="n">
        <v>-7.60203438593881</v>
      </c>
      <c r="C26747" s="0" t="n">
        <v>0.175481474933441</v>
      </c>
    </row>
    <row r="26748">
      <c r="A26748" s="0" t="n">
        <v>463.526979058516</v>
      </c>
      <c r="B26748" s="0" t="n">
        <v>-7.60111788224671</v>
      </c>
      <c r="C26748" s="0" t="n">
        <v>0.175479506107607</v>
      </c>
    </row>
    <row r="26749">
      <c r="A26749" s="0" t="n">
        <v>463.509650299346</v>
      </c>
      <c r="B26749" s="0" t="n">
        <v>-7.60020146789853</v>
      </c>
      <c r="C26749" s="0" t="n">
        <v>0.175477540145122</v>
      </c>
    </row>
    <row r="26750">
      <c r="A26750" s="0" t="n">
        <v>463.492322835783</v>
      </c>
      <c r="B26750" s="0" t="n">
        <v>-7.59928514287899</v>
      </c>
      <c r="C26750" s="0" t="n">
        <v>0.175475577045981</v>
      </c>
    </row>
    <row r="26751">
      <c r="A26751" s="0" t="n">
        <v>463.474996667683</v>
      </c>
      <c r="B26751" s="0" t="n">
        <v>-7.59836890717281</v>
      </c>
      <c r="C26751" s="0" t="n">
        <v>0.175473616810182</v>
      </c>
    </row>
    <row r="26752">
      <c r="A26752" s="0" t="n">
        <v>463.457671794901</v>
      </c>
      <c r="B26752" s="0" t="n">
        <v>-7.59745276076473</v>
      </c>
      <c r="C26752" s="0" t="n">
        <v>0.175471659437718</v>
      </c>
    </row>
    <row r="26753">
      <c r="A26753" s="0" t="n">
        <v>463.440348217291</v>
      </c>
      <c r="B26753" s="0" t="n">
        <v>-7.59653670363947</v>
      </c>
      <c r="C26753" s="0" t="n">
        <v>0.175469704928587</v>
      </c>
    </row>
    <row r="26754">
      <c r="A26754" s="0" t="n">
        <v>463.423025934709</v>
      </c>
      <c r="B26754" s="0" t="n">
        <v>-7.59562073578177</v>
      </c>
      <c r="C26754" s="0" t="n">
        <v>0.175467753282783</v>
      </c>
    </row>
    <row r="26755">
      <c r="A26755" s="0" t="n">
        <v>463.405704947008</v>
      </c>
      <c r="B26755" s="0" t="n">
        <v>-7.59470485717635</v>
      </c>
      <c r="C26755" s="0" t="n">
        <v>0.175465804500304</v>
      </c>
    </row>
    <row r="26756">
      <c r="A26756" s="0" t="n">
        <v>463.388385254044</v>
      </c>
      <c r="B26756" s="0" t="n">
        <v>-7.59378906780795</v>
      </c>
      <c r="C26756" s="0" t="n">
        <v>0.175463858581145</v>
      </c>
    </row>
    <row r="26757">
      <c r="A26757" s="0" t="n">
        <v>463.371066855671</v>
      </c>
      <c r="B26757" s="0" t="n">
        <v>-7.59287336766133</v>
      </c>
      <c r="C26757" s="0" t="n">
        <v>0.175461915525303</v>
      </c>
    </row>
    <row r="26758">
      <c r="A26758" s="0" t="n">
        <v>463.353749751745</v>
      </c>
      <c r="B26758" s="0" t="n">
        <v>-7.59195775672122</v>
      </c>
      <c r="C26758" s="0" t="n">
        <v>0.175459975332774</v>
      </c>
    </row>
    <row r="26759">
      <c r="A26759" s="0" t="n">
        <v>463.33643394212</v>
      </c>
      <c r="B26759" s="0" t="n">
        <v>-7.59104223497235</v>
      </c>
      <c r="C26759" s="0" t="n">
        <v>0.175458038003556</v>
      </c>
    </row>
    <row r="26760">
      <c r="A26760" s="0" t="n">
        <v>463.319119426651</v>
      </c>
      <c r="B26760" s="0" t="n">
        <v>-7.59012680239948</v>
      </c>
      <c r="C26760" s="0" t="n">
        <v>0.175456103537645</v>
      </c>
    </row>
    <row r="26761">
      <c r="A26761" s="0" t="n">
        <v>463.301806205194</v>
      </c>
      <c r="B26761" s="0" t="n">
        <v>-7.58921145898736</v>
      </c>
      <c r="C26761" s="0" t="n">
        <v>0.175454171935038</v>
      </c>
    </row>
    <row r="26762">
      <c r="A26762" s="0" t="n">
        <v>463.284494277602</v>
      </c>
      <c r="B26762" s="0" t="n">
        <v>-7.58829620472073</v>
      </c>
      <c r="C26762" s="0" t="n">
        <v>0.175452243195733</v>
      </c>
    </row>
    <row r="26763">
      <c r="A26763" s="0" t="n">
        <v>463.267183643732</v>
      </c>
      <c r="B26763" s="0" t="n">
        <v>-7.58738103958436</v>
      </c>
      <c r="C26763" s="0" t="n">
        <v>0.175450317319727</v>
      </c>
    </row>
    <row r="26764">
      <c r="A26764" s="0" t="n">
        <v>463.249874303437</v>
      </c>
      <c r="B26764" s="0" t="n">
        <v>-7.586465963563</v>
      </c>
      <c r="C26764" s="0" t="n">
        <v>0.175448394307017</v>
      </c>
    </row>
    <row r="26765">
      <c r="A26765" s="0" t="n">
        <v>463.232566256574</v>
      </c>
      <c r="B26765" s="0" t="n">
        <v>-7.58555097664141</v>
      </c>
      <c r="C26765" s="0" t="n">
        <v>0.175446474157601</v>
      </c>
    </row>
    <row r="26766">
      <c r="A26766" s="0" t="n">
        <v>463.215259502996</v>
      </c>
      <c r="B26766" s="0" t="n">
        <v>-7.58463607880435</v>
      </c>
      <c r="C26766" s="0" t="n">
        <v>0.175444556871477</v>
      </c>
    </row>
    <row r="26767">
      <c r="A26767" s="0" t="n">
        <v>463.19795404256</v>
      </c>
      <c r="B26767" s="0" t="n">
        <v>-7.58372127003658</v>
      </c>
      <c r="C26767" s="0" t="n">
        <v>0.175442642448642</v>
      </c>
    </row>
    <row r="26768">
      <c r="A26768" s="0" t="n">
        <v>463.180649875119</v>
      </c>
      <c r="B26768" s="0" t="n">
        <v>-7.58280655032286</v>
      </c>
      <c r="C26768" s="0" t="n">
        <v>0.175440730889096</v>
      </c>
    </row>
    <row r="26769">
      <c r="A26769" s="0" t="n">
        <v>463.16334700053</v>
      </c>
      <c r="B26769" s="0" t="n">
        <v>-7.58189191964799</v>
      </c>
      <c r="C26769" s="0" t="n">
        <v>0.175438822192836</v>
      </c>
    </row>
    <row r="26770">
      <c r="A26770" s="0" t="n">
        <v>463.146045418648</v>
      </c>
      <c r="B26770" s="0" t="n">
        <v>-7.58097737799671</v>
      </c>
      <c r="C26770" s="0" t="n">
        <v>0.17543691635986</v>
      </c>
    </row>
    <row r="26771">
      <c r="A26771" s="0" t="n">
        <v>463.128745129326</v>
      </c>
      <c r="B26771" s="0" t="n">
        <v>-7.58006292535381</v>
      </c>
      <c r="C26771" s="0" t="n">
        <v>0.175435013390168</v>
      </c>
    </row>
    <row r="26772">
      <c r="A26772" s="0" t="n">
        <v>463.111446132422</v>
      </c>
      <c r="B26772" s="0" t="n">
        <v>-7.57914856170405</v>
      </c>
      <c r="C26772" s="0" t="n">
        <v>0.175433113283757</v>
      </c>
    </row>
    <row r="26773">
      <c r="A26773" s="0" t="n">
        <v>463.094148427789</v>
      </c>
      <c r="B26773" s="0" t="n">
        <v>-7.57823428703223</v>
      </c>
      <c r="C26773" s="0" t="n">
        <v>0.175431216040627</v>
      </c>
    </row>
    <row r="26774">
      <c r="A26774" s="0" t="n">
        <v>463.076852015283</v>
      </c>
      <c r="B26774" s="0" t="n">
        <v>-7.57732010132311</v>
      </c>
      <c r="C26774" s="0" t="n">
        <v>0.175429321660778</v>
      </c>
    </row>
    <row r="26775">
      <c r="A26775" s="0" t="n">
        <v>463.05955689476</v>
      </c>
      <c r="B26775" s="0" t="n">
        <v>-7.57640600456149</v>
      </c>
      <c r="C26775" s="0" t="n">
        <v>0.175427430144207</v>
      </c>
    </row>
    <row r="26776">
      <c r="A26776" s="0" t="n">
        <v>463.042263066074</v>
      </c>
      <c r="B26776" s="0" t="n">
        <v>-7.57549199673215</v>
      </c>
      <c r="C26776" s="0" t="n">
        <v>0.175425541490914</v>
      </c>
    </row>
    <row r="26777">
      <c r="A26777" s="0" t="n">
        <v>463.024970529081</v>
      </c>
      <c r="B26777" s="0" t="n">
        <v>-7.57457807781989</v>
      </c>
      <c r="C26777" s="0" t="n">
        <v>0.175423655700899</v>
      </c>
    </row>
    <row r="26778">
      <c r="A26778" s="0" t="n">
        <v>463.007679283636</v>
      </c>
      <c r="B26778" s="0" t="n">
        <v>-7.57366424780947</v>
      </c>
      <c r="C26778" s="0" t="n">
        <v>0.175421772774162</v>
      </c>
    </row>
    <row r="26779">
      <c r="A26779" s="0" t="n">
        <v>462.990389329594</v>
      </c>
      <c r="B26779" s="0" t="n">
        <v>-7.57275050668572</v>
      </c>
      <c r="C26779" s="0" t="n">
        <v>0.175419892710702</v>
      </c>
    </row>
    <row r="26780">
      <c r="A26780" s="0" t="n">
        <v>462.973100666811</v>
      </c>
      <c r="B26780" s="0" t="n">
        <v>-7.5718368544334</v>
      </c>
      <c r="C26780" s="0" t="n">
        <v>0.175418015510519</v>
      </c>
    </row>
    <row r="26781">
      <c r="A26781" s="0" t="n">
        <v>462.955813295142</v>
      </c>
      <c r="B26781" s="0" t="n">
        <v>-7.57092329103734</v>
      </c>
      <c r="C26781" s="0" t="n">
        <v>0.175416141173613</v>
      </c>
    </row>
    <row r="26782">
      <c r="A26782" s="0" t="n">
        <v>462.938527214442</v>
      </c>
      <c r="B26782" s="0" t="n">
        <v>-7.57000981648233</v>
      </c>
      <c r="C26782" s="0" t="n">
        <v>0.175414269699985</v>
      </c>
    </row>
    <row r="26783">
      <c r="A26783" s="0" t="n">
        <v>462.921242424568</v>
      </c>
      <c r="B26783" s="0" t="n">
        <v>-7.56909643075317</v>
      </c>
      <c r="C26783" s="0" t="n">
        <v>0.175412401089635</v>
      </c>
    </row>
    <row r="26784">
      <c r="A26784" s="0" t="n">
        <v>462.903958925373</v>
      </c>
      <c r="B26784" s="0" t="n">
        <v>-7.56818313383466</v>
      </c>
      <c r="C26784" s="0" t="n">
        <v>0.175410535342563</v>
      </c>
    </row>
    <row r="26785">
      <c r="A26785" s="0" t="n">
        <v>462.886676716714</v>
      </c>
      <c r="B26785" s="0" t="n">
        <v>-7.56726992571162</v>
      </c>
      <c r="C26785" s="0" t="n">
        <v>0.17540867245877</v>
      </c>
    </row>
    <row r="26786">
      <c r="A26786" s="0" t="n">
        <v>462.869395798447</v>
      </c>
      <c r="B26786" s="0" t="n">
        <v>-7.56635680636885</v>
      </c>
      <c r="C26786" s="0" t="n">
        <v>0.175406812438257</v>
      </c>
    </row>
    <row r="26787">
      <c r="A26787" s="0" t="n">
        <v>462.852116170426</v>
      </c>
      <c r="B26787" s="0" t="n">
        <v>-7.56544377579117</v>
      </c>
      <c r="C26787" s="0" t="n">
        <v>0.175404955281025</v>
      </c>
    </row>
    <row r="26788">
      <c r="A26788" s="0" t="n">
        <v>462.834837832507</v>
      </c>
      <c r="B26788" s="0" t="n">
        <v>-7.56453083396339</v>
      </c>
      <c r="C26788" s="0" t="n">
        <v>0.175403100987075</v>
      </c>
    </row>
    <row r="26789">
      <c r="A26789" s="0" t="n">
        <v>462.817560784546</v>
      </c>
      <c r="B26789" s="0" t="n">
        <v>-7.56361798087034</v>
      </c>
      <c r="C26789" s="0" t="n">
        <v>0.175401249556408</v>
      </c>
    </row>
    <row r="26790">
      <c r="A26790" s="0" t="n">
        <v>462.800285026398</v>
      </c>
      <c r="B26790" s="0" t="n">
        <v>-7.56270521649683</v>
      </c>
      <c r="C26790" s="0" t="n">
        <v>0.175399400989026</v>
      </c>
    </row>
    <row r="26791">
      <c r="A26791" s="0" t="n">
        <v>462.783010557919</v>
      </c>
      <c r="B26791" s="0" t="n">
        <v>-7.56179254082768</v>
      </c>
      <c r="C26791" s="0" t="n">
        <v>0.175397555284931</v>
      </c>
    </row>
    <row r="26792">
      <c r="A26792" s="0" t="n">
        <v>462.765737378964</v>
      </c>
      <c r="B26792" s="0" t="n">
        <v>-7.56087995384772</v>
      </c>
      <c r="C26792" s="0" t="n">
        <v>0.175395712444123</v>
      </c>
    </row>
    <row r="26793">
      <c r="A26793" s="0" t="n">
        <v>462.748465489389</v>
      </c>
      <c r="B26793" s="0" t="n">
        <v>-7.55996745554178</v>
      </c>
      <c r="C26793" s="0" t="n">
        <v>0.175393872466606</v>
      </c>
    </row>
    <row r="26794">
      <c r="A26794" s="0" t="n">
        <v>462.73119488905</v>
      </c>
      <c r="B26794" s="0" t="n">
        <v>-7.55905504589468</v>
      </c>
      <c r="C26794" s="0" t="n">
        <v>0.175392035352381</v>
      </c>
    </row>
    <row r="26795">
      <c r="A26795" s="0" t="n">
        <v>462.713925577802</v>
      </c>
      <c r="B26795" s="0" t="n">
        <v>-7.55814272489127</v>
      </c>
      <c r="C26795" s="0" t="n">
        <v>0.17539020110145</v>
      </c>
    </row>
    <row r="26796">
      <c r="A26796" s="0" t="n">
        <v>462.696657555501</v>
      </c>
      <c r="B26796" s="0" t="n">
        <v>-7.55723049251637</v>
      </c>
      <c r="C26796" s="0" t="n">
        <v>0.175388369713815</v>
      </c>
    </row>
    <row r="26797">
      <c r="A26797" s="0" t="n">
        <v>462.679390822002</v>
      </c>
      <c r="B26797" s="0" t="n">
        <v>-7.55631834875483</v>
      </c>
      <c r="C26797" s="0" t="n">
        <v>0.17538654118948</v>
      </c>
    </row>
    <row r="26798">
      <c r="A26798" s="0" t="n">
        <v>462.662125377162</v>
      </c>
      <c r="B26798" s="0" t="n">
        <v>-7.55540629359147</v>
      </c>
      <c r="C26798" s="0" t="n">
        <v>0.175384715528447</v>
      </c>
    </row>
    <row r="26799">
      <c r="A26799" s="0" t="n">
        <v>462.644861220836</v>
      </c>
      <c r="B26799" s="0" t="n">
        <v>-7.55449432701115</v>
      </c>
      <c r="C26799" s="0" t="n">
        <v>0.175382892730718</v>
      </c>
    </row>
    <row r="26800">
      <c r="A26800" s="0" t="n">
        <v>462.62759835288</v>
      </c>
      <c r="B26800" s="0" t="n">
        <v>-7.5535824489987</v>
      </c>
      <c r="C26800" s="0" t="n">
        <v>0.175381072796297</v>
      </c>
    </row>
    <row r="26801">
      <c r="A26801" s="0" t="n">
        <v>462.61033677315</v>
      </c>
      <c r="B26801" s="0" t="n">
        <v>-7.55267065953899</v>
      </c>
      <c r="C26801" s="0" t="n">
        <v>0.175379255725187</v>
      </c>
    </row>
    <row r="26802">
      <c r="A26802" s="0" t="n">
        <v>462.593076481501</v>
      </c>
      <c r="B26802" s="0" t="n">
        <v>-7.55175895861685</v>
      </c>
      <c r="C26802" s="0" t="n">
        <v>0.17537744151739</v>
      </c>
    </row>
    <row r="26803">
      <c r="A26803" s="0" t="n">
        <v>462.57581747779</v>
      </c>
      <c r="B26803" s="0" t="n">
        <v>-7.55084734621713</v>
      </c>
      <c r="C26803" s="0" t="n">
        <v>0.175375630172911</v>
      </c>
    </row>
    <row r="26804">
      <c r="A26804" s="0" t="n">
        <v>462.558559761871</v>
      </c>
      <c r="B26804" s="0" t="n">
        <v>-7.5499358223247</v>
      </c>
      <c r="C26804" s="0" t="n">
        <v>0.175373821691753</v>
      </c>
    </row>
    <row r="26805">
      <c r="A26805" s="0" t="n">
        <v>462.541303333602</v>
      </c>
      <c r="B26805" s="0" t="n">
        <v>-7.54902438692441</v>
      </c>
      <c r="C26805" s="0" t="n">
        <v>0.17537201607392</v>
      </c>
    </row>
    <row r="26806">
      <c r="A26806" s="0" t="n">
        <v>462.524048192837</v>
      </c>
      <c r="B26806" s="0" t="n">
        <v>-7.54811304000111</v>
      </c>
      <c r="C26806" s="0" t="n">
        <v>0.175370213319415</v>
      </c>
    </row>
    <row r="26807">
      <c r="A26807" s="0" t="n">
        <v>462.506794339433</v>
      </c>
      <c r="B26807" s="0" t="n">
        <v>-7.54720178153968</v>
      </c>
      <c r="C26807" s="0" t="n">
        <v>0.175368413428242</v>
      </c>
    </row>
    <row r="26808">
      <c r="A26808" s="0" t="n">
        <v>462.489541773247</v>
      </c>
      <c r="B26808" s="0" t="n">
        <v>-7.54629061152496</v>
      </c>
      <c r="C26808" s="0" t="n">
        <v>0.175366616400406</v>
      </c>
    </row>
    <row r="26809">
      <c r="A26809" s="0" t="n">
        <v>462.472290494132</v>
      </c>
      <c r="B26809" s="0" t="n">
        <v>-7.54537952994184</v>
      </c>
      <c r="C26809" s="0" t="n">
        <v>0.175364822235912</v>
      </c>
    </row>
    <row r="26810">
      <c r="A26810" s="0" t="n">
        <v>462.455040501947</v>
      </c>
      <c r="B26810" s="0" t="n">
        <v>-7.54446853677518</v>
      </c>
      <c r="C26810" s="0" t="n">
        <v>0.175363030934763</v>
      </c>
    </row>
    <row r="26811">
      <c r="A26811" s="0" t="n">
        <v>462.437791796546</v>
      </c>
      <c r="B26811" s="0" t="n">
        <v>-7.54355763200985</v>
      </c>
      <c r="C26811" s="0" t="n">
        <v>0.175361242496964</v>
      </c>
    </row>
    <row r="26812">
      <c r="A26812" s="0" t="n">
        <v>462.420544377786</v>
      </c>
      <c r="B26812" s="0" t="n">
        <v>-7.54264681563072</v>
      </c>
      <c r="C26812" s="0" t="n">
        <v>0.17535945692252</v>
      </c>
    </row>
    <row r="26813">
      <c r="A26813" s="0" t="n">
        <v>462.403298245523</v>
      </c>
      <c r="B26813" s="0" t="n">
        <v>-7.54173608762267</v>
      </c>
      <c r="C26813" s="0" t="n">
        <v>0.175357674211435</v>
      </c>
    </row>
    <row r="26814">
      <c r="A26814" s="0" t="n">
        <v>462.386053399612</v>
      </c>
      <c r="B26814" s="0" t="n">
        <v>-7.54082544797059</v>
      </c>
      <c r="C26814" s="0" t="n">
        <v>0.175355894363716</v>
      </c>
    </row>
    <row r="26815">
      <c r="A26815" s="0" t="n">
        <v>462.36880983991</v>
      </c>
      <c r="B26815" s="0" t="n">
        <v>-7.53991489665934</v>
      </c>
      <c r="C26815" s="0" t="n">
        <v>0.175354117379367</v>
      </c>
    </row>
    <row r="26816">
      <c r="A26816" s="0" t="n">
        <v>462.351567566274</v>
      </c>
      <c r="B26816" s="0" t="n">
        <v>-7.53900443367382</v>
      </c>
      <c r="C26816" s="0" t="n">
        <v>0.175352343258394</v>
      </c>
    </row>
    <row r="26817">
      <c r="A26817" s="0" t="n">
        <v>462.334326578558</v>
      </c>
      <c r="B26817" s="0" t="n">
        <v>-7.5380940589989</v>
      </c>
      <c r="C26817" s="0" t="n">
        <v>0.175350572000801</v>
      </c>
    </row>
    <row r="26818">
      <c r="A26818" s="0" t="n">
        <v>462.31708687662</v>
      </c>
      <c r="B26818" s="0" t="n">
        <v>-7.53718377261949</v>
      </c>
      <c r="C26818" s="0" t="n">
        <v>0.175348803606595</v>
      </c>
    </row>
    <row r="26819">
      <c r="A26819" s="0" t="n">
        <v>462.299848460315</v>
      </c>
      <c r="B26819" s="0" t="n">
        <v>-7.53627357452047</v>
      </c>
      <c r="C26819" s="0" t="n">
        <v>0.175347038075782</v>
      </c>
    </row>
    <row r="26820">
      <c r="A26820" s="0" t="n">
        <v>462.2826113295</v>
      </c>
      <c r="B26820" s="0" t="n">
        <v>-7.53536346468673</v>
      </c>
      <c r="C26820" s="0" t="n">
        <v>0.175345275408368</v>
      </c>
    </row>
    <row r="26821">
      <c r="A26821" s="0" t="n">
        <v>462.265375484031</v>
      </c>
      <c r="B26821" s="0" t="n">
        <v>-7.53445344310317</v>
      </c>
      <c r="C26821" s="0" t="n">
        <v>0.175343515604358</v>
      </c>
    </row>
    <row r="26822">
      <c r="A26822" s="0" t="n">
        <v>462.248140923764</v>
      </c>
      <c r="B26822" s="0" t="n">
        <v>-7.53354350975469</v>
      </c>
      <c r="C26822" s="0" t="n">
        <v>0.17534175866376</v>
      </c>
    </row>
    <row r="26823">
      <c r="A26823" s="0" t="n">
        <v>462.230907648555</v>
      </c>
      <c r="B26823" s="0" t="n">
        <v>-7.53263366462617</v>
      </c>
      <c r="C26823" s="0" t="n">
        <v>0.175340004586579</v>
      </c>
    </row>
    <row r="26824">
      <c r="A26824" s="0" t="n">
        <v>462.213675658261</v>
      </c>
      <c r="B26824" s="0" t="n">
        <v>-7.53172390770255</v>
      </c>
      <c r="C26824" s="0" t="n">
        <v>0.175338253372822</v>
      </c>
    </row>
    <row r="26825">
      <c r="A26825" s="0" t="n">
        <v>462.196444952738</v>
      </c>
      <c r="B26825" s="0" t="n">
        <v>-7.5308142389687</v>
      </c>
      <c r="C26825" s="0" t="n">
        <v>0.175336505022496</v>
      </c>
    </row>
    <row r="26826">
      <c r="A26826" s="0" t="n">
        <v>462.179215531842</v>
      </c>
      <c r="B26826" s="0" t="n">
        <v>-7.52990465840955</v>
      </c>
      <c r="C26826" s="0" t="n">
        <v>0.175334759535607</v>
      </c>
    </row>
    <row r="26827">
      <c r="A26827" s="0" t="n">
        <v>462.16198739543</v>
      </c>
      <c r="B26827" s="0" t="n">
        <v>-7.52899516601001</v>
      </c>
      <c r="C26827" s="0" t="n">
        <v>0.175333016912164</v>
      </c>
    </row>
    <row r="26828">
      <c r="A26828" s="0" t="n">
        <v>462.144760543357</v>
      </c>
      <c r="B26828" s="0" t="n">
        <v>-7.52808576175498</v>
      </c>
      <c r="C26828" s="0" t="n">
        <v>0.175331277152173</v>
      </c>
    </row>
    <row r="26829">
      <c r="A26829" s="0" t="n">
        <v>462.127534975481</v>
      </c>
      <c r="B26829" s="0" t="n">
        <v>-7.52717644562937</v>
      </c>
      <c r="C26829" s="0" t="n">
        <v>0.17532954025564</v>
      </c>
    </row>
    <row r="26830">
      <c r="A26830" s="0" t="n">
        <v>462.110310691658</v>
      </c>
      <c r="B26830" s="0" t="n">
        <v>-7.52626721761812</v>
      </c>
      <c r="C26830" s="0" t="n">
        <v>0.175327806222575</v>
      </c>
    </row>
    <row r="26831">
      <c r="A26831" s="0" t="n">
        <v>462.093087691744</v>
      </c>
      <c r="B26831" s="0" t="n">
        <v>-7.52535807770614</v>
      </c>
      <c r="C26831" s="0" t="n">
        <v>0.175326075052985</v>
      </c>
    </row>
    <row r="26832">
      <c r="A26832" s="0" t="n">
        <v>462.075865975596</v>
      </c>
      <c r="B26832" s="0" t="n">
        <v>-7.52444902587834</v>
      </c>
      <c r="C26832" s="0" t="n">
        <v>0.175324346746877</v>
      </c>
    </row>
    <row r="26833">
      <c r="A26833" s="0" t="n">
        <v>462.05864554307</v>
      </c>
      <c r="B26833" s="0" t="n">
        <v>-7.52354006211967</v>
      </c>
      <c r="C26833" s="0" t="n">
        <v>0.175322621304259</v>
      </c>
    </row>
    <row r="26834">
      <c r="A26834" s="0" t="n">
        <v>462.041426394022</v>
      </c>
      <c r="B26834" s="0" t="n">
        <v>-7.52263118641503</v>
      </c>
      <c r="C26834" s="0" t="n">
        <v>0.175320898725139</v>
      </c>
    </row>
    <row r="26835">
      <c r="A26835" s="0" t="n">
        <v>462.02420852831</v>
      </c>
      <c r="B26835" s="0" t="n">
        <v>-7.52172239874936</v>
      </c>
      <c r="C26835" s="0" t="n">
        <v>0.175319179009527</v>
      </c>
    </row>
    <row r="26836">
      <c r="A26836" s="0" t="n">
        <v>462.006991945789</v>
      </c>
      <c r="B26836" s="0" t="n">
        <v>-7.5208136991076</v>
      </c>
      <c r="C26836" s="0" t="n">
        <v>0.175317462157429</v>
      </c>
    </row>
    <row r="26837">
      <c r="A26837" s="0" t="n">
        <v>461.989776646316</v>
      </c>
      <c r="B26837" s="0" t="n">
        <v>-7.51990508747468</v>
      </c>
      <c r="C26837" s="0" t="n">
        <v>0.175315748168856</v>
      </c>
    </row>
    <row r="26838">
      <c r="A26838" s="0" t="n">
        <v>461.972562629749</v>
      </c>
      <c r="B26838" s="0" t="n">
        <v>-7.51899656383553</v>
      </c>
      <c r="C26838" s="0" t="n">
        <v>0.175314037043814</v>
      </c>
    </row>
    <row r="26839">
      <c r="A26839" s="0" t="n">
        <v>461.955349895942</v>
      </c>
      <c r="B26839" s="0" t="n">
        <v>-7.5180881281751</v>
      </c>
      <c r="C26839" s="0" t="n">
        <v>0.175312328782314</v>
      </c>
    </row>
    <row r="26840">
      <c r="A26840" s="0" t="n">
        <v>461.938138444754</v>
      </c>
      <c r="B26840" s="0" t="n">
        <v>-7.51717978047832</v>
      </c>
      <c r="C26840" s="0" t="n">
        <v>0.175310623384365</v>
      </c>
    </row>
    <row r="26841">
      <c r="A26841" s="0" t="n">
        <v>461.92092827604</v>
      </c>
      <c r="B26841" s="0" t="n">
        <v>-7.51627152073014</v>
      </c>
      <c r="C26841" s="0" t="n">
        <v>0.175308920849975</v>
      </c>
    </row>
    <row r="26842">
      <c r="A26842" s="0" t="n">
        <v>461.903719389658</v>
      </c>
      <c r="B26842" s="0" t="n">
        <v>-7.5153633489155</v>
      </c>
      <c r="C26842" s="0" t="n">
        <v>0.175307221179154</v>
      </c>
    </row>
    <row r="26843">
      <c r="A26843" s="0" t="n">
        <v>461.886511785463</v>
      </c>
      <c r="B26843" s="0" t="n">
        <v>-7.51445526501936</v>
      </c>
      <c r="C26843" s="0" t="n">
        <v>0.175305524371911</v>
      </c>
    </row>
    <row r="26844">
      <c r="A26844" s="0" t="n">
        <v>461.869305463314</v>
      </c>
      <c r="B26844" s="0" t="n">
        <v>-7.51354726902667</v>
      </c>
      <c r="C26844" s="0" t="n">
        <v>0.175303830428257</v>
      </c>
    </row>
    <row r="26845">
      <c r="A26845" s="0" t="n">
        <v>461.852100423066</v>
      </c>
      <c r="B26845" s="0" t="n">
        <v>-7.51263936092237</v>
      </c>
      <c r="C26845" s="0" t="n">
        <v>0.1753021393482</v>
      </c>
    </row>
    <row r="26846">
      <c r="A26846" s="0" t="n">
        <v>461.834896664576</v>
      </c>
      <c r="B26846" s="0" t="n">
        <v>-7.51173154069143</v>
      </c>
      <c r="C26846" s="0" t="n">
        <v>0.175300451131751</v>
      </c>
    </row>
    <row r="26847">
      <c r="A26847" s="0" t="n">
        <v>461.8176941877</v>
      </c>
      <c r="B26847" s="0" t="n">
        <v>-7.51082380831881</v>
      </c>
      <c r="C26847" s="0" t="n">
        <v>0.17529876577892</v>
      </c>
    </row>
    <row r="26848">
      <c r="A26848" s="0" t="n">
        <v>461.800492992297</v>
      </c>
      <c r="B26848" s="0" t="n">
        <v>-7.50991616378946</v>
      </c>
      <c r="C26848" s="0" t="n">
        <v>0.175297083289717</v>
      </c>
    </row>
    <row r="26849">
      <c r="A26849" s="0" t="n">
        <v>461.783293078222</v>
      </c>
      <c r="B26849" s="0" t="n">
        <v>-7.50900860708834</v>
      </c>
      <c r="C26849" s="0" t="n">
        <v>0.175295403664153</v>
      </c>
    </row>
    <row r="26850">
      <c r="A26850" s="0" t="n">
        <v>461.766094445333</v>
      </c>
      <c r="B26850" s="0" t="n">
        <v>-7.50810113820043</v>
      </c>
      <c r="C26850" s="0" t="n">
        <v>0.175293726902237</v>
      </c>
    </row>
    <row r="26851">
      <c r="A26851" s="0" t="n">
        <v>461.748897093486</v>
      </c>
      <c r="B26851" s="0" t="n">
        <v>-7.50719375711069</v>
      </c>
      <c r="C26851" s="0" t="n">
        <v>0.175292053003982</v>
      </c>
    </row>
    <row r="26852">
      <c r="A26852" s="0" t="n">
        <v>461.731701022538</v>
      </c>
      <c r="B26852" s="0" t="n">
        <v>-7.5062864638041</v>
      </c>
      <c r="C26852" s="0" t="n">
        <v>0.175290381969397</v>
      </c>
    </row>
    <row r="26853">
      <c r="A26853" s="0" t="n">
        <v>461.714506232346</v>
      </c>
      <c r="B26853" s="0" t="n">
        <v>-7.50537925826562</v>
      </c>
      <c r="C26853" s="0" t="n">
        <v>0.175288713798493</v>
      </c>
    </row>
    <row r="26854">
      <c r="A26854" s="0" t="n">
        <v>461.697312722767</v>
      </c>
      <c r="B26854" s="0" t="n">
        <v>-7.50447214048022</v>
      </c>
      <c r="C26854" s="0" t="n">
        <v>0.175287048491283</v>
      </c>
    </row>
    <row r="26855">
      <c r="A26855" s="0" t="n">
        <v>461.680120493658</v>
      </c>
      <c r="B26855" s="0" t="n">
        <v>-7.5035651104329</v>
      </c>
      <c r="C26855" s="0" t="n">
        <v>0.175285386047776</v>
      </c>
    </row>
    <row r="26856">
      <c r="A26856" s="0" t="n">
        <v>461.662929544876</v>
      </c>
      <c r="B26856" s="0" t="n">
        <v>-7.50265816810862</v>
      </c>
      <c r="C26856" s="0" t="n">
        <v>0.175283726467986</v>
      </c>
    </row>
    <row r="26857">
      <c r="A26857" s="0" t="n">
        <v>461.645739876278</v>
      </c>
      <c r="B26857" s="0" t="n">
        <v>-7.50175131349237</v>
      </c>
      <c r="C26857" s="0" t="n">
        <v>0.175282069751922</v>
      </c>
    </row>
    <row r="26858">
      <c r="A26858" s="0" t="n">
        <v>461.62855148772</v>
      </c>
      <c r="B26858" s="0" t="n">
        <v>-7.50084454656914</v>
      </c>
      <c r="C26858" s="0" t="n">
        <v>0.175280415899597</v>
      </c>
    </row>
    <row r="26859">
      <c r="A26859" s="0" t="n">
        <v>461.611364379061</v>
      </c>
      <c r="B26859" s="0" t="n">
        <v>-7.49993786732391</v>
      </c>
      <c r="C26859" s="0" t="n">
        <v>0.175278764911024</v>
      </c>
    </row>
    <row r="26860">
      <c r="A26860" s="0" t="n">
        <v>461.594178550156</v>
      </c>
      <c r="B26860" s="0" t="n">
        <v>-7.49903127574167</v>
      </c>
      <c r="C26860" s="0" t="n">
        <v>0.175277116786213</v>
      </c>
    </row>
    <row r="26861">
      <c r="A26861" s="0" t="n">
        <v>461.576994000863</v>
      </c>
      <c r="B26861" s="0" t="n">
        <v>-7.49812477180741</v>
      </c>
      <c r="C26861" s="0" t="n">
        <v>0.175275471525178</v>
      </c>
    </row>
    <row r="26862">
      <c r="A26862" s="0" t="n">
        <v>461.55981073104</v>
      </c>
      <c r="B26862" s="0" t="n">
        <v>-7.49721835550613</v>
      </c>
      <c r="C26862" s="0" t="n">
        <v>0.17527382912793</v>
      </c>
    </row>
    <row r="26863">
      <c r="A26863" s="0" t="n">
        <v>461.542628740542</v>
      </c>
      <c r="B26863" s="0" t="n">
        <v>-7.49631202682283</v>
      </c>
      <c r="C26863" s="0" t="n">
        <v>0.175272189594482</v>
      </c>
    </row>
    <row r="26864">
      <c r="A26864" s="0" t="n">
        <v>461.525448029228</v>
      </c>
      <c r="B26864" s="0" t="n">
        <v>-7.4954057857425</v>
      </c>
      <c r="C26864" s="0" t="n">
        <v>0.175270552924847</v>
      </c>
    </row>
    <row r="26865">
      <c r="A26865" s="0" t="n">
        <v>461.508268596955</v>
      </c>
      <c r="B26865" s="0" t="n">
        <v>-7.49449963225015</v>
      </c>
      <c r="C26865" s="0" t="n">
        <v>0.175268919119038</v>
      </c>
    </row>
    <row r="26866">
      <c r="A26866" s="0" t="n">
        <v>461.491090443579</v>
      </c>
      <c r="B26866" s="0" t="n">
        <v>-7.49359356633077</v>
      </c>
      <c r="C26866" s="0" t="n">
        <v>0.175267288177067</v>
      </c>
    </row>
    <row r="26867">
      <c r="A26867" s="0" t="n">
        <v>461.473913568958</v>
      </c>
      <c r="B26867" s="0" t="n">
        <v>-7.49268758796938</v>
      </c>
      <c r="C26867" s="0" t="n">
        <v>0.175265660098949</v>
      </c>
    </row>
    <row r="26868">
      <c r="A26868" s="0" t="n">
        <v>461.456737972949</v>
      </c>
      <c r="B26868" s="0" t="n">
        <v>-7.49178169715099</v>
      </c>
      <c r="C26868" s="0" t="n">
        <v>0.175264034884695</v>
      </c>
    </row>
    <row r="26869">
      <c r="A26869" s="0" t="n">
        <v>461.439563655409</v>
      </c>
      <c r="B26869" s="0" t="n">
        <v>-7.49087589386061</v>
      </c>
      <c r="C26869" s="0" t="n">
        <v>0.17526241253432</v>
      </c>
    </row>
    <row r="26870">
      <c r="A26870" s="0" t="n">
        <v>461.422390616196</v>
      </c>
      <c r="B26870" s="0" t="n">
        <v>-7.48997017808324</v>
      </c>
      <c r="C26870" s="0" t="n">
        <v>0.175260793047837</v>
      </c>
    </row>
    <row r="26871">
      <c r="A26871" s="0" t="n">
        <v>461.405218855167</v>
      </c>
      <c r="B26871" s="0" t="n">
        <v>-7.4890645498039</v>
      </c>
      <c r="C26871" s="0" t="n">
        <v>0.17525917642526</v>
      </c>
    </row>
    <row r="26872">
      <c r="A26872" s="0" t="n">
        <v>461.388048372179</v>
      </c>
      <c r="B26872" s="0" t="n">
        <v>-7.48815900900762</v>
      </c>
      <c r="C26872" s="0" t="n">
        <v>0.175257562666602</v>
      </c>
    </row>
    <row r="26873">
      <c r="A26873" s="0" t="n">
        <v>461.370879167089</v>
      </c>
      <c r="B26873" s="0" t="n">
        <v>-7.48725355567941</v>
      </c>
      <c r="C26873" s="0" t="n">
        <v>0.175255951771879</v>
      </c>
    </row>
    <row r="26874">
      <c r="A26874" s="0" t="n">
        <v>461.353711239756</v>
      </c>
      <c r="B26874" s="0" t="n">
        <v>-7.48634818980431</v>
      </c>
      <c r="C26874" s="0" t="n">
        <v>0.175254343741104</v>
      </c>
    </row>
    <row r="26875">
      <c r="A26875" s="0" t="n">
        <v>461.336544590035</v>
      </c>
      <c r="B26875" s="0" t="n">
        <v>-7.48544291136732</v>
      </c>
      <c r="C26875" s="0" t="n">
        <v>0.175252738574291</v>
      </c>
    </row>
    <row r="26876">
      <c r="A26876" s="0" t="n">
        <v>461.319379217785</v>
      </c>
      <c r="B26876" s="0" t="n">
        <v>-7.48453772035349</v>
      </c>
      <c r="C26876" s="0" t="n">
        <v>0.175251136271455</v>
      </c>
    </row>
    <row r="26877">
      <c r="A26877" s="0" t="n">
        <v>461.302215122863</v>
      </c>
      <c r="B26877" s="0" t="n">
        <v>-7.48363261674784</v>
      </c>
      <c r="C26877" s="0" t="n">
        <v>0.175249536832611</v>
      </c>
    </row>
    <row r="26878">
      <c r="A26878" s="0" t="n">
        <v>461.285052305127</v>
      </c>
      <c r="B26878" s="0" t="n">
        <v>-7.48272760053539</v>
      </c>
      <c r="C26878" s="0" t="n">
        <v>0.175247940257773</v>
      </c>
    </row>
    <row r="26879">
      <c r="A26879" s="0" t="n">
        <v>461.267890764433</v>
      </c>
      <c r="B26879" s="0" t="n">
        <v>-7.48182267170121</v>
      </c>
      <c r="C26879" s="0" t="n">
        <v>0.175246346546956</v>
      </c>
    </row>
    <row r="26880">
      <c r="A26880" s="0" t="n">
        <v>461.25073050064</v>
      </c>
      <c r="B26880" s="0" t="n">
        <v>-7.4809178302303</v>
      </c>
      <c r="C26880" s="0" t="n">
        <v>0.175244755700177</v>
      </c>
    </row>
    <row r="26881">
      <c r="A26881" s="0" t="n">
        <v>461.233571513604</v>
      </c>
      <c r="B26881" s="0" t="n">
        <v>-7.48001307610772</v>
      </c>
      <c r="C26881" s="0" t="n">
        <v>0.175243167717449</v>
      </c>
    </row>
    <row r="26882">
      <c r="A26882" s="0" t="n">
        <v>461.216413803184</v>
      </c>
      <c r="B26882" s="0" t="n">
        <v>-7.47910840931851</v>
      </c>
      <c r="C26882" s="0" t="n">
        <v>0.175241582598788</v>
      </c>
    </row>
    <row r="26883">
      <c r="A26883" s="0" t="n">
        <v>461.199257369237</v>
      </c>
      <c r="B26883" s="0" t="n">
        <v>-7.47820382984771</v>
      </c>
      <c r="C26883" s="0" t="n">
        <v>0.17524000034421</v>
      </c>
    </row>
    <row r="26884">
      <c r="A26884" s="0" t="n">
        <v>461.18210221162</v>
      </c>
      <c r="B26884" s="0" t="n">
        <v>-7.47729933768037</v>
      </c>
      <c r="C26884" s="0" t="n">
        <v>0.175238420953731</v>
      </c>
    </row>
    <row r="26885">
      <c r="A26885" s="0" t="n">
        <v>461.164948330191</v>
      </c>
      <c r="B26885" s="0" t="n">
        <v>-7.47639493280154</v>
      </c>
      <c r="C26885" s="0" t="n">
        <v>0.175236844427366</v>
      </c>
    </row>
    <row r="26886">
      <c r="A26886" s="0" t="n">
        <v>461.147795724808</v>
      </c>
      <c r="B26886" s="0" t="n">
        <v>-7.47549061519627</v>
      </c>
      <c r="C26886" s="0" t="n">
        <v>0.175235270765132</v>
      </c>
    </row>
    <row r="26887">
      <c r="A26887" s="0" t="n">
        <v>461.130644395328</v>
      </c>
      <c r="B26887" s="0" t="n">
        <v>-7.47458638484962</v>
      </c>
      <c r="C26887" s="0" t="n">
        <v>0.175233699967044</v>
      </c>
    </row>
    <row r="26888">
      <c r="A26888" s="0" t="n">
        <v>461.113494341609</v>
      </c>
      <c r="B26888" s="0" t="n">
        <v>-7.47368224174664</v>
      </c>
      <c r="C26888" s="0" t="n">
        <v>0.17523213203312</v>
      </c>
    </row>
    <row r="26889">
      <c r="A26889" s="0" t="n">
        <v>461.096345563509</v>
      </c>
      <c r="B26889" s="0" t="n">
        <v>-7.47277818587238</v>
      </c>
      <c r="C26889" s="0" t="n">
        <v>0.175230566963375</v>
      </c>
    </row>
    <row r="26890">
      <c r="A26890" s="0" t="n">
        <v>461.079198060885</v>
      </c>
      <c r="B26890" s="0" t="n">
        <v>-7.47187421721192</v>
      </c>
      <c r="C26890" s="0" t="n">
        <v>0.175229004757827</v>
      </c>
    </row>
    <row r="26891">
      <c r="A26891" s="0" t="n">
        <v>461.062051833595</v>
      </c>
      <c r="B26891" s="0" t="n">
        <v>-7.47097033575031</v>
      </c>
      <c r="C26891" s="0" t="n">
        <v>0.175227445416491</v>
      </c>
    </row>
    <row r="26892">
      <c r="A26892" s="0" t="n">
        <v>461.044906881496</v>
      </c>
      <c r="B26892" s="0" t="n">
        <v>-7.47006654147263</v>
      </c>
      <c r="C26892" s="0" t="n">
        <v>0.175225888939385</v>
      </c>
    </row>
    <row r="26893">
      <c r="A26893" s="0" t="n">
        <v>461.027763204447</v>
      </c>
      <c r="B26893" s="0" t="n">
        <v>-7.46916283436393</v>
      </c>
      <c r="C26893" s="0" t="n">
        <v>0.175224335326527</v>
      </c>
    </row>
    <row r="26894">
      <c r="A26894" s="0" t="n">
        <v>461.010620802305</v>
      </c>
      <c r="B26894" s="0" t="n">
        <v>-7.46825921440929</v>
      </c>
      <c r="C26894" s="0" t="n">
        <v>0.175222784577933</v>
      </c>
    </row>
    <row r="26895">
      <c r="A26895" s="0" t="n">
        <v>460.993479674928</v>
      </c>
      <c r="B26895" s="0" t="n">
        <v>-7.46735568159378</v>
      </c>
      <c r="C26895" s="0" t="n">
        <v>0.175221236693621</v>
      </c>
    </row>
    <row r="26896">
      <c r="A26896" s="0" t="n">
        <v>460.976339822174</v>
      </c>
      <c r="B26896" s="0" t="n">
        <v>-7.46645223590249</v>
      </c>
      <c r="C26896" s="0" t="n">
        <v>0.175219691673608</v>
      </c>
    </row>
    <row r="26897">
      <c r="A26897" s="0" t="n">
        <v>460.9592012439</v>
      </c>
      <c r="B26897" s="0" t="n">
        <v>-7.46554887732047</v>
      </c>
      <c r="C26897" s="0" t="n">
        <v>0.175218149517913</v>
      </c>
    </row>
    <row r="26898">
      <c r="A26898" s="0" t="n">
        <v>460.942063939966</v>
      </c>
      <c r="B26898" s="0" t="n">
        <v>-7.46464560583283</v>
      </c>
      <c r="C26898" s="0" t="n">
        <v>0.175216610226552</v>
      </c>
    </row>
    <row r="26899">
      <c r="A26899" s="0" t="n">
        <v>460.924927910227</v>
      </c>
      <c r="B26899" s="0" t="n">
        <v>-7.46374242142464</v>
      </c>
      <c r="C26899" s="0" t="n">
        <v>0.175215073799544</v>
      </c>
    </row>
    <row r="26900">
      <c r="A26900" s="0" t="n">
        <v>460.907793154543</v>
      </c>
      <c r="B26900" s="0" t="n">
        <v>-7.46283932408097</v>
      </c>
      <c r="C26900" s="0" t="n">
        <v>0.175213540236908</v>
      </c>
    </row>
    <row r="26901">
      <c r="A26901" s="0" t="n">
        <v>460.89065967277</v>
      </c>
      <c r="B26901" s="0" t="n">
        <v>-7.46193631378693</v>
      </c>
      <c r="C26901" s="0" t="n">
        <v>0.175212009538661</v>
      </c>
    </row>
    <row r="26902">
      <c r="A26902" s="0" t="n">
        <v>460.873527464768</v>
      </c>
      <c r="B26902" s="0" t="n">
        <v>-7.4610333905276</v>
      </c>
      <c r="C26902" s="0" t="n">
        <v>0.175210481704822</v>
      </c>
    </row>
    <row r="26903">
      <c r="A26903" s="0" t="n">
        <v>460.856396530394</v>
      </c>
      <c r="B26903" s="0" t="n">
        <v>-7.46013055428807</v>
      </c>
      <c r="C26903" s="0" t="n">
        <v>0.17520895673541</v>
      </c>
    </row>
    <row r="26904">
      <c r="A26904" s="0" t="n">
        <v>460.839266869506</v>
      </c>
      <c r="B26904" s="0" t="n">
        <v>-7.45922780505344</v>
      </c>
      <c r="C26904" s="0" t="n">
        <v>0.175207434630444</v>
      </c>
    </row>
    <row r="26905">
      <c r="A26905" s="0" t="n">
        <v>460.822138481962</v>
      </c>
      <c r="B26905" s="0" t="n">
        <v>-7.45832514280881</v>
      </c>
      <c r="C26905" s="0" t="n">
        <v>0.175205915389942</v>
      </c>
    </row>
    <row r="26906">
      <c r="A26906" s="0" t="n">
        <v>460.80501136762</v>
      </c>
      <c r="B26906" s="0" t="n">
        <v>-7.45742256753926</v>
      </c>
      <c r="C26906" s="0" t="n">
        <v>0.175204399013923</v>
      </c>
    </row>
    <row r="26907">
      <c r="A26907" s="0" t="n">
        <v>460.787885526339</v>
      </c>
      <c r="B26907" s="0" t="n">
        <v>-7.45652007922992</v>
      </c>
      <c r="C26907" s="0" t="n">
        <v>0.175202885502407</v>
      </c>
    </row>
    <row r="26908">
      <c r="A26908" s="0" t="n">
        <v>460.770760957975</v>
      </c>
      <c r="B26908" s="0" t="n">
        <v>-7.45561767786587</v>
      </c>
      <c r="C26908" s="0" t="n">
        <v>0.175201374855414</v>
      </c>
    </row>
    <row r="26909">
      <c r="A26909" s="0" t="n">
        <v>460.753637662388</v>
      </c>
      <c r="B26909" s="0" t="n">
        <v>-7.45471536343222</v>
      </c>
      <c r="C26909" s="0" t="n">
        <v>0.175199867072962</v>
      </c>
    </row>
    <row r="26910">
      <c r="A26910" s="0" t="n">
        <v>460.736515639435</v>
      </c>
      <c r="B26910" s="0" t="n">
        <v>-7.45381313591409</v>
      </c>
      <c r="C26910" s="0" t="n">
        <v>0.175198362155072</v>
      </c>
    </row>
    <row r="26911">
      <c r="A26911" s="0" t="n">
        <v>460.719394888975</v>
      </c>
      <c r="B26911" s="0" t="n">
        <v>-7.45291099529658</v>
      </c>
      <c r="C26911" s="0" t="n">
        <v>0.175196860101763</v>
      </c>
    </row>
    <row r="26912">
      <c r="A26912" s="0" t="n">
        <v>460.702275410865</v>
      </c>
      <c r="B26912" s="0" t="n">
        <v>-7.45200894156482</v>
      </c>
      <c r="C26912" s="0" t="n">
        <v>0.175195360913055</v>
      </c>
    </row>
    <row r="26913">
      <c r="A26913" s="0" t="n">
        <v>460.685157204964</v>
      </c>
      <c r="B26913" s="0" t="n">
        <v>-7.4511069747039</v>
      </c>
      <c r="C26913" s="0" t="n">
        <v>0.175193864588969</v>
      </c>
    </row>
    <row r="26914">
      <c r="A26914" s="0" t="n">
        <v>460.66804027113</v>
      </c>
      <c r="B26914" s="0" t="n">
        <v>-7.45020509469896</v>
      </c>
      <c r="C26914" s="0" t="n">
        <v>0.175192371129525</v>
      </c>
    </row>
    <row r="26915">
      <c r="A26915" s="0" t="n">
        <v>460.650924609221</v>
      </c>
      <c r="B26915" s="0" t="n">
        <v>-7.44930330153511</v>
      </c>
      <c r="C26915" s="0" t="n">
        <v>0.175190880534744</v>
      </c>
    </row>
    <row r="26916">
      <c r="A26916" s="0" t="n">
        <v>460.633810219096</v>
      </c>
      <c r="B26916" s="0" t="n">
        <v>-7.44840159519747</v>
      </c>
      <c r="C26916" s="0" t="n">
        <v>0.175189392804645</v>
      </c>
    </row>
    <row r="26917">
      <c r="A26917" s="0" t="n">
        <v>460.616697100613</v>
      </c>
      <c r="B26917" s="0" t="n">
        <v>-7.44749997567117</v>
      </c>
      <c r="C26917" s="0" t="n">
        <v>0.17518790793925</v>
      </c>
    </row>
    <row r="26918">
      <c r="A26918" s="0" t="n">
        <v>460.599585253629</v>
      </c>
      <c r="B26918" s="0" t="n">
        <v>-7.44659844294135</v>
      </c>
      <c r="C26918" s="0" t="n">
        <v>0.17518642593858</v>
      </c>
    </row>
    <row r="26919">
      <c r="A26919" s="0" t="n">
        <v>460.582474678004</v>
      </c>
      <c r="B26919" s="0" t="n">
        <v>-7.44569699699311</v>
      </c>
      <c r="C26919" s="0" t="n">
        <v>0.175184946802656</v>
      </c>
    </row>
    <row r="26920">
      <c r="A26920" s="0" t="n">
        <v>460.565365373596</v>
      </c>
      <c r="B26920" s="0" t="n">
        <v>-7.44479563781161</v>
      </c>
      <c r="C26920" s="0" t="n">
        <v>0.175183470531499</v>
      </c>
    </row>
    <row r="26921">
      <c r="A26921" s="0" t="n">
        <v>460.548257340262</v>
      </c>
      <c r="B26921" s="0" t="n">
        <v>-7.44389436538197</v>
      </c>
      <c r="C26921" s="0" t="n">
        <v>0.17518199712513</v>
      </c>
    </row>
    <row r="26922">
      <c r="A26922" s="0" t="n">
        <v>460.531150577862</v>
      </c>
      <c r="B26922" s="0" t="n">
        <v>-7.44299317968934</v>
      </c>
      <c r="C26922" s="0" t="n">
        <v>0.175180526583571</v>
      </c>
    </row>
    <row r="26923">
      <c r="A26923" s="0" t="n">
        <v>460.514045086253</v>
      </c>
      <c r="B26923" s="0" t="n">
        <v>-7.44209208071884</v>
      </c>
      <c r="C26923" s="0" t="n">
        <v>0.175179058906844</v>
      </c>
    </row>
    <row r="26924">
      <c r="A26924" s="0" t="n">
        <v>460.496940865295</v>
      </c>
      <c r="B26924" s="0" t="n">
        <v>-7.44119106845563</v>
      </c>
      <c r="C26924" s="0" t="n">
        <v>0.175177594094971</v>
      </c>
    </row>
    <row r="26925">
      <c r="A26925" s="0" t="n">
        <v>460.479837914845</v>
      </c>
      <c r="B26925" s="0" t="n">
        <v>-7.44029014288484</v>
      </c>
      <c r="C26925" s="0" t="n">
        <v>0.175176132147974</v>
      </c>
    </row>
    <row r="26926">
      <c r="A26926" s="0" t="n">
        <v>460.462736234762</v>
      </c>
      <c r="B26926" s="0" t="n">
        <v>-7.43938930399163</v>
      </c>
      <c r="C26926" s="0" t="n">
        <v>0.175174673065874</v>
      </c>
    </row>
    <row r="26927">
      <c r="A26927" s="0" t="n">
        <v>460.445635824904</v>
      </c>
      <c r="B26927" s="0" t="n">
        <v>-7.43848855176113</v>
      </c>
      <c r="C26927" s="0" t="n">
        <v>0.175173216848694</v>
      </c>
    </row>
    <row r="26928">
      <c r="A26928" s="0" t="n">
        <v>460.428536685131</v>
      </c>
      <c r="B26928" s="0" t="n">
        <v>-7.43758788617851</v>
      </c>
      <c r="C26928" s="0" t="n">
        <v>0.175171763496457</v>
      </c>
    </row>
    <row r="26929">
      <c r="A26929" s="0" t="n">
        <v>460.411438815299</v>
      </c>
      <c r="B26929" s="0" t="n">
        <v>-7.43668730722892</v>
      </c>
      <c r="C26929" s="0" t="n">
        <v>0.175170313009186</v>
      </c>
    </row>
    <row r="26930">
      <c r="A26930" s="0" t="n">
        <v>460.394342215269</v>
      </c>
      <c r="B26930" s="0" t="n">
        <v>-7.4357868148975</v>
      </c>
      <c r="C26930" s="0" t="n">
        <v>0.175168865386902</v>
      </c>
    </row>
    <row r="26931">
      <c r="A26931" s="0" t="n">
        <v>460.377246884898</v>
      </c>
      <c r="B26931" s="0" t="n">
        <v>-7.43488640916943</v>
      </c>
      <c r="C26931" s="0" t="n">
        <v>0.175167420629629</v>
      </c>
    </row>
    <row r="26932">
      <c r="A26932" s="0" t="n">
        <v>460.360152824046</v>
      </c>
      <c r="B26932" s="0" t="n">
        <v>-7.43398609002985</v>
      </c>
      <c r="C26932" s="0" t="n">
        <v>0.175165978737391</v>
      </c>
    </row>
    <row r="26933">
      <c r="A26933" s="0" t="n">
        <v>460.343060032569</v>
      </c>
      <c r="B26933" s="0" t="n">
        <v>-7.43308585746394</v>
      </c>
      <c r="C26933" s="0" t="n">
        <v>0.175164539710209</v>
      </c>
    </row>
    <row r="26934">
      <c r="A26934" s="0" t="n">
        <v>460.325968510329</v>
      </c>
      <c r="B26934" s="0" t="n">
        <v>-7.43218571145685</v>
      </c>
      <c r="C26934" s="0" t="n">
        <v>0.175163103548109</v>
      </c>
    </row>
    <row r="26935">
      <c r="A26935" s="0" t="n">
        <v>460.308878257182</v>
      </c>
      <c r="B26935" s="0" t="n">
        <v>-7.43128565199377</v>
      </c>
      <c r="C26935" s="0" t="n">
        <v>0.175161670251112</v>
      </c>
    </row>
    <row r="26936">
      <c r="A26936" s="0" t="n">
        <v>460.291789272988</v>
      </c>
      <c r="B26936" s="0" t="n">
        <v>-7.43038567905984</v>
      </c>
      <c r="C26936" s="0" t="n">
        <v>0.175160239819244</v>
      </c>
    </row>
    <row r="26937">
      <c r="A26937" s="0" t="n">
        <v>460.274701557605</v>
      </c>
      <c r="B26937" s="0" t="n">
        <v>-7.42948579264026</v>
      </c>
      <c r="C26937" s="0" t="n">
        <v>0.175158812252527</v>
      </c>
    </row>
    <row r="26938">
      <c r="A26938" s="0" t="n">
        <v>460.257615110892</v>
      </c>
      <c r="B26938" s="0" t="n">
        <v>-7.42858599272019</v>
      </c>
      <c r="C26938" s="0" t="n">
        <v>0.175157387550986</v>
      </c>
    </row>
    <row r="26939">
      <c r="A26939" s="0" t="n">
        <v>460.240529932707</v>
      </c>
      <c r="B26939" s="0" t="n">
        <v>-7.4276862792848</v>
      </c>
      <c r="C26939" s="0" t="n">
        <v>0.175155965714646</v>
      </c>
    </row>
    <row r="26940">
      <c r="A26940" s="0" t="n">
        <v>460.22344602291</v>
      </c>
      <c r="B26940" s="0" t="n">
        <v>-7.42678665231929</v>
      </c>
      <c r="C26940" s="0" t="n">
        <v>0.175154546743529</v>
      </c>
    </row>
    <row r="26941">
      <c r="A26941" s="0" t="n">
        <v>460.206363381359</v>
      </c>
      <c r="B26941" s="0" t="n">
        <v>-7.42588711180882</v>
      </c>
      <c r="C26941" s="0" t="n">
        <v>0.175153130637661</v>
      </c>
    </row>
    <row r="26942">
      <c r="A26942" s="0" t="n">
        <v>460.189282007913</v>
      </c>
      <c r="B26942" s="0" t="n">
        <v>-7.42498765773859</v>
      </c>
      <c r="C26942" s="0" t="n">
        <v>0.175151717397067</v>
      </c>
    </row>
    <row r="26943">
      <c r="A26943" s="0" t="n">
        <v>460.172201902431</v>
      </c>
      <c r="B26943" s="0" t="n">
        <v>-7.42408829009378</v>
      </c>
      <c r="C26943" s="0" t="n">
        <v>0.175150307021771</v>
      </c>
    </row>
    <row r="26944">
      <c r="A26944" s="0" t="n">
        <v>460.155123064771</v>
      </c>
      <c r="B26944" s="0" t="n">
        <v>-7.42318900885958</v>
      </c>
      <c r="C26944" s="0" t="n">
        <v>0.175148899511798</v>
      </c>
    </row>
    <row r="26945">
      <c r="A26945" s="0" t="n">
        <v>460.138045494793</v>
      </c>
      <c r="B26945" s="0" t="n">
        <v>-7.42228981402118</v>
      </c>
      <c r="C26945" s="0" t="n">
        <v>0.175147494867174</v>
      </c>
    </row>
    <row r="26946">
      <c r="A26946" s="0" t="n">
        <v>460.120969192355</v>
      </c>
      <c r="B26946" s="0" t="n">
        <v>-7.42139070556376</v>
      </c>
      <c r="C26946" s="0" t="n">
        <v>0.175146093087923</v>
      </c>
    </row>
    <row r="26947">
      <c r="A26947" s="0" t="n">
        <v>460.103894157316</v>
      </c>
      <c r="B26947" s="0" t="n">
        <v>-7.42049168347254</v>
      </c>
      <c r="C26947" s="0" t="n">
        <v>0.17514469417407</v>
      </c>
    </row>
    <row r="26948">
      <c r="A26948" s="0" t="n">
        <v>460.086820389535</v>
      </c>
      <c r="B26948" s="0" t="n">
        <v>-7.41959274773271</v>
      </c>
      <c r="C26948" s="0" t="n">
        <v>0.175143298125642</v>
      </c>
    </row>
    <row r="26949">
      <c r="A26949" s="0" t="n">
        <v>460.069747888871</v>
      </c>
      <c r="B26949" s="0" t="n">
        <v>-7.41869389832947</v>
      </c>
      <c r="C26949" s="0" t="n">
        <v>0.175141904942665</v>
      </c>
    </row>
    <row r="26950">
      <c r="A26950" s="0" t="n">
        <v>460.052676655183</v>
      </c>
      <c r="B26950" s="0" t="n">
        <v>-7.41779513524801</v>
      </c>
      <c r="C26950" s="0" t="n">
        <v>0.175140514625163</v>
      </c>
    </row>
    <row r="26951">
      <c r="A26951" s="0" t="n">
        <v>460.03560668833</v>
      </c>
      <c r="B26951" s="0" t="n">
        <v>-7.41689645847355</v>
      </c>
      <c r="C26951" s="0" t="n">
        <v>0.175139127173163</v>
      </c>
    </row>
    <row r="26952">
      <c r="A26952" s="0" t="n">
        <v>460.018537988171</v>
      </c>
      <c r="B26952" s="0" t="n">
        <v>-7.41599786799129</v>
      </c>
      <c r="C26952" s="0" t="n">
        <v>0.175137742586692</v>
      </c>
    </row>
    <row r="26953">
      <c r="A26953" s="0" t="n">
        <v>460.001470554565</v>
      </c>
      <c r="B26953" s="0" t="n">
        <v>-7.41509936378644</v>
      </c>
      <c r="C26953" s="0" t="n">
        <v>0.175136360865774</v>
      </c>
    </row>
    <row r="26954">
      <c r="A26954" s="0" t="n">
        <v>459.984404387371</v>
      </c>
      <c r="B26954" s="0" t="n">
        <v>-7.41420094584422</v>
      </c>
      <c r="C26954" s="0" t="n">
        <v>0.175134982010438</v>
      </c>
    </row>
    <row r="26955">
      <c r="A26955" s="0" t="n">
        <v>459.967339486448</v>
      </c>
      <c r="B26955" s="0" t="n">
        <v>-7.41330261414983</v>
      </c>
      <c r="C26955" s="0" t="n">
        <v>0.17513360602071</v>
      </c>
    </row>
    <row r="26956">
      <c r="A26956" s="0" t="n">
        <v>459.950275851654</v>
      </c>
      <c r="B26956" s="0" t="n">
        <v>-7.4124043686885</v>
      </c>
      <c r="C26956" s="0" t="n">
        <v>0.175132232896616</v>
      </c>
    </row>
    <row r="26957">
      <c r="A26957" s="0" t="n">
        <v>459.93321348285</v>
      </c>
      <c r="B26957" s="0" t="n">
        <v>-7.41150620944545</v>
      </c>
      <c r="C26957" s="0" t="n">
        <v>0.175130862638183</v>
      </c>
    </row>
    <row r="26958">
      <c r="A26958" s="0" t="n">
        <v>459.916152379894</v>
      </c>
      <c r="B26958" s="0" t="n">
        <v>-7.41060813640588</v>
      </c>
      <c r="C26958" s="0" t="n">
        <v>0.175129495245438</v>
      </c>
    </row>
    <row r="26959">
      <c r="A26959" s="0" t="n">
        <v>459.899092542646</v>
      </c>
      <c r="B26959" s="0" t="n">
        <v>-7.40971014955504</v>
      </c>
      <c r="C26959" s="0" t="n">
        <v>0.175128130718409</v>
      </c>
    </row>
    <row r="26960">
      <c r="A26960" s="0" t="n">
        <v>459.882033970964</v>
      </c>
      <c r="B26960" s="0" t="n">
        <v>-7.40881224887814</v>
      </c>
      <c r="C26960" s="0" t="n">
        <v>0.175126769057123</v>
      </c>
    </row>
    <row r="26961">
      <c r="A26961" s="0" t="n">
        <v>459.864976664708</v>
      </c>
      <c r="B26961" s="0" t="n">
        <v>-7.40791443436042</v>
      </c>
      <c r="C26961" s="0" t="n">
        <v>0.175125410261608</v>
      </c>
    </row>
    <row r="26962">
      <c r="A26962" s="0" t="n">
        <v>459.847920623737</v>
      </c>
      <c r="B26962" s="0" t="n">
        <v>-7.4070167059871</v>
      </c>
      <c r="C26962" s="0" t="n">
        <v>0.175124054331891</v>
      </c>
    </row>
    <row r="26963">
      <c r="A26963" s="0" t="n">
        <v>459.83086584791</v>
      </c>
      <c r="B26963" s="0" t="n">
        <v>-7.40611906374342</v>
      </c>
      <c r="C26963" s="0" t="n">
        <v>0.175122701268</v>
      </c>
    </row>
    <row r="26964">
      <c r="A26964" s="0" t="n">
        <v>459.813812337086</v>
      </c>
      <c r="B26964" s="0" t="n">
        <v>-7.4052215076146</v>
      </c>
      <c r="C26964" s="0" t="n">
        <v>0.175121351069964</v>
      </c>
    </row>
    <row r="26965">
      <c r="A26965" s="0" t="n">
        <v>459.796760091125</v>
      </c>
      <c r="B26965" s="0" t="n">
        <v>-7.40432403758591</v>
      </c>
      <c r="C26965" s="0" t="n">
        <v>0.17512000373781</v>
      </c>
    </row>
    <row r="26966">
      <c r="A26966" s="0" t="n">
        <v>459.779709109886</v>
      </c>
      <c r="B26966" s="0" t="n">
        <v>-7.40342665364256</v>
      </c>
      <c r="C26966" s="0" t="n">
        <v>0.175118659271566</v>
      </c>
    </row>
    <row r="26967">
      <c r="A26967" s="0" t="n">
        <v>459.762659393229</v>
      </c>
      <c r="B26967" s="0" t="n">
        <v>-7.4025293557698</v>
      </c>
      <c r="C26967" s="0" t="n">
        <v>0.175117317671261</v>
      </c>
    </row>
    <row r="26968">
      <c r="A26968" s="0" t="n">
        <v>459.745610941011</v>
      </c>
      <c r="B26968" s="0" t="n">
        <v>-7.40163214395288</v>
      </c>
      <c r="C26968" s="0" t="n">
        <v>0.175115978936925</v>
      </c>
    </row>
    <row r="26969">
      <c r="A26969" s="0" t="n">
        <v>459.728563753094</v>
      </c>
      <c r="B26969" s="0" t="n">
        <v>-7.40073501817705</v>
      </c>
      <c r="C26969" s="0" t="n">
        <v>0.175114643068585</v>
      </c>
    </row>
    <row r="26970">
      <c r="A26970" s="0" t="n">
        <v>459.711517829336</v>
      </c>
      <c r="B26970" s="0" t="n">
        <v>-7.39983797842754</v>
      </c>
      <c r="C26970" s="0" t="n">
        <v>0.17511331006627</v>
      </c>
    </row>
    <row r="26971">
      <c r="A26971" s="0" t="n">
        <v>459.694473169597</v>
      </c>
      <c r="B26971" s="0" t="n">
        <v>-7.39894102468963</v>
      </c>
      <c r="C26971" s="0" t="n">
        <v>0.17511197993001</v>
      </c>
    </row>
    <row r="26972">
      <c r="A26972" s="0" t="n">
        <v>459.677429773735</v>
      </c>
      <c r="B26972" s="0" t="n">
        <v>-7.39804415694855</v>
      </c>
      <c r="C26972" s="0" t="n">
        <v>0.175110652659833</v>
      </c>
    </row>
    <row r="26973">
      <c r="A26973" s="0" t="n">
        <v>459.660387641612</v>
      </c>
      <c r="B26973" s="0" t="n">
        <v>-7.39714737518957</v>
      </c>
      <c r="C26973" s="0" t="n">
        <v>0.17510932825577</v>
      </c>
    </row>
    <row r="26974">
      <c r="A26974" s="0" t="n">
        <v>459.643346773085</v>
      </c>
      <c r="B26974" s="0" t="n">
        <v>-7.39625067939794</v>
      </c>
      <c r="C26974" s="0" t="n">
        <v>0.17510800671785</v>
      </c>
    </row>
    <row r="26975">
      <c r="A26975" s="0" t="n">
        <v>459.626307168015</v>
      </c>
      <c r="B26975" s="0" t="n">
        <v>-7.39535406955892</v>
      </c>
      <c r="C26975" s="0" t="n">
        <v>0.175106688046102</v>
      </c>
    </row>
    <row r="26976">
      <c r="A26976" s="0" t="n">
        <v>459.60926882626</v>
      </c>
      <c r="B26976" s="0" t="n">
        <v>-7.39445754565779</v>
      </c>
      <c r="C26976" s="0" t="n">
        <v>0.175105372240557</v>
      </c>
    </row>
    <row r="26977">
      <c r="A26977" s="0" t="n">
        <v>459.592231747681</v>
      </c>
      <c r="B26977" s="0" t="n">
        <v>-7.3935611076798</v>
      </c>
      <c r="C26977" s="0" t="n">
        <v>0.175104059301244</v>
      </c>
    </row>
    <row r="26978">
      <c r="A26978" s="0" t="n">
        <v>459.575195932137</v>
      </c>
      <c r="B26978" s="0" t="n">
        <v>-7.39266475561022</v>
      </c>
      <c r="C26978" s="0" t="n">
        <v>0.175102749228194</v>
      </c>
    </row>
    <row r="26979">
      <c r="A26979" s="0" t="n">
        <v>459.558161379488</v>
      </c>
      <c r="B26979" s="0" t="n">
        <v>-7.39176848943432</v>
      </c>
      <c r="C26979" s="0" t="n">
        <v>0.175101442021436</v>
      </c>
    </row>
    <row r="26980">
      <c r="A26980" s="0" t="n">
        <v>459.541128089592</v>
      </c>
      <c r="B26980" s="0" t="n">
        <v>-7.39087230913738</v>
      </c>
      <c r="C26980" s="0" t="n">
        <v>0.175100137681002</v>
      </c>
    </row>
    <row r="26981">
      <c r="A26981" s="0" t="n">
        <v>459.52409606231</v>
      </c>
      <c r="B26981" s="0" t="n">
        <v>-7.38997621470467</v>
      </c>
      <c r="C26981" s="0" t="n">
        <v>0.175098836206922</v>
      </c>
    </row>
    <row r="26982">
      <c r="A26982" s="0" t="n">
        <v>459.507065297502</v>
      </c>
      <c r="B26982" s="0" t="n">
        <v>-7.38908020612146</v>
      </c>
      <c r="C26982" s="0" t="n">
        <v>0.175097537599226</v>
      </c>
    </row>
    <row r="26983">
      <c r="A26983" s="0" t="n">
        <v>459.490035795026</v>
      </c>
      <c r="B26983" s="0" t="n">
        <v>-7.38818428337303</v>
      </c>
      <c r="C26983" s="0" t="n">
        <v>0.175096241857947</v>
      </c>
    </row>
    <row r="26984">
      <c r="A26984" s="0" t="n">
        <v>459.473007554743</v>
      </c>
      <c r="B26984" s="0" t="n">
        <v>-7.38728844644468</v>
      </c>
      <c r="C26984" s="0" t="n">
        <v>0.175094948983114</v>
      </c>
    </row>
    <row r="26985">
      <c r="A26985" s="0" t="n">
        <v>459.455980576513</v>
      </c>
      <c r="B26985" s="0" t="n">
        <v>-7.38639269532168</v>
      </c>
      <c r="C26985" s="0" t="n">
        <v>0.175093658974759</v>
      </c>
    </row>
    <row r="26986">
      <c r="A26986" s="0" t="n">
        <v>459.438954860194</v>
      </c>
      <c r="B26986" s="0" t="n">
        <v>-7.38549702998932</v>
      </c>
      <c r="C26986" s="0" t="n">
        <v>0.175092371832914</v>
      </c>
    </row>
    <row r="26987">
      <c r="A26987" s="0" t="n">
        <v>459.421930405647</v>
      </c>
      <c r="B26987" s="0" t="n">
        <v>-7.38460145043289</v>
      </c>
      <c r="C26987" s="0" t="n">
        <v>0.17509108755761</v>
      </c>
    </row>
    <row r="26988">
      <c r="A26988" s="0" t="n">
        <v>459.404907212731</v>
      </c>
      <c r="B26988" s="0" t="n">
        <v>-7.38370595663767</v>
      </c>
      <c r="C26988" s="0" t="n">
        <v>0.175089806148878</v>
      </c>
    </row>
    <row r="26989">
      <c r="A26989" s="0" t="n">
        <v>459.387885281307</v>
      </c>
      <c r="B26989" s="0" t="n">
        <v>-7.38281054858896</v>
      </c>
      <c r="C26989" s="0" t="n">
        <v>0.175088527606752</v>
      </c>
    </row>
    <row r="26990">
      <c r="A26990" s="0" t="n">
        <v>459.370864611234</v>
      </c>
      <c r="B26990" s="0" t="n">
        <v>-7.38191522627207</v>
      </c>
      <c r="C26990" s="0" t="n">
        <v>0.175087251931262</v>
      </c>
    </row>
    <row r="26991">
      <c r="A26991" s="0" t="n">
        <v>459.353845202371</v>
      </c>
      <c r="B26991" s="0" t="n">
        <v>-7.38101998967227</v>
      </c>
      <c r="C26991" s="0" t="n">
        <v>0.175085979122441</v>
      </c>
    </row>
    <row r="26992">
      <c r="A26992" s="0" t="n">
        <v>459.336827054579</v>
      </c>
      <c r="B26992" s="0" t="n">
        <v>-7.38012483877489</v>
      </c>
      <c r="C26992" s="0" t="n">
        <v>0.175084709180321</v>
      </c>
    </row>
    <row r="26993">
      <c r="A26993" s="0" t="n">
        <v>459.319810167717</v>
      </c>
      <c r="B26993" s="0" t="n">
        <v>-7.37922977356521</v>
      </c>
      <c r="C26993" s="0" t="n">
        <v>0.175083442104934</v>
      </c>
    </row>
    <row r="26994">
      <c r="A26994" s="0" t="n">
        <v>459.302794541646</v>
      </c>
      <c r="B26994" s="0" t="n">
        <v>-7.37833479402855</v>
      </c>
      <c r="C26994" s="0" t="n">
        <v>0.175082177896315</v>
      </c>
    </row>
    <row r="26995">
      <c r="A26995" s="0" t="n">
        <v>459.285780176225</v>
      </c>
      <c r="B26995" s="0" t="n">
        <v>-7.3774399001502</v>
      </c>
      <c r="C26995" s="0" t="n">
        <v>0.175080916554494</v>
      </c>
    </row>
    <row r="26996">
      <c r="A26996" s="0" t="n">
        <v>459.268767071314</v>
      </c>
      <c r="B26996" s="0" t="n">
        <v>-7.37654509191549</v>
      </c>
      <c r="C26996" s="0" t="n">
        <v>0.175079658079505</v>
      </c>
    </row>
    <row r="26997">
      <c r="A26997" s="0" t="n">
        <v>459.251755226773</v>
      </c>
      <c r="B26997" s="0" t="n">
        <v>-7.37565036930972</v>
      </c>
      <c r="C26997" s="0" t="n">
        <v>0.175078402471382</v>
      </c>
    </row>
    <row r="26998">
      <c r="A26998" s="0" t="n">
        <v>459.234744642462</v>
      </c>
      <c r="B26998" s="0" t="n">
        <v>-7.37475573231821</v>
      </c>
      <c r="C26998" s="0" t="n">
        <v>0.175077149730157</v>
      </c>
    </row>
    <row r="26999">
      <c r="A26999" s="0" t="n">
        <v>459.217735318241</v>
      </c>
      <c r="B26999" s="0" t="n">
        <v>-7.37386118092627</v>
      </c>
      <c r="C26999" s="0" t="n">
        <v>0.175075899855864</v>
      </c>
    </row>
    <row r="27000">
      <c r="A27000" s="0" t="n">
        <v>459.20072725397</v>
      </c>
      <c r="B27000" s="0" t="n">
        <v>-7.37296671511922</v>
      </c>
      <c r="C27000" s="0" t="n">
        <v>0.175074652848536</v>
      </c>
    </row>
    <row r="27001">
      <c r="A27001" s="0" t="n">
        <v>459.183720449509</v>
      </c>
      <c r="B27001" s="0" t="n">
        <v>-7.37207233488238</v>
      </c>
      <c r="C27001" s="0" t="n">
        <v>0.175073408708208</v>
      </c>
    </row>
    <row r="27002">
      <c r="A27002" s="0" t="n">
        <v>459.166714904718</v>
      </c>
      <c r="B27002" s="0" t="n">
        <v>-7.37117804020107</v>
      </c>
      <c r="C27002" s="0" t="n">
        <v>0.175072167434912</v>
      </c>
    </row>
    <row r="27003">
      <c r="A27003" s="0" t="n">
        <v>459.149710619457</v>
      </c>
      <c r="B27003" s="0" t="n">
        <v>-7.37028383106064</v>
      </c>
      <c r="C27003" s="0" t="n">
        <v>0.175070929028684</v>
      </c>
    </row>
    <row r="27004">
      <c r="A27004" s="0" t="n">
        <v>459.132707593586</v>
      </c>
      <c r="B27004" s="0" t="n">
        <v>-7.36938970744639</v>
      </c>
      <c r="C27004" s="0" t="n">
        <v>0.175069693489557</v>
      </c>
    </row>
    <row r="27005">
      <c r="A27005" s="0" t="n">
        <v>459.115705826965</v>
      </c>
      <c r="B27005" s="0" t="n">
        <v>-7.36849566934366</v>
      </c>
      <c r="C27005" s="0" t="n">
        <v>0.175068460817566</v>
      </c>
    </row>
    <row r="27006">
      <c r="A27006" s="0" t="n">
        <v>459.098705319455</v>
      </c>
      <c r="B27006" s="0" t="n">
        <v>-7.36760171673779</v>
      </c>
      <c r="C27006" s="0" t="n">
        <v>0.175067231012745</v>
      </c>
    </row>
    <row r="27007">
      <c r="A27007" s="0" t="n">
        <v>459.081706070915</v>
      </c>
      <c r="B27007" s="0" t="n">
        <v>-7.3667078496141</v>
      </c>
      <c r="C27007" s="0" t="n">
        <v>0.175066004075129</v>
      </c>
    </row>
    <row r="27008">
      <c r="A27008" s="0" t="n">
        <v>459.064708081205</v>
      </c>
      <c r="B27008" s="0" t="n">
        <v>-7.36581406795794</v>
      </c>
      <c r="C27008" s="0" t="n">
        <v>0.175064780004752</v>
      </c>
    </row>
    <row r="27009">
      <c r="A27009" s="0" t="n">
        <v>459.047711350187</v>
      </c>
      <c r="B27009" s="0" t="n">
        <v>-7.36492037175464</v>
      </c>
      <c r="C27009" s="0" t="n">
        <v>0.17506355880165</v>
      </c>
    </row>
    <row r="27010">
      <c r="A27010" s="0" t="n">
        <v>459.030715877719</v>
      </c>
      <c r="B27010" s="0" t="n">
        <v>-7.36402676098956</v>
      </c>
      <c r="C27010" s="0" t="n">
        <v>0.175062340465858</v>
      </c>
    </row>
    <row r="27011">
      <c r="A27011" s="0" t="n">
        <v>459.013721663663</v>
      </c>
      <c r="B27011" s="0" t="n">
        <v>-7.36313323564801</v>
      </c>
      <c r="C27011" s="0" t="n">
        <v>0.17506112499741</v>
      </c>
    </row>
    <row r="27012">
      <c r="A27012" s="0" t="n">
        <v>458.996728707878</v>
      </c>
      <c r="B27012" s="0" t="n">
        <v>-7.36223979571538</v>
      </c>
      <c r="C27012" s="0" t="n">
        <v>0.175059912396343</v>
      </c>
    </row>
    <row r="27013">
      <c r="A27013" s="0" t="n">
        <v>458.979737010225</v>
      </c>
      <c r="B27013" s="0" t="n">
        <v>-7.36134644117698</v>
      </c>
      <c r="C27013" s="0" t="n">
        <v>0.175058702662692</v>
      </c>
    </row>
    <row r="27014">
      <c r="A27014" s="0" t="n">
        <v>458.962746570563</v>
      </c>
      <c r="B27014" s="0" t="n">
        <v>-7.36045317201818</v>
      </c>
      <c r="C27014" s="0" t="n">
        <v>0.175057495796493</v>
      </c>
    </row>
    <row r="27015">
      <c r="A27015" s="0" t="n">
        <v>458.945757388754</v>
      </c>
      <c r="B27015" s="0" t="n">
        <v>-7.35955998822433</v>
      </c>
      <c r="C27015" s="0" t="n">
        <v>0.175056291797782</v>
      </c>
    </row>
    <row r="27016">
      <c r="A27016" s="0" t="n">
        <v>458.928769464658</v>
      </c>
      <c r="B27016" s="0" t="n">
        <v>-7.35866688978079</v>
      </c>
      <c r="C27016" s="0" t="n">
        <v>0.175055090666594</v>
      </c>
    </row>
    <row r="27017">
      <c r="A27017" s="0" t="n">
        <v>458.911782798134</v>
      </c>
      <c r="B27017" s="0" t="n">
        <v>-7.35777387667292</v>
      </c>
      <c r="C27017" s="0" t="n">
        <v>0.175053892402966</v>
      </c>
    </row>
    <row r="27018">
      <c r="A27018" s="0" t="n">
        <v>458.894797389044</v>
      </c>
      <c r="B27018" s="0" t="n">
        <v>-7.35688094888607</v>
      </c>
      <c r="C27018" s="0" t="n">
        <v>0.175052697006935</v>
      </c>
    </row>
    <row r="27019">
      <c r="A27019" s="0" t="n">
        <v>458.877813237248</v>
      </c>
      <c r="B27019" s="0" t="n">
        <v>-7.35598810640559</v>
      </c>
      <c r="C27019" s="0" t="n">
        <v>0.175051504478536</v>
      </c>
    </row>
    <row r="27020">
      <c r="A27020" s="0" t="n">
        <v>458.860830342605</v>
      </c>
      <c r="B27020" s="0" t="n">
        <v>-7.35509534921688</v>
      </c>
      <c r="C27020" s="0" t="n">
        <v>0.175050314817806</v>
      </c>
    </row>
    <row r="27021">
      <c r="A27021" s="0" t="n">
        <v>458.843848704977</v>
      </c>
      <c r="B27021" s="0" t="n">
        <v>-7.35420267730529</v>
      </c>
      <c r="C27021" s="0" t="n">
        <v>0.175049128024783</v>
      </c>
    </row>
    <row r="27022">
      <c r="A27022" s="0" t="n">
        <v>458.826868324224</v>
      </c>
      <c r="B27022" s="0" t="n">
        <v>-7.35331009065618</v>
      </c>
      <c r="C27022" s="0" t="n">
        <v>0.175047944099504</v>
      </c>
    </row>
    <row r="27023">
      <c r="A27023" s="0" t="n">
        <v>458.809889200207</v>
      </c>
      <c r="B27023" s="0" t="n">
        <v>-7.35241758925493</v>
      </c>
      <c r="C27023" s="0" t="n">
        <v>0.175046763042004</v>
      </c>
    </row>
    <row r="27024">
      <c r="A27024" s="0" t="n">
        <v>458.792911332785</v>
      </c>
      <c r="B27024" s="0" t="n">
        <v>-7.35152517308692</v>
      </c>
      <c r="C27024" s="0" t="n">
        <v>0.175045584852323</v>
      </c>
    </row>
    <row r="27025">
      <c r="A27025" s="0" t="n">
        <v>458.77593472182</v>
      </c>
      <c r="B27025" s="0" t="n">
        <v>-7.35063284213751</v>
      </c>
      <c r="C27025" s="0" t="n">
        <v>0.175044409530496</v>
      </c>
    </row>
    <row r="27026">
      <c r="A27026" s="0" t="n">
        <v>458.758959367172</v>
      </c>
      <c r="B27026" s="0" t="n">
        <v>-7.3497405963921</v>
      </c>
      <c r="C27026" s="0" t="n">
        <v>0.175043237076562</v>
      </c>
    </row>
    <row r="27027">
      <c r="A27027" s="0" t="n">
        <v>458.741985268701</v>
      </c>
      <c r="B27027" s="0" t="n">
        <v>-7.34884843583605</v>
      </c>
      <c r="C27027" s="0" t="n">
        <v>0.175042067490559</v>
      </c>
    </row>
    <row r="27028">
      <c r="A27028" s="0" t="n">
        <v>458.725012426269</v>
      </c>
      <c r="B27028" s="0" t="n">
        <v>-7.34795636045477</v>
      </c>
      <c r="C27028" s="0" t="n">
        <v>0.175040900772525</v>
      </c>
    </row>
    <row r="27029">
      <c r="A27029" s="0" t="n">
        <v>458.708040839735</v>
      </c>
      <c r="B27029" s="0" t="n">
        <v>-7.34706437023362</v>
      </c>
      <c r="C27029" s="0" t="n">
        <v>0.175039736922496</v>
      </c>
    </row>
    <row r="27030">
      <c r="A27030" s="0" t="n">
        <v>458.69107050896</v>
      </c>
      <c r="B27030" s="0" t="n">
        <v>-7.34617246515799</v>
      </c>
      <c r="C27030" s="0" t="n">
        <v>0.175038575940513</v>
      </c>
    </row>
    <row r="27031">
      <c r="A27031" s="0" t="n">
        <v>458.674101433805</v>
      </c>
      <c r="B27031" s="0" t="n">
        <v>-7.34528064521328</v>
      </c>
      <c r="C27031" s="0" t="n">
        <v>0.175037417826612</v>
      </c>
    </row>
    <row r="27032">
      <c r="A27032" s="0" t="n">
        <v>458.657133614131</v>
      </c>
      <c r="B27032" s="0" t="n">
        <v>-7.34438891038488</v>
      </c>
      <c r="C27032" s="0" t="n">
        <v>0.175036262580834</v>
      </c>
    </row>
    <row r="27033">
      <c r="A27033" s="0" t="n">
        <v>458.640167049798</v>
      </c>
      <c r="B27033" s="0" t="n">
        <v>-7.34349726065817</v>
      </c>
      <c r="C27033" s="0" t="n">
        <v>0.175035110203215</v>
      </c>
    </row>
    <row r="27034">
      <c r="A27034" s="0" t="n">
        <v>458.623201740667</v>
      </c>
      <c r="B27034" s="0" t="n">
        <v>-7.34260569601858</v>
      </c>
      <c r="C27034" s="0" t="n">
        <v>0.175033960693796</v>
      </c>
    </row>
    <row r="27035">
      <c r="A27035" s="0" t="n">
        <v>458.606237686599</v>
      </c>
      <c r="B27035" s="0" t="n">
        <v>-7.34171421645148</v>
      </c>
      <c r="C27035" s="0" t="n">
        <v>0.175032814052615</v>
      </c>
    </row>
    <row r="27036">
      <c r="A27036" s="0" t="n">
        <v>458.589274887454</v>
      </c>
      <c r="B27036" s="0" t="n">
        <v>-7.34082282194228</v>
      </c>
      <c r="C27036" s="0" t="n">
        <v>0.175031670279711</v>
      </c>
    </row>
    <row r="27037">
      <c r="A27037" s="0" t="n">
        <v>458.572313343093</v>
      </c>
      <c r="B27037" s="0" t="n">
        <v>-7.33993151247639</v>
      </c>
      <c r="C27037" s="0" t="n">
        <v>0.175030529375124</v>
      </c>
    </row>
    <row r="27038">
      <c r="A27038" s="0" t="n">
        <v>458.555353053376</v>
      </c>
      <c r="B27038" s="0" t="n">
        <v>-7.3390402880392</v>
      </c>
      <c r="C27038" s="0" t="n">
        <v>0.175029391338893</v>
      </c>
    </row>
    <row r="27039">
      <c r="A27039" s="0" t="n">
        <v>458.538394018166</v>
      </c>
      <c r="B27039" s="0" t="n">
        <v>-7.33814914861614</v>
      </c>
      <c r="C27039" s="0" t="n">
        <v>0.175028256171058</v>
      </c>
    </row>
    <row r="27040">
      <c r="A27040" s="0" t="n">
        <v>458.521436237322</v>
      </c>
      <c r="B27040" s="0" t="n">
        <v>-7.3372580941926</v>
      </c>
      <c r="C27040" s="0" t="n">
        <v>0.175027123871658</v>
      </c>
    </row>
    <row r="27041">
      <c r="A27041" s="0" t="n">
        <v>458.504479710706</v>
      </c>
      <c r="B27041" s="0" t="n">
        <v>-7.33636712475401</v>
      </c>
      <c r="C27041" s="0" t="n">
        <v>0.175025994440734</v>
      </c>
    </row>
    <row r="27042">
      <c r="A27042" s="0" t="n">
        <v>458.487524438177</v>
      </c>
      <c r="B27042" s="0" t="n">
        <v>-7.33547624028577</v>
      </c>
      <c r="C27042" s="0" t="n">
        <v>0.175024867878326</v>
      </c>
    </row>
    <row r="27043">
      <c r="A27043" s="0" t="n">
        <v>458.470570419598</v>
      </c>
      <c r="B27043" s="0" t="n">
        <v>-7.33458544077332</v>
      </c>
      <c r="C27043" s="0" t="n">
        <v>0.175023744184473</v>
      </c>
    </row>
    <row r="27044">
      <c r="A27044" s="0" t="n">
        <v>458.453617654829</v>
      </c>
      <c r="B27044" s="0" t="n">
        <v>-7.33369472620204</v>
      </c>
      <c r="C27044" s="0" t="n">
        <v>0.175022623359216</v>
      </c>
    </row>
    <row r="27045">
      <c r="A27045" s="0" t="n">
        <v>458.436666143731</v>
      </c>
      <c r="B27045" s="0" t="n">
        <v>-7.3328040965574</v>
      </c>
      <c r="C27045" s="0" t="n">
        <v>0.175021505402596</v>
      </c>
    </row>
    <row r="27046">
      <c r="A27046" s="0" t="n">
        <v>458.419715886164</v>
      </c>
      <c r="B27046" s="0" t="n">
        <v>-7.33191355182479</v>
      </c>
      <c r="C27046" s="0" t="n">
        <v>0.175020390314654</v>
      </c>
    </row>
    <row r="27047">
      <c r="A27047" s="0" t="n">
        <v>458.40276688199</v>
      </c>
      <c r="B27047" s="0" t="n">
        <v>-7.33102309198965</v>
      </c>
      <c r="C27047" s="0" t="n">
        <v>0.17501927809543</v>
      </c>
    </row>
    <row r="27048">
      <c r="A27048" s="0" t="n">
        <v>458.385819131071</v>
      </c>
      <c r="B27048" s="0" t="n">
        <v>-7.33013271703741</v>
      </c>
      <c r="C27048" s="0" t="n">
        <v>0.175018168744965</v>
      </c>
    </row>
    <row r="27049">
      <c r="A27049" s="0" t="n">
        <v>458.368872633265</v>
      </c>
      <c r="B27049" s="0" t="n">
        <v>-7.32924242695349</v>
      </c>
      <c r="C27049" s="0" t="n">
        <v>0.175017062263301</v>
      </c>
    </row>
    <row r="27050">
      <c r="A27050" s="0" t="n">
        <v>458.351927388436</v>
      </c>
      <c r="B27050" s="0" t="n">
        <v>-7.32835222172333</v>
      </c>
      <c r="C27050" s="0" t="n">
        <v>0.175015958650478</v>
      </c>
    </row>
    <row r="27051">
      <c r="A27051" s="0" t="n">
        <v>458.334983396444</v>
      </c>
      <c r="B27051" s="0" t="n">
        <v>-7.32746210133237</v>
      </c>
      <c r="C27051" s="0" t="n">
        <v>0.175014857906539</v>
      </c>
    </row>
    <row r="27052">
      <c r="A27052" s="0" t="n">
        <v>458.318040657149</v>
      </c>
      <c r="B27052" s="0" t="n">
        <v>-7.32657206576605</v>
      </c>
      <c r="C27052" s="0" t="n">
        <v>0.175013760031525</v>
      </c>
    </row>
    <row r="27053">
      <c r="A27053" s="0" t="n">
        <v>458.301099170413</v>
      </c>
      <c r="B27053" s="0" t="n">
        <v>-7.3256821150098</v>
      </c>
      <c r="C27053" s="0" t="n">
        <v>0.175012665025478</v>
      </c>
    </row>
    <row r="27054">
      <c r="A27054" s="0" t="n">
        <v>458.284158936098</v>
      </c>
      <c r="B27054" s="0" t="n">
        <v>-7.32479224904906</v>
      </c>
      <c r="C27054" s="0" t="n">
        <v>0.17501157288844</v>
      </c>
    </row>
    <row r="27055">
      <c r="A27055" s="0" t="n">
        <v>458.267219954064</v>
      </c>
      <c r="B27055" s="0" t="n">
        <v>-7.32390246786929</v>
      </c>
      <c r="C27055" s="0" t="n">
        <v>0.175010483620452</v>
      </c>
    </row>
    <row r="27056">
      <c r="A27056" s="0" t="n">
        <v>458.250282224172</v>
      </c>
      <c r="B27056" s="0" t="n">
        <v>-7.32301277145593</v>
      </c>
      <c r="C27056" s="0" t="n">
        <v>0.175009397221558</v>
      </c>
    </row>
    <row r="27057">
      <c r="A27057" s="0" t="n">
        <v>458.233345746284</v>
      </c>
      <c r="B27057" s="0" t="n">
        <v>-7.32212315979442</v>
      </c>
      <c r="C27057" s="0" t="n">
        <v>0.175008313691799</v>
      </c>
    </row>
    <row r="27058">
      <c r="A27058" s="0" t="n">
        <v>458.21641052026</v>
      </c>
      <c r="B27058" s="0" t="n">
        <v>-7.32123363287023</v>
      </c>
      <c r="C27058" s="0" t="n">
        <v>0.175007233031218</v>
      </c>
    </row>
    <row r="27059">
      <c r="A27059" s="0" t="n">
        <v>458.199476545962</v>
      </c>
      <c r="B27059" s="0" t="n">
        <v>-7.3203441906688</v>
      </c>
      <c r="C27059" s="0" t="n">
        <v>0.175006155239859</v>
      </c>
    </row>
    <row r="27060">
      <c r="A27060" s="0" t="n">
        <v>458.182543823252</v>
      </c>
      <c r="B27060" s="0" t="n">
        <v>-7.31945483317559</v>
      </c>
      <c r="C27060" s="0" t="n">
        <v>0.175005080317763</v>
      </c>
    </row>
    <row r="27061">
      <c r="A27061" s="0" t="n">
        <v>458.16561235199</v>
      </c>
      <c r="B27061" s="0" t="n">
        <v>-7.31856556037606</v>
      </c>
      <c r="C27061" s="0" t="n">
        <v>0.175004008264973</v>
      </c>
    </row>
    <row r="27062">
      <c r="A27062" s="0" t="n">
        <v>458.148682132037</v>
      </c>
      <c r="B27062" s="0" t="n">
        <v>-7.31767637225567</v>
      </c>
      <c r="C27062" s="0" t="n">
        <v>0.175002939081534</v>
      </c>
    </row>
    <row r="27063">
      <c r="A27063" s="0" t="n">
        <v>458.131753163256</v>
      </c>
      <c r="B27063" s="0" t="n">
        <v>-7.31678726879987</v>
      </c>
      <c r="C27063" s="0" t="n">
        <v>0.175001872767489</v>
      </c>
    </row>
    <row r="27064">
      <c r="A27064" s="0" t="n">
        <v>458.114825445507</v>
      </c>
      <c r="B27064" s="0" t="n">
        <v>-7.31589824999415</v>
      </c>
      <c r="C27064" s="0" t="n">
        <v>0.17500080932288</v>
      </c>
    </row>
    <row r="27065">
      <c r="A27065" s="0" t="n">
        <v>458.097898978651</v>
      </c>
      <c r="B27065" s="0" t="n">
        <v>-7.31500931582396</v>
      </c>
      <c r="C27065" s="0" t="n">
        <v>0.174999748747752</v>
      </c>
    </row>
    <row r="27066">
      <c r="A27066" s="0" t="n">
        <v>458.080973762551</v>
      </c>
      <c r="B27066" s="0" t="n">
        <v>-7.31412046627477</v>
      </c>
      <c r="C27066" s="0" t="n">
        <v>0.174998691042148</v>
      </c>
    </row>
    <row r="27067">
      <c r="A27067" s="0" t="n">
        <v>458.064049797066</v>
      </c>
      <c r="B27067" s="0" t="n">
        <v>-7.31323170133207</v>
      </c>
      <c r="C27067" s="0" t="n">
        <v>0.174997636206113</v>
      </c>
    </row>
    <row r="27068">
      <c r="A27068" s="0" t="n">
        <v>458.04712708206</v>
      </c>
      <c r="B27068" s="0" t="n">
        <v>-7.31234302098131</v>
      </c>
      <c r="C27068" s="0" t="n">
        <v>0.17499658423969</v>
      </c>
    </row>
    <row r="27069">
      <c r="A27069" s="0" t="n">
        <v>458.030205617392</v>
      </c>
      <c r="B27069" s="0" t="n">
        <v>-7.31145442520797</v>
      </c>
      <c r="C27069" s="0" t="n">
        <v>0.174995535142924</v>
      </c>
    </row>
    <row r="27070">
      <c r="A27070" s="0" t="n">
        <v>458.013285402926</v>
      </c>
      <c r="B27070" s="0" t="n">
        <v>-7.31056591399755</v>
      </c>
      <c r="C27070" s="0" t="n">
        <v>0.174994488915859</v>
      </c>
    </row>
    <row r="27071">
      <c r="A27071" s="0" t="n">
        <v>457.996366438521</v>
      </c>
      <c r="B27071" s="0" t="n">
        <v>-7.30967748733551</v>
      </c>
      <c r="C27071" s="0" t="n">
        <v>0.17499344555854</v>
      </c>
    </row>
    <row r="27072">
      <c r="A27072" s="0" t="n">
        <v>457.979448724039</v>
      </c>
      <c r="B27072" s="0" t="n">
        <v>-7.30878914520734</v>
      </c>
      <c r="C27072" s="0" t="n">
        <v>0.174992405071012</v>
      </c>
    </row>
    <row r="27073">
      <c r="A27073" s="0" t="n">
        <v>457.962532259343</v>
      </c>
      <c r="B27073" s="0" t="n">
        <v>-7.30790088759853</v>
      </c>
      <c r="C27073" s="0" t="n">
        <v>0.17499136745332</v>
      </c>
    </row>
    <row r="27074">
      <c r="A27074" s="0" t="n">
        <v>457.945617044293</v>
      </c>
      <c r="B27074" s="0" t="n">
        <v>-7.30701271449455</v>
      </c>
      <c r="C27074" s="0" t="n">
        <v>0.174990332705508</v>
      </c>
    </row>
    <row r="27075">
      <c r="A27075" s="0" t="n">
        <v>457.928703078751</v>
      </c>
      <c r="B27075" s="0" t="n">
        <v>-7.30612462588092</v>
      </c>
      <c r="C27075" s="0" t="n">
        <v>0.174989300827622</v>
      </c>
    </row>
    <row r="27076">
      <c r="A27076" s="0" t="n">
        <v>457.911790362579</v>
      </c>
      <c r="B27076" s="0" t="n">
        <v>-7.30523662174311</v>
      </c>
      <c r="C27076" s="0" t="n">
        <v>0.174988271819707</v>
      </c>
    </row>
    <row r="27077">
      <c r="A27077" s="0" t="n">
        <v>457.894878895638</v>
      </c>
      <c r="B27077" s="0" t="n">
        <v>-7.30434870206662</v>
      </c>
      <c r="C27077" s="0" t="n">
        <v>0.174987245681809</v>
      </c>
    </row>
    <row r="27078">
      <c r="A27078" s="0" t="n">
        <v>457.87796867779</v>
      </c>
      <c r="B27078" s="0" t="n">
        <v>-7.30346086683695</v>
      </c>
      <c r="C27078" s="0" t="n">
        <v>0.174986222413974</v>
      </c>
    </row>
    <row r="27079">
      <c r="A27079" s="0" t="n">
        <v>457.861059708896</v>
      </c>
      <c r="B27079" s="0" t="n">
        <v>-7.3025731160396</v>
      </c>
      <c r="C27079" s="0" t="n">
        <v>0.174985202016247</v>
      </c>
    </row>
    <row r="27080">
      <c r="A27080" s="0" t="n">
        <v>457.844151988818</v>
      </c>
      <c r="B27080" s="0" t="n">
        <v>-7.30168544966006</v>
      </c>
      <c r="C27080" s="0" t="n">
        <v>0.174984184488674</v>
      </c>
    </row>
    <row r="27081">
      <c r="A27081" s="0" t="n">
        <v>457.827245517418</v>
      </c>
      <c r="B27081" s="0" t="n">
        <v>-7.30079786768384</v>
      </c>
      <c r="C27081" s="0" t="n">
        <v>0.174983169831302</v>
      </c>
    </row>
    <row r="27082">
      <c r="A27082" s="0" t="n">
        <v>457.810340294557</v>
      </c>
      <c r="B27082" s="0" t="n">
        <v>-7.29991037009646</v>
      </c>
      <c r="C27082" s="0" t="n">
        <v>0.174982158044177</v>
      </c>
    </row>
    <row r="27083">
      <c r="A27083" s="0" t="n">
        <v>457.793436320097</v>
      </c>
      <c r="B27083" s="0" t="n">
        <v>-7.2990229568834</v>
      </c>
      <c r="C27083" s="0" t="n">
        <v>0.174981149127346</v>
      </c>
    </row>
    <row r="27084">
      <c r="A27084" s="0" t="n">
        <v>457.7765335939</v>
      </c>
      <c r="B27084" s="0" t="n">
        <v>-7.2981356280302</v>
      </c>
      <c r="C27084" s="0" t="n">
        <v>0.174980143080854</v>
      </c>
    </row>
    <row r="27085">
      <c r="A27085" s="0" t="n">
        <v>457.759632115828</v>
      </c>
      <c r="B27085" s="0" t="n">
        <v>-7.29724838352235</v>
      </c>
      <c r="C27085" s="0" t="n">
        <v>0.174979139904749</v>
      </c>
    </row>
    <row r="27086">
      <c r="A27086" s="0" t="n">
        <v>457.742731885742</v>
      </c>
      <c r="B27086" s="0" t="n">
        <v>-7.29636122334538</v>
      </c>
      <c r="C27086" s="0" t="n">
        <v>0.174978139599078</v>
      </c>
    </row>
    <row r="27087">
      <c r="A27087" s="0" t="n">
        <v>457.725832903503</v>
      </c>
      <c r="B27087" s="0" t="n">
        <v>-7.2954741474848</v>
      </c>
      <c r="C27087" s="0" t="n">
        <v>0.174977142163888</v>
      </c>
    </row>
    <row r="27088">
      <c r="A27088" s="0" t="n">
        <v>457.708935168975</v>
      </c>
      <c r="B27088" s="0" t="n">
        <v>-7.29458715592613</v>
      </c>
      <c r="C27088" s="0" t="n">
        <v>0.174976147599226</v>
      </c>
    </row>
    <row r="27089">
      <c r="A27089" s="0" t="n">
        <v>457.692038682018</v>
      </c>
      <c r="B27089" s="0" t="n">
        <v>-7.29370024865489</v>
      </c>
      <c r="C27089" s="0" t="n">
        <v>0.17497515590514</v>
      </c>
    </row>
    <row r="27090">
      <c r="A27090" s="0" t="n">
        <v>457.675143442495</v>
      </c>
      <c r="B27090" s="0" t="n">
        <v>-7.29281342565661</v>
      </c>
      <c r="C27090" s="0" t="n">
        <v>0.174974167081676</v>
      </c>
    </row>
    <row r="27091">
      <c r="A27091" s="0" t="n">
        <v>457.658249450267</v>
      </c>
      <c r="B27091" s="0" t="n">
        <v>-7.2919266869168</v>
      </c>
      <c r="C27091" s="0" t="n">
        <v>0.174973181128884</v>
      </c>
    </row>
    <row r="27092">
      <c r="A27092" s="0" t="n">
        <v>457.641356705197</v>
      </c>
      <c r="B27092" s="0" t="n">
        <v>-7.29104003242102</v>
      </c>
      <c r="C27092" s="0" t="n">
        <v>0.17497219804681</v>
      </c>
    </row>
    <row r="27093">
      <c r="A27093" s="0" t="n">
        <v>457.624465207146</v>
      </c>
      <c r="B27093" s="0" t="n">
        <v>-7.29015346215476</v>
      </c>
      <c r="C27093" s="0" t="n">
        <v>0.174971217835504</v>
      </c>
    </row>
    <row r="27094">
      <c r="A27094" s="0" t="n">
        <v>457.607574955975</v>
      </c>
      <c r="B27094" s="0" t="n">
        <v>-7.28926697610359</v>
      </c>
      <c r="C27094" s="0" t="n">
        <v>0.174970240495012</v>
      </c>
    </row>
    <row r="27095">
      <c r="A27095" s="0" t="n">
        <v>457.590685951548</v>
      </c>
      <c r="B27095" s="0" t="n">
        <v>-7.28838057425303</v>
      </c>
      <c r="C27095" s="0" t="n">
        <v>0.174969266025383</v>
      </c>
    </row>
    <row r="27096">
      <c r="A27096" s="0" t="n">
        <v>457.573798193726</v>
      </c>
      <c r="B27096" s="0" t="n">
        <v>-7.28749425658861</v>
      </c>
      <c r="C27096" s="0" t="n">
        <v>0.174968294426667</v>
      </c>
    </row>
    <row r="27097">
      <c r="A27097" s="0" t="n">
        <v>457.556911682371</v>
      </c>
      <c r="B27097" s="0" t="n">
        <v>-7.28660802309588</v>
      </c>
      <c r="C27097" s="0" t="n">
        <v>0.174967325698911</v>
      </c>
    </row>
    <row r="27098">
      <c r="A27098" s="0" t="n">
        <v>457.540026417344</v>
      </c>
      <c r="B27098" s="0" t="n">
        <v>-7.28572187376037</v>
      </c>
      <c r="C27098" s="0" t="n">
        <v>0.174966359842164</v>
      </c>
    </row>
    <row r="27099">
      <c r="A27099" s="0" t="n">
        <v>457.523142398509</v>
      </c>
      <c r="B27099" s="0" t="n">
        <v>-7.28483580856764</v>
      </c>
      <c r="C27099" s="0" t="n">
        <v>0.174965396856476</v>
      </c>
    </row>
    <row r="27100">
      <c r="A27100" s="0" t="n">
        <v>457.506259625727</v>
      </c>
      <c r="B27100" s="0" t="n">
        <v>-7.28394982750323</v>
      </c>
      <c r="C27100" s="0" t="n">
        <v>0.174964436741896</v>
      </c>
    </row>
    <row r="27101">
      <c r="A27101" s="0" t="n">
        <v>457.48937809886</v>
      </c>
      <c r="B27101" s="0" t="n">
        <v>-7.28306393055269</v>
      </c>
      <c r="C27101" s="0" t="n">
        <v>0.174963479498472</v>
      </c>
    </row>
    <row r="27102">
      <c r="A27102" s="0" t="n">
        <v>457.47249781777</v>
      </c>
      <c r="B27102" s="0" t="n">
        <v>-7.28217811770156</v>
      </c>
      <c r="C27102" s="0" t="n">
        <v>0.174962525126255</v>
      </c>
    </row>
    <row r="27103">
      <c r="A27103" s="0" t="n">
        <v>457.455618782319</v>
      </c>
      <c r="B27103" s="0" t="n">
        <v>-7.28129238893541</v>
      </c>
      <c r="C27103" s="0" t="n">
        <v>0.174961573625293</v>
      </c>
    </row>
    <row r="27104">
      <c r="A27104" s="0" t="n">
        <v>457.43874099237</v>
      </c>
      <c r="B27104" s="0" t="n">
        <v>-7.28040674423979</v>
      </c>
      <c r="C27104" s="0" t="n">
        <v>0.174960624995637</v>
      </c>
    </row>
    <row r="27105">
      <c r="A27105" s="0" t="n">
        <v>457.421864447784</v>
      </c>
      <c r="B27105" s="0" t="n">
        <v>-7.27952118360024</v>
      </c>
      <c r="C27105" s="0" t="n">
        <v>0.174959679237337</v>
      </c>
    </row>
    <row r="27106">
      <c r="A27106" s="0" t="n">
        <v>457.404989148425</v>
      </c>
      <c r="B27106" s="0" t="n">
        <v>-7.27863570700234</v>
      </c>
      <c r="C27106" s="0" t="n">
        <v>0.174958736350443</v>
      </c>
    </row>
    <row r="27107">
      <c r="A27107" s="0" t="n">
        <v>457.388115094153</v>
      </c>
      <c r="B27107" s="0" t="n">
        <v>-7.27775031443165</v>
      </c>
      <c r="C27107" s="0" t="n">
        <v>0.174957796335004</v>
      </c>
    </row>
    <row r="27108">
      <c r="A27108" s="0" t="n">
        <v>457.371242284831</v>
      </c>
      <c r="B27108" s="0" t="n">
        <v>-7.27686500587374</v>
      </c>
      <c r="C27108" s="0" t="n">
        <v>0.174956859191072</v>
      </c>
    </row>
    <row r="27109">
      <c r="A27109" s="0" t="n">
        <v>457.354370720322</v>
      </c>
      <c r="B27109" s="0" t="n">
        <v>-7.27597978131416</v>
      </c>
      <c r="C27109" s="0" t="n">
        <v>0.174955924918696</v>
      </c>
    </row>
    <row r="27110">
      <c r="A27110" s="0" t="n">
        <v>457.337500400487</v>
      </c>
      <c r="B27110" s="0" t="n">
        <v>-7.27509464073848</v>
      </c>
      <c r="C27110" s="0" t="n">
        <v>0.174954993517928</v>
      </c>
    </row>
    <row r="27111">
      <c r="A27111" s="0" t="n">
        <v>457.320631325189</v>
      </c>
      <c r="B27111" s="0" t="n">
        <v>-7.27420958413229</v>
      </c>
      <c r="C27111" s="0" t="n">
        <v>0.174954064988819</v>
      </c>
    </row>
    <row r="27112">
      <c r="A27112" s="0" t="n">
        <v>457.30376349429</v>
      </c>
      <c r="B27112" s="0" t="n">
        <v>-7.27332461148114</v>
      </c>
      <c r="C27112" s="0" t="n">
        <v>0.174953139331419</v>
      </c>
    </row>
    <row r="27113">
      <c r="A27113" s="0" t="n">
        <v>457.286896907653</v>
      </c>
      <c r="B27113" s="0" t="n">
        <v>-7.27243972277062</v>
      </c>
      <c r="C27113" s="0" t="n">
        <v>0.17495221654578</v>
      </c>
    </row>
    <row r="27114">
      <c r="A27114" s="0" t="n">
        <v>457.27003156514</v>
      </c>
      <c r="B27114" s="0" t="n">
        <v>-7.27155491798631</v>
      </c>
      <c r="C27114" s="0" t="n">
        <v>0.174951296631953</v>
      </c>
    </row>
    <row r="27115">
      <c r="A27115" s="0" t="n">
        <v>457.253167466612</v>
      </c>
      <c r="B27115" s="0" t="n">
        <v>-7.27067019711378</v>
      </c>
      <c r="C27115" s="0" t="n">
        <v>0.17495037958999</v>
      </c>
    </row>
    <row r="27116">
      <c r="A27116" s="0" t="n">
        <v>457.236304611934</v>
      </c>
      <c r="B27116" s="0" t="n">
        <v>-7.26978556013862</v>
      </c>
      <c r="C27116" s="0" t="n">
        <v>0.174949465419941</v>
      </c>
    </row>
    <row r="27117">
      <c r="A27117" s="0" t="n">
        <v>457.219443000966</v>
      </c>
      <c r="B27117" s="0" t="n">
        <v>-7.2689010070464</v>
      </c>
      <c r="C27117" s="0" t="n">
        <v>0.17494855412186</v>
      </c>
    </row>
    <row r="27118">
      <c r="A27118" s="0" t="n">
        <v>457.202582633572</v>
      </c>
      <c r="B27118" s="0" t="n">
        <v>-7.26801653782273</v>
      </c>
      <c r="C27118" s="0" t="n">
        <v>0.174947645695797</v>
      </c>
    </row>
    <row r="27119">
      <c r="A27119" s="0" t="n">
        <v>457.185723509613</v>
      </c>
      <c r="B27119" s="0" t="n">
        <v>-7.26713215245318</v>
      </c>
      <c r="C27119" s="0" t="n">
        <v>0.174946740141806</v>
      </c>
    </row>
    <row r="27120">
      <c r="A27120" s="0" t="n">
        <v>457.168865628953</v>
      </c>
      <c r="B27120" s="0" t="n">
        <v>-7.26624785092336</v>
      </c>
      <c r="C27120" s="0" t="n">
        <v>0.174945837459938</v>
      </c>
    </row>
    <row r="27121">
      <c r="A27121" s="0" t="n">
        <v>457.152008991453</v>
      </c>
      <c r="B27121" s="0" t="n">
        <v>-7.26536363321884</v>
      </c>
      <c r="C27121" s="0" t="n">
        <v>0.174944937650245</v>
      </c>
    </row>
    <row r="27122">
      <c r="A27122" s="0" t="n">
        <v>457.135153596976</v>
      </c>
      <c r="B27122" s="0" t="n">
        <v>-7.26447949932523</v>
      </c>
      <c r="C27122" s="0" t="n">
        <v>0.174944040712781</v>
      </c>
    </row>
    <row r="27123">
      <c r="A27123" s="0" t="n">
        <v>457.118299445386</v>
      </c>
      <c r="B27123" s="0" t="n">
        <v>-7.26359544922812</v>
      </c>
      <c r="C27123" s="0" t="n">
        <v>0.174943146647598</v>
      </c>
    </row>
    <row r="27124">
      <c r="A27124" s="0" t="n">
        <v>457.101446536543</v>
      </c>
      <c r="B27124" s="0" t="n">
        <v>-7.26271148291312</v>
      </c>
      <c r="C27124" s="0" t="n">
        <v>0.17494225545475</v>
      </c>
    </row>
    <row r="27125">
      <c r="A27125" s="0" t="n">
        <v>457.084594870311</v>
      </c>
      <c r="B27125" s="0" t="n">
        <v>-7.26182760036583</v>
      </c>
      <c r="C27125" s="0" t="n">
        <v>0.174941367134288</v>
      </c>
    </row>
    <row r="27126">
      <c r="A27126" s="0" t="n">
        <v>457.067744446553</v>
      </c>
      <c r="B27126" s="0" t="n">
        <v>-7.26094380157185</v>
      </c>
      <c r="C27126" s="0" t="n">
        <v>0.174940481686267</v>
      </c>
    </row>
    <row r="27127">
      <c r="A27127" s="0" t="n">
        <v>457.05089526513</v>
      </c>
      <c r="B27127" s="0" t="n">
        <v>-7.26006008651678</v>
      </c>
      <c r="C27127" s="0" t="n">
        <v>0.174939599110739</v>
      </c>
    </row>
    <row r="27128">
      <c r="A27128" s="0" t="n">
        <v>457.034047325907</v>
      </c>
      <c r="B27128" s="0" t="n">
        <v>-7.25917645518625</v>
      </c>
      <c r="C27128" s="0" t="n">
        <v>0.174938719407759</v>
      </c>
    </row>
    <row r="27129">
      <c r="A27129" s="0" t="n">
        <v>457.017200628744</v>
      </c>
      <c r="B27129" s="0" t="n">
        <v>-7.25829290756585</v>
      </c>
      <c r="C27129" s="0" t="n">
        <v>0.17493784257738</v>
      </c>
    </row>
    <row r="27130">
      <c r="A27130" s="0" t="n">
        <v>457.000355173505</v>
      </c>
      <c r="B27130" s="0" t="n">
        <v>-7.25740944364121</v>
      </c>
      <c r="C27130" s="0" t="n">
        <v>0.174936968619655</v>
      </c>
    </row>
    <row r="27131">
      <c r="A27131" s="0" t="n">
        <v>456.983510960053</v>
      </c>
      <c r="B27131" s="0" t="n">
        <v>-7.25652606339794</v>
      </c>
      <c r="C27131" s="0" t="n">
        <v>0.174936097534639</v>
      </c>
    </row>
    <row r="27132">
      <c r="A27132" s="0" t="n">
        <v>456.96666798825</v>
      </c>
      <c r="B27132" s="0" t="n">
        <v>-7.25564276682165</v>
      </c>
      <c r="C27132" s="0" t="n">
        <v>0.174935229322386</v>
      </c>
    </row>
    <row r="27133">
      <c r="A27133" s="0" t="n">
        <v>456.949826257959</v>
      </c>
      <c r="B27133" s="0" t="n">
        <v>-7.25475955389797</v>
      </c>
      <c r="C27133" s="0" t="n">
        <v>0.174934363982951</v>
      </c>
    </row>
    <row r="27134">
      <c r="A27134" s="0" t="n">
        <v>456.932985769042</v>
      </c>
      <c r="B27134" s="0" t="n">
        <v>-7.25387642461252</v>
      </c>
      <c r="C27134" s="0" t="n">
        <v>0.174933501516387</v>
      </c>
    </row>
    <row r="27135">
      <c r="A27135" s="0" t="n">
        <v>456.916146521363</v>
      </c>
      <c r="B27135" s="0" t="n">
        <v>-7.25299337895092</v>
      </c>
      <c r="C27135" s="0" t="n">
        <v>0.17493264192275</v>
      </c>
    </row>
    <row r="27136">
      <c r="A27136" s="0" t="n">
        <v>456.899308514785</v>
      </c>
      <c r="B27136" s="0" t="n">
        <v>-7.2521104168988</v>
      </c>
      <c r="C27136" s="0" t="n">
        <v>0.174931785202094</v>
      </c>
    </row>
    <row r="27137">
      <c r="A27137" s="0" t="n">
        <v>456.882471749169</v>
      </c>
      <c r="B27137" s="0" t="n">
        <v>-7.25122753844179</v>
      </c>
      <c r="C27137" s="0" t="n">
        <v>0.174930931354474</v>
      </c>
    </row>
    <row r="27138">
      <c r="A27138" s="0" t="n">
        <v>456.865636224379</v>
      </c>
      <c r="B27138" s="0" t="n">
        <v>-7.25034474356552</v>
      </c>
      <c r="C27138" s="0" t="n">
        <v>0.174930080379946</v>
      </c>
    </row>
    <row r="27139">
      <c r="A27139" s="0" t="n">
        <v>456.848801940278</v>
      </c>
      <c r="B27139" s="0" t="n">
        <v>-7.24946203225563</v>
      </c>
      <c r="C27139" s="0" t="n">
        <v>0.174929232278564</v>
      </c>
    </row>
    <row r="27140">
      <c r="A27140" s="0" t="n">
        <v>456.831968896728</v>
      </c>
      <c r="B27140" s="0" t="n">
        <v>-7.24857940449775</v>
      </c>
      <c r="C27140" s="0" t="n">
        <v>0.174928387050384</v>
      </c>
    </row>
    <row r="27141">
      <c r="A27141" s="0" t="n">
        <v>456.815137093593</v>
      </c>
      <c r="B27141" s="0" t="n">
        <v>-7.24769686027751</v>
      </c>
      <c r="C27141" s="0" t="n">
        <v>0.174927544695462</v>
      </c>
    </row>
    <row r="27142">
      <c r="A27142" s="0" t="n">
        <v>456.798306530734</v>
      </c>
      <c r="B27142" s="0" t="n">
        <v>-7.24681439958056</v>
      </c>
      <c r="C27142" s="0" t="n">
        <v>0.174926705213853</v>
      </c>
    </row>
    <row r="27143">
      <c r="A27143" s="0" t="n">
        <v>456.781477208017</v>
      </c>
      <c r="B27143" s="0" t="n">
        <v>-7.24593202239254</v>
      </c>
      <c r="C27143" s="0" t="n">
        <v>0.174925868605613</v>
      </c>
    </row>
    <row r="27144">
      <c r="A27144" s="0" t="n">
        <v>456.764649125302</v>
      </c>
      <c r="B27144" s="0" t="n">
        <v>-7.24504972869909</v>
      </c>
      <c r="C27144" s="0" t="n">
        <v>0.174925034870798</v>
      </c>
    </row>
    <row r="27145">
      <c r="A27145" s="0" t="n">
        <v>456.747822282453</v>
      </c>
      <c r="B27145" s="0" t="n">
        <v>-7.24416751848588</v>
      </c>
      <c r="C27145" s="0" t="n">
        <v>0.174924204009465</v>
      </c>
    </row>
    <row r="27146">
      <c r="A27146" s="0" t="n">
        <v>456.730996679334</v>
      </c>
      <c r="B27146" s="0" t="n">
        <v>-7.24328539173852</v>
      </c>
      <c r="C27146" s="0" t="n">
        <v>0.17492337602167</v>
      </c>
    </row>
    <row r="27147">
      <c r="A27147" s="0" t="n">
        <v>456.714172315806</v>
      </c>
      <c r="B27147" s="0" t="n">
        <v>-7.2424033484427</v>
      </c>
      <c r="C27147" s="0" t="n">
        <v>0.174922550907469</v>
      </c>
    </row>
    <row r="27148">
      <c r="A27148" s="0" t="n">
        <v>456.697349191734</v>
      </c>
      <c r="B27148" s="0" t="n">
        <v>-7.24152138858404</v>
      </c>
      <c r="C27148" s="0" t="n">
        <v>0.17492172866692</v>
      </c>
    </row>
    <row r="27149">
      <c r="A27149" s="0" t="n">
        <v>456.68052730698</v>
      </c>
      <c r="B27149" s="0" t="n">
        <v>-7.24063951214822</v>
      </c>
      <c r="C27149" s="0" t="n">
        <v>0.174920909300078</v>
      </c>
    </row>
    <row r="27150">
      <c r="A27150" s="0" t="n">
        <v>456.663706661407</v>
      </c>
      <c r="B27150" s="0" t="n">
        <v>-7.23975771912089</v>
      </c>
      <c r="C27150" s="0" t="n">
        <v>0.174920092807001</v>
      </c>
    </row>
    <row r="27151">
      <c r="A27151" s="0" t="n">
        <v>456.646887254878</v>
      </c>
      <c r="B27151" s="0" t="n">
        <v>-7.23887600948771</v>
      </c>
      <c r="C27151" s="0" t="n">
        <v>0.174919279187746</v>
      </c>
    </row>
    <row r="27152">
      <c r="A27152" s="0" t="n">
        <v>456.630069087257</v>
      </c>
      <c r="B27152" s="0" t="n">
        <v>-7.23799438323434</v>
      </c>
      <c r="C27152" s="0" t="n">
        <v>0.174918468442371</v>
      </c>
    </row>
    <row r="27153">
      <c r="A27153" s="0" t="n">
        <v>456.613252158406</v>
      </c>
      <c r="B27153" s="0" t="n">
        <v>-7.23711284034644</v>
      </c>
      <c r="C27153" s="0" t="n">
        <v>0.174917660570933</v>
      </c>
    </row>
    <row r="27154">
      <c r="A27154" s="0" t="n">
        <v>456.596436468189</v>
      </c>
      <c r="B27154" s="0" t="n">
        <v>-7.23623138080969</v>
      </c>
      <c r="C27154" s="0" t="n">
        <v>0.174916855573489</v>
      </c>
    </row>
    <row r="27155">
      <c r="A27155" s="0" t="n">
        <v>456.579622016468</v>
      </c>
      <c r="B27155" s="0" t="n">
        <v>-7.23535000460975</v>
      </c>
      <c r="C27155" s="0" t="n">
        <v>0.174916053450097</v>
      </c>
    </row>
    <row r="27156">
      <c r="A27156" s="0" t="n">
        <v>456.562808803108</v>
      </c>
      <c r="B27156" s="0" t="n">
        <v>-7.23446871173229</v>
      </c>
      <c r="C27156" s="0" t="n">
        <v>0.174915254200816</v>
      </c>
    </row>
    <row r="27157">
      <c r="A27157" s="0" t="n">
        <v>456.54599682797</v>
      </c>
      <c r="B27157" s="0" t="n">
        <v>-7.23358750216299</v>
      </c>
      <c r="C27157" s="0" t="n">
        <v>0.174914457825703</v>
      </c>
    </row>
    <row r="27158">
      <c r="A27158" s="0" t="n">
        <v>456.52918609092</v>
      </c>
      <c r="B27158" s="0" t="n">
        <v>-7.23270637588752</v>
      </c>
      <c r="C27158" s="0" t="n">
        <v>0.174913664324817</v>
      </c>
    </row>
    <row r="27159">
      <c r="A27159" s="0" t="n">
        <v>456.512376591818</v>
      </c>
      <c r="B27159" s="0" t="n">
        <v>-7.23182533289157</v>
      </c>
      <c r="C27159" s="0" t="n">
        <v>0.174912873698216</v>
      </c>
    </row>
    <row r="27160">
      <c r="A27160" s="0" t="n">
        <v>456.49556833053</v>
      </c>
      <c r="B27160" s="0" t="n">
        <v>-7.23094437316079</v>
      </c>
      <c r="C27160" s="0" t="n">
        <v>0.174912085945958</v>
      </c>
    </row>
    <row r="27161">
      <c r="A27161" s="0" t="n">
        <v>456.478761306918</v>
      </c>
      <c r="B27161" s="0" t="n">
        <v>-7.2300634966809</v>
      </c>
      <c r="C27161" s="0" t="n">
        <v>0.174911301068103</v>
      </c>
    </row>
    <row r="27162">
      <c r="A27162" s="0" t="n">
        <v>456.461955520845</v>
      </c>
      <c r="B27162" s="0" t="n">
        <v>-7.22918270343756</v>
      </c>
      <c r="C27162" s="0" t="n">
        <v>0.174910519064709</v>
      </c>
    </row>
    <row r="27163">
      <c r="A27163" s="0" t="n">
        <v>456.445150972175</v>
      </c>
      <c r="B27163" s="0" t="n">
        <v>-7.22830199341646</v>
      </c>
      <c r="C27163" s="0" t="n">
        <v>0.174909739935835</v>
      </c>
    </row>
    <row r="27164">
      <c r="A27164" s="0" t="n">
        <v>456.428347660771</v>
      </c>
      <c r="B27164" s="0" t="n">
        <v>-7.2274213666033</v>
      </c>
      <c r="C27164" s="0" t="n">
        <v>0.174908963681541</v>
      </c>
    </row>
    <row r="27165">
      <c r="A27165" s="0" t="n">
        <v>456.411545586497</v>
      </c>
      <c r="B27165" s="0" t="n">
        <v>-7.22654082298376</v>
      </c>
      <c r="C27165" s="0" t="n">
        <v>0.174908190301886</v>
      </c>
    </row>
    <row r="27166">
      <c r="A27166" s="0" t="n">
        <v>456.394744749216</v>
      </c>
      <c r="B27166" s="0" t="n">
        <v>-7.22566036254353</v>
      </c>
      <c r="C27166" s="0" t="n">
        <v>0.17490741979693</v>
      </c>
    </row>
    <row r="27167">
      <c r="A27167" s="0" t="n">
        <v>456.377945148791</v>
      </c>
      <c r="B27167" s="0" t="n">
        <v>-7.22477998526832</v>
      </c>
      <c r="C27167" s="0" t="n">
        <v>0.174906652166731</v>
      </c>
    </row>
    <row r="27168">
      <c r="A27168" s="0" t="n">
        <v>456.361146785085</v>
      </c>
      <c r="B27168" s="0" t="n">
        <v>-7.22389969114381</v>
      </c>
      <c r="C27168" s="0" t="n">
        <v>0.174905887411351</v>
      </c>
    </row>
    <row r="27169">
      <c r="A27169" s="0" t="n">
        <v>456.344349657963</v>
      </c>
      <c r="B27169" s="0" t="n">
        <v>-7.22301948015572</v>
      </c>
      <c r="C27169" s="0" t="n">
        <v>0.174905125530848</v>
      </c>
    </row>
    <row r="27170">
      <c r="A27170" s="0" t="n">
        <v>456.327553767287</v>
      </c>
      <c r="B27170" s="0" t="n">
        <v>-7.22213935228974</v>
      </c>
      <c r="C27170" s="0" t="n">
        <v>0.174904366525284</v>
      </c>
    </row>
    <row r="27171">
      <c r="A27171" s="0" t="n">
        <v>456.310759112922</v>
      </c>
      <c r="B27171" s="0" t="n">
        <v>-7.22125930753156</v>
      </c>
      <c r="C27171" s="0" t="n">
        <v>0.174903610394718</v>
      </c>
    </row>
    <row r="27172">
      <c r="A27172" s="0" t="n">
        <v>456.29396569473</v>
      </c>
      <c r="B27172" s="0" t="n">
        <v>-7.22037934586692</v>
      </c>
      <c r="C27172" s="0" t="n">
        <v>0.174902857139211</v>
      </c>
    </row>
    <row r="27173">
      <c r="A27173" s="0" t="n">
        <v>456.277173512575</v>
      </c>
      <c r="B27173" s="0" t="n">
        <v>-7.21949946728151</v>
      </c>
      <c r="C27173" s="0" t="n">
        <v>0.174902106758824</v>
      </c>
    </row>
    <row r="27174">
      <c r="A27174" s="0" t="n">
        <v>456.260382566321</v>
      </c>
      <c r="B27174" s="0" t="n">
        <v>-7.21861967176103</v>
      </c>
      <c r="C27174" s="0" t="n">
        <v>0.174901359253617</v>
      </c>
    </row>
    <row r="27175">
      <c r="A27175" s="0" t="n">
        <v>456.24359285583</v>
      </c>
      <c r="B27175" s="0" t="n">
        <v>-7.21773995929121</v>
      </c>
      <c r="C27175" s="0" t="n">
        <v>0.174900614623651</v>
      </c>
    </row>
    <row r="27176">
      <c r="A27176" s="0" t="n">
        <v>456.226804380968</v>
      </c>
      <c r="B27176" s="0" t="n">
        <v>-7.21686032985777</v>
      </c>
      <c r="C27176" s="0" t="n">
        <v>0.174899872868988</v>
      </c>
    </row>
    <row r="27177">
      <c r="A27177" s="0" t="n">
        <v>456.210017141597</v>
      </c>
      <c r="B27177" s="0" t="n">
        <v>-7.21598078344641</v>
      </c>
      <c r="C27177" s="0" t="n">
        <v>0.174899133989689</v>
      </c>
    </row>
    <row r="27178">
      <c r="A27178" s="0" t="n">
        <v>456.193231137582</v>
      </c>
      <c r="B27178" s="0" t="n">
        <v>-7.21510132004285</v>
      </c>
      <c r="C27178" s="0" t="n">
        <v>0.174898397985815</v>
      </c>
    </row>
    <row r="27179">
      <c r="A27179" s="0" t="n">
        <v>456.176446368784</v>
      </c>
      <c r="B27179" s="0" t="n">
        <v>-7.21422193963282</v>
      </c>
      <c r="C27179" s="0" t="n">
        <v>0.174897664857427</v>
      </c>
    </row>
    <row r="27180">
      <c r="A27180" s="0" t="n">
        <v>456.15966283507</v>
      </c>
      <c r="B27180" s="0" t="n">
        <v>-7.21334264220205</v>
      </c>
      <c r="C27180" s="0" t="n">
        <v>0.174896934604588</v>
      </c>
    </row>
    <row r="27181">
      <c r="A27181" s="0" t="n">
        <v>456.142880536301</v>
      </c>
      <c r="B27181" s="0" t="n">
        <v>-7.21246342773626</v>
      </c>
      <c r="C27181" s="0" t="n">
        <v>0.174896207227359</v>
      </c>
    </row>
    <row r="27182">
      <c r="A27182" s="0" t="n">
        <v>456.126099472342</v>
      </c>
      <c r="B27182" s="0" t="n">
        <v>-7.21158429622118</v>
      </c>
      <c r="C27182" s="0" t="n">
        <v>0.174895482725803</v>
      </c>
    </row>
    <row r="27183">
      <c r="A27183" s="0" t="n">
        <v>456.109319643056</v>
      </c>
      <c r="B27183" s="0" t="n">
        <v>-7.21070524764253</v>
      </c>
      <c r="C27183" s="0" t="n">
        <v>0.174894761099981</v>
      </c>
    </row>
    <row r="27184">
      <c r="A27184" s="0" t="n">
        <v>456.092541048308</v>
      </c>
      <c r="B27184" s="0" t="n">
        <v>-7.20982628198606</v>
      </c>
      <c r="C27184" s="0" t="n">
        <v>0.174894042349957</v>
      </c>
    </row>
    <row r="27185">
      <c r="A27185" s="0" t="n">
        <v>456.07576368796</v>
      </c>
      <c r="B27185" s="0" t="n">
        <v>-7.20894739923748</v>
      </c>
      <c r="C27185" s="0" t="n">
        <v>0.174893326475792</v>
      </c>
    </row>
    <row r="27186">
      <c r="A27186" s="0" t="n">
        <v>456.058987561877</v>
      </c>
      <c r="B27186" s="0" t="n">
        <v>-7.20806859938256</v>
      </c>
      <c r="C27186" s="0" t="n">
        <v>0.174892613477549</v>
      </c>
    </row>
    <row r="27187">
      <c r="A27187" s="0" t="n">
        <v>456.042212669923</v>
      </c>
      <c r="B27187" s="0" t="n">
        <v>-7.20718988240702</v>
      </c>
      <c r="C27187" s="0" t="n">
        <v>0.174891903355291</v>
      </c>
    </row>
    <row r="27188">
      <c r="A27188" s="0" t="n">
        <v>456.025439011961</v>
      </c>
      <c r="B27188" s="0" t="n">
        <v>-7.2063112482966</v>
      </c>
      <c r="C27188" s="0" t="n">
        <v>0.174891196109082</v>
      </c>
    </row>
    <row r="27189">
      <c r="A27189" s="0" t="n">
        <v>456.008666587855</v>
      </c>
      <c r="B27189" s="0" t="n">
        <v>-7.20543269703706</v>
      </c>
      <c r="C27189" s="0" t="n">
        <v>0.174890491738984</v>
      </c>
    </row>
    <row r="27190">
      <c r="A27190" s="0" t="n">
        <v>455.991895397469</v>
      </c>
      <c r="B27190" s="0" t="n">
        <v>-7.20455422861412</v>
      </c>
      <c r="C27190" s="0" t="n">
        <v>0.17488979024506</v>
      </c>
    </row>
    <row r="27191">
      <c r="A27191" s="0" t="n">
        <v>455.975125440668</v>
      </c>
      <c r="B27191" s="0" t="n">
        <v>-7.20367584301354</v>
      </c>
      <c r="C27191" s="0" t="n">
        <v>0.174889091627375</v>
      </c>
    </row>
    <row r="27192">
      <c r="A27192" s="0" t="n">
        <v>455.958356717314</v>
      </c>
      <c r="B27192" s="0" t="n">
        <v>-7.20279754022109</v>
      </c>
      <c r="C27192" s="0" t="n">
        <v>0.174888395885991</v>
      </c>
    </row>
    <row r="27193">
      <c r="A27193" s="0" t="n">
        <v>455.941589227272</v>
      </c>
      <c r="B27193" s="0" t="n">
        <v>-7.20191932022249</v>
      </c>
      <c r="C27193" s="0" t="n">
        <v>0.174887703020973</v>
      </c>
    </row>
    <row r="27194">
      <c r="A27194" s="0" t="n">
        <v>455.924822970405</v>
      </c>
      <c r="B27194" s="0" t="n">
        <v>-7.20104118300352</v>
      </c>
      <c r="C27194" s="0" t="n">
        <v>0.174887013032384</v>
      </c>
    </row>
    <row r="27195">
      <c r="A27195" s="0" t="n">
        <v>455.908057946578</v>
      </c>
      <c r="B27195" s="0" t="n">
        <v>-7.20016312854993</v>
      </c>
      <c r="C27195" s="0" t="n">
        <v>0.17488632592029</v>
      </c>
    </row>
    <row r="27196">
      <c r="A27196" s="0" t="n">
        <v>455.891294155655</v>
      </c>
      <c r="B27196" s="0" t="n">
        <v>-7.19928515684746</v>
      </c>
      <c r="C27196" s="0" t="n">
        <v>0.174885641684753</v>
      </c>
    </row>
    <row r="27197">
      <c r="A27197" s="0" t="n">
        <v>455.874531597499</v>
      </c>
      <c r="B27197" s="0" t="n">
        <v>-7.1984072678819</v>
      </c>
      <c r="C27197" s="0" t="n">
        <v>0.174884960325838</v>
      </c>
    </row>
    <row r="27198">
      <c r="A27198" s="0" t="n">
        <v>455.857770271976</v>
      </c>
      <c r="B27198" s="0" t="n">
        <v>-7.197529461639</v>
      </c>
      <c r="C27198" s="0" t="n">
        <v>0.17488428184361</v>
      </c>
    </row>
    <row r="27199">
      <c r="A27199" s="0" t="n">
        <v>455.841010178948</v>
      </c>
      <c r="B27199" s="0" t="n">
        <v>-7.19665173810452</v>
      </c>
      <c r="C27199" s="0" t="n">
        <v>0.174883606238135</v>
      </c>
    </row>
    <row r="27200">
      <c r="A27200" s="0" t="n">
        <v>455.824251318279</v>
      </c>
      <c r="B27200" s="0" t="n">
        <v>-7.19577409726425</v>
      </c>
      <c r="C27200" s="0" t="n">
        <v>0.174882933509475</v>
      </c>
    </row>
    <row r="27201">
      <c r="A27201" s="0" t="n">
        <v>455.807493689835</v>
      </c>
      <c r="B27201" s="0" t="n">
        <v>-7.19489653910393</v>
      </c>
      <c r="C27201" s="0" t="n">
        <v>0.174882263657698</v>
      </c>
    </row>
    <row r="27202">
      <c r="A27202" s="0" t="n">
        <v>455.790737293478</v>
      </c>
      <c r="B27202" s="0" t="n">
        <v>-7.19401906360935</v>
      </c>
      <c r="C27202" s="0" t="n">
        <v>0.174881596682867</v>
      </c>
    </row>
    <row r="27203">
      <c r="A27203" s="0" t="n">
        <v>455.773982129074</v>
      </c>
      <c r="B27203" s="0" t="n">
        <v>-7.19314167076628</v>
      </c>
      <c r="C27203" s="0" t="n">
        <v>0.174880932585049</v>
      </c>
    </row>
    <row r="27204">
      <c r="A27204" s="0" t="n">
        <v>455.757228196486</v>
      </c>
      <c r="B27204" s="0" t="n">
        <v>-7.1922643605605</v>
      </c>
      <c r="C27204" s="0" t="n">
        <v>0.174880271364309</v>
      </c>
    </row>
    <row r="27205">
      <c r="A27205" s="0" t="n">
        <v>455.740475495578</v>
      </c>
      <c r="B27205" s="0" t="n">
        <v>-7.19138713297779</v>
      </c>
      <c r="C27205" s="0" t="n">
        <v>0.174879613020712</v>
      </c>
    </row>
    <row r="27206">
      <c r="A27206" s="0" t="n">
        <v>455.723724026215</v>
      </c>
      <c r="B27206" s="0" t="n">
        <v>-7.19050998800393</v>
      </c>
      <c r="C27206" s="0" t="n">
        <v>0.174878957554325</v>
      </c>
    </row>
    <row r="27207">
      <c r="A27207" s="0" t="n">
        <v>455.70697378826</v>
      </c>
      <c r="B27207" s="0" t="n">
        <v>-7.18963292562469</v>
      </c>
      <c r="C27207" s="0" t="n">
        <v>0.174878304965213</v>
      </c>
    </row>
    <row r="27208">
      <c r="A27208" s="0" t="n">
        <v>455.690224781579</v>
      </c>
      <c r="B27208" s="0" t="n">
        <v>-7.18875594582588</v>
      </c>
      <c r="C27208" s="0" t="n">
        <v>0.174877655253443</v>
      </c>
    </row>
    <row r="27209">
      <c r="A27209" s="0" t="n">
        <v>455.673477006035</v>
      </c>
      <c r="B27209" s="0" t="n">
        <v>-7.18787904859326</v>
      </c>
      <c r="C27209" s="0" t="n">
        <v>0.174877008419081</v>
      </c>
    </row>
    <row r="27210">
      <c r="A27210" s="0" t="n">
        <v>455.656730461492</v>
      </c>
      <c r="B27210" s="0" t="n">
        <v>-7.18700223391264</v>
      </c>
      <c r="C27210" s="0" t="n">
        <v>0.174876364462194</v>
      </c>
    </row>
    <row r="27211">
      <c r="A27211" s="0" t="n">
        <v>455.639985147815</v>
      </c>
      <c r="B27211" s="0" t="n">
        <v>-7.1861255017698</v>
      </c>
      <c r="C27211" s="0" t="n">
        <v>0.174875723382848</v>
      </c>
    </row>
    <row r="27212">
      <c r="A27212" s="0" t="n">
        <v>455.623241064868</v>
      </c>
      <c r="B27212" s="0" t="n">
        <v>-7.18524885215055</v>
      </c>
      <c r="C27212" s="0" t="n">
        <v>0.17487508518111</v>
      </c>
    </row>
    <row r="27213">
      <c r="A27213" s="0" t="n">
        <v>455.606498212516</v>
      </c>
      <c r="B27213" s="0" t="n">
        <v>-7.18437228504066</v>
      </c>
      <c r="C27213" s="0" t="n">
        <v>0.174874449857046</v>
      </c>
    </row>
    <row r="27214">
      <c r="A27214" s="0" t="n">
        <v>455.589756590622</v>
      </c>
      <c r="B27214" s="0" t="n">
        <v>-7.18349580042596</v>
      </c>
      <c r="C27214" s="0" t="n">
        <v>0.174873817410725</v>
      </c>
    </row>
    <row r="27215">
      <c r="A27215" s="0" t="n">
        <v>455.573016199052</v>
      </c>
      <c r="B27215" s="0" t="n">
        <v>-7.18261939829222</v>
      </c>
      <c r="C27215" s="0" t="n">
        <v>0.174873187842214</v>
      </c>
    </row>
    <row r="27216">
      <c r="A27216" s="0" t="n">
        <v>455.556277037669</v>
      </c>
      <c r="B27216" s="0" t="n">
        <v>-7.18174307862526</v>
      </c>
      <c r="C27216" s="0" t="n">
        <v>0.174872561151579</v>
      </c>
    </row>
    <row r="27217">
      <c r="A27217" s="0" t="n">
        <v>455.539539106338</v>
      </c>
      <c r="B27217" s="0" t="n">
        <v>-7.18086684141089</v>
      </c>
      <c r="C27217" s="0" t="n">
        <v>0.174871937338889</v>
      </c>
    </row>
    <row r="27218">
      <c r="A27218" s="0" t="n">
        <v>455.522802404923</v>
      </c>
      <c r="B27218" s="0" t="n">
        <v>-7.1799906866349</v>
      </c>
      <c r="C27218" s="0" t="n">
        <v>0.174871316404211</v>
      </c>
    </row>
    <row r="27219">
      <c r="A27219" s="0" t="n">
        <v>455.506066933289</v>
      </c>
      <c r="B27219" s="0" t="n">
        <v>-7.17911461428312</v>
      </c>
      <c r="C27219" s="0" t="n">
        <v>0.174870698347614</v>
      </c>
    </row>
    <row r="27220">
      <c r="A27220" s="0" t="n">
        <v>455.4893326913</v>
      </c>
      <c r="B27220" s="0" t="n">
        <v>-7.17823862434134</v>
      </c>
      <c r="C27220" s="0" t="n">
        <v>0.174870083169165</v>
      </c>
    </row>
    <row r="27221">
      <c r="A27221" s="0" t="n">
        <v>455.472599678821</v>
      </c>
      <c r="B27221" s="0" t="n">
        <v>-7.17736271679538</v>
      </c>
      <c r="C27221" s="0" t="n">
        <v>0.174869470868932</v>
      </c>
    </row>
    <row r="27222">
      <c r="A27222" s="0" t="n">
        <v>455.455867895716</v>
      </c>
      <c r="B27222" s="0" t="n">
        <v>-7.17648689163107</v>
      </c>
      <c r="C27222" s="0" t="n">
        <v>0.174868861446985</v>
      </c>
    </row>
    <row r="27223">
      <c r="A27223" s="0" t="n">
        <v>455.43913734185</v>
      </c>
      <c r="B27223" s="0" t="n">
        <v>-7.17561114883421</v>
      </c>
      <c r="C27223" s="0" t="n">
        <v>0.174868254903391</v>
      </c>
    </row>
    <row r="27224">
      <c r="A27224" s="0" t="n">
        <v>455.422408017088</v>
      </c>
      <c r="B27224" s="0" t="n">
        <v>-7.17473548839063</v>
      </c>
      <c r="C27224" s="0" t="n">
        <v>0.174867651238219</v>
      </c>
    </row>
    <row r="27225">
      <c r="A27225" s="0" t="n">
        <v>455.405679921293</v>
      </c>
      <c r="B27225" s="0" t="n">
        <v>-7.17385991028615</v>
      </c>
      <c r="C27225" s="0" t="n">
        <v>0.174867050451539</v>
      </c>
    </row>
    <row r="27226">
      <c r="A27226" s="0" t="n">
        <v>455.38895305433</v>
      </c>
      <c r="B27226" s="0" t="n">
        <v>-7.17298441450659</v>
      </c>
      <c r="C27226" s="0" t="n">
        <v>0.174866452543418</v>
      </c>
    </row>
    <row r="27227">
      <c r="A27227" s="0" t="n">
        <v>455.372227416065</v>
      </c>
      <c r="B27227" s="0" t="n">
        <v>-7.17210900103778</v>
      </c>
      <c r="C27227" s="0" t="n">
        <v>0.174865857513928</v>
      </c>
    </row>
    <row r="27228">
      <c r="A27228" s="0" t="n">
        <v>455.355503006361</v>
      </c>
      <c r="B27228" s="0" t="n">
        <v>-7.17123366986555</v>
      </c>
      <c r="C27228" s="0" t="n">
        <v>0.174865265363136</v>
      </c>
    </row>
    <row r="27229">
      <c r="A27229" s="0" t="n">
        <v>455.338779825083</v>
      </c>
      <c r="B27229" s="0" t="n">
        <v>-7.17035842097573</v>
      </c>
      <c r="C27229" s="0" t="n">
        <v>0.174864676091113</v>
      </c>
    </row>
    <row r="27230">
      <c r="A27230" s="0" t="n">
        <v>455.322057872097</v>
      </c>
      <c r="B27230" s="0" t="n">
        <v>-7.16948325435416</v>
      </c>
      <c r="C27230" s="0" t="n">
        <v>0.174864089697927</v>
      </c>
    </row>
    <row r="27231">
      <c r="A27231" s="0" t="n">
        <v>455.305337147266</v>
      </c>
      <c r="B27231" s="0" t="n">
        <v>-7.16860816998666</v>
      </c>
      <c r="C27231" s="0" t="n">
        <v>0.17486350618365</v>
      </c>
    </row>
    <row r="27232">
      <c r="A27232" s="0" t="n">
        <v>455.288617650455</v>
      </c>
      <c r="B27232" s="0" t="n">
        <v>-7.16773316785908</v>
      </c>
      <c r="C27232" s="0" t="n">
        <v>0.17486292554835</v>
      </c>
    </row>
    <row r="27233">
      <c r="A27233" s="0" t="n">
        <v>455.27189938153</v>
      </c>
      <c r="B27233" s="0" t="n">
        <v>-7.16685824795725</v>
      </c>
      <c r="C27233" s="0" t="n">
        <v>0.174862347792099</v>
      </c>
    </row>
    <row r="27234">
      <c r="A27234" s="0" t="n">
        <v>455.255182340354</v>
      </c>
      <c r="B27234" s="0" t="n">
        <v>-7.16598341026703</v>
      </c>
      <c r="C27234" s="0" t="n">
        <v>0.174861772914966</v>
      </c>
    </row>
    <row r="27235">
      <c r="A27235" s="0" t="n">
        <v>455.238466526792</v>
      </c>
      <c r="B27235" s="0" t="n">
        <v>-7.16510865477424</v>
      </c>
      <c r="C27235" s="0" t="n">
        <v>0.174861200917022</v>
      </c>
    </row>
    <row r="27236">
      <c r="A27236" s="0" t="n">
        <v>455.221751940711</v>
      </c>
      <c r="B27236" s="0" t="n">
        <v>-7.16423398146474</v>
      </c>
      <c r="C27236" s="0" t="n">
        <v>0.174860631798338</v>
      </c>
    </row>
    <row r="27237">
      <c r="A27237" s="0" t="n">
        <v>455.205038581973</v>
      </c>
      <c r="B27237" s="0" t="n">
        <v>-7.16335939032437</v>
      </c>
      <c r="C27237" s="0" t="n">
        <v>0.174860065558983</v>
      </c>
    </row>
    <row r="27238">
      <c r="A27238" s="0" t="n">
        <v>455.188326450444</v>
      </c>
      <c r="B27238" s="0" t="n">
        <v>-7.162484881339</v>
      </c>
      <c r="C27238" s="0" t="n">
        <v>0.174859502199031</v>
      </c>
    </row>
    <row r="27239">
      <c r="A27239" s="0" t="n">
        <v>455.171615545989</v>
      </c>
      <c r="B27239" s="0" t="n">
        <v>-7.16161045449446</v>
      </c>
      <c r="C27239" s="0" t="n">
        <v>0.17485894171855</v>
      </c>
    </row>
    <row r="27240">
      <c r="A27240" s="0" t="n">
        <v>455.154905868473</v>
      </c>
      <c r="B27240" s="0" t="n">
        <v>-7.16073610977661</v>
      </c>
      <c r="C27240" s="0" t="n">
        <v>0.174858384117614</v>
      </c>
    </row>
    <row r="27241">
      <c r="A27241" s="0" t="n">
        <v>455.13819741776</v>
      </c>
      <c r="B27241" s="0" t="n">
        <v>-7.15986184717132</v>
      </c>
      <c r="C27241" s="0" t="n">
        <v>0.174857829396293</v>
      </c>
    </row>
    <row r="27242">
      <c r="A27242" s="0" t="n">
        <v>455.121490193715</v>
      </c>
      <c r="B27242" s="0" t="n">
        <v>-7.15898766666443</v>
      </c>
      <c r="C27242" s="0" t="n">
        <v>0.174857277554658</v>
      </c>
    </row>
    <row r="27243">
      <c r="A27243" s="0" t="n">
        <v>455.104784196204</v>
      </c>
      <c r="B27243" s="0" t="n">
        <v>-7.15811356824182</v>
      </c>
      <c r="C27243" s="0" t="n">
        <v>0.174856728592782</v>
      </c>
    </row>
    <row r="27244">
      <c r="A27244" s="0" t="n">
        <v>455.088079425092</v>
      </c>
      <c r="B27244" s="0" t="n">
        <v>-7.15723955188934</v>
      </c>
      <c r="C27244" s="0" t="n">
        <v>0.174856182510737</v>
      </c>
    </row>
    <row r="27245">
      <c r="A27245" s="0" t="n">
        <v>455.071375880242</v>
      </c>
      <c r="B27245" s="0" t="n">
        <v>-7.15636561759286</v>
      </c>
      <c r="C27245" s="0" t="n">
        <v>0.174855639308594</v>
      </c>
    </row>
    <row r="27246">
      <c r="A27246" s="0" t="n">
        <v>455.054673561521</v>
      </c>
      <c r="B27246" s="0" t="n">
        <v>-7.15549176533824</v>
      </c>
      <c r="C27246" s="0" t="n">
        <v>0.174855098986426</v>
      </c>
    </row>
    <row r="27247">
      <c r="A27247" s="0" t="n">
        <v>455.037972468793</v>
      </c>
      <c r="B27247" s="0" t="n">
        <v>-7.15461799511136</v>
      </c>
      <c r="C27247" s="0" t="n">
        <v>0.174854561544305</v>
      </c>
    </row>
    <row r="27248">
      <c r="A27248" s="0" t="n">
        <v>455.021272601923</v>
      </c>
      <c r="B27248" s="0" t="n">
        <v>-7.1537443068981</v>
      </c>
      <c r="C27248" s="0" t="n">
        <v>0.174854026982304</v>
      </c>
    </row>
    <row r="27249">
      <c r="A27249" s="0" t="n">
        <v>455.004573960776</v>
      </c>
      <c r="B27249" s="0" t="n">
        <v>-7.15287070068431</v>
      </c>
      <c r="C27249" s="0" t="n">
        <v>0.174853495300495</v>
      </c>
    </row>
    <row r="27250">
      <c r="A27250" s="0" t="n">
        <v>454.987876545218</v>
      </c>
      <c r="B27250" s="0" t="n">
        <v>-7.15199717645589</v>
      </c>
      <c r="C27250" s="0" t="n">
        <v>0.174852966498952</v>
      </c>
    </row>
    <row r="27251">
      <c r="A27251" s="0" t="n">
        <v>454.971180355113</v>
      </c>
      <c r="B27251" s="0" t="n">
        <v>-7.1511237341987</v>
      </c>
      <c r="C27251" s="0" t="n">
        <v>0.174852440577747</v>
      </c>
    </row>
    <row r="27252">
      <c r="A27252" s="0" t="n">
        <v>454.954485390327</v>
      </c>
      <c r="B27252" s="0" t="n">
        <v>-7.15025037389863</v>
      </c>
      <c r="C27252" s="0" t="n">
        <v>0.174851917536954</v>
      </c>
    </row>
    <row r="27253">
      <c r="A27253" s="0" t="n">
        <v>454.937791650725</v>
      </c>
      <c r="B27253" s="0" t="n">
        <v>-7.14937709554156</v>
      </c>
      <c r="C27253" s="0" t="n">
        <v>0.174851397376646</v>
      </c>
    </row>
    <row r="27254">
      <c r="A27254" s="0" t="n">
        <v>454.921099136171</v>
      </c>
      <c r="B27254" s="0" t="n">
        <v>-7.14850389911338</v>
      </c>
      <c r="C27254" s="0" t="n">
        <v>0.174850880096897</v>
      </c>
    </row>
    <row r="27255">
      <c r="A27255" s="0" t="n">
        <v>454.904407846531</v>
      </c>
      <c r="B27255" s="0" t="n">
        <v>-7.14763078459997</v>
      </c>
      <c r="C27255" s="0" t="n">
        <v>0.174850365697779</v>
      </c>
    </row>
    <row r="27256">
      <c r="A27256" s="0" t="n">
        <v>454.88771778167</v>
      </c>
      <c r="B27256" s="0" t="n">
        <v>-7.14675775198723</v>
      </c>
      <c r="C27256" s="0" t="n">
        <v>0.174849854179368</v>
      </c>
    </row>
    <row r="27257">
      <c r="A27257" s="0" t="n">
        <v>454.871028941453</v>
      </c>
      <c r="B27257" s="0" t="n">
        <v>-7.14588480126104</v>
      </c>
      <c r="C27257" s="0" t="n">
        <v>0.174849345541737</v>
      </c>
    </row>
    <row r="27258">
      <c r="A27258" s="0" t="n">
        <v>454.854341325746</v>
      </c>
      <c r="B27258" s="0" t="n">
        <v>-7.14501193240729</v>
      </c>
      <c r="C27258" s="0" t="n">
        <v>0.17484883978496</v>
      </c>
    </row>
    <row r="27259">
      <c r="A27259" s="0" t="n">
        <v>454.837654934414</v>
      </c>
      <c r="B27259" s="0" t="n">
        <v>-7.14413914541189</v>
      </c>
      <c r="C27259" s="0" t="n">
        <v>0.174848336909112</v>
      </c>
    </row>
    <row r="27260">
      <c r="A27260" s="0" t="n">
        <v>454.820969767322</v>
      </c>
      <c r="B27260" s="0" t="n">
        <v>-7.14326644026073</v>
      </c>
      <c r="C27260" s="0" t="n">
        <v>0.174847836914266</v>
      </c>
    </row>
    <row r="27261">
      <c r="A27261" s="0" t="n">
        <v>454.804285824335</v>
      </c>
      <c r="B27261" s="0" t="n">
        <v>-7.14239381693972</v>
      </c>
      <c r="C27261" s="0" t="n">
        <v>0.174847339800499</v>
      </c>
    </row>
    <row r="27262">
      <c r="A27262" s="0" t="n">
        <v>454.787603105318</v>
      </c>
      <c r="B27262" s="0" t="n">
        <v>-7.14152127543474</v>
      </c>
      <c r="C27262" s="0" t="n">
        <v>0.174846845567883</v>
      </c>
    </row>
    <row r="27263">
      <c r="A27263" s="0" t="n">
        <v>454.770921610138</v>
      </c>
      <c r="B27263" s="0" t="n">
        <v>-7.14064881573171</v>
      </c>
      <c r="C27263" s="0" t="n">
        <v>0.174846354216496</v>
      </c>
    </row>
    <row r="27264">
      <c r="A27264" s="0" t="n">
        <v>454.754241338659</v>
      </c>
      <c r="B27264" s="0" t="n">
        <v>-7.13977643781654</v>
      </c>
      <c r="C27264" s="0" t="n">
        <v>0.174845865746411</v>
      </c>
    </row>
    <row r="27265">
      <c r="A27265" s="0" t="n">
        <v>454.737562290746</v>
      </c>
      <c r="B27265" s="0" t="n">
        <v>-7.13890414167513</v>
      </c>
      <c r="C27265" s="0" t="n">
        <v>0.174845380157703</v>
      </c>
    </row>
    <row r="27266">
      <c r="A27266" s="0" t="n">
        <v>454.720884466265</v>
      </c>
      <c r="B27266" s="0" t="n">
        <v>-7.13803192729339</v>
      </c>
      <c r="C27266" s="0" t="n">
        <v>0.174844897450449</v>
      </c>
    </row>
    <row r="27267">
      <c r="A27267" s="0" t="n">
        <v>454.704207865082</v>
      </c>
      <c r="B27267" s="0" t="n">
        <v>-7.13715979465724</v>
      </c>
      <c r="C27267" s="0" t="n">
        <v>0.174844417624724</v>
      </c>
    </row>
    <row r="27268">
      <c r="A27268" s="0" t="n">
        <v>454.687532487062</v>
      </c>
      <c r="B27268" s="0" t="n">
        <v>-7.13628774375258</v>
      </c>
      <c r="C27268" s="0" t="n">
        <v>0.174843940680604</v>
      </c>
    </row>
    <row r="27269">
      <c r="A27269" s="0" t="n">
        <v>454.670858332069</v>
      </c>
      <c r="B27269" s="0" t="n">
        <v>-7.13541577456535</v>
      </c>
      <c r="C27269" s="0" t="n">
        <v>0.174843466618164</v>
      </c>
    </row>
    <row r="27270">
      <c r="A27270" s="0" t="n">
        <v>454.65418539997</v>
      </c>
      <c r="B27270" s="0" t="n">
        <v>-7.13454388708146</v>
      </c>
      <c r="C27270" s="0" t="n">
        <v>0.174842995437481</v>
      </c>
    </row>
    <row r="27271">
      <c r="A27271" s="0" t="n">
        <v>454.637513690631</v>
      </c>
      <c r="B27271" s="0" t="n">
        <v>-7.13367208128682</v>
      </c>
      <c r="C27271" s="0" t="n">
        <v>0.174842527138631</v>
      </c>
    </row>
    <row r="27272">
      <c r="A27272" s="0" t="n">
        <v>454.620843203916</v>
      </c>
      <c r="B27272" s="0" t="n">
        <v>-7.13280035716736</v>
      </c>
      <c r="C27272" s="0" t="n">
        <v>0.174842061721691</v>
      </c>
    </row>
    <row r="27273">
      <c r="A27273" s="0" t="n">
        <v>454.604173939691</v>
      </c>
      <c r="B27273" s="0" t="n">
        <v>-7.13192871470902</v>
      </c>
      <c r="C27273" s="0" t="n">
        <v>0.174841599186736</v>
      </c>
    </row>
    <row r="27274">
      <c r="A27274" s="0" t="n">
        <v>454.587505897822</v>
      </c>
      <c r="B27274" s="0" t="n">
        <v>-7.13105715389771</v>
      </c>
      <c r="C27274" s="0" t="n">
        <v>0.174841139533844</v>
      </c>
    </row>
    <row r="27275">
      <c r="A27275" s="0" t="n">
        <v>454.570839078174</v>
      </c>
      <c r="B27275" s="0" t="n">
        <v>-7.13018567471936</v>
      </c>
      <c r="C27275" s="0" t="n">
        <v>0.174840682763091</v>
      </c>
    </row>
    <row r="27276">
      <c r="A27276" s="0" t="n">
        <v>454.554173480613</v>
      </c>
      <c r="B27276" s="0" t="n">
        <v>-7.12931427715991</v>
      </c>
      <c r="C27276" s="0" t="n">
        <v>0.174840228874555</v>
      </c>
    </row>
    <row r="27277">
      <c r="A27277" s="0" t="n">
        <v>454.537509105004</v>
      </c>
      <c r="B27277" s="0" t="n">
        <v>-7.1284429612053</v>
      </c>
      <c r="C27277" s="0" t="n">
        <v>0.174839777868313</v>
      </c>
    </row>
    <row r="27278">
      <c r="A27278" s="0" t="n">
        <v>454.520845951213</v>
      </c>
      <c r="B27278" s="0" t="n">
        <v>-7.12757172684145</v>
      </c>
      <c r="C27278" s="0" t="n">
        <v>0.174839329744442</v>
      </c>
    </row>
    <row r="27279">
      <c r="A27279" s="0" t="n">
        <v>454.504184019106</v>
      </c>
      <c r="B27279" s="0" t="n">
        <v>-7.12670057405431</v>
      </c>
      <c r="C27279" s="0" t="n">
        <v>0.17483888450302</v>
      </c>
    </row>
    <row r="27280">
      <c r="A27280" s="0" t="n">
        <v>454.487523308548</v>
      </c>
      <c r="B27280" s="0" t="n">
        <v>-7.12582950282982</v>
      </c>
      <c r="C27280" s="0" t="n">
        <v>0.174838442144124</v>
      </c>
    </row>
    <row r="27281">
      <c r="A27281" s="0" t="n">
        <v>454.470863819405</v>
      </c>
      <c r="B27281" s="0" t="n">
        <v>-7.12495851315392</v>
      </c>
      <c r="C27281" s="0" t="n">
        <v>0.174838002667833</v>
      </c>
    </row>
    <row r="27282">
      <c r="A27282" s="0" t="n">
        <v>454.454205551543</v>
      </c>
      <c r="B27282" s="0" t="n">
        <v>-7.12408760501256</v>
      </c>
      <c r="C27282" s="0" t="n">
        <v>0.174837566074223</v>
      </c>
    </row>
    <row r="27283">
      <c r="A27283" s="0" t="n">
        <v>454.437548504827</v>
      </c>
      <c r="B27283" s="0" t="n">
        <v>-7.12321677839167</v>
      </c>
      <c r="C27283" s="0" t="n">
        <v>0.174837132363375</v>
      </c>
    </row>
    <row r="27284">
      <c r="A27284" s="0" t="n">
        <v>454.420892679123</v>
      </c>
      <c r="B27284" s="0" t="n">
        <v>-7.12234603327722</v>
      </c>
      <c r="C27284" s="0" t="n">
        <v>0.174836701535364</v>
      </c>
    </row>
    <row r="27285">
      <c r="A27285" s="0" t="n">
        <v>454.404238074297</v>
      </c>
      <c r="B27285" s="0" t="n">
        <v>-7.12147536965515</v>
      </c>
      <c r="C27285" s="0" t="n">
        <v>0.174836273590272</v>
      </c>
    </row>
    <row r="27286">
      <c r="A27286" s="0" t="n">
        <v>454.387584690215</v>
      </c>
      <c r="B27286" s="0" t="n">
        <v>-7.12060478751142</v>
      </c>
      <c r="C27286" s="0" t="n">
        <v>0.174835848528175</v>
      </c>
    </row>
    <row r="27287">
      <c r="A27287" s="0" t="n">
        <v>454.370932526741</v>
      </c>
      <c r="B27287" s="0" t="n">
        <v>-7.11973428683198</v>
      </c>
      <c r="C27287" s="0" t="n">
        <v>0.174835426349153</v>
      </c>
    </row>
    <row r="27288">
      <c r="A27288" s="0" t="n">
        <v>454.354281583744</v>
      </c>
      <c r="B27288" s="0" t="n">
        <v>-7.11886386760279</v>
      </c>
      <c r="C27288" s="0" t="n">
        <v>0.174835007053284</v>
      </c>
    </row>
    <row r="27289">
      <c r="A27289" s="0" t="n">
        <v>454.337631861087</v>
      </c>
      <c r="B27289" s="0" t="n">
        <v>-7.11799352980981</v>
      </c>
      <c r="C27289" s="0" t="n">
        <v>0.174834590640649</v>
      </c>
    </row>
    <row r="27290">
      <c r="A27290" s="0" t="n">
        <v>454.320983358637</v>
      </c>
      <c r="B27290" s="0" t="n">
        <v>-7.117123273439</v>
      </c>
      <c r="C27290" s="0" t="n">
        <v>0.174834177111326</v>
      </c>
    </row>
    <row r="27291">
      <c r="A27291" s="0" t="n">
        <v>454.304336076259</v>
      </c>
      <c r="B27291" s="0" t="n">
        <v>-7.11625309847633</v>
      </c>
      <c r="C27291" s="0" t="n">
        <v>0.174833766465394</v>
      </c>
    </row>
    <row r="27292">
      <c r="A27292" s="0" t="n">
        <v>454.287690013821</v>
      </c>
      <c r="B27292" s="0" t="n">
        <v>-7.11538300490777</v>
      </c>
      <c r="C27292" s="0" t="n">
        <v>0.174833358702934</v>
      </c>
    </row>
    <row r="27293">
      <c r="A27293" s="0" t="n">
        <v>454.271045171187</v>
      </c>
      <c r="B27293" s="0" t="n">
        <v>-7.11451299271927</v>
      </c>
      <c r="C27293" s="0" t="n">
        <v>0.174832953824024</v>
      </c>
    </row>
    <row r="27294">
      <c r="A27294" s="0" t="n">
        <v>454.254401548223</v>
      </c>
      <c r="B27294" s="0" t="n">
        <v>-7.11364306189681</v>
      </c>
      <c r="C27294" s="0" t="n">
        <v>0.174832551828746</v>
      </c>
    </row>
    <row r="27295">
      <c r="A27295" s="0" t="n">
        <v>454.237759144796</v>
      </c>
      <c r="B27295" s="0" t="n">
        <v>-7.11277321242637</v>
      </c>
      <c r="C27295" s="0" t="n">
        <v>0.174832152717179</v>
      </c>
    </row>
    <row r="27296">
      <c r="A27296" s="0" t="n">
        <v>454.22111796077</v>
      </c>
      <c r="B27296" s="0" t="n">
        <v>-7.11190344429391</v>
      </c>
      <c r="C27296" s="0" t="n">
        <v>0.174831756489403</v>
      </c>
    </row>
    <row r="27297">
      <c r="A27297" s="0" t="n">
        <v>454.204477996014</v>
      </c>
      <c r="B27297" s="0" t="n">
        <v>-7.11103375748542</v>
      </c>
      <c r="C27297" s="0" t="n">
        <v>0.174831363145499</v>
      </c>
    </row>
    <row r="27298">
      <c r="A27298" s="0" t="n">
        <v>454.187839250392</v>
      </c>
      <c r="B27298" s="0" t="n">
        <v>-7.11016415198687</v>
      </c>
      <c r="C27298" s="0" t="n">
        <v>0.174830972685547</v>
      </c>
    </row>
    <row r="27299">
      <c r="A27299" s="0" t="n">
        <v>454.17120172377</v>
      </c>
      <c r="B27299" s="0" t="n">
        <v>-7.10929462778426</v>
      </c>
      <c r="C27299" s="0" t="n">
        <v>0.174830585109628</v>
      </c>
    </row>
    <row r="27300">
      <c r="A27300" s="0" t="n">
        <v>454.154565416014</v>
      </c>
      <c r="B27300" s="0" t="n">
        <v>-7.10842518486355</v>
      </c>
      <c r="C27300" s="0" t="n">
        <v>0.174830200417824</v>
      </c>
    </row>
    <row r="27301">
      <c r="A27301" s="0" t="n">
        <v>454.137930326991</v>
      </c>
      <c r="B27301" s="0" t="n">
        <v>-7.10755582321073</v>
      </c>
      <c r="C27301" s="0" t="n">
        <v>0.174829818610214</v>
      </c>
    </row>
    <row r="27302">
      <c r="A27302" s="0" t="n">
        <v>454.121296456567</v>
      </c>
      <c r="B27302" s="0" t="n">
        <v>-7.10668654281179</v>
      </c>
      <c r="C27302" s="0" t="n">
        <v>0.174829439686881</v>
      </c>
    </row>
    <row r="27303">
      <c r="A27303" s="0" t="n">
        <v>454.104663804607</v>
      </c>
      <c r="B27303" s="0" t="n">
        <v>-7.10581734365273</v>
      </c>
      <c r="C27303" s="0" t="n">
        <v>0.174829063647906</v>
      </c>
    </row>
    <row r="27304">
      <c r="A27304" s="0" t="n">
        <v>454.088032370978</v>
      </c>
      <c r="B27304" s="0" t="n">
        <v>-7.10494822571953</v>
      </c>
      <c r="C27304" s="0" t="n">
        <v>0.17482869049337</v>
      </c>
    </row>
    <row r="27305">
      <c r="A27305" s="0" t="n">
        <v>454.071402155546</v>
      </c>
      <c r="B27305" s="0" t="n">
        <v>-7.10407918899819</v>
      </c>
      <c r="C27305" s="0" t="n">
        <v>0.174828320223355</v>
      </c>
    </row>
    <row r="27306">
      <c r="A27306" s="0" t="n">
        <v>454.054773158178</v>
      </c>
      <c r="B27306" s="0" t="n">
        <v>-7.1032102334747</v>
      </c>
      <c r="C27306" s="0" t="n">
        <v>0.174827952837943</v>
      </c>
    </row>
    <row r="27307">
      <c r="A27307" s="0" t="n">
        <v>454.038145378738</v>
      </c>
      <c r="B27307" s="0" t="n">
        <v>-7.10234135913506</v>
      </c>
      <c r="C27307" s="0" t="n">
        <v>0.174827588337215</v>
      </c>
    </row>
    <row r="27308">
      <c r="A27308" s="0" t="n">
        <v>454.021518817094</v>
      </c>
      <c r="B27308" s="0" t="n">
        <v>-7.10147256596527</v>
      </c>
      <c r="C27308" s="0" t="n">
        <v>0.174827226721255</v>
      </c>
    </row>
    <row r="27309">
      <c r="A27309" s="0" t="n">
        <v>454.004893473111</v>
      </c>
      <c r="B27309" s="0" t="n">
        <v>-7.10060385395133</v>
      </c>
      <c r="C27309" s="0" t="n">
        <v>0.174826867990145</v>
      </c>
    </row>
    <row r="27310">
      <c r="A27310" s="0" t="n">
        <v>453.988269346657</v>
      </c>
      <c r="B27310" s="0" t="n">
        <v>-7.09973522307926</v>
      </c>
      <c r="C27310" s="0" t="n">
        <v>0.174826512143966</v>
      </c>
    </row>
    <row r="27311">
      <c r="A27311" s="0" t="n">
        <v>453.971646437596</v>
      </c>
      <c r="B27311" s="0" t="n">
        <v>-7.09886667333505</v>
      </c>
      <c r="C27311" s="0" t="n">
        <v>0.174826159182802</v>
      </c>
    </row>
    <row r="27312">
      <c r="A27312" s="0" t="n">
        <v>453.955024745796</v>
      </c>
      <c r="B27312" s="0" t="n">
        <v>-7.09799820470471</v>
      </c>
      <c r="C27312" s="0" t="n">
        <v>0.174825809106736</v>
      </c>
    </row>
    <row r="27313">
      <c r="A27313" s="0" t="n">
        <v>453.938404271123</v>
      </c>
      <c r="B27313" s="0" t="n">
        <v>-7.09712981717426</v>
      </c>
      <c r="C27313" s="0" t="n">
        <v>0.17482546191585</v>
      </c>
    </row>
    <row r="27314">
      <c r="A27314" s="0" t="n">
        <v>453.921785013443</v>
      </c>
      <c r="B27314" s="0" t="n">
        <v>-7.09626151072971</v>
      </c>
      <c r="C27314" s="0" t="n">
        <v>0.174825117610228</v>
      </c>
    </row>
    <row r="27315">
      <c r="A27315" s="0" t="n">
        <v>453.905166972623</v>
      </c>
      <c r="B27315" s="0" t="n">
        <v>-7.09539328535706</v>
      </c>
      <c r="C27315" s="0" t="n">
        <v>0.174824776189953</v>
      </c>
    </row>
    <row r="27316">
      <c r="A27316" s="0" t="n">
        <v>453.888550148528</v>
      </c>
      <c r="B27316" s="0" t="n">
        <v>-7.09452514104235</v>
      </c>
      <c r="C27316" s="0" t="n">
        <v>0.174824437655108</v>
      </c>
    </row>
    <row r="27317">
      <c r="A27317" s="0" t="n">
        <v>453.871934541026</v>
      </c>
      <c r="B27317" s="0" t="n">
        <v>-7.09365707777159</v>
      </c>
      <c r="C27317" s="0" t="n">
        <v>0.174824102005778</v>
      </c>
    </row>
    <row r="27318">
      <c r="A27318" s="0" t="n">
        <v>453.855320149982</v>
      </c>
      <c r="B27318" s="0" t="n">
        <v>-7.0927890955308</v>
      </c>
      <c r="C27318" s="0" t="n">
        <v>0.174823769242046</v>
      </c>
    </row>
    <row r="27319">
      <c r="A27319" s="0" t="n">
        <v>453.838706975262</v>
      </c>
      <c r="B27319" s="0" t="n">
        <v>-7.09192119430599</v>
      </c>
      <c r="C27319" s="0" t="n">
        <v>0.174823439363995</v>
      </c>
    </row>
    <row r="27320">
      <c r="A27320" s="0" t="n">
        <v>453.822095016735</v>
      </c>
      <c r="B27320" s="0" t="n">
        <v>-7.09105337408321</v>
      </c>
      <c r="C27320" s="0" t="n">
        <v>0.174823112371711</v>
      </c>
    </row>
    <row r="27321">
      <c r="A27321" s="0" t="n">
        <v>453.805484274265</v>
      </c>
      <c r="B27321" s="0" t="n">
        <v>-7.09018563484848</v>
      </c>
      <c r="C27321" s="0" t="n">
        <v>0.174822788265277</v>
      </c>
    </row>
    <row r="27322">
      <c r="A27322" s="0" t="n">
        <v>453.78887474772</v>
      </c>
      <c r="B27322" s="0" t="n">
        <v>-7.08931797658783</v>
      </c>
      <c r="C27322" s="0" t="n">
        <v>0.174822467044779</v>
      </c>
    </row>
    <row r="27323">
      <c r="A27323" s="0" t="n">
        <v>453.772266436965</v>
      </c>
      <c r="B27323" s="0" t="n">
        <v>-7.08845039928728</v>
      </c>
      <c r="C27323" s="0" t="n">
        <v>0.174822148710299</v>
      </c>
    </row>
    <row r="27324">
      <c r="A27324" s="0" t="n">
        <v>453.755659341868</v>
      </c>
      <c r="B27324" s="0" t="n">
        <v>-7.08758290293288</v>
      </c>
      <c r="C27324" s="0" t="n">
        <v>0.174821833261924</v>
      </c>
    </row>
    <row r="27325">
      <c r="A27325" s="0" t="n">
        <v>453.739053462294</v>
      </c>
      <c r="B27325" s="0" t="n">
        <v>-7.08671548751066</v>
      </c>
      <c r="C27325" s="0" t="n">
        <v>0.174821520699738</v>
      </c>
    </row>
    <row r="27326">
      <c r="A27326" s="0" t="n">
        <v>453.722448798111</v>
      </c>
      <c r="B27326" s="0" t="n">
        <v>-7.08584815300665</v>
      </c>
      <c r="C27326" s="0" t="n">
        <v>0.174821211023827</v>
      </c>
    </row>
    <row r="27327">
      <c r="A27327" s="0" t="n">
        <v>453.705845349186</v>
      </c>
      <c r="B27327" s="0" t="n">
        <v>-7.0849808994069</v>
      </c>
      <c r="C27327" s="0" t="n">
        <v>0.174820904234275</v>
      </c>
    </row>
    <row r="27328">
      <c r="A27328" s="0" t="n">
        <v>453.689243115383</v>
      </c>
      <c r="B27328" s="0" t="n">
        <v>-7.08411372669745</v>
      </c>
      <c r="C27328" s="0" t="n">
        <v>0.174820600331168</v>
      </c>
    </row>
    <row r="27329">
      <c r="A27329" s="0" t="n">
        <v>453.672642096571</v>
      </c>
      <c r="B27329" s="0" t="n">
        <v>-7.08324663486435</v>
      </c>
      <c r="C27329" s="0" t="n">
        <v>0.174820299314592</v>
      </c>
    </row>
    <row r="27330">
      <c r="A27330" s="0" t="n">
        <v>453.656042292616</v>
      </c>
      <c r="B27330" s="0" t="n">
        <v>-7.08237962389364</v>
      </c>
      <c r="C27330" s="0" t="n">
        <v>0.174820001184632</v>
      </c>
    </row>
    <row r="27331">
      <c r="A27331" s="0" t="n">
        <v>453.639443703384</v>
      </c>
      <c r="B27331" s="0" t="n">
        <v>-7.08151269377137</v>
      </c>
      <c r="C27331" s="0" t="n">
        <v>0.174819705941375</v>
      </c>
    </row>
    <row r="27332">
      <c r="A27332" s="0" t="n">
        <v>453.622846328743</v>
      </c>
      <c r="B27332" s="0" t="n">
        <v>-7.08064584448359</v>
      </c>
      <c r="C27332" s="0" t="n">
        <v>0.174819413584906</v>
      </c>
    </row>
    <row r="27333">
      <c r="A27333" s="0" t="n">
        <v>453.606250168558</v>
      </c>
      <c r="B27333" s="0" t="n">
        <v>-7.07977907601636</v>
      </c>
      <c r="C27333" s="0" t="n">
        <v>0.174819124115312</v>
      </c>
    </row>
    <row r="27334">
      <c r="A27334" s="0" t="n">
        <v>453.589655222697</v>
      </c>
      <c r="B27334" s="0" t="n">
        <v>-7.07891238835573</v>
      </c>
      <c r="C27334" s="0" t="n">
        <v>0.174818837532678</v>
      </c>
    </row>
    <row r="27335">
      <c r="A27335" s="0" t="n">
        <v>453.573061491026</v>
      </c>
      <c r="B27335" s="0" t="n">
        <v>-7.07804578148775</v>
      </c>
      <c r="C27335" s="0" t="n">
        <v>0.174818553837093</v>
      </c>
    </row>
    <row r="27336">
      <c r="A27336" s="0" t="n">
        <v>453.556468973412</v>
      </c>
      <c r="B27336" s="0" t="n">
        <v>-7.0771792553985</v>
      </c>
      <c r="C27336" s="0" t="n">
        <v>0.174818273028641</v>
      </c>
    </row>
    <row r="27337">
      <c r="A27337" s="0" t="n">
        <v>453.539877669722</v>
      </c>
      <c r="B27337" s="0" t="n">
        <v>-7.07631281007402</v>
      </c>
      <c r="C27337" s="0" t="n">
        <v>0.174817995107411</v>
      </c>
    </row>
    <row r="27338">
      <c r="A27338" s="0" t="n">
        <v>453.523287579823</v>
      </c>
      <c r="B27338" s="0" t="n">
        <v>-7.07544644550037</v>
      </c>
      <c r="C27338" s="0" t="n">
        <v>0.174817720073489</v>
      </c>
    </row>
    <row r="27339">
      <c r="A27339" s="0" t="n">
        <v>453.506698703581</v>
      </c>
      <c r="B27339" s="0" t="n">
        <v>-7.07458016166364</v>
      </c>
      <c r="C27339" s="0" t="n">
        <v>0.174817447926963</v>
      </c>
    </row>
    <row r="27340">
      <c r="A27340" s="0" t="n">
        <v>453.490111040863</v>
      </c>
      <c r="B27340" s="0" t="n">
        <v>-7.07371395854988</v>
      </c>
      <c r="C27340" s="0" t="n">
        <v>0.17481717866792</v>
      </c>
    </row>
    <row r="27341">
      <c r="A27341" s="0" t="n">
        <v>453.473524591536</v>
      </c>
      <c r="B27341" s="0" t="n">
        <v>-7.07284783614518</v>
      </c>
      <c r="C27341" s="0" t="n">
        <v>0.174816912296446</v>
      </c>
    </row>
    <row r="27342">
      <c r="A27342" s="0" t="n">
        <v>453.456939355467</v>
      </c>
      <c r="B27342" s="0" t="n">
        <v>-7.07198179443558</v>
      </c>
      <c r="C27342" s="0" t="n">
        <v>0.174816648812632</v>
      </c>
    </row>
    <row r="27343">
      <c r="A27343" s="0" t="n">
        <v>453.440355332524</v>
      </c>
      <c r="B27343" s="0" t="n">
        <v>-7.07111583340718</v>
      </c>
      <c r="C27343" s="0" t="n">
        <v>0.174816388216563</v>
      </c>
    </row>
    <row r="27344">
      <c r="A27344" s="0" t="n">
        <v>453.423772522571</v>
      </c>
      <c r="B27344" s="0" t="n">
        <v>-7.07024995304604</v>
      </c>
      <c r="C27344" s="0" t="n">
        <v>0.174816130508328</v>
      </c>
    </row>
    <row r="27345">
      <c r="A27345" s="0" t="n">
        <v>453.407190925478</v>
      </c>
      <c r="B27345" s="0" t="n">
        <v>-7.06938415333825</v>
      </c>
      <c r="C27345" s="0" t="n">
        <v>0.174815875688015</v>
      </c>
    </row>
    <row r="27346">
      <c r="A27346" s="0" t="n">
        <v>453.39061054111</v>
      </c>
      <c r="B27346" s="0" t="n">
        <v>-7.06851843426988</v>
      </c>
      <c r="C27346" s="0" t="n">
        <v>0.174815623755713</v>
      </c>
    </row>
    <row r="27347">
      <c r="A27347" s="0" t="n">
        <v>453.374031369335</v>
      </c>
      <c r="B27347" s="0" t="n">
        <v>-7.06765279582703</v>
      </c>
      <c r="C27347" s="0" t="n">
        <v>0.174815374711509</v>
      </c>
    </row>
    <row r="27348">
      <c r="A27348" s="0" t="n">
        <v>453.357453410019</v>
      </c>
      <c r="B27348" s="0" t="n">
        <v>-7.06678723799576</v>
      </c>
      <c r="C27348" s="0" t="n">
        <v>0.174815128555494</v>
      </c>
    </row>
    <row r="27349">
      <c r="A27349" s="0" t="n">
        <v>453.34087666303</v>
      </c>
      <c r="B27349" s="0" t="n">
        <v>-7.06592176076218</v>
      </c>
      <c r="C27349" s="0" t="n">
        <v>0.174814885287755</v>
      </c>
    </row>
    <row r="27350">
      <c r="A27350" s="0" t="n">
        <v>453.324301128234</v>
      </c>
      <c r="B27350" s="0" t="n">
        <v>-7.06505636411236</v>
      </c>
      <c r="C27350" s="0" t="n">
        <v>0.174814644908382</v>
      </c>
    </row>
    <row r="27351">
      <c r="A27351" s="0" t="n">
        <v>453.307726805499</v>
      </c>
      <c r="B27351" s="0" t="n">
        <v>-7.0641910480324</v>
      </c>
      <c r="C27351" s="0" t="n">
        <v>0.174814407417463</v>
      </c>
    </row>
    <row r="27352">
      <c r="A27352" s="0" t="n">
        <v>453.291153694691</v>
      </c>
      <c r="B27352" s="0" t="n">
        <v>-7.06332581250839</v>
      </c>
      <c r="C27352" s="0" t="n">
        <v>0.174814172815088</v>
      </c>
    </row>
    <row r="27353">
      <c r="A27353" s="0" t="n">
        <v>453.274581795679</v>
      </c>
      <c r="B27353" s="0" t="n">
        <v>-7.06246065752644</v>
      </c>
      <c r="C27353" s="0" t="n">
        <v>0.174813941101347</v>
      </c>
    </row>
    <row r="27354">
      <c r="A27354" s="0" t="n">
        <v>453.258011108328</v>
      </c>
      <c r="B27354" s="0" t="n">
        <v>-7.06159558307262</v>
      </c>
      <c r="C27354" s="0" t="n">
        <v>0.174813712276329</v>
      </c>
    </row>
    <row r="27355">
      <c r="A27355" s="0" t="n">
        <v>453.241441632506</v>
      </c>
      <c r="B27355" s="0" t="n">
        <v>-7.06073058913305</v>
      </c>
      <c r="C27355" s="0" t="n">
        <v>0.174813486340124</v>
      </c>
    </row>
    <row r="27356">
      <c r="A27356" s="0" t="n">
        <v>453.22487336808</v>
      </c>
      <c r="B27356" s="0" t="n">
        <v>-7.05986567569382</v>
      </c>
      <c r="C27356" s="0" t="n">
        <v>0.174813263292822</v>
      </c>
    </row>
    <row r="27357">
      <c r="A27357" s="0" t="n">
        <v>453.208306314917</v>
      </c>
      <c r="B27357" s="0" t="n">
        <v>-7.05900084274104</v>
      </c>
      <c r="C27357" s="0" t="n">
        <v>0.174813043134513</v>
      </c>
    </row>
    <row r="27358">
      <c r="A27358" s="0" t="n">
        <v>453.191740472885</v>
      </c>
      <c r="B27358" s="0" t="n">
        <v>-7.05813609026082</v>
      </c>
      <c r="C27358" s="0" t="n">
        <v>0.174812825865288</v>
      </c>
    </row>
    <row r="27359">
      <c r="A27359" s="0" t="n">
        <v>453.175175841851</v>
      </c>
      <c r="B27359" s="0" t="n">
        <v>-7.05727141823925</v>
      </c>
      <c r="C27359" s="0" t="n">
        <v>0.174812611485236</v>
      </c>
    </row>
    <row r="27360">
      <c r="A27360" s="0" t="n">
        <v>453.158612421681</v>
      </c>
      <c r="B27360" s="0" t="n">
        <v>-7.05640682666246</v>
      </c>
      <c r="C27360" s="0" t="n">
        <v>0.174812399994449</v>
      </c>
    </row>
    <row r="27361">
      <c r="A27361" s="0" t="n">
        <v>453.142050212244</v>
      </c>
      <c r="B27361" s="0" t="n">
        <v>-7.05554231551655</v>
      </c>
      <c r="C27361" s="0" t="n">
        <v>0.174812191393017</v>
      </c>
    </row>
    <row r="27362">
      <c r="A27362" s="0" t="n">
        <v>453.125489213405</v>
      </c>
      <c r="B27362" s="0" t="n">
        <v>-7.05467788478763</v>
      </c>
      <c r="C27362" s="0" t="n">
        <v>0.174811985681031</v>
      </c>
    </row>
    <row r="27363">
      <c r="A27363" s="0" t="n">
        <v>453.108929425034</v>
      </c>
      <c r="B27363" s="0" t="n">
        <v>-7.05381353446183</v>
      </c>
      <c r="C27363" s="0" t="n">
        <v>0.174811782858583</v>
      </c>
    </row>
    <row r="27364">
      <c r="A27364" s="0" t="n">
        <v>453.092370846996</v>
      </c>
      <c r="B27364" s="0" t="n">
        <v>-7.05294926452526</v>
      </c>
      <c r="C27364" s="0" t="n">
        <v>0.174811582925763</v>
      </c>
    </row>
    <row r="27365">
      <c r="A27365" s="0" t="n">
        <v>453.075813479159</v>
      </c>
      <c r="B27365" s="0" t="n">
        <v>-7.05208507496403</v>
      </c>
      <c r="C27365" s="0" t="n">
        <v>0.174811385882663</v>
      </c>
    </row>
    <row r="27366">
      <c r="A27366" s="0" t="n">
        <v>453.059257321391</v>
      </c>
      <c r="B27366" s="0" t="n">
        <v>-7.05122096576428</v>
      </c>
      <c r="C27366" s="0" t="n">
        <v>0.174811191729375</v>
      </c>
    </row>
    <row r="27367">
      <c r="A27367" s="0" t="n">
        <v>453.042702373559</v>
      </c>
      <c r="B27367" s="0" t="n">
        <v>-7.05035693691213</v>
      </c>
      <c r="C27367" s="0" t="n">
        <v>0.17481100046599</v>
      </c>
    </row>
    <row r="27368">
      <c r="A27368" s="0" t="n">
        <v>453.02614863553</v>
      </c>
      <c r="B27368" s="0" t="n">
        <v>-7.0494929883937</v>
      </c>
      <c r="C27368" s="0" t="n">
        <v>0.174810812092601</v>
      </c>
    </row>
    <row r="27369">
      <c r="A27369" s="0" t="n">
        <v>453.009596107172</v>
      </c>
      <c r="B27369" s="0" t="n">
        <v>-7.04862912019512</v>
      </c>
      <c r="C27369" s="0" t="n">
        <v>0.174810626609299</v>
      </c>
    </row>
    <row r="27370">
      <c r="A27370" s="0" t="n">
        <v>452.993044788352</v>
      </c>
      <c r="B27370" s="0" t="n">
        <v>-7.04776533230252</v>
      </c>
      <c r="C27370" s="0" t="n">
        <v>0.174810444016177</v>
      </c>
    </row>
    <row r="27371">
      <c r="A27371" s="0" t="n">
        <v>452.976494678937</v>
      </c>
      <c r="B27371" s="0" t="n">
        <v>-7.04690162470204</v>
      </c>
      <c r="C27371" s="0" t="n">
        <v>0.174810264313326</v>
      </c>
    </row>
    <row r="27372">
      <c r="A27372" s="0" t="n">
        <v>452.959945778796</v>
      </c>
      <c r="B27372" s="0" t="n">
        <v>-7.04603799737981</v>
      </c>
      <c r="C27372" s="0" t="n">
        <v>0.174810087500841</v>
      </c>
    </row>
    <row r="27373">
      <c r="A27373" s="0" t="n">
        <v>452.943398087794</v>
      </c>
      <c r="B27373" s="0" t="n">
        <v>-7.04517445032197</v>
      </c>
      <c r="C27373" s="0" t="n">
        <v>0.174809913578812</v>
      </c>
    </row>
    <row r="27374">
      <c r="A27374" s="0" t="n">
        <v>452.926851605801</v>
      </c>
      <c r="B27374" s="0" t="n">
        <v>-7.04431098351465</v>
      </c>
      <c r="C27374" s="0" t="n">
        <v>0.174809742547335</v>
      </c>
    </row>
    <row r="27375">
      <c r="A27375" s="0" t="n">
        <v>452.910306332683</v>
      </c>
      <c r="B27375" s="0" t="n">
        <v>-7.04344759694399</v>
      </c>
      <c r="C27375" s="0" t="n">
        <v>0.1748095744065</v>
      </c>
    </row>
    <row r="27376">
      <c r="A27376" s="0" t="n">
        <v>452.893762268308</v>
      </c>
      <c r="B27376" s="0" t="n">
        <v>-7.04258429059614</v>
      </c>
      <c r="C27376" s="0" t="n">
        <v>0.174809409156402</v>
      </c>
    </row>
    <row r="27377">
      <c r="A27377" s="0" t="n">
        <v>452.877219412543</v>
      </c>
      <c r="B27377" s="0" t="n">
        <v>-7.04172106445726</v>
      </c>
      <c r="C27377" s="0" t="n">
        <v>0.174809246797134</v>
      </c>
    </row>
    <row r="27378">
      <c r="A27378" s="0" t="n">
        <v>452.860677765256</v>
      </c>
      <c r="B27378" s="0" t="n">
        <v>-7.04085791851346</v>
      </c>
      <c r="C27378" s="0" t="n">
        <v>0.174809087328789</v>
      </c>
    </row>
    <row r="27379">
      <c r="A27379" s="0" t="n">
        <v>452.844137326316</v>
      </c>
      <c r="B27379" s="0" t="n">
        <v>-7.03999485275092</v>
      </c>
      <c r="C27379" s="0" t="n">
        <v>0.174808930751462</v>
      </c>
    </row>
    <row r="27380">
      <c r="A27380" s="0" t="n">
        <v>452.827598095588</v>
      </c>
      <c r="B27380" s="0" t="n">
        <v>-7.03913186715579</v>
      </c>
      <c r="C27380" s="0" t="n">
        <v>0.174808777065246</v>
      </c>
    </row>
    <row r="27381">
      <c r="A27381" s="0" t="n">
        <v>452.811060072941</v>
      </c>
      <c r="B27381" s="0" t="n">
        <v>-7.0382689617142</v>
      </c>
      <c r="C27381" s="0" t="n">
        <v>0.174808626270235</v>
      </c>
    </row>
    <row r="27382">
      <c r="A27382" s="0" t="n">
        <v>452.794523258242</v>
      </c>
      <c r="B27382" s="0" t="n">
        <v>-7.03740613641233</v>
      </c>
      <c r="C27382" s="0" t="n">
        <v>0.174808478366524</v>
      </c>
    </row>
    <row r="27383">
      <c r="A27383" s="0" t="n">
        <v>452.77798765136</v>
      </c>
      <c r="B27383" s="0" t="n">
        <v>-7.03654339123633</v>
      </c>
      <c r="C27383" s="0" t="n">
        <v>0.174808333354206</v>
      </c>
    </row>
    <row r="27384">
      <c r="A27384" s="0" t="n">
        <v>452.761453252162</v>
      </c>
      <c r="B27384" s="0" t="n">
        <v>-7.03568072617235</v>
      </c>
      <c r="C27384" s="0" t="n">
        <v>0.174808191233377</v>
      </c>
    </row>
    <row r="27385">
      <c r="A27385" s="0" t="n">
        <v>452.744920060515</v>
      </c>
      <c r="B27385" s="0" t="n">
        <v>-7.03481814120657</v>
      </c>
      <c r="C27385" s="0" t="n">
        <v>0.17480805200413</v>
      </c>
    </row>
    <row r="27386">
      <c r="A27386" s="0" t="n">
        <v>452.728388076287</v>
      </c>
      <c r="B27386" s="0" t="n">
        <v>-7.03395563632514</v>
      </c>
      <c r="C27386" s="0" t="n">
        <v>0.174807915666561</v>
      </c>
    </row>
    <row r="27387">
      <c r="A27387" s="0" t="n">
        <v>452.711857299346</v>
      </c>
      <c r="B27387" s="0" t="n">
        <v>-7.03309321151422</v>
      </c>
      <c r="C27387" s="0" t="n">
        <v>0.174807782220766</v>
      </c>
    </row>
    <row r="27388">
      <c r="A27388" s="0" t="n">
        <v>452.69532772956</v>
      </c>
      <c r="B27388" s="0" t="n">
        <v>-7.03223086675999</v>
      </c>
      <c r="C27388" s="0" t="n">
        <v>0.174807651666838</v>
      </c>
    </row>
    <row r="27389">
      <c r="A27389" s="0" t="n">
        <v>452.678799366797</v>
      </c>
      <c r="B27389" s="0" t="n">
        <v>-7.03136860204863</v>
      </c>
      <c r="C27389" s="0" t="n">
        <v>0.174807524004874</v>
      </c>
    </row>
    <row r="27390">
      <c r="A27390" s="0" t="n">
        <v>452.662272210923</v>
      </c>
      <c r="B27390" s="0" t="n">
        <v>-7.03050641736629</v>
      </c>
      <c r="C27390" s="0" t="n">
        <v>0.174807399234968</v>
      </c>
    </row>
    <row r="27391">
      <c r="A27391" s="0" t="n">
        <v>452.645746261808</v>
      </c>
      <c r="B27391" s="0" t="n">
        <v>-7.02964431269915</v>
      </c>
      <c r="C27391" s="0" t="n">
        <v>0.174807277357218</v>
      </c>
    </row>
    <row r="27392">
      <c r="A27392" s="0" t="n">
        <v>452.629221519319</v>
      </c>
      <c r="B27392" s="0" t="n">
        <v>-7.02878228803339</v>
      </c>
      <c r="C27392" s="0" t="n">
        <v>0.174807158371717</v>
      </c>
    </row>
    <row r="27393">
      <c r="A27393" s="0" t="n">
        <v>452.612697983324</v>
      </c>
      <c r="B27393" s="0" t="n">
        <v>-7.02792034335519</v>
      </c>
      <c r="C27393" s="0" t="n">
        <v>0.174807042278564</v>
      </c>
    </row>
    <row r="27394">
      <c r="A27394" s="0" t="n">
        <v>452.59617565369</v>
      </c>
      <c r="B27394" s="0" t="n">
        <v>-7.02705847865073</v>
      </c>
      <c r="C27394" s="0" t="n">
        <v>0.174806929077852</v>
      </c>
    </row>
    <row r="27395">
      <c r="A27395" s="0" t="n">
        <v>452.579654530286</v>
      </c>
      <c r="B27395" s="0" t="n">
        <v>-7.02619669390619</v>
      </c>
      <c r="C27395" s="0" t="n">
        <v>0.17480681876968</v>
      </c>
    </row>
    <row r="27396">
      <c r="A27396" s="0" t="n">
        <v>452.56313461298</v>
      </c>
      <c r="B27396" s="0" t="n">
        <v>-7.02533498910775</v>
      </c>
      <c r="C27396" s="0" t="n">
        <v>0.174806711354143</v>
      </c>
    </row>
    <row r="27397">
      <c r="A27397" s="0" t="n">
        <v>452.546615901639</v>
      </c>
      <c r="B27397" s="0" t="n">
        <v>-7.02447336424161</v>
      </c>
      <c r="C27397" s="0" t="n">
        <v>0.174806606831339</v>
      </c>
    </row>
    <row r="27398">
      <c r="A27398" s="0" t="n">
        <v>452.530098396131</v>
      </c>
      <c r="B27398" s="0" t="n">
        <v>-7.02361181929395</v>
      </c>
      <c r="C27398" s="0" t="n">
        <v>0.174806505201363</v>
      </c>
    </row>
    <row r="27399">
      <c r="A27399" s="0" t="n">
        <v>452.513582096324</v>
      </c>
      <c r="B27399" s="0" t="n">
        <v>-7.02275035425095</v>
      </c>
      <c r="C27399" s="0" t="n">
        <v>0.174806406464313</v>
      </c>
    </row>
    <row r="27400">
      <c r="A27400" s="0" t="n">
        <v>452.497067002087</v>
      </c>
      <c r="B27400" s="0" t="n">
        <v>-7.02188896909882</v>
      </c>
      <c r="C27400" s="0" t="n">
        <v>0.174806310620286</v>
      </c>
    </row>
    <row r="27401">
      <c r="A27401" s="0" t="n">
        <v>452.480553113288</v>
      </c>
      <c r="B27401" s="0" t="n">
        <v>-7.02102766382375</v>
      </c>
      <c r="C27401" s="0" t="n">
        <v>0.17480621766938</v>
      </c>
    </row>
    <row r="27402">
      <c r="A27402" s="0" t="n">
        <v>452.464040429793</v>
      </c>
      <c r="B27402" s="0" t="n">
        <v>-7.02016643841194</v>
      </c>
      <c r="C27402" s="0" t="n">
        <v>0.174806127611691</v>
      </c>
    </row>
    <row r="27403">
      <c r="A27403" s="0" t="n">
        <v>452.447528951472</v>
      </c>
      <c r="B27403" s="0" t="n">
        <v>-7.01930529284958</v>
      </c>
      <c r="C27403" s="0" t="n">
        <v>0.174806040447318</v>
      </c>
    </row>
    <row r="27404">
      <c r="A27404" s="0" t="n">
        <v>452.431018678193</v>
      </c>
      <c r="B27404" s="0" t="n">
        <v>-7.01844422712287</v>
      </c>
      <c r="C27404" s="0" t="n">
        <v>0.174805956176359</v>
      </c>
    </row>
    <row r="27405">
      <c r="A27405" s="0" t="n">
        <v>452.414509609823</v>
      </c>
      <c r="B27405" s="0" t="n">
        <v>-7.01758324121802</v>
      </c>
      <c r="C27405" s="0" t="n">
        <v>0.17480587479891</v>
      </c>
    </row>
    <row r="27406">
      <c r="A27406" s="0" t="n">
        <v>452.398001746231</v>
      </c>
      <c r="B27406" s="0" t="n">
        <v>-7.01672233512124</v>
      </c>
      <c r="C27406" s="0" t="n">
        <v>0.174805796315071</v>
      </c>
    </row>
    <row r="27407">
      <c r="A27407" s="0" t="n">
        <v>452.381495087284</v>
      </c>
      <c r="B27407" s="0" t="n">
        <v>-7.01586150881873</v>
      </c>
      <c r="C27407" s="0" t="n">
        <v>0.17480572072494</v>
      </c>
    </row>
    <row r="27408">
      <c r="A27408" s="0" t="n">
        <v>452.364989632852</v>
      </c>
      <c r="B27408" s="0" t="n">
        <v>-7.0150007622967</v>
      </c>
      <c r="C27408" s="0" t="n">
        <v>0.174805648028615</v>
      </c>
    </row>
    <row r="27409">
      <c r="A27409" s="0" t="n">
        <v>452.348485382801</v>
      </c>
      <c r="B27409" s="0" t="n">
        <v>-7.01414009554135</v>
      </c>
      <c r="C27409" s="0" t="n">
        <v>0.174805578226194</v>
      </c>
    </row>
    <row r="27410">
      <c r="A27410" s="0" t="n">
        <v>452.331982337001</v>
      </c>
      <c r="B27410" s="0" t="n">
        <v>-7.01327950853892</v>
      </c>
      <c r="C27410" s="0" t="n">
        <v>0.174805511317777</v>
      </c>
    </row>
    <row r="27411">
      <c r="A27411" s="0" t="n">
        <v>452.315480495319</v>
      </c>
      <c r="B27411" s="0" t="n">
        <v>-7.0124190012756</v>
      </c>
      <c r="C27411" s="0" t="n">
        <v>0.174805447303463</v>
      </c>
    </row>
    <row r="27412">
      <c r="A27412" s="0" t="n">
        <v>452.298979857624</v>
      </c>
      <c r="B27412" s="0" t="n">
        <v>-7.01155857373762</v>
      </c>
      <c r="C27412" s="0" t="n">
        <v>0.174805386183351</v>
      </c>
    </row>
    <row r="27413">
      <c r="A27413" s="0" t="n">
        <v>452.282480423784</v>
      </c>
      <c r="B27413" s="0" t="n">
        <v>-7.0106982259112</v>
      </c>
      <c r="C27413" s="0" t="n">
        <v>0.174805327957539</v>
      </c>
    </row>
    <row r="27414">
      <c r="A27414" s="0" t="n">
        <v>452.265982193667</v>
      </c>
      <c r="B27414" s="0" t="n">
        <v>-7.00983795778256</v>
      </c>
      <c r="C27414" s="0" t="n">
        <v>0.174805272626128</v>
      </c>
    </row>
    <row r="27415">
      <c r="A27415" s="0" t="n">
        <v>452.249485167142</v>
      </c>
      <c r="B27415" s="0" t="n">
        <v>-7.00897776933792</v>
      </c>
      <c r="C27415" s="0" t="n">
        <v>0.174805220189216</v>
      </c>
    </row>
    <row r="27416">
      <c r="A27416" s="0" t="n">
        <v>452.232989344076</v>
      </c>
      <c r="B27416" s="0" t="n">
        <v>-7.00811766056351</v>
      </c>
      <c r="C27416" s="0" t="n">
        <v>0.174805170646905</v>
      </c>
    </row>
    <row r="27417">
      <c r="A27417" s="0" t="n">
        <v>452.216494724339</v>
      </c>
      <c r="B27417" s="0" t="n">
        <v>-7.00725763144554</v>
      </c>
      <c r="C27417" s="0" t="n">
        <v>0.174805123999293</v>
      </c>
    </row>
    <row r="27418">
      <c r="A27418" s="0" t="n">
        <v>452.200001307798</v>
      </c>
      <c r="B27418" s="0" t="n">
        <v>-7.00639768197027</v>
      </c>
      <c r="C27418" s="0" t="n">
        <v>0.17480508024648</v>
      </c>
    </row>
    <row r="27419">
      <c r="A27419" s="0" t="n">
        <v>452.183509094321</v>
      </c>
      <c r="B27419" s="0" t="n">
        <v>-7.00553781212392</v>
      </c>
      <c r="C27419" s="0" t="n">
        <v>0.174805039388568</v>
      </c>
    </row>
    <row r="27420">
      <c r="A27420" s="0" t="n">
        <v>452.167018083778</v>
      </c>
      <c r="B27420" s="0" t="n">
        <v>-7.00467802189272</v>
      </c>
      <c r="C27420" s="0" t="n">
        <v>0.174805001425657</v>
      </c>
    </row>
    <row r="27421">
      <c r="A27421" s="0" t="n">
        <v>452.150528276036</v>
      </c>
      <c r="B27421" s="0" t="n">
        <v>-7.00381831126291</v>
      </c>
      <c r="C27421" s="0" t="n">
        <v>0.174804966357846</v>
      </c>
    </row>
    <row r="27422">
      <c r="A27422" s="0" t="n">
        <v>452.134039670965</v>
      </c>
      <c r="B27422" s="0" t="n">
        <v>-7.00295868022072</v>
      </c>
      <c r="C27422" s="0" t="n">
        <v>0.174804934185237</v>
      </c>
    </row>
    <row r="27423">
      <c r="A27423" s="0" t="n">
        <v>452.117552268431</v>
      </c>
      <c r="B27423" s="0" t="n">
        <v>-7.0020991287524</v>
      </c>
      <c r="C27423" s="0" t="n">
        <v>0.174804904907931</v>
      </c>
    </row>
    <row r="27424">
      <c r="A27424" s="0" t="n">
        <v>452.101066068305</v>
      </c>
      <c r="B27424" s="0" t="n">
        <v>-7.00123965684418</v>
      </c>
      <c r="C27424" s="0" t="n">
        <v>0.174804878526029</v>
      </c>
    </row>
    <row r="27425">
      <c r="A27425" s="0" t="n">
        <v>452.084581070454</v>
      </c>
      <c r="B27425" s="0" t="n">
        <v>-7.00038026448232</v>
      </c>
      <c r="C27425" s="0" t="n">
        <v>0.174804855039632</v>
      </c>
    </row>
    <row r="27426">
      <c r="A27426" s="0" t="n">
        <v>452.068097274746</v>
      </c>
      <c r="B27426" s="0" t="n">
        <v>-6.99952095165306</v>
      </c>
      <c r="C27426" s="0" t="n">
        <v>0.174804834448842</v>
      </c>
    </row>
    <row r="27427">
      <c r="A27427" s="0" t="n">
        <v>452.051614681051</v>
      </c>
      <c r="B27427" s="0" t="n">
        <v>-6.99866171834264</v>
      </c>
      <c r="C27427" s="0" t="n">
        <v>0.174804816753759</v>
      </c>
    </row>
    <row r="27428">
      <c r="A27428" s="0" t="n">
        <v>452.035133289237</v>
      </c>
      <c r="B27428" s="0" t="n">
        <v>-6.99780256453732</v>
      </c>
      <c r="C27428" s="0" t="n">
        <v>0.174804801954487</v>
      </c>
    </row>
    <row r="27429">
      <c r="A27429" s="0" t="n">
        <v>452.018653099172</v>
      </c>
      <c r="B27429" s="0" t="n">
        <v>-6.99694349022335</v>
      </c>
      <c r="C27429" s="0" t="n">
        <v>0.174804790051126</v>
      </c>
    </row>
    <row r="27430">
      <c r="A27430" s="0" t="n">
        <v>452.002174110725</v>
      </c>
      <c r="B27430" s="0" t="n">
        <v>-6.99608449538698</v>
      </c>
      <c r="C27430" s="0" t="n">
        <v>0.174804781043779</v>
      </c>
    </row>
    <row r="27431">
      <c r="A27431" s="0" t="n">
        <v>451.985696323765</v>
      </c>
      <c r="B27431" s="0" t="n">
        <v>-6.99522558001448</v>
      </c>
      <c r="C27431" s="0" t="n">
        <v>0.174804774932548</v>
      </c>
    </row>
    <row r="27432">
      <c r="A27432" s="0" t="n">
        <v>451.96921973816</v>
      </c>
      <c r="B27432" s="0" t="n">
        <v>-6.99436674409209</v>
      </c>
      <c r="C27432" s="0" t="n">
        <v>0.174804771717535</v>
      </c>
    </row>
    <row r="27433">
      <c r="A27433" s="0" t="n">
        <v>451.952744353778</v>
      </c>
      <c r="B27433" s="0" t="n">
        <v>-6.99350798760609</v>
      </c>
      <c r="C27433" s="0" t="n">
        <v>0.174804771398843</v>
      </c>
    </row>
    <row r="27434">
      <c r="A27434" s="0" t="n">
        <v>451.936270170489</v>
      </c>
      <c r="B27434" s="0" t="n">
        <v>-6.99264931054272</v>
      </c>
      <c r="C27434" s="0" t="n">
        <v>0.174804773976576</v>
      </c>
    </row>
    <row r="27435">
      <c r="A27435" s="0" t="n">
        <v>451.919797188161</v>
      </c>
      <c r="B27435" s="0" t="n">
        <v>-6.99179071288826</v>
      </c>
      <c r="C27435" s="0" t="n">
        <v>0.174804779450834</v>
      </c>
    </row>
    <row r="27436">
      <c r="A27436" s="0" t="n">
        <v>451.903325406663</v>
      </c>
      <c r="B27436" s="0" t="n">
        <v>-6.99093219462898</v>
      </c>
      <c r="C27436" s="0" t="n">
        <v>0.174804787821723</v>
      </c>
    </row>
    <row r="27437">
      <c r="A27437" s="0" t="n">
        <v>451.886854825863</v>
      </c>
      <c r="B27437" s="0" t="n">
        <v>-6.99007375575113</v>
      </c>
      <c r="C27437" s="0" t="n">
        <v>0.174804799089344</v>
      </c>
    </row>
    <row r="27438">
      <c r="A27438" s="0" t="n">
        <v>451.87038544563</v>
      </c>
      <c r="B27438" s="0" t="n">
        <v>-6.98921539624101</v>
      </c>
      <c r="C27438" s="0" t="n">
        <v>0.174804813253802</v>
      </c>
    </row>
    <row r="27439">
      <c r="A27439" s="0" t="n">
        <v>451.853917265833</v>
      </c>
      <c r="B27439" s="0" t="n">
        <v>-6.98835711608486</v>
      </c>
      <c r="C27439" s="0" t="n">
        <v>0.1748048303152</v>
      </c>
    </row>
    <row r="27440">
      <c r="A27440" s="0" t="n">
        <v>451.837450286341</v>
      </c>
      <c r="B27440" s="0" t="n">
        <v>-6.98749891526898</v>
      </c>
      <c r="C27440" s="0" t="n">
        <v>0.174804850273641</v>
      </c>
    </row>
    <row r="27441">
      <c r="A27441" s="0" t="n">
        <v>451.820984507022</v>
      </c>
      <c r="B27441" s="0" t="n">
        <v>-6.98664079377964</v>
      </c>
      <c r="C27441" s="0" t="n">
        <v>0.174804873129229</v>
      </c>
    </row>
    <row r="27442">
      <c r="A27442" s="0" t="n">
        <v>451.804519927746</v>
      </c>
      <c r="B27442" s="0" t="n">
        <v>-6.98578275160311</v>
      </c>
      <c r="C27442" s="0" t="n">
        <v>0.17480489888207</v>
      </c>
    </row>
    <row r="27443">
      <c r="A27443" s="0" t="n">
        <v>451.78805654838</v>
      </c>
      <c r="B27443" s="0" t="n">
        <v>-6.98492478872568</v>
      </c>
      <c r="C27443" s="0" t="n">
        <v>0.174804927532265</v>
      </c>
    </row>
    <row r="27444">
      <c r="A27444" s="0" t="n">
        <v>451.771594368794</v>
      </c>
      <c r="B27444" s="0" t="n">
        <v>-6.98406690513364</v>
      </c>
      <c r="C27444" s="0" t="n">
        <v>0.174804959079921</v>
      </c>
    </row>
    <row r="27445">
      <c r="A27445" s="0" t="n">
        <v>451.755133388858</v>
      </c>
      <c r="B27445" s="0" t="n">
        <v>-6.98320910081325</v>
      </c>
      <c r="C27445" s="0" t="n">
        <v>0.174804993525142</v>
      </c>
    </row>
    <row r="27446">
      <c r="A27446" s="0" t="n">
        <v>451.738673608438</v>
      </c>
      <c r="B27446" s="0" t="n">
        <v>-6.98235137575083</v>
      </c>
      <c r="C27446" s="0" t="n">
        <v>0.174805030868032</v>
      </c>
    </row>
    <row r="27447">
      <c r="A27447" s="0" t="n">
        <v>451.722215027405</v>
      </c>
      <c r="B27447" s="0" t="n">
        <v>-6.98149372993264</v>
      </c>
      <c r="C27447" s="0" t="n">
        <v>0.174805071108696</v>
      </c>
    </row>
    <row r="27448">
      <c r="A27448" s="0" t="n">
        <v>451.705757645628</v>
      </c>
      <c r="B27448" s="0" t="n">
        <v>-6.98063616334498</v>
      </c>
      <c r="C27448" s="0" t="n">
        <v>0.17480511424724</v>
      </c>
    </row>
    <row r="27449">
      <c r="A27449" s="0" t="n">
        <v>451.689301462975</v>
      </c>
      <c r="B27449" s="0" t="n">
        <v>-6.97977867597417</v>
      </c>
      <c r="C27449" s="0" t="n">
        <v>0.174805160283768</v>
      </c>
    </row>
    <row r="27450">
      <c r="A27450" s="0" t="n">
        <v>451.672846479315</v>
      </c>
      <c r="B27450" s="0" t="n">
        <v>-6.97892126780646</v>
      </c>
      <c r="C27450" s="0" t="n">
        <v>0.174805209218386</v>
      </c>
    </row>
    <row r="27451">
      <c r="A27451" s="0" t="n">
        <v>451.656392694517</v>
      </c>
      <c r="B27451" s="0" t="n">
        <v>-6.97806393882818</v>
      </c>
      <c r="C27451" s="0" t="n">
        <v>0.174805261051199</v>
      </c>
    </row>
    <row r="27452">
      <c r="A27452" s="0" t="n">
        <v>451.639940108451</v>
      </c>
      <c r="B27452" s="0" t="n">
        <v>-6.97720668902562</v>
      </c>
      <c r="C27452" s="0" t="n">
        <v>0.174805315782313</v>
      </c>
    </row>
    <row r="27453">
      <c r="A27453" s="0" t="n">
        <v>451.623488720985</v>
      </c>
      <c r="B27453" s="0" t="n">
        <v>-6.97634951838507</v>
      </c>
      <c r="C27453" s="0" t="n">
        <v>0.174805373411835</v>
      </c>
    </row>
    <row r="27454">
      <c r="A27454" s="0" t="n">
        <v>451.607038531988</v>
      </c>
      <c r="B27454" s="0" t="n">
        <v>-6.97549242689285</v>
      </c>
      <c r="C27454" s="0" t="n">
        <v>0.174805433939869</v>
      </c>
    </row>
    <row r="27455">
      <c r="A27455" s="0" t="n">
        <v>451.590589541329</v>
      </c>
      <c r="B27455" s="0" t="n">
        <v>-6.97463541453526</v>
      </c>
      <c r="C27455" s="0" t="n">
        <v>0.174805497366522</v>
      </c>
    </row>
    <row r="27456">
      <c r="A27456" s="0" t="n">
        <v>451.574141748878</v>
      </c>
      <c r="B27456" s="0" t="n">
        <v>-6.97377848129861</v>
      </c>
      <c r="C27456" s="0" t="n">
        <v>0.174805563691901</v>
      </c>
    </row>
    <row r="27457">
      <c r="A27457" s="0" t="n">
        <v>451.557695154503</v>
      </c>
      <c r="B27457" s="0" t="n">
        <v>-6.9729216271692</v>
      </c>
      <c r="C27457" s="0" t="n">
        <v>0.174805632916112</v>
      </c>
    </row>
    <row r="27458">
      <c r="A27458" s="0" t="n">
        <v>451.541249758074</v>
      </c>
      <c r="B27458" s="0" t="n">
        <v>-6.97206485213336</v>
      </c>
      <c r="C27458" s="0" t="n">
        <v>0.174805705039262</v>
      </c>
    </row>
    <row r="27459">
      <c r="A27459" s="0" t="n">
        <v>451.524805559459</v>
      </c>
      <c r="B27459" s="0" t="n">
        <v>-6.97120815617738</v>
      </c>
      <c r="C27459" s="0" t="n">
        <v>0.174805780061457</v>
      </c>
    </row>
    <row r="27460">
      <c r="A27460" s="0" t="n">
        <v>451.508362558528</v>
      </c>
      <c r="B27460" s="0" t="n">
        <v>-6.97035153928759</v>
      </c>
      <c r="C27460" s="0" t="n">
        <v>0.174805857982805</v>
      </c>
    </row>
    <row r="27461">
      <c r="A27461" s="0" t="n">
        <v>451.491920755151</v>
      </c>
      <c r="B27461" s="0" t="n">
        <v>-6.9694950014503</v>
      </c>
      <c r="C27461" s="0" t="n">
        <v>0.174805938803412</v>
      </c>
    </row>
    <row r="27462">
      <c r="A27462" s="0" t="n">
        <v>451.475480149195</v>
      </c>
      <c r="B27462" s="0" t="n">
        <v>-6.96863854265184</v>
      </c>
      <c r="C27462" s="0" t="n">
        <v>0.174806022523387</v>
      </c>
    </row>
    <row r="27463">
      <c r="A27463" s="0" t="n">
        <v>451.459040740531</v>
      </c>
      <c r="B27463" s="0" t="n">
        <v>-6.96778216287853</v>
      </c>
      <c r="C27463" s="0" t="n">
        <v>0.174806109142836</v>
      </c>
    </row>
    <row r="27464">
      <c r="A27464" s="0" t="n">
        <v>451.442602529027</v>
      </c>
      <c r="B27464" s="0" t="n">
        <v>-6.96692586211668</v>
      </c>
      <c r="C27464" s="0" t="n">
        <v>0.174806198661868</v>
      </c>
    </row>
    <row r="27465">
      <c r="A27465" s="0" t="n">
        <v>451.426165514553</v>
      </c>
      <c r="B27465" s="0" t="n">
        <v>-6.96606964035264</v>
      </c>
      <c r="C27465" s="0" t="n">
        <v>0.17480629108059</v>
      </c>
    </row>
    <row r="27466">
      <c r="A27466" s="0" t="n">
        <v>451.409729696978</v>
      </c>
      <c r="B27466" s="0" t="n">
        <v>-6.96521349757271</v>
      </c>
      <c r="C27466" s="0" t="n">
        <v>0.17480638639911</v>
      </c>
    </row>
    <row r="27467">
      <c r="A27467" s="0" t="n">
        <v>451.393295076171</v>
      </c>
      <c r="B27467" s="0" t="n">
        <v>-6.96435743376324</v>
      </c>
      <c r="C27467" s="0" t="n">
        <v>0.174806484617537</v>
      </c>
    </row>
    <row r="27468">
      <c r="A27468" s="0" t="n">
        <v>451.376861652002</v>
      </c>
      <c r="B27468" s="0" t="n">
        <v>-6.96350144891056</v>
      </c>
      <c r="C27468" s="0" t="n">
        <v>0.174806585735978</v>
      </c>
    </row>
    <row r="27469">
      <c r="A27469" s="0" t="n">
        <v>451.36042942434</v>
      </c>
      <c r="B27469" s="0" t="n">
        <v>-6.96264554300099</v>
      </c>
      <c r="C27469" s="0" t="n">
        <v>0.174806689754543</v>
      </c>
    </row>
    <row r="27470">
      <c r="A27470" s="0" t="n">
        <v>451.343998393054</v>
      </c>
      <c r="B27470" s="0" t="n">
        <v>-6.96178971602088</v>
      </c>
      <c r="C27470" s="0" t="n">
        <v>0.174806796673339</v>
      </c>
    </row>
    <row r="27471">
      <c r="A27471" s="0" t="n">
        <v>451.327568558014</v>
      </c>
      <c r="B27471" s="0" t="n">
        <v>-6.96093396795657</v>
      </c>
      <c r="C27471" s="0" t="n">
        <v>0.174806906492476</v>
      </c>
    </row>
    <row r="27472">
      <c r="A27472" s="0" t="n">
        <v>451.311139919088</v>
      </c>
      <c r="B27472" s="0" t="n">
        <v>-6.96007829879438</v>
      </c>
      <c r="C27472" s="0" t="n">
        <v>0.174807019212063</v>
      </c>
    </row>
    <row r="27473">
      <c r="A27473" s="0" t="n">
        <v>451.294712476147</v>
      </c>
      <c r="B27473" s="0" t="n">
        <v>-6.95922270852067</v>
      </c>
      <c r="C27473" s="0" t="n">
        <v>0.174807134832209</v>
      </c>
    </row>
    <row r="27474">
      <c r="A27474" s="0" t="n">
        <v>451.27828622906</v>
      </c>
      <c r="B27474" s="0" t="n">
        <v>-6.95836719712178</v>
      </c>
      <c r="C27474" s="0" t="n">
        <v>0.174807253353023</v>
      </c>
    </row>
    <row r="27475">
      <c r="A27475" s="0" t="n">
        <v>451.261861177696</v>
      </c>
      <c r="B27475" s="0" t="n">
        <v>-6.95751176458405</v>
      </c>
      <c r="C27475" s="0" t="n">
        <v>0.174807374774615</v>
      </c>
    </row>
    <row r="27476">
      <c r="A27476" s="0" t="n">
        <v>451.245437321924</v>
      </c>
      <c r="B27476" s="0" t="n">
        <v>-6.95665641089384</v>
      </c>
      <c r="C27476" s="0" t="n">
        <v>0.174807499097094</v>
      </c>
    </row>
    <row r="27477">
      <c r="A27477" s="0" t="n">
        <v>451.229014661615</v>
      </c>
      <c r="B27477" s="0" t="n">
        <v>-6.9558011360375</v>
      </c>
      <c r="C27477" s="0" t="n">
        <v>0.174807626320571</v>
      </c>
    </row>
    <row r="27478">
      <c r="A27478" s="0" t="n">
        <v>451.212593196637</v>
      </c>
      <c r="B27478" s="0" t="n">
        <v>-6.95494594000136</v>
      </c>
      <c r="C27478" s="0" t="n">
        <v>0.174807756445154</v>
      </c>
    </row>
    <row r="27479">
      <c r="A27479" s="0" t="n">
        <v>451.19617292686</v>
      </c>
      <c r="B27479" s="0" t="n">
        <v>-6.9540908227718</v>
      </c>
      <c r="C27479" s="0" t="n">
        <v>0.174807889470956</v>
      </c>
    </row>
    <row r="27480">
      <c r="A27480" s="0" t="n">
        <v>451.179753852154</v>
      </c>
      <c r="B27480" s="0" t="n">
        <v>-6.95323578433516</v>
      </c>
      <c r="C27480" s="0" t="n">
        <v>0.174808025398085</v>
      </c>
    </row>
    <row r="27481">
      <c r="A27481" s="0" t="n">
        <v>451.163335972388</v>
      </c>
      <c r="B27481" s="0" t="n">
        <v>-6.9523808246778</v>
      </c>
      <c r="C27481" s="0" t="n">
        <v>0.174808164226652</v>
      </c>
    </row>
    <row r="27482">
      <c r="A27482" s="0" t="n">
        <v>451.146919287432</v>
      </c>
      <c r="B27482" s="0" t="n">
        <v>-6.9515259437861</v>
      </c>
      <c r="C27482" s="0" t="n">
        <v>0.174808305956768</v>
      </c>
    </row>
    <row r="27483">
      <c r="A27483" s="0" t="n">
        <v>451.130503797154</v>
      </c>
      <c r="B27483" s="0" t="n">
        <v>-6.95067114164639</v>
      </c>
      <c r="C27483" s="0" t="n">
        <v>0.174808450588544</v>
      </c>
    </row>
    <row r="27484">
      <c r="A27484" s="0" t="n">
        <v>451.114089501426</v>
      </c>
      <c r="B27484" s="0" t="n">
        <v>-6.94981641824506</v>
      </c>
      <c r="C27484" s="0" t="n">
        <v>0.174808598122091</v>
      </c>
    </row>
    <row r="27485">
      <c r="A27485" s="0" t="n">
        <v>451.097676400116</v>
      </c>
      <c r="B27485" s="0" t="n">
        <v>-6.94896177356846</v>
      </c>
      <c r="C27485" s="0" t="n">
        <v>0.174808748557519</v>
      </c>
    </row>
    <row r="27486">
      <c r="A27486" s="0" t="n">
        <v>451.081264493094</v>
      </c>
      <c r="B27486" s="0" t="n">
        <v>-6.94810720760296</v>
      </c>
      <c r="C27486" s="0" t="n">
        <v>0.174808901894941</v>
      </c>
    </row>
    <row r="27487">
      <c r="A27487" s="0" t="n">
        <v>451.06485378023</v>
      </c>
      <c r="B27487" s="0" t="n">
        <v>-6.94725272033495</v>
      </c>
      <c r="C27487" s="0" t="n">
        <v>0.174809058134468</v>
      </c>
    </row>
    <row r="27488">
      <c r="A27488" s="0" t="n">
        <v>451.048444261394</v>
      </c>
      <c r="B27488" s="0" t="n">
        <v>-6.94639831175078</v>
      </c>
      <c r="C27488" s="0" t="n">
        <v>0.174809217276211</v>
      </c>
    </row>
    <row r="27489">
      <c r="A27489" s="0" t="n">
        <v>451.032035936454</v>
      </c>
      <c r="B27489" s="0" t="n">
        <v>-6.94554398183683</v>
      </c>
      <c r="C27489" s="0" t="n">
        <v>0.174809379320282</v>
      </c>
    </row>
    <row r="27490">
      <c r="A27490" s="0" t="n">
        <v>451.015628805282</v>
      </c>
      <c r="B27490" s="0" t="n">
        <v>-6.94468973057949</v>
      </c>
      <c r="C27490" s="0" t="n">
        <v>0.174809544266793</v>
      </c>
    </row>
    <row r="27491">
      <c r="A27491" s="0" t="n">
        <v>450.999222867746</v>
      </c>
      <c r="B27491" s="0" t="n">
        <v>-6.94383555796511</v>
      </c>
      <c r="C27491" s="0" t="n">
        <v>0.174809712115857</v>
      </c>
    </row>
    <row r="27492">
      <c r="A27492" s="0" t="n">
        <v>450.982818123716</v>
      </c>
      <c r="B27492" s="0" t="n">
        <v>-6.94298146398009</v>
      </c>
      <c r="C27492" s="0" t="n">
        <v>0.174809882867586</v>
      </c>
    </row>
    <row r="27493">
      <c r="A27493" s="0" t="n">
        <v>450.966414573062</v>
      </c>
      <c r="B27493" s="0" t="n">
        <v>-6.94212744861081</v>
      </c>
      <c r="C27493" s="0" t="n">
        <v>0.174810056522091</v>
      </c>
    </row>
    <row r="27494">
      <c r="A27494" s="0" t="n">
        <v>450.950012215654</v>
      </c>
      <c r="B27494" s="0" t="n">
        <v>-6.94127351184366</v>
      </c>
      <c r="C27494" s="0" t="n">
        <v>0.174810233079487</v>
      </c>
    </row>
    <row r="27495">
      <c r="A27495" s="0" t="n">
        <v>450.933611051362</v>
      </c>
      <c r="B27495" s="0" t="n">
        <v>-6.94041965366501</v>
      </c>
      <c r="C27495" s="0" t="n">
        <v>0.174810412539885</v>
      </c>
    </row>
    <row r="27496">
      <c r="A27496" s="0" t="n">
        <v>450.917211080055</v>
      </c>
      <c r="B27496" s="0" t="n">
        <v>-6.93956587406127</v>
      </c>
      <c r="C27496" s="0" t="n">
        <v>0.174810594903399</v>
      </c>
    </row>
    <row r="27497">
      <c r="A27497" s="0" t="n">
        <v>450.900812301604</v>
      </c>
      <c r="B27497" s="0" t="n">
        <v>-6.9387121730188</v>
      </c>
      <c r="C27497" s="0" t="n">
        <v>0.174810780170141</v>
      </c>
    </row>
    <row r="27498">
      <c r="A27498" s="0" t="n">
        <v>450.884414715877</v>
      </c>
      <c r="B27498" s="0" t="n">
        <v>-6.93785855052403</v>
      </c>
      <c r="C27498" s="0" t="n">
        <v>0.174810968340226</v>
      </c>
    </row>
    <row r="27499">
      <c r="A27499" s="0" t="n">
        <v>450.868018322746</v>
      </c>
      <c r="B27499" s="0" t="n">
        <v>-6.93700500656333</v>
      </c>
      <c r="C27499" s="0" t="n">
        <v>0.174811159413767</v>
      </c>
    </row>
    <row r="27500">
      <c r="A27500" s="0" t="n">
        <v>450.85162312208</v>
      </c>
      <c r="B27500" s="0" t="n">
        <v>-6.9361515411231</v>
      </c>
      <c r="C27500" s="0" t="n">
        <v>0.174811353390876</v>
      </c>
    </row>
    <row r="27501">
      <c r="A27501" s="0" t="n">
        <v>450.835229113748</v>
      </c>
      <c r="B27501" s="0" t="n">
        <v>-6.93529815418974</v>
      </c>
      <c r="C27501" s="0" t="n">
        <v>0.174811550271669</v>
      </c>
    </row>
    <row r="27502">
      <c r="A27502" s="0" t="n">
        <v>450.818836297622</v>
      </c>
      <c r="B27502" s="0" t="n">
        <v>-6.93444484574965</v>
      </c>
      <c r="C27502" s="0" t="n">
        <v>0.174811750056259</v>
      </c>
    </row>
    <row r="27503">
      <c r="A27503" s="0" t="n">
        <v>450.80244467357</v>
      </c>
      <c r="B27503" s="0" t="n">
        <v>-6.93359161578923</v>
      </c>
      <c r="C27503" s="0" t="n">
        <v>0.17481195274476</v>
      </c>
    </row>
    <row r="27504">
      <c r="A27504" s="0" t="n">
        <v>450.786054241463</v>
      </c>
      <c r="B27504" s="0" t="n">
        <v>-6.93273846429489</v>
      </c>
      <c r="C27504" s="0" t="n">
        <v>0.174812158337287</v>
      </c>
    </row>
    <row r="27505">
      <c r="A27505" s="0" t="n">
        <v>450.769665001171</v>
      </c>
      <c r="B27505" s="0" t="n">
        <v>-6.93188539125303</v>
      </c>
      <c r="C27505" s="0" t="n">
        <v>0.174812366833954</v>
      </c>
    </row>
    <row r="27506">
      <c r="A27506" s="0" t="n">
        <v>450.753276952563</v>
      </c>
      <c r="B27506" s="0" t="n">
        <v>-6.93103239665007</v>
      </c>
      <c r="C27506" s="0" t="n">
        <v>0.174812578234875</v>
      </c>
    </row>
    <row r="27507">
      <c r="A27507" s="0" t="n">
        <v>450.73689009551</v>
      </c>
      <c r="B27507" s="0" t="n">
        <v>-6.93017948047241</v>
      </c>
      <c r="C27507" s="0" t="n">
        <v>0.174812792540166</v>
      </c>
    </row>
    <row r="27508">
      <c r="A27508" s="0" t="n">
        <v>450.720504429882</v>
      </c>
      <c r="B27508" s="0" t="n">
        <v>-6.92932664270646</v>
      </c>
      <c r="C27508" s="0" t="n">
        <v>0.174813009749942</v>
      </c>
    </row>
    <row r="27509">
      <c r="A27509" s="0" t="n">
        <v>450.704119955549</v>
      </c>
      <c r="B27509" s="0" t="n">
        <v>-6.92847388333864</v>
      </c>
      <c r="C27509" s="0" t="n">
        <v>0.174813229864317</v>
      </c>
    </row>
    <row r="27510">
      <c r="A27510" s="0" t="n">
        <v>450.687736672381</v>
      </c>
      <c r="B27510" s="0" t="n">
        <v>-6.92762120235537</v>
      </c>
      <c r="C27510" s="0" t="n">
        <v>0.174813452883407</v>
      </c>
    </row>
    <row r="27511">
      <c r="A27511" s="0" t="n">
        <v>450.671354580248</v>
      </c>
      <c r="B27511" s="0" t="n">
        <v>-6.92676859974307</v>
      </c>
      <c r="C27511" s="0" t="n">
        <v>0.174813678807328</v>
      </c>
    </row>
    <row r="27512">
      <c r="A27512" s="0" t="n">
        <v>450.65497367902</v>
      </c>
      <c r="B27512" s="0" t="n">
        <v>-6.92591607548815</v>
      </c>
      <c r="C27512" s="0" t="n">
        <v>0.174813907636195</v>
      </c>
    </row>
    <row r="27513">
      <c r="A27513" s="0" t="n">
        <v>450.638593968567</v>
      </c>
      <c r="B27513" s="0" t="n">
        <v>-6.92506362957703</v>
      </c>
      <c r="C27513" s="0" t="n">
        <v>0.174814139370124</v>
      </c>
    </row>
    <row r="27514">
      <c r="A27514" s="0" t="n">
        <v>450.62221544876</v>
      </c>
      <c r="B27514" s="0" t="n">
        <v>-6.92421126199615</v>
      </c>
      <c r="C27514" s="0" t="n">
        <v>0.174814374009231</v>
      </c>
    </row>
    <row r="27515">
      <c r="A27515" s="0" t="n">
        <v>450.605838119469</v>
      </c>
      <c r="B27515" s="0" t="n">
        <v>-6.92335897273193</v>
      </c>
      <c r="C27515" s="0" t="n">
        <v>0.174814611553632</v>
      </c>
    </row>
    <row r="27516">
      <c r="A27516" s="0" t="n">
        <v>450.589461980564</v>
      </c>
      <c r="B27516" s="0" t="n">
        <v>-6.92250676177079</v>
      </c>
      <c r="C27516" s="0" t="n">
        <v>0.174814852003443</v>
      </c>
    </row>
    <row r="27517">
      <c r="A27517" s="0" t="n">
        <v>450.573087031915</v>
      </c>
      <c r="B27517" s="0" t="n">
        <v>-6.92165462909917</v>
      </c>
      <c r="C27517" s="0" t="n">
        <v>0.174815095358781</v>
      </c>
    </row>
    <row r="27518">
      <c r="A27518" s="0" t="n">
        <v>450.556713273392</v>
      </c>
      <c r="B27518" s="0" t="n">
        <v>-6.9208025747035</v>
      </c>
      <c r="C27518" s="0" t="n">
        <v>0.174815341619763</v>
      </c>
    </row>
    <row r="27519">
      <c r="A27519" s="0" t="n">
        <v>450.540340704865</v>
      </c>
      <c r="B27519" s="0" t="n">
        <v>-6.91995059857022</v>
      </c>
      <c r="C27519" s="0" t="n">
        <v>0.174815590786505</v>
      </c>
    </row>
    <row r="27520">
      <c r="A27520" s="0" t="n">
        <v>450.523969326206</v>
      </c>
      <c r="B27520" s="0" t="n">
        <v>-6.91909870068575</v>
      </c>
      <c r="C27520" s="0" t="n">
        <v>0.174815842859125</v>
      </c>
    </row>
    <row r="27521">
      <c r="A27521" s="0" t="n">
        <v>450.507599137284</v>
      </c>
      <c r="B27521" s="0" t="n">
        <v>-6.91824688103655</v>
      </c>
      <c r="C27521" s="0" t="n">
        <v>0.174816097837739</v>
      </c>
    </row>
    <row r="27522">
      <c r="A27522" s="0" t="n">
        <v>450.491230137969</v>
      </c>
      <c r="B27522" s="0" t="n">
        <v>-6.91739513960904</v>
      </c>
      <c r="C27522" s="0" t="n">
        <v>0.174816355722465</v>
      </c>
    </row>
    <row r="27523">
      <c r="A27523" s="0" t="n">
        <v>450.474862328133</v>
      </c>
      <c r="B27523" s="0" t="n">
        <v>-6.91654347638968</v>
      </c>
      <c r="C27523" s="0" t="n">
        <v>0.174816616513421</v>
      </c>
    </row>
    <row r="27524">
      <c r="A27524" s="0" t="n">
        <v>450.458495707644</v>
      </c>
      <c r="B27524" s="0" t="n">
        <v>-6.9156918913649</v>
      </c>
      <c r="C27524" s="0" t="n">
        <v>0.174816880210723</v>
      </c>
    </row>
    <row r="27525">
      <c r="A27525" s="0" t="n">
        <v>450.442130276374</v>
      </c>
      <c r="B27525" s="0" t="n">
        <v>-6.91484038452116</v>
      </c>
      <c r="C27525" s="0" t="n">
        <v>0.174817146814491</v>
      </c>
    </row>
    <row r="27526">
      <c r="A27526" s="0" t="n">
        <v>450.425766034193</v>
      </c>
      <c r="B27526" s="0" t="n">
        <v>-6.91398895584489</v>
      </c>
      <c r="C27526" s="0" t="n">
        <v>0.174817416324841</v>
      </c>
    </row>
    <row r="27527">
      <c r="A27527" s="0" t="n">
        <v>450.409402980971</v>
      </c>
      <c r="B27527" s="0" t="n">
        <v>-6.91313760532256</v>
      </c>
      <c r="C27527" s="0" t="n">
        <v>0.174817688741892</v>
      </c>
    </row>
    <row r="27528">
      <c r="A27528" s="0" t="n">
        <v>450.393041116579</v>
      </c>
      <c r="B27528" s="0" t="n">
        <v>-6.91228633294061</v>
      </c>
      <c r="C27528" s="0" t="n">
        <v>0.174817964065763</v>
      </c>
    </row>
    <row r="27529">
      <c r="A27529" s="0" t="n">
        <v>450.376680440887</v>
      </c>
      <c r="B27529" s="0" t="n">
        <v>-6.9114351386855</v>
      </c>
      <c r="C27529" s="0" t="n">
        <v>0.174818242296571</v>
      </c>
    </row>
    <row r="27530">
      <c r="A27530" s="0" t="n">
        <v>450.360320953767</v>
      </c>
      <c r="B27530" s="0" t="n">
        <v>-6.91058402254369</v>
      </c>
      <c r="C27530" s="0" t="n">
        <v>0.174818523434436</v>
      </c>
    </row>
    <row r="27531">
      <c r="A27531" s="0" t="n">
        <v>450.343962655087</v>
      </c>
      <c r="B27531" s="0" t="n">
        <v>-6.90973298450163</v>
      </c>
      <c r="C27531" s="0" t="n">
        <v>0.174818807479476</v>
      </c>
    </row>
    <row r="27532">
      <c r="A27532" s="0" t="n">
        <v>450.327605544719</v>
      </c>
      <c r="B27532" s="0" t="n">
        <v>-6.90888202454578</v>
      </c>
      <c r="C27532" s="0" t="n">
        <v>0.174819094431811</v>
      </c>
    </row>
    <row r="27533">
      <c r="A27533" s="0" t="n">
        <v>450.311249622533</v>
      </c>
      <c r="B27533" s="0" t="n">
        <v>-6.90803114266261</v>
      </c>
      <c r="C27533" s="0" t="n">
        <v>0.174819384291559</v>
      </c>
    </row>
    <row r="27534">
      <c r="A27534" s="0" t="n">
        <v>450.2948948884</v>
      </c>
      <c r="B27534" s="0" t="n">
        <v>-6.90718033883858</v>
      </c>
      <c r="C27534" s="0" t="n">
        <v>0.174819677058839</v>
      </c>
    </row>
    <row r="27535">
      <c r="A27535" s="0" t="n">
        <v>450.27854134219</v>
      </c>
      <c r="B27535" s="0" t="n">
        <v>-6.90632961306015</v>
      </c>
      <c r="C27535" s="0" t="n">
        <v>0.174819972733773</v>
      </c>
    </row>
    <row r="27536">
      <c r="A27536" s="0" t="n">
        <v>450.262188983774</v>
      </c>
      <c r="B27536" s="0" t="n">
        <v>-6.9054789653138</v>
      </c>
      <c r="C27536" s="0" t="n">
        <v>0.174820271316478</v>
      </c>
    </row>
    <row r="27537">
      <c r="A27537" s="0" t="n">
        <v>450.245837813022</v>
      </c>
      <c r="B27537" s="0" t="n">
        <v>-6.904628395586</v>
      </c>
      <c r="C27537" s="0" t="n">
        <v>0.174820572807075</v>
      </c>
    </row>
    <row r="27538">
      <c r="A27538" s="0" t="n">
        <v>450.229487829806</v>
      </c>
      <c r="B27538" s="0" t="n">
        <v>-6.90377790386321</v>
      </c>
      <c r="C27538" s="0" t="n">
        <v>0.174820877205684</v>
      </c>
    </row>
    <row r="27539">
      <c r="A27539" s="0" t="n">
        <v>450.213139033995</v>
      </c>
      <c r="B27539" s="0" t="n">
        <v>-6.90292749013192</v>
      </c>
      <c r="C27539" s="0" t="n">
        <v>0.174821184512424</v>
      </c>
    </row>
    <row r="27540">
      <c r="A27540" s="0" t="n">
        <v>450.196791425461</v>
      </c>
      <c r="B27540" s="0" t="n">
        <v>-6.90207715437859</v>
      </c>
      <c r="C27540" s="0" t="n">
        <v>0.174821494727417</v>
      </c>
    </row>
    <row r="27541">
      <c r="A27541" s="0" t="n">
        <v>450.180445004074</v>
      </c>
      <c r="B27541" s="0" t="n">
        <v>-6.90122689658971</v>
      </c>
      <c r="C27541" s="0" t="n">
        <v>0.174821807850783</v>
      </c>
    </row>
    <row r="27542">
      <c r="A27542" s="0" t="n">
        <v>450.164099769704</v>
      </c>
      <c r="B27542" s="0" t="n">
        <v>-6.90037671675175</v>
      </c>
      <c r="C27542" s="0" t="n">
        <v>0.174822123882643</v>
      </c>
    </row>
    <row r="27543">
      <c r="A27543" s="0" t="n">
        <v>450.147755722223</v>
      </c>
      <c r="B27543" s="0" t="n">
        <v>-6.89952661485121</v>
      </c>
      <c r="C27543" s="0" t="n">
        <v>0.174822442823117</v>
      </c>
    </row>
    <row r="27544">
      <c r="A27544" s="0" t="n">
        <v>450.131412861501</v>
      </c>
      <c r="B27544" s="0" t="n">
        <v>-6.89867659087456</v>
      </c>
      <c r="C27544" s="0" t="n">
        <v>0.174822764672326</v>
      </c>
    </row>
    <row r="27545">
      <c r="A27545" s="0" t="n">
        <v>450.11507118741</v>
      </c>
      <c r="B27545" s="0" t="n">
        <v>-6.89782664480828</v>
      </c>
      <c r="C27545" s="0" t="n">
        <v>0.174823089430392</v>
      </c>
    </row>
    <row r="27546">
      <c r="A27546" s="0" t="n">
        <v>450.098730699818</v>
      </c>
      <c r="B27546" s="0" t="n">
        <v>-6.89697677663887</v>
      </c>
      <c r="C27546" s="0" t="n">
        <v>0.174823417097435</v>
      </c>
    </row>
    <row r="27547">
      <c r="A27547" s="0" t="n">
        <v>450.082391398598</v>
      </c>
      <c r="B27547" s="0" t="n">
        <v>-6.89612698635282</v>
      </c>
      <c r="C27547" s="0" t="n">
        <v>0.174823747673578</v>
      </c>
    </row>
    <row r="27548">
      <c r="A27548" s="0" t="n">
        <v>450.066053283621</v>
      </c>
      <c r="B27548" s="0" t="n">
        <v>-6.89527727393663</v>
      </c>
      <c r="C27548" s="0" t="n">
        <v>0.174824081158942</v>
      </c>
    </row>
    <row r="27549">
      <c r="A27549" s="0" t="n">
        <v>450.049716354757</v>
      </c>
      <c r="B27549" s="0" t="n">
        <v>-6.89442763937677</v>
      </c>
      <c r="C27549" s="0" t="n">
        <v>0.17482441755365</v>
      </c>
    </row>
    <row r="27550">
      <c r="A27550" s="0" t="n">
        <v>450.033380611876</v>
      </c>
      <c r="B27550" s="0" t="n">
        <v>-6.89357808265976</v>
      </c>
      <c r="C27550" s="0" t="n">
        <v>0.174824756857821</v>
      </c>
    </row>
    <row r="27551">
      <c r="A27551" s="0" t="n">
        <v>450.017046054851</v>
      </c>
      <c r="B27551" s="0" t="n">
        <v>-6.89272860377209</v>
      </c>
      <c r="C27551" s="0" t="n">
        <v>0.174825099071581</v>
      </c>
    </row>
    <row r="27552">
      <c r="A27552" s="0" t="n">
        <v>450.000712683551</v>
      </c>
      <c r="B27552" s="0" t="n">
        <v>-6.89187920270024</v>
      </c>
      <c r="C27552" s="0" t="n">
        <v>0.174825444195049</v>
      </c>
    </row>
    <row r="27553">
      <c r="A27553" s="0" t="n">
        <v>449.984380497848</v>
      </c>
      <c r="B27553" s="0" t="n">
        <v>-6.89102987943074</v>
      </c>
      <c r="C27553" s="0" t="n">
        <v>0.17482579222835</v>
      </c>
    </row>
    <row r="27554">
      <c r="A27554" s="0" t="n">
        <v>449.968049497612</v>
      </c>
      <c r="B27554" s="0" t="n">
        <v>-6.89018063395009</v>
      </c>
      <c r="C27554" s="0" t="n">
        <v>0.174826143171605</v>
      </c>
    </row>
    <row r="27555">
      <c r="A27555" s="0" t="n">
        <v>449.951719682714</v>
      </c>
      <c r="B27555" s="0" t="n">
        <v>-6.88933146624478</v>
      </c>
      <c r="C27555" s="0" t="n">
        <v>0.174826497024938</v>
      </c>
    </row>
    <row r="27556">
      <c r="A27556" s="0" t="n">
        <v>449.935391053026</v>
      </c>
      <c r="B27556" s="0" t="n">
        <v>-6.88848237630133</v>
      </c>
      <c r="C27556" s="0" t="n">
        <v>0.174826853788471</v>
      </c>
    </row>
    <row r="27557">
      <c r="A27557" s="0" t="n">
        <v>449.919063608419</v>
      </c>
      <c r="B27557" s="0" t="n">
        <v>-6.88763336410626</v>
      </c>
      <c r="C27557" s="0" t="n">
        <v>0.174827213462328</v>
      </c>
    </row>
    <row r="27558">
      <c r="A27558" s="0" t="n">
        <v>449.902737348762</v>
      </c>
      <c r="B27558" s="0" t="n">
        <v>-6.88678442964605</v>
      </c>
      <c r="C27558" s="0" t="n">
        <v>0.174827576046632</v>
      </c>
    </row>
    <row r="27559">
      <c r="A27559" s="0" t="n">
        <v>449.886412273928</v>
      </c>
      <c r="B27559" s="0" t="n">
        <v>-6.88593557290724</v>
      </c>
      <c r="C27559" s="0" t="n">
        <v>0.174827941541507</v>
      </c>
    </row>
    <row r="27560">
      <c r="A27560" s="0" t="n">
        <v>449.870088383788</v>
      </c>
      <c r="B27560" s="0" t="n">
        <v>-6.88508679387635</v>
      </c>
      <c r="C27560" s="0" t="n">
        <v>0.174828309947076</v>
      </c>
    </row>
    <row r="27561">
      <c r="A27561" s="0" t="n">
        <v>449.853765678212</v>
      </c>
      <c r="B27561" s="0" t="n">
        <v>-6.88423809253988</v>
      </c>
      <c r="C27561" s="0" t="n">
        <v>0.174828681263463</v>
      </c>
    </row>
    <row r="27562">
      <c r="A27562" s="0" t="n">
        <v>449.837444157071</v>
      </c>
      <c r="B27562" s="0" t="n">
        <v>-6.88338946888436</v>
      </c>
      <c r="C27562" s="0" t="n">
        <v>0.174829055490793</v>
      </c>
    </row>
    <row r="27563">
      <c r="A27563" s="0" t="n">
        <v>449.821123820237</v>
      </c>
      <c r="B27563" s="0" t="n">
        <v>-6.8825409228963</v>
      </c>
      <c r="C27563" s="0" t="n">
        <v>0.174829432629189</v>
      </c>
    </row>
    <row r="27564">
      <c r="A27564" s="0" t="n">
        <v>449.804804667581</v>
      </c>
      <c r="B27564" s="0" t="n">
        <v>-6.88169245456224</v>
      </c>
      <c r="C27564" s="0" t="n">
        <v>0.174829812678776</v>
      </c>
    </row>
    <row r="27565">
      <c r="A27565" s="0" t="n">
        <v>449.788486698973</v>
      </c>
      <c r="B27565" s="0" t="n">
        <v>-6.8808440638687</v>
      </c>
      <c r="C27565" s="0" t="n">
        <v>0.174830195639678</v>
      </c>
    </row>
    <row r="27566">
      <c r="A27566" s="0" t="n">
        <v>449.772169914286</v>
      </c>
      <c r="B27566" s="0" t="n">
        <v>-6.8799957508022</v>
      </c>
      <c r="C27566" s="0" t="n">
        <v>0.17483058151202</v>
      </c>
    </row>
    <row r="27567">
      <c r="A27567" s="0" t="n">
        <v>449.755854313389</v>
      </c>
      <c r="B27567" s="0" t="n">
        <v>-6.87914751534928</v>
      </c>
      <c r="C27567" s="0" t="n">
        <v>0.174830970295927</v>
      </c>
    </row>
    <row r="27568">
      <c r="A27568" s="0" t="n">
        <v>449.739539896155</v>
      </c>
      <c r="B27568" s="0" t="n">
        <v>-6.87829935749646</v>
      </c>
      <c r="C27568" s="0" t="n">
        <v>0.174831361991525</v>
      </c>
    </row>
    <row r="27569">
      <c r="A27569" s="0" t="n">
        <v>449.723226662454</v>
      </c>
      <c r="B27569" s="0" t="n">
        <v>-6.87745127723029</v>
      </c>
      <c r="C27569" s="0" t="n">
        <v>0.174831756598937</v>
      </c>
    </row>
    <row r="27570">
      <c r="A27570" s="0" t="n">
        <v>449.706914612158</v>
      </c>
      <c r="B27570" s="0" t="n">
        <v>-6.87660327453729</v>
      </c>
      <c r="C27570" s="0" t="n">
        <v>0.17483215411829</v>
      </c>
    </row>
    <row r="27571">
      <c r="A27571" s="0" t="n">
        <v>449.690603745138</v>
      </c>
      <c r="B27571" s="0" t="n">
        <v>-6.87575534940401</v>
      </c>
      <c r="C27571" s="0" t="n">
        <v>0.174832554549709</v>
      </c>
    </row>
    <row r="27572">
      <c r="A27572" s="0" t="n">
        <v>449.674294061265</v>
      </c>
      <c r="B27572" s="0" t="n">
        <v>-6.87490750181697</v>
      </c>
      <c r="C27572" s="0" t="n">
        <v>0.174832957893319</v>
      </c>
    </row>
    <row r="27573">
      <c r="A27573" s="0" t="n">
        <v>449.65798556041</v>
      </c>
      <c r="B27573" s="0" t="n">
        <v>-6.87405973176274</v>
      </c>
      <c r="C27573" s="0" t="n">
        <v>0.174833364149248</v>
      </c>
    </row>
    <row r="27574">
      <c r="A27574" s="0" t="n">
        <v>449.641678242446</v>
      </c>
      <c r="B27574" s="0" t="n">
        <v>-6.87321203922785</v>
      </c>
      <c r="C27574" s="0" t="n">
        <v>0.17483377331762</v>
      </c>
    </row>
    <row r="27575">
      <c r="A27575" s="0" t="n">
        <v>449.625372107242</v>
      </c>
      <c r="B27575" s="0" t="n">
        <v>-6.87236442419883</v>
      </c>
      <c r="C27575" s="0" t="n">
        <v>0.174834185398563</v>
      </c>
    </row>
    <row r="27576">
      <c r="A27576" s="0" t="n">
        <v>449.609067154671</v>
      </c>
      <c r="B27576" s="0" t="n">
        <v>-6.87151688666225</v>
      </c>
      <c r="C27576" s="0" t="n">
        <v>0.174834600392201</v>
      </c>
    </row>
    <row r="27577">
      <c r="A27577" s="0" t="n">
        <v>449.592763384603</v>
      </c>
      <c r="B27577" s="0" t="n">
        <v>-6.87066942660465</v>
      </c>
      <c r="C27577" s="0" t="n">
        <v>0.174835018298663</v>
      </c>
    </row>
    <row r="27578">
      <c r="A27578" s="0" t="n">
        <v>449.57646079691</v>
      </c>
      <c r="B27578" s="0" t="n">
        <v>-6.86982204401257</v>
      </c>
      <c r="C27578" s="0" t="n">
        <v>0.174835439118074</v>
      </c>
    </row>
    <row r="27579">
      <c r="A27579" s="0" t="n">
        <v>449.560159391464</v>
      </c>
      <c r="B27579" s="0" t="n">
        <v>-6.86897473887259</v>
      </c>
      <c r="C27579" s="0" t="n">
        <v>0.174835862850562</v>
      </c>
    </row>
    <row r="27580">
      <c r="A27580" s="0" t="n">
        <v>449.543859168136</v>
      </c>
      <c r="B27580" s="0" t="n">
        <v>-6.86812751117124</v>
      </c>
      <c r="C27580" s="0" t="n">
        <v>0.174836289496253</v>
      </c>
    </row>
    <row r="27581">
      <c r="A27581" s="0" t="n">
        <v>449.527560126797</v>
      </c>
      <c r="B27581" s="0" t="n">
        <v>-6.8672803608951</v>
      </c>
      <c r="C27581" s="0" t="n">
        <v>0.174836719055276</v>
      </c>
    </row>
    <row r="27582">
      <c r="A27582" s="0" t="n">
        <v>449.511262267319</v>
      </c>
      <c r="B27582" s="0" t="n">
        <v>-6.86643328803071</v>
      </c>
      <c r="C27582" s="0" t="n">
        <v>0.174837151527756</v>
      </c>
    </row>
    <row r="27583">
      <c r="A27583" s="0" t="n">
        <v>449.494965589573</v>
      </c>
      <c r="B27583" s="0" t="n">
        <v>-6.86558629256463</v>
      </c>
      <c r="C27583" s="0" t="n">
        <v>0.174837586913823</v>
      </c>
    </row>
    <row r="27584">
      <c r="A27584" s="0" t="n">
        <v>449.478670093431</v>
      </c>
      <c r="B27584" s="0" t="n">
        <v>-6.86473937448343</v>
      </c>
      <c r="C27584" s="0" t="n">
        <v>0.174838025213603</v>
      </c>
    </row>
    <row r="27585">
      <c r="A27585" s="0" t="n">
        <v>449.462375778764</v>
      </c>
      <c r="B27585" s="0" t="n">
        <v>-6.86389253377369</v>
      </c>
      <c r="C27585" s="0" t="n">
        <v>0.174838466427225</v>
      </c>
    </row>
    <row r="27586">
      <c r="A27586" s="0" t="n">
        <v>449.446082645443</v>
      </c>
      <c r="B27586" s="0" t="n">
        <v>-6.86304577042195</v>
      </c>
      <c r="C27586" s="0" t="n">
        <v>0.174838910554816</v>
      </c>
    </row>
    <row r="27587">
      <c r="A27587" s="0" t="n">
        <v>449.429790693341</v>
      </c>
      <c r="B27587" s="0" t="n">
        <v>-6.8621990844148</v>
      </c>
      <c r="C27587" s="0" t="n">
        <v>0.174839357596505</v>
      </c>
    </row>
    <row r="27588">
      <c r="A27588" s="0" t="n">
        <v>449.413499922328</v>
      </c>
      <c r="B27588" s="0" t="n">
        <v>-6.8613524757388</v>
      </c>
      <c r="C27588" s="0" t="n">
        <v>0.17483980755242</v>
      </c>
    </row>
    <row r="27589">
      <c r="A27589" s="0" t="n">
        <v>449.397210332277</v>
      </c>
      <c r="B27589" s="0" t="n">
        <v>-6.86050594438052</v>
      </c>
      <c r="C27589" s="0" t="n">
        <v>0.174840260422691</v>
      </c>
    </row>
    <row r="27590">
      <c r="A27590" s="0" t="n">
        <v>449.380921923059</v>
      </c>
      <c r="B27590" s="0" t="n">
        <v>-6.85965949032654</v>
      </c>
      <c r="C27590" s="0" t="n">
        <v>0.174840716207444</v>
      </c>
    </row>
    <row r="27591">
      <c r="A27591" s="0" t="n">
        <v>449.364634694545</v>
      </c>
      <c r="B27591" s="0" t="n">
        <v>-6.85881311356344</v>
      </c>
      <c r="C27591" s="0" t="n">
        <v>0.174841174906811</v>
      </c>
    </row>
    <row r="27592">
      <c r="A27592" s="0" t="n">
        <v>449.348348646607</v>
      </c>
      <c r="B27592" s="0" t="n">
        <v>-6.8579668140778</v>
      </c>
      <c r="C27592" s="0" t="n">
        <v>0.174841636520919</v>
      </c>
    </row>
    <row r="27593">
      <c r="A27593" s="0" t="n">
        <v>449.332063779118</v>
      </c>
      <c r="B27593" s="0" t="n">
        <v>-6.85712059185619</v>
      </c>
      <c r="C27593" s="0" t="n">
        <v>0.174842101049898</v>
      </c>
    </row>
    <row r="27594">
      <c r="A27594" s="0" t="n">
        <v>449.315780091947</v>
      </c>
      <c r="B27594" s="0" t="n">
        <v>-6.8562744468852</v>
      </c>
      <c r="C27594" s="0" t="n">
        <v>0.174842568493877</v>
      </c>
    </row>
    <row r="27595">
      <c r="A27595" s="0" t="n">
        <v>449.299497584968</v>
      </c>
      <c r="B27595" s="0" t="n">
        <v>-6.85542837915141</v>
      </c>
      <c r="C27595" s="0" t="n">
        <v>0.174843038852986</v>
      </c>
    </row>
    <row r="27596">
      <c r="A27596" s="0" t="n">
        <v>449.283216258052</v>
      </c>
      <c r="B27596" s="0" t="n">
        <v>-6.85458238864142</v>
      </c>
      <c r="C27596" s="0" t="n">
        <v>0.174843512127355</v>
      </c>
    </row>
    <row r="27597">
      <c r="A27597" s="0" t="n">
        <v>449.26693611107</v>
      </c>
      <c r="B27597" s="0" t="n">
        <v>-6.8537364753418</v>
      </c>
      <c r="C27597" s="0" t="n">
        <v>0.174843988317114</v>
      </c>
    </row>
    <row r="27598">
      <c r="A27598" s="0" t="n">
        <v>449.250657143894</v>
      </c>
      <c r="B27598" s="0" t="n">
        <v>-6.85289063923915</v>
      </c>
      <c r="C27598" s="0" t="n">
        <v>0.174844467422392</v>
      </c>
    </row>
    <row r="27599">
      <c r="A27599" s="0" t="n">
        <v>449.234379356397</v>
      </c>
      <c r="B27599" s="0" t="n">
        <v>-6.85204488032007</v>
      </c>
      <c r="C27599" s="0" t="n">
        <v>0.17484494944332</v>
      </c>
    </row>
    <row r="27600">
      <c r="A27600" s="0" t="n">
        <v>449.218102748449</v>
      </c>
      <c r="B27600" s="0" t="n">
        <v>-6.85119919857113</v>
      </c>
      <c r="C27600" s="0" t="n">
        <v>0.174845434380029</v>
      </c>
    </row>
    <row r="27601">
      <c r="A27601" s="0" t="n">
        <v>449.201827319923</v>
      </c>
      <c r="B27601" s="0" t="n">
        <v>-6.85035359397895</v>
      </c>
      <c r="C27601" s="0" t="n">
        <v>0.174845922232649</v>
      </c>
    </row>
    <row r="27602">
      <c r="A27602" s="0" t="n">
        <v>449.18555307069</v>
      </c>
      <c r="B27602" s="0" t="n">
        <v>-6.84950806653012</v>
      </c>
      <c r="C27602" s="0" t="n">
        <v>0.174846413001311</v>
      </c>
    </row>
    <row r="27603">
      <c r="A27603" s="0" t="n">
        <v>449.169280000623</v>
      </c>
      <c r="B27603" s="0" t="n">
        <v>-6.84866261621124</v>
      </c>
      <c r="C27603" s="0" t="n">
        <v>0.174846906686146</v>
      </c>
    </row>
    <row r="27604">
      <c r="A27604" s="0" t="n">
        <v>449.153008109593</v>
      </c>
      <c r="B27604" s="0" t="n">
        <v>-6.84781724300892</v>
      </c>
      <c r="C27604" s="0" t="n">
        <v>0.174847403287284</v>
      </c>
    </row>
    <row r="27605">
      <c r="A27605" s="0" t="n">
        <v>449.136737397471</v>
      </c>
      <c r="B27605" s="0" t="n">
        <v>-6.84697194690974</v>
      </c>
      <c r="C27605" s="0" t="n">
        <v>0.174847902804858</v>
      </c>
    </row>
    <row r="27606">
      <c r="A27606" s="0" t="n">
        <v>449.120467864131</v>
      </c>
      <c r="B27606" s="0" t="n">
        <v>-6.84612672790034</v>
      </c>
      <c r="C27606" s="0" t="n">
        <v>0.174848405238999</v>
      </c>
    </row>
    <row r="27607">
      <c r="A27607" s="0" t="n">
        <v>449.104199509443</v>
      </c>
      <c r="B27607" s="0" t="n">
        <v>-6.8452815859673</v>
      </c>
      <c r="C27607" s="0" t="n">
        <v>0.174848910589838</v>
      </c>
    </row>
    <row r="27608">
      <c r="A27608" s="0" t="n">
        <v>449.08793233328</v>
      </c>
      <c r="B27608" s="0" t="n">
        <v>-6.84443652109724</v>
      </c>
      <c r="C27608" s="0" t="n">
        <v>0.174849418857508</v>
      </c>
    </row>
    <row r="27609">
      <c r="A27609" s="0" t="n">
        <v>449.071666335514</v>
      </c>
      <c r="B27609" s="0" t="n">
        <v>-6.84359153327678</v>
      </c>
      <c r="C27609" s="0" t="n">
        <v>0.174849930042139</v>
      </c>
    </row>
    <row r="27610">
      <c r="A27610" s="0" t="n">
        <v>449.055401516016</v>
      </c>
      <c r="B27610" s="0" t="n">
        <v>-6.84274662249252</v>
      </c>
      <c r="C27610" s="0" t="n">
        <v>0.174850444143865</v>
      </c>
    </row>
    <row r="27611">
      <c r="A27611" s="0" t="n">
        <v>449.039137874658</v>
      </c>
      <c r="B27611" s="0" t="n">
        <v>-6.84190178873108</v>
      </c>
      <c r="C27611" s="0" t="n">
        <v>0.174850961162818</v>
      </c>
    </row>
    <row r="27612">
      <c r="A27612" s="0" t="n">
        <v>449.022875411314</v>
      </c>
      <c r="B27612" s="0" t="n">
        <v>-6.84105703197909</v>
      </c>
      <c r="C27612" s="0" t="n">
        <v>0.17485148109913</v>
      </c>
    </row>
    <row r="27613">
      <c r="A27613" s="0" t="n">
        <v>449.006614125854</v>
      </c>
      <c r="B27613" s="0" t="n">
        <v>-6.84021235222315</v>
      </c>
      <c r="C27613" s="0" t="n">
        <v>0.174852003952933</v>
      </c>
    </row>
    <row r="27614">
      <c r="A27614" s="0" t="n">
        <v>448.99035401815</v>
      </c>
      <c r="B27614" s="0" t="n">
        <v>-6.83936774944989</v>
      </c>
      <c r="C27614" s="0" t="n">
        <v>0.174852529724361</v>
      </c>
    </row>
    <row r="27615">
      <c r="A27615" s="0" t="n">
        <v>448.974095088075</v>
      </c>
      <c r="B27615" s="0" t="n">
        <v>-6.83852322364594</v>
      </c>
      <c r="C27615" s="0" t="n">
        <v>0.174853058413547</v>
      </c>
    </row>
    <row r="27616">
      <c r="A27616" s="0" t="n">
        <v>448.957837335501</v>
      </c>
      <c r="B27616" s="0" t="n">
        <v>-6.83767877479792</v>
      </c>
      <c r="C27616" s="0" t="n">
        <v>0.174853590020624</v>
      </c>
    </row>
    <row r="27617">
      <c r="A27617" s="0" t="n">
        <v>448.9415807603</v>
      </c>
      <c r="B27617" s="0" t="n">
        <v>-6.83683440289246</v>
      </c>
      <c r="C27617" s="0" t="n">
        <v>0.174854124545724</v>
      </c>
    </row>
    <row r="27618">
      <c r="A27618" s="0" t="n">
        <v>448.925325362343</v>
      </c>
      <c r="B27618" s="0" t="n">
        <v>-6.83599010791618</v>
      </c>
      <c r="C27618" s="0" t="n">
        <v>0.174854661988983</v>
      </c>
    </row>
    <row r="27619">
      <c r="A27619" s="0" t="n">
        <v>448.909071141504</v>
      </c>
      <c r="B27619" s="0" t="n">
        <v>-6.83514588985572</v>
      </c>
      <c r="C27619" s="0" t="n">
        <v>0.174855202350532</v>
      </c>
    </row>
    <row r="27620">
      <c r="A27620" s="0" t="n">
        <v>448.892818097654</v>
      </c>
      <c r="B27620" s="0" t="n">
        <v>-6.83430174869771</v>
      </c>
      <c r="C27620" s="0" t="n">
        <v>0.174855745630507</v>
      </c>
    </row>
    <row r="27621">
      <c r="A27621" s="0" t="n">
        <v>448.876566230665</v>
      </c>
      <c r="B27621" s="0" t="n">
        <v>-6.83345768442879</v>
      </c>
      <c r="C27621" s="0" t="n">
        <v>0.174856291829041</v>
      </c>
    </row>
    <row r="27622">
      <c r="A27622" s="0" t="n">
        <v>448.86031554041</v>
      </c>
      <c r="B27622" s="0" t="n">
        <v>-6.83261369703559</v>
      </c>
      <c r="C27622" s="0" t="n">
        <v>0.174856840946269</v>
      </c>
    </row>
    <row r="27623">
      <c r="A27623" s="0" t="n">
        <v>448.84406602676</v>
      </c>
      <c r="B27623" s="0" t="n">
        <v>-6.83176978650476</v>
      </c>
      <c r="C27623" s="0" t="n">
        <v>0.174857392982324</v>
      </c>
    </row>
    <row r="27624">
      <c r="A27624" s="0" t="n">
        <v>448.827817689589</v>
      </c>
      <c r="B27624" s="0" t="n">
        <v>-6.83092595282293</v>
      </c>
      <c r="C27624" s="0" t="n">
        <v>0.174857947937341</v>
      </c>
    </row>
    <row r="27625">
      <c r="A27625" s="0" t="n">
        <v>448.811570528767</v>
      </c>
      <c r="B27625" s="0" t="n">
        <v>-6.83008219597674</v>
      </c>
      <c r="C27625" s="0" t="n">
        <v>0.174858505811455</v>
      </c>
    </row>
    <row r="27626">
      <c r="A27626" s="0" t="n">
        <v>448.795324544168</v>
      </c>
      <c r="B27626" s="0" t="n">
        <v>-6.82923851595285</v>
      </c>
      <c r="C27626" s="0" t="n">
        <v>0.174859066604801</v>
      </c>
    </row>
    <row r="27627">
      <c r="A27627" s="0" t="n">
        <v>448.779079735664</v>
      </c>
      <c r="B27627" s="0" t="n">
        <v>-6.82839491273789</v>
      </c>
      <c r="C27627" s="0" t="n">
        <v>0.174859630317514</v>
      </c>
    </row>
    <row r="27628">
      <c r="A27628" s="0" t="n">
        <v>448.762836103127</v>
      </c>
      <c r="B27628" s="0" t="n">
        <v>-6.82755138631853</v>
      </c>
      <c r="C27628" s="0" t="n">
        <v>0.174860196949729</v>
      </c>
    </row>
    <row r="27629">
      <c r="A27629" s="0" t="n">
        <v>448.746593646429</v>
      </c>
      <c r="B27629" s="0" t="n">
        <v>-6.8267079366814</v>
      </c>
      <c r="C27629" s="0" t="n">
        <v>0.174860766501581</v>
      </c>
    </row>
    <row r="27630">
      <c r="A27630" s="0" t="n">
        <v>448.730352365443</v>
      </c>
      <c r="B27630" s="0" t="n">
        <v>-6.82586456381316</v>
      </c>
      <c r="C27630" s="0" t="n">
        <v>0.174861338973207</v>
      </c>
    </row>
    <row r="27631">
      <c r="A27631" s="0" t="n">
        <v>448.714112260041</v>
      </c>
      <c r="B27631" s="0" t="n">
        <v>-6.82502126770047</v>
      </c>
      <c r="C27631" s="0" t="n">
        <v>0.174861914364741</v>
      </c>
    </row>
    <row r="27632">
      <c r="A27632" s="0" t="n">
        <v>448.697873330095</v>
      </c>
      <c r="B27632" s="0" t="n">
        <v>-6.82417804832997</v>
      </c>
      <c r="C27632" s="0" t="n">
        <v>0.174862492676319</v>
      </c>
    </row>
    <row r="27633">
      <c r="A27633" s="0" t="n">
        <v>448.681635575478</v>
      </c>
      <c r="B27633" s="0" t="n">
        <v>-6.82333490568834</v>
      </c>
      <c r="C27633" s="0" t="n">
        <v>0.174863073908079</v>
      </c>
    </row>
    <row r="27634">
      <c r="A27634" s="0" t="n">
        <v>448.665398996063</v>
      </c>
      <c r="B27634" s="0" t="n">
        <v>-6.82249183976223</v>
      </c>
      <c r="C27634" s="0" t="n">
        <v>0.174863658060155</v>
      </c>
    </row>
    <row r="27635">
      <c r="A27635" s="0" t="n">
        <v>448.649163591721</v>
      </c>
      <c r="B27635" s="0" t="n">
        <v>-6.8216488505383</v>
      </c>
      <c r="C27635" s="0" t="n">
        <v>0.174864245132684</v>
      </c>
    </row>
    <row r="27636">
      <c r="A27636" s="0" t="n">
        <v>448.632929362324</v>
      </c>
      <c r="B27636" s="0" t="n">
        <v>-6.82080593800322</v>
      </c>
      <c r="C27636" s="0" t="n">
        <v>0.174864835125804</v>
      </c>
    </row>
    <row r="27637">
      <c r="A27637" s="0" t="n">
        <v>448.616696307747</v>
      </c>
      <c r="B27637" s="0" t="n">
        <v>-6.81996310214365</v>
      </c>
      <c r="C27637" s="0" t="n">
        <v>0.17486542803965</v>
      </c>
    </row>
    <row r="27638">
      <c r="A27638" s="0" t="n">
        <v>448.60046442786</v>
      </c>
      <c r="B27638" s="0" t="n">
        <v>-6.81912034294626</v>
      </c>
      <c r="C27638" s="0" t="n">
        <v>0.174866023874359</v>
      </c>
    </row>
    <row r="27639">
      <c r="A27639" s="0" t="n">
        <v>448.584233722537</v>
      </c>
      <c r="B27639" s="0" t="n">
        <v>-6.81827766039772</v>
      </c>
      <c r="C27639" s="0" t="n">
        <v>0.174866622630069</v>
      </c>
    </row>
    <row r="27640">
      <c r="A27640" s="0" t="n">
        <v>448.56800419165</v>
      </c>
      <c r="B27640" s="0" t="n">
        <v>-6.81743505448471</v>
      </c>
      <c r="C27640" s="0" t="n">
        <v>0.174867224306917</v>
      </c>
    </row>
    <row r="27641">
      <c r="A27641" s="0" t="n">
        <v>448.551775835071</v>
      </c>
      <c r="B27641" s="0" t="n">
        <v>-6.81659252519389</v>
      </c>
      <c r="C27641" s="0" t="n">
        <v>0.174867828905041</v>
      </c>
    </row>
    <row r="27642">
      <c r="A27642" s="0" t="n">
        <v>448.535548652673</v>
      </c>
      <c r="B27642" s="0" t="n">
        <v>-6.81575007251195</v>
      </c>
      <c r="C27642" s="0" t="n">
        <v>0.174868436424577</v>
      </c>
    </row>
    <row r="27643">
      <c r="A27643" s="0" t="n">
        <v>448.519322644329</v>
      </c>
      <c r="B27643" s="0" t="n">
        <v>-6.81490769642556</v>
      </c>
      <c r="C27643" s="0" t="n">
        <v>0.174869046865664</v>
      </c>
    </row>
    <row r="27644">
      <c r="A27644" s="0" t="n">
        <v>448.503097809911</v>
      </c>
      <c r="B27644" s="0" t="n">
        <v>-6.81406539692139</v>
      </c>
      <c r="C27644" s="0" t="n">
        <v>0.174869660228439</v>
      </c>
    </row>
    <row r="27645">
      <c r="A27645" s="0" t="n">
        <v>448.486874149293</v>
      </c>
      <c r="B27645" s="0" t="n">
        <v>-6.81322317398614</v>
      </c>
      <c r="C27645" s="0" t="n">
        <v>0.174870276513041</v>
      </c>
    </row>
    <row r="27646">
      <c r="A27646" s="0" t="n">
        <v>448.470651662345</v>
      </c>
      <c r="B27646" s="0" t="n">
        <v>-6.81238102760648</v>
      </c>
      <c r="C27646" s="0" t="n">
        <v>0.174870895719608</v>
      </c>
    </row>
    <row r="27647">
      <c r="A27647" s="0" t="n">
        <v>448.454430348942</v>
      </c>
      <c r="B27647" s="0" t="n">
        <v>-6.8115389577691</v>
      </c>
      <c r="C27647" s="0" t="n">
        <v>0.174871517848279</v>
      </c>
    </row>
    <row r="27648">
      <c r="A27648" s="0" t="n">
        <v>448.438210208955</v>
      </c>
      <c r="B27648" s="0" t="n">
        <v>-6.81069696446069</v>
      </c>
      <c r="C27648" s="0" t="n">
        <v>0.174872142899191</v>
      </c>
    </row>
    <row r="27649">
      <c r="A27649" s="0" t="n">
        <v>448.421991242258</v>
      </c>
      <c r="B27649" s="0" t="n">
        <v>-6.80985504766794</v>
      </c>
      <c r="C27649" s="0" t="n">
        <v>0.174872770872485</v>
      </c>
    </row>
    <row r="27650">
      <c r="A27650" s="0" t="n">
        <v>448.405773448723</v>
      </c>
      <c r="B27650" s="0" t="n">
        <v>-6.80901320737754</v>
      </c>
      <c r="C27650" s="0" t="n">
        <v>0.174873401768298</v>
      </c>
    </row>
    <row r="27651">
      <c r="A27651" s="0" t="n">
        <v>448.389556828223</v>
      </c>
      <c r="B27651" s="0" t="n">
        <v>-6.80817144357618</v>
      </c>
      <c r="C27651" s="0" t="n">
        <v>0.17487403558677</v>
      </c>
    </row>
    <row r="27652">
      <c r="A27652" s="0" t="n">
        <v>448.37334138063</v>
      </c>
      <c r="B27652" s="0" t="n">
        <v>-6.80732975625055</v>
      </c>
      <c r="C27652" s="0" t="n">
        <v>0.17487467232804</v>
      </c>
    </row>
    <row r="27653">
      <c r="A27653" s="0" t="n">
        <v>448.357127105818</v>
      </c>
      <c r="B27653" s="0" t="n">
        <v>-6.80648814538736</v>
      </c>
      <c r="C27653" s="0" t="n">
        <v>0.174875311992249</v>
      </c>
    </row>
    <row r="27654">
      <c r="A27654" s="0" t="n">
        <v>448.340914003659</v>
      </c>
      <c r="B27654" s="0" t="n">
        <v>-6.8056466109733</v>
      </c>
      <c r="C27654" s="0" t="n">
        <v>0.174875954579534</v>
      </c>
    </row>
    <row r="27655">
      <c r="A27655" s="0" t="n">
        <v>448.324702074026</v>
      </c>
      <c r="B27655" s="0" t="n">
        <v>-6.80480515299508</v>
      </c>
      <c r="C27655" s="0" t="n">
        <v>0.174876600090037</v>
      </c>
    </row>
    <row r="27656">
      <c r="A27656" s="0" t="n">
        <v>448.308491316792</v>
      </c>
      <c r="B27656" s="0" t="n">
        <v>-6.80396377143938</v>
      </c>
      <c r="C27656" s="0" t="n">
        <v>0.174877248523897</v>
      </c>
    </row>
    <row r="27657">
      <c r="A27657" s="0" t="n">
        <v>448.292281731829</v>
      </c>
      <c r="B27657" s="0" t="n">
        <v>-6.80312246629293</v>
      </c>
      <c r="C27657" s="0" t="n">
        <v>0.174877899881254</v>
      </c>
    </row>
    <row r="27658">
      <c r="A27658" s="0" t="n">
        <v>448.276073319011</v>
      </c>
      <c r="B27658" s="0" t="n">
        <v>-6.80228123754243</v>
      </c>
      <c r="C27658" s="0" t="n">
        <v>0.174878554162249</v>
      </c>
    </row>
    <row r="27659">
      <c r="A27659" s="0" t="n">
        <v>448.25986607821</v>
      </c>
      <c r="B27659" s="0" t="n">
        <v>-6.80144008517458</v>
      </c>
      <c r="C27659" s="0" t="n">
        <v>0.174879211367022</v>
      </c>
    </row>
    <row r="27660">
      <c r="A27660" s="0" t="n">
        <v>448.243660009298</v>
      </c>
      <c r="B27660" s="0" t="n">
        <v>-6.80059900917611</v>
      </c>
      <c r="C27660" s="0" t="n">
        <v>0.174879871495715</v>
      </c>
    </row>
    <row r="27661">
      <c r="A27661" s="0" t="n">
        <v>448.22745511215</v>
      </c>
      <c r="B27661" s="0" t="n">
        <v>-6.7997580095337</v>
      </c>
      <c r="C27661" s="0" t="n">
        <v>0.174880534548466</v>
      </c>
    </row>
    <row r="27662">
      <c r="A27662" s="0" t="n">
        <v>448.211251386639</v>
      </c>
      <c r="B27662" s="0" t="n">
        <v>-6.79891708623409</v>
      </c>
      <c r="C27662" s="0" t="n">
        <v>0.174881200525419</v>
      </c>
    </row>
    <row r="27663">
      <c r="A27663" s="0" t="n">
        <v>448.195048832635</v>
      </c>
      <c r="B27663" s="0" t="n">
        <v>-6.79807623926399</v>
      </c>
      <c r="C27663" s="0" t="n">
        <v>0.174881869426713</v>
      </c>
    </row>
    <row r="27664">
      <c r="A27664" s="0" t="n">
        <v>448.178847450014</v>
      </c>
      <c r="B27664" s="0" t="n">
        <v>-6.79723546861011</v>
      </c>
      <c r="C27664" s="0" t="n">
        <v>0.174882541252491</v>
      </c>
    </row>
    <row r="27665">
      <c r="A27665" s="0" t="n">
        <v>448.162647238648</v>
      </c>
      <c r="B27665" s="0" t="n">
        <v>-6.79639477425919</v>
      </c>
      <c r="C27665" s="0" t="n">
        <v>0.174883216002894</v>
      </c>
    </row>
    <row r="27666">
      <c r="A27666" s="0" t="n">
        <v>448.146448198409</v>
      </c>
      <c r="B27666" s="0" t="n">
        <v>-6.79555415619792</v>
      </c>
      <c r="C27666" s="0" t="n">
        <v>0.174883893678063</v>
      </c>
    </row>
    <row r="27667">
      <c r="A27667" s="0" t="n">
        <v>448.130250329172</v>
      </c>
      <c r="B27667" s="0" t="n">
        <v>-6.79471361441306</v>
      </c>
      <c r="C27667" s="0" t="n">
        <v>0.174884574278141</v>
      </c>
    </row>
    <row r="27668">
      <c r="A27668" s="0" t="n">
        <v>448.114053630808</v>
      </c>
      <c r="B27668" s="0" t="n">
        <v>-6.79387314889132</v>
      </c>
      <c r="C27668" s="0" t="n">
        <v>0.174885257803269</v>
      </c>
    </row>
    <row r="27669">
      <c r="A27669" s="0" t="n">
        <v>448.097858103191</v>
      </c>
      <c r="B27669" s="0" t="n">
        <v>-6.7930327596194</v>
      </c>
      <c r="C27669" s="0" t="n">
        <v>0.17488594425359</v>
      </c>
    </row>
    <row r="27670">
      <c r="A27670" s="0" t="n">
        <v>448.081663746194</v>
      </c>
      <c r="B27670" s="0" t="n">
        <v>-6.79219244658408</v>
      </c>
      <c r="C27670" s="0" t="n">
        <v>0.174886633629245</v>
      </c>
    </row>
    <row r="27671">
      <c r="A27671" s="0" t="n">
        <v>448.06547055969</v>
      </c>
      <c r="B27671" s="0" t="n">
        <v>-6.79135220977206</v>
      </c>
      <c r="C27671" s="0" t="n">
        <v>0.174887325930379</v>
      </c>
    </row>
    <row r="27672">
      <c r="A27672" s="0" t="n">
        <v>448.049278543553</v>
      </c>
      <c r="B27672" s="0" t="n">
        <v>-6.79051204917008</v>
      </c>
      <c r="C27672" s="0" t="n">
        <v>0.174888021157133</v>
      </c>
    </row>
    <row r="27673">
      <c r="A27673" s="0" t="n">
        <v>448.033087697655</v>
      </c>
      <c r="B27673" s="0" t="n">
        <v>-6.78967196476487</v>
      </c>
      <c r="C27673" s="0" t="n">
        <v>0.17488871930965</v>
      </c>
    </row>
    <row r="27674">
      <c r="A27674" s="0" t="n">
        <v>448.016898021869</v>
      </c>
      <c r="B27674" s="0" t="n">
        <v>-6.78883195654318</v>
      </c>
      <c r="C27674" s="0" t="n">
        <v>0.174889420388073</v>
      </c>
    </row>
    <row r="27675">
      <c r="A27675" s="0" t="n">
        <v>448.000709516068</v>
      </c>
      <c r="B27675" s="0" t="n">
        <v>-6.78799202449174</v>
      </c>
      <c r="C27675" s="0" t="n">
        <v>0.174890124392547</v>
      </c>
    </row>
    <row r="27676">
      <c r="A27676" s="0" t="n">
        <v>447.984522180127</v>
      </c>
      <c r="B27676" s="0" t="n">
        <v>-6.78715216859729</v>
      </c>
      <c r="C27676" s="0" t="n">
        <v>0.174890831323213</v>
      </c>
    </row>
    <row r="27677">
      <c r="A27677" s="0" t="n">
        <v>447.968336013917</v>
      </c>
      <c r="B27677" s="0" t="n">
        <v>-6.78631238884658</v>
      </c>
      <c r="C27677" s="0" t="n">
        <v>0.174891541180216</v>
      </c>
    </row>
    <row r="27678">
      <c r="A27678" s="0" t="n">
        <v>447.952151017313</v>
      </c>
      <c r="B27678" s="0" t="n">
        <v>-6.78547268522635</v>
      </c>
      <c r="C27678" s="0" t="n">
        <v>0.174892253963699</v>
      </c>
    </row>
    <row r="27679">
      <c r="A27679" s="0" t="n">
        <v>447.935967190187</v>
      </c>
      <c r="B27679" s="0" t="n">
        <v>-6.78463305772334</v>
      </c>
      <c r="C27679" s="0" t="n">
        <v>0.174892969673807</v>
      </c>
    </row>
    <row r="27680">
      <c r="A27680" s="0" t="n">
        <v>447.919784532413</v>
      </c>
      <c r="B27680" s="0" t="n">
        <v>-6.78379350632431</v>
      </c>
      <c r="C27680" s="0" t="n">
        <v>0.174893688310683</v>
      </c>
    </row>
    <row r="27681">
      <c r="A27681" s="0" t="n">
        <v>447.903603043864</v>
      </c>
      <c r="B27681" s="0" t="n">
        <v>-6.78295403101601</v>
      </c>
      <c r="C27681" s="0" t="n">
        <v>0.174894409874471</v>
      </c>
    </row>
    <row r="27682">
      <c r="A27682" s="0" t="n">
        <v>447.887422724413</v>
      </c>
      <c r="B27682" s="0" t="n">
        <v>-6.78211463178518</v>
      </c>
      <c r="C27682" s="0" t="n">
        <v>0.174895134365317</v>
      </c>
    </row>
    <row r="27683">
      <c r="A27683" s="0" t="n">
        <v>447.871243573933</v>
      </c>
      <c r="B27683" s="0" t="n">
        <v>-6.7812753086186</v>
      </c>
      <c r="C27683" s="0" t="n">
        <v>0.174895861783365</v>
      </c>
    </row>
    <row r="27684">
      <c r="A27684" s="0" t="n">
        <v>447.855065592299</v>
      </c>
      <c r="B27684" s="0" t="n">
        <v>-6.78043606150299</v>
      </c>
      <c r="C27684" s="0" t="n">
        <v>0.17489659212876</v>
      </c>
    </row>
    <row r="27685">
      <c r="A27685" s="0" t="n">
        <v>447.838888779382</v>
      </c>
      <c r="B27685" s="0" t="n">
        <v>-6.77959689042514</v>
      </c>
      <c r="C27685" s="0" t="n">
        <v>0.174897325401646</v>
      </c>
    </row>
    <row r="27686">
      <c r="A27686" s="0" t="n">
        <v>447.822713135057</v>
      </c>
      <c r="B27686" s="0" t="n">
        <v>-6.77875779537179</v>
      </c>
      <c r="C27686" s="0" t="n">
        <v>0.174898061602169</v>
      </c>
    </row>
    <row r="27687">
      <c r="A27687" s="0" t="n">
        <v>447.806538659197</v>
      </c>
      <c r="B27687" s="0" t="n">
        <v>-6.77791877632972</v>
      </c>
      <c r="C27687" s="0" t="n">
        <v>0.174898800730474</v>
      </c>
    </row>
    <row r="27688">
      <c r="A27688" s="0" t="n">
        <v>447.790365351676</v>
      </c>
      <c r="B27688" s="0" t="n">
        <v>-6.77707983328567</v>
      </c>
      <c r="C27688" s="0" t="n">
        <v>0.174899542786706</v>
      </c>
    </row>
    <row r="27689">
      <c r="A27689" s="0" t="n">
        <v>447.774193212366</v>
      </c>
      <c r="B27689" s="0" t="n">
        <v>-6.77624096622643</v>
      </c>
      <c r="C27689" s="0" t="n">
        <v>0.174900287771012</v>
      </c>
    </row>
    <row r="27690">
      <c r="A27690" s="0" t="n">
        <v>447.758022241141</v>
      </c>
      <c r="B27690" s="0" t="n">
        <v>-6.77540217513875</v>
      </c>
      <c r="C27690" s="0" t="n">
        <v>0.174901035683537</v>
      </c>
    </row>
    <row r="27691">
      <c r="A27691" s="0" t="n">
        <v>447.741852437875</v>
      </c>
      <c r="B27691" s="0" t="n">
        <v>-6.77456346000941</v>
      </c>
      <c r="C27691" s="0" t="n">
        <v>0.174901786524426</v>
      </c>
    </row>
    <row r="27692">
      <c r="A27692" s="0" t="n">
        <v>447.725683802441</v>
      </c>
      <c r="B27692" s="0" t="n">
        <v>-6.77372482082518</v>
      </c>
      <c r="C27692" s="0" t="n">
        <v>0.174902540293827</v>
      </c>
    </row>
    <row r="27693">
      <c r="A27693" s="0" t="n">
        <v>447.709516334713</v>
      </c>
      <c r="B27693" s="0" t="n">
        <v>-6.77288625757283</v>
      </c>
      <c r="C27693" s="0" t="n">
        <v>0.174903296991886</v>
      </c>
    </row>
    <row r="27694">
      <c r="A27694" s="0" t="n">
        <v>447.693350034563</v>
      </c>
      <c r="B27694" s="0" t="n">
        <v>-6.77204777023913</v>
      </c>
      <c r="C27694" s="0" t="n">
        <v>0.174904056618749</v>
      </c>
    </row>
    <row r="27695">
      <c r="A27695" s="0" t="n">
        <v>447.677184901867</v>
      </c>
      <c r="B27695" s="0" t="n">
        <v>-6.77120935881088</v>
      </c>
      <c r="C27695" s="0" t="n">
        <v>0.174904819174562</v>
      </c>
    </row>
    <row r="27696">
      <c r="A27696" s="0" t="n">
        <v>447.661020936496</v>
      </c>
      <c r="B27696" s="0" t="n">
        <v>-6.77037102327483</v>
      </c>
      <c r="C27696" s="0" t="n">
        <v>0.174905584659473</v>
      </c>
    </row>
    <row r="27697">
      <c r="A27697" s="0" t="n">
        <v>447.644858138325</v>
      </c>
      <c r="B27697" s="0" t="n">
        <v>-6.76953276361777</v>
      </c>
      <c r="C27697" s="0" t="n">
        <v>0.174906353073629</v>
      </c>
    </row>
    <row r="27698">
      <c r="A27698" s="0" t="n">
        <v>447.628696507228</v>
      </c>
      <c r="B27698" s="0" t="n">
        <v>-6.7686945798265</v>
      </c>
      <c r="C27698" s="0" t="n">
        <v>0.174907124417177</v>
      </c>
    </row>
    <row r="27699">
      <c r="A27699" s="0" t="n">
        <v>447.612536043077</v>
      </c>
      <c r="B27699" s="0" t="n">
        <v>-6.76785647188778</v>
      </c>
      <c r="C27699" s="0" t="n">
        <v>0.174907898690265</v>
      </c>
    </row>
    <row r="27700">
      <c r="A27700" s="0" t="n">
        <v>447.596376745747</v>
      </c>
      <c r="B27700" s="0" t="n">
        <v>-6.76701843978841</v>
      </c>
      <c r="C27700" s="0" t="n">
        <v>0.174908675893039</v>
      </c>
    </row>
    <row r="27701">
      <c r="A27701" s="0" t="n">
        <v>447.580218615111</v>
      </c>
      <c r="B27701" s="0" t="n">
        <v>-6.76618048351518</v>
      </c>
      <c r="C27701" s="0" t="n">
        <v>0.174909456025647</v>
      </c>
    </row>
    <row r="27702">
      <c r="A27702" s="0" t="n">
        <v>447.564061651043</v>
      </c>
      <c r="B27702" s="0" t="n">
        <v>-6.76534260305488</v>
      </c>
      <c r="C27702" s="0" t="n">
        <v>0.174910239088239</v>
      </c>
    </row>
    <row r="27703">
      <c r="A27703" s="0" t="n">
        <v>447.547905853416</v>
      </c>
      <c r="B27703" s="0" t="n">
        <v>-6.7645047983943</v>
      </c>
      <c r="C27703" s="0" t="n">
        <v>0.17491102508096</v>
      </c>
    </row>
    <row r="27704">
      <c r="A27704" s="0" t="n">
        <v>447.531751222105</v>
      </c>
      <c r="B27704" s="0" t="n">
        <v>-6.76366706952023</v>
      </c>
      <c r="C27704" s="0" t="n">
        <v>0.174911814003961</v>
      </c>
    </row>
    <row r="27705">
      <c r="A27705" s="0" t="n">
        <v>447.515597756982</v>
      </c>
      <c r="B27705" s="0" t="n">
        <v>-6.76282941641946</v>
      </c>
      <c r="C27705" s="0" t="n">
        <v>0.174912605857389</v>
      </c>
    </row>
    <row r="27706">
      <c r="A27706" s="0" t="n">
        <v>447.499445457922</v>
      </c>
      <c r="B27706" s="0" t="n">
        <v>-6.76199183907881</v>
      </c>
      <c r="C27706" s="0" t="n">
        <v>0.174913400641393</v>
      </c>
    </row>
    <row r="27707">
      <c r="A27707" s="0" t="n">
        <v>447.483294324799</v>
      </c>
      <c r="B27707" s="0" t="n">
        <v>-6.76115433748507</v>
      </c>
      <c r="C27707" s="0" t="n">
        <v>0.174914198356121</v>
      </c>
    </row>
    <row r="27708">
      <c r="A27708" s="0" t="n">
        <v>447.467144357485</v>
      </c>
      <c r="B27708" s="0" t="n">
        <v>-6.76031691162503</v>
      </c>
      <c r="C27708" s="0" t="n">
        <v>0.174914999001723</v>
      </c>
    </row>
    <row r="27709">
      <c r="A27709" s="0" t="n">
        <v>447.450995555855</v>
      </c>
      <c r="B27709" s="0" t="n">
        <v>-6.75947956148551</v>
      </c>
      <c r="C27709" s="0" t="n">
        <v>0.174915802578348</v>
      </c>
    </row>
    <row r="27710">
      <c r="A27710" s="0" t="n">
        <v>447.434847919783</v>
      </c>
      <c r="B27710" s="0" t="n">
        <v>-6.7586422870533</v>
      </c>
      <c r="C27710" s="0" t="n">
        <v>0.174916609086145</v>
      </c>
    </row>
    <row r="27711">
      <c r="A27711" s="0" t="n">
        <v>447.418701449143</v>
      </c>
      <c r="B27711" s="0" t="n">
        <v>-6.75780508831523</v>
      </c>
      <c r="C27711" s="0" t="n">
        <v>0.174917418525263</v>
      </c>
    </row>
    <row r="27712">
      <c r="A27712" s="0" t="n">
        <v>447.402556143807</v>
      </c>
      <c r="B27712" s="0" t="n">
        <v>-6.75696796525808</v>
      </c>
      <c r="C27712" s="0" t="n">
        <v>0.174918230895852</v>
      </c>
    </row>
    <row r="27713">
      <c r="A27713" s="0" t="n">
        <v>447.386412003651</v>
      </c>
      <c r="B27713" s="0" t="n">
        <v>-6.75613091786869</v>
      </c>
      <c r="C27713" s="0" t="n">
        <v>0.174919046198062</v>
      </c>
    </row>
    <row r="27714">
      <c r="A27714" s="0" t="n">
        <v>447.370269028549</v>
      </c>
      <c r="B27714" s="0" t="n">
        <v>-6.75529394613385</v>
      </c>
      <c r="C27714" s="0" t="n">
        <v>0.174919864432043</v>
      </c>
    </row>
    <row r="27715">
      <c r="A27715" s="0" t="n">
        <v>447.354127218373</v>
      </c>
      <c r="B27715" s="0" t="n">
        <v>-6.75445705004039</v>
      </c>
      <c r="C27715" s="0" t="n">
        <v>0.174920685597945</v>
      </c>
    </row>
    <row r="27716">
      <c r="A27716" s="0" t="n">
        <v>447.337986572997</v>
      </c>
      <c r="B27716" s="0" t="n">
        <v>-6.75362022957513</v>
      </c>
      <c r="C27716" s="0" t="n">
        <v>0.174921509695919</v>
      </c>
    </row>
    <row r="27717">
      <c r="A27717" s="0" t="n">
        <v>447.321847092297</v>
      </c>
      <c r="B27717" s="0" t="n">
        <v>-6.75278348472487</v>
      </c>
      <c r="C27717" s="0" t="n">
        <v>0.174922336726114</v>
      </c>
    </row>
    <row r="27718">
      <c r="A27718" s="0" t="n">
        <v>447.305708776145</v>
      </c>
      <c r="B27718" s="0" t="n">
        <v>-6.75194681547644</v>
      </c>
      <c r="C27718" s="0" t="n">
        <v>0.174923166688682</v>
      </c>
    </row>
    <row r="27719">
      <c r="A27719" s="0" t="n">
        <v>447.289571624416</v>
      </c>
      <c r="B27719" s="0" t="n">
        <v>-6.75111022181667</v>
      </c>
      <c r="C27719" s="0" t="n">
        <v>0.174923999583773</v>
      </c>
    </row>
    <row r="27720">
      <c r="A27720" s="0" t="n">
        <v>447.273435636984</v>
      </c>
      <c r="B27720" s="0" t="n">
        <v>-6.75027370373237</v>
      </c>
      <c r="C27720" s="0" t="n">
        <v>0.174924835411539</v>
      </c>
    </row>
    <row r="27721">
      <c r="A27721" s="0" t="n">
        <v>447.257300813722</v>
      </c>
      <c r="B27721" s="0" t="n">
        <v>-6.74943726121038</v>
      </c>
      <c r="C27721" s="0" t="n">
        <v>0.17492567417213</v>
      </c>
    </row>
    <row r="27722">
      <c r="A27722" s="0" t="n">
        <v>447.241167154505</v>
      </c>
      <c r="B27722" s="0" t="n">
        <v>-6.74860089423753</v>
      </c>
      <c r="C27722" s="0" t="n">
        <v>0.174926515865698</v>
      </c>
    </row>
    <row r="27723">
      <c r="A27723" s="0" t="n">
        <v>447.225034659207</v>
      </c>
      <c r="B27723" s="0" t="n">
        <v>-6.74776460280064</v>
      </c>
      <c r="C27723" s="0" t="n">
        <v>0.174927360492395</v>
      </c>
    </row>
    <row r="27724">
      <c r="A27724" s="0" t="n">
        <v>447.208903327701</v>
      </c>
      <c r="B27724" s="0" t="n">
        <v>-6.74692838688653</v>
      </c>
      <c r="C27724" s="0" t="n">
        <v>0.174928208052372</v>
      </c>
    </row>
    <row r="27725">
      <c r="A27725" s="0" t="n">
        <v>447.192773159863</v>
      </c>
      <c r="B27725" s="0" t="n">
        <v>-6.74609224648207</v>
      </c>
      <c r="C27725" s="0" t="n">
        <v>0.174929058545781</v>
      </c>
    </row>
    <row r="27726">
      <c r="A27726" s="0" t="n">
        <v>447.176644155565</v>
      </c>
      <c r="B27726" s="0" t="n">
        <v>-6.74525618157406</v>
      </c>
      <c r="C27726" s="0" t="n">
        <v>0.174929911972774</v>
      </c>
    </row>
    <row r="27727">
      <c r="A27727" s="0" t="n">
        <v>447.160516314682</v>
      </c>
      <c r="B27727" s="0" t="n">
        <v>-6.74442019214936</v>
      </c>
      <c r="C27727" s="0" t="n">
        <v>0.174930768333503</v>
      </c>
    </row>
    <row r="27728">
      <c r="A27728" s="0" t="n">
        <v>447.144389637089</v>
      </c>
      <c r="B27728" s="0" t="n">
        <v>-6.7435842781948</v>
      </c>
      <c r="C27728" s="0" t="n">
        <v>0.174931627628122</v>
      </c>
    </row>
    <row r="27729">
      <c r="A27729" s="0" t="n">
        <v>447.128264122658</v>
      </c>
      <c r="B27729" s="0" t="n">
        <v>-6.74274843969722</v>
      </c>
      <c r="C27729" s="0" t="n">
        <v>0.174932489856782</v>
      </c>
    </row>
    <row r="27730">
      <c r="A27730" s="0" t="n">
        <v>447.112139771266</v>
      </c>
      <c r="B27730" s="0" t="n">
        <v>-6.74191267664347</v>
      </c>
      <c r="C27730" s="0" t="n">
        <v>0.174933355019636</v>
      </c>
    </row>
    <row r="27731">
      <c r="A27731" s="0" t="n">
        <v>447.096016582784</v>
      </c>
      <c r="B27731" s="0" t="n">
        <v>-6.74107698902039</v>
      </c>
      <c r="C27731" s="0" t="n">
        <v>0.174934223116837</v>
      </c>
    </row>
    <row r="27732">
      <c r="A27732" s="0" t="n">
        <v>447.079894557089</v>
      </c>
      <c r="B27732" s="0" t="n">
        <v>-6.74024137681483</v>
      </c>
      <c r="C27732" s="0" t="n">
        <v>0.174935094148538</v>
      </c>
    </row>
    <row r="27733">
      <c r="A27733" s="0" t="n">
        <v>447.063773694054</v>
      </c>
      <c r="B27733" s="0" t="n">
        <v>-6.73940584001364</v>
      </c>
      <c r="C27733" s="0" t="n">
        <v>0.174935968114893</v>
      </c>
    </row>
    <row r="27734">
      <c r="A27734" s="0" t="n">
        <v>447.047653993553</v>
      </c>
      <c r="B27734" s="0" t="n">
        <v>-6.73857037860366</v>
      </c>
      <c r="C27734" s="0" t="n">
        <v>0.174936845016055</v>
      </c>
    </row>
    <row r="27735">
      <c r="A27735" s="0" t="n">
        <v>447.03153545546</v>
      </c>
      <c r="B27735" s="0" t="n">
        <v>-6.73773499257175</v>
      </c>
      <c r="C27735" s="0" t="n">
        <v>0.174937724852177</v>
      </c>
    </row>
    <row r="27736">
      <c r="A27736" s="0" t="n">
        <v>447.015418079651</v>
      </c>
      <c r="B27736" s="0" t="n">
        <v>-6.73689968190477</v>
      </c>
      <c r="C27736" s="0" t="n">
        <v>0.174938607623414</v>
      </c>
    </row>
    <row r="27737">
      <c r="A27737" s="0" t="n">
        <v>446.999301865998</v>
      </c>
      <c r="B27737" s="0" t="n">
        <v>-6.73606444658958</v>
      </c>
      <c r="C27737" s="0" t="n">
        <v>0.174939493329919</v>
      </c>
    </row>
    <row r="27738">
      <c r="A27738" s="0" t="n">
        <v>446.983186814377</v>
      </c>
      <c r="B27738" s="0" t="n">
        <v>-6.73522928661302</v>
      </c>
      <c r="C27738" s="0" t="n">
        <v>0.174940381971846</v>
      </c>
    </row>
    <row r="27739">
      <c r="A27739" s="0" t="n">
        <v>446.967072924662</v>
      </c>
      <c r="B27739" s="0" t="n">
        <v>-6.73439420196196</v>
      </c>
      <c r="C27739" s="0" t="n">
        <v>0.17494127354935</v>
      </c>
    </row>
    <row r="27740">
      <c r="A27740" s="0" t="n">
        <v>446.950960196727</v>
      </c>
      <c r="B27740" s="0" t="n">
        <v>-6.73355919262327</v>
      </c>
      <c r="C27740" s="0" t="n">
        <v>0.174942168062586</v>
      </c>
    </row>
    <row r="27741">
      <c r="A27741" s="0" t="n">
        <v>446.934848630446</v>
      </c>
      <c r="B27741" s="0" t="n">
        <v>-6.7327242585838</v>
      </c>
      <c r="C27741" s="0" t="n">
        <v>0.174943065511707</v>
      </c>
    </row>
    <row r="27742">
      <c r="A27742" s="0" t="n">
        <v>446.918738225694</v>
      </c>
      <c r="B27742" s="0" t="n">
        <v>-6.73188939983042</v>
      </c>
      <c r="C27742" s="0" t="n">
        <v>0.17494396589687</v>
      </c>
    </row>
    <row r="27743">
      <c r="A27743" s="0" t="n">
        <v>446.902628982345</v>
      </c>
      <c r="B27743" s="0" t="n">
        <v>-6.73105461635</v>
      </c>
      <c r="C27743" s="0" t="n">
        <v>0.174944869218228</v>
      </c>
    </row>
    <row r="27744">
      <c r="A27744" s="0" t="n">
        <v>446.886520900274</v>
      </c>
      <c r="B27744" s="0" t="n">
        <v>-6.73021990812941</v>
      </c>
      <c r="C27744" s="0" t="n">
        <v>0.174945775475937</v>
      </c>
    </row>
    <row r="27745">
      <c r="A27745" s="0" t="n">
        <v>446.870413979355</v>
      </c>
      <c r="B27745" s="0" t="n">
        <v>-6.72938527515552</v>
      </c>
      <c r="C27745" s="0" t="n">
        <v>0.174946684670153</v>
      </c>
    </row>
    <row r="27746">
      <c r="A27746" s="0" t="n">
        <v>446.854308219462</v>
      </c>
      <c r="B27746" s="0" t="n">
        <v>-6.72855071741521</v>
      </c>
      <c r="C27746" s="0" t="n">
        <v>0.17494759680103</v>
      </c>
    </row>
    <row r="27747">
      <c r="A27747" s="0" t="n">
        <v>446.838203620471</v>
      </c>
      <c r="B27747" s="0" t="n">
        <v>-6.72771623489534</v>
      </c>
      <c r="C27747" s="0" t="n">
        <v>0.174948511868726</v>
      </c>
    </row>
    <row r="27748">
      <c r="A27748" s="0" t="n">
        <v>446.822100182254</v>
      </c>
      <c r="B27748" s="0" t="n">
        <v>-6.7268818275828</v>
      </c>
      <c r="C27748" s="0" t="n">
        <v>0.174949429873394</v>
      </c>
    </row>
    <row r="27749">
      <c r="A27749" s="0" t="n">
        <v>446.805997904688</v>
      </c>
      <c r="B27749" s="0" t="n">
        <v>-6.72604749546446</v>
      </c>
      <c r="C27749" s="0" t="n">
        <v>0.174950350815193</v>
      </c>
    </row>
    <row r="27750">
      <c r="A27750" s="0" t="n">
        <v>446.789896787647</v>
      </c>
      <c r="B27750" s="0" t="n">
        <v>-6.72521323852721</v>
      </c>
      <c r="C27750" s="0" t="n">
        <v>0.174951274694277</v>
      </c>
    </row>
    <row r="27751">
      <c r="A27751" s="0" t="n">
        <v>446.773796831004</v>
      </c>
      <c r="B27751" s="0" t="n">
        <v>-6.72437905675793</v>
      </c>
      <c r="C27751" s="0" t="n">
        <v>0.174952201510804</v>
      </c>
    </row>
    <row r="27752">
      <c r="A27752" s="0" t="n">
        <v>446.757698034635</v>
      </c>
      <c r="B27752" s="0" t="n">
        <v>-6.7235449501435</v>
      </c>
      <c r="C27752" s="0" t="n">
        <v>0.174953131264929</v>
      </c>
    </row>
    <row r="27753">
      <c r="A27753" s="0" t="n">
        <v>446.741600398414</v>
      </c>
      <c r="B27753" s="0" t="n">
        <v>-6.72271091867081</v>
      </c>
      <c r="C27753" s="0" t="n">
        <v>0.17495406395681</v>
      </c>
    </row>
    <row r="27754">
      <c r="A27754" s="0" t="n">
        <v>446.725503922216</v>
      </c>
      <c r="B27754" s="0" t="n">
        <v>-6.72187696232674</v>
      </c>
      <c r="C27754" s="0" t="n">
        <v>0.174954999586604</v>
      </c>
    </row>
    <row r="27755">
      <c r="A27755" s="0" t="n">
        <v>446.709408605916</v>
      </c>
      <c r="B27755" s="0" t="n">
        <v>-6.7210430810982</v>
      </c>
      <c r="C27755" s="0" t="n">
        <v>0.174955938154467</v>
      </c>
    </row>
    <row r="27756">
      <c r="A27756" s="0" t="n">
        <v>446.693314449387</v>
      </c>
      <c r="B27756" s="0" t="n">
        <v>-6.72020927497206</v>
      </c>
      <c r="C27756" s="0" t="n">
        <v>0.174956879660557</v>
      </c>
    </row>
    <row r="27757">
      <c r="A27757" s="0" t="n">
        <v>446.677221452505</v>
      </c>
      <c r="B27757" s="0" t="n">
        <v>-6.71937554393522</v>
      </c>
      <c r="C27757" s="0" t="n">
        <v>0.174957824105032</v>
      </c>
    </row>
    <row r="27758">
      <c r="A27758" s="0" t="n">
        <v>446.661129615145</v>
      </c>
      <c r="B27758" s="0" t="n">
        <v>-6.71854188797459</v>
      </c>
      <c r="C27758" s="0" t="n">
        <v>0.174958771488048</v>
      </c>
    </row>
    <row r="27759">
      <c r="A27759" s="0" t="n">
        <v>446.645038937181</v>
      </c>
      <c r="B27759" s="0" t="n">
        <v>-6.71770830707705</v>
      </c>
      <c r="C27759" s="0" t="n">
        <v>0.174959721809765</v>
      </c>
    </row>
    <row r="27760">
      <c r="A27760" s="0" t="n">
        <v>446.628949418487</v>
      </c>
      <c r="B27760" s="0" t="n">
        <v>-6.7168748012295</v>
      </c>
      <c r="C27760" s="0" t="n">
        <v>0.174960675070339</v>
      </c>
    </row>
    <row r="27761">
      <c r="A27761" s="0" t="n">
        <v>446.612861058939</v>
      </c>
      <c r="B27761" s="0" t="n">
        <v>-6.71604137041884</v>
      </c>
      <c r="C27761" s="0" t="n">
        <v>0.17496163126993</v>
      </c>
    </row>
    <row r="27762">
      <c r="A27762" s="0" t="n">
        <v>446.596773858411</v>
      </c>
      <c r="B27762" s="0" t="n">
        <v>-6.715208014632</v>
      </c>
      <c r="C27762" s="0" t="n">
        <v>0.174962590408694</v>
      </c>
    </row>
    <row r="27763">
      <c r="A27763" s="0" t="n">
        <v>446.580687816777</v>
      </c>
      <c r="B27763" s="0" t="n">
        <v>-6.71437473385585</v>
      </c>
      <c r="C27763" s="0" t="n">
        <v>0.174963552486792</v>
      </c>
    </row>
    <row r="27764">
      <c r="A27764" s="0" t="n">
        <v>446.564602933914</v>
      </c>
      <c r="B27764" s="0" t="n">
        <v>-6.71354152807731</v>
      </c>
      <c r="C27764" s="0" t="n">
        <v>0.174964517504381</v>
      </c>
    </row>
    <row r="27765">
      <c r="A27765" s="0" t="n">
        <v>446.548519209696</v>
      </c>
      <c r="B27765" s="0" t="n">
        <v>-6.7127083972833</v>
      </c>
      <c r="C27765" s="0" t="n">
        <v>0.174965485461621</v>
      </c>
    </row>
    <row r="27766">
      <c r="A27766" s="0" t="n">
        <v>446.532436643996</v>
      </c>
      <c r="B27766" s="0" t="n">
        <v>-6.71187534146072</v>
      </c>
      <c r="C27766" s="0" t="n">
        <v>0.17496645635867</v>
      </c>
    </row>
    <row r="27767">
      <c r="A27767" s="0" t="n">
        <v>446.516355236691</v>
      </c>
      <c r="B27767" s="0" t="n">
        <v>-6.71104236059647</v>
      </c>
      <c r="C27767" s="0" t="n">
        <v>0.174967430195687</v>
      </c>
    </row>
    <row r="27768">
      <c r="A27768" s="0" t="n">
        <v>446.500274987655</v>
      </c>
      <c r="B27768" s="0" t="n">
        <v>-6.71020945467749</v>
      </c>
      <c r="C27768" s="0" t="n">
        <v>0.174968406972833</v>
      </c>
    </row>
    <row r="27769">
      <c r="A27769" s="0" t="n">
        <v>446.484195896762</v>
      </c>
      <c r="B27769" s="0" t="n">
        <v>-6.70937662369068</v>
      </c>
      <c r="C27769" s="0" t="n">
        <v>0.174969386690266</v>
      </c>
    </row>
    <row r="27770">
      <c r="A27770" s="0" t="n">
        <v>446.468117963889</v>
      </c>
      <c r="B27770" s="0" t="n">
        <v>-6.70854386762296</v>
      </c>
      <c r="C27770" s="0" t="n">
        <v>0.174970369348147</v>
      </c>
    </row>
    <row r="27771">
      <c r="A27771" s="0" t="n">
        <v>446.452041188909</v>
      </c>
      <c r="B27771" s="0" t="n">
        <v>-6.70771118646125</v>
      </c>
      <c r="C27771" s="0" t="n">
        <v>0.174971354946635</v>
      </c>
    </row>
    <row r="27772">
      <c r="A27772" s="0" t="n">
        <v>446.435965571698</v>
      </c>
      <c r="B27772" s="0" t="n">
        <v>-6.70687858019247</v>
      </c>
      <c r="C27772" s="0" t="n">
        <v>0.17497234348589</v>
      </c>
    </row>
    <row r="27773">
      <c r="A27773" s="0" t="n">
        <v>446.41989111213</v>
      </c>
      <c r="B27773" s="0" t="n">
        <v>-6.70604604880355</v>
      </c>
      <c r="C27773" s="0" t="n">
        <v>0.174973334966073</v>
      </c>
    </row>
    <row r="27774">
      <c r="A27774" s="0" t="n">
        <v>446.403817810081</v>
      </c>
      <c r="B27774" s="0" t="n">
        <v>-6.70521359228141</v>
      </c>
      <c r="C27774" s="0" t="n">
        <v>0.174974329387344</v>
      </c>
    </row>
    <row r="27775">
      <c r="A27775" s="0" t="n">
        <v>446.387745665426</v>
      </c>
      <c r="B27775" s="0" t="n">
        <v>-6.70438121061298</v>
      </c>
      <c r="C27775" s="0" t="n">
        <v>0.174975326749864</v>
      </c>
    </row>
    <row r="27776">
      <c r="A27776" s="0" t="n">
        <v>446.371674678038</v>
      </c>
      <c r="B27776" s="0" t="n">
        <v>-6.7035489037852</v>
      </c>
      <c r="C27776" s="0" t="n">
        <v>0.174976327053793</v>
      </c>
    </row>
    <row r="27777">
      <c r="A27777" s="0" t="n">
        <v>446.355604847795</v>
      </c>
      <c r="B27777" s="0" t="n">
        <v>-6.70271667178497</v>
      </c>
      <c r="C27777" s="0" t="n">
        <v>0.174977330299292</v>
      </c>
    </row>
    <row r="27778">
      <c r="A27778" s="0" t="n">
        <v>446.33953617457</v>
      </c>
      <c r="B27778" s="0" t="n">
        <v>-6.70188451459925</v>
      </c>
      <c r="C27778" s="0" t="n">
        <v>0.174978336486523</v>
      </c>
    </row>
    <row r="27779">
      <c r="A27779" s="0" t="n">
        <v>446.323468658238</v>
      </c>
      <c r="B27779" s="0" t="n">
        <v>-6.70105243221497</v>
      </c>
      <c r="C27779" s="0" t="n">
        <v>0.174979345615646</v>
      </c>
    </row>
    <row r="27780">
      <c r="A27780" s="0" t="n">
        <v>446.307402298675</v>
      </c>
      <c r="B27780" s="0" t="n">
        <v>-6.70022042461905</v>
      </c>
      <c r="C27780" s="0" t="n">
        <v>0.174980357686825</v>
      </c>
    </row>
    <row r="27781">
      <c r="A27781" s="0" t="n">
        <v>446.291337095756</v>
      </c>
      <c r="B27781" s="0" t="n">
        <v>-6.69938849179846</v>
      </c>
      <c r="C27781" s="0" t="n">
        <v>0.174981372700219</v>
      </c>
    </row>
    <row r="27782">
      <c r="A27782" s="0" t="n">
        <v>446.275273049355</v>
      </c>
      <c r="B27782" s="0" t="n">
        <v>-6.69855663374011</v>
      </c>
      <c r="C27782" s="0" t="n">
        <v>0.174982390655991</v>
      </c>
    </row>
    <row r="27783">
      <c r="A27783" s="0" t="n">
        <v>446.259210159349</v>
      </c>
      <c r="B27783" s="0" t="n">
        <v>-6.69772485043096</v>
      </c>
      <c r="C27783" s="0" t="n">
        <v>0.174983411554302</v>
      </c>
    </row>
    <row r="27784">
      <c r="A27784" s="0" t="n">
        <v>446.243148425612</v>
      </c>
      <c r="B27784" s="0" t="n">
        <v>-6.69689314185794</v>
      </c>
      <c r="C27784" s="0" t="n">
        <v>0.174984435395316</v>
      </c>
    </row>
    <row r="27785">
      <c r="A27785" s="0" t="n">
        <v>446.227087848018</v>
      </c>
      <c r="B27785" s="0" t="n">
        <v>-6.696061508008</v>
      </c>
      <c r="C27785" s="0" t="n">
        <v>0.174985462179195</v>
      </c>
    </row>
    <row r="27786">
      <c r="A27786" s="0" t="n">
        <v>446.211028426445</v>
      </c>
      <c r="B27786" s="0" t="n">
        <v>-6.6952299488681</v>
      </c>
      <c r="C27786" s="0" t="n">
        <v>0.1749864919061</v>
      </c>
    </row>
    <row r="27787">
      <c r="A27787" s="0" t="n">
        <v>446.194970160766</v>
      </c>
      <c r="B27787" s="0" t="n">
        <v>-6.69439846442518</v>
      </c>
      <c r="C27787" s="0" t="n">
        <v>0.174987524576195</v>
      </c>
    </row>
    <row r="27788">
      <c r="A27788" s="0" t="n">
        <v>446.178913050856</v>
      </c>
      <c r="B27788" s="0" t="n">
        <v>-6.69356705466619</v>
      </c>
      <c r="C27788" s="0" t="n">
        <v>0.174988560189642</v>
      </c>
    </row>
    <row r="27789">
      <c r="A27789" s="0" t="n">
        <v>446.162857096592</v>
      </c>
      <c r="B27789" s="0" t="n">
        <v>-6.69273571957808</v>
      </c>
      <c r="C27789" s="0" t="n">
        <v>0.174989598746605</v>
      </c>
    </row>
    <row r="27790">
      <c r="A27790" s="0" t="n">
        <v>446.146802297848</v>
      </c>
      <c r="B27790" s="0" t="n">
        <v>-6.69190445914782</v>
      </c>
      <c r="C27790" s="0" t="n">
        <v>0.174990640247248</v>
      </c>
    </row>
    <row r="27791">
      <c r="A27791" s="0" t="n">
        <v>446.130748654499</v>
      </c>
      <c r="B27791" s="0" t="n">
        <v>-6.69107327336234</v>
      </c>
      <c r="C27791" s="0" t="n">
        <v>0.174991684691732</v>
      </c>
    </row>
    <row r="27792">
      <c r="A27792" s="0" t="n">
        <v>446.114696166422</v>
      </c>
      <c r="B27792" s="0" t="n">
        <v>-6.69024216220863</v>
      </c>
      <c r="C27792" s="0" t="n">
        <v>0.174992732080222</v>
      </c>
    </row>
    <row r="27793">
      <c r="A27793" s="0" t="n">
        <v>446.09864483349</v>
      </c>
      <c r="B27793" s="0" t="n">
        <v>-6.68941112567363</v>
      </c>
      <c r="C27793" s="0" t="n">
        <v>0.174993782412882</v>
      </c>
    </row>
    <row r="27794">
      <c r="A27794" s="0" t="n">
        <v>446.08259465558</v>
      </c>
      <c r="B27794" s="0" t="n">
        <v>-6.68858016374431</v>
      </c>
      <c r="C27794" s="0" t="n">
        <v>0.174994835689876</v>
      </c>
    </row>
    <row r="27795">
      <c r="A27795" s="0" t="n">
        <v>446.066545632567</v>
      </c>
      <c r="B27795" s="0" t="n">
        <v>-6.68774927640764</v>
      </c>
      <c r="C27795" s="0" t="n">
        <v>0.174995891911367</v>
      </c>
    </row>
    <row r="27796">
      <c r="A27796" s="0" t="n">
        <v>446.050497764326</v>
      </c>
      <c r="B27796" s="0" t="n">
        <v>-6.68691846365056</v>
      </c>
      <c r="C27796" s="0" t="n">
        <v>0.174996951077521</v>
      </c>
    </row>
    <row r="27797">
      <c r="A27797" s="0" t="n">
        <v>446.034451050732</v>
      </c>
      <c r="B27797" s="0" t="n">
        <v>-6.68608772546007</v>
      </c>
      <c r="C27797" s="0" t="n">
        <v>0.174998013188501</v>
      </c>
    </row>
    <row r="27798">
      <c r="A27798" s="0" t="n">
        <v>446.018405491661</v>
      </c>
      <c r="B27798" s="0" t="n">
        <v>-6.68525706182312</v>
      </c>
      <c r="C27798" s="0" t="n">
        <v>0.174999078244472</v>
      </c>
    </row>
    <row r="27799">
      <c r="A27799" s="0" t="n">
        <v>446.002361086988</v>
      </c>
      <c r="B27799" s="0" t="n">
        <v>-6.68442647272669</v>
      </c>
      <c r="C27799" s="0" t="n">
        <v>0.175000146245599</v>
      </c>
    </row>
    <row r="27800">
      <c r="A27800" s="0" t="n">
        <v>445.98631783659</v>
      </c>
      <c r="B27800" s="0" t="n">
        <v>-6.68359595815775</v>
      </c>
      <c r="C27800" s="0" t="n">
        <v>0.175001217192048</v>
      </c>
    </row>
    <row r="27801">
      <c r="A27801" s="0" t="n">
        <v>445.97027574034</v>
      </c>
      <c r="B27801" s="0" t="n">
        <v>-6.68276551810329</v>
      </c>
      <c r="C27801" s="0" t="n">
        <v>0.175002291083982</v>
      </c>
    </row>
    <row r="27802">
      <c r="A27802" s="0" t="n">
        <v>445.954234798115</v>
      </c>
      <c r="B27802" s="0" t="n">
        <v>-6.68193515255025</v>
      </c>
      <c r="C27802" s="0" t="n">
        <v>0.175003367921568</v>
      </c>
    </row>
    <row r="27803">
      <c r="A27803" s="0" t="n">
        <v>445.93819500979</v>
      </c>
      <c r="B27803" s="0" t="n">
        <v>-6.68110486148565</v>
      </c>
      <c r="C27803" s="0" t="n">
        <v>0.175004447704972</v>
      </c>
    </row>
    <row r="27804">
      <c r="A27804" s="0" t="n">
        <v>445.922156375241</v>
      </c>
      <c r="B27804" s="0" t="n">
        <v>-6.68027464489644</v>
      </c>
      <c r="C27804" s="0" t="n">
        <v>0.175005530434358</v>
      </c>
    </row>
    <row r="27805">
      <c r="A27805" s="0" t="n">
        <v>445.906118894343</v>
      </c>
      <c r="B27805" s="0" t="n">
        <v>-6.67944450276963</v>
      </c>
      <c r="C27805" s="0" t="n">
        <v>0.175006616109893</v>
      </c>
    </row>
    <row r="27806">
      <c r="A27806" s="0" t="n">
        <v>445.890082566971</v>
      </c>
      <c r="B27806" s="0" t="n">
        <v>-6.67861443509218</v>
      </c>
      <c r="C27806" s="0" t="n">
        <v>0.175007704731742</v>
      </c>
    </row>
    <row r="27807">
      <c r="A27807" s="0" t="n">
        <v>445.874047393002</v>
      </c>
      <c r="B27807" s="0" t="n">
        <v>-6.67778444185109</v>
      </c>
      <c r="C27807" s="0" t="n">
        <v>0.175008796300073</v>
      </c>
    </row>
    <row r="27808">
      <c r="A27808" s="0" t="n">
        <v>445.85801337231</v>
      </c>
      <c r="B27808" s="0" t="n">
        <v>-6.67695452303335</v>
      </c>
      <c r="C27808" s="0" t="n">
        <v>0.175009890815051</v>
      </c>
    </row>
    <row r="27809">
      <c r="A27809" s="0" t="n">
        <v>445.841980504772</v>
      </c>
      <c r="B27809" s="0" t="n">
        <v>-6.67612467862594</v>
      </c>
      <c r="C27809" s="0" t="n">
        <v>0.175010988276843</v>
      </c>
    </row>
    <row r="27810">
      <c r="A27810" s="0" t="n">
        <v>445.825948790262</v>
      </c>
      <c r="B27810" s="0" t="n">
        <v>-6.67529490861585</v>
      </c>
      <c r="C27810" s="0" t="n">
        <v>0.175012088685616</v>
      </c>
    </row>
    <row r="27811">
      <c r="A27811" s="0" t="n">
        <v>445.809918228658</v>
      </c>
      <c r="B27811" s="0" t="n">
        <v>-6.67446521299008</v>
      </c>
      <c r="C27811" s="0" t="n">
        <v>0.175013192041537</v>
      </c>
    </row>
    <row r="27812">
      <c r="A27812" s="0" t="n">
        <v>445.793888819833</v>
      </c>
      <c r="B27812" s="0" t="n">
        <v>-6.67363559173564</v>
      </c>
      <c r="C27812" s="0" t="n">
        <v>0.175014298344773</v>
      </c>
    </row>
    <row r="27813">
      <c r="A27813" s="0" t="n">
        <v>445.777860563664</v>
      </c>
      <c r="B27813" s="0" t="n">
        <v>-6.6728060448395</v>
      </c>
      <c r="C27813" s="0" t="n">
        <v>0.17501540759549</v>
      </c>
    </row>
    <row r="27814">
      <c r="A27814" s="0" t="n">
        <v>445.761833460027</v>
      </c>
      <c r="B27814" s="0" t="n">
        <v>-6.67197657228868</v>
      </c>
      <c r="C27814" s="0" t="n">
        <v>0.175016519793858</v>
      </c>
    </row>
    <row r="27815">
      <c r="A27815" s="0" t="n">
        <v>445.745807508797</v>
      </c>
      <c r="B27815" s="0" t="n">
        <v>-6.67114717407016</v>
      </c>
      <c r="C27815" s="0" t="n">
        <v>0.175017634940043</v>
      </c>
    </row>
    <row r="27816">
      <c r="A27816" s="0" t="n">
        <v>445.72978270985</v>
      </c>
      <c r="B27816" s="0" t="n">
        <v>-6.67031785017097</v>
      </c>
      <c r="C27816" s="0" t="n">
        <v>0.175018753034213</v>
      </c>
    </row>
    <row r="27817">
      <c r="A27817" s="0" t="n">
        <v>445.713759063062</v>
      </c>
      <c r="B27817" s="0" t="n">
        <v>-6.6694886005781</v>
      </c>
      <c r="C27817" s="0" t="n">
        <v>0.175019874076536</v>
      </c>
    </row>
    <row r="27818">
      <c r="A27818" s="0" t="n">
        <v>445.697736568308</v>
      </c>
      <c r="B27818" s="0" t="n">
        <v>-6.66865942527854</v>
      </c>
      <c r="C27818" s="0" t="n">
        <v>0.175020998067181</v>
      </c>
    </row>
    <row r="27819">
      <c r="A27819" s="0" t="n">
        <v>445.681715225464</v>
      </c>
      <c r="B27819" s="0" t="n">
        <v>-6.66783032425933</v>
      </c>
      <c r="C27819" s="0" t="n">
        <v>0.175022125006315</v>
      </c>
    </row>
    <row r="27820">
      <c r="A27820" s="0" t="n">
        <v>445.665695034407</v>
      </c>
      <c r="B27820" s="0" t="n">
        <v>-6.66700129750747</v>
      </c>
      <c r="C27820" s="0" t="n">
        <v>0.175023254894107</v>
      </c>
    </row>
    <row r="27821">
      <c r="A27821" s="0" t="n">
        <v>445.649675995011</v>
      </c>
      <c r="B27821" s="0" t="n">
        <v>-6.66617234500996</v>
      </c>
      <c r="C27821" s="0" t="n">
        <v>0.175024387730727</v>
      </c>
    </row>
    <row r="27822">
      <c r="A27822" s="0" t="n">
        <v>445.633658107152</v>
      </c>
      <c r="B27822" s="0" t="n">
        <v>-6.66534346675382</v>
      </c>
      <c r="C27822" s="0" t="n">
        <v>0.175025523516342</v>
      </c>
    </row>
    <row r="27823">
      <c r="A27823" s="0" t="n">
        <v>445.617641370708</v>
      </c>
      <c r="B27823" s="0" t="n">
        <v>-6.66451466272607</v>
      </c>
      <c r="C27823" s="0" t="n">
        <v>0.175026662251123</v>
      </c>
    </row>
    <row r="27824">
      <c r="A27824" s="0" t="n">
        <v>445.601625785552</v>
      </c>
      <c r="B27824" s="0" t="n">
        <v>-6.66368593291371</v>
      </c>
      <c r="C27824" s="0" t="n">
        <v>0.175027803935237</v>
      </c>
    </row>
    <row r="27825">
      <c r="A27825" s="0" t="n">
        <v>445.585611351561</v>
      </c>
      <c r="B27825" s="0" t="n">
        <v>-6.66285727730379</v>
      </c>
      <c r="C27825" s="0" t="n">
        <v>0.175028948568855</v>
      </c>
    </row>
    <row r="27826">
      <c r="A27826" s="0" t="n">
        <v>445.569598068612</v>
      </c>
      <c r="B27826" s="0" t="n">
        <v>-6.66202869588331</v>
      </c>
      <c r="C27826" s="0" t="n">
        <v>0.175030096152147</v>
      </c>
    </row>
    <row r="27827">
      <c r="A27827" s="0" t="n">
        <v>445.553585936579</v>
      </c>
      <c r="B27827" s="0" t="n">
        <v>-6.6612001886393</v>
      </c>
      <c r="C27827" s="0" t="n">
        <v>0.175031246685281</v>
      </c>
    </row>
    <row r="27828">
      <c r="A27828" s="0" t="n">
        <v>445.53757495534</v>
      </c>
      <c r="B27828" s="0" t="n">
        <v>-6.66037175555877</v>
      </c>
      <c r="C27828" s="0" t="n">
        <v>0.175032400168428</v>
      </c>
    </row>
    <row r="27829">
      <c r="A27829" s="0" t="n">
        <v>445.521565124769</v>
      </c>
      <c r="B27829" s="0" t="n">
        <v>-6.65954339662877</v>
      </c>
      <c r="C27829" s="0" t="n">
        <v>0.175033556601759</v>
      </c>
    </row>
    <row r="27830">
      <c r="A27830" s="0" t="n">
        <v>445.505556444743</v>
      </c>
      <c r="B27830" s="0" t="n">
        <v>-6.65871511183631</v>
      </c>
      <c r="C27830" s="0" t="n">
        <v>0.175034715985443</v>
      </c>
    </row>
    <row r="27831">
      <c r="A27831" s="0" t="n">
        <v>445.489548915138</v>
      </c>
      <c r="B27831" s="0" t="n">
        <v>-6.65788690116844</v>
      </c>
      <c r="C27831" s="0" t="n">
        <v>0.17503587831965</v>
      </c>
    </row>
    <row r="27832">
      <c r="A27832" s="0" t="n">
        <v>445.473542535829</v>
      </c>
      <c r="B27832" s="0" t="n">
        <v>-6.65705876461217</v>
      </c>
      <c r="C27832" s="0" t="n">
        <v>0.175037043604553</v>
      </c>
    </row>
    <row r="27833">
      <c r="A27833" s="0" t="n">
        <v>445.457537306693</v>
      </c>
      <c r="B27833" s="0" t="n">
        <v>-6.65623070215454</v>
      </c>
      <c r="C27833" s="0" t="n">
        <v>0.17503821184032</v>
      </c>
    </row>
    <row r="27834">
      <c r="A27834" s="0" t="n">
        <v>445.441533227606</v>
      </c>
      <c r="B27834" s="0" t="n">
        <v>-6.65540271378259</v>
      </c>
      <c r="C27834" s="0" t="n">
        <v>0.175039383027124</v>
      </c>
    </row>
    <row r="27835">
      <c r="A27835" s="0" t="n">
        <v>445.425530298444</v>
      </c>
      <c r="B27835" s="0" t="n">
        <v>-6.65457479948336</v>
      </c>
      <c r="C27835" s="0" t="n">
        <v>0.175040557165136</v>
      </c>
    </row>
    <row r="27836">
      <c r="A27836" s="0" t="n">
        <v>445.409528519083</v>
      </c>
      <c r="B27836" s="0" t="n">
        <v>-6.65374695924388</v>
      </c>
      <c r="C27836" s="0" t="n">
        <v>0.175041734254527</v>
      </c>
    </row>
    <row r="27837">
      <c r="A27837" s="0" t="n">
        <v>445.393527889399</v>
      </c>
      <c r="B27837" s="0" t="n">
        <v>-6.65291919305121</v>
      </c>
      <c r="C27837" s="0" t="n">
        <v>0.175042914295468</v>
      </c>
    </row>
    <row r="27838">
      <c r="A27838" s="0" t="n">
        <v>445.377528409268</v>
      </c>
      <c r="B27838" s="0" t="n">
        <v>-6.65209150089237</v>
      </c>
      <c r="C27838" s="0" t="n">
        <v>0.175044097288131</v>
      </c>
    </row>
    <row r="27839">
      <c r="A27839" s="0" t="n">
        <v>445.361530078566</v>
      </c>
      <c r="B27839" s="0" t="n">
        <v>-6.65126388275441</v>
      </c>
      <c r="C27839" s="0" t="n">
        <v>0.175045283232689</v>
      </c>
    </row>
    <row r="27840">
      <c r="A27840" s="0" t="n">
        <v>445.345532897169</v>
      </c>
      <c r="B27840" s="0" t="n">
        <v>-6.65043633862438</v>
      </c>
      <c r="C27840" s="0" t="n">
        <v>0.175046472129313</v>
      </c>
    </row>
    <row r="27841">
      <c r="A27841" s="0" t="n">
        <v>445.329536864954</v>
      </c>
      <c r="B27841" s="0" t="n">
        <v>-6.64960886848934</v>
      </c>
      <c r="C27841" s="0" t="n">
        <v>0.175047663978175</v>
      </c>
    </row>
    <row r="27842">
      <c r="A27842" s="0" t="n">
        <v>445.313541981797</v>
      </c>
      <c r="B27842" s="0" t="n">
        <v>-6.64878147233633</v>
      </c>
      <c r="C27842" s="0" t="n">
        <v>0.175048858779449</v>
      </c>
    </row>
    <row r="27843">
      <c r="A27843" s="0" t="n">
        <v>445.297548247574</v>
      </c>
      <c r="B27843" s="0" t="n">
        <v>-6.6479541501524</v>
      </c>
      <c r="C27843" s="0" t="n">
        <v>0.175050056533306</v>
      </c>
    </row>
    <row r="27844">
      <c r="A27844" s="0" t="n">
        <v>445.28155566216</v>
      </c>
      <c r="B27844" s="0" t="n">
        <v>-6.6471269019246</v>
      </c>
      <c r="C27844" s="0" t="n">
        <v>0.17505125723992</v>
      </c>
    </row>
    <row r="27845">
      <c r="A27845" s="0" t="n">
        <v>445.265564225434</v>
      </c>
      <c r="B27845" s="0" t="n">
        <v>-6.64629972764</v>
      </c>
      <c r="C27845" s="0" t="n">
        <v>0.175052460899463</v>
      </c>
    </row>
    <row r="27846">
      <c r="A27846" s="0" t="n">
        <v>445.249573937269</v>
      </c>
      <c r="B27846" s="0" t="n">
        <v>-6.64547262728563</v>
      </c>
      <c r="C27846" s="0" t="n">
        <v>0.175053667512108</v>
      </c>
    </row>
    <row r="27847">
      <c r="A27847" s="0" t="n">
        <v>445.233584797544</v>
      </c>
      <c r="B27847" s="0" t="n">
        <v>-6.64464560084859</v>
      </c>
      <c r="C27847" s="0" t="n">
        <v>0.175054877078029</v>
      </c>
    </row>
    <row r="27848">
      <c r="A27848" s="0" t="n">
        <v>445.217596806133</v>
      </c>
      <c r="B27848" s="0" t="n">
        <v>-6.64381864831591</v>
      </c>
      <c r="C27848" s="0" t="n">
        <v>0.1750560895974</v>
      </c>
    </row>
    <row r="27849">
      <c r="A27849" s="0" t="n">
        <v>445.201609962914</v>
      </c>
      <c r="B27849" s="0" t="n">
        <v>-6.64299176967466</v>
      </c>
      <c r="C27849" s="0" t="n">
        <v>0.175057305070394</v>
      </c>
    </row>
    <row r="27850">
      <c r="A27850" s="0" t="n">
        <v>445.185624267763</v>
      </c>
      <c r="B27850" s="0" t="n">
        <v>-6.64216496491191</v>
      </c>
      <c r="C27850" s="0" t="n">
        <v>0.175058523497184</v>
      </c>
    </row>
    <row r="27851">
      <c r="A27851" s="0" t="n">
        <v>445.169639720556</v>
      </c>
      <c r="B27851" s="0" t="n">
        <v>-6.64133823401473</v>
      </c>
      <c r="C27851" s="0" t="n">
        <v>0.175059744877946</v>
      </c>
    </row>
    <row r="27852">
      <c r="A27852" s="0" t="n">
        <v>445.153656321169</v>
      </c>
      <c r="B27852" s="0" t="n">
        <v>-6.64051157697017</v>
      </c>
      <c r="C27852" s="0" t="n">
        <v>0.175060969212853</v>
      </c>
    </row>
    <row r="27853">
      <c r="A27853" s="0" t="n">
        <v>445.137674069479</v>
      </c>
      <c r="B27853" s="0" t="n">
        <v>-6.63968499376532</v>
      </c>
      <c r="C27853" s="0" t="n">
        <v>0.175062196502079</v>
      </c>
    </row>
    <row r="27854">
      <c r="A27854" s="0" t="n">
        <v>445.121692965362</v>
      </c>
      <c r="B27854" s="0" t="n">
        <v>-6.63885848438724</v>
      </c>
      <c r="C27854" s="0" t="n">
        <v>0.1750634267458</v>
      </c>
    </row>
    <row r="27855">
      <c r="A27855" s="0" t="n">
        <v>445.105713008695</v>
      </c>
      <c r="B27855" s="0" t="n">
        <v>-6.63803204882301</v>
      </c>
      <c r="C27855" s="0" t="n">
        <v>0.17506465994419</v>
      </c>
    </row>
    <row r="27856">
      <c r="A27856" s="0" t="n">
        <v>445.089734199354</v>
      </c>
      <c r="B27856" s="0" t="n">
        <v>-6.63720568705971</v>
      </c>
      <c r="C27856" s="0" t="n">
        <v>0.175065896097423</v>
      </c>
    </row>
    <row r="27857">
      <c r="A27857" s="0" t="n">
        <v>445.073756537215</v>
      </c>
      <c r="B27857" s="0" t="n">
        <v>-6.6363793990844</v>
      </c>
      <c r="C27857" s="0" t="n">
        <v>0.175067135205675</v>
      </c>
    </row>
    <row r="27858">
      <c r="A27858" s="0" t="n">
        <v>445.057780022155</v>
      </c>
      <c r="B27858" s="0" t="n">
        <v>-6.63555318488418</v>
      </c>
      <c r="C27858" s="0" t="n">
        <v>0.175068377269122</v>
      </c>
    </row>
    <row r="27859">
      <c r="A27859" s="0" t="n">
        <v>445.041804654051</v>
      </c>
      <c r="B27859" s="0" t="n">
        <v>-6.63472704444611</v>
      </c>
      <c r="C27859" s="0" t="n">
        <v>0.175069622287939</v>
      </c>
    </row>
    <row r="27860">
      <c r="A27860" s="0" t="n">
        <v>445.025830432778</v>
      </c>
      <c r="B27860" s="0" t="n">
        <v>-6.63390097775729</v>
      </c>
      <c r="C27860" s="0" t="n">
        <v>0.1750708702623</v>
      </c>
    </row>
    <row r="27861">
      <c r="A27861" s="0" t="n">
        <v>445.009857358214</v>
      </c>
      <c r="B27861" s="0" t="n">
        <v>-6.63307498480481</v>
      </c>
      <c r="C27861" s="0" t="n">
        <v>0.175072121192383</v>
      </c>
    </row>
    <row r="27862">
      <c r="A27862" s="0" t="n">
        <v>444.993885430234</v>
      </c>
      <c r="B27862" s="0" t="n">
        <v>-6.63224906557573</v>
      </c>
      <c r="C27862" s="0" t="n">
        <v>0.175073375078364</v>
      </c>
    </row>
    <row r="27863">
      <c r="A27863" s="0" t="n">
        <v>444.977914648717</v>
      </c>
      <c r="B27863" s="0" t="n">
        <v>-6.63142322005716</v>
      </c>
      <c r="C27863" s="0" t="n">
        <v>0.175074631920417</v>
      </c>
    </row>
    <row r="27864">
      <c r="A27864" s="0" t="n">
        <v>444.961945013537</v>
      </c>
      <c r="B27864" s="0" t="n">
        <v>-6.63059744823619</v>
      </c>
      <c r="C27864" s="0" t="n">
        <v>0.175075891718721</v>
      </c>
    </row>
    <row r="27865">
      <c r="A27865" s="0" t="n">
        <v>444.945976524572</v>
      </c>
      <c r="B27865" s="0" t="n">
        <v>-6.62977175009989</v>
      </c>
      <c r="C27865" s="0" t="n">
        <v>0.175077154473451</v>
      </c>
    </row>
    <row r="27866">
      <c r="A27866" s="0" t="n">
        <v>444.930009181698</v>
      </c>
      <c r="B27866" s="0" t="n">
        <v>-6.62894612563538</v>
      </c>
      <c r="C27866" s="0" t="n">
        <v>0.175078420184784</v>
      </c>
    </row>
    <row r="27867">
      <c r="A27867" s="0" t="n">
        <v>444.914042984792</v>
      </c>
      <c r="B27867" s="0" t="n">
        <v>-6.62812057482974</v>
      </c>
      <c r="C27867" s="0" t="n">
        <v>0.175079688852896</v>
      </c>
    </row>
    <row r="27868">
      <c r="A27868" s="0" t="n">
        <v>444.89807793373</v>
      </c>
      <c r="B27868" s="0" t="n">
        <v>-6.62729509767008</v>
      </c>
      <c r="C27868" s="0" t="n">
        <v>0.175080960477966</v>
      </c>
    </row>
    <row r="27869">
      <c r="A27869" s="0" t="n">
        <v>444.88211402839</v>
      </c>
      <c r="B27869" s="0" t="n">
        <v>-6.62646969414348</v>
      </c>
      <c r="C27869" s="0" t="n">
        <v>0.17508223506017</v>
      </c>
    </row>
    <row r="27870">
      <c r="A27870" s="0" t="n">
        <v>444.866151268647</v>
      </c>
      <c r="B27870" s="0" t="n">
        <v>-6.62564436423706</v>
      </c>
      <c r="C27870" s="0" t="n">
        <v>0.175083512599686</v>
      </c>
    </row>
    <row r="27871">
      <c r="A27871" s="0" t="n">
        <v>444.850189654379</v>
      </c>
      <c r="B27871" s="0" t="n">
        <v>-6.62481910793791</v>
      </c>
      <c r="C27871" s="0" t="n">
        <v>0.175084793096691</v>
      </c>
    </row>
    <row r="27872">
      <c r="A27872" s="0" t="n">
        <v>444.834229185462</v>
      </c>
      <c r="B27872" s="0" t="n">
        <v>-6.62399392523315</v>
      </c>
      <c r="C27872" s="0" t="n">
        <v>0.175086076551364</v>
      </c>
    </row>
    <row r="27873">
      <c r="A27873" s="0" t="n">
        <v>444.818269861773</v>
      </c>
      <c r="B27873" s="0" t="n">
        <v>-6.62316881610987</v>
      </c>
      <c r="C27873" s="0" t="n">
        <v>0.175087362963881</v>
      </c>
    </row>
    <row r="27874">
      <c r="A27874" s="0" t="n">
        <v>444.802311683188</v>
      </c>
      <c r="B27874" s="0" t="n">
        <v>-6.62234378055518</v>
      </c>
      <c r="C27874" s="0" t="n">
        <v>0.175088652334421</v>
      </c>
    </row>
    <row r="27875">
      <c r="A27875" s="0" t="n">
        <v>444.786354649586</v>
      </c>
      <c r="B27875" s="0" t="n">
        <v>-6.6215188185562</v>
      </c>
      <c r="C27875" s="0" t="n">
        <v>0.175089944663164</v>
      </c>
    </row>
    <row r="27876">
      <c r="A27876" s="0" t="n">
        <v>444.770398760841</v>
      </c>
      <c r="B27876" s="0" t="n">
        <v>-6.62069393010003</v>
      </c>
      <c r="C27876" s="0" t="n">
        <v>0.175091239950286</v>
      </c>
    </row>
    <row r="27877">
      <c r="A27877" s="0" t="n">
        <v>444.754444016831</v>
      </c>
      <c r="B27877" s="0" t="n">
        <v>-6.61986911517379</v>
      </c>
      <c r="C27877" s="0" t="n">
        <v>0.175092538195967</v>
      </c>
    </row>
    <row r="27878">
      <c r="A27878" s="0" t="n">
        <v>444.738490417433</v>
      </c>
      <c r="B27878" s="0" t="n">
        <v>-6.6190443737646</v>
      </c>
      <c r="C27878" s="0" t="n">
        <v>0.175093839400386</v>
      </c>
    </row>
    <row r="27879">
      <c r="A27879" s="0" t="n">
        <v>444.722537962523</v>
      </c>
      <c r="B27879" s="0" t="n">
        <v>-6.61821970585956</v>
      </c>
      <c r="C27879" s="0" t="n">
        <v>0.175095143563721</v>
      </c>
    </row>
    <row r="27880">
      <c r="A27880" s="0" t="n">
        <v>444.70658665198</v>
      </c>
      <c r="B27880" s="0" t="n">
        <v>-6.61739511144581</v>
      </c>
      <c r="C27880" s="0" t="n">
        <v>0.175096450686152</v>
      </c>
    </row>
    <row r="27881">
      <c r="A27881" s="0" t="n">
        <v>444.690636485678</v>
      </c>
      <c r="B27881" s="0" t="n">
        <v>-6.61657059051046</v>
      </c>
      <c r="C27881" s="0" t="n">
        <v>0.175097760767859</v>
      </c>
    </row>
    <row r="27882">
      <c r="A27882" s="0" t="n">
        <v>444.674687463496</v>
      </c>
      <c r="B27882" s="0" t="n">
        <v>-6.61574614304063</v>
      </c>
      <c r="C27882" s="0" t="n">
        <v>0.175099073809021</v>
      </c>
    </row>
    <row r="27883">
      <c r="A27883" s="0" t="n">
        <v>444.65873958531</v>
      </c>
      <c r="B27883" s="0" t="n">
        <v>-6.61492176902345</v>
      </c>
      <c r="C27883" s="0" t="n">
        <v>0.175100389809817</v>
      </c>
    </row>
    <row r="27884">
      <c r="A27884" s="0" t="n">
        <v>444.642792850997</v>
      </c>
      <c r="B27884" s="0" t="n">
        <v>-6.61409746844605</v>
      </c>
      <c r="C27884" s="0" t="n">
        <v>0.175101708770428</v>
      </c>
    </row>
    <row r="27885">
      <c r="A27885" s="0" t="n">
        <v>444.626847260434</v>
      </c>
      <c r="B27885" s="0" t="n">
        <v>-6.61327324129554</v>
      </c>
      <c r="C27885" s="0" t="n">
        <v>0.175103030691033</v>
      </c>
    </row>
    <row r="27886">
      <c r="A27886" s="0" t="n">
        <v>444.610902813498</v>
      </c>
      <c r="B27886" s="0" t="n">
        <v>-6.61244908755907</v>
      </c>
      <c r="C27886" s="0" t="n">
        <v>0.175104355571814</v>
      </c>
    </row>
    <row r="27887">
      <c r="A27887" s="0" t="n">
        <v>444.594959510065</v>
      </c>
      <c r="B27887" s="0" t="n">
        <v>-6.61162500722376</v>
      </c>
      <c r="C27887" s="0" t="n">
        <v>0.17510568341295</v>
      </c>
    </row>
    <row r="27888">
      <c r="A27888" s="0" t="n">
        <v>444.579017350014</v>
      </c>
      <c r="B27888" s="0" t="n">
        <v>-6.61080100027675</v>
      </c>
      <c r="C27888" s="0" t="n">
        <v>0.175107014214622</v>
      </c>
    </row>
    <row r="27889">
      <c r="A27889" s="0" t="n">
        <v>444.563076333221</v>
      </c>
      <c r="B27889" s="0" t="n">
        <v>-6.60997706670517</v>
      </c>
      <c r="C27889" s="0" t="n">
        <v>0.175108347977012</v>
      </c>
    </row>
    <row r="27890">
      <c r="A27890" s="0" t="n">
        <v>444.547136459562</v>
      </c>
      <c r="B27890" s="0" t="n">
        <v>-6.60915320649615</v>
      </c>
      <c r="C27890" s="0" t="n">
        <v>0.175109684700299</v>
      </c>
    </row>
    <row r="27891">
      <c r="A27891" s="0" t="n">
        <v>444.531197728916</v>
      </c>
      <c r="B27891" s="0" t="n">
        <v>-6.60832941963685</v>
      </c>
      <c r="C27891" s="0" t="n">
        <v>0.175111024384666</v>
      </c>
    </row>
    <row r="27892">
      <c r="A27892" s="0" t="n">
        <v>444.515260141159</v>
      </c>
      <c r="B27892" s="0" t="n">
        <v>-6.60750570611439</v>
      </c>
      <c r="C27892" s="0" t="n">
        <v>0.175112367030293</v>
      </c>
    </row>
    <row r="27893">
      <c r="A27893" s="0" t="n">
        <v>444.499323696167</v>
      </c>
      <c r="B27893" s="0" t="n">
        <v>-6.60668206591592</v>
      </c>
      <c r="C27893" s="0" t="n">
        <v>0.175113712637363</v>
      </c>
    </row>
    <row r="27894">
      <c r="A27894" s="0" t="n">
        <v>444.483388393819</v>
      </c>
      <c r="B27894" s="0" t="n">
        <v>-6.60585849902859</v>
      </c>
      <c r="C27894" s="0" t="n">
        <v>0.175115061206056</v>
      </c>
    </row>
    <row r="27895">
      <c r="A27895" s="0" t="n">
        <v>444.467454233992</v>
      </c>
      <c r="B27895" s="0" t="n">
        <v>-6.60503500543953</v>
      </c>
      <c r="C27895" s="0" t="n">
        <v>0.175116412736555</v>
      </c>
    </row>
    <row r="27896">
      <c r="A27896" s="0" t="n">
        <v>444.451521216561</v>
      </c>
      <c r="B27896" s="0" t="n">
        <v>-6.6042115851359</v>
      </c>
      <c r="C27896" s="0" t="n">
        <v>0.175117767229043</v>
      </c>
    </row>
    <row r="27897">
      <c r="A27897" s="0" t="n">
        <v>444.435589341406</v>
      </c>
      <c r="B27897" s="0" t="n">
        <v>-6.60338823810485</v>
      </c>
      <c r="C27897" s="0" t="n">
        <v>0.1751191246837</v>
      </c>
    </row>
    <row r="27898">
      <c r="A27898" s="0" t="n">
        <v>444.419658608402</v>
      </c>
      <c r="B27898" s="0" t="n">
        <v>-6.60256496433352</v>
      </c>
      <c r="C27898" s="0" t="n">
        <v>0.17512048510071</v>
      </c>
    </row>
    <row r="27899">
      <c r="A27899" s="0" t="n">
        <v>444.403729017427</v>
      </c>
      <c r="B27899" s="0" t="n">
        <v>-6.60174176380908</v>
      </c>
      <c r="C27899" s="0" t="n">
        <v>0.175121848480256</v>
      </c>
    </row>
    <row r="27900">
      <c r="A27900" s="0" t="n">
        <v>444.387800568358</v>
      </c>
      <c r="B27900" s="0" t="n">
        <v>-6.60091863651867</v>
      </c>
      <c r="C27900" s="0" t="n">
        <v>0.175123214822519</v>
      </c>
    </row>
    <row r="27901">
      <c r="A27901" s="0" t="n">
        <v>444.371873261073</v>
      </c>
      <c r="B27901" s="0" t="n">
        <v>-6.60009558244945</v>
      </c>
      <c r="C27901" s="0" t="n">
        <v>0.175124584127684</v>
      </c>
    </row>
    <row r="27902">
      <c r="A27902" s="0" t="n">
        <v>444.355947095448</v>
      </c>
      <c r="B27902" s="0" t="n">
        <v>-6.59927260158858</v>
      </c>
      <c r="C27902" s="0" t="n">
        <v>0.175125956395933</v>
      </c>
    </row>
    <row r="27903">
      <c r="A27903" s="0" t="n">
        <v>444.340022071361</v>
      </c>
      <c r="B27903" s="0" t="n">
        <v>-6.59844969392323</v>
      </c>
      <c r="C27903" s="0" t="n">
        <v>0.17512733162745</v>
      </c>
    </row>
    <row r="27904">
      <c r="A27904" s="0" t="n">
        <v>444.32409818869</v>
      </c>
      <c r="B27904" s="0" t="n">
        <v>-6.59762685944054</v>
      </c>
      <c r="C27904" s="0" t="n">
        <v>0.175128709822418</v>
      </c>
    </row>
    <row r="27905">
      <c r="A27905" s="0" t="n">
        <v>444.30817544731</v>
      </c>
      <c r="B27905" s="0" t="n">
        <v>-6.59680409812769</v>
      </c>
      <c r="C27905" s="0" t="n">
        <v>0.175130090981021</v>
      </c>
    </row>
    <row r="27906">
      <c r="A27906" s="0" t="n">
        <v>444.292253847101</v>
      </c>
      <c r="B27906" s="0" t="n">
        <v>-6.59598140997185</v>
      </c>
      <c r="C27906" s="0" t="n">
        <v>0.175131475103443</v>
      </c>
    </row>
    <row r="27907">
      <c r="A27907" s="0" t="n">
        <v>444.276333387938</v>
      </c>
      <c r="B27907" s="0" t="n">
        <v>-6.59515879496016</v>
      </c>
      <c r="C27907" s="0" t="n">
        <v>0.175132862189868</v>
      </c>
    </row>
    <row r="27908">
      <c r="A27908" s="0" t="n">
        <v>444.2604140697</v>
      </c>
      <c r="B27908" s="0" t="n">
        <v>-6.59433625307982</v>
      </c>
      <c r="C27908" s="0" t="n">
        <v>0.17513425224048</v>
      </c>
    </row>
    <row r="27909">
      <c r="A27909" s="0" t="n">
        <v>444.244495892264</v>
      </c>
      <c r="B27909" s="0" t="n">
        <v>-6.59351378431799</v>
      </c>
      <c r="C27909" s="0" t="n">
        <v>0.175135645255464</v>
      </c>
    </row>
    <row r="27910">
      <c r="A27910" s="0" t="n">
        <v>444.228578855507</v>
      </c>
      <c r="B27910" s="0" t="n">
        <v>-6.59269138866184</v>
      </c>
      <c r="C27910" s="0" t="n">
        <v>0.175137041235003</v>
      </c>
    </row>
    <row r="27911">
      <c r="A27911" s="0" t="n">
        <v>444.212662959306</v>
      </c>
      <c r="B27911" s="0" t="n">
        <v>-6.59186906609854</v>
      </c>
      <c r="C27911" s="0" t="n">
        <v>0.175138440179284</v>
      </c>
    </row>
    <row r="27912">
      <c r="A27912" s="0" t="n">
        <v>444.196748203539</v>
      </c>
      <c r="B27912" s="0" t="n">
        <v>-6.59104681661527</v>
      </c>
      <c r="C27912" s="0" t="n">
        <v>0.175139842088491</v>
      </c>
    </row>
    <row r="27913">
      <c r="A27913" s="0" t="n">
        <v>444.180834588084</v>
      </c>
      <c r="B27913" s="0" t="n">
        <v>-6.59022464019921</v>
      </c>
      <c r="C27913" s="0" t="n">
        <v>0.175141246962809</v>
      </c>
    </row>
    <row r="27914">
      <c r="A27914" s="0" t="n">
        <v>444.164922112818</v>
      </c>
      <c r="B27914" s="0" t="n">
        <v>-6.58940253683754</v>
      </c>
      <c r="C27914" s="0" t="n">
        <v>0.175142654802424</v>
      </c>
    </row>
    <row r="27915">
      <c r="A27915" s="0" t="n">
        <v>444.149010777617</v>
      </c>
      <c r="B27915" s="0" t="n">
        <v>-6.58858050651745</v>
      </c>
      <c r="C27915" s="0" t="n">
        <v>0.175144065607521</v>
      </c>
    </row>
    <row r="27916">
      <c r="A27916" s="0" t="n">
        <v>444.133100582361</v>
      </c>
      <c r="B27916" s="0" t="n">
        <v>-6.5877585492261</v>
      </c>
      <c r="C27916" s="0" t="n">
        <v>0.175145479378286</v>
      </c>
    </row>
    <row r="27917">
      <c r="A27917" s="0" t="n">
        <v>444.117191526926</v>
      </c>
      <c r="B27917" s="0" t="n">
        <v>-6.5869366649507</v>
      </c>
      <c r="C27917" s="0" t="n">
        <v>0.175146896114904</v>
      </c>
    </row>
    <row r="27918">
      <c r="A27918" s="0" t="n">
        <v>444.10128361119</v>
      </c>
      <c r="B27918" s="0" t="n">
        <v>-6.58611485367842</v>
      </c>
      <c r="C27918" s="0" t="n">
        <v>0.175148315817562</v>
      </c>
    </row>
    <row r="27919">
      <c r="A27919" s="0" t="n">
        <v>444.08537683503</v>
      </c>
      <c r="B27919" s="0" t="n">
        <v>-6.58529311539645</v>
      </c>
      <c r="C27919" s="0" t="n">
        <v>0.175149738486446</v>
      </c>
    </row>
    <row r="27920">
      <c r="A27920" s="0" t="n">
        <v>444.069471198324</v>
      </c>
      <c r="B27920" s="0" t="n">
        <v>-6.58447145009199</v>
      </c>
      <c r="C27920" s="0" t="n">
        <v>0.175151164121742</v>
      </c>
    </row>
    <row r="27921">
      <c r="A27921" s="0" t="n">
        <v>444.053566700949</v>
      </c>
      <c r="B27921" s="0" t="n">
        <v>-6.58364985775222</v>
      </c>
      <c r="C27921" s="0" t="n">
        <v>0.175152592723638</v>
      </c>
    </row>
    <row r="27922">
      <c r="A27922" s="0" t="n">
        <v>444.037663342783</v>
      </c>
      <c r="B27922" s="0" t="n">
        <v>-6.58282833836435</v>
      </c>
      <c r="C27922" s="0" t="n">
        <v>0.175154024292319</v>
      </c>
    </row>
    <row r="27923">
      <c r="A27923" s="0" t="n">
        <v>444.021761123704</v>
      </c>
      <c r="B27923" s="0" t="n">
        <v>-6.58200689191556</v>
      </c>
      <c r="C27923" s="0" t="n">
        <v>0.175155458827973</v>
      </c>
    </row>
    <row r="27924">
      <c r="A27924" s="0" t="n">
        <v>444.00586004359</v>
      </c>
      <c r="B27924" s="0" t="n">
        <v>-6.58118551839306</v>
      </c>
      <c r="C27924" s="0" t="n">
        <v>0.175156896330787</v>
      </c>
    </row>
    <row r="27925">
      <c r="A27925" s="0" t="n">
        <v>443.989960102317</v>
      </c>
      <c r="B27925" s="0" t="n">
        <v>-6.58036421778404</v>
      </c>
      <c r="C27925" s="0" t="n">
        <v>0.175158336800948</v>
      </c>
    </row>
    <row r="27926">
      <c r="A27926" s="0" t="n">
        <v>443.974061299763</v>
      </c>
      <c r="B27926" s="0" t="n">
        <v>-6.5795429900757</v>
      </c>
      <c r="C27926" s="0" t="n">
        <v>0.175159780238644</v>
      </c>
    </row>
    <row r="27927">
      <c r="A27927" s="0" t="n">
        <v>443.958163635807</v>
      </c>
      <c r="B27927" s="0" t="n">
        <v>-6.57872183525525</v>
      </c>
      <c r="C27927" s="0" t="n">
        <v>0.175161226644062</v>
      </c>
    </row>
    <row r="27928">
      <c r="A27928" s="0" t="n">
        <v>443.942267110326</v>
      </c>
      <c r="B27928" s="0" t="n">
        <v>-6.57790075330989</v>
      </c>
      <c r="C27928" s="0" t="n">
        <v>0.175162676017391</v>
      </c>
    </row>
    <row r="27929">
      <c r="A27929" s="0" t="n">
        <v>443.926371723198</v>
      </c>
      <c r="B27929" s="0" t="n">
        <v>-6.57707974422683</v>
      </c>
      <c r="C27929" s="0" t="n">
        <v>0.175164128358818</v>
      </c>
    </row>
    <row r="27930">
      <c r="A27930" s="0" t="n">
        <v>443.9104774743</v>
      </c>
      <c r="B27930" s="0" t="n">
        <v>-6.57625880799327</v>
      </c>
      <c r="C27930" s="0" t="n">
        <v>0.175165583668532</v>
      </c>
    </row>
    <row r="27931">
      <c r="A27931" s="0" t="n">
        <v>443.89458436351</v>
      </c>
      <c r="B27931" s="0" t="n">
        <v>-6.57543794459644</v>
      </c>
      <c r="C27931" s="0" t="n">
        <v>0.17516704194672</v>
      </c>
    </row>
    <row r="27932">
      <c r="A27932" s="0" t="n">
        <v>443.878692390706</v>
      </c>
      <c r="B27932" s="0" t="n">
        <v>-6.57461715402352</v>
      </c>
      <c r="C27932" s="0" t="n">
        <v>0.175168503193573</v>
      </c>
    </row>
    <row r="27933">
      <c r="A27933" s="0" t="n">
        <v>443.862801555765</v>
      </c>
      <c r="B27933" s="0" t="n">
        <v>-6.57379643626175</v>
      </c>
      <c r="C27933" s="0" t="n">
        <v>0.175169967409278</v>
      </c>
    </row>
    <row r="27934">
      <c r="A27934" s="0" t="n">
        <v>443.846911858566</v>
      </c>
      <c r="B27934" s="0" t="n">
        <v>-6.57297579129833</v>
      </c>
      <c r="C27934" s="0" t="n">
        <v>0.175171434594024</v>
      </c>
    </row>
    <row r="27935">
      <c r="A27935" s="0" t="n">
        <v>443.831023298987</v>
      </c>
      <c r="B27935" s="0" t="n">
        <v>-6.57215521912048</v>
      </c>
      <c r="C27935" s="0" t="n">
        <v>0.175172904748001</v>
      </c>
    </row>
    <row r="27936">
      <c r="A27936" s="0" t="n">
        <v>443.815135876904</v>
      </c>
      <c r="B27936" s="0" t="n">
        <v>-6.57133471971543</v>
      </c>
      <c r="C27936" s="0" t="n">
        <v>0.175174377871398</v>
      </c>
    </row>
    <row r="27937">
      <c r="A27937" s="0" t="n">
        <v>443.799249592197</v>
      </c>
      <c r="B27937" s="0" t="n">
        <v>-6.57051429307039</v>
      </c>
      <c r="C27937" s="0" t="n">
        <v>0.175175853964404</v>
      </c>
    </row>
    <row r="27938">
      <c r="A27938" s="0" t="n">
        <v>443.783364444742</v>
      </c>
      <c r="B27938" s="0" t="n">
        <v>-6.56969393917258</v>
      </c>
      <c r="C27938" s="0" t="n">
        <v>0.175177333027209</v>
      </c>
    </row>
    <row r="27939">
      <c r="A27939" s="0" t="n">
        <v>443.767480434418</v>
      </c>
      <c r="B27939" s="0" t="n">
        <v>-6.56887365800923</v>
      </c>
      <c r="C27939" s="0" t="n">
        <v>0.175178815060004</v>
      </c>
    </row>
    <row r="27940">
      <c r="A27940" s="0" t="n">
        <v>443.751597561102</v>
      </c>
      <c r="B27940" s="0" t="n">
        <v>-6.56805344956757</v>
      </c>
      <c r="C27940" s="0" t="n">
        <v>0.175180300062977</v>
      </c>
    </row>
    <row r="27941">
      <c r="A27941" s="0" t="n">
        <v>443.735715824673</v>
      </c>
      <c r="B27941" s="0" t="n">
        <v>-6.56723331383481</v>
      </c>
      <c r="C27941" s="0" t="n">
        <v>0.175181788036319</v>
      </c>
    </row>
    <row r="27942">
      <c r="A27942" s="0" t="n">
        <v>443.719835225009</v>
      </c>
      <c r="B27942" s="0" t="n">
        <v>-6.5664132507982</v>
      </c>
      <c r="C27942" s="0" t="n">
        <v>0.175183278980221</v>
      </c>
    </row>
    <row r="27943">
      <c r="A27943" s="0" t="n">
        <v>443.703955761987</v>
      </c>
      <c r="B27943" s="0" t="n">
        <v>-6.56559326044496</v>
      </c>
      <c r="C27943" s="0" t="n">
        <v>0.175184772894873</v>
      </c>
    </row>
    <row r="27944">
      <c r="A27944" s="0" t="n">
        <v>443.688077435485</v>
      </c>
      <c r="B27944" s="0" t="n">
        <v>-6.56477334276232</v>
      </c>
      <c r="C27944" s="0" t="n">
        <v>0.175186269780467</v>
      </c>
    </row>
    <row r="27945">
      <c r="A27945" s="0" t="n">
        <v>443.672200245382</v>
      </c>
      <c r="B27945" s="0" t="n">
        <v>-6.56395349773752</v>
      </c>
      <c r="C27945" s="0" t="n">
        <v>0.175187769637192</v>
      </c>
    </row>
    <row r="27946">
      <c r="A27946" s="0" t="n">
        <v>443.656324191555</v>
      </c>
      <c r="B27946" s="0" t="n">
        <v>-6.5631337253578</v>
      </c>
      <c r="C27946" s="0" t="n">
        <v>0.17518927246524</v>
      </c>
    </row>
    <row r="27947">
      <c r="A27947" s="0" t="n">
        <v>443.640449273883</v>
      </c>
      <c r="B27947" s="0" t="n">
        <v>-6.56231402561039</v>
      </c>
      <c r="C27947" s="0" t="n">
        <v>0.175190778264803</v>
      </c>
    </row>
    <row r="27948">
      <c r="A27948" s="0" t="n">
        <v>443.624575492243</v>
      </c>
      <c r="B27948" s="0" t="n">
        <v>-6.56149439848253</v>
      </c>
      <c r="C27948" s="0" t="n">
        <v>0.175192287036072</v>
      </c>
    </row>
    <row r="27949">
      <c r="A27949" s="0" t="n">
        <v>443.608702846513</v>
      </c>
      <c r="B27949" s="0" t="n">
        <v>-6.56067484396147</v>
      </c>
      <c r="C27949" s="0" t="n">
        <v>0.175193798779239</v>
      </c>
    </row>
    <row r="27950">
      <c r="A27950" s="0" t="n">
        <v>443.592831336572</v>
      </c>
      <c r="B27950" s="0" t="n">
        <v>-6.55985536203445</v>
      </c>
      <c r="C27950" s="0" t="n">
        <v>0.175195313494495</v>
      </c>
    </row>
    <row r="27951">
      <c r="A27951" s="0" t="n">
        <v>443.576960962298</v>
      </c>
      <c r="B27951" s="0" t="n">
        <v>-6.55903595268871</v>
      </c>
      <c r="C27951" s="0" t="n">
        <v>0.175196831182032</v>
      </c>
    </row>
    <row r="27952">
      <c r="A27952" s="0" t="n">
        <v>443.561091723569</v>
      </c>
      <c r="B27952" s="0" t="n">
        <v>-6.5582166159115</v>
      </c>
      <c r="C27952" s="0" t="n">
        <v>0.175198351842044</v>
      </c>
    </row>
    <row r="27953">
      <c r="A27953" s="0" t="n">
        <v>443.545223620262</v>
      </c>
      <c r="B27953" s="0" t="n">
        <v>-6.55739735169007</v>
      </c>
      <c r="C27953" s="0" t="n">
        <v>0.175199875474721</v>
      </c>
    </row>
    <row r="27954">
      <c r="A27954" s="0" t="n">
        <v>443.529356652257</v>
      </c>
      <c r="B27954" s="0" t="n">
        <v>-6.55657816001167</v>
      </c>
      <c r="C27954" s="0" t="n">
        <v>0.175201402080258</v>
      </c>
    </row>
    <row r="27955">
      <c r="A27955" s="0" t="n">
        <v>443.513490819431</v>
      </c>
      <c r="B27955" s="0" t="n">
        <v>-6.55575904086356</v>
      </c>
      <c r="C27955" s="0" t="n">
        <v>0.175202931658846</v>
      </c>
    </row>
    <row r="27956">
      <c r="A27956" s="0" t="n">
        <v>443.497626121662</v>
      </c>
      <c r="B27956" s="0" t="n">
        <v>-6.55493999423297</v>
      </c>
      <c r="C27956" s="0" t="n">
        <v>0.175204464210678</v>
      </c>
    </row>
    <row r="27957">
      <c r="A27957" s="0" t="n">
        <v>443.481762558829</v>
      </c>
      <c r="B27957" s="0" t="n">
        <v>-6.55412102010718</v>
      </c>
      <c r="C27957" s="0" t="n">
        <v>0.175205999735949</v>
      </c>
    </row>
    <row r="27958">
      <c r="A27958" s="0" t="n">
        <v>443.46590013081</v>
      </c>
      <c r="B27958" s="0" t="n">
        <v>-6.55330211847344</v>
      </c>
      <c r="C27958" s="0" t="n">
        <v>0.17520753823485</v>
      </c>
    </row>
    <row r="27959">
      <c r="A27959" s="0" t="n">
        <v>443.450038837483</v>
      </c>
      <c r="B27959" s="0" t="n">
        <v>-6.552483289319</v>
      </c>
      <c r="C27959" s="0" t="n">
        <v>0.175209079707576</v>
      </c>
    </row>
    <row r="27960">
      <c r="A27960" s="0" t="n">
        <v>443.434178678727</v>
      </c>
      <c r="B27960" s="0" t="n">
        <v>-6.55166453263114</v>
      </c>
      <c r="C27960" s="0" t="n">
        <v>0.17521062415432</v>
      </c>
    </row>
    <row r="27961">
      <c r="A27961" s="0" t="n">
        <v>443.418319654419</v>
      </c>
      <c r="B27961" s="0" t="n">
        <v>-6.55084584839711</v>
      </c>
      <c r="C27961" s="0" t="n">
        <v>0.175212171575276</v>
      </c>
    </row>
    <row r="27962">
      <c r="A27962" s="0" t="n">
        <v>443.402461764437</v>
      </c>
      <c r="B27962" s="0" t="n">
        <v>-6.55002723660417</v>
      </c>
      <c r="C27962" s="0" t="n">
        <v>0.175213721970639</v>
      </c>
    </row>
    <row r="27963">
      <c r="A27963" s="0" t="n">
        <v>443.386605008661</v>
      </c>
      <c r="B27963" s="0" t="n">
        <v>-6.54920869723959</v>
      </c>
      <c r="C27963" s="0" t="n">
        <v>0.175215275340602</v>
      </c>
    </row>
    <row r="27964">
      <c r="A27964" s="0" t="n">
        <v>443.370749386969</v>
      </c>
      <c r="B27964" s="0" t="n">
        <v>-6.54839023029065</v>
      </c>
      <c r="C27964" s="0" t="n">
        <v>0.175216831685359</v>
      </c>
    </row>
    <row r="27965">
      <c r="A27965" s="0" t="n">
        <v>443.354894899238</v>
      </c>
      <c r="B27965" s="0" t="n">
        <v>-6.5475718357446</v>
      </c>
      <c r="C27965" s="0" t="n">
        <v>0.175218391005106</v>
      </c>
    </row>
    <row r="27966">
      <c r="A27966" s="0" t="n">
        <v>443.339041545348</v>
      </c>
      <c r="B27966" s="0" t="n">
        <v>-6.54675351358873</v>
      </c>
      <c r="C27966" s="0" t="n">
        <v>0.175219953300038</v>
      </c>
    </row>
    <row r="27967">
      <c r="A27967" s="0" t="n">
        <v>443.323189325176</v>
      </c>
      <c r="B27967" s="0" t="n">
        <v>-6.5459352638103</v>
      </c>
      <c r="C27967" s="0" t="n">
        <v>0.175221518570348</v>
      </c>
    </row>
    <row r="27968">
      <c r="A27968" s="0" t="n">
        <v>443.307338238601</v>
      </c>
      <c r="B27968" s="0" t="n">
        <v>-6.54511708639659</v>
      </c>
      <c r="C27968" s="0" t="n">
        <v>0.175223086816233</v>
      </c>
    </row>
    <row r="27969">
      <c r="A27969" s="0" t="n">
        <v>443.291488285502</v>
      </c>
      <c r="B27969" s="0" t="n">
        <v>-6.54429898133488</v>
      </c>
      <c r="C27969" s="0" t="n">
        <v>0.175224658037888</v>
      </c>
    </row>
    <row r="27970">
      <c r="A27970" s="0" t="n">
        <v>443.275639465756</v>
      </c>
      <c r="B27970" s="0" t="n">
        <v>-6.54348094861244</v>
      </c>
      <c r="C27970" s="0" t="n">
        <v>0.175226232235508</v>
      </c>
    </row>
    <row r="27971">
      <c r="A27971" s="0" t="n">
        <v>443.259791779243</v>
      </c>
      <c r="B27971" s="0" t="n">
        <v>-6.54266298821656</v>
      </c>
      <c r="C27971" s="0" t="n">
        <v>0.175227809409289</v>
      </c>
    </row>
    <row r="27972">
      <c r="A27972" s="0" t="n">
        <v>443.24394522584</v>
      </c>
      <c r="B27972" s="0" t="n">
        <v>-6.54184510013451</v>
      </c>
      <c r="C27972" s="0" t="n">
        <v>0.175229389559426</v>
      </c>
    </row>
    <row r="27973">
      <c r="A27973" s="0" t="n">
        <v>443.228099805426</v>
      </c>
      <c r="B27973" s="0" t="n">
        <v>-6.54102728435359</v>
      </c>
      <c r="C27973" s="0" t="n">
        <v>0.175230972686117</v>
      </c>
    </row>
    <row r="27974">
      <c r="A27974" s="0" t="n">
        <v>443.212255517881</v>
      </c>
      <c r="B27974" s="0" t="n">
        <v>-6.54020954086107</v>
      </c>
      <c r="C27974" s="0" t="n">
        <v>0.175232558789556</v>
      </c>
    </row>
    <row r="27975">
      <c r="A27975" s="0" t="n">
        <v>443.196412363081</v>
      </c>
      <c r="B27975" s="0" t="n">
        <v>-6.53939186964424</v>
      </c>
      <c r="C27975" s="0" t="n">
        <v>0.175234147869942</v>
      </c>
    </row>
    <row r="27976">
      <c r="A27976" s="0" t="n">
        <v>443.180570340906</v>
      </c>
      <c r="B27976" s="0" t="n">
        <v>-6.5385742706904</v>
      </c>
      <c r="C27976" s="0" t="n">
        <v>0.175235739927469</v>
      </c>
    </row>
    <row r="27977">
      <c r="A27977" s="0" t="n">
        <v>443.164729451235</v>
      </c>
      <c r="B27977" s="0" t="n">
        <v>-6.53775674398683</v>
      </c>
      <c r="C27977" s="0" t="n">
        <v>0.175237334962335</v>
      </c>
    </row>
    <row r="27978">
      <c r="A27978" s="0" t="n">
        <v>443.148889693945</v>
      </c>
      <c r="B27978" s="0" t="n">
        <v>-6.53693928952082</v>
      </c>
      <c r="C27978" s="0" t="n">
        <v>0.175238932974737</v>
      </c>
    </row>
    <row r="27979">
      <c r="A27979" s="0" t="n">
        <v>443.133051068916</v>
      </c>
      <c r="B27979" s="0" t="n">
        <v>-6.53612190727968</v>
      </c>
      <c r="C27979" s="0" t="n">
        <v>0.175240533964873</v>
      </c>
    </row>
    <row r="27980">
      <c r="A27980" s="0" t="n">
        <v>443.117213576026</v>
      </c>
      <c r="B27980" s="0" t="n">
        <v>-6.53530459725069</v>
      </c>
      <c r="C27980" s="0" t="n">
        <v>0.175242137932939</v>
      </c>
    </row>
    <row r="27981">
      <c r="A27981" s="0" t="n">
        <v>443.101377215153</v>
      </c>
      <c r="B27981" s="0" t="n">
        <v>-6.53448735942115</v>
      </c>
      <c r="C27981" s="0" t="n">
        <v>0.175243744879133</v>
      </c>
    </row>
    <row r="27982">
      <c r="A27982" s="0" t="n">
        <v>443.085541986177</v>
      </c>
      <c r="B27982" s="0" t="n">
        <v>-6.53367019377837</v>
      </c>
      <c r="C27982" s="0" t="n">
        <v>0.175245354803652</v>
      </c>
    </row>
    <row r="27983">
      <c r="A27983" s="0" t="n">
        <v>443.069707888975</v>
      </c>
      <c r="B27983" s="0" t="n">
        <v>-6.53285310030964</v>
      </c>
      <c r="C27983" s="0" t="n">
        <v>0.175246967706695</v>
      </c>
    </row>
    <row r="27984">
      <c r="A27984" s="0" t="n">
        <v>443.053874923427</v>
      </c>
      <c r="B27984" s="0" t="n">
        <v>-6.53203607900227</v>
      </c>
      <c r="C27984" s="0" t="n">
        <v>0.17524858358846</v>
      </c>
    </row>
    <row r="27985">
      <c r="A27985" s="0" t="n">
        <v>443.038043089412</v>
      </c>
      <c r="B27985" s="0" t="n">
        <v>-6.53121912984356</v>
      </c>
      <c r="C27985" s="0" t="n">
        <v>0.175250202449145</v>
      </c>
    </row>
    <row r="27986">
      <c r="A27986" s="0" t="n">
        <v>443.022212386808</v>
      </c>
      <c r="B27986" s="0" t="n">
        <v>-6.53040225282082</v>
      </c>
      <c r="C27986" s="0" t="n">
        <v>0.175251824288949</v>
      </c>
    </row>
    <row r="27987">
      <c r="A27987" s="0" t="n">
        <v>443.006382815493</v>
      </c>
      <c r="B27987" s="0" t="n">
        <v>-6.52958544792134</v>
      </c>
      <c r="C27987" s="0" t="n">
        <v>0.175253449108069</v>
      </c>
    </row>
    <row r="27988">
      <c r="A27988" s="0" t="n">
        <v>442.990554375346</v>
      </c>
      <c r="B27988" s="0" t="n">
        <v>-6.52876871513246</v>
      </c>
      <c r="C27988" s="0" t="n">
        <v>0.175255076906705</v>
      </c>
    </row>
    <row r="27989">
      <c r="A27989" s="0" t="n">
        <v>442.974727066247</v>
      </c>
      <c r="B27989" s="0" t="n">
        <v>-6.52795205444148</v>
      </c>
      <c r="C27989" s="0" t="n">
        <v>0.175256707685056</v>
      </c>
    </row>
    <row r="27990">
      <c r="A27990" s="0" t="n">
        <v>442.958900888074</v>
      </c>
      <c r="B27990" s="0" t="n">
        <v>-6.52713546583571</v>
      </c>
      <c r="C27990" s="0" t="n">
        <v>0.175258341443322</v>
      </c>
    </row>
    <row r="27991">
      <c r="A27991" s="0" t="n">
        <v>442.943075840706</v>
      </c>
      <c r="B27991" s="0" t="n">
        <v>-6.52631894930246</v>
      </c>
      <c r="C27991" s="0" t="n">
        <v>0.1752599781817</v>
      </c>
    </row>
    <row r="27992">
      <c r="A27992" s="0" t="n">
        <v>442.927251924021</v>
      </c>
      <c r="B27992" s="0" t="n">
        <v>-6.52550250482905</v>
      </c>
      <c r="C27992" s="0" t="n">
        <v>0.175261617900392</v>
      </c>
    </row>
    <row r="27993">
      <c r="A27993" s="0" t="n">
        <v>442.911429137899</v>
      </c>
      <c r="B27993" s="0" t="n">
        <v>-6.52468613240281</v>
      </c>
      <c r="C27993" s="0" t="n">
        <v>0.175263260599596</v>
      </c>
    </row>
    <row r="27994">
      <c r="A27994" s="0" t="n">
        <v>442.895607482218</v>
      </c>
      <c r="B27994" s="0" t="n">
        <v>-6.52386983201105</v>
      </c>
      <c r="C27994" s="0" t="n">
        <v>0.175264906279513</v>
      </c>
    </row>
    <row r="27995">
      <c r="A27995" s="0" t="n">
        <v>442.879786956856</v>
      </c>
      <c r="B27995" s="0" t="n">
        <v>-6.52305360364109</v>
      </c>
      <c r="C27995" s="0" t="n">
        <v>0.175266554940343</v>
      </c>
    </row>
    <row r="27996">
      <c r="A27996" s="0" t="n">
        <v>442.863967561694</v>
      </c>
      <c r="B27996" s="0" t="n">
        <v>-6.52223744728026</v>
      </c>
      <c r="C27996" s="0" t="n">
        <v>0.175268206582286</v>
      </c>
    </row>
    <row r="27997">
      <c r="A27997" s="0" t="n">
        <v>442.84814929661</v>
      </c>
      <c r="B27997" s="0" t="n">
        <v>-6.52142136291588</v>
      </c>
      <c r="C27997" s="0" t="n">
        <v>0.175269861205542</v>
      </c>
    </row>
    <row r="27998">
      <c r="A27998" s="0" t="n">
        <v>442.832332161483</v>
      </c>
      <c r="B27998" s="0" t="n">
        <v>-6.52060535053528</v>
      </c>
      <c r="C27998" s="0" t="n">
        <v>0.175271518810312</v>
      </c>
    </row>
    <row r="27999">
      <c r="A27999" s="0" t="n">
        <v>442.816516156191</v>
      </c>
      <c r="B27999" s="0" t="n">
        <v>-6.51978941012579</v>
      </c>
      <c r="C27999" s="0" t="n">
        <v>0.175273179396798</v>
      </c>
    </row>
    <row r="28000">
      <c r="A28000" s="0" t="n">
        <v>442.800701280614</v>
      </c>
      <c r="B28000" s="0" t="n">
        <v>-6.51897354167474</v>
      </c>
      <c r="C28000" s="0" t="n">
        <v>0.175274842965199</v>
      </c>
    </row>
    <row r="28001">
      <c r="A28001" s="0" t="n">
        <v>442.784887534631</v>
      </c>
      <c r="B28001" s="0" t="n">
        <v>-6.51815774516946</v>
      </c>
      <c r="C28001" s="0" t="n">
        <v>0.175276509515718</v>
      </c>
    </row>
    <row r="28002">
      <c r="A28002" s="0" t="n">
        <v>442.76907491812</v>
      </c>
      <c r="B28002" s="0" t="n">
        <v>-6.51734202059729</v>
      </c>
      <c r="C28002" s="0" t="n">
        <v>0.175278179048555</v>
      </c>
    </row>
    <row r="28003">
      <c r="A28003" s="0" t="n">
        <v>442.753263430961</v>
      </c>
      <c r="B28003" s="0" t="n">
        <v>-6.51652636794556</v>
      </c>
      <c r="C28003" s="0" t="n">
        <v>0.175279851563912</v>
      </c>
    </row>
    <row r="28004">
      <c r="A28004" s="0" t="n">
        <v>442.737453073032</v>
      </c>
      <c r="B28004" s="0" t="n">
        <v>-6.51571078720161</v>
      </c>
      <c r="C28004" s="0" t="n">
        <v>0.175281527061992</v>
      </c>
    </row>
    <row r="28005">
      <c r="A28005" s="0" t="n">
        <v>442.721643844213</v>
      </c>
      <c r="B28005" s="0" t="n">
        <v>-6.51489527835278</v>
      </c>
      <c r="C28005" s="0" t="n">
        <v>0.175283205542995</v>
      </c>
    </row>
    <row r="28006">
      <c r="A28006" s="0" t="n">
        <v>442.705835744383</v>
      </c>
      <c r="B28006" s="0" t="n">
        <v>-6.5140798413864</v>
      </c>
      <c r="C28006" s="0" t="n">
        <v>0.175284887007124</v>
      </c>
    </row>
    <row r="28007">
      <c r="A28007" s="0" t="n">
        <v>442.690028773421</v>
      </c>
      <c r="B28007" s="0" t="n">
        <v>-6.51326447628983</v>
      </c>
      <c r="C28007" s="0" t="n">
        <v>0.175286571454582</v>
      </c>
    </row>
    <row r="28008">
      <c r="A28008" s="0" t="n">
        <v>442.674222931205</v>
      </c>
      <c r="B28008" s="0" t="n">
        <v>-6.51244918305041</v>
      </c>
      <c r="C28008" s="0" t="n">
        <v>0.17528825888557</v>
      </c>
    </row>
    <row r="28009">
      <c r="A28009" s="0" t="n">
        <v>442.658418217616</v>
      </c>
      <c r="B28009" s="0" t="n">
        <v>-6.51163396165549</v>
      </c>
      <c r="C28009" s="0" t="n">
        <v>0.175289949300292</v>
      </c>
    </row>
    <row r="28010">
      <c r="A28010" s="0" t="n">
        <v>442.642614632531</v>
      </c>
      <c r="B28010" s="0" t="n">
        <v>-6.5108188120924</v>
      </c>
      <c r="C28010" s="0" t="n">
        <v>0.175291642698951</v>
      </c>
    </row>
    <row r="28011">
      <c r="A28011" s="0" t="n">
        <v>442.626812175831</v>
      </c>
      <c r="B28011" s="0" t="n">
        <v>-6.51000373434851</v>
      </c>
      <c r="C28011" s="0" t="n">
        <v>0.175293339081748</v>
      </c>
    </row>
    <row r="28012">
      <c r="A28012" s="0" t="n">
        <v>442.611010847394</v>
      </c>
      <c r="B28012" s="0" t="n">
        <v>-6.50918872841115</v>
      </c>
      <c r="C28012" s="0" t="n">
        <v>0.175295038448889</v>
      </c>
    </row>
    <row r="28013">
      <c r="A28013" s="0" t="n">
        <v>442.595210647099</v>
      </c>
      <c r="B28013" s="0" t="n">
        <v>-6.5083737942677</v>
      </c>
      <c r="C28013" s="0" t="n">
        <v>0.175296740800575</v>
      </c>
    </row>
    <row r="28014">
      <c r="A28014" s="0" t="n">
        <v>442.579411574827</v>
      </c>
      <c r="B28014" s="0" t="n">
        <v>-6.5075589319055</v>
      </c>
      <c r="C28014" s="0" t="n">
        <v>0.175298446137012</v>
      </c>
    </row>
    <row r="28015">
      <c r="A28015" s="0" t="n">
        <v>442.563613630455</v>
      </c>
      <c r="B28015" s="0" t="n">
        <v>-6.5067441413119</v>
      </c>
      <c r="C28015" s="0" t="n">
        <v>0.175300154458401</v>
      </c>
    </row>
    <row r="28016">
      <c r="A28016" s="0" t="n">
        <v>442.547816813863</v>
      </c>
      <c r="B28016" s="0" t="n">
        <v>-6.50592942247427</v>
      </c>
      <c r="C28016" s="0" t="n">
        <v>0.175301865764949</v>
      </c>
    </row>
    <row r="28017">
      <c r="A28017" s="0" t="n">
        <v>442.532021124931</v>
      </c>
      <c r="B28017" s="0" t="n">
        <v>-6.50511477537996</v>
      </c>
      <c r="C28017" s="0" t="n">
        <v>0.175303580056857</v>
      </c>
    </row>
    <row r="28018">
      <c r="A28018" s="0" t="n">
        <v>442.516226563538</v>
      </c>
      <c r="B28018" s="0" t="n">
        <v>-6.50430020001635</v>
      </c>
      <c r="C28018" s="0" t="n">
        <v>0.175305297334332</v>
      </c>
    </row>
    <row r="28019">
      <c r="A28019" s="0" t="n">
        <v>442.500433129562</v>
      </c>
      <c r="B28019" s="0" t="n">
        <v>-6.50348569637078</v>
      </c>
      <c r="C28019" s="0" t="n">
        <v>0.175307017597577</v>
      </c>
    </row>
    <row r="28020">
      <c r="A28020" s="0" t="n">
        <v>442.484640822883</v>
      </c>
      <c r="B28020" s="0" t="n">
        <v>-6.50267126443063</v>
      </c>
      <c r="C28020" s="0" t="n">
        <v>0.175308740846798</v>
      </c>
    </row>
    <row r="28021">
      <c r="A28021" s="0" t="n">
        <v>442.468849643382</v>
      </c>
      <c r="B28021" s="0" t="n">
        <v>-6.50185690418327</v>
      </c>
      <c r="C28021" s="0" t="n">
        <v>0.175310467082198</v>
      </c>
    </row>
    <row r="28022">
      <c r="A28022" s="0" t="n">
        <v>442.453059590936</v>
      </c>
      <c r="B28022" s="0" t="n">
        <v>-6.50104261561606</v>
      </c>
      <c r="C28022" s="0" t="n">
        <v>0.175312196303984</v>
      </c>
    </row>
    <row r="28023">
      <c r="A28023" s="0" t="n">
        <v>442.437270665425</v>
      </c>
      <c r="B28023" s="0" t="n">
        <v>-6.50022839871637</v>
      </c>
      <c r="C28023" s="0" t="n">
        <v>0.17531392851236</v>
      </c>
    </row>
    <row r="28024">
      <c r="A28024" s="0" t="n">
        <v>442.421482866728</v>
      </c>
      <c r="B28024" s="0" t="n">
        <v>-6.49941425347157</v>
      </c>
      <c r="C28024" s="0" t="n">
        <v>0.175315663707532</v>
      </c>
    </row>
    <row r="28025">
      <c r="A28025" s="0" t="n">
        <v>442.405696194726</v>
      </c>
      <c r="B28025" s="0" t="n">
        <v>-6.49860017986905</v>
      </c>
      <c r="C28025" s="0" t="n">
        <v>0.175317401889706</v>
      </c>
    </row>
    <row r="28026">
      <c r="A28026" s="0" t="n">
        <v>442.389910649297</v>
      </c>
      <c r="B28026" s="0" t="n">
        <v>-6.49778617789617</v>
      </c>
      <c r="C28026" s="0" t="n">
        <v>0.175319143059087</v>
      </c>
    </row>
    <row r="28027">
      <c r="A28027" s="0" t="n">
        <v>442.374126230321</v>
      </c>
      <c r="B28027" s="0" t="n">
        <v>-6.49697224754031</v>
      </c>
      <c r="C28027" s="0" t="n">
        <v>0.175320887215881</v>
      </c>
    </row>
    <row r="28028">
      <c r="A28028" s="0" t="n">
        <v>442.358342937676</v>
      </c>
      <c r="B28028" s="0" t="n">
        <v>-6.49615838878885</v>
      </c>
      <c r="C28028" s="0" t="n">
        <v>0.175322634360295</v>
      </c>
    </row>
    <row r="28029">
      <c r="A28029" s="0" t="n">
        <v>442.342560771244</v>
      </c>
      <c r="B28029" s="0" t="n">
        <v>-6.49534460162917</v>
      </c>
      <c r="C28029" s="0" t="n">
        <v>0.175324384492535</v>
      </c>
    </row>
    <row r="28030">
      <c r="A28030" s="0" t="n">
        <v>442.326779730902</v>
      </c>
      <c r="B28030" s="0" t="n">
        <v>-6.49453088604865</v>
      </c>
      <c r="C28030" s="0" t="n">
        <v>0.175326137612808</v>
      </c>
    </row>
    <row r="28031">
      <c r="A28031" s="0" t="n">
        <v>442.310999816532</v>
      </c>
      <c r="B28031" s="0" t="n">
        <v>-6.49371724203469</v>
      </c>
      <c r="C28031" s="0" t="n">
        <v>0.175327893721319</v>
      </c>
    </row>
    <row r="28032">
      <c r="A28032" s="0" t="n">
        <v>442.295221028011</v>
      </c>
      <c r="B28032" s="0" t="n">
        <v>-6.49290366957466</v>
      </c>
      <c r="C28032" s="0" t="n">
        <v>0.175329652818277</v>
      </c>
    </row>
    <row r="28033">
      <c r="A28033" s="0" t="n">
        <v>442.279443365219</v>
      </c>
      <c r="B28033" s="0" t="n">
        <v>-6.49209016865595</v>
      </c>
      <c r="C28033" s="0" t="n">
        <v>0.175331414903888</v>
      </c>
    </row>
    <row r="28034">
      <c r="A28034" s="0" t="n">
        <v>442.263666828037</v>
      </c>
      <c r="B28034" s="0" t="n">
        <v>-6.49127673926594</v>
      </c>
      <c r="C28034" s="0" t="n">
        <v>0.17533317997836</v>
      </c>
    </row>
    <row r="28035">
      <c r="A28035" s="0" t="n">
        <v>442.247891416344</v>
      </c>
      <c r="B28035" s="0" t="n">
        <v>-6.49046338139205</v>
      </c>
      <c r="C28035" s="0" t="n">
        <v>0.1753349480419</v>
      </c>
    </row>
    <row r="28036">
      <c r="A28036" s="0" t="n">
        <v>442.232117130018</v>
      </c>
      <c r="B28036" s="0" t="n">
        <v>-6.48965009502164</v>
      </c>
      <c r="C28036" s="0" t="n">
        <v>0.175336719094716</v>
      </c>
    </row>
    <row r="28037">
      <c r="A28037" s="0" t="n">
        <v>442.216343968941</v>
      </c>
      <c r="B28037" s="0" t="n">
        <v>-6.48883688014212</v>
      </c>
      <c r="C28037" s="0" t="n">
        <v>0.175338493137015</v>
      </c>
    </row>
    <row r="28038">
      <c r="A28038" s="0" t="n">
        <v>442.200571932991</v>
      </c>
      <c r="B28038" s="0" t="n">
        <v>-6.48802373674089</v>
      </c>
      <c r="C28038" s="0" t="n">
        <v>0.175340270169006</v>
      </c>
    </row>
    <row r="28039">
      <c r="A28039" s="0" t="n">
        <v>442.184801022048</v>
      </c>
      <c r="B28039" s="0" t="n">
        <v>-6.48721066480534</v>
      </c>
      <c r="C28039" s="0" t="n">
        <v>0.175342050190898</v>
      </c>
    </row>
    <row r="28040">
      <c r="A28040" s="0" t="n">
        <v>442.169031235991</v>
      </c>
      <c r="B28040" s="0" t="n">
        <v>-6.48639766432288</v>
      </c>
      <c r="C28040" s="0" t="n">
        <v>0.175343833202897</v>
      </c>
    </row>
    <row r="28041">
      <c r="A28041" s="0" t="n">
        <v>442.153262574701</v>
      </c>
      <c r="B28041" s="0" t="n">
        <v>-6.4855847352809</v>
      </c>
      <c r="C28041" s="0" t="n">
        <v>0.175345619205213</v>
      </c>
    </row>
    <row r="28042">
      <c r="A28042" s="0" t="n">
        <v>442.137495038057</v>
      </c>
      <c r="B28042" s="0" t="n">
        <v>-6.4847718776668</v>
      </c>
      <c r="C28042" s="0" t="n">
        <v>0.175347408198056</v>
      </c>
    </row>
    <row r="28043">
      <c r="A28043" s="0" t="n">
        <v>442.121728625939</v>
      </c>
      <c r="B28043" s="0" t="n">
        <v>-6.483959091468</v>
      </c>
      <c r="C28043" s="0" t="n">
        <v>0.175349200181633</v>
      </c>
    </row>
    <row r="28044">
      <c r="A28044" s="0" t="n">
        <v>442.105963338225</v>
      </c>
      <c r="B28044" s="0" t="n">
        <v>-6.4831463766719</v>
      </c>
      <c r="C28044" s="0" t="n">
        <v>0.175350995156153</v>
      </c>
    </row>
    <row r="28045">
      <c r="A28045" s="0" t="n">
        <v>442.090199174797</v>
      </c>
      <c r="B28045" s="0" t="n">
        <v>-6.4823337332659</v>
      </c>
      <c r="C28045" s="0" t="n">
        <v>0.175352793121828</v>
      </c>
    </row>
    <row r="28046">
      <c r="A28046" s="0" t="n">
        <v>442.074436135534</v>
      </c>
      <c r="B28046" s="0" t="n">
        <v>-6.48152116123741</v>
      </c>
      <c r="C28046" s="0" t="n">
        <v>0.175354594078864</v>
      </c>
    </row>
    <row r="28047">
      <c r="A28047" s="0" t="n">
        <v>442.058674220316</v>
      </c>
      <c r="B28047" s="0" t="n">
        <v>-6.48070866057386</v>
      </c>
      <c r="C28047" s="0" t="n">
        <v>0.175356398027474</v>
      </c>
    </row>
    <row r="28048">
      <c r="A28048" s="0" t="n">
        <v>442.042913429021</v>
      </c>
      <c r="B28048" s="0" t="n">
        <v>-6.47989623126265</v>
      </c>
      <c r="C28048" s="0" t="n">
        <v>0.175358204967866</v>
      </c>
    </row>
    <row r="28049">
      <c r="A28049" s="0" t="n">
        <v>442.027153761531</v>
      </c>
      <c r="B28049" s="0" t="n">
        <v>-6.47908387329118</v>
      </c>
      <c r="C28049" s="0" t="n">
        <v>0.17536001490025</v>
      </c>
    </row>
    <row r="28050">
      <c r="A28050" s="0" t="n">
        <v>442.011395217725</v>
      </c>
      <c r="B28050" s="0" t="n">
        <v>-6.4782715866469</v>
      </c>
      <c r="C28050" s="0" t="n">
        <v>0.175361827824837</v>
      </c>
    </row>
    <row r="28051">
      <c r="A28051" s="0" t="n">
        <v>441.995637797483</v>
      </c>
      <c r="B28051" s="0" t="n">
        <v>-6.4774593713172</v>
      </c>
      <c r="C28051" s="0" t="n">
        <v>0.175363643741838</v>
      </c>
    </row>
    <row r="28052">
      <c r="A28052" s="0" t="n">
        <v>441.979881500684</v>
      </c>
      <c r="B28052" s="0" t="n">
        <v>-6.47664722728952</v>
      </c>
      <c r="C28052" s="0" t="n">
        <v>0.175365462651462</v>
      </c>
    </row>
    <row r="28053">
      <c r="A28053" s="0" t="n">
        <v>441.964126327209</v>
      </c>
      <c r="B28053" s="0" t="n">
        <v>-6.47583515455127</v>
      </c>
      <c r="C28053" s="0" t="n">
        <v>0.175367284553921</v>
      </c>
    </row>
    <row r="28054">
      <c r="A28054" s="0" t="n">
        <v>441.948372276937</v>
      </c>
      <c r="B28054" s="0" t="n">
        <v>-6.47502315308987</v>
      </c>
      <c r="C28054" s="0" t="n">
        <v>0.175369109449426</v>
      </c>
    </row>
    <row r="28055">
      <c r="A28055" s="0" t="n">
        <v>441.932619349749</v>
      </c>
      <c r="B28055" s="0" t="n">
        <v>-6.47421122289276</v>
      </c>
      <c r="C28055" s="0" t="n">
        <v>0.175370937338188</v>
      </c>
    </row>
    <row r="28056">
      <c r="A28056" s="0" t="n">
        <v>441.916867545523</v>
      </c>
      <c r="B28056" s="0" t="n">
        <v>-6.47339936394735</v>
      </c>
      <c r="C28056" s="0" t="n">
        <v>0.175372768220419</v>
      </c>
    </row>
    <row r="28057">
      <c r="A28057" s="0" t="n">
        <v>441.901116864141</v>
      </c>
      <c r="B28057" s="0" t="n">
        <v>-6.47258757624108</v>
      </c>
      <c r="C28057" s="0" t="n">
        <v>0.175374602096329</v>
      </c>
    </row>
    <row r="28058">
      <c r="A28058" s="0" t="n">
        <v>441.885367305481</v>
      </c>
      <c r="B28058" s="0" t="n">
        <v>-6.47177585976138</v>
      </c>
      <c r="C28058" s="0" t="n">
        <v>0.175376438966131</v>
      </c>
    </row>
    <row r="28059">
      <c r="A28059" s="0" t="n">
        <v>441.869618869425</v>
      </c>
      <c r="B28059" s="0" t="n">
        <v>-6.47096421449568</v>
      </c>
      <c r="C28059" s="0" t="n">
        <v>0.175378278830037</v>
      </c>
    </row>
    <row r="28060">
      <c r="A28060" s="0" t="n">
        <v>441.853871555852</v>
      </c>
      <c r="B28060" s="0" t="n">
        <v>-6.47015264043141</v>
      </c>
      <c r="C28060" s="0" t="n">
        <v>0.175380121688258</v>
      </c>
    </row>
    <row r="28061">
      <c r="A28061" s="0" t="n">
        <v>441.838125364641</v>
      </c>
      <c r="B28061" s="0" t="n">
        <v>-6.46934113755601</v>
      </c>
      <c r="C28061" s="0" t="n">
        <v>0.175381967541008</v>
      </c>
    </row>
    <row r="28062">
      <c r="A28062" s="0" t="n">
        <v>441.822380295674</v>
      </c>
      <c r="B28062" s="0" t="n">
        <v>-6.46852970585691</v>
      </c>
      <c r="C28062" s="0" t="n">
        <v>0.175383816388499</v>
      </c>
    </row>
    <row r="28063">
      <c r="A28063" s="0" t="n">
        <v>441.806636348829</v>
      </c>
      <c r="B28063" s="0" t="n">
        <v>-6.46771834532156</v>
      </c>
      <c r="C28063" s="0" t="n">
        <v>0.175385668230943</v>
      </c>
    </row>
    <row r="28064">
      <c r="A28064" s="0" t="n">
        <v>441.790893523988</v>
      </c>
      <c r="B28064" s="0" t="n">
        <v>-6.46690705593739</v>
      </c>
      <c r="C28064" s="0" t="n">
        <v>0.175387523068553</v>
      </c>
    </row>
    <row r="28065">
      <c r="A28065" s="0" t="n">
        <v>441.77515182103</v>
      </c>
      <c r="B28065" s="0" t="n">
        <v>-6.46609583769186</v>
      </c>
      <c r="C28065" s="0" t="n">
        <v>0.175389380901543</v>
      </c>
    </row>
    <row r="28066">
      <c r="A28066" s="0" t="n">
        <v>441.759411239834</v>
      </c>
      <c r="B28066" s="0" t="n">
        <v>-6.46528469057239</v>
      </c>
      <c r="C28066" s="0" t="n">
        <v>0.175391241730125</v>
      </c>
    </row>
    <row r="28067">
      <c r="A28067" s="0" t="n">
        <v>441.743671780283</v>
      </c>
      <c r="B28067" s="0" t="n">
        <v>-6.46447361456643</v>
      </c>
      <c r="C28067" s="0" t="n">
        <v>0.175393105554514</v>
      </c>
    </row>
    <row r="28068">
      <c r="A28068" s="0" t="n">
        <v>441.727933442254</v>
      </c>
      <c r="B28068" s="0" t="n">
        <v>-6.46366260966145</v>
      </c>
      <c r="C28068" s="0" t="n">
        <v>0.175394972374922</v>
      </c>
    </row>
    <row r="28069">
      <c r="A28069" s="0" t="n">
        <v>441.71219622563</v>
      </c>
      <c r="B28069" s="0" t="n">
        <v>-6.46285167584488</v>
      </c>
      <c r="C28069" s="0" t="n">
        <v>0.175396842191564</v>
      </c>
    </row>
    <row r="28070">
      <c r="A28070" s="0" t="n">
        <v>441.696460130288</v>
      </c>
      <c r="B28070" s="0" t="n">
        <v>-6.46204081310416</v>
      </c>
      <c r="C28070" s="0" t="n">
        <v>0.175398715004653</v>
      </c>
    </row>
    <row r="28071">
      <c r="A28071" s="0" t="n">
        <v>441.680725156111</v>
      </c>
      <c r="B28071" s="0" t="n">
        <v>-6.46123002142677</v>
      </c>
      <c r="C28071" s="0" t="n">
        <v>0.175400590814404</v>
      </c>
    </row>
    <row r="28072">
      <c r="A28072" s="0" t="n">
        <v>441.664991302978</v>
      </c>
      <c r="B28072" s="0" t="n">
        <v>-6.46041930080015</v>
      </c>
      <c r="C28072" s="0" t="n">
        <v>0.175402469621032</v>
      </c>
    </row>
    <row r="28073">
      <c r="A28073" s="0" t="n">
        <v>441.649258570769</v>
      </c>
      <c r="B28073" s="0" t="n">
        <v>-6.45960865121174</v>
      </c>
      <c r="C28073" s="0" t="n">
        <v>0.17540435142475</v>
      </c>
    </row>
    <row r="28074">
      <c r="A28074" s="0" t="n">
        <v>441.633526959364</v>
      </c>
      <c r="B28074" s="0" t="n">
        <v>-6.45879807264903</v>
      </c>
      <c r="C28074" s="0" t="n">
        <v>0.175406236225773</v>
      </c>
    </row>
    <row r="28075">
      <c r="A28075" s="0" t="n">
        <v>441.617796468644</v>
      </c>
      <c r="B28075" s="0" t="n">
        <v>-6.45798756509946</v>
      </c>
      <c r="C28075" s="0" t="n">
        <v>0.175408124024318</v>
      </c>
    </row>
    <row r="28076">
      <c r="A28076" s="0" t="n">
        <v>441.60206709849</v>
      </c>
      <c r="B28076" s="0" t="n">
        <v>-6.45717712855049</v>
      </c>
      <c r="C28076" s="0" t="n">
        <v>0.175410014820597</v>
      </c>
    </row>
    <row r="28077">
      <c r="A28077" s="0" t="n">
        <v>441.58633884878</v>
      </c>
      <c r="B28077" s="0" t="n">
        <v>-6.45636676298959</v>
      </c>
      <c r="C28077" s="0" t="n">
        <v>0.175411908614828</v>
      </c>
    </row>
    <row r="28078">
      <c r="A28078" s="0" t="n">
        <v>441.570611719396</v>
      </c>
      <c r="B28078" s="0" t="n">
        <v>-6.45555646840421</v>
      </c>
      <c r="C28078" s="0" t="n">
        <v>0.175413805407225</v>
      </c>
    </row>
    <row r="28079">
      <c r="A28079" s="0" t="n">
        <v>441.554885710217</v>
      </c>
      <c r="B28079" s="0" t="n">
        <v>-6.45474624478183</v>
      </c>
      <c r="C28079" s="0" t="n">
        <v>0.175415705198004</v>
      </c>
    </row>
    <row r="28080">
      <c r="A28080" s="0" t="n">
        <v>441.539160821125</v>
      </c>
      <c r="B28080" s="0" t="n">
        <v>-6.45393609210993</v>
      </c>
      <c r="C28080" s="0" t="n">
        <v>0.175417607987381</v>
      </c>
    </row>
    <row r="28081">
      <c r="A28081" s="0" t="n">
        <v>441.523437051999</v>
      </c>
      <c r="B28081" s="0" t="n">
        <v>-6.45312601037594</v>
      </c>
      <c r="C28081" s="0" t="n">
        <v>0.175419513775573</v>
      </c>
    </row>
    <row r="28082">
      <c r="A28082" s="0" t="n">
        <v>441.50771440272</v>
      </c>
      <c r="B28082" s="0" t="n">
        <v>-6.45231599956737</v>
      </c>
      <c r="C28082" s="0" t="n">
        <v>0.175421422562795</v>
      </c>
    </row>
    <row r="28083">
      <c r="A28083" s="0" t="n">
        <v>441.491992873169</v>
      </c>
      <c r="B28083" s="0" t="n">
        <v>-6.45150605967167</v>
      </c>
      <c r="C28083" s="0" t="n">
        <v>0.175423334349263</v>
      </c>
    </row>
    <row r="28084">
      <c r="A28084" s="0" t="n">
        <v>441.476272463224</v>
      </c>
      <c r="B28084" s="0" t="n">
        <v>-6.45069619067633</v>
      </c>
      <c r="C28084" s="0" t="n">
        <v>0.175425249135195</v>
      </c>
    </row>
    <row r="28085">
      <c r="A28085" s="0" t="n">
        <v>441.460553172768</v>
      </c>
      <c r="B28085" s="0" t="n">
        <v>-6.44988639256881</v>
      </c>
      <c r="C28085" s="0" t="n">
        <v>0.175427166920807</v>
      </c>
    </row>
    <row r="28086">
      <c r="A28086" s="0" t="n">
        <v>441.44483500168</v>
      </c>
      <c r="B28086" s="0" t="n">
        <v>-6.44907666533659</v>
      </c>
      <c r="C28086" s="0" t="n">
        <v>0.175429087706317</v>
      </c>
    </row>
    <row r="28087">
      <c r="A28087" s="0" t="n">
        <v>441.429117949841</v>
      </c>
      <c r="B28087" s="0" t="n">
        <v>-6.44826700896716</v>
      </c>
      <c r="C28087" s="0" t="n">
        <v>0.175431011491941</v>
      </c>
    </row>
    <row r="28088">
      <c r="A28088" s="0" t="n">
        <v>441.413402017132</v>
      </c>
      <c r="B28088" s="0" t="n">
        <v>-6.447457423448</v>
      </c>
      <c r="C28088" s="0" t="n">
        <v>0.175432938277897</v>
      </c>
    </row>
    <row r="28089">
      <c r="A28089" s="0" t="n">
        <v>441.397687203432</v>
      </c>
      <c r="B28089" s="0" t="n">
        <v>-6.44664790876658</v>
      </c>
      <c r="C28089" s="0" t="n">
        <v>0.175434868064403</v>
      </c>
    </row>
    <row r="28090">
      <c r="A28090" s="0" t="n">
        <v>441.381973508622</v>
      </c>
      <c r="B28090" s="0" t="n">
        <v>-6.4458384649104</v>
      </c>
      <c r="C28090" s="0" t="n">
        <v>0.175436800851675</v>
      </c>
    </row>
    <row r="28091">
      <c r="A28091" s="0" t="n">
        <v>441.366260932583</v>
      </c>
      <c r="B28091" s="0" t="n">
        <v>-6.44502909186694</v>
      </c>
      <c r="C28091" s="0" t="n">
        <v>0.175438736639933</v>
      </c>
    </row>
    <row r="28092">
      <c r="A28092" s="0" t="n">
        <v>441.350549475195</v>
      </c>
      <c r="B28092" s="0" t="n">
        <v>-6.44421978962368</v>
      </c>
      <c r="C28092" s="0" t="n">
        <v>0.175440675429394</v>
      </c>
    </row>
    <row r="28093">
      <c r="A28093" s="0" t="n">
        <v>441.33483913634</v>
      </c>
      <c r="B28093" s="0" t="n">
        <v>-6.44341055816813</v>
      </c>
      <c r="C28093" s="0" t="n">
        <v>0.175442617220277</v>
      </c>
    </row>
    <row r="28094">
      <c r="A28094" s="0" t="n">
        <v>441.319129915896</v>
      </c>
      <c r="B28094" s="0" t="n">
        <v>-6.44260139748776</v>
      </c>
      <c r="C28094" s="0" t="n">
        <v>0.1754445620128</v>
      </c>
    </row>
    <row r="28095">
      <c r="A28095" s="0" t="n">
        <v>441.303421813746</v>
      </c>
      <c r="B28095" s="0" t="n">
        <v>-6.44179230757007</v>
      </c>
      <c r="C28095" s="0" t="n">
        <v>0.175446509807182</v>
      </c>
    </row>
    <row r="28096">
      <c r="A28096" s="0" t="n">
        <v>441.287714829769</v>
      </c>
      <c r="B28096" s="0" t="n">
        <v>-6.44098328840256</v>
      </c>
      <c r="C28096" s="0" t="n">
        <v>0.175448460603642</v>
      </c>
    </row>
    <row r="28097">
      <c r="A28097" s="0" t="n">
        <v>441.272008963846</v>
      </c>
      <c r="B28097" s="0" t="n">
        <v>-6.44017433997271</v>
      </c>
      <c r="C28097" s="0" t="n">
        <v>0.175450414402398</v>
      </c>
    </row>
    <row r="28098">
      <c r="A28098" s="0" t="n">
        <v>441.256304215859</v>
      </c>
      <c r="B28098" s="0" t="n">
        <v>-6.43936546226804</v>
      </c>
      <c r="C28098" s="0" t="n">
        <v>0.175452371203671</v>
      </c>
    </row>
    <row r="28099">
      <c r="A28099" s="0" t="n">
        <v>441.240600585686</v>
      </c>
      <c r="B28099" s="0" t="n">
        <v>-6.43855665527604</v>
      </c>
      <c r="C28099" s="0" t="n">
        <v>0.175454331007679</v>
      </c>
    </row>
    <row r="28100">
      <c r="A28100" s="0" t="n">
        <v>441.22489807321</v>
      </c>
      <c r="B28100" s="0" t="n">
        <v>-6.43774791898421</v>
      </c>
      <c r="C28100" s="0" t="n">
        <v>0.175456293814642</v>
      </c>
    </row>
    <row r="28101">
      <c r="A28101" s="0" t="n">
        <v>441.20919667831</v>
      </c>
      <c r="B28101" s="0" t="n">
        <v>-6.43693925338005</v>
      </c>
      <c r="C28101" s="0" t="n">
        <v>0.175458259624781</v>
      </c>
    </row>
    <row r="28102">
      <c r="A28102" s="0" t="n">
        <v>441.193496400868</v>
      </c>
      <c r="B28102" s="0" t="n">
        <v>-6.43613065845108</v>
      </c>
      <c r="C28102" s="0" t="n">
        <v>0.175460228438314</v>
      </c>
    </row>
    <row r="28103">
      <c r="A28103" s="0" t="n">
        <v>441.177797240764</v>
      </c>
      <c r="B28103" s="0" t="n">
        <v>-6.43532213418478</v>
      </c>
      <c r="C28103" s="0" t="n">
        <v>0.175462200255463</v>
      </c>
    </row>
    <row r="28104">
      <c r="A28104" s="0" t="n">
        <v>441.162099197879</v>
      </c>
      <c r="B28104" s="0" t="n">
        <v>-6.43451368056868</v>
      </c>
      <c r="C28104" s="0" t="n">
        <v>0.175464175076448</v>
      </c>
    </row>
    <row r="28105">
      <c r="A28105" s="0" t="n">
        <v>441.146402272094</v>
      </c>
      <c r="B28105" s="0" t="n">
        <v>-6.43370529759029</v>
      </c>
      <c r="C28105" s="0" t="n">
        <v>0.175466152901488</v>
      </c>
    </row>
    <row r="28106">
      <c r="A28106" s="0" t="n">
        <v>441.130706463289</v>
      </c>
      <c r="B28106" s="0" t="n">
        <v>-6.4328969852371</v>
      </c>
      <c r="C28106" s="0" t="n">
        <v>0.175468133730806</v>
      </c>
    </row>
    <row r="28107">
      <c r="A28107" s="0" t="n">
        <v>441.115011771345</v>
      </c>
      <c r="B28107" s="0" t="n">
        <v>-6.43208874349665</v>
      </c>
      <c r="C28107" s="0" t="n">
        <v>0.175470117564622</v>
      </c>
    </row>
    <row r="28108">
      <c r="A28108" s="0" t="n">
        <v>441.099318196143</v>
      </c>
      <c r="B28108" s="0" t="n">
        <v>-6.43128057235644</v>
      </c>
      <c r="C28108" s="0" t="n">
        <v>0.175472104403157</v>
      </c>
    </row>
    <row r="28109">
      <c r="A28109" s="0" t="n">
        <v>441.083625737564</v>
      </c>
      <c r="B28109" s="0" t="n">
        <v>-6.43047247180398</v>
      </c>
      <c r="C28109" s="0" t="n">
        <v>0.175474094246633</v>
      </c>
    </row>
    <row r="28110">
      <c r="A28110" s="0" t="n">
        <v>441.067934395489</v>
      </c>
      <c r="B28110" s="0" t="n">
        <v>-6.42966444182681</v>
      </c>
      <c r="C28110" s="0" t="n">
        <v>0.175476087095271</v>
      </c>
    </row>
    <row r="28111">
      <c r="A28111" s="0" t="n">
        <v>441.052244169798</v>
      </c>
      <c r="B28111" s="0" t="n">
        <v>-6.42885648241242</v>
      </c>
      <c r="C28111" s="0" t="n">
        <v>0.175478082949292</v>
      </c>
    </row>
    <row r="28112">
      <c r="A28112" s="0" t="n">
        <v>441.036555060373</v>
      </c>
      <c r="B28112" s="0" t="n">
        <v>-6.42804859354836</v>
      </c>
      <c r="C28112" s="0" t="n">
        <v>0.175480081808919</v>
      </c>
    </row>
    <row r="28113">
      <c r="A28113" s="0" t="n">
        <v>441.020867067093</v>
      </c>
      <c r="B28113" s="0" t="n">
        <v>-6.42724077522214</v>
      </c>
      <c r="C28113" s="0" t="n">
        <v>0.175482083674374</v>
      </c>
    </row>
    <row r="28114">
      <c r="A28114" s="0" t="n">
        <v>441.005180189841</v>
      </c>
      <c r="B28114" s="0" t="n">
        <v>-6.42643302742129</v>
      </c>
      <c r="C28114" s="0" t="n">
        <v>0.17548408854588</v>
      </c>
    </row>
    <row r="28115">
      <c r="A28115" s="0" t="n">
        <v>440.989494428497</v>
      </c>
      <c r="B28115" s="0" t="n">
        <v>-6.42562535013333</v>
      </c>
      <c r="C28115" s="0" t="n">
        <v>0.175486096423657</v>
      </c>
    </row>
    <row r="28116">
      <c r="A28116" s="0" t="n">
        <v>440.973809782942</v>
      </c>
      <c r="B28116" s="0" t="n">
        <v>-6.42481774334578</v>
      </c>
      <c r="C28116" s="0" t="n">
        <v>0.17548810730793</v>
      </c>
    </row>
    <row r="28117">
      <c r="A28117" s="0" t="n">
        <v>440.958126253057</v>
      </c>
      <c r="B28117" s="0" t="n">
        <v>-6.42401020704619</v>
      </c>
      <c r="C28117" s="0" t="n">
        <v>0.175490121198921</v>
      </c>
    </row>
    <row r="28118">
      <c r="A28118" s="0" t="n">
        <v>440.942443838722</v>
      </c>
      <c r="B28118" s="0" t="n">
        <v>-6.42320274122208</v>
      </c>
      <c r="C28118" s="0" t="n">
        <v>0.175492138096853</v>
      </c>
    </row>
    <row r="28119">
      <c r="A28119" s="0" t="n">
        <v>440.92676253982</v>
      </c>
      <c r="B28119" s="0" t="n">
        <v>-6.42239534586099</v>
      </c>
      <c r="C28119" s="0" t="n">
        <v>0.17549415800195</v>
      </c>
    </row>
    <row r="28120">
      <c r="A28120" s="0" t="n">
        <v>440.91108235623</v>
      </c>
      <c r="B28120" s="0" t="n">
        <v>-6.42158802095045</v>
      </c>
      <c r="C28120" s="0" t="n">
        <v>0.175496180914434</v>
      </c>
    </row>
    <row r="28121">
      <c r="A28121" s="0" t="n">
        <v>440.895403287834</v>
      </c>
      <c r="B28121" s="0" t="n">
        <v>-6.42078076647799</v>
      </c>
      <c r="C28121" s="0" t="n">
        <v>0.17549820683453</v>
      </c>
    </row>
    <row r="28122">
      <c r="A28122" s="0" t="n">
        <v>440.879725334514</v>
      </c>
      <c r="B28122" s="0" t="n">
        <v>-6.41997358243116</v>
      </c>
      <c r="C28122" s="0" t="n">
        <v>0.175500235762461</v>
      </c>
    </row>
    <row r="28123">
      <c r="A28123" s="0" t="n">
        <v>440.864048496149</v>
      </c>
      <c r="B28123" s="0" t="n">
        <v>-6.41916646879749</v>
      </c>
      <c r="C28123" s="0" t="n">
        <v>0.175502267698451</v>
      </c>
    </row>
    <row r="28124">
      <c r="A28124" s="0" t="n">
        <v>440.848372772621</v>
      </c>
      <c r="B28124" s="0" t="n">
        <v>-6.41835942556453</v>
      </c>
      <c r="C28124" s="0" t="n">
        <v>0.175504302642725</v>
      </c>
    </row>
    <row r="28125">
      <c r="A28125" s="0" t="n">
        <v>440.832698163811</v>
      </c>
      <c r="B28125" s="0" t="n">
        <v>-6.41755245271982</v>
      </c>
      <c r="C28125" s="0" t="n">
        <v>0.175506340595506</v>
      </c>
    </row>
    <row r="28126">
      <c r="A28126" s="0" t="n">
        <v>440.817024669601</v>
      </c>
      <c r="B28126" s="0" t="n">
        <v>-6.4167455502509</v>
      </c>
      <c r="C28126" s="0" t="n">
        <v>0.17550838155702</v>
      </c>
    </row>
    <row r="28127">
      <c r="A28127" s="0" t="n">
        <v>440.801352289871</v>
      </c>
      <c r="B28127" s="0" t="n">
        <v>-6.41593871814533</v>
      </c>
      <c r="C28127" s="0" t="n">
        <v>0.17551042552749</v>
      </c>
    </row>
    <row r="28128">
      <c r="A28128" s="0" t="n">
        <v>440.785681024502</v>
      </c>
      <c r="B28128" s="0" t="n">
        <v>-6.41513195639064</v>
      </c>
      <c r="C28128" s="0" t="n">
        <v>0.175512472507143</v>
      </c>
    </row>
    <row r="28129">
      <c r="A28129" s="0" t="n">
        <v>440.770010873376</v>
      </c>
      <c r="B28129" s="0" t="n">
        <v>-6.41432526497439</v>
      </c>
      <c r="C28129" s="0" t="n">
        <v>0.175514522496203</v>
      </c>
    </row>
    <row r="28130">
      <c r="A28130" s="0" t="n">
        <v>440.754341836374</v>
      </c>
      <c r="B28130" s="0" t="n">
        <v>-6.41351864388413</v>
      </c>
      <c r="C28130" s="0" t="n">
        <v>0.175516575494896</v>
      </c>
    </row>
    <row r="28131">
      <c r="A28131" s="0" t="n">
        <v>440.738673913377</v>
      </c>
      <c r="B28131" s="0" t="n">
        <v>-6.41271209310742</v>
      </c>
      <c r="C28131" s="0" t="n">
        <v>0.175518631503446</v>
      </c>
    </row>
    <row r="28132">
      <c r="A28132" s="0" t="n">
        <v>440.723007104265</v>
      </c>
      <c r="B28132" s="0" t="n">
        <v>-6.4119056126318</v>
      </c>
      <c r="C28132" s="0" t="n">
        <v>0.17552069052208</v>
      </c>
    </row>
    <row r="28133">
      <c r="A28133" s="0" t="n">
        <v>440.707341408922</v>
      </c>
      <c r="B28133" s="0" t="n">
        <v>-6.41109920244484</v>
      </c>
      <c r="C28133" s="0" t="n">
        <v>0.175522752551024</v>
      </c>
    </row>
    <row r="28134">
      <c r="A28134" s="0" t="n">
        <v>440.691676827227</v>
      </c>
      <c r="B28134" s="0" t="n">
        <v>-6.41029286253409</v>
      </c>
      <c r="C28134" s="0" t="n">
        <v>0.175524817590503</v>
      </c>
    </row>
    <row r="28135">
      <c r="A28135" s="0" t="n">
        <v>440.676013359061</v>
      </c>
      <c r="B28135" s="0" t="n">
        <v>-6.40948659288712</v>
      </c>
      <c r="C28135" s="0" t="n">
        <v>0.175526885640744</v>
      </c>
    </row>
    <row r="28136">
      <c r="A28136" s="0" t="n">
        <v>440.660351004307</v>
      </c>
      <c r="B28136" s="0" t="n">
        <v>-6.40868039349148</v>
      </c>
      <c r="C28136" s="0" t="n">
        <v>0.175528956701974</v>
      </c>
    </row>
    <row r="28137">
      <c r="A28137" s="0" t="n">
        <v>440.644689762846</v>
      </c>
      <c r="B28137" s="0" t="n">
        <v>-6.40787426433474</v>
      </c>
      <c r="C28137" s="0" t="n">
        <v>0.175531030774418</v>
      </c>
    </row>
    <row r="28138">
      <c r="A28138" s="0" t="n">
        <v>440.629029634558</v>
      </c>
      <c r="B28138" s="0" t="n">
        <v>-6.40706820540446</v>
      </c>
      <c r="C28138" s="0" t="n">
        <v>0.175533107858305</v>
      </c>
    </row>
    <row r="28139">
      <c r="A28139" s="0" t="n">
        <v>440.613370619325</v>
      </c>
      <c r="B28139" s="0" t="n">
        <v>-6.4062622166882</v>
      </c>
      <c r="C28139" s="0" t="n">
        <v>0.17553518795386</v>
      </c>
    </row>
    <row r="28140">
      <c r="A28140" s="0" t="n">
        <v>440.597712717029</v>
      </c>
      <c r="B28140" s="0" t="n">
        <v>-6.40545629817355</v>
      </c>
      <c r="C28140" s="0" t="n">
        <v>0.175537271061312</v>
      </c>
    </row>
    <row r="28141">
      <c r="A28141" s="0" t="n">
        <v>440.58205592755</v>
      </c>
      <c r="B28141" s="0" t="n">
        <v>-6.40465044984806</v>
      </c>
      <c r="C28141" s="0" t="n">
        <v>0.175539357180887</v>
      </c>
    </row>
    <row r="28142">
      <c r="A28142" s="0" t="n">
        <v>440.566400250771</v>
      </c>
      <c r="B28142" s="0" t="n">
        <v>-6.40384467169931</v>
      </c>
      <c r="C28142" s="0" t="n">
        <v>0.175541446312813</v>
      </c>
    </row>
    <row r="28143">
      <c r="A28143" s="0" t="n">
        <v>440.550745686572</v>
      </c>
      <c r="B28143" s="0" t="n">
        <v>-6.40303896371488</v>
      </c>
      <c r="C28143" s="0" t="n">
        <v>0.175543538457318</v>
      </c>
    </row>
    <row r="28144">
      <c r="A28144" s="0" t="n">
        <v>440.535092234835</v>
      </c>
      <c r="B28144" s="0" t="n">
        <v>-6.40223332588233</v>
      </c>
      <c r="C28144" s="0" t="n">
        <v>0.17554563361463</v>
      </c>
    </row>
    <row r="28145">
      <c r="A28145" s="0" t="n">
        <v>440.519439895441</v>
      </c>
      <c r="B28145" s="0" t="n">
        <v>-6.40142775818924</v>
      </c>
      <c r="C28145" s="0" t="n">
        <v>0.175547731784977</v>
      </c>
    </row>
    <row r="28146">
      <c r="A28146" s="0" t="n">
        <v>440.503788668272</v>
      </c>
      <c r="B28146" s="0" t="n">
        <v>-6.40062226062319</v>
      </c>
      <c r="C28146" s="0" t="n">
        <v>0.175549832968588</v>
      </c>
    </row>
    <row r="28147">
      <c r="A28147" s="0" t="n">
        <v>440.48813855321</v>
      </c>
      <c r="B28147" s="0" t="n">
        <v>-6.39981683317176</v>
      </c>
      <c r="C28147" s="0" t="n">
        <v>0.175551937165691</v>
      </c>
    </row>
    <row r="28148">
      <c r="A28148" s="0" t="n">
        <v>440.472489550135</v>
      </c>
      <c r="B28148" s="0" t="n">
        <v>-6.39901147582254</v>
      </c>
      <c r="C28148" s="0" t="n">
        <v>0.175554044376514</v>
      </c>
    </row>
    <row r="28149">
      <c r="A28149" s="0" t="n">
        <v>440.456841658929</v>
      </c>
      <c r="B28149" s="0" t="n">
        <v>-6.3982061885631</v>
      </c>
      <c r="C28149" s="0" t="n">
        <v>0.175556154601287</v>
      </c>
    </row>
    <row r="28150">
      <c r="A28150" s="0" t="n">
        <v>440.441194879474</v>
      </c>
      <c r="B28150" s="0" t="n">
        <v>-6.39740097138103</v>
      </c>
      <c r="C28150" s="0" t="n">
        <v>0.175558267840239</v>
      </c>
    </row>
    <row r="28151">
      <c r="A28151" s="0" t="n">
        <v>440.425549211651</v>
      </c>
      <c r="B28151" s="0" t="n">
        <v>-6.39659582426392</v>
      </c>
      <c r="C28151" s="0" t="n">
        <v>0.175560384093599</v>
      </c>
    </row>
    <row r="28152">
      <c r="A28152" s="0" t="n">
        <v>440.409904655342</v>
      </c>
      <c r="B28152" s="0" t="n">
        <v>-6.39579074719935</v>
      </c>
      <c r="C28152" s="0" t="n">
        <v>0.175562503361596</v>
      </c>
    </row>
    <row r="28153">
      <c r="A28153" s="0" t="n">
        <v>440.394261210428</v>
      </c>
      <c r="B28153" s="0" t="n">
        <v>-6.39498574017491</v>
      </c>
      <c r="C28153" s="0" t="n">
        <v>0.175564625644461</v>
      </c>
    </row>
    <row r="28154">
      <c r="A28154" s="0" t="n">
        <v>440.378618876792</v>
      </c>
      <c r="B28154" s="0" t="n">
        <v>-6.3941808031782</v>
      </c>
      <c r="C28154" s="0" t="n">
        <v>0.175566750942423</v>
      </c>
    </row>
    <row r="28155">
      <c r="A28155" s="0" t="n">
        <v>440.362977654313</v>
      </c>
      <c r="B28155" s="0" t="n">
        <v>-6.39337593619681</v>
      </c>
      <c r="C28155" s="0" t="n">
        <v>0.175568879255713</v>
      </c>
    </row>
    <row r="28156">
      <c r="A28156" s="0" t="n">
        <v>440.347337542875</v>
      </c>
      <c r="B28156" s="0" t="n">
        <v>-6.39257113921833</v>
      </c>
      <c r="C28156" s="0" t="n">
        <v>0.17557101058456</v>
      </c>
    </row>
    <row r="28157">
      <c r="A28157" s="0" t="n">
        <v>440.331698542359</v>
      </c>
      <c r="B28157" s="0" t="n">
        <v>-6.39176641223036</v>
      </c>
      <c r="C28157" s="0" t="n">
        <v>0.175573144929195</v>
      </c>
    </row>
    <row r="28158">
      <c r="A28158" s="0" t="n">
        <v>440.316060652646</v>
      </c>
      <c r="B28158" s="0" t="n">
        <v>-6.3909617552205</v>
      </c>
      <c r="C28158" s="0" t="n">
        <v>0.175575282289848</v>
      </c>
    </row>
    <row r="28159">
      <c r="A28159" s="0" t="n">
        <v>440.300423873617</v>
      </c>
      <c r="B28159" s="0" t="n">
        <v>-6.39015716817634</v>
      </c>
      <c r="C28159" s="0" t="n">
        <v>0.175577422666751</v>
      </c>
    </row>
    <row r="28160">
      <c r="A28160" s="0" t="n">
        <v>440.284788205156</v>
      </c>
      <c r="B28160" s="0" t="n">
        <v>-6.38935265108549</v>
      </c>
      <c r="C28160" s="0" t="n">
        <v>0.175579566060135</v>
      </c>
    </row>
    <row r="28161">
      <c r="A28161" s="0" t="n">
        <v>440.269153647143</v>
      </c>
      <c r="B28161" s="0" t="n">
        <v>-6.38854820393555</v>
      </c>
      <c r="C28161" s="0" t="n">
        <v>0.175581712470231</v>
      </c>
    </row>
    <row r="28162">
      <c r="A28162" s="0" t="n">
        <v>440.25352019946</v>
      </c>
      <c r="B28162" s="0" t="n">
        <v>-6.38774382671413</v>
      </c>
      <c r="C28162" s="0" t="n">
        <v>0.17558386189727</v>
      </c>
    </row>
    <row r="28163">
      <c r="A28163" s="0" t="n">
        <v>440.237887861989</v>
      </c>
      <c r="B28163" s="0" t="n">
        <v>-6.38693951940883</v>
      </c>
      <c r="C28163" s="0" t="n">
        <v>0.175586014341483</v>
      </c>
    </row>
    <row r="28164">
      <c r="A28164" s="0" t="n">
        <v>440.222256634611</v>
      </c>
      <c r="B28164" s="0" t="n">
        <v>-6.38613528200726</v>
      </c>
      <c r="C28164" s="0" t="n">
        <v>0.175588169803103</v>
      </c>
    </row>
    <row r="28165">
      <c r="A28165" s="0" t="n">
        <v>440.206626517209</v>
      </c>
      <c r="B28165" s="0" t="n">
        <v>-6.38533111449702</v>
      </c>
      <c r="C28165" s="0" t="n">
        <v>0.175590328282362</v>
      </c>
    </row>
    <row r="28166">
      <c r="A28166" s="0" t="n">
        <v>440.190997509664</v>
      </c>
      <c r="B28166" s="0" t="n">
        <v>-6.38452701686574</v>
      </c>
      <c r="C28166" s="0" t="n">
        <v>0.175592489779492</v>
      </c>
    </row>
    <row r="28167">
      <c r="A28167" s="0" t="n">
        <v>440.175369611858</v>
      </c>
      <c r="B28167" s="0" t="n">
        <v>-6.38372298910102</v>
      </c>
      <c r="C28167" s="0" t="n">
        <v>0.175594654294724</v>
      </c>
    </row>
    <row r="28168">
      <c r="A28168" s="0" t="n">
        <v>440.159742823672</v>
      </c>
      <c r="B28168" s="0" t="n">
        <v>-6.38291903119048</v>
      </c>
      <c r="C28168" s="0" t="n">
        <v>0.175596821828293</v>
      </c>
    </row>
    <row r="28169">
      <c r="A28169" s="0" t="n">
        <v>440.144117144989</v>
      </c>
      <c r="B28169" s="0" t="n">
        <v>-6.38211514312172</v>
      </c>
      <c r="C28169" s="0" t="n">
        <v>0.17559899238043</v>
      </c>
    </row>
    <row r="28170">
      <c r="A28170" s="0" t="n">
        <v>440.12849257569</v>
      </c>
      <c r="B28170" s="0" t="n">
        <v>-6.38131132488238</v>
      </c>
      <c r="C28170" s="0" t="n">
        <v>0.175601165951368</v>
      </c>
    </row>
    <row r="28171">
      <c r="A28171" s="0" t="n">
        <v>440.112869115658</v>
      </c>
      <c r="B28171" s="0" t="n">
        <v>-6.38050757646007</v>
      </c>
      <c r="C28171" s="0" t="n">
        <v>0.175603342541341</v>
      </c>
    </row>
    <row r="28172">
      <c r="A28172" s="0" t="n">
        <v>440.097246764773</v>
      </c>
      <c r="B28172" s="0" t="n">
        <v>-6.37970389784241</v>
      </c>
      <c r="C28172" s="0" t="n">
        <v>0.175605522150582</v>
      </c>
    </row>
    <row r="28173">
      <c r="A28173" s="0" t="n">
        <v>440.081625522919</v>
      </c>
      <c r="B28173" s="0" t="n">
        <v>-6.37890028901703</v>
      </c>
      <c r="C28173" s="0" t="n">
        <v>0.175607704779324</v>
      </c>
    </row>
    <row r="28174">
      <c r="A28174" s="0" t="n">
        <v>440.066005389976</v>
      </c>
      <c r="B28174" s="0" t="n">
        <v>-6.37809674997154</v>
      </c>
      <c r="C28174" s="0" t="n">
        <v>0.175609890427802</v>
      </c>
    </row>
    <row r="28175">
      <c r="A28175" s="0" t="n">
        <v>440.050386365828</v>
      </c>
      <c r="B28175" s="0" t="n">
        <v>-6.37729328069358</v>
      </c>
      <c r="C28175" s="0" t="n">
        <v>0.175612079096248</v>
      </c>
    </row>
    <row r="28176">
      <c r="A28176" s="0" t="n">
        <v>440.034768450355</v>
      </c>
      <c r="B28176" s="0" t="n">
        <v>-6.37648988117077</v>
      </c>
      <c r="C28176" s="0" t="n">
        <v>0.175614270784898</v>
      </c>
    </row>
    <row r="28177">
      <c r="A28177" s="0" t="n">
        <v>440.019151643439</v>
      </c>
      <c r="B28177" s="0" t="n">
        <v>-6.37568655139074</v>
      </c>
      <c r="C28177" s="0" t="n">
        <v>0.175616465493985</v>
      </c>
    </row>
    <row r="28178">
      <c r="A28178" s="0" t="n">
        <v>440.003535944964</v>
      </c>
      <c r="B28178" s="0" t="n">
        <v>-6.37488329134112</v>
      </c>
      <c r="C28178" s="0" t="n">
        <v>0.175618663223744</v>
      </c>
    </row>
    <row r="28179">
      <c r="A28179" s="0" t="n">
        <v>439.98792135481</v>
      </c>
      <c r="B28179" s="0" t="n">
        <v>-6.37408010100954</v>
      </c>
      <c r="C28179" s="0" t="n">
        <v>0.17562086397441</v>
      </c>
    </row>
    <row r="28180">
      <c r="A28180" s="0" t="n">
        <v>439.97230787286</v>
      </c>
      <c r="B28180" s="0" t="n">
        <v>-6.37327698038364</v>
      </c>
      <c r="C28180" s="0" t="n">
        <v>0.175623067746217</v>
      </c>
    </row>
    <row r="28181">
      <c r="A28181" s="0" t="n">
        <v>439.956695498996</v>
      </c>
      <c r="B28181" s="0" t="n">
        <v>-6.37247392945106</v>
      </c>
      <c r="C28181" s="0" t="n">
        <v>0.175625274539401</v>
      </c>
    </row>
    <row r="28182">
      <c r="A28182" s="0" t="n">
        <v>439.941084233099</v>
      </c>
      <c r="B28182" s="0" t="n">
        <v>-6.37167094819943</v>
      </c>
      <c r="C28182" s="0" t="n">
        <v>0.175627484354196</v>
      </c>
    </row>
    <row r="28183">
      <c r="A28183" s="0" t="n">
        <v>439.925474075052</v>
      </c>
      <c r="B28183" s="0" t="n">
        <v>-6.37086803661638</v>
      </c>
      <c r="C28183" s="0" t="n">
        <v>0.175629697190839</v>
      </c>
    </row>
    <row r="28184">
      <c r="A28184" s="0" t="n">
        <v>439.909865024737</v>
      </c>
      <c r="B28184" s="0" t="n">
        <v>-6.37006519468957</v>
      </c>
      <c r="C28184" s="0" t="n">
        <v>0.175631913049564</v>
      </c>
    </row>
    <row r="28185">
      <c r="A28185" s="0" t="n">
        <v>439.894257082036</v>
      </c>
      <c r="B28185" s="0" t="n">
        <v>-6.36926242240663</v>
      </c>
      <c r="C28185" s="0" t="n">
        <v>0.175634131930609</v>
      </c>
    </row>
    <row r="28186">
      <c r="A28186" s="0" t="n">
        <v>439.878650246832</v>
      </c>
      <c r="B28186" s="0" t="n">
        <v>-6.36845971975521</v>
      </c>
      <c r="C28186" s="0" t="n">
        <v>0.175636353834208</v>
      </c>
    </row>
    <row r="28187">
      <c r="A28187" s="0" t="n">
        <v>439.863044519005</v>
      </c>
      <c r="B28187" s="0" t="n">
        <v>-6.36765708672295</v>
      </c>
      <c r="C28187" s="0" t="n">
        <v>0.175638578760598</v>
      </c>
    </row>
    <row r="28188">
      <c r="A28188" s="0" t="n">
        <v>439.847439898439</v>
      </c>
      <c r="B28188" s="0" t="n">
        <v>-6.36685452329751</v>
      </c>
      <c r="C28188" s="0" t="n">
        <v>0.175640806710015</v>
      </c>
    </row>
    <row r="28189">
      <c r="A28189" s="0" t="n">
        <v>439.831836385015</v>
      </c>
      <c r="B28189" s="0" t="n">
        <v>-6.36605202946651</v>
      </c>
      <c r="C28189" s="0" t="n">
        <v>0.175643037682696</v>
      </c>
    </row>
    <row r="28190">
      <c r="A28190" s="0" t="n">
        <v>439.816233978616</v>
      </c>
      <c r="B28190" s="0" t="n">
        <v>-6.36524960521763</v>
      </c>
      <c r="C28190" s="0" t="n">
        <v>0.175645271678878</v>
      </c>
    </row>
    <row r="28191">
      <c r="A28191" s="0" t="n">
        <v>439.800632679124</v>
      </c>
      <c r="B28191" s="0" t="n">
        <v>-6.36444725053852</v>
      </c>
      <c r="C28191" s="0" t="n">
        <v>0.175647508698798</v>
      </c>
    </row>
    <row r="28192">
      <c r="A28192" s="0" t="n">
        <v>439.785032486421</v>
      </c>
      <c r="B28192" s="0" t="n">
        <v>-6.36364496541681</v>
      </c>
      <c r="C28192" s="0" t="n">
        <v>0.175649748742693</v>
      </c>
    </row>
    <row r="28193">
      <c r="A28193" s="0" t="n">
        <v>439.76943340039</v>
      </c>
      <c r="B28193" s="0" t="n">
        <v>-6.36284274984018</v>
      </c>
      <c r="C28193" s="0" t="n">
        <v>0.1756519918108</v>
      </c>
    </row>
    <row r="28194">
      <c r="A28194" s="0" t="n">
        <v>439.753835420912</v>
      </c>
      <c r="B28194" s="0" t="n">
        <v>-6.36204060379627</v>
      </c>
      <c r="C28194" s="0" t="n">
        <v>0.175654237903356</v>
      </c>
    </row>
    <row r="28195">
      <c r="A28195" s="0" t="n">
        <v>439.73823854787</v>
      </c>
      <c r="B28195" s="0" t="n">
        <v>-6.36123852727275</v>
      </c>
      <c r="C28195" s="0" t="n">
        <v>0.175656487020601</v>
      </c>
    </row>
    <row r="28196">
      <c r="A28196" s="0" t="n">
        <v>439.722642781146</v>
      </c>
      <c r="B28196" s="0" t="n">
        <v>-6.36043652025728</v>
      </c>
      <c r="C28196" s="0" t="n">
        <v>0.175658739162771</v>
      </c>
    </row>
    <row r="28197">
      <c r="A28197" s="0" t="n">
        <v>439.707048120623</v>
      </c>
      <c r="B28197" s="0" t="n">
        <v>-6.35963458273751</v>
      </c>
      <c r="C28197" s="0" t="n">
        <v>0.175660994330104</v>
      </c>
    </row>
    <row r="28198">
      <c r="A28198" s="0" t="n">
        <v>439.691454566182</v>
      </c>
      <c r="B28198" s="0" t="n">
        <v>-6.35883271470112</v>
      </c>
      <c r="C28198" s="0" t="n">
        <v>0.17566325252284</v>
      </c>
    </row>
    <row r="28199">
      <c r="A28199" s="0" t="n">
        <v>439.675862117706</v>
      </c>
      <c r="B28199" s="0" t="n">
        <v>-6.35803091613576</v>
      </c>
      <c r="C28199" s="0" t="n">
        <v>0.175665513741216</v>
      </c>
    </row>
    <row r="28200">
      <c r="A28200" s="0" t="n">
        <v>439.660270775078</v>
      </c>
      <c r="B28200" s="0" t="n">
        <v>-6.35722918702911</v>
      </c>
      <c r="C28200" s="0" t="n">
        <v>0.175667777985471</v>
      </c>
    </row>
    <row r="28201">
      <c r="A28201" s="0" t="n">
        <v>439.644680538179</v>
      </c>
      <c r="B28201" s="0" t="n">
        <v>-6.35642752736883</v>
      </c>
      <c r="C28201" s="0" t="n">
        <v>0.175670045255845</v>
      </c>
    </row>
    <row r="28202">
      <c r="A28202" s="0" t="n">
        <v>439.629091406893</v>
      </c>
      <c r="B28202" s="0" t="n">
        <v>-6.35562593714259</v>
      </c>
      <c r="C28202" s="0" t="n">
        <v>0.175672315552576</v>
      </c>
    </row>
    <row r="28203">
      <c r="A28203" s="0" t="n">
        <v>439.613503381101</v>
      </c>
      <c r="B28203" s="0" t="n">
        <v>-6.35482441633806</v>
      </c>
      <c r="C28203" s="0" t="n">
        <v>0.175674588875903</v>
      </c>
    </row>
    <row r="28204">
      <c r="A28204" s="0" t="n">
        <v>439.597916460686</v>
      </c>
      <c r="B28204" s="0" t="n">
        <v>-6.35402296494292</v>
      </c>
      <c r="C28204" s="0" t="n">
        <v>0.175676865226066</v>
      </c>
    </row>
    <row r="28205">
      <c r="A28205" s="0" t="n">
        <v>439.582330645531</v>
      </c>
      <c r="B28205" s="0" t="n">
        <v>-6.35322158294485</v>
      </c>
      <c r="C28205" s="0" t="n">
        <v>0.175679144603306</v>
      </c>
    </row>
    <row r="28206">
      <c r="A28206" s="0" t="n">
        <v>439.566745935517</v>
      </c>
      <c r="B28206" s="0" t="n">
        <v>-6.35242027033151</v>
      </c>
      <c r="C28206" s="0" t="n">
        <v>0.175681427007861</v>
      </c>
    </row>
    <row r="28207">
      <c r="A28207" s="0" t="n">
        <v>439.551162330528</v>
      </c>
      <c r="B28207" s="0" t="n">
        <v>-6.35161902709059</v>
      </c>
      <c r="C28207" s="0" t="n">
        <v>0.175683712439971</v>
      </c>
    </row>
    <row r="28208">
      <c r="A28208" s="0" t="n">
        <v>439.535579830445</v>
      </c>
      <c r="B28208" s="0" t="n">
        <v>-6.35081785320976</v>
      </c>
      <c r="C28208" s="0" t="n">
        <v>0.175686000899878</v>
      </c>
    </row>
    <row r="28209">
      <c r="A28209" s="0" t="n">
        <v>439.519998435152</v>
      </c>
      <c r="B28209" s="0" t="n">
        <v>-6.35001674867672</v>
      </c>
      <c r="C28209" s="0" t="n">
        <v>0.175688292387821</v>
      </c>
    </row>
    <row r="28210">
      <c r="A28210" s="0" t="n">
        <v>439.50441814453</v>
      </c>
      <c r="B28210" s="0" t="n">
        <v>-6.34921571347914</v>
      </c>
      <c r="C28210" s="0" t="n">
        <v>0.175690586904041</v>
      </c>
    </row>
    <row r="28211">
      <c r="A28211" s="0" t="n">
        <v>439.488838958463</v>
      </c>
      <c r="B28211" s="0" t="n">
        <v>-6.3484147476047</v>
      </c>
      <c r="C28211" s="0" t="n">
        <v>0.175692884448779</v>
      </c>
    </row>
    <row r="28212">
      <c r="A28212" s="0" t="n">
        <v>439.473260876832</v>
      </c>
      <c r="B28212" s="0" t="n">
        <v>-6.34761385104109</v>
      </c>
      <c r="C28212" s="0" t="n">
        <v>0.175695185022276</v>
      </c>
    </row>
    <row r="28213">
      <c r="A28213" s="0" t="n">
        <v>439.457683899521</v>
      </c>
      <c r="B28213" s="0" t="n">
        <v>-6.346813023776</v>
      </c>
      <c r="C28213" s="0" t="n">
        <v>0.175697488624773</v>
      </c>
    </row>
    <row r="28214">
      <c r="A28214" s="0" t="n">
        <v>439.442108026412</v>
      </c>
      <c r="B28214" s="0" t="n">
        <v>-6.34601226579712</v>
      </c>
      <c r="C28214" s="0" t="n">
        <v>0.175699795256512</v>
      </c>
    </row>
    <row r="28215">
      <c r="A28215" s="0" t="n">
        <v>439.426533257388</v>
      </c>
      <c r="B28215" s="0" t="n">
        <v>-6.34521157709215</v>
      </c>
      <c r="C28215" s="0" t="n">
        <v>0.175702104917734</v>
      </c>
    </row>
    <row r="28216">
      <c r="A28216" s="0" t="n">
        <v>439.41095959233</v>
      </c>
      <c r="B28216" s="0" t="n">
        <v>-6.34441095764876</v>
      </c>
      <c r="C28216" s="0" t="n">
        <v>0.175704417608681</v>
      </c>
    </row>
    <row r="28217">
      <c r="A28217" s="0" t="n">
        <v>439.395387031123</v>
      </c>
      <c r="B28217" s="0" t="n">
        <v>-6.34361040745467</v>
      </c>
      <c r="C28217" s="0" t="n">
        <v>0.175706733329596</v>
      </c>
    </row>
    <row r="28218">
      <c r="A28218" s="0" t="n">
        <v>439.379815573648</v>
      </c>
      <c r="B28218" s="0" t="n">
        <v>-6.34280992649756</v>
      </c>
      <c r="C28218" s="0" t="n">
        <v>0.175709052080719</v>
      </c>
    </row>
    <row r="28219">
      <c r="A28219" s="0" t="n">
        <v>439.364245219788</v>
      </c>
      <c r="B28219" s="0" t="n">
        <v>-6.34200951476512</v>
      </c>
      <c r="C28219" s="0" t="n">
        <v>0.175711373862295</v>
      </c>
    </row>
    <row r="28220">
      <c r="A28220" s="0" t="n">
        <v>439.348675969426</v>
      </c>
      <c r="B28220" s="0" t="n">
        <v>-6.34120917224507</v>
      </c>
      <c r="C28220" s="0" t="n">
        <v>0.175713698674564</v>
      </c>
    </row>
    <row r="28221">
      <c r="A28221" s="0" t="n">
        <v>439.333107822444</v>
      </c>
      <c r="B28221" s="0" t="n">
        <v>-6.3404088989251</v>
      </c>
      <c r="C28221" s="0" t="n">
        <v>0.175716026517771</v>
      </c>
    </row>
    <row r="28222">
      <c r="A28222" s="0" t="n">
        <v>439.317540778726</v>
      </c>
      <c r="B28222" s="0" t="n">
        <v>-6.33960869479292</v>
      </c>
      <c r="C28222" s="0" t="n">
        <v>0.175718357392158</v>
      </c>
    </row>
    <row r="28223">
      <c r="A28223" s="0" t="n">
        <v>439.301974838153</v>
      </c>
      <c r="B28223" s="0" t="n">
        <v>-6.33880855983622</v>
      </c>
      <c r="C28223" s="0" t="n">
        <v>0.175720691297968</v>
      </c>
    </row>
    <row r="28224">
      <c r="A28224" s="0" t="n">
        <v>439.286410000609</v>
      </c>
      <c r="B28224" s="0" t="n">
        <v>-6.33800849404272</v>
      </c>
      <c r="C28224" s="0" t="n">
        <v>0.175723028235444</v>
      </c>
    </row>
    <row r="28225">
      <c r="A28225" s="0" t="n">
        <v>439.270846265977</v>
      </c>
      <c r="B28225" s="0" t="n">
        <v>-6.33720849740012</v>
      </c>
      <c r="C28225" s="0" t="n">
        <v>0.175725368204831</v>
      </c>
    </row>
    <row r="28226">
      <c r="A28226" s="0" t="n">
        <v>439.255283634139</v>
      </c>
      <c r="B28226" s="0" t="n">
        <v>-6.33640856989612</v>
      </c>
      <c r="C28226" s="0" t="n">
        <v>0.175727711206371</v>
      </c>
    </row>
    <row r="28227">
      <c r="A28227" s="0" t="n">
        <v>439.239722104977</v>
      </c>
      <c r="B28227" s="0" t="n">
        <v>-6.33560871151845</v>
      </c>
      <c r="C28227" s="0" t="n">
        <v>0.17573005724031</v>
      </c>
    </row>
    <row r="28228">
      <c r="A28228" s="0" t="n">
        <v>439.224161678376</v>
      </c>
      <c r="B28228" s="0" t="n">
        <v>-6.33480892225482</v>
      </c>
      <c r="C28228" s="0" t="n">
        <v>0.17573240630689</v>
      </c>
    </row>
    <row r="28229">
      <c r="A28229" s="0" t="n">
        <v>439.208602354217</v>
      </c>
      <c r="B28229" s="0" t="n">
        <v>-6.33400920209293</v>
      </c>
      <c r="C28229" s="0" t="n">
        <v>0.175734758406357</v>
      </c>
    </row>
    <row r="28230">
      <c r="A28230" s="0" t="n">
        <v>439.193044132384</v>
      </c>
      <c r="B28230" s="0" t="n">
        <v>-6.33320955102049</v>
      </c>
      <c r="C28230" s="0" t="n">
        <v>0.175737113538955</v>
      </c>
    </row>
    <row r="28231">
      <c r="A28231" s="0" t="n">
        <v>439.177487012759</v>
      </c>
      <c r="B28231" s="0" t="n">
        <v>-6.33240996902525</v>
      </c>
      <c r="C28231" s="0" t="n">
        <v>0.175739471704928</v>
      </c>
    </row>
    <row r="28232">
      <c r="A28232" s="0" t="n">
        <v>439.161930995225</v>
      </c>
      <c r="B28232" s="0" t="n">
        <v>-6.33161045609489</v>
      </c>
      <c r="C28232" s="0" t="n">
        <v>0.175741832904522</v>
      </c>
    </row>
    <row r="28233">
      <c r="A28233" s="0" t="n">
        <v>439.146376079665</v>
      </c>
      <c r="B28233" s="0" t="n">
        <v>-6.33081101221716</v>
      </c>
      <c r="C28233" s="0" t="n">
        <v>0.175744197137982</v>
      </c>
    </row>
    <row r="28234">
      <c r="A28234" s="0" t="n">
        <v>439.130822265963</v>
      </c>
      <c r="B28234" s="0" t="n">
        <v>-6.33001163737976</v>
      </c>
      <c r="C28234" s="0" t="n">
        <v>0.175746564405552</v>
      </c>
    </row>
    <row r="28235">
      <c r="A28235" s="0" t="n">
        <v>439.115269554</v>
      </c>
      <c r="B28235" s="0" t="n">
        <v>-6.32921233157043</v>
      </c>
      <c r="C28235" s="0" t="n">
        <v>0.175748934707479</v>
      </c>
    </row>
    <row r="28236">
      <c r="A28236" s="0" t="n">
        <v>439.09971794366</v>
      </c>
      <c r="B28236" s="0" t="n">
        <v>-6.32841309477689</v>
      </c>
      <c r="C28236" s="0" t="n">
        <v>0.175751308044008</v>
      </c>
    </row>
    <row r="28237">
      <c r="A28237" s="0" t="n">
        <v>439.084167434826</v>
      </c>
      <c r="B28237" s="0" t="n">
        <v>-6.32761392698686</v>
      </c>
      <c r="C28237" s="0" t="n">
        <v>0.175753684415386</v>
      </c>
    </row>
    <row r="28238">
      <c r="A28238" s="0" t="n">
        <v>439.068618027381</v>
      </c>
      <c r="B28238" s="0" t="n">
        <v>-6.32681482818807</v>
      </c>
      <c r="C28238" s="0" t="n">
        <v>0.175756063821857</v>
      </c>
    </row>
    <row r="28239">
      <c r="A28239" s="0" t="n">
        <v>439.053069721208</v>
      </c>
      <c r="B28239" s="0" t="n">
        <v>-6.32601579836826</v>
      </c>
      <c r="C28239" s="0" t="n">
        <v>0.175758446263669</v>
      </c>
    </row>
    <row r="28240">
      <c r="A28240" s="0" t="n">
        <v>439.03752251619</v>
      </c>
      <c r="B28240" s="0" t="n">
        <v>-6.32521683751516</v>
      </c>
      <c r="C28240" s="0" t="n">
        <v>0.175760831741068</v>
      </c>
    </row>
    <row r="28241">
      <c r="A28241" s="0" t="n">
        <v>439.021976412209</v>
      </c>
      <c r="B28241" s="0" t="n">
        <v>-6.32441794561649</v>
      </c>
      <c r="C28241" s="0" t="n">
        <v>0.1757632202543</v>
      </c>
    </row>
    <row r="28242">
      <c r="A28242" s="0" t="n">
        <v>439.006431409149</v>
      </c>
      <c r="B28242" s="0" t="n">
        <v>-6.32361912265999</v>
      </c>
      <c r="C28242" s="0" t="n">
        <v>0.175765611803613</v>
      </c>
    </row>
    <row r="28243">
      <c r="A28243" s="0" t="n">
        <v>438.990887506894</v>
      </c>
      <c r="B28243" s="0" t="n">
        <v>-6.3228203686334</v>
      </c>
      <c r="C28243" s="0" t="n">
        <v>0.175768006389254</v>
      </c>
    </row>
    <row r="28244">
      <c r="A28244" s="0" t="n">
        <v>438.975344705325</v>
      </c>
      <c r="B28244" s="0" t="n">
        <v>-6.32202168352446</v>
      </c>
      <c r="C28244" s="0" t="n">
        <v>0.175770404011469</v>
      </c>
    </row>
    <row r="28245">
      <c r="A28245" s="0" t="n">
        <v>438.959803004326</v>
      </c>
      <c r="B28245" s="0" t="n">
        <v>-6.32122306732091</v>
      </c>
      <c r="C28245" s="0" t="n">
        <v>0.175772804670506</v>
      </c>
    </row>
    <row r="28246">
      <c r="A28246" s="0" t="n">
        <v>438.944262403781</v>
      </c>
      <c r="B28246" s="0" t="n">
        <v>-6.32042452001048</v>
      </c>
      <c r="C28246" s="0" t="n">
        <v>0.175775208366614</v>
      </c>
    </row>
    <row r="28247">
      <c r="A28247" s="0" t="n">
        <v>438.928722903572</v>
      </c>
      <c r="B28247" s="0" t="n">
        <v>-6.31962604158092</v>
      </c>
      <c r="C28247" s="0" t="n">
        <v>0.175777615100039</v>
      </c>
    </row>
    <row r="28248">
      <c r="A28248" s="0" t="n">
        <v>438.913184503582</v>
      </c>
      <c r="B28248" s="0" t="n">
        <v>-6.31882763201998</v>
      </c>
      <c r="C28248" s="0" t="n">
        <v>0.17578002487103</v>
      </c>
    </row>
    <row r="28249">
      <c r="A28249" s="0" t="n">
        <v>438.897647203696</v>
      </c>
      <c r="B28249" s="0" t="n">
        <v>-6.3180292913154</v>
      </c>
      <c r="C28249" s="0" t="n">
        <v>0.175782437679835</v>
      </c>
    </row>
    <row r="28250">
      <c r="A28250" s="0" t="n">
        <v>438.882111003795</v>
      </c>
      <c r="B28250" s="0" t="n">
        <v>-6.31723101945493</v>
      </c>
      <c r="C28250" s="0" t="n">
        <v>0.175784853526703</v>
      </c>
    </row>
    <row r="28251">
      <c r="A28251" s="0" t="n">
        <v>438.866575903762</v>
      </c>
      <c r="B28251" s="0" t="n">
        <v>-6.31643281642631</v>
      </c>
      <c r="C28251" s="0" t="n">
        <v>0.175787272411882</v>
      </c>
    </row>
    <row r="28252">
      <c r="A28252" s="0" t="n">
        <v>438.851041903483</v>
      </c>
      <c r="B28252" s="0" t="n">
        <v>-6.3156346822173</v>
      </c>
      <c r="C28252" s="0" t="n">
        <v>0.175789694335621</v>
      </c>
    </row>
    <row r="28253">
      <c r="A28253" s="0" t="n">
        <v>438.835509002838</v>
      </c>
      <c r="B28253" s="0" t="n">
        <v>-6.31483661681566</v>
      </c>
      <c r="C28253" s="0" t="n">
        <v>0.175792119298169</v>
      </c>
    </row>
    <row r="28254">
      <c r="A28254" s="0" t="n">
        <v>438.819977201713</v>
      </c>
      <c r="B28254" s="0" t="n">
        <v>-6.31403862020913</v>
      </c>
      <c r="C28254" s="0" t="n">
        <v>0.175794547299775</v>
      </c>
    </row>
    <row r="28255">
      <c r="A28255" s="0" t="n">
        <v>438.804446499989</v>
      </c>
      <c r="B28255" s="0" t="n">
        <v>-6.31324069238546</v>
      </c>
      <c r="C28255" s="0" t="n">
        <v>0.175796978340688</v>
      </c>
    </row>
    <row r="28256">
      <c r="A28256" s="0" t="n">
        <v>438.788916897551</v>
      </c>
      <c r="B28256" s="0" t="n">
        <v>-6.31244283333243</v>
      </c>
      <c r="C28256" s="0" t="n">
        <v>0.175799412421159</v>
      </c>
    </row>
    <row r="28257">
      <c r="A28257" s="0" t="n">
        <v>438.773388394281</v>
      </c>
      <c r="B28257" s="0" t="n">
        <v>-6.31164504303778</v>
      </c>
      <c r="C28257" s="0" t="n">
        <v>0.175801849541437</v>
      </c>
    </row>
    <row r="28258">
      <c r="A28258" s="0" t="n">
        <v>438.757860990063</v>
      </c>
      <c r="B28258" s="0" t="n">
        <v>-6.31084732148927</v>
      </c>
      <c r="C28258" s="0" t="n">
        <v>0.175804289701772</v>
      </c>
    </row>
    <row r="28259">
      <c r="A28259" s="0" t="n">
        <v>438.74233468478</v>
      </c>
      <c r="B28259" s="0" t="n">
        <v>-6.31004966867468</v>
      </c>
      <c r="C28259" s="0" t="n">
        <v>0.175806732902414</v>
      </c>
    </row>
    <row r="28260">
      <c r="A28260" s="0" t="n">
        <v>438.726809478315</v>
      </c>
      <c r="B28260" s="0" t="n">
        <v>-6.30925208458176</v>
      </c>
      <c r="C28260" s="0" t="n">
        <v>0.175809179143613</v>
      </c>
    </row>
    <row r="28261">
      <c r="A28261" s="0" t="n">
        <v>438.711285370553</v>
      </c>
      <c r="B28261" s="0" t="n">
        <v>-6.30845456919827</v>
      </c>
      <c r="C28261" s="0" t="n">
        <v>0.175811628425621</v>
      </c>
    </row>
    <row r="28262">
      <c r="A28262" s="0" t="n">
        <v>438.695762361376</v>
      </c>
      <c r="B28262" s="0" t="n">
        <v>-6.30765712251199</v>
      </c>
      <c r="C28262" s="0" t="n">
        <v>0.175814080748688</v>
      </c>
    </row>
    <row r="28263">
      <c r="A28263" s="0" t="n">
        <v>438.680240450667</v>
      </c>
      <c r="B28263" s="0" t="n">
        <v>-6.30685974451068</v>
      </c>
      <c r="C28263" s="0" t="n">
        <v>0.175816536113065</v>
      </c>
    </row>
    <row r="28264">
      <c r="A28264" s="0" t="n">
        <v>438.66471963831</v>
      </c>
      <c r="B28264" s="0" t="n">
        <v>-6.30606243518211</v>
      </c>
      <c r="C28264" s="0" t="n">
        <v>0.175818994519003</v>
      </c>
    </row>
    <row r="28265">
      <c r="A28265" s="0" t="n">
        <v>438.649199924189</v>
      </c>
      <c r="B28265" s="0" t="n">
        <v>-6.30526519451406</v>
      </c>
      <c r="C28265" s="0" t="n">
        <v>0.175821455966754</v>
      </c>
    </row>
    <row r="28266">
      <c r="A28266" s="0" t="n">
        <v>438.633681308186</v>
      </c>
      <c r="B28266" s="0" t="n">
        <v>-6.30446802249429</v>
      </c>
      <c r="C28266" s="0" t="n">
        <v>0.175823920456568</v>
      </c>
    </row>
    <row r="28267">
      <c r="A28267" s="0" t="n">
        <v>438.618163790186</v>
      </c>
      <c r="B28267" s="0" t="n">
        <v>-6.30367091911058</v>
      </c>
      <c r="C28267" s="0" t="n">
        <v>0.175826387988699</v>
      </c>
    </row>
    <row r="28268">
      <c r="A28268" s="0" t="n">
        <v>438.602647370072</v>
      </c>
      <c r="B28268" s="0" t="n">
        <v>-6.30287388435072</v>
      </c>
      <c r="C28268" s="0" t="n">
        <v>0.175828858563397</v>
      </c>
    </row>
    <row r="28269">
      <c r="A28269" s="0" t="n">
        <v>438.587132047727</v>
      </c>
      <c r="B28269" s="0" t="n">
        <v>-6.30207691820246</v>
      </c>
      <c r="C28269" s="0" t="n">
        <v>0.175831332180915</v>
      </c>
    </row>
    <row r="28270">
      <c r="A28270" s="0" t="n">
        <v>438.571617823035</v>
      </c>
      <c r="B28270" s="0" t="n">
        <v>-6.30128002065361</v>
      </c>
      <c r="C28270" s="0" t="n">
        <v>0.175833808841506</v>
      </c>
    </row>
    <row r="28271">
      <c r="A28271" s="0" t="n">
        <v>438.556104695879</v>
      </c>
      <c r="B28271" s="0" t="n">
        <v>-6.30048319169193</v>
      </c>
      <c r="C28271" s="0" t="n">
        <v>0.175836288545422</v>
      </c>
    </row>
    <row r="28272">
      <c r="A28272" s="0" t="n">
        <v>438.540592666143</v>
      </c>
      <c r="B28272" s="0" t="n">
        <v>-6.2996864313052</v>
      </c>
      <c r="C28272" s="0" t="n">
        <v>0.175838771292915</v>
      </c>
    </row>
    <row r="28273">
      <c r="A28273" s="0" t="n">
        <v>438.52508173371</v>
      </c>
      <c r="B28273" s="0" t="n">
        <v>-6.29888973948123</v>
      </c>
      <c r="C28273" s="0" t="n">
        <v>0.175841257084239</v>
      </c>
    </row>
    <row r="28274">
      <c r="A28274" s="0" t="n">
        <v>438.509571898465</v>
      </c>
      <c r="B28274" s="0" t="n">
        <v>-6.29809311620778</v>
      </c>
      <c r="C28274" s="0" t="n">
        <v>0.175843745919646</v>
      </c>
    </row>
    <row r="28275">
      <c r="A28275" s="0" t="n">
        <v>438.49406316029</v>
      </c>
      <c r="B28275" s="0" t="n">
        <v>-6.29729656147265</v>
      </c>
      <c r="C28275" s="0" t="n">
        <v>0.175846237799391</v>
      </c>
    </row>
    <row r="28276">
      <c r="A28276" s="0" t="n">
        <v>438.478555519069</v>
      </c>
      <c r="B28276" s="0" t="n">
        <v>-6.29650007526362</v>
      </c>
      <c r="C28276" s="0" t="n">
        <v>0.175848732723726</v>
      </c>
    </row>
    <row r="28277">
      <c r="A28277" s="0" t="n">
        <v>438.463048974686</v>
      </c>
      <c r="B28277" s="0" t="n">
        <v>-6.29570365756849</v>
      </c>
      <c r="C28277" s="0" t="n">
        <v>0.175851230692905</v>
      </c>
    </row>
    <row r="28278">
      <c r="A28278" s="0" t="n">
        <v>438.447543527024</v>
      </c>
      <c r="B28278" s="0" t="n">
        <v>-6.29490730837505</v>
      </c>
      <c r="C28278" s="0" t="n">
        <v>0.175853731707183</v>
      </c>
    </row>
    <row r="28279">
      <c r="A28279" s="0" t="n">
        <v>438.432039175968</v>
      </c>
      <c r="B28279" s="0" t="n">
        <v>-6.29411102767109</v>
      </c>
      <c r="C28279" s="0" t="n">
        <v>0.175856235766813</v>
      </c>
    </row>
    <row r="28280">
      <c r="A28280" s="0" t="n">
        <v>438.4165359214</v>
      </c>
      <c r="B28280" s="0" t="n">
        <v>-6.29331481544441</v>
      </c>
      <c r="C28280" s="0" t="n">
        <v>0.17585874287205</v>
      </c>
    </row>
    <row r="28281">
      <c r="A28281" s="0" t="n">
        <v>438.401033763205</v>
      </c>
      <c r="B28281" s="0" t="n">
        <v>-6.29251867168281</v>
      </c>
      <c r="C28281" s="0" t="n">
        <v>0.175861253023148</v>
      </c>
    </row>
    <row r="28282">
      <c r="A28282" s="0" t="n">
        <v>438.385532701266</v>
      </c>
      <c r="B28282" s="0" t="n">
        <v>-6.29172259637407</v>
      </c>
      <c r="C28282" s="0" t="n">
        <v>0.175863766220362</v>
      </c>
    </row>
    <row r="28283">
      <c r="A28283" s="0" t="n">
        <v>438.370032735466</v>
      </c>
      <c r="B28283" s="0" t="n">
        <v>-6.29092658950602</v>
      </c>
      <c r="C28283" s="0" t="n">
        <v>0.175866282463947</v>
      </c>
    </row>
    <row r="28284">
      <c r="A28284" s="0" t="n">
        <v>438.354533865691</v>
      </c>
      <c r="B28284" s="0" t="n">
        <v>-6.29013065106643</v>
      </c>
      <c r="C28284" s="0" t="n">
        <v>0.175868801754158</v>
      </c>
    </row>
    <row r="28285">
      <c r="A28285" s="0" t="n">
        <v>438.339036091822</v>
      </c>
      <c r="B28285" s="0" t="n">
        <v>-6.28933478104313</v>
      </c>
      <c r="C28285" s="0" t="n">
        <v>0.17587132409125</v>
      </c>
    </row>
    <row r="28286">
      <c r="A28286" s="0" t="n">
        <v>438.323539413745</v>
      </c>
      <c r="B28286" s="0" t="n">
        <v>-6.28853897942391</v>
      </c>
      <c r="C28286" s="0" t="n">
        <v>0.175873849475479</v>
      </c>
    </row>
    <row r="28287">
      <c r="A28287" s="0" t="n">
        <v>438.308043831343</v>
      </c>
      <c r="B28287" s="0" t="n">
        <v>-6.28774324619658</v>
      </c>
      <c r="C28287" s="0" t="n">
        <v>0.175876377907101</v>
      </c>
    </row>
    <row r="28288">
      <c r="A28288" s="0" t="n">
        <v>438.292549344499</v>
      </c>
      <c r="B28288" s="0" t="n">
        <v>-6.28694758134895</v>
      </c>
      <c r="C28288" s="0" t="n">
        <v>0.175878909386371</v>
      </c>
    </row>
    <row r="28289">
      <c r="A28289" s="0" t="n">
        <v>438.277055953098</v>
      </c>
      <c r="B28289" s="0" t="n">
        <v>-6.28615198486883</v>
      </c>
      <c r="C28289" s="0" t="n">
        <v>0.175881443913545</v>
      </c>
    </row>
    <row r="28290">
      <c r="A28290" s="0" t="n">
        <v>438.261563657024</v>
      </c>
      <c r="B28290" s="0" t="n">
        <v>-6.28535645674403</v>
      </c>
      <c r="C28290" s="0" t="n">
        <v>0.17588398148888</v>
      </c>
    </row>
    <row r="28291">
      <c r="A28291" s="0" t="n">
        <v>438.246072456159</v>
      </c>
      <c r="B28291" s="0" t="n">
        <v>-6.28456099696235</v>
      </c>
      <c r="C28291" s="0" t="n">
        <v>0.175886522112633</v>
      </c>
    </row>
    <row r="28292">
      <c r="A28292" s="0" t="n">
        <v>438.230582350389</v>
      </c>
      <c r="B28292" s="0" t="n">
        <v>-6.28376560551163</v>
      </c>
      <c r="C28292" s="0" t="n">
        <v>0.175889065785059</v>
      </c>
    </row>
    <row r="28293">
      <c r="A28293" s="0" t="n">
        <v>438.215093339596</v>
      </c>
      <c r="B28293" s="0" t="n">
        <v>-6.28297028237967</v>
      </c>
      <c r="C28293" s="0" t="n">
        <v>0.175891612506417</v>
      </c>
    </row>
    <row r="28294">
      <c r="A28294" s="0" t="n">
        <v>438.199605423666</v>
      </c>
      <c r="B28294" s="0" t="n">
        <v>-6.28217502755428</v>
      </c>
      <c r="C28294" s="0" t="n">
        <v>0.175894162276962</v>
      </c>
    </row>
    <row r="28295">
      <c r="A28295" s="0" t="n">
        <v>438.184118602481</v>
      </c>
      <c r="B28295" s="0" t="n">
        <v>-6.2813798410233</v>
      </c>
      <c r="C28295" s="0" t="n">
        <v>0.175896715096953</v>
      </c>
    </row>
    <row r="28296">
      <c r="A28296" s="0" t="n">
        <v>438.168632875926</v>
      </c>
      <c r="B28296" s="0" t="n">
        <v>-6.28058472277454</v>
      </c>
      <c r="C28296" s="0" t="n">
        <v>0.175899270966646</v>
      </c>
    </row>
    <row r="28297">
      <c r="A28297" s="0" t="n">
        <v>438.153148243884</v>
      </c>
      <c r="B28297" s="0" t="n">
        <v>-6.27978967279582</v>
      </c>
      <c r="C28297" s="0" t="n">
        <v>0.1759018298863</v>
      </c>
    </row>
    <row r="28298">
      <c r="A28298" s="0" t="n">
        <v>438.137664706241</v>
      </c>
      <c r="B28298" s="0" t="n">
        <v>-6.27899469107497</v>
      </c>
      <c r="C28298" s="0" t="n">
        <v>0.175904391856172</v>
      </c>
    </row>
    <row r="28299">
      <c r="A28299" s="0" t="n">
        <v>438.122182262878</v>
      </c>
      <c r="B28299" s="0" t="n">
        <v>-6.2781997775998</v>
      </c>
      <c r="C28299" s="0" t="n">
        <v>0.17590695687652</v>
      </c>
    </row>
    <row r="28300">
      <c r="A28300" s="0" t="n">
        <v>438.106700913682</v>
      </c>
      <c r="B28300" s="0" t="n">
        <v>-6.27740493235816</v>
      </c>
      <c r="C28300" s="0" t="n">
        <v>0.175909524947603</v>
      </c>
    </row>
    <row r="28301">
      <c r="A28301" s="0" t="n">
        <v>438.091220658535</v>
      </c>
      <c r="B28301" s="0" t="n">
        <v>-6.27661015533786</v>
      </c>
      <c r="C28301" s="0" t="n">
        <v>0.175912096069679</v>
      </c>
    </row>
    <row r="28302">
      <c r="A28302" s="0" t="n">
        <v>438.075741497321</v>
      </c>
      <c r="B28302" s="0" t="n">
        <v>-6.27581544652675</v>
      </c>
      <c r="C28302" s="0" t="n">
        <v>0.175914670243007</v>
      </c>
    </row>
    <row r="28303">
      <c r="A28303" s="0" t="n">
        <v>438.060263429926</v>
      </c>
      <c r="B28303" s="0" t="n">
        <v>-6.27502080591264</v>
      </c>
      <c r="C28303" s="0" t="n">
        <v>0.175917247467845</v>
      </c>
    </row>
    <row r="28304">
      <c r="A28304" s="0" t="n">
        <v>438.044786456232</v>
      </c>
      <c r="B28304" s="0" t="n">
        <v>-6.27422623348338</v>
      </c>
      <c r="C28304" s="0" t="n">
        <v>0.175919827744453</v>
      </c>
    </row>
    <row r="28305">
      <c r="A28305" s="0" t="n">
        <v>438.029310576124</v>
      </c>
      <c r="B28305" s="0" t="n">
        <v>-6.27343172922679</v>
      </c>
      <c r="C28305" s="0" t="n">
        <v>0.175922411073091</v>
      </c>
    </row>
    <row r="28306">
      <c r="A28306" s="0" t="n">
        <v>438.013835789486</v>
      </c>
      <c r="B28306" s="0" t="n">
        <v>-6.27263729313072</v>
      </c>
      <c r="C28306" s="0" t="n">
        <v>0.175924997454016</v>
      </c>
    </row>
    <row r="28307">
      <c r="A28307" s="0" t="n">
        <v>437.998362096202</v>
      </c>
      <c r="B28307" s="0" t="n">
        <v>-6.271842925183</v>
      </c>
      <c r="C28307" s="0" t="n">
        <v>0.17592758688749</v>
      </c>
    </row>
    <row r="28308">
      <c r="A28308" s="0" t="n">
        <v>437.982889496156</v>
      </c>
      <c r="B28308" s="0" t="n">
        <v>-6.27104862537147</v>
      </c>
      <c r="C28308" s="0" t="n">
        <v>0.175930179373772</v>
      </c>
    </row>
    <row r="28309">
      <c r="A28309" s="0" t="n">
        <v>437.967417989233</v>
      </c>
      <c r="B28309" s="0" t="n">
        <v>-6.27025439368397</v>
      </c>
      <c r="C28309" s="0" t="n">
        <v>0.175932774913121</v>
      </c>
    </row>
    <row r="28310">
      <c r="A28310" s="0" t="n">
        <v>437.951947575316</v>
      </c>
      <c r="B28310" s="0" t="n">
        <v>-6.26946023010836</v>
      </c>
      <c r="C28310" s="0" t="n">
        <v>0.1759353735058</v>
      </c>
    </row>
    <row r="28311">
      <c r="A28311" s="0" t="n">
        <v>437.93647825429</v>
      </c>
      <c r="B28311" s="0" t="n">
        <v>-6.26866613463246</v>
      </c>
      <c r="C28311" s="0" t="n">
        <v>0.175937975152066</v>
      </c>
    </row>
    <row r="28312">
      <c r="A28312" s="0" t="n">
        <v>437.921010026038</v>
      </c>
      <c r="B28312" s="0" t="n">
        <v>-6.26787210724413</v>
      </c>
      <c r="C28312" s="0" t="n">
        <v>0.175940579852182</v>
      </c>
    </row>
    <row r="28313">
      <c r="A28313" s="0" t="n">
        <v>437.905542890446</v>
      </c>
      <c r="B28313" s="0" t="n">
        <v>-6.26707814793121</v>
      </c>
      <c r="C28313" s="0" t="n">
        <v>0.175943187606409</v>
      </c>
    </row>
    <row r="28314">
      <c r="A28314" s="0" t="n">
        <v>437.890076847397</v>
      </c>
      <c r="B28314" s="0" t="n">
        <v>-6.26628425668156</v>
      </c>
      <c r="C28314" s="0" t="n">
        <v>0.175945798415007</v>
      </c>
    </row>
    <row r="28315">
      <c r="A28315" s="0" t="n">
        <v>437.874611896775</v>
      </c>
      <c r="B28315" s="0" t="n">
        <v>-6.26549043348302</v>
      </c>
      <c r="C28315" s="0" t="n">
        <v>0.175948412278237</v>
      </c>
    </row>
    <row r="28316">
      <c r="A28316" s="0" t="n">
        <v>437.859148038466</v>
      </c>
      <c r="B28316" s="0" t="n">
        <v>-6.26469667832344</v>
      </c>
      <c r="C28316" s="0" t="n">
        <v>0.175951029196361</v>
      </c>
    </row>
    <row r="28317">
      <c r="A28317" s="0" t="n">
        <v>437.843685272352</v>
      </c>
      <c r="B28317" s="0" t="n">
        <v>-6.26390299119069</v>
      </c>
      <c r="C28317" s="0" t="n">
        <v>0.175953649169641</v>
      </c>
    </row>
    <row r="28318">
      <c r="A28318" s="0" t="n">
        <v>437.828223598319</v>
      </c>
      <c r="B28318" s="0" t="n">
        <v>-6.26310937207261</v>
      </c>
      <c r="C28318" s="0" t="n">
        <v>0.175956272198338</v>
      </c>
    </row>
    <row r="28319">
      <c r="A28319" s="0" t="n">
        <v>437.81276301625</v>
      </c>
      <c r="B28319" s="0" t="n">
        <v>-6.26231582095706</v>
      </c>
      <c r="C28319" s="0" t="n">
        <v>0.175958898282715</v>
      </c>
    </row>
    <row r="28320">
      <c r="A28320" s="0" t="n">
        <v>437.797303526031</v>
      </c>
      <c r="B28320" s="0" t="n">
        <v>-6.26152233783191</v>
      </c>
      <c r="C28320" s="0" t="n">
        <v>0.175961527423034</v>
      </c>
    </row>
    <row r="28321">
      <c r="A28321" s="0" t="n">
        <v>437.781845127545</v>
      </c>
      <c r="B28321" s="0" t="n">
        <v>-6.260728922685</v>
      </c>
      <c r="C28321" s="0" t="n">
        <v>0.175964159619557</v>
      </c>
    </row>
    <row r="28322">
      <c r="A28322" s="0" t="n">
        <v>437.766387820676</v>
      </c>
      <c r="B28322" s="0" t="n">
        <v>-6.25993557550421</v>
      </c>
      <c r="C28322" s="0" t="n">
        <v>0.175966794872546</v>
      </c>
    </row>
    <row r="28323">
      <c r="A28323" s="0" t="n">
        <v>437.75093160531</v>
      </c>
      <c r="B28323" s="0" t="n">
        <v>-6.25914229627739</v>
      </c>
      <c r="C28323" s="0" t="n">
        <v>0.175969433182266</v>
      </c>
    </row>
    <row r="28324">
      <c r="A28324" s="0" t="n">
        <v>437.73547648133</v>
      </c>
      <c r="B28324" s="0" t="n">
        <v>-6.25834908499241</v>
      </c>
      <c r="C28324" s="0" t="n">
        <v>0.175972074548978</v>
      </c>
    </row>
    <row r="28325">
      <c r="A28325" s="0" t="n">
        <v>437.720022448621</v>
      </c>
      <c r="B28325" s="0" t="n">
        <v>-6.25755594163714</v>
      </c>
      <c r="C28325" s="0" t="n">
        <v>0.175974718972946</v>
      </c>
    </row>
    <row r="28326">
      <c r="A28326" s="0" t="n">
        <v>437.704569507067</v>
      </c>
      <c r="B28326" s="0" t="n">
        <v>-6.25676286619945</v>
      </c>
      <c r="C28326" s="0" t="n">
        <v>0.175977366454434</v>
      </c>
    </row>
    <row r="28327">
      <c r="A28327" s="0" t="n">
        <v>437.689117656554</v>
      </c>
      <c r="B28327" s="0" t="n">
        <v>-6.2559698586672</v>
      </c>
      <c r="C28327" s="0" t="n">
        <v>0.175980016993705</v>
      </c>
    </row>
    <row r="28328">
      <c r="A28328" s="0" t="n">
        <v>437.673666896964</v>
      </c>
      <c r="B28328" s="0" t="n">
        <v>-6.25517691902826</v>
      </c>
      <c r="C28328" s="0" t="n">
        <v>0.175982670591023</v>
      </c>
    </row>
    <row r="28329">
      <c r="A28329" s="0" t="n">
        <v>437.658217228183</v>
      </c>
      <c r="B28329" s="0" t="n">
        <v>-6.25438404727052</v>
      </c>
      <c r="C28329" s="0" t="n">
        <v>0.175985327246651</v>
      </c>
    </row>
    <row r="28330">
      <c r="A28330" s="0" t="n">
        <v>437.642768650095</v>
      </c>
      <c r="B28330" s="0" t="n">
        <v>-6.25359124338182</v>
      </c>
      <c r="C28330" s="0" t="n">
        <v>0.175987986960855</v>
      </c>
    </row>
    <row r="28331">
      <c r="A28331" s="0" t="n">
        <v>437.627321162585</v>
      </c>
      <c r="B28331" s="0" t="n">
        <v>-6.25279850735007</v>
      </c>
      <c r="C28331" s="0" t="n">
        <v>0.175990649733899</v>
      </c>
    </row>
    <row r="28332">
      <c r="A28332" s="0" t="n">
        <v>437.611874765537</v>
      </c>
      <c r="B28332" s="0" t="n">
        <v>-6.25200583916314</v>
      </c>
      <c r="C28332" s="0" t="n">
        <v>0.175993315566047</v>
      </c>
    </row>
    <row r="28333">
      <c r="A28333" s="0" t="n">
        <v>437.596429458836</v>
      </c>
      <c r="B28333" s="0" t="n">
        <v>-6.2512132388089</v>
      </c>
      <c r="C28333" s="0" t="n">
        <v>0.175995984457563</v>
      </c>
    </row>
    <row r="28334">
      <c r="A28334" s="0" t="n">
        <v>437.580985242366</v>
      </c>
      <c r="B28334" s="0" t="n">
        <v>-6.25042070627523</v>
      </c>
      <c r="C28334" s="0" t="n">
        <v>0.175998656408715</v>
      </c>
    </row>
    <row r="28335">
      <c r="A28335" s="0" t="n">
        <v>437.565542116012</v>
      </c>
      <c r="B28335" s="0" t="n">
        <v>-6.24962824155002</v>
      </c>
      <c r="C28335" s="0" t="n">
        <v>0.176001331419765</v>
      </c>
    </row>
    <row r="28336">
      <c r="A28336" s="0" t="n">
        <v>437.550100079658</v>
      </c>
      <c r="B28336" s="0" t="n">
        <v>-6.24883584462115</v>
      </c>
      <c r="C28336" s="0" t="n">
        <v>0.17600400949098</v>
      </c>
    </row>
    <row r="28337">
      <c r="A28337" s="0" t="n">
        <v>437.53465913319</v>
      </c>
      <c r="B28337" s="0" t="n">
        <v>-6.2480435154765</v>
      </c>
      <c r="C28337" s="0" t="n">
        <v>0.176006690622626</v>
      </c>
    </row>
    <row r="28338">
      <c r="A28338" s="0" t="n">
        <v>437.519219276491</v>
      </c>
      <c r="B28338" s="0" t="n">
        <v>-6.24725125410397</v>
      </c>
      <c r="C28338" s="0" t="n">
        <v>0.176009374814968</v>
      </c>
    </row>
    <row r="28339">
      <c r="A28339" s="0" t="n">
        <v>437.503780509446</v>
      </c>
      <c r="B28339" s="0" t="n">
        <v>-6.24645906049143</v>
      </c>
      <c r="C28339" s="0" t="n">
        <v>0.176012062068272</v>
      </c>
    </row>
    <row r="28340">
      <c r="A28340" s="0" t="n">
        <v>437.488342831941</v>
      </c>
      <c r="B28340" s="0" t="n">
        <v>-6.24566693462679</v>
      </c>
      <c r="C28340" s="0" t="n">
        <v>0.176014752382805</v>
      </c>
    </row>
    <row r="28341">
      <c r="A28341" s="0" t="n">
        <v>437.472906243858</v>
      </c>
      <c r="B28341" s="0" t="n">
        <v>-6.24487487649792</v>
      </c>
      <c r="C28341" s="0" t="n">
        <v>0.176017445758833</v>
      </c>
    </row>
    <row r="28342">
      <c r="A28342" s="0" t="n">
        <v>437.457470745085</v>
      </c>
      <c r="B28342" s="0" t="n">
        <v>-6.24408288609273</v>
      </c>
      <c r="C28342" s="0" t="n">
        <v>0.176020142196623</v>
      </c>
    </row>
    <row r="28343">
      <c r="A28343" s="0" t="n">
        <v>437.442036335504</v>
      </c>
      <c r="B28343" s="0" t="n">
        <v>-6.2432909633991</v>
      </c>
      <c r="C28343" s="0" t="n">
        <v>0.176022841696441</v>
      </c>
    </row>
    <row r="28344">
      <c r="A28344" s="0" t="n">
        <v>437.426603015001</v>
      </c>
      <c r="B28344" s="0" t="n">
        <v>-6.24249910840494</v>
      </c>
      <c r="C28344" s="0" t="n">
        <v>0.176025544258555</v>
      </c>
    </row>
    <row r="28345">
      <c r="A28345" s="0" t="n">
        <v>437.411170783461</v>
      </c>
      <c r="B28345" s="0" t="n">
        <v>-6.24170732109814</v>
      </c>
      <c r="C28345" s="0" t="n">
        <v>0.176028249883231</v>
      </c>
    </row>
    <row r="28346">
      <c r="A28346" s="0" t="n">
        <v>437.395739640767</v>
      </c>
      <c r="B28346" s="0" t="n">
        <v>-6.24091560146659</v>
      </c>
      <c r="C28346" s="0" t="n">
        <v>0.176030958570738</v>
      </c>
    </row>
    <row r="28347">
      <c r="A28347" s="0" t="n">
        <v>437.380309586806</v>
      </c>
      <c r="B28347" s="0" t="n">
        <v>-6.24012394949822</v>
      </c>
      <c r="C28347" s="0" t="n">
        <v>0.176033670321342</v>
      </c>
    </row>
    <row r="28348">
      <c r="A28348" s="0" t="n">
        <v>437.364880621462</v>
      </c>
      <c r="B28348" s="0" t="n">
        <v>-6.2393323651809</v>
      </c>
      <c r="C28348" s="0" t="n">
        <v>0.176036385135313</v>
      </c>
    </row>
    <row r="28349">
      <c r="A28349" s="0" t="n">
        <v>437.349452744619</v>
      </c>
      <c r="B28349" s="0" t="n">
        <v>-6.23854084850255</v>
      </c>
      <c r="C28349" s="0" t="n">
        <v>0.176039103012917</v>
      </c>
    </row>
    <row r="28350">
      <c r="A28350" s="0" t="n">
        <v>437.334025956162</v>
      </c>
      <c r="B28350" s="0" t="n">
        <v>-6.23774939945107</v>
      </c>
      <c r="C28350" s="0" t="n">
        <v>0.176041823954422</v>
      </c>
    </row>
    <row r="28351">
      <c r="A28351" s="0" t="n">
        <v>437.318600255977</v>
      </c>
      <c r="B28351" s="0" t="n">
        <v>-6.23695801801438</v>
      </c>
      <c r="C28351" s="0" t="n">
        <v>0.176044547960099</v>
      </c>
    </row>
    <row r="28352">
      <c r="A28352" s="0" t="n">
        <v>437.303175643947</v>
      </c>
      <c r="B28352" s="0" t="n">
        <v>-6.23616670418036</v>
      </c>
      <c r="C28352" s="0" t="n">
        <v>0.176047275030214</v>
      </c>
    </row>
    <row r="28353">
      <c r="A28353" s="0" t="n">
        <v>437.287752119959</v>
      </c>
      <c r="B28353" s="0" t="n">
        <v>-6.23537545793695</v>
      </c>
      <c r="C28353" s="0" t="n">
        <v>0.176050005165037</v>
      </c>
    </row>
    <row r="28354">
      <c r="A28354" s="0" t="n">
        <v>437.272329683896</v>
      </c>
      <c r="B28354" s="0" t="n">
        <v>-6.23458427927205</v>
      </c>
      <c r="C28354" s="0" t="n">
        <v>0.176052738364837</v>
      </c>
    </row>
    <row r="28355">
      <c r="A28355" s="0" t="n">
        <v>437.256908335644</v>
      </c>
      <c r="B28355" s="0" t="n">
        <v>-6.23379316817356</v>
      </c>
      <c r="C28355" s="0" t="n">
        <v>0.176055474629884</v>
      </c>
    </row>
    <row r="28356">
      <c r="A28356" s="0" t="n">
        <v>437.241488075088</v>
      </c>
      <c r="B28356" s="0" t="n">
        <v>-6.23300212462941</v>
      </c>
      <c r="C28356" s="0" t="n">
        <v>0.176058213960446</v>
      </c>
    </row>
    <row r="28357">
      <c r="A28357" s="0" t="n">
        <v>437.226068902112</v>
      </c>
      <c r="B28357" s="0" t="n">
        <v>-6.23221114862752</v>
      </c>
      <c r="C28357" s="0" t="n">
        <v>0.176060956356793</v>
      </c>
    </row>
    <row r="28358">
      <c r="A28358" s="0" t="n">
        <v>437.210650816602</v>
      </c>
      <c r="B28358" s="0" t="n">
        <v>-6.23142024015579</v>
      </c>
      <c r="C28358" s="0" t="n">
        <v>0.176063701819196</v>
      </c>
    </row>
    <row r="28359">
      <c r="A28359" s="0" t="n">
        <v>437.195233818442</v>
      </c>
      <c r="B28359" s="0" t="n">
        <v>-6.23062939920216</v>
      </c>
      <c r="C28359" s="0" t="n">
        <v>0.176066450347923</v>
      </c>
    </row>
    <row r="28360">
      <c r="A28360" s="0" t="n">
        <v>437.179817907517</v>
      </c>
      <c r="B28360" s="0" t="n">
        <v>-6.22983862575454</v>
      </c>
      <c r="C28360" s="0" t="n">
        <v>0.176069201943246</v>
      </c>
    </row>
    <row r="28361">
      <c r="A28361" s="0" t="n">
        <v>437.164403083713</v>
      </c>
      <c r="B28361" s="0" t="n">
        <v>-6.22904791980084</v>
      </c>
      <c r="C28361" s="0" t="n">
        <v>0.176071956605435</v>
      </c>
    </row>
    <row r="28362">
      <c r="A28362" s="0" t="n">
        <v>437.148989346915</v>
      </c>
      <c r="B28362" s="0" t="n">
        <v>-6.22825728132901</v>
      </c>
      <c r="C28362" s="0" t="n">
        <v>0.176074714334761</v>
      </c>
    </row>
    <row r="28363">
      <c r="A28363" s="0" t="n">
        <v>437.133576697006</v>
      </c>
      <c r="B28363" s="0" t="n">
        <v>-6.22746671032695</v>
      </c>
      <c r="C28363" s="0" t="n">
        <v>0.176077475131494</v>
      </c>
    </row>
    <row r="28364">
      <c r="A28364" s="0" t="n">
        <v>437.118165133874</v>
      </c>
      <c r="B28364" s="0" t="n">
        <v>-6.22667620678261</v>
      </c>
      <c r="C28364" s="0" t="n">
        <v>0.176080238995905</v>
      </c>
    </row>
    <row r="28365">
      <c r="A28365" s="0" t="n">
        <v>437.102754657402</v>
      </c>
      <c r="B28365" s="0" t="n">
        <v>-6.22588577068391</v>
      </c>
      <c r="C28365" s="0" t="n">
        <v>0.176083005928266</v>
      </c>
    </row>
    <row r="28366">
      <c r="A28366" s="0" t="n">
        <v>437.087345267475</v>
      </c>
      <c r="B28366" s="0" t="n">
        <v>-6.22509540201877</v>
      </c>
      <c r="C28366" s="0" t="n">
        <v>0.176085775928848</v>
      </c>
    </row>
    <row r="28367">
      <c r="A28367" s="0" t="n">
        <v>437.071936963979</v>
      </c>
      <c r="B28367" s="0" t="n">
        <v>-6.22430510077512</v>
      </c>
      <c r="C28367" s="0" t="n">
        <v>0.176088548997923</v>
      </c>
    </row>
    <row r="28368">
      <c r="A28368" s="0" t="n">
        <v>437.056529746799</v>
      </c>
      <c r="B28368" s="0" t="n">
        <v>-6.22351486694092</v>
      </c>
      <c r="C28368" s="0" t="n">
        <v>0.176091325135763</v>
      </c>
    </row>
    <row r="28369">
      <c r="A28369" s="0" t="n">
        <v>437.04112361582</v>
      </c>
      <c r="B28369" s="0" t="n">
        <v>-6.22272470050407</v>
      </c>
      <c r="C28369" s="0" t="n">
        <v>0.17609410434264</v>
      </c>
    </row>
    <row r="28370">
      <c r="A28370" s="0" t="n">
        <v>437.025718570927</v>
      </c>
      <c r="B28370" s="0" t="n">
        <v>-6.22193460145254</v>
      </c>
      <c r="C28370" s="0" t="n">
        <v>0.176096886618825</v>
      </c>
    </row>
    <row r="28371">
      <c r="A28371" s="0" t="n">
        <v>437.010314612005</v>
      </c>
      <c r="B28371" s="0" t="n">
        <v>-6.22114456977424</v>
      </c>
      <c r="C28371" s="0" t="n">
        <v>0.176099671964592</v>
      </c>
    </row>
    <row r="28372">
      <c r="A28372" s="0" t="n">
        <v>436.99491173894</v>
      </c>
      <c r="B28372" s="0" t="n">
        <v>-6.22035460545712</v>
      </c>
      <c r="C28372" s="0" t="n">
        <v>0.176102460380213</v>
      </c>
    </row>
    <row r="28373">
      <c r="A28373" s="0" t="n">
        <v>436.979509951616</v>
      </c>
      <c r="B28373" s="0" t="n">
        <v>-6.21956470848912</v>
      </c>
      <c r="C28373" s="0" t="n">
        <v>0.176105251865961</v>
      </c>
    </row>
    <row r="28374">
      <c r="A28374" s="0" t="n">
        <v>436.964109249919</v>
      </c>
      <c r="B28374" s="0" t="n">
        <v>-6.21877487885819</v>
      </c>
      <c r="C28374" s="0" t="n">
        <v>0.17610804642211</v>
      </c>
    </row>
    <row r="28375">
      <c r="A28375" s="0" t="n">
        <v>436.948709633734</v>
      </c>
      <c r="B28375" s="0" t="n">
        <v>-6.21798511655226</v>
      </c>
      <c r="C28375" s="0" t="n">
        <v>0.176110844048931</v>
      </c>
    </row>
    <row r="28376">
      <c r="A28376" s="0" t="n">
        <v>436.933311102946</v>
      </c>
      <c r="B28376" s="0" t="n">
        <v>-6.21719542155929</v>
      </c>
      <c r="C28376" s="0" t="n">
        <v>0.1761136447467</v>
      </c>
    </row>
    <row r="28377">
      <c r="A28377" s="0" t="n">
        <v>436.917913657441</v>
      </c>
      <c r="B28377" s="0" t="n">
        <v>-6.21640579386722</v>
      </c>
      <c r="C28377" s="0" t="n">
        <v>0.176116448515689</v>
      </c>
    </row>
    <row r="28378">
      <c r="A28378" s="0" t="n">
        <v>436.902517297103</v>
      </c>
      <c r="B28378" s="0" t="n">
        <v>-6.21561623346399</v>
      </c>
      <c r="C28378" s="0" t="n">
        <v>0.176119255356172</v>
      </c>
    </row>
    <row r="28379">
      <c r="A28379" s="0" t="n">
        <v>436.887122021819</v>
      </c>
      <c r="B28379" s="0" t="n">
        <v>-6.21482674033756</v>
      </c>
      <c r="C28379" s="0" t="n">
        <v>0.176122065268424</v>
      </c>
    </row>
    <row r="28380">
      <c r="A28380" s="0" t="n">
        <v>436.871727831473</v>
      </c>
      <c r="B28380" s="0" t="n">
        <v>-6.21403731447589</v>
      </c>
      <c r="C28380" s="0" t="n">
        <v>0.176124878252718</v>
      </c>
    </row>
    <row r="28381">
      <c r="A28381" s="0" t="n">
        <v>436.85633472595</v>
      </c>
      <c r="B28381" s="0" t="n">
        <v>-6.21324795586691</v>
      </c>
      <c r="C28381" s="0" t="n">
        <v>0.17612769430933</v>
      </c>
    </row>
    <row r="28382">
      <c r="A28382" s="0" t="n">
        <v>436.840942705137</v>
      </c>
      <c r="B28382" s="0" t="n">
        <v>-6.2124586644986</v>
      </c>
      <c r="C28382" s="0" t="n">
        <v>0.176130513438534</v>
      </c>
    </row>
    <row r="28383">
      <c r="A28383" s="0" t="n">
        <v>436.825551768918</v>
      </c>
      <c r="B28383" s="0" t="n">
        <v>-6.2116694403589</v>
      </c>
      <c r="C28383" s="0" t="n">
        <v>0.176133335640605</v>
      </c>
    </row>
    <row r="28384">
      <c r="A28384" s="0" t="n">
        <v>436.810161917179</v>
      </c>
      <c r="B28384" s="0" t="n">
        <v>-6.21088028343577</v>
      </c>
      <c r="C28384" s="0" t="n">
        <v>0.176136160915818</v>
      </c>
    </row>
    <row r="28385">
      <c r="A28385" s="0" t="n">
        <v>436.794773149804</v>
      </c>
      <c r="B28385" s="0" t="n">
        <v>-6.21009119371717</v>
      </c>
      <c r="C28385" s="0" t="n">
        <v>0.176138989264447</v>
      </c>
    </row>
    <row r="28386">
      <c r="A28386" s="0" t="n">
        <v>436.77938546668</v>
      </c>
      <c r="B28386" s="0" t="n">
        <v>-6.20930217119106</v>
      </c>
      <c r="C28386" s="0" t="n">
        <v>0.17614182068677</v>
      </c>
    </row>
    <row r="28387">
      <c r="A28387" s="0" t="n">
        <v>436.763998867693</v>
      </c>
      <c r="B28387" s="0" t="n">
        <v>-6.20851321584541</v>
      </c>
      <c r="C28387" s="0" t="n">
        <v>0.176144655183061</v>
      </c>
    </row>
    <row r="28388">
      <c r="A28388" s="0" t="n">
        <v>436.748613352726</v>
      </c>
      <c r="B28388" s="0" t="n">
        <v>-6.20772432766817</v>
      </c>
      <c r="C28388" s="0" t="n">
        <v>0.176147492753597</v>
      </c>
    </row>
    <row r="28389">
      <c r="A28389" s="0" t="n">
        <v>436.733228921667</v>
      </c>
      <c r="B28389" s="0" t="n">
        <v>-6.20693550664732</v>
      </c>
      <c r="C28389" s="0" t="n">
        <v>0.176150333398652</v>
      </c>
    </row>
    <row r="28390">
      <c r="A28390" s="0" t="n">
        <v>436.717845574399</v>
      </c>
      <c r="B28390" s="0" t="n">
        <v>-6.20614675277082</v>
      </c>
      <c r="C28390" s="0" t="n">
        <v>0.176153177118505</v>
      </c>
    </row>
    <row r="28391">
      <c r="A28391" s="0" t="n">
        <v>436.70246331081</v>
      </c>
      <c r="B28391" s="0" t="n">
        <v>-6.20535806602664</v>
      </c>
      <c r="C28391" s="0" t="n">
        <v>0.176156023913431</v>
      </c>
    </row>
    <row r="28392">
      <c r="A28392" s="0" t="n">
        <v>436.687082130783</v>
      </c>
      <c r="B28392" s="0" t="n">
        <v>-6.20456944640274</v>
      </c>
      <c r="C28392" s="0" t="n">
        <v>0.176158873783707</v>
      </c>
    </row>
    <row r="28393">
      <c r="A28393" s="0" t="n">
        <v>436.671702034205</v>
      </c>
      <c r="B28393" s="0" t="n">
        <v>-6.20378089388711</v>
      </c>
      <c r="C28393" s="0" t="n">
        <v>0.17616172672961</v>
      </c>
    </row>
    <row r="28394">
      <c r="A28394" s="0" t="n">
        <v>436.656323020962</v>
      </c>
      <c r="B28394" s="0" t="n">
        <v>-6.20299240846772</v>
      </c>
      <c r="C28394" s="0" t="n">
        <v>0.176164582751416</v>
      </c>
    </row>
    <row r="28395">
      <c r="A28395" s="0" t="n">
        <v>436.640945090938</v>
      </c>
      <c r="B28395" s="0" t="n">
        <v>-6.20220399013253</v>
      </c>
      <c r="C28395" s="0" t="n">
        <v>0.176167441849405</v>
      </c>
    </row>
    <row r="28396">
      <c r="A28396" s="0" t="n">
        <v>436.62556824402</v>
      </c>
      <c r="B28396" s="0" t="n">
        <v>-6.20141563886952</v>
      </c>
      <c r="C28396" s="0" t="n">
        <v>0.176170304023852</v>
      </c>
    </row>
    <row r="28397">
      <c r="A28397" s="0" t="n">
        <v>436.610192480093</v>
      </c>
      <c r="B28397" s="0" t="n">
        <v>-6.20062735466668</v>
      </c>
      <c r="C28397" s="0" t="n">
        <v>0.176173169275035</v>
      </c>
    </row>
    <row r="28398">
      <c r="A28398" s="0" t="n">
        <v>436.594817799042</v>
      </c>
      <c r="B28398" s="0" t="n">
        <v>-6.19983913751197</v>
      </c>
      <c r="C28398" s="0" t="n">
        <v>0.176176037603233</v>
      </c>
    </row>
    <row r="28399">
      <c r="A28399" s="0" t="n">
        <v>436.579444200753</v>
      </c>
      <c r="B28399" s="0" t="n">
        <v>-6.19905098739339</v>
      </c>
      <c r="C28399" s="0" t="n">
        <v>0.176178909008724</v>
      </c>
    </row>
    <row r="28400">
      <c r="A28400" s="0" t="n">
        <v>436.564071685113</v>
      </c>
      <c r="B28400" s="0" t="n">
        <v>-6.19826290429892</v>
      </c>
      <c r="C28400" s="0" t="n">
        <v>0.176181783491786</v>
      </c>
    </row>
    <row r="28401">
      <c r="A28401" s="0" t="n">
        <v>436.548700252005</v>
      </c>
      <c r="B28401" s="0" t="n">
        <v>-6.19747488821654</v>
      </c>
      <c r="C28401" s="0" t="n">
        <v>0.176184661052698</v>
      </c>
    </row>
    <row r="28402">
      <c r="A28402" s="0" t="n">
        <v>436.533329901317</v>
      </c>
      <c r="B28402" s="0" t="n">
        <v>-6.19668693913422</v>
      </c>
      <c r="C28402" s="0" t="n">
        <v>0.176187541691738</v>
      </c>
    </row>
    <row r="28403">
      <c r="A28403" s="0" t="n">
        <v>436.517960632933</v>
      </c>
      <c r="B28403" s="0" t="n">
        <v>-6.19589905703997</v>
      </c>
      <c r="C28403" s="0" t="n">
        <v>0.176190425409185</v>
      </c>
    </row>
    <row r="28404">
      <c r="A28404" s="0" t="n">
        <v>436.50259244674</v>
      </c>
      <c r="B28404" s="0" t="n">
        <v>-6.19511124192176</v>
      </c>
      <c r="C28404" s="0" t="n">
        <v>0.176193312205318</v>
      </c>
    </row>
    <row r="28405">
      <c r="A28405" s="0" t="n">
        <v>436.487225342623</v>
      </c>
      <c r="B28405" s="0" t="n">
        <v>-6.19432349376759</v>
      </c>
      <c r="C28405" s="0" t="n">
        <v>0.176196202080418</v>
      </c>
    </row>
    <row r="28406">
      <c r="A28406" s="0" t="n">
        <v>436.471859320467</v>
      </c>
      <c r="B28406" s="0" t="n">
        <v>-6.19353581256546</v>
      </c>
      <c r="C28406" s="0" t="n">
        <v>0.176199095034762</v>
      </c>
    </row>
    <row r="28407">
      <c r="A28407" s="0" t="n">
        <v>436.45649438016</v>
      </c>
      <c r="B28407" s="0" t="n">
        <v>-6.19274819830334</v>
      </c>
      <c r="C28407" s="0" t="n">
        <v>0.176201991068632</v>
      </c>
    </row>
    <row r="28408">
      <c r="A28408" s="0" t="n">
        <v>436.441130521585</v>
      </c>
      <c r="B28408" s="0" t="n">
        <v>-6.19196065096925</v>
      </c>
      <c r="C28408" s="0" t="n">
        <v>0.176204890182307</v>
      </c>
    </row>
    <row r="28409">
      <c r="A28409" s="0" t="n">
        <v>436.42576774463</v>
      </c>
      <c r="B28409" s="0" t="n">
        <v>-6.19117317055116</v>
      </c>
      <c r="C28409" s="0" t="n">
        <v>0.176207792376067</v>
      </c>
    </row>
    <row r="28410">
      <c r="A28410" s="0" t="n">
        <v>436.41040604918</v>
      </c>
      <c r="B28410" s="0" t="n">
        <v>-6.19038575703708</v>
      </c>
      <c r="C28410" s="0" t="n">
        <v>0.176210697650193</v>
      </c>
    </row>
    <row r="28411">
      <c r="A28411" s="0" t="n">
        <v>436.39504543512</v>
      </c>
      <c r="B28411" s="0" t="n">
        <v>-6.18959841041502</v>
      </c>
      <c r="C28411" s="0" t="n">
        <v>0.176213606004965</v>
      </c>
    </row>
    <row r="28412">
      <c r="A28412" s="0" t="n">
        <v>436.379685902337</v>
      </c>
      <c r="B28412" s="0" t="n">
        <v>-6.18881113067297</v>
      </c>
      <c r="C28412" s="0" t="n">
        <v>0.176216517440664</v>
      </c>
    </row>
    <row r="28413">
      <c r="A28413" s="0" t="n">
        <v>436.364327450716</v>
      </c>
      <c r="B28413" s="0" t="n">
        <v>-6.18802391779893</v>
      </c>
      <c r="C28413" s="0" t="n">
        <v>0.176219431957571</v>
      </c>
    </row>
    <row r="28414">
      <c r="A28414" s="0" t="n">
        <v>436.348970080143</v>
      </c>
      <c r="B28414" s="0" t="n">
        <v>-6.1872367717809</v>
      </c>
      <c r="C28414" s="0" t="n">
        <v>0.176222349555967</v>
      </c>
    </row>
    <row r="28415">
      <c r="A28415" s="0" t="n">
        <v>436.333613790505</v>
      </c>
      <c r="B28415" s="0" t="n">
        <v>-6.1864496926069</v>
      </c>
      <c r="C28415" s="0" t="n">
        <v>0.176225270236134</v>
      </c>
    </row>
    <row r="28416">
      <c r="A28416" s="0" t="n">
        <v>436.318258581686</v>
      </c>
      <c r="B28416" s="0" t="n">
        <v>-6.18566268026492</v>
      </c>
      <c r="C28416" s="0" t="n">
        <v>0.176228193998353</v>
      </c>
    </row>
    <row r="28417">
      <c r="A28417" s="0" t="n">
        <v>436.302904453573</v>
      </c>
      <c r="B28417" s="0" t="n">
        <v>-6.18487573474298</v>
      </c>
      <c r="C28417" s="0" t="n">
        <v>0.176231120842906</v>
      </c>
    </row>
    <row r="28418">
      <c r="A28418" s="0" t="n">
        <v>436.287551406052</v>
      </c>
      <c r="B28418" s="0" t="n">
        <v>-6.18408885602908</v>
      </c>
      <c r="C28418" s="0" t="n">
        <v>0.176234050770075</v>
      </c>
    </row>
    <row r="28419">
      <c r="A28419" s="0" t="n">
        <v>436.272199439009</v>
      </c>
      <c r="B28419" s="0" t="n">
        <v>-6.18330204411124</v>
      </c>
      <c r="C28419" s="0" t="n">
        <v>0.176236983780142</v>
      </c>
    </row>
    <row r="28420">
      <c r="A28420" s="0" t="n">
        <v>436.256848552329</v>
      </c>
      <c r="B28420" s="0" t="n">
        <v>-6.18251529897747</v>
      </c>
      <c r="C28420" s="0" t="n">
        <v>0.17623991987339</v>
      </c>
    </row>
    <row r="28421">
      <c r="A28421" s="0" t="n">
        <v>436.241498745899</v>
      </c>
      <c r="B28421" s="0" t="n">
        <v>-6.18172862061578</v>
      </c>
      <c r="C28421" s="0" t="n">
        <v>0.176242859050101</v>
      </c>
    </row>
    <row r="28422">
      <c r="A28422" s="0" t="n">
        <v>436.226150019604</v>
      </c>
      <c r="B28422" s="0" t="n">
        <v>-6.18094200901419</v>
      </c>
      <c r="C28422" s="0" t="n">
        <v>0.176245801310558</v>
      </c>
    </row>
    <row r="28423">
      <c r="A28423" s="0" t="n">
        <v>436.210802373331</v>
      </c>
      <c r="B28423" s="0" t="n">
        <v>-6.18015546416072</v>
      </c>
      <c r="C28423" s="0" t="n">
        <v>0.176248746655044</v>
      </c>
    </row>
    <row r="28424">
      <c r="A28424" s="0" t="n">
        <v>436.195455806966</v>
      </c>
      <c r="B28424" s="0" t="n">
        <v>-6.17936898604338</v>
      </c>
      <c r="C28424" s="0" t="n">
        <v>0.176251695083843</v>
      </c>
    </row>
    <row r="28425">
      <c r="A28425" s="0" t="n">
        <v>436.180110320394</v>
      </c>
      <c r="B28425" s="0" t="n">
        <v>-6.1785825746502</v>
      </c>
      <c r="C28425" s="0" t="n">
        <v>0.176254646597237</v>
      </c>
    </row>
    <row r="28426">
      <c r="A28426" s="0" t="n">
        <v>436.164765913502</v>
      </c>
      <c r="B28426" s="0" t="n">
        <v>-6.1777962299692</v>
      </c>
      <c r="C28426" s="0" t="n">
        <v>0.176257601195511</v>
      </c>
    </row>
    <row r="28427">
      <c r="A28427" s="0" t="n">
        <v>436.149422586175</v>
      </c>
      <c r="B28427" s="0" t="n">
        <v>-6.1770099519884</v>
      </c>
      <c r="C28427" s="0" t="n">
        <v>0.176260558878948</v>
      </c>
    </row>
    <row r="28428">
      <c r="A28428" s="0" t="n">
        <v>436.1340803383</v>
      </c>
      <c r="B28428" s="0" t="n">
        <v>-6.17622374069581</v>
      </c>
      <c r="C28428" s="0" t="n">
        <v>0.176263519647833</v>
      </c>
    </row>
    <row r="28429">
      <c r="A28429" s="0" t="n">
        <v>436.118739169763</v>
      </c>
      <c r="B28429" s="0" t="n">
        <v>-6.17543759607948</v>
      </c>
      <c r="C28429" s="0" t="n">
        <v>0.176266483502449</v>
      </c>
    </row>
    <row r="28430">
      <c r="A28430" s="0" t="n">
        <v>436.10339908045</v>
      </c>
      <c r="B28430" s="0" t="n">
        <v>-6.17465151812744</v>
      </c>
      <c r="C28430" s="0" t="n">
        <v>0.176269450443081</v>
      </c>
    </row>
    <row r="28431">
      <c r="A28431" s="0" t="n">
        <v>436.088060070247</v>
      </c>
      <c r="B28431" s="0" t="n">
        <v>-6.1738655068277</v>
      </c>
      <c r="C28431" s="0" t="n">
        <v>0.176272420470014</v>
      </c>
    </row>
    <row r="28432">
      <c r="A28432" s="0" t="n">
        <v>436.07272213904</v>
      </c>
      <c r="B28432" s="0" t="n">
        <v>-6.17307956216829</v>
      </c>
      <c r="C28432" s="0" t="n">
        <v>0.176275393583533</v>
      </c>
    </row>
    <row r="28433">
      <c r="A28433" s="0" t="n">
        <v>436.057385286716</v>
      </c>
      <c r="B28433" s="0" t="n">
        <v>-6.17229368413727</v>
      </c>
      <c r="C28433" s="0" t="n">
        <v>0.176278369783922</v>
      </c>
    </row>
    <row r="28434">
      <c r="A28434" s="0" t="n">
        <v>436.04204951316</v>
      </c>
      <c r="B28434" s="0" t="n">
        <v>-6.17150787272264</v>
      </c>
      <c r="C28434" s="0" t="n">
        <v>0.176281349071467</v>
      </c>
    </row>
    <row r="28435">
      <c r="A28435" s="0" t="n">
        <v>436.026714818259</v>
      </c>
      <c r="B28435" s="0" t="n">
        <v>-6.17072212791246</v>
      </c>
      <c r="C28435" s="0" t="n">
        <v>0.176284331446454</v>
      </c>
    </row>
    <row r="28436">
      <c r="A28436" s="0" t="n">
        <v>436.011381201899</v>
      </c>
      <c r="B28436" s="0" t="n">
        <v>-6.16993644969475</v>
      </c>
      <c r="C28436" s="0" t="n">
        <v>0.176287316909168</v>
      </c>
    </row>
    <row r="28437">
      <c r="A28437" s="0" t="n">
        <v>435.996048663966</v>
      </c>
      <c r="B28437" s="0" t="n">
        <v>-6.16915083805757</v>
      </c>
      <c r="C28437" s="0" t="n">
        <v>0.176290305459895</v>
      </c>
    </row>
    <row r="28438">
      <c r="A28438" s="0" t="n">
        <v>435.980717204346</v>
      </c>
      <c r="B28438" s="0" t="n">
        <v>-6.16836529298893</v>
      </c>
      <c r="C28438" s="0" t="n">
        <v>0.176293297098922</v>
      </c>
    </row>
    <row r="28439">
      <c r="A28439" s="0" t="n">
        <v>435.965386822926</v>
      </c>
      <c r="B28439" s="0" t="n">
        <v>-6.1675798144769</v>
      </c>
      <c r="C28439" s="0" t="n">
        <v>0.176296291826533</v>
      </c>
    </row>
    <row r="28440">
      <c r="A28440" s="0" t="n">
        <v>435.950057519592</v>
      </c>
      <c r="B28440" s="0" t="n">
        <v>-6.1667944025095</v>
      </c>
      <c r="C28440" s="0" t="n">
        <v>0.176299289643017</v>
      </c>
    </row>
    <row r="28441">
      <c r="A28441" s="0" t="n">
        <v>435.93472929423</v>
      </c>
      <c r="B28441" s="0" t="n">
        <v>-6.16600905707479</v>
      </c>
      <c r="C28441" s="0" t="n">
        <v>0.17630229054866</v>
      </c>
    </row>
    <row r="28442">
      <c r="A28442" s="0" t="n">
        <v>435.919402146726</v>
      </c>
      <c r="B28442" s="0" t="n">
        <v>-6.16522377816081</v>
      </c>
      <c r="C28442" s="0" t="n">
        <v>0.176305294543748</v>
      </c>
    </row>
    <row r="28443">
      <c r="A28443" s="0" t="n">
        <v>435.904076076968</v>
      </c>
      <c r="B28443" s="0" t="n">
        <v>-6.16443856575561</v>
      </c>
      <c r="C28443" s="0" t="n">
        <v>0.176308301628569</v>
      </c>
    </row>
    <row r="28444">
      <c r="A28444" s="0" t="n">
        <v>435.88875108484</v>
      </c>
      <c r="B28444" s="0" t="n">
        <v>-6.16365341984724</v>
      </c>
      <c r="C28444" s="0" t="n">
        <v>0.17631131180341</v>
      </c>
    </row>
    <row r="28445">
      <c r="A28445" s="0" t="n">
        <v>435.87342717023</v>
      </c>
      <c r="B28445" s="0" t="n">
        <v>-6.16286834042375</v>
      </c>
      <c r="C28445" s="0" t="n">
        <v>0.176314325068559</v>
      </c>
    </row>
    <row r="28446">
      <c r="A28446" s="0" t="n">
        <v>435.858104333024</v>
      </c>
      <c r="B28446" s="0" t="n">
        <v>-6.16208332747318</v>
      </c>
      <c r="C28446" s="0" t="n">
        <v>0.176317341424304</v>
      </c>
    </row>
    <row r="28447">
      <c r="A28447" s="0" t="n">
        <v>435.842782573108</v>
      </c>
      <c r="B28447" s="0" t="n">
        <v>-6.16129838098359</v>
      </c>
      <c r="C28447" s="0" t="n">
        <v>0.176320360870932</v>
      </c>
    </row>
    <row r="28448">
      <c r="A28448" s="0" t="n">
        <v>435.827461890368</v>
      </c>
      <c r="B28448" s="0" t="n">
        <v>-6.16051350094305</v>
      </c>
      <c r="C28448" s="0" t="n">
        <v>0.176323383408731</v>
      </c>
    </row>
    <row r="28449">
      <c r="A28449" s="0" t="n">
        <v>435.812142284692</v>
      </c>
      <c r="B28449" s="0" t="n">
        <v>-6.15972868733959</v>
      </c>
      <c r="C28449" s="0" t="n">
        <v>0.176326409037991</v>
      </c>
    </row>
    <row r="28450">
      <c r="A28450" s="0" t="n">
        <v>435.796823755965</v>
      </c>
      <c r="B28450" s="0" t="n">
        <v>-6.1589439401613</v>
      </c>
      <c r="C28450" s="0" t="n">
        <v>0.176329437758999</v>
      </c>
    </row>
    <row r="28451">
      <c r="A28451" s="0" t="n">
        <v>435.781506304073</v>
      </c>
      <c r="B28451" s="0" t="n">
        <v>-6.15815925939621</v>
      </c>
      <c r="C28451" s="0" t="n">
        <v>0.176332469572044</v>
      </c>
    </row>
    <row r="28452">
      <c r="A28452" s="0" t="n">
        <v>435.766189928905</v>
      </c>
      <c r="B28452" s="0" t="n">
        <v>-6.1573746450324</v>
      </c>
      <c r="C28452" s="0" t="n">
        <v>0.176335504477415</v>
      </c>
    </row>
    <row r="28453">
      <c r="A28453" s="0" t="n">
        <v>435.750874630345</v>
      </c>
      <c r="B28453" s="0" t="n">
        <v>-6.15659009705791</v>
      </c>
      <c r="C28453" s="0" t="n">
        <v>0.176338542475403</v>
      </c>
    </row>
    <row r="28454">
      <c r="A28454" s="0" t="n">
        <v>435.73556040828</v>
      </c>
      <c r="B28454" s="0" t="n">
        <v>-6.15580561546083</v>
      </c>
      <c r="C28454" s="0" t="n">
        <v>0.176341583566295</v>
      </c>
    </row>
    <row r="28455">
      <c r="A28455" s="0" t="n">
        <v>435.720247262597</v>
      </c>
      <c r="B28455" s="0" t="n">
        <v>-6.15502120022922</v>
      </c>
      <c r="C28455" s="0" t="n">
        <v>0.176344627750381</v>
      </c>
    </row>
    <row r="28456">
      <c r="A28456" s="0" t="n">
        <v>435.704935193182</v>
      </c>
      <c r="B28456" s="0" t="n">
        <v>-6.15423685135114</v>
      </c>
      <c r="C28456" s="0" t="n">
        <v>0.176347675027952</v>
      </c>
    </row>
    <row r="28457">
      <c r="A28457" s="0" t="n">
        <v>435.689624199922</v>
      </c>
      <c r="B28457" s="0" t="n">
        <v>-6.15345256881465</v>
      </c>
      <c r="C28457" s="0" t="n">
        <v>0.176350725399297</v>
      </c>
    </row>
    <row r="28458">
      <c r="A28458" s="0" t="n">
        <v>435.674314282704</v>
      </c>
      <c r="B28458" s="0" t="n">
        <v>-6.15266835260784</v>
      </c>
      <c r="C28458" s="0" t="n">
        <v>0.176353778864707</v>
      </c>
    </row>
    <row r="28459">
      <c r="A28459" s="0" t="n">
        <v>435.659005441414</v>
      </c>
      <c r="B28459" s="0" t="n">
        <v>-6.15188420271876</v>
      </c>
      <c r="C28459" s="0" t="n">
        <v>0.176356835424472</v>
      </c>
    </row>
    <row r="28460">
      <c r="A28460" s="0" t="n">
        <v>435.643697675938</v>
      </c>
      <c r="B28460" s="0" t="n">
        <v>-6.1511001191355</v>
      </c>
      <c r="C28460" s="0" t="n">
        <v>0.176359895078883</v>
      </c>
    </row>
    <row r="28461">
      <c r="A28461" s="0" t="n">
        <v>435.628390986163</v>
      </c>
      <c r="B28461" s="0" t="n">
        <v>-6.15031610184613</v>
      </c>
      <c r="C28461" s="0" t="n">
        <v>0.17636295782823</v>
      </c>
    </row>
    <row r="28462">
      <c r="A28462" s="0" t="n">
        <v>435.613085371976</v>
      </c>
      <c r="B28462" s="0" t="n">
        <v>-6.14953215083873</v>
      </c>
      <c r="C28462" s="0" t="n">
        <v>0.176366023672804</v>
      </c>
    </row>
    <row r="28463">
      <c r="A28463" s="0" t="n">
        <v>435.597780833264</v>
      </c>
      <c r="B28463" s="0" t="n">
        <v>-6.14874826610137</v>
      </c>
      <c r="C28463" s="0" t="n">
        <v>0.176369092612898</v>
      </c>
    </row>
    <row r="28464">
      <c r="A28464" s="0" t="n">
        <v>435.582477369913</v>
      </c>
      <c r="B28464" s="0" t="n">
        <v>-6.14796444762212</v>
      </c>
      <c r="C28464" s="0" t="n">
        <v>0.176372164648801</v>
      </c>
    </row>
    <row r="28465">
      <c r="A28465" s="0" t="n">
        <v>435.567174981809</v>
      </c>
      <c r="B28465" s="0" t="n">
        <v>-6.14718069538908</v>
      </c>
      <c r="C28465" s="0" t="n">
        <v>0.176375239780807</v>
      </c>
    </row>
    <row r="28466">
      <c r="A28466" s="0" t="n">
        <v>435.55187366884</v>
      </c>
      <c r="B28466" s="0" t="n">
        <v>-6.14639700939032</v>
      </c>
      <c r="C28466" s="0" t="n">
        <v>0.176378318009207</v>
      </c>
    </row>
    <row r="28467">
      <c r="A28467" s="0" t="n">
        <v>435.536573430892</v>
      </c>
      <c r="B28467" s="0" t="n">
        <v>-6.14561338961393</v>
      </c>
      <c r="C28467" s="0" t="n">
        <v>0.176381399334292</v>
      </c>
    </row>
    <row r="28468">
      <c r="A28468" s="0" t="n">
        <v>435.521274267851</v>
      </c>
      <c r="B28468" s="0" t="n">
        <v>-6.14482983604799</v>
      </c>
      <c r="C28468" s="0" t="n">
        <v>0.176384483756356</v>
      </c>
    </row>
    <row r="28469">
      <c r="A28469" s="0" t="n">
        <v>435.505976179606</v>
      </c>
      <c r="B28469" s="0" t="n">
        <v>-6.14404634868059</v>
      </c>
      <c r="C28469" s="0" t="n">
        <v>0.176387571275691</v>
      </c>
    </row>
    <row r="28470">
      <c r="A28470" s="0" t="n">
        <v>435.490679166041</v>
      </c>
      <c r="B28470" s="0" t="n">
        <v>-6.14326292749982</v>
      </c>
      <c r="C28470" s="0" t="n">
        <v>0.176390661892588</v>
      </c>
    </row>
    <row r="28471">
      <c r="A28471" s="0" t="n">
        <v>435.475383227045</v>
      </c>
      <c r="B28471" s="0" t="n">
        <v>-6.14247957249375</v>
      </c>
      <c r="C28471" s="0" t="n">
        <v>0.176393755607343</v>
      </c>
    </row>
    <row r="28472">
      <c r="A28472" s="0" t="n">
        <v>435.460088362503</v>
      </c>
      <c r="B28472" s="0" t="n">
        <v>-6.1416962836505</v>
      </c>
      <c r="C28472" s="0" t="n">
        <v>0.176396852420247</v>
      </c>
    </row>
    <row r="28473">
      <c r="A28473" s="0" t="n">
        <v>435.444794572303</v>
      </c>
      <c r="B28473" s="0" t="n">
        <v>-6.14091306095814</v>
      </c>
      <c r="C28473" s="0" t="n">
        <v>0.176399952331593</v>
      </c>
    </row>
    <row r="28474">
      <c r="A28474" s="0" t="n">
        <v>435.429501856332</v>
      </c>
      <c r="B28474" s="0" t="n">
        <v>-6.14012990440478</v>
      </c>
      <c r="C28474" s="0" t="n">
        <v>0.176403055341677</v>
      </c>
    </row>
    <row r="28475">
      <c r="A28475" s="0" t="n">
        <v>435.414210214476</v>
      </c>
      <c r="B28475" s="0" t="n">
        <v>-6.13934681397851</v>
      </c>
      <c r="C28475" s="0" t="n">
        <v>0.17640616145079</v>
      </c>
    </row>
    <row r="28476">
      <c r="A28476" s="0" t="n">
        <v>435.398919646622</v>
      </c>
      <c r="B28476" s="0" t="n">
        <v>-6.13856378966741</v>
      </c>
      <c r="C28476" s="0" t="n">
        <v>0.176409270659227</v>
      </c>
    </row>
    <row r="28477">
      <c r="A28477" s="0" t="n">
        <v>435.383630152656</v>
      </c>
      <c r="B28477" s="0" t="n">
        <v>-6.1377808314596</v>
      </c>
      <c r="C28477" s="0" t="n">
        <v>0.176412382967283</v>
      </c>
    </row>
    <row r="28478">
      <c r="A28478" s="0" t="n">
        <v>435.368341732467</v>
      </c>
      <c r="B28478" s="0" t="n">
        <v>-6.13699793934318</v>
      </c>
      <c r="C28478" s="0" t="n">
        <v>0.176415498375251</v>
      </c>
    </row>
    <row r="28479">
      <c r="A28479" s="0" t="n">
        <v>435.35305438594</v>
      </c>
      <c r="B28479" s="0" t="n">
        <v>-6.13621511330623</v>
      </c>
      <c r="C28479" s="0" t="n">
        <v>0.176418616883426</v>
      </c>
    </row>
    <row r="28480">
      <c r="A28480" s="0" t="n">
        <v>435.337768112963</v>
      </c>
      <c r="B28480" s="0" t="n">
        <v>-6.13543235333688</v>
      </c>
      <c r="C28480" s="0" t="n">
        <v>0.176421738492104</v>
      </c>
    </row>
    <row r="28481">
      <c r="A28481" s="0" t="n">
        <v>435.322482913423</v>
      </c>
      <c r="B28481" s="0" t="n">
        <v>-6.13464965942322</v>
      </c>
      <c r="C28481" s="0" t="n">
        <v>0.176424863201578</v>
      </c>
    </row>
    <row r="28482">
      <c r="A28482" s="0" t="n">
        <v>435.307198787206</v>
      </c>
      <c r="B28482" s="0" t="n">
        <v>-6.13386703155335</v>
      </c>
      <c r="C28482" s="0" t="n">
        <v>0.176427991012144</v>
      </c>
    </row>
    <row r="28483">
      <c r="A28483" s="0" t="n">
        <v>435.291915734199</v>
      </c>
      <c r="B28483" s="0" t="n">
        <v>-6.13308446971538</v>
      </c>
      <c r="C28483" s="0" t="n">
        <v>0.176431121924099</v>
      </c>
    </row>
    <row r="28484">
      <c r="A28484" s="0" t="n">
        <v>435.27663375429</v>
      </c>
      <c r="B28484" s="0" t="n">
        <v>-6.13230197389743</v>
      </c>
      <c r="C28484" s="0" t="n">
        <v>0.176434255937736</v>
      </c>
    </row>
    <row r="28485">
      <c r="A28485" s="0" t="n">
        <v>435.261352847365</v>
      </c>
      <c r="B28485" s="0" t="n">
        <v>-6.1315195440876</v>
      </c>
      <c r="C28485" s="0" t="n">
        <v>0.176437393053352</v>
      </c>
    </row>
    <row r="28486">
      <c r="A28486" s="0" t="n">
        <v>435.246073013312</v>
      </c>
      <c r="B28486" s="0" t="n">
        <v>-6.13073718027401</v>
      </c>
      <c r="C28486" s="0" t="n">
        <v>0.176440533271244</v>
      </c>
    </row>
    <row r="28487">
      <c r="A28487" s="0" t="n">
        <v>435.230794252016</v>
      </c>
      <c r="B28487" s="0" t="n">
        <v>-6.12995488244476</v>
      </c>
      <c r="C28487" s="0" t="n">
        <v>0.176443676591706</v>
      </c>
    </row>
    <row r="28488">
      <c r="A28488" s="0" t="n">
        <v>435.215516563367</v>
      </c>
      <c r="B28488" s="0" t="n">
        <v>-6.12917265058797</v>
      </c>
      <c r="C28488" s="0" t="n">
        <v>0.176446823015037</v>
      </c>
    </row>
    <row r="28489">
      <c r="A28489" s="0" t="n">
        <v>435.20023994725</v>
      </c>
      <c r="B28489" s="0" t="n">
        <v>-6.12839048469177</v>
      </c>
      <c r="C28489" s="0" t="n">
        <v>0.176449972541532</v>
      </c>
    </row>
    <row r="28490">
      <c r="A28490" s="0" t="n">
        <v>435.184964403552</v>
      </c>
      <c r="B28490" s="0" t="n">
        <v>-6.12760838474425</v>
      </c>
      <c r="C28490" s="0" t="n">
        <v>0.176453125171488</v>
      </c>
    </row>
    <row r="28491">
      <c r="A28491" s="0" t="n">
        <v>435.169689932161</v>
      </c>
      <c r="B28491" s="0" t="n">
        <v>-6.12682635073356</v>
      </c>
      <c r="C28491" s="0" t="n">
        <v>0.176456280905203</v>
      </c>
    </row>
    <row r="28492">
      <c r="A28492" s="0" t="n">
        <v>435.154416532963</v>
      </c>
      <c r="B28492" s="0" t="n">
        <v>-6.1260443826478</v>
      </c>
      <c r="C28492" s="0" t="n">
        <v>0.176459439742973</v>
      </c>
    </row>
    <row r="28493">
      <c r="A28493" s="0" t="n">
        <v>435.139144205847</v>
      </c>
      <c r="B28493" s="0" t="n">
        <v>-6.12526248047509</v>
      </c>
      <c r="C28493" s="0" t="n">
        <v>0.176462601685097</v>
      </c>
    </row>
    <row r="28494">
      <c r="A28494" s="0" t="n">
        <v>435.123872950698</v>
      </c>
      <c r="B28494" s="0" t="n">
        <v>-6.12448064420357</v>
      </c>
      <c r="C28494" s="0" t="n">
        <v>0.176465766731871</v>
      </c>
    </row>
    <row r="28495">
      <c r="A28495" s="0" t="n">
        <v>435.108602767405</v>
      </c>
      <c r="B28495" s="0" t="n">
        <v>-6.12369887382136</v>
      </c>
      <c r="C28495" s="0" t="n">
        <v>0.176468934883594</v>
      </c>
    </row>
    <row r="28496">
      <c r="A28496" s="0" t="n">
        <v>435.093333655853</v>
      </c>
      <c r="B28496" s="0" t="n">
        <v>-6.12291716931657</v>
      </c>
      <c r="C28496" s="0" t="n">
        <v>0.176472106140564</v>
      </c>
    </row>
    <row r="28497">
      <c r="A28497" s="0" t="n">
        <v>435.078065615931</v>
      </c>
      <c r="B28497" s="0" t="n">
        <v>-6.12213553067735</v>
      </c>
      <c r="C28497" s="0" t="n">
        <v>0.176475280503079</v>
      </c>
    </row>
    <row r="28498">
      <c r="A28498" s="0" t="n">
        <v>435.062798647526</v>
      </c>
      <c r="B28498" s="0" t="n">
        <v>-6.12135395789182</v>
      </c>
      <c r="C28498" s="0" t="n">
        <v>0.176478457971438</v>
      </c>
    </row>
    <row r="28499">
      <c r="A28499" s="0" t="n">
        <v>435.047532750524</v>
      </c>
      <c r="B28499" s="0" t="n">
        <v>-6.12057245094811</v>
      </c>
      <c r="C28499" s="0" t="n">
        <v>0.176481638545939</v>
      </c>
    </row>
    <row r="28500">
      <c r="A28500" s="0" t="n">
        <v>435.032267924814</v>
      </c>
      <c r="B28500" s="0" t="n">
        <v>-6.11979100983435</v>
      </c>
      <c r="C28500" s="0" t="n">
        <v>0.176484822226882</v>
      </c>
    </row>
    <row r="28501">
      <c r="A28501" s="0" t="n">
        <v>435.017004170282</v>
      </c>
      <c r="B28501" s="0" t="n">
        <v>-6.11900963453868</v>
      </c>
      <c r="C28501" s="0" t="n">
        <v>0.176488009014566</v>
      </c>
    </row>
    <row r="28502">
      <c r="A28502" s="0" t="n">
        <v>435.001741486815</v>
      </c>
      <c r="B28502" s="0" t="n">
        <v>-6.11822832504923</v>
      </c>
      <c r="C28502" s="0" t="n">
        <v>0.176491198909289</v>
      </c>
    </row>
    <row r="28503">
      <c r="A28503" s="0" t="n">
        <v>434.986479874301</v>
      </c>
      <c r="B28503" s="0" t="n">
        <v>-6.11744708135415</v>
      </c>
      <c r="C28503" s="0" t="n">
        <v>0.176494391911352</v>
      </c>
    </row>
    <row r="28504">
      <c r="A28504" s="0" t="n">
        <v>434.971219332627</v>
      </c>
      <c r="B28504" s="0" t="n">
        <v>-6.11666590344156</v>
      </c>
      <c r="C28504" s="0" t="n">
        <v>0.176497588021055</v>
      </c>
    </row>
    <row r="28505">
      <c r="A28505" s="0" t="n">
        <v>434.95595986168</v>
      </c>
      <c r="B28505" s="0" t="n">
        <v>-6.1158847912996</v>
      </c>
      <c r="C28505" s="0" t="n">
        <v>0.176500787238697</v>
      </c>
    </row>
    <row r="28506">
      <c r="A28506" s="0" t="n">
        <v>434.940701461348</v>
      </c>
      <c r="B28506" s="0" t="n">
        <v>-6.11510374491643</v>
      </c>
      <c r="C28506" s="0" t="n">
        <v>0.176503989564578</v>
      </c>
    </row>
    <row r="28507">
      <c r="A28507" s="0" t="n">
        <v>434.925444131518</v>
      </c>
      <c r="B28507" s="0" t="n">
        <v>-6.11432276428018</v>
      </c>
      <c r="C28507" s="0" t="n">
        <v>0.176507194998999</v>
      </c>
    </row>
    <row r="28508">
      <c r="A28508" s="0" t="n">
        <v>434.910187872078</v>
      </c>
      <c r="B28508" s="0" t="n">
        <v>-6.11354184937899</v>
      </c>
      <c r="C28508" s="0" t="n">
        <v>0.176510403542261</v>
      </c>
    </row>
    <row r="28509">
      <c r="A28509" s="0" t="n">
        <v>434.894932682914</v>
      </c>
      <c r="B28509" s="0" t="n">
        <v>-6.11276100020101</v>
      </c>
      <c r="C28509" s="0" t="n">
        <v>0.176513615194665</v>
      </c>
    </row>
    <row r="28510">
      <c r="A28510" s="0" t="n">
        <v>434.879678563914</v>
      </c>
      <c r="B28510" s="0" t="n">
        <v>-6.11198021673439</v>
      </c>
      <c r="C28510" s="0" t="n">
        <v>0.176516829956511</v>
      </c>
    </row>
    <row r="28511">
      <c r="A28511" s="0" t="n">
        <v>434.864425514966</v>
      </c>
      <c r="B28511" s="0" t="n">
        <v>-6.11119949896728</v>
      </c>
      <c r="C28511" s="0" t="n">
        <v>0.1765200478281</v>
      </c>
    </row>
    <row r="28512">
      <c r="A28512" s="0" t="n">
        <v>434.849173535957</v>
      </c>
      <c r="B28512" s="0" t="n">
        <v>-6.11041884688783</v>
      </c>
      <c r="C28512" s="0" t="n">
        <v>0.176523268809735</v>
      </c>
    </row>
    <row r="28513">
      <c r="A28513" s="0" t="n">
        <v>434.833922626774</v>
      </c>
      <c r="B28513" s="0" t="n">
        <v>-6.10963826048419</v>
      </c>
      <c r="C28513" s="0" t="n">
        <v>0.176526492901717</v>
      </c>
    </row>
    <row r="28514">
      <c r="A28514" s="0" t="n">
        <v>434.818672787304</v>
      </c>
      <c r="B28514" s="0" t="n">
        <v>-6.1088577397445</v>
      </c>
      <c r="C28514" s="0" t="n">
        <v>0.176529720104348</v>
      </c>
    </row>
    <row r="28515">
      <c r="A28515" s="0" t="n">
        <v>434.803424017436</v>
      </c>
      <c r="B28515" s="0" t="n">
        <v>-6.10807728465694</v>
      </c>
      <c r="C28515" s="0" t="n">
        <v>0.17653295041793</v>
      </c>
    </row>
    <row r="28516">
      <c r="A28516" s="0" t="n">
        <v>434.788176317057</v>
      </c>
      <c r="B28516" s="0" t="n">
        <v>-6.10729689520964</v>
      </c>
      <c r="C28516" s="0" t="n">
        <v>0.176536183842764</v>
      </c>
    </row>
    <row r="28517">
      <c r="A28517" s="0" t="n">
        <v>434.772929686054</v>
      </c>
      <c r="B28517" s="0" t="n">
        <v>-6.10651657139078</v>
      </c>
      <c r="C28517" s="0" t="n">
        <v>0.176539420379155</v>
      </c>
    </row>
    <row r="28518">
      <c r="A28518" s="0" t="n">
        <v>434.757684124314</v>
      </c>
      <c r="B28518" s="0" t="n">
        <v>-6.1057363131885</v>
      </c>
      <c r="C28518" s="0" t="n">
        <v>0.176542660027404</v>
      </c>
    </row>
    <row r="28519">
      <c r="A28519" s="0" t="n">
        <v>434.742439631726</v>
      </c>
      <c r="B28519" s="0" t="n">
        <v>-6.10495612059098</v>
      </c>
      <c r="C28519" s="0" t="n">
        <v>0.176545902787814</v>
      </c>
    </row>
    <row r="28520">
      <c r="A28520" s="0" t="n">
        <v>434.727196208177</v>
      </c>
      <c r="B28520" s="0" t="n">
        <v>-6.10417599358636</v>
      </c>
      <c r="C28520" s="0" t="n">
        <v>0.176549148660689</v>
      </c>
    </row>
    <row r="28521">
      <c r="A28521" s="0" t="n">
        <v>434.711953853553</v>
      </c>
      <c r="B28521" s="0" t="n">
        <v>-6.10339593216282</v>
      </c>
      <c r="C28521" s="0" t="n">
        <v>0.176552397646332</v>
      </c>
    </row>
    <row r="28522">
      <c r="A28522" s="0" t="n">
        <v>434.696712567744</v>
      </c>
      <c r="B28522" s="0" t="n">
        <v>-6.10261593630851</v>
      </c>
      <c r="C28522" s="0" t="n">
        <v>0.176555649745046</v>
      </c>
    </row>
    <row r="28523">
      <c r="A28523" s="0" t="n">
        <v>434.681472350636</v>
      </c>
      <c r="B28523" s="0" t="n">
        <v>-6.10183600601162</v>
      </c>
      <c r="C28523" s="0" t="n">
        <v>0.176558904957135</v>
      </c>
    </row>
    <row r="28524">
      <c r="A28524" s="0" t="n">
        <v>434.666233202117</v>
      </c>
      <c r="B28524" s="0" t="n">
        <v>-6.10105614126029</v>
      </c>
      <c r="C28524" s="0" t="n">
        <v>0.176562163282904</v>
      </c>
    </row>
    <row r="28525">
      <c r="A28525" s="0" t="n">
        <v>434.650995122075</v>
      </c>
      <c r="B28525" s="0" t="n">
        <v>-6.10027634204271</v>
      </c>
      <c r="C28525" s="0" t="n">
        <v>0.176565424722656</v>
      </c>
    </row>
    <row r="28526">
      <c r="A28526" s="0" t="n">
        <v>434.635758110397</v>
      </c>
      <c r="B28526" s="0" t="n">
        <v>-6.09949660834703</v>
      </c>
      <c r="C28526" s="0" t="n">
        <v>0.176568689276696</v>
      </c>
    </row>
    <row r="28527">
      <c r="A28527" s="0" t="n">
        <v>434.620522166971</v>
      </c>
      <c r="B28527" s="0" t="n">
        <v>-6.09871694016144</v>
      </c>
      <c r="C28527" s="0" t="n">
        <v>0.176571956945328</v>
      </c>
    </row>
    <row r="28528">
      <c r="A28528" s="0" t="n">
        <v>434.605287291685</v>
      </c>
      <c r="B28528" s="0" t="n">
        <v>-6.09793733747412</v>
      </c>
      <c r="C28528" s="0" t="n">
        <v>0.176575227728858</v>
      </c>
    </row>
    <row r="28529">
      <c r="A28529" s="0" t="n">
        <v>434.590053484426</v>
      </c>
      <c r="B28529" s="0" t="n">
        <v>-6.09715780027322</v>
      </c>
      <c r="C28529" s="0" t="n">
        <v>0.17657850162759</v>
      </c>
    </row>
    <row r="28530">
      <c r="A28530" s="0" t="n">
        <v>434.574820745082</v>
      </c>
      <c r="B28530" s="0" t="n">
        <v>-6.09637832854693</v>
      </c>
      <c r="C28530" s="0" t="n">
        <v>0.17658177864183</v>
      </c>
    </row>
    <row r="28531">
      <c r="A28531" s="0" t="n">
        <v>434.559589073541</v>
      </c>
      <c r="B28531" s="0" t="n">
        <v>-6.09559892228344</v>
      </c>
      <c r="C28531" s="0" t="n">
        <v>0.176585058771882</v>
      </c>
    </row>
    <row r="28532">
      <c r="A28532" s="0" t="n">
        <v>434.54435846969</v>
      </c>
      <c r="B28532" s="0" t="n">
        <v>-6.0948195814709</v>
      </c>
      <c r="C28532" s="0" t="n">
        <v>0.176588342018053</v>
      </c>
    </row>
    <row r="28533">
      <c r="A28533" s="0" t="n">
        <v>434.529128933417</v>
      </c>
      <c r="B28533" s="0" t="n">
        <v>-6.09404030609752</v>
      </c>
      <c r="C28533" s="0" t="n">
        <v>0.176591628380649</v>
      </c>
    </row>
    <row r="28534">
      <c r="A28534" s="0" t="n">
        <v>434.51390046461</v>
      </c>
      <c r="B28534" s="0" t="n">
        <v>-6.09326109615146</v>
      </c>
      <c r="C28534" s="0" t="n">
        <v>0.176594917859976</v>
      </c>
    </row>
    <row r="28535">
      <c r="A28535" s="0" t="n">
        <v>434.498673063157</v>
      </c>
      <c r="B28535" s="0" t="n">
        <v>-6.09248195162093</v>
      </c>
      <c r="C28535" s="0" t="n">
        <v>0.176598210456339</v>
      </c>
    </row>
    <row r="28536">
      <c r="A28536" s="0" t="n">
        <v>434.483446728946</v>
      </c>
      <c r="B28536" s="0" t="n">
        <v>-6.09170287249408</v>
      </c>
      <c r="C28536" s="0" t="n">
        <v>0.176601506170046</v>
      </c>
    </row>
    <row r="28537">
      <c r="A28537" s="0" t="n">
        <v>434.468221461863</v>
      </c>
      <c r="B28537" s="0" t="n">
        <v>-6.09092385875912</v>
      </c>
      <c r="C28537" s="0" t="n">
        <v>0.176604805001403</v>
      </c>
    </row>
    <row r="28538">
      <c r="A28538" s="0" t="n">
        <v>434.452997261798</v>
      </c>
      <c r="B28538" s="0" t="n">
        <v>-6.09014491040425</v>
      </c>
      <c r="C28538" s="0" t="n">
        <v>0.176608106950718</v>
      </c>
    </row>
    <row r="28539">
      <c r="A28539" s="0" t="n">
        <v>434.437774128638</v>
      </c>
      <c r="B28539" s="0" t="n">
        <v>-6.08936602741763</v>
      </c>
      <c r="C28539" s="0" t="n">
        <v>0.176611412018297</v>
      </c>
    </row>
    <row r="28540">
      <c r="A28540" s="0" t="n">
        <v>434.42255206227</v>
      </c>
      <c r="B28540" s="0" t="n">
        <v>-6.08858720978746</v>
      </c>
      <c r="C28540" s="0" t="n">
        <v>0.176614720204447</v>
      </c>
    </row>
    <row r="28541">
      <c r="A28541" s="0" t="n">
        <v>434.407331062583</v>
      </c>
      <c r="B28541" s="0" t="n">
        <v>-6.08780845750195</v>
      </c>
      <c r="C28541" s="0" t="n">
        <v>0.176618031509477</v>
      </c>
    </row>
    <row r="28542">
      <c r="A28542" s="0" t="n">
        <v>434.392111129465</v>
      </c>
      <c r="B28542" s="0" t="n">
        <v>-6.08702977054927</v>
      </c>
      <c r="C28542" s="0" t="n">
        <v>0.176621345933694</v>
      </c>
    </row>
    <row r="28543">
      <c r="A28543" s="0" t="n">
        <v>434.376892262803</v>
      </c>
      <c r="B28543" s="0" t="n">
        <v>-6.08625114891763</v>
      </c>
      <c r="C28543" s="0" t="n">
        <v>0.176624663477405</v>
      </c>
    </row>
    <row r="28544">
      <c r="A28544" s="0" t="n">
        <v>434.361674462486</v>
      </c>
      <c r="B28544" s="0" t="n">
        <v>-6.08547259259523</v>
      </c>
      <c r="C28544" s="0" t="n">
        <v>0.17662798414092</v>
      </c>
    </row>
    <row r="28545">
      <c r="A28545" s="0" t="n">
        <v>434.346457728401</v>
      </c>
      <c r="B28545" s="0" t="n">
        <v>-6.08469410157025</v>
      </c>
      <c r="C28545" s="0" t="n">
        <v>0.176631307924547</v>
      </c>
    </row>
    <row r="28546">
      <c r="A28546" s="0" t="n">
        <v>434.331242060436</v>
      </c>
      <c r="B28546" s="0" t="n">
        <v>-6.08391567583091</v>
      </c>
      <c r="C28546" s="0" t="n">
        <v>0.176634634828594</v>
      </c>
    </row>
    <row r="28547">
      <c r="A28547" s="0" t="n">
        <v>434.316027458479</v>
      </c>
      <c r="B28547" s="0" t="n">
        <v>-6.0831373153654</v>
      </c>
      <c r="C28547" s="0" t="n">
        <v>0.17663796485337</v>
      </c>
    </row>
    <row r="28548">
      <c r="A28548" s="0" t="n">
        <v>434.300813922418</v>
      </c>
      <c r="B28548" s="0" t="n">
        <v>-6.08235902016192</v>
      </c>
      <c r="C28548" s="0" t="n">
        <v>0.176641297999184</v>
      </c>
    </row>
    <row r="28549">
      <c r="A28549" s="0" t="n">
        <v>434.285601452142</v>
      </c>
      <c r="B28549" s="0" t="n">
        <v>-6.08158079020869</v>
      </c>
      <c r="C28549" s="0" t="n">
        <v>0.176644634266346</v>
      </c>
    </row>
    <row r="28550">
      <c r="A28550" s="0" t="n">
        <v>434.270390047538</v>
      </c>
      <c r="B28550" s="0" t="n">
        <v>-6.0808026254939</v>
      </c>
      <c r="C28550" s="0" t="n">
        <v>0.176647973655165</v>
      </c>
    </row>
    <row r="28551">
      <c r="A28551" s="0" t="n">
        <v>434.255179708493</v>
      </c>
      <c r="B28551" s="0" t="n">
        <v>-6.08002452600575</v>
      </c>
      <c r="C28551" s="0" t="n">
        <v>0.17665131616595</v>
      </c>
    </row>
    <row r="28552">
      <c r="A28552" s="0" t="n">
        <v>434.239970434898</v>
      </c>
      <c r="B28552" s="0" t="n">
        <v>-6.07924649173248</v>
      </c>
      <c r="C28552" s="0" t="n">
        <v>0.176654661799012</v>
      </c>
    </row>
    <row r="28553">
      <c r="A28553" s="0" t="n">
        <v>434.224762226638</v>
      </c>
      <c r="B28553" s="0" t="n">
        <v>-6.07846852266228</v>
      </c>
      <c r="C28553" s="0" t="n">
        <v>0.176658010554661</v>
      </c>
    </row>
    <row r="28554">
      <c r="A28554" s="0" t="n">
        <v>434.209555083603</v>
      </c>
      <c r="B28554" s="0" t="n">
        <v>-6.07769061878335</v>
      </c>
      <c r="C28554" s="0" t="n">
        <v>0.176661362433206</v>
      </c>
    </row>
    <row r="28555">
      <c r="A28555" s="0" t="n">
        <v>434.19434900568</v>
      </c>
      <c r="B28555" s="0" t="n">
        <v>-6.07691278008392</v>
      </c>
      <c r="C28555" s="0" t="n">
        <v>0.176664717434959</v>
      </c>
    </row>
    <row r="28556">
      <c r="A28556" s="0" t="n">
        <v>434.179143992758</v>
      </c>
      <c r="B28556" s="0" t="n">
        <v>-6.0761350065522</v>
      </c>
      <c r="C28556" s="0" t="n">
        <v>0.176668075560231</v>
      </c>
    </row>
    <row r="28557">
      <c r="A28557" s="0" t="n">
        <v>434.163940044724</v>
      </c>
      <c r="B28557" s="0" t="n">
        <v>-6.0753572981764</v>
      </c>
      <c r="C28557" s="0" t="n">
        <v>0.176671436809331</v>
      </c>
    </row>
    <row r="28558">
      <c r="A28558" s="0" t="n">
        <v>434.148737161468</v>
      </c>
      <c r="B28558" s="0" t="n">
        <v>-6.07457965494475</v>
      </c>
      <c r="C28558" s="0" t="n">
        <v>0.176674801182572</v>
      </c>
    </row>
    <row r="28559">
      <c r="A28559" s="0" t="n">
        <v>434.133535342876</v>
      </c>
      <c r="B28559" s="0" t="n">
        <v>-6.07380207684546</v>
      </c>
      <c r="C28559" s="0" t="n">
        <v>0.176678168680265</v>
      </c>
    </row>
    <row r="28560">
      <c r="A28560" s="0" t="n">
        <v>434.118334588837</v>
      </c>
      <c r="B28560" s="0" t="n">
        <v>-6.07302456386675</v>
      </c>
      <c r="C28560" s="0" t="n">
        <v>0.176681539302721</v>
      </c>
    </row>
    <row r="28561">
      <c r="A28561" s="0" t="n">
        <v>434.10313489924</v>
      </c>
      <c r="B28561" s="0" t="n">
        <v>-6.07224711599684</v>
      </c>
      <c r="C28561" s="0" t="n">
        <v>0.176684913050252</v>
      </c>
    </row>
    <row r="28562">
      <c r="A28562" s="0" t="n">
        <v>434.087936273972</v>
      </c>
      <c r="B28562" s="0" t="n">
        <v>-6.07146973322396</v>
      </c>
      <c r="C28562" s="0" t="n">
        <v>0.176688289923171</v>
      </c>
    </row>
    <row r="28563">
      <c r="A28563" s="0" t="n">
        <v>434.072738712922</v>
      </c>
      <c r="B28563" s="0" t="n">
        <v>-6.07069241553632</v>
      </c>
      <c r="C28563" s="0" t="n">
        <v>0.176691669921789</v>
      </c>
    </row>
    <row r="28564">
      <c r="A28564" s="0" t="n">
        <v>434.057542215978</v>
      </c>
      <c r="B28564" s="0" t="n">
        <v>-6.06991516292216</v>
      </c>
      <c r="C28564" s="0" t="n">
        <v>0.176695053046419</v>
      </c>
    </row>
    <row r="28565">
      <c r="A28565" s="0" t="n">
        <v>434.042346783028</v>
      </c>
      <c r="B28565" s="0" t="n">
        <v>-6.06913797536971</v>
      </c>
      <c r="C28565" s="0" t="n">
        <v>0.176698439297373</v>
      </c>
    </row>
    <row r="28566">
      <c r="A28566" s="0" t="n">
        <v>434.02715241396</v>
      </c>
      <c r="B28566" s="0" t="n">
        <v>-6.06836085286719</v>
      </c>
      <c r="C28566" s="0" t="n">
        <v>0.176701828674965</v>
      </c>
    </row>
    <row r="28567">
      <c r="A28567" s="0" t="n">
        <v>434.011959108664</v>
      </c>
      <c r="B28567" s="0" t="n">
        <v>-6.06758379540282</v>
      </c>
      <c r="C28567" s="0" t="n">
        <v>0.176705221179508</v>
      </c>
    </row>
    <row r="28568">
      <c r="A28568" s="0" t="n">
        <v>433.996766867026</v>
      </c>
      <c r="B28568" s="0" t="n">
        <v>-6.06680680296485</v>
      </c>
      <c r="C28568" s="0" t="n">
        <v>0.176708616811314</v>
      </c>
    </row>
    <row r="28569">
      <c r="A28569" s="0" t="n">
        <v>433.981575688935</v>
      </c>
      <c r="B28569" s="0" t="n">
        <v>-6.06602987554151</v>
      </c>
      <c r="C28569" s="0" t="n">
        <v>0.176712015570698</v>
      </c>
    </row>
    <row r="28570">
      <c r="A28570" s="0" t="n">
        <v>433.96638557428</v>
      </c>
      <c r="B28570" s="0" t="n">
        <v>-6.06525301312103</v>
      </c>
      <c r="C28570" s="0" t="n">
        <v>0.176715417457973</v>
      </c>
    </row>
    <row r="28571">
      <c r="A28571" s="0" t="n">
        <v>433.95119652295</v>
      </c>
      <c r="B28571" s="0" t="n">
        <v>-6.06447621569165</v>
      </c>
      <c r="C28571" s="0" t="n">
        <v>0.176718822473453</v>
      </c>
    </row>
    <row r="28572">
      <c r="A28572" s="0" t="n">
        <v>433.936008534831</v>
      </c>
      <c r="B28572" s="0" t="n">
        <v>-6.06369948324161</v>
      </c>
      <c r="C28572" s="0" t="n">
        <v>0.176722230617452</v>
      </c>
    </row>
    <row r="28573">
      <c r="A28573" s="0" t="n">
        <v>433.920821609813</v>
      </c>
      <c r="B28573" s="0" t="n">
        <v>-6.06292281575913</v>
      </c>
      <c r="C28573" s="0" t="n">
        <v>0.176725641890285</v>
      </c>
    </row>
    <row r="28574">
      <c r="A28574" s="0" t="n">
        <v>433.905635747785</v>
      </c>
      <c r="B28574" s="0" t="n">
        <v>-6.06214621323247</v>
      </c>
      <c r="C28574" s="0" t="n">
        <v>0.176729056292266</v>
      </c>
    </row>
    <row r="28575">
      <c r="A28575" s="0" t="n">
        <v>433.890450948633</v>
      </c>
      <c r="B28575" s="0" t="n">
        <v>-6.06136967564987</v>
      </c>
      <c r="C28575" s="0" t="n">
        <v>0.17673247382371</v>
      </c>
    </row>
    <row r="28576">
      <c r="A28576" s="0" t="n">
        <v>433.875267212248</v>
      </c>
      <c r="B28576" s="0" t="n">
        <v>-6.06059320299956</v>
      </c>
      <c r="C28576" s="0" t="n">
        <v>0.176735894484932</v>
      </c>
    </row>
    <row r="28577">
      <c r="A28577" s="0" t="n">
        <v>433.860084538517</v>
      </c>
      <c r="B28577" s="0" t="n">
        <v>-6.0598167952698</v>
      </c>
      <c r="C28577" s="0" t="n">
        <v>0.176739318276247</v>
      </c>
    </row>
    <row r="28578">
      <c r="A28578" s="0" t="n">
        <v>433.844902927329</v>
      </c>
      <c r="B28578" s="0" t="n">
        <v>-6.05904045244883</v>
      </c>
      <c r="C28578" s="0" t="n">
        <v>0.17674274519797</v>
      </c>
    </row>
    <row r="28579">
      <c r="A28579" s="0" t="n">
        <v>433.829722378571</v>
      </c>
      <c r="B28579" s="0" t="n">
        <v>-6.05826417452489</v>
      </c>
      <c r="C28579" s="0" t="n">
        <v>0.176746175250418</v>
      </c>
    </row>
    <row r="28580">
      <c r="A28580" s="0" t="n">
        <v>433.814542892134</v>
      </c>
      <c r="B28580" s="0" t="n">
        <v>-6.05748796148624</v>
      </c>
      <c r="C28580" s="0" t="n">
        <v>0.176749608433906</v>
      </c>
    </row>
    <row r="28581">
      <c r="A28581" s="0" t="n">
        <v>433.799364467905</v>
      </c>
      <c r="B28581" s="0" t="n">
        <v>-6.05671181332112</v>
      </c>
      <c r="C28581" s="0" t="n">
        <v>0.17675304474875</v>
      </c>
    </row>
    <row r="28582">
      <c r="A28582" s="0" t="n">
        <v>433.784187105773</v>
      </c>
      <c r="B28582" s="0" t="n">
        <v>-6.05593573001779</v>
      </c>
      <c r="C28582" s="0" t="n">
        <v>0.176756484195267</v>
      </c>
    </row>
    <row r="28583">
      <c r="A28583" s="0" t="n">
        <v>433.769010805626</v>
      </c>
      <c r="B28583" s="0" t="n">
        <v>-6.05515971156451</v>
      </c>
      <c r="C28583" s="0" t="n">
        <v>0.176759926773773</v>
      </c>
    </row>
    <row r="28584">
      <c r="A28584" s="0" t="n">
        <v>433.753835567352</v>
      </c>
      <c r="B28584" s="0" t="n">
        <v>-6.05438375794952</v>
      </c>
      <c r="C28584" s="0" t="n">
        <v>0.176763372484585</v>
      </c>
    </row>
    <row r="28585">
      <c r="A28585" s="0" t="n">
        <v>433.738661390841</v>
      </c>
      <c r="B28585" s="0" t="n">
        <v>-6.05360786916109</v>
      </c>
      <c r="C28585" s="0" t="n">
        <v>0.176766821328019</v>
      </c>
    </row>
    <row r="28586">
      <c r="A28586" s="0" t="n">
        <v>433.723488275981</v>
      </c>
      <c r="B28586" s="0" t="n">
        <v>-6.05283204518746</v>
      </c>
      <c r="C28586" s="0" t="n">
        <v>0.176770273304393</v>
      </c>
    </row>
    <row r="28587">
      <c r="A28587" s="0" t="n">
        <v>433.70831622266</v>
      </c>
      <c r="B28587" s="0" t="n">
        <v>-6.0520562860169</v>
      </c>
      <c r="C28587" s="0" t="n">
        <v>0.176773728414024</v>
      </c>
    </row>
    <row r="28588">
      <c r="A28588" s="0" t="n">
        <v>433.693145230768</v>
      </c>
      <c r="B28588" s="0" t="n">
        <v>-6.05128059163767</v>
      </c>
      <c r="C28588" s="0" t="n">
        <v>0.17677718665723</v>
      </c>
    </row>
    <row r="28589">
      <c r="A28589" s="0" t="n">
        <v>433.677975300192</v>
      </c>
      <c r="B28589" s="0" t="n">
        <v>-6.05050496203804</v>
      </c>
      <c r="C28589" s="0" t="n">
        <v>0.176780648034328</v>
      </c>
    </row>
    <row r="28590">
      <c r="A28590" s="0" t="n">
        <v>433.662806430822</v>
      </c>
      <c r="B28590" s="0" t="n">
        <v>-6.04972939720625</v>
      </c>
      <c r="C28590" s="0" t="n">
        <v>0.176784112545637</v>
      </c>
    </row>
    <row r="28591">
      <c r="A28591" s="0" t="n">
        <v>433.647638622545</v>
      </c>
      <c r="B28591" s="0" t="n">
        <v>-6.04895389713058</v>
      </c>
      <c r="C28591" s="0" t="n">
        <v>0.176787580191475</v>
      </c>
    </row>
    <row r="28592">
      <c r="A28592" s="0" t="n">
        <v>433.632471875252</v>
      </c>
      <c r="B28592" s="0" t="n">
        <v>-6.0481784617993</v>
      </c>
      <c r="C28592" s="0" t="n">
        <v>0.17679105097216</v>
      </c>
    </row>
    <row r="28593">
      <c r="A28593" s="0" t="n">
        <v>433.617306188829</v>
      </c>
      <c r="B28593" s="0" t="n">
        <v>-6.04740309120068</v>
      </c>
      <c r="C28593" s="0" t="n">
        <v>0.176794524888011</v>
      </c>
    </row>
    <row r="28594">
      <c r="A28594" s="0" t="n">
        <v>433.602141563167</v>
      </c>
      <c r="B28594" s="0" t="n">
        <v>-6.04662778532296</v>
      </c>
      <c r="C28594" s="0" t="n">
        <v>0.176798001939347</v>
      </c>
    </row>
    <row r="28595">
      <c r="A28595" s="0" t="n">
        <v>433.586977998153</v>
      </c>
      <c r="B28595" s="0" t="n">
        <v>-6.04585254415445</v>
      </c>
      <c r="C28595" s="0" t="n">
        <v>0.176801482126486</v>
      </c>
    </row>
    <row r="28596">
      <c r="A28596" s="0" t="n">
        <v>433.571815493677</v>
      </c>
      <c r="B28596" s="0" t="n">
        <v>-6.0450773676834</v>
      </c>
      <c r="C28596" s="0" t="n">
        <v>0.176804965449749</v>
      </c>
    </row>
    <row r="28597">
      <c r="A28597" s="0" t="n">
        <v>433.556654049627</v>
      </c>
      <c r="B28597" s="0" t="n">
        <v>-6.04430225589808</v>
      </c>
      <c r="C28597" s="0" t="n">
        <v>0.176808451909454</v>
      </c>
    </row>
    <row r="28598">
      <c r="A28598" s="0" t="n">
        <v>433.541493665892</v>
      </c>
      <c r="B28598" s="0" t="n">
        <v>-6.04352720878678</v>
      </c>
      <c r="C28598" s="0" t="n">
        <v>0.176811941505921</v>
      </c>
    </row>
    <row r="28599">
      <c r="A28599" s="0" t="n">
        <v>433.526334342361</v>
      </c>
      <c r="B28599" s="0" t="n">
        <v>-6.04275222633777</v>
      </c>
      <c r="C28599" s="0" t="n">
        <v>0.176815434239471</v>
      </c>
    </row>
    <row r="28600">
      <c r="A28600" s="0" t="n">
        <v>433.511176078923</v>
      </c>
      <c r="B28600" s="0" t="n">
        <v>-6.04197730853931</v>
      </c>
      <c r="C28600" s="0" t="n">
        <v>0.176818930110423</v>
      </c>
    </row>
    <row r="28601">
      <c r="A28601" s="0" t="n">
        <v>433.496018875466</v>
      </c>
      <c r="B28601" s="0" t="n">
        <v>-6.04120245537971</v>
      </c>
      <c r="C28601" s="0" t="n">
        <v>0.176822429119097</v>
      </c>
    </row>
    <row r="28602">
      <c r="A28602" s="0" t="n">
        <v>433.480862731879</v>
      </c>
      <c r="B28602" s="0" t="n">
        <v>-6.04042766684723</v>
      </c>
      <c r="C28602" s="0" t="n">
        <v>0.176825931265816</v>
      </c>
    </row>
    <row r="28603">
      <c r="A28603" s="0" t="n">
        <v>433.465707648051</v>
      </c>
      <c r="B28603" s="0" t="n">
        <v>-6.03965294293016</v>
      </c>
      <c r="C28603" s="0" t="n">
        <v>0.176829436550898</v>
      </c>
    </row>
    <row r="28604">
      <c r="A28604" s="0" t="n">
        <v>433.450553623871</v>
      </c>
      <c r="B28604" s="0" t="n">
        <v>-6.03887828361677</v>
      </c>
      <c r="C28604" s="0" t="n">
        <v>0.176832944974665</v>
      </c>
    </row>
    <row r="28605">
      <c r="A28605" s="0" t="n">
        <v>433.435400659227</v>
      </c>
      <c r="B28605" s="0" t="n">
        <v>-6.03810368889537</v>
      </c>
      <c r="C28605" s="0" t="n">
        <v>0.176836456537439</v>
      </c>
    </row>
    <row r="28606">
      <c r="A28606" s="0" t="n">
        <v>433.420248754009</v>
      </c>
      <c r="B28606" s="0" t="n">
        <v>-6.03732915875421</v>
      </c>
      <c r="C28606" s="0" t="n">
        <v>0.176839971239541</v>
      </c>
    </row>
    <row r="28607">
      <c r="A28607" s="0" t="n">
        <v>433.405097908106</v>
      </c>
      <c r="B28607" s="0" t="n">
        <v>-6.03655469318162</v>
      </c>
      <c r="C28607" s="0" t="n">
        <v>0.176843489081292</v>
      </c>
    </row>
    <row r="28608">
      <c r="A28608" s="0" t="n">
        <v>433.389948121406</v>
      </c>
      <c r="B28608" s="0" t="n">
        <v>-6.03578029216585</v>
      </c>
      <c r="C28608" s="0" t="n">
        <v>0.176847010063015</v>
      </c>
    </row>
    <row r="28609">
      <c r="A28609" s="0" t="n">
        <v>433.374799393799</v>
      </c>
      <c r="B28609" s="0" t="n">
        <v>-6.03500595569522</v>
      </c>
      <c r="C28609" s="0" t="n">
        <v>0.176850534185031</v>
      </c>
    </row>
    <row r="28610">
      <c r="A28610" s="0" t="n">
        <v>433.359651725173</v>
      </c>
      <c r="B28610" s="0" t="n">
        <v>-6.034231683758</v>
      </c>
      <c r="C28610" s="0" t="n">
        <v>0.176854061447662</v>
      </c>
    </row>
    <row r="28611">
      <c r="A28611" s="0" t="n">
        <v>433.344505115417</v>
      </c>
      <c r="B28611" s="0" t="n">
        <v>-6.0334574763425</v>
      </c>
      <c r="C28611" s="0" t="n">
        <v>0.176857591851232</v>
      </c>
    </row>
    <row r="28612">
      <c r="A28612" s="0" t="n">
        <v>433.32935956442</v>
      </c>
      <c r="B28612" s="0" t="n">
        <v>-6.032683333437</v>
      </c>
      <c r="C28612" s="0" t="n">
        <v>0.176861125396064</v>
      </c>
    </row>
    <row r="28613">
      <c r="A28613" s="0" t="n">
        <v>433.314215072072</v>
      </c>
      <c r="B28613" s="0" t="n">
        <v>-6.03190925502981</v>
      </c>
      <c r="C28613" s="0" t="n">
        <v>0.176864662082479</v>
      </c>
    </row>
    <row r="28614">
      <c r="A28614" s="0" t="n">
        <v>433.299071638261</v>
      </c>
      <c r="B28614" s="0" t="n">
        <v>-6.03113524110922</v>
      </c>
      <c r="C28614" s="0" t="n">
        <v>0.176868201910801</v>
      </c>
    </row>
    <row r="28615">
      <c r="A28615" s="0" t="n">
        <v>433.283929262876</v>
      </c>
      <c r="B28615" s="0" t="n">
        <v>-6.03036129166353</v>
      </c>
      <c r="C28615" s="0" t="n">
        <v>0.176871744881353</v>
      </c>
    </row>
    <row r="28616">
      <c r="A28616" s="0" t="n">
        <v>433.268787945806</v>
      </c>
      <c r="B28616" s="0" t="n">
        <v>-6.02958740668104</v>
      </c>
      <c r="C28616" s="0" t="n">
        <v>0.17687529099446</v>
      </c>
    </row>
    <row r="28617">
      <c r="A28617" s="0" t="n">
        <v>433.253647686941</v>
      </c>
      <c r="B28617" s="0" t="n">
        <v>-6.02881358615005</v>
      </c>
      <c r="C28617" s="0" t="n">
        <v>0.176878840250445</v>
      </c>
    </row>
    <row r="28618">
      <c r="A28618" s="0" t="n">
        <v>433.238508486169</v>
      </c>
      <c r="B28618" s="0" t="n">
        <v>-6.02803983005886</v>
      </c>
      <c r="C28618" s="0" t="n">
        <v>0.176882392649632</v>
      </c>
    </row>
    <row r="28619">
      <c r="A28619" s="0" t="n">
        <v>433.22337034338</v>
      </c>
      <c r="B28619" s="0" t="n">
        <v>-6.02726613839579</v>
      </c>
      <c r="C28619" s="0" t="n">
        <v>0.176885948192345</v>
      </c>
    </row>
    <row r="28620">
      <c r="A28620" s="0" t="n">
        <v>433.208233258462</v>
      </c>
      <c r="B28620" s="0" t="n">
        <v>-6.02649251114913</v>
      </c>
      <c r="C28620" s="0" t="n">
        <v>0.176889506878908</v>
      </c>
    </row>
    <row r="28621">
      <c r="A28621" s="0" t="n">
        <v>433.193097231305</v>
      </c>
      <c r="B28621" s="0" t="n">
        <v>-6.02571894830719</v>
      </c>
      <c r="C28621" s="0" t="n">
        <v>0.176893068709647</v>
      </c>
    </row>
    <row r="28622">
      <c r="A28622" s="0" t="n">
        <v>433.177962261798</v>
      </c>
      <c r="B28622" s="0" t="n">
        <v>-6.02494544985829</v>
      </c>
      <c r="C28622" s="0" t="n">
        <v>0.176896633684887</v>
      </c>
    </row>
    <row r="28623">
      <c r="A28623" s="0" t="n">
        <v>433.16282834983</v>
      </c>
      <c r="B28623" s="0" t="n">
        <v>-6.02417201579073</v>
      </c>
      <c r="C28623" s="0" t="n">
        <v>0.176900201804951</v>
      </c>
    </row>
    <row r="28624">
      <c r="A28624" s="0" t="n">
        <v>433.14769549529</v>
      </c>
      <c r="B28624" s="0" t="n">
        <v>-6.02339864609282</v>
      </c>
      <c r="C28624" s="0" t="n">
        <v>0.176903773070167</v>
      </c>
    </row>
    <row r="28625">
      <c r="A28625" s="0" t="n">
        <v>433.132563698068</v>
      </c>
      <c r="B28625" s="0" t="n">
        <v>-6.02262534075288</v>
      </c>
      <c r="C28625" s="0" t="n">
        <v>0.176907347480858</v>
      </c>
    </row>
    <row r="28626">
      <c r="A28626" s="0" t="n">
        <v>433.117432958052</v>
      </c>
      <c r="B28626" s="0" t="n">
        <v>-6.02185209975922</v>
      </c>
      <c r="C28626" s="0" t="n">
        <v>0.176910925037352</v>
      </c>
    </row>
    <row r="28627">
      <c r="A28627" s="0" t="n">
        <v>433.102303275132</v>
      </c>
      <c r="B28627" s="0" t="n">
        <v>-6.02107892310016</v>
      </c>
      <c r="C28627" s="0" t="n">
        <v>0.176914505739974</v>
      </c>
    </row>
    <row r="28628">
      <c r="A28628" s="0" t="n">
        <v>433.087174649196</v>
      </c>
      <c r="B28628" s="0" t="n">
        <v>-6.02030581076401</v>
      </c>
      <c r="C28628" s="0" t="n">
        <v>0.176918089589049</v>
      </c>
    </row>
    <row r="28629">
      <c r="A28629" s="0" t="n">
        <v>433.072047080135</v>
      </c>
      <c r="B28629" s="0" t="n">
        <v>-6.0195327627391</v>
      </c>
      <c r="C28629" s="0" t="n">
        <v>0.176921676584906</v>
      </c>
    </row>
    <row r="28630">
      <c r="A28630" s="0" t="n">
        <v>433.056920567838</v>
      </c>
      <c r="B28630" s="0" t="n">
        <v>-6.01875977901374</v>
      </c>
      <c r="C28630" s="0" t="n">
        <v>0.17692526672787</v>
      </c>
    </row>
    <row r="28631">
      <c r="A28631" s="0" t="n">
        <v>433.041795112193</v>
      </c>
      <c r="B28631" s="0" t="n">
        <v>-6.01798685957625</v>
      </c>
      <c r="C28631" s="0" t="n">
        <v>0.176928860018267</v>
      </c>
    </row>
    <row r="28632">
      <c r="A28632" s="0" t="n">
        <v>433.02667071309</v>
      </c>
      <c r="B28632" s="0" t="n">
        <v>-6.01721400441496</v>
      </c>
      <c r="C28632" s="0" t="n">
        <v>0.176932456456426</v>
      </c>
    </row>
    <row r="28633">
      <c r="A28633" s="0" t="n">
        <v>433.011547370419</v>
      </c>
      <c r="B28633" s="0" t="n">
        <v>-6.0164412135182</v>
      </c>
      <c r="C28633" s="0" t="n">
        <v>0.176936056042674</v>
      </c>
    </row>
    <row r="28634">
      <c r="A28634" s="0" t="n">
        <v>432.996425084068</v>
      </c>
      <c r="B28634" s="0" t="n">
        <v>-6.01566848687428</v>
      </c>
      <c r="C28634" s="0" t="n">
        <v>0.176939658777337</v>
      </c>
    </row>
    <row r="28635">
      <c r="A28635" s="0" t="n">
        <v>432.981303853927</v>
      </c>
      <c r="B28635" s="0" t="n">
        <v>-6.01489582447154</v>
      </c>
      <c r="C28635" s="0" t="n">
        <v>0.176943264660744</v>
      </c>
    </row>
    <row r="28636">
      <c r="A28636" s="0" t="n">
        <v>432.966183679885</v>
      </c>
      <c r="B28636" s="0" t="n">
        <v>-6.01412322629831</v>
      </c>
      <c r="C28636" s="0" t="n">
        <v>0.176946873693222</v>
      </c>
    </row>
    <row r="28637">
      <c r="A28637" s="0" t="n">
        <v>432.951064561832</v>
      </c>
      <c r="B28637" s="0" t="n">
        <v>-6.0133506923429</v>
      </c>
      <c r="C28637" s="0" t="n">
        <v>0.176950485875101</v>
      </c>
    </row>
    <row r="28638">
      <c r="A28638" s="0" t="n">
        <v>432.935946499658</v>
      </c>
      <c r="B28638" s="0" t="n">
        <v>-6.01257822259366</v>
      </c>
      <c r="C28638" s="0" t="n">
        <v>0.176954101206707</v>
      </c>
    </row>
    <row r="28639">
      <c r="A28639" s="0" t="n">
        <v>432.92082949325</v>
      </c>
      <c r="B28639" s="0" t="n">
        <v>-6.01180581703892</v>
      </c>
      <c r="C28639" s="0" t="n">
        <v>0.17695771968837</v>
      </c>
    </row>
    <row r="28640">
      <c r="A28640" s="0" t="n">
        <v>432.9057135425</v>
      </c>
      <c r="B28640" s="0" t="n">
        <v>-6.01103347566702</v>
      </c>
      <c r="C28640" s="0" t="n">
        <v>0.176961341320418</v>
      </c>
    </row>
    <row r="28641">
      <c r="A28641" s="0" t="n">
        <v>432.890598647296</v>
      </c>
      <c r="B28641" s="0" t="n">
        <v>-6.01026119846628</v>
      </c>
      <c r="C28641" s="0" t="n">
        <v>0.176964966103181</v>
      </c>
    </row>
    <row r="28642">
      <c r="A28642" s="0" t="n">
        <v>432.875484807527</v>
      </c>
      <c r="B28642" s="0" t="n">
        <v>-6.00948898542504</v>
      </c>
      <c r="C28642" s="0" t="n">
        <v>0.176968594036988</v>
      </c>
    </row>
    <row r="28643">
      <c r="A28643" s="0" t="n">
        <v>432.860372023084</v>
      </c>
      <c r="B28643" s="0" t="n">
        <v>-6.00871683653165</v>
      </c>
      <c r="C28643" s="0" t="n">
        <v>0.176972225122168</v>
      </c>
    </row>
    <row r="28644">
      <c r="A28644" s="0" t="n">
        <v>432.845260293855</v>
      </c>
      <c r="B28644" s="0" t="n">
        <v>-6.00794475177445</v>
      </c>
      <c r="C28644" s="0" t="n">
        <v>0.176975859359051</v>
      </c>
    </row>
    <row r="28645">
      <c r="A28645" s="0" t="n">
        <v>432.830149619731</v>
      </c>
      <c r="B28645" s="0" t="n">
        <v>-6.00717273114177</v>
      </c>
      <c r="C28645" s="0" t="n">
        <v>0.176979496747966</v>
      </c>
    </row>
    <row r="28646">
      <c r="A28646" s="0" t="n">
        <v>432.8150400006</v>
      </c>
      <c r="B28646" s="0" t="n">
        <v>-6.00640077462196</v>
      </c>
      <c r="C28646" s="0" t="n">
        <v>0.176983137289245</v>
      </c>
    </row>
    <row r="28647">
      <c r="A28647" s="0" t="n">
        <v>432.799931436353</v>
      </c>
      <c r="B28647" s="0" t="n">
        <v>-6.00562888220336</v>
      </c>
      <c r="C28647" s="0" t="n">
        <v>0.176986780983216</v>
      </c>
    </row>
    <row r="28648">
      <c r="A28648" s="0" t="n">
        <v>432.784823926878</v>
      </c>
      <c r="B28648" s="0" t="n">
        <v>-6.00485705387431</v>
      </c>
      <c r="C28648" s="0" t="n">
        <v>0.176990427830212</v>
      </c>
    </row>
    <row r="28649">
      <c r="A28649" s="0" t="n">
        <v>432.769717472065</v>
      </c>
      <c r="B28649" s="0" t="n">
        <v>-6.00408528962317</v>
      </c>
      <c r="C28649" s="0" t="n">
        <v>0.176994077830561</v>
      </c>
    </row>
    <row r="28650">
      <c r="A28650" s="0" t="n">
        <v>432.754612071804</v>
      </c>
      <c r="B28650" s="0" t="n">
        <v>-6.00331358943829</v>
      </c>
      <c r="C28650" s="0" t="n">
        <v>0.176997730984597</v>
      </c>
    </row>
    <row r="28651">
      <c r="A28651" s="0" t="n">
        <v>432.739507725985</v>
      </c>
      <c r="B28651" s="0" t="n">
        <v>-6.002541953308</v>
      </c>
      <c r="C28651" s="0" t="n">
        <v>0.177001387292649</v>
      </c>
    </row>
    <row r="28652">
      <c r="A28652" s="0" t="n">
        <v>432.724404434497</v>
      </c>
      <c r="B28652" s="0" t="n">
        <v>-6.00177038122067</v>
      </c>
      <c r="C28652" s="0" t="n">
        <v>0.177005046755049</v>
      </c>
    </row>
    <row r="28653">
      <c r="A28653" s="0" t="n">
        <v>432.709302197229</v>
      </c>
      <c r="B28653" s="0" t="n">
        <v>-6.00099887316465</v>
      </c>
      <c r="C28653" s="0" t="n">
        <v>0.177008709372129</v>
      </c>
    </row>
    <row r="28654">
      <c r="A28654" s="0" t="n">
        <v>432.694201014071</v>
      </c>
      <c r="B28654" s="0" t="n">
        <v>-6.00022742912828</v>
      </c>
      <c r="C28654" s="0" t="n">
        <v>0.17701237514422</v>
      </c>
    </row>
    <row r="28655">
      <c r="A28655" s="0" t="n">
        <v>432.679100884913</v>
      </c>
      <c r="B28655" s="0" t="n">
        <v>-5.99945604909993</v>
      </c>
      <c r="C28655" s="0" t="n">
        <v>0.177016044071655</v>
      </c>
    </row>
    <row r="28656">
      <c r="A28656" s="0" t="n">
        <v>432.664001809645</v>
      </c>
      <c r="B28656" s="0" t="n">
        <v>-5.99868473306795</v>
      </c>
      <c r="C28656" s="0" t="n">
        <v>0.177019716154766</v>
      </c>
    </row>
    <row r="28657">
      <c r="A28657" s="0" t="n">
        <v>432.648903788156</v>
      </c>
      <c r="B28657" s="0" t="n">
        <v>-5.9979134810207</v>
      </c>
      <c r="C28657" s="0" t="n">
        <v>0.177023391393886</v>
      </c>
    </row>
    <row r="28658">
      <c r="A28658" s="0" t="n">
        <v>432.633806820336</v>
      </c>
      <c r="B28658" s="0" t="n">
        <v>-5.99714229294654</v>
      </c>
      <c r="C28658" s="0" t="n">
        <v>0.177027069789346</v>
      </c>
    </row>
    <row r="28659">
      <c r="A28659" s="0" t="n">
        <v>432.618710906075</v>
      </c>
      <c r="B28659" s="0" t="n">
        <v>-5.99637116883383</v>
      </c>
      <c r="C28659" s="0" t="n">
        <v>0.177030751341481</v>
      </c>
    </row>
    <row r="28660">
      <c r="A28660" s="0" t="n">
        <v>432.603616045262</v>
      </c>
      <c r="B28660" s="0" t="n">
        <v>-5.99560010867093</v>
      </c>
      <c r="C28660" s="0" t="n">
        <v>0.177034436050623</v>
      </c>
    </row>
    <row r="28661">
      <c r="A28661" s="0" t="n">
        <v>432.588522237786</v>
      </c>
      <c r="B28661" s="0" t="n">
        <v>-5.99482911244621</v>
      </c>
      <c r="C28661" s="0" t="n">
        <v>0.177038123917106</v>
      </c>
    </row>
    <row r="28662">
      <c r="A28662" s="0" t="n">
        <v>432.573429483539</v>
      </c>
      <c r="B28662" s="0" t="n">
        <v>-5.99405818014802</v>
      </c>
      <c r="C28662" s="0" t="n">
        <v>0.177041814941263</v>
      </c>
    </row>
    <row r="28663">
      <c r="A28663" s="0" t="n">
        <v>432.558337782409</v>
      </c>
      <c r="B28663" s="0" t="n">
        <v>-5.99328731176475</v>
      </c>
      <c r="C28663" s="0" t="n">
        <v>0.177045509123428</v>
      </c>
    </row>
    <row r="28664">
      <c r="A28664" s="0" t="n">
        <v>432.543247134287</v>
      </c>
      <c r="B28664" s="0" t="n">
        <v>-5.99251650728475</v>
      </c>
      <c r="C28664" s="0" t="n">
        <v>0.177049206463936</v>
      </c>
    </row>
    <row r="28665">
      <c r="A28665" s="0" t="n">
        <v>432.528157539061</v>
      </c>
      <c r="B28665" s="0" t="n">
        <v>-5.9917457666964</v>
      </c>
      <c r="C28665" s="0" t="n">
        <v>0.177052906963119</v>
      </c>
    </row>
    <row r="28666">
      <c r="A28666" s="0" t="n">
        <v>432.513068996623</v>
      </c>
      <c r="B28666" s="0" t="n">
        <v>-5.99097508998807</v>
      </c>
      <c r="C28666" s="0" t="n">
        <v>0.177056610621314</v>
      </c>
    </row>
    <row r="28667">
      <c r="A28667" s="0" t="n">
        <v>432.497981506861</v>
      </c>
      <c r="B28667" s="0" t="n">
        <v>-5.99020447714811</v>
      </c>
      <c r="C28667" s="0" t="n">
        <v>0.177060317438854</v>
      </c>
    </row>
    <row r="28668">
      <c r="A28668" s="0" t="n">
        <v>432.482895069666</v>
      </c>
      <c r="B28668" s="0" t="n">
        <v>-5.98943392816492</v>
      </c>
      <c r="C28668" s="0" t="n">
        <v>0.177064027416075</v>
      </c>
    </row>
    <row r="28669">
      <c r="A28669" s="0" t="n">
        <v>432.467809684928</v>
      </c>
      <c r="B28669" s="0" t="n">
        <v>-5.98866344302687</v>
      </c>
      <c r="C28669" s="0" t="n">
        <v>0.177067740553311</v>
      </c>
    </row>
    <row r="28670">
      <c r="A28670" s="0" t="n">
        <v>432.452725352536</v>
      </c>
      <c r="B28670" s="0" t="n">
        <v>-5.98789302172233</v>
      </c>
      <c r="C28670" s="0" t="n">
        <v>0.177071456850899</v>
      </c>
    </row>
    <row r="28671">
      <c r="A28671" s="0" t="n">
        <v>432.43764207238</v>
      </c>
      <c r="B28671" s="0" t="n">
        <v>-5.98712266423968</v>
      </c>
      <c r="C28671" s="0" t="n">
        <v>0.177075176309173</v>
      </c>
    </row>
    <row r="28672">
      <c r="A28672" s="0" t="n">
        <v>432.42255984435</v>
      </c>
      <c r="B28672" s="0" t="n">
        <v>-5.9863523705673</v>
      </c>
      <c r="C28672" s="0" t="n">
        <v>0.177078898928469</v>
      </c>
    </row>
    <row r="28673">
      <c r="A28673" s="0" t="n">
        <v>432.407478668336</v>
      </c>
      <c r="B28673" s="0" t="n">
        <v>-5.98558214069356</v>
      </c>
      <c r="C28673" s="0" t="n">
        <v>0.177082624709124</v>
      </c>
    </row>
    <row r="28674">
      <c r="A28674" s="0" t="n">
        <v>432.392398544228</v>
      </c>
      <c r="B28674" s="0" t="n">
        <v>-5.98481197460686</v>
      </c>
      <c r="C28674" s="0" t="n">
        <v>0.177086353651473</v>
      </c>
    </row>
    <row r="28675">
      <c r="A28675" s="0" t="n">
        <v>432.377319471916</v>
      </c>
      <c r="B28675" s="0" t="n">
        <v>-5.98404187229557</v>
      </c>
      <c r="C28675" s="0" t="n">
        <v>0.177090085755853</v>
      </c>
    </row>
    <row r="28676">
      <c r="A28676" s="0" t="n">
        <v>432.36224145129</v>
      </c>
      <c r="B28676" s="0" t="n">
        <v>-5.98327183374808</v>
      </c>
      <c r="C28676" s="0" t="n">
        <v>0.177093821022601</v>
      </c>
    </row>
    <row r="28677">
      <c r="A28677" s="0" t="n">
        <v>432.34716448224</v>
      </c>
      <c r="B28677" s="0" t="n">
        <v>-5.98250185895278</v>
      </c>
      <c r="C28677" s="0" t="n">
        <v>0.177097559452054</v>
      </c>
    </row>
    <row r="28678">
      <c r="A28678" s="0" t="n">
        <v>432.332088564656</v>
      </c>
      <c r="B28678" s="0" t="n">
        <v>-5.98173194789804</v>
      </c>
      <c r="C28678" s="0" t="n">
        <v>0.177101301044549</v>
      </c>
    </row>
    <row r="28679">
      <c r="A28679" s="0" t="n">
        <v>432.317013698427</v>
      </c>
      <c r="B28679" s="0" t="n">
        <v>-5.98096210057227</v>
      </c>
      <c r="C28679" s="0" t="n">
        <v>0.177105045800422</v>
      </c>
    </row>
    <row r="28680">
      <c r="A28680" s="0" t="n">
        <v>432.301939883445</v>
      </c>
      <c r="B28680" s="0" t="n">
        <v>-5.98019231696385</v>
      </c>
      <c r="C28680" s="0" t="n">
        <v>0.177108793720013</v>
      </c>
    </row>
    <row r="28681">
      <c r="A28681" s="0" t="n">
        <v>432.286867119598</v>
      </c>
      <c r="B28681" s="0" t="n">
        <v>-5.97942259706117</v>
      </c>
      <c r="C28681" s="0" t="n">
        <v>0.177112544803657</v>
      </c>
    </row>
    <row r="28682">
      <c r="A28682" s="0" t="n">
        <v>432.271795406778</v>
      </c>
      <c r="B28682" s="0" t="n">
        <v>-5.97865294085263</v>
      </c>
      <c r="C28682" s="0" t="n">
        <v>0.177116299051694</v>
      </c>
    </row>
    <row r="28683">
      <c r="A28683" s="0" t="n">
        <v>432.256724744873</v>
      </c>
      <c r="B28683" s="0" t="n">
        <v>-5.97788334832662</v>
      </c>
      <c r="C28683" s="0" t="n">
        <v>0.177120056464462</v>
      </c>
    </row>
    <row r="28684">
      <c r="A28684" s="0" t="n">
        <v>432.241655133775</v>
      </c>
      <c r="B28684" s="0" t="n">
        <v>-5.97711381947153</v>
      </c>
      <c r="C28684" s="0" t="n">
        <v>0.177123817042299</v>
      </c>
    </row>
    <row r="28685">
      <c r="A28685" s="0" t="n">
        <v>432.226586573373</v>
      </c>
      <c r="B28685" s="0" t="n">
        <v>-5.97634435427577</v>
      </c>
      <c r="C28685" s="0" t="n">
        <v>0.177127580785544</v>
      </c>
    </row>
    <row r="28686">
      <c r="A28686" s="0" t="n">
        <v>432.211519063557</v>
      </c>
      <c r="B28686" s="0" t="n">
        <v>-5.97557495272772</v>
      </c>
      <c r="C28686" s="0" t="n">
        <v>0.177131347694535</v>
      </c>
    </row>
    <row r="28687">
      <c r="A28687" s="0" t="n">
        <v>432.196452604218</v>
      </c>
      <c r="B28687" s="0" t="n">
        <v>-5.9748056148158</v>
      </c>
      <c r="C28687" s="0" t="n">
        <v>0.177135117769612</v>
      </c>
    </row>
    <row r="28688">
      <c r="A28688" s="0" t="n">
        <v>432.181387195245</v>
      </c>
      <c r="B28688" s="0" t="n">
        <v>-5.9740363405284</v>
      </c>
      <c r="C28688" s="0" t="n">
        <v>0.177138891011113</v>
      </c>
    </row>
    <row r="28689">
      <c r="A28689" s="0" t="n">
        <v>432.16632283653</v>
      </c>
      <c r="B28689" s="0" t="n">
        <v>-5.97326712985392</v>
      </c>
      <c r="C28689" s="0" t="n">
        <v>0.17714266741938</v>
      </c>
    </row>
    <row r="28690">
      <c r="A28690" s="0" t="n">
        <v>432.151259527961</v>
      </c>
      <c r="B28690" s="0" t="n">
        <v>-5.97249798278078</v>
      </c>
      <c r="C28690" s="0" t="n">
        <v>0.17714644699475</v>
      </c>
    </row>
    <row r="28691">
      <c r="A28691" s="0" t="n">
        <v>432.136197269429</v>
      </c>
      <c r="B28691" s="0" t="n">
        <v>-5.97172889929736</v>
      </c>
      <c r="C28691" s="0" t="n">
        <v>0.177150229737565</v>
      </c>
    </row>
    <row r="28692">
      <c r="A28692" s="0" t="n">
        <v>432.121136060825</v>
      </c>
      <c r="B28692" s="0" t="n">
        <v>-5.97095987939209</v>
      </c>
      <c r="C28692" s="0" t="n">
        <v>0.177154015648165</v>
      </c>
    </row>
    <row r="28693">
      <c r="A28693" s="0" t="n">
        <v>432.106075902039</v>
      </c>
      <c r="B28693" s="0" t="n">
        <v>-5.97019092305337</v>
      </c>
      <c r="C28693" s="0" t="n">
        <v>0.177157804726889</v>
      </c>
    </row>
    <row r="28694">
      <c r="A28694" s="0" t="n">
        <v>432.09101679296</v>
      </c>
      <c r="B28694" s="0" t="n">
        <v>-5.9694220302696</v>
      </c>
      <c r="C28694" s="0" t="n">
        <v>0.177161596974079</v>
      </c>
    </row>
    <row r="28695">
      <c r="A28695" s="0" t="n">
        <v>432.075958733479</v>
      </c>
      <c r="B28695" s="0" t="n">
        <v>-5.9686532010292</v>
      </c>
      <c r="C28695" s="0" t="n">
        <v>0.177165392390076</v>
      </c>
    </row>
    <row r="28696">
      <c r="A28696" s="0" t="n">
        <v>432.060901723487</v>
      </c>
      <c r="B28696" s="0" t="n">
        <v>-5.96788443532059</v>
      </c>
      <c r="C28696" s="0" t="n">
        <v>0.17716919097522</v>
      </c>
    </row>
    <row r="28697">
      <c r="A28697" s="0" t="n">
        <v>432.045845762874</v>
      </c>
      <c r="B28697" s="0" t="n">
        <v>-5.96711573313217</v>
      </c>
      <c r="C28697" s="0" t="n">
        <v>0.177172992729852</v>
      </c>
    </row>
    <row r="28698">
      <c r="A28698" s="0" t="n">
        <v>432.03079085153</v>
      </c>
      <c r="B28698" s="0" t="n">
        <v>-5.96634709445236</v>
      </c>
      <c r="C28698" s="0" t="n">
        <v>0.177176797654315</v>
      </c>
    </row>
    <row r="28699">
      <c r="A28699" s="0" t="n">
        <v>432.015736989344</v>
      </c>
      <c r="B28699" s="0" t="n">
        <v>-5.96557851926958</v>
      </c>
      <c r="C28699" s="0" t="n">
        <v>0.17718060574895</v>
      </c>
    </row>
    <row r="28700">
      <c r="A28700" s="0" t="n">
        <v>432.000684176209</v>
      </c>
      <c r="B28700" s="0" t="n">
        <v>-5.96481000757224</v>
      </c>
      <c r="C28700" s="0" t="n">
        <v>0.177184417014099</v>
      </c>
    </row>
    <row r="28701">
      <c r="A28701" s="0" t="n">
        <v>431.985632412013</v>
      </c>
      <c r="B28701" s="0" t="n">
        <v>-5.96404155934877</v>
      </c>
      <c r="C28701" s="0" t="n">
        <v>0.177188231450105</v>
      </c>
    </row>
    <row r="28702">
      <c r="A28702" s="0" t="n">
        <v>431.970581696648</v>
      </c>
      <c r="B28702" s="0" t="n">
        <v>-5.96327317458758</v>
      </c>
      <c r="C28702" s="0" t="n">
        <v>0.177192049057309</v>
      </c>
    </row>
    <row r="28703">
      <c r="A28703" s="0" t="n">
        <v>431.955532030004</v>
      </c>
      <c r="B28703" s="0" t="n">
        <v>-5.9625048532771</v>
      </c>
      <c r="C28703" s="0" t="n">
        <v>0.177195869836054</v>
      </c>
    </row>
    <row r="28704">
      <c r="A28704" s="0" t="n">
        <v>431.94048341197</v>
      </c>
      <c r="B28704" s="0" t="n">
        <v>-5.96173659540574</v>
      </c>
      <c r="C28704" s="0" t="n">
        <v>0.177199693786683</v>
      </c>
    </row>
    <row r="28705">
      <c r="A28705" s="0" t="n">
        <v>431.925435842438</v>
      </c>
      <c r="B28705" s="0" t="n">
        <v>-5.96096840096195</v>
      </c>
      <c r="C28705" s="0" t="n">
        <v>0.17720352090954</v>
      </c>
    </row>
    <row r="28706">
      <c r="A28706" s="0" t="n">
        <v>431.910389321298</v>
      </c>
      <c r="B28706" s="0" t="n">
        <v>-5.96020026993413</v>
      </c>
      <c r="C28706" s="0" t="n">
        <v>0.177207351204967</v>
      </c>
    </row>
    <row r="28707">
      <c r="A28707" s="0" t="n">
        <v>431.895343848441</v>
      </c>
      <c r="B28707" s="0" t="n">
        <v>-5.95943220231072</v>
      </c>
      <c r="C28707" s="0" t="n">
        <v>0.177211184673308</v>
      </c>
    </row>
    <row r="28708">
      <c r="A28708" s="0" t="n">
        <v>431.880299423756</v>
      </c>
      <c r="B28708" s="0" t="n">
        <v>-5.95866419808014</v>
      </c>
      <c r="C28708" s="0" t="n">
        <v>0.177215021314907</v>
      </c>
    </row>
    <row r="28709">
      <c r="A28709" s="0" t="n">
        <v>431.865256047135</v>
      </c>
      <c r="B28709" s="0" t="n">
        <v>-5.95789625723084</v>
      </c>
      <c r="C28709" s="0" t="n">
        <v>0.177218861130108</v>
      </c>
    </row>
    <row r="28710">
      <c r="A28710" s="0" t="n">
        <v>431.850213718467</v>
      </c>
      <c r="B28710" s="0" t="n">
        <v>-5.95712837975122</v>
      </c>
      <c r="C28710" s="0" t="n">
        <v>0.177222704119255</v>
      </c>
    </row>
    <row r="28711">
      <c r="A28711" s="0" t="n">
        <v>431.835172437644</v>
      </c>
      <c r="B28711" s="0" t="n">
        <v>-5.95636056562974</v>
      </c>
      <c r="C28711" s="0" t="n">
        <v>0.177226550282692</v>
      </c>
    </row>
    <row r="28712">
      <c r="A28712" s="0" t="n">
        <v>431.820132204555</v>
      </c>
      <c r="B28712" s="0" t="n">
        <v>-5.95559281485483</v>
      </c>
      <c r="C28712" s="0" t="n">
        <v>0.177230399620764</v>
      </c>
    </row>
    <row r="28713">
      <c r="A28713" s="0" t="n">
        <v>431.805093019092</v>
      </c>
      <c r="B28713" s="0" t="n">
        <v>-5.95482512741492</v>
      </c>
      <c r="C28713" s="0" t="n">
        <v>0.177234252133816</v>
      </c>
    </row>
    <row r="28714">
      <c r="A28714" s="0" t="n">
        <v>431.790054881145</v>
      </c>
      <c r="B28714" s="0" t="n">
        <v>-5.95405750329845</v>
      </c>
      <c r="C28714" s="0" t="n">
        <v>0.177238107822192</v>
      </c>
    </row>
    <row r="28715">
      <c r="A28715" s="0" t="n">
        <v>431.775017790604</v>
      </c>
      <c r="B28715" s="0" t="n">
        <v>-5.95328994249385</v>
      </c>
      <c r="C28715" s="0" t="n">
        <v>0.177241966686239</v>
      </c>
    </row>
    <row r="28716">
      <c r="A28716" s="0" t="n">
        <v>431.75998174736</v>
      </c>
      <c r="B28716" s="0" t="n">
        <v>-5.95252244498957</v>
      </c>
      <c r="C28716" s="0" t="n">
        <v>0.177245828726302</v>
      </c>
    </row>
    <row r="28717">
      <c r="A28717" s="0" t="n">
        <v>431.744946751304</v>
      </c>
      <c r="B28717" s="0" t="n">
        <v>-5.95175501077405</v>
      </c>
      <c r="C28717" s="0" t="n">
        <v>0.177249693942726</v>
      </c>
    </row>
    <row r="28718">
      <c r="A28718" s="0" t="n">
        <v>431.729912802326</v>
      </c>
      <c r="B28718" s="0" t="n">
        <v>-5.95098763983572</v>
      </c>
      <c r="C28718" s="0" t="n">
        <v>0.177253562335857</v>
      </c>
    </row>
    <row r="28719">
      <c r="A28719" s="0" t="n">
        <v>431.714879900317</v>
      </c>
      <c r="B28719" s="0" t="n">
        <v>-5.95022033216305</v>
      </c>
      <c r="C28719" s="0" t="n">
        <v>0.177257433906042</v>
      </c>
    </row>
    <row r="28720">
      <c r="A28720" s="0" t="n">
        <v>431.699848045167</v>
      </c>
      <c r="B28720" s="0" t="n">
        <v>-5.94945308774446</v>
      </c>
      <c r="C28720" s="0" t="n">
        <v>0.177261308653627</v>
      </c>
    </row>
    <row r="28721">
      <c r="A28721" s="0" t="n">
        <v>431.684817236767</v>
      </c>
      <c r="B28721" s="0" t="n">
        <v>-5.9486859065684</v>
      </c>
      <c r="C28721" s="0" t="n">
        <v>0.177265186578959</v>
      </c>
    </row>
    <row r="28722">
      <c r="A28722" s="0" t="n">
        <v>431.669787475009</v>
      </c>
      <c r="B28722" s="0" t="n">
        <v>-5.94791878862333</v>
      </c>
      <c r="C28722" s="0" t="n">
        <v>0.177269067682384</v>
      </c>
    </row>
    <row r="28723">
      <c r="A28723" s="0" t="n">
        <v>431.654758759781</v>
      </c>
      <c r="B28723" s="0" t="n">
        <v>-5.94715173389769</v>
      </c>
      <c r="C28723" s="0" t="n">
        <v>0.17727295196425</v>
      </c>
    </row>
    <row r="28724">
      <c r="A28724" s="0" t="n">
        <v>431.639731090976</v>
      </c>
      <c r="B28724" s="0" t="n">
        <v>-5.94638474237994</v>
      </c>
      <c r="C28724" s="0" t="n">
        <v>0.177276839424904</v>
      </c>
    </row>
    <row r="28725">
      <c r="A28725" s="0" t="n">
        <v>431.624704468484</v>
      </c>
      <c r="B28725" s="0" t="n">
        <v>-5.94561781405852</v>
      </c>
      <c r="C28725" s="0" t="n">
        <v>0.177280730064693</v>
      </c>
    </row>
    <row r="28726">
      <c r="A28726" s="0" t="n">
        <v>431.609678892195</v>
      </c>
      <c r="B28726" s="0" t="n">
        <v>-5.9448509489219</v>
      </c>
      <c r="C28726" s="0" t="n">
        <v>0.177284623883966</v>
      </c>
    </row>
    <row r="28727">
      <c r="A28727" s="0" t="n">
        <v>431.594654362001</v>
      </c>
      <c r="B28727" s="0" t="n">
        <v>-5.94408414695851</v>
      </c>
      <c r="C28727" s="0" t="n">
        <v>0.177288520883069</v>
      </c>
    </row>
    <row r="28728">
      <c r="A28728" s="0" t="n">
        <v>431.579630877792</v>
      </c>
      <c r="B28728" s="0" t="n">
        <v>-5.94331740815683</v>
      </c>
      <c r="C28728" s="0" t="n">
        <v>0.177292421062352</v>
      </c>
    </row>
    <row r="28729">
      <c r="A28729" s="0" t="n">
        <v>431.564608439458</v>
      </c>
      <c r="B28729" s="0" t="n">
        <v>-5.9425507325053</v>
      </c>
      <c r="C28729" s="0" t="n">
        <v>0.177296324422163</v>
      </c>
    </row>
    <row r="28730">
      <c r="A28730" s="0" t="n">
        <v>431.549587046892</v>
      </c>
      <c r="B28730" s="0" t="n">
        <v>-5.9417841199924</v>
      </c>
      <c r="C28730" s="0" t="n">
        <v>0.17730023096285</v>
      </c>
    </row>
    <row r="28731">
      <c r="A28731" s="0" t="n">
        <v>431.534566699982</v>
      </c>
      <c r="B28731" s="0" t="n">
        <v>-5.94101757060657</v>
      </c>
      <c r="C28731" s="0" t="n">
        <v>0.177304140684762</v>
      </c>
    </row>
    <row r="28732">
      <c r="A28732" s="0" t="n">
        <v>431.519547398622</v>
      </c>
      <c r="B28732" s="0" t="n">
        <v>-5.94025108433627</v>
      </c>
      <c r="C28732" s="0" t="n">
        <v>0.177308053588248</v>
      </c>
    </row>
    <row r="28733">
      <c r="A28733" s="0" t="n">
        <v>431.5045291427</v>
      </c>
      <c r="B28733" s="0" t="n">
        <v>-5.93948466116999</v>
      </c>
      <c r="C28733" s="0" t="n">
        <v>0.177311969673659</v>
      </c>
    </row>
    <row r="28734">
      <c r="A28734" s="0" t="n">
        <v>431.489511932108</v>
      </c>
      <c r="B28734" s="0" t="n">
        <v>-5.93871830109616</v>
      </c>
      <c r="C28734" s="0" t="n">
        <v>0.177315888941342</v>
      </c>
    </row>
    <row r="28735">
      <c r="A28735" s="0" t="n">
        <v>431.474495766737</v>
      </c>
      <c r="B28735" s="0" t="n">
        <v>-5.93795200410326</v>
      </c>
      <c r="C28735" s="0" t="n">
        <v>0.177319811391648</v>
      </c>
    </row>
    <row r="28736">
      <c r="A28736" s="0" t="n">
        <v>431.459480646478</v>
      </c>
      <c r="B28736" s="0" t="n">
        <v>-5.93718577017977</v>
      </c>
      <c r="C28736" s="0" t="n">
        <v>0.177323737024928</v>
      </c>
    </row>
    <row r="28737">
      <c r="A28737" s="0" t="n">
        <v>431.444466571222</v>
      </c>
      <c r="B28737" s="0" t="n">
        <v>-5.93641959931414</v>
      </c>
      <c r="C28737" s="0" t="n">
        <v>0.17732766584153</v>
      </c>
    </row>
    <row r="28738">
      <c r="A28738" s="0" t="n">
        <v>431.429453540859</v>
      </c>
      <c r="B28738" s="0" t="n">
        <v>-5.93565349149486</v>
      </c>
      <c r="C28738" s="0" t="n">
        <v>0.177331597841806</v>
      </c>
    </row>
    <row r="28739">
      <c r="A28739" s="0" t="n">
        <v>431.41444155528</v>
      </c>
      <c r="B28739" s="0" t="n">
        <v>-5.93488744671037</v>
      </c>
      <c r="C28739" s="0" t="n">
        <v>0.177335533026106</v>
      </c>
    </row>
    <row r="28740">
      <c r="A28740" s="0" t="n">
        <v>431.399430614377</v>
      </c>
      <c r="B28740" s="0" t="n">
        <v>-5.93412146494918</v>
      </c>
      <c r="C28740" s="0" t="n">
        <v>0.177339471394782</v>
      </c>
    </row>
    <row r="28741">
      <c r="A28741" s="0" t="n">
        <v>431.38442071804</v>
      </c>
      <c r="B28741" s="0" t="n">
        <v>-5.93335554619973</v>
      </c>
      <c r="C28741" s="0" t="n">
        <v>0.177343412948183</v>
      </c>
    </row>
    <row r="28742">
      <c r="A28742" s="0" t="n">
        <v>431.369411866161</v>
      </c>
      <c r="B28742" s="0" t="n">
        <v>-5.93258969045051</v>
      </c>
      <c r="C28742" s="0" t="n">
        <v>0.177347357686662</v>
      </c>
    </row>
    <row r="28743">
      <c r="A28743" s="0" t="n">
        <v>431.35440405863</v>
      </c>
      <c r="B28743" s="0" t="n">
        <v>-5.93182389769001</v>
      </c>
      <c r="C28743" s="0" t="n">
        <v>0.177351305610571</v>
      </c>
    </row>
    <row r="28744">
      <c r="A28744" s="0" t="n">
        <v>431.339397295338</v>
      </c>
      <c r="B28744" s="0" t="n">
        <v>-5.93105816790668</v>
      </c>
      <c r="C28744" s="0" t="n">
        <v>0.17735525672026</v>
      </c>
    </row>
    <row r="28745">
      <c r="A28745" s="0" t="n">
        <v>431.324391576177</v>
      </c>
      <c r="B28745" s="0" t="n">
        <v>-5.93029250108902</v>
      </c>
      <c r="C28745" s="0" t="n">
        <v>0.177359211016082</v>
      </c>
    </row>
    <row r="28746">
      <c r="A28746" s="0" t="n">
        <v>431.309386901037</v>
      </c>
      <c r="B28746" s="0" t="n">
        <v>-5.92952689722551</v>
      </c>
      <c r="C28746" s="0" t="n">
        <v>0.177363168498389</v>
      </c>
    </row>
    <row r="28747">
      <c r="A28747" s="0" t="n">
        <v>431.294383269809</v>
      </c>
      <c r="B28747" s="0" t="n">
        <v>-5.92876135630461</v>
      </c>
      <c r="C28747" s="0" t="n">
        <v>0.177367129167533</v>
      </c>
    </row>
    <row r="28748">
      <c r="A28748" s="0" t="n">
        <v>431.279380682385</v>
      </c>
      <c r="B28748" s="0" t="n">
        <v>-5.92799587831484</v>
      </c>
      <c r="C28748" s="0" t="n">
        <v>0.177371093023868</v>
      </c>
    </row>
    <row r="28749">
      <c r="A28749" s="0" t="n">
        <v>431.264379138655</v>
      </c>
      <c r="B28749" s="0" t="n">
        <v>-5.92723046324465</v>
      </c>
      <c r="C28749" s="0" t="n">
        <v>0.177375060067746</v>
      </c>
    </row>
    <row r="28750">
      <c r="A28750" s="0" t="n">
        <v>431.249378638511</v>
      </c>
      <c r="B28750" s="0" t="n">
        <v>-5.92646511108255</v>
      </c>
      <c r="C28750" s="0" t="n">
        <v>0.17737903029952</v>
      </c>
    </row>
    <row r="28751">
      <c r="A28751" s="0" t="n">
        <v>431.234379181844</v>
      </c>
      <c r="B28751" s="0" t="n">
        <v>-5.92569982181701</v>
      </c>
      <c r="C28751" s="0" t="n">
        <v>0.177383003719543</v>
      </c>
    </row>
    <row r="28752">
      <c r="A28752" s="0" t="n">
        <v>431.219380768545</v>
      </c>
      <c r="B28752" s="0" t="n">
        <v>-5.92493459543653</v>
      </c>
      <c r="C28752" s="0" t="n">
        <v>0.17738698032817</v>
      </c>
    </row>
    <row r="28753">
      <c r="A28753" s="0" t="n">
        <v>431.204383398504</v>
      </c>
      <c r="B28753" s="0" t="n">
        <v>-5.9241694319296</v>
      </c>
      <c r="C28753" s="0" t="n">
        <v>0.177390960125754</v>
      </c>
    </row>
    <row r="28754">
      <c r="A28754" s="0" t="n">
        <v>431.189387071614</v>
      </c>
      <c r="B28754" s="0" t="n">
        <v>-5.92340433128471</v>
      </c>
      <c r="C28754" s="0" t="n">
        <v>0.177394943112649</v>
      </c>
    </row>
    <row r="28755">
      <c r="A28755" s="0" t="n">
        <v>431.174391787765</v>
      </c>
      <c r="B28755" s="0" t="n">
        <v>-5.92263929349035</v>
      </c>
      <c r="C28755" s="0" t="n">
        <v>0.177398929289209</v>
      </c>
    </row>
    <row r="28756">
      <c r="A28756" s="0" t="n">
        <v>431.159397546849</v>
      </c>
      <c r="B28756" s="0" t="n">
        <v>-5.92187431853501</v>
      </c>
      <c r="C28756" s="0" t="n">
        <v>0.177402918655788</v>
      </c>
    </row>
    <row r="28757">
      <c r="A28757" s="0" t="n">
        <v>431.144404348757</v>
      </c>
      <c r="B28757" s="0" t="n">
        <v>-5.9211094064072</v>
      </c>
      <c r="C28757" s="0" t="n">
        <v>0.177406911212742</v>
      </c>
    </row>
    <row r="28758">
      <c r="A28758" s="0" t="n">
        <v>431.129412193379</v>
      </c>
      <c r="B28758" s="0" t="n">
        <v>-5.9203445570954</v>
      </c>
      <c r="C28758" s="0" t="n">
        <v>0.177410906960426</v>
      </c>
    </row>
    <row r="28759">
      <c r="A28759" s="0" t="n">
        <v>431.114421080608</v>
      </c>
      <c r="B28759" s="0" t="n">
        <v>-5.91957977058811</v>
      </c>
      <c r="C28759" s="0" t="n">
        <v>0.177414905899193</v>
      </c>
    </row>
    <row r="28760">
      <c r="A28760" s="0" t="n">
        <v>431.099431010334</v>
      </c>
      <c r="B28760" s="0" t="n">
        <v>-5.91881504687385</v>
      </c>
      <c r="C28760" s="0" t="n">
        <v>0.177418908029401</v>
      </c>
    </row>
    <row r="28761">
      <c r="A28761" s="0" t="n">
        <v>431.084441982448</v>
      </c>
      <c r="B28761" s="0" t="n">
        <v>-5.9180503859411</v>
      </c>
      <c r="C28761" s="0" t="n">
        <v>0.177422913351404</v>
      </c>
    </row>
    <row r="28762">
      <c r="A28762" s="0" t="n">
        <v>431.069453996843</v>
      </c>
      <c r="B28762" s="0" t="n">
        <v>-5.91728578777837</v>
      </c>
      <c r="C28762" s="0" t="n">
        <v>0.177426921865558</v>
      </c>
    </row>
    <row r="28763">
      <c r="A28763" s="0" t="n">
        <v>431.054467053409</v>
      </c>
      <c r="B28763" s="0" t="n">
        <v>-5.91652125237417</v>
      </c>
      <c r="C28763" s="0" t="n">
        <v>0.17743093357222</v>
      </c>
    </row>
    <row r="28764">
      <c r="A28764" s="0" t="n">
        <v>431.039481152037</v>
      </c>
      <c r="B28764" s="0" t="n">
        <v>-5.91575677971699</v>
      </c>
      <c r="C28764" s="0" t="n">
        <v>0.177434948471745</v>
      </c>
    </row>
    <row r="28765">
      <c r="A28765" s="0" t="n">
        <v>431.024496292619</v>
      </c>
      <c r="B28765" s="0" t="n">
        <v>-5.91499236979534</v>
      </c>
      <c r="C28765" s="0" t="n">
        <v>0.17743896656449</v>
      </c>
    </row>
    <row r="28766">
      <c r="A28766" s="0" t="n">
        <v>431.009512475047</v>
      </c>
      <c r="B28766" s="0" t="n">
        <v>-5.91422802259774</v>
      </c>
      <c r="C28766" s="0" t="n">
        <v>0.177442987850813</v>
      </c>
    </row>
    <row r="28767">
      <c r="A28767" s="0" t="n">
        <v>430.994529699211</v>
      </c>
      <c r="B28767" s="0" t="n">
        <v>-5.91346373811268</v>
      </c>
      <c r="C28767" s="0" t="n">
        <v>0.177447012331068</v>
      </c>
    </row>
    <row r="28768">
      <c r="A28768" s="0" t="n">
        <v>430.979547965003</v>
      </c>
      <c r="B28768" s="0" t="n">
        <v>-5.91269951632869</v>
      </c>
      <c r="C28768" s="0" t="n">
        <v>0.177451040005615</v>
      </c>
    </row>
    <row r="28769">
      <c r="A28769" s="0" t="n">
        <v>430.964567272314</v>
      </c>
      <c r="B28769" s="0" t="n">
        <v>-5.91193535723427</v>
      </c>
      <c r="C28769" s="0" t="n">
        <v>0.17745507087481</v>
      </c>
    </row>
    <row r="28770">
      <c r="A28770" s="0" t="n">
        <v>430.949587621036</v>
      </c>
      <c r="B28770" s="0" t="n">
        <v>-5.91117126081794</v>
      </c>
      <c r="C28770" s="0" t="n">
        <v>0.177459104939011</v>
      </c>
    </row>
    <row r="28771">
      <c r="A28771" s="0" t="n">
        <v>430.93460901106</v>
      </c>
      <c r="B28771" s="0" t="n">
        <v>-5.9104072270682</v>
      </c>
      <c r="C28771" s="0" t="n">
        <v>0.177463142198576</v>
      </c>
    </row>
    <row r="28772">
      <c r="A28772" s="0" t="n">
        <v>430.919631442277</v>
      </c>
      <c r="B28772" s="0" t="n">
        <v>-5.90964325597358</v>
      </c>
      <c r="C28772" s="0" t="n">
        <v>0.177467182653863</v>
      </c>
    </row>
    <row r="28773">
      <c r="A28773" s="0" t="n">
        <v>430.904654914579</v>
      </c>
      <c r="B28773" s="0" t="n">
        <v>-5.9088793475226</v>
      </c>
      <c r="C28773" s="0" t="n">
        <v>0.17747122630523</v>
      </c>
    </row>
    <row r="28774">
      <c r="A28774" s="0" t="n">
        <v>430.889679427858</v>
      </c>
      <c r="B28774" s="0" t="n">
        <v>-5.90811550170377</v>
      </c>
      <c r="C28774" s="0" t="n">
        <v>0.177475273153036</v>
      </c>
    </row>
    <row r="28775">
      <c r="A28775" s="0" t="n">
        <v>430.874704982005</v>
      </c>
      <c r="B28775" s="0" t="n">
        <v>-5.9073517185056</v>
      </c>
      <c r="C28775" s="0" t="n">
        <v>0.17747932319764</v>
      </c>
    </row>
    <row r="28776">
      <c r="A28776" s="0" t="n">
        <v>430.859731576911</v>
      </c>
      <c r="B28776" s="0" t="n">
        <v>-5.90658799791664</v>
      </c>
      <c r="C28776" s="0" t="n">
        <v>0.1774833764394</v>
      </c>
    </row>
    <row r="28777">
      <c r="A28777" s="0" t="n">
        <v>430.844759212468</v>
      </c>
      <c r="B28777" s="0" t="n">
        <v>-5.90582433992538</v>
      </c>
      <c r="C28777" s="0" t="n">
        <v>0.177487432878675</v>
      </c>
    </row>
    <row r="28778">
      <c r="A28778" s="0" t="n">
        <v>430.829787888567</v>
      </c>
      <c r="B28778" s="0" t="n">
        <v>-5.90506074452036</v>
      </c>
      <c r="C28778" s="0" t="n">
        <v>0.177491492515826</v>
      </c>
    </row>
    <row r="28779">
      <c r="A28779" s="0" t="n">
        <v>430.814817605101</v>
      </c>
      <c r="B28779" s="0" t="n">
        <v>-5.90429721169011</v>
      </c>
      <c r="C28779" s="0" t="n">
        <v>0.177495555351212</v>
      </c>
    </row>
    <row r="28780">
      <c r="A28780" s="0" t="n">
        <v>430.799848361959</v>
      </c>
      <c r="B28780" s="0" t="n">
        <v>-5.90353374142315</v>
      </c>
      <c r="C28780" s="0" t="n">
        <v>0.177499621385193</v>
      </c>
    </row>
    <row r="28781">
      <c r="A28781" s="0" t="n">
        <v>430.784880159035</v>
      </c>
      <c r="B28781" s="0" t="n">
        <v>-5.902770333708</v>
      </c>
      <c r="C28781" s="0" t="n">
        <v>0.177503690618128</v>
      </c>
    </row>
    <row r="28782">
      <c r="A28782" s="0" t="n">
        <v>430.76991299622</v>
      </c>
      <c r="B28782" s="0" t="n">
        <v>-5.9020069885332</v>
      </c>
      <c r="C28782" s="0" t="n">
        <v>0.177507763050379</v>
      </c>
    </row>
    <row r="28783">
      <c r="A28783" s="0" t="n">
        <v>430.754946873404</v>
      </c>
      <c r="B28783" s="0" t="n">
        <v>-5.90124370588728</v>
      </c>
      <c r="C28783" s="0" t="n">
        <v>0.177511838682305</v>
      </c>
    </row>
    <row r="28784">
      <c r="A28784" s="0" t="n">
        <v>430.739981790481</v>
      </c>
      <c r="B28784" s="0" t="n">
        <v>-5.90048048575876</v>
      </c>
      <c r="C28784" s="0" t="n">
        <v>0.177515917514268</v>
      </c>
    </row>
    <row r="28785">
      <c r="A28785" s="0" t="n">
        <v>430.725017747341</v>
      </c>
      <c r="B28785" s="0" t="n">
        <v>-5.8997173281362</v>
      </c>
      <c r="C28785" s="0" t="n">
        <v>0.177519999546628</v>
      </c>
    </row>
    <row r="28786">
      <c r="A28786" s="0" t="n">
        <v>430.710054743875</v>
      </c>
      <c r="B28786" s="0" t="n">
        <v>-5.8989542330081</v>
      </c>
      <c r="C28786" s="0" t="n">
        <v>0.177524084779748</v>
      </c>
    </row>
    <row r="28787">
      <c r="A28787" s="0" t="n">
        <v>430.695092779977</v>
      </c>
      <c r="B28787" s="0" t="n">
        <v>-5.89819120036302</v>
      </c>
      <c r="C28787" s="0" t="n">
        <v>0.177528173213988</v>
      </c>
    </row>
    <row r="28788">
      <c r="A28788" s="0" t="n">
        <v>430.680131855537</v>
      </c>
      <c r="B28788" s="0" t="n">
        <v>-5.8974282301895</v>
      </c>
      <c r="C28788" s="0" t="n">
        <v>0.17753226484971</v>
      </c>
    </row>
    <row r="28789">
      <c r="A28789" s="0" t="n">
        <v>430.665171970447</v>
      </c>
      <c r="B28789" s="0" t="n">
        <v>-5.89666532247605</v>
      </c>
      <c r="C28789" s="0" t="n">
        <v>0.177536359687276</v>
      </c>
    </row>
    <row r="28790">
      <c r="A28790" s="0" t="n">
        <v>430.650213124599</v>
      </c>
      <c r="B28790" s="0" t="n">
        <v>-5.89590247721124</v>
      </c>
      <c r="C28790" s="0" t="n">
        <v>0.177540457727048</v>
      </c>
    </row>
    <row r="28791">
      <c r="A28791" s="0" t="n">
        <v>430.635255317884</v>
      </c>
      <c r="B28791" s="0" t="n">
        <v>-5.89513969438359</v>
      </c>
      <c r="C28791" s="0" t="n">
        <v>0.177544558969389</v>
      </c>
    </row>
    <row r="28792">
      <c r="A28792" s="0" t="n">
        <v>430.620298550194</v>
      </c>
      <c r="B28792" s="0" t="n">
        <v>-5.89437697398166</v>
      </c>
      <c r="C28792" s="0" t="n">
        <v>0.177548663414661</v>
      </c>
    </row>
    <row r="28793">
      <c r="A28793" s="0" t="n">
        <v>430.605342821422</v>
      </c>
      <c r="B28793" s="0" t="n">
        <v>-5.89361431599399</v>
      </c>
      <c r="C28793" s="0" t="n">
        <v>0.177552771063227</v>
      </c>
    </row>
    <row r="28794">
      <c r="A28794" s="0" t="n">
        <v>430.590388131458</v>
      </c>
      <c r="B28794" s="0" t="n">
        <v>-5.89285172040911</v>
      </c>
      <c r="C28794" s="0" t="n">
        <v>0.17755688191545</v>
      </c>
    </row>
    <row r="28795">
      <c r="A28795" s="0" t="n">
        <v>430.575434480194</v>
      </c>
      <c r="B28795" s="0" t="n">
        <v>-5.89208918721558</v>
      </c>
      <c r="C28795" s="0" t="n">
        <v>0.177560995971694</v>
      </c>
    </row>
    <row r="28796">
      <c r="A28796" s="0" t="n">
        <v>430.560481867523</v>
      </c>
      <c r="B28796" s="0" t="n">
        <v>-5.89132671640195</v>
      </c>
      <c r="C28796" s="0" t="n">
        <v>0.177565113232322</v>
      </c>
    </row>
    <row r="28797">
      <c r="A28797" s="0" t="n">
        <v>430.545530293336</v>
      </c>
      <c r="B28797" s="0" t="n">
        <v>-5.89056430795675</v>
      </c>
      <c r="C28797" s="0" t="n">
        <v>0.177569233697697</v>
      </c>
    </row>
    <row r="28798">
      <c r="A28798" s="0" t="n">
        <v>430.530579757525</v>
      </c>
      <c r="B28798" s="0" t="n">
        <v>-5.88980196186856</v>
      </c>
      <c r="C28798" s="0" t="n">
        <v>0.177573357368184</v>
      </c>
    </row>
    <row r="28799">
      <c r="A28799" s="0" t="n">
        <v>430.515630259981</v>
      </c>
      <c r="B28799" s="0" t="n">
        <v>-5.88903967812591</v>
      </c>
      <c r="C28799" s="0" t="n">
        <v>0.177577484244147</v>
      </c>
    </row>
    <row r="28800">
      <c r="A28800" s="0" t="n">
        <v>430.500681800597</v>
      </c>
      <c r="B28800" s="0" t="n">
        <v>-5.88827745671737</v>
      </c>
      <c r="C28800" s="0" t="n">
        <v>0.177581614325951</v>
      </c>
    </row>
    <row r="28801">
      <c r="A28801" s="0" t="n">
        <v>430.485734379264</v>
      </c>
      <c r="B28801" s="0" t="n">
        <v>-5.88751529763147</v>
      </c>
      <c r="C28801" s="0" t="n">
        <v>0.177585747613959</v>
      </c>
    </row>
    <row r="28802">
      <c r="A28802" s="0" t="n">
        <v>430.470787995875</v>
      </c>
      <c r="B28802" s="0" t="n">
        <v>-5.88675320085678</v>
      </c>
      <c r="C28802" s="0" t="n">
        <v>0.177589884108538</v>
      </c>
    </row>
    <row r="28803">
      <c r="A28803" s="0" t="n">
        <v>430.455842650321</v>
      </c>
      <c r="B28803" s="0" t="n">
        <v>-5.88599116638187</v>
      </c>
      <c r="C28803" s="0" t="n">
        <v>0.177594023810052</v>
      </c>
    </row>
    <row r="28804">
      <c r="A28804" s="0" t="n">
        <v>430.440898342494</v>
      </c>
      <c r="B28804" s="0" t="n">
        <v>-5.88522919419528</v>
      </c>
      <c r="C28804" s="0" t="n">
        <v>0.177598166718866</v>
      </c>
    </row>
    <row r="28805">
      <c r="A28805" s="0" t="n">
        <v>430.425955072286</v>
      </c>
      <c r="B28805" s="0" t="n">
        <v>-5.88446728428557</v>
      </c>
      <c r="C28805" s="0" t="n">
        <v>0.177602312835346</v>
      </c>
    </row>
    <row r="28806">
      <c r="A28806" s="0" t="n">
        <v>430.411012839589</v>
      </c>
      <c r="B28806" s="0" t="n">
        <v>-5.88370543664131</v>
      </c>
      <c r="C28806" s="0" t="n">
        <v>0.177606462159858</v>
      </c>
    </row>
    <row r="28807">
      <c r="A28807" s="0" t="n">
        <v>430.396071644295</v>
      </c>
      <c r="B28807" s="0" t="n">
        <v>-5.88294365125106</v>
      </c>
      <c r="C28807" s="0" t="n">
        <v>0.177610614692768</v>
      </c>
    </row>
    <row r="28808">
      <c r="A28808" s="0" t="n">
        <v>430.381131486295</v>
      </c>
      <c r="B28808" s="0" t="n">
        <v>-5.88218192810338</v>
      </c>
      <c r="C28808" s="0" t="n">
        <v>0.177614770434442</v>
      </c>
    </row>
    <row r="28809">
      <c r="A28809" s="0" t="n">
        <v>430.366192365483</v>
      </c>
      <c r="B28809" s="0" t="n">
        <v>-5.88142026718684</v>
      </c>
      <c r="C28809" s="0" t="n">
        <v>0.177618929385247</v>
      </c>
    </row>
    <row r="28810">
      <c r="A28810" s="0" t="n">
        <v>430.351254281749</v>
      </c>
      <c r="B28810" s="0" t="n">
        <v>-5.88065866849</v>
      </c>
      <c r="C28810" s="0" t="n">
        <v>0.17762309154555</v>
      </c>
    </row>
    <row r="28811">
      <c r="A28811" s="0" t="n">
        <v>430.336317234986</v>
      </c>
      <c r="B28811" s="0" t="n">
        <v>-5.87989713200144</v>
      </c>
      <c r="C28811" s="0" t="n">
        <v>0.177627256915716</v>
      </c>
    </row>
    <row r="28812">
      <c r="A28812" s="0" t="n">
        <v>430.321381225087</v>
      </c>
      <c r="B28812" s="0" t="n">
        <v>-5.87913565770971</v>
      </c>
      <c r="C28812" s="0" t="n">
        <v>0.177631425496115</v>
      </c>
    </row>
    <row r="28813">
      <c r="A28813" s="0" t="n">
        <v>430.306446251942</v>
      </c>
      <c r="B28813" s="0" t="n">
        <v>-5.8783742456034</v>
      </c>
      <c r="C28813" s="0" t="n">
        <v>0.177635597287112</v>
      </c>
    </row>
    <row r="28814">
      <c r="A28814" s="0" t="n">
        <v>430.291512315444</v>
      </c>
      <c r="B28814" s="0" t="n">
        <v>-5.87761289567107</v>
      </c>
      <c r="C28814" s="0" t="n">
        <v>0.177639772289076</v>
      </c>
    </row>
    <row r="28815">
      <c r="A28815" s="0" t="n">
        <v>430.276579415485</v>
      </c>
      <c r="B28815" s="0" t="n">
        <v>-5.8768516079013</v>
      </c>
      <c r="C28815" s="0" t="n">
        <v>0.177643950502375</v>
      </c>
    </row>
    <row r="28816">
      <c r="A28816" s="0" t="n">
        <v>430.261647551957</v>
      </c>
      <c r="B28816" s="0" t="n">
        <v>-5.87609038228266</v>
      </c>
      <c r="C28816" s="0" t="n">
        <v>0.177648131927376</v>
      </c>
    </row>
    <row r="28817">
      <c r="A28817" s="0" t="n">
        <v>430.246716724753</v>
      </c>
      <c r="B28817" s="0" t="n">
        <v>-5.87532921880372</v>
      </c>
      <c r="C28817" s="0" t="n">
        <v>0.177652316564448</v>
      </c>
    </row>
    <row r="28818">
      <c r="A28818" s="0" t="n">
        <v>430.231786933763</v>
      </c>
      <c r="B28818" s="0" t="n">
        <v>-5.87456811745306</v>
      </c>
      <c r="C28818" s="0" t="n">
        <v>0.17765650441396</v>
      </c>
    </row>
    <row r="28819">
      <c r="A28819" s="0" t="n">
        <v>430.216858178882</v>
      </c>
      <c r="B28819" s="0" t="n">
        <v>-5.87380707821927</v>
      </c>
      <c r="C28819" s="0" t="n">
        <v>0.17766069547628</v>
      </c>
    </row>
    <row r="28820">
      <c r="A28820" s="0" t="n">
        <v>430.20193046</v>
      </c>
      <c r="B28820" s="0" t="n">
        <v>-5.87304610109091</v>
      </c>
      <c r="C28820" s="0" t="n">
        <v>0.177664889751777</v>
      </c>
    </row>
    <row r="28821">
      <c r="A28821" s="0" t="n">
        <v>430.18700377701</v>
      </c>
      <c r="B28821" s="0" t="n">
        <v>-5.87228518605658</v>
      </c>
      <c r="C28821" s="0" t="n">
        <v>0.177669087240821</v>
      </c>
    </row>
    <row r="28822">
      <c r="A28822" s="0" t="n">
        <v>430.172078129803</v>
      </c>
      <c r="B28822" s="0" t="n">
        <v>-5.87152433310486</v>
      </c>
      <c r="C28822" s="0" t="n">
        <v>0.177673287943781</v>
      </c>
    </row>
    <row r="28823">
      <c r="A28823" s="0" t="n">
        <v>430.157153518273</v>
      </c>
      <c r="B28823" s="0" t="n">
        <v>-5.87076354222432</v>
      </c>
      <c r="C28823" s="0" t="n">
        <v>0.177677491861027</v>
      </c>
    </row>
    <row r="28824">
      <c r="A28824" s="0" t="n">
        <v>430.142229942312</v>
      </c>
      <c r="B28824" s="0" t="n">
        <v>-5.87000281340356</v>
      </c>
      <c r="C28824" s="0" t="n">
        <v>0.177681698992929</v>
      </c>
    </row>
    <row r="28825">
      <c r="A28825" s="0" t="n">
        <v>430.127307401811</v>
      </c>
      <c r="B28825" s="0" t="n">
        <v>-5.86924214663114</v>
      </c>
      <c r="C28825" s="0" t="n">
        <v>0.177685909339856</v>
      </c>
    </row>
    <row r="28826">
      <c r="A28826" s="0" t="n">
        <v>430.112385896663</v>
      </c>
      <c r="B28826" s="0" t="n">
        <v>-5.86848154189569</v>
      </c>
      <c r="C28826" s="0" t="n">
        <v>0.17769012290218</v>
      </c>
    </row>
    <row r="28827">
      <c r="A28827" s="0" t="n">
        <v>430.097465426759</v>
      </c>
      <c r="B28827" s="0" t="n">
        <v>-5.86772099918576</v>
      </c>
      <c r="C28827" s="0" t="n">
        <v>0.177694339680271</v>
      </c>
    </row>
    <row r="28828">
      <c r="A28828" s="0" t="n">
        <v>430.082545991994</v>
      </c>
      <c r="B28828" s="0" t="n">
        <v>-5.86696051848995</v>
      </c>
      <c r="C28828" s="0" t="n">
        <v>0.1776985596745</v>
      </c>
    </row>
    <row r="28829">
      <c r="A28829" s="0" t="n">
        <v>430.067627592258</v>
      </c>
      <c r="B28829" s="0" t="n">
        <v>-5.86620009979687</v>
      </c>
      <c r="C28829" s="0" t="n">
        <v>0.177702782885238</v>
      </c>
    </row>
    <row r="28830">
      <c r="A28830" s="0" t="n">
        <v>430.052710227443</v>
      </c>
      <c r="B28830" s="0" t="n">
        <v>-5.8654397430951</v>
      </c>
      <c r="C28830" s="0" t="n">
        <v>0.177707009312856</v>
      </c>
    </row>
    <row r="28831">
      <c r="A28831" s="0" t="n">
        <v>430.037793897443</v>
      </c>
      <c r="B28831" s="0" t="n">
        <v>-5.86467944837323</v>
      </c>
      <c r="C28831" s="0" t="n">
        <v>0.177711238957725</v>
      </c>
    </row>
    <row r="28832">
      <c r="A28832" s="0" t="n">
        <v>430.02287860215</v>
      </c>
      <c r="B28832" s="0" t="n">
        <v>-5.86391921561986</v>
      </c>
      <c r="C28832" s="0" t="n">
        <v>0.177715471820218</v>
      </c>
    </row>
    <row r="28833">
      <c r="A28833" s="0" t="n">
        <v>430.007964341456</v>
      </c>
      <c r="B28833" s="0" t="n">
        <v>-5.86315904482358</v>
      </c>
      <c r="C28833" s="0" t="n">
        <v>0.177719707900707</v>
      </c>
    </row>
    <row r="28834">
      <c r="A28834" s="0" t="n">
        <v>429.993051115253</v>
      </c>
      <c r="B28834" s="0" t="n">
        <v>-5.862398935973</v>
      </c>
      <c r="C28834" s="0" t="n">
        <v>0.177723947199564</v>
      </c>
    </row>
    <row r="28835">
      <c r="A28835" s="0" t="n">
        <v>429.978138923433</v>
      </c>
      <c r="B28835" s="0" t="n">
        <v>-5.86163888905671</v>
      </c>
      <c r="C28835" s="0" t="n">
        <v>0.177728189717161</v>
      </c>
    </row>
    <row r="28836">
      <c r="A28836" s="0" t="n">
        <v>429.96322776589</v>
      </c>
      <c r="B28836" s="0" t="n">
        <v>-5.86087890406332</v>
      </c>
      <c r="C28836" s="0" t="n">
        <v>0.177732435453871</v>
      </c>
    </row>
    <row r="28837">
      <c r="A28837" s="0" t="n">
        <v>429.948317642515</v>
      </c>
      <c r="B28837" s="0" t="n">
        <v>-5.86011898098142</v>
      </c>
      <c r="C28837" s="0" t="n">
        <v>0.177736684410067</v>
      </c>
    </row>
    <row r="28838">
      <c r="A28838" s="0" t="n">
        <v>429.933408553201</v>
      </c>
      <c r="B28838" s="0" t="n">
        <v>-5.85935911979962</v>
      </c>
      <c r="C28838" s="0" t="n">
        <v>0.177740936586123</v>
      </c>
    </row>
    <row r="28839">
      <c r="A28839" s="0" t="n">
        <v>429.91850049784</v>
      </c>
      <c r="B28839" s="0" t="n">
        <v>-5.85859932050652</v>
      </c>
      <c r="C28839" s="0" t="n">
        <v>0.17774519198241</v>
      </c>
    </row>
    <row r="28840">
      <c r="A28840" s="0" t="n">
        <v>429.903593476324</v>
      </c>
      <c r="B28840" s="0" t="n">
        <v>-5.85783958309074</v>
      </c>
      <c r="C28840" s="0" t="n">
        <v>0.177749450599304</v>
      </c>
    </row>
    <row r="28841">
      <c r="A28841" s="0" t="n">
        <v>429.888687488547</v>
      </c>
      <c r="B28841" s="0" t="n">
        <v>-5.85707990754086</v>
      </c>
      <c r="C28841" s="0" t="n">
        <v>0.177753712437178</v>
      </c>
    </row>
    <row r="28842">
      <c r="A28842" s="0" t="n">
        <v>429.873782534401</v>
      </c>
      <c r="B28842" s="0" t="n">
        <v>-5.85632029384552</v>
      </c>
      <c r="C28842" s="0" t="n">
        <v>0.177757977496406</v>
      </c>
    </row>
    <row r="28843">
      <c r="A28843" s="0" t="n">
        <v>429.858878613778</v>
      </c>
      <c r="B28843" s="0" t="n">
        <v>-5.85556074199332</v>
      </c>
      <c r="C28843" s="0" t="n">
        <v>0.177762245777363</v>
      </c>
    </row>
    <row r="28844">
      <c r="A28844" s="0" t="n">
        <v>429.84397572657</v>
      </c>
      <c r="B28844" s="0" t="n">
        <v>-5.85480125197286</v>
      </c>
      <c r="C28844" s="0" t="n">
        <v>0.177766517280423</v>
      </c>
    </row>
    <row r="28845">
      <c r="A28845" s="0" t="n">
        <v>429.829073872671</v>
      </c>
      <c r="B28845" s="0" t="n">
        <v>-5.85404182377275</v>
      </c>
      <c r="C28845" s="0" t="n">
        <v>0.17777079200596</v>
      </c>
    </row>
    <row r="28846">
      <c r="A28846" s="0" t="n">
        <v>429.814173051972</v>
      </c>
      <c r="B28846" s="0" t="n">
        <v>-5.85328245738162</v>
      </c>
      <c r="C28846" s="0" t="n">
        <v>0.17777506995435</v>
      </c>
    </row>
    <row r="28847">
      <c r="A28847" s="0" t="n">
        <v>429.799273264367</v>
      </c>
      <c r="B28847" s="0" t="n">
        <v>-5.85252315278808</v>
      </c>
      <c r="C28847" s="0" t="n">
        <v>0.177779351125968</v>
      </c>
    </row>
    <row r="28848">
      <c r="A28848" s="0" t="n">
        <v>429.784374509747</v>
      </c>
      <c r="B28848" s="0" t="n">
        <v>-5.85176390998075</v>
      </c>
      <c r="C28848" s="0" t="n">
        <v>0.17778363552119</v>
      </c>
    </row>
    <row r="28849">
      <c r="A28849" s="0" t="n">
        <v>429.769476788006</v>
      </c>
      <c r="B28849" s="0" t="n">
        <v>-5.85100472894823</v>
      </c>
      <c r="C28849" s="0" t="n">
        <v>0.177787923140391</v>
      </c>
    </row>
    <row r="28850">
      <c r="A28850" s="0" t="n">
        <v>429.754580099036</v>
      </c>
      <c r="B28850" s="0" t="n">
        <v>-5.85024560967915</v>
      </c>
      <c r="C28850" s="0" t="n">
        <v>0.177792213983948</v>
      </c>
    </row>
    <row r="28851">
      <c r="A28851" s="0" t="n">
        <v>429.73968444273</v>
      </c>
      <c r="B28851" s="0" t="n">
        <v>-5.84948655216214</v>
      </c>
      <c r="C28851" s="0" t="n">
        <v>0.177796508052235</v>
      </c>
    </row>
    <row r="28852">
      <c r="A28852" s="0" t="n">
        <v>429.724789818979</v>
      </c>
      <c r="B28852" s="0" t="n">
        <v>-5.84872755638581</v>
      </c>
      <c r="C28852" s="0" t="n">
        <v>0.177800805345631</v>
      </c>
    </row>
    <row r="28853">
      <c r="A28853" s="0" t="n">
        <v>429.709896227678</v>
      </c>
      <c r="B28853" s="0" t="n">
        <v>-5.84796862233878</v>
      </c>
      <c r="C28853" s="0" t="n">
        <v>0.177805105864511</v>
      </c>
    </row>
    <row r="28854">
      <c r="A28854" s="0" t="n">
        <v>429.695003668718</v>
      </c>
      <c r="B28854" s="0" t="n">
        <v>-5.84720975000969</v>
      </c>
      <c r="C28854" s="0" t="n">
        <v>0.177809409609252</v>
      </c>
    </row>
    <row r="28855">
      <c r="A28855" s="0" t="n">
        <v>429.680112141993</v>
      </c>
      <c r="B28855" s="0" t="n">
        <v>-5.84645093938715</v>
      </c>
      <c r="C28855" s="0" t="n">
        <v>0.177813716580232</v>
      </c>
    </row>
    <row r="28856">
      <c r="A28856" s="0" t="n">
        <v>429.665221647394</v>
      </c>
      <c r="B28856" s="0" t="n">
        <v>-5.84569219045979</v>
      </c>
      <c r="C28856" s="0" t="n">
        <v>0.177818026777827</v>
      </c>
    </row>
    <row r="28857">
      <c r="A28857" s="0" t="n">
        <v>429.650332184815</v>
      </c>
      <c r="B28857" s="0" t="n">
        <v>-5.84493350321624</v>
      </c>
      <c r="C28857" s="0" t="n">
        <v>0.177822340202416</v>
      </c>
    </row>
    <row r="28858">
      <c r="A28858" s="0" t="n">
        <v>429.635443754148</v>
      </c>
      <c r="B28858" s="0" t="n">
        <v>-5.84417487764513</v>
      </c>
      <c r="C28858" s="0" t="n">
        <v>0.177826656854376</v>
      </c>
    </row>
    <row r="28859">
      <c r="A28859" s="0" t="n">
        <v>429.620556355286</v>
      </c>
      <c r="B28859" s="0" t="n">
        <v>-5.84341631373509</v>
      </c>
      <c r="C28859" s="0" t="n">
        <v>0.177830976734085</v>
      </c>
    </row>
    <row r="28860">
      <c r="A28860" s="0" t="n">
        <v>429.605669988122</v>
      </c>
      <c r="B28860" s="0" t="n">
        <v>-5.84265781147476</v>
      </c>
      <c r="C28860" s="0" t="n">
        <v>0.177835299841921</v>
      </c>
    </row>
    <row r="28861">
      <c r="A28861" s="0" t="n">
        <v>429.590784652548</v>
      </c>
      <c r="B28861" s="0" t="n">
        <v>-5.84189937085276</v>
      </c>
      <c r="C28861" s="0" t="n">
        <v>0.177839626178264</v>
      </c>
    </row>
    <row r="28862">
      <c r="A28862" s="0" t="n">
        <v>429.575900348458</v>
      </c>
      <c r="B28862" s="0" t="n">
        <v>-5.84114099185773</v>
      </c>
      <c r="C28862" s="0" t="n">
        <v>0.177843955743491</v>
      </c>
    </row>
    <row r="28863">
      <c r="A28863" s="0" t="n">
        <v>429.561017075744</v>
      </c>
      <c r="B28863" s="0" t="n">
        <v>-5.84038267447831</v>
      </c>
      <c r="C28863" s="0" t="n">
        <v>0.177848288537981</v>
      </c>
    </row>
    <row r="28864">
      <c r="A28864" s="0" t="n">
        <v>429.546134834299</v>
      </c>
      <c r="B28864" s="0" t="n">
        <v>-5.83962441870313</v>
      </c>
      <c r="C28864" s="0" t="n">
        <v>0.177852624562115</v>
      </c>
    </row>
    <row r="28865">
      <c r="A28865" s="0" t="n">
        <v>429.531253624015</v>
      </c>
      <c r="B28865" s="0" t="n">
        <v>-5.83886622452083</v>
      </c>
      <c r="C28865" s="0" t="n">
        <v>0.177856963816271</v>
      </c>
    </row>
    <row r="28866">
      <c r="A28866" s="0" t="n">
        <v>429.516373444786</v>
      </c>
      <c r="B28866" s="0" t="n">
        <v>-5.83810809192005</v>
      </c>
      <c r="C28866" s="0" t="n">
        <v>0.177861306300828</v>
      </c>
    </row>
    <row r="28867">
      <c r="A28867" s="0" t="n">
        <v>429.501494296504</v>
      </c>
      <c r="B28867" s="0" t="n">
        <v>-5.83735002088944</v>
      </c>
      <c r="C28867" s="0" t="n">
        <v>0.177865652016168</v>
      </c>
    </row>
    <row r="28868">
      <c r="A28868" s="0" t="n">
        <v>429.486616179063</v>
      </c>
      <c r="B28868" s="0" t="n">
        <v>-5.83659201141763</v>
      </c>
      <c r="C28868" s="0" t="n">
        <v>0.177870000962669</v>
      </c>
    </row>
    <row r="28869">
      <c r="A28869" s="0" t="n">
        <v>429.471739092355</v>
      </c>
      <c r="B28869" s="0" t="n">
        <v>-5.83583406349328</v>
      </c>
      <c r="C28869" s="0" t="n">
        <v>0.177874353140713</v>
      </c>
    </row>
    <row r="28870">
      <c r="A28870" s="0" t="n">
        <v>429.456863036273</v>
      </c>
      <c r="B28870" s="0" t="n">
        <v>-5.83507617710501</v>
      </c>
      <c r="C28870" s="0" t="n">
        <v>0.177878708550679</v>
      </c>
    </row>
    <row r="28871">
      <c r="A28871" s="0" t="n">
        <v>429.44198801071</v>
      </c>
      <c r="B28871" s="0" t="n">
        <v>-5.83431835224149</v>
      </c>
      <c r="C28871" s="0" t="n">
        <v>0.17788306719295</v>
      </c>
    </row>
    <row r="28872">
      <c r="A28872" s="0" t="n">
        <v>429.427114015558</v>
      </c>
      <c r="B28872" s="0" t="n">
        <v>-5.83356058889135</v>
      </c>
      <c r="C28872" s="0" t="n">
        <v>0.177887429067905</v>
      </c>
    </row>
    <row r="28873">
      <c r="A28873" s="0" t="n">
        <v>429.412241050712</v>
      </c>
      <c r="B28873" s="0" t="n">
        <v>-5.83280288704325</v>
      </c>
      <c r="C28873" s="0" t="n">
        <v>0.177891794175926</v>
      </c>
    </row>
    <row r="28874">
      <c r="A28874" s="0" t="n">
        <v>429.397369116063</v>
      </c>
      <c r="B28874" s="0" t="n">
        <v>-5.83204524668584</v>
      </c>
      <c r="C28874" s="0" t="n">
        <v>0.177896162517395</v>
      </c>
    </row>
    <row r="28875">
      <c r="A28875" s="0" t="n">
        <v>429.382498211505</v>
      </c>
      <c r="B28875" s="0" t="n">
        <v>-5.83128766780776</v>
      </c>
      <c r="C28875" s="0" t="n">
        <v>0.177900534092693</v>
      </c>
    </row>
    <row r="28876">
      <c r="A28876" s="0" t="n">
        <v>429.36762833693</v>
      </c>
      <c r="B28876" s="0" t="n">
        <v>-5.83053015039768</v>
      </c>
      <c r="C28876" s="0" t="n">
        <v>0.177904908902203</v>
      </c>
    </row>
    <row r="28877">
      <c r="A28877" s="0" t="n">
        <v>429.352759492232</v>
      </c>
      <c r="B28877" s="0" t="n">
        <v>-5.82977269444424</v>
      </c>
      <c r="C28877" s="0" t="n">
        <v>0.177909286946306</v>
      </c>
    </row>
    <row r="28878">
      <c r="A28878" s="0" t="n">
        <v>429.337891677304</v>
      </c>
      <c r="B28878" s="0" t="n">
        <v>-5.8290152999361</v>
      </c>
      <c r="C28878" s="0" t="n">
        <v>0.177913668225385</v>
      </c>
    </row>
    <row r="28879">
      <c r="A28879" s="0" t="n">
        <v>429.323024892039</v>
      </c>
      <c r="B28879" s="0" t="n">
        <v>-5.82825796686192</v>
      </c>
      <c r="C28879" s="0" t="n">
        <v>0.177918052739823</v>
      </c>
    </row>
    <row r="28880">
      <c r="A28880" s="0" t="n">
        <v>429.308159136329</v>
      </c>
      <c r="B28880" s="0" t="n">
        <v>-5.82750069521036</v>
      </c>
      <c r="C28880" s="0" t="n">
        <v>0.177922440490003</v>
      </c>
    </row>
    <row r="28881">
      <c r="A28881" s="0" t="n">
        <v>429.293294410069</v>
      </c>
      <c r="B28881" s="0" t="n">
        <v>-5.82674348497007</v>
      </c>
      <c r="C28881" s="0" t="n">
        <v>0.177926831476307</v>
      </c>
    </row>
    <row r="28882">
      <c r="A28882" s="0" t="n">
        <v>429.27843071315</v>
      </c>
      <c r="B28882" s="0" t="n">
        <v>-5.8259863361297</v>
      </c>
      <c r="C28882" s="0" t="n">
        <v>0.17793122569912</v>
      </c>
    </row>
    <row r="28883">
      <c r="A28883" s="0" t="n">
        <v>429.263568045466</v>
      </c>
      <c r="B28883" s="0" t="n">
        <v>-5.82522924867794</v>
      </c>
      <c r="C28883" s="0" t="n">
        <v>0.177935623158825</v>
      </c>
    </row>
    <row r="28884">
      <c r="A28884" s="0" t="n">
        <v>429.24870640691</v>
      </c>
      <c r="B28884" s="0" t="n">
        <v>-5.82447222260344</v>
      </c>
      <c r="C28884" s="0" t="n">
        <v>0.177940023855805</v>
      </c>
    </row>
    <row r="28885">
      <c r="A28885" s="0" t="n">
        <v>429.233845797376</v>
      </c>
      <c r="B28885" s="0" t="n">
        <v>-5.82371525789487</v>
      </c>
      <c r="C28885" s="0" t="n">
        <v>0.177944427790445</v>
      </c>
    </row>
    <row r="28886">
      <c r="A28886" s="0" t="n">
        <v>429.218986216755</v>
      </c>
      <c r="B28886" s="0" t="n">
        <v>-5.82295835454088</v>
      </c>
      <c r="C28886" s="0" t="n">
        <v>0.17794883496313</v>
      </c>
    </row>
    <row r="28887">
      <c r="A28887" s="0" t="n">
        <v>429.204127664942</v>
      </c>
      <c r="B28887" s="0" t="n">
        <v>-5.82220151253015</v>
      </c>
      <c r="C28887" s="0" t="n">
        <v>0.177953245374243</v>
      </c>
    </row>
    <row r="28888">
      <c r="A28888" s="0" t="n">
        <v>429.18927014183</v>
      </c>
      <c r="B28888" s="0" t="n">
        <v>-5.82144473185134</v>
      </c>
      <c r="C28888" s="0" t="n">
        <v>0.17795765902417</v>
      </c>
    </row>
    <row r="28889">
      <c r="A28889" s="0" t="n">
        <v>429.174413647312</v>
      </c>
      <c r="B28889" s="0" t="n">
        <v>-5.82068801249313</v>
      </c>
      <c r="C28889" s="0" t="n">
        <v>0.177962075913295</v>
      </c>
    </row>
    <row r="28890">
      <c r="A28890" s="0" t="n">
        <v>429.159558181281</v>
      </c>
      <c r="B28890" s="0" t="n">
        <v>-5.81993135444418</v>
      </c>
      <c r="C28890" s="0" t="n">
        <v>0.177966496042005</v>
      </c>
    </row>
    <row r="28891">
      <c r="A28891" s="0" t="n">
        <v>429.144703743629</v>
      </c>
      <c r="B28891" s="0" t="n">
        <v>-5.81917475769317</v>
      </c>
      <c r="C28891" s="0" t="n">
        <v>0.177970919410684</v>
      </c>
    </row>
    <row r="28892">
      <c r="A28892" s="0" t="n">
        <v>429.129850334251</v>
      </c>
      <c r="B28892" s="0" t="n">
        <v>-5.81841822222877</v>
      </c>
      <c r="C28892" s="0" t="n">
        <v>0.177975346019717</v>
      </c>
    </row>
    <row r="28893">
      <c r="A28893" s="0" t="n">
        <v>429.11499795304</v>
      </c>
      <c r="B28893" s="0" t="n">
        <v>-5.81766174803966</v>
      </c>
      <c r="C28893" s="0" t="n">
        <v>0.177979775869492</v>
      </c>
    </row>
    <row r="28894">
      <c r="A28894" s="0" t="n">
        <v>429.100146599889</v>
      </c>
      <c r="B28894" s="0" t="n">
        <v>-5.8169053351145</v>
      </c>
      <c r="C28894" s="0" t="n">
        <v>0.177984208960395</v>
      </c>
    </row>
    <row r="28895">
      <c r="A28895" s="0" t="n">
        <v>429.085296274691</v>
      </c>
      <c r="B28895" s="0" t="n">
        <v>-5.81614898344199</v>
      </c>
      <c r="C28895" s="0" t="n">
        <v>0.177988645292811</v>
      </c>
    </row>
    <row r="28896">
      <c r="A28896" s="0" t="n">
        <v>429.070446977339</v>
      </c>
      <c r="B28896" s="0" t="n">
        <v>-5.81539269301079</v>
      </c>
      <c r="C28896" s="0" t="n">
        <v>0.177993084867127</v>
      </c>
    </row>
    <row r="28897">
      <c r="A28897" s="0" t="n">
        <v>429.055598707727</v>
      </c>
      <c r="B28897" s="0" t="n">
        <v>-5.81463646380959</v>
      </c>
      <c r="C28897" s="0" t="n">
        <v>0.177997527683731</v>
      </c>
    </row>
    <row r="28898">
      <c r="A28898" s="0" t="n">
        <v>429.040751465748</v>
      </c>
      <c r="B28898" s="0" t="n">
        <v>-5.81388029582707</v>
      </c>
      <c r="C28898" s="0" t="n">
        <v>0.17800197374301</v>
      </c>
    </row>
    <row r="28899">
      <c r="A28899" s="0" t="n">
        <v>429.025905251296</v>
      </c>
      <c r="B28899" s="0" t="n">
        <v>-5.8131241890519</v>
      </c>
      <c r="C28899" s="0" t="n">
        <v>0.17800642304535</v>
      </c>
    </row>
    <row r="28900">
      <c r="A28900" s="0" t="n">
        <v>429.011060064263</v>
      </c>
      <c r="B28900" s="0" t="n">
        <v>-5.81236814347278</v>
      </c>
      <c r="C28900" s="0" t="n">
        <v>0.17801087559114</v>
      </c>
    </row>
    <row r="28901">
      <c r="A28901" s="0" t="n">
        <v>428.996215904543</v>
      </c>
      <c r="B28901" s="0" t="n">
        <v>-5.81161215907839</v>
      </c>
      <c r="C28901" s="0" t="n">
        <v>0.178015331380768</v>
      </c>
    </row>
    <row r="28902">
      <c r="A28902" s="0" t="n">
        <v>428.981372772029</v>
      </c>
      <c r="B28902" s="0" t="n">
        <v>-5.81085623585741</v>
      </c>
      <c r="C28902" s="0" t="n">
        <v>0.178019790414621</v>
      </c>
    </row>
    <row r="28903">
      <c r="A28903" s="0" t="n">
        <v>428.966530666616</v>
      </c>
      <c r="B28903" s="0" t="n">
        <v>-5.81010037379854</v>
      </c>
      <c r="C28903" s="0" t="n">
        <v>0.178024252693087</v>
      </c>
    </row>
    <row r="28904">
      <c r="A28904" s="0" t="n">
        <v>428.951689588195</v>
      </c>
      <c r="B28904" s="0" t="n">
        <v>-5.80934457289046</v>
      </c>
      <c r="C28904" s="0" t="n">
        <v>0.178028718216557</v>
      </c>
    </row>
    <row r="28905">
      <c r="A28905" s="0" t="n">
        <v>428.936849536661</v>
      </c>
      <c r="B28905" s="0" t="n">
        <v>-5.80858883312185</v>
      </c>
      <c r="C28905" s="0" t="n">
        <v>0.178033186985417</v>
      </c>
    </row>
    <row r="28906">
      <c r="A28906" s="0" t="n">
        <v>428.922010511907</v>
      </c>
      <c r="B28906" s="0" t="n">
        <v>-5.80783315448142</v>
      </c>
      <c r="C28906" s="0" t="n">
        <v>0.178037659000058</v>
      </c>
    </row>
    <row r="28907">
      <c r="A28907" s="0" t="n">
        <v>428.907172513827</v>
      </c>
      <c r="B28907" s="0" t="n">
        <v>-5.80707753695786</v>
      </c>
      <c r="C28907" s="0" t="n">
        <v>0.178042134260868</v>
      </c>
    </row>
    <row r="28908">
      <c r="A28908" s="0" t="n">
        <v>428.892335542313</v>
      </c>
      <c r="B28908" s="0" t="n">
        <v>-5.80632198053985</v>
      </c>
      <c r="C28908" s="0" t="n">
        <v>0.178046612768237</v>
      </c>
    </row>
    <row r="28909">
      <c r="A28909" s="0" t="n">
        <v>428.87749959726</v>
      </c>
      <c r="B28909" s="0" t="n">
        <v>-5.8055664852161</v>
      </c>
      <c r="C28909" s="0" t="n">
        <v>0.178051094522555</v>
      </c>
    </row>
    <row r="28910">
      <c r="A28910" s="0" t="n">
        <v>428.862664678561</v>
      </c>
      <c r="B28910" s="0" t="n">
        <v>-5.8048110509753</v>
      </c>
      <c r="C28910" s="0" t="n">
        <v>0.178055579524212</v>
      </c>
    </row>
    <row r="28911">
      <c r="A28911" s="0" t="n">
        <v>428.847830786109</v>
      </c>
      <c r="B28911" s="0" t="n">
        <v>-5.80405567780614</v>
      </c>
      <c r="C28911" s="0" t="n">
        <v>0.178060067773598</v>
      </c>
    </row>
    <row r="28912">
      <c r="A28912" s="0" t="n">
        <v>428.832997919798</v>
      </c>
      <c r="B28912" s="0" t="n">
        <v>-5.80330036569733</v>
      </c>
      <c r="C28912" s="0" t="n">
        <v>0.178064559271103</v>
      </c>
    </row>
    <row r="28913">
      <c r="A28913" s="0" t="n">
        <v>428.818166079521</v>
      </c>
      <c r="B28913" s="0" t="n">
        <v>-5.80254511463757</v>
      </c>
      <c r="C28913" s="0" t="n">
        <v>0.178069054017118</v>
      </c>
    </row>
    <row r="28914">
      <c r="A28914" s="0" t="n">
        <v>428.803335265172</v>
      </c>
      <c r="B28914" s="0" t="n">
        <v>-5.80178992461556</v>
      </c>
      <c r="C28914" s="0" t="n">
        <v>0.178073552012035</v>
      </c>
    </row>
    <row r="28915">
      <c r="A28915" s="0" t="n">
        <v>428.788505476645</v>
      </c>
      <c r="B28915" s="0" t="n">
        <v>-5.80103479562</v>
      </c>
      <c r="C28915" s="0" t="n">
        <v>0.178078053256243</v>
      </c>
    </row>
    <row r="28916">
      <c r="A28916" s="0" t="n">
        <v>428.773676713833</v>
      </c>
      <c r="B28916" s="0" t="n">
        <v>-5.8002797276396</v>
      </c>
      <c r="C28916" s="0" t="n">
        <v>0.178082557750136</v>
      </c>
    </row>
    <row r="28917">
      <c r="A28917" s="0" t="n">
        <v>428.758848976629</v>
      </c>
      <c r="B28917" s="0" t="n">
        <v>-5.79952472066305</v>
      </c>
      <c r="C28917" s="0" t="n">
        <v>0.178087065494103</v>
      </c>
    </row>
    <row r="28918">
      <c r="A28918" s="0" t="n">
        <v>428.744022264928</v>
      </c>
      <c r="B28918" s="0" t="n">
        <v>-5.79876977467908</v>
      </c>
      <c r="C28918" s="0" t="n">
        <v>0.178091576488538</v>
      </c>
    </row>
    <row r="28919">
      <c r="A28919" s="0" t="n">
        <v>428.729196578623</v>
      </c>
      <c r="B28919" s="0" t="n">
        <v>-5.79801488967637</v>
      </c>
      <c r="C28919" s="0" t="n">
        <v>0.178096090733832</v>
      </c>
    </row>
    <row r="28920">
      <c r="A28920" s="0" t="n">
        <v>428.714371917607</v>
      </c>
      <c r="B28920" s="0" t="n">
        <v>-5.79726006564366</v>
      </c>
      <c r="C28920" s="0" t="n">
        <v>0.178100608230378</v>
      </c>
    </row>
    <row r="28921">
      <c r="A28921" s="0" t="n">
        <v>428.699548281774</v>
      </c>
      <c r="B28921" s="0" t="n">
        <v>-5.79650530256964</v>
      </c>
      <c r="C28921" s="0" t="n">
        <v>0.178105128978567</v>
      </c>
    </row>
    <row r="28922">
      <c r="A28922" s="0" t="n">
        <v>428.684725671018</v>
      </c>
      <c r="B28922" s="0" t="n">
        <v>-5.79575060044302</v>
      </c>
      <c r="C28922" s="0" t="n">
        <v>0.178109652978794</v>
      </c>
    </row>
    <row r="28923">
      <c r="A28923" s="0" t="n">
        <v>428.669904085233</v>
      </c>
      <c r="B28923" s="0" t="n">
        <v>-5.79499595925253</v>
      </c>
      <c r="C28923" s="0" t="n">
        <v>0.178114180231451</v>
      </c>
    </row>
    <row r="28924">
      <c r="A28924" s="0" t="n">
        <v>428.655083524312</v>
      </c>
      <c r="B28924" s="0" t="n">
        <v>-5.79424137898686</v>
      </c>
      <c r="C28924" s="0" t="n">
        <v>0.178118710736931</v>
      </c>
    </row>
    <row r="28925">
      <c r="A28925" s="0" t="n">
        <v>428.640263988148</v>
      </c>
      <c r="B28925" s="0" t="n">
        <v>-5.79348685963475</v>
      </c>
      <c r="C28925" s="0" t="n">
        <v>0.178123244495628</v>
      </c>
    </row>
    <row r="28926">
      <c r="A28926" s="0" t="n">
        <v>428.625445476637</v>
      </c>
      <c r="B28926" s="0" t="n">
        <v>-5.79273240118491</v>
      </c>
      <c r="C28926" s="0" t="n">
        <v>0.178127781507936</v>
      </c>
    </row>
    <row r="28927">
      <c r="A28927" s="0" t="n">
        <v>428.61062798967</v>
      </c>
      <c r="B28927" s="0" t="n">
        <v>-5.79197800362604</v>
      </c>
      <c r="C28927" s="0" t="n">
        <v>0.178132321774249</v>
      </c>
    </row>
    <row r="28928">
      <c r="A28928" s="0" t="n">
        <v>428.595811527143</v>
      </c>
      <c r="B28928" s="0" t="n">
        <v>-5.79122366694689</v>
      </c>
      <c r="C28928" s="0" t="n">
        <v>0.17813686529496</v>
      </c>
    </row>
    <row r="28929">
      <c r="A28929" s="0" t="n">
        <v>428.580996088949</v>
      </c>
      <c r="B28929" s="0" t="n">
        <v>-5.79046939113615</v>
      </c>
      <c r="C28929" s="0" t="n">
        <v>0.178141412070465</v>
      </c>
    </row>
    <row r="28930">
      <c r="A28930" s="0" t="n">
        <v>428.566181674981</v>
      </c>
      <c r="B28930" s="0" t="n">
        <v>-5.78971517618256</v>
      </c>
      <c r="C28930" s="0" t="n">
        <v>0.178145962101158</v>
      </c>
    </row>
    <row r="28931">
      <c r="A28931" s="0" t="n">
        <v>428.551368285133</v>
      </c>
      <c r="B28931" s="0" t="n">
        <v>-5.78896102207484</v>
      </c>
      <c r="C28931" s="0" t="n">
        <v>0.178150515387435</v>
      </c>
    </row>
    <row r="28932">
      <c r="A28932" s="0" t="n">
        <v>428.5365559193</v>
      </c>
      <c r="B28932" s="0" t="n">
        <v>-5.78820692880172</v>
      </c>
      <c r="C28932" s="0" t="n">
        <v>0.178155071929689</v>
      </c>
    </row>
    <row r="28933">
      <c r="A28933" s="0" t="n">
        <v>428.521744577375</v>
      </c>
      <c r="B28933" s="0" t="n">
        <v>-5.78745289635191</v>
      </c>
      <c r="C28933" s="0" t="n">
        <v>0.178159631728317</v>
      </c>
    </row>
    <row r="28934">
      <c r="A28934" s="0" t="n">
        <v>428.506934259252</v>
      </c>
      <c r="B28934" s="0" t="n">
        <v>-5.78669892471415</v>
      </c>
      <c r="C28934" s="0" t="n">
        <v>0.178164194783715</v>
      </c>
    </row>
    <row r="28935">
      <c r="A28935" s="0" t="n">
        <v>428.492124964824</v>
      </c>
      <c r="B28935" s="0" t="n">
        <v>-5.78594501387716</v>
      </c>
      <c r="C28935" s="0" t="n">
        <v>0.178168761096278</v>
      </c>
    </row>
    <row r="28936">
      <c r="A28936" s="0" t="n">
        <v>428.477316693987</v>
      </c>
      <c r="B28936" s="0" t="n">
        <v>-5.78519116382967</v>
      </c>
      <c r="C28936" s="0" t="n">
        <v>0.178173330666403</v>
      </c>
    </row>
    <row r="28937">
      <c r="A28937" s="0" t="n">
        <v>428.462509446632</v>
      </c>
      <c r="B28937" s="0" t="n">
        <v>-5.78443737456042</v>
      </c>
      <c r="C28937" s="0" t="n">
        <v>0.178177903494485</v>
      </c>
    </row>
    <row r="28938">
      <c r="A28938" s="0" t="n">
        <v>428.447703222655</v>
      </c>
      <c r="B28938" s="0" t="n">
        <v>-5.78368364605813</v>
      </c>
      <c r="C28938" s="0" t="n">
        <v>0.178182479580922</v>
      </c>
    </row>
    <row r="28939">
      <c r="A28939" s="0" t="n">
        <v>428.432898021949</v>
      </c>
      <c r="B28939" s="0" t="n">
        <v>-5.78292997831155</v>
      </c>
      <c r="C28939" s="0" t="n">
        <v>0.17818705892611</v>
      </c>
    </row>
    <row r="28940">
      <c r="A28940" s="0" t="n">
        <v>428.418093844409</v>
      </c>
      <c r="B28940" s="0" t="n">
        <v>-5.7821763713094</v>
      </c>
      <c r="C28940" s="0" t="n">
        <v>0.178191641530446</v>
      </c>
    </row>
    <row r="28941">
      <c r="A28941" s="0" t="n">
        <v>428.403290689928</v>
      </c>
      <c r="B28941" s="0" t="n">
        <v>-5.78142282504042</v>
      </c>
      <c r="C28941" s="0" t="n">
        <v>0.178196227394329</v>
      </c>
    </row>
    <row r="28942">
      <c r="A28942" s="0" t="n">
        <v>428.388488558399</v>
      </c>
      <c r="B28942" s="0" t="n">
        <v>-5.78066933949334</v>
      </c>
      <c r="C28942" s="0" t="n">
        <v>0.178200816518155</v>
      </c>
    </row>
    <row r="28943">
      <c r="A28943" s="0" t="n">
        <v>428.373687449718</v>
      </c>
      <c r="B28943" s="0" t="n">
        <v>-5.77991591465691</v>
      </c>
      <c r="C28943" s="0" t="n">
        <v>0.178205408902322</v>
      </c>
    </row>
    <row r="28944">
      <c r="A28944" s="0" t="n">
        <v>428.358887363778</v>
      </c>
      <c r="B28944" s="0" t="n">
        <v>-5.77916255051986</v>
      </c>
      <c r="C28944" s="0" t="n">
        <v>0.178210004547228</v>
      </c>
    </row>
    <row r="28945">
      <c r="A28945" s="0" t="n">
        <v>428.344088300473</v>
      </c>
      <c r="B28945" s="0" t="n">
        <v>-5.77840924707094</v>
      </c>
      <c r="C28945" s="0" t="n">
        <v>0.178214603453272</v>
      </c>
    </row>
    <row r="28946">
      <c r="A28946" s="0" t="n">
        <v>428.329290259697</v>
      </c>
      <c r="B28946" s="0" t="n">
        <v>-5.77765600429888</v>
      </c>
      <c r="C28946" s="0" t="n">
        <v>0.178219205620852</v>
      </c>
    </row>
    <row r="28947">
      <c r="A28947" s="0" t="n">
        <v>428.314493241344</v>
      </c>
      <c r="B28947" s="0" t="n">
        <v>-5.77690282219244</v>
      </c>
      <c r="C28947" s="0" t="n">
        <v>0.178223811050366</v>
      </c>
    </row>
    <row r="28948">
      <c r="A28948" s="0" t="n">
        <v>428.299697245309</v>
      </c>
      <c r="B28948" s="0" t="n">
        <v>-5.77614970074035</v>
      </c>
      <c r="C28948" s="0" t="n">
        <v>0.178228419742215</v>
      </c>
    </row>
    <row r="28949">
      <c r="A28949" s="0" t="n">
        <v>428.284902271484</v>
      </c>
      <c r="B28949" s="0" t="n">
        <v>-5.77539663993136</v>
      </c>
      <c r="C28949" s="0" t="n">
        <v>0.178233031696797</v>
      </c>
    </row>
    <row r="28950">
      <c r="A28950" s="0" t="n">
        <v>428.270108319765</v>
      </c>
      <c r="B28950" s="0" t="n">
        <v>-5.77464363975422</v>
      </c>
      <c r="C28950" s="0" t="n">
        <v>0.178237646914511</v>
      </c>
    </row>
    <row r="28951">
      <c r="A28951" s="0" t="n">
        <v>428.255315390045</v>
      </c>
      <c r="B28951" s="0" t="n">
        <v>-5.77389070019767</v>
      </c>
      <c r="C28951" s="0" t="n">
        <v>0.178242265395758</v>
      </c>
    </row>
    <row r="28952">
      <c r="A28952" s="0" t="n">
        <v>428.240523482219</v>
      </c>
      <c r="B28952" s="0" t="n">
        <v>-5.77313782125047</v>
      </c>
      <c r="C28952" s="0" t="n">
        <v>0.178246887140937</v>
      </c>
    </row>
    <row r="28953">
      <c r="A28953" s="0" t="n">
        <v>428.22573259618</v>
      </c>
      <c r="B28953" s="0" t="n">
        <v>-5.77238500290137</v>
      </c>
      <c r="C28953" s="0" t="n">
        <v>0.178251512150449</v>
      </c>
    </row>
    <row r="28954">
      <c r="A28954" s="0" t="n">
        <v>428.210942731823</v>
      </c>
      <c r="B28954" s="0" t="n">
        <v>-5.77163224513912</v>
      </c>
      <c r="C28954" s="0" t="n">
        <v>0.178256140424693</v>
      </c>
    </row>
    <row r="28955">
      <c r="A28955" s="0" t="n">
        <v>428.196153889041</v>
      </c>
      <c r="B28955" s="0" t="n">
        <v>-5.77087954795246</v>
      </c>
      <c r="C28955" s="0" t="n">
        <v>0.178260771964071</v>
      </c>
    </row>
    <row r="28956">
      <c r="A28956" s="0" t="n">
        <v>428.18136606773</v>
      </c>
      <c r="B28956" s="0" t="n">
        <v>-5.77012691133017</v>
      </c>
      <c r="C28956" s="0" t="n">
        <v>0.178265406768984</v>
      </c>
    </row>
    <row r="28957">
      <c r="A28957" s="0" t="n">
        <v>428.166579267783</v>
      </c>
      <c r="B28957" s="0" t="n">
        <v>-5.76937433526098</v>
      </c>
      <c r="C28957" s="0" t="n">
        <v>0.178270044839833</v>
      </c>
    </row>
    <row r="28958">
      <c r="A28958" s="0" t="n">
        <v>428.151793489094</v>
      </c>
      <c r="B28958" s="0" t="n">
        <v>-5.76862181973367</v>
      </c>
      <c r="C28958" s="0" t="n">
        <v>0.178274686177019</v>
      </c>
    </row>
    <row r="28959">
      <c r="A28959" s="0" t="n">
        <v>428.137008731558</v>
      </c>
      <c r="B28959" s="0" t="n">
        <v>-5.76786936473698</v>
      </c>
      <c r="C28959" s="0" t="n">
        <v>0.178279330780943</v>
      </c>
    </row>
    <row r="28960">
      <c r="A28960" s="0" t="n">
        <v>428.122224995069</v>
      </c>
      <c r="B28960" s="0" t="n">
        <v>-5.76711697025968</v>
      </c>
      <c r="C28960" s="0" t="n">
        <v>0.178283978652008</v>
      </c>
    </row>
    <row r="28961">
      <c r="A28961" s="0" t="n">
        <v>428.10744227952</v>
      </c>
      <c r="B28961" s="0" t="n">
        <v>-5.76636463629053</v>
      </c>
      <c r="C28961" s="0" t="n">
        <v>0.178288629790616</v>
      </c>
    </row>
    <row r="28962">
      <c r="A28962" s="0" t="n">
        <v>428.092660584808</v>
      </c>
      <c r="B28962" s="0" t="n">
        <v>-5.76561236281829</v>
      </c>
      <c r="C28962" s="0" t="n">
        <v>0.17829328419717</v>
      </c>
    </row>
    <row r="28963">
      <c r="A28963" s="0" t="n">
        <v>428.077879910824</v>
      </c>
      <c r="B28963" s="0" t="n">
        <v>-5.76486014983172</v>
      </c>
      <c r="C28963" s="0" t="n">
        <v>0.178297941872071</v>
      </c>
    </row>
    <row r="28964">
      <c r="A28964" s="0" t="n">
        <v>428.063100257464</v>
      </c>
      <c r="B28964" s="0" t="n">
        <v>-5.7641079973196</v>
      </c>
      <c r="C28964" s="0" t="n">
        <v>0.178302602815723</v>
      </c>
    </row>
    <row r="28965">
      <c r="A28965" s="0" t="n">
        <v>428.048321624623</v>
      </c>
      <c r="B28965" s="0" t="n">
        <v>-5.76335590527067</v>
      </c>
      <c r="C28965" s="0" t="n">
        <v>0.178307267028528</v>
      </c>
    </row>
    <row r="28966">
      <c r="A28966" s="0" t="n">
        <v>428.033544012193</v>
      </c>
      <c r="B28966" s="0" t="n">
        <v>-5.76260387367372</v>
      </c>
      <c r="C28966" s="0" t="n">
        <v>0.178311934510891</v>
      </c>
    </row>
    <row r="28967">
      <c r="A28967" s="0" t="n">
        <v>428.018767420071</v>
      </c>
      <c r="B28967" s="0" t="n">
        <v>-5.76185190251751</v>
      </c>
      <c r="C28967" s="0" t="n">
        <v>0.178316605263214</v>
      </c>
    </row>
    <row r="28968">
      <c r="A28968" s="0" t="n">
        <v>428.00399184815</v>
      </c>
      <c r="B28968" s="0" t="n">
        <v>-5.7610999917908</v>
      </c>
      <c r="C28968" s="0" t="n">
        <v>0.178321279285902</v>
      </c>
    </row>
    <row r="28969">
      <c r="A28969" s="0" t="n">
        <v>427.989217296323</v>
      </c>
      <c r="B28969" s="0" t="n">
        <v>-5.76034814148238</v>
      </c>
      <c r="C28969" s="0" t="n">
        <v>0.178325956579358</v>
      </c>
    </row>
    <row r="28970">
      <c r="A28970" s="0" t="n">
        <v>427.974443764487</v>
      </c>
      <c r="B28970" s="0" t="n">
        <v>-5.759596351581</v>
      </c>
      <c r="C28970" s="0" t="n">
        <v>0.178330637143987</v>
      </c>
    </row>
    <row r="28971">
      <c r="A28971" s="0" t="n">
        <v>427.959671252535</v>
      </c>
      <c r="B28971" s="0" t="n">
        <v>-5.75884462207546</v>
      </c>
      <c r="C28971" s="0" t="n">
        <v>0.178335320980193</v>
      </c>
    </row>
    <row r="28972">
      <c r="A28972" s="0" t="n">
        <v>427.944899760362</v>
      </c>
      <c r="B28972" s="0" t="n">
        <v>-5.75809295295452</v>
      </c>
      <c r="C28972" s="0" t="n">
        <v>0.178340008088381</v>
      </c>
    </row>
    <row r="28973">
      <c r="A28973" s="0" t="n">
        <v>427.930129287861</v>
      </c>
      <c r="B28973" s="0" t="n">
        <v>-5.75734134420695</v>
      </c>
      <c r="C28973" s="0" t="n">
        <v>0.178344698468957</v>
      </c>
    </row>
    <row r="28974">
      <c r="A28974" s="0" t="n">
        <v>427.915359834928</v>
      </c>
      <c r="B28974" s="0" t="n">
        <v>-5.75658979582153</v>
      </c>
      <c r="C28974" s="0" t="n">
        <v>0.178349392122325</v>
      </c>
    </row>
    <row r="28975">
      <c r="A28975" s="0" t="n">
        <v>427.900591401456</v>
      </c>
      <c r="B28975" s="0" t="n">
        <v>-5.75583830778704</v>
      </c>
      <c r="C28975" s="0" t="n">
        <v>0.178354089048891</v>
      </c>
    </row>
    <row r="28976">
      <c r="A28976" s="0" t="n">
        <v>427.885823987341</v>
      </c>
      <c r="B28976" s="0" t="n">
        <v>-5.75508688009227</v>
      </c>
      <c r="C28976" s="0" t="n">
        <v>0.17835878924906</v>
      </c>
    </row>
    <row r="28977">
      <c r="A28977" s="0" t="n">
        <v>427.871057592477</v>
      </c>
      <c r="B28977" s="0" t="n">
        <v>-5.75433551272599</v>
      </c>
      <c r="C28977" s="0" t="n">
        <v>0.178363492723239</v>
      </c>
    </row>
    <row r="28978">
      <c r="A28978" s="0" t="n">
        <v>427.856292216757</v>
      </c>
      <c r="B28978" s="0" t="n">
        <v>-5.75358420567698</v>
      </c>
      <c r="C28978" s="0" t="n">
        <v>0.178368199471834</v>
      </c>
    </row>
    <row r="28979">
      <c r="A28979" s="0" t="n">
        <v>427.841527860078</v>
      </c>
      <c r="B28979" s="0" t="n">
        <v>-5.75283295893403</v>
      </c>
      <c r="C28979" s="0" t="n">
        <v>0.17837290949525</v>
      </c>
    </row>
    <row r="28980">
      <c r="A28980" s="0" t="n">
        <v>427.826764522332</v>
      </c>
      <c r="B28980" s="0" t="n">
        <v>-5.75208177248592</v>
      </c>
      <c r="C28980" s="0" t="n">
        <v>0.178377622793896</v>
      </c>
    </row>
    <row r="28981">
      <c r="A28981" s="0" t="n">
        <v>427.812002203416</v>
      </c>
      <c r="B28981" s="0" t="n">
        <v>-5.75133064632144</v>
      </c>
      <c r="C28981" s="0" t="n">
        <v>0.178382339368178</v>
      </c>
    </row>
    <row r="28982">
      <c r="A28982" s="0" t="n">
        <v>427.797240903222</v>
      </c>
      <c r="B28982" s="0" t="n">
        <v>-5.75057958042937</v>
      </c>
      <c r="C28982" s="0" t="n">
        <v>0.178387059218503</v>
      </c>
    </row>
    <row r="28983">
      <c r="A28983" s="0" t="n">
        <v>427.782480621647</v>
      </c>
      <c r="B28983" s="0" t="n">
        <v>-5.74982857479851</v>
      </c>
      <c r="C28983" s="0" t="n">
        <v>0.178391782345279</v>
      </c>
    </row>
    <row r="28984">
      <c r="A28984" s="0" t="n">
        <v>427.767721358584</v>
      </c>
      <c r="B28984" s="0" t="n">
        <v>-5.74907762941764</v>
      </c>
      <c r="C28984" s="0" t="n">
        <v>0.178396508748912</v>
      </c>
    </row>
    <row r="28985">
      <c r="A28985" s="0" t="n">
        <v>427.752963113928</v>
      </c>
      <c r="B28985" s="0" t="n">
        <v>-5.74832674427555</v>
      </c>
      <c r="C28985" s="0" t="n">
        <v>0.178401238429812</v>
      </c>
    </row>
    <row r="28986">
      <c r="A28986" s="0" t="n">
        <v>427.738205887573</v>
      </c>
      <c r="B28986" s="0" t="n">
        <v>-5.74757591936104</v>
      </c>
      <c r="C28986" s="0" t="n">
        <v>0.178405971388386</v>
      </c>
    </row>
    <row r="28987">
      <c r="A28987" s="0" t="n">
        <v>427.723449679415</v>
      </c>
      <c r="B28987" s="0" t="n">
        <v>-5.74682515466289</v>
      </c>
      <c r="C28987" s="0" t="n">
        <v>0.178410707625043</v>
      </c>
    </row>
    <row r="28988">
      <c r="A28988" s="0" t="n">
        <v>427.708694489347</v>
      </c>
      <c r="B28988" s="0" t="n">
        <v>-5.74607445016991</v>
      </c>
      <c r="C28988" s="0" t="n">
        <v>0.178415447140191</v>
      </c>
    </row>
    <row r="28989">
      <c r="A28989" s="0" t="n">
        <v>427.693940317265</v>
      </c>
      <c r="B28989" s="0" t="n">
        <v>-5.74532380587089</v>
      </c>
      <c r="C28989" s="0" t="n">
        <v>0.178420189934239</v>
      </c>
    </row>
    <row r="28990">
      <c r="A28990" s="0" t="n">
        <v>427.679187163063</v>
      </c>
      <c r="B28990" s="0" t="n">
        <v>-5.74457322175462</v>
      </c>
      <c r="C28990" s="0" t="n">
        <v>0.178424936007596</v>
      </c>
    </row>
    <row r="28991">
      <c r="A28991" s="0" t="n">
        <v>427.664435026636</v>
      </c>
      <c r="B28991" s="0" t="n">
        <v>-5.74382269780991</v>
      </c>
      <c r="C28991" s="0" t="n">
        <v>0.178429685360672</v>
      </c>
    </row>
    <row r="28992">
      <c r="A28992" s="0" t="n">
        <v>427.649683907878</v>
      </c>
      <c r="B28992" s="0" t="n">
        <v>-5.74307223402554</v>
      </c>
      <c r="C28992" s="0" t="n">
        <v>0.178434437993877</v>
      </c>
    </row>
    <row r="28993">
      <c r="A28993" s="0" t="n">
        <v>427.634933806684</v>
      </c>
      <c r="B28993" s="0" t="n">
        <v>-5.74232183039034</v>
      </c>
      <c r="C28993" s="0" t="n">
        <v>0.178439193907619</v>
      </c>
    </row>
    <row r="28994">
      <c r="A28994" s="0" t="n">
        <v>427.620184722949</v>
      </c>
      <c r="B28994" s="0" t="n">
        <v>-5.74157148689309</v>
      </c>
      <c r="C28994" s="0" t="n">
        <v>0.17844395310231</v>
      </c>
    </row>
    <row r="28995">
      <c r="A28995" s="0" t="n">
        <v>427.605436656568</v>
      </c>
      <c r="B28995" s="0" t="n">
        <v>-5.7408212035226</v>
      </c>
      <c r="C28995" s="0" t="n">
        <v>0.178448715578359</v>
      </c>
    </row>
    <row r="28996">
      <c r="A28996" s="0" t="n">
        <v>427.590689607435</v>
      </c>
      <c r="B28996" s="0" t="n">
        <v>-5.74007098026767</v>
      </c>
      <c r="C28996" s="0" t="n">
        <v>0.178453481336178</v>
      </c>
    </row>
    <row r="28997">
      <c r="A28997" s="0" t="n">
        <v>427.575943575446</v>
      </c>
      <c r="B28997" s="0" t="n">
        <v>-5.73932081711711</v>
      </c>
      <c r="C28997" s="0" t="n">
        <v>0.178458250376176</v>
      </c>
    </row>
    <row r="28998">
      <c r="A28998" s="0" t="n">
        <v>427.561198560494</v>
      </c>
      <c r="B28998" s="0" t="n">
        <v>-5.73857071405972</v>
      </c>
      <c r="C28998" s="0" t="n">
        <v>0.178463022698765</v>
      </c>
    </row>
    <row r="28999">
      <c r="A28999" s="0" t="n">
        <v>427.546454562474</v>
      </c>
      <c r="B28999" s="0" t="n">
        <v>-5.73782067108432</v>
      </c>
      <c r="C28999" s="0" t="n">
        <v>0.178467798304357</v>
      </c>
    </row>
    <row r="29000">
      <c r="A29000" s="0" t="n">
        <v>427.531711581283</v>
      </c>
      <c r="B29000" s="0" t="n">
        <v>-5.73707068817971</v>
      </c>
      <c r="C29000" s="0" t="n">
        <v>0.178472577193362</v>
      </c>
    </row>
    <row r="29001">
      <c r="A29001" s="0" t="n">
        <v>427.516969616813</v>
      </c>
      <c r="B29001" s="0" t="n">
        <v>-5.73632076533471</v>
      </c>
      <c r="C29001" s="0" t="n">
        <v>0.178477359366193</v>
      </c>
    </row>
    <row r="29002">
      <c r="A29002" s="0" t="n">
        <v>427.502228668961</v>
      </c>
      <c r="B29002" s="0" t="n">
        <v>-5.73557090253812</v>
      </c>
      <c r="C29002" s="0" t="n">
        <v>0.178482144823262</v>
      </c>
    </row>
    <row r="29003">
      <c r="A29003" s="0" t="n">
        <v>427.48748873762</v>
      </c>
      <c r="B29003" s="0" t="n">
        <v>-5.73482109977876</v>
      </c>
      <c r="C29003" s="0" t="n">
        <v>0.178486933564981</v>
      </c>
    </row>
    <row r="29004">
      <c r="A29004" s="0" t="n">
        <v>427.472749822686</v>
      </c>
      <c r="B29004" s="0" t="n">
        <v>-5.73407135704544</v>
      </c>
      <c r="C29004" s="0" t="n">
        <v>0.178491725591762</v>
      </c>
    </row>
    <row r="29005">
      <c r="A29005" s="0" t="n">
        <v>427.458011924054</v>
      </c>
      <c r="B29005" s="0" t="n">
        <v>-5.73332167432698</v>
      </c>
      <c r="C29005" s="0" t="n">
        <v>0.178496520904019</v>
      </c>
    </row>
    <row r="29006">
      <c r="A29006" s="0" t="n">
        <v>427.443275041619</v>
      </c>
      <c r="B29006" s="0" t="n">
        <v>-5.7325720516122</v>
      </c>
      <c r="C29006" s="0" t="n">
        <v>0.178501319502163</v>
      </c>
    </row>
    <row r="29007">
      <c r="A29007" s="0" t="n">
        <v>427.428539175275</v>
      </c>
      <c r="B29007" s="0" t="n">
        <v>-5.7318224888899</v>
      </c>
      <c r="C29007" s="0" t="n">
        <v>0.17850612138661</v>
      </c>
    </row>
    <row r="29008">
      <c r="A29008" s="0" t="n">
        <v>427.413804324917</v>
      </c>
      <c r="B29008" s="0" t="n">
        <v>-5.73107298614892</v>
      </c>
      <c r="C29008" s="0" t="n">
        <v>0.178510926557771</v>
      </c>
    </row>
    <row r="29009">
      <c r="A29009" s="0" t="n">
        <v>427.399070490441</v>
      </c>
      <c r="B29009" s="0" t="n">
        <v>-5.73032354337808</v>
      </c>
      <c r="C29009" s="0" t="n">
        <v>0.178515735016061</v>
      </c>
    </row>
    <row r="29010">
      <c r="A29010" s="0" t="n">
        <v>427.38433767174</v>
      </c>
      <c r="B29010" s="0" t="n">
        <v>-5.72957416056618</v>
      </c>
      <c r="C29010" s="0" t="n">
        <v>0.178520546761894</v>
      </c>
    </row>
    <row r="29011">
      <c r="A29011" s="0" t="n">
        <v>427.369605868712</v>
      </c>
      <c r="B29011" s="0" t="n">
        <v>-5.72882483770206</v>
      </c>
      <c r="C29011" s="0" t="n">
        <v>0.178525361795684</v>
      </c>
    </row>
    <row r="29012">
      <c r="A29012" s="0" t="n">
        <v>427.354875081249</v>
      </c>
      <c r="B29012" s="0" t="n">
        <v>-5.72807557477455</v>
      </c>
      <c r="C29012" s="0" t="n">
        <v>0.178530180117845</v>
      </c>
    </row>
    <row r="29013">
      <c r="A29013" s="0" t="n">
        <v>427.340145309247</v>
      </c>
      <c r="B29013" s="0" t="n">
        <v>-5.72732637177245</v>
      </c>
      <c r="C29013" s="0" t="n">
        <v>0.178535001728792</v>
      </c>
    </row>
    <row r="29014">
      <c r="A29014" s="0" t="n">
        <v>427.325416552602</v>
      </c>
      <c r="B29014" s="0" t="n">
        <v>-5.72657722868462</v>
      </c>
      <c r="C29014" s="0" t="n">
        <v>0.178539826628941</v>
      </c>
    </row>
    <row r="29015">
      <c r="A29015" s="0" t="n">
        <v>427.310688811208</v>
      </c>
      <c r="B29015" s="0" t="n">
        <v>-5.72582814549986</v>
      </c>
      <c r="C29015" s="0" t="n">
        <v>0.178544654818706</v>
      </c>
    </row>
    <row r="29016">
      <c r="A29016" s="0" t="n">
        <v>427.29596208496</v>
      </c>
      <c r="B29016" s="0" t="n">
        <v>-5.72507912220701</v>
      </c>
      <c r="C29016" s="0" t="n">
        <v>0.178549486298502</v>
      </c>
    </row>
    <row r="29017">
      <c r="A29017" s="0" t="n">
        <v>427.281236373753</v>
      </c>
      <c r="B29017" s="0" t="n">
        <v>-5.72433015879489</v>
      </c>
      <c r="C29017" s="0" t="n">
        <v>0.178554321068746</v>
      </c>
    </row>
    <row r="29018">
      <c r="A29018" s="0" t="n">
        <v>427.266511677483</v>
      </c>
      <c r="B29018" s="0" t="n">
        <v>-5.72358125525235</v>
      </c>
      <c r="C29018" s="0" t="n">
        <v>0.178559159129854</v>
      </c>
    </row>
    <row r="29019">
      <c r="A29019" s="0" t="n">
        <v>427.251787996044</v>
      </c>
      <c r="B29019" s="0" t="n">
        <v>-5.72283241156822</v>
      </c>
      <c r="C29019" s="0" t="n">
        <v>0.178564000482241</v>
      </c>
    </row>
    <row r="29020">
      <c r="A29020" s="0" t="n">
        <v>427.237065329331</v>
      </c>
      <c r="B29020" s="0" t="n">
        <v>-5.72208362773132</v>
      </c>
      <c r="C29020" s="0" t="n">
        <v>0.178568845126324</v>
      </c>
    </row>
    <row r="29021">
      <c r="A29021" s="0" t="n">
        <v>427.22234367724</v>
      </c>
      <c r="B29021" s="0" t="n">
        <v>-5.72133490373049</v>
      </c>
      <c r="C29021" s="0" t="n">
        <v>0.17857369306252</v>
      </c>
    </row>
    <row r="29022">
      <c r="A29022" s="0" t="n">
        <v>427.207623039666</v>
      </c>
      <c r="B29022" s="0" t="n">
        <v>-5.72058623955457</v>
      </c>
      <c r="C29022" s="0" t="n">
        <v>0.178578544291245</v>
      </c>
    </row>
    <row r="29023">
      <c r="A29023" s="0" t="n">
        <v>427.192903416504</v>
      </c>
      <c r="B29023" s="0" t="n">
        <v>-5.7198376351924</v>
      </c>
      <c r="C29023" s="0" t="n">
        <v>0.178583398812917</v>
      </c>
    </row>
    <row r="29024">
      <c r="A29024" s="0" t="n">
        <v>427.178184807649</v>
      </c>
      <c r="B29024" s="0" t="n">
        <v>-5.71908909063281</v>
      </c>
      <c r="C29024" s="0" t="n">
        <v>0.178588256627954</v>
      </c>
    </row>
    <row r="29025">
      <c r="A29025" s="0" t="n">
        <v>427.163467212995</v>
      </c>
      <c r="B29025" s="0" t="n">
        <v>-5.71834060586465</v>
      </c>
      <c r="C29025" s="0" t="n">
        <v>0.178593117736772</v>
      </c>
    </row>
    <row r="29026">
      <c r="A29026" s="0" t="n">
        <v>427.14875063244</v>
      </c>
      <c r="B29026" s="0" t="n">
        <v>-5.71759218087676</v>
      </c>
      <c r="C29026" s="0" t="n">
        <v>0.17859798213979</v>
      </c>
    </row>
    <row r="29027">
      <c r="A29027" s="0" t="n">
        <v>427.134035065876</v>
      </c>
      <c r="B29027" s="0" t="n">
        <v>-5.71684381565797</v>
      </c>
      <c r="C29027" s="0" t="n">
        <v>0.178602849837426</v>
      </c>
    </row>
    <row r="29028">
      <c r="A29028" s="0" t="n">
        <v>427.119320513201</v>
      </c>
      <c r="B29028" s="0" t="n">
        <v>-5.71609551019713</v>
      </c>
      <c r="C29028" s="0" t="n">
        <v>0.178607720830098</v>
      </c>
    </row>
    <row r="29029">
      <c r="A29029" s="0" t="n">
        <v>427.104606974308</v>
      </c>
      <c r="B29029" s="0" t="n">
        <v>-5.71534726448309</v>
      </c>
      <c r="C29029" s="0" t="n">
        <v>0.178612595118225</v>
      </c>
    </row>
    <row r="29030">
      <c r="A29030" s="0" t="n">
        <v>427.089894449094</v>
      </c>
      <c r="B29030" s="0" t="n">
        <v>-5.71459907850469</v>
      </c>
      <c r="C29030" s="0" t="n">
        <v>0.178617472702225</v>
      </c>
    </row>
    <row r="29031">
      <c r="A29031" s="0" t="n">
        <v>427.075182937453</v>
      </c>
      <c r="B29031" s="0" t="n">
        <v>-5.71385095225079</v>
      </c>
      <c r="C29031" s="0" t="n">
        <v>0.178622353582519</v>
      </c>
    </row>
    <row r="29032">
      <c r="A29032" s="0" t="n">
        <v>427.060472439281</v>
      </c>
      <c r="B29032" s="0" t="n">
        <v>-5.71310288571022</v>
      </c>
      <c r="C29032" s="0" t="n">
        <v>0.178627237759525</v>
      </c>
    </row>
    <row r="29033">
      <c r="A29033" s="0" t="n">
        <v>427.045762954472</v>
      </c>
      <c r="B29033" s="0" t="n">
        <v>-5.71235487887185</v>
      </c>
      <c r="C29033" s="0" t="n">
        <v>0.178632125233663</v>
      </c>
    </row>
    <row r="29034">
      <c r="A29034" s="0" t="n">
        <v>427.031054482923</v>
      </c>
      <c r="B29034" s="0" t="n">
        <v>-5.71160693172451</v>
      </c>
      <c r="C29034" s="0" t="n">
        <v>0.178637016005352</v>
      </c>
    </row>
    <row r="29035">
      <c r="A29035" s="0" t="n">
        <v>427.016347024529</v>
      </c>
      <c r="B29035" s="0" t="n">
        <v>-5.71085904425706</v>
      </c>
      <c r="C29035" s="0" t="n">
        <v>0.178641910075014</v>
      </c>
    </row>
    <row r="29036">
      <c r="A29036" s="0" t="n">
        <v>427.001640579184</v>
      </c>
      <c r="B29036" s="0" t="n">
        <v>-5.71011121645836</v>
      </c>
      <c r="C29036" s="0" t="n">
        <v>0.178646807443067</v>
      </c>
    </row>
    <row r="29037">
      <c r="A29037" s="0" t="n">
        <v>426.986935146785</v>
      </c>
      <c r="B29037" s="0" t="n">
        <v>-5.70936344831726</v>
      </c>
      <c r="C29037" s="0" t="n">
        <v>0.178651708109934</v>
      </c>
    </row>
    <row r="29038">
      <c r="A29038" s="0" t="n">
        <v>426.972230727226</v>
      </c>
      <c r="B29038" s="0" t="n">
        <v>-5.70861573982261</v>
      </c>
      <c r="C29038" s="0" t="n">
        <v>0.178656612076034</v>
      </c>
    </row>
    <row r="29039">
      <c r="A29039" s="0" t="n">
        <v>426.957527320403</v>
      </c>
      <c r="B29039" s="0" t="n">
        <v>-5.70786809096327</v>
      </c>
      <c r="C29039" s="0" t="n">
        <v>0.178661519341789</v>
      </c>
    </row>
    <row r="29040">
      <c r="A29040" s="0" t="n">
        <v>426.942824926212</v>
      </c>
      <c r="B29040" s="0" t="n">
        <v>-5.70712050172811</v>
      </c>
      <c r="C29040" s="0" t="n">
        <v>0.17866642990762</v>
      </c>
    </row>
    <row r="29041">
      <c r="A29041" s="0" t="n">
        <v>426.928123544547</v>
      </c>
      <c r="B29041" s="0" t="n">
        <v>-5.70637297210597</v>
      </c>
      <c r="C29041" s="0" t="n">
        <v>0.178671343773948</v>
      </c>
    </row>
    <row r="29042">
      <c r="A29042" s="0" t="n">
        <v>426.913423175304</v>
      </c>
      <c r="B29042" s="0" t="n">
        <v>-5.70562550208573</v>
      </c>
      <c r="C29042" s="0" t="n">
        <v>0.178676260941196</v>
      </c>
    </row>
    <row r="29043">
      <c r="A29043" s="0" t="n">
        <v>426.898723818379</v>
      </c>
      <c r="B29043" s="0" t="n">
        <v>-5.70487809165624</v>
      </c>
      <c r="C29043" s="0" t="n">
        <v>0.178681181409786</v>
      </c>
    </row>
    <row r="29044">
      <c r="A29044" s="0" t="n">
        <v>426.884025473667</v>
      </c>
      <c r="B29044" s="0" t="n">
        <v>-5.70413074080637</v>
      </c>
      <c r="C29044" s="0" t="n">
        <v>0.178686105180139</v>
      </c>
    </row>
    <row r="29045">
      <c r="A29045" s="0" t="n">
        <v>426.869328141064</v>
      </c>
      <c r="B29045" s="0" t="n">
        <v>-5.70338344952497</v>
      </c>
      <c r="C29045" s="0" t="n">
        <v>0.178691032252679</v>
      </c>
    </row>
    <row r="29046">
      <c r="A29046" s="0" t="n">
        <v>426.854631820464</v>
      </c>
      <c r="B29046" s="0" t="n">
        <v>-5.70263621780092</v>
      </c>
      <c r="C29046" s="0" t="n">
        <v>0.178695962627829</v>
      </c>
    </row>
    <row r="29047">
      <c r="A29047" s="0" t="n">
        <v>426.839936511763</v>
      </c>
      <c r="B29047" s="0" t="n">
        <v>-5.70188904562308</v>
      </c>
      <c r="C29047" s="0" t="n">
        <v>0.17870089630601</v>
      </c>
    </row>
    <row r="29048">
      <c r="A29048" s="0" t="n">
        <v>426.825242214858</v>
      </c>
      <c r="B29048" s="0" t="n">
        <v>-5.70114193298033</v>
      </c>
      <c r="C29048" s="0" t="n">
        <v>0.178705833287648</v>
      </c>
    </row>
    <row r="29049">
      <c r="A29049" s="0" t="n">
        <v>426.810548929643</v>
      </c>
      <c r="B29049" s="0" t="n">
        <v>-5.70039487986152</v>
      </c>
      <c r="C29049" s="0" t="n">
        <v>0.178710773573164</v>
      </c>
    </row>
    <row r="29050">
      <c r="A29050" s="0" t="n">
        <v>426.795856656014</v>
      </c>
      <c r="B29050" s="0" t="n">
        <v>-5.69964788625553</v>
      </c>
      <c r="C29050" s="0" t="n">
        <v>0.178715717162984</v>
      </c>
    </row>
    <row r="29051">
      <c r="A29051" s="0" t="n">
        <v>426.781165393866</v>
      </c>
      <c r="B29051" s="0" t="n">
        <v>-5.69890095215123</v>
      </c>
      <c r="C29051" s="0" t="n">
        <v>0.178720664057531</v>
      </c>
    </row>
    <row r="29052">
      <c r="A29052" s="0" t="n">
        <v>426.766475143095</v>
      </c>
      <c r="B29052" s="0" t="n">
        <v>-5.6981540775375</v>
      </c>
      <c r="C29052" s="0" t="n">
        <v>0.178725614257229</v>
      </c>
    </row>
    <row r="29053">
      <c r="A29053" s="0" t="n">
        <v>426.751785903597</v>
      </c>
      <c r="B29053" s="0" t="n">
        <v>-5.6974072624032</v>
      </c>
      <c r="C29053" s="0" t="n">
        <v>0.178730567762503</v>
      </c>
    </row>
    <row r="29054">
      <c r="A29054" s="0" t="n">
        <v>426.737097675267</v>
      </c>
      <c r="B29054" s="0" t="n">
        <v>-5.69666050673722</v>
      </c>
      <c r="C29054" s="0" t="n">
        <v>0.178735524573777</v>
      </c>
    </row>
    <row r="29055">
      <c r="A29055" s="0" t="n">
        <v>426.722410458</v>
      </c>
      <c r="B29055" s="0" t="n">
        <v>-5.69591381052842</v>
      </c>
      <c r="C29055" s="0" t="n">
        <v>0.178740484691478</v>
      </c>
    </row>
    <row r="29056">
      <c r="A29056" s="0" t="n">
        <v>426.707724251693</v>
      </c>
      <c r="B29056" s="0" t="n">
        <v>-5.6951671737657</v>
      </c>
      <c r="C29056" s="0" t="n">
        <v>0.178745448116029</v>
      </c>
    </row>
    <row r="29057">
      <c r="A29057" s="0" t="n">
        <v>426.693039056241</v>
      </c>
      <c r="B29057" s="0" t="n">
        <v>-5.69442059643792</v>
      </c>
      <c r="C29057" s="0" t="n">
        <v>0.178750414847858</v>
      </c>
    </row>
    <row r="29058">
      <c r="A29058" s="0" t="n">
        <v>426.678354871539</v>
      </c>
      <c r="B29058" s="0" t="n">
        <v>-5.69367407853397</v>
      </c>
      <c r="C29058" s="0" t="n">
        <v>0.178755384887388</v>
      </c>
    </row>
    <row r="29059">
      <c r="A29059" s="0" t="n">
        <v>426.663671697484</v>
      </c>
      <c r="B29059" s="0" t="n">
        <v>-5.69292762004272</v>
      </c>
      <c r="C29059" s="0" t="n">
        <v>0.178760358235047</v>
      </c>
    </row>
    <row r="29060">
      <c r="A29060" s="0" t="n">
        <v>426.648989533971</v>
      </c>
      <c r="B29060" s="0" t="n">
        <v>-5.69218122095305</v>
      </c>
      <c r="C29060" s="0" t="n">
        <v>0.178765334891261</v>
      </c>
    </row>
    <row r="29061">
      <c r="A29061" s="0" t="n">
        <v>426.634308380895</v>
      </c>
      <c r="B29061" s="0" t="n">
        <v>-5.69143488125387</v>
      </c>
      <c r="C29061" s="0" t="n">
        <v>0.178770314856456</v>
      </c>
    </row>
    <row r="29062">
      <c r="A29062" s="0" t="n">
        <v>426.619628238153</v>
      </c>
      <c r="B29062" s="0" t="n">
        <v>-5.69068860093404</v>
      </c>
      <c r="C29062" s="0" t="n">
        <v>0.178775298131059</v>
      </c>
    </row>
    <row r="29063">
      <c r="A29063" s="0" t="n">
        <v>426.604949105639</v>
      </c>
      <c r="B29063" s="0" t="n">
        <v>-5.68994237998246</v>
      </c>
      <c r="C29063" s="0" t="n">
        <v>0.178780284715496</v>
      </c>
    </row>
    <row r="29064">
      <c r="A29064" s="0" t="n">
        <v>426.590270983251</v>
      </c>
      <c r="B29064" s="0" t="n">
        <v>-5.68919621838801</v>
      </c>
      <c r="C29064" s="0" t="n">
        <v>0.178785274610197</v>
      </c>
    </row>
    <row r="29065">
      <c r="A29065" s="0" t="n">
        <v>426.575593870882</v>
      </c>
      <c r="B29065" s="0" t="n">
        <v>-5.68845011613957</v>
      </c>
      <c r="C29065" s="0" t="n">
        <v>0.178790267815587</v>
      </c>
    </row>
    <row r="29066">
      <c r="A29066" s="0" t="n">
        <v>426.56091776843</v>
      </c>
      <c r="B29066" s="0" t="n">
        <v>-5.68770407322605</v>
      </c>
      <c r="C29066" s="0" t="n">
        <v>0.178795264332094</v>
      </c>
    </row>
    <row r="29067">
      <c r="A29067" s="0" t="n">
        <v>426.54624267579</v>
      </c>
      <c r="B29067" s="0" t="n">
        <v>-5.68695808963632</v>
      </c>
      <c r="C29067" s="0" t="n">
        <v>0.178800264160148</v>
      </c>
    </row>
    <row r="29068">
      <c r="A29068" s="0" t="n">
        <v>426.531568592858</v>
      </c>
      <c r="B29068" s="0" t="n">
        <v>-5.68621216535929</v>
      </c>
      <c r="C29068" s="0" t="n">
        <v>0.178805267300175</v>
      </c>
    </row>
    <row r="29069">
      <c r="A29069" s="0" t="n">
        <v>426.516895519529</v>
      </c>
      <c r="B29069" s="0" t="n">
        <v>-5.68546630038384</v>
      </c>
      <c r="C29069" s="0" t="n">
        <v>0.178810273752604</v>
      </c>
    </row>
    <row r="29070">
      <c r="A29070" s="0" t="n">
        <v>426.5022234557</v>
      </c>
      <c r="B29070" s="0" t="n">
        <v>-5.68472049469888</v>
      </c>
      <c r="C29070" s="0" t="n">
        <v>0.178815283517865</v>
      </c>
    </row>
    <row r="29071">
      <c r="A29071" s="0" t="n">
        <v>426.487552401266</v>
      </c>
      <c r="B29071" s="0" t="n">
        <v>-5.68397474829328</v>
      </c>
      <c r="C29071" s="0" t="n">
        <v>0.178820296596386</v>
      </c>
    </row>
    <row r="29072">
      <c r="A29072" s="0" t="n">
        <v>426.472882356122</v>
      </c>
      <c r="B29072" s="0" t="n">
        <v>-5.68322906115596</v>
      </c>
      <c r="C29072" s="0" t="n">
        <v>0.178825312988596</v>
      </c>
    </row>
    <row r="29073">
      <c r="A29073" s="0" t="n">
        <v>426.458213320166</v>
      </c>
      <c r="B29073" s="0" t="n">
        <v>-5.68248343327581</v>
      </c>
      <c r="C29073" s="0" t="n">
        <v>0.178830332694925</v>
      </c>
    </row>
    <row r="29074">
      <c r="A29074" s="0" t="n">
        <v>426.443545293293</v>
      </c>
      <c r="B29074" s="0" t="n">
        <v>-5.68173786464173</v>
      </c>
      <c r="C29074" s="0" t="n">
        <v>0.178835355715803</v>
      </c>
    </row>
    <row r="29075">
      <c r="A29075" s="0" t="n">
        <v>426.428878275398</v>
      </c>
      <c r="B29075" s="0" t="n">
        <v>-5.68099235524261</v>
      </c>
      <c r="C29075" s="0" t="n">
        <v>0.17884038205166</v>
      </c>
    </row>
    <row r="29076">
      <c r="A29076" s="0" t="n">
        <v>426.414212266378</v>
      </c>
      <c r="B29076" s="0" t="n">
        <v>-5.68024690506737</v>
      </c>
      <c r="C29076" s="0" t="n">
        <v>0.178845411702926</v>
      </c>
    </row>
    <row r="29077">
      <c r="A29077" s="0" t="n">
        <v>426.399547266128</v>
      </c>
      <c r="B29077" s="0" t="n">
        <v>-5.67950151410491</v>
      </c>
      <c r="C29077" s="0" t="n">
        <v>0.178850444670031</v>
      </c>
    </row>
    <row r="29078">
      <c r="A29078" s="0" t="n">
        <v>426.384883274544</v>
      </c>
      <c r="B29078" s="0" t="n">
        <v>-5.67875618234412</v>
      </c>
      <c r="C29078" s="0" t="n">
        <v>0.178855480953406</v>
      </c>
    </row>
    <row r="29079">
      <c r="A29079" s="0" t="n">
        <v>426.370220291523</v>
      </c>
      <c r="B29079" s="0" t="n">
        <v>-5.67801090977391</v>
      </c>
      <c r="C29079" s="0" t="n">
        <v>0.178860520553483</v>
      </c>
    </row>
    <row r="29080">
      <c r="A29080" s="0" t="n">
        <v>426.35555831696</v>
      </c>
      <c r="B29080" s="0" t="n">
        <v>-5.67726569638319</v>
      </c>
      <c r="C29080" s="0" t="n">
        <v>0.178865563470692</v>
      </c>
    </row>
    <row r="29081">
      <c r="A29081" s="0" t="n">
        <v>426.340897350751</v>
      </c>
      <c r="B29081" s="0" t="n">
        <v>-5.67652054216087</v>
      </c>
      <c r="C29081" s="0" t="n">
        <v>0.178870609705465</v>
      </c>
    </row>
    <row r="29082">
      <c r="A29082" s="0" t="n">
        <v>426.326237392793</v>
      </c>
      <c r="B29082" s="0" t="n">
        <v>-5.67577544709586</v>
      </c>
      <c r="C29082" s="0" t="n">
        <v>0.178875659258234</v>
      </c>
    </row>
    <row r="29083">
      <c r="A29083" s="0" t="n">
        <v>426.31157844298</v>
      </c>
      <c r="B29083" s="0" t="n">
        <v>-5.67503041117707</v>
      </c>
      <c r="C29083" s="0" t="n">
        <v>0.178880712129431</v>
      </c>
    </row>
    <row r="29084">
      <c r="A29084" s="0" t="n">
        <v>426.29692050121</v>
      </c>
      <c r="B29084" s="0" t="n">
        <v>-5.67428543439339</v>
      </c>
      <c r="C29084" s="0" t="n">
        <v>0.178885768319488</v>
      </c>
    </row>
    <row r="29085">
      <c r="A29085" s="0" t="n">
        <v>426.282263567378</v>
      </c>
      <c r="B29085" s="0" t="n">
        <v>-5.67354051673376</v>
      </c>
      <c r="C29085" s="0" t="n">
        <v>0.178890827828837</v>
      </c>
    </row>
    <row r="29086">
      <c r="A29086" s="0" t="n">
        <v>426.26760764138</v>
      </c>
      <c r="B29086" s="0" t="n">
        <v>-5.67279565818709</v>
      </c>
      <c r="C29086" s="0" t="n">
        <v>0.178895890657912</v>
      </c>
    </row>
    <row r="29087">
      <c r="A29087" s="0" t="n">
        <v>426.252952723113</v>
      </c>
      <c r="B29087" s="0" t="n">
        <v>-5.67205085874228</v>
      </c>
      <c r="C29087" s="0" t="n">
        <v>0.178900956807145</v>
      </c>
    </row>
    <row r="29088">
      <c r="A29088" s="0" t="n">
        <v>426.238298812472</v>
      </c>
      <c r="B29088" s="0" t="n">
        <v>-5.67130611838825</v>
      </c>
      <c r="C29088" s="0" t="n">
        <v>0.178906026276969</v>
      </c>
    </row>
    <row r="29089">
      <c r="A29089" s="0" t="n">
        <v>426.223645909354</v>
      </c>
      <c r="B29089" s="0" t="n">
        <v>-5.67056143711393</v>
      </c>
      <c r="C29089" s="0" t="n">
        <v>0.178911099067819</v>
      </c>
    </row>
    <row r="29090">
      <c r="A29090" s="0" t="n">
        <v>426.208994013654</v>
      </c>
      <c r="B29090" s="0" t="n">
        <v>-5.66981681490821</v>
      </c>
      <c r="C29090" s="0" t="n">
        <v>0.178916175180127</v>
      </c>
    </row>
    <row r="29091">
      <c r="A29091" s="0" t="n">
        <v>426.194343125269</v>
      </c>
      <c r="B29091" s="0" t="n">
        <v>-5.66907225176005</v>
      </c>
      <c r="C29091" s="0" t="n">
        <v>0.178921254614328</v>
      </c>
    </row>
    <row r="29092">
      <c r="A29092" s="0" t="n">
        <v>426.179693244094</v>
      </c>
      <c r="B29092" s="0" t="n">
        <v>-5.66832774765834</v>
      </c>
      <c r="C29092" s="0" t="n">
        <v>0.178926337370856</v>
      </c>
    </row>
    <row r="29093">
      <c r="A29093" s="0" t="n">
        <v>426.165044370027</v>
      </c>
      <c r="B29093" s="0" t="n">
        <v>-5.66758330259201</v>
      </c>
      <c r="C29093" s="0" t="n">
        <v>0.178931423450146</v>
      </c>
    </row>
    <row r="29094">
      <c r="A29094" s="0" t="n">
        <v>426.150396502963</v>
      </c>
      <c r="B29094" s="0" t="n">
        <v>-5.66683891654999</v>
      </c>
      <c r="C29094" s="0" t="n">
        <v>0.178936512852632</v>
      </c>
    </row>
    <row r="29095">
      <c r="A29095" s="0" t="n">
        <v>426.135749642798</v>
      </c>
      <c r="B29095" s="0" t="n">
        <v>-5.6660945895212</v>
      </c>
      <c r="C29095" s="0" t="n">
        <v>0.17894160557875</v>
      </c>
    </row>
    <row r="29096">
      <c r="A29096" s="0" t="n">
        <v>426.121103789428</v>
      </c>
      <c r="B29096" s="0" t="n">
        <v>-5.66535032149455</v>
      </c>
      <c r="C29096" s="0" t="n">
        <v>0.178946701628934</v>
      </c>
    </row>
    <row r="29097">
      <c r="A29097" s="0" t="n">
        <v>426.10645894275</v>
      </c>
      <c r="B29097" s="0" t="n">
        <v>-5.66460611245899</v>
      </c>
      <c r="C29097" s="0" t="n">
        <v>0.178951801003621</v>
      </c>
    </row>
    <row r="29098">
      <c r="A29098" s="0" t="n">
        <v>426.09181510266</v>
      </c>
      <c r="B29098" s="0" t="n">
        <v>-5.66386196240345</v>
      </c>
      <c r="C29098" s="0" t="n">
        <v>0.178956903703245</v>
      </c>
    </row>
    <row r="29099">
      <c r="A29099" s="0" t="n">
        <v>426.077172269054</v>
      </c>
      <c r="B29099" s="0" t="n">
        <v>-5.66311787131683</v>
      </c>
      <c r="C29099" s="0" t="n">
        <v>0.178962009728243</v>
      </c>
    </row>
    <row r="29100">
      <c r="A29100" s="0" t="n">
        <v>426.062530441828</v>
      </c>
      <c r="B29100" s="0" t="n">
        <v>-5.66237383918808</v>
      </c>
      <c r="C29100" s="0" t="n">
        <v>0.178967119079051</v>
      </c>
    </row>
    <row r="29101">
      <c r="A29101" s="0" t="n">
        <v>426.047889620879</v>
      </c>
      <c r="B29101" s="0" t="n">
        <v>-5.66162986600613</v>
      </c>
      <c r="C29101" s="0" t="n">
        <v>0.178972231756107</v>
      </c>
    </row>
    <row r="29102">
      <c r="A29102" s="0" t="n">
        <v>426.033249806102</v>
      </c>
      <c r="B29102" s="0" t="n">
        <v>-5.66088595175992</v>
      </c>
      <c r="C29102" s="0" t="n">
        <v>0.178977347759845</v>
      </c>
    </row>
    <row r="29103">
      <c r="A29103" s="0" t="n">
        <v>426.018610997395</v>
      </c>
      <c r="B29103" s="0" t="n">
        <v>-5.66014209643837</v>
      </c>
      <c r="C29103" s="0" t="n">
        <v>0.178982467090704</v>
      </c>
    </row>
    <row r="29104">
      <c r="A29104" s="0" t="n">
        <v>426.003973194653</v>
      </c>
      <c r="B29104" s="0" t="n">
        <v>-5.65939830003042</v>
      </c>
      <c r="C29104" s="0" t="n">
        <v>0.178987589749121</v>
      </c>
    </row>
    <row r="29105">
      <c r="A29105" s="0" t="n">
        <v>425.989336397773</v>
      </c>
      <c r="B29105" s="0" t="n">
        <v>-5.658654562525</v>
      </c>
      <c r="C29105" s="0" t="n">
        <v>0.178992715735533</v>
      </c>
    </row>
    <row r="29106">
      <c r="A29106" s="0" t="n">
        <v>425.974700606651</v>
      </c>
      <c r="B29106" s="0" t="n">
        <v>-5.65791088391106</v>
      </c>
      <c r="C29106" s="0" t="n">
        <v>0.178997845050378</v>
      </c>
    </row>
    <row r="29107">
      <c r="A29107" s="0" t="n">
        <v>425.960065821184</v>
      </c>
      <c r="B29107" s="0" t="n">
        <v>-5.65716726417753</v>
      </c>
      <c r="C29107" s="0" t="n">
        <v>0.179002977694094</v>
      </c>
    </row>
    <row r="29108">
      <c r="A29108" s="0" t="n">
        <v>425.945432041267</v>
      </c>
      <c r="B29108" s="0" t="n">
        <v>-5.65642370331336</v>
      </c>
      <c r="C29108" s="0" t="n">
        <v>0.17900811366712</v>
      </c>
    </row>
    <row r="29109">
      <c r="A29109" s="0" t="n">
        <v>425.930799266797</v>
      </c>
      <c r="B29109" s="0" t="n">
        <v>-5.65568020130747</v>
      </c>
      <c r="C29109" s="0" t="n">
        <v>0.179013252969893</v>
      </c>
    </row>
    <row r="29110">
      <c r="A29110" s="0" t="n">
        <v>425.916167497671</v>
      </c>
      <c r="B29110" s="0" t="n">
        <v>-5.65493675814882</v>
      </c>
      <c r="C29110" s="0" t="n">
        <v>0.179018395602853</v>
      </c>
    </row>
    <row r="29111">
      <c r="A29111" s="0" t="n">
        <v>425.901536733784</v>
      </c>
      <c r="B29111" s="0" t="n">
        <v>-5.65419337382635</v>
      </c>
      <c r="C29111" s="0" t="n">
        <v>0.179023541566439</v>
      </c>
    </row>
    <row r="29112">
      <c r="A29112" s="0" t="n">
        <v>425.886906975034</v>
      </c>
      <c r="B29112" s="0" t="n">
        <v>-5.65345004832899</v>
      </c>
      <c r="C29112" s="0" t="n">
        <v>0.17902869086109</v>
      </c>
    </row>
    <row r="29113">
      <c r="A29113" s="0" t="n">
        <v>425.872278221317</v>
      </c>
      <c r="B29113" s="0" t="n">
        <v>-5.65270678164571</v>
      </c>
      <c r="C29113" s="0" t="n">
        <v>0.179033843487246</v>
      </c>
    </row>
    <row r="29114">
      <c r="A29114" s="0" t="n">
        <v>425.857650472529</v>
      </c>
      <c r="B29114" s="0" t="n">
        <v>-5.65196357376544</v>
      </c>
      <c r="C29114" s="0" t="n">
        <v>0.179038999445345</v>
      </c>
    </row>
    <row r="29115">
      <c r="A29115" s="0" t="n">
        <v>425.843023728566</v>
      </c>
      <c r="B29115" s="0" t="n">
        <v>-5.65122042467713</v>
      </c>
      <c r="C29115" s="0" t="n">
        <v>0.179044158735829</v>
      </c>
    </row>
    <row r="29116">
      <c r="A29116" s="0" t="n">
        <v>425.828397989325</v>
      </c>
      <c r="B29116" s="0" t="n">
        <v>-5.65047733436974</v>
      </c>
      <c r="C29116" s="0" t="n">
        <v>0.179049321359138</v>
      </c>
    </row>
    <row r="29117">
      <c r="A29117" s="0" t="n">
        <v>425.813773254703</v>
      </c>
      <c r="B29117" s="0" t="n">
        <v>-5.64973430283221</v>
      </c>
      <c r="C29117" s="0" t="n">
        <v>0.179054487315712</v>
      </c>
    </row>
    <row r="29118">
      <c r="A29118" s="0" t="n">
        <v>425.799149524596</v>
      </c>
      <c r="B29118" s="0" t="n">
        <v>-5.64899133005349</v>
      </c>
      <c r="C29118" s="0" t="n">
        <v>0.179059656605992</v>
      </c>
    </row>
    <row r="29119">
      <c r="A29119" s="0" t="n">
        <v>425.784526798901</v>
      </c>
      <c r="B29119" s="0" t="n">
        <v>-5.64824841602253</v>
      </c>
      <c r="C29119" s="0" t="n">
        <v>0.179064829230419</v>
      </c>
    </row>
    <row r="29120">
      <c r="A29120" s="0" t="n">
        <v>425.769905077514</v>
      </c>
      <c r="B29120" s="0" t="n">
        <v>-5.6475055607283</v>
      </c>
      <c r="C29120" s="0" t="n">
        <v>0.179070005189435</v>
      </c>
    </row>
    <row r="29121">
      <c r="A29121" s="0" t="n">
        <v>425.755284360331</v>
      </c>
      <c r="B29121" s="0" t="n">
        <v>-5.64676276415973</v>
      </c>
      <c r="C29121" s="0" t="n">
        <v>0.17907518448348</v>
      </c>
    </row>
    <row r="29122">
      <c r="A29122" s="0" t="n">
        <v>425.740664647249</v>
      </c>
      <c r="B29122" s="0" t="n">
        <v>-5.6460200263058</v>
      </c>
      <c r="C29122" s="0" t="n">
        <v>0.179080367112997</v>
      </c>
    </row>
    <row r="29123">
      <c r="A29123" s="0" t="n">
        <v>425.726045938166</v>
      </c>
      <c r="B29123" s="0" t="n">
        <v>-5.64527734715546</v>
      </c>
      <c r="C29123" s="0" t="n">
        <v>0.179085553078429</v>
      </c>
    </row>
    <row r="29124">
      <c r="A29124" s="0" t="n">
        <v>425.711428232976</v>
      </c>
      <c r="B29124" s="0" t="n">
        <v>-5.64453472669766</v>
      </c>
      <c r="C29124" s="0" t="n">
        <v>0.179090742380216</v>
      </c>
    </row>
    <row r="29125">
      <c r="A29125" s="0" t="n">
        <v>425.696811531577</v>
      </c>
      <c r="B29125" s="0" t="n">
        <v>-5.64379216492138</v>
      </c>
      <c r="C29125" s="0" t="n">
        <v>0.179095935018802</v>
      </c>
    </row>
    <row r="29126">
      <c r="A29126" s="0" t="n">
        <v>425.682195833866</v>
      </c>
      <c r="B29126" s="0" t="n">
        <v>-5.64304966181555</v>
      </c>
      <c r="C29126" s="0" t="n">
        <v>0.179101130994629</v>
      </c>
    </row>
    <row r="29127">
      <c r="A29127" s="0" t="n">
        <v>425.66758113974</v>
      </c>
      <c r="B29127" s="0" t="n">
        <v>-5.64230721736915</v>
      </c>
      <c r="C29127" s="0" t="n">
        <v>0.179106330308141</v>
      </c>
    </row>
    <row r="29128">
      <c r="A29128" s="0" t="n">
        <v>425.652967449093</v>
      </c>
      <c r="B29128" s="0" t="n">
        <v>-5.64156483157115</v>
      </c>
      <c r="C29128" s="0" t="n">
        <v>0.179111532959781</v>
      </c>
    </row>
    <row r="29129">
      <c r="A29129" s="0" t="n">
        <v>425.638354761825</v>
      </c>
      <c r="B29129" s="0" t="n">
        <v>-5.64082250441051</v>
      </c>
      <c r="C29129" s="0" t="n">
        <v>0.179116738949993</v>
      </c>
    </row>
    <row r="29130">
      <c r="A29130" s="0" t="n">
        <v>425.62374307783</v>
      </c>
      <c r="B29130" s="0" t="n">
        <v>-5.64008023587618</v>
      </c>
      <c r="C29130" s="0" t="n">
        <v>0.17912194827922</v>
      </c>
    </row>
    <row r="29131">
      <c r="A29131" s="0" t="n">
        <v>425.609132397006</v>
      </c>
      <c r="B29131" s="0" t="n">
        <v>-5.63933802595715</v>
      </c>
      <c r="C29131" s="0" t="n">
        <v>0.179127160947906</v>
      </c>
    </row>
    <row r="29132">
      <c r="A29132" s="0" t="n">
        <v>425.59452271925</v>
      </c>
      <c r="B29132" s="0" t="n">
        <v>-5.63859587464237</v>
      </c>
      <c r="C29132" s="0" t="n">
        <v>0.179132376956497</v>
      </c>
    </row>
    <row r="29133">
      <c r="A29133" s="0" t="n">
        <v>425.579914044458</v>
      </c>
      <c r="B29133" s="0" t="n">
        <v>-5.63785378192081</v>
      </c>
      <c r="C29133" s="0" t="n">
        <v>0.179137596305436</v>
      </c>
    </row>
    <row r="29134">
      <c r="A29134" s="0" t="n">
        <v>425.565306372527</v>
      </c>
      <c r="B29134" s="0" t="n">
        <v>-5.63711174778146</v>
      </c>
      <c r="C29134" s="0" t="n">
        <v>0.179142818995168</v>
      </c>
    </row>
    <row r="29135">
      <c r="A29135" s="0" t="n">
        <v>425.550699703353</v>
      </c>
      <c r="B29135" s="0" t="n">
        <v>-5.63636977221326</v>
      </c>
      <c r="C29135" s="0" t="n">
        <v>0.179148045026138</v>
      </c>
    </row>
    <row r="29136">
      <c r="A29136" s="0" t="n">
        <v>425.536094036834</v>
      </c>
      <c r="B29136" s="0" t="n">
        <v>-5.63562785520521</v>
      </c>
      <c r="C29136" s="0" t="n">
        <v>0.179153274398793</v>
      </c>
    </row>
    <row r="29137">
      <c r="A29137" s="0" t="n">
        <v>425.521489372866</v>
      </c>
      <c r="B29137" s="0" t="n">
        <v>-5.63488599674627</v>
      </c>
      <c r="C29137" s="0" t="n">
        <v>0.179158507113576</v>
      </c>
    </row>
    <row r="29138">
      <c r="A29138" s="0" t="n">
        <v>425.506885711346</v>
      </c>
      <c r="B29138" s="0" t="n">
        <v>-5.63414419682542</v>
      </c>
      <c r="C29138" s="0" t="n">
        <v>0.179163743170935</v>
      </c>
    </row>
    <row r="29139">
      <c r="A29139" s="0" t="n">
        <v>425.49228305217</v>
      </c>
      <c r="B29139" s="0" t="n">
        <v>-5.63340245543163</v>
      </c>
      <c r="C29139" s="0" t="n">
        <v>0.179168982571316</v>
      </c>
    </row>
    <row r="29140">
      <c r="A29140" s="0" t="n">
        <v>425.477681395237</v>
      </c>
      <c r="B29140" s="0" t="n">
        <v>-5.63266077255389</v>
      </c>
      <c r="C29140" s="0" t="n">
        <v>0.179174225315164</v>
      </c>
    </row>
    <row r="29141">
      <c r="A29141" s="0" t="n">
        <v>425.463080740441</v>
      </c>
      <c r="B29141" s="0" t="n">
        <v>-5.63191914818116</v>
      </c>
      <c r="C29141" s="0" t="n">
        <v>0.179179471402927</v>
      </c>
    </row>
    <row r="29142">
      <c r="A29142" s="0" t="n">
        <v>425.448481087681</v>
      </c>
      <c r="B29142" s="0" t="n">
        <v>-5.63117758230244</v>
      </c>
      <c r="C29142" s="0" t="n">
        <v>0.179184720835051</v>
      </c>
    </row>
    <row r="29143">
      <c r="A29143" s="0" t="n">
        <v>425.433882436853</v>
      </c>
      <c r="B29143" s="0" t="n">
        <v>-5.63043607490669</v>
      </c>
      <c r="C29143" s="0" t="n">
        <v>0.179189973611983</v>
      </c>
    </row>
    <row r="29144">
      <c r="A29144" s="0" t="n">
        <v>425.419284787853</v>
      </c>
      <c r="B29144" s="0" t="n">
        <v>-5.62969462598291</v>
      </c>
      <c r="C29144" s="0" t="n">
        <v>0.179195229734172</v>
      </c>
    </row>
    <row r="29145">
      <c r="A29145" s="0" t="n">
        <v>425.40468814058</v>
      </c>
      <c r="B29145" s="0" t="n">
        <v>-5.62895323552007</v>
      </c>
      <c r="C29145" s="0" t="n">
        <v>0.179200489202063</v>
      </c>
    </row>
    <row r="29146">
      <c r="A29146" s="0" t="n">
        <v>425.390092494929</v>
      </c>
      <c r="B29146" s="0" t="n">
        <v>-5.62821190350716</v>
      </c>
      <c r="C29146" s="0" t="n">
        <v>0.179205752016107</v>
      </c>
    </row>
    <row r="29147">
      <c r="A29147" s="0" t="n">
        <v>425.375497850797</v>
      </c>
      <c r="B29147" s="0" t="n">
        <v>-5.62747062993316</v>
      </c>
      <c r="C29147" s="0" t="n">
        <v>0.17921101817675</v>
      </c>
    </row>
    <row r="29148">
      <c r="A29148" s="0" t="n">
        <v>425.360904208083</v>
      </c>
      <c r="B29148" s="0" t="n">
        <v>-5.62672941478707</v>
      </c>
      <c r="C29148" s="0" t="n">
        <v>0.179216287684441</v>
      </c>
    </row>
    <row r="29149">
      <c r="A29149" s="0" t="n">
        <v>425.346311566681</v>
      </c>
      <c r="B29149" s="0" t="n">
        <v>-5.62598825805786</v>
      </c>
      <c r="C29149" s="0" t="n">
        <v>0.179221560539629</v>
      </c>
    </row>
    <row r="29150">
      <c r="A29150" s="0" t="n">
        <v>425.33171992649</v>
      </c>
      <c r="B29150" s="0" t="n">
        <v>-5.62524715973453</v>
      </c>
      <c r="C29150" s="0" t="n">
        <v>0.179226836742762</v>
      </c>
    </row>
    <row r="29151">
      <c r="A29151" s="0" t="n">
        <v>425.317129287407</v>
      </c>
      <c r="B29151" s="0" t="n">
        <v>-5.62450611980607</v>
      </c>
      <c r="C29151" s="0" t="n">
        <v>0.17923211629429</v>
      </c>
    </row>
    <row r="29152">
      <c r="A29152" s="0" t="n">
        <v>425.302539649327</v>
      </c>
      <c r="B29152" s="0" t="n">
        <v>-5.62376513826146</v>
      </c>
      <c r="C29152" s="0" t="n">
        <v>0.179237399194663</v>
      </c>
    </row>
    <row r="29153">
      <c r="A29153" s="0" t="n">
        <v>425.28795101215</v>
      </c>
      <c r="B29153" s="0" t="n">
        <v>-5.62302421508972</v>
      </c>
      <c r="C29153" s="0" t="n">
        <v>0.17924268544433</v>
      </c>
    </row>
    <row r="29154">
      <c r="A29154" s="0" t="n">
        <v>425.27336337577</v>
      </c>
      <c r="B29154" s="0" t="n">
        <v>-5.62228335027981</v>
      </c>
      <c r="C29154" s="0" t="n">
        <v>0.17924797504374</v>
      </c>
    </row>
    <row r="29155">
      <c r="A29155" s="0" t="n">
        <v>425.258776740086</v>
      </c>
      <c r="B29155" s="0" t="n">
        <v>-5.62154254382074</v>
      </c>
      <c r="C29155" s="0" t="n">
        <v>0.179253267993345</v>
      </c>
    </row>
    <row r="29156">
      <c r="A29156" s="0" t="n">
        <v>425.244191104994</v>
      </c>
      <c r="B29156" s="0" t="n">
        <v>-5.62080179570151</v>
      </c>
      <c r="C29156" s="0" t="n">
        <v>0.179258564293594</v>
      </c>
    </row>
    <row r="29157">
      <c r="A29157" s="0" t="n">
        <v>425.229606470391</v>
      </c>
      <c r="B29157" s="0" t="n">
        <v>-5.6200611059111</v>
      </c>
      <c r="C29157" s="0" t="n">
        <v>0.179263863944939</v>
      </c>
    </row>
    <row r="29158">
      <c r="A29158" s="0" t="n">
        <v>425.215022836175</v>
      </c>
      <c r="B29158" s="0" t="n">
        <v>-5.61932047443853</v>
      </c>
      <c r="C29158" s="0" t="n">
        <v>0.17926916694783</v>
      </c>
    </row>
    <row r="29159">
      <c r="A29159" s="0" t="n">
        <v>425.200440202243</v>
      </c>
      <c r="B29159" s="0" t="n">
        <v>-5.61857990127278</v>
      </c>
      <c r="C29159" s="0" t="n">
        <v>0.179274473302719</v>
      </c>
    </row>
    <row r="29160">
      <c r="A29160" s="0" t="n">
        <v>425.185858568491</v>
      </c>
      <c r="B29160" s="0" t="n">
        <v>-5.61783938640287</v>
      </c>
      <c r="C29160" s="0" t="n">
        <v>0.179279783010057</v>
      </c>
    </row>
    <row r="29161">
      <c r="A29161" s="0" t="n">
        <v>425.171277934817</v>
      </c>
      <c r="B29161" s="0" t="n">
        <v>-5.61709892981779</v>
      </c>
      <c r="C29161" s="0" t="n">
        <v>0.179285096070296</v>
      </c>
    </row>
    <row r="29162">
      <c r="A29162" s="0" t="n">
        <v>425.156698301118</v>
      </c>
      <c r="B29162" s="0" t="n">
        <v>-5.61635853150654</v>
      </c>
      <c r="C29162" s="0" t="n">
        <v>0.179290412483888</v>
      </c>
    </row>
    <row r="29163">
      <c r="A29163" s="0" t="n">
        <v>425.142119667291</v>
      </c>
      <c r="B29163" s="0" t="n">
        <v>-5.61561819145813</v>
      </c>
      <c r="C29163" s="0" t="n">
        <v>0.179295732251284</v>
      </c>
    </row>
    <row r="29164">
      <c r="A29164" s="0" t="n">
        <v>425.127542033233</v>
      </c>
      <c r="B29164" s="0" t="n">
        <v>-5.61487790966157</v>
      </c>
      <c r="C29164" s="0" t="n">
        <v>0.179301055372939</v>
      </c>
    </row>
    <row r="29165">
      <c r="A29165" s="0" t="n">
        <v>425.112965398841</v>
      </c>
      <c r="B29165" s="0" t="n">
        <v>-5.61413768610584</v>
      </c>
      <c r="C29165" s="0" t="n">
        <v>0.179306381849303</v>
      </c>
    </row>
    <row r="29166">
      <c r="A29166" s="0" t="n">
        <v>425.098389764013</v>
      </c>
      <c r="B29166" s="0" t="n">
        <v>-5.61339752077998</v>
      </c>
      <c r="C29166" s="0" t="n">
        <v>0.179311711680832</v>
      </c>
    </row>
    <row r="29167">
      <c r="A29167" s="0" t="n">
        <v>425.083815128645</v>
      </c>
      <c r="B29167" s="0" t="n">
        <v>-5.61265741367299</v>
      </c>
      <c r="C29167" s="0" t="n">
        <v>0.179317044867977</v>
      </c>
    </row>
    <row r="29168">
      <c r="A29168" s="0" t="n">
        <v>425.069241492636</v>
      </c>
      <c r="B29168" s="0" t="n">
        <v>-5.61191736477386</v>
      </c>
      <c r="C29168" s="0" t="n">
        <v>0.179322381411192</v>
      </c>
    </row>
    <row r="29169">
      <c r="A29169" s="0" t="n">
        <v>425.054668855881</v>
      </c>
      <c r="B29169" s="0" t="n">
        <v>-5.61117737407163</v>
      </c>
      <c r="C29169" s="0" t="n">
        <v>0.179327721310932</v>
      </c>
    </row>
    <row r="29170">
      <c r="A29170" s="0" t="n">
        <v>425.040097218279</v>
      </c>
      <c r="B29170" s="0" t="n">
        <v>-5.61043744155528</v>
      </c>
      <c r="C29170" s="0" t="n">
        <v>0.179333064567649</v>
      </c>
    </row>
    <row r="29171">
      <c r="A29171" s="0" t="n">
        <v>425.025526579726</v>
      </c>
      <c r="B29171" s="0" t="n">
        <v>-5.60969756721386</v>
      </c>
      <c r="C29171" s="0" t="n">
        <v>0.179338411181799</v>
      </c>
    </row>
    <row r="29172">
      <c r="A29172" s="0" t="n">
        <v>425.01095694012</v>
      </c>
      <c r="B29172" s="0" t="n">
        <v>-5.60895775103635</v>
      </c>
      <c r="C29172" s="0" t="n">
        <v>0.179343761153836</v>
      </c>
    </row>
    <row r="29173">
      <c r="A29173" s="0" t="n">
        <v>424.996388299359</v>
      </c>
      <c r="B29173" s="0" t="n">
        <v>-5.60821799301179</v>
      </c>
      <c r="C29173" s="0" t="n">
        <v>0.179349114484216</v>
      </c>
    </row>
    <row r="29174">
      <c r="A29174" s="0" t="n">
        <v>424.981820657339</v>
      </c>
      <c r="B29174" s="0" t="n">
        <v>-5.60747829312918</v>
      </c>
      <c r="C29174" s="0" t="n">
        <v>0.179354471173392</v>
      </c>
    </row>
    <row r="29175">
      <c r="A29175" s="0" t="n">
        <v>424.967254013957</v>
      </c>
      <c r="B29175" s="0" t="n">
        <v>-5.60673865137755</v>
      </c>
      <c r="C29175" s="0" t="n">
        <v>0.17935983122182</v>
      </c>
    </row>
    <row r="29176">
      <c r="A29176" s="0" t="n">
        <v>424.952688369111</v>
      </c>
      <c r="B29176" s="0" t="n">
        <v>-5.6059990677459</v>
      </c>
      <c r="C29176" s="0" t="n">
        <v>0.179365194629957</v>
      </c>
    </row>
    <row r="29177">
      <c r="A29177" s="0" t="n">
        <v>424.938123722699</v>
      </c>
      <c r="B29177" s="0" t="n">
        <v>-5.60525954222328</v>
      </c>
      <c r="C29177" s="0" t="n">
        <v>0.179370561398257</v>
      </c>
    </row>
    <row r="29178">
      <c r="A29178" s="0" t="n">
        <v>424.923560074618</v>
      </c>
      <c r="B29178" s="0" t="n">
        <v>-5.60452007479869</v>
      </c>
      <c r="C29178" s="0" t="n">
        <v>0.179375931527177</v>
      </c>
    </row>
    <row r="29179">
      <c r="A29179" s="0" t="n">
        <v>424.908997424764</v>
      </c>
      <c r="B29179" s="0" t="n">
        <v>-5.60378066546115</v>
      </c>
      <c r="C29179" s="0" t="n">
        <v>0.179381305017174</v>
      </c>
    </row>
    <row r="29180">
      <c r="A29180" s="0" t="n">
        <v>424.894435773036</v>
      </c>
      <c r="B29180" s="0" t="n">
        <v>-5.6030413141997</v>
      </c>
      <c r="C29180" s="0" t="n">
        <v>0.179386681868703</v>
      </c>
    </row>
    <row r="29181">
      <c r="A29181" s="0" t="n">
        <v>424.879875119331</v>
      </c>
      <c r="B29181" s="0" t="n">
        <v>-5.60230202100335</v>
      </c>
      <c r="C29181" s="0" t="n">
        <v>0.179392062082223</v>
      </c>
    </row>
    <row r="29182">
      <c r="A29182" s="0" t="n">
        <v>424.865315463546</v>
      </c>
      <c r="B29182" s="0" t="n">
        <v>-5.60156278586112</v>
      </c>
      <c r="C29182" s="0" t="n">
        <v>0.179397445658189</v>
      </c>
    </row>
    <row r="29183">
      <c r="A29183" s="0" t="n">
        <v>424.850756805578</v>
      </c>
      <c r="B29183" s="0" t="n">
        <v>-5.60082360876207</v>
      </c>
      <c r="C29183" s="0" t="n">
        <v>0.17940283259706</v>
      </c>
    </row>
    <row r="29184">
      <c r="A29184" s="0" t="n">
        <v>424.836199145326</v>
      </c>
      <c r="B29184" s="0" t="n">
        <v>-5.60008448969519</v>
      </c>
      <c r="C29184" s="0" t="n">
        <v>0.179408222899293</v>
      </c>
    </row>
    <row r="29185">
      <c r="A29185" s="0" t="n">
        <v>424.821642482686</v>
      </c>
      <c r="B29185" s="0" t="n">
        <v>-5.59934542864953</v>
      </c>
      <c r="C29185" s="0" t="n">
        <v>0.179413616565346</v>
      </c>
    </row>
    <row r="29186">
      <c r="A29186" s="0" t="n">
        <v>424.807086817556</v>
      </c>
      <c r="B29186" s="0" t="n">
        <v>-5.59860642561411</v>
      </c>
      <c r="C29186" s="0" t="n">
        <v>0.179419013595678</v>
      </c>
    </row>
    <row r="29187">
      <c r="A29187" s="0" t="n">
        <v>424.792532149834</v>
      </c>
      <c r="B29187" s="0" t="n">
        <v>-5.59786748057797</v>
      </c>
      <c r="C29187" s="0" t="n">
        <v>0.179424413990746</v>
      </c>
    </row>
    <row r="29188">
      <c r="A29188" s="0" t="n">
        <v>424.777978479416</v>
      </c>
      <c r="B29188" s="0" t="n">
        <v>-5.59712859353014</v>
      </c>
      <c r="C29188" s="0" t="n">
        <v>0.17942981775101</v>
      </c>
    </row>
    <row r="29189">
      <c r="A29189" s="0" t="n">
        <v>424.763425806201</v>
      </c>
      <c r="B29189" s="0" t="n">
        <v>-5.59638976445965</v>
      </c>
      <c r="C29189" s="0" t="n">
        <v>0.179435224876927</v>
      </c>
    </row>
    <row r="29190">
      <c r="A29190" s="0" t="n">
        <v>424.748874130085</v>
      </c>
      <c r="B29190" s="0" t="n">
        <v>-5.59565099335554</v>
      </c>
      <c r="C29190" s="0" t="n">
        <v>0.179440635368959</v>
      </c>
    </row>
    <row r="29191">
      <c r="A29191" s="0" t="n">
        <v>424.734323450968</v>
      </c>
      <c r="B29191" s="0" t="n">
        <v>-5.59491228020685</v>
      </c>
      <c r="C29191" s="0" t="n">
        <v>0.179446049227564</v>
      </c>
    </row>
    <row r="29192">
      <c r="A29192" s="0" t="n">
        <v>424.719773768745</v>
      </c>
      <c r="B29192" s="0" t="n">
        <v>-5.5941736250026</v>
      </c>
      <c r="C29192" s="0" t="n">
        <v>0.179451466453201</v>
      </c>
    </row>
    <row r="29193">
      <c r="A29193" s="0" t="n">
        <v>424.705225083314</v>
      </c>
      <c r="B29193" s="0" t="n">
        <v>-5.59343502773185</v>
      </c>
      <c r="C29193" s="0" t="n">
        <v>0.179456887046332</v>
      </c>
    </row>
    <row r="29194">
      <c r="A29194" s="0" t="n">
        <v>424.690677394574</v>
      </c>
      <c r="B29194" s="0" t="n">
        <v>-5.59269648838362</v>
      </c>
      <c r="C29194" s="0" t="n">
        <v>0.179462311007415</v>
      </c>
    </row>
    <row r="29195">
      <c r="A29195" s="0" t="n">
        <v>424.676130702421</v>
      </c>
      <c r="B29195" s="0" t="n">
        <v>-5.59195800694696</v>
      </c>
      <c r="C29195" s="0" t="n">
        <v>0.179467738336912</v>
      </c>
    </row>
    <row r="29196">
      <c r="A29196" s="0" t="n">
        <v>424.661585006754</v>
      </c>
      <c r="B29196" s="0" t="n">
        <v>-5.59121958341092</v>
      </c>
      <c r="C29196" s="0" t="n">
        <v>0.179473169035284</v>
      </c>
    </row>
    <row r="29197">
      <c r="A29197" s="0" t="n">
        <v>424.64704030747</v>
      </c>
      <c r="B29197" s="0" t="n">
        <v>-5.59048121776453</v>
      </c>
      <c r="C29197" s="0" t="n">
        <v>0.179478603102991</v>
      </c>
    </row>
    <row r="29198">
      <c r="A29198" s="0" t="n">
        <v>424.632496604466</v>
      </c>
      <c r="B29198" s="0" t="n">
        <v>-5.58974290999683</v>
      </c>
      <c r="C29198" s="0" t="n">
        <v>0.179484040540495</v>
      </c>
    </row>
    <row r="29199">
      <c r="A29199" s="0" t="n">
        <v>424.61795389764</v>
      </c>
      <c r="B29199" s="0" t="n">
        <v>-5.58900466009688</v>
      </c>
      <c r="C29199" s="0" t="n">
        <v>0.179489481348257</v>
      </c>
    </row>
    <row r="29200">
      <c r="A29200" s="0" t="n">
        <v>424.60341218689</v>
      </c>
      <c r="B29200" s="0" t="n">
        <v>-5.58826646805372</v>
      </c>
      <c r="C29200" s="0" t="n">
        <v>0.179494925526739</v>
      </c>
    </row>
    <row r="29201">
      <c r="A29201" s="0" t="n">
        <v>424.588871472114</v>
      </c>
      <c r="B29201" s="0" t="n">
        <v>-5.5875283338564</v>
      </c>
      <c r="C29201" s="0" t="n">
        <v>0.179500373076403</v>
      </c>
    </row>
    <row r="29202">
      <c r="A29202" s="0" t="n">
        <v>424.574331753208</v>
      </c>
      <c r="B29202" s="0" t="n">
        <v>-5.58679025749396</v>
      </c>
      <c r="C29202" s="0" t="n">
        <v>0.179505823997713</v>
      </c>
    </row>
    <row r="29203">
      <c r="A29203" s="0" t="n">
        <v>424.559793030072</v>
      </c>
      <c r="B29203" s="0" t="n">
        <v>-5.58605223895546</v>
      </c>
      <c r="C29203" s="0" t="n">
        <v>0.179511278291129</v>
      </c>
    </row>
    <row r="29204">
      <c r="A29204" s="0" t="n">
        <v>424.545255302602</v>
      </c>
      <c r="B29204" s="0" t="n">
        <v>-5.58531427822995</v>
      </c>
      <c r="C29204" s="0" t="n">
        <v>0.179516735957115</v>
      </c>
    </row>
    <row r="29205">
      <c r="A29205" s="0" t="n">
        <v>424.530718570697</v>
      </c>
      <c r="B29205" s="0" t="n">
        <v>-5.58457637530647</v>
      </c>
      <c r="C29205" s="0" t="n">
        <v>0.179522196996135</v>
      </c>
    </row>
    <row r="29206">
      <c r="A29206" s="0" t="n">
        <v>424.516182834253</v>
      </c>
      <c r="B29206" s="0" t="n">
        <v>-5.58383853017408</v>
      </c>
      <c r="C29206" s="0" t="n">
        <v>0.179527661408651</v>
      </c>
    </row>
    <row r="29207">
      <c r="A29207" s="0" t="n">
        <v>424.501648093169</v>
      </c>
      <c r="B29207" s="0" t="n">
        <v>-5.58310074282184</v>
      </c>
      <c r="C29207" s="0" t="n">
        <v>0.179533129195127</v>
      </c>
    </row>
    <row r="29208">
      <c r="A29208" s="0" t="n">
        <v>424.487114347343</v>
      </c>
      <c r="B29208" s="0" t="n">
        <v>-5.5823630132388</v>
      </c>
      <c r="C29208" s="0" t="n">
        <v>0.179538600356027</v>
      </c>
    </row>
    <row r="29209">
      <c r="A29209" s="0" t="n">
        <v>424.472581596672</v>
      </c>
      <c r="B29209" s="0" t="n">
        <v>-5.58162534141402</v>
      </c>
      <c r="C29209" s="0" t="n">
        <v>0.179544074891816</v>
      </c>
    </row>
    <row r="29210">
      <c r="A29210" s="0" t="n">
        <v>424.458049841054</v>
      </c>
      <c r="B29210" s="0" t="n">
        <v>-5.58088772733655</v>
      </c>
      <c r="C29210" s="0" t="n">
        <v>0.179549552802957</v>
      </c>
    </row>
    <row r="29211">
      <c r="A29211" s="0" t="n">
        <v>424.443519080387</v>
      </c>
      <c r="B29211" s="0" t="n">
        <v>-5.58015017099546</v>
      </c>
      <c r="C29211" s="0" t="n">
        <v>0.179555034089916</v>
      </c>
    </row>
    <row r="29212">
      <c r="A29212" s="0" t="n">
        <v>424.428989314569</v>
      </c>
      <c r="B29212" s="0" t="n">
        <v>-5.5794126723798</v>
      </c>
      <c r="C29212" s="0" t="n">
        <v>0.179560518753157</v>
      </c>
    </row>
    <row r="29213">
      <c r="A29213" s="0" t="n">
        <v>424.414460543497</v>
      </c>
      <c r="B29213" s="0" t="n">
        <v>-5.57867523147864</v>
      </c>
      <c r="C29213" s="0" t="n">
        <v>0.179566006793146</v>
      </c>
    </row>
    <row r="29214">
      <c r="A29214" s="0" t="n">
        <v>424.39993276707</v>
      </c>
      <c r="B29214" s="0" t="n">
        <v>-5.57793784828103</v>
      </c>
      <c r="C29214" s="0" t="n">
        <v>0.179571498210347</v>
      </c>
    </row>
    <row r="29215">
      <c r="A29215" s="0" t="n">
        <v>424.385405985185</v>
      </c>
      <c r="B29215" s="0" t="n">
        <v>-5.57720052277604</v>
      </c>
      <c r="C29215" s="0" t="n">
        <v>0.179576993005228</v>
      </c>
    </row>
    <row r="29216">
      <c r="A29216" s="0" t="n">
        <v>424.370880197741</v>
      </c>
      <c r="B29216" s="0" t="n">
        <v>-5.57646325495274</v>
      </c>
      <c r="C29216" s="0" t="n">
        <v>0.179582491178253</v>
      </c>
    </row>
    <row r="29217">
      <c r="A29217" s="0" t="n">
        <v>424.356355404634</v>
      </c>
      <c r="B29217" s="0" t="n">
        <v>-5.57572604480019</v>
      </c>
      <c r="C29217" s="0" t="n">
        <v>0.179587992729889</v>
      </c>
    </row>
    <row r="29218">
      <c r="A29218" s="0" t="n">
        <v>424.341831605763</v>
      </c>
      <c r="B29218" s="0" t="n">
        <v>-5.57498889230746</v>
      </c>
      <c r="C29218" s="0" t="n">
        <v>0.179593497660603</v>
      </c>
    </row>
    <row r="29219">
      <c r="A29219" s="0" t="n">
        <v>424.327308801027</v>
      </c>
      <c r="B29219" s="0" t="n">
        <v>-5.57425179746361</v>
      </c>
      <c r="C29219" s="0" t="n">
        <v>0.17959900597086</v>
      </c>
    </row>
    <row r="29220">
      <c r="A29220" s="0" t="n">
        <v>424.312786990321</v>
      </c>
      <c r="B29220" s="0" t="n">
        <v>-5.57351476025771</v>
      </c>
      <c r="C29220" s="0" t="n">
        <v>0.17960451766113</v>
      </c>
    </row>
    <row r="29221">
      <c r="A29221" s="0" t="n">
        <v>424.298266173546</v>
      </c>
      <c r="B29221" s="0" t="n">
        <v>-5.57277778067884</v>
      </c>
      <c r="C29221" s="0" t="n">
        <v>0.179610032731877</v>
      </c>
    </row>
    <row r="29222">
      <c r="A29222" s="0" t="n">
        <v>424.283746350599</v>
      </c>
      <c r="B29222" s="0" t="n">
        <v>-5.57204085871607</v>
      </c>
      <c r="C29222" s="0" t="n">
        <v>0.179615551183571</v>
      </c>
    </row>
    <row r="29223">
      <c r="A29223" s="0" t="n">
        <v>424.269227521377</v>
      </c>
      <c r="B29223" s="0" t="n">
        <v>-5.57130399435846</v>
      </c>
      <c r="C29223" s="0" t="n">
        <v>0.179621073016679</v>
      </c>
    </row>
    <row r="29224">
      <c r="A29224" s="0" t="n">
        <v>424.254709685779</v>
      </c>
      <c r="B29224" s="0" t="n">
        <v>-5.57056718759509</v>
      </c>
      <c r="C29224" s="0" t="n">
        <v>0.17962659823167</v>
      </c>
    </row>
    <row r="29225">
      <c r="A29225" s="0" t="n">
        <v>424.240192843702</v>
      </c>
      <c r="B29225" s="0" t="n">
        <v>-5.56983043841504</v>
      </c>
      <c r="C29225" s="0" t="n">
        <v>0.17963212682901</v>
      </c>
    </row>
    <row r="29226">
      <c r="A29226" s="0" t="n">
        <v>424.225676995045</v>
      </c>
      <c r="B29226" s="0" t="n">
        <v>-5.56909374680738</v>
      </c>
      <c r="C29226" s="0" t="n">
        <v>0.17963765880917</v>
      </c>
    </row>
    <row r="29227">
      <c r="A29227" s="0" t="n">
        <v>424.211162139706</v>
      </c>
      <c r="B29227" s="0" t="n">
        <v>-5.56835711276119</v>
      </c>
      <c r="C29227" s="0" t="n">
        <v>0.179643194172617</v>
      </c>
    </row>
    <row r="29228">
      <c r="A29228" s="0" t="n">
        <v>424.196648277583</v>
      </c>
      <c r="B29228" s="0" t="n">
        <v>-5.56762053626554</v>
      </c>
      <c r="C29228" s="0" t="n">
        <v>0.179648732919822</v>
      </c>
    </row>
    <row r="29229">
      <c r="A29229" s="0" t="n">
        <v>424.182135408573</v>
      </c>
      <c r="B29229" s="0" t="n">
        <v>-5.56688401730952</v>
      </c>
      <c r="C29229" s="0" t="n">
        <v>0.179654275051253</v>
      </c>
    </row>
    <row r="29230">
      <c r="A29230" s="0" t="n">
        <v>424.167623532576</v>
      </c>
      <c r="B29230" s="0" t="n">
        <v>-5.56614755588221</v>
      </c>
      <c r="C29230" s="0" t="n">
        <v>0.17965982056738</v>
      </c>
    </row>
    <row r="29231">
      <c r="A29231" s="0" t="n">
        <v>424.153112649488</v>
      </c>
      <c r="B29231" s="0" t="n">
        <v>-5.56541115197267</v>
      </c>
      <c r="C29231" s="0" t="n">
        <v>0.179665369468674</v>
      </c>
    </row>
    <row r="29232">
      <c r="A29232" s="0" t="n">
        <v>424.138602759209</v>
      </c>
      <c r="B29232" s="0" t="n">
        <v>-5.56467480557001</v>
      </c>
      <c r="C29232" s="0" t="n">
        <v>0.179670921755603</v>
      </c>
    </row>
    <row r="29233">
      <c r="A29233" s="0" t="n">
        <v>424.124093861636</v>
      </c>
      <c r="B29233" s="0" t="n">
        <v>-5.56393851666331</v>
      </c>
      <c r="C29233" s="0" t="n">
        <v>0.179676477428639</v>
      </c>
    </row>
    <row r="29234">
      <c r="A29234" s="0" t="n">
        <v>424.109585956667</v>
      </c>
      <c r="B29234" s="0" t="n">
        <v>-5.56320228524164</v>
      </c>
      <c r="C29234" s="0" t="n">
        <v>0.179682036488253</v>
      </c>
    </row>
    <row r="29235">
      <c r="A29235" s="0" t="n">
        <v>424.0950790442</v>
      </c>
      <c r="B29235" s="0" t="n">
        <v>-5.5624661112941</v>
      </c>
      <c r="C29235" s="0" t="n">
        <v>0.179687598934915</v>
      </c>
    </row>
    <row r="29236">
      <c r="A29236" s="0" t="n">
        <v>424.080573124134</v>
      </c>
      <c r="B29236" s="0" t="n">
        <v>-5.56172999480976</v>
      </c>
      <c r="C29236" s="0" t="n">
        <v>0.179693164769097</v>
      </c>
    </row>
    <row r="29237">
      <c r="A29237" s="0" t="n">
        <v>424.066068196367</v>
      </c>
      <c r="B29237" s="0" t="n">
        <v>-5.56099393577772</v>
      </c>
      <c r="C29237" s="0" t="n">
        <v>0.179698733991269</v>
      </c>
    </row>
    <row r="29238">
      <c r="A29238" s="0" t="n">
        <v>424.051564260797</v>
      </c>
      <c r="B29238" s="0" t="n">
        <v>-5.56025793418707</v>
      </c>
      <c r="C29238" s="0" t="n">
        <v>0.179704306601905</v>
      </c>
    </row>
    <row r="29239">
      <c r="A29239" s="0" t="n">
        <v>424.037061317323</v>
      </c>
      <c r="B29239" s="0" t="n">
        <v>-5.5595219900269</v>
      </c>
      <c r="C29239" s="0" t="n">
        <v>0.179709882601476</v>
      </c>
    </row>
    <row r="29240">
      <c r="A29240" s="0" t="n">
        <v>424.022559365841</v>
      </c>
      <c r="B29240" s="0" t="n">
        <v>-5.5587861032863</v>
      </c>
      <c r="C29240" s="0" t="n">
        <v>0.179715461990453</v>
      </c>
    </row>
    <row r="29241">
      <c r="A29241" s="0" t="n">
        <v>424.008058406251</v>
      </c>
      <c r="B29241" s="0" t="n">
        <v>-5.55805027395436</v>
      </c>
      <c r="C29241" s="0" t="n">
        <v>0.179721044769311</v>
      </c>
    </row>
    <row r="29242">
      <c r="A29242" s="0" t="n">
        <v>423.993558438451</v>
      </c>
      <c r="B29242" s="0" t="n">
        <v>-5.55731450202017</v>
      </c>
      <c r="C29242" s="0" t="n">
        <v>0.179726630938521</v>
      </c>
    </row>
    <row r="29243">
      <c r="A29243" s="0" t="n">
        <v>423.979059462339</v>
      </c>
      <c r="B29243" s="0" t="n">
        <v>-5.55657878747284</v>
      </c>
      <c r="C29243" s="0" t="n">
        <v>0.179732220498557</v>
      </c>
    </row>
    <row r="29244">
      <c r="A29244" s="0" t="n">
        <v>423.964561477814</v>
      </c>
      <c r="B29244" s="0" t="n">
        <v>-5.55584313030145</v>
      </c>
      <c r="C29244" s="0" t="n">
        <v>0.179737813449891</v>
      </c>
    </row>
    <row r="29245">
      <c r="A29245" s="0" t="n">
        <v>423.950064484773</v>
      </c>
      <c r="B29245" s="0" t="n">
        <v>-5.5551075304951</v>
      </c>
      <c r="C29245" s="0" t="n">
        <v>0.179743409792999</v>
      </c>
    </row>
    <row r="29246">
      <c r="A29246" s="0" t="n">
        <v>423.935568483115</v>
      </c>
      <c r="B29246" s="0" t="n">
        <v>-5.5543719880429</v>
      </c>
      <c r="C29246" s="0" t="n">
        <v>0.179749009528353</v>
      </c>
    </row>
    <row r="29247">
      <c r="A29247" s="0" t="n">
        <v>423.921073472739</v>
      </c>
      <c r="B29247" s="0" t="n">
        <v>-5.55363650293394</v>
      </c>
      <c r="C29247" s="0" t="n">
        <v>0.179754612656427</v>
      </c>
    </row>
    <row r="29248">
      <c r="A29248" s="0" t="n">
        <v>423.906579453542</v>
      </c>
      <c r="B29248" s="0" t="n">
        <v>-5.55290107515731</v>
      </c>
      <c r="C29248" s="0" t="n">
        <v>0.179760219177697</v>
      </c>
    </row>
    <row r="29249">
      <c r="A29249" s="0" t="n">
        <v>423.892086425423</v>
      </c>
      <c r="B29249" s="0" t="n">
        <v>-5.55216570470213</v>
      </c>
      <c r="C29249" s="0" t="n">
        <v>0.179765829092636</v>
      </c>
    </row>
    <row r="29250">
      <c r="A29250" s="0" t="n">
        <v>423.87759438828</v>
      </c>
      <c r="B29250" s="0" t="n">
        <v>-5.5514303915575</v>
      </c>
      <c r="C29250" s="0" t="n">
        <v>0.17977144240172</v>
      </c>
    </row>
    <row r="29251">
      <c r="A29251" s="0" t="n">
        <v>423.863103342012</v>
      </c>
      <c r="B29251" s="0" t="n">
        <v>-5.55069513571251</v>
      </c>
      <c r="C29251" s="0" t="n">
        <v>0.179777059105424</v>
      </c>
    </row>
    <row r="29252">
      <c r="A29252" s="0" t="n">
        <v>423.848613286517</v>
      </c>
      <c r="B29252" s="0" t="n">
        <v>-5.54995993715628</v>
      </c>
      <c r="C29252" s="0" t="n">
        <v>0.179782679204223</v>
      </c>
    </row>
    <row r="29253">
      <c r="A29253" s="0" t="n">
        <v>423.834124221693</v>
      </c>
      <c r="B29253" s="0" t="n">
        <v>-5.5492247958779</v>
      </c>
      <c r="C29253" s="0" t="n">
        <v>0.179788302698593</v>
      </c>
    </row>
    <row r="29254">
      <c r="A29254" s="0" t="n">
        <v>423.81963614744</v>
      </c>
      <c r="B29254" s="0" t="n">
        <v>-5.5484897118665</v>
      </c>
      <c r="C29254" s="0" t="n">
        <v>0.17979392958901</v>
      </c>
    </row>
    <row r="29255">
      <c r="A29255" s="0" t="n">
        <v>423.805149063654</v>
      </c>
      <c r="B29255" s="0" t="n">
        <v>-5.54775468511117</v>
      </c>
      <c r="C29255" s="0" t="n">
        <v>0.17979955987595</v>
      </c>
    </row>
    <row r="29256">
      <c r="A29256" s="0" t="n">
        <v>423.790662970235</v>
      </c>
      <c r="B29256" s="0" t="n">
        <v>-5.54701971560101</v>
      </c>
      <c r="C29256" s="0" t="n">
        <v>0.17980519355989</v>
      </c>
    </row>
    <row r="29257">
      <c r="A29257" s="0" t="n">
        <v>423.776177867081</v>
      </c>
      <c r="B29257" s="0" t="n">
        <v>-5.54628480332516</v>
      </c>
      <c r="C29257" s="0" t="n">
        <v>0.179810830641307</v>
      </c>
    </row>
    <row r="29258">
      <c r="A29258" s="0" t="n">
        <v>423.761693754091</v>
      </c>
      <c r="B29258" s="0" t="n">
        <v>-5.54554994827271</v>
      </c>
      <c r="C29258" s="0" t="n">
        <v>0.179816471120677</v>
      </c>
    </row>
    <row r="29259">
      <c r="A29259" s="0" t="n">
        <v>423.747210631163</v>
      </c>
      <c r="B29259" s="0" t="n">
        <v>-5.54481515043278</v>
      </c>
      <c r="C29259" s="0" t="n">
        <v>0.179822114998479</v>
      </c>
    </row>
    <row r="29260">
      <c r="A29260" s="0" t="n">
        <v>423.732728498195</v>
      </c>
      <c r="B29260" s="0" t="n">
        <v>-5.54408040979448</v>
      </c>
      <c r="C29260" s="0" t="n">
        <v>0.179827762275188</v>
      </c>
    </row>
    <row r="29261">
      <c r="A29261" s="0" t="n">
        <v>423.718247355087</v>
      </c>
      <c r="B29261" s="0" t="n">
        <v>-5.54334572634693</v>
      </c>
      <c r="C29261" s="0" t="n">
        <v>0.179833412951285</v>
      </c>
    </row>
    <row r="29262">
      <c r="A29262" s="0" t="n">
        <v>423.703767201736</v>
      </c>
      <c r="B29262" s="0" t="n">
        <v>-5.54261110007923</v>
      </c>
      <c r="C29262" s="0" t="n">
        <v>0.179839067027245</v>
      </c>
    </row>
    <row r="29263">
      <c r="A29263" s="0" t="n">
        <v>423.689288038041</v>
      </c>
      <c r="B29263" s="0" t="n">
        <v>-5.54187653098052</v>
      </c>
      <c r="C29263" s="0" t="n">
        <v>0.179844724503549</v>
      </c>
    </row>
    <row r="29264">
      <c r="A29264" s="0" t="n">
        <v>423.674809863901</v>
      </c>
      <c r="B29264" s="0" t="n">
        <v>-5.54114201903991</v>
      </c>
      <c r="C29264" s="0" t="n">
        <v>0.179850385380674</v>
      </c>
    </row>
    <row r="29265">
      <c r="A29265" s="0" t="n">
        <v>423.660332679214</v>
      </c>
      <c r="B29265" s="0" t="n">
        <v>-5.54040756424651</v>
      </c>
      <c r="C29265" s="0" t="n">
        <v>0.179856049659099</v>
      </c>
    </row>
    <row r="29266">
      <c r="A29266" s="0" t="n">
        <v>423.645856483879</v>
      </c>
      <c r="B29266" s="0" t="n">
        <v>-5.53967316658946</v>
      </c>
      <c r="C29266" s="0" t="n">
        <v>0.179861717339304</v>
      </c>
    </row>
    <row r="29267">
      <c r="A29267" s="0" t="n">
        <v>423.631381277794</v>
      </c>
      <c r="B29267" s="0" t="n">
        <v>-5.53893882605786</v>
      </c>
      <c r="C29267" s="0" t="n">
        <v>0.179867388421768</v>
      </c>
    </row>
    <row r="29268">
      <c r="A29268" s="0" t="n">
        <v>423.616907060858</v>
      </c>
      <c r="B29268" s="0" t="n">
        <v>-5.53820454264084</v>
      </c>
      <c r="C29268" s="0" t="n">
        <v>0.179873062906971</v>
      </c>
    </row>
    <row r="29269">
      <c r="A29269" s="0" t="n">
        <v>423.60243383297</v>
      </c>
      <c r="B29269" s="0" t="n">
        <v>-5.53747031632753</v>
      </c>
      <c r="C29269" s="0" t="n">
        <v>0.179878740795393</v>
      </c>
    </row>
    <row r="29270">
      <c r="A29270" s="0" t="n">
        <v>423.587961594028</v>
      </c>
      <c r="B29270" s="0" t="n">
        <v>-5.53673614710704</v>
      </c>
      <c r="C29270" s="0" t="n">
        <v>0.179884422087513</v>
      </c>
    </row>
    <row r="29271">
      <c r="A29271" s="0" t="n">
        <v>423.573490343931</v>
      </c>
      <c r="B29271" s="0" t="n">
        <v>-5.53600203496852</v>
      </c>
      <c r="C29271" s="0" t="n">
        <v>0.179890106783813</v>
      </c>
    </row>
    <row r="29272">
      <c r="A29272" s="0" t="n">
        <v>423.559020082577</v>
      </c>
      <c r="B29272" s="0" t="n">
        <v>-5.53526797990107</v>
      </c>
      <c r="C29272" s="0" t="n">
        <v>0.179895794884773</v>
      </c>
    </row>
    <row r="29273">
      <c r="A29273" s="0" t="n">
        <v>423.544550809866</v>
      </c>
      <c r="B29273" s="0" t="n">
        <v>-5.53453398189383</v>
      </c>
      <c r="C29273" s="0" t="n">
        <v>0.179901486390875</v>
      </c>
    </row>
    <row r="29274">
      <c r="A29274" s="0" t="n">
        <v>423.530082525695</v>
      </c>
      <c r="B29274" s="0" t="n">
        <v>-5.53380004093594</v>
      </c>
      <c r="C29274" s="0" t="n">
        <v>0.179907181302599</v>
      </c>
    </row>
    <row r="29275">
      <c r="A29275" s="0" t="n">
        <v>423.515615229964</v>
      </c>
      <c r="B29275" s="0" t="n">
        <v>-5.53306615701652</v>
      </c>
      <c r="C29275" s="0" t="n">
        <v>0.179912879620427</v>
      </c>
    </row>
    <row r="29276">
      <c r="A29276" s="0" t="n">
        <v>423.501148922571</v>
      </c>
      <c r="B29276" s="0" t="n">
        <v>-5.53233233012469</v>
      </c>
      <c r="C29276" s="0" t="n">
        <v>0.179918581344841</v>
      </c>
    </row>
    <row r="29277">
      <c r="A29277" s="0" t="n">
        <v>423.486683603415</v>
      </c>
      <c r="B29277" s="0" t="n">
        <v>-5.53159856024961</v>
      </c>
      <c r="C29277" s="0" t="n">
        <v>0.179924286476324</v>
      </c>
    </row>
    <row r="29278">
      <c r="A29278" s="0" t="n">
        <v>423.472219272395</v>
      </c>
      <c r="B29278" s="0" t="n">
        <v>-5.53086484738038</v>
      </c>
      <c r="C29278" s="0" t="n">
        <v>0.179929995015356</v>
      </c>
    </row>
    <row r="29279">
      <c r="A29279" s="0" t="n">
        <v>423.45775592941</v>
      </c>
      <c r="B29279" s="0" t="n">
        <v>-5.53013119150617</v>
      </c>
      <c r="C29279" s="0" t="n">
        <v>0.179935706962422</v>
      </c>
    </row>
    <row r="29280">
      <c r="A29280" s="0" t="n">
        <v>423.443293574358</v>
      </c>
      <c r="B29280" s="0" t="n">
        <v>-5.52939759261608</v>
      </c>
      <c r="C29280" s="0" t="n">
        <v>0.179941422318004</v>
      </c>
    </row>
    <row r="29281">
      <c r="A29281" s="0" t="n">
        <v>423.428832207138</v>
      </c>
      <c r="B29281" s="0" t="n">
        <v>-5.52866405069928</v>
      </c>
      <c r="C29281" s="0" t="n">
        <v>0.179947141082585</v>
      </c>
    </row>
    <row r="29282">
      <c r="A29282" s="0" t="n">
        <v>423.414371827648</v>
      </c>
      <c r="B29282" s="0" t="n">
        <v>-5.52793056574489</v>
      </c>
      <c r="C29282" s="0" t="n">
        <v>0.179952863256649</v>
      </c>
    </row>
    <row r="29283">
      <c r="A29283" s="0" t="n">
        <v>423.399912435789</v>
      </c>
      <c r="B29283" s="0" t="n">
        <v>-5.52719713774205</v>
      </c>
      <c r="C29283" s="0" t="n">
        <v>0.179958588840679</v>
      </c>
    </row>
    <row r="29284">
      <c r="A29284" s="0" t="n">
        <v>423.385454031457</v>
      </c>
      <c r="B29284" s="0" t="n">
        <v>-5.52646376667989</v>
      </c>
      <c r="C29284" s="0" t="n">
        <v>0.17996431783516</v>
      </c>
    </row>
    <row r="29285">
      <c r="A29285" s="0" t="n">
        <v>423.370996614553</v>
      </c>
      <c r="B29285" s="0" t="n">
        <v>-5.52573045254758</v>
      </c>
      <c r="C29285" s="0" t="n">
        <v>0.179970050240575</v>
      </c>
    </row>
    <row r="29286">
      <c r="A29286" s="0" t="n">
        <v>423.356540184976</v>
      </c>
      <c r="B29286" s="0" t="n">
        <v>-5.52499719533424</v>
      </c>
      <c r="C29286" s="0" t="n">
        <v>0.179975786057409</v>
      </c>
    </row>
    <row r="29287">
      <c r="A29287" s="0" t="n">
        <v>423.342084742623</v>
      </c>
      <c r="B29287" s="0" t="n">
        <v>-5.52426399502902</v>
      </c>
      <c r="C29287" s="0" t="n">
        <v>0.179981525286147</v>
      </c>
    </row>
    <row r="29288">
      <c r="A29288" s="0" t="n">
        <v>423.327630287394</v>
      </c>
      <c r="B29288" s="0" t="n">
        <v>-5.52353085162106</v>
      </c>
      <c r="C29288" s="0" t="n">
        <v>0.179987267927274</v>
      </c>
    </row>
    <row r="29289">
      <c r="A29289" s="0" t="n">
        <v>423.313176819188</v>
      </c>
      <c r="B29289" s="0" t="n">
        <v>-5.52279776509952</v>
      </c>
      <c r="C29289" s="0" t="n">
        <v>0.179993013981275</v>
      </c>
    </row>
    <row r="29290">
      <c r="A29290" s="0" t="n">
        <v>423.298724337904</v>
      </c>
      <c r="B29290" s="0" t="n">
        <v>-5.52206473545353</v>
      </c>
      <c r="C29290" s="0" t="n">
        <v>0.179998763448636</v>
      </c>
    </row>
    <row r="29291">
      <c r="A29291" s="0" t="n">
        <v>423.28427284344</v>
      </c>
      <c r="B29291" s="0" t="n">
        <v>-5.52133176267224</v>
      </c>
      <c r="C29291" s="0" t="n">
        <v>0.180004516329842</v>
      </c>
    </row>
    <row r="29292">
      <c r="A29292" s="0" t="n">
        <v>423.269822335696</v>
      </c>
      <c r="B29292" s="0" t="n">
        <v>-5.5205988467448</v>
      </c>
      <c r="C29292" s="0" t="n">
        <v>0.180010272625381</v>
      </c>
    </row>
    <row r="29293">
      <c r="A29293" s="0" t="n">
        <v>423.25537281457</v>
      </c>
      <c r="B29293" s="0" t="n">
        <v>-5.51986598766037</v>
      </c>
      <c r="C29293" s="0" t="n">
        <v>0.180016032335737</v>
      </c>
    </row>
    <row r="29294">
      <c r="A29294" s="0" t="n">
        <v>423.240924279962</v>
      </c>
      <c r="B29294" s="0" t="n">
        <v>-5.5191331854081</v>
      </c>
      <c r="C29294" s="0" t="n">
        <v>0.180021795461399</v>
      </c>
    </row>
    <row r="29295">
      <c r="A29295" s="0" t="n">
        <v>423.22647673177</v>
      </c>
      <c r="B29295" s="0" t="n">
        <v>-5.51840043997713</v>
      </c>
      <c r="C29295" s="0" t="n">
        <v>0.180027562002852</v>
      </c>
    </row>
    <row r="29296">
      <c r="A29296" s="0" t="n">
        <v>423.212030169893</v>
      </c>
      <c r="B29296" s="0" t="n">
        <v>-5.51766775135662</v>
      </c>
      <c r="C29296" s="0" t="n">
        <v>0.180033331960584</v>
      </c>
    </row>
    <row r="29297">
      <c r="A29297" s="0" t="n">
        <v>423.197584594231</v>
      </c>
      <c r="B29297" s="0" t="n">
        <v>-5.51693511953573</v>
      </c>
      <c r="C29297" s="0" t="n">
        <v>0.180039105335082</v>
      </c>
    </row>
    <row r="29298">
      <c r="A29298" s="0" t="n">
        <v>423.183140004683</v>
      </c>
      <c r="B29298" s="0" t="n">
        <v>-5.5162025445036</v>
      </c>
      <c r="C29298" s="0" t="n">
        <v>0.180044882126835</v>
      </c>
    </row>
    <row r="29299">
      <c r="A29299" s="0" t="n">
        <v>423.168696401147</v>
      </c>
      <c r="B29299" s="0" t="n">
        <v>-5.5154700262494</v>
      </c>
      <c r="C29299" s="0" t="n">
        <v>0.18005066233633</v>
      </c>
    </row>
    <row r="29300">
      <c r="A29300" s="0" t="n">
        <v>423.154253783522</v>
      </c>
      <c r="B29300" s="0" t="n">
        <v>-5.51473756476228</v>
      </c>
      <c r="C29300" s="0" t="n">
        <v>0.180056445964055</v>
      </c>
    </row>
    <row r="29301">
      <c r="A29301" s="0" t="n">
        <v>423.139812151708</v>
      </c>
      <c r="B29301" s="0" t="n">
        <v>-5.51400516003141</v>
      </c>
      <c r="C29301" s="0" t="n">
        <v>0.1800622330105</v>
      </c>
    </row>
    <row r="29302">
      <c r="A29302" s="0" t="n">
        <v>423.125371505604</v>
      </c>
      <c r="B29302" s="0" t="n">
        <v>-5.51327281204594</v>
      </c>
      <c r="C29302" s="0" t="n">
        <v>0.180068023476152</v>
      </c>
    </row>
    <row r="29303">
      <c r="A29303" s="0" t="n">
        <v>423.110931845108</v>
      </c>
      <c r="B29303" s="0" t="n">
        <v>-5.51254052079503</v>
      </c>
      <c r="C29303" s="0" t="n">
        <v>0.180073817361501</v>
      </c>
    </row>
    <row r="29304">
      <c r="A29304" s="0" t="n">
        <v>423.09649317012</v>
      </c>
      <c r="B29304" s="0" t="n">
        <v>-5.51180828626785</v>
      </c>
      <c r="C29304" s="0" t="n">
        <v>0.180079614667036</v>
      </c>
    </row>
    <row r="29305">
      <c r="A29305" s="0" t="n">
        <v>423.082055480539</v>
      </c>
      <c r="B29305" s="0" t="n">
        <v>-5.51107610845356</v>
      </c>
      <c r="C29305" s="0" t="n">
        <v>0.180085415393247</v>
      </c>
    </row>
    <row r="29306">
      <c r="A29306" s="0" t="n">
        <v>423.067618776264</v>
      </c>
      <c r="B29306" s="0" t="n">
        <v>-5.51034398734131</v>
      </c>
      <c r="C29306" s="0" t="n">
        <v>0.180091219540624</v>
      </c>
    </row>
    <row r="29307">
      <c r="A29307" s="0" t="n">
        <v>423.053183057194</v>
      </c>
      <c r="B29307" s="0" t="n">
        <v>-5.50961192292029</v>
      </c>
      <c r="C29307" s="0" t="n">
        <v>0.180097027109657</v>
      </c>
    </row>
    <row r="29308">
      <c r="A29308" s="0" t="n">
        <v>423.038748323229</v>
      </c>
      <c r="B29308" s="0" t="n">
        <v>-5.50887991517966</v>
      </c>
      <c r="C29308" s="0" t="n">
        <v>0.180102838100836</v>
      </c>
    </row>
    <row r="29309">
      <c r="A29309" s="0" t="n">
        <v>423.024314574267</v>
      </c>
      <c r="B29309" s="0" t="n">
        <v>-5.50814796410857</v>
      </c>
      <c r="C29309" s="0" t="n">
        <v>0.180108652514652</v>
      </c>
    </row>
    <row r="29310">
      <c r="A29310" s="0" t="n">
        <v>423.009881810208</v>
      </c>
      <c r="B29310" s="0" t="n">
        <v>-5.50741606969621</v>
      </c>
      <c r="C29310" s="0" t="n">
        <v>0.180114470351596</v>
      </c>
    </row>
    <row r="29311">
      <c r="A29311" s="0" t="n">
        <v>422.995450030951</v>
      </c>
      <c r="B29311" s="0" t="n">
        <v>-5.50668423193173</v>
      </c>
      <c r="C29311" s="0" t="n">
        <v>0.180120291612159</v>
      </c>
    </row>
    <row r="29312">
      <c r="A29312" s="0" t="n">
        <v>422.981019236394</v>
      </c>
      <c r="B29312" s="0" t="n">
        <v>-5.50595245080432</v>
      </c>
      <c r="C29312" s="0" t="n">
        <v>0.180126116296833</v>
      </c>
    </row>
    <row r="29313">
      <c r="A29313" s="0" t="n">
        <v>422.966589426439</v>
      </c>
      <c r="B29313" s="0" t="n">
        <v>-5.50522072630314</v>
      </c>
      <c r="C29313" s="0" t="n">
        <v>0.180131944406109</v>
      </c>
    </row>
    <row r="29314">
      <c r="A29314" s="0" t="n">
        <v>422.952160600982</v>
      </c>
      <c r="B29314" s="0" t="n">
        <v>-5.50448905841736</v>
      </c>
      <c r="C29314" s="0" t="n">
        <v>0.18013777594048</v>
      </c>
    </row>
    <row r="29315">
      <c r="A29315" s="0" t="n">
        <v>422.937732759925</v>
      </c>
      <c r="B29315" s="0" t="n">
        <v>-5.50375744713617</v>
      </c>
      <c r="C29315" s="0" t="n">
        <v>0.180143610900438</v>
      </c>
    </row>
    <row r="29316">
      <c r="A29316" s="0" t="n">
        <v>422.923305903165</v>
      </c>
      <c r="B29316" s="0" t="n">
        <v>-5.50302589244873</v>
      </c>
      <c r="C29316" s="0" t="n">
        <v>0.180149449286475</v>
      </c>
    </row>
    <row r="29317">
      <c r="A29317" s="0" t="n">
        <v>422.908880030603</v>
      </c>
      <c r="B29317" s="0" t="n">
        <v>-5.50229439434421</v>
      </c>
      <c r="C29317" s="0" t="n">
        <v>0.180155291099085</v>
      </c>
    </row>
    <row r="29318">
      <c r="A29318" s="0" t="n">
        <v>422.894455142138</v>
      </c>
      <c r="B29318" s="0" t="n">
        <v>-5.50156295281181</v>
      </c>
      <c r="C29318" s="0" t="n">
        <v>0.18016113633876</v>
      </c>
    </row>
    <row r="29319">
      <c r="A29319" s="0" t="n">
        <v>422.880031237668</v>
      </c>
      <c r="B29319" s="0" t="n">
        <v>-5.5008315678407</v>
      </c>
      <c r="C29319" s="0" t="n">
        <v>0.180166985005994</v>
      </c>
    </row>
    <row r="29320">
      <c r="A29320" s="0" t="n">
        <v>422.865608317094</v>
      </c>
      <c r="B29320" s="0" t="n">
        <v>-5.50010023942004</v>
      </c>
      <c r="C29320" s="0" t="n">
        <v>0.18017283710128</v>
      </c>
    </row>
    <row r="29321">
      <c r="A29321" s="0" t="n">
        <v>422.851186380314</v>
      </c>
      <c r="B29321" s="0" t="n">
        <v>-5.49936896753904</v>
      </c>
      <c r="C29321" s="0" t="n">
        <v>0.180178692625113</v>
      </c>
    </row>
    <row r="29322">
      <c r="A29322" s="0" t="n">
        <v>422.836765427229</v>
      </c>
      <c r="B29322" s="0" t="n">
        <v>-5.49863775218687</v>
      </c>
      <c r="C29322" s="0" t="n">
        <v>0.180184551577987</v>
      </c>
    </row>
    <row r="29323">
      <c r="A29323" s="0" t="n">
        <v>422.822345457736</v>
      </c>
      <c r="B29323" s="0" t="n">
        <v>-5.4979065933527</v>
      </c>
      <c r="C29323" s="0" t="n">
        <v>0.180190413960396</v>
      </c>
    </row>
    <row r="29324">
      <c r="A29324" s="0" t="n">
        <v>422.807926471736</v>
      </c>
      <c r="B29324" s="0" t="n">
        <v>-5.49717549102573</v>
      </c>
      <c r="C29324" s="0" t="n">
        <v>0.180196279772834</v>
      </c>
    </row>
    <row r="29325">
      <c r="A29325" s="0" t="n">
        <v>422.793508469129</v>
      </c>
      <c r="B29325" s="0" t="n">
        <v>-5.49644444519513</v>
      </c>
      <c r="C29325" s="0" t="n">
        <v>0.180202149015798</v>
      </c>
    </row>
    <row r="29326">
      <c r="A29326" s="0" t="n">
        <v>422.779091449812</v>
      </c>
      <c r="B29326" s="0" t="n">
        <v>-5.49571345585011</v>
      </c>
      <c r="C29326" s="0" t="n">
        <v>0.180208021689782</v>
      </c>
    </row>
    <row r="29327">
      <c r="A29327" s="0" t="n">
        <v>422.764675413687</v>
      </c>
      <c r="B29327" s="0" t="n">
        <v>-5.49498252297983</v>
      </c>
      <c r="C29327" s="0" t="n">
        <v>0.180213897795282</v>
      </c>
    </row>
    <row r="29328">
      <c r="A29328" s="0" t="n">
        <v>422.750260360652</v>
      </c>
      <c r="B29328" s="0" t="n">
        <v>-5.49425164657349</v>
      </c>
      <c r="C29328" s="0" t="n">
        <v>0.180219777332793</v>
      </c>
    </row>
    <row r="29329">
      <c r="A29329" s="0" t="n">
        <v>422.735846290606</v>
      </c>
      <c r="B29329" s="0" t="n">
        <v>-5.49352082662028</v>
      </c>
      <c r="C29329" s="0" t="n">
        <v>0.180225660302813</v>
      </c>
    </row>
    <row r="29330">
      <c r="A29330" s="0" t="n">
        <v>422.72143320345</v>
      </c>
      <c r="B29330" s="0" t="n">
        <v>-5.49279006310939</v>
      </c>
      <c r="C29330" s="0" t="n">
        <v>0.180231546705836</v>
      </c>
    </row>
    <row r="29331">
      <c r="A29331" s="0" t="n">
        <v>422.707021099083</v>
      </c>
      <c r="B29331" s="0" t="n">
        <v>-5.49205935603002</v>
      </c>
      <c r="C29331" s="0" t="n">
        <v>0.18023743654236</v>
      </c>
    </row>
    <row r="29332">
      <c r="A29332" s="0" t="n">
        <v>422.692609977403</v>
      </c>
      <c r="B29332" s="0" t="n">
        <v>-5.49132870537134</v>
      </c>
      <c r="C29332" s="0" t="n">
        <v>0.180243329812883</v>
      </c>
    </row>
    <row r="29333">
      <c r="A29333" s="0" t="n">
        <v>422.678199838312</v>
      </c>
      <c r="B29333" s="0" t="n">
        <v>-5.49059811112256</v>
      </c>
      <c r="C29333" s="0" t="n">
        <v>0.1802492265179</v>
      </c>
    </row>
    <row r="29334">
      <c r="A29334" s="0" t="n">
        <v>422.663790681707</v>
      </c>
      <c r="B29334" s="0" t="n">
        <v>-5.48986757327287</v>
      </c>
      <c r="C29334" s="0" t="n">
        <v>0.180255126657909</v>
      </c>
    </row>
    <row r="29335">
      <c r="A29335" s="0" t="n">
        <v>422.649382507489</v>
      </c>
      <c r="B29335" s="0" t="n">
        <v>-5.48913709181147</v>
      </c>
      <c r="C29335" s="0" t="n">
        <v>0.180261030233409</v>
      </c>
    </row>
    <row r="29336">
      <c r="A29336" s="0" t="n">
        <v>422.634975315557</v>
      </c>
      <c r="B29336" s="0" t="n">
        <v>-5.48840666672754</v>
      </c>
      <c r="C29336" s="0" t="n">
        <v>0.180266937244897</v>
      </c>
    </row>
    <row r="29337">
      <c r="A29337" s="0" t="n">
        <v>422.620569105812</v>
      </c>
      <c r="B29337" s="0" t="n">
        <v>-5.4876762980103</v>
      </c>
      <c r="C29337" s="0" t="n">
        <v>0.180272847692872</v>
      </c>
    </row>
    <row r="29338">
      <c r="A29338" s="0" t="n">
        <v>422.606163878151</v>
      </c>
      <c r="B29338" s="0" t="n">
        <v>-5.48694598564894</v>
      </c>
      <c r="C29338" s="0" t="n">
        <v>0.180278761577831</v>
      </c>
    </row>
    <row r="29339">
      <c r="A29339" s="0" t="n">
        <v>422.591759632475</v>
      </c>
      <c r="B29339" s="0" t="n">
        <v>-5.48621572963265</v>
      </c>
      <c r="C29339" s="0" t="n">
        <v>0.180284678900275</v>
      </c>
    </row>
    <row r="29340">
      <c r="A29340" s="0" t="n">
        <v>422.577356368684</v>
      </c>
      <c r="B29340" s="0" t="n">
        <v>-5.48548552995065</v>
      </c>
      <c r="C29340" s="0" t="n">
        <v>0.180290599660702</v>
      </c>
    </row>
    <row r="29341">
      <c r="A29341" s="0" t="n">
        <v>422.562954086677</v>
      </c>
      <c r="B29341" s="0" t="n">
        <v>-5.48475538659212</v>
      </c>
      <c r="C29341" s="0" t="n">
        <v>0.180296523859611</v>
      </c>
    </row>
    <row r="29342">
      <c r="A29342" s="0" t="n">
        <v>422.548552786354</v>
      </c>
      <c r="B29342" s="0" t="n">
        <v>-5.48402529954629</v>
      </c>
      <c r="C29342" s="0" t="n">
        <v>0.180302451497502</v>
      </c>
    </row>
    <row r="29343">
      <c r="A29343" s="0" t="n">
        <v>422.534152467614</v>
      </c>
      <c r="B29343" s="0" t="n">
        <v>-5.48329526880234</v>
      </c>
      <c r="C29343" s="0" t="n">
        <v>0.180308382574875</v>
      </c>
    </row>
    <row r="29344">
      <c r="A29344" s="0" t="n">
        <v>422.519753130357</v>
      </c>
      <c r="B29344" s="0" t="n">
        <v>-5.48256529434948</v>
      </c>
      <c r="C29344" s="0" t="n">
        <v>0.180314317092231</v>
      </c>
    </row>
    <row r="29345">
      <c r="A29345" s="0" t="n">
        <v>422.505354774483</v>
      </c>
      <c r="B29345" s="0" t="n">
        <v>-5.48183537617693</v>
      </c>
      <c r="C29345" s="0" t="n">
        <v>0.180320255050069</v>
      </c>
    </row>
    <row r="29346">
      <c r="A29346" s="0" t="n">
        <v>422.490957399891</v>
      </c>
      <c r="B29346" s="0" t="n">
        <v>-5.48110551427388</v>
      </c>
      <c r="C29346" s="0" t="n">
        <v>0.180326196448891</v>
      </c>
    </row>
    <row r="29347">
      <c r="A29347" s="0" t="n">
        <v>422.476561006481</v>
      </c>
      <c r="B29347" s="0" t="n">
        <v>-5.48037570862955</v>
      </c>
      <c r="C29347" s="0" t="n">
        <v>0.180332141289197</v>
      </c>
    </row>
    <row r="29348">
      <c r="A29348" s="0" t="n">
        <v>422.462165594153</v>
      </c>
      <c r="B29348" s="0" t="n">
        <v>-5.47964595923314</v>
      </c>
      <c r="C29348" s="0" t="n">
        <v>0.180338089571489</v>
      </c>
    </row>
    <row r="29349">
      <c r="A29349" s="0" t="n">
        <v>422.447771162806</v>
      </c>
      <c r="B29349" s="0" t="n">
        <v>-5.47891626607387</v>
      </c>
      <c r="C29349" s="0" t="n">
        <v>0.180344041296268</v>
      </c>
    </row>
    <row r="29350">
      <c r="A29350" s="0" t="n">
        <v>422.43337771234</v>
      </c>
      <c r="B29350" s="0" t="n">
        <v>-5.47818662914095</v>
      </c>
      <c r="C29350" s="0" t="n">
        <v>0.180349996464037</v>
      </c>
    </row>
    <row r="29351">
      <c r="A29351" s="0" t="n">
        <v>422.418985242656</v>
      </c>
      <c r="B29351" s="0" t="n">
        <v>-5.47745704842359</v>
      </c>
      <c r="C29351" s="0" t="n">
        <v>0.180355955075297</v>
      </c>
    </row>
    <row r="29352">
      <c r="A29352" s="0" t="n">
        <v>422.404593753652</v>
      </c>
      <c r="B29352" s="0" t="n">
        <v>-5.476727523911</v>
      </c>
      <c r="C29352" s="0" t="n">
        <v>0.18036191713055</v>
      </c>
    </row>
    <row r="29353">
      <c r="A29353" s="0" t="n">
        <v>422.390203245229</v>
      </c>
      <c r="B29353" s="0" t="n">
        <v>-5.4759980555924</v>
      </c>
      <c r="C29353" s="0" t="n">
        <v>0.1803678826303</v>
      </c>
    </row>
    <row r="29354">
      <c r="A29354" s="0" t="n">
        <v>422.375813717285</v>
      </c>
      <c r="B29354" s="0" t="n">
        <v>-5.475268643457</v>
      </c>
      <c r="C29354" s="0" t="n">
        <v>0.18037385157505</v>
      </c>
    </row>
    <row r="29355">
      <c r="A29355" s="0" t="n">
        <v>422.361425169722</v>
      </c>
      <c r="B29355" s="0" t="n">
        <v>-5.47453928749403</v>
      </c>
      <c r="C29355" s="0" t="n">
        <v>0.180379823965302</v>
      </c>
    </row>
    <row r="29356">
      <c r="A29356" s="0" t="n">
        <v>422.347037602439</v>
      </c>
      <c r="B29356" s="0" t="n">
        <v>-5.47380998769269</v>
      </c>
      <c r="C29356" s="0" t="n">
        <v>0.18038579980156</v>
      </c>
    </row>
    <row r="29357">
      <c r="A29357" s="0" t="n">
        <v>422.332651015335</v>
      </c>
      <c r="B29357" s="0" t="n">
        <v>-5.47308074404222</v>
      </c>
      <c r="C29357" s="0" t="n">
        <v>0.180391779084328</v>
      </c>
    </row>
    <row r="29358">
      <c r="A29358" s="0" t="n">
        <v>422.318265408311</v>
      </c>
      <c r="B29358" s="0" t="n">
        <v>-5.47235155653182</v>
      </c>
      <c r="C29358" s="0" t="n">
        <v>0.18039776181411</v>
      </c>
    </row>
    <row r="29359">
      <c r="A29359" s="0" t="n">
        <v>422.303880781266</v>
      </c>
      <c r="B29359" s="0" t="n">
        <v>-5.47162242515072</v>
      </c>
      <c r="C29359" s="0" t="n">
        <v>0.18040374799141</v>
      </c>
    </row>
    <row r="29360">
      <c r="A29360" s="0" t="n">
        <v>422.289497134101</v>
      </c>
      <c r="B29360" s="0" t="n">
        <v>-5.47089334988815</v>
      </c>
      <c r="C29360" s="0" t="n">
        <v>0.180409737616732</v>
      </c>
    </row>
    <row r="29361">
      <c r="A29361" s="0" t="n">
        <v>422.275114466714</v>
      </c>
      <c r="B29361" s="0" t="n">
        <v>-5.47016433073331</v>
      </c>
      <c r="C29361" s="0" t="n">
        <v>0.180415730690583</v>
      </c>
    </row>
    <row r="29362">
      <c r="A29362" s="0" t="n">
        <v>422.260732779007</v>
      </c>
      <c r="B29362" s="0" t="n">
        <v>-5.46943536767546</v>
      </c>
      <c r="C29362" s="0" t="n">
        <v>0.180421727213466</v>
      </c>
    </row>
    <row r="29363">
      <c r="A29363" s="0" t="n">
        <v>422.246352070878</v>
      </c>
      <c r="B29363" s="0" t="n">
        <v>-5.46870646070379</v>
      </c>
      <c r="C29363" s="0" t="n">
        <v>0.180427727185887</v>
      </c>
    </row>
    <row r="29364">
      <c r="A29364" s="0" t="n">
        <v>422.231972342228</v>
      </c>
      <c r="B29364" s="0" t="n">
        <v>-5.46797760980754</v>
      </c>
      <c r="C29364" s="0" t="n">
        <v>0.180433730608353</v>
      </c>
    </row>
    <row r="29365">
      <c r="A29365" s="0" t="n">
        <v>422.217593592957</v>
      </c>
      <c r="B29365" s="0" t="n">
        <v>-5.46724881497595</v>
      </c>
      <c r="C29365" s="0" t="n">
        <v>0.180439737481368</v>
      </c>
    </row>
    <row r="29366">
      <c r="A29366" s="0" t="n">
        <v>422.203215822965</v>
      </c>
      <c r="B29366" s="0" t="n">
        <v>-5.46652007619823</v>
      </c>
      <c r="C29366" s="0" t="n">
        <v>0.180445747805439</v>
      </c>
    </row>
    <row r="29367">
      <c r="A29367" s="0" t="n">
        <v>422.188839032151</v>
      </c>
      <c r="B29367" s="0" t="n">
        <v>-5.46579139346362</v>
      </c>
      <c r="C29367" s="0" t="n">
        <v>0.180451761581073</v>
      </c>
    </row>
    <row r="29368">
      <c r="A29368" s="0" t="n">
        <v>422.174463220417</v>
      </c>
      <c r="B29368" s="0" t="n">
        <v>-5.46506276676135</v>
      </c>
      <c r="C29368" s="0" t="n">
        <v>0.180457778808777</v>
      </c>
    </row>
    <row r="29369">
      <c r="A29369" s="0" t="n">
        <v>422.16008838766</v>
      </c>
      <c r="B29369" s="0" t="n">
        <v>-5.46433419608065</v>
      </c>
      <c r="C29369" s="0" t="n">
        <v>0.180463799489057</v>
      </c>
    </row>
    <row r="29370">
      <c r="A29370" s="0" t="n">
        <v>422.145714533783</v>
      </c>
      <c r="B29370" s="0" t="n">
        <v>-5.46360568141075</v>
      </c>
      <c r="C29370" s="0" t="n">
        <v>0.18046982362242</v>
      </c>
    </row>
    <row r="29371">
      <c r="A29371" s="0" t="n">
        <v>422.131341658684</v>
      </c>
      <c r="B29371" s="0" t="n">
        <v>-5.46287722274088</v>
      </c>
      <c r="C29371" s="0" t="n">
        <v>0.180475851209376</v>
      </c>
    </row>
    <row r="29372">
      <c r="A29372" s="0" t="n">
        <v>422.116969762263</v>
      </c>
      <c r="B29372" s="0" t="n">
        <v>-5.46214882006029</v>
      </c>
      <c r="C29372" s="0" t="n">
        <v>0.18048188225043</v>
      </c>
    </row>
    <row r="29373">
      <c r="A29373" s="0" t="n">
        <v>422.102598844422</v>
      </c>
      <c r="B29373" s="0" t="n">
        <v>-5.46142047335821</v>
      </c>
      <c r="C29373" s="0" t="n">
        <v>0.180487916746093</v>
      </c>
    </row>
    <row r="29374">
      <c r="A29374" s="0" t="n">
        <v>422.088228905059</v>
      </c>
      <c r="B29374" s="0" t="n">
        <v>-5.46069218262387</v>
      </c>
      <c r="C29374" s="0" t="n">
        <v>0.180493954696871</v>
      </c>
    </row>
    <row r="29375">
      <c r="A29375" s="0" t="n">
        <v>422.073859944075</v>
      </c>
      <c r="B29375" s="0" t="n">
        <v>-5.45996394784651</v>
      </c>
      <c r="C29375" s="0" t="n">
        <v>0.180499996103274</v>
      </c>
    </row>
    <row r="29376">
      <c r="A29376" s="0" t="n">
        <v>422.05949196137</v>
      </c>
      <c r="B29376" s="0" t="n">
        <v>-5.45923576901537</v>
      </c>
      <c r="C29376" s="0" t="n">
        <v>0.18050604096581</v>
      </c>
    </row>
    <row r="29377">
      <c r="A29377" s="0" t="n">
        <v>422.045124956844</v>
      </c>
      <c r="B29377" s="0" t="n">
        <v>-5.4585076461197</v>
      </c>
      <c r="C29377" s="0" t="n">
        <v>0.18051208928499</v>
      </c>
    </row>
    <row r="29378">
      <c r="A29378" s="0" t="n">
        <v>422.030758930397</v>
      </c>
      <c r="B29378" s="0" t="n">
        <v>-5.45777957914873</v>
      </c>
      <c r="C29378" s="0" t="n">
        <v>0.180518141061322</v>
      </c>
    </row>
    <row r="29379">
      <c r="A29379" s="0" t="n">
        <v>422.016393881929</v>
      </c>
      <c r="B29379" s="0" t="n">
        <v>-5.4570515680917</v>
      </c>
      <c r="C29379" s="0" t="n">
        <v>0.180524196295317</v>
      </c>
    </row>
    <row r="29380">
      <c r="A29380" s="0" t="n">
        <v>422.002029811341</v>
      </c>
      <c r="B29380" s="0" t="n">
        <v>-5.45632361293787</v>
      </c>
      <c r="C29380" s="0" t="n">
        <v>0.180530254987484</v>
      </c>
    </row>
    <row r="29381">
      <c r="A29381" s="0" t="n">
        <v>421.987666718532</v>
      </c>
      <c r="B29381" s="0" t="n">
        <v>-5.45559571367646</v>
      </c>
      <c r="C29381" s="0" t="n">
        <v>0.180536317138334</v>
      </c>
    </row>
    <row r="29382">
      <c r="A29382" s="0" t="n">
        <v>421.973304603403</v>
      </c>
      <c r="B29382" s="0" t="n">
        <v>-5.45486787029674</v>
      </c>
      <c r="C29382" s="0" t="n">
        <v>0.180542382748377</v>
      </c>
    </row>
    <row r="29383">
      <c r="A29383" s="0" t="n">
        <v>421.958943465854</v>
      </c>
      <c r="B29383" s="0" t="n">
        <v>-5.45414008278794</v>
      </c>
      <c r="C29383" s="0" t="n">
        <v>0.180548451818125</v>
      </c>
    </row>
    <row r="29384">
      <c r="A29384" s="0" t="n">
        <v>421.944583305785</v>
      </c>
      <c r="B29384" s="0" t="n">
        <v>-5.45341235113932</v>
      </c>
      <c r="C29384" s="0" t="n">
        <v>0.180554524348089</v>
      </c>
    </row>
    <row r="29385">
      <c r="A29385" s="0" t="n">
        <v>421.930224123097</v>
      </c>
      <c r="B29385" s="0" t="n">
        <v>-5.45268467534011</v>
      </c>
      <c r="C29385" s="0" t="n">
        <v>0.18056060033878</v>
      </c>
    </row>
    <row r="29386">
      <c r="A29386" s="0" t="n">
        <v>421.915865917688</v>
      </c>
      <c r="B29386" s="0" t="n">
        <v>-5.45195705537958</v>
      </c>
      <c r="C29386" s="0" t="n">
        <v>0.18056667979071</v>
      </c>
    </row>
    <row r="29387">
      <c r="A29387" s="0" t="n">
        <v>421.901508689461</v>
      </c>
      <c r="B29387" s="0" t="n">
        <v>-5.45122949124697</v>
      </c>
      <c r="C29387" s="0" t="n">
        <v>0.180572762704391</v>
      </c>
    </row>
    <row r="29388">
      <c r="A29388" s="0" t="n">
        <v>421.887152438315</v>
      </c>
      <c r="B29388" s="0" t="n">
        <v>-5.45050198293153</v>
      </c>
      <c r="C29388" s="0" t="n">
        <v>0.180578849080336</v>
      </c>
    </row>
    <row r="29389">
      <c r="A29389" s="0" t="n">
        <v>421.87279716415</v>
      </c>
      <c r="B29389" s="0" t="n">
        <v>-5.44977453042252</v>
      </c>
      <c r="C29389" s="0" t="n">
        <v>0.180584938919056</v>
      </c>
    </row>
    <row r="29390">
      <c r="A29390" s="0" t="n">
        <v>421.858442866866</v>
      </c>
      <c r="B29390" s="0" t="n">
        <v>-5.44904713370919</v>
      </c>
      <c r="C29390" s="0" t="n">
        <v>0.180591032221065</v>
      </c>
    </row>
    <row r="29391">
      <c r="A29391" s="0" t="n">
        <v>421.844089546364</v>
      </c>
      <c r="B29391" s="0" t="n">
        <v>-5.44831979278079</v>
      </c>
      <c r="C29391" s="0" t="n">
        <v>0.180597128986877</v>
      </c>
    </row>
    <row r="29392">
      <c r="A29392" s="0" t="n">
        <v>421.829737202545</v>
      </c>
      <c r="B29392" s="0" t="n">
        <v>-5.44759250762659</v>
      </c>
      <c r="C29392" s="0" t="n">
        <v>0.180603229217003</v>
      </c>
    </row>
    <row r="29393">
      <c r="A29393" s="0" t="n">
        <v>421.815385835308</v>
      </c>
      <c r="B29393" s="0" t="n">
        <v>-5.44686527823583</v>
      </c>
      <c r="C29393" s="0" t="n">
        <v>0.180609332911959</v>
      </c>
    </row>
    <row r="29394">
      <c r="A29394" s="0" t="n">
        <v>421.801035444553</v>
      </c>
      <c r="B29394" s="0" t="n">
        <v>-5.44613810459778</v>
      </c>
      <c r="C29394" s="0" t="n">
        <v>0.180615440072258</v>
      </c>
    </row>
    <row r="29395">
      <c r="A29395" s="0" t="n">
        <v>421.786686030182</v>
      </c>
      <c r="B29395" s="0" t="n">
        <v>-5.4454109867017</v>
      </c>
      <c r="C29395" s="0" t="n">
        <v>0.180621550698415</v>
      </c>
    </row>
    <row r="29396">
      <c r="A29396" s="0" t="n">
        <v>421.772337592094</v>
      </c>
      <c r="B29396" s="0" t="n">
        <v>-5.44468392453684</v>
      </c>
      <c r="C29396" s="0" t="n">
        <v>0.180627664790943</v>
      </c>
    </row>
    <row r="29397">
      <c r="A29397" s="0" t="n">
        <v>421.75799013019</v>
      </c>
      <c r="B29397" s="0" t="n">
        <v>-5.44395691809247</v>
      </c>
      <c r="C29397" s="0" t="n">
        <v>0.180633782350359</v>
      </c>
    </row>
    <row r="29398">
      <c r="A29398" s="0" t="n">
        <v>421.74364364437</v>
      </c>
      <c r="B29398" s="0" t="n">
        <v>-5.44322996735785</v>
      </c>
      <c r="C29398" s="0" t="n">
        <v>0.180639903377176</v>
      </c>
    </row>
    <row r="29399">
      <c r="A29399" s="0" t="n">
        <v>421.729298134535</v>
      </c>
      <c r="B29399" s="0" t="n">
        <v>-5.44250307232224</v>
      </c>
      <c r="C29399" s="0" t="n">
        <v>0.180646027871911</v>
      </c>
    </row>
    <row r="29400">
      <c r="A29400" s="0" t="n">
        <v>421.714953600585</v>
      </c>
      <c r="B29400" s="0" t="n">
        <v>-5.4417762329749</v>
      </c>
      <c r="C29400" s="0" t="n">
        <v>0.180652155835079</v>
      </c>
    </row>
    <row r="29401">
      <c r="A29401" s="0" t="n">
        <v>421.70061004242</v>
      </c>
      <c r="B29401" s="0" t="n">
        <v>-5.44104944930511</v>
      </c>
      <c r="C29401" s="0" t="n">
        <v>0.180658287267195</v>
      </c>
    </row>
    <row r="29402">
      <c r="A29402" s="0" t="n">
        <v>421.686267459941</v>
      </c>
      <c r="B29402" s="0" t="n">
        <v>-5.44032272130213</v>
      </c>
      <c r="C29402" s="0" t="n">
        <v>0.180664422168777</v>
      </c>
    </row>
    <row r="29403">
      <c r="A29403" s="0" t="n">
        <v>421.671925853049</v>
      </c>
      <c r="B29403" s="0" t="n">
        <v>-5.43959604895522</v>
      </c>
      <c r="C29403" s="0" t="n">
        <v>0.18067056054034</v>
      </c>
    </row>
    <row r="29404">
      <c r="A29404" s="0" t="n">
        <v>421.657585221643</v>
      </c>
      <c r="B29404" s="0" t="n">
        <v>-5.43886943225366</v>
      </c>
      <c r="C29404" s="0" t="n">
        <v>0.180676702382402</v>
      </c>
    </row>
    <row r="29405">
      <c r="A29405" s="0" t="n">
        <v>421.643245565625</v>
      </c>
      <c r="B29405" s="0" t="n">
        <v>-5.43814287118671</v>
      </c>
      <c r="C29405" s="0" t="n">
        <v>0.18068284769548</v>
      </c>
    </row>
    <row r="29406">
      <c r="A29406" s="0" t="n">
        <v>421.628906884894</v>
      </c>
      <c r="B29406" s="0" t="n">
        <v>-5.43741636574364</v>
      </c>
      <c r="C29406" s="0" t="n">
        <v>0.18068899648009</v>
      </c>
    </row>
    <row r="29407">
      <c r="A29407" s="0" t="n">
        <v>421.614569179352</v>
      </c>
      <c r="B29407" s="0" t="n">
        <v>-5.43668991591373</v>
      </c>
      <c r="C29407" s="0" t="n">
        <v>0.180695148736751</v>
      </c>
    </row>
    <row r="29408">
      <c r="A29408" s="0" t="n">
        <v>421.600232448898</v>
      </c>
      <c r="B29408" s="0" t="n">
        <v>-5.43596352168625</v>
      </c>
      <c r="C29408" s="0" t="n">
        <v>0.18070130446598</v>
      </c>
    </row>
    <row r="29409">
      <c r="A29409" s="0" t="n">
        <v>421.585896693434</v>
      </c>
      <c r="B29409" s="0" t="n">
        <v>-5.43523718305047</v>
      </c>
      <c r="C29409" s="0" t="n">
        <v>0.180707463668296</v>
      </c>
    </row>
    <row r="29410">
      <c r="A29410" s="0" t="n">
        <v>421.571561912859</v>
      </c>
      <c r="B29410" s="0" t="n">
        <v>-5.43451089999567</v>
      </c>
      <c r="C29410" s="0" t="n">
        <v>0.180713626344217</v>
      </c>
    </row>
    <row r="29411">
      <c r="A29411" s="0" t="n">
        <v>421.557228107075</v>
      </c>
      <c r="B29411" s="0" t="n">
        <v>-5.43378467251112</v>
      </c>
      <c r="C29411" s="0" t="n">
        <v>0.180719792494262</v>
      </c>
    </row>
    <row r="29412">
      <c r="A29412" s="0" t="n">
        <v>421.542895275982</v>
      </c>
      <c r="B29412" s="0" t="n">
        <v>-5.43305850058611</v>
      </c>
      <c r="C29412" s="0" t="n">
        <v>0.18072596211895</v>
      </c>
    </row>
    <row r="29413">
      <c r="A29413" s="0" t="n">
        <v>421.528563419481</v>
      </c>
      <c r="B29413" s="0" t="n">
        <v>-5.4323323842099</v>
      </c>
      <c r="C29413" s="0" t="n">
        <v>0.180732135218799</v>
      </c>
    </row>
    <row r="29414">
      <c r="A29414" s="0" t="n">
        <v>421.514232537472</v>
      </c>
      <c r="B29414" s="0" t="n">
        <v>-5.43160632337177</v>
      </c>
      <c r="C29414" s="0" t="n">
        <v>0.180738311794331</v>
      </c>
    </row>
    <row r="29415">
      <c r="A29415" s="0" t="n">
        <v>421.499902629855</v>
      </c>
      <c r="B29415" s="0" t="n">
        <v>-5.43088031806101</v>
      </c>
      <c r="C29415" s="0" t="n">
        <v>0.180744491846063</v>
      </c>
    </row>
    <row r="29416">
      <c r="A29416" s="0" t="n">
        <v>421.485573696532</v>
      </c>
      <c r="B29416" s="0" t="n">
        <v>-5.4301543682669</v>
      </c>
      <c r="C29416" s="0" t="n">
        <v>0.180750675374518</v>
      </c>
    </row>
    <row r="29417">
      <c r="A29417" s="0" t="n">
        <v>421.471245737403</v>
      </c>
      <c r="B29417" s="0" t="n">
        <v>-5.42942847397872</v>
      </c>
      <c r="C29417" s="0" t="n">
        <v>0.180756862380215</v>
      </c>
    </row>
    <row r="29418">
      <c r="A29418" s="0" t="n">
        <v>421.456918752369</v>
      </c>
      <c r="B29418" s="0" t="n">
        <v>-5.42870263518575</v>
      </c>
      <c r="C29418" s="0" t="n">
        <v>0.180763052863674</v>
      </c>
    </row>
    <row r="29419">
      <c r="A29419" s="0" t="n">
        <v>421.44259274133</v>
      </c>
      <c r="B29419" s="0" t="n">
        <v>-5.42797685187728</v>
      </c>
      <c r="C29419" s="0" t="n">
        <v>0.180769246825418</v>
      </c>
    </row>
    <row r="29420">
      <c r="A29420" s="0" t="n">
        <v>421.428267704187</v>
      </c>
      <c r="B29420" s="0" t="n">
        <v>-5.42725112404259</v>
      </c>
      <c r="C29420" s="0" t="n">
        <v>0.180775444265966</v>
      </c>
    </row>
    <row r="29421">
      <c r="A29421" s="0" t="n">
        <v>421.413943640841</v>
      </c>
      <c r="B29421" s="0" t="n">
        <v>-5.42652545167096</v>
      </c>
      <c r="C29421" s="0" t="n">
        <v>0.180781645185841</v>
      </c>
    </row>
    <row r="29422">
      <c r="A29422" s="0" t="n">
        <v>421.399620551193</v>
      </c>
      <c r="B29422" s="0" t="n">
        <v>-5.42579983475169</v>
      </c>
      <c r="C29422" s="0" t="n">
        <v>0.180787849585565</v>
      </c>
    </row>
    <row r="29423">
      <c r="A29423" s="0" t="n">
        <v>421.385298435142</v>
      </c>
      <c r="B29423" s="0" t="n">
        <v>-5.42507427327406</v>
      </c>
      <c r="C29423" s="0" t="n">
        <v>0.180794057465659</v>
      </c>
    </row>
    <row r="29424">
      <c r="A29424" s="0" t="n">
        <v>421.370977292591</v>
      </c>
      <c r="B29424" s="0" t="n">
        <v>-5.42434876722737</v>
      </c>
      <c r="C29424" s="0" t="n">
        <v>0.180800268826646</v>
      </c>
    </row>
    <row r="29425">
      <c r="A29425" s="0" t="n">
        <v>421.356657123439</v>
      </c>
      <c r="B29425" s="0" t="n">
        <v>-5.4236233166009</v>
      </c>
      <c r="C29425" s="0" t="n">
        <v>0.180806483669048</v>
      </c>
    </row>
    <row r="29426">
      <c r="A29426" s="0" t="n">
        <v>421.342337927588</v>
      </c>
      <c r="B29426" s="0" t="n">
        <v>-5.42289792138394</v>
      </c>
      <c r="C29426" s="0" t="n">
        <v>0.18081270199339</v>
      </c>
    </row>
    <row r="29427">
      <c r="A29427" s="0" t="n">
        <v>421.328019704937</v>
      </c>
      <c r="B29427" s="0" t="n">
        <v>-5.42217258156578</v>
      </c>
      <c r="C29427" s="0" t="n">
        <v>0.180818923800193</v>
      </c>
    </row>
    <row r="29428">
      <c r="A29428" s="0" t="n">
        <v>421.313702455389</v>
      </c>
      <c r="B29428" s="0" t="n">
        <v>-5.42144729713573</v>
      </c>
      <c r="C29428" s="0" t="n">
        <v>0.180825149089981</v>
      </c>
    </row>
    <row r="29429">
      <c r="A29429" s="0" t="n">
        <v>421.299386178844</v>
      </c>
      <c r="B29429" s="0" t="n">
        <v>-5.42072206808307</v>
      </c>
      <c r="C29429" s="0" t="n">
        <v>0.180831377863279</v>
      </c>
    </row>
    <row r="29430">
      <c r="A29430" s="0" t="n">
        <v>421.285070875202</v>
      </c>
      <c r="B29430" s="0" t="n">
        <v>-5.4199968943971</v>
      </c>
      <c r="C29430" s="0" t="n">
        <v>0.180837610120609</v>
      </c>
    </row>
    <row r="29431">
      <c r="A29431" s="0" t="n">
        <v>421.270756544365</v>
      </c>
      <c r="B29431" s="0" t="n">
        <v>-5.41927177606711</v>
      </c>
      <c r="C29431" s="0" t="n">
        <v>0.180843845862498</v>
      </c>
    </row>
    <row r="29432">
      <c r="A29432" s="0" t="n">
        <v>421.256443186233</v>
      </c>
      <c r="B29432" s="0" t="n">
        <v>-5.41854671308241</v>
      </c>
      <c r="C29432" s="0" t="n">
        <v>0.180850085089468</v>
      </c>
    </row>
    <row r="29433">
      <c r="A29433" s="0" t="n">
        <v>421.242130800706</v>
      </c>
      <c r="B29433" s="0" t="n">
        <v>-5.41782170543228</v>
      </c>
      <c r="C29433" s="0" t="n">
        <v>0.180856327802046</v>
      </c>
    </row>
    <row r="29434">
      <c r="A29434" s="0" t="n">
        <v>421.227819387688</v>
      </c>
      <c r="B29434" s="0" t="n">
        <v>-5.41709675310604</v>
      </c>
      <c r="C29434" s="0" t="n">
        <v>0.180862574000756</v>
      </c>
    </row>
    <row r="29435">
      <c r="A29435" s="0" t="n">
        <v>421.213508947076</v>
      </c>
      <c r="B29435" s="0" t="n">
        <v>-5.41637185609299</v>
      </c>
      <c r="C29435" s="0" t="n">
        <v>0.180868823686124</v>
      </c>
    </row>
    <row r="29436">
      <c r="A29436" s="0" t="n">
        <v>421.199199478774</v>
      </c>
      <c r="B29436" s="0" t="n">
        <v>-5.4156470143824</v>
      </c>
      <c r="C29436" s="0" t="n">
        <v>0.180875076858675</v>
      </c>
    </row>
    <row r="29437">
      <c r="A29437" s="0" t="n">
        <v>421.184890982681</v>
      </c>
      <c r="B29437" s="0" t="n">
        <v>-5.41492222796362</v>
      </c>
      <c r="C29437" s="0" t="n">
        <v>0.180881333518936</v>
      </c>
    </row>
    <row r="29438">
      <c r="A29438" s="0" t="n">
        <v>421.1705834587</v>
      </c>
      <c r="B29438" s="0" t="n">
        <v>-5.41419749682591</v>
      </c>
      <c r="C29438" s="0" t="n">
        <v>0.180887593667434</v>
      </c>
    </row>
    <row r="29439">
      <c r="A29439" s="0" t="n">
        <v>421.156276906729</v>
      </c>
      <c r="B29439" s="0" t="n">
        <v>-5.4134728209586</v>
      </c>
      <c r="C29439" s="0" t="n">
        <v>0.180893857304693</v>
      </c>
    </row>
    <row r="29440">
      <c r="A29440" s="0" t="n">
        <v>421.141971326671</v>
      </c>
      <c r="B29440" s="0" t="n">
        <v>-5.41274820035099</v>
      </c>
      <c r="C29440" s="0" t="n">
        <v>0.180900124431243</v>
      </c>
    </row>
    <row r="29441">
      <c r="A29441" s="0" t="n">
        <v>421.127666718427</v>
      </c>
      <c r="B29441" s="0" t="n">
        <v>-5.41202363499239</v>
      </c>
      <c r="C29441" s="0" t="n">
        <v>0.180906395047609</v>
      </c>
    </row>
    <row r="29442">
      <c r="A29442" s="0" t="n">
        <v>421.113363081896</v>
      </c>
      <c r="B29442" s="0" t="n">
        <v>-5.4112991248721</v>
      </c>
      <c r="C29442" s="0" t="n">
        <v>0.180912669154319</v>
      </c>
    </row>
    <row r="29443">
      <c r="A29443" s="0" t="n">
        <v>421.099060416982</v>
      </c>
      <c r="B29443" s="0" t="n">
        <v>-5.41057466997944</v>
      </c>
      <c r="C29443" s="0" t="n">
        <v>0.180918946751901</v>
      </c>
    </row>
    <row r="29444">
      <c r="A29444" s="0" t="n">
        <v>421.084758723584</v>
      </c>
      <c r="B29444" s="0" t="n">
        <v>-5.4098502703037</v>
      </c>
      <c r="C29444" s="0" t="n">
        <v>0.180925227840884</v>
      </c>
    </row>
    <row r="29445">
      <c r="A29445" s="0" t="n">
        <v>421.070458001603</v>
      </c>
      <c r="B29445" s="0" t="n">
        <v>-5.40912592583421</v>
      </c>
      <c r="C29445" s="0" t="n">
        <v>0.180931512421794</v>
      </c>
    </row>
    <row r="29446">
      <c r="A29446" s="0" t="n">
        <v>421.056158250941</v>
      </c>
      <c r="B29446" s="0" t="n">
        <v>-5.40840163656027</v>
      </c>
      <c r="C29446" s="0" t="n">
        <v>0.180937800495162</v>
      </c>
    </row>
    <row r="29447">
      <c r="A29447" s="0" t="n">
        <v>421.041859471498</v>
      </c>
      <c r="B29447" s="0" t="n">
        <v>-5.4076774024712</v>
      </c>
      <c r="C29447" s="0" t="n">
        <v>0.180944092061515</v>
      </c>
    </row>
    <row r="29448">
      <c r="A29448" s="0" t="n">
        <v>421.027561663176</v>
      </c>
      <c r="B29448" s="0" t="n">
        <v>-5.40695322355631</v>
      </c>
      <c r="C29448" s="0" t="n">
        <v>0.180950387121383</v>
      </c>
    </row>
    <row r="29449">
      <c r="A29449" s="0" t="n">
        <v>421.013264825875</v>
      </c>
      <c r="B29449" s="0" t="n">
        <v>-5.40622909980492</v>
      </c>
      <c r="C29449" s="0" t="n">
        <v>0.180956685675296</v>
      </c>
    </row>
    <row r="29450">
      <c r="A29450" s="0" t="n">
        <v>420.998968959497</v>
      </c>
      <c r="B29450" s="0" t="n">
        <v>-5.40550503120634</v>
      </c>
      <c r="C29450" s="0" t="n">
        <v>0.180962987723783</v>
      </c>
    </row>
    <row r="29451">
      <c r="A29451" s="0" t="n">
        <v>420.984674063943</v>
      </c>
      <c r="B29451" s="0" t="n">
        <v>-5.40478101774989</v>
      </c>
      <c r="C29451" s="0" t="n">
        <v>0.180969293267374</v>
      </c>
    </row>
    <row r="29452">
      <c r="A29452" s="0" t="n">
        <v>420.970380139114</v>
      </c>
      <c r="B29452" s="0" t="n">
        <v>-5.40405705942489</v>
      </c>
      <c r="C29452" s="0" t="n">
        <v>0.180975602306599</v>
      </c>
    </row>
    <row r="29453">
      <c r="A29453" s="0" t="n">
        <v>420.956087184911</v>
      </c>
      <c r="B29453" s="0" t="n">
        <v>-5.40333315622065</v>
      </c>
      <c r="C29453" s="0" t="n">
        <v>0.18098191484199</v>
      </c>
    </row>
    <row r="29454">
      <c r="A29454" s="0" t="n">
        <v>420.941795201236</v>
      </c>
      <c r="B29454" s="0" t="n">
        <v>-5.4026093081265</v>
      </c>
      <c r="C29454" s="0" t="n">
        <v>0.180988230874077</v>
      </c>
    </row>
    <row r="29455">
      <c r="A29455" s="0" t="n">
        <v>420.927504187988</v>
      </c>
      <c r="B29455" s="0" t="n">
        <v>-5.40188551513175</v>
      </c>
      <c r="C29455" s="0" t="n">
        <v>0.18099455040339</v>
      </c>
    </row>
    <row r="29456">
      <c r="A29456" s="0" t="n">
        <v>420.91321414507</v>
      </c>
      <c r="B29456" s="0" t="n">
        <v>-5.40116177722573</v>
      </c>
      <c r="C29456" s="0" t="n">
        <v>0.181000873430463</v>
      </c>
    </row>
    <row r="29457">
      <c r="A29457" s="0" t="n">
        <v>420.898925072383</v>
      </c>
      <c r="B29457" s="0" t="n">
        <v>-5.40043809439777</v>
      </c>
      <c r="C29457" s="0" t="n">
        <v>0.181007199955825</v>
      </c>
    </row>
    <row r="29458">
      <c r="A29458" s="0" t="n">
        <v>420.884636969828</v>
      </c>
      <c r="B29458" s="0" t="n">
        <v>-5.39971446663718</v>
      </c>
      <c r="C29458" s="0" t="n">
        <v>0.18101352998001</v>
      </c>
    </row>
    <row r="29459">
      <c r="A29459" s="0" t="n">
        <v>420.870349837306</v>
      </c>
      <c r="B29459" s="0" t="n">
        <v>-5.39899089393329</v>
      </c>
      <c r="C29459" s="0" t="n">
        <v>0.18101986350355</v>
      </c>
    </row>
    <row r="29460">
      <c r="A29460" s="0" t="n">
        <v>420.856063674718</v>
      </c>
      <c r="B29460" s="0" t="n">
        <v>-5.39826737627543</v>
      </c>
      <c r="C29460" s="0" t="n">
        <v>0.181026200526976</v>
      </c>
    </row>
    <row r="29461">
      <c r="A29461" s="0" t="n">
        <v>420.841778481966</v>
      </c>
      <c r="B29461" s="0" t="n">
        <v>-5.39754391365292</v>
      </c>
      <c r="C29461" s="0" t="n">
        <v>0.181032541050823</v>
      </c>
    </row>
    <row r="29462">
      <c r="A29462" s="0" t="n">
        <v>420.82749425895</v>
      </c>
      <c r="B29462" s="0" t="n">
        <v>-5.3968205060551</v>
      </c>
      <c r="C29462" s="0" t="n">
        <v>0.181038885075623</v>
      </c>
    </row>
    <row r="29463">
      <c r="A29463" s="0" t="n">
        <v>420.813211005573</v>
      </c>
      <c r="B29463" s="0" t="n">
        <v>-5.39609715347128</v>
      </c>
      <c r="C29463" s="0" t="n">
        <v>0.18104523260191</v>
      </c>
    </row>
    <row r="29464">
      <c r="A29464" s="0" t="n">
        <v>420.798928721735</v>
      </c>
      <c r="B29464" s="0" t="n">
        <v>-5.39537385589081</v>
      </c>
      <c r="C29464" s="0" t="n">
        <v>0.181051583630217</v>
      </c>
    </row>
    <row r="29465">
      <c r="A29465" s="0" t="n">
        <v>420.784647407337</v>
      </c>
      <c r="B29465" s="0" t="n">
        <v>-5.39465061330301</v>
      </c>
      <c r="C29465" s="0" t="n">
        <v>0.181057938161079</v>
      </c>
    </row>
    <row r="29466">
      <c r="A29466" s="0" t="n">
        <v>420.770367062282</v>
      </c>
      <c r="B29466" s="0" t="n">
        <v>-5.39392742569721</v>
      </c>
      <c r="C29466" s="0" t="n">
        <v>0.181064296195029</v>
      </c>
    </row>
    <row r="29467">
      <c r="A29467" s="0" t="n">
        <v>420.756087686469</v>
      </c>
      <c r="B29467" s="0" t="n">
        <v>-5.39320429306275</v>
      </c>
      <c r="C29467" s="0" t="n">
        <v>0.181070657732602</v>
      </c>
    </row>
    <row r="29468">
      <c r="A29468" s="0" t="n">
        <v>420.741809279802</v>
      </c>
      <c r="B29468" s="0" t="n">
        <v>-5.39248121538897</v>
      </c>
      <c r="C29468" s="0" t="n">
        <v>0.181077022774334</v>
      </c>
    </row>
    <row r="29469">
      <c r="A29469" s="0" t="n">
        <v>420.72753184218</v>
      </c>
      <c r="B29469" s="0" t="n">
        <v>-5.39175819266518</v>
      </c>
      <c r="C29469" s="0" t="n">
        <v>0.181083391320759</v>
      </c>
    </row>
    <row r="29470">
      <c r="A29470" s="0" t="n">
        <v>420.713255373505</v>
      </c>
      <c r="B29470" s="0" t="n">
        <v>-5.39103522488074</v>
      </c>
      <c r="C29470" s="0" t="n">
        <v>0.181089763372413</v>
      </c>
    </row>
    <row r="29471">
      <c r="A29471" s="0" t="n">
        <v>420.698979873679</v>
      </c>
      <c r="B29471" s="0" t="n">
        <v>-5.39031231202499</v>
      </c>
      <c r="C29471" s="0" t="n">
        <v>0.181096138929831</v>
      </c>
    </row>
    <row r="29472">
      <c r="A29472" s="0" t="n">
        <v>420.684705342603</v>
      </c>
      <c r="B29472" s="0" t="n">
        <v>-5.38958945408725</v>
      </c>
      <c r="C29472" s="0" t="n">
        <v>0.181102517993549</v>
      </c>
    </row>
    <row r="29473">
      <c r="A29473" s="0" t="n">
        <v>420.670431780178</v>
      </c>
      <c r="B29473" s="0" t="n">
        <v>-5.38886665105687</v>
      </c>
      <c r="C29473" s="0" t="n">
        <v>0.181108900564105</v>
      </c>
    </row>
    <row r="29474">
      <c r="A29474" s="0" t="n">
        <v>420.656159186306</v>
      </c>
      <c r="B29474" s="0" t="n">
        <v>-5.38814390292319</v>
      </c>
      <c r="C29474" s="0" t="n">
        <v>0.181115286642034</v>
      </c>
    </row>
    <row r="29475">
      <c r="A29475" s="0" t="n">
        <v>420.641887560889</v>
      </c>
      <c r="B29475" s="0" t="n">
        <v>-5.38742120967554</v>
      </c>
      <c r="C29475" s="0" t="n">
        <v>0.181121676227873</v>
      </c>
    </row>
    <row r="29476">
      <c r="A29476" s="0" t="n">
        <v>420.627616903827</v>
      </c>
      <c r="B29476" s="0" t="n">
        <v>-5.38669857130327</v>
      </c>
      <c r="C29476" s="0" t="n">
        <v>0.181128069322159</v>
      </c>
    </row>
    <row r="29477">
      <c r="A29477" s="0" t="n">
        <v>420.613347215022</v>
      </c>
      <c r="B29477" s="0" t="n">
        <v>-5.38597598779574</v>
      </c>
      <c r="C29477" s="0" t="n">
        <v>0.18113446592543</v>
      </c>
    </row>
    <row r="29478">
      <c r="A29478" s="0" t="n">
        <v>420.599078494375</v>
      </c>
      <c r="B29478" s="0" t="n">
        <v>-5.38525345914226</v>
      </c>
      <c r="C29478" s="0" t="n">
        <v>0.181140866038224</v>
      </c>
    </row>
    <row r="29479">
      <c r="A29479" s="0" t="n">
        <v>420.584810741789</v>
      </c>
      <c r="B29479" s="0" t="n">
        <v>-5.38453098533221</v>
      </c>
      <c r="C29479" s="0" t="n">
        <v>0.181147269661079</v>
      </c>
    </row>
    <row r="29480">
      <c r="A29480" s="0" t="n">
        <v>420.570543957164</v>
      </c>
      <c r="B29480" s="0" t="n">
        <v>-5.38380856635491</v>
      </c>
      <c r="C29480" s="0" t="n">
        <v>0.181153676794532</v>
      </c>
    </row>
    <row r="29481">
      <c r="A29481" s="0" t="n">
        <v>420.556278140402</v>
      </c>
      <c r="B29481" s="0" t="n">
        <v>-5.38308620219972</v>
      </c>
      <c r="C29481" s="0" t="n">
        <v>0.181160087439123</v>
      </c>
    </row>
    <row r="29482">
      <c r="A29482" s="0" t="n">
        <v>420.542013291405</v>
      </c>
      <c r="B29482" s="0" t="n">
        <v>-5.38236389285598</v>
      </c>
      <c r="C29482" s="0" t="n">
        <v>0.18116650159539</v>
      </c>
    </row>
    <row r="29483">
      <c r="A29483" s="0" t="n">
        <v>420.527749410073</v>
      </c>
      <c r="B29483" s="0" t="n">
        <v>-5.38164163831305</v>
      </c>
      <c r="C29483" s="0" t="n">
        <v>0.181172919263873</v>
      </c>
    </row>
    <row r="29484">
      <c r="A29484" s="0" t="n">
        <v>420.51348649631</v>
      </c>
      <c r="B29484" s="0" t="n">
        <v>-5.38091943856028</v>
      </c>
      <c r="C29484" s="0" t="n">
        <v>0.181179340445111</v>
      </c>
    </row>
    <row r="29485">
      <c r="A29485" s="0" t="n">
        <v>420.499224550015</v>
      </c>
      <c r="B29485" s="0" t="n">
        <v>-5.38019729358701</v>
      </c>
      <c r="C29485" s="0" t="n">
        <v>0.181185765139643</v>
      </c>
    </row>
    <row r="29486">
      <c r="A29486" s="0" t="n">
        <v>420.484963571091</v>
      </c>
      <c r="B29486" s="0" t="n">
        <v>-5.3794752033826</v>
      </c>
      <c r="C29486" s="0" t="n">
        <v>0.18119219334801</v>
      </c>
    </row>
    <row r="29487">
      <c r="A29487" s="0" t="n">
        <v>420.47070355944</v>
      </c>
      <c r="B29487" s="0" t="n">
        <v>-5.37875316793641</v>
      </c>
      <c r="C29487" s="0" t="n">
        <v>0.181198625070753</v>
      </c>
    </row>
    <row r="29488">
      <c r="A29488" s="0" t="n">
        <v>420.456444514962</v>
      </c>
      <c r="B29488" s="0" t="n">
        <v>-5.37803118723777</v>
      </c>
      <c r="C29488" s="0" t="n">
        <v>0.181205060308411</v>
      </c>
    </row>
    <row r="29489">
      <c r="A29489" s="0" t="n">
        <v>420.44218643756</v>
      </c>
      <c r="B29489" s="0" t="n">
        <v>-5.37730926127606</v>
      </c>
      <c r="C29489" s="0" t="n">
        <v>0.181211499061525</v>
      </c>
    </row>
    <row r="29490">
      <c r="A29490" s="0" t="n">
        <v>420.427929327134</v>
      </c>
      <c r="B29490" s="0" t="n">
        <v>-5.37658739004063</v>
      </c>
      <c r="C29490" s="0" t="n">
        <v>0.181217941330638</v>
      </c>
    </row>
    <row r="29491">
      <c r="A29491" s="0" t="n">
        <v>420.413673183588</v>
      </c>
      <c r="B29491" s="0" t="n">
        <v>-5.37586557352083</v>
      </c>
      <c r="C29491" s="0" t="n">
        <v>0.181224387116289</v>
      </c>
    </row>
    <row r="29492">
      <c r="A29492" s="0" t="n">
        <v>420.399418006822</v>
      </c>
      <c r="B29492" s="0" t="n">
        <v>-5.37514381170603</v>
      </c>
      <c r="C29492" s="0" t="n">
        <v>0.181230836419022</v>
      </c>
    </row>
    <row r="29493">
      <c r="A29493" s="0" t="n">
        <v>420.385163796738</v>
      </c>
      <c r="B29493" s="0" t="n">
        <v>-5.37442210458558</v>
      </c>
      <c r="C29493" s="0" t="n">
        <v>0.181237289239378</v>
      </c>
    </row>
    <row r="29494">
      <c r="A29494" s="0" t="n">
        <v>420.370910553238</v>
      </c>
      <c r="B29494" s="0" t="n">
        <v>-5.37370045214884</v>
      </c>
      <c r="C29494" s="0" t="n">
        <v>0.181243745577899</v>
      </c>
    </row>
    <row r="29495">
      <c r="A29495" s="0" t="n">
        <v>420.356658276223</v>
      </c>
      <c r="B29495" s="0" t="n">
        <v>-5.37297885438517</v>
      </c>
      <c r="C29495" s="0" t="n">
        <v>0.181250205435128</v>
      </c>
    </row>
    <row r="29496">
      <c r="A29496" s="0" t="n">
        <v>420.342406965595</v>
      </c>
      <c r="B29496" s="0" t="n">
        <v>-5.37225731128394</v>
      </c>
      <c r="C29496" s="0" t="n">
        <v>0.181256668811608</v>
      </c>
    </row>
    <row r="29497">
      <c r="A29497" s="0" t="n">
        <v>420.328156621256</v>
      </c>
      <c r="B29497" s="0" t="n">
        <v>-5.37153582283451</v>
      </c>
      <c r="C29497" s="0" t="n">
        <v>0.181263135707882</v>
      </c>
    </row>
    <row r="29498">
      <c r="A29498" s="0" t="n">
        <v>420.313907243108</v>
      </c>
      <c r="B29498" s="0" t="n">
        <v>-5.37081438902624</v>
      </c>
      <c r="C29498" s="0" t="n">
        <v>0.181269606124494</v>
      </c>
    </row>
    <row r="29499">
      <c r="A29499" s="0" t="n">
        <v>420.299658831052</v>
      </c>
      <c r="B29499" s="0" t="n">
        <v>-5.37009300984851</v>
      </c>
      <c r="C29499" s="0" t="n">
        <v>0.181276080061987</v>
      </c>
    </row>
    <row r="29500">
      <c r="A29500" s="0" t="n">
        <v>420.28541138499</v>
      </c>
      <c r="B29500" s="0" t="n">
        <v>-5.36937168529066</v>
      </c>
      <c r="C29500" s="0" t="n">
        <v>0.181282557520905</v>
      </c>
    </row>
    <row r="29501">
      <c r="A29501" s="0" t="n">
        <v>420.271164904823</v>
      </c>
      <c r="B29501" s="0" t="n">
        <v>-5.36865041534208</v>
      </c>
      <c r="C29501" s="0" t="n">
        <v>0.181289038501794</v>
      </c>
    </row>
    <row r="29502">
      <c r="A29502" s="0" t="n">
        <v>420.256919390455</v>
      </c>
      <c r="B29502" s="0" t="n">
        <v>-5.36792919999213</v>
      </c>
      <c r="C29502" s="0" t="n">
        <v>0.181295523005197</v>
      </c>
    </row>
    <row r="29503">
      <c r="A29503" s="0" t="n">
        <v>420.242674841785</v>
      </c>
      <c r="B29503" s="0" t="n">
        <v>-5.36720803923018</v>
      </c>
      <c r="C29503" s="0" t="n">
        <v>0.181302011031659</v>
      </c>
    </row>
    <row r="29504">
      <c r="A29504" s="0" t="n">
        <v>420.228431258717</v>
      </c>
      <c r="B29504" s="0" t="n">
        <v>-5.3664869330456</v>
      </c>
      <c r="C29504" s="0" t="n">
        <v>0.181308502581726</v>
      </c>
    </row>
    <row r="29505">
      <c r="A29505" s="0" t="n">
        <v>420.214188641152</v>
      </c>
      <c r="B29505" s="0" t="n">
        <v>-5.36576588142776</v>
      </c>
      <c r="C29505" s="0" t="n">
        <v>0.181314997655943</v>
      </c>
    </row>
    <row r="29506">
      <c r="A29506" s="0" t="n">
        <v>420.199946988992</v>
      </c>
      <c r="B29506" s="0" t="n">
        <v>-5.36504488436604</v>
      </c>
      <c r="C29506" s="0" t="n">
        <v>0.181321496254856</v>
      </c>
    </row>
    <row r="29507">
      <c r="A29507" s="0" t="n">
        <v>420.185706302138</v>
      </c>
      <c r="B29507" s="0" t="n">
        <v>-5.3643239418498</v>
      </c>
      <c r="C29507" s="0" t="n">
        <v>0.181327998379011</v>
      </c>
    </row>
    <row r="29508">
      <c r="A29508" s="0" t="n">
        <v>420.171466580493</v>
      </c>
      <c r="B29508" s="0" t="n">
        <v>-5.36360305386842</v>
      </c>
      <c r="C29508" s="0" t="n">
        <v>0.181334504028954</v>
      </c>
    </row>
    <row r="29509">
      <c r="A29509" s="0" t="n">
        <v>420.157227823959</v>
      </c>
      <c r="B29509" s="0" t="n">
        <v>-5.36288222041128</v>
      </c>
      <c r="C29509" s="0" t="n">
        <v>0.181341013205233</v>
      </c>
    </row>
    <row r="29510">
      <c r="A29510" s="0" t="n">
        <v>420.142990032436</v>
      </c>
      <c r="B29510" s="0" t="n">
        <v>-5.36216144146776</v>
      </c>
      <c r="C29510" s="0" t="n">
        <v>0.181347525908394</v>
      </c>
    </row>
    <row r="29511">
      <c r="A29511" s="0" t="n">
        <v>420.128753205828</v>
      </c>
      <c r="B29511" s="0" t="n">
        <v>-5.36144071702721</v>
      </c>
      <c r="C29511" s="0" t="n">
        <v>0.181354042138984</v>
      </c>
    </row>
    <row r="29512">
      <c r="A29512" s="0" t="n">
        <v>420.114517344036</v>
      </c>
      <c r="B29512" s="0" t="n">
        <v>-5.36072004707904</v>
      </c>
      <c r="C29512" s="0" t="n">
        <v>0.181360561897551</v>
      </c>
    </row>
    <row r="29513">
      <c r="A29513" s="0" t="n">
        <v>420.100282446962</v>
      </c>
      <c r="B29513" s="0" t="n">
        <v>-5.35999943161262</v>
      </c>
      <c r="C29513" s="0" t="n">
        <v>0.181367085184643</v>
      </c>
    </row>
    <row r="29514">
      <c r="A29514" s="0" t="n">
        <v>420.086048514508</v>
      </c>
      <c r="B29514" s="0" t="n">
        <v>-5.35927887061732</v>
      </c>
      <c r="C29514" s="0" t="n">
        <v>0.181373612000807</v>
      </c>
    </row>
    <row r="29515">
      <c r="A29515" s="0" t="n">
        <v>420.071815546576</v>
      </c>
      <c r="B29515" s="0" t="n">
        <v>-5.35855836408253</v>
      </c>
      <c r="C29515" s="0" t="n">
        <v>0.181380142346593</v>
      </c>
    </row>
    <row r="29516">
      <c r="A29516" s="0" t="n">
        <v>420.057583543068</v>
      </c>
      <c r="B29516" s="0" t="n">
        <v>-5.35783791199763</v>
      </c>
      <c r="C29516" s="0" t="n">
        <v>0.181386676222549</v>
      </c>
    </row>
    <row r="29517">
      <c r="A29517" s="0" t="n">
        <v>420.043352503886</v>
      </c>
      <c r="B29517" s="0" t="n">
        <v>-5.357117514352</v>
      </c>
      <c r="C29517" s="0" t="n">
        <v>0.181393213629224</v>
      </c>
    </row>
    <row r="29518">
      <c r="A29518" s="0" t="n">
        <v>420.029122428931</v>
      </c>
      <c r="B29518" s="0" t="n">
        <v>-5.35639717113503</v>
      </c>
      <c r="C29518" s="0" t="n">
        <v>0.181399754567167</v>
      </c>
    </row>
    <row r="29519">
      <c r="A29519" s="0" t="n">
        <v>420.014893318107</v>
      </c>
      <c r="B29519" s="0" t="n">
        <v>-5.3556768823361</v>
      </c>
      <c r="C29519" s="0" t="n">
        <v>0.181406299036928</v>
      </c>
    </row>
    <row r="29520">
      <c r="A29520" s="0" t="n">
        <v>420.000665171314</v>
      </c>
      <c r="B29520" s="0" t="n">
        <v>-5.35495664794461</v>
      </c>
      <c r="C29520" s="0" t="n">
        <v>0.181412847039056</v>
      </c>
    </row>
    <row r="29521">
      <c r="A29521" s="0" t="n">
        <v>419.986437988455</v>
      </c>
      <c r="B29521" s="0" t="n">
        <v>-5.35423646794992</v>
      </c>
      <c r="C29521" s="0" t="n">
        <v>0.181419398574103</v>
      </c>
    </row>
    <row r="29522">
      <c r="A29522" s="0" t="n">
        <v>419.972211769433</v>
      </c>
      <c r="B29522" s="0" t="n">
        <v>-5.35351634234144</v>
      </c>
      <c r="C29522" s="0" t="n">
        <v>0.181425953642618</v>
      </c>
    </row>
    <row r="29523">
      <c r="A29523" s="0" t="n">
        <v>419.957986514148</v>
      </c>
      <c r="B29523" s="0" t="n">
        <v>-5.35279627110856</v>
      </c>
      <c r="C29523" s="0" t="n">
        <v>0.181432512245152</v>
      </c>
    </row>
    <row r="29524">
      <c r="A29524" s="0" t="n">
        <v>419.943762222504</v>
      </c>
      <c r="B29524" s="0" t="n">
        <v>-5.35207625424065</v>
      </c>
      <c r="C29524" s="0" t="n">
        <v>0.181439074382257</v>
      </c>
    </row>
    <row r="29525">
      <c r="A29525" s="0" t="n">
        <v>419.929538894401</v>
      </c>
      <c r="B29525" s="0" t="n">
        <v>-5.35135629172712</v>
      </c>
      <c r="C29525" s="0" t="n">
        <v>0.181445640054483</v>
      </c>
    </row>
    <row r="29526">
      <c r="A29526" s="0" t="n">
        <v>419.915316529743</v>
      </c>
      <c r="B29526" s="0" t="n">
        <v>-5.35063638355735</v>
      </c>
      <c r="C29526" s="0" t="n">
        <v>0.181452209262381</v>
      </c>
    </row>
    <row r="29527">
      <c r="A29527" s="0" t="n">
        <v>419.901095128431</v>
      </c>
      <c r="B29527" s="0" t="n">
        <v>-5.34991652972075</v>
      </c>
      <c r="C29527" s="0" t="n">
        <v>0.181458782006505</v>
      </c>
    </row>
    <row r="29528">
      <c r="A29528" s="0" t="n">
        <v>419.886874690368</v>
      </c>
      <c r="B29528" s="0" t="n">
        <v>-5.34919673020669</v>
      </c>
      <c r="C29528" s="0" t="n">
        <v>0.181465358287407</v>
      </c>
    </row>
    <row r="29529">
      <c r="A29529" s="0" t="n">
        <v>419.872655215456</v>
      </c>
      <c r="B29529" s="0" t="n">
        <v>-5.34847698500459</v>
      </c>
      <c r="C29529" s="0" t="n">
        <v>0.181471938105638</v>
      </c>
    </row>
    <row r="29530">
      <c r="A29530" s="0" t="n">
        <v>419.858436703596</v>
      </c>
      <c r="B29530" s="0" t="n">
        <v>-5.34775729410382</v>
      </c>
      <c r="C29530" s="0" t="n">
        <v>0.181478521461751</v>
      </c>
    </row>
    <row r="29531">
      <c r="A29531" s="0" t="n">
        <v>419.844219154691</v>
      </c>
      <c r="B29531" s="0" t="n">
        <v>-5.3470376574938</v>
      </c>
      <c r="C29531" s="0" t="n">
        <v>0.1814851083563</v>
      </c>
    </row>
    <row r="29532">
      <c r="A29532" s="0" t="n">
        <v>419.830002568644</v>
      </c>
      <c r="B29532" s="0" t="n">
        <v>-5.34631807516391</v>
      </c>
      <c r="C29532" s="0" t="n">
        <v>0.181491698789838</v>
      </c>
    </row>
    <row r="29533">
      <c r="A29533" s="0" t="n">
        <v>419.815786945356</v>
      </c>
      <c r="B29533" s="0" t="n">
        <v>-5.34559854710356</v>
      </c>
      <c r="C29533" s="0" t="n">
        <v>0.181498292762919</v>
      </c>
    </row>
    <row r="29534">
      <c r="A29534" s="0" t="n">
        <v>419.801572284729</v>
      </c>
      <c r="B29534" s="0" t="n">
        <v>-5.34487907330215</v>
      </c>
      <c r="C29534" s="0" t="n">
        <v>0.181504890276097</v>
      </c>
    </row>
    <row r="29535">
      <c r="A29535" s="0" t="n">
        <v>419.787358586666</v>
      </c>
      <c r="B29535" s="0" t="n">
        <v>-5.34415965374908</v>
      </c>
      <c r="C29535" s="0" t="n">
        <v>0.181511491329925</v>
      </c>
    </row>
    <row r="29536">
      <c r="A29536" s="0" t="n">
        <v>419.77314585107</v>
      </c>
      <c r="B29536" s="0" t="n">
        <v>-5.34344028843374</v>
      </c>
      <c r="C29536" s="0" t="n">
        <v>0.181518095924959</v>
      </c>
    </row>
    <row r="29537">
      <c r="A29537" s="0" t="n">
        <v>419.758934077841</v>
      </c>
      <c r="B29537" s="0" t="n">
        <v>-5.34272097734554</v>
      </c>
      <c r="C29537" s="0" t="n">
        <v>0.181524704061753</v>
      </c>
    </row>
    <row r="29538">
      <c r="A29538" s="0" t="n">
        <v>419.744723266883</v>
      </c>
      <c r="B29538" s="0" t="n">
        <v>-5.34200172047389</v>
      </c>
      <c r="C29538" s="0" t="n">
        <v>0.181531315740863</v>
      </c>
    </row>
    <row r="29539">
      <c r="A29539" s="0" t="n">
        <v>419.730513418098</v>
      </c>
      <c r="B29539" s="0" t="n">
        <v>-5.3412825178082</v>
      </c>
      <c r="C29539" s="0" t="n">
        <v>0.181537930962844</v>
      </c>
    </row>
    <row r="29540">
      <c r="A29540" s="0" t="n">
        <v>419.716304531388</v>
      </c>
      <c r="B29540" s="0" t="n">
        <v>-5.34056336933786</v>
      </c>
      <c r="C29540" s="0" t="n">
        <v>0.181544549728251</v>
      </c>
    </row>
    <row r="29541">
      <c r="A29541" s="0" t="n">
        <v>419.702096606655</v>
      </c>
      <c r="B29541" s="0" t="n">
        <v>-5.33984427505228</v>
      </c>
      <c r="C29541" s="0" t="n">
        <v>0.181551172037641</v>
      </c>
    </row>
    <row r="29542">
      <c r="A29542" s="0" t="n">
        <v>419.687889643802</v>
      </c>
      <c r="B29542" s="0" t="n">
        <v>-5.33912523494087</v>
      </c>
      <c r="C29542" s="0" t="n">
        <v>0.181557797891569</v>
      </c>
    </row>
    <row r="29543">
      <c r="A29543" s="0" t="n">
        <v>419.673683642731</v>
      </c>
      <c r="B29543" s="0" t="n">
        <v>-5.33840624899304</v>
      </c>
      <c r="C29543" s="0" t="n">
        <v>0.181564427290594</v>
      </c>
    </row>
    <row r="29544">
      <c r="A29544" s="0" t="n">
        <v>419.659478603344</v>
      </c>
      <c r="B29544" s="0" t="n">
        <v>-5.3376873171982</v>
      </c>
      <c r="C29544" s="0" t="n">
        <v>0.18157106023527</v>
      </c>
    </row>
    <row r="29545">
      <c r="A29545" s="0" t="n">
        <v>419.645274525544</v>
      </c>
      <c r="B29545" s="0" t="n">
        <v>-5.33696843954576</v>
      </c>
      <c r="C29545" s="0" t="n">
        <v>0.181577696726157</v>
      </c>
    </row>
    <row r="29546">
      <c r="A29546" s="0" t="n">
        <v>419.631071409233</v>
      </c>
      <c r="B29546" s="0" t="n">
        <v>-5.33624961602513</v>
      </c>
      <c r="C29546" s="0" t="n">
        <v>0.18158433676381</v>
      </c>
    </row>
    <row r="29547">
      <c r="A29547" s="0" t="n">
        <v>419.616869254313</v>
      </c>
      <c r="B29547" s="0" t="n">
        <v>-5.33553084662572</v>
      </c>
      <c r="C29547" s="0" t="n">
        <v>0.181590980348789</v>
      </c>
    </row>
    <row r="29548">
      <c r="A29548" s="0" t="n">
        <v>419.602668060688</v>
      </c>
      <c r="B29548" s="0" t="n">
        <v>-5.33481213133695</v>
      </c>
      <c r="C29548" s="0" t="n">
        <v>0.18159762748165</v>
      </c>
    </row>
    <row r="29549">
      <c r="A29549" s="0" t="n">
        <v>419.588467828258</v>
      </c>
      <c r="B29549" s="0" t="n">
        <v>-5.33409347014823</v>
      </c>
      <c r="C29549" s="0" t="n">
        <v>0.181604278162953</v>
      </c>
    </row>
    <row r="29550">
      <c r="A29550" s="0" t="n">
        <v>419.574268556927</v>
      </c>
      <c r="B29550" s="0" t="n">
        <v>-5.33337486304897</v>
      </c>
      <c r="C29550" s="0" t="n">
        <v>0.181610932393255</v>
      </c>
    </row>
    <row r="29551">
      <c r="A29551" s="0" t="n">
        <v>419.560070246597</v>
      </c>
      <c r="B29551" s="0" t="n">
        <v>-5.33265631002861</v>
      </c>
      <c r="C29551" s="0" t="n">
        <v>0.181617590173117</v>
      </c>
    </row>
    <row r="29552">
      <c r="A29552" s="0" t="n">
        <v>419.545872897171</v>
      </c>
      <c r="B29552" s="0" t="n">
        <v>-5.33193781107653</v>
      </c>
      <c r="C29552" s="0" t="n">
        <v>0.181624251503097</v>
      </c>
    </row>
    <row r="29553">
      <c r="A29553" s="0" t="n">
        <v>419.531676508551</v>
      </c>
      <c r="B29553" s="0" t="n">
        <v>-5.33121936618218</v>
      </c>
      <c r="C29553" s="0" t="n">
        <v>0.181630916383755</v>
      </c>
    </row>
    <row r="29554">
      <c r="A29554" s="0" t="n">
        <v>419.517481080639</v>
      </c>
      <c r="B29554" s="0" t="n">
        <v>-5.33050097533497</v>
      </c>
      <c r="C29554" s="0" t="n">
        <v>0.18163758481565</v>
      </c>
    </row>
    <row r="29555">
      <c r="A29555" s="0" t="n">
        <v>419.503286613338</v>
      </c>
      <c r="B29555" s="0" t="n">
        <v>-5.32978263852432</v>
      </c>
      <c r="C29555" s="0" t="n">
        <v>0.181644256799343</v>
      </c>
    </row>
    <row r="29556">
      <c r="A29556" s="0" t="n">
        <v>419.48909310655</v>
      </c>
      <c r="B29556" s="0" t="n">
        <v>-5.32906435573964</v>
      </c>
      <c r="C29556" s="0" t="n">
        <v>0.181650932335395</v>
      </c>
    </row>
    <row r="29557">
      <c r="A29557" s="0" t="n">
        <v>419.474900560178</v>
      </c>
      <c r="B29557" s="0" t="n">
        <v>-5.32834612697037</v>
      </c>
      <c r="C29557" s="0" t="n">
        <v>0.181657611424365</v>
      </c>
    </row>
    <row r="29558">
      <c r="A29558" s="0" t="n">
        <v>419.460708974125</v>
      </c>
      <c r="B29558" s="0" t="n">
        <v>-5.32762795220592</v>
      </c>
      <c r="C29558" s="0" t="n">
        <v>0.181664294066815</v>
      </c>
    </row>
    <row r="29559">
      <c r="A29559" s="0" t="n">
        <v>419.446518348293</v>
      </c>
      <c r="B29559" s="0" t="n">
        <v>-5.32690983143573</v>
      </c>
      <c r="C29559" s="0" t="n">
        <v>0.181670980263307</v>
      </c>
    </row>
    <row r="29560">
      <c r="A29560" s="0" t="n">
        <v>419.432328682584</v>
      </c>
      <c r="B29560" s="0" t="n">
        <v>-5.3261917646492</v>
      </c>
      <c r="C29560" s="0" t="n">
        <v>0.181677670014401</v>
      </c>
    </row>
    <row r="29561">
      <c r="A29561" s="0" t="n">
        <v>419.418139976902</v>
      </c>
      <c r="B29561" s="0" t="n">
        <v>-5.32547375183578</v>
      </c>
      <c r="C29561" s="0" t="n">
        <v>0.181684363320661</v>
      </c>
    </row>
    <row r="29562">
      <c r="A29562" s="0" t="n">
        <v>419.403952231148</v>
      </c>
      <c r="B29562" s="0" t="n">
        <v>-5.32475579298488</v>
      </c>
      <c r="C29562" s="0" t="n">
        <v>0.181691060182647</v>
      </c>
    </row>
    <row r="29563">
      <c r="A29563" s="0" t="n">
        <v>419.389765445225</v>
      </c>
      <c r="B29563" s="0" t="n">
        <v>-5.32403788808594</v>
      </c>
      <c r="C29563" s="0" t="n">
        <v>0.181697760600923</v>
      </c>
    </row>
    <row r="29564">
      <c r="A29564" s="0" t="n">
        <v>419.375579619036</v>
      </c>
      <c r="B29564" s="0" t="n">
        <v>-5.32332003712839</v>
      </c>
      <c r="C29564" s="0" t="n">
        <v>0.181704464576051</v>
      </c>
    </row>
    <row r="29565">
      <c r="A29565" s="0" t="n">
        <v>419.361394752484</v>
      </c>
      <c r="B29565" s="0" t="n">
        <v>-5.32260224010165</v>
      </c>
      <c r="C29565" s="0" t="n">
        <v>0.181711172108595</v>
      </c>
    </row>
    <row r="29566">
      <c r="A29566" s="0" t="n">
        <v>419.347210845471</v>
      </c>
      <c r="B29566" s="0" t="n">
        <v>-5.32188449699515</v>
      </c>
      <c r="C29566" s="0" t="n">
        <v>0.181717883199117</v>
      </c>
    </row>
    <row r="29567">
      <c r="A29567" s="0" t="n">
        <v>419.333027897899</v>
      </c>
      <c r="B29567" s="0" t="n">
        <v>-5.32116680779833</v>
      </c>
      <c r="C29567" s="0" t="n">
        <v>0.181724597848182</v>
      </c>
    </row>
    <row r="29568">
      <c r="A29568" s="0" t="n">
        <v>419.318845909672</v>
      </c>
      <c r="B29568" s="0" t="n">
        <v>-5.32044917250062</v>
      </c>
      <c r="C29568" s="0" t="n">
        <v>0.181731316056354</v>
      </c>
    </row>
    <row r="29569">
      <c r="A29569" s="0" t="n">
        <v>419.304664880692</v>
      </c>
      <c r="B29569" s="0" t="n">
        <v>-5.31973159109146</v>
      </c>
      <c r="C29569" s="0" t="n">
        <v>0.181738037824196</v>
      </c>
    </row>
    <row r="29570">
      <c r="A29570" s="0" t="n">
        <v>419.290484810862</v>
      </c>
      <c r="B29570" s="0" t="n">
        <v>-5.31901406356028</v>
      </c>
      <c r="C29570" s="0" t="n">
        <v>0.181744763152274</v>
      </c>
    </row>
    <row r="29571">
      <c r="A29571" s="0" t="n">
        <v>419.276305700084</v>
      </c>
      <c r="B29571" s="0" t="n">
        <v>-5.3182965898965</v>
      </c>
      <c r="C29571" s="0" t="n">
        <v>0.181751492041152</v>
      </c>
    </row>
    <row r="29572">
      <c r="A29572" s="0" t="n">
        <v>419.262127548262</v>
      </c>
      <c r="B29572" s="0" t="n">
        <v>-5.31757917008959</v>
      </c>
      <c r="C29572" s="0" t="n">
        <v>0.181758224491395</v>
      </c>
    </row>
    <row r="29573">
      <c r="A29573" s="0" t="n">
        <v>419.247950355297</v>
      </c>
      <c r="B29573" s="0" t="n">
        <v>-5.31686180412896</v>
      </c>
      <c r="C29573" s="0" t="n">
        <v>0.18176496050357</v>
      </c>
    </row>
    <row r="29574">
      <c r="A29574" s="0" t="n">
        <v>419.233774121093</v>
      </c>
      <c r="B29574" s="0" t="n">
        <v>-5.31614449200405</v>
      </c>
      <c r="C29574" s="0" t="n">
        <v>0.181771700078241</v>
      </c>
    </row>
    <row r="29575">
      <c r="A29575" s="0" t="n">
        <v>419.219598845552</v>
      </c>
      <c r="B29575" s="0" t="n">
        <v>-5.31542723370432</v>
      </c>
      <c r="C29575" s="0" t="n">
        <v>0.181778443215974</v>
      </c>
    </row>
    <row r="29576">
      <c r="A29576" s="0" t="n">
        <v>419.205424528577</v>
      </c>
      <c r="B29576" s="0" t="n">
        <v>-5.31471002921919</v>
      </c>
      <c r="C29576" s="0" t="n">
        <v>0.181785189917337</v>
      </c>
    </row>
    <row r="29577">
      <c r="A29577" s="0" t="n">
        <v>419.191251170071</v>
      </c>
      <c r="B29577" s="0" t="n">
        <v>-5.31399287853811</v>
      </c>
      <c r="C29577" s="0" t="n">
        <v>0.181791940182896</v>
      </c>
    </row>
    <row r="29578">
      <c r="A29578" s="0" t="n">
        <v>419.177078769937</v>
      </c>
      <c r="B29578" s="0" t="n">
        <v>-5.31327578165053</v>
      </c>
      <c r="C29578" s="0" t="n">
        <v>0.181798694013217</v>
      </c>
    </row>
    <row r="29579">
      <c r="A29579" s="0" t="n">
        <v>419.162907328077</v>
      </c>
      <c r="B29579" s="0" t="n">
        <v>-5.31255873854587</v>
      </c>
      <c r="C29579" s="0" t="n">
        <v>0.181805451408868</v>
      </c>
    </row>
    <row r="29580">
      <c r="A29580" s="0" t="n">
        <v>419.148736844395</v>
      </c>
      <c r="B29580" s="0" t="n">
        <v>-5.3118417492136</v>
      </c>
      <c r="C29580" s="0" t="n">
        <v>0.181812212370417</v>
      </c>
    </row>
    <row r="29581">
      <c r="A29581" s="0" t="n">
        <v>419.134567318792</v>
      </c>
      <c r="B29581" s="0" t="n">
        <v>-5.31112481364315</v>
      </c>
      <c r="C29581" s="0" t="n">
        <v>0.181818976898431</v>
      </c>
    </row>
    <row r="29582">
      <c r="A29582" s="0" t="n">
        <v>419.120398751173</v>
      </c>
      <c r="B29582" s="0" t="n">
        <v>-5.31040793182398</v>
      </c>
      <c r="C29582" s="0" t="n">
        <v>0.181825744993479</v>
      </c>
    </row>
    <row r="29583">
      <c r="A29583" s="0" t="n">
        <v>419.106231141439</v>
      </c>
      <c r="B29583" s="0" t="n">
        <v>-5.30969110374552</v>
      </c>
      <c r="C29583" s="0" t="n">
        <v>0.181832516656129</v>
      </c>
    </row>
    <row r="29584">
      <c r="A29584" s="0" t="n">
        <v>419.092064489494</v>
      </c>
      <c r="B29584" s="0" t="n">
        <v>-5.30897432939723</v>
      </c>
      <c r="C29584" s="0" t="n">
        <v>0.181839291886949</v>
      </c>
    </row>
    <row r="29585">
      <c r="A29585" s="0" t="n">
        <v>419.077898795241</v>
      </c>
      <c r="B29585" s="0" t="n">
        <v>-5.30825760876855</v>
      </c>
      <c r="C29585" s="0" t="n">
        <v>0.181846070686509</v>
      </c>
    </row>
    <row r="29586">
      <c r="A29586" s="0" t="n">
        <v>419.063734058582</v>
      </c>
      <c r="B29586" s="0" t="n">
        <v>-5.30754094184894</v>
      </c>
      <c r="C29586" s="0" t="n">
        <v>0.181852853055379</v>
      </c>
    </row>
    <row r="29587">
      <c r="A29587" s="0" t="n">
        <v>419.04957027942</v>
      </c>
      <c r="B29587" s="0" t="n">
        <v>-5.30682432862785</v>
      </c>
      <c r="C29587" s="0" t="n">
        <v>0.181859638994127</v>
      </c>
    </row>
    <row r="29588">
      <c r="A29588" s="0" t="n">
        <v>419.035407457658</v>
      </c>
      <c r="B29588" s="0" t="n">
        <v>-5.30610776909472</v>
      </c>
      <c r="C29588" s="0" t="n">
        <v>0.181866428503324</v>
      </c>
    </row>
    <row r="29589">
      <c r="A29589" s="0" t="n">
        <v>419.0212455932</v>
      </c>
      <c r="B29589" s="0" t="n">
        <v>-5.30539126323902</v>
      </c>
      <c r="C29589" s="0" t="n">
        <v>0.18187322158354</v>
      </c>
    </row>
    <row r="29590">
      <c r="A29590" s="0" t="n">
        <v>419.007084685948</v>
      </c>
      <c r="B29590" s="0" t="n">
        <v>-5.3046748110502</v>
      </c>
      <c r="C29590" s="0" t="n">
        <v>0.181880018235345</v>
      </c>
    </row>
    <row r="29591">
      <c r="A29591" s="0" t="n">
        <v>418.992924735805</v>
      </c>
      <c r="B29591" s="0" t="n">
        <v>-5.3039584125177</v>
      </c>
      <c r="C29591" s="0" t="n">
        <v>0.18188681845931</v>
      </c>
    </row>
    <row r="29592">
      <c r="A29592" s="0" t="n">
        <v>418.978765742674</v>
      </c>
      <c r="B29592" s="0" t="n">
        <v>-5.303242067631</v>
      </c>
      <c r="C29592" s="0" t="n">
        <v>0.181893622256008</v>
      </c>
    </row>
    <row r="29593">
      <c r="A29593" s="0" t="n">
        <v>418.964607706457</v>
      </c>
      <c r="B29593" s="0" t="n">
        <v>-5.30252577637953</v>
      </c>
      <c r="C29593" s="0" t="n">
        <v>0.181900429626008</v>
      </c>
    </row>
    <row r="29594">
      <c r="A29594" s="0" t="n">
        <v>418.950450627059</v>
      </c>
      <c r="B29594" s="0" t="n">
        <v>-5.30180953875276</v>
      </c>
      <c r="C29594" s="0" t="n">
        <v>0.181907240569882</v>
      </c>
    </row>
    <row r="29595">
      <c r="A29595" s="0" t="n">
        <v>418.936294504382</v>
      </c>
      <c r="B29595" s="0" t="n">
        <v>-5.30109335474016</v>
      </c>
      <c r="C29595" s="0" t="n">
        <v>0.181914055088204</v>
      </c>
    </row>
    <row r="29596">
      <c r="A29596" s="0" t="n">
        <v>418.922139338329</v>
      </c>
      <c r="B29596" s="0" t="n">
        <v>-5.30037722433118</v>
      </c>
      <c r="C29596" s="0" t="n">
        <v>0.181920873181544</v>
      </c>
    </row>
    <row r="29597">
      <c r="A29597" s="0" t="n">
        <v>418.907985128803</v>
      </c>
      <c r="B29597" s="0" t="n">
        <v>-5.29966114751528</v>
      </c>
      <c r="C29597" s="0" t="n">
        <v>0.181927694850476</v>
      </c>
    </row>
    <row r="29598">
      <c r="A29598" s="0" t="n">
        <v>418.893831875708</v>
      </c>
      <c r="B29598" s="0" t="n">
        <v>-5.29894512428192</v>
      </c>
      <c r="C29598" s="0" t="n">
        <v>0.181934520095573</v>
      </c>
    </row>
    <row r="29599">
      <c r="A29599" s="0" t="n">
        <v>418.879679578945</v>
      </c>
      <c r="B29599" s="0" t="n">
        <v>-5.29822915462055</v>
      </c>
      <c r="C29599" s="0" t="n">
        <v>0.181941348917407</v>
      </c>
    </row>
    <row r="29600">
      <c r="A29600" s="0" t="n">
        <v>418.865528238419</v>
      </c>
      <c r="B29600" s="0" t="n">
        <v>-5.29751323852066</v>
      </c>
      <c r="C29600" s="0" t="n">
        <v>0.181948181316553</v>
      </c>
    </row>
    <row r="29601">
      <c r="A29601" s="0" t="n">
        <v>418.851377854032</v>
      </c>
      <c r="B29601" s="0" t="n">
        <v>-5.29679737597171</v>
      </c>
      <c r="C29601" s="0" t="n">
        <v>0.181955017293584</v>
      </c>
    </row>
    <row r="29602">
      <c r="A29602" s="0" t="n">
        <v>418.837228425687</v>
      </c>
      <c r="B29602" s="0" t="n">
        <v>-5.29608156696315</v>
      </c>
      <c r="C29602" s="0" t="n">
        <v>0.181961856849075</v>
      </c>
    </row>
    <row r="29603">
      <c r="A29603" s="0" t="n">
        <v>418.823079953288</v>
      </c>
      <c r="B29603" s="0" t="n">
        <v>-5.29536581148445</v>
      </c>
      <c r="C29603" s="0" t="n">
        <v>0.181968699983599</v>
      </c>
    </row>
    <row r="29604">
      <c r="A29604" s="0" t="n">
        <v>418.808932436738</v>
      </c>
      <c r="B29604" s="0" t="n">
        <v>-5.29465010952509</v>
      </c>
      <c r="C29604" s="0" t="n">
        <v>0.181975546697732</v>
      </c>
    </row>
    <row r="29605">
      <c r="A29605" s="0" t="n">
        <v>418.79478587594</v>
      </c>
      <c r="B29605" s="0" t="n">
        <v>-5.29393446107452</v>
      </c>
      <c r="C29605" s="0" t="n">
        <v>0.181982396992048</v>
      </c>
    </row>
    <row r="29606">
      <c r="A29606" s="0" t="n">
        <v>418.780640270796</v>
      </c>
      <c r="B29606" s="0" t="n">
        <v>-5.29321886612222</v>
      </c>
      <c r="C29606" s="0" t="n">
        <v>0.181989250867124</v>
      </c>
    </row>
    <row r="29607">
      <c r="A29607" s="0" t="n">
        <v>418.766495621211</v>
      </c>
      <c r="B29607" s="0" t="n">
        <v>-5.29250332465766</v>
      </c>
      <c r="C29607" s="0" t="n">
        <v>0.181996108323533</v>
      </c>
    </row>
    <row r="29608">
      <c r="A29608" s="0" t="n">
        <v>418.752351927087</v>
      </c>
      <c r="B29608" s="0" t="n">
        <v>-5.29178783667031</v>
      </c>
      <c r="C29608" s="0" t="n">
        <v>0.182002969361854</v>
      </c>
    </row>
    <row r="29609">
      <c r="A29609" s="0" t="n">
        <v>418.738209188328</v>
      </c>
      <c r="B29609" s="0" t="n">
        <v>-5.29107240214964</v>
      </c>
      <c r="C29609" s="0" t="n">
        <v>0.182009833982661</v>
      </c>
    </row>
    <row r="29610">
      <c r="A29610" s="0" t="n">
        <v>418.724067404836</v>
      </c>
      <c r="B29610" s="0" t="n">
        <v>-5.29035702108512</v>
      </c>
      <c r="C29610" s="0" t="n">
        <v>0.182016702186531</v>
      </c>
    </row>
    <row r="29611">
      <c r="A29611" s="0" t="n">
        <v>418.709926576515</v>
      </c>
      <c r="B29611" s="0" t="n">
        <v>-5.28964169346624</v>
      </c>
      <c r="C29611" s="0" t="n">
        <v>0.182023573974041</v>
      </c>
    </row>
    <row r="29612">
      <c r="A29612" s="0" t="n">
        <v>418.695786703269</v>
      </c>
      <c r="B29612" s="0" t="n">
        <v>-5.28892641928245</v>
      </c>
      <c r="C29612" s="0" t="n">
        <v>0.182030449345769</v>
      </c>
    </row>
    <row r="29613">
      <c r="A29613" s="0" t="n">
        <v>418.681647785</v>
      </c>
      <c r="B29613" s="0" t="n">
        <v>-5.28821119852324</v>
      </c>
      <c r="C29613" s="0" t="n">
        <v>0.182037328302291</v>
      </c>
    </row>
    <row r="29614">
      <c r="A29614" s="0" t="n">
        <v>418.667509821611</v>
      </c>
      <c r="B29614" s="0" t="n">
        <v>-5.2874960311781</v>
      </c>
      <c r="C29614" s="0" t="n">
        <v>0.182044210844186</v>
      </c>
    </row>
    <row r="29615">
      <c r="A29615" s="0" t="n">
        <v>418.653372813007</v>
      </c>
      <c r="B29615" s="0" t="n">
        <v>-5.28678091723648</v>
      </c>
      <c r="C29615" s="0" t="n">
        <v>0.182051096972032</v>
      </c>
    </row>
    <row r="29616">
      <c r="A29616" s="0" t="n">
        <v>418.63923675909</v>
      </c>
      <c r="B29616" s="0" t="n">
        <v>-5.28606585668788</v>
      </c>
      <c r="C29616" s="0" t="n">
        <v>0.182057986686406</v>
      </c>
    </row>
    <row r="29617">
      <c r="A29617" s="0" t="n">
        <v>418.625101659763</v>
      </c>
      <c r="B29617" s="0" t="n">
        <v>-5.28535084952176</v>
      </c>
      <c r="C29617" s="0" t="n">
        <v>0.182064879987888</v>
      </c>
    </row>
    <row r="29618">
      <c r="A29618" s="0" t="n">
        <v>418.61096751493</v>
      </c>
      <c r="B29618" s="0" t="n">
        <v>-5.28463589572761</v>
      </c>
      <c r="C29618" s="0" t="n">
        <v>0.182071776877056</v>
      </c>
    </row>
    <row r="29619">
      <c r="A29619" s="0" t="n">
        <v>418.596834324494</v>
      </c>
      <c r="B29619" s="0" t="n">
        <v>-5.28392099529493</v>
      </c>
      <c r="C29619" s="0" t="n">
        <v>0.18207867735449</v>
      </c>
    </row>
    <row r="29620">
      <c r="A29620" s="0" t="n">
        <v>418.582702088359</v>
      </c>
      <c r="B29620" s="0" t="n">
        <v>-5.28320614821317</v>
      </c>
      <c r="C29620" s="0" t="n">
        <v>0.18208558142077</v>
      </c>
    </row>
    <row r="29621">
      <c r="A29621" s="0" t="n">
        <v>418.568570806428</v>
      </c>
      <c r="B29621" s="0" t="n">
        <v>-5.28249135447183</v>
      </c>
      <c r="C29621" s="0" t="n">
        <v>0.182092489076474</v>
      </c>
    </row>
    <row r="29622">
      <c r="A29622" s="0" t="n">
        <v>418.554440478604</v>
      </c>
      <c r="B29622" s="0" t="n">
        <v>-5.2817766140604</v>
      </c>
      <c r="C29622" s="0" t="n">
        <v>0.182099400322184</v>
      </c>
    </row>
    <row r="29623">
      <c r="A29623" s="0" t="n">
        <v>418.54031110479</v>
      </c>
      <c r="B29623" s="0" t="n">
        <v>-5.28106192696835</v>
      </c>
      <c r="C29623" s="0" t="n">
        <v>0.18210631515848</v>
      </c>
    </row>
    <row r="29624">
      <c r="A29624" s="0" t="n">
        <v>418.52618268489</v>
      </c>
      <c r="B29624" s="0" t="n">
        <v>-5.28034729318518</v>
      </c>
      <c r="C29624" s="0" t="n">
        <v>0.182113233585943</v>
      </c>
    </row>
    <row r="29625">
      <c r="A29625" s="0" t="n">
        <v>418.512055218808</v>
      </c>
      <c r="B29625" s="0" t="n">
        <v>-5.27963271270037</v>
      </c>
      <c r="C29625" s="0" t="n">
        <v>0.182120155605153</v>
      </c>
    </row>
    <row r="29626">
      <c r="A29626" s="0" t="n">
        <v>418.497928706447</v>
      </c>
      <c r="B29626" s="0" t="n">
        <v>-5.2789181855034</v>
      </c>
      <c r="C29626" s="0" t="n">
        <v>0.182127081216692</v>
      </c>
    </row>
    <row r="29627">
      <c r="A29627" s="0" t="n">
        <v>418.48380314771</v>
      </c>
      <c r="B29627" s="0" t="n">
        <v>-5.27820371158378</v>
      </c>
      <c r="C29627" s="0" t="n">
        <v>0.182134010421142</v>
      </c>
    </row>
    <row r="29628">
      <c r="A29628" s="0" t="n">
        <v>418.4696785425</v>
      </c>
      <c r="B29628" s="0" t="n">
        <v>-5.27748929093098</v>
      </c>
      <c r="C29628" s="0" t="n">
        <v>0.182140943219085</v>
      </c>
    </row>
    <row r="29629">
      <c r="A29629" s="0" t="n">
        <v>418.455554890722</v>
      </c>
      <c r="B29629" s="0" t="n">
        <v>-5.2767749235345</v>
      </c>
      <c r="C29629" s="0" t="n">
        <v>0.182147879611102</v>
      </c>
    </row>
    <row r="29630">
      <c r="A29630" s="0" t="n">
        <v>418.441432192278</v>
      </c>
      <c r="B29630" s="0" t="n">
        <v>-5.27606060938383</v>
      </c>
      <c r="C29630" s="0" t="n">
        <v>0.182154819597778</v>
      </c>
    </row>
    <row r="29631">
      <c r="A29631" s="0" t="n">
        <v>418.427310447072</v>
      </c>
      <c r="B29631" s="0" t="n">
        <v>-5.27534634846847</v>
      </c>
      <c r="C29631" s="0" t="n">
        <v>0.182161763179694</v>
      </c>
    </row>
    <row r="29632">
      <c r="A29632" s="0" t="n">
        <v>418.413189655008</v>
      </c>
      <c r="B29632" s="0" t="n">
        <v>-5.27463214077789</v>
      </c>
      <c r="C29632" s="0" t="n">
        <v>0.182168710357433</v>
      </c>
    </row>
    <row r="29633">
      <c r="A29633" s="0" t="n">
        <v>418.399069815989</v>
      </c>
      <c r="B29633" s="0" t="n">
        <v>-5.27391798630161</v>
      </c>
      <c r="C29633" s="0" t="n">
        <v>0.18217566113158</v>
      </c>
    </row>
    <row r="29634">
      <c r="A29634" s="0" t="n">
        <v>418.384950929918</v>
      </c>
      <c r="B29634" s="0" t="n">
        <v>-5.27320388502912</v>
      </c>
      <c r="C29634" s="0" t="n">
        <v>0.182182615502718</v>
      </c>
    </row>
    <row r="29635">
      <c r="A29635" s="0" t="n">
        <v>418.3708329967</v>
      </c>
      <c r="B29635" s="0" t="n">
        <v>-5.2724898369499</v>
      </c>
      <c r="C29635" s="0" t="n">
        <v>0.182189573471431</v>
      </c>
    </row>
    <row r="29636">
      <c r="A29636" s="0" t="n">
        <v>418.356716016237</v>
      </c>
      <c r="B29636" s="0" t="n">
        <v>-5.27177584205347</v>
      </c>
      <c r="C29636" s="0" t="n">
        <v>0.182196535038303</v>
      </c>
    </row>
    <row r="29637">
      <c r="A29637" s="0" t="n">
        <v>418.342599988433</v>
      </c>
      <c r="B29637" s="0" t="n">
        <v>-5.27106190032932</v>
      </c>
      <c r="C29637" s="0" t="n">
        <v>0.18220350020392</v>
      </c>
    </row>
    <row r="29638">
      <c r="A29638" s="0" t="n">
        <v>418.328484913192</v>
      </c>
      <c r="B29638" s="0" t="n">
        <v>-5.27034801176694</v>
      </c>
      <c r="C29638" s="0" t="n">
        <v>0.182210468968867</v>
      </c>
    </row>
    <row r="29639">
      <c r="A29639" s="0" t="n">
        <v>418.314370790418</v>
      </c>
      <c r="B29639" s="0" t="n">
        <v>-5.26963417635584</v>
      </c>
      <c r="C29639" s="0" t="n">
        <v>0.182217441333727</v>
      </c>
    </row>
    <row r="29640">
      <c r="A29640" s="0" t="n">
        <v>418.300257620013</v>
      </c>
      <c r="B29640" s="0" t="n">
        <v>-5.26892039408552</v>
      </c>
      <c r="C29640" s="0" t="n">
        <v>0.182224417299089</v>
      </c>
    </row>
    <row r="29641">
      <c r="A29641" s="0" t="n">
        <v>418.286145401882</v>
      </c>
      <c r="B29641" s="0" t="n">
        <v>-5.26820666494548</v>
      </c>
      <c r="C29641" s="0" t="n">
        <v>0.182231396865536</v>
      </c>
    </row>
    <row r="29642">
      <c r="A29642" s="0" t="n">
        <v>418.272034135929</v>
      </c>
      <c r="B29642" s="0" t="n">
        <v>-5.26749298892522</v>
      </c>
      <c r="C29642" s="0" t="n">
        <v>0.182238380033656</v>
      </c>
    </row>
    <row r="29643">
      <c r="A29643" s="0" t="n">
        <v>418.257923822056</v>
      </c>
      <c r="B29643" s="0" t="n">
        <v>-5.26677936601424</v>
      </c>
      <c r="C29643" s="0" t="n">
        <v>0.182245366804035</v>
      </c>
    </row>
    <row r="29644">
      <c r="A29644" s="0" t="n">
        <v>418.243814460167</v>
      </c>
      <c r="B29644" s="0" t="n">
        <v>-5.26606579620206</v>
      </c>
      <c r="C29644" s="0" t="n">
        <v>0.18225235717726</v>
      </c>
    </row>
    <row r="29645">
      <c r="A29645" s="0" t="n">
        <v>418.229706050167</v>
      </c>
      <c r="B29645" s="0" t="n">
        <v>-5.26535227947818</v>
      </c>
      <c r="C29645" s="0" t="n">
        <v>0.182259351153918</v>
      </c>
    </row>
    <row r="29646">
      <c r="A29646" s="0" t="n">
        <v>418.215598591958</v>
      </c>
      <c r="B29646" s="0" t="n">
        <v>-5.2646388158321</v>
      </c>
      <c r="C29646" s="0" t="n">
        <v>0.182266348734596</v>
      </c>
    </row>
    <row r="29647">
      <c r="A29647" s="0" t="n">
        <v>418.201492085445</v>
      </c>
      <c r="B29647" s="0" t="n">
        <v>-5.26392540525333</v>
      </c>
      <c r="C29647" s="0" t="n">
        <v>0.182273349919883</v>
      </c>
    </row>
    <row r="29648">
      <c r="A29648" s="0" t="n">
        <v>418.187386530531</v>
      </c>
      <c r="B29648" s="0" t="n">
        <v>-5.26321204773138</v>
      </c>
      <c r="C29648" s="0" t="n">
        <v>0.182280354710366</v>
      </c>
    </row>
    <row r="29649">
      <c r="A29649" s="0" t="n">
        <v>418.17328192712</v>
      </c>
      <c r="B29649" s="0" t="n">
        <v>-5.26249874325576</v>
      </c>
      <c r="C29649" s="0" t="n">
        <v>0.182287363106634</v>
      </c>
    </row>
    <row r="29650">
      <c r="A29650" s="0" t="n">
        <v>418.159178275116</v>
      </c>
      <c r="B29650" s="0" t="n">
        <v>-5.26178549181598</v>
      </c>
      <c r="C29650" s="0" t="n">
        <v>0.182294375109275</v>
      </c>
    </row>
    <row r="29651">
      <c r="A29651" s="0" t="n">
        <v>418.145075574422</v>
      </c>
      <c r="B29651" s="0" t="n">
        <v>-5.26107229340155</v>
      </c>
      <c r="C29651" s="0" t="n">
        <v>0.182301390718879</v>
      </c>
    </row>
    <row r="29652">
      <c r="A29652" s="0" t="n">
        <v>418.130973824943</v>
      </c>
      <c r="B29652" s="0" t="n">
        <v>-5.26035914800198</v>
      </c>
      <c r="C29652" s="0" t="n">
        <v>0.182308409936035</v>
      </c>
    </row>
    <row r="29653">
      <c r="A29653" s="0" t="n">
        <v>418.116873026581</v>
      </c>
      <c r="B29653" s="0" t="n">
        <v>-5.25964605560679</v>
      </c>
      <c r="C29653" s="0" t="n">
        <v>0.182315432761332</v>
      </c>
    </row>
    <row r="29654">
      <c r="A29654" s="0" t="n">
        <v>418.10277317924</v>
      </c>
      <c r="B29654" s="0" t="n">
        <v>-5.25893301620548</v>
      </c>
      <c r="C29654" s="0" t="n">
        <v>0.18232245919536</v>
      </c>
    </row>
    <row r="29655">
      <c r="A29655" s="0" t="n">
        <v>418.088674282826</v>
      </c>
      <c r="B29655" s="0" t="n">
        <v>-5.25822002978758</v>
      </c>
      <c r="C29655" s="0" t="n">
        <v>0.18232948923871</v>
      </c>
    </row>
    <row r="29656">
      <c r="A29656" s="0" t="n">
        <v>418.07457633724</v>
      </c>
      <c r="B29656" s="0" t="n">
        <v>-5.25750709634261</v>
      </c>
      <c r="C29656" s="0" t="n">
        <v>0.182336522891971</v>
      </c>
    </row>
    <row r="29657">
      <c r="A29657" s="0" t="n">
        <v>418.060479342388</v>
      </c>
      <c r="B29657" s="0" t="n">
        <v>-5.25679421586006</v>
      </c>
      <c r="C29657" s="0" t="n">
        <v>0.182343560155736</v>
      </c>
    </row>
    <row r="29658">
      <c r="A29658" s="0" t="n">
        <v>418.046383298172</v>
      </c>
      <c r="B29658" s="0" t="n">
        <v>-5.25608138832948</v>
      </c>
      <c r="C29658" s="0" t="n">
        <v>0.182350601030595</v>
      </c>
    </row>
    <row r="29659">
      <c r="A29659" s="0" t="n">
        <v>418.032288204498</v>
      </c>
      <c r="B29659" s="0" t="n">
        <v>-5.25536861374037</v>
      </c>
      <c r="C29659" s="0" t="n">
        <v>0.182357645517139</v>
      </c>
    </row>
    <row r="29660">
      <c r="A29660" s="0" t="n">
        <v>418.018194061267</v>
      </c>
      <c r="B29660" s="0" t="n">
        <v>-5.25465589208224</v>
      </c>
      <c r="C29660" s="0" t="n">
        <v>0.18236469361596</v>
      </c>
    </row>
    <row r="29661">
      <c r="A29661" s="0" t="n">
        <v>418.004100868386</v>
      </c>
      <c r="B29661" s="0" t="n">
        <v>-5.25394322334464</v>
      </c>
      <c r="C29661" s="0" t="n">
        <v>0.182371745327651</v>
      </c>
    </row>
    <row r="29662">
      <c r="A29662" s="0" t="n">
        <v>417.990008625757</v>
      </c>
      <c r="B29662" s="0" t="n">
        <v>-5.25323060751707</v>
      </c>
      <c r="C29662" s="0" t="n">
        <v>0.182378800652803</v>
      </c>
    </row>
    <row r="29663">
      <c r="A29663" s="0" t="n">
        <v>417.975917333284</v>
      </c>
      <c r="B29663" s="0" t="n">
        <v>-5.25251804458905</v>
      </c>
      <c r="C29663" s="0" t="n">
        <v>0.182385859592009</v>
      </c>
    </row>
    <row r="29664">
      <c r="A29664" s="0" t="n">
        <v>417.961826990871</v>
      </c>
      <c r="B29664" s="0" t="n">
        <v>-5.25180553455012</v>
      </c>
      <c r="C29664" s="0" t="n">
        <v>0.182392922145863</v>
      </c>
    </row>
    <row r="29665">
      <c r="A29665" s="0" t="n">
        <v>417.947737598422</v>
      </c>
      <c r="B29665" s="0" t="n">
        <v>-5.25109307738978</v>
      </c>
      <c r="C29665" s="0" t="n">
        <v>0.182399988314958</v>
      </c>
    </row>
    <row r="29666">
      <c r="A29666" s="0" t="n">
        <v>417.933649155841</v>
      </c>
      <c r="B29666" s="0" t="n">
        <v>-5.25038067309758</v>
      </c>
      <c r="C29666" s="0" t="n">
        <v>0.182407058099886</v>
      </c>
    </row>
    <row r="29667">
      <c r="A29667" s="0" t="n">
        <v>417.919561663033</v>
      </c>
      <c r="B29667" s="0" t="n">
        <v>-5.24966832166304</v>
      </c>
      <c r="C29667" s="0" t="n">
        <v>0.182414131501243</v>
      </c>
    </row>
    <row r="29668">
      <c r="A29668" s="0" t="n">
        <v>417.9054751199</v>
      </c>
      <c r="B29668" s="0" t="n">
        <v>-5.24895602307567</v>
      </c>
      <c r="C29668" s="0" t="n">
        <v>0.182421208519622</v>
      </c>
    </row>
    <row r="29669">
      <c r="A29669" s="0" t="n">
        <v>417.891389526347</v>
      </c>
      <c r="B29669" s="0" t="n">
        <v>-5.24824377732502</v>
      </c>
      <c r="C29669" s="0" t="n">
        <v>0.182428289155618</v>
      </c>
    </row>
    <row r="29670">
      <c r="A29670" s="0" t="n">
        <v>417.877304882278</v>
      </c>
      <c r="B29670" s="0" t="n">
        <v>-5.2475315844006</v>
      </c>
      <c r="C29670" s="0" t="n">
        <v>0.182435373409826</v>
      </c>
    </row>
    <row r="29671">
      <c r="A29671" s="0" t="n">
        <v>417.863221187597</v>
      </c>
      <c r="B29671" s="0" t="n">
        <v>-5.24681944429195</v>
      </c>
      <c r="C29671" s="0" t="n">
        <v>0.182442461282841</v>
      </c>
    </row>
    <row r="29672">
      <c r="A29672" s="0" t="n">
        <v>417.849138442208</v>
      </c>
      <c r="B29672" s="0" t="n">
        <v>-5.2461073569886</v>
      </c>
      <c r="C29672" s="0" t="n">
        <v>0.182449552775257</v>
      </c>
    </row>
    <row r="29673">
      <c r="A29673" s="0" t="n">
        <v>417.835056646015</v>
      </c>
      <c r="B29673" s="0" t="n">
        <v>-5.24539532248008</v>
      </c>
      <c r="C29673" s="0" t="n">
        <v>0.182456647887672</v>
      </c>
    </row>
    <row r="29674">
      <c r="A29674" s="0" t="n">
        <v>417.820975798921</v>
      </c>
      <c r="B29674" s="0" t="n">
        <v>-5.24468334075592</v>
      </c>
      <c r="C29674" s="0" t="n">
        <v>0.182463746620681</v>
      </c>
    </row>
    <row r="29675">
      <c r="A29675" s="0" t="n">
        <v>417.806895900832</v>
      </c>
      <c r="B29675" s="0" t="n">
        <v>-5.24397141180566</v>
      </c>
      <c r="C29675" s="0" t="n">
        <v>0.182470848974881</v>
      </c>
    </row>
    <row r="29676">
      <c r="A29676" s="0" t="n">
        <v>417.792816951651</v>
      </c>
      <c r="B29676" s="0" t="n">
        <v>-5.24325953561883</v>
      </c>
      <c r="C29676" s="0" t="n">
        <v>0.182477954950867</v>
      </c>
    </row>
    <row r="29677">
      <c r="A29677" s="0" t="n">
        <v>417.778738951282</v>
      </c>
      <c r="B29677" s="0" t="n">
        <v>-5.24254771218496</v>
      </c>
      <c r="C29677" s="0" t="n">
        <v>0.182485064549238</v>
      </c>
    </row>
    <row r="29678">
      <c r="A29678" s="0" t="n">
        <v>417.764661899629</v>
      </c>
      <c r="B29678" s="0" t="n">
        <v>-5.24183594149359</v>
      </c>
      <c r="C29678" s="0" t="n">
        <v>0.18249217777059</v>
      </c>
    </row>
    <row r="29679">
      <c r="A29679" s="0" t="n">
        <v>417.750585796597</v>
      </c>
      <c r="B29679" s="0" t="n">
        <v>-5.24112422353426</v>
      </c>
      <c r="C29679" s="0" t="n">
        <v>0.182499294615522</v>
      </c>
    </row>
    <row r="29680">
      <c r="A29680" s="0" t="n">
        <v>417.736510642089</v>
      </c>
      <c r="B29680" s="0" t="n">
        <v>-5.24041255829651</v>
      </c>
      <c r="C29680" s="0" t="n">
        <v>0.18250641508463</v>
      </c>
    </row>
    <row r="29681">
      <c r="A29681" s="0" t="n">
        <v>417.722436436009</v>
      </c>
      <c r="B29681" s="0" t="n">
        <v>-5.23970094576987</v>
      </c>
      <c r="C29681" s="0" t="n">
        <v>0.182513539178514</v>
      </c>
    </row>
    <row r="29682">
      <c r="A29682" s="0" t="n">
        <v>417.708363178263</v>
      </c>
      <c r="B29682" s="0" t="n">
        <v>-5.23898938594388</v>
      </c>
      <c r="C29682" s="0" t="n">
        <v>0.182520666897771</v>
      </c>
    </row>
    <row r="29683">
      <c r="A29683" s="0" t="n">
        <v>417.694290868753</v>
      </c>
      <c r="B29683" s="0" t="n">
        <v>-5.23827787880809</v>
      </c>
      <c r="C29683" s="0" t="n">
        <v>0.182527798243001</v>
      </c>
    </row>
    <row r="29684">
      <c r="A29684" s="0" t="n">
        <v>417.680219507384</v>
      </c>
      <c r="B29684" s="0" t="n">
        <v>-5.23756642435204</v>
      </c>
      <c r="C29684" s="0" t="n">
        <v>0.182534933214803</v>
      </c>
    </row>
    <row r="29685">
      <c r="A29685" s="0" t="n">
        <v>417.666149094061</v>
      </c>
      <c r="B29685" s="0" t="n">
        <v>-5.23685502256526</v>
      </c>
      <c r="C29685" s="0" t="n">
        <v>0.182542071813776</v>
      </c>
    </row>
    <row r="29686">
      <c r="A29686" s="0" t="n">
        <v>417.652079628687</v>
      </c>
      <c r="B29686" s="0" t="n">
        <v>-5.2361436734373</v>
      </c>
      <c r="C29686" s="0" t="n">
        <v>0.18254921404052</v>
      </c>
    </row>
    <row r="29687">
      <c r="A29687" s="0" t="n">
        <v>417.638011111166</v>
      </c>
      <c r="B29687" s="0" t="n">
        <v>-5.23543237695772</v>
      </c>
      <c r="C29687" s="0" t="n">
        <v>0.182556359895635</v>
      </c>
    </row>
    <row r="29688">
      <c r="A29688" s="0" t="n">
        <v>417.623943541404</v>
      </c>
      <c r="B29688" s="0" t="n">
        <v>-5.23472113311604</v>
      </c>
      <c r="C29688" s="0" t="n">
        <v>0.182563509379722</v>
      </c>
    </row>
    <row r="29689">
      <c r="A29689" s="0" t="n">
        <v>417.609876919303</v>
      </c>
      <c r="B29689" s="0" t="n">
        <v>-5.23400994190182</v>
      </c>
      <c r="C29689" s="0" t="n">
        <v>0.182570662493381</v>
      </c>
    </row>
    <row r="29690">
      <c r="A29690" s="0" t="n">
        <v>417.595811244769</v>
      </c>
      <c r="B29690" s="0" t="n">
        <v>-5.23329880330459</v>
      </c>
      <c r="C29690" s="0" t="n">
        <v>0.182577819237214</v>
      </c>
    </row>
    <row r="29691">
      <c r="A29691" s="0" t="n">
        <v>417.581746517705</v>
      </c>
      <c r="B29691" s="0" t="n">
        <v>-5.23258771731393</v>
      </c>
      <c r="C29691" s="0" t="n">
        <v>0.182584979611821</v>
      </c>
    </row>
    <row r="29692">
      <c r="A29692" s="0" t="n">
        <v>417.567682738017</v>
      </c>
      <c r="B29692" s="0" t="n">
        <v>-5.23187668391936</v>
      </c>
      <c r="C29692" s="0" t="n">
        <v>0.182592143617804</v>
      </c>
    </row>
    <row r="29693">
      <c r="A29693" s="0" t="n">
        <v>417.553619905607</v>
      </c>
      <c r="B29693" s="0" t="n">
        <v>-5.23116570311044</v>
      </c>
      <c r="C29693" s="0" t="n">
        <v>0.182599311255765</v>
      </c>
    </row>
    <row r="29694">
      <c r="A29694" s="0" t="n">
        <v>417.539558020381</v>
      </c>
      <c r="B29694" s="0" t="n">
        <v>-5.23045477487672</v>
      </c>
      <c r="C29694" s="0" t="n">
        <v>0.182606482526307</v>
      </c>
    </row>
    <row r="29695">
      <c r="A29695" s="0" t="n">
        <v>417.525497082243</v>
      </c>
      <c r="B29695" s="0" t="n">
        <v>-5.22974389920776</v>
      </c>
      <c r="C29695" s="0" t="n">
        <v>0.182613657430032</v>
      </c>
    </row>
    <row r="29696">
      <c r="A29696" s="0" t="n">
        <v>417.511437091096</v>
      </c>
      <c r="B29696" s="0" t="n">
        <v>-5.2290330760931</v>
      </c>
      <c r="C29696" s="0" t="n">
        <v>0.182620835967543</v>
      </c>
    </row>
    <row r="29697">
      <c r="A29697" s="0" t="n">
        <v>417.497378046846</v>
      </c>
      <c r="B29697" s="0" t="n">
        <v>-5.2283223055223</v>
      </c>
      <c r="C29697" s="0" t="n">
        <v>0.182628018139443</v>
      </c>
    </row>
    <row r="29698">
      <c r="A29698" s="0" t="n">
        <v>417.483319949397</v>
      </c>
      <c r="B29698" s="0" t="n">
        <v>-5.22761158748491</v>
      </c>
      <c r="C29698" s="0" t="n">
        <v>0.182635203946336</v>
      </c>
    </row>
    <row r="29699">
      <c r="A29699" s="0" t="n">
        <v>417.469262798653</v>
      </c>
      <c r="B29699" s="0" t="n">
        <v>-5.22690092197048</v>
      </c>
      <c r="C29699" s="0" t="n">
        <v>0.182642393388825</v>
      </c>
    </row>
    <row r="29700">
      <c r="A29700" s="0" t="n">
        <v>417.455206594518</v>
      </c>
      <c r="B29700" s="0" t="n">
        <v>-5.22619030896857</v>
      </c>
      <c r="C29700" s="0" t="n">
        <v>0.182649586467515</v>
      </c>
    </row>
    <row r="29701">
      <c r="A29701" s="0" t="n">
        <v>417.441151336898</v>
      </c>
      <c r="B29701" s="0" t="n">
        <v>-5.22547974846875</v>
      </c>
      <c r="C29701" s="0" t="n">
        <v>0.18265678318301</v>
      </c>
    </row>
    <row r="29702">
      <c r="A29702" s="0" t="n">
        <v>417.427097025695</v>
      </c>
      <c r="B29702" s="0" t="n">
        <v>-5.22476924046056</v>
      </c>
      <c r="C29702" s="0" t="n">
        <v>0.182663983535915</v>
      </c>
    </row>
    <row r="29703">
      <c r="A29703" s="0" t="n">
        <v>417.413043660815</v>
      </c>
      <c r="B29703" s="0" t="n">
        <v>-5.22405878493357</v>
      </c>
      <c r="C29703" s="0" t="n">
        <v>0.182671187526834</v>
      </c>
    </row>
    <row r="29704">
      <c r="A29704" s="0" t="n">
        <v>417.398991242162</v>
      </c>
      <c r="B29704" s="0" t="n">
        <v>-5.22334838187733</v>
      </c>
      <c r="C29704" s="0" t="n">
        <v>0.182678395156374</v>
      </c>
    </row>
    <row r="29705">
      <c r="A29705" s="0" t="n">
        <v>417.384939769641</v>
      </c>
      <c r="B29705" s="0" t="n">
        <v>-5.22263803128141</v>
      </c>
      <c r="C29705" s="0" t="n">
        <v>0.18268560642514</v>
      </c>
    </row>
    <row r="29706">
      <c r="A29706" s="0" t="n">
        <v>417.370889243156</v>
      </c>
      <c r="B29706" s="0" t="n">
        <v>-5.22192773313537</v>
      </c>
      <c r="C29706" s="0" t="n">
        <v>0.182692821333738</v>
      </c>
    </row>
    <row r="29707">
      <c r="A29707" s="0" t="n">
        <v>417.356839662611</v>
      </c>
      <c r="B29707" s="0" t="n">
        <v>-5.22121748742876</v>
      </c>
      <c r="C29707" s="0" t="n">
        <v>0.182700039882774</v>
      </c>
    </row>
    <row r="29708">
      <c r="A29708" s="0" t="n">
        <v>417.342791027911</v>
      </c>
      <c r="B29708" s="0" t="n">
        <v>-5.22050729415116</v>
      </c>
      <c r="C29708" s="0" t="n">
        <v>0.182707262072855</v>
      </c>
    </row>
    <row r="29709">
      <c r="A29709" s="0" t="n">
        <v>417.328743338961</v>
      </c>
      <c r="B29709" s="0" t="n">
        <v>-5.21979715329212</v>
      </c>
      <c r="C29709" s="0" t="n">
        <v>0.182714487904588</v>
      </c>
    </row>
    <row r="29710">
      <c r="A29710" s="0" t="n">
        <v>417.314696595665</v>
      </c>
      <c r="B29710" s="0" t="n">
        <v>-5.21908706484121</v>
      </c>
      <c r="C29710" s="0" t="n">
        <v>0.182721717378581</v>
      </c>
    </row>
    <row r="29711">
      <c r="A29711" s="0" t="n">
        <v>417.300650797926</v>
      </c>
      <c r="B29711" s="0" t="n">
        <v>-5.21837702878801</v>
      </c>
      <c r="C29711" s="0" t="n">
        <v>0.182728950495439</v>
      </c>
    </row>
    <row r="29712">
      <c r="A29712" s="0" t="n">
        <v>417.286605945651</v>
      </c>
      <c r="B29712" s="0" t="n">
        <v>-5.21766704512207</v>
      </c>
      <c r="C29712" s="0" t="n">
        <v>0.182736187255773</v>
      </c>
    </row>
    <row r="29713">
      <c r="A29713" s="0" t="n">
        <v>417.272562038744</v>
      </c>
      <c r="B29713" s="0" t="n">
        <v>-5.21695711383295</v>
      </c>
      <c r="C29713" s="0" t="n">
        <v>0.182743427660189</v>
      </c>
    </row>
    <row r="29714">
      <c r="A29714" s="0" t="n">
        <v>417.258519077108</v>
      </c>
      <c r="B29714" s="0" t="n">
        <v>-5.21624723491024</v>
      </c>
      <c r="C29714" s="0" t="n">
        <v>0.182750671709297</v>
      </c>
    </row>
    <row r="29715">
      <c r="A29715" s="0" t="n">
        <v>417.244477060649</v>
      </c>
      <c r="B29715" s="0" t="n">
        <v>-5.21553740834349</v>
      </c>
      <c r="C29715" s="0" t="n">
        <v>0.182757919403705</v>
      </c>
    </row>
    <row r="29716">
      <c r="A29716" s="0" t="n">
        <v>417.230435989272</v>
      </c>
      <c r="B29716" s="0" t="n">
        <v>-5.21482763412229</v>
      </c>
      <c r="C29716" s="0" t="n">
        <v>0.182765170744022</v>
      </c>
    </row>
    <row r="29717">
      <c r="A29717" s="0" t="n">
        <v>417.21639586288</v>
      </c>
      <c r="B29717" s="0" t="n">
        <v>-5.21411791223619</v>
      </c>
      <c r="C29717" s="0" t="n">
        <v>0.182772425730858</v>
      </c>
    </row>
    <row r="29718">
      <c r="A29718" s="0" t="n">
        <v>417.202356681378</v>
      </c>
      <c r="B29718" s="0" t="n">
        <v>-5.21340824267478</v>
      </c>
      <c r="C29718" s="0" t="n">
        <v>0.182779684364823</v>
      </c>
    </row>
    <row r="29719">
      <c r="A29719" s="0" t="n">
        <v>417.188318444672</v>
      </c>
      <c r="B29719" s="0" t="n">
        <v>-5.21269862542763</v>
      </c>
      <c r="C29719" s="0" t="n">
        <v>0.182786946646526</v>
      </c>
    </row>
    <row r="29720">
      <c r="A29720" s="0" t="n">
        <v>417.174281152665</v>
      </c>
      <c r="B29720" s="0" t="n">
        <v>-5.2119890604843</v>
      </c>
      <c r="C29720" s="0" t="n">
        <v>0.182794212576578</v>
      </c>
    </row>
    <row r="29721">
      <c r="A29721" s="0" t="n">
        <v>417.160244805262</v>
      </c>
      <c r="B29721" s="0" t="n">
        <v>-5.21127954783437</v>
      </c>
      <c r="C29721" s="0" t="n">
        <v>0.18280148215559</v>
      </c>
    </row>
    <row r="29722">
      <c r="A29722" s="0" t="n">
        <v>417.146209402368</v>
      </c>
      <c r="B29722" s="0" t="n">
        <v>-5.21057008746743</v>
      </c>
      <c r="C29722" s="0" t="n">
        <v>0.182808755384172</v>
      </c>
    </row>
    <row r="29723">
      <c r="A29723" s="0" t="n">
        <v>417.132174943888</v>
      </c>
      <c r="B29723" s="0" t="n">
        <v>-5.20986067937305</v>
      </c>
      <c r="C29723" s="0" t="n">
        <v>0.182816032262937</v>
      </c>
    </row>
    <row r="29724">
      <c r="A29724" s="0" t="n">
        <v>417.118141429727</v>
      </c>
      <c r="B29724" s="0" t="n">
        <v>-5.2091513235408</v>
      </c>
      <c r="C29724" s="0" t="n">
        <v>0.182823312792495</v>
      </c>
    </row>
    <row r="29725">
      <c r="A29725" s="0" t="n">
        <v>417.104108859788</v>
      </c>
      <c r="B29725" s="0" t="n">
        <v>-5.20844201996026</v>
      </c>
      <c r="C29725" s="0" t="n">
        <v>0.182830596973459</v>
      </c>
    </row>
    <row r="29726">
      <c r="A29726" s="0" t="n">
        <v>417.090077233977</v>
      </c>
      <c r="B29726" s="0" t="n">
        <v>-5.20773276862101</v>
      </c>
      <c r="C29726" s="0" t="n">
        <v>0.182837884806441</v>
      </c>
    </row>
    <row r="29727">
      <c r="A29727" s="0" t="n">
        <v>417.076046552198</v>
      </c>
      <c r="B29727" s="0" t="n">
        <v>-5.20702356951264</v>
      </c>
      <c r="C29727" s="0" t="n">
        <v>0.182845176292054</v>
      </c>
    </row>
    <row r="29728">
      <c r="A29728" s="0" t="n">
        <v>417.062016814357</v>
      </c>
      <c r="B29728" s="0" t="n">
        <v>-5.20631442262471</v>
      </c>
      <c r="C29728" s="0" t="n">
        <v>0.18285247143091</v>
      </c>
    </row>
    <row r="29729">
      <c r="A29729" s="0" t="n">
        <v>417.047988020357</v>
      </c>
      <c r="B29729" s="0" t="n">
        <v>-5.20560532794682</v>
      </c>
      <c r="C29729" s="0" t="n">
        <v>0.182859770223623</v>
      </c>
    </row>
    <row r="29730">
      <c r="A29730" s="0" t="n">
        <v>417.033960170104</v>
      </c>
      <c r="B29730" s="0" t="n">
        <v>-5.20489628546855</v>
      </c>
      <c r="C29730" s="0" t="n">
        <v>0.182867072670806</v>
      </c>
    </row>
    <row r="29731">
      <c r="A29731" s="0" t="n">
        <v>417.019933263503</v>
      </c>
      <c r="B29731" s="0" t="n">
        <v>-5.20418729517948</v>
      </c>
      <c r="C29731" s="0" t="n">
        <v>0.182874378773073</v>
      </c>
    </row>
    <row r="29732">
      <c r="A29732" s="0" t="n">
        <v>417.005907300457</v>
      </c>
      <c r="B29732" s="0" t="n">
        <v>-5.2034783570692</v>
      </c>
      <c r="C29732" s="0" t="n">
        <v>0.182881688531039</v>
      </c>
    </row>
    <row r="29733">
      <c r="A29733" s="0" t="n">
        <v>416.991882280873</v>
      </c>
      <c r="B29733" s="0" t="n">
        <v>-5.20276947112728</v>
      </c>
      <c r="C29733" s="0" t="n">
        <v>0.182889001945318</v>
      </c>
    </row>
    <row r="29734">
      <c r="A29734" s="0" t="n">
        <v>416.977858204654</v>
      </c>
      <c r="B29734" s="0" t="n">
        <v>-5.20206063734333</v>
      </c>
      <c r="C29734" s="0" t="n">
        <v>0.182896319016524</v>
      </c>
    </row>
    <row r="29735">
      <c r="A29735" s="0" t="n">
        <v>416.963835071706</v>
      </c>
      <c r="B29735" s="0" t="n">
        <v>-5.20135185570691</v>
      </c>
      <c r="C29735" s="0" t="n">
        <v>0.182903639745273</v>
      </c>
    </row>
    <row r="29736">
      <c r="A29736" s="0" t="n">
        <v>416.949812881934</v>
      </c>
      <c r="B29736" s="0" t="n">
        <v>-5.20064312620763</v>
      </c>
      <c r="C29736" s="0" t="n">
        <v>0.18291096413218</v>
      </c>
    </row>
    <row r="29737">
      <c r="A29737" s="0" t="n">
        <v>416.935791635242</v>
      </c>
      <c r="B29737" s="0" t="n">
        <v>-5.19993444883508</v>
      </c>
      <c r="C29737" s="0" t="n">
        <v>0.182918292177861</v>
      </c>
    </row>
    <row r="29738">
      <c r="A29738" s="0" t="n">
        <v>416.921771331535</v>
      </c>
      <c r="B29738" s="0" t="n">
        <v>-5.19922582357883</v>
      </c>
      <c r="C29738" s="0" t="n">
        <v>0.182925623882932</v>
      </c>
    </row>
    <row r="29739">
      <c r="A29739" s="0" t="n">
        <v>416.907751970718</v>
      </c>
      <c r="B29739" s="0" t="n">
        <v>-5.19851725042848</v>
      </c>
      <c r="C29739" s="0" t="n">
        <v>0.18293295924801</v>
      </c>
    </row>
    <row r="29740">
      <c r="A29740" s="0" t="n">
        <v>416.893733552696</v>
      </c>
      <c r="B29740" s="0" t="n">
        <v>-5.19780872937363</v>
      </c>
      <c r="C29740" s="0" t="n">
        <v>0.18294029827371</v>
      </c>
    </row>
    <row r="29741">
      <c r="A29741" s="0" t="n">
        <v>416.879716077374</v>
      </c>
      <c r="B29741" s="0" t="n">
        <v>-5.19710026040386</v>
      </c>
      <c r="C29741" s="0" t="n">
        <v>0.182947640960651</v>
      </c>
    </row>
    <row r="29742">
      <c r="A29742" s="0" t="n">
        <v>416.865699544657</v>
      </c>
      <c r="B29742" s="0" t="n">
        <v>-5.19639184350878</v>
      </c>
      <c r="C29742" s="0" t="n">
        <v>0.18295498730945</v>
      </c>
    </row>
    <row r="29743">
      <c r="A29743" s="0" t="n">
        <v>416.85168395445</v>
      </c>
      <c r="B29743" s="0" t="n">
        <v>-5.19568347867796</v>
      </c>
      <c r="C29743" s="0" t="n">
        <v>0.182962337320723</v>
      </c>
    </row>
    <row r="29744">
      <c r="A29744" s="0" t="n">
        <v>416.837669306657</v>
      </c>
      <c r="B29744" s="0" t="n">
        <v>-5.19497516590102</v>
      </c>
      <c r="C29744" s="0" t="n">
        <v>0.18296969099509</v>
      </c>
    </row>
    <row r="29745">
      <c r="A29745" s="0" t="n">
        <v>416.823655601183</v>
      </c>
      <c r="B29745" s="0" t="n">
        <v>-5.19426690516754</v>
      </c>
      <c r="C29745" s="0" t="n">
        <v>0.182977048333168</v>
      </c>
    </row>
    <row r="29746">
      <c r="A29746" s="0" t="n">
        <v>416.809642837934</v>
      </c>
      <c r="B29746" s="0" t="n">
        <v>-5.19355869646712</v>
      </c>
      <c r="C29746" s="0" t="n">
        <v>0.182984409335576</v>
      </c>
    </row>
    <row r="29747">
      <c r="A29747" s="0" t="n">
        <v>416.795631016815</v>
      </c>
      <c r="B29747" s="0" t="n">
        <v>-5.19285053978936</v>
      </c>
      <c r="C29747" s="0" t="n">
        <v>0.182991774002933</v>
      </c>
    </row>
    <row r="29748">
      <c r="A29748" s="0" t="n">
        <v>416.78162013773</v>
      </c>
      <c r="B29748" s="0" t="n">
        <v>-5.19214243512386</v>
      </c>
      <c r="C29748" s="0" t="n">
        <v>0.182999142335858</v>
      </c>
    </row>
    <row r="29749">
      <c r="A29749" s="0" t="n">
        <v>416.767610200585</v>
      </c>
      <c r="B29749" s="0" t="n">
        <v>-5.19143438246022</v>
      </c>
      <c r="C29749" s="0" t="n">
        <v>0.183006514334971</v>
      </c>
    </row>
    <row r="29750">
      <c r="A29750" s="0" t="n">
        <v>416.753601205284</v>
      </c>
      <c r="B29750" s="0" t="n">
        <v>-5.19072638178803</v>
      </c>
      <c r="C29750" s="0" t="n">
        <v>0.183013890000892</v>
      </c>
    </row>
    <row r="29751">
      <c r="A29751" s="0" t="n">
        <v>416.739593151733</v>
      </c>
      <c r="B29751" s="0" t="n">
        <v>-5.1900184330969</v>
      </c>
      <c r="C29751" s="0" t="n">
        <v>0.18302126933424</v>
      </c>
    </row>
    <row r="29752">
      <c r="A29752" s="0" t="n">
        <v>416.725586039836</v>
      </c>
      <c r="B29752" s="0" t="n">
        <v>-5.18931053637644</v>
      </c>
      <c r="C29752" s="0" t="n">
        <v>0.183028652335637</v>
      </c>
    </row>
    <row r="29753">
      <c r="A29753" s="0" t="n">
        <v>416.711579869499</v>
      </c>
      <c r="B29753" s="0" t="n">
        <v>-5.18860269161624</v>
      </c>
      <c r="C29753" s="0" t="n">
        <v>0.183036039005703</v>
      </c>
    </row>
    <row r="29754">
      <c r="A29754" s="0" t="n">
        <v>416.697574640626</v>
      </c>
      <c r="B29754" s="0" t="n">
        <v>-5.18789489880591</v>
      </c>
      <c r="C29754" s="0" t="n">
        <v>0.18304342934506</v>
      </c>
    </row>
    <row r="29755">
      <c r="A29755" s="0" t="n">
        <v>416.683570353124</v>
      </c>
      <c r="B29755" s="0" t="n">
        <v>-5.18718715793505</v>
      </c>
      <c r="C29755" s="0" t="n">
        <v>0.183050823354328</v>
      </c>
    </row>
    <row r="29756">
      <c r="A29756" s="0" t="n">
        <v>416.669567006896</v>
      </c>
      <c r="B29756" s="0" t="n">
        <v>-5.18647946899327</v>
      </c>
      <c r="C29756" s="0" t="n">
        <v>0.18305822103413</v>
      </c>
    </row>
    <row r="29757">
      <c r="A29757" s="0" t="n">
        <v>416.655564601848</v>
      </c>
      <c r="B29757" s="0" t="n">
        <v>-5.18577183197018</v>
      </c>
      <c r="C29757" s="0" t="n">
        <v>0.183065622385088</v>
      </c>
    </row>
    <row r="29758">
      <c r="A29758" s="0" t="n">
        <v>416.641563137885</v>
      </c>
      <c r="B29758" s="0" t="n">
        <v>-5.18506424685537</v>
      </c>
      <c r="C29758" s="0" t="n">
        <v>0.183073027407824</v>
      </c>
    </row>
    <row r="29759">
      <c r="A29759" s="0" t="n">
        <v>416.627562614913</v>
      </c>
      <c r="B29759" s="0" t="n">
        <v>-5.18435671363847</v>
      </c>
      <c r="C29759" s="0" t="n">
        <v>0.18308043610296</v>
      </c>
    </row>
    <row r="29760">
      <c r="A29760" s="0" t="n">
        <v>416.613563032836</v>
      </c>
      <c r="B29760" s="0" t="n">
        <v>-5.18364923230908</v>
      </c>
      <c r="C29760" s="0" t="n">
        <v>0.183087848471121</v>
      </c>
    </row>
    <row r="29761">
      <c r="A29761" s="0" t="n">
        <v>416.599564391559</v>
      </c>
      <c r="B29761" s="0" t="n">
        <v>-5.18294180285681</v>
      </c>
      <c r="C29761" s="0" t="n">
        <v>0.183095264512929</v>
      </c>
    </row>
    <row r="29762">
      <c r="A29762" s="0" t="n">
        <v>416.585566690988</v>
      </c>
      <c r="B29762" s="0" t="n">
        <v>-5.18223442527127</v>
      </c>
      <c r="C29762" s="0" t="n">
        <v>0.183102684229008</v>
      </c>
    </row>
    <row r="29763">
      <c r="A29763" s="0" t="n">
        <v>416.571569931028</v>
      </c>
      <c r="B29763" s="0" t="n">
        <v>-5.18152709954208</v>
      </c>
      <c r="C29763" s="0" t="n">
        <v>0.183110107619982</v>
      </c>
    </row>
    <row r="29764">
      <c r="A29764" s="0" t="n">
        <v>416.557574111584</v>
      </c>
      <c r="B29764" s="0" t="n">
        <v>-5.18081982565884</v>
      </c>
      <c r="C29764" s="0" t="n">
        <v>0.183117534686476</v>
      </c>
    </row>
    <row r="29765">
      <c r="A29765" s="0" t="n">
        <v>416.543579232561</v>
      </c>
      <c r="B29765" s="0" t="n">
        <v>-5.18011260361117</v>
      </c>
      <c r="C29765" s="0" t="n">
        <v>0.183124965429114</v>
      </c>
    </row>
    <row r="29766">
      <c r="A29766" s="0" t="n">
        <v>416.529585293865</v>
      </c>
      <c r="B29766" s="0" t="n">
        <v>-5.17940543338868</v>
      </c>
      <c r="C29766" s="0" t="n">
        <v>0.183132399848521</v>
      </c>
    </row>
    <row r="29767">
      <c r="A29767" s="0" t="n">
        <v>416.515592295401</v>
      </c>
      <c r="B29767" s="0" t="n">
        <v>-5.17869831498099</v>
      </c>
      <c r="C29767" s="0" t="n">
        <v>0.183139837945322</v>
      </c>
    </row>
    <row r="29768">
      <c r="A29768" s="0" t="n">
        <v>416.501600237073</v>
      </c>
      <c r="B29768" s="0" t="n">
        <v>-5.17799124837772</v>
      </c>
      <c r="C29768" s="0" t="n">
        <v>0.183147279720143</v>
      </c>
    </row>
    <row r="29769">
      <c r="A29769" s="0" t="n">
        <v>416.487609118788</v>
      </c>
      <c r="B29769" s="0" t="n">
        <v>-5.17728423356847</v>
      </c>
      <c r="C29769" s="0" t="n">
        <v>0.18315472517361</v>
      </c>
    </row>
    <row r="29770">
      <c r="A29770" s="0" t="n">
        <v>416.47361894045</v>
      </c>
      <c r="B29770" s="0" t="n">
        <v>-5.17657727054288</v>
      </c>
      <c r="C29770" s="0" t="n">
        <v>0.18316217430635</v>
      </c>
    </row>
    <row r="29771">
      <c r="A29771" s="0" t="n">
        <v>416.459629701965</v>
      </c>
      <c r="B29771" s="0" t="n">
        <v>-5.17587035929056</v>
      </c>
      <c r="C29771" s="0" t="n">
        <v>0.183169627118988</v>
      </c>
    </row>
    <row r="29772">
      <c r="A29772" s="0" t="n">
        <v>416.445641403238</v>
      </c>
      <c r="B29772" s="0" t="n">
        <v>-5.17516349980112</v>
      </c>
      <c r="C29772" s="0" t="n">
        <v>0.183177083612152</v>
      </c>
    </row>
    <row r="29773">
      <c r="A29773" s="0" t="n">
        <v>416.431654044174</v>
      </c>
      <c r="B29773" s="0" t="n">
        <v>-5.17445669206419</v>
      </c>
      <c r="C29773" s="0" t="n">
        <v>0.183184543786469</v>
      </c>
    </row>
    <row r="29774">
      <c r="A29774" s="0" t="n">
        <v>416.417667624679</v>
      </c>
      <c r="B29774" s="0" t="n">
        <v>-5.17374993606939</v>
      </c>
      <c r="C29774" s="0" t="n">
        <v>0.183192007642566</v>
      </c>
    </row>
    <row r="29775">
      <c r="A29775" s="0" t="n">
        <v>416.403682144658</v>
      </c>
      <c r="B29775" s="0" t="n">
        <v>-5.17304323180635</v>
      </c>
      <c r="C29775" s="0" t="n">
        <v>0.183199475181072</v>
      </c>
    </row>
    <row r="29776">
      <c r="A29776" s="0" t="n">
        <v>416.389697604016</v>
      </c>
      <c r="B29776" s="0" t="n">
        <v>-5.17233657926468</v>
      </c>
      <c r="C29776" s="0" t="n">
        <v>0.183206946402615</v>
      </c>
    </row>
    <row r="29777">
      <c r="A29777" s="0" t="n">
        <v>416.37571400266</v>
      </c>
      <c r="B29777" s="0" t="n">
        <v>-5.17162997843401</v>
      </c>
      <c r="C29777" s="0" t="n">
        <v>0.183214421307822</v>
      </c>
    </row>
    <row r="29778">
      <c r="A29778" s="0" t="n">
        <v>416.361731340493</v>
      </c>
      <c r="B29778" s="0" t="n">
        <v>-5.17092342930396</v>
      </c>
      <c r="C29778" s="0" t="n">
        <v>0.183221899897323</v>
      </c>
    </row>
    <row r="29779">
      <c r="A29779" s="0" t="n">
        <v>416.347749617422</v>
      </c>
      <c r="B29779" s="0" t="n">
        <v>-5.17021693186416</v>
      </c>
      <c r="C29779" s="0" t="n">
        <v>0.183229382171748</v>
      </c>
    </row>
    <row r="29780">
      <c r="A29780" s="0" t="n">
        <v>416.333768833351</v>
      </c>
      <c r="B29780" s="0" t="n">
        <v>-5.16951048610424</v>
      </c>
      <c r="C29780" s="0" t="n">
        <v>0.183236868131724</v>
      </c>
    </row>
    <row r="29781">
      <c r="A29781" s="0" t="n">
        <v>416.319788988187</v>
      </c>
      <c r="B29781" s="0" t="n">
        <v>-5.16880409201382</v>
      </c>
      <c r="C29781" s="0" t="n">
        <v>0.183244357777884</v>
      </c>
    </row>
    <row r="29782">
      <c r="A29782" s="0" t="n">
        <v>416.305810081835</v>
      </c>
      <c r="B29782" s="0" t="n">
        <v>-5.16809774958253</v>
      </c>
      <c r="C29782" s="0" t="n">
        <v>0.183251851110855</v>
      </c>
    </row>
    <row r="29783">
      <c r="A29783" s="0" t="n">
        <v>416.291832114199</v>
      </c>
      <c r="B29783" s="0" t="n">
        <v>-5.1673914588</v>
      </c>
      <c r="C29783" s="0" t="n">
        <v>0.18325934813127</v>
      </c>
    </row>
    <row r="29784">
      <c r="A29784" s="0" t="n">
        <v>416.277855085186</v>
      </c>
      <c r="B29784" s="0" t="n">
        <v>-5.16668521965587</v>
      </c>
      <c r="C29784" s="0" t="n">
        <v>0.183266848839758</v>
      </c>
    </row>
    <row r="29785">
      <c r="A29785" s="0" t="n">
        <v>416.263878994702</v>
      </c>
      <c r="B29785" s="0" t="n">
        <v>-5.16597903213975</v>
      </c>
      <c r="C29785" s="0" t="n">
        <v>0.183274353236951</v>
      </c>
    </row>
    <row r="29786">
      <c r="A29786" s="0" t="n">
        <v>416.249903842651</v>
      </c>
      <c r="B29786" s="0" t="n">
        <v>-5.16527289624129</v>
      </c>
      <c r="C29786" s="0" t="n">
        <v>0.18328186132348</v>
      </c>
    </row>
    <row r="29787">
      <c r="A29787" s="0" t="n">
        <v>416.235929628939</v>
      </c>
      <c r="B29787" s="0" t="n">
        <v>-5.16456681195012</v>
      </c>
      <c r="C29787" s="0" t="n">
        <v>0.183289373099977</v>
      </c>
    </row>
    <row r="29788">
      <c r="A29788" s="0" t="n">
        <v>416.221956353471</v>
      </c>
      <c r="B29788" s="0" t="n">
        <v>-5.16386077925586</v>
      </c>
      <c r="C29788" s="0" t="n">
        <v>0.183296888567074</v>
      </c>
    </row>
    <row r="29789">
      <c r="A29789" s="0" t="n">
        <v>416.207984016153</v>
      </c>
      <c r="B29789" s="0" t="n">
        <v>-5.16315479814816</v>
      </c>
      <c r="C29789" s="0" t="n">
        <v>0.183304407725403</v>
      </c>
    </row>
    <row r="29790">
      <c r="A29790" s="0" t="n">
        <v>416.194012616891</v>
      </c>
      <c r="B29790" s="0" t="n">
        <v>-5.16244886861664</v>
      </c>
      <c r="C29790" s="0" t="n">
        <v>0.183311930575597</v>
      </c>
    </row>
    <row r="29791">
      <c r="A29791" s="0" t="n">
        <v>416.18004215559</v>
      </c>
      <c r="B29791" s="0" t="n">
        <v>-5.16174299065095</v>
      </c>
      <c r="C29791" s="0" t="n">
        <v>0.183319457118289</v>
      </c>
    </row>
    <row r="29792">
      <c r="A29792" s="0" t="n">
        <v>416.166072632156</v>
      </c>
      <c r="B29792" s="0" t="n">
        <v>-5.16103716424073</v>
      </c>
      <c r="C29792" s="0" t="n">
        <v>0.183326987354113</v>
      </c>
    </row>
    <row r="29793">
      <c r="A29793" s="0" t="n">
        <v>416.152104046494</v>
      </c>
      <c r="B29793" s="0" t="n">
        <v>-5.1603313893756</v>
      </c>
      <c r="C29793" s="0" t="n">
        <v>0.183334521283701</v>
      </c>
    </row>
    <row r="29794">
      <c r="A29794" s="0" t="n">
        <v>416.13813639851</v>
      </c>
      <c r="B29794" s="0" t="n">
        <v>-5.15962566604521</v>
      </c>
      <c r="C29794" s="0" t="n">
        <v>0.183342058907689</v>
      </c>
    </row>
    <row r="29795">
      <c r="A29795" s="0" t="n">
        <v>416.124169688109</v>
      </c>
      <c r="B29795" s="0" t="n">
        <v>-5.15891999423919</v>
      </c>
      <c r="C29795" s="0" t="n">
        <v>0.18334960022671</v>
      </c>
    </row>
    <row r="29796">
      <c r="A29796" s="0" t="n">
        <v>416.110203915196</v>
      </c>
      <c r="B29796" s="0" t="n">
        <v>-5.15821437394719</v>
      </c>
      <c r="C29796" s="0" t="n">
        <v>0.183357145241399</v>
      </c>
    </row>
    <row r="29797">
      <c r="A29797" s="0" t="n">
        <v>416.096239079679</v>
      </c>
      <c r="B29797" s="0" t="n">
        <v>-5.15750880515885</v>
      </c>
      <c r="C29797" s="0" t="n">
        <v>0.183364693952391</v>
      </c>
    </row>
    <row r="29798">
      <c r="A29798" s="0" t="n">
        <v>416.082275181462</v>
      </c>
      <c r="B29798" s="0" t="n">
        <v>-5.15680328786381</v>
      </c>
      <c r="C29798" s="0" t="n">
        <v>0.183372246360321</v>
      </c>
    </row>
    <row r="29799">
      <c r="A29799" s="0" t="n">
        <v>416.06831222045</v>
      </c>
      <c r="B29799" s="0" t="n">
        <v>-5.15609782205172</v>
      </c>
      <c r="C29799" s="0" t="n">
        <v>0.183379802465825</v>
      </c>
    </row>
    <row r="29800">
      <c r="A29800" s="0" t="n">
        <v>416.05435019655</v>
      </c>
      <c r="B29800" s="0" t="n">
        <v>-5.15539240771222</v>
      </c>
      <c r="C29800" s="0" t="n">
        <v>0.183387362269539</v>
      </c>
    </row>
    <row r="29801">
      <c r="A29801" s="0" t="n">
        <v>416.040389109667</v>
      </c>
      <c r="B29801" s="0" t="n">
        <v>-5.15468704483493</v>
      </c>
      <c r="C29801" s="0" t="n">
        <v>0.183394925772099</v>
      </c>
    </row>
    <row r="29802">
      <c r="A29802" s="0" t="n">
        <v>416.026428959707</v>
      </c>
      <c r="B29802" s="0" t="n">
        <v>-5.15398173340954</v>
      </c>
      <c r="C29802" s="0" t="n">
        <v>0.183402492974141</v>
      </c>
    </row>
    <row r="29803">
      <c r="A29803" s="0" t="n">
        <v>416.012469746576</v>
      </c>
      <c r="B29803" s="0" t="n">
        <v>-5.15327647342566</v>
      </c>
      <c r="C29803" s="0" t="n">
        <v>0.183410063876303</v>
      </c>
    </row>
    <row r="29804">
      <c r="A29804" s="0" t="n">
        <v>415.998511470178</v>
      </c>
      <c r="B29804" s="0" t="n">
        <v>-5.15257126487296</v>
      </c>
      <c r="C29804" s="0" t="n">
        <v>0.183417638479222</v>
      </c>
    </row>
    <row r="29805">
      <c r="A29805" s="0" t="n">
        <v>415.984554130421</v>
      </c>
      <c r="B29805" s="0" t="n">
        <v>-5.15186610774107</v>
      </c>
      <c r="C29805" s="0" t="n">
        <v>0.183425216783535</v>
      </c>
    </row>
    <row r="29806">
      <c r="A29806" s="0" t="n">
        <v>415.970597727209</v>
      </c>
      <c r="B29806" s="0" t="n">
        <v>-5.15116100201965</v>
      </c>
      <c r="C29806" s="0" t="n">
        <v>0.18343279878988</v>
      </c>
    </row>
    <row r="29807">
      <c r="A29807" s="0" t="n">
        <v>415.956642260449</v>
      </c>
      <c r="B29807" s="0" t="n">
        <v>-5.15045594769834</v>
      </c>
      <c r="C29807" s="0" t="n">
        <v>0.183440384498896</v>
      </c>
    </row>
    <row r="29808">
      <c r="A29808" s="0" t="n">
        <v>415.942687730045</v>
      </c>
      <c r="B29808" s="0" t="n">
        <v>-5.14975094476681</v>
      </c>
      <c r="C29808" s="0" t="n">
        <v>0.18344797391122</v>
      </c>
    </row>
    <row r="29809">
      <c r="A29809" s="0" t="n">
        <v>415.928734135905</v>
      </c>
      <c r="B29809" s="0" t="n">
        <v>-5.14904599321469</v>
      </c>
      <c r="C29809" s="0" t="n">
        <v>0.183455567027493</v>
      </c>
    </row>
    <row r="29810">
      <c r="A29810" s="0" t="n">
        <v>415.914781477933</v>
      </c>
      <c r="B29810" s="0" t="n">
        <v>-5.14834109303164</v>
      </c>
      <c r="C29810" s="0" t="n">
        <v>0.183463163848352</v>
      </c>
    </row>
    <row r="29811">
      <c r="A29811" s="0" t="n">
        <v>415.900829756036</v>
      </c>
      <c r="B29811" s="0" t="n">
        <v>-5.14763624420732</v>
      </c>
      <c r="C29811" s="0" t="n">
        <v>0.183470764374438</v>
      </c>
    </row>
    <row r="29812">
      <c r="A29812" s="0" t="n">
        <v>415.886878970119</v>
      </c>
      <c r="B29812" s="0" t="n">
        <v>-5.14693144673138</v>
      </c>
      <c r="C29812" s="0" t="n">
        <v>0.183478368606391</v>
      </c>
    </row>
    <row r="29813">
      <c r="A29813" s="0" t="n">
        <v>415.872929120088</v>
      </c>
      <c r="B29813" s="0" t="n">
        <v>-5.14622670059346</v>
      </c>
      <c r="C29813" s="0" t="n">
        <v>0.18348597654485</v>
      </c>
    </row>
    <row r="29814">
      <c r="A29814" s="0" t="n">
        <v>415.858980205849</v>
      </c>
      <c r="B29814" s="0" t="n">
        <v>-5.14552200578324</v>
      </c>
      <c r="C29814" s="0" t="n">
        <v>0.183493588190455</v>
      </c>
    </row>
    <row r="29815">
      <c r="A29815" s="0" t="n">
        <v>415.845032227308</v>
      </c>
      <c r="B29815" s="0" t="n">
        <v>-5.14481736229036</v>
      </c>
      <c r="C29815" s="0" t="n">
        <v>0.183501203543849</v>
      </c>
    </row>
    <row r="29816">
      <c r="A29816" s="0" t="n">
        <v>415.831085184371</v>
      </c>
      <c r="B29816" s="0" t="n">
        <v>-5.14411277010448</v>
      </c>
      <c r="C29816" s="0" t="n">
        <v>0.183508822605671</v>
      </c>
    </row>
    <row r="29817">
      <c r="A29817" s="0" t="n">
        <v>415.817139076943</v>
      </c>
      <c r="B29817" s="0" t="n">
        <v>-5.14340822921527</v>
      </c>
      <c r="C29817" s="0" t="n">
        <v>0.183516445376564</v>
      </c>
    </row>
    <row r="29818">
      <c r="A29818" s="0" t="n">
        <v>415.80319390493</v>
      </c>
      <c r="B29818" s="0" t="n">
        <v>-5.14270373961236</v>
      </c>
      <c r="C29818" s="0" t="n">
        <v>0.183524071857169</v>
      </c>
    </row>
    <row r="29819">
      <c r="A29819" s="0" t="n">
        <v>415.789249668238</v>
      </c>
      <c r="B29819" s="0" t="n">
        <v>-5.14199930128544</v>
      </c>
      <c r="C29819" s="0" t="n">
        <v>0.183531702048129</v>
      </c>
    </row>
    <row r="29820">
      <c r="A29820" s="0" t="n">
        <v>415.775306366774</v>
      </c>
      <c r="B29820" s="0" t="n">
        <v>-5.14129491422416</v>
      </c>
      <c r="C29820" s="0" t="n">
        <v>0.183539335950085</v>
      </c>
    </row>
    <row r="29821">
      <c r="A29821" s="0" t="n">
        <v>415.761364000442</v>
      </c>
      <c r="B29821" s="0" t="n">
        <v>-5.14059057841818</v>
      </c>
      <c r="C29821" s="0" t="n">
        <v>0.183546973563681</v>
      </c>
    </row>
    <row r="29822">
      <c r="A29822" s="0" t="n">
        <v>415.74742256915</v>
      </c>
      <c r="B29822" s="0" t="n">
        <v>-5.13988629385717</v>
      </c>
      <c r="C29822" s="0" t="n">
        <v>0.183554614889559</v>
      </c>
    </row>
    <row r="29823">
      <c r="A29823" s="0" t="n">
        <v>415.733482072803</v>
      </c>
      <c r="B29823" s="0" t="n">
        <v>-5.13918206053078</v>
      </c>
      <c r="C29823" s="0" t="n">
        <v>0.183562259928364</v>
      </c>
    </row>
    <row r="29824">
      <c r="A29824" s="0" t="n">
        <v>415.719542511306</v>
      </c>
      <c r="B29824" s="0" t="n">
        <v>-5.13847787842868</v>
      </c>
      <c r="C29824" s="0" t="n">
        <v>0.183569908680738</v>
      </c>
    </row>
    <row r="29825">
      <c r="A29825" s="0" t="n">
        <v>415.705603884566</v>
      </c>
      <c r="B29825" s="0" t="n">
        <v>-5.13777374754053</v>
      </c>
      <c r="C29825" s="0" t="n">
        <v>0.183577561147326</v>
      </c>
    </row>
    <row r="29826">
      <c r="A29826" s="0" t="n">
        <v>415.691666192489</v>
      </c>
      <c r="B29826" s="0" t="n">
        <v>-5.13706966785601</v>
      </c>
      <c r="C29826" s="0" t="n">
        <v>0.183585217328773</v>
      </c>
    </row>
    <row r="29827">
      <c r="A29827" s="0" t="n">
        <v>415.677729434982</v>
      </c>
      <c r="B29827" s="0" t="n">
        <v>-5.13636563936478</v>
      </c>
      <c r="C29827" s="0" t="n">
        <v>0.183592877225722</v>
      </c>
    </row>
    <row r="29828">
      <c r="A29828" s="0" t="n">
        <v>415.663793611948</v>
      </c>
      <c r="B29828" s="0" t="n">
        <v>-5.1356616620565</v>
      </c>
      <c r="C29828" s="0" t="n">
        <v>0.18360054083882</v>
      </c>
    </row>
    <row r="29829">
      <c r="A29829" s="0" t="n">
        <v>415.649858723296</v>
      </c>
      <c r="B29829" s="0" t="n">
        <v>-5.13495773592084</v>
      </c>
      <c r="C29829" s="0" t="n">
        <v>0.183608208168711</v>
      </c>
    </row>
    <row r="29830">
      <c r="A29830" s="0" t="n">
        <v>415.63592476893</v>
      </c>
      <c r="B29830" s="0" t="n">
        <v>-5.13425386094748</v>
      </c>
      <c r="C29830" s="0" t="n">
        <v>0.183615879216041</v>
      </c>
    </row>
    <row r="29831">
      <c r="A29831" s="0" t="n">
        <v>415.621991748758</v>
      </c>
      <c r="B29831" s="0" t="n">
        <v>-5.13355003712608</v>
      </c>
      <c r="C29831" s="0" t="n">
        <v>0.183623553981457</v>
      </c>
    </row>
    <row r="29832">
      <c r="A29832" s="0" t="n">
        <v>415.608059662684</v>
      </c>
      <c r="B29832" s="0" t="n">
        <v>-5.13284626444631</v>
      </c>
      <c r="C29832" s="0" t="n">
        <v>0.183631232465604</v>
      </c>
    </row>
    <row r="29833">
      <c r="A29833" s="0" t="n">
        <v>415.594128510616</v>
      </c>
      <c r="B29833" s="0" t="n">
        <v>-5.13214254289785</v>
      </c>
      <c r="C29833" s="0" t="n">
        <v>0.183638914669129</v>
      </c>
    </row>
    <row r="29834">
      <c r="A29834" s="0" t="n">
        <v>415.580198292458</v>
      </c>
      <c r="B29834" s="0" t="n">
        <v>-5.13143887247037</v>
      </c>
      <c r="C29834" s="0" t="n">
        <v>0.18364660059268</v>
      </c>
    </row>
    <row r="29835">
      <c r="A29835" s="0" t="n">
        <v>415.566269008118</v>
      </c>
      <c r="B29835" s="0" t="n">
        <v>-5.13073525315353</v>
      </c>
      <c r="C29835" s="0" t="n">
        <v>0.183654290236904</v>
      </c>
    </row>
    <row r="29836">
      <c r="A29836" s="0" t="n">
        <v>415.552340657501</v>
      </c>
      <c r="B29836" s="0" t="n">
        <v>-5.13003168493703</v>
      </c>
      <c r="C29836" s="0" t="n">
        <v>0.183661983602448</v>
      </c>
    </row>
    <row r="29837">
      <c r="A29837" s="0" t="n">
        <v>415.538413240513</v>
      </c>
      <c r="B29837" s="0" t="n">
        <v>-5.12932816781052</v>
      </c>
      <c r="C29837" s="0" t="n">
        <v>0.183669680689961</v>
      </c>
    </row>
    <row r="29838">
      <c r="A29838" s="0" t="n">
        <v>415.524486757061</v>
      </c>
      <c r="B29838" s="0" t="n">
        <v>-5.12862470176368</v>
      </c>
      <c r="C29838" s="0" t="n">
        <v>0.18367738150009</v>
      </c>
    </row>
    <row r="29839">
      <c r="A29839" s="0" t="n">
        <v>415.510561207051</v>
      </c>
      <c r="B29839" s="0" t="n">
        <v>-5.1279212867862</v>
      </c>
      <c r="C29839" s="0" t="n">
        <v>0.183685086033485</v>
      </c>
    </row>
    <row r="29840">
      <c r="A29840" s="0" t="n">
        <v>415.496636590389</v>
      </c>
      <c r="B29840" s="0" t="n">
        <v>-5.12721792286775</v>
      </c>
      <c r="C29840" s="0" t="n">
        <v>0.183692794290794</v>
      </c>
    </row>
    <row r="29841">
      <c r="A29841" s="0" t="n">
        <v>415.48271290698</v>
      </c>
      <c r="B29841" s="0" t="n">
        <v>-5.12651460999801</v>
      </c>
      <c r="C29841" s="0" t="n">
        <v>0.183700506272667</v>
      </c>
    </row>
    <row r="29842">
      <c r="A29842" s="0" t="n">
        <v>415.468790156732</v>
      </c>
      <c r="B29842" s="0" t="n">
        <v>-5.12581134816665</v>
      </c>
      <c r="C29842" s="0" t="n">
        <v>0.183708221979754</v>
      </c>
    </row>
    <row r="29843">
      <c r="A29843" s="0" t="n">
        <v>415.45486833955</v>
      </c>
      <c r="B29843" s="0" t="n">
        <v>-5.12510813736336</v>
      </c>
      <c r="C29843" s="0" t="n">
        <v>0.183715941412704</v>
      </c>
    </row>
    <row r="29844">
      <c r="A29844" s="0" t="n">
        <v>415.440947455341</v>
      </c>
      <c r="B29844" s="0" t="n">
        <v>-5.12440497757782</v>
      </c>
      <c r="C29844" s="0" t="n">
        <v>0.183723664572168</v>
      </c>
    </row>
    <row r="29845">
      <c r="A29845" s="0" t="n">
        <v>415.427027504011</v>
      </c>
      <c r="B29845" s="0" t="n">
        <v>-5.12370186879971</v>
      </c>
      <c r="C29845" s="0" t="n">
        <v>0.183731391458796</v>
      </c>
    </row>
    <row r="29846">
      <c r="A29846" s="0" t="n">
        <v>415.413108485465</v>
      </c>
      <c r="B29846" s="0" t="n">
        <v>-5.12299881101871</v>
      </c>
      <c r="C29846" s="0" t="n">
        <v>0.18373912207324</v>
      </c>
    </row>
    <row r="29847">
      <c r="A29847" s="0" t="n">
        <v>415.399190399611</v>
      </c>
      <c r="B29847" s="0" t="n">
        <v>-5.1222958042245</v>
      </c>
      <c r="C29847" s="0" t="n">
        <v>0.18374685641615</v>
      </c>
    </row>
    <row r="29848">
      <c r="A29848" s="0" t="n">
        <v>415.385273246355</v>
      </c>
      <c r="B29848" s="0" t="n">
        <v>-5.12159284840678</v>
      </c>
      <c r="C29848" s="0" t="n">
        <v>0.183754594488179</v>
      </c>
    </row>
    <row r="29849">
      <c r="A29849" s="0" t="n">
        <v>415.371357025602</v>
      </c>
      <c r="B29849" s="0" t="n">
        <v>-5.12088994355522</v>
      </c>
      <c r="C29849" s="0" t="n">
        <v>0.183762336289979</v>
      </c>
    </row>
    <row r="29850">
      <c r="A29850" s="0" t="n">
        <v>415.35744173726</v>
      </c>
      <c r="B29850" s="0" t="n">
        <v>-5.12018708965951</v>
      </c>
      <c r="C29850" s="0" t="n">
        <v>0.183770081822201</v>
      </c>
    </row>
    <row r="29851">
      <c r="A29851" s="0" t="n">
        <v>415.343527381233</v>
      </c>
      <c r="B29851" s="0" t="n">
        <v>-5.11948428670933</v>
      </c>
      <c r="C29851" s="0" t="n">
        <v>0.183777831085498</v>
      </c>
    </row>
    <row r="29852">
      <c r="A29852" s="0" t="n">
        <v>415.32961395743</v>
      </c>
      <c r="B29852" s="0" t="n">
        <v>-5.11878153469439</v>
      </c>
      <c r="C29852" s="0" t="n">
        <v>0.183785584080524</v>
      </c>
    </row>
    <row r="29853">
      <c r="A29853" s="0" t="n">
        <v>415.315701465755</v>
      </c>
      <c r="B29853" s="0" t="n">
        <v>-5.11807883360435</v>
      </c>
      <c r="C29853" s="0" t="n">
        <v>0.183793340807931</v>
      </c>
    </row>
    <row r="29854">
      <c r="A29854" s="0" t="n">
        <v>415.301789906116</v>
      </c>
      <c r="B29854" s="0" t="n">
        <v>-5.11737618342891</v>
      </c>
      <c r="C29854" s="0" t="n">
        <v>0.183801101268374</v>
      </c>
    </row>
    <row r="29855">
      <c r="A29855" s="0" t="n">
        <v>415.287879278419</v>
      </c>
      <c r="B29855" s="0" t="n">
        <v>-5.11667358415777</v>
      </c>
      <c r="C29855" s="0" t="n">
        <v>0.183808865462506</v>
      </c>
    </row>
    <row r="29856">
      <c r="A29856" s="0" t="n">
        <v>415.273969582569</v>
      </c>
      <c r="B29856" s="0" t="n">
        <v>-5.11597103578061</v>
      </c>
      <c r="C29856" s="0" t="n">
        <v>0.183816633390981</v>
      </c>
    </row>
    <row r="29857">
      <c r="A29857" s="0" t="n">
        <v>415.260060818474</v>
      </c>
      <c r="B29857" s="0" t="n">
        <v>-5.11526853828712</v>
      </c>
      <c r="C29857" s="0" t="n">
        <v>0.183824405054454</v>
      </c>
    </row>
    <row r="29858">
      <c r="A29858" s="0" t="n">
        <v>415.24615298604</v>
      </c>
      <c r="B29858" s="0" t="n">
        <v>-5.11456609166701</v>
      </c>
      <c r="C29858" s="0" t="n">
        <v>0.183832180453581</v>
      </c>
    </row>
    <row r="29859">
      <c r="A29859" s="0" t="n">
        <v>415.232246085173</v>
      </c>
      <c r="B29859" s="0" t="n">
        <v>-5.11386369590994</v>
      </c>
      <c r="C29859" s="0" t="n">
        <v>0.183839959589016</v>
      </c>
    </row>
    <row r="29860">
      <c r="A29860" s="0" t="n">
        <v>415.21834011578</v>
      </c>
      <c r="B29860" s="0" t="n">
        <v>-5.11316135100564</v>
      </c>
      <c r="C29860" s="0" t="n">
        <v>0.183847742461415</v>
      </c>
    </row>
    <row r="29861">
      <c r="A29861" s="0" t="n">
        <v>415.204435077767</v>
      </c>
      <c r="B29861" s="0" t="n">
        <v>-5.11245905694378</v>
      </c>
      <c r="C29861" s="0" t="n">
        <v>0.183855529071433</v>
      </c>
    </row>
    <row r="29862">
      <c r="A29862" s="0" t="n">
        <v>415.19053097104</v>
      </c>
      <c r="B29862" s="0" t="n">
        <v>-5.11175681371406</v>
      </c>
      <c r="C29862" s="0" t="n">
        <v>0.183863319419728</v>
      </c>
    </row>
    <row r="29863">
      <c r="A29863" s="0" t="n">
        <v>415.176627795506</v>
      </c>
      <c r="B29863" s="0" t="n">
        <v>-5.11105462130619</v>
      </c>
      <c r="C29863" s="0" t="n">
        <v>0.183871113506956</v>
      </c>
    </row>
    <row r="29864">
      <c r="A29864" s="0" t="n">
        <v>415.162725551071</v>
      </c>
      <c r="B29864" s="0" t="n">
        <v>-5.11035247970986</v>
      </c>
      <c r="C29864" s="0" t="n">
        <v>0.183878911333774</v>
      </c>
    </row>
    <row r="29865">
      <c r="A29865" s="0" t="n">
        <v>415.148824237643</v>
      </c>
      <c r="B29865" s="0" t="n">
        <v>-5.10965038891476</v>
      </c>
      <c r="C29865" s="0" t="n">
        <v>0.183886712900839</v>
      </c>
    </row>
    <row r="29866">
      <c r="A29866" s="0" t="n">
        <v>415.134923855126</v>
      </c>
      <c r="B29866" s="0" t="n">
        <v>-5.1089483489106</v>
      </c>
      <c r="C29866" s="0" t="n">
        <v>0.183894518208808</v>
      </c>
    </row>
    <row r="29867">
      <c r="A29867" s="0" t="n">
        <v>415.121024403428</v>
      </c>
      <c r="B29867" s="0" t="n">
        <v>-5.10824635968707</v>
      </c>
      <c r="C29867" s="0" t="n">
        <v>0.18390232725834</v>
      </c>
    </row>
    <row r="29868">
      <c r="A29868" s="0" t="n">
        <v>415.107125882456</v>
      </c>
      <c r="B29868" s="0" t="n">
        <v>-5.10754442123388</v>
      </c>
      <c r="C29868" s="0" t="n">
        <v>0.183910140050093</v>
      </c>
    </row>
    <row r="29869">
      <c r="A29869" s="0" t="n">
        <v>415.093228292115</v>
      </c>
      <c r="B29869" s="0" t="n">
        <v>-5.10684253354073</v>
      </c>
      <c r="C29869" s="0" t="n">
        <v>0.183917956584726</v>
      </c>
    </row>
    <row r="29870">
      <c r="A29870" s="0" t="n">
        <v>415.079331632313</v>
      </c>
      <c r="B29870" s="0" t="n">
        <v>-5.10614069659732</v>
      </c>
      <c r="C29870" s="0" t="n">
        <v>0.183925776862897</v>
      </c>
    </row>
    <row r="29871">
      <c r="A29871" s="0" t="n">
        <v>415.065435902956</v>
      </c>
      <c r="B29871" s="0" t="n">
        <v>-5.10543891039335</v>
      </c>
      <c r="C29871" s="0" t="n">
        <v>0.183933600885265</v>
      </c>
    </row>
    <row r="29872">
      <c r="A29872" s="0" t="n">
        <v>415.05154110395</v>
      </c>
      <c r="B29872" s="0" t="n">
        <v>-5.10473717491852</v>
      </c>
      <c r="C29872" s="0" t="n">
        <v>0.183941428652492</v>
      </c>
    </row>
    <row r="29873">
      <c r="A29873" s="0" t="n">
        <v>415.037647235202</v>
      </c>
      <c r="B29873" s="0" t="n">
        <v>-5.10403549016255</v>
      </c>
      <c r="C29873" s="0" t="n">
        <v>0.183949260165235</v>
      </c>
    </row>
    <row r="29874">
      <c r="A29874" s="0" t="n">
        <v>415.023754296619</v>
      </c>
      <c r="B29874" s="0" t="n">
        <v>-5.10333385611513</v>
      </c>
      <c r="C29874" s="0" t="n">
        <v>0.183957095424156</v>
      </c>
    </row>
    <row r="29875">
      <c r="A29875" s="0" t="n">
        <v>415.009862288107</v>
      </c>
      <c r="B29875" s="0" t="n">
        <v>-5.10263227276599</v>
      </c>
      <c r="C29875" s="0" t="n">
        <v>0.183964934429916</v>
      </c>
    </row>
    <row r="29876">
      <c r="A29876" s="0" t="n">
        <v>414.995971209573</v>
      </c>
      <c r="B29876" s="0" t="n">
        <v>-5.1019307401048</v>
      </c>
      <c r="C29876" s="0" t="n">
        <v>0.183972777183174</v>
      </c>
    </row>
    <row r="29877">
      <c r="A29877" s="0" t="n">
        <v>414.982081060923</v>
      </c>
      <c r="B29877" s="0" t="n">
        <v>-5.1012292581213</v>
      </c>
      <c r="C29877" s="0" t="n">
        <v>0.183980623684593</v>
      </c>
    </row>
    <row r="29878">
      <c r="A29878" s="0" t="n">
        <v>414.968191842064</v>
      </c>
      <c r="B29878" s="0" t="n">
        <v>-5.10052782680519</v>
      </c>
      <c r="C29878" s="0" t="n">
        <v>0.183988473934834</v>
      </c>
    </row>
    <row r="29879">
      <c r="A29879" s="0" t="n">
        <v>414.954303552903</v>
      </c>
      <c r="B29879" s="0" t="n">
        <v>-5.09982644614617</v>
      </c>
      <c r="C29879" s="0" t="n">
        <v>0.183996327934559</v>
      </c>
    </row>
    <row r="29880">
      <c r="A29880" s="0" t="n">
        <v>414.940416193347</v>
      </c>
      <c r="B29880" s="0" t="n">
        <v>-5.09912511613397</v>
      </c>
      <c r="C29880" s="0" t="n">
        <v>0.184004185684431</v>
      </c>
    </row>
    <row r="29881">
      <c r="A29881" s="0" t="n">
        <v>414.926529763301</v>
      </c>
      <c r="B29881" s="0" t="n">
        <v>-5.09842383675828</v>
      </c>
      <c r="C29881" s="0" t="n">
        <v>0.184012047185111</v>
      </c>
    </row>
    <row r="29882">
      <c r="A29882" s="0" t="n">
        <v>414.912644262673</v>
      </c>
      <c r="B29882" s="0" t="n">
        <v>-5.09772260800882</v>
      </c>
      <c r="C29882" s="0" t="n">
        <v>0.184019912437263</v>
      </c>
    </row>
    <row r="29883">
      <c r="A29883" s="0" t="n">
        <v>414.898759691369</v>
      </c>
      <c r="B29883" s="0" t="n">
        <v>-5.09702142987531</v>
      </c>
      <c r="C29883" s="0" t="n">
        <v>0.184027781441551</v>
      </c>
    </row>
    <row r="29884">
      <c r="A29884" s="0" t="n">
        <v>414.884876049297</v>
      </c>
      <c r="B29884" s="0" t="n">
        <v>-5.09632030234745</v>
      </c>
      <c r="C29884" s="0" t="n">
        <v>0.184035654198637</v>
      </c>
    </row>
    <row r="29885">
      <c r="A29885" s="0" t="n">
        <v>414.870993336363</v>
      </c>
      <c r="B29885" s="0" t="n">
        <v>-5.09561922541497</v>
      </c>
      <c r="C29885" s="0" t="n">
        <v>0.184043530709186</v>
      </c>
    </row>
    <row r="29886">
      <c r="A29886" s="0" t="n">
        <v>414.857111552473</v>
      </c>
      <c r="B29886" s="0" t="n">
        <v>-5.09491819906758</v>
      </c>
      <c r="C29886" s="0" t="n">
        <v>0.184051410973863</v>
      </c>
    </row>
    <row r="29887">
      <c r="A29887" s="0" t="n">
        <v>414.843230697534</v>
      </c>
      <c r="B29887" s="0" t="n">
        <v>-5.09421722329499</v>
      </c>
      <c r="C29887" s="0" t="n">
        <v>0.184059294993331</v>
      </c>
    </row>
    <row r="29888">
      <c r="A29888" s="0" t="n">
        <v>414.829350771453</v>
      </c>
      <c r="B29888" s="0" t="n">
        <v>-5.09351629808692</v>
      </c>
      <c r="C29888" s="0" t="n">
        <v>0.184067182768255</v>
      </c>
    </row>
    <row r="29889">
      <c r="A29889" s="0" t="n">
        <v>414.815471774138</v>
      </c>
      <c r="B29889" s="0" t="n">
        <v>-5.09281542343309</v>
      </c>
      <c r="C29889" s="0" t="n">
        <v>0.184075074299302</v>
      </c>
    </row>
    <row r="29890">
      <c r="A29890" s="0" t="n">
        <v>414.801593705493</v>
      </c>
      <c r="B29890" s="0" t="n">
        <v>-5.09211459932322</v>
      </c>
      <c r="C29890" s="0" t="n">
        <v>0.184082969587136</v>
      </c>
    </row>
    <row r="29891">
      <c r="A29891" s="0" t="n">
        <v>414.787716565428</v>
      </c>
      <c r="B29891" s="0" t="n">
        <v>-5.09141382574702</v>
      </c>
      <c r="C29891" s="0" t="n">
        <v>0.184090868632424</v>
      </c>
    </row>
    <row r="29892">
      <c r="A29892" s="0" t="n">
        <v>414.773840353847</v>
      </c>
      <c r="B29892" s="0" t="n">
        <v>-5.09071310269422</v>
      </c>
      <c r="C29892" s="0" t="n">
        <v>0.184098771435832</v>
      </c>
    </row>
    <row r="29893">
      <c r="A29893" s="0" t="n">
        <v>414.759965070658</v>
      </c>
      <c r="B29893" s="0" t="n">
        <v>-5.09001243015454</v>
      </c>
      <c r="C29893" s="0" t="n">
        <v>0.184106677998026</v>
      </c>
    </row>
    <row r="29894">
      <c r="A29894" s="0" t="n">
        <v>414.746090715769</v>
      </c>
      <c r="B29894" s="0" t="n">
        <v>-5.08931180811771</v>
      </c>
      <c r="C29894" s="0" t="n">
        <v>0.184114588319674</v>
      </c>
    </row>
    <row r="29895">
      <c r="A29895" s="0" t="n">
        <v>414.732217289085</v>
      </c>
      <c r="B29895" s="0" t="n">
        <v>-5.08861123657343</v>
      </c>
      <c r="C29895" s="0" t="n">
        <v>0.184122502401443</v>
      </c>
    </row>
    <row r="29896">
      <c r="A29896" s="0" t="n">
        <v>414.718344790514</v>
      </c>
      <c r="B29896" s="0" t="n">
        <v>-5.08791071551144</v>
      </c>
      <c r="C29896" s="0" t="n">
        <v>0.184130420244</v>
      </c>
    </row>
    <row r="29897">
      <c r="A29897" s="0" t="n">
        <v>414.704473219962</v>
      </c>
      <c r="B29897" s="0" t="n">
        <v>-5.08721024492146</v>
      </c>
      <c r="C29897" s="0" t="n">
        <v>0.184138341848014</v>
      </c>
    </row>
    <row r="29898">
      <c r="A29898" s="0" t="n">
        <v>414.690602577336</v>
      </c>
      <c r="B29898" s="0" t="n">
        <v>-5.08650982479322</v>
      </c>
      <c r="C29898" s="0" t="n">
        <v>0.184146267214153</v>
      </c>
    </row>
    <row r="29899">
      <c r="A29899" s="0" t="n">
        <v>414.676732862544</v>
      </c>
      <c r="B29899" s="0" t="n">
        <v>-5.08580945511643</v>
      </c>
      <c r="C29899" s="0" t="n">
        <v>0.184154196343085</v>
      </c>
    </row>
    <row r="29900">
      <c r="A29900" s="0" t="n">
        <v>414.662864075492</v>
      </c>
      <c r="B29900" s="0" t="n">
        <v>-5.08510913588084</v>
      </c>
      <c r="C29900" s="0" t="n">
        <v>0.18416212923548</v>
      </c>
    </row>
    <row r="29901">
      <c r="A29901" s="0" t="n">
        <v>414.648996216086</v>
      </c>
      <c r="B29901" s="0" t="n">
        <v>-5.08440886707616</v>
      </c>
      <c r="C29901" s="0" t="n">
        <v>0.184170065892007</v>
      </c>
    </row>
    <row r="29902">
      <c r="A29902" s="0" t="n">
        <v>414.635129284235</v>
      </c>
      <c r="B29902" s="0" t="n">
        <v>-5.08370864869213</v>
      </c>
      <c r="C29902" s="0" t="n">
        <v>0.184178006313335</v>
      </c>
    </row>
    <row r="29903">
      <c r="A29903" s="0" t="n">
        <v>414.621263279845</v>
      </c>
      <c r="B29903" s="0" t="n">
        <v>-5.08300848071847</v>
      </c>
      <c r="C29903" s="0" t="n">
        <v>0.184185950500136</v>
      </c>
    </row>
    <row r="29904">
      <c r="A29904" s="0" t="n">
        <v>414.607398202822</v>
      </c>
      <c r="B29904" s="0" t="n">
        <v>-5.08230836314491</v>
      </c>
      <c r="C29904" s="0" t="n">
        <v>0.184193898453077</v>
      </c>
    </row>
    <row r="29905">
      <c r="A29905" s="0" t="n">
        <v>414.593534053075</v>
      </c>
      <c r="B29905" s="0" t="n">
        <v>-5.08160829596119</v>
      </c>
      <c r="C29905" s="0" t="n">
        <v>0.184201850172832</v>
      </c>
    </row>
    <row r="29906">
      <c r="A29906" s="0" t="n">
        <v>414.579670830509</v>
      </c>
      <c r="B29906" s="0" t="n">
        <v>-5.08090827915703</v>
      </c>
      <c r="C29906" s="0" t="n">
        <v>0.18420980566007</v>
      </c>
    </row>
    <row r="29907">
      <c r="A29907" s="0" t="n">
        <v>414.565808535032</v>
      </c>
      <c r="B29907" s="0" t="n">
        <v>-5.08020831272217</v>
      </c>
      <c r="C29907" s="0" t="n">
        <v>0.184217764915464</v>
      </c>
    </row>
    <row r="29908">
      <c r="A29908" s="0" t="n">
        <v>414.551947166551</v>
      </c>
      <c r="B29908" s="0" t="n">
        <v>-5.07950839664635</v>
      </c>
      <c r="C29908" s="0" t="n">
        <v>0.184225727939684</v>
      </c>
    </row>
    <row r="29909">
      <c r="A29909" s="0" t="n">
        <v>414.538086724972</v>
      </c>
      <c r="B29909" s="0" t="n">
        <v>-5.07880853091928</v>
      </c>
      <c r="C29909" s="0" t="n">
        <v>0.184233694733403</v>
      </c>
    </row>
    <row r="29910">
      <c r="A29910" s="0" t="n">
        <v>414.524227210204</v>
      </c>
      <c r="B29910" s="0" t="n">
        <v>-5.07810871553072</v>
      </c>
      <c r="C29910" s="0" t="n">
        <v>0.184241665297293</v>
      </c>
    </row>
    <row r="29911">
      <c r="A29911" s="0" t="n">
        <v>414.510368622152</v>
      </c>
      <c r="B29911" s="0" t="n">
        <v>-5.07740895047039</v>
      </c>
      <c r="C29911" s="0" t="n">
        <v>0.184249639632028</v>
      </c>
    </row>
    <row r="29912">
      <c r="A29912" s="0" t="n">
        <v>414.496510960725</v>
      </c>
      <c r="B29912" s="0" t="n">
        <v>-5.07670923572804</v>
      </c>
      <c r="C29912" s="0" t="n">
        <v>0.184257617738279</v>
      </c>
    </row>
    <row r="29913">
      <c r="A29913" s="0" t="n">
        <v>414.482654225828</v>
      </c>
      <c r="B29913" s="0" t="n">
        <v>-5.07600957129339</v>
      </c>
      <c r="C29913" s="0" t="n">
        <v>0.18426559961672</v>
      </c>
    </row>
    <row r="29914">
      <c r="A29914" s="0" t="n">
        <v>414.46879841737</v>
      </c>
      <c r="B29914" s="0" t="n">
        <v>-5.07530995715619</v>
      </c>
      <c r="C29914" s="0" t="n">
        <v>0.184273585268026</v>
      </c>
    </row>
    <row r="29915">
      <c r="A29915" s="0" t="n">
        <v>414.454943535256</v>
      </c>
      <c r="B29915" s="0" t="n">
        <v>-5.07461039330617</v>
      </c>
      <c r="C29915" s="0" t="n">
        <v>0.18428157469287</v>
      </c>
    </row>
    <row r="29916">
      <c r="A29916" s="0" t="n">
        <v>414.441089579395</v>
      </c>
      <c r="B29916" s="0" t="n">
        <v>-5.07391087973309</v>
      </c>
      <c r="C29916" s="0" t="n">
        <v>0.184289567891927</v>
      </c>
    </row>
    <row r="29917">
      <c r="A29917" s="0" t="n">
        <v>414.427236549694</v>
      </c>
      <c r="B29917" s="0" t="n">
        <v>-5.07321141642666</v>
      </c>
      <c r="C29917" s="0" t="n">
        <v>0.184297564865871</v>
      </c>
    </row>
    <row r="29918">
      <c r="A29918" s="0" t="n">
        <v>414.413384446059</v>
      </c>
      <c r="B29918" s="0" t="n">
        <v>-5.07251200337664</v>
      </c>
      <c r="C29918" s="0" t="n">
        <v>0.184305565615378</v>
      </c>
    </row>
    <row r="29919">
      <c r="A29919" s="0" t="n">
        <v>414.399533268398</v>
      </c>
      <c r="B29919" s="0" t="n">
        <v>-5.07181264057278</v>
      </c>
      <c r="C29919" s="0" t="n">
        <v>0.184313570141122</v>
      </c>
    </row>
    <row r="29920">
      <c r="A29920" s="0" t="n">
        <v>414.385683016617</v>
      </c>
      <c r="B29920" s="0" t="n">
        <v>-5.0711133280048</v>
      </c>
      <c r="C29920" s="0" t="n">
        <v>0.184321578443781</v>
      </c>
    </row>
    <row r="29921">
      <c r="A29921" s="0" t="n">
        <v>414.371833690625</v>
      </c>
      <c r="B29921" s="0" t="n">
        <v>-5.07041406566246</v>
      </c>
      <c r="C29921" s="0" t="n">
        <v>0.184329590524029</v>
      </c>
    </row>
    <row r="29922">
      <c r="A29922" s="0" t="n">
        <v>414.357985290328</v>
      </c>
      <c r="B29922" s="0" t="n">
        <v>-5.06971485353549</v>
      </c>
      <c r="C29922" s="0" t="n">
        <v>0.184337606382543</v>
      </c>
    </row>
    <row r="29923">
      <c r="A29923" s="0" t="n">
        <v>414.344137815633</v>
      </c>
      <c r="B29923" s="0" t="n">
        <v>-5.06901569161365</v>
      </c>
      <c r="C29923" s="0" t="n">
        <v>0.184345626020001</v>
      </c>
    </row>
    <row r="29924">
      <c r="A29924" s="0" t="n">
        <v>414.330291266448</v>
      </c>
      <c r="B29924" s="0" t="n">
        <v>-5.06831657988668</v>
      </c>
      <c r="C29924" s="0" t="n">
        <v>0.184353649437079</v>
      </c>
    </row>
    <row r="29925">
      <c r="A29925" s="0" t="n">
        <v>414.31644564268</v>
      </c>
      <c r="B29925" s="0" t="n">
        <v>-5.06761751834433</v>
      </c>
      <c r="C29925" s="0" t="n">
        <v>0.184361676634455</v>
      </c>
    </row>
    <row r="29926">
      <c r="A29926" s="0" t="n">
        <v>414.302600944236</v>
      </c>
      <c r="B29926" s="0" t="n">
        <v>-5.06691850697635</v>
      </c>
      <c r="C29926" s="0" t="n">
        <v>0.184369707612806</v>
      </c>
    </row>
    <row r="29927">
      <c r="A29927" s="0" t="n">
        <v>414.288757171023</v>
      </c>
      <c r="B29927" s="0" t="n">
        <v>-5.06621954577247</v>
      </c>
      <c r="C29927" s="0" t="n">
        <v>0.184377742372812</v>
      </c>
    </row>
    <row r="29928">
      <c r="A29928" s="0" t="n">
        <v>414.274914322948</v>
      </c>
      <c r="B29928" s="0" t="n">
        <v>-5.06552063472246</v>
      </c>
      <c r="C29928" s="0" t="n">
        <v>0.184385780915149</v>
      </c>
    </row>
    <row r="29929">
      <c r="A29929" s="0" t="n">
        <v>414.26107239992</v>
      </c>
      <c r="B29929" s="0" t="n">
        <v>-5.06482177381606</v>
      </c>
      <c r="C29929" s="0" t="n">
        <v>0.184393823240498</v>
      </c>
    </row>
    <row r="29930">
      <c r="A29930" s="0" t="n">
        <v>414.247231401844</v>
      </c>
      <c r="B29930" s="0" t="n">
        <v>-5.06412296304302</v>
      </c>
      <c r="C29930" s="0" t="n">
        <v>0.184401869349537</v>
      </c>
    </row>
    <row r="29931">
      <c r="A29931" s="0" t="n">
        <v>414.233391328629</v>
      </c>
      <c r="B29931" s="0" t="n">
        <v>-5.06342420239309</v>
      </c>
      <c r="C29931" s="0" t="n">
        <v>0.184409919242945</v>
      </c>
    </row>
    <row r="29932">
      <c r="A29932" s="0" t="n">
        <v>414.219552180181</v>
      </c>
      <c r="B29932" s="0" t="n">
        <v>-5.06272549185604</v>
      </c>
      <c r="C29932" s="0" t="n">
        <v>0.184417972921404</v>
      </c>
    </row>
    <row r="29933">
      <c r="A29933" s="0" t="n">
        <v>414.205713956409</v>
      </c>
      <c r="B29933" s="0" t="n">
        <v>-5.0620268314216</v>
      </c>
      <c r="C29933" s="0" t="n">
        <v>0.184426030385592</v>
      </c>
    </row>
    <row r="29934">
      <c r="A29934" s="0" t="n">
        <v>414.191876657219</v>
      </c>
      <c r="B29934" s="0" t="n">
        <v>-5.06132822107953</v>
      </c>
      <c r="C29934" s="0" t="n">
        <v>0.184434091636191</v>
      </c>
    </row>
    <row r="29935">
      <c r="A29935" s="0" t="n">
        <v>414.178040282519</v>
      </c>
      <c r="B29935" s="0" t="n">
        <v>-5.0606296608196</v>
      </c>
      <c r="C29935" s="0" t="n">
        <v>0.184442156673881</v>
      </c>
    </row>
    <row r="29936">
      <c r="A29936" s="0" t="n">
        <v>414.164204832215</v>
      </c>
      <c r="B29936" s="0" t="n">
        <v>-5.05993115063154</v>
      </c>
      <c r="C29936" s="0" t="n">
        <v>0.184450225499344</v>
      </c>
    </row>
    <row r="29937">
      <c r="A29937" s="0" t="n">
        <v>414.150370306216</v>
      </c>
      <c r="B29937" s="0" t="n">
        <v>-5.05923269050513</v>
      </c>
      <c r="C29937" s="0" t="n">
        <v>0.184458298113261</v>
      </c>
    </row>
    <row r="29938">
      <c r="A29938" s="0" t="n">
        <v>414.136536704429</v>
      </c>
      <c r="B29938" s="0" t="n">
        <v>-5.05853428043011</v>
      </c>
      <c r="C29938" s="0" t="n">
        <v>0.184466374516314</v>
      </c>
    </row>
    <row r="29939">
      <c r="A29939" s="0" t="n">
        <v>414.122704026761</v>
      </c>
      <c r="B29939" s="0" t="n">
        <v>-5.05783592039625</v>
      </c>
      <c r="C29939" s="0" t="n">
        <v>0.184474454709186</v>
      </c>
    </row>
    <row r="29940">
      <c r="A29940" s="0" t="n">
        <v>414.108872273119</v>
      </c>
      <c r="B29940" s="0" t="n">
        <v>-5.0571376103933</v>
      </c>
      <c r="C29940" s="0" t="n">
        <v>0.184482538692558</v>
      </c>
    </row>
    <row r="29941">
      <c r="A29941" s="0" t="n">
        <v>414.095041443412</v>
      </c>
      <c r="B29941" s="0" t="n">
        <v>-5.05643935041102</v>
      </c>
      <c r="C29941" s="0" t="n">
        <v>0.184490626467115</v>
      </c>
    </row>
    <row r="29942">
      <c r="A29942" s="0" t="n">
        <v>414.081211537546</v>
      </c>
      <c r="B29942" s="0" t="n">
        <v>-5.05574114043917</v>
      </c>
      <c r="C29942" s="0" t="n">
        <v>0.184498718033539</v>
      </c>
    </row>
    <row r="29943">
      <c r="A29943" s="0" t="n">
        <v>414.067382555428</v>
      </c>
      <c r="B29943" s="0" t="n">
        <v>-5.05504298046752</v>
      </c>
      <c r="C29943" s="0" t="n">
        <v>0.184506813392514</v>
      </c>
    </row>
    <row r="29944">
      <c r="A29944" s="0" t="n">
        <v>414.053554496968</v>
      </c>
      <c r="B29944" s="0" t="n">
        <v>-5.05434487048582</v>
      </c>
      <c r="C29944" s="0" t="n">
        <v>0.184514912544723</v>
      </c>
    </row>
    <row r="29945">
      <c r="A29945" s="0" t="n">
        <v>414.03972736207</v>
      </c>
      <c r="B29945" s="0" t="n">
        <v>-5.05364681048384</v>
      </c>
      <c r="C29945" s="0" t="n">
        <v>0.184523015490852</v>
      </c>
    </row>
    <row r="29946">
      <c r="A29946" s="0" t="n">
        <v>414.025901150644</v>
      </c>
      <c r="B29946" s="0" t="n">
        <v>-5.05294880045135</v>
      </c>
      <c r="C29946" s="0" t="n">
        <v>0.184531122231585</v>
      </c>
    </row>
    <row r="29947">
      <c r="A29947" s="0" t="n">
        <v>414.012075862597</v>
      </c>
      <c r="B29947" s="0" t="n">
        <v>-5.0522508403781</v>
      </c>
      <c r="C29947" s="0" t="n">
        <v>0.184539232767607</v>
      </c>
    </row>
    <row r="29948">
      <c r="A29948" s="0" t="n">
        <v>413.998251497836</v>
      </c>
      <c r="B29948" s="0" t="n">
        <v>-5.05155293025385</v>
      </c>
      <c r="C29948" s="0" t="n">
        <v>0.184547347099603</v>
      </c>
    </row>
    <row r="29949">
      <c r="A29949" s="0" t="n">
        <v>413.984428056269</v>
      </c>
      <c r="B29949" s="0" t="n">
        <v>-5.05085507006838</v>
      </c>
      <c r="C29949" s="0" t="n">
        <v>0.184555465228258</v>
      </c>
    </row>
    <row r="29950">
      <c r="A29950" s="0" t="n">
        <v>413.970605537803</v>
      </c>
      <c r="B29950" s="0" t="n">
        <v>-5.05015725981146</v>
      </c>
      <c r="C29950" s="0" t="n">
        <v>0.18456358715426</v>
      </c>
    </row>
    <row r="29951">
      <c r="A29951" s="0" t="n">
        <v>413.956783942346</v>
      </c>
      <c r="B29951" s="0" t="n">
        <v>-5.04945949947284</v>
      </c>
      <c r="C29951" s="0" t="n">
        <v>0.184571712878295</v>
      </c>
    </row>
    <row r="29952">
      <c r="A29952" s="0" t="n">
        <v>413.942963269805</v>
      </c>
      <c r="B29952" s="0" t="n">
        <v>-5.0487617890423</v>
      </c>
      <c r="C29952" s="0" t="n">
        <v>0.184579842401048</v>
      </c>
    </row>
    <row r="29953">
      <c r="A29953" s="0" t="n">
        <v>413.929143520088</v>
      </c>
      <c r="B29953" s="0" t="n">
        <v>-5.04806412850961</v>
      </c>
      <c r="C29953" s="0" t="n">
        <v>0.184587975723208</v>
      </c>
    </row>
    <row r="29954">
      <c r="A29954" s="0" t="n">
        <v>413.915324693103</v>
      </c>
      <c r="B29954" s="0" t="n">
        <v>-5.04736651786453</v>
      </c>
      <c r="C29954" s="0" t="n">
        <v>0.184596112845461</v>
      </c>
    </row>
    <row r="29955">
      <c r="A29955" s="0" t="n">
        <v>413.901506788756</v>
      </c>
      <c r="B29955" s="0" t="n">
        <v>-5.04666895709684</v>
      </c>
      <c r="C29955" s="0" t="n">
        <v>0.184604253768496</v>
      </c>
    </row>
    <row r="29956">
      <c r="A29956" s="0" t="n">
        <v>413.887689806957</v>
      </c>
      <c r="B29956" s="0" t="n">
        <v>-5.04597144619631</v>
      </c>
      <c r="C29956" s="0" t="n">
        <v>0.184612398493</v>
      </c>
    </row>
    <row r="29957">
      <c r="A29957" s="0" t="n">
        <v>413.873873747611</v>
      </c>
      <c r="B29957" s="0" t="n">
        <v>-5.0452739851527</v>
      </c>
      <c r="C29957" s="0" t="n">
        <v>0.184620547019662</v>
      </c>
    </row>
    <row r="29958">
      <c r="A29958" s="0" t="n">
        <v>413.860058610628</v>
      </c>
      <c r="B29958" s="0" t="n">
        <v>-5.0445765739558</v>
      </c>
      <c r="C29958" s="0" t="n">
        <v>0.184628699349171</v>
      </c>
    </row>
    <row r="29959">
      <c r="A29959" s="0" t="n">
        <v>413.846244395914</v>
      </c>
      <c r="B29959" s="0" t="n">
        <v>-5.04387921259537</v>
      </c>
      <c r="C29959" s="0" t="n">
        <v>0.184636855482216</v>
      </c>
    </row>
    <row r="29960">
      <c r="A29960" s="0" t="n">
        <v>413.832431103378</v>
      </c>
      <c r="B29960" s="0" t="n">
        <v>-5.04318190106119</v>
      </c>
      <c r="C29960" s="0" t="n">
        <v>0.184645015419486</v>
      </c>
    </row>
    <row r="29961">
      <c r="A29961" s="0" t="n">
        <v>413.818618732926</v>
      </c>
      <c r="B29961" s="0" t="n">
        <v>-5.04248463934304</v>
      </c>
      <c r="C29961" s="0" t="n">
        <v>0.184653179161672</v>
      </c>
    </row>
    <row r="29962">
      <c r="A29962" s="0" t="n">
        <v>413.804807284467</v>
      </c>
      <c r="B29962" s="0" t="n">
        <v>-5.04178742743069</v>
      </c>
      <c r="C29962" s="0" t="n">
        <v>0.184661346709463</v>
      </c>
    </row>
    <row r="29963">
      <c r="A29963" s="0" t="n">
        <v>413.790996757908</v>
      </c>
      <c r="B29963" s="0" t="n">
        <v>-5.04109026531391</v>
      </c>
      <c r="C29963" s="0" t="n">
        <v>0.18466951806355</v>
      </c>
    </row>
    <row r="29964">
      <c r="A29964" s="0" t="n">
        <v>413.777187153157</v>
      </c>
      <c r="B29964" s="0" t="n">
        <v>-5.04039315298249</v>
      </c>
      <c r="C29964" s="0" t="n">
        <v>0.184677693224623</v>
      </c>
    </row>
    <row r="29965">
      <c r="A29965" s="0" t="n">
        <v>413.763378470122</v>
      </c>
      <c r="B29965" s="0" t="n">
        <v>-5.0396960904262</v>
      </c>
      <c r="C29965" s="0" t="n">
        <v>0.184685872193375</v>
      </c>
    </row>
    <row r="29966">
      <c r="A29966" s="0" t="n">
        <v>413.74957070871</v>
      </c>
      <c r="B29966" s="0" t="n">
        <v>-5.03899907763482</v>
      </c>
      <c r="C29966" s="0" t="n">
        <v>0.184694054970497</v>
      </c>
    </row>
    <row r="29967">
      <c r="A29967" s="0" t="n">
        <v>413.735763868829</v>
      </c>
      <c r="B29967" s="0" t="n">
        <v>-5.03830211459813</v>
      </c>
      <c r="C29967" s="0" t="n">
        <v>0.18470224155668</v>
      </c>
    </row>
    <row r="29968">
      <c r="A29968" s="0" t="n">
        <v>413.721957950387</v>
      </c>
      <c r="B29968" s="0" t="n">
        <v>-5.03760520130591</v>
      </c>
      <c r="C29968" s="0" t="n">
        <v>0.184710431952617</v>
      </c>
    </row>
    <row r="29969">
      <c r="A29969" s="0" t="n">
        <v>413.708152953292</v>
      </c>
      <c r="B29969" s="0" t="n">
        <v>-5.03690833774795</v>
      </c>
      <c r="C29969" s="0" t="n">
        <v>0.184718626159001</v>
      </c>
    </row>
    <row r="29970">
      <c r="A29970" s="0" t="n">
        <v>413.694348877451</v>
      </c>
      <c r="B29970" s="0" t="n">
        <v>-5.03621152391402</v>
      </c>
      <c r="C29970" s="0" t="n">
        <v>0.184726824176524</v>
      </c>
    </row>
    <row r="29971">
      <c r="A29971" s="0" t="n">
        <v>413.680545722772</v>
      </c>
      <c r="B29971" s="0" t="n">
        <v>-5.03551475979391</v>
      </c>
      <c r="C29971" s="0" t="n">
        <v>0.184735026005879</v>
      </c>
    </row>
    <row r="29972">
      <c r="A29972" s="0" t="n">
        <v>413.666743489163</v>
      </c>
      <c r="B29972" s="0" t="n">
        <v>-5.03481804537739</v>
      </c>
      <c r="C29972" s="0" t="n">
        <v>0.184743231647761</v>
      </c>
    </row>
    <row r="29973">
      <c r="A29973" s="0" t="n">
        <v>413.652942176532</v>
      </c>
      <c r="B29973" s="0" t="n">
        <v>-5.03412138065427</v>
      </c>
      <c r="C29973" s="0" t="n">
        <v>0.184751441102864</v>
      </c>
    </row>
    <row r="29974">
      <c r="A29974" s="0" t="n">
        <v>413.639141784787</v>
      </c>
      <c r="B29974" s="0" t="n">
        <v>-5.03342476561431</v>
      </c>
      <c r="C29974" s="0" t="n">
        <v>0.184759654371881</v>
      </c>
    </row>
    <row r="29975">
      <c r="A29975" s="0" t="n">
        <v>413.625342313835</v>
      </c>
      <c r="B29975" s="0" t="n">
        <v>-5.03272820024731</v>
      </c>
      <c r="C29975" s="0" t="n">
        <v>0.184767871455508</v>
      </c>
    </row>
    <row r="29976">
      <c r="A29976" s="0" t="n">
        <v>413.611543763584</v>
      </c>
      <c r="B29976" s="0" t="n">
        <v>-5.03203168454305</v>
      </c>
      <c r="C29976" s="0" t="n">
        <v>0.184776092354439</v>
      </c>
    </row>
    <row r="29977">
      <c r="A29977" s="0" t="n">
        <v>413.597746133942</v>
      </c>
      <c r="B29977" s="0" t="n">
        <v>-5.03133521849133</v>
      </c>
      <c r="C29977" s="0" t="n">
        <v>0.184784317069369</v>
      </c>
    </row>
    <row r="29978">
      <c r="A29978" s="0" t="n">
        <v>413.583949424818</v>
      </c>
      <c r="B29978" s="0" t="n">
        <v>-5.03063880208192</v>
      </c>
      <c r="C29978" s="0" t="n">
        <v>0.184792545600996</v>
      </c>
    </row>
    <row r="29979">
      <c r="A29979" s="0" t="n">
        <v>413.570153636118</v>
      </c>
      <c r="B29979" s="0" t="n">
        <v>-5.02994243530462</v>
      </c>
      <c r="C29979" s="0" t="n">
        <v>0.184800777950014</v>
      </c>
    </row>
    <row r="29980">
      <c r="A29980" s="0" t="n">
        <v>413.556358767752</v>
      </c>
      <c r="B29980" s="0" t="n">
        <v>-5.02924611814921</v>
      </c>
      <c r="C29980" s="0" t="n">
        <v>0.18480901411712</v>
      </c>
    </row>
    <row r="29981">
      <c r="A29981" s="0" t="n">
        <v>413.542564819626</v>
      </c>
      <c r="B29981" s="0" t="n">
        <v>-5.0285498506055</v>
      </c>
      <c r="C29981" s="0" t="n">
        <v>0.184817254103011</v>
      </c>
    </row>
    <row r="29982">
      <c r="A29982" s="0" t="n">
        <v>413.528771791648</v>
      </c>
      <c r="B29982" s="0" t="n">
        <v>-5.02785363266326</v>
      </c>
      <c r="C29982" s="0" t="n">
        <v>0.184825497908384</v>
      </c>
    </row>
    <row r="29983">
      <c r="A29983" s="0" t="n">
        <v>413.514979683727</v>
      </c>
      <c r="B29983" s="0" t="n">
        <v>-5.02715746431229</v>
      </c>
      <c r="C29983" s="0" t="n">
        <v>0.184833745533937</v>
      </c>
    </row>
    <row r="29984">
      <c r="A29984" s="0" t="n">
        <v>413.501188495771</v>
      </c>
      <c r="B29984" s="0" t="n">
        <v>-5.02646134554239</v>
      </c>
      <c r="C29984" s="0" t="n">
        <v>0.184841996980367</v>
      </c>
    </row>
    <row r="29985">
      <c r="A29985" s="0" t="n">
        <v>413.487398227687</v>
      </c>
      <c r="B29985" s="0" t="n">
        <v>-5.02576527634334</v>
      </c>
      <c r="C29985" s="0" t="n">
        <v>0.184850252248373</v>
      </c>
    </row>
    <row r="29986">
      <c r="A29986" s="0" t="n">
        <v>413.473608879383</v>
      </c>
      <c r="B29986" s="0" t="n">
        <v>-5.02506925670494</v>
      </c>
      <c r="C29986" s="0" t="n">
        <v>0.184858511338652</v>
      </c>
    </row>
    <row r="29987">
      <c r="A29987" s="0" t="n">
        <v>413.459820450768</v>
      </c>
      <c r="B29987" s="0" t="n">
        <v>-5.02437328661699</v>
      </c>
      <c r="C29987" s="0" t="n">
        <v>0.184866774251905</v>
      </c>
    </row>
    <row r="29988">
      <c r="A29988" s="0" t="n">
        <v>413.44603294175</v>
      </c>
      <c r="B29988" s="0" t="n">
        <v>-5.02367736606929</v>
      </c>
      <c r="C29988" s="0" t="n">
        <v>0.184875040988829</v>
      </c>
    </row>
    <row r="29989">
      <c r="A29989" s="0" t="n">
        <v>413.432246352236</v>
      </c>
      <c r="B29989" s="0" t="n">
        <v>-5.02298149505162</v>
      </c>
      <c r="C29989" s="0" t="n">
        <v>0.184883311550126</v>
      </c>
    </row>
    <row r="29990">
      <c r="A29990" s="0" t="n">
        <v>413.418460682134</v>
      </c>
      <c r="B29990" s="0" t="n">
        <v>-5.02228567355379</v>
      </c>
      <c r="C29990" s="0" t="n">
        <v>0.184891585936494</v>
      </c>
    </row>
    <row r="29991">
      <c r="A29991" s="0" t="n">
        <v>413.404675931353</v>
      </c>
      <c r="B29991" s="0" t="n">
        <v>-5.02158990156559</v>
      </c>
      <c r="C29991" s="0" t="n">
        <v>0.184899864148634</v>
      </c>
    </row>
    <row r="29992">
      <c r="A29992" s="0" t="n">
        <v>413.3908920998</v>
      </c>
      <c r="B29992" s="0" t="n">
        <v>-5.02089417907682</v>
      </c>
      <c r="C29992" s="0" t="n">
        <v>0.184908146187246</v>
      </c>
    </row>
    <row r="29993">
      <c r="A29993" s="0" t="n">
        <v>413.377109187384</v>
      </c>
      <c r="B29993" s="0" t="n">
        <v>-5.02019850607729</v>
      </c>
      <c r="C29993" s="0" t="n">
        <v>0.184916432053032</v>
      </c>
    </row>
    <row r="29994">
      <c r="A29994" s="0" t="n">
        <v>413.363327194012</v>
      </c>
      <c r="B29994" s="0" t="n">
        <v>-5.01950288255679</v>
      </c>
      <c r="C29994" s="0" t="n">
        <v>0.184924721746693</v>
      </c>
    </row>
    <row r="29995">
      <c r="A29995" s="0" t="n">
        <v>413.349546119593</v>
      </c>
      <c r="B29995" s="0" t="n">
        <v>-5.01880730850513</v>
      </c>
      <c r="C29995" s="0" t="n">
        <v>0.184933015268931</v>
      </c>
    </row>
    <row r="29996">
      <c r="A29996" s="0" t="n">
        <v>413.335765964035</v>
      </c>
      <c r="B29996" s="0" t="n">
        <v>-5.0181117839121</v>
      </c>
      <c r="C29996" s="0" t="n">
        <v>0.184941312620447</v>
      </c>
    </row>
    <row r="29997">
      <c r="A29997" s="0" t="n">
        <v>413.321986727246</v>
      </c>
      <c r="B29997" s="0" t="n">
        <v>-5.01741630876751</v>
      </c>
      <c r="C29997" s="0" t="n">
        <v>0.184949613801944</v>
      </c>
    </row>
    <row r="29998">
      <c r="A29998" s="0" t="n">
        <v>413.308208409134</v>
      </c>
      <c r="B29998" s="0" t="n">
        <v>-5.01672088306117</v>
      </c>
      <c r="C29998" s="0" t="n">
        <v>0.184957918814124</v>
      </c>
    </row>
    <row r="29999">
      <c r="A29999" s="0" t="n">
        <v>413.294431009607</v>
      </c>
      <c r="B29999" s="0" t="n">
        <v>-5.01602550678287</v>
      </c>
      <c r="C29999" s="0" t="n">
        <v>0.184966227657692</v>
      </c>
    </row>
    <row r="30000">
      <c r="A30000" s="0" t="n">
        <v>413.280654528573</v>
      </c>
      <c r="B30000" s="0" t="n">
        <v>-5.01533017992242</v>
      </c>
      <c r="C30000" s="0" t="n">
        <v>0.184974540333349</v>
      </c>
    </row>
    <row r="30001">
      <c r="A30001" s="0" t="n">
        <v>413.266878965941</v>
      </c>
      <c r="B30001" s="0" t="n">
        <v>-5.01463490246963</v>
      </c>
      <c r="C30001" s="0" t="n">
        <v>0.184982856841801</v>
      </c>
    </row>
    <row r="30002">
      <c r="A30002" s="0" t="n">
        <v>413.253104321618</v>
      </c>
      <c r="B30002" s="0" t="n">
        <v>-5.0139396744143</v>
      </c>
      <c r="C30002" s="0" t="n">
        <v>0.184991177183751</v>
      </c>
    </row>
    <row r="30003">
      <c r="A30003" s="0" t="n">
        <v>413.239330595514</v>
      </c>
      <c r="B30003" s="0" t="n">
        <v>-5.01324449574625</v>
      </c>
      <c r="C30003" s="0" t="n">
        <v>0.184999501359903</v>
      </c>
    </row>
    <row r="30004">
      <c r="A30004" s="0" t="n">
        <v>413.225557787535</v>
      </c>
      <c r="B30004" s="0" t="n">
        <v>-5.01254936645527</v>
      </c>
      <c r="C30004" s="0" t="n">
        <v>0.185007829370963</v>
      </c>
    </row>
    <row r="30005">
      <c r="A30005" s="0" t="n">
        <v>413.21178589759</v>
      </c>
      <c r="B30005" s="0" t="n">
        <v>-5.01185428653119</v>
      </c>
      <c r="C30005" s="0" t="n">
        <v>0.185016161217635</v>
      </c>
    </row>
    <row r="30006">
      <c r="A30006" s="0" t="n">
        <v>413.198014925588</v>
      </c>
      <c r="B30006" s="0" t="n">
        <v>-5.0111592559638</v>
      </c>
      <c r="C30006" s="0" t="n">
        <v>0.185024496900626</v>
      </c>
    </row>
    <row r="30007">
      <c r="A30007" s="0" t="n">
        <v>413.184244871436</v>
      </c>
      <c r="B30007" s="0" t="n">
        <v>-5.01046427474292</v>
      </c>
      <c r="C30007" s="0" t="n">
        <v>0.18503283642064</v>
      </c>
    </row>
    <row r="30008">
      <c r="A30008" s="0" t="n">
        <v>413.170475735044</v>
      </c>
      <c r="B30008" s="0" t="n">
        <v>-5.00976934285835</v>
      </c>
      <c r="C30008" s="0" t="n">
        <v>0.185041179778385</v>
      </c>
    </row>
    <row r="30009">
      <c r="A30009" s="0" t="n">
        <v>413.156707516318</v>
      </c>
      <c r="B30009" s="0" t="n">
        <v>-5.00907446029992</v>
      </c>
      <c r="C30009" s="0" t="n">
        <v>0.185049526974567</v>
      </c>
    </row>
    <row r="30010">
      <c r="A30010" s="0" t="n">
        <v>413.142940215168</v>
      </c>
      <c r="B30010" s="0" t="n">
        <v>-5.00837962705743</v>
      </c>
      <c r="C30010" s="0" t="n">
        <v>0.185057878009893</v>
      </c>
    </row>
    <row r="30011">
      <c r="A30011" s="0" t="n">
        <v>413.129173831502</v>
      </c>
      <c r="B30011" s="0" t="n">
        <v>-5.00768484312069</v>
      </c>
      <c r="C30011" s="0" t="n">
        <v>0.18506623288507</v>
      </c>
    </row>
    <row r="30012">
      <c r="A30012" s="0" t="n">
        <v>413.115408365227</v>
      </c>
      <c r="B30012" s="0" t="n">
        <v>-5.00699010847953</v>
      </c>
      <c r="C30012" s="0" t="n">
        <v>0.185074591600805</v>
      </c>
    </row>
    <row r="30013">
      <c r="A30013" s="0" t="n">
        <v>413.101643816253</v>
      </c>
      <c r="B30013" s="0" t="n">
        <v>-5.00629542312376</v>
      </c>
      <c r="C30013" s="0" t="n">
        <v>0.185082954157808</v>
      </c>
    </row>
    <row r="30014">
      <c r="A30014" s="0" t="n">
        <v>413.087880184487</v>
      </c>
      <c r="B30014" s="0" t="n">
        <v>-5.00560078704318</v>
      </c>
      <c r="C30014" s="0" t="n">
        <v>0.185091320556786</v>
      </c>
    </row>
    <row r="30015">
      <c r="A30015" s="0" t="n">
        <v>413.074117469838</v>
      </c>
      <c r="B30015" s="0" t="n">
        <v>-5.00490620022762</v>
      </c>
      <c r="C30015" s="0" t="n">
        <v>0.185099690798447</v>
      </c>
    </row>
    <row r="30016">
      <c r="A30016" s="0" t="n">
        <v>413.060355672215</v>
      </c>
      <c r="B30016" s="0" t="n">
        <v>-5.00421166266689</v>
      </c>
      <c r="C30016" s="0" t="n">
        <v>0.185108064883502</v>
      </c>
    </row>
    <row r="30017">
      <c r="A30017" s="0" t="n">
        <v>413.046594791525</v>
      </c>
      <c r="B30017" s="0" t="n">
        <v>-5.00351717435082</v>
      </c>
      <c r="C30017" s="0" t="n">
        <v>0.185116442812659</v>
      </c>
    </row>
    <row r="30018">
      <c r="A30018" s="0" t="n">
        <v>413.032834827677</v>
      </c>
      <c r="B30018" s="0" t="n">
        <v>-5.00282273526922</v>
      </c>
      <c r="C30018" s="0" t="n">
        <v>0.185124824586628</v>
      </c>
    </row>
    <row r="30019">
      <c r="A30019" s="0" t="n">
        <v>413.019075780579</v>
      </c>
      <c r="B30019" s="0" t="n">
        <v>-5.00212834541191</v>
      </c>
      <c r="C30019" s="0" t="n">
        <v>0.18513321020612</v>
      </c>
    </row>
    <row r="30020">
      <c r="A30020" s="0" t="n">
        <v>413.00531765014</v>
      </c>
      <c r="B30020" s="0" t="n">
        <v>-5.0014340047687</v>
      </c>
      <c r="C30020" s="0" t="n">
        <v>0.185141599671844</v>
      </c>
    </row>
    <row r="30021">
      <c r="A30021" s="0" t="n">
        <v>412.991560436268</v>
      </c>
      <c r="B30021" s="0" t="n">
        <v>-5.00073971332943</v>
      </c>
      <c r="C30021" s="0" t="n">
        <v>0.185149992984512</v>
      </c>
    </row>
    <row r="30022">
      <c r="A30022" s="0" t="n">
        <v>412.977804138871</v>
      </c>
      <c r="B30022" s="0" t="n">
        <v>-5.00004547108391</v>
      </c>
      <c r="C30022" s="0" t="n">
        <v>0.185158390144835</v>
      </c>
    </row>
    <row r="30023">
      <c r="A30023" s="0" t="n">
        <v>412.964048757859</v>
      </c>
      <c r="B30023" s="0" t="n">
        <v>-4.99935127802196</v>
      </c>
      <c r="C30023" s="0" t="n">
        <v>0.185166791153525</v>
      </c>
    </row>
    <row r="30024">
      <c r="A30024" s="0" t="n">
        <v>412.950294293139</v>
      </c>
      <c r="B30024" s="0" t="n">
        <v>-4.99865713413342</v>
      </c>
      <c r="C30024" s="0" t="n">
        <v>0.185175196011292</v>
      </c>
    </row>
    <row r="30025">
      <c r="A30025" s="0" t="n">
        <v>412.936540744619</v>
      </c>
      <c r="B30025" s="0" t="n">
        <v>-4.99796303940809</v>
      </c>
      <c r="C30025" s="0" t="n">
        <v>0.18518360471885</v>
      </c>
    </row>
    <row r="30026">
      <c r="A30026" s="0" t="n">
        <v>412.922788112209</v>
      </c>
      <c r="B30026" s="0" t="n">
        <v>-4.99726899383581</v>
      </c>
      <c r="C30026" s="0" t="n">
        <v>0.185192017276912</v>
      </c>
    </row>
    <row r="30027">
      <c r="A30027" s="0" t="n">
        <v>412.909036395817</v>
      </c>
      <c r="B30027" s="0" t="n">
        <v>-4.99657499740641</v>
      </c>
      <c r="C30027" s="0" t="n">
        <v>0.185200433686189</v>
      </c>
    </row>
    <row r="30028">
      <c r="A30028" s="0" t="n">
        <v>412.895285595351</v>
      </c>
      <c r="B30028" s="0" t="n">
        <v>-4.99588105010969</v>
      </c>
      <c r="C30028" s="0" t="n">
        <v>0.185208853947396</v>
      </c>
    </row>
    <row r="30029">
      <c r="A30029" s="0" t="n">
        <v>412.881535710719</v>
      </c>
      <c r="B30029" s="0" t="n">
        <v>-4.9951871519355</v>
      </c>
      <c r="C30029" s="0" t="n">
        <v>0.185217278061246</v>
      </c>
    </row>
    <row r="30030">
      <c r="A30030" s="0" t="n">
        <v>412.867786741831</v>
      </c>
      <c r="B30030" s="0" t="n">
        <v>-4.99449330287367</v>
      </c>
      <c r="C30030" s="0" t="n">
        <v>0.185225706028454</v>
      </c>
    </row>
    <row r="30031">
      <c r="A30031" s="0" t="n">
        <v>412.854038688595</v>
      </c>
      <c r="B30031" s="0" t="n">
        <v>-4.99379950291401</v>
      </c>
      <c r="C30031" s="0" t="n">
        <v>0.185234137849733</v>
      </c>
    </row>
    <row r="30032">
      <c r="A30032" s="0" t="n">
        <v>412.840291550919</v>
      </c>
      <c r="B30032" s="0" t="n">
        <v>-4.99310575204637</v>
      </c>
      <c r="C30032" s="0" t="n">
        <v>0.185242573525798</v>
      </c>
    </row>
    <row r="30033">
      <c r="A30033" s="0" t="n">
        <v>412.826545328712</v>
      </c>
      <c r="B30033" s="0" t="n">
        <v>-4.99241205026056</v>
      </c>
      <c r="C30033" s="0" t="n">
        <v>0.185251013057365</v>
      </c>
    </row>
    <row r="30034">
      <c r="A30034" s="0" t="n">
        <v>412.812800021882</v>
      </c>
      <c r="B30034" s="0" t="n">
        <v>-4.99171839754641</v>
      </c>
      <c r="C30034" s="0" t="n">
        <v>0.185259456445148</v>
      </c>
    </row>
    <row r="30035">
      <c r="A30035" s="0" t="n">
        <v>412.799055630338</v>
      </c>
      <c r="B30035" s="0" t="n">
        <v>-4.99102479389378</v>
      </c>
      <c r="C30035" s="0" t="n">
        <v>0.185267903689864</v>
      </c>
    </row>
    <row r="30036">
      <c r="A30036" s="0" t="n">
        <v>412.785312153988</v>
      </c>
      <c r="B30036" s="0" t="n">
        <v>-4.99033123929247</v>
      </c>
      <c r="C30036" s="0" t="n">
        <v>0.185276354792229</v>
      </c>
    </row>
    <row r="30037">
      <c r="A30037" s="0" t="n">
        <v>412.771569592742</v>
      </c>
      <c r="B30037" s="0" t="n">
        <v>-4.98963773373233</v>
      </c>
      <c r="C30037" s="0" t="n">
        <v>0.18528480975296</v>
      </c>
    </row>
    <row r="30038">
      <c r="A30038" s="0" t="n">
        <v>412.757827946508</v>
      </c>
      <c r="B30038" s="0" t="n">
        <v>-4.98894427720319</v>
      </c>
      <c r="C30038" s="0" t="n">
        <v>0.185293268572773</v>
      </c>
    </row>
    <row r="30039">
      <c r="A30039" s="0" t="n">
        <v>412.744087215193</v>
      </c>
      <c r="B30039" s="0" t="n">
        <v>-4.98825086969488</v>
      </c>
      <c r="C30039" s="0" t="n">
        <v>0.185301731252385</v>
      </c>
    </row>
    <row r="30040">
      <c r="A30040" s="0" t="n">
        <v>412.730347398708</v>
      </c>
      <c r="B30040" s="0" t="n">
        <v>-4.98755751119723</v>
      </c>
      <c r="C30040" s="0" t="n">
        <v>0.185310197792515</v>
      </c>
    </row>
    <row r="30041">
      <c r="A30041" s="0" t="n">
        <v>412.716608496961</v>
      </c>
      <c r="B30041" s="0" t="n">
        <v>-4.98686420170009</v>
      </c>
      <c r="C30041" s="0" t="n">
        <v>0.185318668193879</v>
      </c>
    </row>
    <row r="30042">
      <c r="A30042" s="0" t="n">
        <v>412.702870509859</v>
      </c>
      <c r="B30042" s="0" t="n">
        <v>-4.98617094119329</v>
      </c>
      <c r="C30042" s="0" t="n">
        <v>0.185327142457197</v>
      </c>
    </row>
    <row r="30043">
      <c r="A30043" s="0" t="n">
        <v>412.689133437313</v>
      </c>
      <c r="B30043" s="0" t="n">
        <v>-4.98547772966667</v>
      </c>
      <c r="C30043" s="0" t="n">
        <v>0.185335620583187</v>
      </c>
    </row>
    <row r="30044">
      <c r="A30044" s="0" t="n">
        <v>412.67539727923</v>
      </c>
      <c r="B30044" s="0" t="n">
        <v>-4.98478456711006</v>
      </c>
      <c r="C30044" s="0" t="n">
        <v>0.185344102572568</v>
      </c>
    </row>
    <row r="30045">
      <c r="A30045" s="0" t="n">
        <v>412.66166203552</v>
      </c>
      <c r="B30045" s="0" t="n">
        <v>-4.98409145351331</v>
      </c>
      <c r="C30045" s="0" t="n">
        <v>0.18535258842606</v>
      </c>
    </row>
    <row r="30046">
      <c r="A30046" s="0" t="n">
        <v>412.64792770609</v>
      </c>
      <c r="B30046" s="0" t="n">
        <v>-4.98339838886625</v>
      </c>
      <c r="C30046" s="0" t="n">
        <v>0.185361078144381</v>
      </c>
    </row>
    <row r="30047">
      <c r="A30047" s="0" t="n">
        <v>412.634194290851</v>
      </c>
      <c r="B30047" s="0" t="n">
        <v>-4.98270537315872</v>
      </c>
      <c r="C30047" s="0" t="n">
        <v>0.185369571728254</v>
      </c>
    </row>
    <row r="30048">
      <c r="A30048" s="0" t="n">
        <v>412.62046178971</v>
      </c>
      <c r="B30048" s="0" t="n">
        <v>-4.98201240638056</v>
      </c>
      <c r="C30048" s="0" t="n">
        <v>0.185378069178397</v>
      </c>
    </row>
    <row r="30049">
      <c r="A30049" s="0" t="n">
        <v>412.606730202576</v>
      </c>
      <c r="B30049" s="0" t="n">
        <v>-4.98131948852163</v>
      </c>
      <c r="C30049" s="0" t="n">
        <v>0.185386570495531</v>
      </c>
    </row>
    <row r="30050">
      <c r="A30050" s="0" t="n">
        <v>412.592999529358</v>
      </c>
      <c r="B30050" s="0" t="n">
        <v>-4.98062661957174</v>
      </c>
      <c r="C30050" s="0" t="n">
        <v>0.185395075680378</v>
      </c>
    </row>
    <row r="30051">
      <c r="A30051" s="0" t="n">
        <v>412.579269769964</v>
      </c>
      <c r="B30051" s="0" t="n">
        <v>-4.97993379952076</v>
      </c>
      <c r="C30051" s="0" t="n">
        <v>0.18540358473366</v>
      </c>
    </row>
    <row r="30052">
      <c r="A30052" s="0" t="n">
        <v>412.565540924304</v>
      </c>
      <c r="B30052" s="0" t="n">
        <v>-4.97924102835852</v>
      </c>
      <c r="C30052" s="0" t="n">
        <v>0.185412097656098</v>
      </c>
    </row>
    <row r="30053">
      <c r="A30053" s="0" t="n">
        <v>412.551812992287</v>
      </c>
      <c r="B30053" s="0" t="n">
        <v>-4.97854830607488</v>
      </c>
      <c r="C30053" s="0" t="n">
        <v>0.185420614448414</v>
      </c>
    </row>
    <row r="30054">
      <c r="A30054" s="0" t="n">
        <v>412.53808597382</v>
      </c>
      <c r="B30054" s="0" t="n">
        <v>-4.97785563265967</v>
      </c>
      <c r="C30054" s="0" t="n">
        <v>0.185429135111332</v>
      </c>
    </row>
    <row r="30055">
      <c r="A30055" s="0" t="n">
        <v>412.524359868814</v>
      </c>
      <c r="B30055" s="0" t="n">
        <v>-4.97716300810273</v>
      </c>
      <c r="C30055" s="0" t="n">
        <v>0.185437659645573</v>
      </c>
    </row>
    <row r="30056">
      <c r="A30056" s="0" t="n">
        <v>412.510634677176</v>
      </c>
      <c r="B30056" s="0" t="n">
        <v>-4.97647043239393</v>
      </c>
      <c r="C30056" s="0" t="n">
        <v>0.185446188051862</v>
      </c>
    </row>
    <row r="30057">
      <c r="A30057" s="0" t="n">
        <v>412.496910398816</v>
      </c>
      <c r="B30057" s="0" t="n">
        <v>-4.9757779055231</v>
      </c>
      <c r="C30057" s="0" t="n">
        <v>0.185454720330922</v>
      </c>
    </row>
    <row r="30058">
      <c r="A30058" s="0" t="n">
        <v>412.483187033641</v>
      </c>
      <c r="B30058" s="0" t="n">
        <v>-4.97508542748009</v>
      </c>
      <c r="C30058" s="0" t="n">
        <v>0.185463256483477</v>
      </c>
    </row>
    <row r="30059">
      <c r="A30059" s="0" t="n">
        <v>412.469464581563</v>
      </c>
      <c r="B30059" s="0" t="n">
        <v>-4.97439299825475</v>
      </c>
      <c r="C30059" s="0" t="n">
        <v>0.185471796510251</v>
      </c>
    </row>
    <row r="30060">
      <c r="A30060" s="0" t="n">
        <v>412.455743042488</v>
      </c>
      <c r="B30060" s="0" t="n">
        <v>-4.97370061783694</v>
      </c>
      <c r="C30060" s="0" t="n">
        <v>0.18548034041197</v>
      </c>
    </row>
    <row r="30061">
      <c r="A30061" s="0" t="n">
        <v>412.442022416327</v>
      </c>
      <c r="B30061" s="0" t="n">
        <v>-4.97300828621649</v>
      </c>
      <c r="C30061" s="0" t="n">
        <v>0.185488888189358</v>
      </c>
    </row>
    <row r="30062">
      <c r="A30062" s="0" t="n">
        <v>412.428302702987</v>
      </c>
      <c r="B30062" s="0" t="n">
        <v>-4.97231600338327</v>
      </c>
      <c r="C30062" s="0" t="n">
        <v>0.185497439843142</v>
      </c>
    </row>
    <row r="30063">
      <c r="A30063" s="0" t="n">
        <v>412.414583902378</v>
      </c>
      <c r="B30063" s="0" t="n">
        <v>-4.97162376932713</v>
      </c>
      <c r="C30063" s="0" t="n">
        <v>0.185505995374046</v>
      </c>
    </row>
    <row r="30064">
      <c r="A30064" s="0" t="n">
        <v>412.400866014409</v>
      </c>
      <c r="B30064" s="0" t="n">
        <v>-4.9709315840379</v>
      </c>
      <c r="C30064" s="0" t="n">
        <v>0.185514554782797</v>
      </c>
    </row>
    <row r="30065">
      <c r="A30065" s="0" t="n">
        <v>412.387149038989</v>
      </c>
      <c r="B30065" s="0" t="n">
        <v>-4.97023944750547</v>
      </c>
      <c r="C30065" s="0" t="n">
        <v>0.185523118070121</v>
      </c>
    </row>
    <row r="30066">
      <c r="A30066" s="0" t="n">
        <v>412.373432976026</v>
      </c>
      <c r="B30066" s="0" t="n">
        <v>-4.96954735971966</v>
      </c>
      <c r="C30066" s="0" t="n">
        <v>0.185531685236746</v>
      </c>
    </row>
    <row r="30067">
      <c r="A30067" s="0" t="n">
        <v>412.35971782543</v>
      </c>
      <c r="B30067" s="0" t="n">
        <v>-4.96885532067035</v>
      </c>
      <c r="C30067" s="0" t="n">
        <v>0.185540256283399</v>
      </c>
    </row>
    <row r="30068">
      <c r="A30068" s="0" t="n">
        <v>412.346003587109</v>
      </c>
      <c r="B30068" s="0" t="n">
        <v>-4.96816333034738</v>
      </c>
      <c r="C30068" s="0" t="n">
        <v>0.185548831210807</v>
      </c>
    </row>
    <row r="30069">
      <c r="A30069" s="0" t="n">
        <v>412.332290260973</v>
      </c>
      <c r="B30069" s="0" t="n">
        <v>-4.9674713887406</v>
      </c>
      <c r="C30069" s="0" t="n">
        <v>0.185557410019699</v>
      </c>
    </row>
    <row r="30070">
      <c r="A30070" s="0" t="n">
        <v>412.31857784693</v>
      </c>
      <c r="B30070" s="0" t="n">
        <v>-4.96677949583989</v>
      </c>
      <c r="C30070" s="0" t="n">
        <v>0.185565992710802</v>
      </c>
    </row>
    <row r="30071">
      <c r="A30071" s="0" t="n">
        <v>412.30486634489</v>
      </c>
      <c r="B30071" s="0" t="n">
        <v>-4.96608765163509</v>
      </c>
      <c r="C30071" s="0" t="n">
        <v>0.185574579284846</v>
      </c>
    </row>
    <row r="30072">
      <c r="A30072" s="0" t="n">
        <v>412.291155754762</v>
      </c>
      <c r="B30072" s="0" t="n">
        <v>-4.96539585611607</v>
      </c>
      <c r="C30072" s="0" t="n">
        <v>0.18558316974256</v>
      </c>
    </row>
    <row r="30073">
      <c r="A30073" s="0" t="n">
        <v>412.277446076454</v>
      </c>
      <c r="B30073" s="0" t="n">
        <v>-4.96470410927268</v>
      </c>
      <c r="C30073" s="0" t="n">
        <v>0.185591764084673</v>
      </c>
    </row>
    <row r="30074">
      <c r="A30074" s="0" t="n">
        <v>412.263737309875</v>
      </c>
      <c r="B30074" s="0" t="n">
        <v>-4.96401241109478</v>
      </c>
      <c r="C30074" s="0" t="n">
        <v>0.185600362311915</v>
      </c>
    </row>
    <row r="30075">
      <c r="A30075" s="0" t="n">
        <v>412.250029454936</v>
      </c>
      <c r="B30075" s="0" t="n">
        <v>-4.96332076157223</v>
      </c>
      <c r="C30075" s="0" t="n">
        <v>0.185608964425016</v>
      </c>
    </row>
    <row r="30076">
      <c r="A30076" s="0" t="n">
        <v>412.236322511544</v>
      </c>
      <c r="B30076" s="0" t="n">
        <v>-4.9626291606949</v>
      </c>
      <c r="C30076" s="0" t="n">
        <v>0.185617570424706</v>
      </c>
    </row>
    <row r="30077">
      <c r="A30077" s="0" t="n">
        <v>412.222616479609</v>
      </c>
      <c r="B30077" s="0" t="n">
        <v>-4.96193760845265</v>
      </c>
      <c r="C30077" s="0" t="n">
        <v>0.185626180311718</v>
      </c>
    </row>
    <row r="30078">
      <c r="A30078" s="0" t="n">
        <v>412.20891135904</v>
      </c>
      <c r="B30078" s="0" t="n">
        <v>-4.96124610483533</v>
      </c>
      <c r="C30078" s="0" t="n">
        <v>0.185634794086781</v>
      </c>
    </row>
    <row r="30079">
      <c r="A30079" s="0" t="n">
        <v>412.195207149745</v>
      </c>
      <c r="B30079" s="0" t="n">
        <v>-4.96055464983282</v>
      </c>
      <c r="C30079" s="0" t="n">
        <v>0.185643411750628</v>
      </c>
    </row>
    <row r="30080">
      <c r="A30080" s="0" t="n">
        <v>412.181503851635</v>
      </c>
      <c r="B30080" s="0" t="n">
        <v>-4.95986324343497</v>
      </c>
      <c r="C30080" s="0" t="n">
        <v>0.18565203330399</v>
      </c>
    </row>
    <row r="30081">
      <c r="A30081" s="0" t="n">
        <v>412.167801464619</v>
      </c>
      <c r="B30081" s="0" t="n">
        <v>-4.95917188563166</v>
      </c>
      <c r="C30081" s="0" t="n">
        <v>0.1856606587476</v>
      </c>
    </row>
    <row r="30082">
      <c r="A30082" s="0" t="n">
        <v>412.154099988604</v>
      </c>
      <c r="B30082" s="0" t="n">
        <v>-4.95848057641274</v>
      </c>
      <c r="C30082" s="0" t="n">
        <v>0.185669288082191</v>
      </c>
    </row>
    <row r="30083">
      <c r="A30083" s="0" t="n">
        <v>412.140399423501</v>
      </c>
      <c r="B30083" s="0" t="n">
        <v>-4.95778931576808</v>
      </c>
      <c r="C30083" s="0" t="n">
        <v>0.185677921308495</v>
      </c>
    </row>
    <row r="30084">
      <c r="A30084" s="0" t="n">
        <v>412.126699769219</v>
      </c>
      <c r="B30084" s="0" t="n">
        <v>-4.95709810368756</v>
      </c>
      <c r="C30084" s="0" t="n">
        <v>0.185686558427247</v>
      </c>
    </row>
    <row r="30085">
      <c r="A30085" s="0" t="n">
        <v>412.113001025667</v>
      </c>
      <c r="B30085" s="0" t="n">
        <v>-4.95640694016103</v>
      </c>
      <c r="C30085" s="0" t="n">
        <v>0.185695199439179</v>
      </c>
    </row>
    <row r="30086">
      <c r="A30086" s="0" t="n">
        <v>412.099303192754</v>
      </c>
      <c r="B30086" s="0" t="n">
        <v>-4.95571582517837</v>
      </c>
      <c r="C30086" s="0" t="n">
        <v>0.185703844345027</v>
      </c>
    </row>
    <row r="30087">
      <c r="A30087" s="0" t="n">
        <v>412.085606270389</v>
      </c>
      <c r="B30087" s="0" t="n">
        <v>-4.95502475872945</v>
      </c>
      <c r="C30087" s="0" t="n">
        <v>0.185712493145524</v>
      </c>
    </row>
    <row r="30088">
      <c r="A30088" s="0" t="n">
        <v>412.071910258482</v>
      </c>
      <c r="B30088" s="0" t="n">
        <v>-4.95433374080413</v>
      </c>
      <c r="C30088" s="0" t="n">
        <v>0.185721145841406</v>
      </c>
    </row>
    <row r="30089">
      <c r="A30089" s="0" t="n">
        <v>412.058215156941</v>
      </c>
      <c r="B30089" s="0" t="n">
        <v>-4.95364277139229</v>
      </c>
      <c r="C30089" s="0" t="n">
        <v>0.185729802433408</v>
      </c>
    </row>
    <row r="30090">
      <c r="A30090" s="0" t="n">
        <v>412.044520965676</v>
      </c>
      <c r="B30090" s="0" t="n">
        <v>-4.95295185048379</v>
      </c>
      <c r="C30090" s="0" t="n">
        <v>0.185738462922265</v>
      </c>
    </row>
    <row r="30091">
      <c r="A30091" s="0" t="n">
        <v>412.030827684596</v>
      </c>
      <c r="B30091" s="0" t="n">
        <v>-4.95226097806852</v>
      </c>
      <c r="C30091" s="0" t="n">
        <v>0.185747127308714</v>
      </c>
    </row>
    <row r="30092">
      <c r="A30092" s="0" t="n">
        <v>412.017135313611</v>
      </c>
      <c r="B30092" s="0" t="n">
        <v>-4.95157015413634</v>
      </c>
      <c r="C30092" s="0" t="n">
        <v>0.185755795593491</v>
      </c>
    </row>
    <row r="30093">
      <c r="A30093" s="0" t="n">
        <v>412.00344385263</v>
      </c>
      <c r="B30093" s="0" t="n">
        <v>-4.95087937867712</v>
      </c>
      <c r="C30093" s="0" t="n">
        <v>0.185764467777332</v>
      </c>
    </row>
    <row r="30094">
      <c r="A30094" s="0" t="n">
        <v>411.989753301562</v>
      </c>
      <c r="B30094" s="0" t="n">
        <v>-4.95018865168075</v>
      </c>
      <c r="C30094" s="0" t="n">
        <v>0.185773143860976</v>
      </c>
    </row>
    <row r="30095">
      <c r="A30095" s="0" t="n">
        <v>411.976063660315</v>
      </c>
      <c r="B30095" s="0" t="n">
        <v>-4.94949797313708</v>
      </c>
      <c r="C30095" s="0" t="n">
        <v>0.185781823845158</v>
      </c>
    </row>
    <row r="30096">
      <c r="A30096" s="0" t="n">
        <v>411.962374928801</v>
      </c>
      <c r="B30096" s="0" t="n">
        <v>-4.94880734303601</v>
      </c>
      <c r="C30096" s="0" t="n">
        <v>0.185790507730617</v>
      </c>
    </row>
    <row r="30097">
      <c r="A30097" s="0" t="n">
        <v>411.948687106927</v>
      </c>
      <c r="B30097" s="0" t="n">
        <v>-4.94811676136741</v>
      </c>
      <c r="C30097" s="0" t="n">
        <v>0.185799195518092</v>
      </c>
    </row>
    <row r="30098">
      <c r="A30098" s="0" t="n">
        <v>411.935000194604</v>
      </c>
      <c r="B30098" s="0" t="n">
        <v>-4.94742622812115</v>
      </c>
      <c r="C30098" s="0" t="n">
        <v>0.18580788720832</v>
      </c>
    </row>
    <row r="30099">
      <c r="A30099" s="0" t="n">
        <v>411.92131419174</v>
      </c>
      <c r="B30099" s="0" t="n">
        <v>-4.94673574328711</v>
      </c>
      <c r="C30099" s="0" t="n">
        <v>0.185816582802041</v>
      </c>
    </row>
    <row r="30100">
      <c r="A30100" s="0" t="n">
        <v>411.907629098246</v>
      </c>
      <c r="B30100" s="0" t="n">
        <v>-4.94604530685517</v>
      </c>
      <c r="C30100" s="0" t="n">
        <v>0.185825282299994</v>
      </c>
    </row>
    <row r="30101">
      <c r="A30101" s="0" t="n">
        <v>411.893944914029</v>
      </c>
      <c r="B30101" s="0" t="n">
        <v>-4.94535491881521</v>
      </c>
      <c r="C30101" s="0" t="n">
        <v>0.185833985702918</v>
      </c>
    </row>
    <row r="30102">
      <c r="A30102" s="0" t="n">
        <v>411.880261639001</v>
      </c>
      <c r="B30102" s="0" t="n">
        <v>-4.94466457915711</v>
      </c>
      <c r="C30102" s="0" t="n">
        <v>0.185842693011554</v>
      </c>
    </row>
    <row r="30103">
      <c r="A30103" s="0" t="n">
        <v>411.866579273069</v>
      </c>
      <c r="B30103" s="0" t="n">
        <v>-4.94397428787075</v>
      </c>
      <c r="C30103" s="0" t="n">
        <v>0.185851404226643</v>
      </c>
    </row>
    <row r="30104">
      <c r="A30104" s="0" t="n">
        <v>411.852897816144</v>
      </c>
      <c r="B30104" s="0" t="n">
        <v>-4.94328404494601</v>
      </c>
      <c r="C30104" s="0" t="n">
        <v>0.185860119348924</v>
      </c>
    </row>
    <row r="30105">
      <c r="A30105" s="0" t="n">
        <v>411.839217268135</v>
      </c>
      <c r="B30105" s="0" t="n">
        <v>-4.94259385037278</v>
      </c>
      <c r="C30105" s="0" t="n">
        <v>0.185868838379139</v>
      </c>
    </row>
    <row r="30106">
      <c r="A30106" s="0" t="n">
        <v>411.825537628951</v>
      </c>
      <c r="B30106" s="0" t="n">
        <v>-4.94190370414093</v>
      </c>
      <c r="C30106" s="0" t="n">
        <v>0.185877561318029</v>
      </c>
    </row>
    <row r="30107">
      <c r="A30107" s="0" t="n">
        <v>411.811858898502</v>
      </c>
      <c r="B30107" s="0" t="n">
        <v>-4.94121360624034</v>
      </c>
      <c r="C30107" s="0" t="n">
        <v>0.185886288166337</v>
      </c>
    </row>
    <row r="30108">
      <c r="A30108" s="0" t="n">
        <v>411.798181076697</v>
      </c>
      <c r="B30108" s="0" t="n">
        <v>-4.94052355666092</v>
      </c>
      <c r="C30108" s="0" t="n">
        <v>0.185895018924804</v>
      </c>
    </row>
    <row r="30109">
      <c r="A30109" s="0" t="n">
        <v>411.784504163446</v>
      </c>
      <c r="B30109" s="0" t="n">
        <v>-4.93983355539253</v>
      </c>
      <c r="C30109" s="0" t="n">
        <v>0.185903753594173</v>
      </c>
    </row>
    <row r="30110">
      <c r="A30110" s="0" t="n">
        <v>411.770828158658</v>
      </c>
      <c r="B30110" s="0" t="n">
        <v>-4.93914360242506</v>
      </c>
      <c r="C30110" s="0" t="n">
        <v>0.185912492175188</v>
      </c>
    </row>
    <row r="30111">
      <c r="A30111" s="0" t="n">
        <v>411.757153062243</v>
      </c>
      <c r="B30111" s="0" t="n">
        <v>-4.93845369774841</v>
      </c>
      <c r="C30111" s="0" t="n">
        <v>0.18592123466859</v>
      </c>
    </row>
    <row r="30112">
      <c r="A30112" s="0" t="n">
        <v>411.74347887411</v>
      </c>
      <c r="B30112" s="0" t="n">
        <v>-4.93776384135245</v>
      </c>
      <c r="C30112" s="0" t="n">
        <v>0.185929981075125</v>
      </c>
    </row>
    <row r="30113">
      <c r="A30113" s="0" t="n">
        <v>411.729805594169</v>
      </c>
      <c r="B30113" s="0" t="n">
        <v>-4.93707403322708</v>
      </c>
      <c r="C30113" s="0" t="n">
        <v>0.185938731395536</v>
      </c>
    </row>
    <row r="30114">
      <c r="A30114" s="0" t="n">
        <v>411.716133222328</v>
      </c>
      <c r="B30114" s="0" t="n">
        <v>-4.93638427336217</v>
      </c>
      <c r="C30114" s="0" t="n">
        <v>0.185947485630567</v>
      </c>
    </row>
    <row r="30115">
      <c r="A30115" s="0" t="n">
        <v>411.702461758499</v>
      </c>
      <c r="B30115" s="0" t="n">
        <v>-4.93569456174763</v>
      </c>
      <c r="C30115" s="0" t="n">
        <v>0.185956243780964</v>
      </c>
    </row>
    <row r="30116">
      <c r="A30116" s="0" t="n">
        <v>411.68879120259</v>
      </c>
      <c r="B30116" s="0" t="n">
        <v>-4.93500489837334</v>
      </c>
      <c r="C30116" s="0" t="n">
        <v>0.185965005847471</v>
      </c>
    </row>
    <row r="30117">
      <c r="A30117" s="0" t="n">
        <v>411.675121554511</v>
      </c>
      <c r="B30117" s="0" t="n">
        <v>-4.9343152832292</v>
      </c>
      <c r="C30117" s="0" t="n">
        <v>0.185973771830835</v>
      </c>
    </row>
    <row r="30118">
      <c r="A30118" s="0" t="n">
        <v>411.661452814171</v>
      </c>
      <c r="B30118" s="0" t="n">
        <v>-4.93362571630509</v>
      </c>
      <c r="C30118" s="0" t="n">
        <v>0.1859825417318</v>
      </c>
    </row>
    <row r="30119">
      <c r="A30119" s="0" t="n">
        <v>411.64778498148</v>
      </c>
      <c r="B30119" s="0" t="n">
        <v>-4.9329361975909</v>
      </c>
      <c r="C30119" s="0" t="n">
        <v>0.185991315551114</v>
      </c>
    </row>
    <row r="30120">
      <c r="A30120" s="0" t="n">
        <v>411.634118056348</v>
      </c>
      <c r="B30120" s="0" t="n">
        <v>-4.93224672707653</v>
      </c>
      <c r="C30120" s="0" t="n">
        <v>0.186000093289522</v>
      </c>
    </row>
    <row r="30121">
      <c r="A30121" s="0" t="n">
        <v>411.620452038684</v>
      </c>
      <c r="B30121" s="0" t="n">
        <v>-4.93155730475187</v>
      </c>
      <c r="C30121" s="0" t="n">
        <v>0.186008874947772</v>
      </c>
    </row>
    <row r="30122">
      <c r="A30122" s="0" t="n">
        <v>411.606786928398</v>
      </c>
      <c r="B30122" s="0" t="n">
        <v>-4.93086793060682</v>
      </c>
      <c r="C30122" s="0" t="n">
        <v>0.186017660526612</v>
      </c>
    </row>
    <row r="30123">
      <c r="A30123" s="0" t="n">
        <v>411.593122725399</v>
      </c>
      <c r="B30123" s="0" t="n">
        <v>-4.93017860463127</v>
      </c>
      <c r="C30123" s="0" t="n">
        <v>0.186026450026789</v>
      </c>
    </row>
    <row r="30124">
      <c r="A30124" s="0" t="n">
        <v>411.579459429598</v>
      </c>
      <c r="B30124" s="0" t="n">
        <v>-4.92948932681511</v>
      </c>
      <c r="C30124" s="0" t="n">
        <v>0.18603524344905</v>
      </c>
    </row>
    <row r="30125">
      <c r="A30125" s="0" t="n">
        <v>411.565797040903</v>
      </c>
      <c r="B30125" s="0" t="n">
        <v>-4.92880009714824</v>
      </c>
      <c r="C30125" s="0" t="n">
        <v>0.186044040794146</v>
      </c>
    </row>
    <row r="30126">
      <c r="A30126" s="0" t="n">
        <v>411.552135559224</v>
      </c>
      <c r="B30126" s="0" t="n">
        <v>-4.92811091562056</v>
      </c>
      <c r="C30126" s="0" t="n">
        <v>0.186052842062824</v>
      </c>
    </row>
    <row r="30127">
      <c r="A30127" s="0" t="n">
        <v>411.538474984472</v>
      </c>
      <c r="B30127" s="0" t="n">
        <v>-4.92742178222197</v>
      </c>
      <c r="C30127" s="0" t="n">
        <v>0.186061647255833</v>
      </c>
    </row>
    <row r="30128">
      <c r="A30128" s="0" t="n">
        <v>411.524815316556</v>
      </c>
      <c r="B30128" s="0" t="n">
        <v>-4.92673269694236</v>
      </c>
      <c r="C30128" s="0" t="n">
        <v>0.186070456373924</v>
      </c>
    </row>
    <row r="30129">
      <c r="A30129" s="0" t="n">
        <v>411.511156555385</v>
      </c>
      <c r="B30129" s="0" t="n">
        <v>-4.92604365977163</v>
      </c>
      <c r="C30129" s="0" t="n">
        <v>0.186079269417847</v>
      </c>
    </row>
    <row r="30130">
      <c r="A30130" s="0" t="n">
        <v>411.497498700869</v>
      </c>
      <c r="B30130" s="0" t="n">
        <v>-4.92535467069969</v>
      </c>
      <c r="C30130" s="0" t="n">
        <v>0.186088086388351</v>
      </c>
    </row>
    <row r="30131">
      <c r="A30131" s="0" t="n">
        <v>411.483841752919</v>
      </c>
      <c r="B30131" s="0" t="n">
        <v>-4.92466572971643</v>
      </c>
      <c r="C30131" s="0" t="n">
        <v>0.186096907286187</v>
      </c>
    </row>
    <row r="30132">
      <c r="A30132" s="0" t="n">
        <v>411.470185711443</v>
      </c>
      <c r="B30132" s="0" t="n">
        <v>-4.92397683681175</v>
      </c>
      <c r="C30132" s="0" t="n">
        <v>0.186105732112107</v>
      </c>
    </row>
    <row r="30133">
      <c r="A30133" s="0" t="n">
        <v>411.456530576351</v>
      </c>
      <c r="B30133" s="0" t="n">
        <v>-4.92328799197555</v>
      </c>
      <c r="C30133" s="0" t="n">
        <v>0.186114560866861</v>
      </c>
    </row>
    <row r="30134">
      <c r="A30134" s="0" t="n">
        <v>411.442876347554</v>
      </c>
      <c r="B30134" s="0" t="n">
        <v>-4.92259919519774</v>
      </c>
      <c r="C30134" s="0" t="n">
        <v>0.186123393551202</v>
      </c>
    </row>
    <row r="30135">
      <c r="A30135" s="0" t="n">
        <v>411.429223024961</v>
      </c>
      <c r="B30135" s="0" t="n">
        <v>-4.92191044646823</v>
      </c>
      <c r="C30135" s="0" t="n">
        <v>0.186132230165883</v>
      </c>
    </row>
    <row r="30136">
      <c r="A30136" s="0" t="n">
        <v>411.415570608481</v>
      </c>
      <c r="B30136" s="0" t="n">
        <v>-4.9212217457769</v>
      </c>
      <c r="C30136" s="0" t="n">
        <v>0.186141070711654</v>
      </c>
    </row>
    <row r="30137">
      <c r="A30137" s="0" t="n">
        <v>411.401919098026</v>
      </c>
      <c r="B30137" s="0" t="n">
        <v>-4.92053309311368</v>
      </c>
      <c r="C30137" s="0" t="n">
        <v>0.18614991518927</v>
      </c>
    </row>
    <row r="30138">
      <c r="A30138" s="0" t="n">
        <v>411.388268493503</v>
      </c>
      <c r="B30138" s="0" t="n">
        <v>-4.91984448846846</v>
      </c>
      <c r="C30138" s="0" t="n">
        <v>0.186158763599484</v>
      </c>
    </row>
    <row r="30139">
      <c r="A30139" s="0" t="n">
        <v>411.374618794824</v>
      </c>
      <c r="B30139" s="0" t="n">
        <v>-4.91915593183114</v>
      </c>
      <c r="C30139" s="0" t="n">
        <v>0.186167615943049</v>
      </c>
    </row>
    <row r="30140">
      <c r="A30140" s="0" t="n">
        <v>411.360970001898</v>
      </c>
      <c r="B30140" s="0" t="n">
        <v>-4.91846742319165</v>
      </c>
      <c r="C30140" s="0" t="n">
        <v>0.18617647222072</v>
      </c>
    </row>
    <row r="30141">
      <c r="A30141" s="0" t="n">
        <v>411.347322114634</v>
      </c>
      <c r="B30141" s="0" t="n">
        <v>-4.91777896253988</v>
      </c>
      <c r="C30141" s="0" t="n">
        <v>0.186185332433251</v>
      </c>
    </row>
    <row r="30142">
      <c r="A30142" s="0" t="n">
        <v>411.333675132944</v>
      </c>
      <c r="B30142" s="0" t="n">
        <v>-4.91709054986574</v>
      </c>
      <c r="C30142" s="0" t="n">
        <v>0.186194196581396</v>
      </c>
    </row>
    <row r="30143">
      <c r="A30143" s="0" t="n">
        <v>411.320029056736</v>
      </c>
      <c r="B30143" s="0" t="n">
        <v>-4.91640218515914</v>
      </c>
      <c r="C30143" s="0" t="n">
        <v>0.186203064665911</v>
      </c>
    </row>
    <row r="30144">
      <c r="A30144" s="0" t="n">
        <v>411.306383885921</v>
      </c>
      <c r="B30144" s="0" t="n">
        <v>-4.91571386840998</v>
      </c>
      <c r="C30144" s="0" t="n">
        <v>0.186211936687552</v>
      </c>
    </row>
    <row r="30145">
      <c r="A30145" s="0" t="n">
        <v>411.292739620408</v>
      </c>
      <c r="B30145" s="0" t="n">
        <v>-4.91502559960819</v>
      </c>
      <c r="C30145" s="0" t="n">
        <v>0.186220812647073</v>
      </c>
    </row>
    <row r="30146">
      <c r="A30146" s="0" t="n">
        <v>411.279096260107</v>
      </c>
      <c r="B30146" s="0" t="n">
        <v>-4.91433737874366</v>
      </c>
      <c r="C30146" s="0" t="n">
        <v>0.186229692545233</v>
      </c>
    </row>
    <row r="30147">
      <c r="A30147" s="0" t="n">
        <v>411.265453804929</v>
      </c>
      <c r="B30147" s="0" t="n">
        <v>-4.91364920580632</v>
      </c>
      <c r="C30147" s="0" t="n">
        <v>0.186238576382787</v>
      </c>
    </row>
    <row r="30148">
      <c r="A30148" s="0" t="n">
        <v>411.251812254783</v>
      </c>
      <c r="B30148" s="0" t="n">
        <v>-4.91296108078607</v>
      </c>
      <c r="C30148" s="0" t="n">
        <v>0.186247464160492</v>
      </c>
    </row>
    <row r="30149">
      <c r="A30149" s="0" t="n">
        <v>411.238171609579</v>
      </c>
      <c r="B30149" s="0" t="n">
        <v>-4.91227300367282</v>
      </c>
      <c r="C30149" s="0" t="n">
        <v>0.186256355879105</v>
      </c>
    </row>
    <row r="30150">
      <c r="A30150" s="0" t="n">
        <v>411.224531869227</v>
      </c>
      <c r="B30150" s="0" t="n">
        <v>-4.91158497445649</v>
      </c>
      <c r="C30150" s="0" t="n">
        <v>0.186265251539386</v>
      </c>
    </row>
    <row r="30151">
      <c r="A30151" s="0" t="n">
        <v>411.210893033637</v>
      </c>
      <c r="B30151" s="0" t="n">
        <v>-4.910896993127</v>
      </c>
      <c r="C30151" s="0" t="n">
        <v>0.186274151142091</v>
      </c>
    </row>
    <row r="30152">
      <c r="A30152" s="0" t="n">
        <v>411.197255102719</v>
      </c>
      <c r="B30152" s="0" t="n">
        <v>-4.91020905967426</v>
      </c>
      <c r="C30152" s="0" t="n">
        <v>0.186283054687979</v>
      </c>
    </row>
    <row r="30153">
      <c r="A30153" s="0" t="n">
        <v>411.183618076384</v>
      </c>
      <c r="B30153" s="0" t="n">
        <v>-4.90952117408818</v>
      </c>
      <c r="C30153" s="0" t="n">
        <v>0.186291962177809</v>
      </c>
    </row>
    <row r="30154">
      <c r="A30154" s="0" t="n">
        <v>411.16998195454</v>
      </c>
      <c r="B30154" s="0" t="n">
        <v>-4.90883333635867</v>
      </c>
      <c r="C30154" s="0" t="n">
        <v>0.186300873612341</v>
      </c>
    </row>
    <row r="30155">
      <c r="A30155" s="0" t="n">
        <v>411.156346737098</v>
      </c>
      <c r="B30155" s="0" t="n">
        <v>-4.90814554647567</v>
      </c>
      <c r="C30155" s="0" t="n">
        <v>0.186309788992334</v>
      </c>
    </row>
    <row r="30156">
      <c r="A30156" s="0" t="n">
        <v>411.142712423968</v>
      </c>
      <c r="B30156" s="0" t="n">
        <v>-4.90745780442907</v>
      </c>
      <c r="C30156" s="0" t="n">
        <v>0.186318708318548</v>
      </c>
    </row>
    <row r="30157">
      <c r="A30157" s="0" t="n">
        <v>411.129079015061</v>
      </c>
      <c r="B30157" s="0" t="n">
        <v>-4.90677011020881</v>
      </c>
      <c r="C30157" s="0" t="n">
        <v>0.186327631591743</v>
      </c>
    </row>
    <row r="30158">
      <c r="A30158" s="0" t="n">
        <v>411.115446510286</v>
      </c>
      <c r="B30158" s="0" t="n">
        <v>-4.9060824638048</v>
      </c>
      <c r="C30158" s="0" t="n">
        <v>0.186336558812681</v>
      </c>
    </row>
    <row r="30159">
      <c r="A30159" s="0" t="n">
        <v>411.101814909553</v>
      </c>
      <c r="B30159" s="0" t="n">
        <v>-4.90539486520696</v>
      </c>
      <c r="C30159" s="0" t="n">
        <v>0.186345489982122</v>
      </c>
    </row>
    <row r="30160">
      <c r="A30160" s="0" t="n">
        <v>411.088184212772</v>
      </c>
      <c r="B30160" s="0" t="n">
        <v>-4.90470731440521</v>
      </c>
      <c r="C30160" s="0" t="n">
        <v>0.186354425100828</v>
      </c>
    </row>
    <row r="30161">
      <c r="A30161" s="0" t="n">
        <v>411.074554419853</v>
      </c>
      <c r="B30161" s="0" t="n">
        <v>-4.90401981138947</v>
      </c>
      <c r="C30161" s="0" t="n">
        <v>0.186363364169561</v>
      </c>
    </row>
    <row r="30162">
      <c r="A30162" s="0" t="n">
        <v>411.060925530707</v>
      </c>
      <c r="B30162" s="0" t="n">
        <v>-4.90333235614966</v>
      </c>
      <c r="C30162" s="0" t="n">
        <v>0.186372307189083</v>
      </c>
    </row>
    <row r="30163">
      <c r="A30163" s="0" t="n">
        <v>411.047297545244</v>
      </c>
      <c r="B30163" s="0" t="n">
        <v>-4.90264494867571</v>
      </c>
      <c r="C30163" s="0" t="n">
        <v>0.186381254160157</v>
      </c>
    </row>
    <row r="30164">
      <c r="A30164" s="0" t="n">
        <v>411.033670463373</v>
      </c>
      <c r="B30164" s="0" t="n">
        <v>-4.90195758895754</v>
      </c>
      <c r="C30164" s="0" t="n">
        <v>0.186390205083546</v>
      </c>
    </row>
    <row r="30165">
      <c r="A30165" s="0" t="n">
        <v>411.020044285006</v>
      </c>
      <c r="B30165" s="0" t="n">
        <v>-4.90127027698507</v>
      </c>
      <c r="C30165" s="0" t="n">
        <v>0.186399159960013</v>
      </c>
    </row>
    <row r="30166">
      <c r="A30166" s="0" t="n">
        <v>411.006419010051</v>
      </c>
      <c r="B30166" s="0" t="n">
        <v>-4.90058301274823</v>
      </c>
      <c r="C30166" s="0" t="n">
        <v>0.186408118790322</v>
      </c>
    </row>
    <row r="30167">
      <c r="A30167" s="0" t="n">
        <v>410.992794638419</v>
      </c>
      <c r="B30167" s="0" t="n">
        <v>-4.89989579623694</v>
      </c>
      <c r="C30167" s="0" t="n">
        <v>0.186417081575237</v>
      </c>
    </row>
    <row r="30168">
      <c r="A30168" s="0" t="n">
        <v>410.979171170021</v>
      </c>
      <c r="B30168" s="0" t="n">
        <v>-4.89920862744112</v>
      </c>
      <c r="C30168" s="0" t="n">
        <v>0.186426048315523</v>
      </c>
    </row>
    <row r="30169">
      <c r="A30169" s="0" t="n">
        <v>410.965548604766</v>
      </c>
      <c r="B30169" s="0" t="n">
        <v>-4.8985215063507</v>
      </c>
      <c r="C30169" s="0" t="n">
        <v>0.186435019011944</v>
      </c>
    </row>
    <row r="30170">
      <c r="A30170" s="0" t="n">
        <v>410.951926942565</v>
      </c>
      <c r="B30170" s="0" t="n">
        <v>-4.89783443295563</v>
      </c>
      <c r="C30170" s="0" t="n">
        <v>0.186443993665267</v>
      </c>
    </row>
    <row r="30171">
      <c r="A30171" s="0" t="n">
        <v>410.938306183328</v>
      </c>
      <c r="B30171" s="0" t="n">
        <v>-4.8971474072458</v>
      </c>
      <c r="C30171" s="0" t="n">
        <v>0.186452972276256</v>
      </c>
    </row>
    <row r="30172">
      <c r="A30172" s="0" t="n">
        <v>410.924686326965</v>
      </c>
      <c r="B30172" s="0" t="n">
        <v>-4.89646042921116</v>
      </c>
      <c r="C30172" s="0" t="n">
        <v>0.186461954845678</v>
      </c>
    </row>
    <row r="30173">
      <c r="A30173" s="0" t="n">
        <v>410.911067373387</v>
      </c>
      <c r="B30173" s="0" t="n">
        <v>-4.89577349884164</v>
      </c>
      <c r="C30173" s="0" t="n">
        <v>0.186470941374299</v>
      </c>
    </row>
    <row r="30174">
      <c r="A30174" s="0" t="n">
        <v>410.897449322503</v>
      </c>
      <c r="B30174" s="0" t="n">
        <v>-4.89508661612716</v>
      </c>
      <c r="C30174" s="0" t="n">
        <v>0.186479931862885</v>
      </c>
    </row>
    <row r="30175">
      <c r="A30175" s="0" t="n">
        <v>410.883832174223</v>
      </c>
      <c r="B30175" s="0" t="n">
        <v>-4.89439978105766</v>
      </c>
      <c r="C30175" s="0" t="n">
        <v>0.186488926312205</v>
      </c>
    </row>
    <row r="30176">
      <c r="A30176" s="0" t="n">
        <v>410.870215928459</v>
      </c>
      <c r="B30176" s="0" t="n">
        <v>-4.89371299362307</v>
      </c>
      <c r="C30176" s="0" t="n">
        <v>0.186497924723026</v>
      </c>
    </row>
    <row r="30177">
      <c r="A30177" s="0" t="n">
        <v>410.856600585121</v>
      </c>
      <c r="B30177" s="0" t="n">
        <v>-4.89302625381331</v>
      </c>
      <c r="C30177" s="0" t="n">
        <v>0.186506927096115</v>
      </c>
    </row>
    <row r="30178">
      <c r="A30178" s="0" t="n">
        <v>410.842986144118</v>
      </c>
      <c r="B30178" s="0" t="n">
        <v>-4.89233956161833</v>
      </c>
      <c r="C30178" s="0" t="n">
        <v>0.186515933432241</v>
      </c>
    </row>
    <row r="30179">
      <c r="A30179" s="0" t="n">
        <v>410.829372605361</v>
      </c>
      <c r="B30179" s="0" t="n">
        <v>-4.89165291702805</v>
      </c>
      <c r="C30179" s="0" t="n">
        <v>0.186524943732172</v>
      </c>
    </row>
    <row r="30180">
      <c r="A30180" s="0" t="n">
        <v>410.815759968761</v>
      </c>
      <c r="B30180" s="0" t="n">
        <v>-4.8909663200324</v>
      </c>
      <c r="C30180" s="0" t="n">
        <v>0.186533957996678</v>
      </c>
    </row>
    <row r="30181">
      <c r="A30181" s="0" t="n">
        <v>410.802148234227</v>
      </c>
      <c r="B30181" s="0" t="n">
        <v>-4.89027977062133</v>
      </c>
      <c r="C30181" s="0" t="n">
        <v>0.186542976226528</v>
      </c>
    </row>
    <row r="30182">
      <c r="A30182" s="0" t="n">
        <v>410.78853740167</v>
      </c>
      <c r="B30182" s="0" t="n">
        <v>-4.88959326878477</v>
      </c>
      <c r="C30182" s="0" t="n">
        <v>0.186551998422492</v>
      </c>
    </row>
    <row r="30183">
      <c r="A30183" s="0" t="n">
        <v>410.774927471</v>
      </c>
      <c r="B30183" s="0" t="n">
        <v>-4.88890681451264</v>
      </c>
      <c r="C30183" s="0" t="n">
        <v>0.18656102458534</v>
      </c>
    </row>
    <row r="30184">
      <c r="A30184" s="0" t="n">
        <v>410.761318442128</v>
      </c>
      <c r="B30184" s="0" t="n">
        <v>-4.88822040779491</v>
      </c>
      <c r="C30184" s="0" t="n">
        <v>0.186570054715843</v>
      </c>
    </row>
    <row r="30185">
      <c r="A30185" s="0" t="n">
        <v>410.747710314964</v>
      </c>
      <c r="B30185" s="0" t="n">
        <v>-4.88753404862148</v>
      </c>
      <c r="C30185" s="0" t="n">
        <v>0.186579088814772</v>
      </c>
    </row>
    <row r="30186">
      <c r="A30186" s="0" t="n">
        <v>410.734103089419</v>
      </c>
      <c r="B30186" s="0" t="n">
        <v>-4.88684773698231</v>
      </c>
      <c r="C30186" s="0" t="n">
        <v>0.186588126882897</v>
      </c>
    </row>
    <row r="30187">
      <c r="A30187" s="0" t="n">
        <v>410.720496765402</v>
      </c>
      <c r="B30187" s="0" t="n">
        <v>-4.88616147286733</v>
      </c>
      <c r="C30187" s="0" t="n">
        <v>0.186597168920992</v>
      </c>
    </row>
    <row r="30188">
      <c r="A30188" s="0" t="n">
        <v>410.706891342825</v>
      </c>
      <c r="B30188" s="0" t="n">
        <v>-4.88547525626649</v>
      </c>
      <c r="C30188" s="0" t="n">
        <v>0.186606214929827</v>
      </c>
    </row>
    <row r="30189">
      <c r="A30189" s="0" t="n">
        <v>410.693286821597</v>
      </c>
      <c r="B30189" s="0" t="n">
        <v>-4.88478908716972</v>
      </c>
      <c r="C30189" s="0" t="n">
        <v>0.186615264910175</v>
      </c>
    </row>
    <row r="30190">
      <c r="A30190" s="0" t="n">
        <v>410.679683201629</v>
      </c>
      <c r="B30190" s="0" t="n">
        <v>-4.88410296556696</v>
      </c>
      <c r="C30190" s="0" t="n">
        <v>0.186624318862809</v>
      </c>
    </row>
    <row r="30191">
      <c r="A30191" s="0" t="n">
        <v>410.666080482832</v>
      </c>
      <c r="B30191" s="0" t="n">
        <v>-4.88341689144815</v>
      </c>
      <c r="C30191" s="0" t="n">
        <v>0.186633376788503</v>
      </c>
    </row>
    <row r="30192">
      <c r="A30192" s="0" t="n">
        <v>410.652478665116</v>
      </c>
      <c r="B30192" s="0" t="n">
        <v>-4.88273086480324</v>
      </c>
      <c r="C30192" s="0" t="n">
        <v>0.18664243868803</v>
      </c>
    </row>
    <row r="30193">
      <c r="A30193" s="0" t="n">
        <v>410.638877748392</v>
      </c>
      <c r="B30193" s="0" t="n">
        <v>-4.88204488562216</v>
      </c>
      <c r="C30193" s="0" t="n">
        <v>0.186651504562164</v>
      </c>
    </row>
    <row r="30194">
      <c r="A30194" s="0" t="n">
        <v>410.625277732569</v>
      </c>
      <c r="B30194" s="0" t="n">
        <v>-4.88135895389487</v>
      </c>
      <c r="C30194" s="0" t="n">
        <v>0.18666057441168</v>
      </c>
    </row>
    <row r="30195">
      <c r="A30195" s="0" t="n">
        <v>410.611678617559</v>
      </c>
      <c r="B30195" s="0" t="n">
        <v>-4.88067306961131</v>
      </c>
      <c r="C30195" s="0" t="n">
        <v>0.186669648237351</v>
      </c>
    </row>
    <row r="30196">
      <c r="A30196" s="0" t="n">
        <v>410.598080403272</v>
      </c>
      <c r="B30196" s="0" t="n">
        <v>-4.87998723276141</v>
      </c>
      <c r="C30196" s="0" t="n">
        <v>0.186678726039954</v>
      </c>
    </row>
    <row r="30197">
      <c r="A30197" s="0" t="n">
        <v>410.584483089618</v>
      </c>
      <c r="B30197" s="0" t="n">
        <v>-4.87930144333512</v>
      </c>
      <c r="C30197" s="0" t="n">
        <v>0.186687807820264</v>
      </c>
    </row>
    <row r="30198">
      <c r="A30198" s="0" t="n">
        <v>410.570886676508</v>
      </c>
      <c r="B30198" s="0" t="n">
        <v>-4.8786157013224</v>
      </c>
      <c r="C30198" s="0" t="n">
        <v>0.186696893579057</v>
      </c>
    </row>
    <row r="30199">
      <c r="A30199" s="0" t="n">
        <v>410.557291163853</v>
      </c>
      <c r="B30199" s="0" t="n">
        <v>-4.87793000671318</v>
      </c>
      <c r="C30199" s="0" t="n">
        <v>0.186705983317109</v>
      </c>
    </row>
    <row r="30200">
      <c r="A30200" s="0" t="n">
        <v>410.543696551563</v>
      </c>
      <c r="B30200" s="0" t="n">
        <v>-4.87724435949741</v>
      </c>
      <c r="C30200" s="0" t="n">
        <v>0.186715077035196</v>
      </c>
    </row>
    <row r="30201">
      <c r="A30201" s="0" t="n">
        <v>410.530102839548</v>
      </c>
      <c r="B30201" s="0" t="n">
        <v>-4.87655875966506</v>
      </c>
      <c r="C30201" s="0" t="n">
        <v>0.186724174734096</v>
      </c>
    </row>
    <row r="30202">
      <c r="A30202" s="0" t="n">
        <v>410.51651002772</v>
      </c>
      <c r="B30202" s="0" t="n">
        <v>-4.87587320720604</v>
      </c>
      <c r="C30202" s="0" t="n">
        <v>0.186733276414586</v>
      </c>
    </row>
    <row r="30203">
      <c r="A30203" s="0" t="n">
        <v>410.502918115988</v>
      </c>
      <c r="B30203" s="0" t="n">
        <v>-4.87518770211033</v>
      </c>
      <c r="C30203" s="0" t="n">
        <v>0.186742382077445</v>
      </c>
    </row>
    <row r="30204">
      <c r="A30204" s="0" t="n">
        <v>410.489327104264</v>
      </c>
      <c r="B30204" s="0" t="n">
        <v>-4.87450224436787</v>
      </c>
      <c r="C30204" s="0" t="n">
        <v>0.18675149172345</v>
      </c>
    </row>
    <row r="30205">
      <c r="A30205" s="0" t="n">
        <v>410.475736992458</v>
      </c>
      <c r="B30205" s="0" t="n">
        <v>-4.8738168339686</v>
      </c>
      <c r="C30205" s="0" t="n">
        <v>0.186760605353379</v>
      </c>
    </row>
    <row r="30206">
      <c r="A30206" s="0" t="n">
        <v>410.46214778048</v>
      </c>
      <c r="B30206" s="0" t="n">
        <v>-4.87313147090249</v>
      </c>
      <c r="C30206" s="0" t="n">
        <v>0.186769722968012</v>
      </c>
    </row>
    <row r="30207">
      <c r="A30207" s="0" t="n">
        <v>410.448559468242</v>
      </c>
      <c r="B30207" s="0" t="n">
        <v>-4.87244615515948</v>
      </c>
      <c r="C30207" s="0" t="n">
        <v>0.186778844568129</v>
      </c>
    </row>
    <row r="30208">
      <c r="A30208" s="0" t="n">
        <v>410.434972055654</v>
      </c>
      <c r="B30208" s="0" t="n">
        <v>-4.87176088672952</v>
      </c>
      <c r="C30208" s="0" t="n">
        <v>0.186787970154508</v>
      </c>
    </row>
    <row r="30209">
      <c r="A30209" s="0" t="n">
        <v>410.421385542626</v>
      </c>
      <c r="B30209" s="0" t="n">
        <v>-4.87107566560257</v>
      </c>
      <c r="C30209" s="0" t="n">
        <v>0.18679709972793</v>
      </c>
    </row>
    <row r="30210">
      <c r="A30210" s="0" t="n">
        <v>410.40779992907</v>
      </c>
      <c r="B30210" s="0" t="n">
        <v>-4.87039049176858</v>
      </c>
      <c r="C30210" s="0" t="n">
        <v>0.186806233289176</v>
      </c>
    </row>
    <row r="30211">
      <c r="A30211" s="0" t="n">
        <v>410.394215214895</v>
      </c>
      <c r="B30211" s="0" t="n">
        <v>-4.86970536521751</v>
      </c>
      <c r="C30211" s="0" t="n">
        <v>0.186815370839026</v>
      </c>
    </row>
    <row r="30212">
      <c r="A30212" s="0" t="n">
        <v>410.380631400013</v>
      </c>
      <c r="B30212" s="0" t="n">
        <v>-4.86902028593931</v>
      </c>
      <c r="C30212" s="0" t="n">
        <v>0.186824512378262</v>
      </c>
    </row>
    <row r="30213">
      <c r="A30213" s="0" t="n">
        <v>410.367048484334</v>
      </c>
      <c r="B30213" s="0" t="n">
        <v>-4.86833525392393</v>
      </c>
      <c r="C30213" s="0" t="n">
        <v>0.186833657907665</v>
      </c>
    </row>
    <row r="30214">
      <c r="A30214" s="0" t="n">
        <v>410.35346646777</v>
      </c>
      <c r="B30214" s="0" t="n">
        <v>-4.86765026916134</v>
      </c>
      <c r="C30214" s="0" t="n">
        <v>0.186842807428018</v>
      </c>
    </row>
    <row r="30215">
      <c r="A30215" s="0" t="n">
        <v>410.33988535023</v>
      </c>
      <c r="B30215" s="0" t="n">
        <v>-4.86696533164149</v>
      </c>
      <c r="C30215" s="0" t="n">
        <v>0.186851960940102</v>
      </c>
    </row>
    <row r="30216">
      <c r="A30216" s="0" t="n">
        <v>410.326305131625</v>
      </c>
      <c r="B30216" s="0" t="n">
        <v>-4.86628044135434</v>
      </c>
      <c r="C30216" s="0" t="n">
        <v>0.1868611184447</v>
      </c>
    </row>
    <row r="30217">
      <c r="A30217" s="0" t="n">
        <v>410.312725811867</v>
      </c>
      <c r="B30217" s="0" t="n">
        <v>-4.86559559828984</v>
      </c>
      <c r="C30217" s="0" t="n">
        <v>0.186870279942596</v>
      </c>
    </row>
    <row r="30218">
      <c r="A30218" s="0" t="n">
        <v>410.299147390866</v>
      </c>
      <c r="B30218" s="0" t="n">
        <v>-4.86491080243796</v>
      </c>
      <c r="C30218" s="0" t="n">
        <v>0.186879445434574</v>
      </c>
    </row>
    <row r="30219">
      <c r="A30219" s="0" t="n">
        <v>410.285569868533</v>
      </c>
      <c r="B30219" s="0" t="n">
        <v>-4.86422605378865</v>
      </c>
      <c r="C30219" s="0" t="n">
        <v>0.186888614921417</v>
      </c>
    </row>
    <row r="30220">
      <c r="A30220" s="0" t="n">
        <v>410.271993244778</v>
      </c>
      <c r="B30220" s="0" t="n">
        <v>-4.86354135233187</v>
      </c>
      <c r="C30220" s="0" t="n">
        <v>0.186897788403909</v>
      </c>
    </row>
    <row r="30221">
      <c r="A30221" s="0" t="n">
        <v>410.258417519513</v>
      </c>
      <c r="B30221" s="0" t="n">
        <v>-4.86285669805759</v>
      </c>
      <c r="C30221" s="0" t="n">
        <v>0.186906965882836</v>
      </c>
    </row>
    <row r="30222">
      <c r="A30222" s="0" t="n">
        <v>410.244842692648</v>
      </c>
      <c r="B30222" s="0" t="n">
        <v>-4.86217209095577</v>
      </c>
      <c r="C30222" s="0" t="n">
        <v>0.186916147358982</v>
      </c>
    </row>
    <row r="30223">
      <c r="A30223" s="0" t="n">
        <v>410.231268764093</v>
      </c>
      <c r="B30223" s="0" t="n">
        <v>-4.86148753101637</v>
      </c>
      <c r="C30223" s="0" t="n">
        <v>0.186925332833133</v>
      </c>
    </row>
    <row r="30224">
      <c r="A30224" s="0" t="n">
        <v>410.217695733761</v>
      </c>
      <c r="B30224" s="0" t="n">
        <v>-4.86080301822935</v>
      </c>
      <c r="C30224" s="0" t="n">
        <v>0.186934522306074</v>
      </c>
    </row>
    <row r="30225">
      <c r="A30225" s="0" t="n">
        <v>410.204123601561</v>
      </c>
      <c r="B30225" s="0" t="n">
        <v>-4.86011855258467</v>
      </c>
      <c r="C30225" s="0" t="n">
        <v>0.186943715778593</v>
      </c>
    </row>
    <row r="30226">
      <c r="A30226" s="0" t="n">
        <v>410.190552367405</v>
      </c>
      <c r="B30226" s="0" t="n">
        <v>-4.85943413407231</v>
      </c>
      <c r="C30226" s="0" t="n">
        <v>0.186952913251475</v>
      </c>
    </row>
    <row r="30227">
      <c r="A30227" s="0" t="n">
        <v>410.176982031204</v>
      </c>
      <c r="B30227" s="0" t="n">
        <v>-4.85874976268222</v>
      </c>
      <c r="C30227" s="0" t="n">
        <v>0.186962114725509</v>
      </c>
    </row>
    <row r="30228">
      <c r="A30228" s="0" t="n">
        <v>410.163412592867</v>
      </c>
      <c r="B30228" s="0" t="n">
        <v>-4.85806543840437</v>
      </c>
      <c r="C30228" s="0" t="n">
        <v>0.18697132020148</v>
      </c>
    </row>
    <row r="30229">
      <c r="A30229" s="0" t="n">
        <v>410.149844052307</v>
      </c>
      <c r="B30229" s="0" t="n">
        <v>-4.85738116122873</v>
      </c>
      <c r="C30229" s="0" t="n">
        <v>0.186980529680177</v>
      </c>
    </row>
    <row r="30230">
      <c r="A30230" s="0" t="n">
        <v>410.136276409434</v>
      </c>
      <c r="B30230" s="0" t="n">
        <v>-4.85669693114526</v>
      </c>
      <c r="C30230" s="0" t="n">
        <v>0.186989743162389</v>
      </c>
    </row>
    <row r="30231">
      <c r="A30231" s="0" t="n">
        <v>410.122709664159</v>
      </c>
      <c r="B30231" s="0" t="n">
        <v>-4.85601274814393</v>
      </c>
      <c r="C30231" s="0" t="n">
        <v>0.186998960648903</v>
      </c>
    </row>
    <row r="30232">
      <c r="A30232" s="0" t="n">
        <v>410.109143816393</v>
      </c>
      <c r="B30232" s="0" t="n">
        <v>-4.85532861221471</v>
      </c>
      <c r="C30232" s="0" t="n">
        <v>0.187008182140509</v>
      </c>
    </row>
    <row r="30233">
      <c r="A30233" s="0" t="n">
        <v>410.095578866047</v>
      </c>
      <c r="B30233" s="0" t="n">
        <v>-4.85464452334757</v>
      </c>
      <c r="C30233" s="0" t="n">
        <v>0.187017407637996</v>
      </c>
    </row>
    <row r="30234">
      <c r="A30234" s="0" t="n">
        <v>410.082014813032</v>
      </c>
      <c r="B30234" s="0" t="n">
        <v>-4.85396048153248</v>
      </c>
      <c r="C30234" s="0" t="n">
        <v>0.187026637142153</v>
      </c>
    </row>
    <row r="30235">
      <c r="A30235" s="0" t="n">
        <v>410.068451657258</v>
      </c>
      <c r="B30235" s="0" t="n">
        <v>-4.8532764867594</v>
      </c>
      <c r="C30235" s="0" t="n">
        <v>0.187035870653772</v>
      </c>
    </row>
    <row r="30236">
      <c r="A30236" s="0" t="n">
        <v>410.054889398637</v>
      </c>
      <c r="B30236" s="0" t="n">
        <v>-4.85259253901831</v>
      </c>
      <c r="C30236" s="0" t="n">
        <v>0.187045108173643</v>
      </c>
    </row>
    <row r="30237">
      <c r="A30237" s="0" t="n">
        <v>410.04132803708</v>
      </c>
      <c r="B30237" s="0" t="n">
        <v>-4.85190863829918</v>
      </c>
      <c r="C30237" s="0" t="n">
        <v>0.187054349702555</v>
      </c>
    </row>
    <row r="30238">
      <c r="A30238" s="0" t="n">
        <v>410.027767572498</v>
      </c>
      <c r="B30238" s="0" t="n">
        <v>-4.85122478459198</v>
      </c>
      <c r="C30238" s="0" t="n">
        <v>0.187063595241301</v>
      </c>
    </row>
    <row r="30239">
      <c r="A30239" s="0" t="n">
        <v>410.014208004802</v>
      </c>
      <c r="B30239" s="0" t="n">
        <v>-4.85054097788668</v>
      </c>
      <c r="C30239" s="0" t="n">
        <v>0.187072844790673</v>
      </c>
    </row>
    <row r="30240">
      <c r="A30240" s="0" t="n">
        <v>410.000649333902</v>
      </c>
      <c r="B30240" s="0" t="n">
        <v>-4.84985721817326</v>
      </c>
      <c r="C30240" s="0" t="n">
        <v>0.187082098351462</v>
      </c>
    </row>
    <row r="30241">
      <c r="A30241" s="0" t="n">
        <v>409.98709155971</v>
      </c>
      <c r="B30241" s="0" t="n">
        <v>-4.84917350544169</v>
      </c>
      <c r="C30241" s="0" t="n">
        <v>0.187091355924461</v>
      </c>
    </row>
    <row r="30242">
      <c r="A30242" s="0" t="n">
        <v>409.973534682137</v>
      </c>
      <c r="B30242" s="0" t="n">
        <v>-4.84848983968194</v>
      </c>
      <c r="C30242" s="0" t="n">
        <v>0.187100617510463</v>
      </c>
    </row>
    <row r="30243">
      <c r="A30243" s="0" t="n">
        <v>409.959978701094</v>
      </c>
      <c r="B30243" s="0" t="n">
        <v>-4.847806220884</v>
      </c>
      <c r="C30243" s="0" t="n">
        <v>0.18710988311026</v>
      </c>
    </row>
    <row r="30244">
      <c r="A30244" s="0" t="n">
        <v>409.946423616492</v>
      </c>
      <c r="B30244" s="0" t="n">
        <v>-4.84712264903783</v>
      </c>
      <c r="C30244" s="0" t="n">
        <v>0.187119152724647</v>
      </c>
    </row>
    <row r="30245">
      <c r="A30245" s="0" t="n">
        <v>409.932869428243</v>
      </c>
      <c r="B30245" s="0" t="n">
        <v>-4.84643912413342</v>
      </c>
      <c r="C30245" s="0" t="n">
        <v>0.187128426354418</v>
      </c>
    </row>
    <row r="30246">
      <c r="A30246" s="0" t="n">
        <v>409.919316136256</v>
      </c>
      <c r="B30246" s="0" t="n">
        <v>-4.84575564616073</v>
      </c>
      <c r="C30246" s="0" t="n">
        <v>0.187137704000367</v>
      </c>
    </row>
    <row r="30247">
      <c r="A30247" s="0" t="n">
        <v>409.905763740444</v>
      </c>
      <c r="B30247" s="0" t="n">
        <v>-4.84507221510975</v>
      </c>
      <c r="C30247" s="0" t="n">
        <v>0.187146985663289</v>
      </c>
    </row>
    <row r="30248">
      <c r="A30248" s="0" t="n">
        <v>409.892212240717</v>
      </c>
      <c r="B30248" s="0" t="n">
        <v>-4.84438883097046</v>
      </c>
      <c r="C30248" s="0" t="n">
        <v>0.187156271343978</v>
      </c>
    </row>
    <row r="30249">
      <c r="A30249" s="0" t="n">
        <v>409.878661636986</v>
      </c>
      <c r="B30249" s="0" t="n">
        <v>-4.84370549373283</v>
      </c>
      <c r="C30249" s="0" t="n">
        <v>0.187165561043232</v>
      </c>
    </row>
    <row r="30250">
      <c r="A30250" s="0" t="n">
        <v>409.865111929164</v>
      </c>
      <c r="B30250" s="0" t="n">
        <v>-4.84302220338685</v>
      </c>
      <c r="C30250" s="0" t="n">
        <v>0.187174854761844</v>
      </c>
    </row>
    <row r="30251">
      <c r="A30251" s="0" t="n">
        <v>409.85156311716</v>
      </c>
      <c r="B30251" s="0" t="n">
        <v>-4.84233895992249</v>
      </c>
      <c r="C30251" s="0" t="n">
        <v>0.187184152500613</v>
      </c>
    </row>
    <row r="30252">
      <c r="A30252" s="0" t="n">
        <v>409.838015200886</v>
      </c>
      <c r="B30252" s="0" t="n">
        <v>-4.84165576332973</v>
      </c>
      <c r="C30252" s="0" t="n">
        <v>0.187193454260334</v>
      </c>
    </row>
    <row r="30253">
      <c r="A30253" s="0" t="n">
        <v>409.824468180253</v>
      </c>
      <c r="B30253" s="0" t="n">
        <v>-4.84097261359857</v>
      </c>
      <c r="C30253" s="0" t="n">
        <v>0.187202760041805</v>
      </c>
    </row>
    <row r="30254">
      <c r="A30254" s="0" t="n">
        <v>409.810922055173</v>
      </c>
      <c r="B30254" s="0" t="n">
        <v>-4.84028951071897</v>
      </c>
      <c r="C30254" s="0" t="n">
        <v>0.187212069845823</v>
      </c>
    </row>
    <row r="30255">
      <c r="A30255" s="0" t="n">
        <v>409.797376825556</v>
      </c>
      <c r="B30255" s="0" t="n">
        <v>-4.83960645468092</v>
      </c>
      <c r="C30255" s="0" t="n">
        <v>0.187221383673187</v>
      </c>
    </row>
    <row r="30256">
      <c r="A30256" s="0" t="n">
        <v>409.783832491314</v>
      </c>
      <c r="B30256" s="0" t="n">
        <v>-4.83892344547441</v>
      </c>
      <c r="C30256" s="0" t="n">
        <v>0.187230701524694</v>
      </c>
    </row>
    <row r="30257">
      <c r="A30257" s="0" t="n">
        <v>409.770289052358</v>
      </c>
      <c r="B30257" s="0" t="n">
        <v>-4.83824048308942</v>
      </c>
      <c r="C30257" s="0" t="n">
        <v>0.187240023401143</v>
      </c>
    </row>
    <row r="30258">
      <c r="A30258" s="0" t="n">
        <v>409.756746508599</v>
      </c>
      <c r="B30258" s="0" t="n">
        <v>-4.83755756751593</v>
      </c>
      <c r="C30258" s="0" t="n">
        <v>0.187249349303333</v>
      </c>
    </row>
    <row r="30259">
      <c r="A30259" s="0" t="n">
        <v>409.743204859949</v>
      </c>
      <c r="B30259" s="0" t="n">
        <v>-4.83687469874394</v>
      </c>
      <c r="C30259" s="0" t="n">
        <v>0.187258679232064</v>
      </c>
    </row>
    <row r="30260">
      <c r="A30260" s="0" t="n">
        <v>409.729664106318</v>
      </c>
      <c r="B30260" s="0" t="n">
        <v>-4.83619187676341</v>
      </c>
      <c r="C30260" s="0" t="n">
        <v>0.187268013188136</v>
      </c>
    </row>
    <row r="30261">
      <c r="A30261" s="0" t="n">
        <v>409.716124247619</v>
      </c>
      <c r="B30261" s="0" t="n">
        <v>-4.83550910156436</v>
      </c>
      <c r="C30261" s="0" t="n">
        <v>0.187277351172349</v>
      </c>
    </row>
    <row r="30262">
      <c r="A30262" s="0" t="n">
        <v>409.702585283762</v>
      </c>
      <c r="B30262" s="0" t="n">
        <v>-4.83482637313675</v>
      </c>
      <c r="C30262" s="0" t="n">
        <v>0.187286693185503</v>
      </c>
    </row>
    <row r="30263">
      <c r="A30263" s="0" t="n">
        <v>409.689047214658</v>
      </c>
      <c r="B30263" s="0" t="n">
        <v>-4.83414369147057</v>
      </c>
      <c r="C30263" s="0" t="n">
        <v>0.1872960392284</v>
      </c>
    </row>
    <row r="30264">
      <c r="A30264" s="0" t="n">
        <v>409.675510040219</v>
      </c>
      <c r="B30264" s="0" t="n">
        <v>-4.83346105655583</v>
      </c>
      <c r="C30264" s="0" t="n">
        <v>0.18730538930184</v>
      </c>
    </row>
    <row r="30265">
      <c r="A30265" s="0" t="n">
        <v>409.661973760357</v>
      </c>
      <c r="B30265" s="0" t="n">
        <v>-4.8327784683825</v>
      </c>
      <c r="C30265" s="0" t="n">
        <v>0.187314743406627</v>
      </c>
    </row>
    <row r="30266">
      <c r="A30266" s="0" t="n">
        <v>409.648438374982</v>
      </c>
      <c r="B30266" s="0" t="n">
        <v>-4.83209592694058</v>
      </c>
      <c r="C30266" s="0" t="n">
        <v>0.187324101543562</v>
      </c>
    </row>
    <row r="30267">
      <c r="A30267" s="0" t="n">
        <v>409.634903884005</v>
      </c>
      <c r="B30267" s="0" t="n">
        <v>-4.83141343222005</v>
      </c>
      <c r="C30267" s="0" t="n">
        <v>0.187333463713447</v>
      </c>
    </row>
    <row r="30268">
      <c r="A30268" s="0" t="n">
        <v>409.62137028734</v>
      </c>
      <c r="B30268" s="0" t="n">
        <v>-4.8307309842109</v>
      </c>
      <c r="C30268" s="0" t="n">
        <v>0.187342829917086</v>
      </c>
    </row>
    <row r="30269">
      <c r="A30269" s="0" t="n">
        <v>409.607837584895</v>
      </c>
      <c r="B30269" s="0" t="n">
        <v>-4.83004858290314</v>
      </c>
      <c r="C30269" s="0" t="n">
        <v>0.187352200155283</v>
      </c>
    </row>
    <row r="30270">
      <c r="A30270" s="0" t="n">
        <v>409.594305776584</v>
      </c>
      <c r="B30270" s="0" t="n">
        <v>-4.82936622828675</v>
      </c>
      <c r="C30270" s="0" t="n">
        <v>0.18736157442884</v>
      </c>
    </row>
    <row r="30271">
      <c r="A30271" s="0" t="n">
        <v>409.580774862317</v>
      </c>
      <c r="B30271" s="0" t="n">
        <v>-4.82868392035171</v>
      </c>
      <c r="C30271" s="0" t="n">
        <v>0.187370952738562</v>
      </c>
    </row>
    <row r="30272">
      <c r="A30272" s="0" t="n">
        <v>409.567244842006</v>
      </c>
      <c r="B30272" s="0" t="n">
        <v>-4.82800165908804</v>
      </c>
      <c r="C30272" s="0" t="n">
        <v>0.187380335085254</v>
      </c>
    </row>
    <row r="30273">
      <c r="A30273" s="0" t="n">
        <v>409.553715715562</v>
      </c>
      <c r="B30273" s="0" t="n">
        <v>-4.82731944448572</v>
      </c>
      <c r="C30273" s="0" t="n">
        <v>0.18738972146972</v>
      </c>
    </row>
    <row r="30274">
      <c r="A30274" s="0" t="n">
        <v>409.540187482896</v>
      </c>
      <c r="B30274" s="0" t="n">
        <v>-4.82663727653474</v>
      </c>
      <c r="C30274" s="0" t="n">
        <v>0.187399111892767</v>
      </c>
    </row>
    <row r="30275">
      <c r="A30275" s="0" t="n">
        <v>409.526660143921</v>
      </c>
      <c r="B30275" s="0" t="n">
        <v>-4.82595515522511</v>
      </c>
      <c r="C30275" s="0" t="n">
        <v>0.187408506355199</v>
      </c>
    </row>
    <row r="30276">
      <c r="A30276" s="0" t="n">
        <v>409.513133698547</v>
      </c>
      <c r="B30276" s="0" t="n">
        <v>-4.82527308054681</v>
      </c>
      <c r="C30276" s="0" t="n">
        <v>0.187417904857823</v>
      </c>
    </row>
    <row r="30277">
      <c r="A30277" s="0" t="n">
        <v>409.499608146685</v>
      </c>
      <c r="B30277" s="0" t="n">
        <v>-4.82459105248984</v>
      </c>
      <c r="C30277" s="0" t="n">
        <v>0.187427307401446</v>
      </c>
    </row>
    <row r="30278">
      <c r="A30278" s="0" t="n">
        <v>409.486083488249</v>
      </c>
      <c r="B30278" s="0" t="n">
        <v>-4.82390907104421</v>
      </c>
      <c r="C30278" s="0" t="n">
        <v>0.187436713986874</v>
      </c>
    </row>
    <row r="30279">
      <c r="A30279" s="0" t="n">
        <v>409.472559723148</v>
      </c>
      <c r="B30279" s="0" t="n">
        <v>-4.82322713619991</v>
      </c>
      <c r="C30279" s="0" t="n">
        <v>0.187446124614915</v>
      </c>
    </row>
    <row r="30280">
      <c r="A30280" s="0" t="n">
        <v>409.459036851294</v>
      </c>
      <c r="B30280" s="0" t="n">
        <v>-4.82254524794693</v>
      </c>
      <c r="C30280" s="0" t="n">
        <v>0.187455539286377</v>
      </c>
    </row>
    <row r="30281">
      <c r="A30281" s="0" t="n">
        <v>409.4455148726</v>
      </c>
      <c r="B30281" s="0" t="n">
        <v>-4.82186340627529</v>
      </c>
      <c r="C30281" s="0" t="n">
        <v>0.187464958002067</v>
      </c>
    </row>
    <row r="30282">
      <c r="A30282" s="0" t="n">
        <v>409.431993786976</v>
      </c>
      <c r="B30282" s="0" t="n">
        <v>-4.82118161117497</v>
      </c>
      <c r="C30282" s="0" t="n">
        <v>0.187474380762794</v>
      </c>
    </row>
    <row r="30283">
      <c r="A30283" s="0" t="n">
        <v>409.418473594333</v>
      </c>
      <c r="B30283" s="0" t="n">
        <v>-4.82049986263597</v>
      </c>
      <c r="C30283" s="0" t="n">
        <v>0.187483807569367</v>
      </c>
    </row>
    <row r="30284">
      <c r="A30284" s="0" t="n">
        <v>409.404954294584</v>
      </c>
      <c r="B30284" s="0" t="n">
        <v>-4.81981816064831</v>
      </c>
      <c r="C30284" s="0" t="n">
        <v>0.187493238422596</v>
      </c>
    </row>
    <row r="30285">
      <c r="A30285" s="0" t="n">
        <v>409.391435887641</v>
      </c>
      <c r="B30285" s="0" t="n">
        <v>-4.81913650520197</v>
      </c>
      <c r="C30285" s="0" t="n">
        <v>0.18750267332329</v>
      </c>
    </row>
    <row r="30286">
      <c r="A30286" s="0" t="n">
        <v>409.377918373413</v>
      </c>
      <c r="B30286" s="0" t="n">
        <v>-4.81845489628697</v>
      </c>
      <c r="C30286" s="0" t="n">
        <v>0.187512112272259</v>
      </c>
    </row>
    <row r="30287">
      <c r="A30287" s="0" t="n">
        <v>409.364401751814</v>
      </c>
      <c r="B30287" s="0" t="n">
        <v>-4.81777333389331</v>
      </c>
      <c r="C30287" s="0" t="n">
        <v>0.187521555270313</v>
      </c>
    </row>
    <row r="30288">
      <c r="A30288" s="0" t="n">
        <v>409.350886022755</v>
      </c>
      <c r="B30288" s="0" t="n">
        <v>-4.81709181801098</v>
      </c>
      <c r="C30288" s="0" t="n">
        <v>0.187531002318265</v>
      </c>
    </row>
    <row r="30289">
      <c r="A30289" s="0" t="n">
        <v>409.337371186147</v>
      </c>
      <c r="B30289" s="0" t="n">
        <v>-4.81641034863</v>
      </c>
      <c r="C30289" s="0" t="n">
        <v>0.187540453416924</v>
      </c>
    </row>
    <row r="30290">
      <c r="A30290" s="0" t="n">
        <v>409.323857241901</v>
      </c>
      <c r="B30290" s="0" t="n">
        <v>-4.81572892574036</v>
      </c>
      <c r="C30290" s="0" t="n">
        <v>0.187549908567103</v>
      </c>
    </row>
    <row r="30291">
      <c r="A30291" s="0" t="n">
        <v>409.310344189931</v>
      </c>
      <c r="B30291" s="0" t="n">
        <v>-4.81504754933208</v>
      </c>
      <c r="C30291" s="0" t="n">
        <v>0.187559367769613</v>
      </c>
    </row>
    <row r="30292">
      <c r="A30292" s="0" t="n">
        <v>409.296832030146</v>
      </c>
      <c r="B30292" s="0" t="n">
        <v>-4.81436621939515</v>
      </c>
      <c r="C30292" s="0" t="n">
        <v>0.187568831025268</v>
      </c>
    </row>
    <row r="30293">
      <c r="A30293" s="0" t="n">
        <v>409.28332076246</v>
      </c>
      <c r="B30293" s="0" t="n">
        <v>-4.8136849359196</v>
      </c>
      <c r="C30293" s="0" t="n">
        <v>0.18757829833488</v>
      </c>
    </row>
    <row r="30294">
      <c r="A30294" s="0" t="n">
        <v>409.269810386783</v>
      </c>
      <c r="B30294" s="0" t="n">
        <v>-4.81300369889542</v>
      </c>
      <c r="C30294" s="0" t="n">
        <v>0.187587769699262</v>
      </c>
    </row>
    <row r="30295">
      <c r="A30295" s="0" t="n">
        <v>409.256300903027</v>
      </c>
      <c r="B30295" s="0" t="n">
        <v>-4.81232250831261</v>
      </c>
      <c r="C30295" s="0" t="n">
        <v>0.187597245119228</v>
      </c>
    </row>
    <row r="30296">
      <c r="A30296" s="0" t="n">
        <v>409.242792311104</v>
      </c>
      <c r="B30296" s="0" t="n">
        <v>-4.8116413641612</v>
      </c>
      <c r="C30296" s="0" t="n">
        <v>0.187606724595593</v>
      </c>
    </row>
    <row r="30297">
      <c r="A30297" s="0" t="n">
        <v>409.229284610925</v>
      </c>
      <c r="B30297" s="0" t="n">
        <v>-4.81096026643118</v>
      </c>
      <c r="C30297" s="0" t="n">
        <v>0.18761620812917</v>
      </c>
    </row>
    <row r="30298">
      <c r="A30298" s="0" t="n">
        <v>409.215777802403</v>
      </c>
      <c r="B30298" s="0" t="n">
        <v>-4.81027921511258</v>
      </c>
      <c r="C30298" s="0" t="n">
        <v>0.187625695720774</v>
      </c>
    </row>
    <row r="30299">
      <c r="A30299" s="0" t="n">
        <v>409.202271885448</v>
      </c>
      <c r="B30299" s="0" t="n">
        <v>-4.80959821019539</v>
      </c>
      <c r="C30299" s="0" t="n">
        <v>0.187635187371221</v>
      </c>
    </row>
    <row r="30300">
      <c r="A30300" s="0" t="n">
        <v>409.188766859973</v>
      </c>
      <c r="B30300" s="0" t="n">
        <v>-4.80891725166964</v>
      </c>
      <c r="C30300" s="0" t="n">
        <v>0.187644683081327</v>
      </c>
    </row>
    <row r="30301">
      <c r="A30301" s="0" t="n">
        <v>409.17526272589</v>
      </c>
      <c r="B30301" s="0" t="n">
        <v>-4.80823633952532</v>
      </c>
      <c r="C30301" s="0" t="n">
        <v>0.187654182851907</v>
      </c>
    </row>
    <row r="30302">
      <c r="A30302" s="0" t="n">
        <v>409.16175948311</v>
      </c>
      <c r="B30302" s="0" t="n">
        <v>-4.80755547375246</v>
      </c>
      <c r="C30302" s="0" t="n">
        <v>0.187663686683778</v>
      </c>
    </row>
    <row r="30303">
      <c r="A30303" s="0" t="n">
        <v>409.148257131545</v>
      </c>
      <c r="B30303" s="0" t="n">
        <v>-4.80687465434106</v>
      </c>
      <c r="C30303" s="0" t="n">
        <v>0.187673194577756</v>
      </c>
    </row>
    <row r="30304">
      <c r="A30304" s="0" t="n">
        <v>409.134755671106</v>
      </c>
      <c r="B30304" s="0" t="n">
        <v>-4.80619388128114</v>
      </c>
      <c r="C30304" s="0" t="n">
        <v>0.18768270653466</v>
      </c>
    </row>
    <row r="30305">
      <c r="A30305" s="0" t="n">
        <v>409.121255101706</v>
      </c>
      <c r="B30305" s="0" t="n">
        <v>-4.80551315456272</v>
      </c>
      <c r="C30305" s="0" t="n">
        <v>0.187692222555307</v>
      </c>
    </row>
    <row r="30306">
      <c r="A30306" s="0" t="n">
        <v>409.107755423256</v>
      </c>
      <c r="B30306" s="0" t="n">
        <v>-4.8048324741758</v>
      </c>
      <c r="C30306" s="0" t="n">
        <v>0.187701742640514</v>
      </c>
    </row>
    <row r="30307">
      <c r="A30307" s="0" t="n">
        <v>409.094256635668</v>
      </c>
      <c r="B30307" s="0" t="n">
        <v>-4.80415184011041</v>
      </c>
      <c r="C30307" s="0" t="n">
        <v>0.187711266791101</v>
      </c>
    </row>
    <row r="30308">
      <c r="A30308" s="0" t="n">
        <v>409.080758738854</v>
      </c>
      <c r="B30308" s="0" t="n">
        <v>-4.80347125235656</v>
      </c>
      <c r="C30308" s="0" t="n">
        <v>0.187720795007885</v>
      </c>
    </row>
    <row r="30309">
      <c r="A30309" s="0" t="n">
        <v>409.067261732726</v>
      </c>
      <c r="B30309" s="0" t="n">
        <v>-4.80279071090426</v>
      </c>
      <c r="C30309" s="0" t="n">
        <v>0.187730327291687</v>
      </c>
    </row>
    <row r="30310">
      <c r="A30310" s="0" t="n">
        <v>409.053765617195</v>
      </c>
      <c r="B30310" s="0" t="n">
        <v>-4.80211021574353</v>
      </c>
      <c r="C30310" s="0" t="n">
        <v>0.187739863643327</v>
      </c>
    </row>
    <row r="30311">
      <c r="A30311" s="0" t="n">
        <v>409.040270392174</v>
      </c>
      <c r="B30311" s="0" t="n">
        <v>-4.8014297668644</v>
      </c>
      <c r="C30311" s="0" t="n">
        <v>0.187749404063623</v>
      </c>
    </row>
    <row r="30312">
      <c r="A30312" s="0" t="n">
        <v>409.026776057574</v>
      </c>
      <c r="B30312" s="0" t="n">
        <v>-4.80074936425688</v>
      </c>
      <c r="C30312" s="0" t="n">
        <v>0.187758948553396</v>
      </c>
    </row>
    <row r="30313">
      <c r="A30313" s="0" t="n">
        <v>409.013282613308</v>
      </c>
      <c r="B30313" s="0" t="n">
        <v>-4.80006900791098</v>
      </c>
      <c r="C30313" s="0" t="n">
        <v>0.187768497113469</v>
      </c>
    </row>
    <row r="30314">
      <c r="A30314" s="0" t="n">
        <v>408.999790059286</v>
      </c>
      <c r="B30314" s="0" t="n">
        <v>-4.79938869781673</v>
      </c>
      <c r="C30314" s="0" t="n">
        <v>0.18777804974466</v>
      </c>
    </row>
    <row r="30315">
      <c r="A30315" s="0" t="n">
        <v>408.986298395421</v>
      </c>
      <c r="B30315" s="0" t="n">
        <v>-4.79870843396415</v>
      </c>
      <c r="C30315" s="0" t="n">
        <v>0.187787606447794</v>
      </c>
    </row>
    <row r="30316">
      <c r="A30316" s="0" t="n">
        <v>408.972807621625</v>
      </c>
      <c r="B30316" s="0" t="n">
        <v>-4.79802821634325</v>
      </c>
      <c r="C30316" s="0" t="n">
        <v>0.18779716722369</v>
      </c>
    </row>
    <row r="30317">
      <c r="A30317" s="0" t="n">
        <v>408.95931773781</v>
      </c>
      <c r="B30317" s="0" t="n">
        <v>-4.79734804494406</v>
      </c>
      <c r="C30317" s="0" t="n">
        <v>0.187806732073173</v>
      </c>
    </row>
    <row r="30318">
      <c r="A30318" s="0" t="n">
        <v>408.945828743888</v>
      </c>
      <c r="B30318" s="0" t="n">
        <v>-4.79666791975661</v>
      </c>
      <c r="C30318" s="0" t="n">
        <v>0.187816300997064</v>
      </c>
    </row>
    <row r="30319">
      <c r="A30319" s="0" t="n">
        <v>408.93234063977</v>
      </c>
      <c r="B30319" s="0" t="n">
        <v>-4.79598784077091</v>
      </c>
      <c r="C30319" s="0" t="n">
        <v>0.187825873996187</v>
      </c>
    </row>
    <row r="30320">
      <c r="A30320" s="0" t="n">
        <v>408.918853425369</v>
      </c>
      <c r="B30320" s="0" t="n">
        <v>-4.79530780797698</v>
      </c>
      <c r="C30320" s="0" t="n">
        <v>0.187835451071366</v>
      </c>
    </row>
    <row r="30321">
      <c r="A30321" s="0" t="n">
        <v>408.905367100597</v>
      </c>
      <c r="B30321" s="0" t="n">
        <v>-4.79462782136486</v>
      </c>
      <c r="C30321" s="0" t="n">
        <v>0.187845032223425</v>
      </c>
    </row>
    <row r="30322">
      <c r="A30322" s="0" t="n">
        <v>408.891881665365</v>
      </c>
      <c r="B30322" s="0" t="n">
        <v>-4.79394788092456</v>
      </c>
      <c r="C30322" s="0" t="n">
        <v>0.187854617453188</v>
      </c>
    </row>
    <row r="30323">
      <c r="A30323" s="0" t="n">
        <v>408.878397119586</v>
      </c>
      <c r="B30323" s="0" t="n">
        <v>-4.79326798664611</v>
      </c>
      <c r="C30323" s="0" t="n">
        <v>0.18786420676148</v>
      </c>
    </row>
    <row r="30324">
      <c r="A30324" s="0" t="n">
        <v>408.864913463171</v>
      </c>
      <c r="B30324" s="0" t="n">
        <v>-4.79258813851953</v>
      </c>
      <c r="C30324" s="0" t="n">
        <v>0.187873800149126</v>
      </c>
    </row>
    <row r="30325">
      <c r="A30325" s="0" t="n">
        <v>408.851430696033</v>
      </c>
      <c r="B30325" s="0" t="n">
        <v>-4.79190833653486</v>
      </c>
      <c r="C30325" s="0" t="n">
        <v>0.187883397616953</v>
      </c>
    </row>
    <row r="30326">
      <c r="A30326" s="0" t="n">
        <v>408.837948818083</v>
      </c>
      <c r="B30326" s="0" t="n">
        <v>-4.79122858068211</v>
      </c>
      <c r="C30326" s="0" t="n">
        <v>0.187892999165786</v>
      </c>
    </row>
    <row r="30327">
      <c r="A30327" s="0" t="n">
        <v>408.824467829234</v>
      </c>
      <c r="B30327" s="0" t="n">
        <v>-4.79054887095133</v>
      </c>
      <c r="C30327" s="0" t="n">
        <v>0.187902604796451</v>
      </c>
    </row>
    <row r="30328">
      <c r="A30328" s="0" t="n">
        <v>408.810987729398</v>
      </c>
      <c r="B30328" s="0" t="n">
        <v>-4.78986920733252</v>
      </c>
      <c r="C30328" s="0" t="n">
        <v>0.187912214509776</v>
      </c>
    </row>
    <row r="30329">
      <c r="A30329" s="0" t="n">
        <v>408.797508518487</v>
      </c>
      <c r="B30329" s="0" t="n">
        <v>-4.78918958981572</v>
      </c>
      <c r="C30329" s="0" t="n">
        <v>0.187921828306588</v>
      </c>
    </row>
    <row r="30330">
      <c r="A30330" s="0" t="n">
        <v>408.784030196413</v>
      </c>
      <c r="B30330" s="0" t="n">
        <v>-4.78851001839097</v>
      </c>
      <c r="C30330" s="0" t="n">
        <v>0.187931446187714</v>
      </c>
    </row>
    <row r="30331">
      <c r="A30331" s="0" t="n">
        <v>408.770552763087</v>
      </c>
      <c r="B30331" s="0" t="n">
        <v>-4.78783049304829</v>
      </c>
      <c r="C30331" s="0" t="n">
        <v>0.187941068153983</v>
      </c>
    </row>
    <row r="30332">
      <c r="A30332" s="0" t="n">
        <v>408.757076218423</v>
      </c>
      <c r="B30332" s="0" t="n">
        <v>-4.78715101377771</v>
      </c>
      <c r="C30332" s="0" t="n">
        <v>0.187950694206223</v>
      </c>
    </row>
    <row r="30333">
      <c r="A30333" s="0" t="n">
        <v>408.743600562331</v>
      </c>
      <c r="B30333" s="0" t="n">
        <v>-4.78647158056926</v>
      </c>
      <c r="C30333" s="0" t="n">
        <v>0.187960324345263</v>
      </c>
    </row>
    <row r="30334">
      <c r="A30334" s="0" t="n">
        <v>408.730125794725</v>
      </c>
      <c r="B30334" s="0" t="n">
        <v>-4.78579219341297</v>
      </c>
      <c r="C30334" s="0" t="n">
        <v>0.187969958571932</v>
      </c>
    </row>
    <row r="30335">
      <c r="A30335" s="0" t="n">
        <v>408.716651915517</v>
      </c>
      <c r="B30335" s="0" t="n">
        <v>-4.78511285229888</v>
      </c>
      <c r="C30335" s="0" t="n">
        <v>0.187979596887061</v>
      </c>
    </row>
    <row r="30336">
      <c r="A30336" s="0" t="n">
        <v>408.703178924618</v>
      </c>
      <c r="B30336" s="0" t="n">
        <v>-4.78443355721702</v>
      </c>
      <c r="C30336" s="0" t="n">
        <v>0.187989239291479</v>
      </c>
    </row>
    <row r="30337">
      <c r="A30337" s="0" t="n">
        <v>408.68970682194</v>
      </c>
      <c r="B30337" s="0" t="n">
        <v>-4.78375430815742</v>
      </c>
      <c r="C30337" s="0" t="n">
        <v>0.187998885786016</v>
      </c>
    </row>
    <row r="30338">
      <c r="A30338" s="0" t="n">
        <v>408.676235607396</v>
      </c>
      <c r="B30338" s="0" t="n">
        <v>-4.78307510511012</v>
      </c>
      <c r="C30338" s="0" t="n">
        <v>0.188008536371504</v>
      </c>
    </row>
    <row r="30339">
      <c r="A30339" s="0" t="n">
        <v>408.662765280899</v>
      </c>
      <c r="B30339" s="0" t="n">
        <v>-4.78239594806514</v>
      </c>
      <c r="C30339" s="0" t="n">
        <v>0.188018191048775</v>
      </c>
    </row>
    <row r="30340">
      <c r="A30340" s="0" t="n">
        <v>408.64929584236</v>
      </c>
      <c r="B30340" s="0" t="n">
        <v>-4.78171683701253</v>
      </c>
      <c r="C30340" s="0" t="n">
        <v>0.188027849818658</v>
      </c>
    </row>
    <row r="30341">
      <c r="A30341" s="0" t="n">
        <v>408.635827291691</v>
      </c>
      <c r="B30341" s="0" t="n">
        <v>-4.78103777194232</v>
      </c>
      <c r="C30341" s="0" t="n">
        <v>0.188037512681988</v>
      </c>
    </row>
    <row r="30342">
      <c r="A30342" s="0" t="n">
        <v>408.622359628805</v>
      </c>
      <c r="B30342" s="0" t="n">
        <v>-4.78035875284455</v>
      </c>
      <c r="C30342" s="0" t="n">
        <v>0.188047179639596</v>
      </c>
    </row>
    <row r="30343">
      <c r="A30343" s="0" t="n">
        <v>408.608892853613</v>
      </c>
      <c r="B30343" s="0" t="n">
        <v>-4.77967977970926</v>
      </c>
      <c r="C30343" s="0" t="n">
        <v>0.188056850692316</v>
      </c>
    </row>
    <row r="30344">
      <c r="A30344" s="0" t="n">
        <v>408.595426966029</v>
      </c>
      <c r="B30344" s="0" t="n">
        <v>-4.77900085252647</v>
      </c>
      <c r="C30344" s="0" t="n">
        <v>0.188066525840981</v>
      </c>
    </row>
    <row r="30345">
      <c r="A30345" s="0" t="n">
        <v>408.581961965965</v>
      </c>
      <c r="B30345" s="0" t="n">
        <v>-4.77832197128624</v>
      </c>
      <c r="C30345" s="0" t="n">
        <v>0.188076205086424</v>
      </c>
    </row>
    <row r="30346">
      <c r="A30346" s="0" t="n">
        <v>408.568497853331</v>
      </c>
      <c r="B30346" s="0" t="n">
        <v>-4.77764313597859</v>
      </c>
      <c r="C30346" s="0" t="n">
        <v>0.188085888429479</v>
      </c>
    </row>
    <row r="30347">
      <c r="A30347" s="0" t="n">
        <v>408.555034628042</v>
      </c>
      <c r="B30347" s="0" t="n">
        <v>-4.77696434659357</v>
      </c>
      <c r="C30347" s="0" t="n">
        <v>0.188095575870982</v>
      </c>
    </row>
    <row r="30348">
      <c r="A30348" s="0" t="n">
        <v>408.541572290009</v>
      </c>
      <c r="B30348" s="0" t="n">
        <v>-4.77628560312122</v>
      </c>
      <c r="C30348" s="0" t="n">
        <v>0.188105267411768</v>
      </c>
    </row>
    <row r="30349">
      <c r="A30349" s="0" t="n">
        <v>408.528110839144</v>
      </c>
      <c r="B30349" s="0" t="n">
        <v>-4.77560690555158</v>
      </c>
      <c r="C30349" s="0" t="n">
        <v>0.188114963052671</v>
      </c>
    </row>
    <row r="30350">
      <c r="A30350" s="0" t="n">
        <v>408.514650275361</v>
      </c>
      <c r="B30350" s="0" t="n">
        <v>-4.77492825387468</v>
      </c>
      <c r="C30350" s="0" t="n">
        <v>0.188124662794527</v>
      </c>
    </row>
    <row r="30351">
      <c r="A30351" s="0" t="n">
        <v>408.50119059857</v>
      </c>
      <c r="B30351" s="0" t="n">
        <v>-4.77424964808058</v>
      </c>
      <c r="C30351" s="0" t="n">
        <v>0.188134366638173</v>
      </c>
    </row>
    <row r="30352">
      <c r="A30352" s="0" t="n">
        <v>408.487731808685</v>
      </c>
      <c r="B30352" s="0" t="n">
        <v>-4.7735710881593</v>
      </c>
      <c r="C30352" s="0" t="n">
        <v>0.188144074584446</v>
      </c>
    </row>
    <row r="30353">
      <c r="A30353" s="0" t="n">
        <v>408.474273905617</v>
      </c>
      <c r="B30353" s="0" t="n">
        <v>-4.77289257410091</v>
      </c>
      <c r="C30353" s="0" t="n">
        <v>0.188153786634182</v>
      </c>
    </row>
    <row r="30354">
      <c r="A30354" s="0" t="n">
        <v>408.46081688928</v>
      </c>
      <c r="B30354" s="0" t="n">
        <v>-4.77221410589543</v>
      </c>
      <c r="C30354" s="0" t="n">
        <v>0.188163502788218</v>
      </c>
    </row>
    <row r="30355">
      <c r="A30355" s="0" t="n">
        <v>408.447360759585</v>
      </c>
      <c r="B30355" s="0" t="n">
        <v>-4.77153568353292</v>
      </c>
      <c r="C30355" s="0" t="n">
        <v>0.188173223047394</v>
      </c>
    </row>
    <row r="30356">
      <c r="A30356" s="0" t="n">
        <v>408.433905516445</v>
      </c>
      <c r="B30356" s="0" t="n">
        <v>-4.77085730700341</v>
      </c>
      <c r="C30356" s="0" t="n">
        <v>0.188182947412546</v>
      </c>
    </row>
    <row r="30357">
      <c r="A30357" s="0" t="n">
        <v>408.420451159772</v>
      </c>
      <c r="B30357" s="0" t="n">
        <v>-4.77017897629695</v>
      </c>
      <c r="C30357" s="0" t="n">
        <v>0.188192675884514</v>
      </c>
    </row>
    <row r="30358">
      <c r="A30358" s="0" t="n">
        <v>408.406997689479</v>
      </c>
      <c r="B30358" s="0" t="n">
        <v>-4.76950069140359</v>
      </c>
      <c r="C30358" s="0" t="n">
        <v>0.188202408464136</v>
      </c>
    </row>
    <row r="30359">
      <c r="A30359" s="0" t="n">
        <v>408.393545105478</v>
      </c>
      <c r="B30359" s="0" t="n">
        <v>-4.76882245231338</v>
      </c>
      <c r="C30359" s="0" t="n">
        <v>0.188212145152252</v>
      </c>
    </row>
    <row r="30360">
      <c r="A30360" s="0" t="n">
        <v>408.380093407681</v>
      </c>
      <c r="B30360" s="0" t="n">
        <v>-4.76814425901636</v>
      </c>
      <c r="C30360" s="0" t="n">
        <v>0.188221885949703</v>
      </c>
    </row>
    <row r="30361">
      <c r="A30361" s="0" t="n">
        <v>408.366642596001</v>
      </c>
      <c r="B30361" s="0" t="n">
        <v>-4.76746611150258</v>
      </c>
      <c r="C30361" s="0" t="n">
        <v>0.188231630857328</v>
      </c>
    </row>
    <row r="30362">
      <c r="A30362" s="0" t="n">
        <v>408.353192670351</v>
      </c>
      <c r="B30362" s="0" t="n">
        <v>-4.76678800976208</v>
      </c>
      <c r="C30362" s="0" t="n">
        <v>0.188241379875967</v>
      </c>
    </row>
    <row r="30363">
      <c r="A30363" s="0" t="n">
        <v>408.339743630642</v>
      </c>
      <c r="B30363" s="0" t="n">
        <v>-4.76610995378493</v>
      </c>
      <c r="C30363" s="0" t="n">
        <v>0.188251133006463</v>
      </c>
    </row>
    <row r="30364">
      <c r="A30364" s="0" t="n">
        <v>408.326295476788</v>
      </c>
      <c r="B30364" s="0" t="n">
        <v>-4.76543194356115</v>
      </c>
      <c r="C30364" s="0" t="n">
        <v>0.188260890249656</v>
      </c>
    </row>
    <row r="30365">
      <c r="A30365" s="0" t="n">
        <v>408.312848208701</v>
      </c>
      <c r="B30365" s="0" t="n">
        <v>-4.76475397908081</v>
      </c>
      <c r="C30365" s="0" t="n">
        <v>0.188270651606389</v>
      </c>
    </row>
    <row r="30366">
      <c r="A30366" s="0" t="n">
        <v>408.299401826292</v>
      </c>
      <c r="B30366" s="0" t="n">
        <v>-4.76407606033395</v>
      </c>
      <c r="C30366" s="0" t="n">
        <v>0.188280417077504</v>
      </c>
    </row>
    <row r="30367">
      <c r="A30367" s="0" t="n">
        <v>408.285956329476</v>
      </c>
      <c r="B30367" s="0" t="n">
        <v>-4.76339818731064</v>
      </c>
      <c r="C30367" s="0" t="n">
        <v>0.188290186663843</v>
      </c>
    </row>
    <row r="30368">
      <c r="A30368" s="0" t="n">
        <v>408.272511718164</v>
      </c>
      <c r="B30368" s="0" t="n">
        <v>-4.7627203600009</v>
      </c>
      <c r="C30368" s="0" t="n">
        <v>0.18829996036625</v>
      </c>
    </row>
    <row r="30369">
      <c r="A30369" s="0" t="n">
        <v>408.259067992268</v>
      </c>
      <c r="B30369" s="0" t="n">
        <v>-4.76204257839481</v>
      </c>
      <c r="C30369" s="0" t="n">
        <v>0.188309738185569</v>
      </c>
    </row>
    <row r="30370">
      <c r="A30370" s="0" t="n">
        <v>408.245625151702</v>
      </c>
      <c r="B30370" s="0" t="n">
        <v>-4.76136484248241</v>
      </c>
      <c r="C30370" s="0" t="n">
        <v>0.188319520122643</v>
      </c>
    </row>
    <row r="30371">
      <c r="A30371" s="0" t="n">
        <v>408.232183196378</v>
      </c>
      <c r="B30371" s="0" t="n">
        <v>-4.76068715225375</v>
      </c>
      <c r="C30371" s="0" t="n">
        <v>0.188329306178316</v>
      </c>
    </row>
    <row r="30372">
      <c r="A30372" s="0" t="n">
        <v>408.218742126208</v>
      </c>
      <c r="B30372" s="0" t="n">
        <v>-4.7600095076989</v>
      </c>
      <c r="C30372" s="0" t="n">
        <v>0.188339096353434</v>
      </c>
    </row>
    <row r="30373">
      <c r="A30373" s="0" t="n">
        <v>408.205301941105</v>
      </c>
      <c r="B30373" s="0" t="n">
        <v>-4.7593319088079</v>
      </c>
      <c r="C30373" s="0" t="n">
        <v>0.188348890648842</v>
      </c>
    </row>
    <row r="30374">
      <c r="A30374" s="0" t="n">
        <v>408.191862640982</v>
      </c>
      <c r="B30374" s="0" t="n">
        <v>-4.75865435557081</v>
      </c>
      <c r="C30374" s="0" t="n">
        <v>0.188358689065386</v>
      </c>
    </row>
    <row r="30375">
      <c r="A30375" s="0" t="n">
        <v>408.178424225751</v>
      </c>
      <c r="B30375" s="0" t="n">
        <v>-4.75797684797768</v>
      </c>
      <c r="C30375" s="0" t="n">
        <v>0.18836849160391</v>
      </c>
    </row>
    <row r="30376">
      <c r="A30376" s="0" t="n">
        <v>408.164986695325</v>
      </c>
      <c r="B30376" s="0" t="n">
        <v>-4.75729938601857</v>
      </c>
      <c r="C30376" s="0" t="n">
        <v>0.188378298265263</v>
      </c>
    </row>
    <row r="30377">
      <c r="A30377" s="0" t="n">
        <v>408.151550049616</v>
      </c>
      <c r="B30377" s="0" t="n">
        <v>-4.75662196968354</v>
      </c>
      <c r="C30377" s="0" t="n">
        <v>0.18838810905029</v>
      </c>
    </row>
    <row r="30378">
      <c r="A30378" s="0" t="n">
        <v>408.138114288538</v>
      </c>
      <c r="B30378" s="0" t="n">
        <v>-4.75594459896265</v>
      </c>
      <c r="C30378" s="0" t="n">
        <v>0.188397923959839</v>
      </c>
    </row>
    <row r="30379">
      <c r="A30379" s="0" t="n">
        <v>408.124679412002</v>
      </c>
      <c r="B30379" s="0" t="n">
        <v>-4.75526727384594</v>
      </c>
      <c r="C30379" s="0" t="n">
        <v>0.188407742994758</v>
      </c>
    </row>
    <row r="30380">
      <c r="A30380" s="0" t="n">
        <v>408.111245419921</v>
      </c>
      <c r="B30380" s="0" t="n">
        <v>-4.7545899943235</v>
      </c>
      <c r="C30380" s="0" t="n">
        <v>0.188417566155895</v>
      </c>
    </row>
    <row r="30381">
      <c r="A30381" s="0" t="n">
        <v>408.097812312208</v>
      </c>
      <c r="B30381" s="0" t="n">
        <v>-4.75391276038535</v>
      </c>
      <c r="C30381" s="0" t="n">
        <v>0.188427393444098</v>
      </c>
    </row>
    <row r="30382">
      <c r="A30382" s="0" t="n">
        <v>408.084380088776</v>
      </c>
      <c r="B30382" s="0" t="n">
        <v>-4.75323557202158</v>
      </c>
      <c r="C30382" s="0" t="n">
        <v>0.188437224860216</v>
      </c>
    </row>
    <row r="30383">
      <c r="A30383" s="0" t="n">
        <v>408.070948749537</v>
      </c>
      <c r="B30383" s="0" t="n">
        <v>-4.75255842922224</v>
      </c>
      <c r="C30383" s="0" t="n">
        <v>0.188447060405099</v>
      </c>
    </row>
    <row r="30384">
      <c r="A30384" s="0" t="n">
        <v>408.057518294405</v>
      </c>
      <c r="B30384" s="0" t="n">
        <v>-4.75188133197739</v>
      </c>
      <c r="C30384" s="0" t="n">
        <v>0.188456900079596</v>
      </c>
    </row>
    <row r="30385">
      <c r="A30385" s="0" t="n">
        <v>408.044088723291</v>
      </c>
      <c r="B30385" s="0" t="n">
        <v>-4.75120428027709</v>
      </c>
      <c r="C30385" s="0" t="n">
        <v>0.188466743884557</v>
      </c>
    </row>
    <row r="30386">
      <c r="A30386" s="0" t="n">
        <v>408.030660036109</v>
      </c>
      <c r="B30386" s="0" t="n">
        <v>-4.75052727411141</v>
      </c>
      <c r="C30386" s="0" t="n">
        <v>0.188476591820834</v>
      </c>
    </row>
    <row r="30387">
      <c r="A30387" s="0" t="n">
        <v>408.01723223277</v>
      </c>
      <c r="B30387" s="0" t="n">
        <v>-4.7498503134704</v>
      </c>
      <c r="C30387" s="0" t="n">
        <v>0.188486443889276</v>
      </c>
    </row>
    <row r="30388">
      <c r="A30388" s="0" t="n">
        <v>408.003805313189</v>
      </c>
      <c r="B30388" s="0" t="n">
        <v>-4.74917339834413</v>
      </c>
      <c r="C30388" s="0" t="n">
        <v>0.188496300090736</v>
      </c>
    </row>
    <row r="30389">
      <c r="A30389" s="0" t="n">
        <v>407.990379277278</v>
      </c>
      <c r="B30389" s="0" t="n">
        <v>-4.74849652872266</v>
      </c>
      <c r="C30389" s="0" t="n">
        <v>0.188506160426066</v>
      </c>
    </row>
    <row r="30390">
      <c r="A30390" s="0" t="n">
        <v>407.976954124949</v>
      </c>
      <c r="B30390" s="0" t="n">
        <v>-4.74781970459607</v>
      </c>
      <c r="C30390" s="0" t="n">
        <v>0.188516024896116</v>
      </c>
    </row>
    <row r="30391">
      <c r="A30391" s="0" t="n">
        <v>407.963529856115</v>
      </c>
      <c r="B30391" s="0" t="n">
        <v>-4.7471429259544</v>
      </c>
      <c r="C30391" s="0" t="n">
        <v>0.188525893501741</v>
      </c>
    </row>
    <row r="30392">
      <c r="A30392" s="0" t="n">
        <v>407.950106470689</v>
      </c>
      <c r="B30392" s="0" t="n">
        <v>-4.74646619278774</v>
      </c>
      <c r="C30392" s="0" t="n">
        <v>0.188535766243793</v>
      </c>
    </row>
    <row r="30393">
      <c r="A30393" s="0" t="n">
        <v>407.936683968585</v>
      </c>
      <c r="B30393" s="0" t="n">
        <v>-4.74578950508613</v>
      </c>
      <c r="C30393" s="0" t="n">
        <v>0.188545643123126</v>
      </c>
    </row>
    <row r="30394">
      <c r="A30394" s="0" t="n">
        <v>407.923262349714</v>
      </c>
      <c r="B30394" s="0" t="n">
        <v>-4.74511286283966</v>
      </c>
      <c r="C30394" s="0" t="n">
        <v>0.188555524140593</v>
      </c>
    </row>
    <row r="30395">
      <c r="A30395" s="0" t="n">
        <v>407.909841613989</v>
      </c>
      <c r="B30395" s="0" t="n">
        <v>-4.74443626603838</v>
      </c>
      <c r="C30395" s="0" t="n">
        <v>0.188565409297049</v>
      </c>
    </row>
    <row r="30396">
      <c r="A30396" s="0" t="n">
        <v>407.896421761324</v>
      </c>
      <c r="B30396" s="0" t="n">
        <v>-4.74375971467236</v>
      </c>
      <c r="C30396" s="0" t="n">
        <v>0.188575298593349</v>
      </c>
    </row>
    <row r="30397">
      <c r="A30397" s="0" t="n">
        <v>407.883002791631</v>
      </c>
      <c r="B30397" s="0" t="n">
        <v>-4.74308320873168</v>
      </c>
      <c r="C30397" s="0" t="n">
        <v>0.188585192030347</v>
      </c>
    </row>
    <row r="30398">
      <c r="A30398" s="0" t="n">
        <v>407.869584704822</v>
      </c>
      <c r="B30398" s="0" t="n">
        <v>-4.7424067482064</v>
      </c>
      <c r="C30398" s="0" t="n">
        <v>0.1885950896089</v>
      </c>
    </row>
    <row r="30399">
      <c r="A30399" s="0" t="n">
        <v>407.856167500812</v>
      </c>
      <c r="B30399" s="0" t="n">
        <v>-4.7417303330866</v>
      </c>
      <c r="C30399" s="0" t="n">
        <v>0.188604991329863</v>
      </c>
    </row>
    <row r="30400">
      <c r="A30400" s="0" t="n">
        <v>407.842751179513</v>
      </c>
      <c r="B30400" s="0" t="n">
        <v>-4.74105396336233</v>
      </c>
      <c r="C30400" s="0" t="n">
        <v>0.188614897194092</v>
      </c>
    </row>
    <row r="30401">
      <c r="A30401" s="0" t="n">
        <v>407.829335740837</v>
      </c>
      <c r="B30401" s="0" t="n">
        <v>-4.74037763902367</v>
      </c>
      <c r="C30401" s="0" t="n">
        <v>0.188624807202445</v>
      </c>
    </row>
    <row r="30402">
      <c r="A30402" s="0" t="n">
        <v>407.815921184698</v>
      </c>
      <c r="B30402" s="0" t="n">
        <v>-4.73970136006069</v>
      </c>
      <c r="C30402" s="0" t="n">
        <v>0.188634721355778</v>
      </c>
    </row>
    <row r="30403">
      <c r="A30403" s="0" t="n">
        <v>407.802507511009</v>
      </c>
      <c r="B30403" s="0" t="n">
        <v>-4.73902512646347</v>
      </c>
      <c r="C30403" s="0" t="n">
        <v>0.18864463965495</v>
      </c>
    </row>
    <row r="30404">
      <c r="A30404" s="0" t="n">
        <v>407.789094719681</v>
      </c>
      <c r="B30404" s="0" t="n">
        <v>-4.73834893822207</v>
      </c>
      <c r="C30404" s="0" t="n">
        <v>0.188654562100818</v>
      </c>
    </row>
    <row r="30405">
      <c r="A30405" s="0" t="n">
        <v>407.77568281063</v>
      </c>
      <c r="B30405" s="0" t="n">
        <v>-4.73767279532658</v>
      </c>
      <c r="C30405" s="0" t="n">
        <v>0.188664488694241</v>
      </c>
    </row>
    <row r="30406">
      <c r="A30406" s="0" t="n">
        <v>407.762271783766</v>
      </c>
      <c r="B30406" s="0" t="n">
        <v>-4.73699669776706</v>
      </c>
      <c r="C30406" s="0" t="n">
        <v>0.188674419436077</v>
      </c>
    </row>
    <row r="30407">
      <c r="A30407" s="0" t="n">
        <v>407.748861639004</v>
      </c>
      <c r="B30407" s="0" t="n">
        <v>-4.73632064553357</v>
      </c>
      <c r="C30407" s="0" t="n">
        <v>0.188684354327186</v>
      </c>
    </row>
    <row r="30408">
      <c r="A30408" s="0" t="n">
        <v>407.735452376256</v>
      </c>
      <c r="B30408" s="0" t="n">
        <v>-4.73564463861621</v>
      </c>
      <c r="C30408" s="0" t="n">
        <v>0.188694293368428</v>
      </c>
    </row>
    <row r="30409">
      <c r="A30409" s="0" t="n">
        <v>407.722043995435</v>
      </c>
      <c r="B30409" s="0" t="n">
        <v>-4.73496867700504</v>
      </c>
      <c r="C30409" s="0" t="n">
        <v>0.188704236560663</v>
      </c>
    </row>
    <row r="30410">
      <c r="A30410" s="0" t="n">
        <v>407.708636496455</v>
      </c>
      <c r="B30410" s="0" t="n">
        <v>-4.73429276069015</v>
      </c>
      <c r="C30410" s="0" t="n">
        <v>0.188714183904751</v>
      </c>
    </row>
    <row r="30411">
      <c r="A30411" s="0" t="n">
        <v>407.695229879228</v>
      </c>
      <c r="B30411" s="0" t="n">
        <v>-4.7336168896616</v>
      </c>
      <c r="C30411" s="0" t="n">
        <v>0.188724135401554</v>
      </c>
    </row>
    <row r="30412">
      <c r="A30412" s="0" t="n">
        <v>407.681824143667</v>
      </c>
      <c r="B30412" s="0" t="n">
        <v>-4.73294106390947</v>
      </c>
      <c r="C30412" s="0" t="n">
        <v>0.188734091051932</v>
      </c>
    </row>
    <row r="30413">
      <c r="A30413" s="0" t="n">
        <v>407.668419289685</v>
      </c>
      <c r="B30413" s="0" t="n">
        <v>-4.73226528342385</v>
      </c>
      <c r="C30413" s="0" t="n">
        <v>0.188744050856747</v>
      </c>
    </row>
    <row r="30414">
      <c r="A30414" s="0" t="n">
        <v>407.655015317196</v>
      </c>
      <c r="B30414" s="0" t="n">
        <v>-4.7315895481948</v>
      </c>
      <c r="C30414" s="0" t="n">
        <v>0.188754014816863</v>
      </c>
    </row>
    <row r="30415">
      <c r="A30415" s="0" t="n">
        <v>407.641612226112</v>
      </c>
      <c r="B30415" s="0" t="n">
        <v>-4.7309138582124</v>
      </c>
      <c r="C30415" s="0" t="n">
        <v>0.188763982933141</v>
      </c>
    </row>
    <row r="30416">
      <c r="A30416" s="0" t="n">
        <v>407.628210016346</v>
      </c>
      <c r="B30416" s="0" t="n">
        <v>-4.73023821346675</v>
      </c>
      <c r="C30416" s="0" t="n">
        <v>0.188773955206444</v>
      </c>
    </row>
    <row r="30417">
      <c r="A30417" s="0" t="n">
        <v>407.614808687813</v>
      </c>
      <c r="B30417" s="0" t="n">
        <v>-4.7295626139479</v>
      </c>
      <c r="C30417" s="0" t="n">
        <v>0.188783931637636</v>
      </c>
    </row>
    <row r="30418">
      <c r="A30418" s="0" t="n">
        <v>407.601408240423</v>
      </c>
      <c r="B30418" s="0" t="n">
        <v>-4.72888705964595</v>
      </c>
      <c r="C30418" s="0" t="n">
        <v>0.188793912227581</v>
      </c>
    </row>
    <row r="30419">
      <c r="A30419" s="0" t="n">
        <v>407.588008674092</v>
      </c>
      <c r="B30419" s="0" t="n">
        <v>-4.72821155055098</v>
      </c>
      <c r="C30419" s="0" t="n">
        <v>0.188803896977143</v>
      </c>
    </row>
    <row r="30420">
      <c r="A30420" s="0" t="n">
        <v>407.574609988731</v>
      </c>
      <c r="B30420" s="0" t="n">
        <v>-4.72753608665306</v>
      </c>
      <c r="C30420" s="0" t="n">
        <v>0.188813885887187</v>
      </c>
    </row>
    <row r="30421">
      <c r="A30421" s="0" t="n">
        <v>407.561212184254</v>
      </c>
      <c r="B30421" s="0" t="n">
        <v>-4.72686066794228</v>
      </c>
      <c r="C30421" s="0" t="n">
        <v>0.188823878958578</v>
      </c>
    </row>
    <row r="30422">
      <c r="A30422" s="0" t="n">
        <v>407.547815260574</v>
      </c>
      <c r="B30422" s="0" t="n">
        <v>-4.72618529440871</v>
      </c>
      <c r="C30422" s="0" t="n">
        <v>0.188833876192182</v>
      </c>
    </row>
    <row r="30423">
      <c r="A30423" s="0" t="n">
        <v>407.534419217605</v>
      </c>
      <c r="B30423" s="0" t="n">
        <v>-4.72550996604245</v>
      </c>
      <c r="C30423" s="0" t="n">
        <v>0.188843877588864</v>
      </c>
    </row>
    <row r="30424">
      <c r="A30424" s="0" t="n">
        <v>407.521024055259</v>
      </c>
      <c r="B30424" s="0" t="n">
        <v>-4.72483468283358</v>
      </c>
      <c r="C30424" s="0" t="n">
        <v>0.188853883149492</v>
      </c>
    </row>
    <row r="30425">
      <c r="A30425" s="0" t="n">
        <v>407.507629773449</v>
      </c>
      <c r="B30425" s="0" t="n">
        <v>-4.72415944477217</v>
      </c>
      <c r="C30425" s="0" t="n">
        <v>0.188863892874931</v>
      </c>
    </row>
    <row r="30426">
      <c r="A30426" s="0" t="n">
        <v>407.494236372089</v>
      </c>
      <c r="B30426" s="0" t="n">
        <v>-4.72348425184832</v>
      </c>
      <c r="C30426" s="0" t="n">
        <v>0.188873906766049</v>
      </c>
    </row>
    <row r="30427">
      <c r="A30427" s="0" t="n">
        <v>407.480843851093</v>
      </c>
      <c r="B30427" s="0" t="n">
        <v>-4.72280910405211</v>
      </c>
      <c r="C30427" s="0" t="n">
        <v>0.188883924823715</v>
      </c>
    </row>
    <row r="30428">
      <c r="A30428" s="0" t="n">
        <v>407.467452210372</v>
      </c>
      <c r="B30428" s="0" t="n">
        <v>-4.72213400137362</v>
      </c>
      <c r="C30428" s="0" t="n">
        <v>0.188893947048795</v>
      </c>
    </row>
    <row r="30429">
      <c r="A30429" s="0" t="n">
        <v>407.45406144984</v>
      </c>
      <c r="B30429" s="0" t="n">
        <v>-4.72145894380294</v>
      </c>
      <c r="C30429" s="0" t="n">
        <v>0.188903973442159</v>
      </c>
    </row>
    <row r="30430">
      <c r="A30430" s="0" t="n">
        <v>407.440671569412</v>
      </c>
      <c r="B30430" s="0" t="n">
        <v>-4.72078393133016</v>
      </c>
      <c r="C30430" s="0" t="n">
        <v>0.188914004004675</v>
      </c>
    </row>
    <row r="30431">
      <c r="A30431" s="0" t="n">
        <v>407.427282568999</v>
      </c>
      <c r="B30431" s="0" t="n">
        <v>-4.72010896394536</v>
      </c>
      <c r="C30431" s="0" t="n">
        <v>0.188924038737213</v>
      </c>
    </row>
    <row r="30432">
      <c r="A30432" s="0" t="n">
        <v>407.413894448515</v>
      </c>
      <c r="B30432" s="0" t="n">
        <v>-4.71943404163863</v>
      </c>
      <c r="C30432" s="0" t="n">
        <v>0.188934077640642</v>
      </c>
    </row>
    <row r="30433">
      <c r="A30433" s="0" t="n">
        <v>407.400507207873</v>
      </c>
      <c r="B30433" s="0" t="n">
        <v>-4.71875916440007</v>
      </c>
      <c r="C30433" s="0" t="n">
        <v>0.188944120715833</v>
      </c>
    </row>
    <row r="30434">
      <c r="A30434" s="0" t="n">
        <v>407.387120846987</v>
      </c>
      <c r="B30434" s="0" t="n">
        <v>-4.71808433221975</v>
      </c>
      <c r="C30434" s="0" t="n">
        <v>0.188954167963657</v>
      </c>
    </row>
    <row r="30435">
      <c r="A30435" s="0" t="n">
        <v>407.373735365769</v>
      </c>
      <c r="B30435" s="0" t="n">
        <v>-4.71740954508777</v>
      </c>
      <c r="C30435" s="0" t="n">
        <v>0.188964219384984</v>
      </c>
    </row>
    <row r="30436">
      <c r="A30436" s="0" t="n">
        <v>407.360350764134</v>
      </c>
      <c r="B30436" s="0" t="n">
        <v>-4.71673480299422</v>
      </c>
      <c r="C30436" s="0" t="n">
        <v>0.188974274980686</v>
      </c>
    </row>
    <row r="30437">
      <c r="A30437" s="0" t="n">
        <v>407.346967041995</v>
      </c>
      <c r="B30437" s="0" t="n">
        <v>-4.71606010592918</v>
      </c>
      <c r="C30437" s="0" t="n">
        <v>0.188984334751635</v>
      </c>
    </row>
    <row r="30438">
      <c r="A30438" s="0" t="n">
        <v>407.333584199264</v>
      </c>
      <c r="B30438" s="0" t="n">
        <v>-4.71538545388276</v>
      </c>
      <c r="C30438" s="0" t="n">
        <v>0.188994398698704</v>
      </c>
    </row>
    <row r="30439">
      <c r="A30439" s="0" t="n">
        <v>407.320202235855</v>
      </c>
      <c r="B30439" s="0" t="n">
        <v>-4.71471084684503</v>
      </c>
      <c r="C30439" s="0" t="n">
        <v>0.189004466822764</v>
      </c>
    </row>
    <row r="30440">
      <c r="A30440" s="0" t="n">
        <v>407.306821151682</v>
      </c>
      <c r="B30440" s="0" t="n">
        <v>-4.7140362848061</v>
      </c>
      <c r="C30440" s="0" t="n">
        <v>0.189014539124689</v>
      </c>
    </row>
    <row r="30441">
      <c r="A30441" s="0" t="n">
        <v>407.293440946657</v>
      </c>
      <c r="B30441" s="0" t="n">
        <v>-4.71336176775606</v>
      </c>
      <c r="C30441" s="0" t="n">
        <v>0.189024615605353</v>
      </c>
    </row>
    <row r="30442">
      <c r="A30442" s="0" t="n">
        <v>407.280061620695</v>
      </c>
      <c r="B30442" s="0" t="n">
        <v>-4.71268729568499</v>
      </c>
      <c r="C30442" s="0" t="n">
        <v>0.18903469626563</v>
      </c>
    </row>
    <row r="30443">
      <c r="A30443" s="0" t="n">
        <v>407.266683173708</v>
      </c>
      <c r="B30443" s="0" t="n">
        <v>-4.71201286858299</v>
      </c>
      <c r="C30443" s="0" t="n">
        <v>0.189044781106394</v>
      </c>
    </row>
    <row r="30444">
      <c r="A30444" s="0" t="n">
        <v>407.25330560561</v>
      </c>
      <c r="B30444" s="0" t="n">
        <v>-4.71133848644016</v>
      </c>
      <c r="C30444" s="0" t="n">
        <v>0.189054870128519</v>
      </c>
    </row>
    <row r="30445">
      <c r="A30445" s="0" t="n">
        <v>407.239928916314</v>
      </c>
      <c r="B30445" s="0" t="n">
        <v>-4.71066414924659</v>
      </c>
      <c r="C30445" s="0" t="n">
        <v>0.189064963332883</v>
      </c>
    </row>
    <row r="30446">
      <c r="A30446" s="0" t="n">
        <v>407.226553105735</v>
      </c>
      <c r="B30446" s="0" t="n">
        <v>-4.70998985699238</v>
      </c>
      <c r="C30446" s="0" t="n">
        <v>0.189075060720359</v>
      </c>
    </row>
    <row r="30447">
      <c r="A30447" s="0" t="n">
        <v>407.213178173784</v>
      </c>
      <c r="B30447" s="0" t="n">
        <v>-4.70931560966762</v>
      </c>
      <c r="C30447" s="0" t="n">
        <v>0.189085162291824</v>
      </c>
    </row>
    <row r="30448">
      <c r="A30448" s="0" t="n">
        <v>407.199804120376</v>
      </c>
      <c r="B30448" s="0" t="n">
        <v>-4.70864140726241</v>
      </c>
      <c r="C30448" s="0" t="n">
        <v>0.189095268048156</v>
      </c>
    </row>
    <row r="30449">
      <c r="A30449" s="0" t="n">
        <v>407.186430945423</v>
      </c>
      <c r="B30449" s="0" t="n">
        <v>-4.70796724976685</v>
      </c>
      <c r="C30449" s="0" t="n">
        <v>0.189105377990229</v>
      </c>
    </row>
    <row r="30450">
      <c r="A30450" s="0" t="n">
        <v>407.173058648841</v>
      </c>
      <c r="B30450" s="0" t="n">
        <v>-4.70729313717102</v>
      </c>
      <c r="C30450" s="0" t="n">
        <v>0.189115492118924</v>
      </c>
    </row>
    <row r="30451">
      <c r="A30451" s="0" t="n">
        <v>407.159687230541</v>
      </c>
      <c r="B30451" s="0" t="n">
        <v>-4.70661906946504</v>
      </c>
      <c r="C30451" s="0" t="n">
        <v>0.189125610435116</v>
      </c>
    </row>
    <row r="30452">
      <c r="A30452" s="0" t="n">
        <v>407.146316690437</v>
      </c>
      <c r="B30452" s="0" t="n">
        <v>-4.705945046639</v>
      </c>
      <c r="C30452" s="0" t="n">
        <v>0.189135732939684</v>
      </c>
    </row>
    <row r="30453">
      <c r="A30453" s="0" t="n">
        <v>407.132947028444</v>
      </c>
      <c r="B30453" s="0" t="n">
        <v>-4.705271068683</v>
      </c>
      <c r="C30453" s="0" t="n">
        <v>0.189145859633507</v>
      </c>
    </row>
    <row r="30454">
      <c r="A30454" s="0" t="n">
        <v>407.119578244473</v>
      </c>
      <c r="B30454" s="0" t="n">
        <v>-4.70459713558713</v>
      </c>
      <c r="C30454" s="0" t="n">
        <v>0.189155990517465</v>
      </c>
    </row>
    <row r="30455">
      <c r="A30455" s="0" t="n">
        <v>407.10621033844</v>
      </c>
      <c r="B30455" s="0" t="n">
        <v>-4.70392324734151</v>
      </c>
      <c r="C30455" s="0" t="n">
        <v>0.189166125592436</v>
      </c>
    </row>
    <row r="30456">
      <c r="A30456" s="0" t="n">
        <v>407.092843310257</v>
      </c>
      <c r="B30456" s="0" t="n">
        <v>-4.70324940393622</v>
      </c>
      <c r="C30456" s="0" t="n">
        <v>0.1891762648593</v>
      </c>
    </row>
    <row r="30457">
      <c r="A30457" s="0" t="n">
        <v>407.079477159838</v>
      </c>
      <c r="B30457" s="0" t="n">
        <v>-4.70257560536138</v>
      </c>
      <c r="C30457" s="0" t="n">
        <v>0.189186408318939</v>
      </c>
    </row>
    <row r="30458">
      <c r="A30458" s="0" t="n">
        <v>407.066111887097</v>
      </c>
      <c r="B30458" s="0" t="n">
        <v>-4.70190185160707</v>
      </c>
      <c r="C30458" s="0" t="n">
        <v>0.189196555972233</v>
      </c>
    </row>
    <row r="30459">
      <c r="A30459" s="0" t="n">
        <v>407.052747491946</v>
      </c>
      <c r="B30459" s="0" t="n">
        <v>-4.70122814266341</v>
      </c>
      <c r="C30459" s="0" t="n">
        <v>0.189206707820062</v>
      </c>
    </row>
    <row r="30460">
      <c r="A30460" s="0" t="n">
        <v>407.039383974301</v>
      </c>
      <c r="B30460" s="0" t="n">
        <v>-4.7005544785205</v>
      </c>
      <c r="C30460" s="0" t="n">
        <v>0.189216863863309</v>
      </c>
    </row>
    <row r="30461">
      <c r="A30461" s="0" t="n">
        <v>407.026021334073</v>
      </c>
      <c r="B30461" s="0" t="n">
        <v>-4.69988085916844</v>
      </c>
      <c r="C30461" s="0" t="n">
        <v>0.189227024102856</v>
      </c>
    </row>
    <row r="30462">
      <c r="A30462" s="0" t="n">
        <v>407.012659571177</v>
      </c>
      <c r="B30462" s="0" t="n">
        <v>-4.69920728459734</v>
      </c>
      <c r="C30462" s="0" t="n">
        <v>0.189237188539586</v>
      </c>
    </row>
    <row r="30463">
      <c r="A30463" s="0" t="n">
        <v>406.999298685527</v>
      </c>
      <c r="B30463" s="0" t="n">
        <v>-4.69853375479729</v>
      </c>
      <c r="C30463" s="0" t="n">
        <v>0.189247357174381</v>
      </c>
    </row>
    <row r="30464">
      <c r="A30464" s="0" t="n">
        <v>406.985938677035</v>
      </c>
      <c r="B30464" s="0" t="n">
        <v>-4.69786026975841</v>
      </c>
      <c r="C30464" s="0" t="n">
        <v>0.189257530008124</v>
      </c>
    </row>
    <row r="30465">
      <c r="A30465" s="0" t="n">
        <v>406.972579545616</v>
      </c>
      <c r="B30465" s="0" t="n">
        <v>-4.69718682947079</v>
      </c>
      <c r="C30465" s="0" t="n">
        <v>0.189267707041701</v>
      </c>
    </row>
    <row r="30466">
      <c r="A30466" s="0" t="n">
        <v>406.959221291183</v>
      </c>
      <c r="B30466" s="0" t="n">
        <v>-4.69651343392456</v>
      </c>
      <c r="C30466" s="0" t="n">
        <v>0.189277888275993</v>
      </c>
    </row>
    <row r="30467">
      <c r="A30467" s="0" t="n">
        <v>406.945863913651</v>
      </c>
      <c r="B30467" s="0" t="n">
        <v>-4.69584008310981</v>
      </c>
      <c r="C30467" s="0" t="n">
        <v>0.189288073711888</v>
      </c>
    </row>
    <row r="30468">
      <c r="A30468" s="0" t="n">
        <v>406.932507412931</v>
      </c>
      <c r="B30468" s="0" t="n">
        <v>-4.69516677701664</v>
      </c>
      <c r="C30468" s="0" t="n">
        <v>0.189298263350269</v>
      </c>
    </row>
    <row r="30469">
      <c r="A30469" s="0" t="n">
        <v>406.919151788939</v>
      </c>
      <c r="B30469" s="0" t="n">
        <v>-4.69449351563517</v>
      </c>
      <c r="C30469" s="0" t="n">
        <v>0.189308457192022</v>
      </c>
    </row>
    <row r="30470">
      <c r="A30470" s="0" t="n">
        <v>406.905797041588</v>
      </c>
      <c r="B30470" s="0" t="n">
        <v>-4.69382029895551</v>
      </c>
      <c r="C30470" s="0" t="n">
        <v>0.189318655238033</v>
      </c>
    </row>
    <row r="30471">
      <c r="A30471" s="0" t="n">
        <v>406.892443170792</v>
      </c>
      <c r="B30471" s="0" t="n">
        <v>-4.69314712696776</v>
      </c>
      <c r="C30471" s="0" t="n">
        <v>0.189328857489189</v>
      </c>
    </row>
    <row r="30472">
      <c r="A30472" s="0" t="n">
        <v>406.879090176464</v>
      </c>
      <c r="B30472" s="0" t="n">
        <v>-4.69247399966204</v>
      </c>
      <c r="C30472" s="0" t="n">
        <v>0.189339063946376</v>
      </c>
    </row>
    <row r="30473">
      <c r="A30473" s="0" t="n">
        <v>406.865738058517</v>
      </c>
      <c r="B30473" s="0" t="n">
        <v>-4.69180091702845</v>
      </c>
      <c r="C30473" s="0" t="n">
        <v>0.189349274610481</v>
      </c>
    </row>
    <row r="30474">
      <c r="A30474" s="0" t="n">
        <v>406.852386816867</v>
      </c>
      <c r="B30474" s="0" t="n">
        <v>-4.6911278790571</v>
      </c>
      <c r="C30474" s="0" t="n">
        <v>0.189359489482393</v>
      </c>
    </row>
    <row r="30475">
      <c r="A30475" s="0" t="n">
        <v>406.839036451426</v>
      </c>
      <c r="B30475" s="0" t="n">
        <v>-4.6904548857381</v>
      </c>
      <c r="C30475" s="0" t="n">
        <v>0.189369708562999</v>
      </c>
    </row>
    <row r="30476">
      <c r="A30476" s="0" t="n">
        <v>406.825686962108</v>
      </c>
      <c r="B30476" s="0" t="n">
        <v>-4.68978193706157</v>
      </c>
      <c r="C30476" s="0" t="n">
        <v>0.189379931853188</v>
      </c>
    </row>
    <row r="30477">
      <c r="A30477" s="0" t="n">
        <v>406.812338348827</v>
      </c>
      <c r="B30477" s="0" t="n">
        <v>-4.68910903301762</v>
      </c>
      <c r="C30477" s="0" t="n">
        <v>0.189390159353848</v>
      </c>
    </row>
    <row r="30478">
      <c r="A30478" s="0" t="n">
        <v>406.798990611497</v>
      </c>
      <c r="B30478" s="0" t="n">
        <v>-4.68843617359636</v>
      </c>
      <c r="C30478" s="0" t="n">
        <v>0.18940039106587</v>
      </c>
    </row>
    <row r="30479">
      <c r="A30479" s="0" t="n">
        <v>406.785643750031</v>
      </c>
      <c r="B30479" s="0" t="n">
        <v>-4.6877633587879</v>
      </c>
      <c r="C30479" s="0" t="n">
        <v>0.189410626990143</v>
      </c>
    </row>
    <row r="30480">
      <c r="A30480" s="0" t="n">
        <v>406.772297764344</v>
      </c>
      <c r="B30480" s="0" t="n">
        <v>-4.68709058858236</v>
      </c>
      <c r="C30480" s="0" t="n">
        <v>0.189420867127557</v>
      </c>
    </row>
    <row r="30481">
      <c r="A30481" s="0" t="n">
        <v>406.758952654348</v>
      </c>
      <c r="B30481" s="0" t="n">
        <v>-4.68641786296984</v>
      </c>
      <c r="C30481" s="0" t="n">
        <v>0.189431111479003</v>
      </c>
    </row>
    <row r="30482">
      <c r="A30482" s="0" t="n">
        <v>406.745608419959</v>
      </c>
      <c r="B30482" s="0" t="n">
        <v>-4.68574518194047</v>
      </c>
      <c r="C30482" s="0" t="n">
        <v>0.189441360045372</v>
      </c>
    </row>
    <row r="30483">
      <c r="A30483" s="0" t="n">
        <v>406.73226506109</v>
      </c>
      <c r="B30483" s="0" t="n">
        <v>-4.68507254548436</v>
      </c>
      <c r="C30483" s="0" t="n">
        <v>0.189451612827556</v>
      </c>
    </row>
    <row r="30484">
      <c r="A30484" s="0" t="n">
        <v>406.718922577654</v>
      </c>
      <c r="B30484" s="0" t="n">
        <v>-4.68439995359163</v>
      </c>
      <c r="C30484" s="0" t="n">
        <v>0.189461869826447</v>
      </c>
    </row>
    <row r="30485">
      <c r="A30485" s="0" t="n">
        <v>406.705580969565</v>
      </c>
      <c r="B30485" s="0" t="n">
        <v>-4.68372740625239</v>
      </c>
      <c r="C30485" s="0" t="n">
        <v>0.189472131042937</v>
      </c>
    </row>
    <row r="30486">
      <c r="A30486" s="0" t="n">
        <v>406.692240236738</v>
      </c>
      <c r="B30486" s="0" t="n">
        <v>-4.68305490345675</v>
      </c>
      <c r="C30486" s="0" t="n">
        <v>0.189482396477918</v>
      </c>
    </row>
    <row r="30487">
      <c r="A30487" s="0" t="n">
        <v>406.678900379086</v>
      </c>
      <c r="B30487" s="0" t="n">
        <v>-4.68238244519484</v>
      </c>
      <c r="C30487" s="0" t="n">
        <v>0.189492666132285</v>
      </c>
    </row>
    <row r="30488">
      <c r="A30488" s="0" t="n">
        <v>406.665561396523</v>
      </c>
      <c r="B30488" s="0" t="n">
        <v>-4.68171003145677</v>
      </c>
      <c r="C30488" s="0" t="n">
        <v>0.189502940006931</v>
      </c>
    </row>
    <row r="30489">
      <c r="A30489" s="0" t="n">
        <v>406.652223288963</v>
      </c>
      <c r="B30489" s="0" t="n">
        <v>-4.68103766223267</v>
      </c>
      <c r="C30489" s="0" t="n">
        <v>0.18951321810275</v>
      </c>
    </row>
    <row r="30490">
      <c r="A30490" s="0" t="n">
        <v>406.63888605632</v>
      </c>
      <c r="B30490" s="0" t="n">
        <v>-4.68036533751264</v>
      </c>
      <c r="C30490" s="0" t="n">
        <v>0.189523500420636</v>
      </c>
    </row>
    <row r="30491">
      <c r="A30491" s="0" t="n">
        <v>406.625549698508</v>
      </c>
      <c r="B30491" s="0" t="n">
        <v>-4.67969305728681</v>
      </c>
      <c r="C30491" s="0" t="n">
        <v>0.189533786961486</v>
      </c>
    </row>
    <row r="30492">
      <c r="A30492" s="0" t="n">
        <v>406.61221421544</v>
      </c>
      <c r="B30492" s="0" t="n">
        <v>-4.6790208215453</v>
      </c>
      <c r="C30492" s="0" t="n">
        <v>0.189544077726193</v>
      </c>
    </row>
    <row r="30493">
      <c r="A30493" s="0" t="n">
        <v>406.598879607031</v>
      </c>
      <c r="B30493" s="0" t="n">
        <v>-4.67834863027822</v>
      </c>
      <c r="C30493" s="0" t="n">
        <v>0.189554372715654</v>
      </c>
    </row>
    <row r="30494">
      <c r="A30494" s="0" t="n">
        <v>406.585545873194</v>
      </c>
      <c r="B30494" s="0" t="n">
        <v>-4.67767648347571</v>
      </c>
      <c r="C30494" s="0" t="n">
        <v>0.189564671930766</v>
      </c>
    </row>
    <row r="30495">
      <c r="A30495" s="0" t="n">
        <v>406.572213013845</v>
      </c>
      <c r="B30495" s="0" t="n">
        <v>-4.67700438112788</v>
      </c>
      <c r="C30495" s="0" t="n">
        <v>0.189574975372424</v>
      </c>
    </row>
    <row r="30496">
      <c r="A30496" s="0" t="n">
        <v>406.558881028895</v>
      </c>
      <c r="B30496" s="0" t="n">
        <v>-4.67633232322485</v>
      </c>
      <c r="C30496" s="0" t="n">
        <v>0.189585283041527</v>
      </c>
    </row>
    <row r="30497">
      <c r="A30497" s="0" t="n">
        <v>406.545549918261</v>
      </c>
      <c r="B30497" s="0" t="n">
        <v>-4.67566030975674</v>
      </c>
      <c r="C30497" s="0" t="n">
        <v>0.189595594938972</v>
      </c>
    </row>
    <row r="30498">
      <c r="A30498" s="0" t="n">
        <v>406.532219681854</v>
      </c>
      <c r="B30498" s="0" t="n">
        <v>-4.67498834071368</v>
      </c>
      <c r="C30498" s="0" t="n">
        <v>0.189605911065657</v>
      </c>
    </row>
    <row r="30499">
      <c r="A30499" s="0" t="n">
        <v>406.518890319591</v>
      </c>
      <c r="B30499" s="0" t="n">
        <v>-4.67431641608579</v>
      </c>
      <c r="C30499" s="0" t="n">
        <v>0.18961623142248</v>
      </c>
    </row>
    <row r="30500">
      <c r="A30500" s="0" t="n">
        <v>406.505561831383</v>
      </c>
      <c r="B30500" s="0" t="n">
        <v>-4.6736445358632</v>
      </c>
      <c r="C30500" s="0" t="n">
        <v>0.18962655601034</v>
      </c>
    </row>
    <row r="30501">
      <c r="A30501" s="0" t="n">
        <v>406.492234217147</v>
      </c>
      <c r="B30501" s="0" t="n">
        <v>-4.67297270003602</v>
      </c>
      <c r="C30501" s="0" t="n">
        <v>0.189636884830137</v>
      </c>
    </row>
    <row r="30502">
      <c r="A30502" s="0" t="n">
        <v>406.478907476795</v>
      </c>
      <c r="B30502" s="0" t="n">
        <v>-4.6723009085944</v>
      </c>
      <c r="C30502" s="0" t="n">
        <v>0.18964721788277</v>
      </c>
    </row>
    <row r="30503">
      <c r="A30503" s="0" t="n">
        <v>406.465581610242</v>
      </c>
      <c r="B30503" s="0" t="n">
        <v>-4.67162916152843</v>
      </c>
      <c r="C30503" s="0" t="n">
        <v>0.189657555169141</v>
      </c>
    </row>
    <row r="30504">
      <c r="A30504" s="0" t="n">
        <v>406.452256617401</v>
      </c>
      <c r="B30504" s="0" t="n">
        <v>-4.67095745882827</v>
      </c>
      <c r="C30504" s="0" t="n">
        <v>0.189667896690148</v>
      </c>
    </row>
    <row r="30505">
      <c r="A30505" s="0" t="n">
        <v>406.438932498187</v>
      </c>
      <c r="B30505" s="0" t="n">
        <v>-4.67028580048402</v>
      </c>
      <c r="C30505" s="0" t="n">
        <v>0.189678242446694</v>
      </c>
    </row>
    <row r="30506">
      <c r="A30506" s="0" t="n">
        <v>406.425609252514</v>
      </c>
      <c r="B30506" s="0" t="n">
        <v>-4.66961418648582</v>
      </c>
      <c r="C30506" s="0" t="n">
        <v>0.18968859243968</v>
      </c>
    </row>
    <row r="30507">
      <c r="A30507" s="0" t="n">
        <v>406.412286880296</v>
      </c>
      <c r="B30507" s="0" t="n">
        <v>-4.6689426168238</v>
      </c>
      <c r="C30507" s="0" t="n">
        <v>0.189698946670007</v>
      </c>
    </row>
    <row r="30508">
      <c r="A30508" s="0" t="n">
        <v>406.398965381447</v>
      </c>
      <c r="B30508" s="0" t="n">
        <v>-4.66827109148809</v>
      </c>
      <c r="C30508" s="0" t="n">
        <v>0.18970930513858</v>
      </c>
    </row>
    <row r="30509">
      <c r="A30509" s="0" t="n">
        <v>406.385644755882</v>
      </c>
      <c r="B30509" s="0" t="n">
        <v>-4.6675996104688</v>
      </c>
      <c r="C30509" s="0" t="n">
        <v>0.189719667846299</v>
      </c>
    </row>
    <row r="30510">
      <c r="A30510" s="0" t="n">
        <v>406.372325003513</v>
      </c>
      <c r="B30510" s="0" t="n">
        <v>-4.66692817375608</v>
      </c>
      <c r="C30510" s="0" t="n">
        <v>0.189730034794069</v>
      </c>
    </row>
    <row r="30511">
      <c r="A30511" s="0" t="n">
        <v>406.359006124257</v>
      </c>
      <c r="B30511" s="0" t="n">
        <v>-4.66625678134005</v>
      </c>
      <c r="C30511" s="0" t="n">
        <v>0.189740405982792</v>
      </c>
    </row>
    <row r="30512">
      <c r="A30512" s="0" t="n">
        <v>406.345688118025</v>
      </c>
      <c r="B30512" s="0" t="n">
        <v>-4.66558543321083</v>
      </c>
      <c r="C30512" s="0" t="n">
        <v>0.189750781413375</v>
      </c>
    </row>
    <row r="30513">
      <c r="A30513" s="0" t="n">
        <v>406.332370984734</v>
      </c>
      <c r="B30513" s="0" t="n">
        <v>-4.66491412935857</v>
      </c>
      <c r="C30513" s="0" t="n">
        <v>0.18976116108672</v>
      </c>
    </row>
    <row r="30514">
      <c r="A30514" s="0" t="n">
        <v>406.319054724297</v>
      </c>
      <c r="B30514" s="0" t="n">
        <v>-4.66424286977339</v>
      </c>
      <c r="C30514" s="0" t="n">
        <v>0.189771545003733</v>
      </c>
    </row>
    <row r="30515">
      <c r="A30515" s="0" t="n">
        <v>406.305739336628</v>
      </c>
      <c r="B30515" s="0" t="n">
        <v>-4.66357165444543</v>
      </c>
      <c r="C30515" s="0" t="n">
        <v>0.189781933165319</v>
      </c>
    </row>
    <row r="30516">
      <c r="A30516" s="0" t="n">
        <v>406.292424821641</v>
      </c>
      <c r="B30516" s="0" t="n">
        <v>-4.66290048336481</v>
      </c>
      <c r="C30516" s="0" t="n">
        <v>0.189792325572385</v>
      </c>
    </row>
    <row r="30517">
      <c r="A30517" s="0" t="n">
        <v>406.279111179251</v>
      </c>
      <c r="B30517" s="0" t="n">
        <v>-4.66222935652167</v>
      </c>
      <c r="C30517" s="0" t="n">
        <v>0.189802722225836</v>
      </c>
    </row>
    <row r="30518">
      <c r="A30518" s="0" t="n">
        <v>406.265798409371</v>
      </c>
      <c r="B30518" s="0" t="n">
        <v>-4.66155827390613</v>
      </c>
      <c r="C30518" s="0" t="n">
        <v>0.18981312312658</v>
      </c>
    </row>
    <row r="30519">
      <c r="A30519" s="0" t="n">
        <v>406.252486511917</v>
      </c>
      <c r="B30519" s="0" t="n">
        <v>-4.66088723550835</v>
      </c>
      <c r="C30519" s="0" t="n">
        <v>0.189823528275524</v>
      </c>
    </row>
    <row r="30520">
      <c r="A30520" s="0" t="n">
        <v>406.239175486802</v>
      </c>
      <c r="B30520" s="0" t="n">
        <v>-4.66021624131844</v>
      </c>
      <c r="C30520" s="0" t="n">
        <v>0.189833937673574</v>
      </c>
    </row>
    <row r="30521">
      <c r="A30521" s="0" t="n">
        <v>406.22586533394</v>
      </c>
      <c r="B30521" s="0" t="n">
        <v>-4.65954529132655</v>
      </c>
      <c r="C30521" s="0" t="n">
        <v>0.189844351321641</v>
      </c>
    </row>
    <row r="30522">
      <c r="A30522" s="0" t="n">
        <v>406.212556053247</v>
      </c>
      <c r="B30522" s="0" t="n">
        <v>-4.65887438552281</v>
      </c>
      <c r="C30522" s="0" t="n">
        <v>0.189854769220631</v>
      </c>
    </row>
    <row r="30523">
      <c r="A30523" s="0" t="n">
        <v>406.199247644635</v>
      </c>
      <c r="B30523" s="0" t="n">
        <v>-4.65820352389734</v>
      </c>
      <c r="C30523" s="0" t="n">
        <v>0.189865191371454</v>
      </c>
    </row>
    <row r="30524">
      <c r="A30524" s="0" t="n">
        <v>406.18594010802</v>
      </c>
      <c r="B30524" s="0" t="n">
        <v>-4.6575327064403</v>
      </c>
      <c r="C30524" s="0" t="n">
        <v>0.189875617775019</v>
      </c>
    </row>
    <row r="30525">
      <c r="A30525" s="0" t="n">
        <v>406.172633443315</v>
      </c>
      <c r="B30525" s="0" t="n">
        <v>-4.65686193314182</v>
      </c>
      <c r="C30525" s="0" t="n">
        <v>0.189886048432236</v>
      </c>
    </row>
    <row r="30526">
      <c r="A30526" s="0" t="n">
        <v>406.159327650435</v>
      </c>
      <c r="B30526" s="0" t="n">
        <v>-4.65619120399203</v>
      </c>
      <c r="C30526" s="0" t="n">
        <v>0.189896483344016</v>
      </c>
    </row>
    <row r="30527">
      <c r="A30527" s="0" t="n">
        <v>406.146022729295</v>
      </c>
      <c r="B30527" s="0" t="n">
        <v>-4.65552051898107</v>
      </c>
      <c r="C30527" s="0" t="n">
        <v>0.189906922511269</v>
      </c>
    </row>
    <row r="30528">
      <c r="A30528" s="0" t="n">
        <v>406.132718679809</v>
      </c>
      <c r="B30528" s="0" t="n">
        <v>-4.65484987809908</v>
      </c>
      <c r="C30528" s="0" t="n">
        <v>0.189917365934906</v>
      </c>
    </row>
    <row r="30529">
      <c r="A30529" s="0" t="n">
        <v>406.11941550189</v>
      </c>
      <c r="B30529" s="0" t="n">
        <v>-4.6541792813362</v>
      </c>
      <c r="C30529" s="0" t="n">
        <v>0.189927813615839</v>
      </c>
    </row>
    <row r="30530">
      <c r="A30530" s="0" t="n">
        <v>406.106113195453</v>
      </c>
      <c r="B30530" s="0" t="n">
        <v>-4.65350872868256</v>
      </c>
      <c r="C30530" s="0" t="n">
        <v>0.189938265554981</v>
      </c>
    </row>
    <row r="30531">
      <c r="A30531" s="0" t="n">
        <v>406.092811760414</v>
      </c>
      <c r="B30531" s="0" t="n">
        <v>-4.65283822012831</v>
      </c>
      <c r="C30531" s="0" t="n">
        <v>0.189948721753243</v>
      </c>
    </row>
    <row r="30532">
      <c r="A30532" s="0" t="n">
        <v>406.079511196685</v>
      </c>
      <c r="B30532" s="0" t="n">
        <v>-4.65216775566359</v>
      </c>
      <c r="C30532" s="0" t="n">
        <v>0.189959182211538</v>
      </c>
    </row>
    <row r="30533">
      <c r="A30533" s="0" t="n">
        <v>406.066211504182</v>
      </c>
      <c r="B30533" s="0" t="n">
        <v>-4.65149733527854</v>
      </c>
      <c r="C30533" s="0" t="n">
        <v>0.18996964693078</v>
      </c>
    </row>
    <row r="30534">
      <c r="A30534" s="0" t="n">
        <v>406.052912682819</v>
      </c>
      <c r="B30534" s="0" t="n">
        <v>-4.65082695896329</v>
      </c>
      <c r="C30534" s="0" t="n">
        <v>0.189980115911883</v>
      </c>
    </row>
    <row r="30535">
      <c r="A30535" s="0" t="n">
        <v>406.03961473251</v>
      </c>
      <c r="B30535" s="0" t="n">
        <v>-4.65015662670799</v>
      </c>
      <c r="C30535" s="0" t="n">
        <v>0.18999058915576</v>
      </c>
    </row>
    <row r="30536">
      <c r="A30536" s="0" t="n">
        <v>406.02631765317</v>
      </c>
      <c r="B30536" s="0" t="n">
        <v>-4.64948633850279</v>
      </c>
      <c r="C30536" s="0" t="n">
        <v>0.190001066663327</v>
      </c>
    </row>
    <row r="30537">
      <c r="A30537" s="0" t="n">
        <v>406.013021444713</v>
      </c>
      <c r="B30537" s="0" t="n">
        <v>-4.64881609433782</v>
      </c>
      <c r="C30537" s="0" t="n">
        <v>0.190011548435499</v>
      </c>
    </row>
    <row r="30538">
      <c r="A30538" s="0" t="n">
        <v>405.999726107053</v>
      </c>
      <c r="B30538" s="0" t="n">
        <v>-4.64814589420323</v>
      </c>
      <c r="C30538" s="0" t="n">
        <v>0.190022034473191</v>
      </c>
    </row>
    <row r="30539">
      <c r="A30539" s="0" t="n">
        <v>405.986431640106</v>
      </c>
      <c r="B30539" s="0" t="n">
        <v>-4.64747573808915</v>
      </c>
      <c r="C30539" s="0" t="n">
        <v>0.19003252477732</v>
      </c>
    </row>
    <row r="30540">
      <c r="A30540" s="0" t="n">
        <v>405.973138043785</v>
      </c>
      <c r="B30540" s="0" t="n">
        <v>-4.64680562598574</v>
      </c>
      <c r="C30540" s="0" t="n">
        <v>0.190043019348801</v>
      </c>
    </row>
    <row r="30541">
      <c r="A30541" s="0" t="n">
        <v>405.959845318005</v>
      </c>
      <c r="B30541" s="0" t="n">
        <v>-4.64613555788315</v>
      </c>
      <c r="C30541" s="0" t="n">
        <v>0.190053518188552</v>
      </c>
    </row>
    <row r="30542">
      <c r="A30542" s="0" t="n">
        <v>405.946553462681</v>
      </c>
      <c r="B30542" s="0" t="n">
        <v>-4.6454655337715</v>
      </c>
      <c r="C30542" s="0" t="n">
        <v>0.19006402129749</v>
      </c>
    </row>
    <row r="30543">
      <c r="A30543" s="0" t="n">
        <v>405.933262477726</v>
      </c>
      <c r="B30543" s="0" t="n">
        <v>-4.64479555364096</v>
      </c>
      <c r="C30543" s="0" t="n">
        <v>0.190074528676533</v>
      </c>
    </row>
    <row r="30544">
      <c r="A30544" s="0" t="n">
        <v>405.919972363056</v>
      </c>
      <c r="B30544" s="0" t="n">
        <v>-4.64412561748166</v>
      </c>
      <c r="C30544" s="0" t="n">
        <v>0.190085040326599</v>
      </c>
    </row>
    <row r="30545">
      <c r="A30545" s="0" t="n">
        <v>405.906683118586</v>
      </c>
      <c r="B30545" s="0" t="n">
        <v>-4.64345572528375</v>
      </c>
      <c r="C30545" s="0" t="n">
        <v>0.190095556248607</v>
      </c>
    </row>
    <row r="30546">
      <c r="A30546" s="0" t="n">
        <v>405.893394744228</v>
      </c>
      <c r="B30546" s="0" t="n">
        <v>-4.64278587703739</v>
      </c>
      <c r="C30546" s="0" t="n">
        <v>0.190106076443476</v>
      </c>
    </row>
    <row r="30547">
      <c r="A30547" s="0" t="n">
        <v>405.880107239899</v>
      </c>
      <c r="B30547" s="0" t="n">
        <v>-4.64211607273272</v>
      </c>
      <c r="C30547" s="0" t="n">
        <v>0.190116600912126</v>
      </c>
    </row>
    <row r="30548">
      <c r="A30548" s="0" t="n">
        <v>405.866820605512</v>
      </c>
      <c r="B30548" s="0" t="n">
        <v>-4.64144631235987</v>
      </c>
      <c r="C30548" s="0" t="n">
        <v>0.190127129655476</v>
      </c>
    </row>
    <row r="30549">
      <c r="A30549" s="0" t="n">
        <v>405.853534840983</v>
      </c>
      <c r="B30549" s="0" t="n">
        <v>-4.64077659590901</v>
      </c>
      <c r="C30549" s="0" t="n">
        <v>0.190137662674446</v>
      </c>
    </row>
    <row r="30550">
      <c r="A30550" s="0" t="n">
        <v>405.840249946226</v>
      </c>
      <c r="B30550" s="0" t="n">
        <v>-4.64010692337028</v>
      </c>
      <c r="C30550" s="0" t="n">
        <v>0.190148199969959</v>
      </c>
    </row>
    <row r="30551">
      <c r="A30551" s="0" t="n">
        <v>405.826965921155</v>
      </c>
      <c r="B30551" s="0" t="n">
        <v>-4.63943729473384</v>
      </c>
      <c r="C30551" s="0" t="n">
        <v>0.190158741542935</v>
      </c>
    </row>
    <row r="30552">
      <c r="A30552" s="0" t="n">
        <v>405.813682765685</v>
      </c>
      <c r="B30552" s="0" t="n">
        <v>-4.63876770998983</v>
      </c>
      <c r="C30552" s="0" t="n">
        <v>0.190169287394296</v>
      </c>
    </row>
    <row r="30553">
      <c r="A30553" s="0" t="n">
        <v>405.80040047973</v>
      </c>
      <c r="B30553" s="0" t="n">
        <v>-4.63809816912839</v>
      </c>
      <c r="C30553" s="0" t="n">
        <v>0.190179837524965</v>
      </c>
    </row>
    <row r="30554">
      <c r="A30554" s="0" t="n">
        <v>405.787119063206</v>
      </c>
      <c r="B30554" s="0" t="n">
        <v>-4.6374286721397</v>
      </c>
      <c r="C30554" s="0" t="n">
        <v>0.190190391935863</v>
      </c>
    </row>
    <row r="30555">
      <c r="A30555" s="0" t="n">
        <v>405.773838516027</v>
      </c>
      <c r="B30555" s="0" t="n">
        <v>-4.63675921901388</v>
      </c>
      <c r="C30555" s="0" t="n">
        <v>0.190200950627914</v>
      </c>
    </row>
    <row r="30556">
      <c r="A30556" s="0" t="n">
        <v>405.760558838107</v>
      </c>
      <c r="B30556" s="0" t="n">
        <v>-4.6360898097411</v>
      </c>
      <c r="C30556" s="0" t="n">
        <v>0.190211513602043</v>
      </c>
    </row>
    <row r="30557">
      <c r="A30557" s="0" t="n">
        <v>405.747280029361</v>
      </c>
      <c r="B30557" s="0" t="n">
        <v>-4.63542044431152</v>
      </c>
      <c r="C30557" s="0" t="n">
        <v>0.190222080859171</v>
      </c>
    </row>
    <row r="30558">
      <c r="A30558" s="0" t="n">
        <v>405.734002089705</v>
      </c>
      <c r="B30558" s="0" t="n">
        <v>-4.63475112271527</v>
      </c>
      <c r="C30558" s="0" t="n">
        <v>0.190232652400225</v>
      </c>
    </row>
    <row r="30559">
      <c r="A30559" s="0" t="n">
        <v>405.720725019052</v>
      </c>
      <c r="B30559" s="0" t="n">
        <v>-4.63408184494252</v>
      </c>
      <c r="C30559" s="0" t="n">
        <v>0.190243228226129</v>
      </c>
    </row>
    <row r="30560">
      <c r="A30560" s="0" t="n">
        <v>405.707448817317</v>
      </c>
      <c r="B30560" s="0" t="n">
        <v>-4.63341261098342</v>
      </c>
      <c r="C30560" s="0" t="n">
        <v>0.190253808337809</v>
      </c>
    </row>
    <row r="30561">
      <c r="A30561" s="0" t="n">
        <v>405.694173484415</v>
      </c>
      <c r="B30561" s="0" t="n">
        <v>-4.63274342082812</v>
      </c>
      <c r="C30561" s="0" t="n">
        <v>0.19026439273619</v>
      </c>
    </row>
    <row r="30562">
      <c r="A30562" s="0" t="n">
        <v>405.68089902026</v>
      </c>
      <c r="B30562" s="0" t="n">
        <v>-4.63207427446678</v>
      </c>
      <c r="C30562" s="0" t="n">
        <v>0.190274981422198</v>
      </c>
    </row>
    <row r="30563">
      <c r="A30563" s="0" t="n">
        <v>405.667625424768</v>
      </c>
      <c r="B30563" s="0" t="n">
        <v>-4.63140517188955</v>
      </c>
      <c r="C30563" s="0" t="n">
        <v>0.190285574396761</v>
      </c>
    </row>
    <row r="30564">
      <c r="A30564" s="0" t="n">
        <v>405.654352697853</v>
      </c>
      <c r="B30564" s="0" t="n">
        <v>-4.63073611308659</v>
      </c>
      <c r="C30564" s="0" t="n">
        <v>0.190296171660805</v>
      </c>
    </row>
    <row r="30565">
      <c r="A30565" s="0" t="n">
        <v>405.64108083943</v>
      </c>
      <c r="B30565" s="0" t="n">
        <v>-4.63006709804806</v>
      </c>
      <c r="C30565" s="0" t="n">
        <v>0.190306773215257</v>
      </c>
    </row>
    <row r="30566">
      <c r="A30566" s="0" t="n">
        <v>405.627809849414</v>
      </c>
      <c r="B30566" s="0" t="n">
        <v>-4.62939812676411</v>
      </c>
      <c r="C30566" s="0" t="n">
        <v>0.190317379061047</v>
      </c>
    </row>
    <row r="30567">
      <c r="A30567" s="0" t="n">
        <v>405.614539727719</v>
      </c>
      <c r="B30567" s="0" t="n">
        <v>-4.6287291992249</v>
      </c>
      <c r="C30567" s="0" t="n">
        <v>0.190327989199103</v>
      </c>
    </row>
    <row r="30568">
      <c r="A30568" s="0" t="n">
        <v>405.60127047426</v>
      </c>
      <c r="B30568" s="0" t="n">
        <v>-4.62806031542058</v>
      </c>
      <c r="C30568" s="0" t="n">
        <v>0.190338603630353</v>
      </c>
    </row>
    <row r="30569">
      <c r="A30569" s="0" t="n">
        <v>405.588002088953</v>
      </c>
      <c r="B30569" s="0" t="n">
        <v>-4.62739147534133</v>
      </c>
      <c r="C30569" s="0" t="n">
        <v>0.190349222355726</v>
      </c>
    </row>
    <row r="30570">
      <c r="A30570" s="0" t="n">
        <v>405.574734571711</v>
      </c>
      <c r="B30570" s="0" t="n">
        <v>-4.62672267897728</v>
      </c>
      <c r="C30570" s="0" t="n">
        <v>0.190359845376154</v>
      </c>
    </row>
    <row r="30571">
      <c r="A30571" s="0" t="n">
        <v>405.561467922449</v>
      </c>
      <c r="B30571" s="0" t="n">
        <v>-4.62605392631861</v>
      </c>
      <c r="C30571" s="0" t="n">
        <v>0.190370472692565</v>
      </c>
    </row>
    <row r="30572">
      <c r="A30572" s="0" t="n">
        <v>405.548202141083</v>
      </c>
      <c r="B30572" s="0" t="n">
        <v>-4.62538521735547</v>
      </c>
      <c r="C30572" s="0" t="n">
        <v>0.190381104305891</v>
      </c>
    </row>
    <row r="30573">
      <c r="A30573" s="0" t="n">
        <v>405.534937227527</v>
      </c>
      <c r="B30573" s="0" t="n">
        <v>-4.62471655207802</v>
      </c>
      <c r="C30573" s="0" t="n">
        <v>0.190391740217064</v>
      </c>
    </row>
    <row r="30574">
      <c r="A30574" s="0" t="n">
        <v>405.521673181697</v>
      </c>
      <c r="B30574" s="0" t="n">
        <v>-4.62404793047643</v>
      </c>
      <c r="C30574" s="0" t="n">
        <v>0.190402380427013</v>
      </c>
    </row>
    <row r="30575">
      <c r="A30575" s="0" t="n">
        <v>405.508410003506</v>
      </c>
      <c r="B30575" s="0" t="n">
        <v>-4.62337935254084</v>
      </c>
      <c r="C30575" s="0" t="n">
        <v>0.190413024936672</v>
      </c>
    </row>
    <row r="30576">
      <c r="A30576" s="0" t="n">
        <v>405.49514769287</v>
      </c>
      <c r="B30576" s="0" t="n">
        <v>-4.62271081826144</v>
      </c>
      <c r="C30576" s="0" t="n">
        <v>0.190423673746974</v>
      </c>
    </row>
    <row r="30577">
      <c r="A30577" s="0" t="n">
        <v>405.481886249704</v>
      </c>
      <c r="B30577" s="0" t="n">
        <v>-4.62204232762838</v>
      </c>
      <c r="C30577" s="0" t="n">
        <v>0.19043432685885</v>
      </c>
    </row>
    <row r="30578">
      <c r="A30578" s="0" t="n">
        <v>405.468625673922</v>
      </c>
      <c r="B30578" s="0" t="n">
        <v>-4.62137388063181</v>
      </c>
      <c r="C30578" s="0" t="n">
        <v>0.190444984273235</v>
      </c>
    </row>
    <row r="30579">
      <c r="A30579" s="0" t="n">
        <v>405.45536596544</v>
      </c>
      <c r="B30579" s="0" t="n">
        <v>-4.62070547726191</v>
      </c>
      <c r="C30579" s="0" t="n">
        <v>0.190455645991063</v>
      </c>
    </row>
    <row r="30580">
      <c r="A30580" s="0" t="n">
        <v>405.442107124172</v>
      </c>
      <c r="B30580" s="0" t="n">
        <v>-4.62003711750884</v>
      </c>
      <c r="C30580" s="0" t="n">
        <v>0.190466312013268</v>
      </c>
    </row>
    <row r="30581">
      <c r="A30581" s="0" t="n">
        <v>405.428849150034</v>
      </c>
      <c r="B30581" s="0" t="n">
        <v>-4.61936880136275</v>
      </c>
      <c r="C30581" s="0" t="n">
        <v>0.190476982340784</v>
      </c>
    </row>
    <row r="30582">
      <c r="A30582" s="0" t="n">
        <v>405.41559204294</v>
      </c>
      <c r="B30582" s="0" t="n">
        <v>-4.61870052881382</v>
      </c>
      <c r="C30582" s="0" t="n">
        <v>0.190487656974546</v>
      </c>
    </row>
    <row r="30583">
      <c r="A30583" s="0" t="n">
        <v>405.402335802805</v>
      </c>
      <c r="B30583" s="0" t="n">
        <v>-4.61803229985221</v>
      </c>
      <c r="C30583" s="0" t="n">
        <v>0.190498335915492</v>
      </c>
    </row>
    <row r="30584">
      <c r="A30584" s="0" t="n">
        <v>405.389080429545</v>
      </c>
      <c r="B30584" s="0" t="n">
        <v>-4.61736411446809</v>
      </c>
      <c r="C30584" s="0" t="n">
        <v>0.190509019164556</v>
      </c>
    </row>
    <row r="30585">
      <c r="A30585" s="0" t="n">
        <v>405.375825923073</v>
      </c>
      <c r="B30585" s="0" t="n">
        <v>-4.61669597265161</v>
      </c>
      <c r="C30585" s="0" t="n">
        <v>0.190519706722675</v>
      </c>
    </row>
    <row r="30586">
      <c r="A30586" s="0" t="n">
        <v>405.362572283306</v>
      </c>
      <c r="B30586" s="0" t="n">
        <v>-4.61602787439295</v>
      </c>
      <c r="C30586" s="0" t="n">
        <v>0.190530398590787</v>
      </c>
    </row>
    <row r="30587">
      <c r="A30587" s="0" t="n">
        <v>405.349319510158</v>
      </c>
      <c r="B30587" s="0" t="n">
        <v>-4.61535981968228</v>
      </c>
      <c r="C30587" s="0" t="n">
        <v>0.190541094769828</v>
      </c>
    </row>
    <row r="30588">
      <c r="A30588" s="0" t="n">
        <v>405.336067603544</v>
      </c>
      <c r="B30588" s="0" t="n">
        <v>-4.61469180850976</v>
      </c>
      <c r="C30588" s="0" t="n">
        <v>0.190551795260738</v>
      </c>
    </row>
    <row r="30589">
      <c r="A30589" s="0" t="n">
        <v>405.322816563379</v>
      </c>
      <c r="B30589" s="0" t="n">
        <v>-4.61402384086555</v>
      </c>
      <c r="C30589" s="0" t="n">
        <v>0.190562500064453</v>
      </c>
    </row>
    <row r="30590">
      <c r="A30590" s="0" t="n">
        <v>405.309566389578</v>
      </c>
      <c r="B30590" s="0" t="n">
        <v>-4.61335591673984</v>
      </c>
      <c r="C30590" s="0" t="n">
        <v>0.190573209181913</v>
      </c>
    </row>
    <row r="30591">
      <c r="A30591" s="0" t="n">
        <v>405.296317082057</v>
      </c>
      <c r="B30591" s="0" t="n">
        <v>-4.61268803612278</v>
      </c>
      <c r="C30591" s="0" t="n">
        <v>0.190583922614058</v>
      </c>
    </row>
    <row r="30592">
      <c r="A30592" s="0" t="n">
        <v>405.283068640729</v>
      </c>
      <c r="B30592" s="0" t="n">
        <v>-4.61202019900454</v>
      </c>
      <c r="C30592" s="0" t="n">
        <v>0.190594640361827</v>
      </c>
    </row>
    <row r="30593">
      <c r="A30593" s="0" t="n">
        <v>405.269821065512</v>
      </c>
      <c r="B30593" s="0" t="n">
        <v>-4.6113524053753</v>
      </c>
      <c r="C30593" s="0" t="n">
        <v>0.19060536242616</v>
      </c>
    </row>
    <row r="30594">
      <c r="A30594" s="0" t="n">
        <v>405.256574356318</v>
      </c>
      <c r="B30594" s="0" t="n">
        <v>-4.61068465522523</v>
      </c>
      <c r="C30594" s="0" t="n">
        <v>0.190616088807998</v>
      </c>
    </row>
    <row r="30595">
      <c r="A30595" s="0" t="n">
        <v>405.243328513064</v>
      </c>
      <c r="B30595" s="0" t="n">
        <v>-4.61001694854448</v>
      </c>
      <c r="C30595" s="0" t="n">
        <v>0.190626819508282</v>
      </c>
    </row>
    <row r="30596">
      <c r="A30596" s="0" t="n">
        <v>405.230083535665</v>
      </c>
      <c r="B30596" s="0" t="n">
        <v>-4.60934928532325</v>
      </c>
      <c r="C30596" s="0" t="n">
        <v>0.190637554527954</v>
      </c>
    </row>
    <row r="30597">
      <c r="A30597" s="0" t="n">
        <v>405.216839424035</v>
      </c>
      <c r="B30597" s="0" t="n">
        <v>-4.60868166555169</v>
      </c>
      <c r="C30597" s="0" t="n">
        <v>0.190648293867956</v>
      </c>
    </row>
    <row r="30598">
      <c r="A30598" s="0" t="n">
        <v>405.20359617809</v>
      </c>
      <c r="B30598" s="0" t="n">
        <v>-4.60801408921998</v>
      </c>
      <c r="C30598" s="0" t="n">
        <v>0.190659037529229</v>
      </c>
    </row>
    <row r="30599">
      <c r="A30599" s="0" t="n">
        <v>405.190353797745</v>
      </c>
      <c r="B30599" s="0" t="n">
        <v>-4.60734655631829</v>
      </c>
      <c r="C30599" s="0" t="n">
        <v>0.190669785512718</v>
      </c>
    </row>
    <row r="30600">
      <c r="A30600" s="0" t="n">
        <v>405.177112282915</v>
      </c>
      <c r="B30600" s="0" t="n">
        <v>-4.60667906683679</v>
      </c>
      <c r="C30600" s="0" t="n">
        <v>0.190680537819366</v>
      </c>
    </row>
    <row r="30601">
      <c r="A30601" s="0" t="n">
        <v>405.163871633515</v>
      </c>
      <c r="B30601" s="0" t="n">
        <v>-4.60601162076567</v>
      </c>
      <c r="C30601" s="0" t="n">
        <v>0.190691294450115</v>
      </c>
    </row>
    <row r="30602">
      <c r="A30602" s="0" t="n">
        <v>405.150631849461</v>
      </c>
      <c r="B30602" s="0" t="n">
        <v>-4.60534421809508</v>
      </c>
      <c r="C30602" s="0" t="n">
        <v>0.190702055405912</v>
      </c>
    </row>
    <row r="30603">
      <c r="A30603" s="0" t="n">
        <v>405.137392930667</v>
      </c>
      <c r="B30603" s="0" t="n">
        <v>-4.60467685881521</v>
      </c>
      <c r="C30603" s="0" t="n">
        <v>0.190712820687699</v>
      </c>
    </row>
    <row r="30604">
      <c r="A30604" s="0" t="n">
        <v>405.124154877049</v>
      </c>
      <c r="B30604" s="0" t="n">
        <v>-4.60400954291623</v>
      </c>
      <c r="C30604" s="0" t="n">
        <v>0.190723590296424</v>
      </c>
    </row>
    <row r="30605">
      <c r="A30605" s="0" t="n">
        <v>405.110917688521</v>
      </c>
      <c r="B30605" s="0" t="n">
        <v>-4.60334227038832</v>
      </c>
      <c r="C30605" s="0" t="n">
        <v>0.19073436423303</v>
      </c>
    </row>
    <row r="30606">
      <c r="A30606" s="0" t="n">
        <v>405.097681365</v>
      </c>
      <c r="B30606" s="0" t="n">
        <v>-4.60267504122164</v>
      </c>
      <c r="C30606" s="0" t="n">
        <v>0.190745142498466</v>
      </c>
    </row>
    <row r="30607">
      <c r="A30607" s="0" t="n">
        <v>405.0844459064</v>
      </c>
      <c r="B30607" s="0" t="n">
        <v>-4.60200785540638</v>
      </c>
      <c r="C30607" s="0" t="n">
        <v>0.190755925093676</v>
      </c>
    </row>
    <row r="30608">
      <c r="A30608" s="0" t="n">
        <v>405.071211312637</v>
      </c>
      <c r="B30608" s="0" t="n">
        <v>-4.60134071293272</v>
      </c>
      <c r="C30608" s="0" t="n">
        <v>0.190766712019608</v>
      </c>
    </row>
    <row r="30609">
      <c r="A30609" s="0" t="n">
        <v>405.057977583626</v>
      </c>
      <c r="B30609" s="0" t="n">
        <v>-4.60067361379083</v>
      </c>
      <c r="C30609" s="0" t="n">
        <v>0.19077750327721</v>
      </c>
    </row>
    <row r="30610">
      <c r="A30610" s="0" t="n">
        <v>405.044744719281</v>
      </c>
      <c r="B30610" s="0" t="n">
        <v>-4.60000655797088</v>
      </c>
      <c r="C30610" s="0" t="n">
        <v>0.190788298867429</v>
      </c>
    </row>
    <row r="30611">
      <c r="A30611" s="0" t="n">
        <v>405.031512719519</v>
      </c>
      <c r="B30611" s="0" t="n">
        <v>-4.59933954546306</v>
      </c>
      <c r="C30611" s="0" t="n">
        <v>0.190799098791214</v>
      </c>
    </row>
    <row r="30612">
      <c r="A30612" s="0" t="n">
        <v>405.018281584254</v>
      </c>
      <c r="B30612" s="0" t="n">
        <v>-4.59867257625754</v>
      </c>
      <c r="C30612" s="0" t="n">
        <v>0.190809903049514</v>
      </c>
    </row>
    <row r="30613">
      <c r="A30613" s="0" t="n">
        <v>405.005051313403</v>
      </c>
      <c r="B30613" s="0" t="n">
        <v>-4.59800565034451</v>
      </c>
      <c r="C30613" s="0" t="n">
        <v>0.190820711643278</v>
      </c>
    </row>
    <row r="30614">
      <c r="A30614" s="0" t="n">
        <v>404.991821906879</v>
      </c>
      <c r="B30614" s="0" t="n">
        <v>-4.59733876771414</v>
      </c>
      <c r="C30614" s="0" t="n">
        <v>0.190831524573455</v>
      </c>
    </row>
    <row r="30615">
      <c r="A30615" s="0" t="n">
        <v>404.978593364599</v>
      </c>
      <c r="B30615" s="0" t="n">
        <v>-4.59667192835661</v>
      </c>
      <c r="C30615" s="0" t="n">
        <v>0.190842341840997</v>
      </c>
    </row>
    <row r="30616">
      <c r="A30616" s="0" t="n">
        <v>404.965365686477</v>
      </c>
      <c r="B30616" s="0" t="n">
        <v>-4.59600513226211</v>
      </c>
      <c r="C30616" s="0" t="n">
        <v>0.190853163446854</v>
      </c>
    </row>
    <row r="30617">
      <c r="A30617" s="0" t="n">
        <v>404.95213887243</v>
      </c>
      <c r="B30617" s="0" t="n">
        <v>-4.5953383794208</v>
      </c>
      <c r="C30617" s="0" t="n">
        <v>0.190863989391977</v>
      </c>
    </row>
    <row r="30618">
      <c r="A30618" s="0" t="n">
        <v>404.938912922372</v>
      </c>
      <c r="B30618" s="0" t="n">
        <v>-4.59467166982288</v>
      </c>
      <c r="C30618" s="0" t="n">
        <v>0.190874819677317</v>
      </c>
    </row>
    <row r="30619">
      <c r="A30619" s="0" t="n">
        <v>404.925687836219</v>
      </c>
      <c r="B30619" s="0" t="n">
        <v>-4.59400500345853</v>
      </c>
      <c r="C30619" s="0" t="n">
        <v>0.190885654303827</v>
      </c>
    </row>
    <row r="30620">
      <c r="A30620" s="0" t="n">
        <v>404.912463613886</v>
      </c>
      <c r="B30620" s="0" t="n">
        <v>-4.59333838031792</v>
      </c>
      <c r="C30620" s="0" t="n">
        <v>0.190896493272459</v>
      </c>
    </row>
    <row r="30621">
      <c r="A30621" s="0" t="n">
        <v>404.899240255289</v>
      </c>
      <c r="B30621" s="0" t="n">
        <v>-4.59267180039125</v>
      </c>
      <c r="C30621" s="0" t="n">
        <v>0.190907336584166</v>
      </c>
    </row>
    <row r="30622">
      <c r="A30622" s="0" t="n">
        <v>404.886017760342</v>
      </c>
      <c r="B30622" s="0" t="n">
        <v>-4.59200526366868</v>
      </c>
      <c r="C30622" s="0" t="n">
        <v>0.190918184239902</v>
      </c>
    </row>
    <row r="30623">
      <c r="A30623" s="0" t="n">
        <v>404.872796128962</v>
      </c>
      <c r="B30623" s="0" t="n">
        <v>-4.59133877014041</v>
      </c>
      <c r="C30623" s="0" t="n">
        <v>0.19092903624062</v>
      </c>
    </row>
    <row r="30624">
      <c r="A30624" s="0" t="n">
        <v>404.859575361063</v>
      </c>
      <c r="B30624" s="0" t="n">
        <v>-4.59067231979662</v>
      </c>
      <c r="C30624" s="0" t="n">
        <v>0.190939892587275</v>
      </c>
    </row>
    <row r="30625">
      <c r="A30625" s="0" t="n">
        <v>404.846355456561</v>
      </c>
      <c r="B30625" s="0" t="n">
        <v>-4.5900059126275</v>
      </c>
      <c r="C30625" s="0" t="n">
        <v>0.190950753280822</v>
      </c>
    </row>
    <row r="30626">
      <c r="A30626" s="0" t="n">
        <v>404.833136415372</v>
      </c>
      <c r="B30626" s="0" t="n">
        <v>-4.58933954862322</v>
      </c>
      <c r="C30626" s="0" t="n">
        <v>0.190961618322216</v>
      </c>
    </row>
    <row r="30627">
      <c r="A30627" s="0" t="n">
        <v>404.819918237411</v>
      </c>
      <c r="B30627" s="0" t="n">
        <v>-4.58867322777399</v>
      </c>
      <c r="C30627" s="0" t="n">
        <v>0.190972487712413</v>
      </c>
    </row>
    <row r="30628">
      <c r="A30628" s="0" t="n">
        <v>404.806700922593</v>
      </c>
      <c r="B30628" s="0" t="n">
        <v>-4.58800695006996</v>
      </c>
      <c r="C30628" s="0" t="n">
        <v>0.190983361452369</v>
      </c>
    </row>
    <row r="30629">
      <c r="A30629" s="0" t="n">
        <v>404.793484470835</v>
      </c>
      <c r="B30629" s="0" t="n">
        <v>-4.58734071550135</v>
      </c>
      <c r="C30629" s="0" t="n">
        <v>0.19099423954304</v>
      </c>
    </row>
    <row r="30630">
      <c r="A30630" s="0" t="n">
        <v>404.78026888205</v>
      </c>
      <c r="B30630" s="0" t="n">
        <v>-4.58667452405833</v>
      </c>
      <c r="C30630" s="0" t="n">
        <v>0.191005121985384</v>
      </c>
    </row>
    <row r="30631">
      <c r="A30631" s="0" t="n">
        <v>404.767054156155</v>
      </c>
      <c r="B30631" s="0" t="n">
        <v>-4.58600837573108</v>
      </c>
      <c r="C30631" s="0" t="n">
        <v>0.191016008780358</v>
      </c>
    </row>
    <row r="30632">
      <c r="A30632" s="0" t="n">
        <v>404.753840293066</v>
      </c>
      <c r="B30632" s="0" t="n">
        <v>-4.58534227050981</v>
      </c>
      <c r="C30632" s="0" t="n">
        <v>0.191026899928921</v>
      </c>
    </row>
    <row r="30633">
      <c r="A30633" s="0" t="n">
        <v>404.740627292697</v>
      </c>
      <c r="B30633" s="0" t="n">
        <v>-4.58467620838468</v>
      </c>
      <c r="C30633" s="0" t="n">
        <v>0.191037795432031</v>
      </c>
    </row>
    <row r="30634">
      <c r="A30634" s="0" t="n">
        <v>404.727415154965</v>
      </c>
      <c r="B30634" s="0" t="n">
        <v>-4.5840101893459</v>
      </c>
      <c r="C30634" s="0" t="n">
        <v>0.191048695290646</v>
      </c>
    </row>
    <row r="30635">
      <c r="A30635" s="0" t="n">
        <v>404.714203879784</v>
      </c>
      <c r="B30635" s="0" t="n">
        <v>-4.58334421338366</v>
      </c>
      <c r="C30635" s="0" t="n">
        <v>0.191059599505727</v>
      </c>
    </row>
    <row r="30636">
      <c r="A30636" s="0" t="n">
        <v>404.700993467071</v>
      </c>
      <c r="B30636" s="0" t="n">
        <v>-4.58267828048813</v>
      </c>
      <c r="C30636" s="0" t="n">
        <v>0.191070508078234</v>
      </c>
    </row>
    <row r="30637">
      <c r="A30637" s="0" t="n">
        <v>404.687783916741</v>
      </c>
      <c r="B30637" s="0" t="n">
        <v>-4.58201239064952</v>
      </c>
      <c r="C30637" s="0" t="n">
        <v>0.191081421009125</v>
      </c>
    </row>
    <row r="30638">
      <c r="A30638" s="0" t="n">
        <v>404.674575228709</v>
      </c>
      <c r="B30638" s="0" t="n">
        <v>-4.58134654385801</v>
      </c>
      <c r="C30638" s="0" t="n">
        <v>0.191092338299363</v>
      </c>
    </row>
    <row r="30639">
      <c r="A30639" s="0" t="n">
        <v>404.661367402892</v>
      </c>
      <c r="B30639" s="0" t="n">
        <v>-4.58068074010378</v>
      </c>
      <c r="C30639" s="0" t="n">
        <v>0.191103259949909</v>
      </c>
    </row>
    <row r="30640">
      <c r="A30640" s="0" t="n">
        <v>404.648160439203</v>
      </c>
      <c r="B30640" s="0" t="n">
        <v>-4.58001497937704</v>
      </c>
      <c r="C30640" s="0" t="n">
        <v>0.191114185961725</v>
      </c>
    </row>
    <row r="30641">
      <c r="A30641" s="0" t="n">
        <v>404.634954337561</v>
      </c>
      <c r="B30641" s="0" t="n">
        <v>-4.57934926166797</v>
      </c>
      <c r="C30641" s="0" t="n">
        <v>0.191125116335772</v>
      </c>
    </row>
    <row r="30642">
      <c r="A30642" s="0" t="n">
        <v>404.621749097879</v>
      </c>
      <c r="B30642" s="0" t="n">
        <v>-4.57868358696677</v>
      </c>
      <c r="C30642" s="0" t="n">
        <v>0.191136051073013</v>
      </c>
    </row>
    <row r="30643">
      <c r="A30643" s="0" t="n">
        <v>404.608544720073</v>
      </c>
      <c r="B30643" s="0" t="n">
        <v>-4.57801795526363</v>
      </c>
      <c r="C30643" s="0" t="n">
        <v>0.191146990174412</v>
      </c>
    </row>
    <row r="30644">
      <c r="A30644" s="0" t="n">
        <v>404.595341204059</v>
      </c>
      <c r="B30644" s="0" t="n">
        <v>-4.57735236654874</v>
      </c>
      <c r="C30644" s="0" t="n">
        <v>0.191157933640932</v>
      </c>
    </row>
    <row r="30645">
      <c r="A30645" s="0" t="n">
        <v>404.582138549754</v>
      </c>
      <c r="B30645" s="0" t="n">
        <v>-4.57668682081229</v>
      </c>
      <c r="C30645" s="0" t="n">
        <v>0.191168881473537</v>
      </c>
    </row>
    <row r="30646">
      <c r="A30646" s="0" t="n">
        <v>404.568936757071</v>
      </c>
      <c r="B30646" s="0" t="n">
        <v>-4.57602131804448</v>
      </c>
      <c r="C30646" s="0" t="n">
        <v>0.191179833673192</v>
      </c>
    </row>
    <row r="30647">
      <c r="A30647" s="0" t="n">
        <v>404.555735825927</v>
      </c>
      <c r="B30647" s="0" t="n">
        <v>-4.57535585823549</v>
      </c>
      <c r="C30647" s="0" t="n">
        <v>0.191190790240862</v>
      </c>
    </row>
    <row r="30648">
      <c r="A30648" s="0" t="n">
        <v>404.542535756238</v>
      </c>
      <c r="B30648" s="0" t="n">
        <v>-4.57469044137554</v>
      </c>
      <c r="C30648" s="0" t="n">
        <v>0.191201751177512</v>
      </c>
    </row>
    <row r="30649">
      <c r="A30649" s="0" t="n">
        <v>404.52933654792</v>
      </c>
      <c r="B30649" s="0" t="n">
        <v>-4.57402506745481</v>
      </c>
      <c r="C30649" s="0" t="n">
        <v>0.191212716484107</v>
      </c>
    </row>
    <row r="30650">
      <c r="A30650" s="0" t="n">
        <v>404.516138200887</v>
      </c>
      <c r="B30650" s="0" t="n">
        <v>-4.5733597364635</v>
      </c>
      <c r="C30650" s="0" t="n">
        <v>0.191223686161616</v>
      </c>
    </row>
    <row r="30651">
      <c r="A30651" s="0" t="n">
        <v>404.502940715056</v>
      </c>
      <c r="B30651" s="0" t="n">
        <v>-4.5726944483918</v>
      </c>
      <c r="C30651" s="0" t="n">
        <v>0.191234660211003</v>
      </c>
    </row>
    <row r="30652">
      <c r="A30652" s="0" t="n">
        <v>404.489744090343</v>
      </c>
      <c r="B30652" s="0" t="n">
        <v>-4.5720292032299</v>
      </c>
      <c r="C30652" s="0" t="n">
        <v>0.191245638633238</v>
      </c>
    </row>
    <row r="30653">
      <c r="A30653" s="0" t="n">
        <v>404.476548326663</v>
      </c>
      <c r="B30653" s="0" t="n">
        <v>-4.57136400096801</v>
      </c>
      <c r="C30653" s="0" t="n">
        <v>0.191256621429287</v>
      </c>
    </row>
    <row r="30654">
      <c r="A30654" s="0" t="n">
        <v>404.463353423931</v>
      </c>
      <c r="B30654" s="0" t="n">
        <v>-4.57069884159632</v>
      </c>
      <c r="C30654" s="0" t="n">
        <v>0.191267608600118</v>
      </c>
    </row>
    <row r="30655">
      <c r="A30655" s="0" t="n">
        <v>404.450159382065</v>
      </c>
      <c r="B30655" s="0" t="n">
        <v>-4.57003372510504</v>
      </c>
      <c r="C30655" s="0" t="n">
        <v>0.191278600146701</v>
      </c>
    </row>
    <row r="30656">
      <c r="A30656" s="0" t="n">
        <v>404.436966200978</v>
      </c>
      <c r="B30656" s="0" t="n">
        <v>-4.56936865148435</v>
      </c>
      <c r="C30656" s="0" t="n">
        <v>0.191289596070005</v>
      </c>
    </row>
    <row r="30657">
      <c r="A30657" s="0" t="n">
        <v>404.423773880588</v>
      </c>
      <c r="B30657" s="0" t="n">
        <v>-4.56870362072446</v>
      </c>
      <c r="C30657" s="0" t="n">
        <v>0.191300596370999</v>
      </c>
    </row>
    <row r="30658">
      <c r="A30658" s="0" t="n">
        <v>404.41058242081</v>
      </c>
      <c r="B30658" s="0" t="n">
        <v>-4.56803863281557</v>
      </c>
      <c r="C30658" s="0" t="n">
        <v>0.191311601050653</v>
      </c>
    </row>
    <row r="30659">
      <c r="A30659" s="0" t="n">
        <v>404.39739182156</v>
      </c>
      <c r="B30659" s="0" t="n">
        <v>-4.56737368774786</v>
      </c>
      <c r="C30659" s="0" t="n">
        <v>0.191322610109939</v>
      </c>
    </row>
    <row r="30660">
      <c r="A30660" s="0" t="n">
        <v>404.384202082753</v>
      </c>
      <c r="B30660" s="0" t="n">
        <v>-4.56670878551156</v>
      </c>
      <c r="C30660" s="0" t="n">
        <v>0.191333623549826</v>
      </c>
    </row>
    <row r="30661">
      <c r="A30661" s="0" t="n">
        <v>404.371013204305</v>
      </c>
      <c r="B30661" s="0" t="n">
        <v>-4.56604392609684</v>
      </c>
      <c r="C30661" s="0" t="n">
        <v>0.191344641371287</v>
      </c>
    </row>
    <row r="30662">
      <c r="A30662" s="0" t="n">
        <v>404.357825186132</v>
      </c>
      <c r="B30662" s="0" t="n">
        <v>-4.56537910949393</v>
      </c>
      <c r="C30662" s="0" t="n">
        <v>0.191355663575294</v>
      </c>
    </row>
    <row r="30663">
      <c r="A30663" s="0" t="n">
        <v>404.344638028151</v>
      </c>
      <c r="B30663" s="0" t="n">
        <v>-4.56471433569301</v>
      </c>
      <c r="C30663" s="0" t="n">
        <v>0.191366690162818</v>
      </c>
    </row>
    <row r="30664">
      <c r="A30664" s="0" t="n">
        <v>404.331451730276</v>
      </c>
      <c r="B30664" s="0" t="n">
        <v>-4.56404960468429</v>
      </c>
      <c r="C30664" s="0" t="n">
        <v>0.191377721134834</v>
      </c>
    </row>
    <row r="30665">
      <c r="A30665" s="0" t="n">
        <v>404.318266292424</v>
      </c>
      <c r="B30665" s="0" t="n">
        <v>-4.56338491645797</v>
      </c>
      <c r="C30665" s="0" t="n">
        <v>0.191388756492314</v>
      </c>
    </row>
    <row r="30666">
      <c r="A30666" s="0" t="n">
        <v>404.305081714511</v>
      </c>
      <c r="B30666" s="0" t="n">
        <v>-4.56272027100426</v>
      </c>
      <c r="C30666" s="0" t="n">
        <v>0.191399796236232</v>
      </c>
    </row>
    <row r="30667">
      <c r="A30667" s="0" t="n">
        <v>404.291897996452</v>
      </c>
      <c r="B30667" s="0" t="n">
        <v>-4.56205566831334</v>
      </c>
      <c r="C30667" s="0" t="n">
        <v>0.191410840367563</v>
      </c>
    </row>
    <row r="30668">
      <c r="A30668" s="0" t="n">
        <v>404.278715138163</v>
      </c>
      <c r="B30668" s="0" t="n">
        <v>-4.56139110837544</v>
      </c>
      <c r="C30668" s="0" t="n">
        <v>0.191421888887281</v>
      </c>
    </row>
    <row r="30669">
      <c r="A30669" s="0" t="n">
        <v>404.265533139561</v>
      </c>
      <c r="B30669" s="0" t="n">
        <v>-4.56072659118075</v>
      </c>
      <c r="C30669" s="0" t="n">
        <v>0.191432941796362</v>
      </c>
    </row>
    <row r="30670">
      <c r="A30670" s="0" t="n">
        <v>404.252352000561</v>
      </c>
      <c r="B30670" s="0" t="n">
        <v>-4.56006211671947</v>
      </c>
      <c r="C30670" s="0" t="n">
        <v>0.191443999095781</v>
      </c>
    </row>
    <row r="30671">
      <c r="A30671" s="0" t="n">
        <v>404.239171721078</v>
      </c>
      <c r="B30671" s="0" t="n">
        <v>-4.55939768498182</v>
      </c>
      <c r="C30671" s="0" t="n">
        <v>0.191455060786515</v>
      </c>
    </row>
    <row r="30672">
      <c r="A30672" s="0" t="n">
        <v>404.22599230103</v>
      </c>
      <c r="B30672" s="0" t="n">
        <v>-4.55873329595799</v>
      </c>
      <c r="C30672" s="0" t="n">
        <v>0.19146612686954</v>
      </c>
    </row>
    <row r="30673">
      <c r="A30673" s="0" t="n">
        <v>404.212813740332</v>
      </c>
      <c r="B30673" s="0" t="n">
        <v>-4.55806894963819</v>
      </c>
      <c r="C30673" s="0" t="n">
        <v>0.191477197345833</v>
      </c>
    </row>
    <row r="30674">
      <c r="A30674" s="0" t="n">
        <v>404.199636038899</v>
      </c>
      <c r="B30674" s="0" t="n">
        <v>-4.55740464601263</v>
      </c>
      <c r="C30674" s="0" t="n">
        <v>0.191488272216373</v>
      </c>
    </row>
    <row r="30675">
      <c r="A30675" s="0" t="n">
        <v>404.186459196649</v>
      </c>
      <c r="B30675" s="0" t="n">
        <v>-4.55674038507151</v>
      </c>
      <c r="C30675" s="0" t="n">
        <v>0.191499351482136</v>
      </c>
    </row>
    <row r="30676">
      <c r="A30676" s="0" t="n">
        <v>404.173283213496</v>
      </c>
      <c r="B30676" s="0" t="n">
        <v>-4.55607616680505</v>
      </c>
      <c r="C30676" s="0" t="n">
        <v>0.191510435144102</v>
      </c>
    </row>
    <row r="30677">
      <c r="A30677" s="0" t="n">
        <v>404.160108089357</v>
      </c>
      <c r="B30677" s="0" t="n">
        <v>-4.55541199120344</v>
      </c>
      <c r="C30677" s="0" t="n">
        <v>0.19152152320325</v>
      </c>
    </row>
    <row r="30678">
      <c r="A30678" s="0" t="n">
        <v>404.146933824147</v>
      </c>
      <c r="B30678" s="0" t="n">
        <v>-4.55474785825689</v>
      </c>
      <c r="C30678" s="0" t="n">
        <v>0.19153261566056</v>
      </c>
    </row>
    <row r="30679">
      <c r="A30679" s="0" t="n">
        <v>404.133760417784</v>
      </c>
      <c r="B30679" s="0" t="n">
        <v>-4.55408376795562</v>
      </c>
      <c r="C30679" s="0" t="n">
        <v>0.19154371251701</v>
      </c>
    </row>
    <row r="30680">
      <c r="A30680" s="0" t="n">
        <v>404.120587870182</v>
      </c>
      <c r="B30680" s="0" t="n">
        <v>-4.55341972028982</v>
      </c>
      <c r="C30680" s="0" t="n">
        <v>0.191554813773582</v>
      </c>
    </row>
    <row r="30681">
      <c r="A30681" s="0" t="n">
        <v>404.107416181259</v>
      </c>
      <c r="B30681" s="0" t="n">
        <v>-4.55275571524972</v>
      </c>
      <c r="C30681" s="0" t="n">
        <v>0.191565919431257</v>
      </c>
    </row>
    <row r="30682">
      <c r="A30682" s="0" t="n">
        <v>404.094245350929</v>
      </c>
      <c r="B30682" s="0" t="n">
        <v>-4.55209175282552</v>
      </c>
      <c r="C30682" s="0" t="n">
        <v>0.191577029491016</v>
      </c>
    </row>
    <row r="30683">
      <c r="A30683" s="0" t="n">
        <v>404.081075379109</v>
      </c>
      <c r="B30683" s="0" t="n">
        <v>-4.55142783300741</v>
      </c>
      <c r="C30683" s="0" t="n">
        <v>0.19158814395384</v>
      </c>
    </row>
    <row r="30684">
      <c r="A30684" s="0" t="n">
        <v>404.067906265715</v>
      </c>
      <c r="B30684" s="0" t="n">
        <v>-4.55076395578564</v>
      </c>
      <c r="C30684" s="0" t="n">
        <v>0.191599262820713</v>
      </c>
    </row>
    <row r="30685">
      <c r="A30685" s="0" t="n">
        <v>404.054738010663</v>
      </c>
      <c r="B30685" s="0" t="n">
        <v>-4.55010012115039</v>
      </c>
      <c r="C30685" s="0" t="n">
        <v>0.191610386092617</v>
      </c>
    </row>
    <row r="30686">
      <c r="A30686" s="0" t="n">
        <v>404.041570613869</v>
      </c>
      <c r="B30686" s="0" t="n">
        <v>-4.54943632909188</v>
      </c>
      <c r="C30686" s="0" t="n">
        <v>0.191621513770535</v>
      </c>
    </row>
    <row r="30687">
      <c r="A30687" s="0" t="n">
        <v>404.02840407525</v>
      </c>
      <c r="B30687" s="0" t="n">
        <v>-4.54877257960032</v>
      </c>
      <c r="C30687" s="0" t="n">
        <v>0.191632645855451</v>
      </c>
    </row>
    <row r="30688">
      <c r="A30688" s="0" t="n">
        <v>404.015238394721</v>
      </c>
      <c r="B30688" s="0" t="n">
        <v>-4.54810887266593</v>
      </c>
      <c r="C30688" s="0" t="n">
        <v>0.191643782348349</v>
      </c>
    </row>
    <row r="30689">
      <c r="A30689" s="0" t="n">
        <v>404.002073572198</v>
      </c>
      <c r="B30689" s="0" t="n">
        <v>-4.5474452082789</v>
      </c>
      <c r="C30689" s="0" t="n">
        <v>0.191654923250214</v>
      </c>
    </row>
    <row r="30690">
      <c r="A30690" s="0" t="n">
        <v>403.988909607598</v>
      </c>
      <c r="B30690" s="0" t="n">
        <v>-4.54678158642947</v>
      </c>
      <c r="C30690" s="0" t="n">
        <v>0.191666068562031</v>
      </c>
    </row>
    <row r="30691">
      <c r="A30691" s="0" t="n">
        <v>403.975746500837</v>
      </c>
      <c r="B30691" s="0" t="n">
        <v>-4.54611800710784</v>
      </c>
      <c r="C30691" s="0" t="n">
        <v>0.191677218284786</v>
      </c>
    </row>
    <row r="30692">
      <c r="A30692" s="0" t="n">
        <v>403.962584251831</v>
      </c>
      <c r="B30692" s="0" t="n">
        <v>-4.54545447030422</v>
      </c>
      <c r="C30692" s="0" t="n">
        <v>0.191688372419465</v>
      </c>
    </row>
    <row r="30693">
      <c r="A30693" s="0" t="n">
        <v>403.949422860496</v>
      </c>
      <c r="B30693" s="0" t="n">
        <v>-4.54479097600883</v>
      </c>
      <c r="C30693" s="0" t="n">
        <v>0.191699530967055</v>
      </c>
    </row>
    <row r="30694">
      <c r="A30694" s="0" t="n">
        <v>403.936262326748</v>
      </c>
      <c r="B30694" s="0" t="n">
        <v>-4.54412752421188</v>
      </c>
      <c r="C30694" s="0" t="n">
        <v>0.191710693928542</v>
      </c>
    </row>
    <row r="30695">
      <c r="A30695" s="0" t="n">
        <v>403.923102650503</v>
      </c>
      <c r="B30695" s="0" t="n">
        <v>-4.54346411490358</v>
      </c>
      <c r="C30695" s="0" t="n">
        <v>0.191721861304914</v>
      </c>
    </row>
    <row r="30696">
      <c r="A30696" s="0" t="n">
        <v>403.909943831678</v>
      </c>
      <c r="B30696" s="0" t="n">
        <v>-4.54280074807416</v>
      </c>
      <c r="C30696" s="0" t="n">
        <v>0.191733033097159</v>
      </c>
    </row>
    <row r="30697">
      <c r="A30697" s="0" t="n">
        <v>403.896785870189</v>
      </c>
      <c r="B30697" s="0" t="n">
        <v>-4.54213742371382</v>
      </c>
      <c r="C30697" s="0" t="n">
        <v>0.191744209306266</v>
      </c>
    </row>
    <row r="30698">
      <c r="A30698" s="0" t="n">
        <v>403.883628765952</v>
      </c>
      <c r="B30698" s="0" t="n">
        <v>-4.54147414181279</v>
      </c>
      <c r="C30698" s="0" t="n">
        <v>0.191755389933223</v>
      </c>
    </row>
    <row r="30699">
      <c r="A30699" s="0" t="n">
        <v>403.870472518883</v>
      </c>
      <c r="B30699" s="0" t="n">
        <v>-4.54081090236128</v>
      </c>
      <c r="C30699" s="0" t="n">
        <v>0.191766574979021</v>
      </c>
    </row>
    <row r="30700">
      <c r="A30700" s="0" t="n">
        <v>403.857317128899</v>
      </c>
      <c r="B30700" s="0" t="n">
        <v>-4.5401477053495</v>
      </c>
      <c r="C30700" s="0" t="n">
        <v>0.191777764444649</v>
      </c>
    </row>
    <row r="30701">
      <c r="A30701" s="0" t="n">
        <v>403.844162595915</v>
      </c>
      <c r="B30701" s="0" t="n">
        <v>-4.53948455076768</v>
      </c>
      <c r="C30701" s="0" t="n">
        <v>0.191788958331096</v>
      </c>
    </row>
    <row r="30702">
      <c r="A30702" s="0" t="n">
        <v>403.831008919849</v>
      </c>
      <c r="B30702" s="0" t="n">
        <v>-4.53882143860603</v>
      </c>
      <c r="C30702" s="0" t="n">
        <v>0.191800156639356</v>
      </c>
    </row>
    <row r="30703">
      <c r="A30703" s="0" t="n">
        <v>403.817856100615</v>
      </c>
      <c r="B30703" s="0" t="n">
        <v>-4.53815836885476</v>
      </c>
      <c r="C30703" s="0" t="n">
        <v>0.191811359370418</v>
      </c>
    </row>
    <row r="30704">
      <c r="A30704" s="0" t="n">
        <v>403.804704138132</v>
      </c>
      <c r="B30704" s="0" t="n">
        <v>-4.53749534150411</v>
      </c>
      <c r="C30704" s="0" t="n">
        <v>0.191822566525274</v>
      </c>
    </row>
    <row r="30705">
      <c r="A30705" s="0" t="n">
        <v>403.791553032314</v>
      </c>
      <c r="B30705" s="0" t="n">
        <v>-4.53683235654428</v>
      </c>
      <c r="C30705" s="0" t="n">
        <v>0.191833778104917</v>
      </c>
    </row>
    <row r="30706">
      <c r="A30706" s="0" t="n">
        <v>403.778402783078</v>
      </c>
      <c r="B30706" s="0" t="n">
        <v>-4.53616941396549</v>
      </c>
      <c r="C30706" s="0" t="n">
        <v>0.191844994110339</v>
      </c>
    </row>
    <row r="30707">
      <c r="A30707" s="0" t="n">
        <v>403.765253390341</v>
      </c>
      <c r="B30707" s="0" t="n">
        <v>-4.53550651375797</v>
      </c>
      <c r="C30707" s="0" t="n">
        <v>0.191856214542535</v>
      </c>
    </row>
    <row r="30708">
      <c r="A30708" s="0" t="n">
        <v>403.752104854018</v>
      </c>
      <c r="B30708" s="0" t="n">
        <v>-4.53484365591193</v>
      </c>
      <c r="C30708" s="0" t="n">
        <v>0.191867439402497</v>
      </c>
    </row>
    <row r="30709">
      <c r="A30709" s="0" t="n">
        <v>403.738957174027</v>
      </c>
      <c r="B30709" s="0" t="n">
        <v>-4.5341808404176</v>
      </c>
      <c r="C30709" s="0" t="n">
        <v>0.191878668691219</v>
      </c>
    </row>
    <row r="30710">
      <c r="A30710" s="0" t="n">
        <v>403.725810350283</v>
      </c>
      <c r="B30710" s="0" t="n">
        <v>-4.5335180672652</v>
      </c>
      <c r="C30710" s="0" t="n">
        <v>0.191889902409698</v>
      </c>
    </row>
    <row r="30711">
      <c r="A30711" s="0" t="n">
        <v>403.712664382703</v>
      </c>
      <c r="B30711" s="0" t="n">
        <v>-4.53285533644494</v>
      </c>
      <c r="C30711" s="0" t="n">
        <v>0.191901140558926</v>
      </c>
    </row>
    <row r="30712">
      <c r="A30712" s="0" t="n">
        <v>403.699519271203</v>
      </c>
      <c r="B30712" s="0" t="n">
        <v>-4.53219264794705</v>
      </c>
      <c r="C30712" s="0" t="n">
        <v>0.191912383139901</v>
      </c>
    </row>
    <row r="30713">
      <c r="A30713" s="0" t="n">
        <v>403.6863750157</v>
      </c>
      <c r="B30713" s="0" t="n">
        <v>-4.53153000176175</v>
      </c>
      <c r="C30713" s="0" t="n">
        <v>0.191923630153619</v>
      </c>
    </row>
    <row r="30714">
      <c r="A30714" s="0" t="n">
        <v>403.67323161611</v>
      </c>
      <c r="B30714" s="0" t="n">
        <v>-4.53086739787926</v>
      </c>
      <c r="C30714" s="0" t="n">
        <v>0.191934881601075</v>
      </c>
    </row>
    <row r="30715">
      <c r="A30715" s="0" t="n">
        <v>403.660089072349</v>
      </c>
      <c r="B30715" s="0" t="n">
        <v>-4.53020483628982</v>
      </c>
      <c r="C30715" s="0" t="n">
        <v>0.191946137483268</v>
      </c>
    </row>
    <row r="30716">
      <c r="A30716" s="0" t="n">
        <v>403.646947384334</v>
      </c>
      <c r="B30716" s="0" t="n">
        <v>-4.52954231698362</v>
      </c>
      <c r="C30716" s="0" t="n">
        <v>0.191957397801194</v>
      </c>
    </row>
    <row r="30717">
      <c r="A30717" s="0" t="n">
        <v>403.633806551981</v>
      </c>
      <c r="B30717" s="0" t="n">
        <v>-4.52887983995092</v>
      </c>
      <c r="C30717" s="0" t="n">
        <v>0.191968662555852</v>
      </c>
    </row>
    <row r="30718">
      <c r="A30718" s="0" t="n">
        <v>403.620666575207</v>
      </c>
      <c r="B30718" s="0" t="n">
        <v>-4.52821740518192</v>
      </c>
      <c r="C30718" s="0" t="n">
        <v>0.191979931748241</v>
      </c>
    </row>
    <row r="30719">
      <c r="A30719" s="0" t="n">
        <v>403.607527453927</v>
      </c>
      <c r="B30719" s="0" t="n">
        <v>-4.52755501266686</v>
      </c>
      <c r="C30719" s="0" t="n">
        <v>0.191991205379358</v>
      </c>
    </row>
    <row r="30720">
      <c r="A30720" s="0" t="n">
        <v>403.59438918806</v>
      </c>
      <c r="B30720" s="0" t="n">
        <v>-4.52689266239594</v>
      </c>
      <c r="C30720" s="0" t="n">
        <v>0.192002483450205</v>
      </c>
    </row>
    <row r="30721">
      <c r="A30721" s="0" t="n">
        <v>403.58125177752</v>
      </c>
      <c r="B30721" s="0" t="n">
        <v>-4.52623035435942</v>
      </c>
      <c r="C30721" s="0" t="n">
        <v>0.19201376596178</v>
      </c>
    </row>
    <row r="30722">
      <c r="A30722" s="0" t="n">
        <v>403.568115222225</v>
      </c>
      <c r="B30722" s="0" t="n">
        <v>-4.52556808854749</v>
      </c>
      <c r="C30722" s="0" t="n">
        <v>0.192025052915084</v>
      </c>
    </row>
    <row r="30723">
      <c r="A30723" s="0" t="n">
        <v>403.554979522091</v>
      </c>
      <c r="B30723" s="0" t="n">
        <v>-4.52490586495041</v>
      </c>
      <c r="C30723" s="0" t="n">
        <v>0.192036344311119</v>
      </c>
    </row>
    <row r="30724">
      <c r="A30724" s="0" t="n">
        <v>403.541844677034</v>
      </c>
      <c r="B30724" s="0" t="n">
        <v>-4.52424368355838</v>
      </c>
      <c r="C30724" s="0" t="n">
        <v>0.192047640150885</v>
      </c>
    </row>
    <row r="30725">
      <c r="A30725" s="0" t="n">
        <v>403.528710686971</v>
      </c>
      <c r="B30725" s="0" t="n">
        <v>-4.52358154436164</v>
      </c>
      <c r="C30725" s="0" t="n">
        <v>0.192058940435384</v>
      </c>
    </row>
    <row r="30726">
      <c r="A30726" s="0" t="n">
        <v>403.515577551819</v>
      </c>
      <c r="B30726" s="0" t="n">
        <v>-4.52291944735041</v>
      </c>
      <c r="C30726" s="0" t="n">
        <v>0.192070245165619</v>
      </c>
    </row>
    <row r="30727">
      <c r="A30727" s="0" t="n">
        <v>403.502445271494</v>
      </c>
      <c r="B30727" s="0" t="n">
        <v>-4.52225739251493</v>
      </c>
      <c r="C30727" s="0" t="n">
        <v>0.192081554342593</v>
      </c>
    </row>
    <row r="30728">
      <c r="A30728" s="0" t="n">
        <v>403.489313845912</v>
      </c>
      <c r="B30728" s="0" t="n">
        <v>-4.52159537984542</v>
      </c>
      <c r="C30728" s="0" t="n">
        <v>0.192092867967309</v>
      </c>
    </row>
    <row r="30729">
      <c r="A30729" s="0" t="n">
        <v>403.476183274991</v>
      </c>
      <c r="B30729" s="0" t="n">
        <v>-4.52093340933211</v>
      </c>
      <c r="C30729" s="0" t="n">
        <v>0.192104186040771</v>
      </c>
    </row>
    <row r="30730">
      <c r="A30730" s="0" t="n">
        <v>403.463053558646</v>
      </c>
      <c r="B30730" s="0" t="n">
        <v>-4.52027148096522</v>
      </c>
      <c r="C30730" s="0" t="n">
        <v>0.192115508563983</v>
      </c>
    </row>
    <row r="30731">
      <c r="A30731" s="0" t="n">
        <v>403.449924696795</v>
      </c>
      <c r="B30731" s="0" t="n">
        <v>-4.51960959473499</v>
      </c>
      <c r="C30731" s="0" t="n">
        <v>0.192126835537949</v>
      </c>
    </row>
    <row r="30732">
      <c r="A30732" s="0" t="n">
        <v>403.436796689353</v>
      </c>
      <c r="B30732" s="0" t="n">
        <v>-4.51894775063165</v>
      </c>
      <c r="C30732" s="0" t="n">
        <v>0.192138166963676</v>
      </c>
    </row>
    <row r="30733">
      <c r="A30733" s="0" t="n">
        <v>403.423669536238</v>
      </c>
      <c r="B30733" s="0" t="n">
        <v>-4.51828594864542</v>
      </c>
      <c r="C30733" s="0" t="n">
        <v>0.192149502842169</v>
      </c>
    </row>
    <row r="30734">
      <c r="A30734" s="0" t="n">
        <v>403.410543237366</v>
      </c>
      <c r="B30734" s="0" t="n">
        <v>-4.51762418876654</v>
      </c>
      <c r="C30734" s="0" t="n">
        <v>0.192160843174434</v>
      </c>
    </row>
    <row r="30735">
      <c r="A30735" s="0" t="n">
        <v>403.397417792653</v>
      </c>
      <c r="B30735" s="0" t="n">
        <v>-4.51696247098524</v>
      </c>
      <c r="C30735" s="0" t="n">
        <v>0.192172187961478</v>
      </c>
    </row>
    <row r="30736">
      <c r="A30736" s="0" t="n">
        <v>403.384293202017</v>
      </c>
      <c r="B30736" s="0" t="n">
        <v>-4.51630079529175</v>
      </c>
      <c r="C30736" s="0" t="n">
        <v>0.192183537204309</v>
      </c>
    </row>
    <row r="30737">
      <c r="A30737" s="0" t="n">
        <v>403.371169465374</v>
      </c>
      <c r="B30737" s="0" t="n">
        <v>-4.5156391616763</v>
      </c>
      <c r="C30737" s="0" t="n">
        <v>0.192194890903932</v>
      </c>
    </row>
    <row r="30738">
      <c r="A30738" s="0" t="n">
        <v>403.35804658264</v>
      </c>
      <c r="B30738" s="0" t="n">
        <v>-4.51497757012912</v>
      </c>
      <c r="C30738" s="0" t="n">
        <v>0.192206249061358</v>
      </c>
    </row>
    <row r="30739">
      <c r="A30739" s="0" t="n">
        <v>403.344924553733</v>
      </c>
      <c r="B30739" s="0" t="n">
        <v>-4.51431602064045</v>
      </c>
      <c r="C30739" s="0" t="n">
        <v>0.192217611677595</v>
      </c>
    </row>
    <row r="30740">
      <c r="A30740" s="0" t="n">
        <v>403.331803378568</v>
      </c>
      <c r="B30740" s="0" t="n">
        <v>-4.51365451320052</v>
      </c>
      <c r="C30740" s="0" t="n">
        <v>0.192228978753651</v>
      </c>
    </row>
    <row r="30741">
      <c r="A30741" s="0" t="n">
        <v>403.318683057064</v>
      </c>
      <c r="B30741" s="0" t="n">
        <v>-4.51299304779956</v>
      </c>
      <c r="C30741" s="0" t="n">
        <v>0.192240350290537</v>
      </c>
    </row>
    <row r="30742">
      <c r="A30742" s="0" t="n">
        <v>403.305563589135</v>
      </c>
      <c r="B30742" s="0" t="n">
        <v>-4.5123316244278</v>
      </c>
      <c r="C30742" s="0" t="n">
        <v>0.192251726289262</v>
      </c>
    </row>
    <row r="30743">
      <c r="A30743" s="0" t="n">
        <v>403.2924449747</v>
      </c>
      <c r="B30743" s="0" t="n">
        <v>-4.51167024307549</v>
      </c>
      <c r="C30743" s="0" t="n">
        <v>0.192263106750838</v>
      </c>
    </row>
    <row r="30744">
      <c r="A30744" s="0" t="n">
        <v>403.279327213674</v>
      </c>
      <c r="B30744" s="0" t="n">
        <v>-4.51100890373284</v>
      </c>
      <c r="C30744" s="0" t="n">
        <v>0.192274491676274</v>
      </c>
    </row>
    <row r="30745">
      <c r="A30745" s="0" t="n">
        <v>403.266210305975</v>
      </c>
      <c r="B30745" s="0" t="n">
        <v>-4.5103476063901</v>
      </c>
      <c r="C30745" s="0" t="n">
        <v>0.192285881066584</v>
      </c>
    </row>
    <row r="30746">
      <c r="A30746" s="0" t="n">
        <v>403.253094251519</v>
      </c>
      <c r="B30746" s="0" t="n">
        <v>-4.50968635103752</v>
      </c>
      <c r="C30746" s="0" t="n">
        <v>0.192297274922778</v>
      </c>
    </row>
    <row r="30747">
      <c r="A30747" s="0" t="n">
        <v>403.239979050223</v>
      </c>
      <c r="B30747" s="0" t="n">
        <v>-4.50902513766531</v>
      </c>
      <c r="C30747" s="0" t="n">
        <v>0.192308673245869</v>
      </c>
    </row>
    <row r="30748">
      <c r="A30748" s="0" t="n">
        <v>403.226864702003</v>
      </c>
      <c r="B30748" s="0" t="n">
        <v>-4.50836396626371</v>
      </c>
      <c r="C30748" s="0" t="n">
        <v>0.192320076036871</v>
      </c>
    </row>
    <row r="30749">
      <c r="A30749" s="0" t="n">
        <v>403.213751206777</v>
      </c>
      <c r="B30749" s="0" t="n">
        <v>-4.50770283682297</v>
      </c>
      <c r="C30749" s="0" t="n">
        <v>0.192331483296797</v>
      </c>
    </row>
    <row r="30750">
      <c r="A30750" s="0" t="n">
        <v>403.200638564462</v>
      </c>
      <c r="B30750" s="0" t="n">
        <v>-4.50704174933331</v>
      </c>
      <c r="C30750" s="0" t="n">
        <v>0.192342895026661</v>
      </c>
    </row>
    <row r="30751">
      <c r="A30751" s="0" t="n">
        <v>403.187526774973</v>
      </c>
      <c r="B30751" s="0" t="n">
        <v>-4.50638070378498</v>
      </c>
      <c r="C30751" s="0" t="n">
        <v>0.192354311227477</v>
      </c>
    </row>
    <row r="30752">
      <c r="A30752" s="0" t="n">
        <v>403.174415838228</v>
      </c>
      <c r="B30752" s="0" t="n">
        <v>-4.50571970016821</v>
      </c>
      <c r="C30752" s="0" t="n">
        <v>0.192365731900261</v>
      </c>
    </row>
    <row r="30753">
      <c r="A30753" s="0" t="n">
        <v>403.161305754144</v>
      </c>
      <c r="B30753" s="0" t="n">
        <v>-4.50505873847325</v>
      </c>
      <c r="C30753" s="0" t="n">
        <v>0.192377157046027</v>
      </c>
    </row>
    <row r="30754">
      <c r="A30754" s="0" t="n">
        <v>403.148196522638</v>
      </c>
      <c r="B30754" s="0" t="n">
        <v>-4.50439781869032</v>
      </c>
      <c r="C30754" s="0" t="n">
        <v>0.192388586665793</v>
      </c>
    </row>
    <row r="30755">
      <c r="A30755" s="0" t="n">
        <v>403.135088143625</v>
      </c>
      <c r="B30755" s="0" t="n">
        <v>-4.50373694080968</v>
      </c>
      <c r="C30755" s="0" t="n">
        <v>0.192400020760573</v>
      </c>
    </row>
    <row r="30756">
      <c r="A30756" s="0" t="n">
        <v>403.121980617024</v>
      </c>
      <c r="B30756" s="0" t="n">
        <v>-4.50307610482154</v>
      </c>
      <c r="C30756" s="0" t="n">
        <v>0.192411459331386</v>
      </c>
    </row>
    <row r="30757">
      <c r="A30757" s="0" t="n">
        <v>403.108873942751</v>
      </c>
      <c r="B30757" s="0" t="n">
        <v>-4.50241531071617</v>
      </c>
      <c r="C30757" s="0" t="n">
        <v>0.192422902379248</v>
      </c>
    </row>
    <row r="30758">
      <c r="A30758" s="0" t="n">
        <v>403.095768120723</v>
      </c>
      <c r="B30758" s="0" t="n">
        <v>-4.50175455848379</v>
      </c>
      <c r="C30758" s="0" t="n">
        <v>0.192434349905178</v>
      </c>
    </row>
    <row r="30759">
      <c r="A30759" s="0" t="n">
        <v>403.082663150857</v>
      </c>
      <c r="B30759" s="0" t="n">
        <v>-4.50109384811465</v>
      </c>
      <c r="C30759" s="0" t="n">
        <v>0.192445801910194</v>
      </c>
    </row>
    <row r="30760">
      <c r="A30760" s="0" t="n">
        <v>403.069559033069</v>
      </c>
      <c r="B30760" s="0" t="n">
        <v>-4.50043317959899</v>
      </c>
      <c r="C30760" s="0" t="n">
        <v>0.192457258395315</v>
      </c>
    </row>
    <row r="30761">
      <c r="A30761" s="0" t="n">
        <v>403.056455767277</v>
      </c>
      <c r="B30761" s="0" t="n">
        <v>-4.49977255292704</v>
      </c>
      <c r="C30761" s="0" t="n">
        <v>0.192468719361559</v>
      </c>
    </row>
    <row r="30762">
      <c r="A30762" s="0" t="n">
        <v>403.043353353397</v>
      </c>
      <c r="B30762" s="0" t="n">
        <v>-4.49911196808906</v>
      </c>
      <c r="C30762" s="0" t="n">
        <v>0.192480184809948</v>
      </c>
    </row>
    <row r="30763">
      <c r="A30763" s="0" t="n">
        <v>403.030251791347</v>
      </c>
      <c r="B30763" s="0" t="n">
        <v>-4.49845142507527</v>
      </c>
      <c r="C30763" s="0" t="n">
        <v>0.192491654741501</v>
      </c>
    </row>
    <row r="30764">
      <c r="A30764" s="0" t="n">
        <v>403.017151081043</v>
      </c>
      <c r="B30764" s="0" t="n">
        <v>-4.49779092387593</v>
      </c>
      <c r="C30764" s="0" t="n">
        <v>0.19250312915724</v>
      </c>
    </row>
    <row r="30765">
      <c r="A30765" s="0" t="n">
        <v>403.004051222402</v>
      </c>
      <c r="B30765" s="0" t="n">
        <v>-4.49713046448128</v>
      </c>
      <c r="C30765" s="0" t="n">
        <v>0.192514608058185</v>
      </c>
    </row>
    <row r="30766">
      <c r="A30766" s="0" t="n">
        <v>402.990952215341</v>
      </c>
      <c r="B30766" s="0" t="n">
        <v>-4.49647004688155</v>
      </c>
      <c r="C30766" s="0" t="n">
        <v>0.192526091445358</v>
      </c>
    </row>
    <row r="30767">
      <c r="A30767" s="0" t="n">
        <v>402.977854059778</v>
      </c>
      <c r="B30767" s="0" t="n">
        <v>-4.495809671067</v>
      </c>
      <c r="C30767" s="0" t="n">
        <v>0.192537579319782</v>
      </c>
    </row>
    <row r="30768">
      <c r="A30768" s="0" t="n">
        <v>402.964756755629</v>
      </c>
      <c r="B30768" s="0" t="n">
        <v>-4.49514933702786</v>
      </c>
      <c r="C30768" s="0" t="n">
        <v>0.19254907168248</v>
      </c>
    </row>
    <row r="30769">
      <c r="A30769" s="0" t="n">
        <v>402.951660302811</v>
      </c>
      <c r="B30769" s="0" t="n">
        <v>-4.49448904475438</v>
      </c>
      <c r="C30769" s="0" t="n">
        <v>0.192560568534474</v>
      </c>
    </row>
    <row r="30770">
      <c r="A30770" s="0" t="n">
        <v>402.938564701241</v>
      </c>
      <c r="B30770" s="0" t="n">
        <v>-4.49382879423681</v>
      </c>
      <c r="C30770" s="0" t="n">
        <v>0.19257206987679</v>
      </c>
    </row>
    <row r="30771">
      <c r="A30771" s="0" t="n">
        <v>402.925469950837</v>
      </c>
      <c r="B30771" s="0" t="n">
        <v>-4.49316858546538</v>
      </c>
      <c r="C30771" s="0" t="n">
        <v>0.19258357571045</v>
      </c>
    </row>
    <row r="30772">
      <c r="A30772" s="0" t="n">
        <v>402.912376051514</v>
      </c>
      <c r="B30772" s="0" t="n">
        <v>-4.49250841843035</v>
      </c>
      <c r="C30772" s="0" t="n">
        <v>0.192595086036479</v>
      </c>
    </row>
    <row r="30773">
      <c r="A30773" s="0" t="n">
        <v>402.899283003191</v>
      </c>
      <c r="B30773" s="0" t="n">
        <v>-4.49184829312196</v>
      </c>
      <c r="C30773" s="0" t="n">
        <v>0.192606600855904</v>
      </c>
    </row>
    <row r="30774">
      <c r="A30774" s="0" t="n">
        <v>402.886190805784</v>
      </c>
      <c r="B30774" s="0" t="n">
        <v>-4.49118820953046</v>
      </c>
      <c r="C30774" s="0" t="n">
        <v>0.192618120169749</v>
      </c>
    </row>
    <row r="30775">
      <c r="A30775" s="0" t="n">
        <v>402.87309945921</v>
      </c>
      <c r="B30775" s="0" t="n">
        <v>-4.49052816764608</v>
      </c>
      <c r="C30775" s="0" t="n">
        <v>0.192629643979042</v>
      </c>
    </row>
    <row r="30776">
      <c r="A30776" s="0" t="n">
        <v>402.860008963387</v>
      </c>
      <c r="B30776" s="0" t="n">
        <v>-4.48986816745909</v>
      </c>
      <c r="C30776" s="0" t="n">
        <v>0.192641172284808</v>
      </c>
    </row>
    <row r="30777">
      <c r="A30777" s="0" t="n">
        <v>402.846919318231</v>
      </c>
      <c r="B30777" s="0" t="n">
        <v>-4.48920820895972</v>
      </c>
      <c r="C30777" s="0" t="n">
        <v>0.192652705088075</v>
      </c>
    </row>
    <row r="30778">
      <c r="A30778" s="0" t="n">
        <v>402.833830523659</v>
      </c>
      <c r="B30778" s="0" t="n">
        <v>-4.48854829213823</v>
      </c>
      <c r="C30778" s="0" t="n">
        <v>0.19266424238987</v>
      </c>
    </row>
    <row r="30779">
      <c r="A30779" s="0" t="n">
        <v>402.82074257959</v>
      </c>
      <c r="B30779" s="0" t="n">
        <v>-4.48788841698485</v>
      </c>
      <c r="C30779" s="0" t="n">
        <v>0.192675784191223</v>
      </c>
    </row>
    <row r="30780">
      <c r="A30780" s="0" t="n">
        <v>402.807655485939</v>
      </c>
      <c r="B30780" s="0" t="n">
        <v>-4.48722858348985</v>
      </c>
      <c r="C30780" s="0" t="n">
        <v>0.192687330493161</v>
      </c>
    </row>
    <row r="30781">
      <c r="A30781" s="0" t="n">
        <v>402.794569242623</v>
      </c>
      <c r="B30781" s="0" t="n">
        <v>-4.48656879164346</v>
      </c>
      <c r="C30781" s="0" t="n">
        <v>0.192698881296714</v>
      </c>
    </row>
    <row r="30782">
      <c r="A30782" s="0" t="n">
        <v>402.781483849561</v>
      </c>
      <c r="B30782" s="0" t="n">
        <v>-4.48590904143594</v>
      </c>
      <c r="C30782" s="0" t="n">
        <v>0.192710436602912</v>
      </c>
    </row>
    <row r="30783">
      <c r="A30783" s="0" t="n">
        <v>402.768399306669</v>
      </c>
      <c r="B30783" s="0" t="n">
        <v>-4.48524933285753</v>
      </c>
      <c r="C30783" s="0" t="n">
        <v>0.192721996412784</v>
      </c>
    </row>
    <row r="30784">
      <c r="A30784" s="0" t="n">
        <v>402.755315613864</v>
      </c>
      <c r="B30784" s="0" t="n">
        <v>-4.48458966589849</v>
      </c>
      <c r="C30784" s="0" t="n">
        <v>0.192733560727362</v>
      </c>
    </row>
    <row r="30785">
      <c r="A30785" s="0" t="n">
        <v>402.742232771064</v>
      </c>
      <c r="B30785" s="0" t="n">
        <v>-4.48393004054907</v>
      </c>
      <c r="C30785" s="0" t="n">
        <v>0.192745129547676</v>
      </c>
    </row>
    <row r="30786">
      <c r="A30786" s="0" t="n">
        <v>402.729150778185</v>
      </c>
      <c r="B30786" s="0" t="n">
        <v>-4.48327045679951</v>
      </c>
      <c r="C30786" s="0" t="n">
        <v>0.192756702874759</v>
      </c>
    </row>
    <row r="30787">
      <c r="A30787" s="0" t="n">
        <v>402.716069635145</v>
      </c>
      <c r="B30787" s="0" t="n">
        <v>-4.48261091464006</v>
      </c>
      <c r="C30787" s="0" t="n">
        <v>0.192768280709642</v>
      </c>
    </row>
    <row r="30788">
      <c r="A30788" s="0" t="n">
        <v>402.70298934186</v>
      </c>
      <c r="B30788" s="0" t="n">
        <v>-4.48195141406099</v>
      </c>
      <c r="C30788" s="0" t="n">
        <v>0.192779863053359</v>
      </c>
    </row>
    <row r="30789">
      <c r="A30789" s="0" t="n">
        <v>402.689909898249</v>
      </c>
      <c r="B30789" s="0" t="n">
        <v>-4.48129195505253</v>
      </c>
      <c r="C30789" s="0" t="n">
        <v>0.192791449906942</v>
      </c>
    </row>
    <row r="30790">
      <c r="A30790" s="0" t="n">
        <v>402.676831304228</v>
      </c>
      <c r="B30790" s="0" t="n">
        <v>-4.48063253760495</v>
      </c>
      <c r="C30790" s="0" t="n">
        <v>0.192803041271425</v>
      </c>
    </row>
    <row r="30791">
      <c r="A30791" s="0" t="n">
        <v>402.663753559715</v>
      </c>
      <c r="B30791" s="0" t="n">
        <v>-4.47997316170848</v>
      </c>
      <c r="C30791" s="0" t="n">
        <v>0.192814637147842</v>
      </c>
    </row>
    <row r="30792">
      <c r="A30792" s="0" t="n">
        <v>402.650676664627</v>
      </c>
      <c r="B30792" s="0" t="n">
        <v>-4.4793138273534</v>
      </c>
      <c r="C30792" s="0" t="n">
        <v>0.192826237537228</v>
      </c>
    </row>
    <row r="30793">
      <c r="A30793" s="0" t="n">
        <v>402.637600618881</v>
      </c>
      <c r="B30793" s="0" t="n">
        <v>-4.47865453452994</v>
      </c>
      <c r="C30793" s="0" t="n">
        <v>0.192837842440618</v>
      </c>
    </row>
    <row r="30794">
      <c r="A30794" s="0" t="n">
        <v>402.624525422394</v>
      </c>
      <c r="B30794" s="0" t="n">
        <v>-4.47799528322836</v>
      </c>
      <c r="C30794" s="0" t="n">
        <v>0.192849451859048</v>
      </c>
    </row>
    <row r="30795">
      <c r="A30795" s="0" t="n">
        <v>402.611451075083</v>
      </c>
      <c r="B30795" s="0" t="n">
        <v>-4.47733607343892</v>
      </c>
      <c r="C30795" s="0" t="n">
        <v>0.192861065793553</v>
      </c>
    </row>
    <row r="30796">
      <c r="A30796" s="0" t="n">
        <v>402.598377576867</v>
      </c>
      <c r="B30796" s="0" t="n">
        <v>-4.47667690515188</v>
      </c>
      <c r="C30796" s="0" t="n">
        <v>0.192872684245171</v>
      </c>
    </row>
    <row r="30797">
      <c r="A30797" s="0" t="n">
        <v>402.585304927662</v>
      </c>
      <c r="B30797" s="0" t="n">
        <v>-4.47601777835746</v>
      </c>
      <c r="C30797" s="0" t="n">
        <v>0.192884307214939</v>
      </c>
    </row>
    <row r="30798">
      <c r="A30798" s="0" t="n">
        <v>402.572233127385</v>
      </c>
      <c r="B30798" s="0" t="n">
        <v>-4.47535869304596</v>
      </c>
      <c r="C30798" s="0" t="n">
        <v>0.192895934703894</v>
      </c>
    </row>
    <row r="30799">
      <c r="A30799" s="0" t="n">
        <v>402.559162175954</v>
      </c>
      <c r="B30799" s="0" t="n">
        <v>-4.4746996492076</v>
      </c>
      <c r="C30799" s="0" t="n">
        <v>0.192907566713075</v>
      </c>
    </row>
    <row r="30800">
      <c r="A30800" s="0" t="n">
        <v>402.546092073285</v>
      </c>
      <c r="B30800" s="0" t="n">
        <v>-4.47404064683266</v>
      </c>
      <c r="C30800" s="0" t="n">
        <v>0.192919203243519</v>
      </c>
    </row>
    <row r="30801">
      <c r="A30801" s="0" t="n">
        <v>402.533022819298</v>
      </c>
      <c r="B30801" s="0" t="n">
        <v>-4.47338168591138</v>
      </c>
      <c r="C30801" s="0" t="n">
        <v>0.192930844296267</v>
      </c>
    </row>
    <row r="30802">
      <c r="A30802" s="0" t="n">
        <v>402.519954413908</v>
      </c>
      <c r="B30802" s="0" t="n">
        <v>-4.47272276643402</v>
      </c>
      <c r="C30802" s="0" t="n">
        <v>0.192942489872358</v>
      </c>
    </row>
    <row r="30803">
      <c r="A30803" s="0" t="n">
        <v>402.506886857033</v>
      </c>
      <c r="B30803" s="0" t="n">
        <v>-4.47206388839085</v>
      </c>
      <c r="C30803" s="0" t="n">
        <v>0.192954139972832</v>
      </c>
    </row>
    <row r="30804">
      <c r="A30804" s="0" t="n">
        <v>402.493820148591</v>
      </c>
      <c r="B30804" s="0" t="n">
        <v>-4.4714050517721</v>
      </c>
      <c r="C30804" s="0" t="n">
        <v>0.192965794598729</v>
      </c>
    </row>
    <row r="30805">
      <c r="A30805" s="0" t="n">
        <v>402.480754288498</v>
      </c>
      <c r="B30805" s="0" t="n">
        <v>-4.47074625656805</v>
      </c>
      <c r="C30805" s="0" t="n">
        <v>0.192977453751092</v>
      </c>
    </row>
    <row r="30806">
      <c r="A30806" s="0" t="n">
        <v>402.467689276673</v>
      </c>
      <c r="B30806" s="0" t="n">
        <v>-4.47008750276895</v>
      </c>
      <c r="C30806" s="0" t="n">
        <v>0.19298911743096</v>
      </c>
    </row>
    <row r="30807">
      <c r="A30807" s="0" t="n">
        <v>402.454625113033</v>
      </c>
      <c r="B30807" s="0" t="n">
        <v>-4.46942879036505</v>
      </c>
      <c r="C30807" s="0" t="n">
        <v>0.193000785639378</v>
      </c>
    </row>
    <row r="30808">
      <c r="A30808" s="0" t="n">
        <v>402.441561797494</v>
      </c>
      <c r="B30808" s="0" t="n">
        <v>-4.46877011934663</v>
      </c>
      <c r="C30808" s="0" t="n">
        <v>0.193012458377386</v>
      </c>
    </row>
    <row r="30809">
      <c r="A30809" s="0" t="n">
        <v>402.428499329975</v>
      </c>
      <c r="B30809" s="0" t="n">
        <v>-4.46811148970392</v>
      </c>
      <c r="C30809" s="0" t="n">
        <v>0.193024135646029</v>
      </c>
    </row>
    <row r="30810">
      <c r="A30810" s="0" t="n">
        <v>402.415437710393</v>
      </c>
      <c r="B30810" s="0" t="n">
        <v>-4.46745290142721</v>
      </c>
      <c r="C30810" s="0" t="n">
        <v>0.19303581744635</v>
      </c>
    </row>
    <row r="30811">
      <c r="A30811" s="0" t="n">
        <v>402.402376938665</v>
      </c>
      <c r="B30811" s="0" t="n">
        <v>-4.46679435450673</v>
      </c>
      <c r="C30811" s="0" t="n">
        <v>0.193047503779394</v>
      </c>
    </row>
    <row r="30812">
      <c r="A30812" s="0" t="n">
        <v>402.389317014708</v>
      </c>
      <c r="B30812" s="0" t="n">
        <v>-4.46613584893276</v>
      </c>
      <c r="C30812" s="0" t="n">
        <v>0.193059194646204</v>
      </c>
    </row>
    <row r="30813">
      <c r="A30813" s="0" t="n">
        <v>402.376257938441</v>
      </c>
      <c r="B30813" s="0" t="n">
        <v>-4.46547738469555</v>
      </c>
      <c r="C30813" s="0" t="n">
        <v>0.193070890047826</v>
      </c>
    </row>
    <row r="30814">
      <c r="A30814" s="0" t="n">
        <v>402.363199709781</v>
      </c>
      <c r="B30814" s="0" t="n">
        <v>-4.46481896178537</v>
      </c>
      <c r="C30814" s="0" t="n">
        <v>0.193082589985305</v>
      </c>
    </row>
    <row r="30815">
      <c r="A30815" s="0" t="n">
        <v>402.350142328645</v>
      </c>
      <c r="B30815" s="0" t="n">
        <v>-4.46416058019247</v>
      </c>
      <c r="C30815" s="0" t="n">
        <v>0.193094294459689</v>
      </c>
    </row>
    <row r="30816">
      <c r="A30816" s="0" t="n">
        <v>402.337085794951</v>
      </c>
      <c r="B30816" s="0" t="n">
        <v>-4.46350223990712</v>
      </c>
      <c r="C30816" s="0" t="n">
        <v>0.193106003472023</v>
      </c>
    </row>
    <row r="30817">
      <c r="A30817" s="0" t="n">
        <v>402.324030108615</v>
      </c>
      <c r="B30817" s="0" t="n">
        <v>-4.46284394091957</v>
      </c>
      <c r="C30817" s="0" t="n">
        <v>0.193117717023354</v>
      </c>
    </row>
    <row r="30818">
      <c r="A30818" s="0" t="n">
        <v>402.310975269557</v>
      </c>
      <c r="B30818" s="0" t="n">
        <v>-4.4621856832201</v>
      </c>
      <c r="C30818" s="0" t="n">
        <v>0.193129435114731</v>
      </c>
    </row>
    <row r="30819">
      <c r="A30819" s="0" t="n">
        <v>402.297921277692</v>
      </c>
      <c r="B30819" s="0" t="n">
        <v>-4.46152746679895</v>
      </c>
      <c r="C30819" s="0" t="n">
        <v>0.193141157747201</v>
      </c>
    </row>
    <row r="30820">
      <c r="A30820" s="0" t="n">
        <v>402.28486813294</v>
      </c>
      <c r="B30820" s="0" t="n">
        <v>-4.46086929164641</v>
      </c>
      <c r="C30820" s="0" t="n">
        <v>0.193152884921813</v>
      </c>
    </row>
    <row r="30821">
      <c r="A30821" s="0" t="n">
        <v>402.271815835216</v>
      </c>
      <c r="B30821" s="0" t="n">
        <v>-4.46021115775271</v>
      </c>
      <c r="C30821" s="0" t="n">
        <v>0.193164616639616</v>
      </c>
    </row>
    <row r="30822">
      <c r="A30822" s="0" t="n">
        <v>402.25876438444</v>
      </c>
      <c r="B30822" s="0" t="n">
        <v>-4.45955306510814</v>
      </c>
      <c r="C30822" s="0" t="n">
        <v>0.19317635290166</v>
      </c>
    </row>
    <row r="30823">
      <c r="A30823" s="0" t="n">
        <v>402.245713780527</v>
      </c>
      <c r="B30823" s="0" t="n">
        <v>-4.45889501370296</v>
      </c>
      <c r="C30823" s="0" t="n">
        <v>0.193188093708996</v>
      </c>
    </row>
    <row r="30824">
      <c r="A30824" s="0" t="n">
        <v>402.232664023397</v>
      </c>
      <c r="B30824" s="0" t="n">
        <v>-4.45823700352742</v>
      </c>
      <c r="C30824" s="0" t="n">
        <v>0.193199839062673</v>
      </c>
    </row>
    <row r="30825">
      <c r="A30825" s="0" t="n">
        <v>402.219615112967</v>
      </c>
      <c r="B30825" s="0" t="n">
        <v>-4.4575790345718</v>
      </c>
      <c r="C30825" s="0" t="n">
        <v>0.193211588963743</v>
      </c>
    </row>
    <row r="30826">
      <c r="A30826" s="0" t="n">
        <v>402.206567049153</v>
      </c>
      <c r="B30826" s="0" t="n">
        <v>-4.45692110682635</v>
      </c>
      <c r="C30826" s="0" t="n">
        <v>0.193223343413258</v>
      </c>
    </row>
    <row r="30827">
      <c r="A30827" s="0" t="n">
        <v>402.193519831874</v>
      </c>
      <c r="B30827" s="0" t="n">
        <v>-4.45626322028135</v>
      </c>
      <c r="C30827" s="0" t="n">
        <v>0.193235102412269</v>
      </c>
    </row>
    <row r="30828">
      <c r="A30828" s="0" t="n">
        <v>402.180473461048</v>
      </c>
      <c r="B30828" s="0" t="n">
        <v>-4.45560537492705</v>
      </c>
      <c r="C30828" s="0" t="n">
        <v>0.19324686596183</v>
      </c>
    </row>
    <row r="30829">
      <c r="A30829" s="0" t="n">
        <v>402.167427936592</v>
      </c>
      <c r="B30829" s="0" t="n">
        <v>-4.45494757075373</v>
      </c>
      <c r="C30829" s="0" t="n">
        <v>0.193258634062994</v>
      </c>
    </row>
    <row r="30830">
      <c r="A30830" s="0" t="n">
        <v>402.154383258423</v>
      </c>
      <c r="B30830" s="0" t="n">
        <v>-4.45428980775164</v>
      </c>
      <c r="C30830" s="0" t="n">
        <v>0.193270406716814</v>
      </c>
    </row>
    <row r="30831">
      <c r="A30831" s="0" t="n">
        <v>402.14133942646</v>
      </c>
      <c r="B30831" s="0" t="n">
        <v>-4.45363208591107</v>
      </c>
      <c r="C30831" s="0" t="n">
        <v>0.193282183924345</v>
      </c>
    </row>
    <row r="30832">
      <c r="A30832" s="0" t="n">
        <v>402.12829644062</v>
      </c>
      <c r="B30832" s="0" t="n">
        <v>-4.45297440522227</v>
      </c>
      <c r="C30832" s="0" t="n">
        <v>0.193293965686642</v>
      </c>
    </row>
    <row r="30833">
      <c r="A30833" s="0" t="n">
        <v>402.11525430082</v>
      </c>
      <c r="B30833" s="0" t="n">
        <v>-4.4523167656755</v>
      </c>
      <c r="C30833" s="0" t="n">
        <v>0.193305752004758</v>
      </c>
    </row>
    <row r="30834">
      <c r="A30834" s="0" t="n">
        <v>402.102213006979</v>
      </c>
      <c r="B30834" s="0" t="n">
        <v>-4.45165916726105</v>
      </c>
      <c r="C30834" s="0" t="n">
        <v>0.193317542879752</v>
      </c>
    </row>
    <row r="30835">
      <c r="A30835" s="0" t="n">
        <v>402.089172559014</v>
      </c>
      <c r="B30835" s="0" t="n">
        <v>-4.45100160996917</v>
      </c>
      <c r="C30835" s="0" t="n">
        <v>0.193329338312678</v>
      </c>
    </row>
    <row r="30836">
      <c r="A30836" s="0" t="n">
        <v>402.076132956842</v>
      </c>
      <c r="B30836" s="0" t="n">
        <v>-4.45034409379013</v>
      </c>
      <c r="C30836" s="0" t="n">
        <v>0.193341138304593</v>
      </c>
    </row>
    <row r="30837">
      <c r="A30837" s="0" t="n">
        <v>402.063094200382</v>
      </c>
      <c r="B30837" s="0" t="n">
        <v>-4.44968661871421</v>
      </c>
      <c r="C30837" s="0" t="n">
        <v>0.193352942856555</v>
      </c>
    </row>
    <row r="30838">
      <c r="A30838" s="0" t="n">
        <v>402.050056289552</v>
      </c>
      <c r="B30838" s="0" t="n">
        <v>-4.44902918473166</v>
      </c>
      <c r="C30838" s="0" t="n">
        <v>0.193364751969621</v>
      </c>
    </row>
    <row r="30839">
      <c r="A30839" s="0" t="n">
        <v>402.037019224268</v>
      </c>
      <c r="B30839" s="0" t="n">
        <v>-4.44837179183277</v>
      </c>
      <c r="C30839" s="0" t="n">
        <v>0.193376565644849</v>
      </c>
    </row>
    <row r="30840">
      <c r="A30840" s="0" t="n">
        <v>402.023983004449</v>
      </c>
      <c r="B30840" s="0" t="n">
        <v>-4.4477144400078</v>
      </c>
      <c r="C30840" s="0" t="n">
        <v>0.193388383883299</v>
      </c>
    </row>
    <row r="30841">
      <c r="A30841" s="0" t="n">
        <v>402.010947630012</v>
      </c>
      <c r="B30841" s="0" t="n">
        <v>-4.44705712924702</v>
      </c>
      <c r="C30841" s="0" t="n">
        <v>0.19340020668603</v>
      </c>
    </row>
    <row r="30842">
      <c r="A30842" s="0" t="n">
        <v>401.997913100875</v>
      </c>
      <c r="B30842" s="0" t="n">
        <v>-4.4463998595407</v>
      </c>
      <c r="C30842" s="0" t="n">
        <v>0.193412034054102</v>
      </c>
    </row>
    <row r="30843">
      <c r="A30843" s="0" t="n">
        <v>401.984879416957</v>
      </c>
      <c r="B30843" s="0" t="n">
        <v>-4.44574263087911</v>
      </c>
      <c r="C30843" s="0" t="n">
        <v>0.193423865988574</v>
      </c>
    </row>
    <row r="30844">
      <c r="A30844" s="0" t="n">
        <v>401.971846578174</v>
      </c>
      <c r="B30844" s="0" t="n">
        <v>-4.44508544325251</v>
      </c>
      <c r="C30844" s="0" t="n">
        <v>0.193435702490507</v>
      </c>
    </row>
    <row r="30845">
      <c r="A30845" s="0" t="n">
        <v>401.958814584445</v>
      </c>
      <c r="B30845" s="0" t="n">
        <v>-4.4444282966512</v>
      </c>
      <c r="C30845" s="0" t="n">
        <v>0.193447543560964</v>
      </c>
    </row>
    <row r="30846">
      <c r="A30846" s="0" t="n">
        <v>401.945783435687</v>
      </c>
      <c r="B30846" s="0" t="n">
        <v>-4.44377119106542</v>
      </c>
      <c r="C30846" s="0" t="n">
        <v>0.193459389201005</v>
      </c>
    </row>
    <row r="30847">
      <c r="A30847" s="0" t="n">
        <v>401.932753131818</v>
      </c>
      <c r="B30847" s="0" t="n">
        <v>-4.44311412648547</v>
      </c>
      <c r="C30847" s="0" t="n">
        <v>0.193471239411694</v>
      </c>
    </row>
    <row r="30848">
      <c r="A30848" s="0" t="n">
        <v>401.919723672757</v>
      </c>
      <c r="B30848" s="0" t="n">
        <v>-4.4424571029016</v>
      </c>
      <c r="C30848" s="0" t="n">
        <v>0.193483094194092</v>
      </c>
    </row>
    <row r="30849">
      <c r="A30849" s="0" t="n">
        <v>401.90669505842</v>
      </c>
      <c r="B30849" s="0" t="n">
        <v>-4.44180012030409</v>
      </c>
      <c r="C30849" s="0" t="n">
        <v>0.193494953549264</v>
      </c>
    </row>
    <row r="30850">
      <c r="A30850" s="0" t="n">
        <v>401.893667288726</v>
      </c>
      <c r="B30850" s="0" t="n">
        <v>-4.44114317868322</v>
      </c>
      <c r="C30850" s="0" t="n">
        <v>0.193506817478273</v>
      </c>
    </row>
    <row r="30851">
      <c r="A30851" s="0" t="n">
        <v>401.880640363593</v>
      </c>
      <c r="B30851" s="0" t="n">
        <v>-4.44048627802925</v>
      </c>
      <c r="C30851" s="0" t="n">
        <v>0.193518685982183</v>
      </c>
    </row>
    <row r="30852">
      <c r="A30852" s="0" t="n">
        <v>401.867614282938</v>
      </c>
      <c r="B30852" s="0" t="n">
        <v>-4.43982941833247</v>
      </c>
      <c r="C30852" s="0" t="n">
        <v>0.19353055906206</v>
      </c>
    </row>
    <row r="30853">
      <c r="A30853" s="0" t="n">
        <v>401.854589046679</v>
      </c>
      <c r="B30853" s="0" t="n">
        <v>-4.43917259958314</v>
      </c>
      <c r="C30853" s="0" t="n">
        <v>0.193542436718969</v>
      </c>
    </row>
    <row r="30854">
      <c r="A30854" s="0" t="n">
        <v>401.841564654735</v>
      </c>
      <c r="B30854" s="0" t="n">
        <v>-4.43851582177154</v>
      </c>
      <c r="C30854" s="0" t="n">
        <v>0.193554318953975</v>
      </c>
    </row>
    <row r="30855">
      <c r="A30855" s="0" t="n">
        <v>401.828541107023</v>
      </c>
      <c r="B30855" s="0" t="n">
        <v>-4.43785908488793</v>
      </c>
      <c r="C30855" s="0" t="n">
        <v>0.193566205768146</v>
      </c>
    </row>
    <row r="30856">
      <c r="A30856" s="0" t="n">
        <v>401.815518403461</v>
      </c>
      <c r="B30856" s="0" t="n">
        <v>-4.43720238892261</v>
      </c>
      <c r="C30856" s="0" t="n">
        <v>0.193578097162548</v>
      </c>
    </row>
    <row r="30857">
      <c r="A30857" s="0" t="n">
        <v>401.802496543967</v>
      </c>
      <c r="B30857" s="0" t="n">
        <v>-4.43654573386585</v>
      </c>
      <c r="C30857" s="0" t="n">
        <v>0.193589993138248</v>
      </c>
    </row>
    <row r="30858">
      <c r="A30858" s="0" t="n">
        <v>401.789475528459</v>
      </c>
      <c r="B30858" s="0" t="n">
        <v>-4.43588911970791</v>
      </c>
      <c r="C30858" s="0" t="n">
        <v>0.193601893696315</v>
      </c>
    </row>
    <row r="30859">
      <c r="A30859" s="0" t="n">
        <v>401.776455356855</v>
      </c>
      <c r="B30859" s="0" t="n">
        <v>-4.43523254643908</v>
      </c>
      <c r="C30859" s="0" t="n">
        <v>0.193613798837817</v>
      </c>
    </row>
    <row r="30860">
      <c r="A30860" s="0" t="n">
        <v>401.763436029073</v>
      </c>
      <c r="B30860" s="0" t="n">
        <v>-4.43457601404963</v>
      </c>
      <c r="C30860" s="0" t="n">
        <v>0.193625708563823</v>
      </c>
    </row>
    <row r="30861">
      <c r="A30861" s="0" t="n">
        <v>401.750417545031</v>
      </c>
      <c r="B30861" s="0" t="n">
        <v>-4.43391952252983</v>
      </c>
      <c r="C30861" s="0" t="n">
        <v>0.193637622875402</v>
      </c>
    </row>
    <row r="30862">
      <c r="A30862" s="0" t="n">
        <v>401.737399904646</v>
      </c>
      <c r="B30862" s="0" t="n">
        <v>-4.43326307186998</v>
      </c>
      <c r="C30862" s="0" t="n">
        <v>0.193649541773625</v>
      </c>
    </row>
    <row r="30863">
      <c r="A30863" s="0" t="n">
        <v>401.724383107838</v>
      </c>
      <c r="B30863" s="0" t="n">
        <v>-4.43260666206033</v>
      </c>
      <c r="C30863" s="0" t="n">
        <v>0.193661465259562</v>
      </c>
    </row>
    <row r="30864">
      <c r="A30864" s="0" t="n">
        <v>401.711367154523</v>
      </c>
      <c r="B30864" s="0" t="n">
        <v>-4.43195029309118</v>
      </c>
      <c r="C30864" s="0" t="n">
        <v>0.193673393334284</v>
      </c>
    </row>
    <row r="30865">
      <c r="A30865" s="0" t="n">
        <v>401.69835204462</v>
      </c>
      <c r="B30865" s="0" t="n">
        <v>-4.43129396495279</v>
      </c>
      <c r="C30865" s="0" t="n">
        <v>0.193685325998862</v>
      </c>
    </row>
    <row r="30866">
      <c r="A30866" s="0" t="n">
        <v>401.685337778047</v>
      </c>
      <c r="B30866" s="0" t="n">
        <v>-4.43063767763545</v>
      </c>
      <c r="C30866" s="0" t="n">
        <v>0.19369726325437</v>
      </c>
    </row>
    <row r="30867">
      <c r="A30867" s="0" t="n">
        <v>401.672324354722</v>
      </c>
      <c r="B30867" s="0" t="n">
        <v>-4.42998143112943</v>
      </c>
      <c r="C30867" s="0" t="n">
        <v>0.193709205101879</v>
      </c>
    </row>
    <row r="30868">
      <c r="A30868" s="0" t="n">
        <v>401.659311774563</v>
      </c>
      <c r="B30868" s="0" t="n">
        <v>-4.42932522542502</v>
      </c>
      <c r="C30868" s="0" t="n">
        <v>0.193721151542462</v>
      </c>
    </row>
    <row r="30869">
      <c r="A30869" s="0" t="n">
        <v>401.646300037487</v>
      </c>
      <c r="B30869" s="0" t="n">
        <v>-4.42866906051249</v>
      </c>
      <c r="C30869" s="0" t="n">
        <v>0.193733102577193</v>
      </c>
    </row>
    <row r="30870">
      <c r="A30870" s="0" t="n">
        <v>401.633289143414</v>
      </c>
      <c r="B30870" s="0" t="n">
        <v>-4.42801293638212</v>
      </c>
      <c r="C30870" s="0" t="n">
        <v>0.193745058207146</v>
      </c>
    </row>
    <row r="30871">
      <c r="A30871" s="0" t="n">
        <v>401.620279092261</v>
      </c>
      <c r="B30871" s="0" t="n">
        <v>-4.42735685302419</v>
      </c>
      <c r="C30871" s="0" t="n">
        <v>0.193757018433396</v>
      </c>
    </row>
    <row r="30872">
      <c r="A30872" s="0" t="n">
        <v>401.607269883946</v>
      </c>
      <c r="B30872" s="0" t="n">
        <v>-4.42670081042898</v>
      </c>
      <c r="C30872" s="0" t="n">
        <v>0.193768983257017</v>
      </c>
    </row>
    <row r="30873">
      <c r="A30873" s="0" t="n">
        <v>401.594261518388</v>
      </c>
      <c r="B30873" s="0" t="n">
        <v>-4.42604480858678</v>
      </c>
      <c r="C30873" s="0" t="n">
        <v>0.193780952679087</v>
      </c>
    </row>
    <row r="30874">
      <c r="A30874" s="0" t="n">
        <v>401.581253995504</v>
      </c>
      <c r="B30874" s="0" t="n">
        <v>-4.42538884748786</v>
      </c>
      <c r="C30874" s="0" t="n">
        <v>0.19379292670068</v>
      </c>
    </row>
    <row r="30875">
      <c r="A30875" s="0" t="n">
        <v>401.568247315213</v>
      </c>
      <c r="B30875" s="0" t="n">
        <v>-4.4247329271225</v>
      </c>
      <c r="C30875" s="0" t="n">
        <v>0.193804905322873</v>
      </c>
    </row>
    <row r="30876">
      <c r="A30876" s="0" t="n">
        <v>401.555241477432</v>
      </c>
      <c r="B30876" s="0" t="n">
        <v>-4.42407704748099</v>
      </c>
      <c r="C30876" s="0" t="n">
        <v>0.193816888546745</v>
      </c>
    </row>
    <row r="30877">
      <c r="A30877" s="0" t="n">
        <v>401.54223648208</v>
      </c>
      <c r="B30877" s="0" t="n">
        <v>-4.42342120855361</v>
      </c>
      <c r="C30877" s="0" t="n">
        <v>0.193828876373372</v>
      </c>
    </row>
    <row r="30878">
      <c r="A30878" s="0" t="n">
        <v>401.529232329076</v>
      </c>
      <c r="B30878" s="0" t="n">
        <v>-4.42276541033064</v>
      </c>
      <c r="C30878" s="0" t="n">
        <v>0.193840868803832</v>
      </c>
    </row>
    <row r="30879">
      <c r="A30879" s="0" t="n">
        <v>401.516229018336</v>
      </c>
      <c r="B30879" s="0" t="n">
        <v>-4.42210965280236</v>
      </c>
      <c r="C30879" s="0" t="n">
        <v>0.193852865839205</v>
      </c>
    </row>
    <row r="30880">
      <c r="A30880" s="0" t="n">
        <v>401.50322654978</v>
      </c>
      <c r="B30880" s="0" t="n">
        <v>-4.42145393595906</v>
      </c>
      <c r="C30880" s="0" t="n">
        <v>0.19386486748057</v>
      </c>
    </row>
    <row r="30881">
      <c r="A30881" s="0" t="n">
        <v>401.490224923325</v>
      </c>
      <c r="B30881" s="0" t="n">
        <v>-4.42079825979101</v>
      </c>
      <c r="C30881" s="0" t="n">
        <v>0.193876873729007</v>
      </c>
    </row>
    <row r="30882">
      <c r="A30882" s="0" t="n">
        <v>401.47722413889</v>
      </c>
      <c r="B30882" s="0" t="n">
        <v>-4.4201426242885</v>
      </c>
      <c r="C30882" s="0" t="n">
        <v>0.193888884585595</v>
      </c>
    </row>
    <row r="30883">
      <c r="A30883" s="0" t="n">
        <v>401.464224196393</v>
      </c>
      <c r="B30883" s="0" t="n">
        <v>-4.41948702944182</v>
      </c>
      <c r="C30883" s="0" t="n">
        <v>0.193900900051416</v>
      </c>
    </row>
    <row r="30884">
      <c r="A30884" s="0" t="n">
        <v>401.451225095752</v>
      </c>
      <c r="B30884" s="0" t="n">
        <v>-4.41883147524126</v>
      </c>
      <c r="C30884" s="0" t="n">
        <v>0.193912920127551</v>
      </c>
    </row>
    <row r="30885">
      <c r="A30885" s="0" t="n">
        <v>401.438226836885</v>
      </c>
      <c r="B30885" s="0" t="n">
        <v>-4.41817596167707</v>
      </c>
      <c r="C30885" s="0" t="n">
        <v>0.193924944815082</v>
      </c>
    </row>
    <row r="30886">
      <c r="A30886" s="0" t="n">
        <v>401.425229419711</v>
      </c>
      <c r="B30886" s="0" t="n">
        <v>-4.41752048873958</v>
      </c>
      <c r="C30886" s="0" t="n">
        <v>0.193936974115092</v>
      </c>
    </row>
    <row r="30887">
      <c r="A30887" s="0" t="n">
        <v>401.412232844148</v>
      </c>
      <c r="B30887" s="0" t="n">
        <v>-4.41686505641904</v>
      </c>
      <c r="C30887" s="0" t="n">
        <v>0.193949008028663</v>
      </c>
    </row>
    <row r="30888">
      <c r="A30888" s="0" t="n">
        <v>401.399237110114</v>
      </c>
      <c r="B30888" s="0" t="n">
        <v>-4.41620966470575</v>
      </c>
      <c r="C30888" s="0" t="n">
        <v>0.193961046556879</v>
      </c>
    </row>
    <row r="30889">
      <c r="A30889" s="0" t="n">
        <v>401.386242217527</v>
      </c>
      <c r="B30889" s="0" t="n">
        <v>-4.41555431359</v>
      </c>
      <c r="C30889" s="0" t="n">
        <v>0.193973089700823</v>
      </c>
    </row>
    <row r="30890">
      <c r="A30890" s="0" t="n">
        <v>401.373248166306</v>
      </c>
      <c r="B30890" s="0" t="n">
        <v>-4.41489900306207</v>
      </c>
      <c r="C30890" s="0" t="n">
        <v>0.193985137461581</v>
      </c>
    </row>
    <row r="30891">
      <c r="A30891" s="0" t="n">
        <v>401.360254956369</v>
      </c>
      <c r="B30891" s="0" t="n">
        <v>-4.41424373311224</v>
      </c>
      <c r="C30891" s="0" t="n">
        <v>0.193997189840237</v>
      </c>
    </row>
    <row r="30892">
      <c r="A30892" s="0" t="n">
        <v>401.347262587634</v>
      </c>
      <c r="B30892" s="0" t="n">
        <v>-4.4135885037308</v>
      </c>
      <c r="C30892" s="0" t="n">
        <v>0.194009246837876</v>
      </c>
    </row>
    <row r="30893">
      <c r="A30893" s="0" t="n">
        <v>401.33427106002</v>
      </c>
      <c r="B30893" s="0" t="n">
        <v>-4.41293331490805</v>
      </c>
      <c r="C30893" s="0" t="n">
        <v>0.194021308455586</v>
      </c>
    </row>
    <row r="30894">
      <c r="A30894" s="0" t="n">
        <v>401.321280373445</v>
      </c>
      <c r="B30894" s="0" t="n">
        <v>-4.41227816663426</v>
      </c>
      <c r="C30894" s="0" t="n">
        <v>0.194033374694452</v>
      </c>
    </row>
    <row r="30895">
      <c r="A30895" s="0" t="n">
        <v>401.308290527826</v>
      </c>
      <c r="B30895" s="0" t="n">
        <v>-4.41162305889973</v>
      </c>
      <c r="C30895" s="0" t="n">
        <v>0.194045445555561</v>
      </c>
    </row>
    <row r="30896">
      <c r="A30896" s="0" t="n">
        <v>401.295301523084</v>
      </c>
      <c r="B30896" s="0" t="n">
        <v>-4.41096799169474</v>
      </c>
      <c r="C30896" s="0" t="n">
        <v>0.194057521040001</v>
      </c>
    </row>
    <row r="30897">
      <c r="A30897" s="0" t="n">
        <v>401.282313359135</v>
      </c>
      <c r="B30897" s="0" t="n">
        <v>-4.41031296500957</v>
      </c>
      <c r="C30897" s="0" t="n">
        <v>0.194069601148861</v>
      </c>
    </row>
    <row r="30898">
      <c r="A30898" s="0" t="n">
        <v>401.269326035899</v>
      </c>
      <c r="B30898" s="0" t="n">
        <v>-4.40965797883453</v>
      </c>
      <c r="C30898" s="0" t="n">
        <v>0.194081685883228</v>
      </c>
    </row>
    <row r="30899">
      <c r="A30899" s="0" t="n">
        <v>401.256339553293</v>
      </c>
      <c r="B30899" s="0" t="n">
        <v>-4.40900303315989</v>
      </c>
      <c r="C30899" s="0" t="n">
        <v>0.194093775244192</v>
      </c>
    </row>
    <row r="30900">
      <c r="A30900" s="0" t="n">
        <v>401.243353911236</v>
      </c>
      <c r="B30900" s="0" t="n">
        <v>-4.40834812797595</v>
      </c>
      <c r="C30900" s="0" t="n">
        <v>0.194105869232843</v>
      </c>
    </row>
    <row r="30901">
      <c r="A30901" s="0" t="n">
        <v>401.230369109647</v>
      </c>
      <c r="B30901" s="0" t="n">
        <v>-4.407693263273</v>
      </c>
      <c r="C30901" s="0" t="n">
        <v>0.194117967850271</v>
      </c>
    </row>
    <row r="30902">
      <c r="A30902" s="0" t="n">
        <v>401.217385148443</v>
      </c>
      <c r="B30902" s="0" t="n">
        <v>-4.40703843904132</v>
      </c>
      <c r="C30902" s="0" t="n">
        <v>0.194130071097566</v>
      </c>
    </row>
    <row r="30903">
      <c r="A30903" s="0" t="n">
        <v>401.204402027544</v>
      </c>
      <c r="B30903" s="0" t="n">
        <v>-4.40638365527121</v>
      </c>
      <c r="C30903" s="0" t="n">
        <v>0.194142178975821</v>
      </c>
    </row>
    <row r="30904">
      <c r="A30904" s="0" t="n">
        <v>401.191419746868</v>
      </c>
      <c r="B30904" s="0" t="n">
        <v>-4.40572891195295</v>
      </c>
      <c r="C30904" s="0" t="n">
        <v>0.194154291486126</v>
      </c>
    </row>
    <row r="30905">
      <c r="A30905" s="0" t="n">
        <v>401.178438306332</v>
      </c>
      <c r="B30905" s="0" t="n">
        <v>-4.40507420907683</v>
      </c>
      <c r="C30905" s="0" t="n">
        <v>0.194166408629574</v>
      </c>
    </row>
    <row r="30906">
      <c r="A30906" s="0" t="n">
        <v>401.165457705856</v>
      </c>
      <c r="B30906" s="0" t="n">
        <v>-4.40441954663316</v>
      </c>
      <c r="C30906" s="0" t="n">
        <v>0.194178530407258</v>
      </c>
    </row>
    <row r="30907">
      <c r="A30907" s="0" t="n">
        <v>401.152477945358</v>
      </c>
      <c r="B30907" s="0" t="n">
        <v>-4.40376492461221</v>
      </c>
      <c r="C30907" s="0" t="n">
        <v>0.194190656820271</v>
      </c>
    </row>
    <row r="30908">
      <c r="A30908" s="0" t="n">
        <v>401.139499024757</v>
      </c>
      <c r="B30908" s="0" t="n">
        <v>-4.40311034300429</v>
      </c>
      <c r="C30908" s="0" t="n">
        <v>0.194202787869707</v>
      </c>
    </row>
    <row r="30909">
      <c r="A30909" s="0" t="n">
        <v>401.126520943971</v>
      </c>
      <c r="B30909" s="0" t="n">
        <v>-4.40245580179967</v>
      </c>
      <c r="C30909" s="0" t="n">
        <v>0.194214923556661</v>
      </c>
    </row>
    <row r="30910">
      <c r="A30910" s="0" t="n">
        <v>401.113543702918</v>
      </c>
      <c r="B30910" s="0" t="n">
        <v>-4.40180130098866</v>
      </c>
      <c r="C30910" s="0" t="n">
        <v>0.194227063882227</v>
      </c>
    </row>
    <row r="30911">
      <c r="A30911" s="0" t="n">
        <v>401.100567301517</v>
      </c>
      <c r="B30911" s="0" t="n">
        <v>-4.40114684056154</v>
      </c>
      <c r="C30911" s="0" t="n">
        <v>0.194239208847501</v>
      </c>
    </row>
    <row r="30912">
      <c r="A30912" s="0" t="n">
        <v>401.087591739687</v>
      </c>
      <c r="B30912" s="0" t="n">
        <v>-4.40049242050861</v>
      </c>
      <c r="C30912" s="0" t="n">
        <v>0.194251358453579</v>
      </c>
    </row>
    <row r="30913">
      <c r="A30913" s="0" t="n">
        <v>401.074617017345</v>
      </c>
      <c r="B30913" s="0" t="n">
        <v>-4.39983804082016</v>
      </c>
      <c r="C30913" s="0" t="n">
        <v>0.194263512701558</v>
      </c>
    </row>
    <row r="30914">
      <c r="A30914" s="0" t="n">
        <v>401.061643134411</v>
      </c>
      <c r="B30914" s="0" t="n">
        <v>-4.39918370148649</v>
      </c>
      <c r="C30914" s="0" t="n">
        <v>0.194275671592533</v>
      </c>
    </row>
    <row r="30915">
      <c r="A30915" s="0" t="n">
        <v>401.048670090804</v>
      </c>
      <c r="B30915" s="0" t="n">
        <v>-4.39852940249789</v>
      </c>
      <c r="C30915" s="0" t="n">
        <v>0.194287835127604</v>
      </c>
    </row>
    <row r="30916">
      <c r="A30916" s="0" t="n">
        <v>401.03569788644</v>
      </c>
      <c r="B30916" s="0" t="n">
        <v>-4.39787514384465</v>
      </c>
      <c r="C30916" s="0" t="n">
        <v>0.194300003307868</v>
      </c>
    </row>
    <row r="30917">
      <c r="A30917" s="0" t="n">
        <v>401.022726521241</v>
      </c>
      <c r="B30917" s="0" t="n">
        <v>-4.39722092551707</v>
      </c>
      <c r="C30917" s="0" t="n">
        <v>0.194312176134423</v>
      </c>
    </row>
    <row r="30918">
      <c r="A30918" s="0" t="n">
        <v>401.009755995122</v>
      </c>
      <c r="B30918" s="0" t="n">
        <v>-4.39656674750543</v>
      </c>
      <c r="C30918" s="0" t="n">
        <v>0.19432435360837</v>
      </c>
    </row>
    <row r="30919">
      <c r="A30919" s="0" t="n">
        <v>400.996786308005</v>
      </c>
      <c r="B30919" s="0" t="n">
        <v>-4.39591260980004</v>
      </c>
      <c r="C30919" s="0" t="n">
        <v>0.194336535730806</v>
      </c>
    </row>
    <row r="30920">
      <c r="A30920" s="0" t="n">
        <v>400.983817459806</v>
      </c>
      <c r="B30920" s="0" t="n">
        <v>-4.3952585123912</v>
      </c>
      <c r="C30920" s="0" t="n">
        <v>0.194348722502834</v>
      </c>
    </row>
    <row r="30921">
      <c r="A30921" s="0" t="n">
        <v>400.970849450444</v>
      </c>
      <c r="B30921" s="0" t="n">
        <v>-4.39460445526919</v>
      </c>
      <c r="C30921" s="0" t="n">
        <v>0.194360913925553</v>
      </c>
    </row>
    <row r="30922">
      <c r="A30922" s="0" t="n">
        <v>400.957882279839</v>
      </c>
      <c r="B30922" s="0" t="n">
        <v>-4.39395043842431</v>
      </c>
      <c r="C30922" s="0" t="n">
        <v>0.194373110000065</v>
      </c>
    </row>
    <row r="30923">
      <c r="A30923" s="0" t="n">
        <v>400.944915947909</v>
      </c>
      <c r="B30923" s="0" t="n">
        <v>-4.39329646184686</v>
      </c>
      <c r="C30923" s="0" t="n">
        <v>0.194385310727471</v>
      </c>
    </row>
    <row r="30924">
      <c r="A30924" s="0" t="n">
        <v>400.931950454572</v>
      </c>
      <c r="B30924" s="0" t="n">
        <v>-4.39264252552713</v>
      </c>
      <c r="C30924" s="0" t="n">
        <v>0.194397516108873</v>
      </c>
    </row>
    <row r="30925">
      <c r="A30925" s="0" t="n">
        <v>400.918985799748</v>
      </c>
      <c r="B30925" s="0" t="n">
        <v>-4.39198862945543</v>
      </c>
      <c r="C30925" s="0" t="n">
        <v>0.194409726145376</v>
      </c>
    </row>
    <row r="30926">
      <c r="A30926" s="0" t="n">
        <v>400.906021983354</v>
      </c>
      <c r="B30926" s="0" t="n">
        <v>-4.39133477362205</v>
      </c>
      <c r="C30926" s="0" t="n">
        <v>0.194421940838081</v>
      </c>
    </row>
    <row r="30927">
      <c r="A30927" s="0" t="n">
        <v>400.893059005309</v>
      </c>
      <c r="B30927" s="0" t="n">
        <v>-4.39068095801728</v>
      </c>
      <c r="C30927" s="0" t="n">
        <v>0.194434160188094</v>
      </c>
    </row>
    <row r="30928">
      <c r="A30928" s="0" t="n">
        <v>400.880096865533</v>
      </c>
      <c r="B30928" s="0" t="n">
        <v>-4.39002718263142</v>
      </c>
      <c r="C30928" s="0" t="n">
        <v>0.194446384196517</v>
      </c>
    </row>
    <row r="30929">
      <c r="A30929" s="0" t="n">
        <v>400.867135563943</v>
      </c>
      <c r="B30929" s="0" t="n">
        <v>-4.38937344745477</v>
      </c>
      <c r="C30929" s="0" t="n">
        <v>0.194458612864457</v>
      </c>
    </row>
    <row r="30930">
      <c r="A30930" s="0" t="n">
        <v>400.854175100459</v>
      </c>
      <c r="B30930" s="0" t="n">
        <v>-4.38871975247763</v>
      </c>
      <c r="C30930" s="0" t="n">
        <v>0.194470846193019</v>
      </c>
    </row>
    <row r="30931">
      <c r="A30931" s="0" t="n">
        <v>400.841215474999</v>
      </c>
      <c r="B30931" s="0" t="n">
        <v>-4.3880660976903</v>
      </c>
      <c r="C30931" s="0" t="n">
        <v>0.194483084183308</v>
      </c>
    </row>
    <row r="30932">
      <c r="A30932" s="0" t="n">
        <v>400.828256687482</v>
      </c>
      <c r="B30932" s="0" t="n">
        <v>-4.38741248308307</v>
      </c>
      <c r="C30932" s="0" t="n">
        <v>0.194495326836432</v>
      </c>
    </row>
    <row r="30933">
      <c r="A30933" s="0" t="n">
        <v>400.815298737827</v>
      </c>
      <c r="B30933" s="0" t="n">
        <v>-4.38675890864625</v>
      </c>
      <c r="C30933" s="0" t="n">
        <v>0.194507574153496</v>
      </c>
    </row>
    <row r="30934">
      <c r="A30934" s="0" t="n">
        <v>400.802341625952</v>
      </c>
      <c r="B30934" s="0" t="n">
        <v>-4.38610537437013</v>
      </c>
      <c r="C30934" s="0" t="n">
        <v>0.19451982613561</v>
      </c>
    </row>
    <row r="30935">
      <c r="A30935" s="0" t="n">
        <v>400.789385351776</v>
      </c>
      <c r="B30935" s="0" t="n">
        <v>-4.38545188024501</v>
      </c>
      <c r="C30935" s="0" t="n">
        <v>0.194532082783882</v>
      </c>
    </row>
    <row r="30936">
      <c r="A30936" s="0" t="n">
        <v>400.776429915218</v>
      </c>
      <c r="B30936" s="0" t="n">
        <v>-4.3847984262612</v>
      </c>
      <c r="C30936" s="0" t="n">
        <v>0.194544344099418</v>
      </c>
    </row>
    <row r="30937">
      <c r="A30937" s="0" t="n">
        <v>400.763475316197</v>
      </c>
      <c r="B30937" s="0" t="n">
        <v>-4.38414501240899</v>
      </c>
      <c r="C30937" s="0" t="n">
        <v>0.19455661008333</v>
      </c>
    </row>
    <row r="30938">
      <c r="A30938" s="0" t="n">
        <v>400.750521554632</v>
      </c>
      <c r="B30938" s="0" t="n">
        <v>-4.38349163867868</v>
      </c>
      <c r="C30938" s="0" t="n">
        <v>0.194568880736727</v>
      </c>
    </row>
    <row r="30939">
      <c r="A30939" s="0" t="n">
        <v>400.73756863044</v>
      </c>
      <c r="B30939" s="0" t="n">
        <v>-4.38283830506058</v>
      </c>
      <c r="C30939" s="0" t="n">
        <v>0.194581156060719</v>
      </c>
    </row>
    <row r="30940">
      <c r="A30940" s="0" t="n">
        <v>400.724616543542</v>
      </c>
      <c r="B30940" s="0" t="n">
        <v>-4.38218501154498</v>
      </c>
      <c r="C30940" s="0" t="n">
        <v>0.194593436056416</v>
      </c>
    </row>
    <row r="30941">
      <c r="A30941" s="0" t="n">
        <v>400.711665293856</v>
      </c>
      <c r="B30941" s="0" t="n">
        <v>-4.38153175812218</v>
      </c>
      <c r="C30941" s="0" t="n">
        <v>0.194605720724931</v>
      </c>
    </row>
    <row r="30942">
      <c r="A30942" s="0" t="n">
        <v>400.6987148813</v>
      </c>
      <c r="B30942" s="0" t="n">
        <v>-4.3808785447825</v>
      </c>
      <c r="C30942" s="0" t="n">
        <v>0.194618010067374</v>
      </c>
    </row>
    <row r="30943">
      <c r="A30943" s="0" t="n">
        <v>400.685765305794</v>
      </c>
      <c r="B30943" s="0" t="n">
        <v>-4.38022537151623</v>
      </c>
      <c r="C30943" s="0" t="n">
        <v>0.194630304084859</v>
      </c>
    </row>
    <row r="30944">
      <c r="A30944" s="0" t="n">
        <v>400.672816567257</v>
      </c>
      <c r="B30944" s="0" t="n">
        <v>-4.37957223831366</v>
      </c>
      <c r="C30944" s="0" t="n">
        <v>0.194642602778498</v>
      </c>
    </row>
    <row r="30945">
      <c r="A30945" s="0" t="n">
        <v>400.659868665607</v>
      </c>
      <c r="B30945" s="0" t="n">
        <v>-4.37891914516512</v>
      </c>
      <c r="C30945" s="0" t="n">
        <v>0.194654906149405</v>
      </c>
    </row>
    <row r="30946">
      <c r="A30946" s="0" t="n">
        <v>400.646921600762</v>
      </c>
      <c r="B30946" s="0" t="n">
        <v>-4.37826609206089</v>
      </c>
      <c r="C30946" s="0" t="n">
        <v>0.194667214198694</v>
      </c>
    </row>
    <row r="30947">
      <c r="A30947" s="0" t="n">
        <v>400.633975372643</v>
      </c>
      <c r="B30947" s="0" t="n">
        <v>-4.37761307899127</v>
      </c>
      <c r="C30947" s="0" t="n">
        <v>0.194679526927479</v>
      </c>
    </row>
    <row r="30948">
      <c r="A30948" s="0" t="n">
        <v>400.621029981168</v>
      </c>
      <c r="B30948" s="0" t="n">
        <v>-4.37696010594659</v>
      </c>
      <c r="C30948" s="0" t="n">
        <v>0.194691844336876</v>
      </c>
    </row>
    <row r="30949">
      <c r="A30949" s="0" t="n">
        <v>400.608085426256</v>
      </c>
      <c r="B30949" s="0" t="n">
        <v>-4.37630717291712</v>
      </c>
      <c r="C30949" s="0" t="n">
        <v>0.194704166427999</v>
      </c>
    </row>
    <row r="30950">
      <c r="A30950" s="0" t="n">
        <v>400.595141707825</v>
      </c>
      <c r="B30950" s="0" t="n">
        <v>-4.37565427989319</v>
      </c>
      <c r="C30950" s="0" t="n">
        <v>0.194716493201966</v>
      </c>
    </row>
    <row r="30951">
      <c r="A30951" s="0" t="n">
        <v>400.582198825795</v>
      </c>
      <c r="B30951" s="0" t="n">
        <v>-4.37500142686509</v>
      </c>
      <c r="C30951" s="0" t="n">
        <v>0.194728824659893</v>
      </c>
    </row>
    <row r="30952">
      <c r="A30952" s="0" t="n">
        <v>400.569256780085</v>
      </c>
      <c r="B30952" s="0" t="n">
        <v>-4.37434861382313</v>
      </c>
      <c r="C30952" s="0" t="n">
        <v>0.194741160802896</v>
      </c>
    </row>
    <row r="30953">
      <c r="A30953" s="0" t="n">
        <v>400.556315570613</v>
      </c>
      <c r="B30953" s="0" t="n">
        <v>-4.37369584075762</v>
      </c>
      <c r="C30953" s="0" t="n">
        <v>0.194753501632095</v>
      </c>
    </row>
    <row r="30954">
      <c r="A30954" s="0" t="n">
        <v>400.543375197299</v>
      </c>
      <c r="B30954" s="0" t="n">
        <v>-4.37304310765885</v>
      </c>
      <c r="C30954" s="0" t="n">
        <v>0.194765847148606</v>
      </c>
    </row>
    <row r="30955">
      <c r="A30955" s="0" t="n">
        <v>400.530435660061</v>
      </c>
      <c r="B30955" s="0" t="n">
        <v>-4.37239041451714</v>
      </c>
      <c r="C30955" s="0" t="n">
        <v>0.194778197353549</v>
      </c>
    </row>
    <row r="30956">
      <c r="A30956" s="0" t="n">
        <v>400.517496958819</v>
      </c>
      <c r="B30956" s="0" t="n">
        <v>-4.37173776132279</v>
      </c>
      <c r="C30956" s="0" t="n">
        <v>0.194790552248044</v>
      </c>
    </row>
    <row r="30957">
      <c r="A30957" s="0" t="n">
        <v>400.504559093491</v>
      </c>
      <c r="B30957" s="0" t="n">
        <v>-4.3710851480661</v>
      </c>
      <c r="C30957" s="0" t="n">
        <v>0.194802911833209</v>
      </c>
    </row>
    <row r="30958">
      <c r="A30958" s="0" t="n">
        <v>400.491622063996</v>
      </c>
      <c r="B30958" s="0" t="n">
        <v>-4.37043257473738</v>
      </c>
      <c r="C30958" s="0" t="n">
        <v>0.194815276110166</v>
      </c>
    </row>
    <row r="30959">
      <c r="A30959" s="0" t="n">
        <v>400.478685870254</v>
      </c>
      <c r="B30959" s="0" t="n">
        <v>-4.36978004132694</v>
      </c>
      <c r="C30959" s="0" t="n">
        <v>0.194827645080036</v>
      </c>
    </row>
    <row r="30960">
      <c r="A30960" s="0" t="n">
        <v>400.465750512183</v>
      </c>
      <c r="B30960" s="0" t="n">
        <v>-4.36912754782509</v>
      </c>
      <c r="C30960" s="0" t="n">
        <v>0.19484001874394</v>
      </c>
    </row>
    <row r="30961">
      <c r="A30961" s="0" t="n">
        <v>400.452815989703</v>
      </c>
      <c r="B30961" s="0" t="n">
        <v>-4.36847509422212</v>
      </c>
      <c r="C30961" s="0" t="n">
        <v>0.194852397102999</v>
      </c>
    </row>
    <row r="30962">
      <c r="A30962" s="0" t="n">
        <v>400.439882302732</v>
      </c>
      <c r="B30962" s="0" t="n">
        <v>-4.36782268050836</v>
      </c>
      <c r="C30962" s="0" t="n">
        <v>0.194864780158338</v>
      </c>
    </row>
    <row r="30963">
      <c r="A30963" s="0" t="n">
        <v>400.42694945119</v>
      </c>
      <c r="B30963" s="0" t="n">
        <v>-4.3671703066741</v>
      </c>
      <c r="C30963" s="0" t="n">
        <v>0.194877167911078</v>
      </c>
    </row>
    <row r="30964">
      <c r="A30964" s="0" t="n">
        <v>400.414017434995</v>
      </c>
      <c r="B30964" s="0" t="n">
        <v>-4.36651797270965</v>
      </c>
      <c r="C30964" s="0" t="n">
        <v>0.194889560362343</v>
      </c>
    </row>
    <row r="30965">
      <c r="A30965" s="0" t="n">
        <v>400.401086254067</v>
      </c>
      <c r="B30965" s="0" t="n">
        <v>-4.36586567860532</v>
      </c>
      <c r="C30965" s="0" t="n">
        <v>0.194901957513258</v>
      </c>
    </row>
    <row r="30966">
      <c r="A30966" s="0" t="n">
        <v>400.388155908325</v>
      </c>
      <c r="B30966" s="0" t="n">
        <v>-4.36521342435142</v>
      </c>
      <c r="C30966" s="0" t="n">
        <v>0.194914359364948</v>
      </c>
    </row>
    <row r="30967">
      <c r="A30967" s="0" t="n">
        <v>400.375226397688</v>
      </c>
      <c r="B30967" s="0" t="n">
        <v>-4.36456120993826</v>
      </c>
      <c r="C30967" s="0" t="n">
        <v>0.194926765918537</v>
      </c>
    </row>
    <row r="30968">
      <c r="A30968" s="0" t="n">
        <v>400.362297722074</v>
      </c>
      <c r="B30968" s="0" t="n">
        <v>-4.36390903535615</v>
      </c>
      <c r="C30968" s="0" t="n">
        <v>0.194939177175151</v>
      </c>
    </row>
    <row r="30969">
      <c r="A30969" s="0" t="n">
        <v>400.349369881404</v>
      </c>
      <c r="B30969" s="0" t="n">
        <v>-4.36325690059539</v>
      </c>
      <c r="C30969" s="0" t="n">
        <v>0.194951593135917</v>
      </c>
    </row>
    <row r="30970">
      <c r="A30970" s="0" t="n">
        <v>400.336442875596</v>
      </c>
      <c r="B30970" s="0" t="n">
        <v>-4.3626048056463</v>
      </c>
      <c r="C30970" s="0" t="n">
        <v>0.194964013801962</v>
      </c>
    </row>
    <row r="30971">
      <c r="A30971" s="0" t="n">
        <v>400.323516704569</v>
      </c>
      <c r="B30971" s="0" t="n">
        <v>-4.36195275049918</v>
      </c>
      <c r="C30971" s="0" t="n">
        <v>0.194976439174413</v>
      </c>
    </row>
    <row r="30972">
      <c r="A30972" s="0" t="n">
        <v>400.310591368242</v>
      </c>
      <c r="B30972" s="0" t="n">
        <v>-4.36130073514435</v>
      </c>
      <c r="C30972" s="0" t="n">
        <v>0.194988869254398</v>
      </c>
    </row>
    <row r="30973">
      <c r="A30973" s="0" t="n">
        <v>400.297666866535</v>
      </c>
      <c r="B30973" s="0" t="n">
        <v>-4.36064875957211</v>
      </c>
      <c r="C30973" s="0" t="n">
        <v>0.195001304043046</v>
      </c>
    </row>
    <row r="30974">
      <c r="A30974" s="0" t="n">
        <v>400.284743199367</v>
      </c>
      <c r="B30974" s="0" t="n">
        <v>-4.35999682377278</v>
      </c>
      <c r="C30974" s="0" t="n">
        <v>0.195013743541485</v>
      </c>
    </row>
    <row r="30975">
      <c r="A30975" s="0" t="n">
        <v>400.271820366657</v>
      </c>
      <c r="B30975" s="0" t="n">
        <v>-4.35934492773667</v>
      </c>
      <c r="C30975" s="0" t="n">
        <v>0.195026187750846</v>
      </c>
    </row>
    <row r="30976">
      <c r="A30976" s="0" t="n">
        <v>400.258898368324</v>
      </c>
      <c r="B30976" s="0" t="n">
        <v>-4.35869307145408</v>
      </c>
      <c r="C30976" s="0" t="n">
        <v>0.195038636672258</v>
      </c>
    </row>
    <row r="30977">
      <c r="A30977" s="0" t="n">
        <v>400.245977204287</v>
      </c>
      <c r="B30977" s="0" t="n">
        <v>-4.35804125491532</v>
      </c>
      <c r="C30977" s="0" t="n">
        <v>0.195051090306852</v>
      </c>
    </row>
    <row r="30978">
      <c r="A30978" s="0" t="n">
        <v>400.233056874466</v>
      </c>
      <c r="B30978" s="0" t="n">
        <v>-4.35738947811073</v>
      </c>
      <c r="C30978" s="0" t="n">
        <v>0.195063548655759</v>
      </c>
    </row>
    <row r="30979">
      <c r="A30979" s="0" t="n">
        <v>400.220137378779</v>
      </c>
      <c r="B30979" s="0" t="n">
        <v>-4.35673774103058</v>
      </c>
      <c r="C30979" s="0" t="n">
        <v>0.195076011720112</v>
      </c>
    </row>
    <row r="30980">
      <c r="A30980" s="0" t="n">
        <v>400.207218717146</v>
      </c>
      <c r="B30980" s="0" t="n">
        <v>-4.35608604366522</v>
      </c>
      <c r="C30980" s="0" t="n">
        <v>0.195088479501042</v>
      </c>
    </row>
    <row r="30981">
      <c r="A30981" s="0" t="n">
        <v>400.194300889487</v>
      </c>
      <c r="B30981" s="0" t="n">
        <v>-4.35543438600494</v>
      </c>
      <c r="C30981" s="0" t="n">
        <v>0.195100951999682</v>
      </c>
    </row>
    <row r="30982">
      <c r="A30982" s="0" t="n">
        <v>400.18138389572</v>
      </c>
      <c r="B30982" s="0" t="n">
        <v>-4.35478276804006</v>
      </c>
      <c r="C30982" s="0" t="n">
        <v>0.195113429217165</v>
      </c>
    </row>
    <row r="30983">
      <c r="A30983" s="0" t="n">
        <v>400.168467735764</v>
      </c>
      <c r="B30983" s="0" t="n">
        <v>-4.35413118976089</v>
      </c>
      <c r="C30983" s="0" t="n">
        <v>0.195125911154627</v>
      </c>
    </row>
    <row r="30984">
      <c r="A30984" s="0" t="n">
        <v>400.15555240954</v>
      </c>
      <c r="B30984" s="0" t="n">
        <v>-4.35347965115774</v>
      </c>
      <c r="C30984" s="0" t="n">
        <v>0.1951383978132</v>
      </c>
    </row>
    <row r="30985">
      <c r="A30985" s="0" t="n">
        <v>400.142637916966</v>
      </c>
      <c r="B30985" s="0" t="n">
        <v>-4.35282815222093</v>
      </c>
      <c r="C30985" s="0" t="n">
        <v>0.19515088919402</v>
      </c>
    </row>
    <row r="30986">
      <c r="A30986" s="0" t="n">
        <v>400.129724257961</v>
      </c>
      <c r="B30986" s="0" t="n">
        <v>-4.35217669294078</v>
      </c>
      <c r="C30986" s="0" t="n">
        <v>0.195163385298223</v>
      </c>
    </row>
    <row r="30987">
      <c r="A30987" s="0" t="n">
        <v>400.116811432446</v>
      </c>
      <c r="B30987" s="0" t="n">
        <v>-4.35152527330759</v>
      </c>
      <c r="C30987" s="0" t="n">
        <v>0.195175886126945</v>
      </c>
    </row>
    <row r="30988">
      <c r="A30988" s="0" t="n">
        <v>400.103899440338</v>
      </c>
      <c r="B30988" s="0" t="n">
        <v>-4.35087389331168</v>
      </c>
      <c r="C30988" s="0" t="n">
        <v>0.195188391681322</v>
      </c>
    </row>
    <row r="30989">
      <c r="A30989" s="0" t="n">
        <v>400.090988281558</v>
      </c>
      <c r="B30989" s="0" t="n">
        <v>-4.35022255294336</v>
      </c>
      <c r="C30989" s="0" t="n">
        <v>0.195200901962492</v>
      </c>
    </row>
    <row r="30990">
      <c r="A30990" s="0" t="n">
        <v>400.078077956024</v>
      </c>
      <c r="B30990" s="0" t="n">
        <v>-4.34957125219295</v>
      </c>
      <c r="C30990" s="0" t="n">
        <v>0.195213416971592</v>
      </c>
    </row>
    <row r="30991">
      <c r="A30991" s="0" t="n">
        <v>400.065168463657</v>
      </c>
      <c r="B30991" s="0" t="n">
        <v>-4.34891999105077</v>
      </c>
      <c r="C30991" s="0" t="n">
        <v>0.195225936709761</v>
      </c>
    </row>
    <row r="30992">
      <c r="A30992" s="0" t="n">
        <v>400.052259804375</v>
      </c>
      <c r="B30992" s="0" t="n">
        <v>-4.34826876950712</v>
      </c>
      <c r="C30992" s="0" t="n">
        <v>0.195238461178138</v>
      </c>
    </row>
    <row r="30993">
      <c r="A30993" s="0" t="n">
        <v>400.039351978098</v>
      </c>
      <c r="B30993" s="0" t="n">
        <v>-4.34761758755233</v>
      </c>
      <c r="C30993" s="0" t="n">
        <v>0.195250990377861</v>
      </c>
    </row>
    <row r="30994">
      <c r="A30994" s="0" t="n">
        <v>400.026444984745</v>
      </c>
      <c r="B30994" s="0" t="n">
        <v>-4.3469664451767</v>
      </c>
      <c r="C30994" s="0" t="n">
        <v>0.195263524310072</v>
      </c>
    </row>
    <row r="30995">
      <c r="A30995" s="0" t="n">
        <v>400.013538824236</v>
      </c>
      <c r="B30995" s="0" t="n">
        <v>-4.34631534237057</v>
      </c>
      <c r="C30995" s="0" t="n">
        <v>0.195276062975909</v>
      </c>
    </row>
    <row r="30996">
      <c r="A30996" s="0" t="n">
        <v>400.00063349649</v>
      </c>
      <c r="B30996" s="0" t="n">
        <v>-4.34566427912423</v>
      </c>
      <c r="C30996" s="0" t="n">
        <v>0.195288606376515</v>
      </c>
    </row>
    <row r="30997">
      <c r="A30997" s="0" t="n">
        <v>399.987729001426</v>
      </c>
      <c r="B30997" s="0" t="n">
        <v>-4.34501325542801</v>
      </c>
      <c r="C30997" s="0" t="n">
        <v>0.195301154513031</v>
      </c>
    </row>
    <row r="30998">
      <c r="A30998" s="0" t="n">
        <v>399.974825338964</v>
      </c>
      <c r="B30998" s="0" t="n">
        <v>-4.34436227127224</v>
      </c>
      <c r="C30998" s="0" t="n">
        <v>0.195313707386599</v>
      </c>
    </row>
    <row r="30999">
      <c r="A30999" s="0" t="n">
        <v>399.961922509023</v>
      </c>
      <c r="B30999" s="0" t="n">
        <v>-4.34371132664721</v>
      </c>
      <c r="C30999" s="0" t="n">
        <v>0.195326264998362</v>
      </c>
    </row>
    <row r="31000">
      <c r="A31000" s="0" t="n">
        <v>399.949020511522</v>
      </c>
      <c r="B31000" s="0" t="n">
        <v>-4.34306042154325</v>
      </c>
      <c r="C31000" s="0" t="n">
        <v>0.195338827349463</v>
      </c>
    </row>
    <row r="31001">
      <c r="A31001" s="0" t="n">
        <v>399.936119346382</v>
      </c>
      <c r="B31001" s="0" t="n">
        <v>-4.34240955595068</v>
      </c>
      <c r="C31001" s="0" t="n">
        <v>0.195351394441045</v>
      </c>
    </row>
    <row r="31002">
      <c r="A31002" s="0" t="n">
        <v>399.923219013521</v>
      </c>
      <c r="B31002" s="0" t="n">
        <v>-4.34175872985981</v>
      </c>
      <c r="C31002" s="0" t="n">
        <v>0.195363966274254</v>
      </c>
    </row>
    <row r="31003">
      <c r="A31003" s="0" t="n">
        <v>399.91031951286</v>
      </c>
      <c r="B31003" s="0" t="n">
        <v>-4.34110794326096</v>
      </c>
      <c r="C31003" s="0" t="n">
        <v>0.195376542850233</v>
      </c>
    </row>
    <row r="31004">
      <c r="A31004" s="0" t="n">
        <v>399.897420844317</v>
      </c>
      <c r="B31004" s="0" t="n">
        <v>-4.34045719614446</v>
      </c>
      <c r="C31004" s="0" t="n">
        <v>0.195389124170129</v>
      </c>
    </row>
    <row r="31005">
      <c r="A31005" s="0" t="n">
        <v>399.884523007811</v>
      </c>
      <c r="B31005" s="0" t="n">
        <v>-4.33980648850062</v>
      </c>
      <c r="C31005" s="0" t="n">
        <v>0.195401710235087</v>
      </c>
    </row>
    <row r="31006">
      <c r="A31006" s="0" t="n">
        <v>399.871626003264</v>
      </c>
      <c r="B31006" s="0" t="n">
        <v>-4.33915582031975</v>
      </c>
      <c r="C31006" s="0" t="n">
        <v>0.195414301046254</v>
      </c>
    </row>
    <row r="31007">
      <c r="A31007" s="0" t="n">
        <v>399.858729830593</v>
      </c>
      <c r="B31007" s="0" t="n">
        <v>-4.33850519159219</v>
      </c>
      <c r="C31007" s="0" t="n">
        <v>0.195426896604777</v>
      </c>
    </row>
    <row r="31008">
      <c r="A31008" s="0" t="n">
        <v>399.845834489719</v>
      </c>
      <c r="B31008" s="0" t="n">
        <v>-4.33785460230823</v>
      </c>
      <c r="C31008" s="0" t="n">
        <v>0.195439496911804</v>
      </c>
    </row>
    <row r="31009">
      <c r="A31009" s="0" t="n">
        <v>399.83293998056</v>
      </c>
      <c r="B31009" s="0" t="n">
        <v>-4.33720405245822</v>
      </c>
      <c r="C31009" s="0" t="n">
        <v>0.195452101968482</v>
      </c>
    </row>
    <row r="31010">
      <c r="A31010" s="0" t="n">
        <v>399.820046303038</v>
      </c>
      <c r="B31010" s="0" t="n">
        <v>-4.33655354203246</v>
      </c>
      <c r="C31010" s="0" t="n">
        <v>0.19546471177596</v>
      </c>
    </row>
    <row r="31011">
      <c r="A31011" s="0" t="n">
        <v>399.80715345707</v>
      </c>
      <c r="B31011" s="0" t="n">
        <v>-4.33590307102128</v>
      </c>
      <c r="C31011" s="0" t="n">
        <v>0.195477326335388</v>
      </c>
    </row>
    <row r="31012">
      <c r="A31012" s="0" t="n">
        <v>399.794261442577</v>
      </c>
      <c r="B31012" s="0" t="n">
        <v>-4.33525263941499</v>
      </c>
      <c r="C31012" s="0" t="n">
        <v>0.195489945647916</v>
      </c>
    </row>
    <row r="31013">
      <c r="A31013" s="0" t="n">
        <v>399.781370259478</v>
      </c>
      <c r="B31013" s="0" t="n">
        <v>-4.33460224720393</v>
      </c>
      <c r="C31013" s="0" t="n">
        <v>0.195502569714693</v>
      </c>
    </row>
    <row r="31014">
      <c r="A31014" s="0" t="n">
        <v>399.768479907693</v>
      </c>
      <c r="B31014" s="0" t="n">
        <v>-4.3339518943784</v>
      </c>
      <c r="C31014" s="0" t="n">
        <v>0.195515198536871</v>
      </c>
    </row>
    <row r="31015">
      <c r="A31015" s="0" t="n">
        <v>399.755590387142</v>
      </c>
      <c r="B31015" s="0" t="n">
        <v>-4.33330158092872</v>
      </c>
      <c r="C31015" s="0" t="n">
        <v>0.195527832115602</v>
      </c>
    </row>
    <row r="31016">
      <c r="A31016" s="0" t="n">
        <v>399.742701697743</v>
      </c>
      <c r="B31016" s="0" t="n">
        <v>-4.33265130684523</v>
      </c>
      <c r="C31016" s="0" t="n">
        <v>0.195540470452036</v>
      </c>
    </row>
    <row r="31017">
      <c r="A31017" s="0" t="n">
        <v>399.729813839417</v>
      </c>
      <c r="B31017" s="0" t="n">
        <v>-4.33200107211824</v>
      </c>
      <c r="C31017" s="0" t="n">
        <v>0.195553113547328</v>
      </c>
    </row>
    <row r="31018">
      <c r="A31018" s="0" t="n">
        <v>399.716926812083</v>
      </c>
      <c r="B31018" s="0" t="n">
        <v>-4.33135087673808</v>
      </c>
      <c r="C31018" s="0" t="n">
        <v>0.195565761402629</v>
      </c>
    </row>
    <row r="31019">
      <c r="A31019" s="0" t="n">
        <v>399.704040615661</v>
      </c>
      <c r="B31019" s="0" t="n">
        <v>-4.33070072069505</v>
      </c>
      <c r="C31019" s="0" t="n">
        <v>0.195578414019094</v>
      </c>
    </row>
    <row r="31020">
      <c r="A31020" s="0" t="n">
        <v>399.691155250071</v>
      </c>
      <c r="B31020" s="0" t="n">
        <v>-4.3300506039795</v>
      </c>
      <c r="C31020" s="0" t="n">
        <v>0.195591071397877</v>
      </c>
    </row>
    <row r="31021">
      <c r="A31021" s="0" t="n">
        <v>399.678270715231</v>
      </c>
      <c r="B31021" s="0" t="n">
        <v>-4.32940052658173</v>
      </c>
      <c r="C31021" s="0" t="n">
        <v>0.195603733540133</v>
      </c>
    </row>
    <row r="31022">
      <c r="A31022" s="0" t="n">
        <v>399.665387011063</v>
      </c>
      <c r="B31022" s="0" t="n">
        <v>-4.32875048849208</v>
      </c>
      <c r="C31022" s="0" t="n">
        <v>0.195616400447017</v>
      </c>
    </row>
    <row r="31023">
      <c r="A31023" s="0" t="n">
        <v>399.652504137485</v>
      </c>
      <c r="B31023" s="0" t="n">
        <v>-4.32810048970087</v>
      </c>
      <c r="C31023" s="0" t="n">
        <v>0.195629072119684</v>
      </c>
    </row>
    <row r="31024">
      <c r="A31024" s="0" t="n">
        <v>399.639622094417</v>
      </c>
      <c r="B31024" s="0" t="n">
        <v>-4.32745053019841</v>
      </c>
      <c r="C31024" s="0" t="n">
        <v>0.195641748559292</v>
      </c>
    </row>
    <row r="31025">
      <c r="A31025" s="0" t="n">
        <v>399.626740881779</v>
      </c>
      <c r="B31025" s="0" t="n">
        <v>-4.32680060997504</v>
      </c>
      <c r="C31025" s="0" t="n">
        <v>0.195654429766997</v>
      </c>
    </row>
    <row r="31026">
      <c r="A31026" s="0" t="n">
        <v>399.613860499491</v>
      </c>
      <c r="B31026" s="0" t="n">
        <v>-4.32615072902107</v>
      </c>
      <c r="C31026" s="0" t="n">
        <v>0.195667115743958</v>
      </c>
    </row>
    <row r="31027">
      <c r="A31027" s="0" t="n">
        <v>399.600980947471</v>
      </c>
      <c r="B31027" s="0" t="n">
        <v>-4.32550088732683</v>
      </c>
      <c r="C31027" s="0" t="n">
        <v>0.195679806491331</v>
      </c>
    </row>
    <row r="31028">
      <c r="A31028" s="0" t="n">
        <v>399.588102225641</v>
      </c>
      <c r="B31028" s="0" t="n">
        <v>-4.32485108488265</v>
      </c>
      <c r="C31028" s="0" t="n">
        <v>0.195692502010276</v>
      </c>
    </row>
    <row r="31029">
      <c r="A31029" s="0" t="n">
        <v>399.57522433392</v>
      </c>
      <c r="B31029" s="0" t="n">
        <v>-4.32420132167885</v>
      </c>
      <c r="C31029" s="0" t="n">
        <v>0.195705202301952</v>
      </c>
    </row>
    <row r="31030">
      <c r="A31030" s="0" t="n">
        <v>399.562347272227</v>
      </c>
      <c r="B31030" s="0" t="n">
        <v>-4.32355159770575</v>
      </c>
      <c r="C31030" s="0" t="n">
        <v>0.195717907367519</v>
      </c>
    </row>
    <row r="31031">
      <c r="A31031" s="0" t="n">
        <v>399.549471040482</v>
      </c>
      <c r="B31031" s="0" t="n">
        <v>-4.32290191295368</v>
      </c>
      <c r="C31031" s="0" t="n">
        <v>0.195730617208137</v>
      </c>
    </row>
    <row r="31032">
      <c r="A31032" s="0" t="n">
        <v>399.536595638605</v>
      </c>
      <c r="B31032" s="0" t="n">
        <v>-4.32225226741296</v>
      </c>
      <c r="C31032" s="0" t="n">
        <v>0.195743331824967</v>
      </c>
    </row>
    <row r="31033">
      <c r="A31033" s="0" t="n">
        <v>399.523721066516</v>
      </c>
      <c r="B31033" s="0" t="n">
        <v>-4.32160266107392</v>
      </c>
      <c r="C31033" s="0" t="n">
        <v>0.195756051219171</v>
      </c>
    </row>
    <row r="31034">
      <c r="A31034" s="0" t="n">
        <v>399.510847324135</v>
      </c>
      <c r="B31034" s="0" t="n">
        <v>-4.32095309392688</v>
      </c>
      <c r="C31034" s="0" t="n">
        <v>0.195768775391909</v>
      </c>
    </row>
    <row r="31035">
      <c r="A31035" s="0" t="n">
        <v>399.497974411381</v>
      </c>
      <c r="B31035" s="0" t="n">
        <v>-4.32030356596218</v>
      </c>
      <c r="C31035" s="0" t="n">
        <v>0.195781504344346</v>
      </c>
    </row>
    <row r="31036">
      <c r="A31036" s="0" t="n">
        <v>399.485102328174</v>
      </c>
      <c r="B31036" s="0" t="n">
        <v>-4.31965407717013</v>
      </c>
      <c r="C31036" s="0" t="n">
        <v>0.195794238077644</v>
      </c>
    </row>
    <row r="31037">
      <c r="A31037" s="0" t="n">
        <v>399.472231074434</v>
      </c>
      <c r="B31037" s="0" t="n">
        <v>-4.31900462754107</v>
      </c>
      <c r="C31037" s="0" t="n">
        <v>0.195806976592967</v>
      </c>
    </row>
    <row r="31038">
      <c r="A31038" s="0" t="n">
        <v>399.45936065008</v>
      </c>
      <c r="B31038" s="0" t="n">
        <v>-4.31835521706531</v>
      </c>
      <c r="C31038" s="0" t="n">
        <v>0.195819719891479</v>
      </c>
    </row>
    <row r="31039">
      <c r="A31039" s="0" t="n">
        <v>399.446491055034</v>
      </c>
      <c r="B31039" s="0" t="n">
        <v>-4.31770584573319</v>
      </c>
      <c r="C31039" s="0" t="n">
        <v>0.195832467974345</v>
      </c>
    </row>
    <row r="31040">
      <c r="A31040" s="0" t="n">
        <v>399.433622289214</v>
      </c>
      <c r="B31040" s="0" t="n">
        <v>-4.31705651353504</v>
      </c>
      <c r="C31040" s="0" t="n">
        <v>0.19584522084273</v>
      </c>
    </row>
    <row r="31041">
      <c r="A31041" s="0" t="n">
        <v>399.42075435254</v>
      </c>
      <c r="B31041" s="0" t="n">
        <v>-4.31640722046117</v>
      </c>
      <c r="C31041" s="0" t="n">
        <v>0.1958579784978</v>
      </c>
    </row>
    <row r="31042">
      <c r="A31042" s="0" t="n">
        <v>399.407887244932</v>
      </c>
      <c r="B31042" s="0" t="n">
        <v>-4.31575796650193</v>
      </c>
      <c r="C31042" s="0" t="n">
        <v>0.195870740940722</v>
      </c>
    </row>
    <row r="31043">
      <c r="A31043" s="0" t="n">
        <v>399.395020966311</v>
      </c>
      <c r="B31043" s="0" t="n">
        <v>-4.31510875164762</v>
      </c>
      <c r="C31043" s="0" t="n">
        <v>0.195883508172663</v>
      </c>
    </row>
    <row r="31044">
      <c r="A31044" s="0" t="n">
        <v>399.382155516596</v>
      </c>
      <c r="B31044" s="0" t="n">
        <v>-4.3144595758886</v>
      </c>
      <c r="C31044" s="0" t="n">
        <v>0.19589628019479</v>
      </c>
    </row>
    <row r="31045">
      <c r="A31045" s="0" t="n">
        <v>399.369290895706</v>
      </c>
      <c r="B31045" s="0" t="n">
        <v>-4.31381043921517</v>
      </c>
      <c r="C31045" s="0" t="n">
        <v>0.195909057008271</v>
      </c>
    </row>
    <row r="31046">
      <c r="A31046" s="0" t="n">
        <v>399.356427103562</v>
      </c>
      <c r="B31046" s="0" t="n">
        <v>-4.31316134161768</v>
      </c>
      <c r="C31046" s="0" t="n">
        <v>0.195921838614275</v>
      </c>
    </row>
    <row r="31047">
      <c r="A31047" s="0" t="n">
        <v>399.343564140084</v>
      </c>
      <c r="B31047" s="0" t="n">
        <v>-4.31251228308644</v>
      </c>
      <c r="C31047" s="0" t="n">
        <v>0.195934625013972</v>
      </c>
    </row>
    <row r="31048">
      <c r="A31048" s="0" t="n">
        <v>399.330702005192</v>
      </c>
      <c r="B31048" s="0" t="n">
        <v>-4.31186326361179</v>
      </c>
      <c r="C31048" s="0" t="n">
        <v>0.195947416208532</v>
      </c>
    </row>
    <row r="31049">
      <c r="A31049" s="0" t="n">
        <v>399.317840698805</v>
      </c>
      <c r="B31049" s="0" t="n">
        <v>-4.31121428318406</v>
      </c>
      <c r="C31049" s="0" t="n">
        <v>0.195960212199123</v>
      </c>
    </row>
    <row r="31050">
      <c r="A31050" s="0" t="n">
        <v>399.304980220844</v>
      </c>
      <c r="B31050" s="0" t="n">
        <v>-4.31056534179358</v>
      </c>
      <c r="C31050" s="0" t="n">
        <v>0.195973012986919</v>
      </c>
    </row>
    <row r="31051">
      <c r="A31051" s="0" t="n">
        <v>399.292120571228</v>
      </c>
      <c r="B31051" s="0" t="n">
        <v>-4.30991643943067</v>
      </c>
      <c r="C31051" s="0" t="n">
        <v>0.19598581857309</v>
      </c>
    </row>
    <row r="31052">
      <c r="A31052" s="0" t="n">
        <v>399.279261749877</v>
      </c>
      <c r="B31052" s="0" t="n">
        <v>-4.30926757608567</v>
      </c>
      <c r="C31052" s="0" t="n">
        <v>0.195998628958807</v>
      </c>
    </row>
    <row r="31053">
      <c r="A31053" s="0" t="n">
        <v>399.266403756713</v>
      </c>
      <c r="B31053" s="0" t="n">
        <v>-4.30861875174891</v>
      </c>
      <c r="C31053" s="0" t="n">
        <v>0.196011444145245</v>
      </c>
    </row>
    <row r="31054">
      <c r="A31054" s="0" t="n">
        <v>399.253546591653</v>
      </c>
      <c r="B31054" s="0" t="n">
        <v>-4.3079699664107</v>
      </c>
      <c r="C31054" s="0" t="n">
        <v>0.196024264133576</v>
      </c>
    </row>
    <row r="31055">
      <c r="A31055" s="0" t="n">
        <v>399.240690254619</v>
      </c>
      <c r="B31055" s="0" t="n">
        <v>-4.3073212200614</v>
      </c>
      <c r="C31055" s="0" t="n">
        <v>0.196037088924974</v>
      </c>
    </row>
    <row r="31056">
      <c r="A31056" s="0" t="n">
        <v>399.22783474553</v>
      </c>
      <c r="B31056" s="0" t="n">
        <v>-4.30667251269133</v>
      </c>
      <c r="C31056" s="0" t="n">
        <v>0.196049918520613</v>
      </c>
    </row>
    <row r="31057">
      <c r="A31057" s="0" t="n">
        <v>399.214980064307</v>
      </c>
      <c r="B31057" s="0" t="n">
        <v>-4.30602384429081</v>
      </c>
      <c r="C31057" s="0" t="n">
        <v>0.196062752921668</v>
      </c>
    </row>
    <row r="31058">
      <c r="A31058" s="0" t="n">
        <v>399.20212621087</v>
      </c>
      <c r="B31058" s="0" t="n">
        <v>-4.30537521485018</v>
      </c>
      <c r="C31058" s="0" t="n">
        <v>0.196075592129315</v>
      </c>
    </row>
    <row r="31059">
      <c r="A31059" s="0" t="n">
        <v>399.189273185138</v>
      </c>
      <c r="B31059" s="0" t="n">
        <v>-4.30472662435977</v>
      </c>
      <c r="C31059" s="0" t="n">
        <v>0.196088436144729</v>
      </c>
    </row>
    <row r="31060">
      <c r="A31060" s="0" t="n">
        <v>399.176420987031</v>
      </c>
      <c r="B31060" s="0" t="n">
        <v>-4.30407807280992</v>
      </c>
      <c r="C31060" s="0" t="n">
        <v>0.196101284969088</v>
      </c>
    </row>
    <row r="31061">
      <c r="A31061" s="0" t="n">
        <v>399.163569616471</v>
      </c>
      <c r="B31061" s="0" t="n">
        <v>-4.30342956019095</v>
      </c>
      <c r="C31061" s="0" t="n">
        <v>0.196114138603568</v>
      </c>
    </row>
    <row r="31062">
      <c r="A31062" s="0" t="n">
        <v>399.150719073376</v>
      </c>
      <c r="B31062" s="0" t="n">
        <v>-4.30278108649319</v>
      </c>
      <c r="C31062" s="0" t="n">
        <v>0.196126997049347</v>
      </c>
    </row>
    <row r="31063">
      <c r="A31063" s="0" t="n">
        <v>399.137869357666</v>
      </c>
      <c r="B31063" s="0" t="n">
        <v>-4.30213265170698</v>
      </c>
      <c r="C31063" s="0" t="n">
        <v>0.196139860307603</v>
      </c>
    </row>
    <row r="31064">
      <c r="A31064" s="0" t="n">
        <v>399.125020469263</v>
      </c>
      <c r="B31064" s="0" t="n">
        <v>-4.30148425582266</v>
      </c>
      <c r="C31064" s="0" t="n">
        <v>0.196152728379516</v>
      </c>
    </row>
    <row r="31065">
      <c r="A31065" s="0" t="n">
        <v>399.112172408086</v>
      </c>
      <c r="B31065" s="0" t="n">
        <v>-4.30083589883055</v>
      </c>
      <c r="C31065" s="0" t="n">
        <v>0.196165601266264</v>
      </c>
    </row>
    <row r="31066">
      <c r="A31066" s="0" t="n">
        <v>399.099325174055</v>
      </c>
      <c r="B31066" s="0" t="n">
        <v>-4.30018758072098</v>
      </c>
      <c r="C31066" s="0" t="n">
        <v>0.196178478969027</v>
      </c>
    </row>
    <row r="31067">
      <c r="A31067" s="0" t="n">
        <v>399.08647876709</v>
      </c>
      <c r="B31067" s="0" t="n">
        <v>-4.2995393014843</v>
      </c>
      <c r="C31067" s="0" t="n">
        <v>0.196191361488987</v>
      </c>
    </row>
    <row r="31068">
      <c r="A31068" s="0" t="n">
        <v>399.073633187112</v>
      </c>
      <c r="B31068" s="0" t="n">
        <v>-4.29889106111083</v>
      </c>
      <c r="C31068" s="0" t="n">
        <v>0.196204248827325</v>
      </c>
    </row>
    <row r="31069">
      <c r="A31069" s="0" t="n">
        <v>399.06078843404</v>
      </c>
      <c r="B31069" s="0" t="n">
        <v>-4.2982428595909</v>
      </c>
      <c r="C31069" s="0" t="n">
        <v>0.196217140985221</v>
      </c>
    </row>
    <row r="31070">
      <c r="A31070" s="0" t="n">
        <v>399.047944507795</v>
      </c>
      <c r="B31070" s="0" t="n">
        <v>-4.29759469691485</v>
      </c>
      <c r="C31070" s="0" t="n">
        <v>0.196230037963858</v>
      </c>
    </row>
    <row r="31071">
      <c r="A31071" s="0" t="n">
        <v>399.035101408297</v>
      </c>
      <c r="B31071" s="0" t="n">
        <v>-4.29694657307302</v>
      </c>
      <c r="C31071" s="0" t="n">
        <v>0.19624293976442</v>
      </c>
    </row>
    <row r="31072">
      <c r="A31072" s="0" t="n">
        <v>399.022259135466</v>
      </c>
      <c r="B31072" s="0" t="n">
        <v>-4.29629848805575</v>
      </c>
      <c r="C31072" s="0" t="n">
        <v>0.196255846388088</v>
      </c>
    </row>
    <row r="31073">
      <c r="A31073" s="0" t="n">
        <v>399.009417689222</v>
      </c>
      <c r="B31073" s="0" t="n">
        <v>-4.29565044185335</v>
      </c>
      <c r="C31073" s="0" t="n">
        <v>0.196268757836048</v>
      </c>
    </row>
    <row r="31074">
      <c r="A31074" s="0" t="n">
        <v>398.996577069486</v>
      </c>
      <c r="B31074" s="0" t="n">
        <v>-4.29500243445617</v>
      </c>
      <c r="C31074" s="0" t="n">
        <v>0.196281674109485</v>
      </c>
    </row>
    <row r="31075">
      <c r="A31075" s="0" t="n">
        <v>398.983737276177</v>
      </c>
      <c r="B31075" s="0" t="n">
        <v>-4.29435446585454</v>
      </c>
      <c r="C31075" s="0" t="n">
        <v>0.196294595209581</v>
      </c>
    </row>
    <row r="31076">
      <c r="A31076" s="0" t="n">
        <v>398.970898309216</v>
      </c>
      <c r="B31076" s="0" t="n">
        <v>-4.2937065360388</v>
      </c>
      <c r="C31076" s="0" t="n">
        <v>0.196307521137525</v>
      </c>
    </row>
    <row r="31077">
      <c r="A31077" s="0" t="n">
        <v>398.958060168523</v>
      </c>
      <c r="B31077" s="0" t="n">
        <v>-4.29305864499929</v>
      </c>
      <c r="C31077" s="0" t="n">
        <v>0.196320451894501</v>
      </c>
    </row>
    <row r="31078">
      <c r="A31078" s="0" t="n">
        <v>398.945222854019</v>
      </c>
      <c r="B31078" s="0" t="n">
        <v>-4.29241079272633</v>
      </c>
      <c r="C31078" s="0" t="n">
        <v>0.196333387481697</v>
      </c>
    </row>
    <row r="31079">
      <c r="A31079" s="0" t="n">
        <v>398.932386365623</v>
      </c>
      <c r="B31079" s="0" t="n">
        <v>-4.29176297921027</v>
      </c>
      <c r="C31079" s="0" t="n">
        <v>0.196346327900301</v>
      </c>
    </row>
    <row r="31080">
      <c r="A31080" s="0" t="n">
        <v>398.919550703256</v>
      </c>
      <c r="B31080" s="0" t="n">
        <v>-4.29111520444144</v>
      </c>
      <c r="C31080" s="0" t="n">
        <v>0.196359273151498</v>
      </c>
    </row>
    <row r="31081">
      <c r="A31081" s="0" t="n">
        <v>398.906715866838</v>
      </c>
      <c r="B31081" s="0" t="n">
        <v>-4.29046746841017</v>
      </c>
      <c r="C31081" s="0" t="n">
        <v>0.19637222323648</v>
      </c>
    </row>
    <row r="31082">
      <c r="A31082" s="0" t="n">
        <v>398.89388185629</v>
      </c>
      <c r="B31082" s="0" t="n">
        <v>-4.28981977110681</v>
      </c>
      <c r="C31082" s="0" t="n">
        <v>0.196385178156434</v>
      </c>
    </row>
    <row r="31083">
      <c r="A31083" s="0" t="n">
        <v>398.881048671531</v>
      </c>
      <c r="B31083" s="0" t="n">
        <v>-4.28917211252169</v>
      </c>
      <c r="C31083" s="0" t="n">
        <v>0.19639813791255</v>
      </c>
    </row>
    <row r="31084">
      <c r="A31084" s="0" t="n">
        <v>398.868216312482</v>
      </c>
      <c r="B31084" s="0" t="n">
        <v>-4.28852449264514</v>
      </c>
      <c r="C31084" s="0" t="n">
        <v>0.196411102506018</v>
      </c>
    </row>
    <row r="31085">
      <c r="A31085" s="0" t="n">
        <v>398.855384779064</v>
      </c>
      <c r="B31085" s="0" t="n">
        <v>-4.28787691146751</v>
      </c>
      <c r="C31085" s="0" t="n">
        <v>0.19642407193803</v>
      </c>
    </row>
    <row r="31086">
      <c r="A31086" s="0" t="n">
        <v>398.842554071196</v>
      </c>
      <c r="B31086" s="0" t="n">
        <v>-4.28722936897912</v>
      </c>
      <c r="C31086" s="0" t="n">
        <v>0.196437046209776</v>
      </c>
    </row>
    <row r="31087">
      <c r="A31087" s="0" t="n">
        <v>398.829724188799</v>
      </c>
      <c r="B31087" s="0" t="n">
        <v>-4.28658186517033</v>
      </c>
      <c r="C31087" s="0" t="n">
        <v>0.196450025322448</v>
      </c>
    </row>
    <row r="31088">
      <c r="A31088" s="0" t="n">
        <v>398.816895131793</v>
      </c>
      <c r="B31088" s="0" t="n">
        <v>-4.28593440003146</v>
      </c>
      <c r="C31088" s="0" t="n">
        <v>0.196463009277239</v>
      </c>
    </row>
    <row r="31089">
      <c r="A31089" s="0" t="n">
        <v>398.8040669001</v>
      </c>
      <c r="B31089" s="0" t="n">
        <v>-4.28528697355285</v>
      </c>
      <c r="C31089" s="0" t="n">
        <v>0.196475998075343</v>
      </c>
    </row>
    <row r="31090">
      <c r="A31090" s="0" t="n">
        <v>398.791239493638</v>
      </c>
      <c r="B31090" s="0" t="n">
        <v>-4.28463958572485</v>
      </c>
      <c r="C31090" s="0" t="n">
        <v>0.196488991717952</v>
      </c>
    </row>
    <row r="31091">
      <c r="A31091" s="0" t="n">
        <v>398.778412912328</v>
      </c>
      <c r="B31091" s="0" t="n">
        <v>-4.28399223653779</v>
      </c>
      <c r="C31091" s="0" t="n">
        <v>0.19650199020626</v>
      </c>
    </row>
    <row r="31092">
      <c r="A31092" s="0" t="n">
        <v>398.765587156091</v>
      </c>
      <c r="B31092" s="0" t="n">
        <v>-4.283344925982</v>
      </c>
      <c r="C31092" s="0" t="n">
        <v>0.196514993541464</v>
      </c>
    </row>
    <row r="31093">
      <c r="A31093" s="0" t="n">
        <v>398.752762224848</v>
      </c>
      <c r="B31093" s="0" t="n">
        <v>-4.28269765404783</v>
      </c>
      <c r="C31093" s="0" t="n">
        <v>0.196528001724757</v>
      </c>
    </row>
    <row r="31094">
      <c r="A31094" s="0" t="n">
        <v>398.739938118518</v>
      </c>
      <c r="B31094" s="0" t="n">
        <v>-4.28205042072562</v>
      </c>
      <c r="C31094" s="0" t="n">
        <v>0.196541014757337</v>
      </c>
    </row>
    <row r="31095">
      <c r="A31095" s="0" t="n">
        <v>398.727114837022</v>
      </c>
      <c r="B31095" s="0" t="n">
        <v>-4.2814032260057</v>
      </c>
      <c r="C31095" s="0" t="n">
        <v>0.196554032640399</v>
      </c>
    </row>
    <row r="31096">
      <c r="A31096" s="0" t="n">
        <v>398.71429238028</v>
      </c>
      <c r="B31096" s="0" t="n">
        <v>-4.28075606987841</v>
      </c>
      <c r="C31096" s="0" t="n">
        <v>0.19656705537514</v>
      </c>
    </row>
    <row r="31097">
      <c r="A31097" s="0" t="n">
        <v>398.701470748213</v>
      </c>
      <c r="B31097" s="0" t="n">
        <v>-4.2801089523341</v>
      </c>
      <c r="C31097" s="0" t="n">
        <v>0.196580082962758</v>
      </c>
    </row>
    <row r="31098">
      <c r="A31098" s="0" t="n">
        <v>398.688649940742</v>
      </c>
      <c r="B31098" s="0" t="n">
        <v>-4.2794618733631</v>
      </c>
      <c r="C31098" s="0" t="n">
        <v>0.196593115404453</v>
      </c>
    </row>
    <row r="31099">
      <c r="A31099" s="0" t="n">
        <v>398.675829957786</v>
      </c>
      <c r="B31099" s="0" t="n">
        <v>-4.27881483295576</v>
      </c>
      <c r="C31099" s="0" t="n">
        <v>0.196606152701421</v>
      </c>
    </row>
    <row r="31100">
      <c r="A31100" s="0" t="n">
        <v>398.663010799267</v>
      </c>
      <c r="B31100" s="0" t="n">
        <v>-4.27816783110241</v>
      </c>
      <c r="C31100" s="0" t="n">
        <v>0.196619194854863</v>
      </c>
    </row>
    <row r="31101">
      <c r="A31101" s="0" t="n">
        <v>398.650192465104</v>
      </c>
      <c r="B31101" s="0" t="n">
        <v>-4.27752086779339</v>
      </c>
      <c r="C31101" s="0" t="n">
        <v>0.196632241865978</v>
      </c>
    </row>
    <row r="31102">
      <c r="A31102" s="0" t="n">
        <v>398.637374955218</v>
      </c>
      <c r="B31102" s="0" t="n">
        <v>-4.27687394301904</v>
      </c>
      <c r="C31102" s="0" t="n">
        <v>0.196645293735968</v>
      </c>
    </row>
    <row r="31103">
      <c r="A31103" s="0" t="n">
        <v>398.62455826953</v>
      </c>
      <c r="B31103" s="0" t="n">
        <v>-4.27622705676971</v>
      </c>
      <c r="C31103" s="0" t="n">
        <v>0.196658350466032</v>
      </c>
    </row>
    <row r="31104">
      <c r="A31104" s="0" t="n">
        <v>398.61174240796</v>
      </c>
      <c r="B31104" s="0" t="n">
        <v>-4.27558020903574</v>
      </c>
      <c r="C31104" s="0" t="n">
        <v>0.196671412057374</v>
      </c>
    </row>
    <row r="31105">
      <c r="A31105" s="0" t="n">
        <v>398.598927370429</v>
      </c>
      <c r="B31105" s="0" t="n">
        <v>-4.27493339980746</v>
      </c>
      <c r="C31105" s="0" t="n">
        <v>0.196684478511195</v>
      </c>
    </row>
    <row r="31106">
      <c r="A31106" s="0" t="n">
        <v>398.586113156857</v>
      </c>
      <c r="B31106" s="0" t="n">
        <v>-4.27428662907521</v>
      </c>
      <c r="C31106" s="0" t="n">
        <v>0.196697549828698</v>
      </c>
    </row>
    <row r="31107">
      <c r="A31107" s="0" t="n">
        <v>398.573299767165</v>
      </c>
      <c r="B31107" s="0" t="n">
        <v>-4.27363989682936</v>
      </c>
      <c r="C31107" s="0" t="n">
        <v>0.196710626011086</v>
      </c>
    </row>
    <row r="31108">
      <c r="A31108" s="0" t="n">
        <v>398.560487201273</v>
      </c>
      <c r="B31108" s="0" t="n">
        <v>-4.27299320306022</v>
      </c>
      <c r="C31108" s="0" t="n">
        <v>0.196723707059564</v>
      </c>
    </row>
    <row r="31109">
      <c r="A31109" s="0" t="n">
        <v>398.547675459102</v>
      </c>
      <c r="B31109" s="0" t="n">
        <v>-4.27234654775814</v>
      </c>
      <c r="C31109" s="0" t="n">
        <v>0.196736792975335</v>
      </c>
    </row>
    <row r="31110">
      <c r="A31110" s="0" t="n">
        <v>398.534864540572</v>
      </c>
      <c r="B31110" s="0" t="n">
        <v>-4.27169993091346</v>
      </c>
      <c r="C31110" s="0" t="n">
        <v>0.196749883759606</v>
      </c>
    </row>
    <row r="31111">
      <c r="A31111" s="0" t="n">
        <v>398.522054445604</v>
      </c>
      <c r="B31111" s="0" t="n">
        <v>-4.27105335251654</v>
      </c>
      <c r="C31111" s="0" t="n">
        <v>0.196762979413582</v>
      </c>
    </row>
    <row r="31112">
      <c r="A31112" s="0" t="n">
        <v>398.509245174119</v>
      </c>
      <c r="B31112" s="0" t="n">
        <v>-4.2704068125577</v>
      </c>
      <c r="C31112" s="0" t="n">
        <v>0.196776079938469</v>
      </c>
    </row>
    <row r="31113">
      <c r="A31113" s="0" t="n">
        <v>398.496436726037</v>
      </c>
      <c r="B31113" s="0" t="n">
        <v>-4.26976031102729</v>
      </c>
      <c r="C31113" s="0" t="n">
        <v>0.196789185335474</v>
      </c>
    </row>
    <row r="31114">
      <c r="A31114" s="0" t="n">
        <v>398.483629101279</v>
      </c>
      <c r="B31114" s="0" t="n">
        <v>-4.26911384791566</v>
      </c>
      <c r="C31114" s="0" t="n">
        <v>0.196802295605804</v>
      </c>
    </row>
    <row r="31115">
      <c r="A31115" s="0" t="n">
        <v>398.470822299765</v>
      </c>
      <c r="B31115" s="0" t="n">
        <v>-4.26846742321315</v>
      </c>
      <c r="C31115" s="0" t="n">
        <v>0.196815410750669</v>
      </c>
    </row>
    <row r="31116">
      <c r="A31116" s="0" t="n">
        <v>398.458016321416</v>
      </c>
      <c r="B31116" s="0" t="n">
        <v>-4.2678210369101</v>
      </c>
      <c r="C31116" s="0" t="n">
        <v>0.196828530771275</v>
      </c>
    </row>
    <row r="31117">
      <c r="A31117" s="0" t="n">
        <v>398.445211166153</v>
      </c>
      <c r="B31117" s="0" t="n">
        <v>-4.26717468899685</v>
      </c>
      <c r="C31117" s="0" t="n">
        <v>0.196841655668833</v>
      </c>
    </row>
    <row r="31118">
      <c r="A31118" s="0" t="n">
        <v>398.432406833897</v>
      </c>
      <c r="B31118" s="0" t="n">
        <v>-4.26652837946375</v>
      </c>
      <c r="C31118" s="0" t="n">
        <v>0.196854785444552</v>
      </c>
    </row>
    <row r="31119">
      <c r="A31119" s="0" t="n">
        <v>398.419603324567</v>
      </c>
      <c r="B31119" s="0" t="n">
        <v>-4.26588210830115</v>
      </c>
      <c r="C31119" s="0" t="n">
        <v>0.196867920099642</v>
      </c>
    </row>
    <row r="31120">
      <c r="A31120" s="0" t="n">
        <v>398.406800638085</v>
      </c>
      <c r="B31120" s="0" t="n">
        <v>-4.26523587549937</v>
      </c>
      <c r="C31120" s="0" t="n">
        <v>0.196881059635315</v>
      </c>
    </row>
    <row r="31121">
      <c r="A31121" s="0" t="n">
        <v>398.393998774371</v>
      </c>
      <c r="B31121" s="0" t="n">
        <v>-4.26458968104878</v>
      </c>
      <c r="C31121" s="0" t="n">
        <v>0.196894204052782</v>
      </c>
    </row>
    <row r="31122">
      <c r="A31122" s="0" t="n">
        <v>398.381197733346</v>
      </c>
      <c r="B31122" s="0" t="n">
        <v>-4.26394352493972</v>
      </c>
      <c r="C31122" s="0" t="n">
        <v>0.196907353353256</v>
      </c>
    </row>
    <row r="31123">
      <c r="A31123" s="0" t="n">
        <v>398.368397514931</v>
      </c>
      <c r="B31123" s="0" t="n">
        <v>-4.26329740716252</v>
      </c>
      <c r="C31123" s="0" t="n">
        <v>0.196920507537948</v>
      </c>
    </row>
    <row r="31124">
      <c r="A31124" s="0" t="n">
        <v>398.355598119046</v>
      </c>
      <c r="B31124" s="0" t="n">
        <v>-4.26265132770754</v>
      </c>
      <c r="C31124" s="0" t="n">
        <v>0.196933666608072</v>
      </c>
    </row>
    <row r="31125">
      <c r="A31125" s="0" t="n">
        <v>398.342799545613</v>
      </c>
      <c r="B31125" s="0" t="n">
        <v>-4.26200528656511</v>
      </c>
      <c r="C31125" s="0" t="n">
        <v>0.196946830564842</v>
      </c>
    </row>
    <row r="31126">
      <c r="A31126" s="0" t="n">
        <v>398.330001794551</v>
      </c>
      <c r="B31126" s="0" t="n">
        <v>-4.26135928372559</v>
      </c>
      <c r="C31126" s="0" t="n">
        <v>0.196959999409473</v>
      </c>
    </row>
    <row r="31127">
      <c r="A31127" s="0" t="n">
        <v>398.317204865782</v>
      </c>
      <c r="B31127" s="0" t="n">
        <v>-4.26071331917932</v>
      </c>
      <c r="C31127" s="0" t="n">
        <v>0.196973173143179</v>
      </c>
    </row>
    <row r="31128">
      <c r="A31128" s="0" t="n">
        <v>398.304408759226</v>
      </c>
      <c r="B31128" s="0" t="n">
        <v>-4.26006739291664</v>
      </c>
      <c r="C31128" s="0" t="n">
        <v>0.196986351767176</v>
      </c>
    </row>
    <row r="31129">
      <c r="A31129" s="0" t="n">
        <v>398.291613474805</v>
      </c>
      <c r="B31129" s="0" t="n">
        <v>-4.2594215049279</v>
      </c>
      <c r="C31129" s="0" t="n">
        <v>0.19699953528268</v>
      </c>
    </row>
    <row r="31130">
      <c r="A31130" s="0" t="n">
        <v>398.278819012438</v>
      </c>
      <c r="B31130" s="0" t="n">
        <v>-4.25877565520345</v>
      </c>
      <c r="C31130" s="0" t="n">
        <v>0.197012723690909</v>
      </c>
    </row>
    <row r="31131">
      <c r="A31131" s="0" t="n">
        <v>398.266025372047</v>
      </c>
      <c r="B31131" s="0" t="n">
        <v>-4.25812984373363</v>
      </c>
      <c r="C31131" s="0" t="n">
        <v>0.197025916993078</v>
      </c>
    </row>
    <row r="31132">
      <c r="A31132" s="0" t="n">
        <v>398.253232553552</v>
      </c>
      <c r="B31132" s="0" t="n">
        <v>-4.25748407050879</v>
      </c>
      <c r="C31132" s="0" t="n">
        <v>0.197039115190407</v>
      </c>
    </row>
    <row r="31133">
      <c r="A31133" s="0" t="n">
        <v>398.240440556875</v>
      </c>
      <c r="B31133" s="0" t="n">
        <v>-4.25683833551928</v>
      </c>
      <c r="C31133" s="0" t="n">
        <v>0.197052318284114</v>
      </c>
    </row>
    <row r="31134">
      <c r="A31134" s="0" t="n">
        <v>398.227649381936</v>
      </c>
      <c r="B31134" s="0" t="n">
        <v>-4.25619263875543</v>
      </c>
      <c r="C31134" s="0" t="n">
        <v>0.197065526275418</v>
      </c>
    </row>
    <row r="31135">
      <c r="A31135" s="0" t="n">
        <v>398.214859028656</v>
      </c>
      <c r="B31135" s="0" t="n">
        <v>-4.2555469802076</v>
      </c>
      <c r="C31135" s="0" t="n">
        <v>0.197078739165538</v>
      </c>
    </row>
    <row r="31136">
      <c r="A31136" s="0" t="n">
        <v>398.202069496955</v>
      </c>
      <c r="B31136" s="0" t="n">
        <v>-4.25490135986614</v>
      </c>
      <c r="C31136" s="0" t="n">
        <v>0.197091956955695</v>
      </c>
    </row>
    <row r="31137">
      <c r="A31137" s="0" t="n">
        <v>398.189280786755</v>
      </c>
      <c r="B31137" s="0" t="n">
        <v>-4.25425577772139</v>
      </c>
      <c r="C31137" s="0" t="n">
        <v>0.19710517964711</v>
      </c>
    </row>
    <row r="31138">
      <c r="A31138" s="0" t="n">
        <v>398.176492897977</v>
      </c>
      <c r="B31138" s="0" t="n">
        <v>-4.2536102337637</v>
      </c>
      <c r="C31138" s="0" t="n">
        <v>0.197118407241005</v>
      </c>
    </row>
    <row r="31139">
      <c r="A31139" s="0" t="n">
        <v>398.16370583054</v>
      </c>
      <c r="B31139" s="0" t="n">
        <v>-4.25296472798341</v>
      </c>
      <c r="C31139" s="0" t="n">
        <v>0.1971316397386</v>
      </c>
    </row>
    <row r="31140">
      <c r="A31140" s="0" t="n">
        <v>398.150919584367</v>
      </c>
      <c r="B31140" s="0" t="n">
        <v>-4.25231926037088</v>
      </c>
      <c r="C31140" s="0" t="n">
        <v>0.19714487714112</v>
      </c>
    </row>
    <row r="31141">
      <c r="A31141" s="0" t="n">
        <v>398.138134159378</v>
      </c>
      <c r="B31141" s="0" t="n">
        <v>-4.25167383091645</v>
      </c>
      <c r="C31141" s="0" t="n">
        <v>0.197158119449786</v>
      </c>
    </row>
    <row r="31142">
      <c r="A31142" s="0" t="n">
        <v>398.125349555494</v>
      </c>
      <c r="B31142" s="0" t="n">
        <v>-4.25102843961047</v>
      </c>
      <c r="C31142" s="0" t="n">
        <v>0.197171366665823</v>
      </c>
    </row>
    <row r="31143">
      <c r="A31143" s="0" t="n">
        <v>398.112565772636</v>
      </c>
      <c r="B31143" s="0" t="n">
        <v>-4.25038308644329</v>
      </c>
      <c r="C31143" s="0" t="n">
        <v>0.197184618790456</v>
      </c>
    </row>
    <row r="31144">
      <c r="A31144" s="0" t="n">
        <v>398.099782810724</v>
      </c>
      <c r="B31144" s="0" t="n">
        <v>-4.24973777140526</v>
      </c>
      <c r="C31144" s="0" t="n">
        <v>0.197197875824909</v>
      </c>
    </row>
    <row r="31145">
      <c r="A31145" s="0" t="n">
        <v>398.08700066968</v>
      </c>
      <c r="B31145" s="0" t="n">
        <v>-4.24909249448672</v>
      </c>
      <c r="C31145" s="0" t="n">
        <v>0.197211137770408</v>
      </c>
    </row>
    <row r="31146">
      <c r="A31146" s="0" t="n">
        <v>398.074219349425</v>
      </c>
      <c r="B31146" s="0" t="n">
        <v>-4.24844725567803</v>
      </c>
      <c r="C31146" s="0" t="n">
        <v>0.197224404628178</v>
      </c>
    </row>
    <row r="31147">
      <c r="A31147" s="0" t="n">
        <v>398.061438849879</v>
      </c>
      <c r="B31147" s="0" t="n">
        <v>-4.24780205496953</v>
      </c>
      <c r="C31147" s="0" t="n">
        <v>0.197237676399448</v>
      </c>
    </row>
    <row r="31148">
      <c r="A31148" s="0" t="n">
        <v>398.048659170964</v>
      </c>
      <c r="B31148" s="0" t="n">
        <v>-4.24715689235158</v>
      </c>
      <c r="C31148" s="0" t="n">
        <v>0.197250953085443</v>
      </c>
    </row>
    <row r="31149">
      <c r="A31149" s="0" t="n">
        <v>398.0358803126</v>
      </c>
      <c r="B31149" s="0" t="n">
        <v>-4.24651176781451</v>
      </c>
      <c r="C31149" s="0" t="n">
        <v>0.197264234687393</v>
      </c>
    </row>
    <row r="31150">
      <c r="A31150" s="0" t="n">
        <v>398.023102274709</v>
      </c>
      <c r="B31150" s="0" t="n">
        <v>-4.24586668134868</v>
      </c>
      <c r="C31150" s="0" t="n">
        <v>0.197277521206525</v>
      </c>
    </row>
    <row r="31151">
      <c r="A31151" s="0" t="n">
        <v>398.010325057211</v>
      </c>
      <c r="B31151" s="0" t="n">
        <v>-4.24522163294445</v>
      </c>
      <c r="C31151" s="0" t="n">
        <v>0.197290812644068</v>
      </c>
    </row>
    <row r="31152">
      <c r="A31152" s="0" t="n">
        <v>397.997548660028</v>
      </c>
      <c r="B31152" s="0" t="n">
        <v>-4.24457662259215</v>
      </c>
      <c r="C31152" s="0" t="n">
        <v>0.197304109001253</v>
      </c>
    </row>
    <row r="31153">
      <c r="A31153" s="0" t="n">
        <v>397.98477308308</v>
      </c>
      <c r="B31153" s="0" t="n">
        <v>-4.24393165028215</v>
      </c>
      <c r="C31153" s="0" t="n">
        <v>0.197317410279309</v>
      </c>
    </row>
    <row r="31154">
      <c r="A31154" s="0" t="n">
        <v>397.971998326289</v>
      </c>
      <c r="B31154" s="0" t="n">
        <v>-4.24328671600478</v>
      </c>
      <c r="C31154" s="0" t="n">
        <v>0.197330716479467</v>
      </c>
    </row>
    <row r="31155">
      <c r="A31155" s="0" t="n">
        <v>397.959224389574</v>
      </c>
      <c r="B31155" s="0" t="n">
        <v>-4.24264181975041</v>
      </c>
      <c r="C31155" s="0" t="n">
        <v>0.19734402760296</v>
      </c>
    </row>
    <row r="31156">
      <c r="A31156" s="0" t="n">
        <v>397.946451272859</v>
      </c>
      <c r="B31156" s="0" t="n">
        <v>-4.24199696150937</v>
      </c>
      <c r="C31156" s="0" t="n">
        <v>0.197357343651018</v>
      </c>
    </row>
    <row r="31157">
      <c r="A31157" s="0" t="n">
        <v>397.933678976063</v>
      </c>
      <c r="B31157" s="0" t="n">
        <v>-4.24135214127203</v>
      </c>
      <c r="C31157" s="0" t="n">
        <v>0.197370664624875</v>
      </c>
    </row>
    <row r="31158">
      <c r="A31158" s="0" t="n">
        <v>397.920907499108</v>
      </c>
      <c r="B31158" s="0" t="n">
        <v>-4.24070735902873</v>
      </c>
      <c r="C31158" s="0" t="n">
        <v>0.197383990525763</v>
      </c>
    </row>
    <row r="31159">
      <c r="A31159" s="0" t="n">
        <v>397.908136841914</v>
      </c>
      <c r="B31159" s="0" t="n">
        <v>-4.24006261476982</v>
      </c>
      <c r="C31159" s="0" t="n">
        <v>0.197397321354917</v>
      </c>
    </row>
    <row r="31160">
      <c r="A31160" s="0" t="n">
        <v>397.895367004403</v>
      </c>
      <c r="B31160" s="0" t="n">
        <v>-4.23941790848566</v>
      </c>
      <c r="C31160" s="0" t="n">
        <v>0.197410657113571</v>
      </c>
    </row>
    <row r="31161">
      <c r="A31161" s="0" t="n">
        <v>397.882597986496</v>
      </c>
      <c r="B31161" s="0" t="n">
        <v>-4.23877324016659</v>
      </c>
      <c r="C31161" s="0" t="n">
        <v>0.197423997802961</v>
      </c>
    </row>
    <row r="31162">
      <c r="A31162" s="0" t="n">
        <v>397.869829788114</v>
      </c>
      <c r="B31162" s="0" t="n">
        <v>-4.23812860980297</v>
      </c>
      <c r="C31162" s="0" t="n">
        <v>0.19743734342432</v>
      </c>
    </row>
    <row r="31163">
      <c r="A31163" s="0" t="n">
        <v>397.857062409177</v>
      </c>
      <c r="B31163" s="0" t="n">
        <v>-4.23748401738515</v>
      </c>
      <c r="C31163" s="0" t="n">
        <v>0.197450693978887</v>
      </c>
    </row>
    <row r="31164">
      <c r="A31164" s="0" t="n">
        <v>397.844295849608</v>
      </c>
      <c r="B31164" s="0" t="n">
        <v>-4.23683946290348</v>
      </c>
      <c r="C31164" s="0" t="n">
        <v>0.197464049467897</v>
      </c>
    </row>
    <row r="31165">
      <c r="A31165" s="0" t="n">
        <v>397.831530109328</v>
      </c>
      <c r="B31165" s="0" t="n">
        <v>-4.23619494634831</v>
      </c>
      <c r="C31165" s="0" t="n">
        <v>0.197477409892588</v>
      </c>
    </row>
    <row r="31166">
      <c r="A31166" s="0" t="n">
        <v>397.818765188256</v>
      </c>
      <c r="B31166" s="0" t="n">
        <v>-4.23555046771</v>
      </c>
      <c r="C31166" s="0" t="n">
        <v>0.197490775254198</v>
      </c>
    </row>
    <row r="31167">
      <c r="A31167" s="0" t="n">
        <v>397.806001086315</v>
      </c>
      <c r="B31167" s="0" t="n">
        <v>-4.23490602697889</v>
      </c>
      <c r="C31167" s="0" t="n">
        <v>0.197504145553966</v>
      </c>
    </row>
    <row r="31168">
      <c r="A31168" s="0" t="n">
        <v>397.793237803426</v>
      </c>
      <c r="B31168" s="0" t="n">
        <v>-4.23426162414534</v>
      </c>
      <c r="C31168" s="0" t="n">
        <v>0.197517520793131</v>
      </c>
    </row>
    <row r="31169">
      <c r="A31169" s="0" t="n">
        <v>397.78047533951</v>
      </c>
      <c r="B31169" s="0" t="n">
        <v>-4.23361725919971</v>
      </c>
      <c r="C31169" s="0" t="n">
        <v>0.197530900972931</v>
      </c>
    </row>
    <row r="31170">
      <c r="A31170" s="0" t="n">
        <v>397.767713694488</v>
      </c>
      <c r="B31170" s="0" t="n">
        <v>-4.23297293213233</v>
      </c>
      <c r="C31170" s="0" t="n">
        <v>0.197544286094609</v>
      </c>
    </row>
    <row r="31171">
      <c r="A31171" s="0" t="n">
        <v>397.754952868281</v>
      </c>
      <c r="B31171" s="0" t="n">
        <v>-4.23232864293358</v>
      </c>
      <c r="C31171" s="0" t="n">
        <v>0.197557676159404</v>
      </c>
    </row>
    <row r="31172">
      <c r="A31172" s="0" t="n">
        <v>397.742192860811</v>
      </c>
      <c r="B31172" s="0" t="n">
        <v>-4.2316843915938</v>
      </c>
      <c r="C31172" s="0" t="n">
        <v>0.197571071168559</v>
      </c>
    </row>
    <row r="31173">
      <c r="A31173" s="0" t="n">
        <v>397.729433671998</v>
      </c>
      <c r="B31173" s="0" t="n">
        <v>-4.23104017810333</v>
      </c>
      <c r="C31173" s="0" t="n">
        <v>0.197584471123315</v>
      </c>
    </row>
    <row r="31174">
      <c r="A31174" s="0" t="n">
        <v>397.716675301764</v>
      </c>
      <c r="B31174" s="0" t="n">
        <v>-4.23039600245255</v>
      </c>
      <c r="C31174" s="0" t="n">
        <v>0.197597876024916</v>
      </c>
    </row>
    <row r="31175">
      <c r="A31175" s="0" t="n">
        <v>397.70391775003</v>
      </c>
      <c r="B31175" s="0" t="n">
        <v>-4.2297518646318</v>
      </c>
      <c r="C31175" s="0" t="n">
        <v>0.197611285874604</v>
      </c>
    </row>
    <row r="31176">
      <c r="A31176" s="0" t="n">
        <v>397.691161016718</v>
      </c>
      <c r="B31176" s="0" t="n">
        <v>-4.22910776463144</v>
      </c>
      <c r="C31176" s="0" t="n">
        <v>0.197624700673623</v>
      </c>
    </row>
    <row r="31177">
      <c r="A31177" s="0" t="n">
        <v>397.678405101748</v>
      </c>
      <c r="B31177" s="0" t="n">
        <v>-4.22846370244181</v>
      </c>
      <c r="C31177" s="0" t="n">
        <v>0.197638120423219</v>
      </c>
    </row>
    <row r="31178">
      <c r="A31178" s="0" t="n">
        <v>397.665650005042</v>
      </c>
      <c r="B31178" s="0" t="n">
        <v>-4.22781967805327</v>
      </c>
      <c r="C31178" s="0" t="n">
        <v>0.197651545124635</v>
      </c>
    </row>
    <row r="31179">
      <c r="A31179" s="0" t="n">
        <v>397.652895726521</v>
      </c>
      <c r="B31179" s="0" t="n">
        <v>-4.22717569145618</v>
      </c>
      <c r="C31179" s="0" t="n">
        <v>0.197664974779119</v>
      </c>
    </row>
    <row r="31180">
      <c r="A31180" s="0" t="n">
        <v>397.640142266106</v>
      </c>
      <c r="B31180" s="0" t="n">
        <v>-4.22653174264089</v>
      </c>
      <c r="C31180" s="0" t="n">
        <v>0.197678409387916</v>
      </c>
    </row>
    <row r="31181">
      <c r="A31181" s="0" t="n">
        <v>397.627389623719</v>
      </c>
      <c r="B31181" s="0" t="n">
        <v>-4.22588783159776</v>
      </c>
      <c r="C31181" s="0" t="n">
        <v>0.197691848952273</v>
      </c>
    </row>
    <row r="31182">
      <c r="A31182" s="0" t="n">
        <v>397.614637799281</v>
      </c>
      <c r="B31182" s="0" t="n">
        <v>-4.22524395831714</v>
      </c>
      <c r="C31182" s="0" t="n">
        <v>0.197705293473437</v>
      </c>
    </row>
    <row r="31183">
      <c r="A31183" s="0" t="n">
        <v>397.601886792714</v>
      </c>
      <c r="B31183" s="0" t="n">
        <v>-4.22460012278938</v>
      </c>
      <c r="C31183" s="0" t="n">
        <v>0.197718742952657</v>
      </c>
    </row>
    <row r="31184">
      <c r="A31184" s="0" t="n">
        <v>397.589136603938</v>
      </c>
      <c r="B31184" s="0" t="n">
        <v>-4.22395632500484</v>
      </c>
      <c r="C31184" s="0" t="n">
        <v>0.197732197391182</v>
      </c>
    </row>
    <row r="31185">
      <c r="A31185" s="0" t="n">
        <v>397.576387232875</v>
      </c>
      <c r="B31185" s="0" t="n">
        <v>-4.22331256495388</v>
      </c>
      <c r="C31185" s="0" t="n">
        <v>0.19774565679026</v>
      </c>
    </row>
    <row r="31186">
      <c r="A31186" s="0" t="n">
        <v>397.563638679446</v>
      </c>
      <c r="B31186" s="0" t="n">
        <v>-4.22266884262685</v>
      </c>
      <c r="C31186" s="0" t="n">
        <v>0.197759121151143</v>
      </c>
    </row>
    <row r="31187">
      <c r="A31187" s="0" t="n">
        <v>397.550890943572</v>
      </c>
      <c r="B31187" s="0" t="n">
        <v>-4.2220251580141</v>
      </c>
      <c r="C31187" s="0" t="n">
        <v>0.197772590475079</v>
      </c>
    </row>
    <row r="31188">
      <c r="A31188" s="0" t="n">
        <v>397.538144025176</v>
      </c>
      <c r="B31188" s="0" t="n">
        <v>-4.22138151110599</v>
      </c>
      <c r="C31188" s="0" t="n">
        <v>0.197786064763321</v>
      </c>
    </row>
    <row r="31189">
      <c r="A31189" s="0" t="n">
        <v>397.525397924178</v>
      </c>
      <c r="B31189" s="0" t="n">
        <v>-4.22073790189288</v>
      </c>
      <c r="C31189" s="0" t="n">
        <v>0.19779954401712</v>
      </c>
    </row>
    <row r="31190">
      <c r="A31190" s="0" t="n">
        <v>397.5126526405</v>
      </c>
      <c r="B31190" s="0" t="n">
        <v>-4.22009433036513</v>
      </c>
      <c r="C31190" s="0" t="n">
        <v>0.197813028237729</v>
      </c>
    </row>
    <row r="31191">
      <c r="A31191" s="0" t="n">
        <v>397.499908174063</v>
      </c>
      <c r="B31191" s="0" t="n">
        <v>-4.21945079651309</v>
      </c>
      <c r="C31191" s="0" t="n">
        <v>0.197826517426399</v>
      </c>
    </row>
    <row r="31192">
      <c r="A31192" s="0" t="n">
        <v>397.487164524788</v>
      </c>
      <c r="B31192" s="0" t="n">
        <v>-4.2188073003271</v>
      </c>
      <c r="C31192" s="0" t="n">
        <v>0.197840011584386</v>
      </c>
    </row>
    <row r="31193">
      <c r="A31193" s="0" t="n">
        <v>397.474421692598</v>
      </c>
      <c r="B31193" s="0" t="n">
        <v>-4.21816384179754</v>
      </c>
      <c r="C31193" s="0" t="n">
        <v>0.197853510712943</v>
      </c>
    </row>
    <row r="31194">
      <c r="A31194" s="0" t="n">
        <v>397.461679677412</v>
      </c>
      <c r="B31194" s="0" t="n">
        <v>-4.21752042091477</v>
      </c>
      <c r="C31194" s="0" t="n">
        <v>0.197867014813324</v>
      </c>
    </row>
    <row r="31195">
      <c r="A31195" s="0" t="n">
        <v>397.448938479153</v>
      </c>
      <c r="B31195" s="0" t="n">
        <v>-4.21687703766912</v>
      </c>
      <c r="C31195" s="0" t="n">
        <v>0.197880523886786</v>
      </c>
    </row>
    <row r="31196">
      <c r="A31196" s="0" t="n">
        <v>397.436198097743</v>
      </c>
      <c r="B31196" s="0" t="n">
        <v>-4.21623369205097</v>
      </c>
      <c r="C31196" s="0" t="n">
        <v>0.197894037934583</v>
      </c>
    </row>
    <row r="31197">
      <c r="A31197" s="0" t="n">
        <v>397.423458533102</v>
      </c>
      <c r="B31197" s="0" t="n">
        <v>-4.21559038405066</v>
      </c>
      <c r="C31197" s="0" t="n">
        <v>0.197907556957973</v>
      </c>
    </row>
    <row r="31198">
      <c r="A31198" s="0" t="n">
        <v>397.410719785153</v>
      </c>
      <c r="B31198" s="0" t="n">
        <v>-4.21494711365856</v>
      </c>
      <c r="C31198" s="0" t="n">
        <v>0.197921080958213</v>
      </c>
    </row>
    <row r="31199">
      <c r="A31199" s="0" t="n">
        <v>397.397981853816</v>
      </c>
      <c r="B31199" s="0" t="n">
        <v>-4.21430388086502</v>
      </c>
      <c r="C31199" s="0" t="n">
        <v>0.19793460993656</v>
      </c>
    </row>
    <row r="31200">
      <c r="A31200" s="0" t="n">
        <v>397.385244739013</v>
      </c>
      <c r="B31200" s="0" t="n">
        <v>-4.2136606856604</v>
      </c>
      <c r="C31200" s="0" t="n">
        <v>0.197948143894274</v>
      </c>
    </row>
    <row r="31201">
      <c r="A31201" s="0" t="n">
        <v>397.372508440665</v>
      </c>
      <c r="B31201" s="0" t="n">
        <v>-4.21301752803506</v>
      </c>
      <c r="C31201" s="0" t="n">
        <v>0.197961682832611</v>
      </c>
    </row>
    <row r="31202">
      <c r="A31202" s="0" t="n">
        <v>397.359772958695</v>
      </c>
      <c r="B31202" s="0" t="n">
        <v>-4.21237440797936</v>
      </c>
      <c r="C31202" s="0" t="n">
        <v>0.197975226752834</v>
      </c>
    </row>
    <row r="31203">
      <c r="A31203" s="0" t="n">
        <v>397.347038293023</v>
      </c>
      <c r="B31203" s="0" t="n">
        <v>-4.21173132548364</v>
      </c>
      <c r="C31203" s="0" t="n">
        <v>0.1979887756562</v>
      </c>
    </row>
    <row r="31204">
      <c r="A31204" s="0" t="n">
        <v>397.334304443571</v>
      </c>
      <c r="B31204" s="0" t="n">
        <v>-4.21108828053828</v>
      </c>
      <c r="C31204" s="0" t="n">
        <v>0.198002329543972</v>
      </c>
    </row>
    <row r="31205">
      <c r="A31205" s="0" t="n">
        <v>397.321571410261</v>
      </c>
      <c r="B31205" s="0" t="n">
        <v>-4.21044527313363</v>
      </c>
      <c r="C31205" s="0" t="n">
        <v>0.198015888417411</v>
      </c>
    </row>
    <row r="31206">
      <c r="A31206" s="0" t="n">
        <v>397.308839193014</v>
      </c>
      <c r="B31206" s="0" t="n">
        <v>-4.20980230326004</v>
      </c>
      <c r="C31206" s="0" t="n">
        <v>0.198029452277778</v>
      </c>
    </row>
    <row r="31207">
      <c r="A31207" s="0" t="n">
        <v>397.296107791752</v>
      </c>
      <c r="B31207" s="0" t="n">
        <v>-4.20915937090788</v>
      </c>
      <c r="C31207" s="0" t="n">
        <v>0.198043021126337</v>
      </c>
    </row>
    <row r="31208">
      <c r="A31208" s="0" t="n">
        <v>397.283377206396</v>
      </c>
      <c r="B31208" s="0" t="n">
        <v>-4.20851647606751</v>
      </c>
      <c r="C31208" s="0" t="n">
        <v>0.19805659496435</v>
      </c>
    </row>
    <row r="31209">
      <c r="A31209" s="0" t="n">
        <v>397.270647436867</v>
      </c>
      <c r="B31209" s="0" t="n">
        <v>-4.20787361872928</v>
      </c>
      <c r="C31209" s="0" t="n">
        <v>0.198070173793081</v>
      </c>
    </row>
    <row r="31210">
      <c r="A31210" s="0" t="n">
        <v>397.257918483089</v>
      </c>
      <c r="B31210" s="0" t="n">
        <v>-4.20723079888355</v>
      </c>
      <c r="C31210" s="0" t="n">
        <v>0.198083757613795</v>
      </c>
    </row>
    <row r="31211">
      <c r="A31211" s="0" t="n">
        <v>397.245190344981</v>
      </c>
      <c r="B31211" s="0" t="n">
        <v>-4.20658801652068</v>
      </c>
      <c r="C31211" s="0" t="n">
        <v>0.198097346427756</v>
      </c>
    </row>
    <row r="31212">
      <c r="A31212" s="0" t="n">
        <v>397.232463022466</v>
      </c>
      <c r="B31212" s="0" t="n">
        <v>-4.20594527163102</v>
      </c>
      <c r="C31212" s="0" t="n">
        <v>0.198110940236231</v>
      </c>
    </row>
    <row r="31213">
      <c r="A31213" s="0" t="n">
        <v>397.219736515465</v>
      </c>
      <c r="B31213" s="0" t="n">
        <v>-4.20530256420495</v>
      </c>
      <c r="C31213" s="0" t="n">
        <v>0.198124539040485</v>
      </c>
    </row>
    <row r="31214">
      <c r="A31214" s="0" t="n">
        <v>397.207010823899</v>
      </c>
      <c r="B31214" s="0" t="n">
        <v>-4.20465989423282</v>
      </c>
      <c r="C31214" s="0" t="n">
        <v>0.198138142841786</v>
      </c>
    </row>
    <row r="31215">
      <c r="A31215" s="0" t="n">
        <v>397.194285947692</v>
      </c>
      <c r="B31215" s="0" t="n">
        <v>-4.20401726170498</v>
      </c>
      <c r="C31215" s="0" t="n">
        <v>0.1981517516414</v>
      </c>
    </row>
    <row r="31216">
      <c r="A31216" s="0" t="n">
        <v>397.181561886763</v>
      </c>
      <c r="B31216" s="0" t="n">
        <v>-4.20337466661181</v>
      </c>
      <c r="C31216" s="0" t="n">
        <v>0.198165365440596</v>
      </c>
    </row>
    <row r="31217">
      <c r="A31217" s="0" t="n">
        <v>397.168838641035</v>
      </c>
      <c r="B31217" s="0" t="n">
        <v>-4.20273210894364</v>
      </c>
      <c r="C31217" s="0" t="n">
        <v>0.198178984240643</v>
      </c>
    </row>
    <row r="31218">
      <c r="A31218" s="0" t="n">
        <v>397.15611621043</v>
      </c>
      <c r="B31218" s="0" t="n">
        <v>-4.20208958869086</v>
      </c>
      <c r="C31218" s="0" t="n">
        <v>0.19819260804281</v>
      </c>
    </row>
    <row r="31219">
      <c r="A31219" s="0" t="n">
        <v>397.143394594868</v>
      </c>
      <c r="B31219" s="0" t="n">
        <v>-4.20144710584381</v>
      </c>
      <c r="C31219" s="0" t="n">
        <v>0.198206236848366</v>
      </c>
    </row>
    <row r="31220">
      <c r="A31220" s="0" t="n">
        <v>397.130673794273</v>
      </c>
      <c r="B31220" s="0" t="n">
        <v>-4.20080466039286</v>
      </c>
      <c r="C31220" s="0" t="n">
        <v>0.198219870658583</v>
      </c>
    </row>
    <row r="31221">
      <c r="A31221" s="0" t="n">
        <v>397.117953808565</v>
      </c>
      <c r="B31221" s="0" t="n">
        <v>-4.20016225232837</v>
      </c>
      <c r="C31221" s="0" t="n">
        <v>0.198233509474731</v>
      </c>
    </row>
    <row r="31222">
      <c r="A31222" s="0" t="n">
        <v>397.105234637666</v>
      </c>
      <c r="B31222" s="0" t="n">
        <v>-4.19951988164069</v>
      </c>
      <c r="C31222" s="0" t="n">
        <v>0.198247153298082</v>
      </c>
    </row>
    <row r="31223">
      <c r="A31223" s="0" t="n">
        <v>397.092516281497</v>
      </c>
      <c r="B31223" s="0" t="n">
        <v>-4.19887754832019</v>
      </c>
      <c r="C31223" s="0" t="n">
        <v>0.198260802129909</v>
      </c>
    </row>
    <row r="31224">
      <c r="A31224" s="0" t="n">
        <v>397.079798739982</v>
      </c>
      <c r="B31224" s="0" t="n">
        <v>-4.19823525235723</v>
      </c>
      <c r="C31224" s="0" t="n">
        <v>0.198274455971483</v>
      </c>
    </row>
    <row r="31225">
      <c r="A31225" s="0" t="n">
        <v>397.067082013041</v>
      </c>
      <c r="B31225" s="0" t="n">
        <v>-4.19759299374217</v>
      </c>
      <c r="C31225" s="0" t="n">
        <v>0.19828811482408</v>
      </c>
    </row>
    <row r="31226">
      <c r="A31226" s="0" t="n">
        <v>397.054366100596</v>
      </c>
      <c r="B31226" s="0" t="n">
        <v>-4.19695077246537</v>
      </c>
      <c r="C31226" s="0" t="n">
        <v>0.198301778688973</v>
      </c>
    </row>
    <row r="31227">
      <c r="A31227" s="0" t="n">
        <v>397.041651002568</v>
      </c>
      <c r="B31227" s="0" t="n">
        <v>-4.1963085885172</v>
      </c>
      <c r="C31227" s="0" t="n">
        <v>0.198315447567436</v>
      </c>
    </row>
    <row r="31228">
      <c r="A31228" s="0" t="n">
        <v>397.02893671888</v>
      </c>
      <c r="B31228" s="0" t="n">
        <v>-4.195666441888</v>
      </c>
      <c r="C31228" s="0" t="n">
        <v>0.198329121460746</v>
      </c>
    </row>
    <row r="31229">
      <c r="A31229" s="0" t="n">
        <v>397.016223249454</v>
      </c>
      <c r="B31229" s="0" t="n">
        <v>-4.19502433256815</v>
      </c>
      <c r="C31229" s="0" t="n">
        <v>0.198342800370178</v>
      </c>
    </row>
    <row r="31230">
      <c r="A31230" s="0" t="n">
        <v>397.003510594211</v>
      </c>
      <c r="B31230" s="0" t="n">
        <v>-4.19438226054801</v>
      </c>
      <c r="C31230" s="0" t="n">
        <v>0.198356484297009</v>
      </c>
    </row>
    <row r="31231">
      <c r="A31231" s="0" t="n">
        <v>396.990798753072</v>
      </c>
      <c r="B31231" s="0" t="n">
        <v>-4.19374022581793</v>
      </c>
      <c r="C31231" s="0" t="n">
        <v>0.198370173242516</v>
      </c>
    </row>
    <row r="31232">
      <c r="A31232" s="0" t="n">
        <v>396.97808772596</v>
      </c>
      <c r="B31232" s="0" t="n">
        <v>-4.19309822836829</v>
      </c>
      <c r="C31232" s="0" t="n">
        <v>0.198383867207977</v>
      </c>
    </row>
    <row r="31233">
      <c r="A31233" s="0" t="n">
        <v>396.965377512797</v>
      </c>
      <c r="B31233" s="0" t="n">
        <v>-4.19245626818943</v>
      </c>
      <c r="C31233" s="0" t="n">
        <v>0.19839756619467</v>
      </c>
    </row>
    <row r="31234">
      <c r="A31234" s="0" t="n">
        <v>396.952668113504</v>
      </c>
      <c r="B31234" s="0" t="n">
        <v>-4.19181434527173</v>
      </c>
      <c r="C31234" s="0" t="n">
        <v>0.198411270203875</v>
      </c>
    </row>
    <row r="31235">
      <c r="A31235" s="0" t="n">
        <v>396.939959528004</v>
      </c>
      <c r="B31235" s="0" t="n">
        <v>-4.19117245960553</v>
      </c>
      <c r="C31235" s="0" t="n">
        <v>0.198424979236871</v>
      </c>
    </row>
    <row r="31236">
      <c r="A31236" s="0" t="n">
        <v>396.927251756217</v>
      </c>
      <c r="B31236" s="0" t="n">
        <v>-4.19053061118122</v>
      </c>
      <c r="C31236" s="0" t="n">
        <v>0.198438693294938</v>
      </c>
    </row>
    <row r="31237">
      <c r="A31237" s="0" t="n">
        <v>396.914544798066</v>
      </c>
      <c r="B31237" s="0" t="n">
        <v>-4.18988879998915</v>
      </c>
      <c r="C31237" s="0" t="n">
        <v>0.198452412379358</v>
      </c>
    </row>
    <row r="31238">
      <c r="A31238" s="0" t="n">
        <v>396.901838653473</v>
      </c>
      <c r="B31238" s="0" t="n">
        <v>-4.18924702601968</v>
      </c>
      <c r="C31238" s="0" t="n">
        <v>0.198466136491412</v>
      </c>
    </row>
    <row r="31239">
      <c r="A31239" s="0" t="n">
        <v>396.88913332236</v>
      </c>
      <c r="B31239" s="0" t="n">
        <v>-4.18860528926318</v>
      </c>
      <c r="C31239" s="0" t="n">
        <v>0.198479865632382</v>
      </c>
    </row>
    <row r="31240">
      <c r="A31240" s="0" t="n">
        <v>396.876428804648</v>
      </c>
      <c r="B31240" s="0" t="n">
        <v>-4.18796358971</v>
      </c>
      <c r="C31240" s="0" t="n">
        <v>0.19849359980355</v>
      </c>
    </row>
    <row r="31241">
      <c r="A31241" s="0" t="n">
        <v>396.863725100259</v>
      </c>
      <c r="B31241" s="0" t="n">
        <v>-4.18732192735051</v>
      </c>
      <c r="C31241" s="0" t="n">
        <v>0.198507339006201</v>
      </c>
    </row>
    <row r="31242">
      <c r="A31242" s="0" t="n">
        <v>396.851022209116</v>
      </c>
      <c r="B31242" s="0" t="n">
        <v>-4.18668030217507</v>
      </c>
      <c r="C31242" s="0" t="n">
        <v>0.198521083241618</v>
      </c>
    </row>
    <row r="31243">
      <c r="A31243" s="0" t="n">
        <v>396.83832013114</v>
      </c>
      <c r="B31243" s="0" t="n">
        <v>-4.18603871417406</v>
      </c>
      <c r="C31243" s="0" t="n">
        <v>0.198534832511086</v>
      </c>
    </row>
    <row r="31244">
      <c r="A31244" s="0" t="n">
        <v>396.825618866253</v>
      </c>
      <c r="B31244" s="0" t="n">
        <v>-4.18539716333782</v>
      </c>
      <c r="C31244" s="0" t="n">
        <v>0.19854858681589</v>
      </c>
    </row>
    <row r="31245">
      <c r="A31245" s="0" t="n">
        <v>396.812918414377</v>
      </c>
      <c r="B31245" s="0" t="n">
        <v>-4.18475564965672</v>
      </c>
      <c r="C31245" s="0" t="n">
        <v>0.198562346157316</v>
      </c>
    </row>
    <row r="31246">
      <c r="A31246" s="0" t="n">
        <v>396.800218775433</v>
      </c>
      <c r="B31246" s="0" t="n">
        <v>-4.18411417312113</v>
      </c>
      <c r="C31246" s="0" t="n">
        <v>0.198576110536651</v>
      </c>
    </row>
    <row r="31247">
      <c r="A31247" s="0" t="n">
        <v>396.787519949345</v>
      </c>
      <c r="B31247" s="0" t="n">
        <v>-4.18347273372141</v>
      </c>
      <c r="C31247" s="0" t="n">
        <v>0.19858987995518</v>
      </c>
    </row>
    <row r="31248">
      <c r="A31248" s="0" t="n">
        <v>396.774821936034</v>
      </c>
      <c r="B31248" s="0" t="n">
        <v>-4.18283133144792</v>
      </c>
      <c r="C31248" s="0" t="n">
        <v>0.198603654414194</v>
      </c>
    </row>
    <row r="31249">
      <c r="A31249" s="0" t="n">
        <v>396.762124735422</v>
      </c>
      <c r="B31249" s="0" t="n">
        <v>-4.18218996629103</v>
      </c>
      <c r="C31249" s="0" t="n">
        <v>0.198617433914978</v>
      </c>
    </row>
    <row r="31250">
      <c r="A31250" s="0" t="n">
        <v>396.74942834743</v>
      </c>
      <c r="B31250" s="0" t="n">
        <v>-4.18154863824109</v>
      </c>
      <c r="C31250" s="0" t="n">
        <v>0.198631218458823</v>
      </c>
    </row>
    <row r="31251">
      <c r="A31251" s="0" t="n">
        <v>396.736732771982</v>
      </c>
      <c r="B31251" s="0" t="n">
        <v>-4.18090734728849</v>
      </c>
      <c r="C31251" s="0" t="n">
        <v>0.198645008047018</v>
      </c>
    </row>
    <row r="31252">
      <c r="A31252" s="0" t="n">
        <v>396.724038008998</v>
      </c>
      <c r="B31252" s="0" t="n">
        <v>-4.18026609342358</v>
      </c>
      <c r="C31252" s="0" t="n">
        <v>0.198658802680854</v>
      </c>
    </row>
    <row r="31253">
      <c r="A31253" s="0" t="n">
        <v>396.711344058401</v>
      </c>
      <c r="B31253" s="0" t="n">
        <v>-4.17962487663671</v>
      </c>
      <c r="C31253" s="0" t="n">
        <v>0.19867260236162</v>
      </c>
    </row>
    <row r="31254">
      <c r="A31254" s="0" t="n">
        <v>396.698650920112</v>
      </c>
      <c r="B31254" s="0" t="n">
        <v>-4.17898369691827</v>
      </c>
      <c r="C31254" s="0" t="n">
        <v>0.198686407090609</v>
      </c>
    </row>
    <row r="31255">
      <c r="A31255" s="0" t="n">
        <v>396.685958594055</v>
      </c>
      <c r="B31255" s="0" t="n">
        <v>-4.17834255425861</v>
      </c>
      <c r="C31255" s="0" t="n">
        <v>0.198700216869113</v>
      </c>
    </row>
    <row r="31256">
      <c r="A31256" s="0" t="n">
        <v>396.673267080151</v>
      </c>
      <c r="B31256" s="0" t="n">
        <v>-4.17770144864809</v>
      </c>
      <c r="C31256" s="0" t="n">
        <v>0.198714031698423</v>
      </c>
    </row>
    <row r="31257">
      <c r="A31257" s="0" t="n">
        <v>396.660576378322</v>
      </c>
      <c r="B31257" s="0" t="n">
        <v>-4.17706038007709</v>
      </c>
      <c r="C31257" s="0" t="n">
        <v>0.198727851579835</v>
      </c>
    </row>
    <row r="31258">
      <c r="A31258" s="0" t="n">
        <v>396.647886488489</v>
      </c>
      <c r="B31258" s="0" t="n">
        <v>-4.17641934853596</v>
      </c>
      <c r="C31258" s="0" t="n">
        <v>0.19874167651464</v>
      </c>
    </row>
    <row r="31259">
      <c r="A31259" s="0" t="n">
        <v>396.635197410576</v>
      </c>
      <c r="B31259" s="0" t="n">
        <v>-4.17577835401507</v>
      </c>
      <c r="C31259" s="0" t="n">
        <v>0.198755506504135</v>
      </c>
    </row>
    <row r="31260">
      <c r="A31260" s="0" t="n">
        <v>396.622509144504</v>
      </c>
      <c r="B31260" s="0" t="n">
        <v>-4.17513739650479</v>
      </c>
      <c r="C31260" s="0" t="n">
        <v>0.198769341549613</v>
      </c>
    </row>
    <row r="31261">
      <c r="A31261" s="0" t="n">
        <v>396.609821690195</v>
      </c>
      <c r="B31261" s="0" t="n">
        <v>-4.17449647599548</v>
      </c>
      <c r="C31261" s="0" t="n">
        <v>0.198783181652372</v>
      </c>
    </row>
    <row r="31262">
      <c r="A31262" s="0" t="n">
        <v>396.597135047572</v>
      </c>
      <c r="B31262" s="0" t="n">
        <v>-4.17385559247751</v>
      </c>
      <c r="C31262" s="0" t="n">
        <v>0.198797026813707</v>
      </c>
    </row>
    <row r="31263">
      <c r="A31263" s="0" t="n">
        <v>396.584449216556</v>
      </c>
      <c r="B31263" s="0" t="n">
        <v>-4.17321474594124</v>
      </c>
      <c r="C31263" s="0" t="n">
        <v>0.198810877034915</v>
      </c>
    </row>
    <row r="31264">
      <c r="A31264" s="0" t="n">
        <v>396.57176419707</v>
      </c>
      <c r="B31264" s="0" t="n">
        <v>-4.17257393637704</v>
      </c>
      <c r="C31264" s="0" t="n">
        <v>0.198824732317294</v>
      </c>
    </row>
    <row r="31265">
      <c r="A31265" s="0" t="n">
        <v>396.559079989035</v>
      </c>
      <c r="B31265" s="0" t="n">
        <v>-4.17193316377527</v>
      </c>
      <c r="C31265" s="0" t="n">
        <v>0.198838592662142</v>
      </c>
    </row>
    <row r="31266">
      <c r="A31266" s="0" t="n">
        <v>396.546396592375</v>
      </c>
      <c r="B31266" s="0" t="n">
        <v>-4.1712924281263</v>
      </c>
      <c r="C31266" s="0" t="n">
        <v>0.198852458070759</v>
      </c>
    </row>
    <row r="31267">
      <c r="A31267" s="0" t="n">
        <v>396.53371400701</v>
      </c>
      <c r="B31267" s="0" t="n">
        <v>-4.17065172942049</v>
      </c>
      <c r="C31267" s="0" t="n">
        <v>0.198866328544443</v>
      </c>
    </row>
    <row r="31268">
      <c r="A31268" s="0" t="n">
        <v>396.521032232864</v>
      </c>
      <c r="B31268" s="0" t="n">
        <v>-4.17001106764822</v>
      </c>
      <c r="C31268" s="0" t="n">
        <v>0.198880204084495</v>
      </c>
    </row>
    <row r="31269">
      <c r="A31269" s="0" t="n">
        <v>396.508351269858</v>
      </c>
      <c r="B31269" s="0" t="n">
        <v>-4.16937044279984</v>
      </c>
      <c r="C31269" s="0" t="n">
        <v>0.198894084692216</v>
      </c>
    </row>
    <row r="31270">
      <c r="A31270" s="0" t="n">
        <v>396.495671117915</v>
      </c>
      <c r="B31270" s="0" t="n">
        <v>-4.16872985486572</v>
      </c>
      <c r="C31270" s="0" t="n">
        <v>0.198907970368906</v>
      </c>
    </row>
    <row r="31271">
      <c r="A31271" s="0" t="n">
        <v>396.482991776956</v>
      </c>
      <c r="B31271" s="0" t="n">
        <v>-4.16808930383623</v>
      </c>
      <c r="C31271" s="0" t="n">
        <v>0.198921861115869</v>
      </c>
    </row>
    <row r="31272">
      <c r="A31272" s="0" t="n">
        <v>396.470313246904</v>
      </c>
      <c r="B31272" s="0" t="n">
        <v>-4.16744878970174</v>
      </c>
      <c r="C31272" s="0" t="n">
        <v>0.198935756934406</v>
      </c>
    </row>
    <row r="31273">
      <c r="A31273" s="0" t="n">
        <v>396.457635527682</v>
      </c>
      <c r="B31273" s="0" t="n">
        <v>-4.16680831245262</v>
      </c>
      <c r="C31273" s="0" t="n">
        <v>0.198949657825821</v>
      </c>
    </row>
    <row r="31274">
      <c r="A31274" s="0" t="n">
        <v>396.444958619211</v>
      </c>
      <c r="B31274" s="0" t="n">
        <v>-4.16616787207922</v>
      </c>
      <c r="C31274" s="0" t="n">
        <v>0.198963563791419</v>
      </c>
    </row>
    <row r="31275">
      <c r="A31275" s="0" t="n">
        <v>396.432282521413</v>
      </c>
      <c r="B31275" s="0" t="n">
        <v>-4.16552746857191</v>
      </c>
      <c r="C31275" s="0" t="n">
        <v>0.198977474832502</v>
      </c>
    </row>
    <row r="31276">
      <c r="A31276" s="0" t="n">
        <v>396.419607234211</v>
      </c>
      <c r="B31276" s="0" t="n">
        <v>-4.16488710192106</v>
      </c>
      <c r="C31276" s="0" t="n">
        <v>0.198991390950377</v>
      </c>
    </row>
    <row r="31277">
      <c r="A31277" s="0" t="n">
        <v>396.406932757528</v>
      </c>
      <c r="B31277" s="0" t="n">
        <v>-4.16424677211705</v>
      </c>
      <c r="C31277" s="0" t="n">
        <v>0.19900531214635</v>
      </c>
    </row>
    <row r="31278">
      <c r="A31278" s="0" t="n">
        <v>396.394259091284</v>
      </c>
      <c r="B31278" s="0" t="n">
        <v>-4.16360647915022</v>
      </c>
      <c r="C31278" s="0" t="n">
        <v>0.199019238421726</v>
      </c>
    </row>
    <row r="31279">
      <c r="A31279" s="0" t="n">
        <v>396.381586235404</v>
      </c>
      <c r="B31279" s="0" t="n">
        <v>-4.16296622301097</v>
      </c>
      <c r="C31279" s="0" t="n">
        <v>0.199033169777813</v>
      </c>
    </row>
    <row r="31280">
      <c r="A31280" s="0" t="n">
        <v>396.368914189808</v>
      </c>
      <c r="B31280" s="0" t="n">
        <v>-4.16232600368964</v>
      </c>
      <c r="C31280" s="0" t="n">
        <v>0.199047106215918</v>
      </c>
    </row>
    <row r="31281">
      <c r="A31281" s="0" t="n">
        <v>396.356242954419</v>
      </c>
      <c r="B31281" s="0" t="n">
        <v>-4.16168582117661</v>
      </c>
      <c r="C31281" s="0" t="n">
        <v>0.199061047737351</v>
      </c>
    </row>
    <row r="31282">
      <c r="A31282" s="0" t="n">
        <v>396.34357252916</v>
      </c>
      <c r="B31282" s="0" t="n">
        <v>-4.16104567546224</v>
      </c>
      <c r="C31282" s="0" t="n">
        <v>0.199074994343419</v>
      </c>
    </row>
    <row r="31283">
      <c r="A31283" s="0" t="n">
        <v>396.330902913953</v>
      </c>
      <c r="B31283" s="0" t="n">
        <v>-4.1604055665369</v>
      </c>
      <c r="C31283" s="0" t="n">
        <v>0.199088946035432</v>
      </c>
    </row>
    <row r="31284">
      <c r="A31284" s="0" t="n">
        <v>396.31823410872</v>
      </c>
      <c r="B31284" s="0" t="n">
        <v>-4.15976549439096</v>
      </c>
      <c r="C31284" s="0" t="n">
        <v>0.199102902814701</v>
      </c>
    </row>
    <row r="31285">
      <c r="A31285" s="0" t="n">
        <v>396.305566113383</v>
      </c>
      <c r="B31285" s="0" t="n">
        <v>-4.15912545901479</v>
      </c>
      <c r="C31285" s="0" t="n">
        <v>0.199116864682536</v>
      </c>
    </row>
    <row r="31286">
      <c r="A31286" s="0" t="n">
        <v>396.292898927865</v>
      </c>
      <c r="B31286" s="0" t="n">
        <v>-4.15848546039876</v>
      </c>
      <c r="C31286" s="0" t="n">
        <v>0.199130831640249</v>
      </c>
    </row>
    <row r="31287">
      <c r="A31287" s="0" t="n">
        <v>396.280232552089</v>
      </c>
      <c r="B31287" s="0" t="n">
        <v>-4.15784549853322</v>
      </c>
      <c r="C31287" s="0" t="n">
        <v>0.199144803689151</v>
      </c>
    </row>
    <row r="31288">
      <c r="A31288" s="0" t="n">
        <v>396.267566985975</v>
      </c>
      <c r="B31288" s="0" t="n">
        <v>-4.15720557340856</v>
      </c>
      <c r="C31288" s="0" t="n">
        <v>0.199158780830556</v>
      </c>
    </row>
    <row r="31289">
      <c r="A31289" s="0" t="n">
        <v>396.254902229448</v>
      </c>
      <c r="B31289" s="0" t="n">
        <v>-4.15656568501514</v>
      </c>
      <c r="C31289" s="0" t="n">
        <v>0.199172763065778</v>
      </c>
    </row>
    <row r="31290">
      <c r="A31290" s="0" t="n">
        <v>396.242238282429</v>
      </c>
      <c r="B31290" s="0" t="n">
        <v>-4.15592583334332</v>
      </c>
      <c r="C31290" s="0" t="n">
        <v>0.199186750396129</v>
      </c>
    </row>
    <row r="31291">
      <c r="A31291" s="0" t="n">
        <v>396.22957514484</v>
      </c>
      <c r="B31291" s="0" t="n">
        <v>-4.15528601838347</v>
      </c>
      <c r="C31291" s="0" t="n">
        <v>0.199200742822924</v>
      </c>
    </row>
    <row r="31292">
      <c r="A31292" s="0" t="n">
        <v>396.216912816605</v>
      </c>
      <c r="B31292" s="0" t="n">
        <v>-4.15464624012597</v>
      </c>
      <c r="C31292" s="0" t="n">
        <v>0.199214740347479</v>
      </c>
    </row>
    <row r="31293">
      <c r="A31293" s="0" t="n">
        <v>396.204251297645</v>
      </c>
      <c r="B31293" s="0" t="n">
        <v>-4.15400649856118</v>
      </c>
      <c r="C31293" s="0" t="n">
        <v>0.19922874297111</v>
      </c>
    </row>
    <row r="31294">
      <c r="A31294" s="0" t="n">
        <v>396.191590587883</v>
      </c>
      <c r="B31294" s="0" t="n">
        <v>-4.15336679367947</v>
      </c>
      <c r="C31294" s="0" t="n">
        <v>0.199242750695133</v>
      </c>
    </row>
    <row r="31295">
      <c r="A31295" s="0" t="n">
        <v>396.178930687241</v>
      </c>
      <c r="B31295" s="0" t="n">
        <v>-4.15272712547121</v>
      </c>
      <c r="C31295" s="0" t="n">
        <v>0.199256763520865</v>
      </c>
    </row>
    <row r="31296">
      <c r="A31296" s="0" t="n">
        <v>396.166271595641</v>
      </c>
      <c r="B31296" s="0" t="n">
        <v>-4.15208749392677</v>
      </c>
      <c r="C31296" s="0" t="n">
        <v>0.199270781449624</v>
      </c>
    </row>
    <row r="31297">
      <c r="A31297" s="0" t="n">
        <v>396.153613313007</v>
      </c>
      <c r="B31297" s="0" t="n">
        <v>-4.15144789903651</v>
      </c>
      <c r="C31297" s="0" t="n">
        <v>0.199284804482729</v>
      </c>
    </row>
    <row r="31298">
      <c r="A31298" s="0" t="n">
        <v>396.140955839261</v>
      </c>
      <c r="B31298" s="0" t="n">
        <v>-4.15080834079081</v>
      </c>
      <c r="C31298" s="0" t="n">
        <v>0.199298832621498</v>
      </c>
    </row>
    <row r="31299">
      <c r="A31299" s="0" t="n">
        <v>396.128299174325</v>
      </c>
      <c r="B31299" s="0" t="n">
        <v>-4.15016881918003</v>
      </c>
      <c r="C31299" s="0" t="n">
        <v>0.199312865867251</v>
      </c>
    </row>
    <row r="31300">
      <c r="A31300" s="0" t="n">
        <v>396.115643318121</v>
      </c>
      <c r="B31300" s="0" t="n">
        <v>-4.14952933419454</v>
      </c>
      <c r="C31300" s="0" t="n">
        <v>0.199326904221309</v>
      </c>
    </row>
    <row r="31301">
      <c r="A31301" s="0" t="n">
        <v>396.102988270573</v>
      </c>
      <c r="B31301" s="0" t="n">
        <v>-4.14888988582471</v>
      </c>
      <c r="C31301" s="0" t="n">
        <v>0.199340947684992</v>
      </c>
    </row>
    <row r="31302">
      <c r="A31302" s="0" t="n">
        <v>396.090334031602</v>
      </c>
      <c r="B31302" s="0" t="n">
        <v>-4.14825047406092</v>
      </c>
      <c r="C31302" s="0" t="n">
        <v>0.199354996259622</v>
      </c>
    </row>
    <row r="31303">
      <c r="A31303" s="0" t="n">
        <v>396.077680601131</v>
      </c>
      <c r="B31303" s="0" t="n">
        <v>-4.14761109889352</v>
      </c>
      <c r="C31303" s="0" t="n">
        <v>0.199369049946522</v>
      </c>
    </row>
    <row r="31304">
      <c r="A31304" s="0" t="n">
        <v>396.065027979082</v>
      </c>
      <c r="B31304" s="0" t="n">
        <v>-4.1469717603129</v>
      </c>
      <c r="C31304" s="0" t="n">
        <v>0.199383108747013</v>
      </c>
    </row>
    <row r="31305">
      <c r="A31305" s="0" t="n">
        <v>396.052376165379</v>
      </c>
      <c r="B31305" s="0" t="n">
        <v>-4.14633245830941</v>
      </c>
      <c r="C31305" s="0" t="n">
        <v>0.19939717266242</v>
      </c>
    </row>
    <row r="31306">
      <c r="A31306" s="0" t="n">
        <v>396.039725159944</v>
      </c>
      <c r="B31306" s="0" t="n">
        <v>-4.14569319287343</v>
      </c>
      <c r="C31306" s="0" t="n">
        <v>0.199411241694067</v>
      </c>
    </row>
    <row r="31307">
      <c r="A31307" s="0" t="n">
        <v>396.027074962698</v>
      </c>
      <c r="B31307" s="0" t="n">
        <v>-4.14505396399533</v>
      </c>
      <c r="C31307" s="0" t="n">
        <v>0.199425315843278</v>
      </c>
    </row>
    <row r="31308">
      <c r="A31308" s="0" t="n">
        <v>396.014425573566</v>
      </c>
      <c r="B31308" s="0" t="n">
        <v>-4.14441477166547</v>
      </c>
      <c r="C31308" s="0" t="n">
        <v>0.19943939511138</v>
      </c>
    </row>
    <row r="31309">
      <c r="A31309" s="0" t="n">
        <v>396.001776992468</v>
      </c>
      <c r="B31309" s="0" t="n">
        <v>-4.14377561587424</v>
      </c>
      <c r="C31309" s="0" t="n">
        <v>0.199453479499697</v>
      </c>
    </row>
    <row r="31310">
      <c r="A31310" s="0" t="n">
        <v>395.989129219329</v>
      </c>
      <c r="B31310" s="0" t="n">
        <v>-4.14313649661199</v>
      </c>
      <c r="C31310" s="0" t="n">
        <v>0.199467569009557</v>
      </c>
    </row>
    <row r="31311">
      <c r="A31311" s="0" t="n">
        <v>395.97648225407</v>
      </c>
      <c r="B31311" s="0" t="n">
        <v>-4.1424974138691</v>
      </c>
      <c r="C31311" s="0" t="n">
        <v>0.199481663642286</v>
      </c>
    </row>
    <row r="31312">
      <c r="A31312" s="0" t="n">
        <v>395.963836096615</v>
      </c>
      <c r="B31312" s="0" t="n">
        <v>-4.14185836763594</v>
      </c>
      <c r="C31312" s="0" t="n">
        <v>0.199495763399214</v>
      </c>
    </row>
    <row r="31313">
      <c r="A31313" s="0" t="n">
        <v>395.951190746885</v>
      </c>
      <c r="B31313" s="0" t="n">
        <v>-4.14121935790288</v>
      </c>
      <c r="C31313" s="0" t="n">
        <v>0.199509868281668</v>
      </c>
    </row>
    <row r="31314">
      <c r="A31314" s="0" t="n">
        <v>395.938546204803</v>
      </c>
      <c r="B31314" s="0" t="n">
        <v>-4.14058038466028</v>
      </c>
      <c r="C31314" s="0" t="n">
        <v>0.199523978290978</v>
      </c>
    </row>
    <row r="31315">
      <c r="A31315" s="0" t="n">
        <v>395.925902470292</v>
      </c>
      <c r="B31315" s="0" t="n">
        <v>-4.13994144789852</v>
      </c>
      <c r="C31315" s="0" t="n">
        <v>0.199538093428474</v>
      </c>
    </row>
    <row r="31316">
      <c r="A31316" s="0" t="n">
        <v>395.913259543275</v>
      </c>
      <c r="B31316" s="0" t="n">
        <v>-4.13930254760797</v>
      </c>
      <c r="C31316" s="0" t="n">
        <v>0.199552213695485</v>
      </c>
    </row>
    <row r="31317">
      <c r="A31317" s="0" t="n">
        <v>395.900617423674</v>
      </c>
      <c r="B31317" s="0" t="n">
        <v>-4.138663683779</v>
      </c>
      <c r="C31317" s="0" t="n">
        <v>0.199566339093344</v>
      </c>
    </row>
    <row r="31318">
      <c r="A31318" s="0" t="n">
        <v>395.887976111412</v>
      </c>
      <c r="B31318" s="0" t="n">
        <v>-4.13802485640198</v>
      </c>
      <c r="C31318" s="0" t="n">
        <v>0.199580469623383</v>
      </c>
    </row>
    <row r="31319">
      <c r="A31319" s="0" t="n">
        <v>395.875335606411</v>
      </c>
      <c r="B31319" s="0" t="n">
        <v>-4.13738606546727</v>
      </c>
      <c r="C31319" s="0" t="n">
        <v>0.199594605286932</v>
      </c>
    </row>
    <row r="31320">
      <c r="A31320" s="0" t="n">
        <v>395.862695908595</v>
      </c>
      <c r="B31320" s="0" t="n">
        <v>-4.13674731096526</v>
      </c>
      <c r="C31320" s="0" t="n">
        <v>0.199608746085327</v>
      </c>
    </row>
    <row r="31321">
      <c r="A31321" s="0" t="n">
        <v>395.850057017886</v>
      </c>
      <c r="B31321" s="0" t="n">
        <v>-4.13610859288631</v>
      </c>
      <c r="C31321" s="0" t="n">
        <v>0.199622892019899</v>
      </c>
    </row>
    <row r="31322">
      <c r="A31322" s="0" t="n">
        <v>395.837418934206</v>
      </c>
      <c r="B31322" s="0" t="n">
        <v>-4.13546991122079</v>
      </c>
      <c r="C31322" s="0" t="n">
        <v>0.199637043091985</v>
      </c>
    </row>
    <row r="31323">
      <c r="A31323" s="0" t="n">
        <v>395.824781657478</v>
      </c>
      <c r="B31323" s="0" t="n">
        <v>-4.13483126595907</v>
      </c>
      <c r="C31323" s="0" t="n">
        <v>0.199651199302918</v>
      </c>
    </row>
    <row r="31324">
      <c r="A31324" s="0" t="n">
        <v>395.812145187626</v>
      </c>
      <c r="B31324" s="0" t="n">
        <v>-4.13419265709153</v>
      </c>
      <c r="C31324" s="0" t="n">
        <v>0.199665360654034</v>
      </c>
    </row>
    <row r="31325">
      <c r="A31325" s="0" t="n">
        <v>395.799509524571</v>
      </c>
      <c r="B31325" s="0" t="n">
        <v>-4.13355408460854</v>
      </c>
      <c r="C31325" s="0" t="n">
        <v>0.19967952714667</v>
      </c>
    </row>
    <row r="31326">
      <c r="A31326" s="0" t="n">
        <v>395.786874668237</v>
      </c>
      <c r="B31326" s="0" t="n">
        <v>-4.13291554850046</v>
      </c>
      <c r="C31326" s="0" t="n">
        <v>0.199693698782163</v>
      </c>
    </row>
    <row r="31327">
      <c r="A31327" s="0" t="n">
        <v>395.774240618546</v>
      </c>
      <c r="B31327" s="0" t="n">
        <v>-4.13227704875766</v>
      </c>
      <c r="C31327" s="0" t="n">
        <v>0.19970787556185</v>
      </c>
    </row>
    <row r="31328">
      <c r="A31328" s="0" t="n">
        <v>395.761607375421</v>
      </c>
      <c r="B31328" s="0" t="n">
        <v>-4.13163858537052</v>
      </c>
      <c r="C31328" s="0" t="n">
        <v>0.199722057487069</v>
      </c>
    </row>
    <row r="31329">
      <c r="A31329" s="0" t="n">
        <v>395.748974938785</v>
      </c>
      <c r="B31329" s="0" t="n">
        <v>-4.13100015832942</v>
      </c>
      <c r="C31329" s="0" t="n">
        <v>0.19973624455916</v>
      </c>
    </row>
    <row r="31330">
      <c r="A31330" s="0" t="n">
        <v>395.73634330856</v>
      </c>
      <c r="B31330" s="0" t="n">
        <v>-4.13036176762472</v>
      </c>
      <c r="C31330" s="0" t="n">
        <v>0.199750436779462</v>
      </c>
    </row>
    <row r="31331">
      <c r="A31331" s="0" t="n">
        <v>395.72371248467</v>
      </c>
      <c r="B31331" s="0" t="n">
        <v>-4.12972341324679</v>
      </c>
      <c r="C31331" s="0" t="n">
        <v>0.199764634149314</v>
      </c>
    </row>
    <row r="31332">
      <c r="A31332" s="0" t="n">
        <v>395.711082467037</v>
      </c>
      <c r="B31332" s="0" t="n">
        <v>-4.129085095186</v>
      </c>
      <c r="C31332" s="0" t="n">
        <v>0.199778836670058</v>
      </c>
    </row>
    <row r="31333">
      <c r="A31333" s="0" t="n">
        <v>395.698453255583</v>
      </c>
      <c r="B31333" s="0" t="n">
        <v>-4.12844681343273</v>
      </c>
      <c r="C31333" s="0" t="n">
        <v>0.199793044343036</v>
      </c>
    </row>
    <row r="31334">
      <c r="A31334" s="0" t="n">
        <v>395.685824850233</v>
      </c>
      <c r="B31334" s="0" t="n">
        <v>-4.12780856797734</v>
      </c>
      <c r="C31334" s="0" t="n">
        <v>0.199807257169589</v>
      </c>
    </row>
    <row r="31335">
      <c r="A31335" s="0" t="n">
        <v>395.673197250908</v>
      </c>
      <c r="B31335" s="0" t="n">
        <v>-4.12717035881022</v>
      </c>
      <c r="C31335" s="0" t="n">
        <v>0.199821475151059</v>
      </c>
    </row>
    <row r="31336">
      <c r="A31336" s="0" t="n">
        <v>395.660570457531</v>
      </c>
      <c r="B31336" s="0" t="n">
        <v>-4.12653218592172</v>
      </c>
      <c r="C31336" s="0" t="n">
        <v>0.199835698288792</v>
      </c>
    </row>
    <row r="31337">
      <c r="A31337" s="0" t="n">
        <v>395.647944470026</v>
      </c>
      <c r="B31337" s="0" t="n">
        <v>-4.12589404930224</v>
      </c>
      <c r="C31337" s="0" t="n">
        <v>0.19984992658413</v>
      </c>
    </row>
    <row r="31338">
      <c r="A31338" s="0" t="n">
        <v>395.635319288314</v>
      </c>
      <c r="B31338" s="0" t="n">
        <v>-4.12525594894212</v>
      </c>
      <c r="C31338" s="0" t="n">
        <v>0.199864160038417</v>
      </c>
    </row>
    <row r="31339">
      <c r="A31339" s="0" t="n">
        <v>395.62269491232</v>
      </c>
      <c r="B31339" s="0" t="n">
        <v>-4.12461788483175</v>
      </c>
      <c r="C31339" s="0" t="n">
        <v>0.199878398653001</v>
      </c>
    </row>
    <row r="31340">
      <c r="A31340" s="0" t="n">
        <v>395.610071341965</v>
      </c>
      <c r="B31340" s="0" t="n">
        <v>-4.1239798569615</v>
      </c>
      <c r="C31340" s="0" t="n">
        <v>0.199892642429226</v>
      </c>
    </row>
    <row r="31341">
      <c r="A31341" s="0" t="n">
        <v>395.597448577173</v>
      </c>
      <c r="B31341" s="0" t="n">
        <v>-4.12334186532174</v>
      </c>
      <c r="C31341" s="0" t="n">
        <v>0.199906891368439</v>
      </c>
    </row>
    <row r="31342">
      <c r="A31342" s="0" t="n">
        <v>395.584826617867</v>
      </c>
      <c r="B31342" s="0" t="n">
        <v>-4.12270390990285</v>
      </c>
      <c r="C31342" s="0" t="n">
        <v>0.199921145471988</v>
      </c>
    </row>
    <row r="31343">
      <c r="A31343" s="0" t="n">
        <v>395.57220546397</v>
      </c>
      <c r="B31343" s="0" t="n">
        <v>-4.12206599069519</v>
      </c>
      <c r="C31343" s="0" t="n">
        <v>0.19993540474122</v>
      </c>
    </row>
    <row r="31344">
      <c r="A31344" s="0" t="n">
        <v>395.559585115403</v>
      </c>
      <c r="B31344" s="0" t="n">
        <v>-4.12142810768914</v>
      </c>
      <c r="C31344" s="0" t="n">
        <v>0.199949669177483</v>
      </c>
    </row>
    <row r="31345">
      <c r="A31345" s="0" t="n">
        <v>395.546965572091</v>
      </c>
      <c r="B31345" s="0" t="n">
        <v>-4.12079026087506</v>
      </c>
      <c r="C31345" s="0" t="n">
        <v>0.199963938782128</v>
      </c>
    </row>
    <row r="31346">
      <c r="A31346" s="0" t="n">
        <v>395.534346833956</v>
      </c>
      <c r="B31346" s="0" t="n">
        <v>-4.12015245024335</v>
      </c>
      <c r="C31346" s="0" t="n">
        <v>0.199978213556504</v>
      </c>
    </row>
    <row r="31347">
      <c r="A31347" s="0" t="n">
        <v>395.521728900922</v>
      </c>
      <c r="B31347" s="0" t="n">
        <v>-4.11951467578435</v>
      </c>
      <c r="C31347" s="0" t="n">
        <v>0.199992493501962</v>
      </c>
    </row>
    <row r="31348">
      <c r="A31348" s="0" t="n">
        <v>395.50911177291</v>
      </c>
      <c r="B31348" s="0" t="n">
        <v>-4.11887693748846</v>
      </c>
      <c r="C31348" s="0" t="n">
        <v>0.200006778619852</v>
      </c>
    </row>
    <row r="31349">
      <c r="A31349" s="0" t="n">
        <v>395.496495449845</v>
      </c>
      <c r="B31349" s="0" t="n">
        <v>-4.11823923534603</v>
      </c>
      <c r="C31349" s="0" t="n">
        <v>0.200021068911527</v>
      </c>
    </row>
    <row r="31350">
      <c r="A31350" s="0" t="n">
        <v>395.483879931649</v>
      </c>
      <c r="B31350" s="0" t="n">
        <v>-4.11760156934745</v>
      </c>
      <c r="C31350" s="0" t="n">
        <v>0.200035364378338</v>
      </c>
    </row>
    <row r="31351">
      <c r="A31351" s="0" t="n">
        <v>395.471265218245</v>
      </c>
      <c r="B31351" s="0" t="n">
        <v>-4.11696393948308</v>
      </c>
      <c r="C31351" s="0" t="n">
        <v>0.20004966502164</v>
      </c>
    </row>
    <row r="31352">
      <c r="A31352" s="0" t="n">
        <v>395.458651309556</v>
      </c>
      <c r="B31352" s="0" t="n">
        <v>-4.11632634574331</v>
      </c>
      <c r="C31352" s="0" t="n">
        <v>0.200063970842786</v>
      </c>
    </row>
    <row r="31353">
      <c r="A31353" s="0" t="n">
        <v>395.446038205505</v>
      </c>
      <c r="B31353" s="0" t="n">
        <v>-4.11568878811849</v>
      </c>
      <c r="C31353" s="0" t="n">
        <v>0.20007828184313</v>
      </c>
    </row>
    <row r="31354">
      <c r="A31354" s="0" t="n">
        <v>395.433425906015</v>
      </c>
      <c r="B31354" s="0" t="n">
        <v>-4.11505126659901</v>
      </c>
      <c r="C31354" s="0" t="n">
        <v>0.200092598024028</v>
      </c>
    </row>
    <row r="31355">
      <c r="A31355" s="0" t="n">
        <v>395.420814411009</v>
      </c>
      <c r="B31355" s="0" t="n">
        <v>-4.11441378117523</v>
      </c>
      <c r="C31355" s="0" t="n">
        <v>0.200106919386834</v>
      </c>
    </row>
    <row r="31356">
      <c r="A31356" s="0" t="n">
        <v>395.408203720411</v>
      </c>
      <c r="B31356" s="0" t="n">
        <v>-4.11377633183754</v>
      </c>
      <c r="C31356" s="0" t="n">
        <v>0.200121245932907</v>
      </c>
    </row>
    <row r="31357">
      <c r="A31357" s="0" t="n">
        <v>395.395593834142</v>
      </c>
      <c r="B31357" s="0" t="n">
        <v>-4.1131389185763</v>
      </c>
      <c r="C31357" s="0" t="n">
        <v>0.200135577663602</v>
      </c>
    </row>
    <row r="31358">
      <c r="A31358" s="0" t="n">
        <v>395.382984752127</v>
      </c>
      <c r="B31358" s="0" t="n">
        <v>-4.11250154138188</v>
      </c>
      <c r="C31358" s="0" t="n">
        <v>0.200149914580277</v>
      </c>
    </row>
    <row r="31359">
      <c r="A31359" s="0" t="n">
        <v>395.370376474288</v>
      </c>
      <c r="B31359" s="0" t="n">
        <v>-4.11186420024467</v>
      </c>
      <c r="C31359" s="0" t="n">
        <v>0.200164256684291</v>
      </c>
    </row>
    <row r="31360">
      <c r="A31360" s="0" t="n">
        <v>395.357769000548</v>
      </c>
      <c r="B31360" s="0" t="n">
        <v>-4.11122689515503</v>
      </c>
      <c r="C31360" s="0" t="n">
        <v>0.200178603977003</v>
      </c>
    </row>
    <row r="31361">
      <c r="A31361" s="0" t="n">
        <v>395.345162330831</v>
      </c>
      <c r="B31361" s="0" t="n">
        <v>-4.11058962610334</v>
      </c>
      <c r="C31361" s="0" t="n">
        <v>0.200192956459772</v>
      </c>
    </row>
    <row r="31362">
      <c r="A31362" s="0" t="n">
        <v>395.332556465059</v>
      </c>
      <c r="B31362" s="0" t="n">
        <v>-4.10995239307996</v>
      </c>
      <c r="C31362" s="0" t="n">
        <v>0.200207314133958</v>
      </c>
    </row>
    <row r="31363">
      <c r="A31363" s="0" t="n">
        <v>395.319951403156</v>
      </c>
      <c r="B31363" s="0" t="n">
        <v>-4.10931519607528</v>
      </c>
      <c r="C31363" s="0" t="n">
        <v>0.200221677000924</v>
      </c>
    </row>
    <row r="31364">
      <c r="A31364" s="0" t="n">
        <v>395.307347145045</v>
      </c>
      <c r="B31364" s="0" t="n">
        <v>-4.10867803507967</v>
      </c>
      <c r="C31364" s="0" t="n">
        <v>0.200236045062029</v>
      </c>
    </row>
    <row r="31365">
      <c r="A31365" s="0" t="n">
        <v>395.294743690649</v>
      </c>
      <c r="B31365" s="0" t="n">
        <v>-4.10804091008349</v>
      </c>
      <c r="C31365" s="0" t="n">
        <v>0.200250418318637</v>
      </c>
    </row>
    <row r="31366">
      <c r="A31366" s="0" t="n">
        <v>395.28214103989</v>
      </c>
      <c r="B31366" s="0" t="n">
        <v>-4.10740382107713</v>
      </c>
      <c r="C31366" s="0" t="n">
        <v>0.200264796772111</v>
      </c>
    </row>
    <row r="31367">
      <c r="A31367" s="0" t="n">
        <v>395.269539192693</v>
      </c>
      <c r="B31367" s="0" t="n">
        <v>-4.10676676805096</v>
      </c>
      <c r="C31367" s="0" t="n">
        <v>0.200279180423813</v>
      </c>
    </row>
    <row r="31368">
      <c r="A31368" s="0" t="n">
        <v>395.25693814898</v>
      </c>
      <c r="B31368" s="0" t="n">
        <v>-4.10612975099535</v>
      </c>
      <c r="C31368" s="0" t="n">
        <v>0.200293569275109</v>
      </c>
    </row>
    <row r="31369">
      <c r="A31369" s="0" t="n">
        <v>395.244337908674</v>
      </c>
      <c r="B31369" s="0" t="n">
        <v>-4.10549276990067</v>
      </c>
      <c r="C31369" s="0" t="n">
        <v>0.200307963327364</v>
      </c>
    </row>
    <row r="31370">
      <c r="A31370" s="0" t="n">
        <v>395.231738471699</v>
      </c>
      <c r="B31370" s="0" t="n">
        <v>-4.1048558247573</v>
      </c>
      <c r="C31370" s="0" t="n">
        <v>0.200322362581942</v>
      </c>
    </row>
    <row r="31371">
      <c r="A31371" s="0" t="n">
        <v>395.219139837978</v>
      </c>
      <c r="B31371" s="0" t="n">
        <v>-4.10421891555561</v>
      </c>
      <c r="C31371" s="0" t="n">
        <v>0.20033676704021</v>
      </c>
    </row>
    <row r="31372">
      <c r="A31372" s="0" t="n">
        <v>395.206542007433</v>
      </c>
      <c r="B31372" s="0" t="n">
        <v>-4.10358204228598</v>
      </c>
      <c r="C31372" s="0" t="n">
        <v>0.200351176703535</v>
      </c>
    </row>
    <row r="31373">
      <c r="A31373" s="0" t="n">
        <v>395.193944979989</v>
      </c>
      <c r="B31373" s="0" t="n">
        <v>-4.10294520493879</v>
      </c>
      <c r="C31373" s="0" t="n">
        <v>0.200365591573285</v>
      </c>
    </row>
    <row r="31374">
      <c r="A31374" s="0" t="n">
        <v>395.181348755568</v>
      </c>
      <c r="B31374" s="0" t="n">
        <v>-4.10230840350439</v>
      </c>
      <c r="C31374" s="0" t="n">
        <v>0.200380011650828</v>
      </c>
    </row>
    <row r="31375">
      <c r="A31375" s="0" t="n">
        <v>395.168753334094</v>
      </c>
      <c r="B31375" s="0" t="n">
        <v>-4.10167163797317</v>
      </c>
      <c r="C31375" s="0" t="n">
        <v>0.200394436937532</v>
      </c>
    </row>
    <row r="31376">
      <c r="A31376" s="0" t="n">
        <v>395.156158715489</v>
      </c>
      <c r="B31376" s="0" t="n">
        <v>-4.1010349083355</v>
      </c>
      <c r="C31376" s="0" t="n">
        <v>0.200408867434767</v>
      </c>
    </row>
    <row r="31377">
      <c r="A31377" s="0" t="n">
        <v>395.143564899678</v>
      </c>
      <c r="B31377" s="0" t="n">
        <v>-4.10039821458176</v>
      </c>
      <c r="C31377" s="0" t="n">
        <v>0.200423303143903</v>
      </c>
    </row>
    <row r="31378">
      <c r="A31378" s="0" t="n">
        <v>395.130971886583</v>
      </c>
      <c r="B31378" s="0" t="n">
        <v>-4.09976155670232</v>
      </c>
      <c r="C31378" s="0" t="n">
        <v>0.200437744066312</v>
      </c>
    </row>
    <row r="31379">
      <c r="A31379" s="0" t="n">
        <v>395.118379676127</v>
      </c>
      <c r="B31379" s="0" t="n">
        <v>-4.09912493468755</v>
      </c>
      <c r="C31379" s="0" t="n">
        <v>0.200452190203364</v>
      </c>
    </row>
    <row r="31380">
      <c r="A31380" s="0" t="n">
        <v>395.105788268234</v>
      </c>
      <c r="B31380" s="0" t="n">
        <v>-4.09848834852783</v>
      </c>
      <c r="C31380" s="0" t="n">
        <v>0.200466641556432</v>
      </c>
    </row>
    <row r="31381">
      <c r="A31381" s="0" t="n">
        <v>395.093197662828</v>
      </c>
      <c r="B31381" s="0" t="n">
        <v>-4.09785179821354</v>
      </c>
      <c r="C31381" s="0" t="n">
        <v>0.200481098126889</v>
      </c>
    </row>
    <row r="31382">
      <c r="A31382" s="0" t="n">
        <v>395.08060785983</v>
      </c>
      <c r="B31382" s="0" t="n">
        <v>-4.09721528373504</v>
      </c>
      <c r="C31382" s="0" t="n">
        <v>0.200495559916108</v>
      </c>
    </row>
    <row r="31383">
      <c r="A31383" s="0" t="n">
        <v>395.068018859166</v>
      </c>
      <c r="B31383" s="0" t="n">
        <v>-4.09657880508271</v>
      </c>
      <c r="C31383" s="0" t="n">
        <v>0.200510026925463</v>
      </c>
    </row>
    <row r="31384">
      <c r="A31384" s="0" t="n">
        <v>395.055430660757</v>
      </c>
      <c r="B31384" s="0" t="n">
        <v>-4.09594236224693</v>
      </c>
      <c r="C31384" s="0" t="n">
        <v>0.200524499156329</v>
      </c>
    </row>
    <row r="31385">
      <c r="A31385" s="0" t="n">
        <v>395.042843264528</v>
      </c>
      <c r="B31385" s="0" t="n">
        <v>-4.09530595521808</v>
      </c>
      <c r="C31385" s="0" t="n">
        <v>0.200538976610082</v>
      </c>
    </row>
    <row r="31386">
      <c r="A31386" s="0" t="n">
        <v>395.030256670401</v>
      </c>
      <c r="B31386" s="0" t="n">
        <v>-4.0946695839865</v>
      </c>
      <c r="C31386" s="0" t="n">
        <v>0.200553459288097</v>
      </c>
    </row>
    <row r="31387">
      <c r="A31387" s="0" t="n">
        <v>395.0176708783</v>
      </c>
      <c r="B31387" s="0" t="n">
        <v>-4.09403324854261</v>
      </c>
      <c r="C31387" s="0" t="n">
        <v>0.200567947191753</v>
      </c>
    </row>
    <row r="31388">
      <c r="A31388" s="0" t="n">
        <v>395.005085888148</v>
      </c>
      <c r="B31388" s="0" t="n">
        <v>-4.09339694887675</v>
      </c>
      <c r="C31388" s="0" t="n">
        <v>0.200582440322425</v>
      </c>
    </row>
    <row r="31389">
      <c r="A31389" s="0" t="n">
        <v>394.992501699869</v>
      </c>
      <c r="B31389" s="0" t="n">
        <v>-4.09276068497931</v>
      </c>
      <c r="C31389" s="0" t="n">
        <v>0.200596938681492</v>
      </c>
    </row>
    <row r="31390">
      <c r="A31390" s="0" t="n">
        <v>394.979918313386</v>
      </c>
      <c r="B31390" s="0" t="n">
        <v>-4.09212445684067</v>
      </c>
      <c r="C31390" s="0" t="n">
        <v>0.200611442270333</v>
      </c>
    </row>
    <row r="31391">
      <c r="A31391" s="0" t="n">
        <v>394.967335728623</v>
      </c>
      <c r="B31391" s="0" t="n">
        <v>-4.09148826445119</v>
      </c>
      <c r="C31391" s="0" t="n">
        <v>0.200625951090328</v>
      </c>
    </row>
    <row r="31392">
      <c r="A31392" s="0" t="n">
        <v>394.954753945502</v>
      </c>
      <c r="B31392" s="0" t="n">
        <v>-4.09085210780126</v>
      </c>
      <c r="C31392" s="0" t="n">
        <v>0.200640465142856</v>
      </c>
    </row>
    <row r="31393">
      <c r="A31393" s="0" t="n">
        <v>394.942172963947</v>
      </c>
      <c r="B31393" s="0" t="n">
        <v>-4.09021598688124</v>
      </c>
      <c r="C31393" s="0" t="n">
        <v>0.200654984429299</v>
      </c>
    </row>
    <row r="31394">
      <c r="A31394" s="0" t="n">
        <v>394.929592783882</v>
      </c>
      <c r="B31394" s="0" t="n">
        <v>-4.08957990168151</v>
      </c>
      <c r="C31394" s="0" t="n">
        <v>0.200669508951037</v>
      </c>
    </row>
    <row r="31395">
      <c r="A31395" s="0" t="n">
        <v>394.91701340523</v>
      </c>
      <c r="B31395" s="0" t="n">
        <v>-4.08894385219245</v>
      </c>
      <c r="C31395" s="0" t="n">
        <v>0.200684038709454</v>
      </c>
    </row>
    <row r="31396">
      <c r="A31396" s="0" t="n">
        <v>394.904434827914</v>
      </c>
      <c r="B31396" s="0" t="n">
        <v>-4.08830783840443</v>
      </c>
      <c r="C31396" s="0" t="n">
        <v>0.200698573705931</v>
      </c>
    </row>
    <row r="31397">
      <c r="A31397" s="0" t="n">
        <v>394.891857051858</v>
      </c>
      <c r="B31397" s="0" t="n">
        <v>-4.08767186030783</v>
      </c>
      <c r="C31397" s="0" t="n">
        <v>0.200713113941852</v>
      </c>
    </row>
    <row r="31398">
      <c r="A31398" s="0" t="n">
        <v>394.879280076986</v>
      </c>
      <c r="B31398" s="0" t="n">
        <v>-4.08703591789301</v>
      </c>
      <c r="C31398" s="0" t="n">
        <v>0.200727659418602</v>
      </c>
    </row>
    <row r="31399">
      <c r="A31399" s="0" t="n">
        <v>394.86670390322</v>
      </c>
      <c r="B31399" s="0" t="n">
        <v>-4.08640001115036</v>
      </c>
      <c r="C31399" s="0" t="n">
        <v>0.200742210137564</v>
      </c>
    </row>
    <row r="31400">
      <c r="A31400" s="0" t="n">
        <v>394.854128530484</v>
      </c>
      <c r="B31400" s="0" t="n">
        <v>-4.08576414007025</v>
      </c>
      <c r="C31400" s="0" t="n">
        <v>0.200756766100126</v>
      </c>
    </row>
    <row r="31401">
      <c r="A31401" s="0" t="n">
        <v>394.841553958702</v>
      </c>
      <c r="B31401" s="0" t="n">
        <v>-4.08512830464306</v>
      </c>
      <c r="C31401" s="0" t="n">
        <v>0.200771327307672</v>
      </c>
    </row>
    <row r="31402">
      <c r="A31402" s="0" t="n">
        <v>394.828980187797</v>
      </c>
      <c r="B31402" s="0" t="n">
        <v>-4.08449250485915</v>
      </c>
      <c r="C31402" s="0" t="n">
        <v>0.200785893761589</v>
      </c>
    </row>
    <row r="31403">
      <c r="A31403" s="0" t="n">
        <v>394.816407217692</v>
      </c>
      <c r="B31403" s="0" t="n">
        <v>-4.08385674070891</v>
      </c>
      <c r="C31403" s="0" t="n">
        <v>0.200800465463266</v>
      </c>
    </row>
    <row r="31404">
      <c r="A31404" s="0" t="n">
        <v>394.803835048312</v>
      </c>
      <c r="B31404" s="0" t="n">
        <v>-4.08322101218272</v>
      </c>
      <c r="C31404" s="0" t="n">
        <v>0.200815042414089</v>
      </c>
    </row>
    <row r="31405">
      <c r="A31405" s="0" t="n">
        <v>394.79126367958</v>
      </c>
      <c r="B31405" s="0" t="n">
        <v>-4.08258531927093</v>
      </c>
      <c r="C31405" s="0" t="n">
        <v>0.200829624615449</v>
      </c>
    </row>
    <row r="31406">
      <c r="A31406" s="0" t="n">
        <v>394.778693111418</v>
      </c>
      <c r="B31406" s="0" t="n">
        <v>-4.08194966196393</v>
      </c>
      <c r="C31406" s="0" t="n">
        <v>0.200844212068734</v>
      </c>
    </row>
    <row r="31407">
      <c r="A31407" s="0" t="n">
        <v>394.766123343751</v>
      </c>
      <c r="B31407" s="0" t="n">
        <v>-4.08131404025211</v>
      </c>
      <c r="C31407" s="0" t="n">
        <v>0.200858804775334</v>
      </c>
    </row>
    <row r="31408">
      <c r="A31408" s="0" t="n">
        <v>394.753554376503</v>
      </c>
      <c r="B31408" s="0" t="n">
        <v>-4.08067845412582</v>
      </c>
      <c r="C31408" s="0" t="n">
        <v>0.200873402736641</v>
      </c>
    </row>
    <row r="31409">
      <c r="A31409" s="0" t="n">
        <v>394.740986209596</v>
      </c>
      <c r="B31409" s="0" t="n">
        <v>-4.08004290357545</v>
      </c>
      <c r="C31409" s="0" t="n">
        <v>0.200888005954046</v>
      </c>
    </row>
    <row r="31410">
      <c r="A31410" s="0" t="n">
        <v>394.728418842954</v>
      </c>
      <c r="B31410" s="0" t="n">
        <v>-4.07940738859137</v>
      </c>
      <c r="C31410" s="0" t="n">
        <v>0.200902614428941</v>
      </c>
    </row>
    <row r="31411">
      <c r="A31411" s="0" t="n">
        <v>394.715852276502</v>
      </c>
      <c r="B31411" s="0" t="n">
        <v>-4.07877190916395</v>
      </c>
      <c r="C31411" s="0" t="n">
        <v>0.200917228162719</v>
      </c>
    </row>
    <row r="31412">
      <c r="A31412" s="0" t="n">
        <v>394.703286510161</v>
      </c>
      <c r="B31412" s="0" t="n">
        <v>-4.07813646528357</v>
      </c>
      <c r="C31412" s="0" t="n">
        <v>0.200931847156773</v>
      </c>
    </row>
    <row r="31413">
      <c r="A31413" s="0" t="n">
        <v>394.690721543857</v>
      </c>
      <c r="B31413" s="0" t="n">
        <v>-4.07750105694061</v>
      </c>
      <c r="C31413" s="0" t="n">
        <v>0.200946471412497</v>
      </c>
    </row>
    <row r="31414">
      <c r="A31414" s="0" t="n">
        <v>394.678157377513</v>
      </c>
      <c r="B31414" s="0" t="n">
        <v>-4.07686568412545</v>
      </c>
      <c r="C31414" s="0" t="n">
        <v>0.200961100931287</v>
      </c>
    </row>
    <row r="31415">
      <c r="A31415" s="0" t="n">
        <v>394.665594011052</v>
      </c>
      <c r="B31415" s="0" t="n">
        <v>-4.07623034682845</v>
      </c>
      <c r="C31415" s="0" t="n">
        <v>0.200975735714538</v>
      </c>
    </row>
    <row r="31416">
      <c r="A31416" s="0" t="n">
        <v>394.653031444398</v>
      </c>
      <c r="B31416" s="0" t="n">
        <v>-4.07559504503999</v>
      </c>
      <c r="C31416" s="0" t="n">
        <v>0.200990375763646</v>
      </c>
    </row>
    <row r="31417">
      <c r="A31417" s="0" t="n">
        <v>394.640469677474</v>
      </c>
      <c r="B31417" s="0" t="n">
        <v>-4.07495977875045</v>
      </c>
      <c r="C31417" s="0" t="n">
        <v>0.201005021080008</v>
      </c>
    </row>
    <row r="31418">
      <c r="A31418" s="0" t="n">
        <v>394.627908710204</v>
      </c>
      <c r="B31418" s="0" t="n">
        <v>-4.0743245479502</v>
      </c>
      <c r="C31418" s="0" t="n">
        <v>0.201019671665022</v>
      </c>
    </row>
    <row r="31419">
      <c r="A31419" s="0" t="n">
        <v>394.615348542512</v>
      </c>
      <c r="B31419" s="0" t="n">
        <v>-4.07368935262962</v>
      </c>
      <c r="C31419" s="0" t="n">
        <v>0.201034327520086</v>
      </c>
    </row>
    <row r="31420">
      <c r="A31420" s="0" t="n">
        <v>394.602789174322</v>
      </c>
      <c r="B31420" s="0" t="n">
        <v>-4.07305419277909</v>
      </c>
      <c r="C31420" s="0" t="n">
        <v>0.201048988646598</v>
      </c>
    </row>
    <row r="31421">
      <c r="A31421" s="0" t="n">
        <v>394.590230605557</v>
      </c>
      <c r="B31421" s="0" t="n">
        <v>-4.07241906838897</v>
      </c>
      <c r="C31421" s="0" t="n">
        <v>0.201063655045958</v>
      </c>
    </row>
    <row r="31422">
      <c r="A31422" s="0" t="n">
        <v>394.57767283614</v>
      </c>
      <c r="B31422" s="0" t="n">
        <v>-4.07178397944965</v>
      </c>
      <c r="C31422" s="0" t="n">
        <v>0.201078326719567</v>
      </c>
    </row>
    <row r="31423">
      <c r="A31423" s="0" t="n">
        <v>394.565115865996</v>
      </c>
      <c r="B31423" s="0" t="n">
        <v>-4.07114892595149</v>
      </c>
      <c r="C31423" s="0" t="n">
        <v>0.201093003668825</v>
      </c>
    </row>
    <row r="31424">
      <c r="A31424" s="0" t="n">
        <v>394.552559695048</v>
      </c>
      <c r="B31424" s="0" t="n">
        <v>-4.07051390788488</v>
      </c>
      <c r="C31424" s="0" t="n">
        <v>0.201107685895134</v>
      </c>
    </row>
    <row r="31425">
      <c r="A31425" s="0" t="n">
        <v>394.54000432322</v>
      </c>
      <c r="B31425" s="0" t="n">
        <v>-4.0698789252402</v>
      </c>
      <c r="C31425" s="0" t="n">
        <v>0.201122373399897</v>
      </c>
    </row>
    <row r="31426">
      <c r="A31426" s="0" t="n">
        <v>394.527449750436</v>
      </c>
      <c r="B31426" s="0" t="n">
        <v>-4.06924397800781</v>
      </c>
      <c r="C31426" s="0" t="n">
        <v>0.201137066184515</v>
      </c>
    </row>
    <row r="31427">
      <c r="A31427" s="0" t="n">
        <v>394.514895976619</v>
      </c>
      <c r="B31427" s="0" t="n">
        <v>-4.06860906617809</v>
      </c>
      <c r="C31427" s="0" t="n">
        <v>0.201151764250394</v>
      </c>
    </row>
    <row r="31428">
      <c r="A31428" s="0" t="n">
        <v>394.502343001693</v>
      </c>
      <c r="B31428" s="0" t="n">
        <v>-4.06797418974142</v>
      </c>
      <c r="C31428" s="0" t="n">
        <v>0.201166467598937</v>
      </c>
    </row>
    <row r="31429">
      <c r="A31429" s="0" t="n">
        <v>394.489790825581</v>
      </c>
      <c r="B31429" s="0" t="n">
        <v>-4.06733934868817</v>
      </c>
      <c r="C31429" s="0" t="n">
        <v>0.201181176231548</v>
      </c>
    </row>
    <row r="31430">
      <c r="A31430" s="0" t="n">
        <v>394.477239448209</v>
      </c>
      <c r="B31430" s="0" t="n">
        <v>-4.06670454300872</v>
      </c>
      <c r="C31430" s="0" t="n">
        <v>0.201195890149635</v>
      </c>
    </row>
    <row r="31431">
      <c r="A31431" s="0" t="n">
        <v>394.464688869498</v>
      </c>
      <c r="B31431" s="0" t="n">
        <v>-4.06606977269344</v>
      </c>
      <c r="C31431" s="0" t="n">
        <v>0.201210609354603</v>
      </c>
    </row>
    <row r="31432">
      <c r="A31432" s="0" t="n">
        <v>394.452139089374</v>
      </c>
      <c r="B31432" s="0" t="n">
        <v>-4.06543503773271</v>
      </c>
      <c r="C31432" s="0" t="n">
        <v>0.201225333847859</v>
      </c>
    </row>
    <row r="31433">
      <c r="A31433" s="0" t="n">
        <v>394.439590107759</v>
      </c>
      <c r="B31433" s="0" t="n">
        <v>-4.06480033811691</v>
      </c>
      <c r="C31433" s="0" t="n">
        <v>0.201240063630811</v>
      </c>
    </row>
    <row r="31434">
      <c r="A31434" s="0" t="n">
        <v>394.427041924578</v>
      </c>
      <c r="B31434" s="0" t="n">
        <v>-4.06416567383641</v>
      </c>
      <c r="C31434" s="0" t="n">
        <v>0.201254798704867</v>
      </c>
    </row>
    <row r="31435">
      <c r="A31435" s="0" t="n">
        <v>394.414494539755</v>
      </c>
      <c r="B31435" s="0" t="n">
        <v>-4.06353104488158</v>
      </c>
      <c r="C31435" s="0" t="n">
        <v>0.201269539071436</v>
      </c>
    </row>
    <row r="31436">
      <c r="A31436" s="0" t="n">
        <v>394.401947953213</v>
      </c>
      <c r="B31436" s="0" t="n">
        <v>-4.06289645124281</v>
      </c>
      <c r="C31436" s="0" t="n">
        <v>0.201284284731929</v>
      </c>
    </row>
    <row r="31437">
      <c r="A31437" s="0" t="n">
        <v>394.389402164876</v>
      </c>
      <c r="B31437" s="0" t="n">
        <v>-4.06226189291046</v>
      </c>
      <c r="C31437" s="0" t="n">
        <v>0.201299035687754</v>
      </c>
    </row>
    <row r="31438">
      <c r="A31438" s="0" t="n">
        <v>394.376857174667</v>
      </c>
      <c r="B31438" s="0" t="n">
        <v>-4.06162736987491</v>
      </c>
      <c r="C31438" s="0" t="n">
        <v>0.201313791940325</v>
      </c>
    </row>
    <row r="31439">
      <c r="A31439" s="0" t="n">
        <v>394.364312982512</v>
      </c>
      <c r="B31439" s="0" t="n">
        <v>-4.06099288212655</v>
      </c>
      <c r="C31439" s="0" t="n">
        <v>0.201328553491052</v>
      </c>
    </row>
    <row r="31440">
      <c r="A31440" s="0" t="n">
        <v>394.351769588333</v>
      </c>
      <c r="B31440" s="0" t="n">
        <v>-4.06035842965573</v>
      </c>
      <c r="C31440" s="0" t="n">
        <v>0.201343320341347</v>
      </c>
    </row>
    <row r="31441">
      <c r="A31441" s="0" t="n">
        <v>394.339226992055</v>
      </c>
      <c r="B31441" s="0" t="n">
        <v>-4.05972401245285</v>
      </c>
      <c r="C31441" s="0" t="n">
        <v>0.201358092492625</v>
      </c>
    </row>
    <row r="31442">
      <c r="A31442" s="0" t="n">
        <v>394.326685193601</v>
      </c>
      <c r="B31442" s="0" t="n">
        <v>-4.05908963050827</v>
      </c>
      <c r="C31442" s="0" t="n">
        <v>0.201372869946298</v>
      </c>
    </row>
    <row r="31443">
      <c r="A31443" s="0" t="n">
        <v>394.314144192895</v>
      </c>
      <c r="B31443" s="0" t="n">
        <v>-4.05845528381237</v>
      </c>
      <c r="C31443" s="0" t="n">
        <v>0.201387652703782</v>
      </c>
    </row>
    <row r="31444">
      <c r="A31444" s="0" t="n">
        <v>394.301603989861</v>
      </c>
      <c r="B31444" s="0" t="n">
        <v>-4.05782097235553</v>
      </c>
      <c r="C31444" s="0" t="n">
        <v>0.201402440766491</v>
      </c>
    </row>
    <row r="31445">
      <c r="A31445" s="0" t="n">
        <v>394.289064584423</v>
      </c>
      <c r="B31445" s="0" t="n">
        <v>-4.05718669612812</v>
      </c>
      <c r="C31445" s="0" t="n">
        <v>0.201417234135841</v>
      </c>
    </row>
    <row r="31446">
      <c r="A31446" s="0" t="n">
        <v>394.276525976506</v>
      </c>
      <c r="B31446" s="0" t="n">
        <v>-4.05655245512052</v>
      </c>
      <c r="C31446" s="0" t="n">
        <v>0.20143203281325</v>
      </c>
    </row>
    <row r="31447">
      <c r="A31447" s="0" t="n">
        <v>394.263988166032</v>
      </c>
      <c r="B31447" s="0" t="n">
        <v>-4.0559182493231</v>
      </c>
      <c r="C31447" s="0" t="n">
        <v>0.201446836800133</v>
      </c>
    </row>
    <row r="31448">
      <c r="A31448" s="0" t="n">
        <v>394.251451152925</v>
      </c>
      <c r="B31448" s="0" t="n">
        <v>-4.05528407872624</v>
      </c>
      <c r="C31448" s="0" t="n">
        <v>0.20146164609791</v>
      </c>
    </row>
    <row r="31449">
      <c r="A31449" s="0" t="n">
        <v>394.238914937111</v>
      </c>
      <c r="B31449" s="0" t="n">
        <v>-4.05464994332032</v>
      </c>
      <c r="C31449" s="0" t="n">
        <v>0.201476460707998</v>
      </c>
    </row>
    <row r="31450">
      <c r="A31450" s="0" t="n">
        <v>394.226379518512</v>
      </c>
      <c r="B31450" s="0" t="n">
        <v>-4.0540158430957</v>
      </c>
      <c r="C31450" s="0" t="n">
        <v>0.201491280631817</v>
      </c>
    </row>
    <row r="31451">
      <c r="A31451" s="0" t="n">
        <v>394.213844897052</v>
      </c>
      <c r="B31451" s="0" t="n">
        <v>-4.05338177804278</v>
      </c>
      <c r="C31451" s="0" t="n">
        <v>0.201506105870788</v>
      </c>
    </row>
    <row r="31452">
      <c r="A31452" s="0" t="n">
        <v>394.201311072657</v>
      </c>
      <c r="B31452" s="0" t="n">
        <v>-4.05274774815191</v>
      </c>
      <c r="C31452" s="0" t="n">
        <v>0.20152093642633</v>
      </c>
    </row>
    <row r="31453">
      <c r="A31453" s="0" t="n">
        <v>394.188778045248</v>
      </c>
      <c r="B31453" s="0" t="n">
        <v>-4.05211375341348</v>
      </c>
      <c r="C31453" s="0" t="n">
        <v>0.201535772299865</v>
      </c>
    </row>
    <row r="31454">
      <c r="A31454" s="0" t="n">
        <v>394.176245814752</v>
      </c>
      <c r="B31454" s="0" t="n">
        <v>-4.05147979381787</v>
      </c>
      <c r="C31454" s="0" t="n">
        <v>0.201550613492815</v>
      </c>
    </row>
    <row r="31455">
      <c r="A31455" s="0" t="n">
        <v>394.16371438109</v>
      </c>
      <c r="B31455" s="0" t="n">
        <v>-4.05084586935544</v>
      </c>
      <c r="C31455" s="0" t="n">
        <v>0.201565460006603</v>
      </c>
    </row>
    <row r="31456">
      <c r="A31456" s="0" t="n">
        <v>394.151183744189</v>
      </c>
      <c r="B31456" s="0" t="n">
        <v>-4.05021198001657</v>
      </c>
      <c r="C31456" s="0" t="n">
        <v>0.201580311842652</v>
      </c>
    </row>
    <row r="31457">
      <c r="A31457" s="0" t="n">
        <v>394.13865390397</v>
      </c>
      <c r="B31457" s="0" t="n">
        <v>-4.04957812579165</v>
      </c>
      <c r="C31457" s="0" t="n">
        <v>0.201595169002387</v>
      </c>
    </row>
    <row r="31458">
      <c r="A31458" s="0" t="n">
        <v>394.12612486036</v>
      </c>
      <c r="B31458" s="0" t="n">
        <v>-4.04894430667104</v>
      </c>
      <c r="C31458" s="0" t="n">
        <v>0.201610031487231</v>
      </c>
    </row>
    <row r="31459">
      <c r="A31459" s="0" t="n">
        <v>394.113596613281</v>
      </c>
      <c r="B31459" s="0" t="n">
        <v>-4.04831052264512</v>
      </c>
      <c r="C31459" s="0" t="n">
        <v>0.201624899298612</v>
      </c>
    </row>
    <row r="31460">
      <c r="A31460" s="0" t="n">
        <v>394.101069162657</v>
      </c>
      <c r="B31460" s="0" t="n">
        <v>-4.04767677370427</v>
      </c>
      <c r="C31460" s="0" t="n">
        <v>0.201639772437954</v>
      </c>
    </row>
    <row r="31461">
      <c r="A31461" s="0" t="n">
        <v>394.088542508413</v>
      </c>
      <c r="B31461" s="0" t="n">
        <v>-4.04704305983886</v>
      </c>
      <c r="C31461" s="0" t="n">
        <v>0.201654650906684</v>
      </c>
    </row>
    <row r="31462">
      <c r="A31462" s="0" t="n">
        <v>394.076016650473</v>
      </c>
      <c r="B31462" s="0" t="n">
        <v>-4.04640938103927</v>
      </c>
      <c r="C31462" s="0" t="n">
        <v>0.201669534706231</v>
      </c>
    </row>
    <row r="31463">
      <c r="A31463" s="0" t="n">
        <v>394.063491588761</v>
      </c>
      <c r="B31463" s="0" t="n">
        <v>-4.04577573729587</v>
      </c>
      <c r="C31463" s="0" t="n">
        <v>0.201684423838023</v>
      </c>
    </row>
    <row r="31464">
      <c r="A31464" s="0" t="n">
        <v>394.050967323201</v>
      </c>
      <c r="B31464" s="0" t="n">
        <v>-4.04514212859904</v>
      </c>
      <c r="C31464" s="0" t="n">
        <v>0.201699318303487</v>
      </c>
    </row>
    <row r="31465">
      <c r="A31465" s="0" t="n">
        <v>394.038443853717</v>
      </c>
      <c r="B31465" s="0" t="n">
        <v>-4.04450855493916</v>
      </c>
      <c r="C31465" s="0" t="n">
        <v>0.201714218104055</v>
      </c>
    </row>
    <row r="31466">
      <c r="A31466" s="0" t="n">
        <v>394.025921180232</v>
      </c>
      <c r="B31466" s="0" t="n">
        <v>-4.04387501630659</v>
      </c>
      <c r="C31466" s="0" t="n">
        <v>0.201729123241156</v>
      </c>
    </row>
    <row r="31467">
      <c r="A31467" s="0" t="n">
        <v>394.013399302672</v>
      </c>
      <c r="B31467" s="0" t="n">
        <v>-4.04324151269172</v>
      </c>
      <c r="C31467" s="0" t="n">
        <v>0.201744033716221</v>
      </c>
    </row>
    <row r="31468">
      <c r="A31468" s="0" t="n">
        <v>394.000878220961</v>
      </c>
      <c r="B31468" s="0" t="n">
        <v>-4.04260804408492</v>
      </c>
      <c r="C31468" s="0" t="n">
        <v>0.201758949530682</v>
      </c>
    </row>
    <row r="31469">
      <c r="A31469" s="0" t="n">
        <v>393.988357935022</v>
      </c>
      <c r="B31469" s="0" t="n">
        <v>-4.04197461047657</v>
      </c>
      <c r="C31469" s="0" t="n">
        <v>0.201773870685972</v>
      </c>
    </row>
    <row r="31470">
      <c r="A31470" s="0" t="n">
        <v>393.975838444779</v>
      </c>
      <c r="B31470" s="0" t="n">
        <v>-4.04134121185704</v>
      </c>
      <c r="C31470" s="0" t="n">
        <v>0.201788797183523</v>
      </c>
    </row>
    <row r="31471">
      <c r="A31471" s="0" t="n">
        <v>393.963319750157</v>
      </c>
      <c r="B31471" s="0" t="n">
        <v>-4.04070784821671</v>
      </c>
      <c r="C31471" s="0" t="n">
        <v>0.201803729024769</v>
      </c>
    </row>
    <row r="31472">
      <c r="A31472" s="0" t="n">
        <v>393.95080185108</v>
      </c>
      <c r="B31472" s="0" t="n">
        <v>-4.04007451954595</v>
      </c>
      <c r="C31472" s="0" t="n">
        <v>0.201818666211145</v>
      </c>
    </row>
    <row r="31473">
      <c r="A31473" s="0" t="n">
        <v>393.938284747472</v>
      </c>
      <c r="B31473" s="0" t="n">
        <v>-4.03944122583514</v>
      </c>
      <c r="C31473" s="0" t="n">
        <v>0.201833608744086</v>
      </c>
    </row>
    <row r="31474">
      <c r="A31474" s="0" t="n">
        <v>393.925768439258</v>
      </c>
      <c r="B31474" s="0" t="n">
        <v>-4.03880796707465</v>
      </c>
      <c r="C31474" s="0" t="n">
        <v>0.201848556625028</v>
      </c>
    </row>
    <row r="31475">
      <c r="A31475" s="0" t="n">
        <v>393.91325292636</v>
      </c>
      <c r="B31475" s="0" t="n">
        <v>-4.03817474325487</v>
      </c>
      <c r="C31475" s="0" t="n">
        <v>0.201863509855407</v>
      </c>
    </row>
    <row r="31476">
      <c r="A31476" s="0" t="n">
        <v>393.900738208705</v>
      </c>
      <c r="B31476" s="0" t="n">
        <v>-4.03754155436616</v>
      </c>
      <c r="C31476" s="0" t="n">
        <v>0.20187846843666</v>
      </c>
    </row>
    <row r="31477">
      <c r="A31477" s="0" t="n">
        <v>393.888224286215</v>
      </c>
      <c r="B31477" s="0" t="n">
        <v>-4.0369084003989</v>
      </c>
      <c r="C31477" s="0" t="n">
        <v>0.201893432370226</v>
      </c>
    </row>
    <row r="31478">
      <c r="A31478" s="0" t="n">
        <v>393.875711158816</v>
      </c>
      <c r="B31478" s="0" t="n">
        <v>-4.03627528134346</v>
      </c>
      <c r="C31478" s="0" t="n">
        <v>0.201908401657542</v>
      </c>
    </row>
    <row r="31479">
      <c r="A31479" s="0" t="n">
        <v>393.86319882643</v>
      </c>
      <c r="B31479" s="0" t="n">
        <v>-4.03564219719023</v>
      </c>
      <c r="C31479" s="0" t="n">
        <v>0.20192337630005</v>
      </c>
    </row>
    <row r="31480">
      <c r="A31480" s="0" t="n">
        <v>393.850687288983</v>
      </c>
      <c r="B31480" s="0" t="n">
        <v>-4.03500914792956</v>
      </c>
      <c r="C31480" s="0" t="n">
        <v>0.201938356299187</v>
      </c>
    </row>
    <row r="31481">
      <c r="A31481" s="0" t="n">
        <v>393.838176546399</v>
      </c>
      <c r="B31481" s="0" t="n">
        <v>-4.03437613355186</v>
      </c>
      <c r="C31481" s="0" t="n">
        <v>0.201953341656396</v>
      </c>
    </row>
    <row r="31482">
      <c r="A31482" s="0" t="n">
        <v>393.825666598602</v>
      </c>
      <c r="B31482" s="0" t="n">
        <v>-4.03374315404748</v>
      </c>
      <c r="C31482" s="0" t="n">
        <v>0.201968332373117</v>
      </c>
    </row>
    <row r="31483">
      <c r="A31483" s="0" t="n">
        <v>393.813157445516</v>
      </c>
      <c r="B31483" s="0" t="n">
        <v>-4.0331102094068</v>
      </c>
      <c r="C31483" s="0" t="n">
        <v>0.201983328450793</v>
      </c>
    </row>
    <row r="31484">
      <c r="A31484" s="0" t="n">
        <v>393.800649087066</v>
      </c>
      <c r="B31484" s="0" t="n">
        <v>-4.03247729962021</v>
      </c>
      <c r="C31484" s="0" t="n">
        <v>0.201998329890866</v>
      </c>
    </row>
    <row r="31485">
      <c r="A31485" s="0" t="n">
        <v>393.788141523176</v>
      </c>
      <c r="B31485" s="0" t="n">
        <v>-4.03184442467806</v>
      </c>
      <c r="C31485" s="0" t="n">
        <v>0.20201333669478</v>
      </c>
    </row>
    <row r="31486">
      <c r="A31486" s="0" t="n">
        <v>393.77563475377</v>
      </c>
      <c r="B31486" s="0" t="n">
        <v>-4.03121158457074</v>
      </c>
      <c r="C31486" s="0" t="n">
        <v>0.20202834886398</v>
      </c>
    </row>
    <row r="31487">
      <c r="A31487" s="0" t="n">
        <v>393.763128778772</v>
      </c>
      <c r="B31487" s="0" t="n">
        <v>-4.03057877928863</v>
      </c>
      <c r="C31487" s="0" t="n">
        <v>0.202043366399909</v>
      </c>
    </row>
    <row r="31488">
      <c r="A31488" s="0" t="n">
        <v>393.750623598107</v>
      </c>
      <c r="B31488" s="0" t="n">
        <v>-4.0299460088221</v>
      </c>
      <c r="C31488" s="0" t="n">
        <v>0.202058389304015</v>
      </c>
    </row>
    <row r="31489">
      <c r="A31489" s="0" t="n">
        <v>393.738119211699</v>
      </c>
      <c r="B31489" s="0" t="n">
        <v>-4.02931327316152</v>
      </c>
      <c r="C31489" s="0" t="n">
        <v>0.202073417577742</v>
      </c>
    </row>
    <row r="31490">
      <c r="A31490" s="0" t="n">
        <v>393.725615619473</v>
      </c>
      <c r="B31490" s="0" t="n">
        <v>-4.02868057229727</v>
      </c>
      <c r="C31490" s="0" t="n">
        <v>0.202088451222538</v>
      </c>
    </row>
    <row r="31491">
      <c r="A31491" s="0" t="n">
        <v>393.713112821352</v>
      </c>
      <c r="B31491" s="0" t="n">
        <v>-4.02804790621972</v>
      </c>
      <c r="C31491" s="0" t="n">
        <v>0.202103490239851</v>
      </c>
    </row>
    <row r="31492">
      <c r="A31492" s="0" t="n">
        <v>393.700610817261</v>
      </c>
      <c r="B31492" s="0" t="n">
        <v>-4.02741527491925</v>
      </c>
      <c r="C31492" s="0" t="n">
        <v>0.202118534631128</v>
      </c>
    </row>
    <row r="31493">
      <c r="A31493" s="0" t="n">
        <v>393.688109607125</v>
      </c>
      <c r="B31493" s="0" t="n">
        <v>-4.02678267838624</v>
      </c>
      <c r="C31493" s="0" t="n">
        <v>0.20213358439782</v>
      </c>
    </row>
    <row r="31494">
      <c r="A31494" s="0" t="n">
        <v>393.675609190868</v>
      </c>
      <c r="B31494" s="0" t="n">
        <v>-4.02615011661105</v>
      </c>
      <c r="C31494" s="0" t="n">
        <v>0.202148639541376</v>
      </c>
    </row>
    <row r="31495">
      <c r="A31495" s="0" t="n">
        <v>393.663109568414</v>
      </c>
      <c r="B31495" s="0" t="n">
        <v>-4.02551758958407</v>
      </c>
      <c r="C31495" s="0" t="n">
        <v>0.202163700063247</v>
      </c>
    </row>
    <row r="31496">
      <c r="A31496" s="0" t="n">
        <v>393.650610739687</v>
      </c>
      <c r="B31496" s="0" t="n">
        <v>-4.02488509729567</v>
      </c>
      <c r="C31496" s="0" t="n">
        <v>0.202178765964883</v>
      </c>
    </row>
    <row r="31497">
      <c r="A31497" s="0" t="n">
        <v>393.638112704613</v>
      </c>
      <c r="B31497" s="0" t="n">
        <v>-4.02425263973623</v>
      </c>
      <c r="C31497" s="0" t="n">
        <v>0.202193837247737</v>
      </c>
    </row>
    <row r="31498">
      <c r="A31498" s="0" t="n">
        <v>393.625615463115</v>
      </c>
      <c r="B31498" s="0" t="n">
        <v>-4.02362021689611</v>
      </c>
      <c r="C31498" s="0" t="n">
        <v>0.20220891391326</v>
      </c>
    </row>
    <row r="31499">
      <c r="A31499" s="0" t="n">
        <v>393.613119015118</v>
      </c>
      <c r="B31499" s="0" t="n">
        <v>-4.02298782876569</v>
      </c>
      <c r="C31499" s="0" t="n">
        <v>0.202223995962908</v>
      </c>
    </row>
    <row r="31500">
      <c r="A31500" s="0" t="n">
        <v>393.600623360546</v>
      </c>
      <c r="B31500" s="0" t="n">
        <v>-4.02235547533536</v>
      </c>
      <c r="C31500" s="0" t="n">
        <v>0.202239083398133</v>
      </c>
    </row>
    <row r="31501">
      <c r="A31501" s="0" t="n">
        <v>393.588128499324</v>
      </c>
      <c r="B31501" s="0" t="n">
        <v>-4.02172315659548</v>
      </c>
      <c r="C31501" s="0" t="n">
        <v>0.20225417622039</v>
      </c>
    </row>
    <row r="31502">
      <c r="A31502" s="0" t="n">
        <v>393.575634431376</v>
      </c>
      <c r="B31502" s="0" t="n">
        <v>-4.02109087253643</v>
      </c>
      <c r="C31502" s="0" t="n">
        <v>0.202269274431135</v>
      </c>
    </row>
    <row r="31503">
      <c r="A31503" s="0" t="n">
        <v>393.563141156626</v>
      </c>
      <c r="B31503" s="0" t="n">
        <v>-4.02045862314859</v>
      </c>
      <c r="C31503" s="0" t="n">
        <v>0.202284378031823</v>
      </c>
    </row>
    <row r="31504">
      <c r="A31504" s="0" t="n">
        <v>393.550648675</v>
      </c>
      <c r="B31504" s="0" t="n">
        <v>-4.01982640842232</v>
      </c>
      <c r="C31504" s="0" t="n">
        <v>0.202299487023912</v>
      </c>
    </row>
    <row r="31505">
      <c r="A31505" s="0" t="n">
        <v>393.538156986421</v>
      </c>
      <c r="B31505" s="0" t="n">
        <v>-4.019194228348</v>
      </c>
      <c r="C31505" s="0" t="n">
        <v>0.202314601408859</v>
      </c>
    </row>
    <row r="31506">
      <c r="A31506" s="0" t="n">
        <v>393.525666090814</v>
      </c>
      <c r="B31506" s="0" t="n">
        <v>-4.01856208291601</v>
      </c>
      <c r="C31506" s="0" t="n">
        <v>0.202329721188123</v>
      </c>
    </row>
    <row r="31507">
      <c r="A31507" s="0" t="n">
        <v>393.513175988104</v>
      </c>
      <c r="B31507" s="0" t="n">
        <v>-4.01792997211673</v>
      </c>
      <c r="C31507" s="0" t="n">
        <v>0.202344846363162</v>
      </c>
    </row>
    <row r="31508">
      <c r="A31508" s="0" t="n">
        <v>393.500686678215</v>
      </c>
      <c r="B31508" s="0" t="n">
        <v>-4.01729789594052</v>
      </c>
      <c r="C31508" s="0" t="n">
        <v>0.202359976935436</v>
      </c>
    </row>
    <row r="31509">
      <c r="A31509" s="0" t="n">
        <v>393.488198161071</v>
      </c>
      <c r="B31509" s="0" t="n">
        <v>-4.01666585437776</v>
      </c>
      <c r="C31509" s="0" t="n">
        <v>0.202375112906405</v>
      </c>
    </row>
    <row r="31510">
      <c r="A31510" s="0" t="n">
        <v>393.475710436598</v>
      </c>
      <c r="B31510" s="0" t="n">
        <v>-4.01603384741883</v>
      </c>
      <c r="C31510" s="0" t="n">
        <v>0.202390254277531</v>
      </c>
    </row>
    <row r="31511">
      <c r="A31511" s="0" t="n">
        <v>393.463223504719</v>
      </c>
      <c r="B31511" s="0" t="n">
        <v>-4.0154018750541</v>
      </c>
      <c r="C31511" s="0" t="n">
        <v>0.202405401050275</v>
      </c>
    </row>
    <row r="31512">
      <c r="A31512" s="0" t="n">
        <v>393.450737365359</v>
      </c>
      <c r="B31512" s="0" t="n">
        <v>-4.01476993727395</v>
      </c>
      <c r="C31512" s="0" t="n">
        <v>0.202420553226099</v>
      </c>
    </row>
    <row r="31513">
      <c r="A31513" s="0" t="n">
        <v>393.438252018443</v>
      </c>
      <c r="B31513" s="0" t="n">
        <v>-4.01413803406874</v>
      </c>
      <c r="C31513" s="0" t="n">
        <v>0.202435710806467</v>
      </c>
    </row>
    <row r="31514">
      <c r="A31514" s="0" t="n">
        <v>393.425767463895</v>
      </c>
      <c r="B31514" s="0" t="n">
        <v>-4.01350616542886</v>
      </c>
      <c r="C31514" s="0" t="n">
        <v>0.202450873792843</v>
      </c>
    </row>
    <row r="31515">
      <c r="A31515" s="0" t="n">
        <v>393.41328370164</v>
      </c>
      <c r="B31515" s="0" t="n">
        <v>-4.01287433134468</v>
      </c>
      <c r="C31515" s="0" t="n">
        <v>0.202466042186692</v>
      </c>
    </row>
    <row r="31516">
      <c r="A31516" s="0" t="n">
        <v>393.400800731603</v>
      </c>
      <c r="B31516" s="0" t="n">
        <v>-4.01224253180657</v>
      </c>
      <c r="C31516" s="0" t="n">
        <v>0.202481215989478</v>
      </c>
    </row>
    <row r="31517">
      <c r="A31517" s="0" t="n">
        <v>393.388318553707</v>
      </c>
      <c r="B31517" s="0" t="n">
        <v>-4.0116107668049</v>
      </c>
      <c r="C31517" s="0" t="n">
        <v>0.202496395202668</v>
      </c>
    </row>
    <row r="31518">
      <c r="A31518" s="0" t="n">
        <v>393.375837167878</v>
      </c>
      <c r="B31518" s="0" t="n">
        <v>-4.01097903633006</v>
      </c>
      <c r="C31518" s="0" t="n">
        <v>0.202511579827728</v>
      </c>
    </row>
    <row r="31519">
      <c r="A31519" s="0" t="n">
        <v>393.363356574041</v>
      </c>
      <c r="B31519" s="0" t="n">
        <v>-4.01034734037241</v>
      </c>
      <c r="C31519" s="0" t="n">
        <v>0.202526769866126</v>
      </c>
    </row>
    <row r="31520">
      <c r="A31520" s="0" t="n">
        <v>393.350876772119</v>
      </c>
      <c r="B31520" s="0" t="n">
        <v>-4.00971567892234</v>
      </c>
      <c r="C31520" s="0" t="n">
        <v>0.202541965319329</v>
      </c>
    </row>
    <row r="31521">
      <c r="A31521" s="0" t="n">
        <v>393.338397762038</v>
      </c>
      <c r="B31521" s="0" t="n">
        <v>-4.0090840519702</v>
      </c>
      <c r="C31521" s="0" t="n">
        <v>0.202557166188808</v>
      </c>
    </row>
    <row r="31522">
      <c r="A31522" s="0" t="n">
        <v>393.325919543722</v>
      </c>
      <c r="B31522" s="0" t="n">
        <v>-4.00845245950639</v>
      </c>
      <c r="C31522" s="0" t="n">
        <v>0.202572372476031</v>
      </c>
    </row>
    <row r="31523">
      <c r="A31523" s="0" t="n">
        <v>393.313442117095</v>
      </c>
      <c r="B31523" s="0" t="n">
        <v>-4.00782090152126</v>
      </c>
      <c r="C31523" s="0" t="n">
        <v>0.202587584182469</v>
      </c>
    </row>
    <row r="31524">
      <c r="A31524" s="0" t="n">
        <v>393.300965482083</v>
      </c>
      <c r="B31524" s="0" t="n">
        <v>-4.0071893780052</v>
      </c>
      <c r="C31524" s="0" t="n">
        <v>0.202602801309593</v>
      </c>
    </row>
    <row r="31525">
      <c r="A31525" s="0" t="n">
        <v>393.28848963861</v>
      </c>
      <c r="B31525" s="0" t="n">
        <v>-4.00655788894859</v>
      </c>
      <c r="C31525" s="0" t="n">
        <v>0.202618023858874</v>
      </c>
    </row>
    <row r="31526">
      <c r="A31526" s="0" t="n">
        <v>393.276014586601</v>
      </c>
      <c r="B31526" s="0" t="n">
        <v>-4.00592643434178</v>
      </c>
      <c r="C31526" s="0" t="n">
        <v>0.202633251831785</v>
      </c>
    </row>
    <row r="31527">
      <c r="A31527" s="0" t="n">
        <v>393.263540325981</v>
      </c>
      <c r="B31527" s="0" t="n">
        <v>-4.00529501417516</v>
      </c>
      <c r="C31527" s="0" t="n">
        <v>0.202648485229799</v>
      </c>
    </row>
    <row r="31528">
      <c r="A31528" s="0" t="n">
        <v>393.251066856673</v>
      </c>
      <c r="B31528" s="0" t="n">
        <v>-4.00466362843911</v>
      </c>
      <c r="C31528" s="0" t="n">
        <v>0.202663724054389</v>
      </c>
    </row>
    <row r="31529">
      <c r="A31529" s="0" t="n">
        <v>393.238594178604</v>
      </c>
      <c r="B31529" s="0" t="n">
        <v>-4.00403227712399</v>
      </c>
      <c r="C31529" s="0" t="n">
        <v>0.202678968307031</v>
      </c>
    </row>
    <row r="31530">
      <c r="A31530" s="0" t="n">
        <v>393.226122291697</v>
      </c>
      <c r="B31530" s="0" t="n">
        <v>-4.00340096022017</v>
      </c>
      <c r="C31530" s="0" t="n">
        <v>0.2026942179892</v>
      </c>
    </row>
    <row r="31531">
      <c r="A31531" s="0" t="n">
        <v>393.213651195877</v>
      </c>
      <c r="B31531" s="0" t="n">
        <v>-4.00276967771804</v>
      </c>
      <c r="C31531" s="0" t="n">
        <v>0.202709473102371</v>
      </c>
    </row>
    <row r="31532">
      <c r="A31532" s="0" t="n">
        <v>393.201180891069</v>
      </c>
      <c r="B31532" s="0" t="n">
        <v>-4.00213842960796</v>
      </c>
      <c r="C31532" s="0" t="n">
        <v>0.202724733648022</v>
      </c>
    </row>
    <row r="31533">
      <c r="A31533" s="0" t="n">
        <v>393.188711377198</v>
      </c>
      <c r="B31533" s="0" t="n">
        <v>-4.00150721588032</v>
      </c>
      <c r="C31533" s="0" t="n">
        <v>0.20273999962763</v>
      </c>
    </row>
    <row r="31534">
      <c r="A31534" s="0" t="n">
        <v>393.176242654189</v>
      </c>
      <c r="B31534" s="0" t="n">
        <v>-4.00087603652548</v>
      </c>
      <c r="C31534" s="0" t="n">
        <v>0.202755271042672</v>
      </c>
    </row>
    <row r="31535">
      <c r="A31535" s="0" t="n">
        <v>393.163774721966</v>
      </c>
      <c r="B31535" s="0" t="n">
        <v>-4.00024489153381</v>
      </c>
      <c r="C31535" s="0" t="n">
        <v>0.202770547894628</v>
      </c>
    </row>
    <row r="31536">
      <c r="A31536" s="0" t="n">
        <v>393.151307580454</v>
      </c>
      <c r="B31536" s="0" t="n">
        <v>-3.9996137808957</v>
      </c>
      <c r="C31536" s="0" t="n">
        <v>0.202785830184977</v>
      </c>
    </row>
    <row r="31537">
      <c r="A31537" s="0" t="n">
        <v>393.138841229578</v>
      </c>
      <c r="B31537" s="0" t="n">
        <v>-3.9989827046015</v>
      </c>
      <c r="C31537" s="0" t="n">
        <v>0.202801117915201</v>
      </c>
    </row>
    <row r="31538">
      <c r="A31538" s="0" t="n">
        <v>393.126375669262</v>
      </c>
      <c r="B31538" s="0" t="n">
        <v>-3.9983516626416</v>
      </c>
      <c r="C31538" s="0" t="n">
        <v>0.202816411086778</v>
      </c>
    </row>
    <row r="31539">
      <c r="A31539" s="0" t="n">
        <v>393.113910899432</v>
      </c>
      <c r="B31539" s="0" t="n">
        <v>-3.99772065500638</v>
      </c>
      <c r="C31539" s="0" t="n">
        <v>0.202831709701192</v>
      </c>
    </row>
    <row r="31540">
      <c r="A31540" s="0" t="n">
        <v>393.101446920013</v>
      </c>
      <c r="B31540" s="0" t="n">
        <v>-3.99708968168619</v>
      </c>
      <c r="C31540" s="0" t="n">
        <v>0.202847013759925</v>
      </c>
    </row>
    <row r="31541">
      <c r="A31541" s="0" t="n">
        <v>393.088983730928</v>
      </c>
      <c r="B31541" s="0" t="n">
        <v>-3.99645874267142</v>
      </c>
      <c r="C31541" s="0" t="n">
        <v>0.20286232326446</v>
      </c>
    </row>
    <row r="31542">
      <c r="A31542" s="0" t="n">
        <v>393.076521332103</v>
      </c>
      <c r="B31542" s="0" t="n">
        <v>-3.99582783795244</v>
      </c>
      <c r="C31542" s="0" t="n">
        <v>0.20287763821628</v>
      </c>
    </row>
    <row r="31543">
      <c r="A31543" s="0" t="n">
        <v>393.064059723463</v>
      </c>
      <c r="B31543" s="0" t="n">
        <v>-3.99519696751962</v>
      </c>
      <c r="C31543" s="0" t="n">
        <v>0.202892958616871</v>
      </c>
    </row>
    <row r="31544">
      <c r="A31544" s="0" t="n">
        <v>393.051598904933</v>
      </c>
      <c r="B31544" s="0" t="n">
        <v>-3.99456613136334</v>
      </c>
      <c r="C31544" s="0" t="n">
        <v>0.202908284467718</v>
      </c>
    </row>
    <row r="31545">
      <c r="A31545" s="0" t="n">
        <v>393.039138876437</v>
      </c>
      <c r="B31545" s="0" t="n">
        <v>-3.99393532947397</v>
      </c>
      <c r="C31545" s="0" t="n">
        <v>0.202923615770306</v>
      </c>
    </row>
    <row r="31546">
      <c r="A31546" s="0" t="n">
        <v>393.0266796379</v>
      </c>
      <c r="B31546" s="0" t="n">
        <v>-3.99330456184187</v>
      </c>
      <c r="C31546" s="0" t="n">
        <v>0.202938952526123</v>
      </c>
    </row>
    <row r="31547">
      <c r="A31547" s="0" t="n">
        <v>393.014221189248</v>
      </c>
      <c r="B31547" s="0" t="n">
        <v>-3.99267382845743</v>
      </c>
      <c r="C31547" s="0" t="n">
        <v>0.202954294736655</v>
      </c>
    </row>
    <row r="31548">
      <c r="A31548" s="0" t="n">
        <v>393.001763530404</v>
      </c>
      <c r="B31548" s="0" t="n">
        <v>-3.99204312931102</v>
      </c>
      <c r="C31548" s="0" t="n">
        <v>0.202969642403392</v>
      </c>
    </row>
    <row r="31549">
      <c r="A31549" s="0" t="n">
        <v>392.989306661295</v>
      </c>
      <c r="B31549" s="0" t="n">
        <v>-3.991412464393</v>
      </c>
      <c r="C31549" s="0" t="n">
        <v>0.202984995527822</v>
      </c>
    </row>
    <row r="31550">
      <c r="A31550" s="0" t="n">
        <v>392.976850581845</v>
      </c>
      <c r="B31550" s="0" t="n">
        <v>-3.99078183369376</v>
      </c>
      <c r="C31550" s="0" t="n">
        <v>0.203000354111435</v>
      </c>
    </row>
    <row r="31551">
      <c r="A31551" s="0" t="n">
        <v>392.964395291978</v>
      </c>
      <c r="B31551" s="0" t="n">
        <v>-3.99015123720366</v>
      </c>
      <c r="C31551" s="0" t="n">
        <v>0.20301571815572</v>
      </c>
    </row>
    <row r="31552">
      <c r="A31552" s="0" t="n">
        <v>392.95194079162</v>
      </c>
      <c r="B31552" s="0" t="n">
        <v>-3.98952067491308</v>
      </c>
      <c r="C31552" s="0" t="n">
        <v>0.20303108766217</v>
      </c>
    </row>
    <row r="31553">
      <c r="A31553" s="0" t="n">
        <v>392.939487080696</v>
      </c>
      <c r="B31553" s="0" t="n">
        <v>-3.98889014681238</v>
      </c>
      <c r="C31553" s="0" t="n">
        <v>0.203046462632276</v>
      </c>
    </row>
    <row r="31554">
      <c r="A31554" s="0" t="n">
        <v>392.92703415913</v>
      </c>
      <c r="B31554" s="0" t="n">
        <v>-3.98825965289195</v>
      </c>
      <c r="C31554" s="0" t="n">
        <v>0.20306184306753</v>
      </c>
    </row>
    <row r="31555">
      <c r="A31555" s="0" t="n">
        <v>392.914582026848</v>
      </c>
      <c r="B31555" s="0" t="n">
        <v>-3.98762919314215</v>
      </c>
      <c r="C31555" s="0" t="n">
        <v>0.203077228969426</v>
      </c>
    </row>
    <row r="31556">
      <c r="A31556" s="0" t="n">
        <v>392.902130683775</v>
      </c>
      <c r="B31556" s="0" t="n">
        <v>-3.98699876755336</v>
      </c>
      <c r="C31556" s="0" t="n">
        <v>0.203092620339457</v>
      </c>
    </row>
    <row r="31557">
      <c r="A31557" s="0" t="n">
        <v>392.889680129835</v>
      </c>
      <c r="B31557" s="0" t="n">
        <v>-3.98636837611594</v>
      </c>
      <c r="C31557" s="0" t="n">
        <v>0.203108017179119</v>
      </c>
    </row>
    <row r="31558">
      <c r="A31558" s="0" t="n">
        <v>392.877230364953</v>
      </c>
      <c r="B31558" s="0" t="n">
        <v>-3.98573801882028</v>
      </c>
      <c r="C31558" s="0" t="n">
        <v>0.203123419489907</v>
      </c>
    </row>
    <row r="31559">
      <c r="A31559" s="0" t="n">
        <v>392.864781389055</v>
      </c>
      <c r="B31559" s="0" t="n">
        <v>-3.98510769565674</v>
      </c>
      <c r="C31559" s="0" t="n">
        <v>0.203138827273316</v>
      </c>
    </row>
    <row r="31560">
      <c r="A31560" s="0" t="n">
        <v>392.852333202066</v>
      </c>
      <c r="B31560" s="0" t="n">
        <v>-3.98447740661568</v>
      </c>
      <c r="C31560" s="0" t="n">
        <v>0.203154240530844</v>
      </c>
    </row>
    <row r="31561">
      <c r="A31561" s="0" t="n">
        <v>392.83988580391</v>
      </c>
      <c r="B31561" s="0" t="n">
        <v>-3.9838471516875</v>
      </c>
      <c r="C31561" s="0" t="n">
        <v>0.203169659263989</v>
      </c>
    </row>
    <row r="31562">
      <c r="A31562" s="0" t="n">
        <v>392.827439194512</v>
      </c>
      <c r="B31562" s="0" t="n">
        <v>-3.98321693086256</v>
      </c>
      <c r="C31562" s="0" t="n">
        <v>0.203185083474249</v>
      </c>
    </row>
    <row r="31563">
      <c r="A31563" s="0" t="n">
        <v>392.814993373798</v>
      </c>
      <c r="B31563" s="0" t="n">
        <v>-3.98258674413122</v>
      </c>
      <c r="C31563" s="0" t="n">
        <v>0.203200513163122</v>
      </c>
    </row>
    <row r="31564">
      <c r="A31564" s="0" t="n">
        <v>392.802548341693</v>
      </c>
      <c r="B31564" s="0" t="n">
        <v>-3.98195659148387</v>
      </c>
      <c r="C31564" s="0" t="n">
        <v>0.203215948332108</v>
      </c>
    </row>
    <row r="31565">
      <c r="A31565" s="0" t="n">
        <v>392.790104098121</v>
      </c>
      <c r="B31565" s="0" t="n">
        <v>-3.98132647291087</v>
      </c>
      <c r="C31565" s="0" t="n">
        <v>0.203231388982709</v>
      </c>
    </row>
    <row r="31566">
      <c r="A31566" s="0" t="n">
        <v>392.777660643008</v>
      </c>
      <c r="B31566" s="0" t="n">
        <v>-3.98069638840259</v>
      </c>
      <c r="C31566" s="0" t="n">
        <v>0.203246835116425</v>
      </c>
    </row>
    <row r="31567">
      <c r="A31567" s="0" t="n">
        <v>392.765217976279</v>
      </c>
      <c r="B31567" s="0" t="n">
        <v>-3.98006633794941</v>
      </c>
      <c r="C31567" s="0" t="n">
        <v>0.203262286734758</v>
      </c>
    </row>
    <row r="31568">
      <c r="A31568" s="0" t="n">
        <v>392.752776097858</v>
      </c>
      <c r="B31568" s="0" t="n">
        <v>-3.9794363215417</v>
      </c>
      <c r="C31568" s="0" t="n">
        <v>0.203277743839212</v>
      </c>
    </row>
    <row r="31569">
      <c r="A31569" s="0" t="n">
        <v>392.740335007672</v>
      </c>
      <c r="B31569" s="0" t="n">
        <v>-3.97880633916983</v>
      </c>
      <c r="C31569" s="0" t="n">
        <v>0.203293206431288</v>
      </c>
    </row>
    <row r="31570">
      <c r="A31570" s="0" t="n">
        <v>392.727894705644</v>
      </c>
      <c r="B31570" s="0" t="n">
        <v>-3.97817639082416</v>
      </c>
      <c r="C31570" s="0" t="n">
        <v>0.203308674512492</v>
      </c>
    </row>
    <row r="31571">
      <c r="A31571" s="0" t="n">
        <v>392.715455191701</v>
      </c>
      <c r="B31571" s="0" t="n">
        <v>-3.97754647649508</v>
      </c>
      <c r="C31571" s="0" t="n">
        <v>0.203324148084328</v>
      </c>
    </row>
    <row r="31572">
      <c r="A31572" s="0" t="n">
        <v>392.703016465767</v>
      </c>
      <c r="B31572" s="0" t="n">
        <v>-3.97691659617295</v>
      </c>
      <c r="C31572" s="0" t="n">
        <v>0.203339627148302</v>
      </c>
    </row>
    <row r="31573">
      <c r="A31573" s="0" t="n">
        <v>392.690578527767</v>
      </c>
      <c r="B31573" s="0" t="n">
        <v>-3.97628674984814</v>
      </c>
      <c r="C31573" s="0" t="n">
        <v>0.203355111705921</v>
      </c>
    </row>
    <row r="31574">
      <c r="A31574" s="0" t="n">
        <v>392.678141377627</v>
      </c>
      <c r="B31574" s="0" t="n">
        <v>-3.97565693751103</v>
      </c>
      <c r="C31574" s="0" t="n">
        <v>0.20337060175869</v>
      </c>
    </row>
    <row r="31575">
      <c r="A31575" s="0" t="n">
        <v>392.665705015271</v>
      </c>
      <c r="B31575" s="0" t="n">
        <v>-3.97502715915198</v>
      </c>
      <c r="C31575" s="0" t="n">
        <v>0.203386097308119</v>
      </c>
    </row>
    <row r="31576">
      <c r="A31576" s="0" t="n">
        <v>392.653269440626</v>
      </c>
      <c r="B31576" s="0" t="n">
        <v>-3.97439741476137</v>
      </c>
      <c r="C31576" s="0" t="n">
        <v>0.203401598355716</v>
      </c>
    </row>
    <row r="31577">
      <c r="A31577" s="0" t="n">
        <v>392.640834653615</v>
      </c>
      <c r="B31577" s="0" t="n">
        <v>-3.97376770432957</v>
      </c>
      <c r="C31577" s="0" t="n">
        <v>0.203417104902989</v>
      </c>
    </row>
    <row r="31578">
      <c r="A31578" s="0" t="n">
        <v>392.628400654164</v>
      </c>
      <c r="B31578" s="0" t="n">
        <v>-3.97313802784694</v>
      </c>
      <c r="C31578" s="0" t="n">
        <v>0.20343261695145</v>
      </c>
    </row>
    <row r="31579">
      <c r="A31579" s="0" t="n">
        <v>392.615967442199</v>
      </c>
      <c r="B31579" s="0" t="n">
        <v>-3.97250838530386</v>
      </c>
      <c r="C31579" s="0" t="n">
        <v>0.203448134502608</v>
      </c>
    </row>
    <row r="31580">
      <c r="A31580" s="0" t="n">
        <v>392.603535017644</v>
      </c>
      <c r="B31580" s="0" t="n">
        <v>-3.9718787766907</v>
      </c>
      <c r="C31580" s="0" t="n">
        <v>0.203463657557975</v>
      </c>
    </row>
    <row r="31581">
      <c r="A31581" s="0" t="n">
        <v>392.591103380425</v>
      </c>
      <c r="B31581" s="0" t="n">
        <v>-3.97124920199783</v>
      </c>
      <c r="C31581" s="0" t="n">
        <v>0.203479186119063</v>
      </c>
    </row>
    <row r="31582">
      <c r="A31582" s="0" t="n">
        <v>392.578672530467</v>
      </c>
      <c r="B31582" s="0" t="n">
        <v>-3.97061966121562</v>
      </c>
      <c r="C31582" s="0" t="n">
        <v>0.203494720187385</v>
      </c>
    </row>
    <row r="31583">
      <c r="A31583" s="0" t="n">
        <v>392.566242467695</v>
      </c>
      <c r="B31583" s="0" t="n">
        <v>-3.96999015433444</v>
      </c>
      <c r="C31583" s="0" t="n">
        <v>0.203510259764456</v>
      </c>
    </row>
    <row r="31584">
      <c r="A31584" s="0" t="n">
        <v>392.553813192034</v>
      </c>
      <c r="B31584" s="0" t="n">
        <v>-3.96936068134465</v>
      </c>
      <c r="C31584" s="0" t="n">
        <v>0.203525804851788</v>
      </c>
    </row>
    <row r="31585">
      <c r="A31585" s="0" t="n">
        <v>392.54138470341</v>
      </c>
      <c r="B31585" s="0" t="n">
        <v>-3.96873124223664</v>
      </c>
      <c r="C31585" s="0" t="n">
        <v>0.203541355450898</v>
      </c>
    </row>
    <row r="31586">
      <c r="A31586" s="0" t="n">
        <v>392.528957001747</v>
      </c>
      <c r="B31586" s="0" t="n">
        <v>-3.96810183700077</v>
      </c>
      <c r="C31586" s="0" t="n">
        <v>0.203556911563301</v>
      </c>
    </row>
    <row r="31587">
      <c r="A31587" s="0" t="n">
        <v>392.516530086972</v>
      </c>
      <c r="B31587" s="0" t="n">
        <v>-3.96747246562741</v>
      </c>
      <c r="C31587" s="0" t="n">
        <v>0.203572473190514</v>
      </c>
    </row>
    <row r="31588">
      <c r="A31588" s="0" t="n">
        <v>392.50410395901</v>
      </c>
      <c r="B31588" s="0" t="n">
        <v>-3.96684312810692</v>
      </c>
      <c r="C31588" s="0" t="n">
        <v>0.203588040334054</v>
      </c>
    </row>
    <row r="31589">
      <c r="A31589" s="0" t="n">
        <v>392.491678617785</v>
      </c>
      <c r="B31589" s="0" t="n">
        <v>-3.96621382442969</v>
      </c>
      <c r="C31589" s="0" t="n">
        <v>0.203603612995439</v>
      </c>
    </row>
    <row r="31590">
      <c r="A31590" s="0" t="n">
        <v>392.479254063222</v>
      </c>
      <c r="B31590" s="0" t="n">
        <v>-3.96558455458608</v>
      </c>
      <c r="C31590" s="0" t="n">
        <v>0.203619191176189</v>
      </c>
    </row>
    <row r="31591">
      <c r="A31591" s="0" t="n">
        <v>392.466830295248</v>
      </c>
      <c r="B31591" s="0" t="n">
        <v>-3.96495531856645</v>
      </c>
      <c r="C31591" s="0" t="n">
        <v>0.203634774877821</v>
      </c>
    </row>
    <row r="31592">
      <c r="A31592" s="0" t="n">
        <v>392.454407313788</v>
      </c>
      <c r="B31592" s="0" t="n">
        <v>-3.96432611636118</v>
      </c>
      <c r="C31592" s="0" t="n">
        <v>0.203650364101858</v>
      </c>
    </row>
    <row r="31593">
      <c r="A31593" s="0" t="n">
        <v>392.441985118767</v>
      </c>
      <c r="B31593" s="0" t="n">
        <v>-3.96369694796065</v>
      </c>
      <c r="C31593" s="0" t="n">
        <v>0.203665958849819</v>
      </c>
    </row>
    <row r="31594">
      <c r="A31594" s="0" t="n">
        <v>392.429563710109</v>
      </c>
      <c r="B31594" s="0" t="n">
        <v>-3.9630678133552</v>
      </c>
      <c r="C31594" s="0" t="n">
        <v>0.203681559123227</v>
      </c>
    </row>
    <row r="31595">
      <c r="A31595" s="0" t="n">
        <v>392.417143087742</v>
      </c>
      <c r="B31595" s="0" t="n">
        <v>-3.96243871253523</v>
      </c>
      <c r="C31595" s="0" t="n">
        <v>0.203697164923604</v>
      </c>
    </row>
    <row r="31596">
      <c r="A31596" s="0" t="n">
        <v>392.404723251589</v>
      </c>
      <c r="B31596" s="0" t="n">
        <v>-3.96180964549109</v>
      </c>
      <c r="C31596" s="0" t="n">
        <v>0.203712776252474</v>
      </c>
    </row>
    <row r="31597">
      <c r="A31597" s="0" t="n">
        <v>392.392304201576</v>
      </c>
      <c r="B31597" s="0" t="n">
        <v>-3.96118061221315</v>
      </c>
      <c r="C31597" s="0" t="n">
        <v>0.20372839311136</v>
      </c>
    </row>
    <row r="31598">
      <c r="A31598" s="0" t="n">
        <v>392.379885937629</v>
      </c>
      <c r="B31598" s="0" t="n">
        <v>-3.96055161269179</v>
      </c>
      <c r="C31598" s="0" t="n">
        <v>0.203744015501786</v>
      </c>
    </row>
    <row r="31599">
      <c r="A31599" s="0" t="n">
        <v>392.367468459673</v>
      </c>
      <c r="B31599" s="0" t="n">
        <v>-3.95992264691737</v>
      </c>
      <c r="C31599" s="0" t="n">
        <v>0.203759643425279</v>
      </c>
    </row>
    <row r="31600">
      <c r="A31600" s="0" t="n">
        <v>392.355051767633</v>
      </c>
      <c r="B31600" s="0" t="n">
        <v>-3.95929371488026</v>
      </c>
      <c r="C31600" s="0" t="n">
        <v>0.203775276883365</v>
      </c>
    </row>
    <row r="31601">
      <c r="A31601" s="0" t="n">
        <v>392.342635861435</v>
      </c>
      <c r="B31601" s="0" t="n">
        <v>-3.95866481657083</v>
      </c>
      <c r="C31601" s="0" t="n">
        <v>0.203790915877571</v>
      </c>
    </row>
    <row r="31602">
      <c r="A31602" s="0" t="n">
        <v>392.330220741004</v>
      </c>
      <c r="B31602" s="0" t="n">
        <v>-3.95803595197945</v>
      </c>
      <c r="C31602" s="0" t="n">
        <v>0.203806560409423</v>
      </c>
    </row>
    <row r="31603">
      <c r="A31603" s="0" t="n">
        <v>392.317806406265</v>
      </c>
      <c r="B31603" s="0" t="n">
        <v>-3.95740712109649</v>
      </c>
      <c r="C31603" s="0" t="n">
        <v>0.203822210480451</v>
      </c>
    </row>
    <row r="31604">
      <c r="A31604" s="0" t="n">
        <v>392.305392857144</v>
      </c>
      <c r="B31604" s="0" t="n">
        <v>-3.95677832391231</v>
      </c>
      <c r="C31604" s="0" t="n">
        <v>0.203837866092184</v>
      </c>
    </row>
    <row r="31605">
      <c r="A31605" s="0" t="n">
        <v>392.292980093567</v>
      </c>
      <c r="B31605" s="0" t="n">
        <v>-3.95614956041729</v>
      </c>
      <c r="C31605" s="0" t="n">
        <v>0.203853527246152</v>
      </c>
    </row>
    <row r="31606">
      <c r="A31606" s="0" t="n">
        <v>392.280568115459</v>
      </c>
      <c r="B31606" s="0" t="n">
        <v>-3.95552083060179</v>
      </c>
      <c r="C31606" s="0" t="n">
        <v>0.203869193943885</v>
      </c>
    </row>
    <row r="31607">
      <c r="A31607" s="0" t="n">
        <v>392.268156922745</v>
      </c>
      <c r="B31607" s="0" t="n">
        <v>-3.95489213445618</v>
      </c>
      <c r="C31607" s="0" t="n">
        <v>0.203884866186915</v>
      </c>
    </row>
    <row r="31608">
      <c r="A31608" s="0" t="n">
        <v>392.25574651535</v>
      </c>
      <c r="B31608" s="0" t="n">
        <v>-3.95426347197082</v>
      </c>
      <c r="C31608" s="0" t="n">
        <v>0.203900543976774</v>
      </c>
    </row>
    <row r="31609">
      <c r="A31609" s="0" t="n">
        <v>392.243336893201</v>
      </c>
      <c r="B31609" s="0" t="n">
        <v>-3.9536348431361</v>
      </c>
      <c r="C31609" s="0" t="n">
        <v>0.203916227314994</v>
      </c>
    </row>
    <row r="31610">
      <c r="A31610" s="0" t="n">
        <v>392.230928056222</v>
      </c>
      <c r="B31610" s="0" t="n">
        <v>-3.95300624794237</v>
      </c>
      <c r="C31610" s="0" t="n">
        <v>0.20393191620311</v>
      </c>
    </row>
    <row r="31611">
      <c r="A31611" s="0" t="n">
        <v>392.21852000434</v>
      </c>
      <c r="B31611" s="0" t="n">
        <v>-3.95237768638</v>
      </c>
      <c r="C31611" s="0" t="n">
        <v>0.203947610642656</v>
      </c>
    </row>
    <row r="31612">
      <c r="A31612" s="0" t="n">
        <v>392.206112737479</v>
      </c>
      <c r="B31612" s="0" t="n">
        <v>-3.95174915843935</v>
      </c>
      <c r="C31612" s="0" t="n">
        <v>0.203963310635166</v>
      </c>
    </row>
    <row r="31613">
      <c r="A31613" s="0" t="n">
        <v>392.193706255566</v>
      </c>
      <c r="B31613" s="0" t="n">
        <v>-3.95112066411081</v>
      </c>
      <c r="C31613" s="0" t="n">
        <v>0.203979016182177</v>
      </c>
    </row>
    <row r="31614">
      <c r="A31614" s="0" t="n">
        <v>392.181300558525</v>
      </c>
      <c r="B31614" s="0" t="n">
        <v>-3.95049220338473</v>
      </c>
      <c r="C31614" s="0" t="n">
        <v>0.203994727285226</v>
      </c>
    </row>
    <row r="31615">
      <c r="A31615" s="0" t="n">
        <v>392.168895646282</v>
      </c>
      <c r="B31615" s="0" t="n">
        <v>-3.94986377625148</v>
      </c>
      <c r="C31615" s="0" t="n">
        <v>0.204010443945849</v>
      </c>
    </row>
    <row r="31616">
      <c r="A31616" s="0" t="n">
        <v>392.156491518762</v>
      </c>
      <c r="B31616" s="0" t="n">
        <v>-3.94923538270143</v>
      </c>
      <c r="C31616" s="0" t="n">
        <v>0.204026166165585</v>
      </c>
    </row>
    <row r="31617">
      <c r="A31617" s="0" t="n">
        <v>392.144088175893</v>
      </c>
      <c r="B31617" s="0" t="n">
        <v>-3.94860702272495</v>
      </c>
      <c r="C31617" s="0" t="n">
        <v>0.204041893945972</v>
      </c>
    </row>
    <row r="31618">
      <c r="A31618" s="0" t="n">
        <v>392.131685617597</v>
      </c>
      <c r="B31618" s="0" t="n">
        <v>-3.9479786963124</v>
      </c>
      <c r="C31618" s="0" t="n">
        <v>0.204057627288551</v>
      </c>
    </row>
    <row r="31619">
      <c r="A31619" s="0" t="n">
        <v>392.119283843803</v>
      </c>
      <c r="B31619" s="0" t="n">
        <v>-3.94735040345415</v>
      </c>
      <c r="C31619" s="0" t="n">
        <v>0.204073366194861</v>
      </c>
    </row>
    <row r="31620">
      <c r="A31620" s="0" t="n">
        <v>392.106882854434</v>
      </c>
      <c r="B31620" s="0" t="n">
        <v>-3.94672214414058</v>
      </c>
      <c r="C31620" s="0" t="n">
        <v>0.204089110666443</v>
      </c>
    </row>
    <row r="31621">
      <c r="A31621" s="0" t="n">
        <v>392.094482649416</v>
      </c>
      <c r="B31621" s="0" t="n">
        <v>-3.94609391836202</v>
      </c>
      <c r="C31621" s="0" t="n">
        <v>0.20410486070484</v>
      </c>
    </row>
    <row r="31622">
      <c r="A31622" s="0" t="n">
        <v>392.082083228676</v>
      </c>
      <c r="B31622" s="0" t="n">
        <v>-3.94546572610888</v>
      </c>
      <c r="C31622" s="0" t="n">
        <v>0.204120616311594</v>
      </c>
    </row>
    <row r="31623">
      <c r="A31623" s="0" t="n">
        <v>392.069684592139</v>
      </c>
      <c r="B31623" s="0" t="n">
        <v>-3.9448375673715</v>
      </c>
      <c r="C31623" s="0" t="n">
        <v>0.204136377488248</v>
      </c>
    </row>
    <row r="31624">
      <c r="A31624" s="0" t="n">
        <v>392.057286739729</v>
      </c>
      <c r="B31624" s="0" t="n">
        <v>-3.94420944214025</v>
      </c>
      <c r="C31624" s="0" t="n">
        <v>0.204152144236347</v>
      </c>
    </row>
    <row r="31625">
      <c r="A31625" s="0" t="n">
        <v>392.044889671374</v>
      </c>
      <c r="B31625" s="0" t="n">
        <v>-3.9435813504055</v>
      </c>
      <c r="C31625" s="0" t="n">
        <v>0.204167916557435</v>
      </c>
    </row>
    <row r="31626">
      <c r="A31626" s="0" t="n">
        <v>392.032493386998</v>
      </c>
      <c r="B31626" s="0" t="n">
        <v>-3.94295329215762</v>
      </c>
      <c r="C31626" s="0" t="n">
        <v>0.204183694453058</v>
      </c>
    </row>
    <row r="31627">
      <c r="A31627" s="0" t="n">
        <v>392.020097886527</v>
      </c>
      <c r="B31627" s="0" t="n">
        <v>-3.94232526738697</v>
      </c>
      <c r="C31627" s="0" t="n">
        <v>0.204199477924762</v>
      </c>
    </row>
    <row r="31628">
      <c r="A31628" s="0" t="n">
        <v>392.007703169887</v>
      </c>
      <c r="B31628" s="0" t="n">
        <v>-3.94169727608392</v>
      </c>
      <c r="C31628" s="0" t="n">
        <v>0.204215266974094</v>
      </c>
    </row>
    <row r="31629">
      <c r="A31629" s="0" t="n">
        <v>391.995309237004</v>
      </c>
      <c r="B31629" s="0" t="n">
        <v>-3.94106931823883</v>
      </c>
      <c r="C31629" s="0" t="n">
        <v>0.204231061602602</v>
      </c>
    </row>
    <row r="31630">
      <c r="A31630" s="0" t="n">
        <v>391.982916087803</v>
      </c>
      <c r="B31630" s="0" t="n">
        <v>-3.94044139384208</v>
      </c>
      <c r="C31630" s="0" t="n">
        <v>0.204246861811835</v>
      </c>
    </row>
    <row r="31631">
      <c r="A31631" s="0" t="n">
        <v>391.970523722209</v>
      </c>
      <c r="B31631" s="0" t="n">
        <v>-3.93981350288402</v>
      </c>
      <c r="C31631" s="0" t="n">
        <v>0.204262667603341</v>
      </c>
    </row>
    <row r="31632">
      <c r="A31632" s="0" t="n">
        <v>391.958132140149</v>
      </c>
      <c r="B31632" s="0" t="n">
        <v>-3.93918564535501</v>
      </c>
      <c r="C31632" s="0" t="n">
        <v>0.204278478978672</v>
      </c>
    </row>
    <row r="31633">
      <c r="A31633" s="0" t="n">
        <v>391.945741341548</v>
      </c>
      <c r="B31633" s="0" t="n">
        <v>-3.93855782124544</v>
      </c>
      <c r="C31633" s="0" t="n">
        <v>0.204294295939378</v>
      </c>
    </row>
    <row r="31634">
      <c r="A31634" s="0" t="n">
        <v>391.933351326332</v>
      </c>
      <c r="B31634" s="0" t="n">
        <v>-3.93793003054565</v>
      </c>
      <c r="C31634" s="0" t="n">
        <v>0.20431011848701</v>
      </c>
    </row>
    <row r="31635">
      <c r="A31635" s="0" t="n">
        <v>391.920962094427</v>
      </c>
      <c r="B31635" s="0" t="n">
        <v>-3.93730227324603</v>
      </c>
      <c r="C31635" s="0" t="n">
        <v>0.204325946623122</v>
      </c>
    </row>
    <row r="31636">
      <c r="A31636" s="0" t="n">
        <v>391.908573645758</v>
      </c>
      <c r="B31636" s="0" t="n">
        <v>-3.93667454933692</v>
      </c>
      <c r="C31636" s="0" t="n">
        <v>0.204341780349265</v>
      </c>
    </row>
    <row r="31637">
      <c r="A31637" s="0" t="n">
        <v>391.896185980251</v>
      </c>
      <c r="B31637" s="0" t="n">
        <v>-3.9360468588087</v>
      </c>
      <c r="C31637" s="0" t="n">
        <v>0.204357619666994</v>
      </c>
    </row>
    <row r="31638">
      <c r="A31638" s="0" t="n">
        <v>391.883799097832</v>
      </c>
      <c r="B31638" s="0" t="n">
        <v>-3.93541920165174</v>
      </c>
      <c r="C31638" s="0" t="n">
        <v>0.204373464577863</v>
      </c>
    </row>
    <row r="31639">
      <c r="A31639" s="0" t="n">
        <v>391.871412998426</v>
      </c>
      <c r="B31639" s="0" t="n">
        <v>-3.93479157785639</v>
      </c>
      <c r="C31639" s="0" t="n">
        <v>0.204389315083429</v>
      </c>
    </row>
    <row r="31640">
      <c r="A31640" s="0" t="n">
        <v>391.859027681959</v>
      </c>
      <c r="B31640" s="0" t="n">
        <v>-3.93416398741302</v>
      </c>
      <c r="C31640" s="0" t="n">
        <v>0.204405171185246</v>
      </c>
    </row>
    <row r="31641">
      <c r="A31641" s="0" t="n">
        <v>391.846643148358</v>
      </c>
      <c r="B31641" s="0" t="n">
        <v>-3.933536430312</v>
      </c>
      <c r="C31641" s="0" t="n">
        <v>0.204421032884873</v>
      </c>
    </row>
    <row r="31642">
      <c r="A31642" s="0" t="n">
        <v>391.834259397547</v>
      </c>
      <c r="B31642" s="0" t="n">
        <v>-3.93290890654369</v>
      </c>
      <c r="C31642" s="0" t="n">
        <v>0.204436900183865</v>
      </c>
    </row>
    <row r="31643">
      <c r="A31643" s="0" t="n">
        <v>391.821876429454</v>
      </c>
      <c r="B31643" s="0" t="n">
        <v>-3.93228141609845</v>
      </c>
      <c r="C31643" s="0" t="n">
        <v>0.204452773083783</v>
      </c>
    </row>
    <row r="31644">
      <c r="A31644" s="0" t="n">
        <v>391.809494244002</v>
      </c>
      <c r="B31644" s="0" t="n">
        <v>-3.93165395896665</v>
      </c>
      <c r="C31644" s="0" t="n">
        <v>0.204468651586185</v>
      </c>
    </row>
    <row r="31645">
      <c r="A31645" s="0" t="n">
        <v>391.797112841118</v>
      </c>
      <c r="B31645" s="0" t="n">
        <v>-3.93102653513865</v>
      </c>
      <c r="C31645" s="0" t="n">
        <v>0.204484535692631</v>
      </c>
    </row>
    <row r="31646">
      <c r="A31646" s="0" t="n">
        <v>391.784732220729</v>
      </c>
      <c r="B31646" s="0" t="n">
        <v>-3.93039914460482</v>
      </c>
      <c r="C31646" s="0" t="n">
        <v>0.204500425404682</v>
      </c>
    </row>
    <row r="31647">
      <c r="A31647" s="0" t="n">
        <v>391.77235238276</v>
      </c>
      <c r="B31647" s="0" t="n">
        <v>-3.92977178735552</v>
      </c>
      <c r="C31647" s="0" t="n">
        <v>0.204516320723898</v>
      </c>
    </row>
    <row r="31648">
      <c r="A31648" s="0" t="n">
        <v>391.759973327136</v>
      </c>
      <c r="B31648" s="0" t="n">
        <v>-3.92914446338112</v>
      </c>
      <c r="C31648" s="0" t="n">
        <v>0.204532221651843</v>
      </c>
    </row>
    <row r="31649">
      <c r="A31649" s="0" t="n">
        <v>391.747595053784</v>
      </c>
      <c r="B31649" s="0" t="n">
        <v>-3.92851717267197</v>
      </c>
      <c r="C31649" s="0" t="n">
        <v>0.20454812819008</v>
      </c>
    </row>
    <row r="31650">
      <c r="A31650" s="0" t="n">
        <v>391.735217562629</v>
      </c>
      <c r="B31650" s="0" t="n">
        <v>-3.92788991521844</v>
      </c>
      <c r="C31650" s="0" t="n">
        <v>0.204564040340171</v>
      </c>
    </row>
    <row r="31651">
      <c r="A31651" s="0" t="n">
        <v>391.722840853597</v>
      </c>
      <c r="B31651" s="0" t="n">
        <v>-3.9272626910109</v>
      </c>
      <c r="C31651" s="0" t="n">
        <v>0.204579958103682</v>
      </c>
    </row>
    <row r="31652">
      <c r="A31652" s="0" t="n">
        <v>391.710464926614</v>
      </c>
      <c r="B31652" s="0" t="n">
        <v>-3.9266355000397</v>
      </c>
      <c r="C31652" s="0" t="n">
        <v>0.204595881482177</v>
      </c>
    </row>
    <row r="31653">
      <c r="A31653" s="0" t="n">
        <v>391.698089781607</v>
      </c>
      <c r="B31653" s="0" t="n">
        <v>-3.92600834229522</v>
      </c>
      <c r="C31653" s="0" t="n">
        <v>0.204611810477223</v>
      </c>
    </row>
    <row r="31654">
      <c r="A31654" s="0" t="n">
        <v>391.6857154185</v>
      </c>
      <c r="B31654" s="0" t="n">
        <v>-3.92538121776781</v>
      </c>
      <c r="C31654" s="0" t="n">
        <v>0.204627745090387</v>
      </c>
    </row>
    <row r="31655">
      <c r="A31655" s="0" t="n">
        <v>391.67334183722</v>
      </c>
      <c r="B31655" s="0" t="n">
        <v>-3.92475412644783</v>
      </c>
      <c r="C31655" s="0" t="n">
        <v>0.204643685323235</v>
      </c>
    </row>
    <row r="31656">
      <c r="A31656" s="0" t="n">
        <v>391.660969037693</v>
      </c>
      <c r="B31656" s="0" t="n">
        <v>-3.92412706832566</v>
      </c>
      <c r="C31656" s="0" t="n">
        <v>0.204659631177337</v>
      </c>
    </row>
    <row r="31657">
      <c r="A31657" s="0" t="n">
        <v>391.648597019844</v>
      </c>
      <c r="B31657" s="0" t="n">
        <v>-3.92350004339164</v>
      </c>
      <c r="C31657" s="0" t="n">
        <v>0.204675582654262</v>
      </c>
    </row>
    <row r="31658">
      <c r="A31658" s="0" t="n">
        <v>391.6362257836</v>
      </c>
      <c r="B31658" s="0" t="n">
        <v>-3.92287305163615</v>
      </c>
      <c r="C31658" s="0" t="n">
        <v>0.204691539755578</v>
      </c>
    </row>
    <row r="31659">
      <c r="A31659" s="0" t="n">
        <v>391.623855328886</v>
      </c>
      <c r="B31659" s="0" t="n">
        <v>-3.92224609304955</v>
      </c>
      <c r="C31659" s="0" t="n">
        <v>0.204707502482857</v>
      </c>
    </row>
    <row r="31660">
      <c r="A31660" s="0" t="n">
        <v>391.611485655628</v>
      </c>
      <c r="B31660" s="0" t="n">
        <v>-3.92161916762219</v>
      </c>
      <c r="C31660" s="0" t="n">
        <v>0.20472347083767</v>
      </c>
    </row>
    <row r="31661">
      <c r="A31661" s="0" t="n">
        <v>391.599116763753</v>
      </c>
      <c r="B31661" s="0" t="n">
        <v>-3.92099227534445</v>
      </c>
      <c r="C31661" s="0" t="n">
        <v>0.20473944482159</v>
      </c>
    </row>
    <row r="31662">
      <c r="A31662" s="0" t="n">
        <v>391.586748653187</v>
      </c>
      <c r="B31662" s="0" t="n">
        <v>-3.92036541620667</v>
      </c>
      <c r="C31662" s="0" t="n">
        <v>0.204755424436188</v>
      </c>
    </row>
    <row r="31663">
      <c r="A31663" s="0" t="n">
        <v>391.574381323854</v>
      </c>
      <c r="B31663" s="0" t="n">
        <v>-3.91973859019924</v>
      </c>
      <c r="C31663" s="0" t="n">
        <v>0.204771409683039</v>
      </c>
    </row>
    <row r="31664">
      <c r="A31664" s="0" t="n">
        <v>391.562014775682</v>
      </c>
      <c r="B31664" s="0" t="n">
        <v>-3.91911179731249</v>
      </c>
      <c r="C31664" s="0" t="n">
        <v>0.204787400563717</v>
      </c>
    </row>
    <row r="31665">
      <c r="A31665" s="0" t="n">
        <v>391.549649008596</v>
      </c>
      <c r="B31665" s="0" t="n">
        <v>-3.91848503753681</v>
      </c>
      <c r="C31665" s="0" t="n">
        <v>0.204803397079798</v>
      </c>
    </row>
    <row r="31666">
      <c r="A31666" s="0" t="n">
        <v>391.537284022522</v>
      </c>
      <c r="B31666" s="0" t="n">
        <v>-3.91785831086254</v>
      </c>
      <c r="C31666" s="0" t="n">
        <v>0.204819399232856</v>
      </c>
    </row>
    <row r="31667">
      <c r="A31667" s="0" t="n">
        <v>391.524919817387</v>
      </c>
      <c r="B31667" s="0" t="n">
        <v>-3.91723161728006</v>
      </c>
      <c r="C31667" s="0" t="n">
        <v>0.20483540702447</v>
      </c>
    </row>
    <row r="31668">
      <c r="A31668" s="0" t="n">
        <v>391.512556393116</v>
      </c>
      <c r="B31668" s="0" t="n">
        <v>-3.91660495677971</v>
      </c>
      <c r="C31668" s="0" t="n">
        <v>0.204851420456215</v>
      </c>
    </row>
    <row r="31669">
      <c r="A31669" s="0" t="n">
        <v>391.500193749635</v>
      </c>
      <c r="B31669" s="0" t="n">
        <v>-3.91597832935187</v>
      </c>
      <c r="C31669" s="0" t="n">
        <v>0.204867439529672</v>
      </c>
    </row>
    <row r="31670">
      <c r="A31670" s="0" t="n">
        <v>391.487831886871</v>
      </c>
      <c r="B31670" s="0" t="n">
        <v>-3.91535173498689</v>
      </c>
      <c r="C31670" s="0" t="n">
        <v>0.204883464246418</v>
      </c>
    </row>
    <row r="31671">
      <c r="A31671" s="0" t="n">
        <v>391.475470804749</v>
      </c>
      <c r="B31671" s="0" t="n">
        <v>-3.91472517367513</v>
      </c>
      <c r="C31671" s="0" t="n">
        <v>0.204899494608033</v>
      </c>
    </row>
    <row r="31672">
      <c r="A31672" s="0" t="n">
        <v>391.463110503195</v>
      </c>
      <c r="B31672" s="0" t="n">
        <v>-3.91409864540696</v>
      </c>
      <c r="C31672" s="0" t="n">
        <v>0.204915530616098</v>
      </c>
    </row>
    <row r="31673">
      <c r="A31673" s="0" t="n">
        <v>391.450750982136</v>
      </c>
      <c r="B31673" s="0" t="n">
        <v>-3.91347215017274</v>
      </c>
      <c r="C31673" s="0" t="n">
        <v>0.204931572272194</v>
      </c>
    </row>
    <row r="31674">
      <c r="A31674" s="0" t="n">
        <v>391.438392241498</v>
      </c>
      <c r="B31674" s="0" t="n">
        <v>-3.91284568796282</v>
      </c>
      <c r="C31674" s="0" t="n">
        <v>0.204947619577904</v>
      </c>
    </row>
    <row r="31675">
      <c r="A31675" s="0" t="n">
        <v>391.426034281206</v>
      </c>
      <c r="B31675" s="0" t="n">
        <v>-3.91221925876756</v>
      </c>
      <c r="C31675" s="0" t="n">
        <v>0.20496367253481</v>
      </c>
    </row>
    <row r="31676">
      <c r="A31676" s="0" t="n">
        <v>391.413677101187</v>
      </c>
      <c r="B31676" s="0" t="n">
        <v>-3.91159286257733</v>
      </c>
      <c r="C31676" s="0" t="n">
        <v>0.204979731144495</v>
      </c>
    </row>
    <row r="31677">
      <c r="A31677" s="0" t="n">
        <v>391.401320701367</v>
      </c>
      <c r="B31677" s="0" t="n">
        <v>-3.91096649938248</v>
      </c>
      <c r="C31677" s="0" t="n">
        <v>0.204995795408545</v>
      </c>
    </row>
    <row r="31678">
      <c r="A31678" s="0" t="n">
        <v>391.388965081672</v>
      </c>
      <c r="B31678" s="0" t="n">
        <v>-3.91034016917338</v>
      </c>
      <c r="C31678" s="0" t="n">
        <v>0.205011865328544</v>
      </c>
    </row>
    <row r="31679">
      <c r="A31679" s="0" t="n">
        <v>391.376610242028</v>
      </c>
      <c r="B31679" s="0" t="n">
        <v>-3.90971387194038</v>
      </c>
      <c r="C31679" s="0" t="n">
        <v>0.205027940906078</v>
      </c>
    </row>
    <row r="31680">
      <c r="A31680" s="0" t="n">
        <v>391.364256182361</v>
      </c>
      <c r="B31680" s="0" t="n">
        <v>-3.90908760767385</v>
      </c>
      <c r="C31680" s="0" t="n">
        <v>0.205044022142735</v>
      </c>
    </row>
    <row r="31681">
      <c r="A31681" s="0" t="n">
        <v>391.351902902598</v>
      </c>
      <c r="B31681" s="0" t="n">
        <v>-3.90846137636414</v>
      </c>
      <c r="C31681" s="0" t="n">
        <v>0.2050601090401</v>
      </c>
    </row>
    <row r="31682">
      <c r="A31682" s="0" t="n">
        <v>391.339550402664</v>
      </c>
      <c r="B31682" s="0" t="n">
        <v>-3.90783517800161</v>
      </c>
      <c r="C31682" s="0" t="n">
        <v>0.205076201599764</v>
      </c>
    </row>
    <row r="31683">
      <c r="A31683" s="0" t="n">
        <v>391.327198682486</v>
      </c>
      <c r="B31683" s="0" t="n">
        <v>-3.90720901257663</v>
      </c>
      <c r="C31683" s="0" t="n">
        <v>0.205092299823314</v>
      </c>
    </row>
    <row r="31684">
      <c r="A31684" s="0" t="n">
        <v>391.314847741989</v>
      </c>
      <c r="B31684" s="0" t="n">
        <v>-3.90658288007954</v>
      </c>
      <c r="C31684" s="0" t="n">
        <v>0.205108403712341</v>
      </c>
    </row>
    <row r="31685">
      <c r="A31685" s="0" t="n">
        <v>391.302497581101</v>
      </c>
      <c r="B31685" s="0" t="n">
        <v>-3.90595678050072</v>
      </c>
      <c r="C31685" s="0" t="n">
        <v>0.205124513268435</v>
      </c>
    </row>
    <row r="31686">
      <c r="A31686" s="0" t="n">
        <v>391.290148199747</v>
      </c>
      <c r="B31686" s="0" t="n">
        <v>-3.90533071383051</v>
      </c>
      <c r="C31686" s="0" t="n">
        <v>0.205140628493187</v>
      </c>
    </row>
    <row r="31687">
      <c r="A31687" s="0" t="n">
        <v>391.277799597854</v>
      </c>
      <c r="B31687" s="0" t="n">
        <v>-3.90470468005928</v>
      </c>
      <c r="C31687" s="0" t="n">
        <v>0.20515674938819</v>
      </c>
    </row>
    <row r="31688">
      <c r="A31688" s="0" t="n">
        <v>391.265451775347</v>
      </c>
      <c r="B31688" s="0" t="n">
        <v>-3.90407867917738</v>
      </c>
      <c r="C31688" s="0" t="n">
        <v>0.205172875955036</v>
      </c>
    </row>
    <row r="31689">
      <c r="A31689" s="0" t="n">
        <v>391.253104732153</v>
      </c>
      <c r="B31689" s="0" t="n">
        <v>-3.90345271117517</v>
      </c>
      <c r="C31689" s="0" t="n">
        <v>0.20518900819532</v>
      </c>
    </row>
    <row r="31690">
      <c r="A31690" s="0" t="n">
        <v>391.240758468198</v>
      </c>
      <c r="B31690" s="0" t="n">
        <v>-3.90282677604302</v>
      </c>
      <c r="C31690" s="0" t="n">
        <v>0.205205146110635</v>
      </c>
    </row>
    <row r="31691">
      <c r="A31691" s="0" t="n">
        <v>391.228412983408</v>
      </c>
      <c r="B31691" s="0" t="n">
        <v>-3.90220087377128</v>
      </c>
      <c r="C31691" s="0" t="n">
        <v>0.205221289702577</v>
      </c>
    </row>
    <row r="31692">
      <c r="A31692" s="0" t="n">
        <v>391.21606827771</v>
      </c>
      <c r="B31692" s="0" t="n">
        <v>-3.9015750043503</v>
      </c>
      <c r="C31692" s="0" t="n">
        <v>0.205237438972742</v>
      </c>
    </row>
    <row r="31693">
      <c r="A31693" s="0" t="n">
        <v>391.20372435103</v>
      </c>
      <c r="B31693" s="0" t="n">
        <v>-3.90094916777044</v>
      </c>
      <c r="C31693" s="0" t="n">
        <v>0.205253593922727</v>
      </c>
    </row>
    <row r="31694">
      <c r="A31694" s="0" t="n">
        <v>391.191381203294</v>
      </c>
      <c r="B31694" s="0" t="n">
        <v>-3.90032336402207</v>
      </c>
      <c r="C31694" s="0" t="n">
        <v>0.205269754554129</v>
      </c>
    </row>
    <row r="31695">
      <c r="A31695" s="0" t="n">
        <v>391.179038834428</v>
      </c>
      <c r="B31695" s="0" t="n">
        <v>-3.89969759309553</v>
      </c>
      <c r="C31695" s="0" t="n">
        <v>0.205285920868546</v>
      </c>
    </row>
    <row r="31696">
      <c r="A31696" s="0" t="n">
        <v>391.166697244359</v>
      </c>
      <c r="B31696" s="0" t="n">
        <v>-3.89907185498119</v>
      </c>
      <c r="C31696" s="0" t="n">
        <v>0.205302092867578</v>
      </c>
    </row>
    <row r="31697">
      <c r="A31697" s="0" t="n">
        <v>391.154356433012</v>
      </c>
      <c r="B31697" s="0" t="n">
        <v>-3.89844614966941</v>
      </c>
      <c r="C31697" s="0" t="n">
        <v>0.205318270552825</v>
      </c>
    </row>
    <row r="31698">
      <c r="A31698" s="0" t="n">
        <v>391.142016400315</v>
      </c>
      <c r="B31698" s="0" t="n">
        <v>-3.89782047715053</v>
      </c>
      <c r="C31698" s="0" t="n">
        <v>0.205334453925887</v>
      </c>
    </row>
    <row r="31699">
      <c r="A31699" s="0" t="n">
        <v>391.129677146194</v>
      </c>
      <c r="B31699" s="0" t="n">
        <v>-3.89719483741492</v>
      </c>
      <c r="C31699" s="0" t="n">
        <v>0.205350642988365</v>
      </c>
    </row>
    <row r="31700">
      <c r="A31700" s="0" t="n">
        <v>391.117338670574</v>
      </c>
      <c r="B31700" s="0" t="n">
        <v>-3.89656923045293</v>
      </c>
      <c r="C31700" s="0" t="n">
        <v>0.205366837741863</v>
      </c>
    </row>
    <row r="31701">
      <c r="A31701" s="0" t="n">
        <v>391.105000973382</v>
      </c>
      <c r="B31701" s="0" t="n">
        <v>-3.89594365625491</v>
      </c>
      <c r="C31701" s="0" t="n">
        <v>0.205383038187983</v>
      </c>
    </row>
    <row r="31702">
      <c r="A31702" s="0" t="n">
        <v>391.092664054545</v>
      </c>
      <c r="B31702" s="0" t="n">
        <v>-3.89531811481124</v>
      </c>
      <c r="C31702" s="0" t="n">
        <v>0.205399244328328</v>
      </c>
    </row>
    <row r="31703">
      <c r="A31703" s="0" t="n">
        <v>391.080327913989</v>
      </c>
      <c r="B31703" s="0" t="n">
        <v>-3.89469260611226</v>
      </c>
      <c r="C31703" s="0" t="n">
        <v>0.205415456164504</v>
      </c>
    </row>
    <row r="31704">
      <c r="A31704" s="0" t="n">
        <v>391.06799255164</v>
      </c>
      <c r="B31704" s="0" t="n">
        <v>-3.89406713014832</v>
      </c>
      <c r="C31704" s="0" t="n">
        <v>0.205431673698116</v>
      </c>
    </row>
    <row r="31705">
      <c r="A31705" s="0" t="n">
        <v>391.055657967424</v>
      </c>
      <c r="B31705" s="0" t="n">
        <v>-3.89344168690979</v>
      </c>
      <c r="C31705" s="0" t="n">
        <v>0.205447896930769</v>
      </c>
    </row>
    <row r="31706">
      <c r="A31706" s="0" t="n">
        <v>391.043324161269</v>
      </c>
      <c r="B31706" s="0" t="n">
        <v>-3.89281627638701</v>
      </c>
      <c r="C31706" s="0" t="n">
        <v>0.205464125864072</v>
      </c>
    </row>
    <row r="31707">
      <c r="A31707" s="0" t="n">
        <v>391.0309911331</v>
      </c>
      <c r="B31707" s="0" t="n">
        <v>-3.89219089857034</v>
      </c>
      <c r="C31707" s="0" t="n">
        <v>0.205480360499631</v>
      </c>
    </row>
    <row r="31708">
      <c r="A31708" s="0" t="n">
        <v>391.018658882843</v>
      </c>
      <c r="B31708" s="0" t="n">
        <v>-3.89156555345015</v>
      </c>
      <c r="C31708" s="0" t="n">
        <v>0.205496600839054</v>
      </c>
    </row>
    <row r="31709">
      <c r="A31709" s="0" t="n">
        <v>391.006327410426</v>
      </c>
      <c r="B31709" s="0" t="n">
        <v>-3.89094024101678</v>
      </c>
      <c r="C31709" s="0" t="n">
        <v>0.205512846883953</v>
      </c>
    </row>
    <row r="31710">
      <c r="A31710" s="0" t="n">
        <v>390.993996715774</v>
      </c>
      <c r="B31710" s="0" t="n">
        <v>-3.89031496126059</v>
      </c>
      <c r="C31710" s="0" t="n">
        <v>0.205529098635936</v>
      </c>
    </row>
    <row r="31711">
      <c r="A31711" s="0" t="n">
        <v>390.981666798814</v>
      </c>
      <c r="B31711" s="0" t="n">
        <v>-3.88968971417194</v>
      </c>
      <c r="C31711" s="0" t="n">
        <v>0.205545356096613</v>
      </c>
    </row>
    <row r="31712">
      <c r="A31712" s="0" t="n">
        <v>390.969337659473</v>
      </c>
      <c r="B31712" s="0" t="n">
        <v>-3.88906449974117</v>
      </c>
      <c r="C31712" s="0" t="n">
        <v>0.205561619267598</v>
      </c>
    </row>
    <row r="31713">
      <c r="A31713" s="0" t="n">
        <v>390.957009297676</v>
      </c>
      <c r="B31713" s="0" t="n">
        <v>-3.88843931795864</v>
      </c>
      <c r="C31713" s="0" t="n">
        <v>0.205577888150503</v>
      </c>
    </row>
    <row r="31714">
      <c r="A31714" s="0" t="n">
        <v>390.94468171335</v>
      </c>
      <c r="B31714" s="0" t="n">
        <v>-3.88781416881471</v>
      </c>
      <c r="C31714" s="0" t="n">
        <v>0.205594162746939</v>
      </c>
    </row>
    <row r="31715">
      <c r="A31715" s="0" t="n">
        <v>390.932354906423</v>
      </c>
      <c r="B31715" s="0" t="n">
        <v>-3.88718905229973</v>
      </c>
      <c r="C31715" s="0" t="n">
        <v>0.205610443058523</v>
      </c>
    </row>
    <row r="31716">
      <c r="A31716" s="0" t="n">
        <v>390.920028876819</v>
      </c>
      <c r="B31716" s="0" t="n">
        <v>-3.88656396840406</v>
      </c>
      <c r="C31716" s="0" t="n">
        <v>0.205626729086867</v>
      </c>
    </row>
    <row r="31717">
      <c r="A31717" s="0" t="n">
        <v>390.907703624466</v>
      </c>
      <c r="B31717" s="0" t="n">
        <v>-3.88593891711804</v>
      </c>
      <c r="C31717" s="0" t="n">
        <v>0.205643020833589</v>
      </c>
    </row>
    <row r="31718">
      <c r="A31718" s="0" t="n">
        <v>390.895379149291</v>
      </c>
      <c r="B31718" s="0" t="n">
        <v>-3.88531389843204</v>
      </c>
      <c r="C31718" s="0" t="n">
        <v>0.205659318300304</v>
      </c>
    </row>
    <row r="31719">
      <c r="A31719" s="0" t="n">
        <v>390.883055451218</v>
      </c>
      <c r="B31719" s="0" t="n">
        <v>-3.88468891233641</v>
      </c>
      <c r="C31719" s="0" t="n">
        <v>0.205675621488629</v>
      </c>
    </row>
    <row r="31720">
      <c r="A31720" s="0" t="n">
        <v>390.870732530176</v>
      </c>
      <c r="B31720" s="0" t="n">
        <v>-3.88406395882149</v>
      </c>
      <c r="C31720" s="0" t="n">
        <v>0.205691930400183</v>
      </c>
    </row>
    <row r="31721">
      <c r="A31721" s="0" t="n">
        <v>390.858410386091</v>
      </c>
      <c r="B31721" s="0" t="n">
        <v>-3.88343903787765</v>
      </c>
      <c r="C31721" s="0" t="n">
        <v>0.205708245036583</v>
      </c>
    </row>
    <row r="31722">
      <c r="A31722" s="0" t="n">
        <v>390.846089018889</v>
      </c>
      <c r="B31722" s="0" t="n">
        <v>-3.88281414949522</v>
      </c>
      <c r="C31722" s="0" t="n">
        <v>0.205724565399451</v>
      </c>
    </row>
    <row r="31723">
      <c r="A31723" s="0" t="n">
        <v>390.833768428496</v>
      </c>
      <c r="B31723" s="0" t="n">
        <v>-3.88218929366458</v>
      </c>
      <c r="C31723" s="0" t="n">
        <v>0.205740891490405</v>
      </c>
    </row>
    <row r="31724">
      <c r="A31724" s="0" t="n">
        <v>390.82144861484</v>
      </c>
      <c r="B31724" s="0" t="n">
        <v>-3.88156447037607</v>
      </c>
      <c r="C31724" s="0" t="n">
        <v>0.205757223311067</v>
      </c>
    </row>
    <row r="31725">
      <c r="A31725" s="0" t="n">
        <v>390.809129577847</v>
      </c>
      <c r="B31725" s="0" t="n">
        <v>-3.88093967962004</v>
      </c>
      <c r="C31725" s="0" t="n">
        <v>0.205773560863059</v>
      </c>
    </row>
    <row r="31726">
      <c r="A31726" s="0" t="n">
        <v>390.796811317443</v>
      </c>
      <c r="B31726" s="0" t="n">
        <v>-3.88031492138685</v>
      </c>
      <c r="C31726" s="0" t="n">
        <v>0.205789904148004</v>
      </c>
    </row>
    <row r="31727">
      <c r="A31727" s="0" t="n">
        <v>390.784493833555</v>
      </c>
      <c r="B31727" s="0" t="n">
        <v>-3.87969019566684</v>
      </c>
      <c r="C31727" s="0" t="n">
        <v>0.205806253167525</v>
      </c>
    </row>
    <row r="31728">
      <c r="A31728" s="0" t="n">
        <v>390.772177126109</v>
      </c>
      <c r="B31728" s="0" t="n">
        <v>-3.87906550245038</v>
      </c>
      <c r="C31728" s="0" t="n">
        <v>0.205822607923246</v>
      </c>
    </row>
    <row r="31729">
      <c r="A31729" s="0" t="n">
        <v>390.759861195033</v>
      </c>
      <c r="B31729" s="0" t="n">
        <v>-3.8784408417278</v>
      </c>
      <c r="C31729" s="0" t="n">
        <v>0.205838968416792</v>
      </c>
    </row>
    <row r="31730">
      <c r="A31730" s="0" t="n">
        <v>390.747546040252</v>
      </c>
      <c r="B31730" s="0" t="n">
        <v>-3.87781621348947</v>
      </c>
      <c r="C31730" s="0" t="n">
        <v>0.20585533464979</v>
      </c>
    </row>
    <row r="31731">
      <c r="A31731" s="0" t="n">
        <v>390.735231661693</v>
      </c>
      <c r="B31731" s="0" t="n">
        <v>-3.87719161772573</v>
      </c>
      <c r="C31731" s="0" t="n">
        <v>0.205871706623866</v>
      </c>
    </row>
    <row r="31732">
      <c r="A31732" s="0" t="n">
        <v>390.722918059284</v>
      </c>
      <c r="B31732" s="0" t="n">
        <v>-3.87656705442694</v>
      </c>
      <c r="C31732" s="0" t="n">
        <v>0.205888084340647</v>
      </c>
    </row>
    <row r="31733">
      <c r="A31733" s="0" t="n">
        <v>390.71060523295</v>
      </c>
      <c r="B31733" s="0" t="n">
        <v>-3.87594252358344</v>
      </c>
      <c r="C31733" s="0" t="n">
        <v>0.205904467801761</v>
      </c>
    </row>
    <row r="31734">
      <c r="A31734" s="0" t="n">
        <v>390.698293182618</v>
      </c>
      <c r="B31734" s="0" t="n">
        <v>-3.87531802518559</v>
      </c>
      <c r="C31734" s="0" t="n">
        <v>0.205920857008838</v>
      </c>
    </row>
    <row r="31735">
      <c r="A31735" s="0" t="n">
        <v>390.685981908215</v>
      </c>
      <c r="B31735" s="0" t="n">
        <v>-3.87469355922374</v>
      </c>
      <c r="C31735" s="0" t="n">
        <v>0.205937251963507</v>
      </c>
    </row>
    <row r="31736">
      <c r="A31736" s="0" t="n">
        <v>390.673671409667</v>
      </c>
      <c r="B31736" s="0" t="n">
        <v>-3.87406912568823</v>
      </c>
      <c r="C31736" s="0" t="n">
        <v>0.2059536526674</v>
      </c>
    </row>
    <row r="31737">
      <c r="A31737" s="0" t="n">
        <v>390.661361686901</v>
      </c>
      <c r="B31737" s="0" t="n">
        <v>-3.87344472456942</v>
      </c>
      <c r="C31737" s="0" t="n">
        <v>0.205970059122147</v>
      </c>
    </row>
    <row r="31738">
      <c r="A31738" s="0" t="n">
        <v>390.649052739845</v>
      </c>
      <c r="B31738" s="0" t="n">
        <v>-3.87282035585767</v>
      </c>
      <c r="C31738" s="0" t="n">
        <v>0.20598647132938</v>
      </c>
    </row>
    <row r="31739">
      <c r="A31739" s="0" t="n">
        <v>390.636744568424</v>
      </c>
      <c r="B31739" s="0" t="n">
        <v>-3.87219601954331</v>
      </c>
      <c r="C31739" s="0" t="n">
        <v>0.206002889290733</v>
      </c>
    </row>
    <row r="31740">
      <c r="A31740" s="0" t="n">
        <v>390.624437172564</v>
      </c>
      <c r="B31740" s="0" t="n">
        <v>-3.8715717156167</v>
      </c>
      <c r="C31740" s="0" t="n">
        <v>0.20601931300784</v>
      </c>
    </row>
    <row r="31741">
      <c r="A31741" s="0" t="n">
        <v>390.612130552194</v>
      </c>
      <c r="B31741" s="0" t="n">
        <v>-3.87094744406819</v>
      </c>
      <c r="C31741" s="0" t="n">
        <v>0.206035742482335</v>
      </c>
    </row>
    <row r="31742">
      <c r="A31742" s="0" t="n">
        <v>390.599824707239</v>
      </c>
      <c r="B31742" s="0" t="n">
        <v>-3.87032320488812</v>
      </c>
      <c r="C31742" s="0" t="n">
        <v>0.206052177715853</v>
      </c>
    </row>
    <row r="31743">
      <c r="A31743" s="0" t="n">
        <v>390.587519637627</v>
      </c>
      <c r="B31743" s="0" t="n">
        <v>-3.86969899806685</v>
      </c>
      <c r="C31743" s="0" t="n">
        <v>0.206068618710031</v>
      </c>
    </row>
    <row r="31744">
      <c r="A31744" s="0" t="n">
        <v>390.575215343284</v>
      </c>
      <c r="B31744" s="0" t="n">
        <v>-3.86907482359473</v>
      </c>
      <c r="C31744" s="0" t="n">
        <v>0.206085065466505</v>
      </c>
    </row>
    <row r="31745">
      <c r="A31745" s="0" t="n">
        <v>390.562911824136</v>
      </c>
      <c r="B31745" s="0" t="n">
        <v>-3.86845068146211</v>
      </c>
      <c r="C31745" s="0" t="n">
        <v>0.206101517986914</v>
      </c>
    </row>
    <row r="31746">
      <c r="A31746" s="0" t="n">
        <v>390.550609080111</v>
      </c>
      <c r="B31746" s="0" t="n">
        <v>-3.86782657165932</v>
      </c>
      <c r="C31746" s="0" t="n">
        <v>0.206117976272896</v>
      </c>
    </row>
    <row r="31747">
      <c r="A31747" s="0" t="n">
        <v>390.538307111135</v>
      </c>
      <c r="B31747" s="0" t="n">
        <v>-3.86720249417674</v>
      </c>
      <c r="C31747" s="0" t="n">
        <v>0.20613444032609</v>
      </c>
    </row>
    <row r="31748">
      <c r="A31748" s="0" t="n">
        <v>390.526005917135</v>
      </c>
      <c r="B31748" s="0" t="n">
        <v>-3.86657844900468</v>
      </c>
      <c r="C31748" s="0" t="n">
        <v>0.206150910148137</v>
      </c>
    </row>
    <row r="31749">
      <c r="A31749" s="0" t="n">
        <v>390.513705498038</v>
      </c>
      <c r="B31749" s="0" t="n">
        <v>-3.86595443613352</v>
      </c>
      <c r="C31749" s="0" t="n">
        <v>0.206167385740678</v>
      </c>
    </row>
    <row r="31750">
      <c r="A31750" s="0" t="n">
        <v>390.50140585377</v>
      </c>
      <c r="B31750" s="0" t="n">
        <v>-3.8653304555536</v>
      </c>
      <c r="C31750" s="0" t="n">
        <v>0.206183867105354</v>
      </c>
    </row>
    <row r="31751">
      <c r="A31751" s="0" t="n">
        <v>390.489106984259</v>
      </c>
      <c r="B31751" s="0" t="n">
        <v>-3.86470650725525</v>
      </c>
      <c r="C31751" s="0" t="n">
        <v>0.206200354243808</v>
      </c>
    </row>
    <row r="31752">
      <c r="A31752" s="0" t="n">
        <v>390.47680888943</v>
      </c>
      <c r="B31752" s="0" t="n">
        <v>-3.86408259122885</v>
      </c>
      <c r="C31752" s="0" t="n">
        <v>0.206216847157684</v>
      </c>
    </row>
    <row r="31753">
      <c r="A31753" s="0" t="n">
        <v>390.464511569212</v>
      </c>
      <c r="B31753" s="0" t="n">
        <v>-3.86345870746471</v>
      </c>
      <c r="C31753" s="0" t="n">
        <v>0.206233345848625</v>
      </c>
    </row>
    <row r="31754">
      <c r="A31754" s="0" t="n">
        <v>390.452215023531</v>
      </c>
      <c r="B31754" s="0" t="n">
        <v>-3.86283485595321</v>
      </c>
      <c r="C31754" s="0" t="n">
        <v>0.206249850318277</v>
      </c>
    </row>
    <row r="31755">
      <c r="A31755" s="0" t="n">
        <v>390.439919252313</v>
      </c>
      <c r="B31755" s="0" t="n">
        <v>-3.86221103668468</v>
      </c>
      <c r="C31755" s="0" t="n">
        <v>0.206266360568285</v>
      </c>
    </row>
    <row r="31756">
      <c r="A31756" s="0" t="n">
        <v>390.427624255485</v>
      </c>
      <c r="B31756" s="0" t="n">
        <v>-3.86158724964947</v>
      </c>
      <c r="C31756" s="0" t="n">
        <v>0.206282876600297</v>
      </c>
    </row>
    <row r="31757">
      <c r="A31757" s="0" t="n">
        <v>390.415330032975</v>
      </c>
      <c r="B31757" s="0" t="n">
        <v>-3.86096349483793</v>
      </c>
      <c r="C31757" s="0" t="n">
        <v>0.206299398415959</v>
      </c>
    </row>
    <row r="31758">
      <c r="A31758" s="0" t="n">
        <v>390.403036584709</v>
      </c>
      <c r="B31758" s="0" t="n">
        <v>-3.8603397722404</v>
      </c>
      <c r="C31758" s="0" t="n">
        <v>0.206315926016919</v>
      </c>
    </row>
    <row r="31759">
      <c r="A31759" s="0" t="n">
        <v>390.390743910614</v>
      </c>
      <c r="B31759" s="0" t="n">
        <v>-3.85971608184723</v>
      </c>
      <c r="C31759" s="0" t="n">
        <v>0.206332459404828</v>
      </c>
    </row>
    <row r="31760">
      <c r="A31760" s="0" t="n">
        <v>390.378452010617</v>
      </c>
      <c r="B31760" s="0" t="n">
        <v>-3.85909242364876</v>
      </c>
      <c r="C31760" s="0" t="n">
        <v>0.206348998581334</v>
      </c>
    </row>
    <row r="31761">
      <c r="A31761" s="0" t="n">
        <v>390.366160884644</v>
      </c>
      <c r="B31761" s="0" t="n">
        <v>-3.85846879763535</v>
      </c>
      <c r="C31761" s="0" t="n">
        <v>0.206365543548089</v>
      </c>
    </row>
    <row r="31762">
      <c r="A31762" s="0" t="n">
        <v>390.353870532624</v>
      </c>
      <c r="B31762" s="0" t="n">
        <v>-3.85784520379733</v>
      </c>
      <c r="C31762" s="0" t="n">
        <v>0.206382094306743</v>
      </c>
    </row>
    <row r="31763">
      <c r="A31763" s="0" t="n">
        <v>390.341580954481</v>
      </c>
      <c r="B31763" s="0" t="n">
        <v>-3.85722164212506</v>
      </c>
      <c r="C31763" s="0" t="n">
        <v>0.206398650858949</v>
      </c>
    </row>
    <row r="31764">
      <c r="A31764" s="0" t="n">
        <v>390.329292150145</v>
      </c>
      <c r="B31764" s="0" t="n">
        <v>-3.85659811260887</v>
      </c>
      <c r="C31764" s="0" t="n">
        <v>0.20641521320636</v>
      </c>
    </row>
    <row r="31765">
      <c r="A31765" s="0" t="n">
        <v>390.31700411954</v>
      </c>
      <c r="B31765" s="0" t="n">
        <v>-3.85597461523912</v>
      </c>
      <c r="C31765" s="0" t="n">
        <v>0.206431781350631</v>
      </c>
    </row>
    <row r="31766">
      <c r="A31766" s="0" t="n">
        <v>390.304716862595</v>
      </c>
      <c r="B31766" s="0" t="n">
        <v>-3.85535115000615</v>
      </c>
      <c r="C31766" s="0" t="n">
        <v>0.206448355293414</v>
      </c>
    </row>
    <row r="31767">
      <c r="A31767" s="0" t="n">
        <v>390.292430379236</v>
      </c>
      <c r="B31767" s="0" t="n">
        <v>-3.8547277169003</v>
      </c>
      <c r="C31767" s="0" t="n">
        <v>0.206464935036367</v>
      </c>
    </row>
    <row r="31768">
      <c r="A31768" s="0" t="n">
        <v>390.28014466939</v>
      </c>
      <c r="B31768" s="0" t="n">
        <v>-3.85410431591191</v>
      </c>
      <c r="C31768" s="0" t="n">
        <v>0.206481520581146</v>
      </c>
    </row>
    <row r="31769">
      <c r="A31769" s="0" t="n">
        <v>390.267859732985</v>
      </c>
      <c r="B31769" s="0" t="n">
        <v>-3.85348094703134</v>
      </c>
      <c r="C31769" s="0" t="n">
        <v>0.206498111929406</v>
      </c>
    </row>
    <row r="31770">
      <c r="A31770" s="0" t="n">
        <v>390.255575569946</v>
      </c>
      <c r="B31770" s="0" t="n">
        <v>-3.85285761024892</v>
      </c>
      <c r="C31770" s="0" t="n">
        <v>0.206514709082808</v>
      </c>
    </row>
    <row r="31771">
      <c r="A31771" s="0" t="n">
        <v>390.243292180202</v>
      </c>
      <c r="B31771" s="0" t="n">
        <v>-3.852234305555</v>
      </c>
      <c r="C31771" s="0" t="n">
        <v>0.206531312043008</v>
      </c>
    </row>
    <row r="31772">
      <c r="A31772" s="0" t="n">
        <v>390.231009563679</v>
      </c>
      <c r="B31772" s="0" t="n">
        <v>-3.85161103293993</v>
      </c>
      <c r="C31772" s="0" t="n">
        <v>0.206547920811667</v>
      </c>
    </row>
    <row r="31773">
      <c r="A31773" s="0" t="n">
        <v>390.218727720303</v>
      </c>
      <c r="B31773" s="0" t="n">
        <v>-3.85098779239404</v>
      </c>
      <c r="C31773" s="0" t="n">
        <v>0.206564535390446</v>
      </c>
    </row>
    <row r="31774">
      <c r="A31774" s="0" t="n">
        <v>390.206446650003</v>
      </c>
      <c r="B31774" s="0" t="n">
        <v>-3.85036458390768</v>
      </c>
      <c r="C31774" s="0" t="n">
        <v>0.206581155781004</v>
      </c>
    </row>
    <row r="31775">
      <c r="A31775" s="0" t="n">
        <v>390.194166352705</v>
      </c>
      <c r="B31775" s="0" t="n">
        <v>-3.8497414074712</v>
      </c>
      <c r="C31775" s="0" t="n">
        <v>0.206597781985005</v>
      </c>
    </row>
    <row r="31776">
      <c r="A31776" s="0" t="n">
        <v>390.181886828336</v>
      </c>
      <c r="B31776" s="0" t="n">
        <v>-3.84911826307492</v>
      </c>
      <c r="C31776" s="0" t="n">
        <v>0.206614414004111</v>
      </c>
    </row>
    <row r="31777">
      <c r="A31777" s="0" t="n">
        <v>390.169608076823</v>
      </c>
      <c r="B31777" s="0" t="n">
        <v>-3.84849515070921</v>
      </c>
      <c r="C31777" s="0" t="n">
        <v>0.206631051839985</v>
      </c>
    </row>
    <row r="31778">
      <c r="A31778" s="0" t="n">
        <v>390.157330098093</v>
      </c>
      <c r="B31778" s="0" t="n">
        <v>-3.8478720703644</v>
      </c>
      <c r="C31778" s="0" t="n">
        <v>0.206647695494292</v>
      </c>
    </row>
    <row r="31779">
      <c r="A31779" s="0" t="n">
        <v>390.145052892073</v>
      </c>
      <c r="B31779" s="0" t="n">
        <v>-3.84724902203083</v>
      </c>
      <c r="C31779" s="0" t="n">
        <v>0.206664344968698</v>
      </c>
    </row>
    <row r="31780">
      <c r="A31780" s="0" t="n">
        <v>390.132776458691</v>
      </c>
      <c r="B31780" s="0" t="n">
        <v>-3.84662600569885</v>
      </c>
      <c r="C31780" s="0" t="n">
        <v>0.206681000264868</v>
      </c>
    </row>
    <row r="31781">
      <c r="A31781" s="0" t="n">
        <v>390.120500797873</v>
      </c>
      <c r="B31781" s="0" t="n">
        <v>-3.8460030213588</v>
      </c>
      <c r="C31781" s="0" t="n">
        <v>0.206697661384469</v>
      </c>
    </row>
    <row r="31782">
      <c r="A31782" s="0" t="n">
        <v>390.108225909546</v>
      </c>
      <c r="B31782" s="0" t="n">
        <v>-3.84538006900101</v>
      </c>
      <c r="C31782" s="0" t="n">
        <v>0.206714328329169</v>
      </c>
    </row>
    <row r="31783">
      <c r="A31783" s="0" t="n">
        <v>390.095951793638</v>
      </c>
      <c r="B31783" s="0" t="n">
        <v>-3.84475714861584</v>
      </c>
      <c r="C31783" s="0" t="n">
        <v>0.206731001100637</v>
      </c>
    </row>
    <row r="31784">
      <c r="A31784" s="0" t="n">
        <v>390.083678450075</v>
      </c>
      <c r="B31784" s="0" t="n">
        <v>-3.84413426019361</v>
      </c>
      <c r="C31784" s="0" t="n">
        <v>0.206747679700541</v>
      </c>
    </row>
    <row r="31785">
      <c r="A31785" s="0" t="n">
        <v>390.071405878785</v>
      </c>
      <c r="B31785" s="0" t="n">
        <v>-3.84351140372468</v>
      </c>
      <c r="C31785" s="0" t="n">
        <v>0.206764364130551</v>
      </c>
    </row>
    <row r="31786">
      <c r="A31786" s="0" t="n">
        <v>390.059134079695</v>
      </c>
      <c r="B31786" s="0" t="n">
        <v>-3.84288857919938</v>
      </c>
      <c r="C31786" s="0" t="n">
        <v>0.20678105439234</v>
      </c>
    </row>
    <row r="31787">
      <c r="A31787" s="0" t="n">
        <v>390.046863052732</v>
      </c>
      <c r="B31787" s="0" t="n">
        <v>-3.84226578660806</v>
      </c>
      <c r="C31787" s="0" t="n">
        <v>0.206797750487578</v>
      </c>
    </row>
    <row r="31788">
      <c r="A31788" s="0" t="n">
        <v>390.034592797823</v>
      </c>
      <c r="B31788" s="0" t="n">
        <v>-3.84164302594105</v>
      </c>
      <c r="C31788" s="0" t="n">
        <v>0.206814452417938</v>
      </c>
    </row>
    <row r="31789">
      <c r="A31789" s="0" t="n">
        <v>390.022323314895</v>
      </c>
      <c r="B31789" s="0" t="n">
        <v>-3.84102029718869</v>
      </c>
      <c r="C31789" s="0" t="n">
        <v>0.206831160185094</v>
      </c>
    </row>
    <row r="31790">
      <c r="A31790" s="0" t="n">
        <v>390.010054603875</v>
      </c>
      <c r="B31790" s="0" t="n">
        <v>-3.84039760034133</v>
      </c>
      <c r="C31790" s="0" t="n">
        <v>0.206847873790719</v>
      </c>
    </row>
    <row r="31791">
      <c r="A31791" s="0" t="n">
        <v>389.997786664691</v>
      </c>
      <c r="B31791" s="0" t="n">
        <v>-3.83977493538931</v>
      </c>
      <c r="C31791" s="0" t="n">
        <v>0.206864593236489</v>
      </c>
    </row>
    <row r="31792">
      <c r="A31792" s="0" t="n">
        <v>389.98551949727</v>
      </c>
      <c r="B31792" s="0" t="n">
        <v>-3.83915230232295</v>
      </c>
      <c r="C31792" s="0" t="n">
        <v>0.20688131852408</v>
      </c>
    </row>
    <row r="31793">
      <c r="A31793" s="0" t="n">
        <v>389.973253101538</v>
      </c>
      <c r="B31793" s="0" t="n">
        <v>-3.83852970113261</v>
      </c>
      <c r="C31793" s="0" t="n">
        <v>0.206898049655167</v>
      </c>
    </row>
    <row r="31794">
      <c r="A31794" s="0" t="n">
        <v>389.960987477423</v>
      </c>
      <c r="B31794" s="0" t="n">
        <v>-3.83790713180862</v>
      </c>
      <c r="C31794" s="0" t="n">
        <v>0.20691478663143</v>
      </c>
    </row>
    <row r="31795">
      <c r="A31795" s="0" t="n">
        <v>389.948722624853</v>
      </c>
      <c r="B31795" s="0" t="n">
        <v>-3.83728459434132</v>
      </c>
      <c r="C31795" s="0" t="n">
        <v>0.206931529454545</v>
      </c>
    </row>
    <row r="31796">
      <c r="A31796" s="0" t="n">
        <v>389.936458543754</v>
      </c>
      <c r="B31796" s="0" t="n">
        <v>-3.83666208872106</v>
      </c>
      <c r="C31796" s="0" t="n">
        <v>0.206948278126193</v>
      </c>
    </row>
    <row r="31797">
      <c r="A31797" s="0" t="n">
        <v>389.924195234053</v>
      </c>
      <c r="B31797" s="0" t="n">
        <v>-3.83603961493816</v>
      </c>
      <c r="C31797" s="0" t="n">
        <v>0.206965032648053</v>
      </c>
    </row>
    <row r="31798">
      <c r="A31798" s="0" t="n">
        <v>389.911932695679</v>
      </c>
      <c r="B31798" s="0" t="n">
        <v>-3.83541717298296</v>
      </c>
      <c r="C31798" s="0" t="n">
        <v>0.206981793021806</v>
      </c>
    </row>
    <row r="31799">
      <c r="A31799" s="0" t="n">
        <v>389.899670928557</v>
      </c>
      <c r="B31799" s="0" t="n">
        <v>-3.83479476284582</v>
      </c>
      <c r="C31799" s="0" t="n">
        <v>0.206998559249133</v>
      </c>
    </row>
    <row r="31800">
      <c r="A31800" s="0" t="n">
        <v>389.887409932616</v>
      </c>
      <c r="B31800" s="0" t="n">
        <v>-3.83417238451705</v>
      </c>
      <c r="C31800" s="0" t="n">
        <v>0.207015331331718</v>
      </c>
    </row>
    <row r="31801">
      <c r="A31801" s="0" t="n">
        <v>389.875149707783</v>
      </c>
      <c r="B31801" s="0" t="n">
        <v>-3.83355003798701</v>
      </c>
      <c r="C31801" s="0" t="n">
        <v>0.207032109271242</v>
      </c>
    </row>
    <row r="31802">
      <c r="A31802" s="0" t="n">
        <v>389.862890253984</v>
      </c>
      <c r="B31802" s="0" t="n">
        <v>-3.83292772324602</v>
      </c>
      <c r="C31802" s="0" t="n">
        <v>0.207048893069391</v>
      </c>
    </row>
    <row r="31803">
      <c r="A31803" s="0" t="n">
        <v>389.850631571147</v>
      </c>
      <c r="B31803" s="0" t="n">
        <v>-3.83230544028442</v>
      </c>
      <c r="C31803" s="0" t="n">
        <v>0.20706568272785</v>
      </c>
    </row>
    <row r="31804">
      <c r="A31804" s="0" t="n">
        <v>389.8383736592</v>
      </c>
      <c r="B31804" s="0" t="n">
        <v>-3.83168318909255</v>
      </c>
      <c r="C31804" s="0" t="n">
        <v>0.207082478248303</v>
      </c>
    </row>
    <row r="31805">
      <c r="A31805" s="0" t="n">
        <v>389.826116518069</v>
      </c>
      <c r="B31805" s="0" t="n">
        <v>-3.83106096966076</v>
      </c>
      <c r="C31805" s="0" t="n">
        <v>0.207099279632437</v>
      </c>
    </row>
    <row r="31806">
      <c r="A31806" s="0" t="n">
        <v>389.813860147683</v>
      </c>
      <c r="B31806" s="0" t="n">
        <v>-3.83043878197937</v>
      </c>
      <c r="C31806" s="0" t="n">
        <v>0.207116086881941</v>
      </c>
    </row>
    <row r="31807">
      <c r="A31807" s="0" t="n">
        <v>389.801604547967</v>
      </c>
      <c r="B31807" s="0" t="n">
        <v>-3.82981662603872</v>
      </c>
      <c r="C31807" s="0" t="n">
        <v>0.207132899998501</v>
      </c>
    </row>
    <row r="31808">
      <c r="A31808" s="0" t="n">
        <v>389.789349718851</v>
      </c>
      <c r="B31808" s="0" t="n">
        <v>-3.82919450182915</v>
      </c>
      <c r="C31808" s="0" t="n">
        <v>0.207149718983808</v>
      </c>
    </row>
    <row r="31809">
      <c r="A31809" s="0" t="n">
        <v>389.77709566026</v>
      </c>
      <c r="B31809" s="0" t="n">
        <v>-3.82857240934098</v>
      </c>
      <c r="C31809" s="0" t="n">
        <v>0.20716654383955</v>
      </c>
    </row>
    <row r="31810">
      <c r="A31810" s="0" t="n">
        <v>389.764842372122</v>
      </c>
      <c r="B31810" s="0" t="n">
        <v>-3.82795034856457</v>
      </c>
      <c r="C31810" s="0" t="n">
        <v>0.20718337456742</v>
      </c>
    </row>
    <row r="31811">
      <c r="A31811" s="0" t="n">
        <v>389.752589854365</v>
      </c>
      <c r="B31811" s="0" t="n">
        <v>-3.82732831949024</v>
      </c>
      <c r="C31811" s="0" t="n">
        <v>0.207200211169107</v>
      </c>
    </row>
    <row r="31812">
      <c r="A31812" s="0" t="n">
        <v>389.740338106915</v>
      </c>
      <c r="B31812" s="0" t="n">
        <v>-3.82670632210833</v>
      </c>
      <c r="C31812" s="0" t="n">
        <v>0.207217053646305</v>
      </c>
    </row>
    <row r="31813">
      <c r="A31813" s="0" t="n">
        <v>389.728087129701</v>
      </c>
      <c r="B31813" s="0" t="n">
        <v>-3.82608435640917</v>
      </c>
      <c r="C31813" s="0" t="n">
        <v>0.207233902000706</v>
      </c>
    </row>
    <row r="31814">
      <c r="A31814" s="0" t="n">
        <v>389.71583692265</v>
      </c>
      <c r="B31814" s="0" t="n">
        <v>-3.8254624223831</v>
      </c>
      <c r="C31814" s="0" t="n">
        <v>0.207250756234006</v>
      </c>
    </row>
    <row r="31815">
      <c r="A31815" s="0" t="n">
        <v>389.703587485689</v>
      </c>
      <c r="B31815" s="0" t="n">
        <v>-3.82484052002045</v>
      </c>
      <c r="C31815" s="0" t="n">
        <v>0.207267616347897</v>
      </c>
    </row>
    <row r="31816">
      <c r="A31816" s="0" t="n">
        <v>389.691338818745</v>
      </c>
      <c r="B31816" s="0" t="n">
        <v>-3.82421864931157</v>
      </c>
      <c r="C31816" s="0" t="n">
        <v>0.207284482344077</v>
      </c>
    </row>
    <row r="31817">
      <c r="A31817" s="0" t="n">
        <v>389.679090921746</v>
      </c>
      <c r="B31817" s="0" t="n">
        <v>-3.82359681024676</v>
      </c>
      <c r="C31817" s="0" t="n">
        <v>0.207301354224242</v>
      </c>
    </row>
    <row r="31818">
      <c r="A31818" s="0" t="n">
        <v>389.666843794619</v>
      </c>
      <c r="B31818" s="0" t="n">
        <v>-3.82297500281639</v>
      </c>
      <c r="C31818" s="0" t="n">
        <v>0.207318231990088</v>
      </c>
    </row>
    <row r="31819">
      <c r="A31819" s="0" t="n">
        <v>389.654597437292</v>
      </c>
      <c r="B31819" s="0" t="n">
        <v>-3.82235322701077</v>
      </c>
      <c r="C31819" s="0" t="n">
        <v>0.207335115643315</v>
      </c>
    </row>
    <row r="31820">
      <c r="A31820" s="0" t="n">
        <v>389.642351849692</v>
      </c>
      <c r="B31820" s="0" t="n">
        <v>-3.82173148282024</v>
      </c>
      <c r="C31820" s="0" t="n">
        <v>0.207352005185621</v>
      </c>
    </row>
    <row r="31821">
      <c r="A31821" s="0" t="n">
        <v>389.630107031746</v>
      </c>
      <c r="B31821" s="0" t="n">
        <v>-3.82110977023514</v>
      </c>
      <c r="C31821" s="0" t="n">
        <v>0.207368900618705</v>
      </c>
    </row>
    <row r="31822">
      <c r="A31822" s="0" t="n">
        <v>389.617862983382</v>
      </c>
      <c r="B31822" s="0" t="n">
        <v>-3.8204880892458</v>
      </c>
      <c r="C31822" s="0" t="n">
        <v>0.207385801944269</v>
      </c>
    </row>
    <row r="31823">
      <c r="A31823" s="0" t="n">
        <v>389.605619704528</v>
      </c>
      <c r="B31823" s="0" t="n">
        <v>-3.81986643984254</v>
      </c>
      <c r="C31823" s="0" t="n">
        <v>0.207402709164015</v>
      </c>
    </row>
    <row r="31824">
      <c r="A31824" s="0" t="n">
        <v>389.59337719511</v>
      </c>
      <c r="B31824" s="0" t="n">
        <v>-3.81924482201571</v>
      </c>
      <c r="C31824" s="0" t="n">
        <v>0.207419622279644</v>
      </c>
    </row>
    <row r="31825">
      <c r="A31825" s="0" t="n">
        <v>389.581135455057</v>
      </c>
      <c r="B31825" s="0" t="n">
        <v>-3.81862323575563</v>
      </c>
      <c r="C31825" s="0" t="n">
        <v>0.207436541292859</v>
      </c>
    </row>
    <row r="31826">
      <c r="A31826" s="0" t="n">
        <v>389.568894484296</v>
      </c>
      <c r="B31826" s="0" t="n">
        <v>-3.81800168105263</v>
      </c>
      <c r="C31826" s="0" t="n">
        <v>0.207453466205365</v>
      </c>
    </row>
    <row r="31827">
      <c r="A31827" s="0" t="n">
        <v>389.556654282753</v>
      </c>
      <c r="B31827" s="0" t="n">
        <v>-3.81738015789706</v>
      </c>
      <c r="C31827" s="0" t="n">
        <v>0.207470397018866</v>
      </c>
    </row>
    <row r="31828">
      <c r="A31828" s="0" t="n">
        <v>389.544414850358</v>
      </c>
      <c r="B31828" s="0" t="n">
        <v>-3.81675866627923</v>
      </c>
      <c r="C31828" s="0" t="n">
        <v>0.207487333735069</v>
      </c>
    </row>
    <row r="31829">
      <c r="A31829" s="0" t="n">
        <v>389.532176187037</v>
      </c>
      <c r="B31829" s="0" t="n">
        <v>-3.81613720618948</v>
      </c>
      <c r="C31829" s="0" t="n">
        <v>0.207504276355678</v>
      </c>
    </row>
    <row r="31830">
      <c r="A31830" s="0" t="n">
        <v>389.519938292717</v>
      </c>
      <c r="B31830" s="0" t="n">
        <v>-3.81551577761815</v>
      </c>
      <c r="C31830" s="0" t="n">
        <v>0.207521224882403</v>
      </c>
    </row>
    <row r="31831">
      <c r="A31831" s="0" t="n">
        <v>389.507701167327</v>
      </c>
      <c r="B31831" s="0" t="n">
        <v>-3.81489438055556</v>
      </c>
      <c r="C31831" s="0" t="n">
        <v>0.207538179316951</v>
      </c>
    </row>
    <row r="31832">
      <c r="A31832" s="0" t="n">
        <v>389.495464810794</v>
      </c>
      <c r="B31832" s="0" t="n">
        <v>-3.81427301499203</v>
      </c>
      <c r="C31832" s="0" t="n">
        <v>0.207555139661031</v>
      </c>
    </row>
    <row r="31833">
      <c r="A31833" s="0" t="n">
        <v>389.483229223045</v>
      </c>
      <c r="B31833" s="0" t="n">
        <v>-3.81365168091792</v>
      </c>
      <c r="C31833" s="0" t="n">
        <v>0.207572105916352</v>
      </c>
    </row>
    <row r="31834">
      <c r="A31834" s="0" t="n">
        <v>389.470994404008</v>
      </c>
      <c r="B31834" s="0" t="n">
        <v>-3.81303037832353</v>
      </c>
      <c r="C31834" s="0" t="n">
        <v>0.207589078084626</v>
      </c>
    </row>
    <row r="31835">
      <c r="A31835" s="0" t="n">
        <v>389.458760353611</v>
      </c>
      <c r="B31835" s="0" t="n">
        <v>-3.8124091071992</v>
      </c>
      <c r="C31835" s="0" t="n">
        <v>0.207606056167565</v>
      </c>
    </row>
    <row r="31836">
      <c r="A31836" s="0" t="n">
        <v>389.44652707178</v>
      </c>
      <c r="B31836" s="0" t="n">
        <v>-3.81178786753526</v>
      </c>
      <c r="C31836" s="0" t="n">
        <v>0.20762304016688</v>
      </c>
    </row>
    <row r="31837">
      <c r="A31837" s="0" t="n">
        <v>389.434294558444</v>
      </c>
      <c r="B31837" s="0" t="n">
        <v>-3.81116665932205</v>
      </c>
      <c r="C31837" s="0" t="n">
        <v>0.207640030084284</v>
      </c>
    </row>
    <row r="31838">
      <c r="A31838" s="0" t="n">
        <v>389.422062813531</v>
      </c>
      <c r="B31838" s="0" t="n">
        <v>-3.81054548254989</v>
      </c>
      <c r="C31838" s="0" t="n">
        <v>0.207657025921492</v>
      </c>
    </row>
    <row r="31839">
      <c r="A31839" s="0" t="n">
        <v>389.409831836967</v>
      </c>
      <c r="B31839" s="0" t="n">
        <v>-3.80992433720911</v>
      </c>
      <c r="C31839" s="0" t="n">
        <v>0.207674027680219</v>
      </c>
    </row>
    <row r="31840">
      <c r="A31840" s="0" t="n">
        <v>389.397601628681</v>
      </c>
      <c r="B31840" s="0" t="n">
        <v>-3.80930322329003</v>
      </c>
      <c r="C31840" s="0" t="n">
        <v>0.20769103536218</v>
      </c>
    </row>
    <row r="31841">
      <c r="A31841" s="0" t="n">
        <v>389.385372188599</v>
      </c>
      <c r="B31841" s="0" t="n">
        <v>-3.80868214078299</v>
      </c>
      <c r="C31841" s="0" t="n">
        <v>0.207708048969092</v>
      </c>
    </row>
    <row r="31842">
      <c r="A31842" s="0" t="n">
        <v>389.373143516651</v>
      </c>
      <c r="B31842" s="0" t="n">
        <v>-3.80806108967831</v>
      </c>
      <c r="C31842" s="0" t="n">
        <v>0.207725068502672</v>
      </c>
    </row>
    <row r="31843">
      <c r="A31843" s="0" t="n">
        <v>389.360915612762</v>
      </c>
      <c r="B31843" s="0" t="n">
        <v>-3.80744006996632</v>
      </c>
      <c r="C31843" s="0" t="n">
        <v>0.207742093964639</v>
      </c>
    </row>
    <row r="31844">
      <c r="A31844" s="0" t="n">
        <v>389.348688476862</v>
      </c>
      <c r="B31844" s="0" t="n">
        <v>-3.80681908163735</v>
      </c>
      <c r="C31844" s="0" t="n">
        <v>0.207759125356712</v>
      </c>
    </row>
    <row r="31845">
      <c r="A31845" s="0" t="n">
        <v>389.336462108877</v>
      </c>
      <c r="B31845" s="0" t="n">
        <v>-3.80619812468173</v>
      </c>
      <c r="C31845" s="0" t="n">
        <v>0.20777616268061</v>
      </c>
    </row>
    <row r="31846">
      <c r="A31846" s="0" t="n">
        <v>389.324236508736</v>
      </c>
      <c r="B31846" s="0" t="n">
        <v>-3.80557719908978</v>
      </c>
      <c r="C31846" s="0" t="n">
        <v>0.207793205938054</v>
      </c>
    </row>
    <row r="31847">
      <c r="A31847" s="0" t="n">
        <v>389.312011676365</v>
      </c>
      <c r="B31847" s="0" t="n">
        <v>-3.80495630485182</v>
      </c>
      <c r="C31847" s="0" t="n">
        <v>0.207810255130766</v>
      </c>
    </row>
    <row r="31848">
      <c r="A31848" s="0" t="n">
        <v>389.299787611693</v>
      </c>
      <c r="B31848" s="0" t="n">
        <v>-3.80433544195819</v>
      </c>
      <c r="C31848" s="0" t="n">
        <v>0.207827310260469</v>
      </c>
    </row>
    <row r="31849">
      <c r="A31849" s="0" t="n">
        <v>389.287564314647</v>
      </c>
      <c r="B31849" s="0" t="n">
        <v>-3.80371461039922</v>
      </c>
      <c r="C31849" s="0" t="n">
        <v>0.207844371328886</v>
      </c>
    </row>
    <row r="31850">
      <c r="A31850" s="0" t="n">
        <v>389.275341785155</v>
      </c>
      <c r="B31850" s="0" t="n">
        <v>-3.80309381016522</v>
      </c>
      <c r="C31850" s="0" t="n">
        <v>0.20786143833774</v>
      </c>
    </row>
    <row r="31851">
      <c r="A31851" s="0" t="n">
        <v>389.263120023145</v>
      </c>
      <c r="B31851" s="0" t="n">
        <v>-3.80247304124653</v>
      </c>
      <c r="C31851" s="0" t="n">
        <v>0.207878511288758</v>
      </c>
    </row>
    <row r="31852">
      <c r="A31852" s="0" t="n">
        <v>389.250899028544</v>
      </c>
      <c r="B31852" s="0" t="n">
        <v>-3.80185230363347</v>
      </c>
      <c r="C31852" s="0" t="n">
        <v>0.207895590183664</v>
      </c>
    </row>
    <row r="31853">
      <c r="A31853" s="0" t="n">
        <v>389.238678801281</v>
      </c>
      <c r="B31853" s="0" t="n">
        <v>-3.80123159731636</v>
      </c>
      <c r="C31853" s="0" t="n">
        <v>0.207912675024186</v>
      </c>
    </row>
    <row r="31854">
      <c r="A31854" s="0" t="n">
        <v>389.226459341282</v>
      </c>
      <c r="B31854" s="0" t="n">
        <v>-3.80061092228553</v>
      </c>
      <c r="C31854" s="0" t="n">
        <v>0.207929765812051</v>
      </c>
    </row>
    <row r="31855">
      <c r="A31855" s="0" t="n">
        <v>389.214240648476</v>
      </c>
      <c r="B31855" s="0" t="n">
        <v>-3.79999027853131</v>
      </c>
      <c r="C31855" s="0" t="n">
        <v>0.207946862548987</v>
      </c>
    </row>
    <row r="31856">
      <c r="A31856" s="0" t="n">
        <v>389.20202272279</v>
      </c>
      <c r="B31856" s="0" t="n">
        <v>-3.79936966604401</v>
      </c>
      <c r="C31856" s="0" t="n">
        <v>0.207963965236724</v>
      </c>
    </row>
    <row r="31857">
      <c r="A31857" s="0" t="n">
        <v>389.189805564152</v>
      </c>
      <c r="B31857" s="0" t="n">
        <v>-3.79874908481397</v>
      </c>
      <c r="C31857" s="0" t="n">
        <v>0.207981073876991</v>
      </c>
    </row>
    <row r="31858">
      <c r="A31858" s="0" t="n">
        <v>389.17758917249</v>
      </c>
      <c r="B31858" s="0" t="n">
        <v>-3.79812853483151</v>
      </c>
      <c r="C31858" s="0" t="n">
        <v>0.207998188471521</v>
      </c>
    </row>
    <row r="31859">
      <c r="A31859" s="0" t="n">
        <v>389.165373547732</v>
      </c>
      <c r="B31859" s="0" t="n">
        <v>-3.79750801608694</v>
      </c>
      <c r="C31859" s="0" t="n">
        <v>0.208015309022044</v>
      </c>
    </row>
    <row r="31860">
      <c r="A31860" s="0" t="n">
        <v>389.153158689805</v>
      </c>
      <c r="B31860" s="0" t="n">
        <v>-3.7968875285706</v>
      </c>
      <c r="C31860" s="0" t="n">
        <v>0.208032435530293</v>
      </c>
    </row>
    <row r="31861">
      <c r="A31861" s="0" t="n">
        <v>389.140944598638</v>
      </c>
      <c r="B31861" s="0" t="n">
        <v>-3.79626707227281</v>
      </c>
      <c r="C31861" s="0" t="n">
        <v>0.208049567998002</v>
      </c>
    </row>
    <row r="31862">
      <c r="A31862" s="0" t="n">
        <v>389.128731274157</v>
      </c>
      <c r="B31862" s="0" t="n">
        <v>-3.79564664718388</v>
      </c>
      <c r="C31862" s="0" t="n">
        <v>0.208066706426905</v>
      </c>
    </row>
    <row r="31863">
      <c r="A31863" s="0" t="n">
        <v>389.116518716291</v>
      </c>
      <c r="B31863" s="0" t="n">
        <v>-3.79502625329415</v>
      </c>
      <c r="C31863" s="0" t="n">
        <v>0.208083850818736</v>
      </c>
    </row>
    <row r="31864">
      <c r="A31864" s="0" t="n">
        <v>389.104306924968</v>
      </c>
      <c r="B31864" s="0" t="n">
        <v>-3.79440589059394</v>
      </c>
      <c r="C31864" s="0" t="n">
        <v>0.208101001175234</v>
      </c>
    </row>
    <row r="31865">
      <c r="A31865" s="0" t="n">
        <v>389.092095900116</v>
      </c>
      <c r="B31865" s="0" t="n">
        <v>-3.79378555907356</v>
      </c>
      <c r="C31865" s="0" t="n">
        <v>0.208118157498133</v>
      </c>
    </row>
    <row r="31866">
      <c r="A31866" s="0" t="n">
        <v>389.079885641662</v>
      </c>
      <c r="B31866" s="0" t="n">
        <v>-3.79316525872334</v>
      </c>
      <c r="C31866" s="0" t="n">
        <v>0.208135319789173</v>
      </c>
    </row>
    <row r="31867">
      <c r="A31867" s="0" t="n">
        <v>389.067676149534</v>
      </c>
      <c r="B31867" s="0" t="n">
        <v>-3.7925449895336</v>
      </c>
      <c r="C31867" s="0" t="n">
        <v>0.20815248805009</v>
      </c>
    </row>
    <row r="31868">
      <c r="A31868" s="0" t="n">
        <v>389.05546742366</v>
      </c>
      <c r="B31868" s="0" t="n">
        <v>-3.79192475149467</v>
      </c>
      <c r="C31868" s="0" t="n">
        <v>0.208169662282626</v>
      </c>
    </row>
    <row r="31869">
      <c r="A31869" s="0" t="n">
        <v>389.043259463968</v>
      </c>
      <c r="B31869" s="0" t="n">
        <v>-3.79130454459686</v>
      </c>
      <c r="C31869" s="0" t="n">
        <v>0.20818684248852</v>
      </c>
    </row>
    <row r="31870">
      <c r="A31870" s="0" t="n">
        <v>389.031052270386</v>
      </c>
      <c r="B31870" s="0" t="n">
        <v>-3.79068436883049</v>
      </c>
      <c r="C31870" s="0" t="n">
        <v>0.208204028669514</v>
      </c>
    </row>
    <row r="31871">
      <c r="A31871" s="0" t="n">
        <v>389.018845842841</v>
      </c>
      <c r="B31871" s="0" t="n">
        <v>-3.79006422418589</v>
      </c>
      <c r="C31871" s="0" t="n">
        <v>0.208221220827349</v>
      </c>
    </row>
    <row r="31872">
      <c r="A31872" s="0" t="n">
        <v>389.006640181262</v>
      </c>
      <c r="B31872" s="0" t="n">
        <v>-3.78944411065336</v>
      </c>
      <c r="C31872" s="0" t="n">
        <v>0.208238418963769</v>
      </c>
    </row>
    <row r="31873">
      <c r="A31873" s="0" t="n">
        <v>388.994435285577</v>
      </c>
      <c r="B31873" s="0" t="n">
        <v>-3.78882402822325</v>
      </c>
      <c r="C31873" s="0" t="n">
        <v>0.208255623080516</v>
      </c>
    </row>
    <row r="31874">
      <c r="A31874" s="0" t="n">
        <v>388.982231155713</v>
      </c>
      <c r="B31874" s="0" t="n">
        <v>-3.78820397688586</v>
      </c>
      <c r="C31874" s="0" t="n">
        <v>0.208272833179337</v>
      </c>
    </row>
    <row r="31875">
      <c r="A31875" s="0" t="n">
        <v>388.970027791598</v>
      </c>
      <c r="B31875" s="0" t="n">
        <v>-3.78758395663151</v>
      </c>
      <c r="C31875" s="0" t="n">
        <v>0.208290049261975</v>
      </c>
    </row>
    <row r="31876">
      <c r="A31876" s="0" t="n">
        <v>388.957825193161</v>
      </c>
      <c r="B31876" s="0" t="n">
        <v>-3.78696396745053</v>
      </c>
      <c r="C31876" s="0" t="n">
        <v>0.208307271330179</v>
      </c>
    </row>
    <row r="31877">
      <c r="A31877" s="0" t="n">
        <v>388.945623360329</v>
      </c>
      <c r="B31877" s="0" t="n">
        <v>-3.78634400933324</v>
      </c>
      <c r="C31877" s="0" t="n">
        <v>0.208324499385693</v>
      </c>
    </row>
    <row r="31878">
      <c r="A31878" s="0" t="n">
        <v>388.93342229303</v>
      </c>
      <c r="B31878" s="0" t="n">
        <v>-3.78572408226993</v>
      </c>
      <c r="C31878" s="0" t="n">
        <v>0.208341733430268</v>
      </c>
    </row>
    <row r="31879">
      <c r="A31879" s="0" t="n">
        <v>388.921221991191</v>
      </c>
      <c r="B31879" s="0" t="n">
        <v>-3.78510418625096</v>
      </c>
      <c r="C31879" s="0" t="n">
        <v>0.208358973465651</v>
      </c>
    </row>
    <row r="31880">
      <c r="A31880" s="0" t="n">
        <v>388.909022454743</v>
      </c>
      <c r="B31880" s="0" t="n">
        <v>-3.78448432126661</v>
      </c>
      <c r="C31880" s="0" t="n">
        <v>0.208376219493592</v>
      </c>
    </row>
    <row r="31881">
      <c r="A31881" s="0" t="n">
        <v>388.896823683611</v>
      </c>
      <c r="B31881" s="0" t="n">
        <v>-3.78386448730722</v>
      </c>
      <c r="C31881" s="0" t="n">
        <v>0.208393471515842</v>
      </c>
    </row>
    <row r="31882">
      <c r="A31882" s="0" t="n">
        <v>388.884625677724</v>
      </c>
      <c r="B31882" s="0" t="n">
        <v>-3.78324468436311</v>
      </c>
      <c r="C31882" s="0" t="n">
        <v>0.208410729534153</v>
      </c>
    </row>
    <row r="31883">
      <c r="A31883" s="0" t="n">
        <v>388.87242843701</v>
      </c>
      <c r="B31883" s="0" t="n">
        <v>-3.78262491242459</v>
      </c>
      <c r="C31883" s="0" t="n">
        <v>0.208427993550277</v>
      </c>
    </row>
    <row r="31884">
      <c r="A31884" s="0" t="n">
        <v>388.860231961397</v>
      </c>
      <c r="B31884" s="0" t="n">
        <v>-3.78200517148197</v>
      </c>
      <c r="C31884" s="0" t="n">
        <v>0.208445263565966</v>
      </c>
    </row>
    <row r="31885">
      <c r="A31885" s="0" t="n">
        <v>388.848036250814</v>
      </c>
      <c r="B31885" s="0" t="n">
        <v>-3.78138546152558</v>
      </c>
      <c r="C31885" s="0" t="n">
        <v>0.208462539582975</v>
      </c>
    </row>
    <row r="31886">
      <c r="A31886" s="0" t="n">
        <v>388.835841305187</v>
      </c>
      <c r="B31886" s="0" t="n">
        <v>-3.78076578254572</v>
      </c>
      <c r="C31886" s="0" t="n">
        <v>0.20847982160306</v>
      </c>
    </row>
    <row r="31887">
      <c r="A31887" s="0" t="n">
        <v>388.823647124446</v>
      </c>
      <c r="B31887" s="0" t="n">
        <v>-3.78014613453272</v>
      </c>
      <c r="C31887" s="0" t="n">
        <v>0.208497109627974</v>
      </c>
    </row>
    <row r="31888">
      <c r="A31888" s="0" t="n">
        <v>388.811453708517</v>
      </c>
      <c r="B31888" s="0" t="n">
        <v>-3.7795265174769</v>
      </c>
      <c r="C31888" s="0" t="n">
        <v>0.208514403659477</v>
      </c>
    </row>
    <row r="31889">
      <c r="A31889" s="0" t="n">
        <v>388.79926105733</v>
      </c>
      <c r="B31889" s="0" t="n">
        <v>-3.77890693136856</v>
      </c>
      <c r="C31889" s="0" t="n">
        <v>0.208531703699324</v>
      </c>
    </row>
    <row r="31890">
      <c r="A31890" s="0" t="n">
        <v>388.787069170812</v>
      </c>
      <c r="B31890" s="0" t="n">
        <v>-3.77828737619803</v>
      </c>
      <c r="C31890" s="0" t="n">
        <v>0.208549009749274</v>
      </c>
    </row>
    <row r="31891">
      <c r="A31891" s="0" t="n">
        <v>388.774878048891</v>
      </c>
      <c r="B31891" s="0" t="n">
        <v>-3.77766785195562</v>
      </c>
      <c r="C31891" s="0" t="n">
        <v>0.208566321811086</v>
      </c>
    </row>
    <row r="31892">
      <c r="A31892" s="0" t="n">
        <v>388.762687691496</v>
      </c>
      <c r="B31892" s="0" t="n">
        <v>-3.77704835863163</v>
      </c>
      <c r="C31892" s="0" t="n">
        <v>0.208583639886522</v>
      </c>
    </row>
    <row r="31893">
      <c r="A31893" s="0" t="n">
        <v>388.750498098554</v>
      </c>
      <c r="B31893" s="0" t="n">
        <v>-3.7764288962164</v>
      </c>
      <c r="C31893" s="0" t="n">
        <v>0.20860096397734</v>
      </c>
    </row>
    <row r="31894">
      <c r="A31894" s="0" t="n">
        <v>388.738309269994</v>
      </c>
      <c r="B31894" s="0" t="n">
        <v>-3.77580946470023</v>
      </c>
      <c r="C31894" s="0" t="n">
        <v>0.208618294085304</v>
      </c>
    </row>
    <row r="31895">
      <c r="A31895" s="0" t="n">
        <v>388.726121205744</v>
      </c>
      <c r="B31895" s="0" t="n">
        <v>-3.77519006407343</v>
      </c>
      <c r="C31895" s="0" t="n">
        <v>0.208635630212176</v>
      </c>
    </row>
    <row r="31896">
      <c r="A31896" s="0" t="n">
        <v>388.713933905731</v>
      </c>
      <c r="B31896" s="0" t="n">
        <v>-3.77457069432633</v>
      </c>
      <c r="C31896" s="0" t="n">
        <v>0.20865297235972</v>
      </c>
    </row>
    <row r="31897">
      <c r="A31897" s="0" t="n">
        <v>388.701747369884</v>
      </c>
      <c r="B31897" s="0" t="n">
        <v>-3.77395135544922</v>
      </c>
      <c r="C31897" s="0" t="n">
        <v>0.208670320529699</v>
      </c>
    </row>
    <row r="31898">
      <c r="A31898" s="0" t="n">
        <v>388.689561598131</v>
      </c>
      <c r="B31898" s="0" t="n">
        <v>-3.77333204743243</v>
      </c>
      <c r="C31898" s="0" t="n">
        <v>0.20868767472388</v>
      </c>
    </row>
    <row r="31899">
      <c r="A31899" s="0" t="n">
        <v>388.677376590401</v>
      </c>
      <c r="B31899" s="0" t="n">
        <v>-3.77271277026628</v>
      </c>
      <c r="C31899" s="0" t="n">
        <v>0.208705034944028</v>
      </c>
    </row>
    <row r="31900">
      <c r="A31900" s="0" t="n">
        <v>388.66519234662</v>
      </c>
      <c r="B31900" s="0" t="n">
        <v>-3.77209352394106</v>
      </c>
      <c r="C31900" s="0" t="n">
        <v>0.208722401191911</v>
      </c>
    </row>
    <row r="31901">
      <c r="A31901" s="0" t="n">
        <v>388.653008866719</v>
      </c>
      <c r="B31901" s="0" t="n">
        <v>-3.77147430844709</v>
      </c>
      <c r="C31901" s="0" t="n">
        <v>0.208739773469297</v>
      </c>
    </row>
    <row r="31902">
      <c r="A31902" s="0" t="n">
        <v>388.640826150624</v>
      </c>
      <c r="B31902" s="0" t="n">
        <v>-3.7708551237747</v>
      </c>
      <c r="C31902" s="0" t="n">
        <v>0.208757151777953</v>
      </c>
    </row>
    <row r="31903">
      <c r="A31903" s="0" t="n">
        <v>388.628644198263</v>
      </c>
      <c r="B31903" s="0" t="n">
        <v>-3.77023596991417</v>
      </c>
      <c r="C31903" s="0" t="n">
        <v>0.20877453611965</v>
      </c>
    </row>
    <row r="31904">
      <c r="A31904" s="0" t="n">
        <v>388.616463009566</v>
      </c>
      <c r="B31904" s="0" t="n">
        <v>-3.76961684685584</v>
      </c>
      <c r="C31904" s="0" t="n">
        <v>0.208791926496159</v>
      </c>
    </row>
    <row r="31905">
      <c r="A31905" s="0" t="n">
        <v>388.60428258446</v>
      </c>
      <c r="B31905" s="0" t="n">
        <v>-3.76899775459001</v>
      </c>
      <c r="C31905" s="0" t="n">
        <v>0.20880932290925</v>
      </c>
    </row>
    <row r="31906">
      <c r="A31906" s="0" t="n">
        <v>388.592102922873</v>
      </c>
      <c r="B31906" s="0" t="n">
        <v>-3.76837869310698</v>
      </c>
      <c r="C31906" s="0" t="n">
        <v>0.208826725360697</v>
      </c>
    </row>
    <row r="31907">
      <c r="A31907" s="0" t="n">
        <v>388.579924024734</v>
      </c>
      <c r="B31907" s="0" t="n">
        <v>-3.76775966239708</v>
      </c>
      <c r="C31907" s="0" t="n">
        <v>0.208844133852271</v>
      </c>
    </row>
    <row r="31908">
      <c r="A31908" s="0" t="n">
        <v>388.567745889971</v>
      </c>
      <c r="B31908" s="0" t="n">
        <v>-3.76714066245061</v>
      </c>
      <c r="C31908" s="0" t="n">
        <v>0.208861548385748</v>
      </c>
    </row>
    <row r="31909">
      <c r="A31909" s="0" t="n">
        <v>388.555568518512</v>
      </c>
      <c r="B31909" s="0" t="n">
        <v>-3.76652169325788</v>
      </c>
      <c r="C31909" s="0" t="n">
        <v>0.208878968962902</v>
      </c>
    </row>
    <row r="31910">
      <c r="A31910" s="0" t="n">
        <v>388.543391910285</v>
      </c>
      <c r="B31910" s="0" t="n">
        <v>-3.7659027548092</v>
      </c>
      <c r="C31910" s="0" t="n">
        <v>0.208896395585508</v>
      </c>
    </row>
    <row r="31911">
      <c r="A31911" s="0" t="n">
        <v>388.531216065219</v>
      </c>
      <c r="B31911" s="0" t="n">
        <v>-3.76528384709488</v>
      </c>
      <c r="C31911" s="0" t="n">
        <v>0.208913828255344</v>
      </c>
    </row>
    <row r="31912">
      <c r="A31912" s="0" t="n">
        <v>388.519040983241</v>
      </c>
      <c r="B31912" s="0" t="n">
        <v>-3.76466497010523</v>
      </c>
      <c r="C31912" s="0" t="n">
        <v>0.208931266974187</v>
      </c>
    </row>
    <row r="31913">
      <c r="A31913" s="0" t="n">
        <v>388.506866664281</v>
      </c>
      <c r="B31913" s="0" t="n">
        <v>-3.76404612383056</v>
      </c>
      <c r="C31913" s="0" t="n">
        <v>0.208948711743815</v>
      </c>
    </row>
    <row r="31914">
      <c r="A31914" s="0" t="n">
        <v>388.494693108266</v>
      </c>
      <c r="B31914" s="0" t="n">
        <v>-3.76342730826117</v>
      </c>
      <c r="C31914" s="0" t="n">
        <v>0.208966162566008</v>
      </c>
    </row>
    <row r="31915">
      <c r="A31915" s="0" t="n">
        <v>388.482520315124</v>
      </c>
      <c r="B31915" s="0" t="n">
        <v>-3.76280852338738</v>
      </c>
      <c r="C31915" s="0" t="n">
        <v>0.208983619442546</v>
      </c>
    </row>
    <row r="31916">
      <c r="A31916" s="0" t="n">
        <v>388.470348284785</v>
      </c>
      <c r="B31916" s="0" t="n">
        <v>-3.76218976919949</v>
      </c>
      <c r="C31916" s="0" t="n">
        <v>0.209001082375209</v>
      </c>
    </row>
    <row r="31917">
      <c r="A31917" s="0" t="n">
        <v>388.458177017176</v>
      </c>
      <c r="B31917" s="0" t="n">
        <v>-3.76157104568781</v>
      </c>
      <c r="C31917" s="0" t="n">
        <v>0.209018551365779</v>
      </c>
    </row>
    <row r="31918">
      <c r="A31918" s="0" t="n">
        <v>388.446006512225</v>
      </c>
      <c r="B31918" s="0" t="n">
        <v>-3.76095235284265</v>
      </c>
      <c r="C31918" s="0" t="n">
        <v>0.20903602641604</v>
      </c>
    </row>
    <row r="31919">
      <c r="A31919" s="0" t="n">
        <v>388.433836769861</v>
      </c>
      <c r="B31919" s="0" t="n">
        <v>-3.76033369065431</v>
      </c>
      <c r="C31919" s="0" t="n">
        <v>0.209053507527775</v>
      </c>
    </row>
    <row r="31920">
      <c r="A31920" s="0" t="n">
        <v>388.421667790012</v>
      </c>
      <c r="B31920" s="0" t="n">
        <v>-3.7597150591131</v>
      </c>
      <c r="C31920" s="0" t="n">
        <v>0.209070994702768</v>
      </c>
    </row>
    <row r="31921">
      <c r="A31921" s="0" t="n">
        <v>388.409499572607</v>
      </c>
      <c r="B31921" s="0" t="n">
        <v>-3.75909645820932</v>
      </c>
      <c r="C31921" s="0" t="n">
        <v>0.209088487942806</v>
      </c>
    </row>
    <row r="31922">
      <c r="A31922" s="0" t="n">
        <v>388.397332117574</v>
      </c>
      <c r="B31922" s="0" t="n">
        <v>-3.7584778879333</v>
      </c>
      <c r="C31922" s="0" t="n">
        <v>0.209105987249673</v>
      </c>
    </row>
    <row r="31923">
      <c r="A31923" s="0" t="n">
        <v>388.385165424841</v>
      </c>
      <c r="B31923" s="0" t="n">
        <v>-3.75785934827532</v>
      </c>
      <c r="C31923" s="0" t="n">
        <v>0.209123492625158</v>
      </c>
    </row>
    <row r="31924">
      <c r="A31924" s="0" t="n">
        <v>388.372999494336</v>
      </c>
      <c r="B31924" s="0" t="n">
        <v>-3.75724083922569</v>
      </c>
      <c r="C31924" s="0" t="n">
        <v>0.209141004071048</v>
      </c>
    </row>
    <row r="31925">
      <c r="A31925" s="0" t="n">
        <v>388.360834325989</v>
      </c>
      <c r="B31925" s="0" t="n">
        <v>-3.75662236077472</v>
      </c>
      <c r="C31925" s="0" t="n">
        <v>0.209158521589132</v>
      </c>
    </row>
    <row r="31926">
      <c r="A31926" s="0" t="n">
        <v>388.348669919727</v>
      </c>
      <c r="B31926" s="0" t="n">
        <v>-3.75600391291272</v>
      </c>
      <c r="C31926" s="0" t="n">
        <v>0.2091760451812</v>
      </c>
    </row>
    <row r="31927">
      <c r="A31927" s="0" t="n">
        <v>388.336506275478</v>
      </c>
      <c r="B31927" s="0" t="n">
        <v>-3.75538549562999</v>
      </c>
      <c r="C31927" s="0" t="n">
        <v>0.209193574849043</v>
      </c>
    </row>
    <row r="31928">
      <c r="A31928" s="0" t="n">
        <v>388.324343393172</v>
      </c>
      <c r="B31928" s="0" t="n">
        <v>-3.75476710891683</v>
      </c>
      <c r="C31928" s="0" t="n">
        <v>0.209211110594453</v>
      </c>
    </row>
    <row r="31929">
      <c r="A31929" s="0" t="n">
        <v>388.312181272736</v>
      </c>
      <c r="B31929" s="0" t="n">
        <v>-3.75414875276354</v>
      </c>
      <c r="C31929" s="0" t="n">
        <v>0.209228652419221</v>
      </c>
    </row>
    <row r="31930">
      <c r="A31930" s="0" t="n">
        <v>388.300019914099</v>
      </c>
      <c r="B31930" s="0" t="n">
        <v>-3.75353042716044</v>
      </c>
      <c r="C31930" s="0" t="n">
        <v>0.209246200325141</v>
      </c>
    </row>
    <row r="31931">
      <c r="A31931" s="0" t="n">
        <v>388.28785931719</v>
      </c>
      <c r="B31931" s="0" t="n">
        <v>-3.75291213209782</v>
      </c>
      <c r="C31931" s="0" t="n">
        <v>0.209263754314007</v>
      </c>
    </row>
    <row r="31932">
      <c r="A31932" s="0" t="n">
        <v>388.275699481937</v>
      </c>
      <c r="B31932" s="0" t="n">
        <v>-3.75229386756599</v>
      </c>
      <c r="C31932" s="0" t="n">
        <v>0.209281314387615</v>
      </c>
    </row>
    <row r="31933">
      <c r="A31933" s="0" t="n">
        <v>388.263540408267</v>
      </c>
      <c r="B31933" s="0" t="n">
        <v>-3.75167563355524</v>
      </c>
      <c r="C31933" s="0" t="n">
        <v>0.20929888054776</v>
      </c>
    </row>
    <row r="31934">
      <c r="A31934" s="0" t="n">
        <v>388.251382096111</v>
      </c>
      <c r="B31934" s="0" t="n">
        <v>-3.75105743005589</v>
      </c>
      <c r="C31934" s="0" t="n">
        <v>0.209316452796239</v>
      </c>
    </row>
    <row r="31935">
      <c r="A31935" s="0" t="n">
        <v>388.239224545395</v>
      </c>
      <c r="B31935" s="0" t="n">
        <v>-3.75043925705823</v>
      </c>
      <c r="C31935" s="0" t="n">
        <v>0.20933403113485</v>
      </c>
    </row>
    <row r="31936">
      <c r="A31936" s="0" t="n">
        <v>388.227067756049</v>
      </c>
      <c r="B31936" s="0" t="n">
        <v>-3.74982111455257</v>
      </c>
      <c r="C31936" s="0" t="n">
        <v>0.209351615565392</v>
      </c>
    </row>
    <row r="31937">
      <c r="A31937" s="0" t="n">
        <v>388.214911728002</v>
      </c>
      <c r="B31937" s="0" t="n">
        <v>-3.74920300252921</v>
      </c>
      <c r="C31937" s="0" t="n">
        <v>0.209369206089664</v>
      </c>
    </row>
    <row r="31938">
      <c r="A31938" s="0" t="n">
        <v>388.202756461181</v>
      </c>
      <c r="B31938" s="0" t="n">
        <v>-3.74858492097844</v>
      </c>
      <c r="C31938" s="0" t="n">
        <v>0.209386802709467</v>
      </c>
    </row>
    <row r="31939">
      <c r="A31939" s="0" t="n">
        <v>388.190601955515</v>
      </c>
      <c r="B31939" s="0" t="n">
        <v>-3.74796686989057</v>
      </c>
      <c r="C31939" s="0" t="n">
        <v>0.209404405426601</v>
      </c>
    </row>
    <row r="31940">
      <c r="A31940" s="0" t="n">
        <v>388.178448210933</v>
      </c>
      <c r="B31940" s="0" t="n">
        <v>-3.74734884925591</v>
      </c>
      <c r="C31940" s="0" t="n">
        <v>0.20942201424287</v>
      </c>
    </row>
    <row r="31941">
      <c r="A31941" s="0" t="n">
        <v>388.166295227363</v>
      </c>
      <c r="B31941" s="0" t="n">
        <v>-3.74673085906474</v>
      </c>
      <c r="C31941" s="0" t="n">
        <v>0.209439629160075</v>
      </c>
    </row>
    <row r="31942">
      <c r="A31942" s="0" t="n">
        <v>388.154143004733</v>
      </c>
      <c r="B31942" s="0" t="n">
        <v>-3.74611289930737</v>
      </c>
      <c r="C31942" s="0" t="n">
        <v>0.209457250180021</v>
      </c>
    </row>
    <row r="31943">
      <c r="A31943" s="0" t="n">
        <v>388.141991542973</v>
      </c>
      <c r="B31943" s="0" t="n">
        <v>-3.74549496997411</v>
      </c>
      <c r="C31943" s="0" t="n">
        <v>0.209474877304514</v>
      </c>
    </row>
    <row r="31944">
      <c r="A31944" s="0" t="n">
        <v>388.129840842011</v>
      </c>
      <c r="B31944" s="0" t="n">
        <v>-3.74487707105523</v>
      </c>
      <c r="C31944" s="0" t="n">
        <v>0.209492510535358</v>
      </c>
    </row>
    <row r="31945">
      <c r="A31945" s="0" t="n">
        <v>388.117690901775</v>
      </c>
      <c r="B31945" s="0" t="n">
        <v>-3.74425920254106</v>
      </c>
      <c r="C31945" s="0" t="n">
        <v>0.20951014987436</v>
      </c>
    </row>
    <row r="31946">
      <c r="A31946" s="0" t="n">
        <v>388.105541722194</v>
      </c>
      <c r="B31946" s="0" t="n">
        <v>-3.74364136442189</v>
      </c>
      <c r="C31946" s="0" t="n">
        <v>0.209527795323329</v>
      </c>
    </row>
    <row r="31947">
      <c r="A31947" s="0" t="n">
        <v>388.093393303196</v>
      </c>
      <c r="B31947" s="0" t="n">
        <v>-3.74302355668801</v>
      </c>
      <c r="C31947" s="0" t="n">
        <v>0.209545446884071</v>
      </c>
    </row>
    <row r="31948">
      <c r="A31948" s="0" t="n">
        <v>388.08124564471</v>
      </c>
      <c r="B31948" s="0" t="n">
        <v>-3.74240577932972</v>
      </c>
      <c r="C31948" s="0" t="n">
        <v>0.209563104558397</v>
      </c>
    </row>
    <row r="31949">
      <c r="A31949" s="0" t="n">
        <v>388.069098746665</v>
      </c>
      <c r="B31949" s="0" t="n">
        <v>-3.74178803233732</v>
      </c>
      <c r="C31949" s="0" t="n">
        <v>0.209580768348117</v>
      </c>
    </row>
    <row r="31950">
      <c r="A31950" s="0" t="n">
        <v>388.056952608989</v>
      </c>
      <c r="B31950" s="0" t="n">
        <v>-3.74117031570111</v>
      </c>
      <c r="C31950" s="0" t="n">
        <v>0.209598438255041</v>
      </c>
    </row>
    <row r="31951">
      <c r="A31951" s="0" t="n">
        <v>388.044807231611</v>
      </c>
      <c r="B31951" s="0" t="n">
        <v>-3.74055262941138</v>
      </c>
      <c r="C31951" s="0" t="n">
        <v>0.209616114280982</v>
      </c>
    </row>
    <row r="31952">
      <c r="A31952" s="0" t="n">
        <v>388.032662614459</v>
      </c>
      <c r="B31952" s="0" t="n">
        <v>-3.73993497345844</v>
      </c>
      <c r="C31952" s="0" t="n">
        <v>0.209633796427754</v>
      </c>
    </row>
    <row r="31953">
      <c r="A31953" s="0" t="n">
        <v>388.020518757462</v>
      </c>
      <c r="B31953" s="0" t="n">
        <v>-3.73931734783257</v>
      </c>
      <c r="C31953" s="0" t="n">
        <v>0.209651484697168</v>
      </c>
    </row>
    <row r="31954">
      <c r="A31954" s="0" t="n">
        <v>388.008375660549</v>
      </c>
      <c r="B31954" s="0" t="n">
        <v>-3.73869975252407</v>
      </c>
      <c r="C31954" s="0" t="n">
        <v>0.209669179091041</v>
      </c>
    </row>
    <row r="31955">
      <c r="A31955" s="0" t="n">
        <v>387.996233323649</v>
      </c>
      <c r="B31955" s="0" t="n">
        <v>-3.73808218752325</v>
      </c>
      <c r="C31955" s="0" t="n">
        <v>0.209686879611187</v>
      </c>
    </row>
    <row r="31956">
      <c r="A31956" s="0" t="n">
        <v>387.984091746689</v>
      </c>
      <c r="B31956" s="0" t="n">
        <v>-3.73746465282039</v>
      </c>
      <c r="C31956" s="0" t="n">
        <v>0.209704586259424</v>
      </c>
    </row>
    <row r="31957">
      <c r="A31957" s="0" t="n">
        <v>387.971950929599</v>
      </c>
      <c r="B31957" s="0" t="n">
        <v>-3.73684714840579</v>
      </c>
      <c r="C31957" s="0" t="n">
        <v>0.209722299037568</v>
      </c>
    </row>
    <row r="31958">
      <c r="A31958" s="0" t="n">
        <v>387.959810872307</v>
      </c>
      <c r="B31958" s="0" t="n">
        <v>-3.73622967426974</v>
      </c>
      <c r="C31958" s="0" t="n">
        <v>0.209740017947438</v>
      </c>
    </row>
    <row r="31959">
      <c r="A31959" s="0" t="n">
        <v>387.947671574743</v>
      </c>
      <c r="B31959" s="0" t="n">
        <v>-3.73561223040255</v>
      </c>
      <c r="C31959" s="0" t="n">
        <v>0.209757742990853</v>
      </c>
    </row>
    <row r="31960">
      <c r="A31960" s="0" t="n">
        <v>387.935533036833</v>
      </c>
      <c r="B31960" s="0" t="n">
        <v>-3.7349948167945</v>
      </c>
      <c r="C31960" s="0" t="n">
        <v>0.209775474169633</v>
      </c>
    </row>
    <row r="31961">
      <c r="A31961" s="0" t="n">
        <v>387.923395258509</v>
      </c>
      <c r="B31961" s="0" t="n">
        <v>-3.73437743343588</v>
      </c>
      <c r="C31961" s="0" t="n">
        <v>0.209793211485599</v>
      </c>
    </row>
    <row r="31962">
      <c r="A31962" s="0" t="n">
        <v>387.911258239697</v>
      </c>
      <c r="B31962" s="0" t="n">
        <v>-3.73376008031699</v>
      </c>
      <c r="C31962" s="0" t="n">
        <v>0.209810954940573</v>
      </c>
    </row>
    <row r="31963">
      <c r="A31963" s="0" t="n">
        <v>387.899121980327</v>
      </c>
      <c r="B31963" s="0" t="n">
        <v>-3.73314275742813</v>
      </c>
      <c r="C31963" s="0" t="n">
        <v>0.209828704536377</v>
      </c>
    </row>
    <row r="31964">
      <c r="A31964" s="0" t="n">
        <v>387.886986480328</v>
      </c>
      <c r="B31964" s="0" t="n">
        <v>-3.73252546475958</v>
      </c>
      <c r="C31964" s="0" t="n">
        <v>0.209846460274835</v>
      </c>
    </row>
    <row r="31965">
      <c r="A31965" s="0" t="n">
        <v>387.874851739628</v>
      </c>
      <c r="B31965" s="0" t="n">
        <v>-3.73190820230165</v>
      </c>
      <c r="C31965" s="0" t="n">
        <v>0.209864222157772</v>
      </c>
    </row>
    <row r="31966">
      <c r="A31966" s="0" t="n">
        <v>387.862717758155</v>
      </c>
      <c r="B31966" s="0" t="n">
        <v>-3.73129097004461</v>
      </c>
      <c r="C31966" s="0" t="n">
        <v>0.209881990187014</v>
      </c>
    </row>
    <row r="31967">
      <c r="A31967" s="0" t="n">
        <v>387.85058453584</v>
      </c>
      <c r="B31967" s="0" t="n">
        <v>-3.73067376797877</v>
      </c>
      <c r="C31967" s="0" t="n">
        <v>0.209899764364386</v>
      </c>
    </row>
    <row r="31968">
      <c r="A31968" s="0" t="n">
        <v>387.83845207261</v>
      </c>
      <c r="B31968" s="0" t="n">
        <v>-3.73005659609441</v>
      </c>
      <c r="C31968" s="0" t="n">
        <v>0.209917544691716</v>
      </c>
    </row>
    <row r="31969">
      <c r="A31969" s="0" t="n">
        <v>387.826320368394</v>
      </c>
      <c r="B31969" s="0" t="n">
        <v>-3.72943945438183</v>
      </c>
      <c r="C31969" s="0" t="n">
        <v>0.209935331170831</v>
      </c>
    </row>
    <row r="31970">
      <c r="A31970" s="0" t="n">
        <v>387.814189423121</v>
      </c>
      <c r="B31970" s="0" t="n">
        <v>-3.72882234283131</v>
      </c>
      <c r="C31970" s="0" t="n">
        <v>0.209953123803562</v>
      </c>
    </row>
    <row r="31971">
      <c r="A31971" s="0" t="n">
        <v>387.802059236721</v>
      </c>
      <c r="B31971" s="0" t="n">
        <v>-3.72820526143315</v>
      </c>
      <c r="C31971" s="0" t="n">
        <v>0.209970922591738</v>
      </c>
    </row>
    <row r="31972">
      <c r="A31972" s="0" t="n">
        <v>387.78992980912</v>
      </c>
      <c r="B31972" s="0" t="n">
        <v>-3.72758821017763</v>
      </c>
      <c r="C31972" s="0" t="n">
        <v>0.209988727537189</v>
      </c>
    </row>
    <row r="31973">
      <c r="A31973" s="0" t="n">
        <v>387.777801140249</v>
      </c>
      <c r="B31973" s="0" t="n">
        <v>-3.72697118905505</v>
      </c>
      <c r="C31973" s="0" t="n">
        <v>0.210006538641749</v>
      </c>
    </row>
    <row r="31974">
      <c r="A31974" s="0" t="n">
        <v>387.765673230037</v>
      </c>
      <c r="B31974" s="0" t="n">
        <v>-3.7263541980557</v>
      </c>
      <c r="C31974" s="0" t="n">
        <v>0.210024355907248</v>
      </c>
    </row>
    <row r="31975">
      <c r="A31975" s="0" t="n">
        <v>387.753546078411</v>
      </c>
      <c r="B31975" s="0" t="n">
        <v>-3.72573723716986</v>
      </c>
      <c r="C31975" s="0" t="n">
        <v>0.210042179335521</v>
      </c>
    </row>
    <row r="31976">
      <c r="A31976" s="0" t="n">
        <v>387.741419685301</v>
      </c>
      <c r="B31976" s="0" t="n">
        <v>-3.72512030638783</v>
      </c>
      <c r="C31976" s="0" t="n">
        <v>0.210060008928403</v>
      </c>
    </row>
    <row r="31977">
      <c r="A31977" s="0" t="n">
        <v>387.729294050636</v>
      </c>
      <c r="B31977" s="0" t="n">
        <v>-3.72450340569989</v>
      </c>
      <c r="C31977" s="0" t="n">
        <v>0.210077844687728</v>
      </c>
    </row>
    <row r="31978">
      <c r="A31978" s="0" t="n">
        <v>387.717169174345</v>
      </c>
      <c r="B31978" s="0" t="n">
        <v>-3.72388653509633</v>
      </c>
      <c r="C31978" s="0" t="n">
        <v>0.210095686615334</v>
      </c>
    </row>
    <row r="31979">
      <c r="A31979" s="0" t="n">
        <v>387.705045056356</v>
      </c>
      <c r="B31979" s="0" t="n">
        <v>-3.72326969456744</v>
      </c>
      <c r="C31979" s="0" t="n">
        <v>0.210113534713056</v>
      </c>
    </row>
    <row r="31980">
      <c r="A31980" s="0" t="n">
        <v>387.692921696598</v>
      </c>
      <c r="B31980" s="0" t="n">
        <v>-3.7226528841035</v>
      </c>
      <c r="C31980" s="0" t="n">
        <v>0.210131388982734</v>
      </c>
    </row>
    <row r="31981">
      <c r="A31981" s="0" t="n">
        <v>387.680799095</v>
      </c>
      <c r="B31981" s="0" t="n">
        <v>-3.72203610369481</v>
      </c>
      <c r="C31981" s="0" t="n">
        <v>0.210149249426207</v>
      </c>
    </row>
    <row r="31982">
      <c r="A31982" s="0" t="n">
        <v>387.668677251491</v>
      </c>
      <c r="B31982" s="0" t="n">
        <v>-3.72141935333164</v>
      </c>
      <c r="C31982" s="0" t="n">
        <v>0.210167116045313</v>
      </c>
    </row>
    <row r="31983">
      <c r="A31983" s="0" t="n">
        <v>387.656556166001</v>
      </c>
      <c r="B31983" s="0" t="n">
        <v>-3.72080263300429</v>
      </c>
      <c r="C31983" s="0" t="n">
        <v>0.210184988841895</v>
      </c>
    </row>
    <row r="31984">
      <c r="A31984" s="0" t="n">
        <v>387.644435838457</v>
      </c>
      <c r="B31984" s="0" t="n">
        <v>-3.72018594270304</v>
      </c>
      <c r="C31984" s="0" t="n">
        <v>0.210202867817794</v>
      </c>
    </row>
    <row r="31985">
      <c r="A31985" s="0" t="n">
        <v>387.632316268788</v>
      </c>
      <c r="B31985" s="0" t="n">
        <v>-3.71956928241819</v>
      </c>
      <c r="C31985" s="0" t="n">
        <v>0.210220752974852</v>
      </c>
    </row>
    <row r="31986">
      <c r="A31986" s="0" t="n">
        <v>387.620197456925</v>
      </c>
      <c r="B31986" s="0" t="n">
        <v>-3.71895265214</v>
      </c>
      <c r="C31986" s="0" t="n">
        <v>0.210238644314914</v>
      </c>
    </row>
    <row r="31987">
      <c r="A31987" s="0" t="n">
        <v>387.608079402795</v>
      </c>
      <c r="B31987" s="0" t="n">
        <v>-3.71833605185877</v>
      </c>
      <c r="C31987" s="0" t="n">
        <v>0.210256541839823</v>
      </c>
    </row>
    <row r="31988">
      <c r="A31988" s="0" t="n">
        <v>387.595962106327</v>
      </c>
      <c r="B31988" s="0" t="n">
        <v>-3.71771948156478</v>
      </c>
      <c r="C31988" s="0" t="n">
        <v>0.210274445551425</v>
      </c>
    </row>
    <row r="31989">
      <c r="A31989" s="0" t="n">
        <v>387.583845567451</v>
      </c>
      <c r="B31989" s="0" t="n">
        <v>-3.71710294124832</v>
      </c>
      <c r="C31989" s="0" t="n">
        <v>0.210292355451566</v>
      </c>
    </row>
    <row r="31990">
      <c r="A31990" s="0" t="n">
        <v>387.571729786095</v>
      </c>
      <c r="B31990" s="0" t="n">
        <v>-3.71648643089967</v>
      </c>
      <c r="C31990" s="0" t="n">
        <v>0.210310271542094</v>
      </c>
    </row>
    <row r="31991">
      <c r="A31991" s="0" t="n">
        <v>387.559614762189</v>
      </c>
      <c r="B31991" s="0" t="n">
        <v>-3.71586995050912</v>
      </c>
      <c r="C31991" s="0" t="n">
        <v>0.210328193824856</v>
      </c>
    </row>
    <row r="31992">
      <c r="A31992" s="0" t="n">
        <v>387.547500495661</v>
      </c>
      <c r="B31992" s="0" t="n">
        <v>-3.71525350006694</v>
      </c>
      <c r="C31992" s="0" t="n">
        <v>0.210346122301702</v>
      </c>
    </row>
    <row r="31993">
      <c r="A31993" s="0" t="n">
        <v>387.535386986441</v>
      </c>
      <c r="B31993" s="0" t="n">
        <v>-3.71463707956343</v>
      </c>
      <c r="C31993" s="0" t="n">
        <v>0.210364056974482</v>
      </c>
    </row>
    <row r="31994">
      <c r="A31994" s="0" t="n">
        <v>387.523274234456</v>
      </c>
      <c r="B31994" s="0" t="n">
        <v>-3.71402068898885</v>
      </c>
      <c r="C31994" s="0" t="n">
        <v>0.210381997845047</v>
      </c>
    </row>
    <row r="31995">
      <c r="A31995" s="0" t="n">
        <v>387.511162239637</v>
      </c>
      <c r="B31995" s="0" t="n">
        <v>-3.71340432833351</v>
      </c>
      <c r="C31995" s="0" t="n">
        <v>0.210399944915247</v>
      </c>
    </row>
    <row r="31996">
      <c r="A31996" s="0" t="n">
        <v>387.499051001913</v>
      </c>
      <c r="B31996" s="0" t="n">
        <v>-3.71278799758767</v>
      </c>
      <c r="C31996" s="0" t="n">
        <v>0.210417898186937</v>
      </c>
    </row>
    <row r="31997">
      <c r="A31997" s="0" t="n">
        <v>387.486940521211</v>
      </c>
      <c r="B31997" s="0" t="n">
        <v>-3.71217169674161</v>
      </c>
      <c r="C31997" s="0" t="n">
        <v>0.210435857661969</v>
      </c>
    </row>
    <row r="31998">
      <c r="A31998" s="0" t="n">
        <v>387.474830797462</v>
      </c>
      <c r="B31998" s="0" t="n">
        <v>-3.71155542578563</v>
      </c>
      <c r="C31998" s="0" t="n">
        <v>0.210453823342199</v>
      </c>
    </row>
    <row r="31999">
      <c r="A31999" s="0" t="n">
        <v>387.462721830595</v>
      </c>
      <c r="B31999" s="0" t="n">
        <v>-3.71093918471</v>
      </c>
      <c r="C31999" s="0" t="n">
        <v>0.210471795229481</v>
      </c>
    </row>
    <row r="32000">
      <c r="A32000" s="0" t="n">
        <v>387.450613620537</v>
      </c>
      <c r="B32000" s="0" t="n">
        <v>-3.710322973505</v>
      </c>
      <c r="C32000" s="0" t="n">
        <v>0.210489773325672</v>
      </c>
    </row>
    <row r="32001">
      <c r="A32001" s="0" t="n">
        <v>387.43850616722</v>
      </c>
      <c r="B32001" s="0" t="n">
        <v>-3.70970679216091</v>
      </c>
      <c r="C32001" s="0" t="n">
        <v>0.21050775763263</v>
      </c>
    </row>
    <row r="32002">
      <c r="A32002" s="0" t="n">
        <v>387.42639947057</v>
      </c>
      <c r="B32002" s="0" t="n">
        <v>-3.70909064066802</v>
      </c>
      <c r="C32002" s="0" t="n">
        <v>0.210525748152212</v>
      </c>
    </row>
    <row r="32003">
      <c r="A32003" s="0" t="n">
        <v>387.414293530519</v>
      </c>
      <c r="B32003" s="0" t="n">
        <v>-3.70847451901659</v>
      </c>
      <c r="C32003" s="0" t="n">
        <v>0.210543744886278</v>
      </c>
    </row>
    <row r="32004">
      <c r="A32004" s="0" t="n">
        <v>387.402188346994</v>
      </c>
      <c r="B32004" s="0" t="n">
        <v>-3.70785842719691</v>
      </c>
      <c r="C32004" s="0" t="n">
        <v>0.210561747836687</v>
      </c>
    </row>
    <row r="32005">
      <c r="A32005" s="0" t="n">
        <v>387.390083919925</v>
      </c>
      <c r="B32005" s="0" t="n">
        <v>-3.70724236519926</v>
      </c>
      <c r="C32005" s="0" t="n">
        <v>0.210579757005301</v>
      </c>
    </row>
    <row r="32006">
      <c r="A32006" s="0" t="n">
        <v>387.377980249241</v>
      </c>
      <c r="B32006" s="0" t="n">
        <v>-3.70662633301392</v>
      </c>
      <c r="C32006" s="0" t="n">
        <v>0.210597772393982</v>
      </c>
    </row>
    <row r="32007">
      <c r="A32007" s="0" t="n">
        <v>387.36587733487</v>
      </c>
      <c r="B32007" s="0" t="n">
        <v>-3.70601033063116</v>
      </c>
      <c r="C32007" s="0" t="n">
        <v>0.210615794004592</v>
      </c>
    </row>
    <row r="32008">
      <c r="A32008" s="0" t="n">
        <v>387.353775176743</v>
      </c>
      <c r="B32008" s="0" t="n">
        <v>-3.70539435804126</v>
      </c>
      <c r="C32008" s="0" t="n">
        <v>0.210633821838995</v>
      </c>
    </row>
    <row r="32009">
      <c r="A32009" s="0" t="n">
        <v>387.341673774788</v>
      </c>
      <c r="B32009" s="0" t="n">
        <v>-3.70477841523451</v>
      </c>
      <c r="C32009" s="0" t="n">
        <v>0.210651855899056</v>
      </c>
    </row>
    <row r="32010">
      <c r="A32010" s="0" t="n">
        <v>387.329573128935</v>
      </c>
      <c r="B32010" s="0" t="n">
        <v>-3.70416250220117</v>
      </c>
      <c r="C32010" s="0" t="n">
        <v>0.21066989618664</v>
      </c>
    </row>
    <row r="32011">
      <c r="A32011" s="0" t="n">
        <v>387.317473239111</v>
      </c>
      <c r="B32011" s="0" t="n">
        <v>-3.70354661893152</v>
      </c>
      <c r="C32011" s="0" t="n">
        <v>0.210687942703615</v>
      </c>
    </row>
    <row r="32012">
      <c r="A32012" s="0" t="n">
        <v>387.305374105248</v>
      </c>
      <c r="B32012" s="0" t="n">
        <v>-3.70293076541584</v>
      </c>
      <c r="C32012" s="0" t="n">
        <v>0.210705995451846</v>
      </c>
    </row>
    <row r="32013">
      <c r="A32013" s="0" t="n">
        <v>387.293275727273</v>
      </c>
      <c r="B32013" s="0" t="n">
        <v>-3.7023149416444</v>
      </c>
      <c r="C32013" s="0" t="n">
        <v>0.210724054433203</v>
      </c>
    </row>
    <row r="32014">
      <c r="A32014" s="0" t="n">
        <v>387.281178105116</v>
      </c>
      <c r="B32014" s="0" t="n">
        <v>-3.70169914760749</v>
      </c>
      <c r="C32014" s="0" t="n">
        <v>0.210742119649555</v>
      </c>
    </row>
    <row r="32015">
      <c r="A32015" s="0" t="n">
        <v>387.269081238707</v>
      </c>
      <c r="B32015" s="0" t="n">
        <v>-3.70108338329537</v>
      </c>
      <c r="C32015" s="0" t="n">
        <v>0.210760191102772</v>
      </c>
    </row>
    <row r="32016">
      <c r="A32016" s="0" t="n">
        <v>387.256985127973</v>
      </c>
      <c r="B32016" s="0" t="n">
        <v>-3.70046764869831</v>
      </c>
      <c r="C32016" s="0" t="n">
        <v>0.210778268794726</v>
      </c>
    </row>
    <row r="32017">
      <c r="A32017" s="0" t="n">
        <v>387.244889772845</v>
      </c>
      <c r="B32017" s="0" t="n">
        <v>-3.69985194380661</v>
      </c>
      <c r="C32017" s="0" t="n">
        <v>0.210796352727287</v>
      </c>
    </row>
    <row r="32018">
      <c r="A32018" s="0" t="n">
        <v>387.232795173252</v>
      </c>
      <c r="B32018" s="0" t="n">
        <v>-3.69923626861052</v>
      </c>
      <c r="C32018" s="0" t="n">
        <v>0.21081444290233</v>
      </c>
    </row>
    <row r="32019">
      <c r="A32019" s="0" t="n">
        <v>387.220701329123</v>
      </c>
      <c r="B32019" s="0" t="n">
        <v>-3.69862062310032</v>
      </c>
      <c r="C32019" s="0" t="n">
        <v>0.210832539321729</v>
      </c>
    </row>
    <row r="32020">
      <c r="A32020" s="0" t="n">
        <v>387.208608240387</v>
      </c>
      <c r="B32020" s="0" t="n">
        <v>-3.69800500726628</v>
      </c>
      <c r="C32020" s="0" t="n">
        <v>0.210850641987357</v>
      </c>
    </row>
    <row r="32021">
      <c r="A32021" s="0" t="n">
        <v>387.196515906973</v>
      </c>
      <c r="B32021" s="0" t="n">
        <v>-3.69738942109869</v>
      </c>
      <c r="C32021" s="0" t="n">
        <v>0.210868750901091</v>
      </c>
    </row>
    <row r="32022">
      <c r="A32022" s="0" t="n">
        <v>387.184424328811</v>
      </c>
      <c r="B32022" s="0" t="n">
        <v>-3.6967738645878</v>
      </c>
      <c r="C32022" s="0" t="n">
        <v>0.210886866064807</v>
      </c>
    </row>
    <row r="32023">
      <c r="A32023" s="0" t="n">
        <v>387.17233350583</v>
      </c>
      <c r="B32023" s="0" t="n">
        <v>-3.6961583377239</v>
      </c>
      <c r="C32023" s="0" t="n">
        <v>0.210904987480384</v>
      </c>
    </row>
    <row r="32024">
      <c r="A32024" s="0" t="n">
        <v>387.160243437959</v>
      </c>
      <c r="B32024" s="0" t="n">
        <v>-3.69554284049725</v>
      </c>
      <c r="C32024" s="0" t="n">
        <v>0.210923115149699</v>
      </c>
    </row>
    <row r="32025">
      <c r="A32025" s="0" t="n">
        <v>387.148154125127</v>
      </c>
      <c r="B32025" s="0" t="n">
        <v>-3.69492737289812</v>
      </c>
      <c r="C32025" s="0" t="n">
        <v>0.210941249074632</v>
      </c>
    </row>
    <row r="32026">
      <c r="A32026" s="0" t="n">
        <v>387.136065567264</v>
      </c>
      <c r="B32026" s="0" t="n">
        <v>-3.69431193491679</v>
      </c>
      <c r="C32026" s="0" t="n">
        <v>0.210959389257064</v>
      </c>
    </row>
    <row r="32027">
      <c r="A32027" s="0" t="n">
        <v>387.123977764299</v>
      </c>
      <c r="B32027" s="0" t="n">
        <v>-3.69369652654353</v>
      </c>
      <c r="C32027" s="0" t="n">
        <v>0.210977535698876</v>
      </c>
    </row>
    <row r="32028">
      <c r="A32028" s="0" t="n">
        <v>387.111890716161</v>
      </c>
      <c r="B32028" s="0" t="n">
        <v>-3.6930811477686</v>
      </c>
      <c r="C32028" s="0" t="n">
        <v>0.21099568840195</v>
      </c>
    </row>
    <row r="32029">
      <c r="A32029" s="0" t="n">
        <v>387.099804422779</v>
      </c>
      <c r="B32029" s="0" t="n">
        <v>-3.69246579858228</v>
      </c>
      <c r="C32029" s="0" t="n">
        <v>0.21101384736817</v>
      </c>
    </row>
    <row r="32030">
      <c r="A32030" s="0" t="n">
        <v>387.087718884083</v>
      </c>
      <c r="B32030" s="0" t="n">
        <v>-3.69185047897484</v>
      </c>
      <c r="C32030" s="0" t="n">
        <v>0.211032012599419</v>
      </c>
    </row>
    <row r="32031">
      <c r="A32031" s="0" t="n">
        <v>387.075634100003</v>
      </c>
      <c r="B32031" s="0" t="n">
        <v>-3.69123518893654</v>
      </c>
      <c r="C32031" s="0" t="n">
        <v>0.211050184097583</v>
      </c>
    </row>
    <row r="32032">
      <c r="A32032" s="0" t="n">
        <v>387.063550070467</v>
      </c>
      <c r="B32032" s="0" t="n">
        <v>-3.69061992845766</v>
      </c>
      <c r="C32032" s="0" t="n">
        <v>0.211068361864547</v>
      </c>
    </row>
    <row r="32033">
      <c r="A32033" s="0" t="n">
        <v>387.051466795405</v>
      </c>
      <c r="B32033" s="0" t="n">
        <v>-3.69000469752846</v>
      </c>
      <c r="C32033" s="0" t="n">
        <v>0.211086545902199</v>
      </c>
    </row>
    <row r="32034">
      <c r="A32034" s="0" t="n">
        <v>387.039384274745</v>
      </c>
      <c r="B32034" s="0" t="n">
        <v>-3.68938949613921</v>
      </c>
      <c r="C32034" s="0" t="n">
        <v>0.211104736212426</v>
      </c>
    </row>
    <row r="32035">
      <c r="A32035" s="0" t="n">
        <v>387.027302508419</v>
      </c>
      <c r="B32035" s="0" t="n">
        <v>-3.68877432428017</v>
      </c>
      <c r="C32035" s="0" t="n">
        <v>0.211122932797118</v>
      </c>
    </row>
    <row r="32036">
      <c r="A32036" s="0" t="n">
        <v>387.015221496354</v>
      </c>
      <c r="B32036" s="0" t="n">
        <v>-3.68815918194162</v>
      </c>
      <c r="C32036" s="0" t="n">
        <v>0.211141135658164</v>
      </c>
    </row>
    <row r="32037">
      <c r="A32037" s="0" t="n">
        <v>387.00314123848</v>
      </c>
      <c r="B32037" s="0" t="n">
        <v>-3.68754406911383</v>
      </c>
      <c r="C32037" s="0" t="n">
        <v>0.211159344797455</v>
      </c>
    </row>
    <row r="32038">
      <c r="A32038" s="0" t="n">
        <v>386.991061734727</v>
      </c>
      <c r="B32038" s="0" t="n">
        <v>-3.68692898578705</v>
      </c>
      <c r="C32038" s="0" t="n">
        <v>0.211177560216882</v>
      </c>
    </row>
    <row r="32039">
      <c r="A32039" s="0" t="n">
        <v>386.978982985024</v>
      </c>
      <c r="B32039" s="0" t="n">
        <v>-3.68631393195155</v>
      </c>
      <c r="C32039" s="0" t="n">
        <v>0.211195781918337</v>
      </c>
    </row>
    <row r="32040">
      <c r="A32040" s="0" t="n">
        <v>386.966904989301</v>
      </c>
      <c r="B32040" s="0" t="n">
        <v>-3.68569890759761</v>
      </c>
      <c r="C32040" s="0" t="n">
        <v>0.211214009903716</v>
      </c>
    </row>
    <row r="32041">
      <c r="A32041" s="0" t="n">
        <v>386.954827747486</v>
      </c>
      <c r="B32041" s="0" t="n">
        <v>-3.68508391271548</v>
      </c>
      <c r="C32041" s="0" t="n">
        <v>0.211232244174911</v>
      </c>
    </row>
    <row r="32042">
      <c r="A32042" s="0" t="n">
        <v>386.942751259509</v>
      </c>
      <c r="B32042" s="0" t="n">
        <v>-3.68446894729544</v>
      </c>
      <c r="C32042" s="0" t="n">
        <v>0.211250484733819</v>
      </c>
    </row>
    <row r="32043">
      <c r="A32043" s="0" t="n">
        <v>386.9306755253</v>
      </c>
      <c r="B32043" s="0" t="n">
        <v>-3.68385401132773</v>
      </c>
      <c r="C32043" s="0" t="n">
        <v>0.211268731582335</v>
      </c>
    </row>
    <row r="32044">
      <c r="A32044" s="0" t="n">
        <v>386.918600544788</v>
      </c>
      <c r="B32044" s="0" t="n">
        <v>-3.68323910480264</v>
      </c>
      <c r="C32044" s="0" t="n">
        <v>0.211286984722357</v>
      </c>
    </row>
    <row r="32045">
      <c r="A32045" s="0" t="n">
        <v>386.906526317903</v>
      </c>
      <c r="B32045" s="0" t="n">
        <v>-3.68262422771041</v>
      </c>
      <c r="C32045" s="0" t="n">
        <v>0.211305244155783</v>
      </c>
    </row>
    <row r="32046">
      <c r="A32046" s="0" t="n">
        <v>386.894452844573</v>
      </c>
      <c r="B32046" s="0" t="n">
        <v>-3.68200938004133</v>
      </c>
      <c r="C32046" s="0" t="n">
        <v>0.211323509884512</v>
      </c>
    </row>
    <row r="32047">
      <c r="A32047" s="0" t="n">
        <v>386.882380124729</v>
      </c>
      <c r="B32047" s="0" t="n">
        <v>-3.68139456178564</v>
      </c>
      <c r="C32047" s="0" t="n">
        <v>0.211341781910445</v>
      </c>
    </row>
    <row r="32048">
      <c r="A32048" s="0" t="n">
        <v>386.8703081583</v>
      </c>
      <c r="B32048" s="0" t="n">
        <v>-3.68077977293362</v>
      </c>
      <c r="C32048" s="0" t="n">
        <v>0.211360060235482</v>
      </c>
    </row>
    <row r="32049">
      <c r="A32049" s="0" t="n">
        <v>386.858236945215</v>
      </c>
      <c r="B32049" s="0" t="n">
        <v>-3.68016501347552</v>
      </c>
      <c r="C32049" s="0" t="n">
        <v>0.211378344861525</v>
      </c>
    </row>
    <row r="32050">
      <c r="A32050" s="0" t="n">
        <v>386.846166485404</v>
      </c>
      <c r="B32050" s="0" t="n">
        <v>-3.6795502834016</v>
      </c>
      <c r="C32050" s="0" t="n">
        <v>0.211396635790478</v>
      </c>
    </row>
    <row r="32051">
      <c r="A32051" s="0" t="n">
        <v>386.834096778796</v>
      </c>
      <c r="B32051" s="0" t="n">
        <v>-3.67893558270213</v>
      </c>
      <c r="C32051" s="0" t="n">
        <v>0.211414933024244</v>
      </c>
    </row>
    <row r="32052">
      <c r="A32052" s="0" t="n">
        <v>386.822027825321</v>
      </c>
      <c r="B32052" s="0" t="n">
        <v>-3.67832091136737</v>
      </c>
      <c r="C32052" s="0" t="n">
        <v>0.211433236564727</v>
      </c>
    </row>
    <row r="32053">
      <c r="A32053" s="0" t="n">
        <v>386.809959624909</v>
      </c>
      <c r="B32053" s="0" t="n">
        <v>-3.67770626938758</v>
      </c>
      <c r="C32053" s="0" t="n">
        <v>0.211451546413835</v>
      </c>
    </row>
    <row r="32054">
      <c r="A32054" s="0" t="n">
        <v>386.797892177488</v>
      </c>
      <c r="B32054" s="0" t="n">
        <v>-3.67709165675302</v>
      </c>
      <c r="C32054" s="0" t="n">
        <v>0.211469862573472</v>
      </c>
    </row>
    <row r="32055">
      <c r="A32055" s="0" t="n">
        <v>386.785825482988</v>
      </c>
      <c r="B32055" s="0" t="n">
        <v>-3.67647707345394</v>
      </c>
      <c r="C32055" s="0" t="n">
        <v>0.211488185045548</v>
      </c>
    </row>
    <row r="32056">
      <c r="A32056" s="0" t="n">
        <v>386.77375954134</v>
      </c>
      <c r="B32056" s="0" t="n">
        <v>-3.67586251948061</v>
      </c>
      <c r="C32056" s="0" t="n">
        <v>0.21150651383197</v>
      </c>
    </row>
    <row r="32057">
      <c r="A32057" s="0" t="n">
        <v>386.761694352472</v>
      </c>
      <c r="B32057" s="0" t="n">
        <v>-3.6752479948233</v>
      </c>
      <c r="C32057" s="0" t="n">
        <v>0.211524848934648</v>
      </c>
    </row>
    <row r="32058">
      <c r="A32058" s="0" t="n">
        <v>386.749629916314</v>
      </c>
      <c r="B32058" s="0" t="n">
        <v>-3.67463349947224</v>
      </c>
      <c r="C32058" s="0" t="n">
        <v>0.211543190355493</v>
      </c>
    </row>
    <row r="32059">
      <c r="A32059" s="0" t="n">
        <v>386.737566232796</v>
      </c>
      <c r="B32059" s="0" t="n">
        <v>-3.67401903341772</v>
      </c>
      <c r="C32059" s="0" t="n">
        <v>0.211561538096416</v>
      </c>
    </row>
    <row r="32060">
      <c r="A32060" s="0" t="n">
        <v>386.725503301846</v>
      </c>
      <c r="B32060" s="0" t="n">
        <v>-3.67340459664997</v>
      </c>
      <c r="C32060" s="0" t="n">
        <v>0.21157989215933</v>
      </c>
    </row>
    <row r="32061">
      <c r="A32061" s="0" t="n">
        <v>386.713441123396</v>
      </c>
      <c r="B32061" s="0" t="n">
        <v>-3.67279018915926</v>
      </c>
      <c r="C32061" s="0" t="n">
        <v>0.211598252546147</v>
      </c>
    </row>
    <row r="32062">
      <c r="A32062" s="0" t="n">
        <v>386.701379697374</v>
      </c>
      <c r="B32062" s="0" t="n">
        <v>-3.67217581093585</v>
      </c>
      <c r="C32062" s="0" t="n">
        <v>0.211616619258782</v>
      </c>
    </row>
    <row r="32063">
      <c r="A32063" s="0" t="n">
        <v>386.689319023709</v>
      </c>
      <c r="B32063" s="0" t="n">
        <v>-3.67156146196999</v>
      </c>
      <c r="C32063" s="0" t="n">
        <v>0.211634992299151</v>
      </c>
    </row>
    <row r="32064">
      <c r="A32064" s="0" t="n">
        <v>386.677259102333</v>
      </c>
      <c r="B32064" s="0" t="n">
        <v>-3.67094714225194</v>
      </c>
      <c r="C32064" s="0" t="n">
        <v>0.211653371669169</v>
      </c>
    </row>
    <row r="32065">
      <c r="A32065" s="0" t="n">
        <v>386.665199933173</v>
      </c>
      <c r="B32065" s="0" t="n">
        <v>-3.67033285177196</v>
      </c>
      <c r="C32065" s="0" t="n">
        <v>0.211671757370753</v>
      </c>
    </row>
    <row r="32066">
      <c r="A32066" s="0" t="n">
        <v>386.65314151616</v>
      </c>
      <c r="B32066" s="0" t="n">
        <v>-3.6697185905203</v>
      </c>
      <c r="C32066" s="0" t="n">
        <v>0.211690149405823</v>
      </c>
    </row>
    <row r="32067">
      <c r="A32067" s="0" t="n">
        <v>386.641083851224</v>
      </c>
      <c r="B32067" s="0" t="n">
        <v>-3.66910435848721</v>
      </c>
      <c r="C32067" s="0" t="n">
        <v>0.211708547776296</v>
      </c>
    </row>
    <row r="32068">
      <c r="A32068" s="0" t="n">
        <v>386.629026938293</v>
      </c>
      <c r="B32068" s="0" t="n">
        <v>-3.66849015566296</v>
      </c>
      <c r="C32068" s="0" t="n">
        <v>0.211726952484092</v>
      </c>
    </row>
    <row r="32069">
      <c r="A32069" s="0" t="n">
        <v>386.616970777299</v>
      </c>
      <c r="B32069" s="0" t="n">
        <v>-3.66787598203778</v>
      </c>
      <c r="C32069" s="0" t="n">
        <v>0.211745363531134</v>
      </c>
    </row>
    <row r="32070">
      <c r="A32070" s="0" t="n">
        <v>386.604915368169</v>
      </c>
      <c r="B32070" s="0" t="n">
        <v>-3.66726183760195</v>
      </c>
      <c r="C32070" s="0" t="n">
        <v>0.211763780919342</v>
      </c>
    </row>
    <row r="32071">
      <c r="A32071" s="0" t="n">
        <v>386.592860710835</v>
      </c>
      <c r="B32071" s="0" t="n">
        <v>-3.66664772234571</v>
      </c>
      <c r="C32071" s="0" t="n">
        <v>0.211782204650639</v>
      </c>
    </row>
    <row r="32072">
      <c r="A32072" s="0" t="n">
        <v>386.580806805226</v>
      </c>
      <c r="B32072" s="0" t="n">
        <v>-3.66603363625932</v>
      </c>
      <c r="C32072" s="0" t="n">
        <v>0.211800634726949</v>
      </c>
    </row>
    <row r="32073">
      <c r="A32073" s="0" t="n">
        <v>386.56875365127</v>
      </c>
      <c r="B32073" s="0" t="n">
        <v>-3.66541957933302</v>
      </c>
      <c r="C32073" s="0" t="n">
        <v>0.211819071150198</v>
      </c>
    </row>
    <row r="32074">
      <c r="A32074" s="0" t="n">
        <v>386.556701248899</v>
      </c>
      <c r="B32074" s="0" t="n">
        <v>-3.66480555155707</v>
      </c>
      <c r="C32074" s="0" t="n">
        <v>0.21183751392231</v>
      </c>
    </row>
    <row r="32075">
      <c r="A32075" s="0" t="n">
        <v>386.544649598042</v>
      </c>
      <c r="B32075" s="0" t="n">
        <v>-3.66419155292173</v>
      </c>
      <c r="C32075" s="0" t="n">
        <v>0.211855963045213</v>
      </c>
    </row>
    <row r="32076">
      <c r="A32076" s="0" t="n">
        <v>386.532598698628</v>
      </c>
      <c r="B32076" s="0" t="n">
        <v>-3.66357758341723</v>
      </c>
      <c r="C32076" s="0" t="n">
        <v>0.211874418520833</v>
      </c>
    </row>
    <row r="32077">
      <c r="A32077" s="0" t="n">
        <v>386.520548550587</v>
      </c>
      <c r="B32077" s="0" t="n">
        <v>-3.66296364303384</v>
      </c>
      <c r="C32077" s="0" t="n">
        <v>0.211892880351101</v>
      </c>
    </row>
    <row r="32078">
      <c r="A32078" s="0" t="n">
        <v>386.50849915385</v>
      </c>
      <c r="B32078" s="0" t="n">
        <v>-3.66234973176181</v>
      </c>
      <c r="C32078" s="0" t="n">
        <v>0.211911348537944</v>
      </c>
    </row>
    <row r="32079">
      <c r="A32079" s="0" t="n">
        <v>386.496450508345</v>
      </c>
      <c r="B32079" s="0" t="n">
        <v>-3.66173584959138</v>
      </c>
      <c r="C32079" s="0" t="n">
        <v>0.211929823083294</v>
      </c>
    </row>
    <row r="32080">
      <c r="A32080" s="0" t="n">
        <v>386.484402614002</v>
      </c>
      <c r="B32080" s="0" t="n">
        <v>-3.66112199651281</v>
      </c>
      <c r="C32080" s="0" t="n">
        <v>0.211948303989082</v>
      </c>
    </row>
    <row r="32081">
      <c r="A32081" s="0" t="n">
        <v>386.472355470752</v>
      </c>
      <c r="B32081" s="0" t="n">
        <v>-3.66050817251634</v>
      </c>
      <c r="C32081" s="0" t="n">
        <v>0.211966791257241</v>
      </c>
    </row>
    <row r="32082">
      <c r="A32082" s="0" t="n">
        <v>386.460309078524</v>
      </c>
      <c r="B32082" s="0" t="n">
        <v>-3.65989437759222</v>
      </c>
      <c r="C32082" s="0" t="n">
        <v>0.211985284889704</v>
      </c>
    </row>
    <row r="32083">
      <c r="A32083" s="0" t="n">
        <v>386.448263437247</v>
      </c>
      <c r="B32083" s="0" t="n">
        <v>-3.6592806117307</v>
      </c>
      <c r="C32083" s="0" t="n">
        <v>0.212003784888405</v>
      </c>
    </row>
    <row r="32084">
      <c r="A32084" s="0" t="n">
        <v>386.436218546852</v>
      </c>
      <c r="B32084" s="0" t="n">
        <v>-3.65866687492204</v>
      </c>
      <c r="C32084" s="0" t="n">
        <v>0.21202229125528</v>
      </c>
    </row>
    <row r="32085">
      <c r="A32085" s="0" t="n">
        <v>386.424174407268</v>
      </c>
      <c r="B32085" s="0" t="n">
        <v>-3.65805316715647</v>
      </c>
      <c r="C32085" s="0" t="n">
        <v>0.212040803992264</v>
      </c>
    </row>
    <row r="32086">
      <c r="A32086" s="0" t="n">
        <v>386.412131018425</v>
      </c>
      <c r="B32086" s="0" t="n">
        <v>-3.65743948842424</v>
      </c>
      <c r="C32086" s="0" t="n">
        <v>0.212059323101296</v>
      </c>
    </row>
    <row r="32087">
      <c r="A32087" s="0" t="n">
        <v>386.400088380253</v>
      </c>
      <c r="B32087" s="0" t="n">
        <v>-3.65682583871561</v>
      </c>
      <c r="C32087" s="0" t="n">
        <v>0.212077848584313</v>
      </c>
    </row>
    <row r="32088">
      <c r="A32088" s="0" t="n">
        <v>386.388046492682</v>
      </c>
      <c r="B32088" s="0" t="n">
        <v>-3.65621221802081</v>
      </c>
      <c r="C32088" s="0" t="n">
        <v>0.212096380443255</v>
      </c>
    </row>
    <row r="32089">
      <c r="A32089" s="0" t="n">
        <v>386.376005355642</v>
      </c>
      <c r="B32089" s="0" t="n">
        <v>-3.65559862633011</v>
      </c>
      <c r="C32089" s="0" t="n">
        <v>0.212114918680061</v>
      </c>
    </row>
    <row r="32090">
      <c r="A32090" s="0" t="n">
        <v>386.363964969062</v>
      </c>
      <c r="B32090" s="0" t="n">
        <v>-3.65498506363373</v>
      </c>
      <c r="C32090" s="0" t="n">
        <v>0.212133463296673</v>
      </c>
    </row>
    <row r="32091">
      <c r="A32091" s="0" t="n">
        <v>386.351925332872</v>
      </c>
      <c r="B32091" s="0" t="n">
        <v>-3.65437152992192</v>
      </c>
      <c r="C32091" s="0" t="n">
        <v>0.212152014295032</v>
      </c>
    </row>
    <row r="32092">
      <c r="A32092" s="0" t="n">
        <v>386.339886447002</v>
      </c>
      <c r="B32092" s="0" t="n">
        <v>-3.65375802518493</v>
      </c>
      <c r="C32092" s="0" t="n">
        <v>0.212170571677083</v>
      </c>
    </row>
    <row r="32093">
      <c r="A32093" s="0" t="n">
        <v>386.327848311382</v>
      </c>
      <c r="B32093" s="0" t="n">
        <v>-3.65314454941301</v>
      </c>
      <c r="C32093" s="0" t="n">
        <v>0.212189135444768</v>
      </c>
    </row>
    <row r="32094">
      <c r="A32094" s="0" t="n">
        <v>386.315810925942</v>
      </c>
      <c r="B32094" s="0" t="n">
        <v>-3.65253110259639</v>
      </c>
      <c r="C32094" s="0" t="n">
        <v>0.212207705600033</v>
      </c>
    </row>
    <row r="32095">
      <c r="A32095" s="0" t="n">
        <v>386.303774290612</v>
      </c>
      <c r="B32095" s="0" t="n">
        <v>-3.65191768472533</v>
      </c>
      <c r="C32095" s="0" t="n">
        <v>0.212226282144824</v>
      </c>
    </row>
    <row r="32096">
      <c r="A32096" s="0" t="n">
        <v>386.291738405321</v>
      </c>
      <c r="B32096" s="0" t="n">
        <v>-3.65130429579006</v>
      </c>
      <c r="C32096" s="0" t="n">
        <v>0.212244865081087</v>
      </c>
    </row>
    <row r="32097">
      <c r="A32097" s="0" t="n">
        <v>386.27970327</v>
      </c>
      <c r="B32097" s="0" t="n">
        <v>-3.65069093578082</v>
      </c>
      <c r="C32097" s="0" t="n">
        <v>0.212263454410771</v>
      </c>
    </row>
    <row r="32098">
      <c r="A32098" s="0" t="n">
        <v>386.267668884578</v>
      </c>
      <c r="B32098" s="0" t="n">
        <v>-3.65007760468787</v>
      </c>
      <c r="C32098" s="0" t="n">
        <v>0.212282050135824</v>
      </c>
    </row>
    <row r="32099">
      <c r="A32099" s="0" t="n">
        <v>386.255635248986</v>
      </c>
      <c r="B32099" s="0" t="n">
        <v>-3.64946430250143</v>
      </c>
      <c r="C32099" s="0" t="n">
        <v>0.212300652258196</v>
      </c>
    </row>
    <row r="32100">
      <c r="A32100" s="0" t="n">
        <v>386.243602363152</v>
      </c>
      <c r="B32100" s="0" t="n">
        <v>-3.64885102921177</v>
      </c>
      <c r="C32100" s="0" t="n">
        <v>0.212319260779838</v>
      </c>
    </row>
    <row r="32101">
      <c r="A32101" s="0" t="n">
        <v>386.231570227008</v>
      </c>
      <c r="B32101" s="0" t="n">
        <v>-3.6482377848091</v>
      </c>
      <c r="C32101" s="0" t="n">
        <v>0.212337875702701</v>
      </c>
    </row>
    <row r="32102">
      <c r="A32102" s="0" t="n">
        <v>386.219538840483</v>
      </c>
      <c r="B32102" s="0" t="n">
        <v>-3.64762456928367</v>
      </c>
      <c r="C32102" s="0" t="n">
        <v>0.212356497028739</v>
      </c>
    </row>
    <row r="32103">
      <c r="A32103" s="0" t="n">
        <v>386.207508203507</v>
      </c>
      <c r="B32103" s="0" t="n">
        <v>-3.64701138262573</v>
      </c>
      <c r="C32103" s="0" t="n">
        <v>0.212375124759905</v>
      </c>
    </row>
    <row r="32104">
      <c r="A32104" s="0" t="n">
        <v>386.19547831601</v>
      </c>
      <c r="B32104" s="0" t="n">
        <v>-3.64639822482552</v>
      </c>
      <c r="C32104" s="0" t="n">
        <v>0.212393758898153</v>
      </c>
    </row>
    <row r="32105">
      <c r="A32105" s="0" t="n">
        <v>386.183449177922</v>
      </c>
      <c r="B32105" s="0" t="n">
        <v>-3.64578509587326</v>
      </c>
      <c r="C32105" s="0" t="n">
        <v>0.21241239944544</v>
      </c>
    </row>
    <row r="32106">
      <c r="A32106" s="0" t="n">
        <v>386.171420789173</v>
      </c>
      <c r="B32106" s="0" t="n">
        <v>-3.64517199575921</v>
      </c>
      <c r="C32106" s="0" t="n">
        <v>0.212431046403721</v>
      </c>
    </row>
    <row r="32107">
      <c r="A32107" s="0" t="n">
        <v>386.159393149693</v>
      </c>
      <c r="B32107" s="0" t="n">
        <v>-3.6445589244736</v>
      </c>
      <c r="C32107" s="0" t="n">
        <v>0.212449699774955</v>
      </c>
    </row>
    <row r="32108">
      <c r="A32108" s="0" t="n">
        <v>386.147366259412</v>
      </c>
      <c r="B32108" s="0" t="n">
        <v>-3.64394588200667</v>
      </c>
      <c r="C32108" s="0" t="n">
        <v>0.2124683595611</v>
      </c>
    </row>
    <row r="32109">
      <c r="A32109" s="0" t="n">
        <v>386.13534011826</v>
      </c>
      <c r="B32109" s="0" t="n">
        <v>-3.64333286834865</v>
      </c>
      <c r="C32109" s="0" t="n">
        <v>0.212487025764115</v>
      </c>
    </row>
    <row r="32110">
      <c r="A32110" s="0" t="n">
        <v>386.123314726166</v>
      </c>
      <c r="B32110" s="0" t="n">
        <v>-3.64271988348979</v>
      </c>
      <c r="C32110" s="0" t="n">
        <v>0.212505698385961</v>
      </c>
    </row>
    <row r="32111">
      <c r="A32111" s="0" t="n">
        <v>386.111290083062</v>
      </c>
      <c r="B32111" s="0" t="n">
        <v>-3.64210692742031</v>
      </c>
      <c r="C32111" s="0" t="n">
        <v>0.2125243774286</v>
      </c>
    </row>
    <row r="32112">
      <c r="A32112" s="0" t="n">
        <v>386.099266188876</v>
      </c>
      <c r="B32112" s="0" t="n">
        <v>-3.64149400013046</v>
      </c>
      <c r="C32112" s="0" t="n">
        <v>0.212543062893994</v>
      </c>
    </row>
    <row r="32113">
      <c r="A32113" s="0" t="n">
        <v>386.08724304354</v>
      </c>
      <c r="B32113" s="0" t="n">
        <v>-3.64088110161047</v>
      </c>
      <c r="C32113" s="0" t="n">
        <v>0.212561754784106</v>
      </c>
    </row>
    <row r="32114">
      <c r="A32114" s="0" t="n">
        <v>386.075220646983</v>
      </c>
      <c r="B32114" s="0" t="n">
        <v>-3.64026823185058</v>
      </c>
      <c r="C32114" s="0" t="n">
        <v>0.212580453100901</v>
      </c>
    </row>
    <row r="32115">
      <c r="A32115" s="0" t="n">
        <v>386.063198999134</v>
      </c>
      <c r="B32115" s="0" t="n">
        <v>-3.63965539084102</v>
      </c>
      <c r="C32115" s="0" t="n">
        <v>0.212599157846344</v>
      </c>
    </row>
    <row r="32116">
      <c r="A32116" s="0" t="n">
        <v>386.051178099925</v>
      </c>
      <c r="B32116" s="0" t="n">
        <v>-3.63904257857202</v>
      </c>
      <c r="C32116" s="0" t="n">
        <v>0.212617869022402</v>
      </c>
    </row>
    <row r="32117">
      <c r="A32117" s="0" t="n">
        <v>386.039157949285</v>
      </c>
      <c r="B32117" s="0" t="n">
        <v>-3.63842979503382</v>
      </c>
      <c r="C32117" s="0" t="n">
        <v>0.212636586631042</v>
      </c>
    </row>
    <row r="32118">
      <c r="A32118" s="0" t="n">
        <v>386.027138547145</v>
      </c>
      <c r="B32118" s="0" t="n">
        <v>-3.63781704021666</v>
      </c>
      <c r="C32118" s="0" t="n">
        <v>0.212655310674232</v>
      </c>
    </row>
    <row r="32119">
      <c r="A32119" s="0" t="n">
        <v>386.015119893434</v>
      </c>
      <c r="B32119" s="0" t="n">
        <v>-3.63720431411076</v>
      </c>
      <c r="C32119" s="0" t="n">
        <v>0.212674041153941</v>
      </c>
    </row>
    <row r="32120">
      <c r="A32120" s="0" t="n">
        <v>386.003101988082</v>
      </c>
      <c r="B32120" s="0" t="n">
        <v>-3.63659161670637</v>
      </c>
      <c r="C32120" s="0" t="n">
        <v>0.21269277807214</v>
      </c>
    </row>
    <row r="32121">
      <c r="A32121" s="0" t="n">
        <v>385.99108483102</v>
      </c>
      <c r="B32121" s="0" t="n">
        <v>-3.6359789479937</v>
      </c>
      <c r="C32121" s="0" t="n">
        <v>0.2127115214308</v>
      </c>
    </row>
    <row r="32122">
      <c r="A32122" s="0" t="n">
        <v>385.979068422178</v>
      </c>
      <c r="B32122" s="0" t="n">
        <v>-3.635366307963</v>
      </c>
      <c r="C32122" s="0" t="n">
        <v>0.212730271231894</v>
      </c>
    </row>
    <row r="32123">
      <c r="A32123" s="0" t="n">
        <v>385.967052761485</v>
      </c>
      <c r="B32123" s="0" t="n">
        <v>-3.63475369660449</v>
      </c>
      <c r="C32123" s="0" t="n">
        <v>0.212749027477394</v>
      </c>
    </row>
    <row r="32124">
      <c r="A32124" s="0" t="n">
        <v>385.955037848873</v>
      </c>
      <c r="B32124" s="0" t="n">
        <v>-3.63414111390841</v>
      </c>
      <c r="C32124" s="0" t="n">
        <v>0.212767790169275</v>
      </c>
    </row>
    <row r="32125">
      <c r="A32125" s="0" t="n">
        <v>385.943023684271</v>
      </c>
      <c r="B32125" s="0" t="n">
        <v>-3.63352855986498</v>
      </c>
      <c r="C32125" s="0" t="n">
        <v>0.212786559309512</v>
      </c>
    </row>
    <row r="32126">
      <c r="A32126" s="0" t="n">
        <v>385.931010267609</v>
      </c>
      <c r="B32126" s="0" t="n">
        <v>-3.63291603446445</v>
      </c>
      <c r="C32126" s="0" t="n">
        <v>0.212805334900081</v>
      </c>
    </row>
    <row r="32127">
      <c r="A32127" s="0" t="n">
        <v>385.918997598817</v>
      </c>
      <c r="B32127" s="0" t="n">
        <v>-3.63230353769702</v>
      </c>
      <c r="C32127" s="0" t="n">
        <v>0.212824116942959</v>
      </c>
    </row>
    <row r="32128">
      <c r="A32128" s="0" t="n">
        <v>385.906985677826</v>
      </c>
      <c r="B32128" s="0" t="n">
        <v>-3.63169106955295</v>
      </c>
      <c r="C32128" s="0" t="n">
        <v>0.212842905440125</v>
      </c>
    </row>
    <row r="32129">
      <c r="A32129" s="0" t="n">
        <v>385.894974504566</v>
      </c>
      <c r="B32129" s="0" t="n">
        <v>-3.63107863002244</v>
      </c>
      <c r="C32129" s="0" t="n">
        <v>0.212861700393557</v>
      </c>
    </row>
    <row r="32130">
      <c r="A32130" s="0" t="n">
        <v>385.882964078966</v>
      </c>
      <c r="B32130" s="0" t="n">
        <v>-3.63046621909574</v>
      </c>
      <c r="C32130" s="0" t="n">
        <v>0.212880501805237</v>
      </c>
    </row>
    <row r="32131">
      <c r="A32131" s="0" t="n">
        <v>385.870954400958</v>
      </c>
      <c r="B32131" s="0" t="n">
        <v>-3.62985383676307</v>
      </c>
      <c r="C32131" s="0" t="n">
        <v>0.212899309677144</v>
      </c>
    </row>
    <row r="32132">
      <c r="A32132" s="0" t="n">
        <v>385.858945470472</v>
      </c>
      <c r="B32132" s="0" t="n">
        <v>-3.62924148301465</v>
      </c>
      <c r="C32132" s="0" t="n">
        <v>0.212918124011261</v>
      </c>
    </row>
    <row r="32133">
      <c r="A32133" s="0" t="n">
        <v>385.846937287436</v>
      </c>
      <c r="B32133" s="0" t="n">
        <v>-3.62862915784072</v>
      </c>
      <c r="C32133" s="0" t="n">
        <v>0.212936944809571</v>
      </c>
    </row>
    <row r="32134">
      <c r="A32134" s="0" t="n">
        <v>385.834929851783</v>
      </c>
      <c r="B32134" s="0" t="n">
        <v>-3.6280168612315</v>
      </c>
      <c r="C32134" s="0" t="n">
        <v>0.212955772074058</v>
      </c>
    </row>
    <row r="32135">
      <c r="A32135" s="0" t="n">
        <v>385.822923163441</v>
      </c>
      <c r="B32135" s="0" t="n">
        <v>-3.62740459317721</v>
      </c>
      <c r="C32135" s="0" t="n">
        <v>0.212974605806708</v>
      </c>
    </row>
    <row r="32136">
      <c r="A32136" s="0" t="n">
        <v>385.810917222342</v>
      </c>
      <c r="B32136" s="0" t="n">
        <v>-3.62679235366809</v>
      </c>
      <c r="C32136" s="0" t="n">
        <v>0.212993446009506</v>
      </c>
    </row>
    <row r="32137">
      <c r="A32137" s="0" t="n">
        <v>385.798912028416</v>
      </c>
      <c r="B32137" s="0" t="n">
        <v>-3.62618014269435</v>
      </c>
      <c r="C32137" s="0" t="n">
        <v>0.213012292684439</v>
      </c>
    </row>
    <row r="32138">
      <c r="A32138" s="0" t="n">
        <v>385.786907581592</v>
      </c>
      <c r="B32138" s="0" t="n">
        <v>-3.62556796024623</v>
      </c>
      <c r="C32138" s="0" t="n">
        <v>0.213031145833496</v>
      </c>
    </row>
    <row r="32139">
      <c r="A32139" s="0" t="n">
        <v>385.774903881801</v>
      </c>
      <c r="B32139" s="0" t="n">
        <v>-3.62495580631394</v>
      </c>
      <c r="C32139" s="0" t="n">
        <v>0.213050005458664</v>
      </c>
    </row>
    <row r="32140">
      <c r="A32140" s="0" t="n">
        <v>385.762900928973</v>
      </c>
      <c r="B32140" s="0" t="n">
        <v>-3.62434368088772</v>
      </c>
      <c r="C32140" s="0" t="n">
        <v>0.213068871561936</v>
      </c>
    </row>
    <row r="32141">
      <c r="A32141" s="0" t="n">
        <v>385.750898723039</v>
      </c>
      <c r="B32141" s="0" t="n">
        <v>-3.62373158395777</v>
      </c>
      <c r="C32141" s="0" t="n">
        <v>0.213087744145301</v>
      </c>
    </row>
    <row r="32142">
      <c r="A32142" s="0" t="n">
        <v>385.738897263929</v>
      </c>
      <c r="B32142" s="0" t="n">
        <v>-3.62311951551433</v>
      </c>
      <c r="C32142" s="0" t="n">
        <v>0.213106623210751</v>
      </c>
    </row>
    <row r="32143">
      <c r="A32143" s="0" t="n">
        <v>385.726896551572</v>
      </c>
      <c r="B32143" s="0" t="n">
        <v>-3.62250747554762</v>
      </c>
      <c r="C32143" s="0" t="n">
        <v>0.21312550876028</v>
      </c>
    </row>
    <row r="32144">
      <c r="A32144" s="0" t="n">
        <v>385.714896585901</v>
      </c>
      <c r="B32144" s="0" t="n">
        <v>-3.62189546404786</v>
      </c>
      <c r="C32144" s="0" t="n">
        <v>0.213144400795881</v>
      </c>
    </row>
    <row r="32145">
      <c r="A32145" s="0" t="n">
        <v>385.702897366844</v>
      </c>
      <c r="B32145" s="0" t="n">
        <v>-3.62128348100527</v>
      </c>
      <c r="C32145" s="0" t="n">
        <v>0.21316329931955</v>
      </c>
    </row>
    <row r="32146">
      <c r="A32146" s="0" t="n">
        <v>385.690898894332</v>
      </c>
      <c r="B32146" s="0" t="n">
        <v>-3.62067152641007</v>
      </c>
      <c r="C32146" s="0" t="n">
        <v>0.213182204333282</v>
      </c>
    </row>
    <row r="32147">
      <c r="A32147" s="0" t="n">
        <v>385.678901168295</v>
      </c>
      <c r="B32147" s="0" t="n">
        <v>-3.62005960025249</v>
      </c>
      <c r="C32147" s="0" t="n">
        <v>0.213201115839074</v>
      </c>
    </row>
    <row r="32148">
      <c r="A32148" s="0" t="n">
        <v>385.666904188665</v>
      </c>
      <c r="B32148" s="0" t="n">
        <v>-3.61944770252274</v>
      </c>
      <c r="C32148" s="0" t="n">
        <v>0.213220033838925</v>
      </c>
    </row>
    <row r="32149">
      <c r="A32149" s="0" t="n">
        <v>385.65490795537</v>
      </c>
      <c r="B32149" s="0" t="n">
        <v>-3.61883583321104</v>
      </c>
      <c r="C32149" s="0" t="n">
        <v>0.213238958334834</v>
      </c>
    </row>
    <row r="32150">
      <c r="A32150" s="0" t="n">
        <v>385.642912468342</v>
      </c>
      <c r="B32150" s="0" t="n">
        <v>-3.61822399230761</v>
      </c>
      <c r="C32150" s="0" t="n">
        <v>0.213257889328799</v>
      </c>
    </row>
    <row r="32151">
      <c r="A32151" s="0" t="n">
        <v>385.630917727511</v>
      </c>
      <c r="B32151" s="0" t="n">
        <v>-3.61761217980268</v>
      </c>
      <c r="C32151" s="0" t="n">
        <v>0.213276826822823</v>
      </c>
    </row>
    <row r="32152">
      <c r="A32152" s="0" t="n">
        <v>385.618923732807</v>
      </c>
      <c r="B32152" s="0" t="n">
        <v>-3.61700039568645</v>
      </c>
      <c r="C32152" s="0" t="n">
        <v>0.213295770818908</v>
      </c>
    </row>
    <row r="32153">
      <c r="A32153" s="0" t="n">
        <v>385.60693048416</v>
      </c>
      <c r="B32153" s="0" t="n">
        <v>-3.61638863994915</v>
      </c>
      <c r="C32153" s="0" t="n">
        <v>0.213314721319055</v>
      </c>
    </row>
    <row r="32154">
      <c r="A32154" s="0" t="n">
        <v>385.594937981501</v>
      </c>
      <c r="B32154" s="0" t="n">
        <v>-3.61577691258099</v>
      </c>
      <c r="C32154" s="0" t="n">
        <v>0.21333367832527</v>
      </c>
    </row>
    <row r="32155">
      <c r="A32155" s="0" t="n">
        <v>385.582946224761</v>
      </c>
      <c r="B32155" s="0" t="n">
        <v>-3.61516521357219</v>
      </c>
      <c r="C32155" s="0" t="n">
        <v>0.213352641839558</v>
      </c>
    </row>
    <row r="32156">
      <c r="A32156" s="0" t="n">
        <v>385.57095521387</v>
      </c>
      <c r="B32156" s="0" t="n">
        <v>-3.61455354291298</v>
      </c>
      <c r="C32156" s="0" t="n">
        <v>0.213371611863923</v>
      </c>
    </row>
    <row r="32157">
      <c r="A32157" s="0" t="n">
        <v>385.558964948757</v>
      </c>
      <c r="B32157" s="0" t="n">
        <v>-3.61394190059355</v>
      </c>
      <c r="C32157" s="0" t="n">
        <v>0.213390588400373</v>
      </c>
    </row>
    <row r="32158">
      <c r="A32158" s="0" t="n">
        <v>385.546975429355</v>
      </c>
      <c r="B32158" s="0" t="n">
        <v>-3.61333028660413</v>
      </c>
      <c r="C32158" s="0" t="n">
        <v>0.213409571450917</v>
      </c>
    </row>
    <row r="32159">
      <c r="A32159" s="0" t="n">
        <v>385.534986655592</v>
      </c>
      <c r="B32159" s="0" t="n">
        <v>-3.61271870093494</v>
      </c>
      <c r="C32159" s="0" t="n">
        <v>0.213428561017563</v>
      </c>
    </row>
    <row r="32160">
      <c r="A32160" s="0" t="n">
        <v>385.5229986274</v>
      </c>
      <c r="B32160" s="0" t="n">
        <v>-3.61210714357617</v>
      </c>
      <c r="C32160" s="0" t="n">
        <v>0.213447557102321</v>
      </c>
    </row>
    <row r="32161">
      <c r="A32161" s="0" t="n">
        <v>385.511011344709</v>
      </c>
      <c r="B32161" s="0" t="n">
        <v>-3.61149561451807</v>
      </c>
      <c r="C32161" s="0" t="n">
        <v>0.213466559707202</v>
      </c>
    </row>
    <row r="32162">
      <c r="A32162" s="0" t="n">
        <v>385.49902480745</v>
      </c>
      <c r="B32162" s="0" t="n">
        <v>-3.61088411375083</v>
      </c>
      <c r="C32162" s="0" t="n">
        <v>0.213485568834218</v>
      </c>
    </row>
    <row r="32163">
      <c r="A32163" s="0" t="n">
        <v>385.487039015552</v>
      </c>
      <c r="B32163" s="0" t="n">
        <v>-3.61027264126467</v>
      </c>
      <c r="C32163" s="0" t="n">
        <v>0.213504584485382</v>
      </c>
    </row>
    <row r="32164">
      <c r="A32164" s="0" t="n">
        <v>385.475053968947</v>
      </c>
      <c r="B32164" s="0" t="n">
        <v>-3.6096611970498</v>
      </c>
      <c r="C32164" s="0" t="n">
        <v>0.213523606662709</v>
      </c>
    </row>
    <row r="32165">
      <c r="A32165" s="0" t="n">
        <v>385.463069667564</v>
      </c>
      <c r="B32165" s="0" t="n">
        <v>-3.60904978109643</v>
      </c>
      <c r="C32165" s="0" t="n">
        <v>0.213542635368212</v>
      </c>
    </row>
    <row r="32166">
      <c r="A32166" s="0" t="n">
        <v>385.451086111335</v>
      </c>
      <c r="B32166" s="0" t="n">
        <v>-3.60843839339477</v>
      </c>
      <c r="C32166" s="0" t="n">
        <v>0.213561670603909</v>
      </c>
    </row>
    <row r="32167">
      <c r="A32167" s="0" t="n">
        <v>385.439103300189</v>
      </c>
      <c r="B32167" s="0" t="n">
        <v>-3.60782703393505</v>
      </c>
      <c r="C32167" s="0" t="n">
        <v>0.213580712371816</v>
      </c>
    </row>
    <row r="32168">
      <c r="A32168" s="0" t="n">
        <v>385.427121234058</v>
      </c>
      <c r="B32168" s="0" t="n">
        <v>-3.60721570270745</v>
      </c>
      <c r="C32168" s="0" t="n">
        <v>0.213599760673951</v>
      </c>
    </row>
    <row r="32169">
      <c r="A32169" s="0" t="n">
        <v>385.415139912872</v>
      </c>
      <c r="B32169" s="0" t="n">
        <v>-3.60660439970221</v>
      </c>
      <c r="C32169" s="0" t="n">
        <v>0.213618815512333</v>
      </c>
    </row>
    <row r="32170">
      <c r="A32170" s="0" t="n">
        <v>385.403159336562</v>
      </c>
      <c r="B32170" s="0" t="n">
        <v>-3.60599312490952</v>
      </c>
      <c r="C32170" s="0" t="n">
        <v>0.213637876888982</v>
      </c>
    </row>
    <row r="32171">
      <c r="A32171" s="0" t="n">
        <v>385.391179505057</v>
      </c>
      <c r="B32171" s="0" t="n">
        <v>-3.6053818783196</v>
      </c>
      <c r="C32171" s="0" t="n">
        <v>0.21365694480592</v>
      </c>
    </row>
    <row r="32172">
      <c r="A32172" s="0" t="n">
        <v>385.379200418289</v>
      </c>
      <c r="B32172" s="0" t="n">
        <v>-3.60477065992265</v>
      </c>
      <c r="C32172" s="0" t="n">
        <v>0.213676019265168</v>
      </c>
    </row>
    <row r="32173">
      <c r="A32173" s="0" t="n">
        <v>385.367222076188</v>
      </c>
      <c r="B32173" s="0" t="n">
        <v>-3.60415946970888</v>
      </c>
      <c r="C32173" s="0" t="n">
        <v>0.21369510026875</v>
      </c>
    </row>
    <row r="32174">
      <c r="A32174" s="0" t="n">
        <v>385.355244478684</v>
      </c>
      <c r="B32174" s="0" t="n">
        <v>-3.60354830766851</v>
      </c>
      <c r="C32174" s="0" t="n">
        <v>0.213714187818689</v>
      </c>
    </row>
    <row r="32175">
      <c r="A32175" s="0" t="n">
        <v>385.343267625709</v>
      </c>
      <c r="B32175" s="0" t="n">
        <v>-3.60293717379173</v>
      </c>
      <c r="C32175" s="0" t="n">
        <v>0.213733281917011</v>
      </c>
    </row>
    <row r="32176">
      <c r="A32176" s="0" t="n">
        <v>385.331291517193</v>
      </c>
      <c r="B32176" s="0" t="n">
        <v>-3.60232606806876</v>
      </c>
      <c r="C32176" s="0" t="n">
        <v>0.213752382565742</v>
      </c>
    </row>
    <row r="32177">
      <c r="A32177" s="0" t="n">
        <v>385.319316153066</v>
      </c>
      <c r="B32177" s="0" t="n">
        <v>-3.6017149904898</v>
      </c>
      <c r="C32177" s="0" t="n">
        <v>0.213771489766909</v>
      </c>
    </row>
    <row r="32178">
      <c r="A32178" s="0" t="n">
        <v>385.307341533259</v>
      </c>
      <c r="B32178" s="0" t="n">
        <v>-3.60110394104505</v>
      </c>
      <c r="C32178" s="0" t="n">
        <v>0.213790603522539</v>
      </c>
    </row>
    <row r="32179">
      <c r="A32179" s="0" t="n">
        <v>385.295367657702</v>
      </c>
      <c r="B32179" s="0" t="n">
        <v>-3.60049291972473</v>
      </c>
      <c r="C32179" s="0" t="n">
        <v>0.213809723834663</v>
      </c>
    </row>
    <row r="32180">
      <c r="A32180" s="0" t="n">
        <v>385.283394526327</v>
      </c>
      <c r="B32180" s="0" t="n">
        <v>-3.59988192651903</v>
      </c>
      <c r="C32180" s="0" t="n">
        <v>0.213828850705311</v>
      </c>
    </row>
    <row r="32181">
      <c r="A32181" s="0" t="n">
        <v>385.271422139063</v>
      </c>
      <c r="B32181" s="0" t="n">
        <v>-3.59927096141817</v>
      </c>
      <c r="C32181" s="0" t="n">
        <v>0.213847984136512</v>
      </c>
    </row>
    <row r="32182">
      <c r="A32182" s="0" t="n">
        <v>385.259450495842</v>
      </c>
      <c r="B32182" s="0" t="n">
        <v>-3.59866002441234</v>
      </c>
      <c r="C32182" s="0" t="n">
        <v>0.213867124130301</v>
      </c>
    </row>
    <row r="32183">
      <c r="A32183" s="0" t="n">
        <v>385.247479596594</v>
      </c>
      <c r="B32183" s="0" t="n">
        <v>-3.59804911549176</v>
      </c>
      <c r="C32183" s="0" t="n">
        <v>0.21388627068871</v>
      </c>
    </row>
    <row r="32184">
      <c r="A32184" s="0" t="n">
        <v>385.23550944125</v>
      </c>
      <c r="B32184" s="0" t="n">
        <v>-3.59743823464661</v>
      </c>
      <c r="C32184" s="0" t="n">
        <v>0.213905423813772</v>
      </c>
    </row>
    <row r="32185">
      <c r="A32185" s="0" t="n">
        <v>385.22354002974</v>
      </c>
      <c r="B32185" s="0" t="n">
        <v>-3.59682738186711</v>
      </c>
      <c r="C32185" s="0" t="n">
        <v>0.213924583507525</v>
      </c>
    </row>
    <row r="32186">
      <c r="A32186" s="0" t="n">
        <v>385.211571361996</v>
      </c>
      <c r="B32186" s="0" t="n">
        <v>-3.59621655714345</v>
      </c>
      <c r="C32186" s="0" t="n">
        <v>0.213943749772003</v>
      </c>
    </row>
    <row r="32187">
      <c r="A32187" s="0" t="n">
        <v>385.199603437947</v>
      </c>
      <c r="B32187" s="0" t="n">
        <v>-3.59560576046585</v>
      </c>
      <c r="C32187" s="0" t="n">
        <v>0.213962922609244</v>
      </c>
    </row>
    <row r="32188">
      <c r="A32188" s="0" t="n">
        <v>385.187636257524</v>
      </c>
      <c r="B32188" s="0" t="n">
        <v>-3.59499499182449</v>
      </c>
      <c r="C32188" s="0" t="n">
        <v>0.213982102021286</v>
      </c>
    </row>
    <row r="32189">
      <c r="A32189" s="0" t="n">
        <v>385.175669820659</v>
      </c>
      <c r="B32189" s="0" t="n">
        <v>-3.59438425120958</v>
      </c>
      <c r="C32189" s="0" t="n">
        <v>0.214001288010169</v>
      </c>
    </row>
    <row r="32190">
      <c r="A32190" s="0" t="n">
        <v>385.163704127282</v>
      </c>
      <c r="B32190" s="0" t="n">
        <v>-3.59377353861132</v>
      </c>
      <c r="C32190" s="0" t="n">
        <v>0.214020480577933</v>
      </c>
    </row>
    <row r="32191">
      <c r="A32191" s="0" t="n">
        <v>385.151739177323</v>
      </c>
      <c r="B32191" s="0" t="n">
        <v>-3.59316285401991</v>
      </c>
      <c r="C32191" s="0" t="n">
        <v>0.214039679726619</v>
      </c>
    </row>
    <row r="32192">
      <c r="A32192" s="0" t="n">
        <v>385.139774970713</v>
      </c>
      <c r="B32192" s="0" t="n">
        <v>-3.59255219742555</v>
      </c>
      <c r="C32192" s="0" t="n">
        <v>0.214058885458271</v>
      </c>
    </row>
    <row r="32193">
      <c r="A32193" s="0" t="n">
        <v>385.127811507383</v>
      </c>
      <c r="B32193" s="0" t="n">
        <v>-3.59194156881844</v>
      </c>
      <c r="C32193" s="0" t="n">
        <v>0.21407809777493</v>
      </c>
    </row>
    <row r="32194">
      <c r="A32194" s="0" t="n">
        <v>385.115848787265</v>
      </c>
      <c r="B32194" s="0" t="n">
        <v>-3.59133096818877</v>
      </c>
      <c r="C32194" s="0" t="n">
        <v>0.214097316678642</v>
      </c>
    </row>
    <row r="32195">
      <c r="A32195" s="0" t="n">
        <v>385.103886810287</v>
      </c>
      <c r="B32195" s="0" t="n">
        <v>-3.59072039552675</v>
      </c>
      <c r="C32195" s="0" t="n">
        <v>0.214116542171452</v>
      </c>
    </row>
    <row r="32196">
      <c r="A32196" s="0" t="n">
        <v>385.091925576382</v>
      </c>
      <c r="B32196" s="0" t="n">
        <v>-3.59010985082256</v>
      </c>
      <c r="C32196" s="0" t="n">
        <v>0.214135774255406</v>
      </c>
    </row>
    <row r="32197">
      <c r="A32197" s="0" t="n">
        <v>385.07996508548</v>
      </c>
      <c r="B32197" s="0" t="n">
        <v>-3.5894993340664</v>
      </c>
      <c r="C32197" s="0" t="n">
        <v>0.214155012932553</v>
      </c>
    </row>
    <row r="32198">
      <c r="A32198" s="0" t="n">
        <v>385.068005337511</v>
      </c>
      <c r="B32198" s="0" t="n">
        <v>-3.58888884524848</v>
      </c>
      <c r="C32198" s="0" t="n">
        <v>0.21417425820494</v>
      </c>
    </row>
    <row r="32199">
      <c r="A32199" s="0" t="n">
        <v>385.056046332408</v>
      </c>
      <c r="B32199" s="0" t="n">
        <v>-3.58827838435899</v>
      </c>
      <c r="C32199" s="0" t="n">
        <v>0.214193510074618</v>
      </c>
    </row>
    <row r="32200">
      <c r="A32200" s="0" t="n">
        <v>385.044088070099</v>
      </c>
      <c r="B32200" s="0" t="n">
        <v>-3.58766795138813</v>
      </c>
      <c r="C32200" s="0" t="n">
        <v>0.214212768543636</v>
      </c>
    </row>
    <row r="32201">
      <c r="A32201" s="0" t="n">
        <v>385.032130550517</v>
      </c>
      <c r="B32201" s="0" t="n">
        <v>-3.58705754632607</v>
      </c>
      <c r="C32201" s="0" t="n">
        <v>0.214232033614046</v>
      </c>
    </row>
    <row r="32202">
      <c r="A32202" s="0" t="n">
        <v>385.020173773592</v>
      </c>
      <c r="B32202" s="0" t="n">
        <v>-3.58644716916303</v>
      </c>
      <c r="C32202" s="0" t="n">
        <v>0.214251305287902</v>
      </c>
    </row>
    <row r="32203">
      <c r="A32203" s="0" t="n">
        <v>385.008217739254</v>
      </c>
      <c r="B32203" s="0" t="n">
        <v>-3.5858368198892</v>
      </c>
      <c r="C32203" s="0" t="n">
        <v>0.214270583567256</v>
      </c>
    </row>
    <row r="32204">
      <c r="A32204" s="0" t="n">
        <v>384.996262447435</v>
      </c>
      <c r="B32204" s="0" t="n">
        <v>-3.58522649849476</v>
      </c>
      <c r="C32204" s="0" t="n">
        <v>0.214289868454163</v>
      </c>
    </row>
    <row r="32205">
      <c r="A32205" s="0" t="n">
        <v>384.984307898065</v>
      </c>
      <c r="B32205" s="0" t="n">
        <v>-3.58461620496992</v>
      </c>
      <c r="C32205" s="0" t="n">
        <v>0.21430915995068</v>
      </c>
    </row>
    <row r="32206">
      <c r="A32206" s="0" t="n">
        <v>384.972354091076</v>
      </c>
      <c r="B32206" s="0" t="n">
        <v>-3.58400593930485</v>
      </c>
      <c r="C32206" s="0" t="n">
        <v>0.214328458058862</v>
      </c>
    </row>
    <row r="32207">
      <c r="A32207" s="0" t="n">
        <v>384.960401026398</v>
      </c>
      <c r="B32207" s="0" t="n">
        <v>-3.58339570148976</v>
      </c>
      <c r="C32207" s="0" t="n">
        <v>0.214347762780768</v>
      </c>
    </row>
    <row r="32208">
      <c r="A32208" s="0" t="n">
        <v>384.948448703962</v>
      </c>
      <c r="B32208" s="0" t="n">
        <v>-3.58278549151484</v>
      </c>
      <c r="C32208" s="0" t="n">
        <v>0.214367074118456</v>
      </c>
    </row>
    <row r="32209">
      <c r="A32209" s="0" t="n">
        <v>384.936497123698</v>
      </c>
      <c r="B32209" s="0" t="n">
        <v>-3.58217530937027</v>
      </c>
      <c r="C32209" s="0" t="n">
        <v>0.214386392073987</v>
      </c>
    </row>
    <row r="32210">
      <c r="A32210" s="0" t="n">
        <v>384.924546285538</v>
      </c>
      <c r="B32210" s="0" t="n">
        <v>-3.58156515504625</v>
      </c>
      <c r="C32210" s="0" t="n">
        <v>0.214405716649421</v>
      </c>
    </row>
    <row r="32211">
      <c r="A32211" s="0" t="n">
        <v>384.912596189413</v>
      </c>
      <c r="B32211" s="0" t="n">
        <v>-3.58095502853296</v>
      </c>
      <c r="C32211" s="0" t="n">
        <v>0.214425047846819</v>
      </c>
    </row>
    <row r="32212">
      <c r="A32212" s="0" t="n">
        <v>384.900646835254</v>
      </c>
      <c r="B32212" s="0" t="n">
        <v>-3.5803449298206</v>
      </c>
      <c r="C32212" s="0" t="n">
        <v>0.214444385668246</v>
      </c>
    </row>
    <row r="32213">
      <c r="A32213" s="0" t="n">
        <v>384.88869822299</v>
      </c>
      <c r="B32213" s="0" t="n">
        <v>-3.57973485889935</v>
      </c>
      <c r="C32213" s="0" t="n">
        <v>0.214463730115765</v>
      </c>
    </row>
    <row r="32214">
      <c r="A32214" s="0" t="n">
        <v>384.876750352555</v>
      </c>
      <c r="B32214" s="0" t="n">
        <v>-3.5791248157594</v>
      </c>
      <c r="C32214" s="0" t="n">
        <v>0.214483081191441</v>
      </c>
    </row>
    <row r="32215">
      <c r="A32215" s="0" t="n">
        <v>384.864803223877</v>
      </c>
      <c r="B32215" s="0" t="n">
        <v>-3.57851480039094</v>
      </c>
      <c r="C32215" s="0" t="n">
        <v>0.214502438897339</v>
      </c>
    </row>
    <row r="32216">
      <c r="A32216" s="0" t="n">
        <v>384.852856836888</v>
      </c>
      <c r="B32216" s="0" t="n">
        <v>-3.57790481278415</v>
      </c>
      <c r="C32216" s="0" t="n">
        <v>0.214521803235528</v>
      </c>
    </row>
    <row r="32217">
      <c r="A32217" s="0" t="n">
        <v>384.84091119152</v>
      </c>
      <c r="B32217" s="0" t="n">
        <v>-3.57729485292923</v>
      </c>
      <c r="C32217" s="0" t="n">
        <v>0.214541174208075</v>
      </c>
    </row>
    <row r="32218">
      <c r="A32218" s="0" t="n">
        <v>384.828966287702</v>
      </c>
      <c r="B32218" s="0" t="n">
        <v>-3.57668492081635</v>
      </c>
      <c r="C32218" s="0" t="n">
        <v>0.21456055181705</v>
      </c>
    </row>
    <row r="32219">
      <c r="A32219" s="0" t="n">
        <v>384.817022125367</v>
      </c>
      <c r="B32219" s="0" t="n">
        <v>-3.57607501643571</v>
      </c>
      <c r="C32219" s="0" t="n">
        <v>0.214579936064522</v>
      </c>
    </row>
    <row r="32220">
      <c r="A32220" s="0" t="n">
        <v>384.805078704444</v>
      </c>
      <c r="B32220" s="0" t="n">
        <v>-3.57546513977749</v>
      </c>
      <c r="C32220" s="0" t="n">
        <v>0.214599326952563</v>
      </c>
    </row>
    <row r="32221">
      <c r="A32221" s="0" t="n">
        <v>384.793136024866</v>
      </c>
      <c r="B32221" s="0" t="n">
        <v>-3.57485529083186</v>
      </c>
      <c r="C32221" s="0" t="n">
        <v>0.214618724483245</v>
      </c>
    </row>
    <row r="32222">
      <c r="A32222" s="0" t="n">
        <v>384.781194086562</v>
      </c>
      <c r="B32222" s="0" t="n">
        <v>-3.57424546958902</v>
      </c>
      <c r="C32222" s="0" t="n">
        <v>0.214638128658641</v>
      </c>
    </row>
    <row r="32223">
      <c r="A32223" s="0" t="n">
        <v>384.769252889464</v>
      </c>
      <c r="B32223" s="0" t="n">
        <v>-3.57363567603916</v>
      </c>
      <c r="C32223" s="0" t="n">
        <v>0.214657539480826</v>
      </c>
    </row>
    <row r="32224">
      <c r="A32224" s="0" t="n">
        <v>384.757312433503</v>
      </c>
      <c r="B32224" s="0" t="n">
        <v>-3.57302591017244</v>
      </c>
      <c r="C32224" s="0" t="n">
        <v>0.214676956951875</v>
      </c>
    </row>
    <row r="32225">
      <c r="A32225" s="0" t="n">
        <v>384.74537271861</v>
      </c>
      <c r="B32225" s="0" t="n">
        <v>-3.57241617197906</v>
      </c>
      <c r="C32225" s="0" t="n">
        <v>0.214696381073865</v>
      </c>
    </row>
    <row r="32226">
      <c r="A32226" s="0" t="n">
        <v>384.733433744715</v>
      </c>
      <c r="B32226" s="0" t="n">
        <v>-3.5718064614492</v>
      </c>
      <c r="C32226" s="0" t="n">
        <v>0.214715811848873</v>
      </c>
    </row>
    <row r="32227">
      <c r="A32227" s="0" t="n">
        <v>384.721495511751</v>
      </c>
      <c r="B32227" s="0" t="n">
        <v>-3.57119677857303</v>
      </c>
      <c r="C32227" s="0" t="n">
        <v>0.214735249278977</v>
      </c>
    </row>
    <row r="32228">
      <c r="A32228" s="0" t="n">
        <v>384.709558019647</v>
      </c>
      <c r="B32228" s="0" t="n">
        <v>-3.57058712334075</v>
      </c>
      <c r="C32228" s="0" t="n">
        <v>0.214754693366258</v>
      </c>
    </row>
    <row r="32229">
      <c r="A32229" s="0" t="n">
        <v>384.697621268336</v>
      </c>
      <c r="B32229" s="0" t="n">
        <v>-3.56997749574252</v>
      </c>
      <c r="C32229" s="0" t="n">
        <v>0.214774144112795</v>
      </c>
    </row>
    <row r="32230">
      <c r="A32230" s="0" t="n">
        <v>384.685685257747</v>
      </c>
      <c r="B32230" s="0" t="n">
        <v>-3.56936789576853</v>
      </c>
      <c r="C32230" s="0" t="n">
        <v>0.21479360152067</v>
      </c>
    </row>
    <row r="32231">
      <c r="A32231" s="0" t="n">
        <v>384.673749987813</v>
      </c>
      <c r="B32231" s="0" t="n">
        <v>-3.56875832340896</v>
      </c>
      <c r="C32231" s="0" t="n">
        <v>0.214813065591966</v>
      </c>
    </row>
    <row r="32232">
      <c r="A32232" s="0" t="n">
        <v>384.661815458463</v>
      </c>
      <c r="B32232" s="0" t="n">
        <v>-3.56814877865399</v>
      </c>
      <c r="C32232" s="0" t="n">
        <v>0.214832536328767</v>
      </c>
    </row>
    <row r="32233">
      <c r="A32233" s="0" t="n">
        <v>384.64988166963</v>
      </c>
      <c r="B32233" s="0" t="n">
        <v>-3.56753926149379</v>
      </c>
      <c r="C32233" s="0" t="n">
        <v>0.214852013733158</v>
      </c>
    </row>
    <row r="32234">
      <c r="A32234" s="0" t="n">
        <v>384.637948621245</v>
      </c>
      <c r="B32234" s="0" t="n">
        <v>-3.56692977191854</v>
      </c>
      <c r="C32234" s="0" t="n">
        <v>0.214871497807224</v>
      </c>
    </row>
    <row r="32235">
      <c r="A32235" s="0" t="n">
        <v>384.626016313237</v>
      </c>
      <c r="B32235" s="0" t="n">
        <v>-3.56632030991842</v>
      </c>
      <c r="C32235" s="0" t="n">
        <v>0.214890988553052</v>
      </c>
    </row>
    <row r="32236">
      <c r="A32236" s="0" t="n">
        <v>384.614084745539</v>
      </c>
      <c r="B32236" s="0" t="n">
        <v>-3.56571087548361</v>
      </c>
      <c r="C32236" s="0" t="n">
        <v>0.21491048597273</v>
      </c>
    </row>
    <row r="32237">
      <c r="A32237" s="0" t="n">
        <v>384.602153918082</v>
      </c>
      <c r="B32237" s="0" t="n">
        <v>-3.56510146860428</v>
      </c>
      <c r="C32237" s="0" t="n">
        <v>0.214929990068348</v>
      </c>
    </row>
    <row r="32238">
      <c r="A32238" s="0" t="n">
        <v>384.590223830796</v>
      </c>
      <c r="B32238" s="0" t="n">
        <v>-3.56449208927061</v>
      </c>
      <c r="C32238" s="0" t="n">
        <v>0.214949500841994</v>
      </c>
    </row>
    <row r="32239">
      <c r="A32239" s="0" t="n">
        <v>384.578294483613</v>
      </c>
      <c r="B32239" s="0" t="n">
        <v>-3.56388273747277</v>
      </c>
      <c r="C32239" s="0" t="n">
        <v>0.214969018295761</v>
      </c>
    </row>
    <row r="32240">
      <c r="A32240" s="0" t="n">
        <v>384.566365876464</v>
      </c>
      <c r="B32240" s="0" t="n">
        <v>-3.56327341320094</v>
      </c>
      <c r="C32240" s="0" t="n">
        <v>0.21498854243174</v>
      </c>
    </row>
    <row r="32241">
      <c r="A32241" s="0" t="n">
        <v>384.55443800928</v>
      </c>
      <c r="B32241" s="0" t="n">
        <v>-3.56266411644529</v>
      </c>
      <c r="C32241" s="0" t="n">
        <v>0.215008073252024</v>
      </c>
    </row>
    <row r="32242">
      <c r="A32242" s="0" t="n">
        <v>384.542510881992</v>
      </c>
      <c r="B32242" s="0" t="n">
        <v>-3.56205484719599</v>
      </c>
      <c r="C32242" s="0" t="n">
        <v>0.215027610758708</v>
      </c>
    </row>
    <row r="32243">
      <c r="A32243" s="0" t="n">
        <v>384.530584494532</v>
      </c>
      <c r="B32243" s="0" t="n">
        <v>-3.56144560544322</v>
      </c>
      <c r="C32243" s="0" t="n">
        <v>0.215047154953887</v>
      </c>
    </row>
    <row r="32244">
      <c r="A32244" s="0" t="n">
        <v>384.51865884683</v>
      </c>
      <c r="B32244" s="0" t="n">
        <v>-3.56083639117715</v>
      </c>
      <c r="C32244" s="0" t="n">
        <v>0.215066705839657</v>
      </c>
    </row>
    <row r="32245">
      <c r="A32245" s="0" t="n">
        <v>384.506733938818</v>
      </c>
      <c r="B32245" s="0" t="n">
        <v>-3.56022720438796</v>
      </c>
      <c r="C32245" s="0" t="n">
        <v>0.215086263418116</v>
      </c>
    </row>
    <row r="32246">
      <c r="A32246" s="0" t="n">
        <v>384.494809770427</v>
      </c>
      <c r="B32246" s="0" t="n">
        <v>-3.55961804506579</v>
      </c>
      <c r="C32246" s="0" t="n">
        <v>0.215105827691362</v>
      </c>
    </row>
    <row r="32247">
      <c r="A32247" s="0" t="n">
        <v>384.482886341588</v>
      </c>
      <c r="B32247" s="0" t="n">
        <v>-3.55900891320085</v>
      </c>
      <c r="C32247" s="0" t="n">
        <v>0.215125398661494</v>
      </c>
    </row>
    <row r="32248">
      <c r="A32248" s="0" t="n">
        <v>384.470963652233</v>
      </c>
      <c r="B32248" s="0" t="n">
        <v>-3.5583998087833</v>
      </c>
      <c r="C32248" s="0" t="n">
        <v>0.215144976330613</v>
      </c>
    </row>
    <row r="32249">
      <c r="A32249" s="0" t="n">
        <v>384.459041702291</v>
      </c>
      <c r="B32249" s="0" t="n">
        <v>-3.55779073180329</v>
      </c>
      <c r="C32249" s="0" t="n">
        <v>0.215164560700821</v>
      </c>
    </row>
    <row r="32250">
      <c r="A32250" s="0" t="n">
        <v>384.447120491696</v>
      </c>
      <c r="B32250" s="0" t="n">
        <v>-3.55718168225101</v>
      </c>
      <c r="C32250" s="0" t="n">
        <v>0.21518415177422</v>
      </c>
    </row>
    <row r="32251">
      <c r="A32251" s="0" t="n">
        <v>384.435200020377</v>
      </c>
      <c r="B32251" s="0" t="n">
        <v>-3.55657266011661</v>
      </c>
      <c r="C32251" s="0" t="n">
        <v>0.215203749552914</v>
      </c>
    </row>
    <row r="32252">
      <c r="A32252" s="0" t="n">
        <v>384.423280288267</v>
      </c>
      <c r="B32252" s="0" t="n">
        <v>-3.55596366539028</v>
      </c>
      <c r="C32252" s="0" t="n">
        <v>0.215223354039008</v>
      </c>
    </row>
    <row r="32253">
      <c r="A32253" s="0" t="n">
        <v>384.411361295296</v>
      </c>
      <c r="B32253" s="0" t="n">
        <v>-3.55535469806217</v>
      </c>
      <c r="C32253" s="0" t="n">
        <v>0.215242965234607</v>
      </c>
    </row>
    <row r="32254">
      <c r="A32254" s="0" t="n">
        <v>384.399443041396</v>
      </c>
      <c r="B32254" s="0" t="n">
        <v>-3.55474575812246</v>
      </c>
      <c r="C32254" s="0" t="n">
        <v>0.215262583141819</v>
      </c>
    </row>
    <row r="32255">
      <c r="A32255" s="0" t="n">
        <v>384.387525526498</v>
      </c>
      <c r="B32255" s="0" t="n">
        <v>-3.5541368455613</v>
      </c>
      <c r="C32255" s="0" t="n">
        <v>0.215282207762751</v>
      </c>
    </row>
    <row r="32256">
      <c r="A32256" s="0" t="n">
        <v>384.375608750533</v>
      </c>
      <c r="B32256" s="0" t="n">
        <v>-3.55352796036888</v>
      </c>
      <c r="C32256" s="0" t="n">
        <v>0.215301839099512</v>
      </c>
    </row>
    <row r="32257">
      <c r="A32257" s="0" t="n">
        <v>384.363692713433</v>
      </c>
      <c r="B32257" s="0" t="n">
        <v>-3.55291910253534</v>
      </c>
      <c r="C32257" s="0" t="n">
        <v>0.215321477154213</v>
      </c>
    </row>
    <row r="32258">
      <c r="A32258" s="0" t="n">
        <v>384.351777415128</v>
      </c>
      <c r="B32258" s="0" t="n">
        <v>-3.55231027205086</v>
      </c>
      <c r="C32258" s="0" t="n">
        <v>0.215341121928964</v>
      </c>
    </row>
    <row r="32259">
      <c r="A32259" s="0" t="n">
        <v>384.33986285555</v>
      </c>
      <c r="B32259" s="0" t="n">
        <v>-3.5517014689056</v>
      </c>
      <c r="C32259" s="0" t="n">
        <v>0.215360773425877</v>
      </c>
    </row>
    <row r="32260">
      <c r="A32260" s="0" t="n">
        <v>384.327949034631</v>
      </c>
      <c r="B32260" s="0" t="n">
        <v>-3.55109269308972</v>
      </c>
      <c r="C32260" s="0" t="n">
        <v>0.215380431647067</v>
      </c>
    </row>
    <row r="32261">
      <c r="A32261" s="0" t="n">
        <v>384.316035952301</v>
      </c>
      <c r="B32261" s="0" t="n">
        <v>-3.55048394459339</v>
      </c>
      <c r="C32261" s="0" t="n">
        <v>0.215400096594647</v>
      </c>
    </row>
    <row r="32262">
      <c r="A32262" s="0" t="n">
        <v>384.304123608493</v>
      </c>
      <c r="B32262" s="0" t="n">
        <v>-3.54987522340677</v>
      </c>
      <c r="C32262" s="0" t="n">
        <v>0.215419768270732</v>
      </c>
    </row>
    <row r="32263">
      <c r="A32263" s="0" t="n">
        <v>384.292212003137</v>
      </c>
      <c r="B32263" s="0" t="n">
        <v>-3.54926652952002</v>
      </c>
      <c r="C32263" s="0" t="n">
        <v>0.215439446677439</v>
      </c>
    </row>
    <row r="32264">
      <c r="A32264" s="0" t="n">
        <v>384.280301136164</v>
      </c>
      <c r="B32264" s="0" t="n">
        <v>-3.5486578629233</v>
      </c>
      <c r="C32264" s="0" t="n">
        <v>0.215459131816886</v>
      </c>
    </row>
    <row r="32265">
      <c r="A32265" s="0" t="n">
        <v>384.268391007506</v>
      </c>
      <c r="B32265" s="0" t="n">
        <v>-3.54804922360678</v>
      </c>
      <c r="C32265" s="0" t="n">
        <v>0.215478823691191</v>
      </c>
    </row>
    <row r="32266">
      <c r="A32266" s="0" t="n">
        <v>384.256481617095</v>
      </c>
      <c r="B32266" s="0" t="n">
        <v>-3.54744061156062</v>
      </c>
      <c r="C32266" s="0" t="n">
        <v>0.215498522302473</v>
      </c>
    </row>
    <row r="32267">
      <c r="A32267" s="0" t="n">
        <v>384.244572964862</v>
      </c>
      <c r="B32267" s="0" t="n">
        <v>-3.54683202677496</v>
      </c>
      <c r="C32267" s="0" t="n">
        <v>0.215518227652853</v>
      </c>
    </row>
    <row r="32268">
      <c r="A32268" s="0" t="n">
        <v>384.232665050737</v>
      </c>
      <c r="B32268" s="0" t="n">
        <v>-3.54622346923998</v>
      </c>
      <c r="C32268" s="0" t="n">
        <v>0.215537939744454</v>
      </c>
    </row>
    <row r="32269">
      <c r="A32269" s="0" t="n">
        <v>384.220757874654</v>
      </c>
      <c r="B32269" s="0" t="n">
        <v>-3.54561493894584</v>
      </c>
      <c r="C32269" s="0" t="n">
        <v>0.215557658579397</v>
      </c>
    </row>
    <row r="32270">
      <c r="A32270" s="0" t="n">
        <v>384.208851436542</v>
      </c>
      <c r="B32270" s="0" t="n">
        <v>-3.54500643588268</v>
      </c>
      <c r="C32270" s="0" t="n">
        <v>0.215577384159807</v>
      </c>
    </row>
    <row r="32271">
      <c r="A32271" s="0" t="n">
        <v>384.196945736333</v>
      </c>
      <c r="B32271" s="0" t="n">
        <v>-3.54439796004068</v>
      </c>
      <c r="C32271" s="0" t="n">
        <v>0.215597116487809</v>
      </c>
    </row>
    <row r="32272">
      <c r="A32272" s="0" t="n">
        <v>384.185040773959</v>
      </c>
      <c r="B32272" s="0" t="n">
        <v>-3.54378951140997</v>
      </c>
      <c r="C32272" s="0" t="n">
        <v>0.215616855565528</v>
      </c>
    </row>
    <row r="32273">
      <c r="A32273" s="0" t="n">
        <v>384.173136549351</v>
      </c>
      <c r="B32273" s="0" t="n">
        <v>-3.54318108998073</v>
      </c>
      <c r="C32273" s="0" t="n">
        <v>0.215636601395093</v>
      </c>
    </row>
    <row r="32274">
      <c r="A32274" s="0" t="n">
        <v>384.16123306244</v>
      </c>
      <c r="B32274" s="0" t="n">
        <v>-3.54257269574311</v>
      </c>
      <c r="C32274" s="0" t="n">
        <v>0.21565635397863</v>
      </c>
    </row>
    <row r="32275">
      <c r="A32275" s="0" t="n">
        <v>384.149330313159</v>
      </c>
      <c r="B32275" s="0" t="n">
        <v>-3.54196432868727</v>
      </c>
      <c r="C32275" s="0" t="n">
        <v>0.215676113318269</v>
      </c>
    </row>
    <row r="32276">
      <c r="A32276" s="0" t="n">
        <v>384.137428301437</v>
      </c>
      <c r="B32276" s="0" t="n">
        <v>-3.54135598880334</v>
      </c>
      <c r="C32276" s="0" t="n">
        <v>0.215695879416141</v>
      </c>
    </row>
    <row r="32277">
      <c r="A32277" s="0" t="n">
        <v>384.125527027208</v>
      </c>
      <c r="B32277" s="0" t="n">
        <v>-3.54074767608151</v>
      </c>
      <c r="C32277" s="0" t="n">
        <v>0.215715652274376</v>
      </c>
    </row>
    <row r="32278">
      <c r="A32278" s="0" t="n">
        <v>384.113626490402</v>
      </c>
      <c r="B32278" s="0" t="n">
        <v>-3.54013939051191</v>
      </c>
      <c r="C32278" s="0" t="n">
        <v>0.215735431895108</v>
      </c>
    </row>
    <row r="32279">
      <c r="A32279" s="0" t="n">
        <v>384.101726690951</v>
      </c>
      <c r="B32279" s="0" t="n">
        <v>-3.5395311320847</v>
      </c>
      <c r="C32279" s="0" t="n">
        <v>0.21575521828047</v>
      </c>
    </row>
    <row r="32280">
      <c r="A32280" s="0" t="n">
        <v>384.089827628785</v>
      </c>
      <c r="B32280" s="0" t="n">
        <v>-3.53892290079003</v>
      </c>
      <c r="C32280" s="0" t="n">
        <v>0.215775011432596</v>
      </c>
    </row>
    <row r="32281">
      <c r="A32281" s="0" t="n">
        <v>384.077929303838</v>
      </c>
      <c r="B32281" s="0" t="n">
        <v>-3.53831469661805</v>
      </c>
      <c r="C32281" s="0" t="n">
        <v>0.215794811353622</v>
      </c>
    </row>
    <row r="32282">
      <c r="A32282" s="0" t="n">
        <v>384.06603171604</v>
      </c>
      <c r="B32282" s="0" t="n">
        <v>-3.53770651955892</v>
      </c>
      <c r="C32282" s="0" t="n">
        <v>0.215814618045685</v>
      </c>
    </row>
    <row r="32283">
      <c r="A32283" s="0" t="n">
        <v>384.054134865322</v>
      </c>
      <c r="B32283" s="0" t="n">
        <v>-3.53709836960279</v>
      </c>
      <c r="C32283" s="0" t="n">
        <v>0.215834431510923</v>
      </c>
    </row>
    <row r="32284">
      <c r="A32284" s="0" t="n">
        <v>384.042238751617</v>
      </c>
      <c r="B32284" s="0" t="n">
        <v>-3.53649024673981</v>
      </c>
      <c r="C32284" s="0" t="n">
        <v>0.215854251751474</v>
      </c>
    </row>
    <row r="32285">
      <c r="A32285" s="0" t="n">
        <v>384.030343374855</v>
      </c>
      <c r="B32285" s="0" t="n">
        <v>-3.53588215096012</v>
      </c>
      <c r="C32285" s="0" t="n">
        <v>0.215874078769478</v>
      </c>
    </row>
    <row r="32286">
      <c r="A32286" s="0" t="n">
        <v>384.018448734969</v>
      </c>
      <c r="B32286" s="0" t="n">
        <v>-3.53527408225388</v>
      </c>
      <c r="C32286" s="0" t="n">
        <v>0.215893912567078</v>
      </c>
    </row>
    <row r="32287">
      <c r="A32287" s="0" t="n">
        <v>384.006554831889</v>
      </c>
      <c r="B32287" s="0" t="n">
        <v>-3.53466604061124</v>
      </c>
      <c r="C32287" s="0" t="n">
        <v>0.215913753146413</v>
      </c>
    </row>
    <row r="32288">
      <c r="A32288" s="0" t="n">
        <v>383.994661665547</v>
      </c>
      <c r="B32288" s="0" t="n">
        <v>-3.53405802602233</v>
      </c>
      <c r="C32288" s="0" t="n">
        <v>0.215933600509629</v>
      </c>
    </row>
    <row r="32289">
      <c r="A32289" s="0" t="n">
        <v>383.982769235876</v>
      </c>
      <c r="B32289" s="0" t="n">
        <v>-3.53345003847732</v>
      </c>
      <c r="C32289" s="0" t="n">
        <v>0.215953454658869</v>
      </c>
    </row>
    <row r="32290">
      <c r="A32290" s="0" t="n">
        <v>383.970877542806</v>
      </c>
      <c r="B32290" s="0" t="n">
        <v>-3.53284207796634</v>
      </c>
      <c r="C32290" s="0" t="n">
        <v>0.215973315596279</v>
      </c>
    </row>
    <row r="32291">
      <c r="A32291" s="0" t="n">
        <v>383.958986586268</v>
      </c>
      <c r="B32291" s="0" t="n">
        <v>-3.53223414447956</v>
      </c>
      <c r="C32291" s="0" t="n">
        <v>0.215993183324004</v>
      </c>
    </row>
    <row r="32292">
      <c r="A32292" s="0" t="n">
        <v>383.947096366196</v>
      </c>
      <c r="B32292" s="0" t="n">
        <v>-3.5316262380071</v>
      </c>
      <c r="C32292" s="0" t="n">
        <v>0.216013057844193</v>
      </c>
    </row>
    <row r="32293">
      <c r="A32293" s="0" t="n">
        <v>383.935206882519</v>
      </c>
      <c r="B32293" s="0" t="n">
        <v>-3.53101835853911</v>
      </c>
      <c r="C32293" s="0" t="n">
        <v>0.216032939158994</v>
      </c>
    </row>
    <row r="32294">
      <c r="A32294" s="0" t="n">
        <v>383.923318135171</v>
      </c>
      <c r="B32294" s="0" t="n">
        <v>-3.53041050606575</v>
      </c>
      <c r="C32294" s="0" t="n">
        <v>0.216052827270557</v>
      </c>
    </row>
    <row r="32295">
      <c r="A32295" s="0" t="n">
        <v>383.911430124081</v>
      </c>
      <c r="B32295" s="0" t="n">
        <v>-3.52980268057714</v>
      </c>
      <c r="C32295" s="0" t="n">
        <v>0.216072722181033</v>
      </c>
    </row>
    <row r="32296">
      <c r="A32296" s="0" t="n">
        <v>383.899542849182</v>
      </c>
      <c r="B32296" s="0" t="n">
        <v>-3.52919488206345</v>
      </c>
      <c r="C32296" s="0" t="n">
        <v>0.216092623892573</v>
      </c>
    </row>
    <row r="32297">
      <c r="A32297" s="0" t="n">
        <v>383.887656310406</v>
      </c>
      <c r="B32297" s="0" t="n">
        <v>-3.52858711051481</v>
      </c>
      <c r="C32297" s="0" t="n">
        <v>0.21611253240733</v>
      </c>
    </row>
    <row r="32298">
      <c r="A32298" s="0" t="n">
        <v>383.875770507685</v>
      </c>
      <c r="B32298" s="0" t="n">
        <v>-3.52797936592136</v>
      </c>
      <c r="C32298" s="0" t="n">
        <v>0.216132447727459</v>
      </c>
    </row>
    <row r="32299">
      <c r="A32299" s="0" t="n">
        <v>383.863885440948</v>
      </c>
      <c r="B32299" s="0" t="n">
        <v>-3.52737164827324</v>
      </c>
      <c r="C32299" s="0" t="n">
        <v>0.216152369855114</v>
      </c>
    </row>
    <row r="32300">
      <c r="A32300" s="0" t="n">
        <v>383.85200111013</v>
      </c>
      <c r="B32300" s="0" t="n">
        <v>-3.52676395756061</v>
      </c>
      <c r="C32300" s="0" t="n">
        <v>0.216172298792452</v>
      </c>
    </row>
    <row r="32301">
      <c r="A32301" s="0" t="n">
        <v>383.84011751516</v>
      </c>
      <c r="B32301" s="0" t="n">
        <v>-3.52615629377358</v>
      </c>
      <c r="C32301" s="0" t="n">
        <v>0.216192234541631</v>
      </c>
    </row>
    <row r="32302">
      <c r="A32302" s="0" t="n">
        <v>383.828234655972</v>
      </c>
      <c r="B32302" s="0" t="n">
        <v>-3.52554865690232</v>
      </c>
      <c r="C32302" s="0" t="n">
        <v>0.216212177104807</v>
      </c>
    </row>
    <row r="32303">
      <c r="A32303" s="0" t="n">
        <v>383.816352532495</v>
      </c>
      <c r="B32303" s="0" t="n">
        <v>-3.52494104693695</v>
      </c>
      <c r="C32303" s="0" t="n">
        <v>0.216232126484142</v>
      </c>
    </row>
    <row r="32304">
      <c r="A32304" s="0" t="n">
        <v>383.804471144663</v>
      </c>
      <c r="B32304" s="0" t="n">
        <v>-3.52433346386762</v>
      </c>
      <c r="C32304" s="0" t="n">
        <v>0.216252082681795</v>
      </c>
    </row>
    <row r="32305">
      <c r="A32305" s="0" t="n">
        <v>383.792590492407</v>
      </c>
      <c r="B32305" s="0" t="n">
        <v>-3.52372590768446</v>
      </c>
      <c r="C32305" s="0" t="n">
        <v>0.216272045699927</v>
      </c>
    </row>
    <row r="32306">
      <c r="A32306" s="0" t="n">
        <v>383.780710575658</v>
      </c>
      <c r="B32306" s="0" t="n">
        <v>-3.52311837837762</v>
      </c>
      <c r="C32306" s="0" t="n">
        <v>0.216292015540703</v>
      </c>
    </row>
    <row r="32307">
      <c r="A32307" s="0" t="n">
        <v>383.768831394348</v>
      </c>
      <c r="B32307" s="0" t="n">
        <v>-3.52251087593722</v>
      </c>
      <c r="C32307" s="0" t="n">
        <v>0.216311992206286</v>
      </c>
    </row>
    <row r="32308">
      <c r="A32308" s="0" t="n">
        <v>383.756952948409</v>
      </c>
      <c r="B32308" s="0" t="n">
        <v>-3.5219034003534</v>
      </c>
      <c r="C32308" s="0" t="n">
        <v>0.21633197569884</v>
      </c>
    </row>
    <row r="32309">
      <c r="A32309" s="0" t="n">
        <v>383.745075237773</v>
      </c>
      <c r="B32309" s="0" t="n">
        <v>-3.52129595161631</v>
      </c>
      <c r="C32309" s="0" t="n">
        <v>0.216351966020531</v>
      </c>
    </row>
    <row r="32310">
      <c r="A32310" s="0" t="n">
        <v>383.733198262371</v>
      </c>
      <c r="B32310" s="0" t="n">
        <v>-3.52068852971608</v>
      </c>
      <c r="C32310" s="0" t="n">
        <v>0.216371963173527</v>
      </c>
    </row>
    <row r="32311">
      <c r="A32311" s="0" t="n">
        <v>383.721322022135</v>
      </c>
      <c r="B32311" s="0" t="n">
        <v>-3.52008113464284</v>
      </c>
      <c r="C32311" s="0" t="n">
        <v>0.216391967159996</v>
      </c>
    </row>
    <row r="32312">
      <c r="A32312" s="0" t="n">
        <v>383.709446516997</v>
      </c>
      <c r="B32312" s="0" t="n">
        <v>-3.51947376638672</v>
      </c>
      <c r="C32312" s="0" t="n">
        <v>0.216411977982107</v>
      </c>
    </row>
    <row r="32313">
      <c r="A32313" s="0" t="n">
        <v>383.697571746888</v>
      </c>
      <c r="B32313" s="0" t="n">
        <v>-3.51886642493787</v>
      </c>
      <c r="C32313" s="0" t="n">
        <v>0.216431995642031</v>
      </c>
    </row>
    <row r="32314">
      <c r="A32314" s="0" t="n">
        <v>383.685697711741</v>
      </c>
      <c r="B32314" s="0" t="n">
        <v>-3.51825911028641</v>
      </c>
      <c r="C32314" s="0" t="n">
        <v>0.216452020141938</v>
      </c>
    </row>
    <row r="32315">
      <c r="A32315" s="0" t="n">
        <v>383.673824411487</v>
      </c>
      <c r="B32315" s="0" t="n">
        <v>-3.51765182242247</v>
      </c>
      <c r="C32315" s="0" t="n">
        <v>0.216472051484003</v>
      </c>
    </row>
    <row r="32316">
      <c r="A32316" s="0" t="n">
        <v>383.661951846057</v>
      </c>
      <c r="B32316" s="0" t="n">
        <v>-3.51704456133619</v>
      </c>
      <c r="C32316" s="0" t="n">
        <v>0.216492089670397</v>
      </c>
    </row>
    <row r="32317">
      <c r="A32317" s="0" t="n">
        <v>383.650080015385</v>
      </c>
      <c r="B32317" s="0" t="n">
        <v>-3.5164373270177</v>
      </c>
      <c r="C32317" s="0" t="n">
        <v>0.216512134703296</v>
      </c>
    </row>
    <row r="32318">
      <c r="A32318" s="0" t="n">
        <v>383.638208919401</v>
      </c>
      <c r="B32318" s="0" t="n">
        <v>-3.51583011945713</v>
      </c>
      <c r="C32318" s="0" t="n">
        <v>0.216532186584877</v>
      </c>
    </row>
    <row r="32319">
      <c r="A32319" s="0" t="n">
        <v>383.626338558037</v>
      </c>
      <c r="B32319" s="0" t="n">
        <v>-3.51522293864461</v>
      </c>
      <c r="C32319" s="0" t="n">
        <v>0.216552245317315</v>
      </c>
    </row>
    <row r="32320">
      <c r="A32320" s="0" t="n">
        <v>383.614468931225</v>
      </c>
      <c r="B32320" s="0" t="n">
        <v>-3.51461578457027</v>
      </c>
      <c r="C32320" s="0" t="n">
        <v>0.216572310902788</v>
      </c>
    </row>
    <row r="32321">
      <c r="A32321" s="0" t="n">
        <v>383.602600038897</v>
      </c>
      <c r="B32321" s="0" t="n">
        <v>-3.51400865722424</v>
      </c>
      <c r="C32321" s="0" t="n">
        <v>0.216592383343477</v>
      </c>
    </row>
    <row r="32322">
      <c r="A32322" s="0" t="n">
        <v>383.590731880985</v>
      </c>
      <c r="B32322" s="0" t="n">
        <v>-3.51340155659664</v>
      </c>
      <c r="C32322" s="0" t="n">
        <v>0.216612462641561</v>
      </c>
    </row>
    <row r="32323">
      <c r="A32323" s="0" t="n">
        <v>383.57886445742</v>
      </c>
      <c r="B32323" s="0" t="n">
        <v>-3.51279448267761</v>
      </c>
      <c r="C32323" s="0" t="n">
        <v>0.216632548799222</v>
      </c>
    </row>
    <row r="32324">
      <c r="A32324" s="0" t="n">
        <v>383.566997768135</v>
      </c>
      <c r="B32324" s="0" t="n">
        <v>-3.51218743545727</v>
      </c>
      <c r="C32324" s="0" t="n">
        <v>0.216652641818642</v>
      </c>
    </row>
    <row r="32325">
      <c r="A32325" s="0" t="n">
        <v>383.555131813061</v>
      </c>
      <c r="B32325" s="0" t="n">
        <v>-3.51158041492575</v>
      </c>
      <c r="C32325" s="0" t="n">
        <v>0.216672741702004</v>
      </c>
    </row>
    <row r="32326">
      <c r="A32326" s="0" t="n">
        <v>383.54326659213</v>
      </c>
      <c r="B32326" s="0" t="n">
        <v>-3.51097342107317</v>
      </c>
      <c r="C32326" s="0" t="n">
        <v>0.216692848451494</v>
      </c>
    </row>
    <row r="32327">
      <c r="A32327" s="0" t="n">
        <v>383.531402105274</v>
      </c>
      <c r="B32327" s="0" t="n">
        <v>-3.51036645388967</v>
      </c>
      <c r="C32327" s="0" t="n">
        <v>0.216712962069297</v>
      </c>
    </row>
    <row r="32328">
      <c r="A32328" s="0" t="n">
        <v>383.519538352425</v>
      </c>
      <c r="B32328" s="0" t="n">
        <v>-3.50975951336536</v>
      </c>
      <c r="C32328" s="0" t="n">
        <v>0.2167330825576</v>
      </c>
    </row>
    <row r="32329">
      <c r="A32329" s="0" t="n">
        <v>383.507675333515</v>
      </c>
      <c r="B32329" s="0" t="n">
        <v>-3.50915259949037</v>
      </c>
      <c r="C32329" s="0" t="n">
        <v>0.216753209918591</v>
      </c>
    </row>
    <row r="32330">
      <c r="A32330" s="0" t="n">
        <v>383.495813048475</v>
      </c>
      <c r="B32330" s="0" t="n">
        <v>-3.50854571225482</v>
      </c>
      <c r="C32330" s="0" t="n">
        <v>0.216773344154458</v>
      </c>
    </row>
    <row r="32331">
      <c r="A32331" s="0" t="n">
        <v>383.483951497238</v>
      </c>
      <c r="B32331" s="0" t="n">
        <v>-3.50793885164884</v>
      </c>
      <c r="C32331" s="0" t="n">
        <v>0.216793485267393</v>
      </c>
    </row>
    <row r="32332">
      <c r="A32332" s="0" t="n">
        <v>383.472090679735</v>
      </c>
      <c r="B32332" s="0" t="n">
        <v>-3.50733201766254</v>
      </c>
      <c r="C32332" s="0" t="n">
        <v>0.216813633259587</v>
      </c>
    </row>
    <row r="32333">
      <c r="A32333" s="0" t="n">
        <v>383.460230595899</v>
      </c>
      <c r="B32333" s="0" t="n">
        <v>-3.50672521028606</v>
      </c>
      <c r="C32333" s="0" t="n">
        <v>0.216833788133231</v>
      </c>
    </row>
    <row r="32334">
      <c r="A32334" s="0" t="n">
        <v>383.448371245661</v>
      </c>
      <c r="B32334" s="0" t="n">
        <v>-3.5061184295095</v>
      </c>
      <c r="C32334" s="0" t="n">
        <v>0.21685394989052</v>
      </c>
    </row>
    <row r="32335">
      <c r="A32335" s="0" t="n">
        <v>383.436512628953</v>
      </c>
      <c r="B32335" s="0" t="n">
        <v>-3.505511675323</v>
      </c>
      <c r="C32335" s="0" t="n">
        <v>0.216874118533648</v>
      </c>
    </row>
    <row r="32336">
      <c r="A32336" s="0" t="n">
        <v>383.424654745707</v>
      </c>
      <c r="B32336" s="0" t="n">
        <v>-3.50490494771667</v>
      </c>
      <c r="C32336" s="0" t="n">
        <v>0.21689429406481</v>
      </c>
    </row>
    <row r="32337">
      <c r="A32337" s="0" t="n">
        <v>383.412797595856</v>
      </c>
      <c r="B32337" s="0" t="n">
        <v>-3.50429824668063</v>
      </c>
      <c r="C32337" s="0" t="n">
        <v>0.216914476486204</v>
      </c>
    </row>
    <row r="32338">
      <c r="A32338" s="0" t="n">
        <v>383.400941179331</v>
      </c>
      <c r="B32338" s="0" t="n">
        <v>-3.503691572205</v>
      </c>
      <c r="C32338" s="0" t="n">
        <v>0.216934665800028</v>
      </c>
    </row>
    <row r="32339">
      <c r="A32339" s="0" t="n">
        <v>383.389085496063</v>
      </c>
      <c r="B32339" s="0" t="n">
        <v>-3.5030849242799</v>
      </c>
      <c r="C32339" s="0" t="n">
        <v>0.21695486200848</v>
      </c>
    </row>
    <row r="32340">
      <c r="A32340" s="0" t="n">
        <v>383.377230545986</v>
      </c>
      <c r="B32340" s="0" t="n">
        <v>-3.50247830289545</v>
      </c>
      <c r="C32340" s="0" t="n">
        <v>0.216975065113761</v>
      </c>
    </row>
    <row r="32341">
      <c r="A32341" s="0" t="n">
        <v>383.365376329031</v>
      </c>
      <c r="B32341" s="0" t="n">
        <v>-3.50187170804176</v>
      </c>
      <c r="C32341" s="0" t="n">
        <v>0.216995275118072</v>
      </c>
    </row>
    <row r="32342">
      <c r="A32342" s="0" t="n">
        <v>383.35352284513</v>
      </c>
      <c r="B32342" s="0" t="n">
        <v>-3.50126513970894</v>
      </c>
      <c r="C32342" s="0" t="n">
        <v>0.217015492023615</v>
      </c>
    </row>
    <row r="32343">
      <c r="A32343" s="0" t="n">
        <v>383.341670094215</v>
      </c>
      <c r="B32343" s="0" t="n">
        <v>-3.50065859788713</v>
      </c>
      <c r="C32343" s="0" t="n">
        <v>0.217035715832594</v>
      </c>
    </row>
    <row r="32344">
      <c r="A32344" s="0" t="n">
        <v>383.329818076218</v>
      </c>
      <c r="B32344" s="0" t="n">
        <v>-3.50005208256642</v>
      </c>
      <c r="C32344" s="0" t="n">
        <v>0.217055946547214</v>
      </c>
    </row>
    <row r="32345">
      <c r="A32345" s="0" t="n">
        <v>383.317966791071</v>
      </c>
      <c r="B32345" s="0" t="n">
        <v>-3.49944559373694</v>
      </c>
      <c r="C32345" s="0" t="n">
        <v>0.21707618416968</v>
      </c>
    </row>
    <row r="32346">
      <c r="A32346" s="0" t="n">
        <v>383.306116238706</v>
      </c>
      <c r="B32346" s="0" t="n">
        <v>-3.4988391313888</v>
      </c>
      <c r="C32346" s="0" t="n">
        <v>0.217096428702199</v>
      </c>
    </row>
    <row r="32347">
      <c r="A32347" s="0" t="n">
        <v>383.294266419056</v>
      </c>
      <c r="B32347" s="0" t="n">
        <v>-3.4982326955121</v>
      </c>
      <c r="C32347" s="0" t="n">
        <v>0.217116680146979</v>
      </c>
    </row>
    <row r="32348">
      <c r="A32348" s="0" t="n">
        <v>383.282417332051</v>
      </c>
      <c r="B32348" s="0" t="n">
        <v>-3.49762628609698</v>
      </c>
      <c r="C32348" s="0" t="n">
        <v>0.217136938506229</v>
      </c>
    </row>
    <row r="32349">
      <c r="A32349" s="0" t="n">
        <v>383.270568977625</v>
      </c>
      <c r="B32349" s="0" t="n">
        <v>-3.49701990313353</v>
      </c>
      <c r="C32349" s="0" t="n">
        <v>0.21715720378216</v>
      </c>
    </row>
    <row r="32350">
      <c r="A32350" s="0" t="n">
        <v>383.258721355709</v>
      </c>
      <c r="B32350" s="0" t="n">
        <v>-3.49641354661186</v>
      </c>
      <c r="C32350" s="0" t="n">
        <v>0.217177475976982</v>
      </c>
    </row>
    <row r="32351">
      <c r="A32351" s="0" t="n">
        <v>383.246874466236</v>
      </c>
      <c r="B32351" s="0" t="n">
        <v>-3.4958072165221</v>
      </c>
      <c r="C32351" s="0" t="n">
        <v>0.217197755092909</v>
      </c>
    </row>
    <row r="32352">
      <c r="A32352" s="0" t="n">
        <v>383.235028309137</v>
      </c>
      <c r="B32352" s="0" t="n">
        <v>-3.49520091285435</v>
      </c>
      <c r="C32352" s="0" t="n">
        <v>0.217218041132153</v>
      </c>
    </row>
    <row r="32353">
      <c r="A32353" s="0" t="n">
        <v>383.223182884344</v>
      </c>
      <c r="B32353" s="0" t="n">
        <v>-3.49459463559872</v>
      </c>
      <c r="C32353" s="0" t="n">
        <v>0.217238334096929</v>
      </c>
    </row>
    <row r="32354">
      <c r="A32354" s="0" t="n">
        <v>383.211338191791</v>
      </c>
      <c r="B32354" s="0" t="n">
        <v>-3.49398838474531</v>
      </c>
      <c r="C32354" s="0" t="n">
        <v>0.217258633989454</v>
      </c>
    </row>
    <row r="32355">
      <c r="A32355" s="0" t="n">
        <v>383.199494231408</v>
      </c>
      <c r="B32355" s="0" t="n">
        <v>-3.49338216028424</v>
      </c>
      <c r="C32355" s="0" t="n">
        <v>0.217278940811944</v>
      </c>
    </row>
    <row r="32356">
      <c r="A32356" s="0" t="n">
        <v>383.187651003127</v>
      </c>
      <c r="B32356" s="0" t="n">
        <v>-3.49277596220561</v>
      </c>
      <c r="C32356" s="0" t="n">
        <v>0.217299254566616</v>
      </c>
    </row>
    <row r="32357">
      <c r="A32357" s="0" t="n">
        <v>383.175808506882</v>
      </c>
      <c r="B32357" s="0" t="n">
        <v>-3.49216979049954</v>
      </c>
      <c r="C32357" s="0" t="n">
        <v>0.217319575255691</v>
      </c>
    </row>
    <row r="32358">
      <c r="A32358" s="0" t="n">
        <v>383.163966742604</v>
      </c>
      <c r="B32358" s="0" t="n">
        <v>-3.49156364515612</v>
      </c>
      <c r="C32358" s="0" t="n">
        <v>0.217339902881389</v>
      </c>
    </row>
    <row r="32359">
      <c r="A32359" s="0" t="n">
        <v>383.152125710226</v>
      </c>
      <c r="B32359" s="0" t="n">
        <v>-3.49095752616547</v>
      </c>
      <c r="C32359" s="0" t="n">
        <v>0.21736023744593</v>
      </c>
    </row>
    <row r="32360">
      <c r="A32360" s="0" t="n">
        <v>383.140285409678</v>
      </c>
      <c r="B32360" s="0" t="n">
        <v>-3.49035143351769</v>
      </c>
      <c r="C32360" s="0" t="n">
        <v>0.217380578951538</v>
      </c>
    </row>
    <row r="32361">
      <c r="A32361" s="0" t="n">
        <v>383.128445840895</v>
      </c>
      <c r="B32361" s="0" t="n">
        <v>-3.48974536720288</v>
      </c>
      <c r="C32361" s="0" t="n">
        <v>0.217400927400436</v>
      </c>
    </row>
    <row r="32362">
      <c r="A32362" s="0" t="n">
        <v>383.116607003807</v>
      </c>
      <c r="B32362" s="0" t="n">
        <v>-3.48913932721115</v>
      </c>
      <c r="C32362" s="0" t="n">
        <v>0.217421282794849</v>
      </c>
    </row>
    <row r="32363">
      <c r="A32363" s="0" t="n">
        <v>383.104768898347</v>
      </c>
      <c r="B32363" s="0" t="n">
        <v>-3.4885333135326</v>
      </c>
      <c r="C32363" s="0" t="n">
        <v>0.217441645137003</v>
      </c>
    </row>
    <row r="32364">
      <c r="A32364" s="0" t="n">
        <v>383.092931524447</v>
      </c>
      <c r="B32364" s="0" t="n">
        <v>-3.48792732615733</v>
      </c>
      <c r="C32364" s="0" t="n">
        <v>0.217462014429124</v>
      </c>
    </row>
    <row r="32365">
      <c r="A32365" s="0" t="n">
        <v>383.081094882039</v>
      </c>
      <c r="B32365" s="0" t="n">
        <v>-3.48732136507545</v>
      </c>
      <c r="C32365" s="0" t="n">
        <v>0.217482390673442</v>
      </c>
    </row>
    <row r="32366">
      <c r="A32366" s="0" t="n">
        <v>383.069258971056</v>
      </c>
      <c r="B32366" s="0" t="n">
        <v>-3.48671543027706</v>
      </c>
      <c r="C32366" s="0" t="n">
        <v>0.217502773872185</v>
      </c>
    </row>
    <row r="32367">
      <c r="A32367" s="0" t="n">
        <v>383.057423791429</v>
      </c>
      <c r="B32367" s="0" t="n">
        <v>-3.48610952175226</v>
      </c>
      <c r="C32367" s="0" t="n">
        <v>0.217523164027583</v>
      </c>
    </row>
    <row r="32368">
      <c r="A32368" s="0" t="n">
        <v>383.045589343092</v>
      </c>
      <c r="B32368" s="0" t="n">
        <v>-3.48550363949114</v>
      </c>
      <c r="C32368" s="0" t="n">
        <v>0.217543561141869</v>
      </c>
    </row>
    <row r="32369">
      <c r="A32369" s="0" t="n">
        <v>383.033755625975</v>
      </c>
      <c r="B32369" s="0" t="n">
        <v>-3.48489778348382</v>
      </c>
      <c r="C32369" s="0" t="n">
        <v>0.217563965217275</v>
      </c>
    </row>
    <row r="32370">
      <c r="A32370" s="0" t="n">
        <v>383.021922640012</v>
      </c>
      <c r="B32370" s="0" t="n">
        <v>-3.48429195372038</v>
      </c>
      <c r="C32370" s="0" t="n">
        <v>0.217584376256035</v>
      </c>
    </row>
    <row r="32371">
      <c r="A32371" s="0" t="n">
        <v>383.010090385135</v>
      </c>
      <c r="B32371" s="0" t="n">
        <v>-3.48368615019093</v>
      </c>
      <c r="C32371" s="0" t="n">
        <v>0.217604794260383</v>
      </c>
    </row>
    <row r="32372">
      <c r="A32372" s="0" t="n">
        <v>382.998258861275</v>
      </c>
      <c r="B32372" s="0" t="n">
        <v>-3.48308037288556</v>
      </c>
      <c r="C32372" s="0" t="n">
        <v>0.217625219232556</v>
      </c>
    </row>
    <row r="32373">
      <c r="A32373" s="0" t="n">
        <v>382.986428068365</v>
      </c>
      <c r="B32373" s="0" t="n">
        <v>-3.48247462179437</v>
      </c>
      <c r="C32373" s="0" t="n">
        <v>0.217645651174791</v>
      </c>
    </row>
    <row r="32374">
      <c r="A32374" s="0" t="n">
        <v>382.974598006338</v>
      </c>
      <c r="B32374" s="0" t="n">
        <v>-3.48186889690746</v>
      </c>
      <c r="C32374" s="0" t="n">
        <v>0.217666090089326</v>
      </c>
    </row>
    <row r="32375">
      <c r="A32375" s="0" t="n">
        <v>382.962768675126</v>
      </c>
      <c r="B32375" s="0" t="n">
        <v>-3.48126319821492</v>
      </c>
      <c r="C32375" s="0" t="n">
        <v>0.217686535978402</v>
      </c>
    </row>
    <row r="32376">
      <c r="A32376" s="0" t="n">
        <v>382.95094007466</v>
      </c>
      <c r="B32376" s="0" t="n">
        <v>-3.48065752570685</v>
      </c>
      <c r="C32376" s="0" t="n">
        <v>0.217706988844257</v>
      </c>
    </row>
    <row r="32377">
      <c r="A32377" s="0" t="n">
        <v>382.939112204874</v>
      </c>
      <c r="B32377" s="0" t="n">
        <v>-3.48005187937335</v>
      </c>
      <c r="C32377" s="0" t="n">
        <v>0.217727448689135</v>
      </c>
    </row>
    <row r="32378">
      <c r="A32378" s="0" t="n">
        <v>382.927285065699</v>
      </c>
      <c r="B32378" s="0" t="n">
        <v>-3.4794462592045</v>
      </c>
      <c r="C32378" s="0" t="n">
        <v>0.217747915515278</v>
      </c>
    </row>
    <row r="32379">
      <c r="A32379" s="0" t="n">
        <v>382.915458657068</v>
      </c>
      <c r="B32379" s="0" t="n">
        <v>-3.4788406651904</v>
      </c>
      <c r="C32379" s="0" t="n">
        <v>0.217768389324929</v>
      </c>
    </row>
    <row r="32380">
      <c r="A32380" s="0" t="n">
        <v>382.903632978913</v>
      </c>
      <c r="B32380" s="0" t="n">
        <v>-3.47823509732114</v>
      </c>
      <c r="C32380" s="0" t="n">
        <v>0.217788870120335</v>
      </c>
    </row>
    <row r="32381">
      <c r="A32381" s="0" t="n">
        <v>382.891808031166</v>
      </c>
      <c r="B32381" s="0" t="n">
        <v>-3.47762955558682</v>
      </c>
      <c r="C32381" s="0" t="n">
        <v>0.217809357903742</v>
      </c>
    </row>
    <row r="32382">
      <c r="A32382" s="0" t="n">
        <v>382.879983813761</v>
      </c>
      <c r="B32382" s="0" t="n">
        <v>-3.47702403997753</v>
      </c>
      <c r="C32382" s="0" t="n">
        <v>0.217829852677396</v>
      </c>
    </row>
    <row r="32383">
      <c r="A32383" s="0" t="n">
        <v>382.868160326628</v>
      </c>
      <c r="B32383" s="0" t="n">
        <v>-3.47641855048335</v>
      </c>
      <c r="C32383" s="0" t="n">
        <v>0.217850354443547</v>
      </c>
    </row>
    <row r="32384">
      <c r="A32384" s="0" t="n">
        <v>382.856337569701</v>
      </c>
      <c r="B32384" s="0" t="n">
        <v>-3.47581308709438</v>
      </c>
      <c r="C32384" s="0" t="n">
        <v>0.217870863204445</v>
      </c>
    </row>
    <row r="32385">
      <c r="A32385" s="0" t="n">
        <v>382.844515542912</v>
      </c>
      <c r="B32385" s="0" t="n">
        <v>-3.47520764980071</v>
      </c>
      <c r="C32385" s="0" t="n">
        <v>0.217891378962339</v>
      </c>
    </row>
    <row r="32386">
      <c r="A32386" s="0" t="n">
        <v>382.832694246193</v>
      </c>
      <c r="B32386" s="0" t="n">
        <v>-3.47460223859242</v>
      </c>
      <c r="C32386" s="0" t="n">
        <v>0.217911901719482</v>
      </c>
    </row>
    <row r="32387">
      <c r="A32387" s="0" t="n">
        <v>382.820873679476</v>
      </c>
      <c r="B32387" s="0" t="n">
        <v>-3.4739968534596</v>
      </c>
      <c r="C32387" s="0" t="n">
        <v>0.217932431478128</v>
      </c>
    </row>
    <row r="32388">
      <c r="A32388" s="0" t="n">
        <v>382.809053842695</v>
      </c>
      <c r="B32388" s="0" t="n">
        <v>-3.47339149439235</v>
      </c>
      <c r="C32388" s="0" t="n">
        <v>0.217952968240529</v>
      </c>
    </row>
    <row r="32389">
      <c r="A32389" s="0" t="n">
        <v>382.797234735781</v>
      </c>
      <c r="B32389" s="0" t="n">
        <v>-3.47278616138075</v>
      </c>
      <c r="C32389" s="0" t="n">
        <v>0.217973512008943</v>
      </c>
    </row>
    <row r="32390">
      <c r="A32390" s="0" t="n">
        <v>382.785416358666</v>
      </c>
      <c r="B32390" s="0" t="n">
        <v>-3.47218085441488</v>
      </c>
      <c r="C32390" s="0" t="n">
        <v>0.217994062785626</v>
      </c>
    </row>
    <row r="32391">
      <c r="A32391" s="0" t="n">
        <v>382.773598711284</v>
      </c>
      <c r="B32391" s="0" t="n">
        <v>-3.47157557348482</v>
      </c>
      <c r="C32391" s="0" t="n">
        <v>0.218014620572834</v>
      </c>
    </row>
    <row r="32392">
      <c r="A32392" s="0" t="n">
        <v>382.761781793566</v>
      </c>
      <c r="B32392" s="0" t="n">
        <v>-3.47097031858068</v>
      </c>
      <c r="C32392" s="0" t="n">
        <v>0.218035185372828</v>
      </c>
    </row>
    <row r="32393">
      <c r="A32393" s="0" t="n">
        <v>382.749965605445</v>
      </c>
      <c r="B32393" s="0" t="n">
        <v>-3.47036508969252</v>
      </c>
      <c r="C32393" s="0" t="n">
        <v>0.218055757187866</v>
      </c>
    </row>
    <row r="32394">
      <c r="A32394" s="0" t="n">
        <v>382.738150146854</v>
      </c>
      <c r="B32394" s="0" t="n">
        <v>-3.46975988681043</v>
      </c>
      <c r="C32394" s="0" t="n">
        <v>0.218076336020211</v>
      </c>
    </row>
    <row r="32395">
      <c r="A32395" s="0" t="n">
        <v>382.726335417725</v>
      </c>
      <c r="B32395" s="0" t="n">
        <v>-3.4691547099245</v>
      </c>
      <c r="C32395" s="0" t="n">
        <v>0.218096921872124</v>
      </c>
    </row>
    <row r="32396">
      <c r="A32396" s="0" t="n">
        <v>382.71452141799</v>
      </c>
      <c r="B32396" s="0" t="n">
        <v>-3.46854955902481</v>
      </c>
      <c r="C32396" s="0" t="n">
        <v>0.218117514745869</v>
      </c>
    </row>
    <row r="32397">
      <c r="A32397" s="0" t="n">
        <v>382.702708147581</v>
      </c>
      <c r="B32397" s="0" t="n">
        <v>-3.46794443410144</v>
      </c>
      <c r="C32397" s="0" t="n">
        <v>0.218138114643711</v>
      </c>
    </row>
    <row r="32398">
      <c r="A32398" s="0" t="n">
        <v>382.690895606432</v>
      </c>
      <c r="B32398" s="0" t="n">
        <v>-3.46733933514447</v>
      </c>
      <c r="C32398" s="0" t="n">
        <v>0.218158721567915</v>
      </c>
    </row>
    <row r="32399">
      <c r="A32399" s="0" t="n">
        <v>382.679083794475</v>
      </c>
      <c r="B32399" s="0" t="n">
        <v>-3.46673426214398</v>
      </c>
      <c r="C32399" s="0" t="n">
        <v>0.218179335520748</v>
      </c>
    </row>
    <row r="32400">
      <c r="A32400" s="0" t="n">
        <v>382.667272711642</v>
      </c>
      <c r="B32400" s="0" t="n">
        <v>-3.46612921509005</v>
      </c>
      <c r="C32400" s="0" t="n">
        <v>0.218199956504478</v>
      </c>
    </row>
    <row r="32401">
      <c r="A32401" s="0" t="n">
        <v>382.655462357865</v>
      </c>
      <c r="B32401" s="0" t="n">
        <v>-3.46552419397276</v>
      </c>
      <c r="C32401" s="0" t="n">
        <v>0.218220584521375</v>
      </c>
    </row>
    <row r="32402">
      <c r="A32402" s="0" t="n">
        <v>382.643652733078</v>
      </c>
      <c r="B32402" s="0" t="n">
        <v>-3.46491919878219</v>
      </c>
      <c r="C32402" s="0" t="n">
        <v>0.218241219573708</v>
      </c>
    </row>
    <row r="32403">
      <c r="A32403" s="0" t="n">
        <v>382.631843837212</v>
      </c>
      <c r="B32403" s="0" t="n">
        <v>-3.46431422950842</v>
      </c>
      <c r="C32403" s="0" t="n">
        <v>0.218261861663749</v>
      </c>
    </row>
    <row r="32404">
      <c r="A32404" s="0" t="n">
        <v>382.620035670201</v>
      </c>
      <c r="B32404" s="0" t="n">
        <v>-3.46370928614152</v>
      </c>
      <c r="C32404" s="0" t="n">
        <v>0.218282510793772</v>
      </c>
    </row>
    <row r="32405">
      <c r="A32405" s="0" t="n">
        <v>382.608228231976</v>
      </c>
      <c r="B32405" s="0" t="n">
        <v>-3.46310436867156</v>
      </c>
      <c r="C32405" s="0" t="n">
        <v>0.218303166966049</v>
      </c>
    </row>
    <row r="32406">
      <c r="A32406" s="0" t="n">
        <v>382.596421522471</v>
      </c>
      <c r="B32406" s="0" t="n">
        <v>-3.46249947708864</v>
      </c>
      <c r="C32406" s="0" t="n">
        <v>0.218323830182856</v>
      </c>
    </row>
    <row r="32407">
      <c r="A32407" s="0" t="n">
        <v>382.584615541617</v>
      </c>
      <c r="B32407" s="0" t="n">
        <v>-3.46189461138281</v>
      </c>
      <c r="C32407" s="0" t="n">
        <v>0.218344500446468</v>
      </c>
    </row>
    <row r="32408">
      <c r="A32408" s="0" t="n">
        <v>382.572810289348</v>
      </c>
      <c r="B32408" s="0" t="n">
        <v>-3.46128977154416</v>
      </c>
      <c r="C32408" s="0" t="n">
        <v>0.218365177759164</v>
      </c>
    </row>
    <row r="32409">
      <c r="A32409" s="0" t="n">
        <v>382.561005765596</v>
      </c>
      <c r="B32409" s="0" t="n">
        <v>-3.46068495756276</v>
      </c>
      <c r="C32409" s="0" t="n">
        <v>0.218385862123221</v>
      </c>
    </row>
    <row r="32410">
      <c r="A32410" s="0" t="n">
        <v>382.549201970293</v>
      </c>
      <c r="B32410" s="0" t="n">
        <v>-3.46008016942868</v>
      </c>
      <c r="C32410" s="0" t="n">
        <v>0.218406553540919</v>
      </c>
    </row>
    <row r="32411">
      <c r="A32411" s="0" t="n">
        <v>382.537398903372</v>
      </c>
      <c r="B32411" s="0" t="n">
        <v>-3.45947540713199</v>
      </c>
      <c r="C32411" s="0" t="n">
        <v>0.218427252014539</v>
      </c>
    </row>
    <row r="32412">
      <c r="A32412" s="0" t="n">
        <v>382.525596564766</v>
      </c>
      <c r="B32412" s="0" t="n">
        <v>-3.45887067066277</v>
      </c>
      <c r="C32412" s="0" t="n">
        <v>0.218447957546362</v>
      </c>
    </row>
    <row r="32413">
      <c r="A32413" s="0" t="n">
        <v>382.513794954407</v>
      </c>
      <c r="B32413" s="0" t="n">
        <v>-3.45826596001109</v>
      </c>
      <c r="C32413" s="0" t="n">
        <v>0.218468670138673</v>
      </c>
    </row>
    <row r="32414">
      <c r="A32414" s="0" t="n">
        <v>382.501994072228</v>
      </c>
      <c r="B32414" s="0" t="n">
        <v>-3.45766127516701</v>
      </c>
      <c r="C32414" s="0" t="n">
        <v>0.218489389793754</v>
      </c>
    </row>
    <row r="32415">
      <c r="A32415" s="0" t="n">
        <v>382.490193918161</v>
      </c>
      <c r="B32415" s="0" t="n">
        <v>-3.45705661612061</v>
      </c>
      <c r="C32415" s="0" t="n">
        <v>0.218510116513891</v>
      </c>
    </row>
    <row r="32416">
      <c r="A32416" s="0" t="n">
        <v>382.47839449214</v>
      </c>
      <c r="B32416" s="0" t="n">
        <v>-3.45645198286196</v>
      </c>
      <c r="C32416" s="0" t="n">
        <v>0.218530850301372</v>
      </c>
    </row>
    <row r="32417">
      <c r="A32417" s="0" t="n">
        <v>382.466595794095</v>
      </c>
      <c r="B32417" s="0" t="n">
        <v>-3.45584737538112</v>
      </c>
      <c r="C32417" s="0" t="n">
        <v>0.218551591158483</v>
      </c>
    </row>
    <row r="32418">
      <c r="A32418" s="0" t="n">
        <v>382.454797823962</v>
      </c>
      <c r="B32418" s="0" t="n">
        <v>-3.45524279366817</v>
      </c>
      <c r="C32418" s="0" t="n">
        <v>0.218572339087514</v>
      </c>
    </row>
    <row r="32419">
      <c r="A32419" s="0" t="n">
        <v>382.443000581671</v>
      </c>
      <c r="B32419" s="0" t="n">
        <v>-3.45463823771317</v>
      </c>
      <c r="C32419" s="0" t="n">
        <v>0.218593094090754</v>
      </c>
    </row>
    <row r="32420">
      <c r="A32420" s="0" t="n">
        <v>382.431204067156</v>
      </c>
      <c r="B32420" s="0" t="n">
        <v>-3.45403370750618</v>
      </c>
      <c r="C32420" s="0" t="n">
        <v>0.218613856170495</v>
      </c>
    </row>
    <row r="32421">
      <c r="A32421" s="0" t="n">
        <v>382.419408280349</v>
      </c>
      <c r="B32421" s="0" t="n">
        <v>-3.45342920303728</v>
      </c>
      <c r="C32421" s="0" t="n">
        <v>0.218634625329029</v>
      </c>
    </row>
    <row r="32422">
      <c r="A32422" s="0" t="n">
        <v>382.407613221183</v>
      </c>
      <c r="B32422" s="0" t="n">
        <v>-3.45282472429652</v>
      </c>
      <c r="C32422" s="0" t="n">
        <v>0.218655401568649</v>
      </c>
    </row>
    <row r="32423">
      <c r="A32423" s="0" t="n">
        <v>382.395818889591</v>
      </c>
      <c r="B32423" s="0" t="n">
        <v>-3.45222027127398</v>
      </c>
      <c r="C32423" s="0" t="n">
        <v>0.218676184891651</v>
      </c>
    </row>
    <row r="32424">
      <c r="A32424" s="0" t="n">
        <v>382.384025285504</v>
      </c>
      <c r="B32424" s="0" t="n">
        <v>-3.45161584395971</v>
      </c>
      <c r="C32424" s="0" t="n">
        <v>0.21869697530033</v>
      </c>
    </row>
    <row r="32425">
      <c r="A32425" s="0" t="n">
        <v>382.372232408857</v>
      </c>
      <c r="B32425" s="0" t="n">
        <v>-3.45101144234378</v>
      </c>
      <c r="C32425" s="0" t="n">
        <v>0.218717772796983</v>
      </c>
    </row>
    <row r="32426">
      <c r="A32426" s="0" t="n">
        <v>382.360440259582</v>
      </c>
      <c r="B32426" s="0" t="n">
        <v>-3.45040706641625</v>
      </c>
      <c r="C32426" s="0" t="n">
        <v>0.218738577383909</v>
      </c>
    </row>
    <row r="32427">
      <c r="A32427" s="0" t="n">
        <v>382.34864883761</v>
      </c>
      <c r="B32427" s="0" t="n">
        <v>-3.44980271616718</v>
      </c>
      <c r="C32427" s="0" t="n">
        <v>0.218759389063406</v>
      </c>
    </row>
    <row r="32428">
      <c r="A32428" s="0" t="n">
        <v>382.336858142876</v>
      </c>
      <c r="B32428" s="0" t="n">
        <v>-3.44919839158664</v>
      </c>
      <c r="C32428" s="0" t="n">
        <v>0.218780207837775</v>
      </c>
    </row>
    <row r="32429">
      <c r="A32429" s="0" t="n">
        <v>382.325068175312</v>
      </c>
      <c r="B32429" s="0" t="n">
        <v>-3.44859409266468</v>
      </c>
      <c r="C32429" s="0" t="n">
        <v>0.218801033709319</v>
      </c>
    </row>
    <row r="32430">
      <c r="A32430" s="0" t="n">
        <v>382.31327893485</v>
      </c>
      <c r="B32430" s="0" t="n">
        <v>-3.44798981939137</v>
      </c>
      <c r="C32430" s="0" t="n">
        <v>0.218821866680339</v>
      </c>
    </row>
    <row r="32431">
      <c r="A32431" s="0" t="n">
        <v>382.301490421424</v>
      </c>
      <c r="B32431" s="0" t="n">
        <v>-3.44738557175675</v>
      </c>
      <c r="C32431" s="0" t="n">
        <v>0.218842706753141</v>
      </c>
    </row>
    <row r="32432">
      <c r="A32432" s="0" t="n">
        <v>382.289702634965</v>
      </c>
      <c r="B32432" s="0" t="n">
        <v>-3.4467813497509</v>
      </c>
      <c r="C32432" s="0" t="n">
        <v>0.218863553930028</v>
      </c>
    </row>
    <row r="32433">
      <c r="A32433" s="0" t="n">
        <v>382.277915575408</v>
      </c>
      <c r="B32433" s="0" t="n">
        <v>-3.44617715336387</v>
      </c>
      <c r="C32433" s="0" t="n">
        <v>0.218884408213308</v>
      </c>
    </row>
    <row r="32434">
      <c r="A32434" s="0" t="n">
        <v>382.266129242683</v>
      </c>
      <c r="B32434" s="0" t="n">
        <v>-3.44557298258572</v>
      </c>
      <c r="C32434" s="0" t="n">
        <v>0.218905269605288</v>
      </c>
    </row>
    <row r="32435">
      <c r="A32435" s="0" t="n">
        <v>382.254343636726</v>
      </c>
      <c r="B32435" s="0" t="n">
        <v>-3.4449688374065</v>
      </c>
      <c r="C32435" s="0" t="n">
        <v>0.218926138108276</v>
      </c>
    </row>
    <row r="32436">
      <c r="A32436" s="0" t="n">
        <v>382.242558757467</v>
      </c>
      <c r="B32436" s="0" t="n">
        <v>-3.44436471781626</v>
      </c>
      <c r="C32436" s="0" t="n">
        <v>0.218947013724584</v>
      </c>
    </row>
    <row r="32437">
      <c r="A32437" s="0" t="n">
        <v>382.23077460484</v>
      </c>
      <c r="B32437" s="0" t="n">
        <v>-3.44376062380507</v>
      </c>
      <c r="C32437" s="0" t="n">
        <v>0.218967896456521</v>
      </c>
    </row>
    <row r="32438">
      <c r="A32438" s="0" t="n">
        <v>382.218991178778</v>
      </c>
      <c r="B32438" s="0" t="n">
        <v>-3.44315655536297</v>
      </c>
      <c r="C32438" s="0" t="n">
        <v>0.218988786306401</v>
      </c>
    </row>
    <row r="32439">
      <c r="A32439" s="0" t="n">
        <v>382.207208479213</v>
      </c>
      <c r="B32439" s="0" t="n">
        <v>-3.44255251248003</v>
      </c>
      <c r="C32439" s="0" t="n">
        <v>0.219009683276536</v>
      </c>
    </row>
    <row r="32440">
      <c r="A32440" s="0" t="n">
        <v>382.195426506079</v>
      </c>
      <c r="B32440" s="0" t="n">
        <v>-3.44194849514629</v>
      </c>
      <c r="C32440" s="0" t="n">
        <v>0.219030587369241</v>
      </c>
    </row>
    <row r="32441">
      <c r="A32441" s="0" t="n">
        <v>382.183645259308</v>
      </c>
      <c r="B32441" s="0" t="n">
        <v>-3.4413445033518</v>
      </c>
      <c r="C32441" s="0" t="n">
        <v>0.219051498586832</v>
      </c>
    </row>
    <row r="32442">
      <c r="A32442" s="0" t="n">
        <v>382.171864738832</v>
      </c>
      <c r="B32442" s="0" t="n">
        <v>-3.44074053708662</v>
      </c>
      <c r="C32442" s="0" t="n">
        <v>0.219072416931626</v>
      </c>
    </row>
    <row r="32443">
      <c r="A32443" s="0" t="n">
        <v>382.160084944586</v>
      </c>
      <c r="B32443" s="0" t="n">
        <v>-3.4401365963408</v>
      </c>
      <c r="C32443" s="0" t="n">
        <v>0.219093342405941</v>
      </c>
    </row>
    <row r="32444">
      <c r="A32444" s="0" t="n">
        <v>382.148305876501</v>
      </c>
      <c r="B32444" s="0" t="n">
        <v>-3.43953268110439</v>
      </c>
      <c r="C32444" s="0" t="n">
        <v>0.219114275012096</v>
      </c>
    </row>
    <row r="32445">
      <c r="A32445" s="0" t="n">
        <v>382.136527534511</v>
      </c>
      <c r="B32445" s="0" t="n">
        <v>-3.43892879136744</v>
      </c>
      <c r="C32445" s="0" t="n">
        <v>0.219135214752413</v>
      </c>
    </row>
    <row r="32446">
      <c r="A32446" s="0" t="n">
        <v>382.124749918548</v>
      </c>
      <c r="B32446" s="0" t="n">
        <v>-3.43832492711999</v>
      </c>
      <c r="C32446" s="0" t="n">
        <v>0.219156161629212</v>
      </c>
    </row>
    <row r="32447">
      <c r="A32447" s="0" t="n">
        <v>382.112973028545</v>
      </c>
      <c r="B32447" s="0" t="n">
        <v>-3.4377210883521</v>
      </c>
      <c r="C32447" s="0" t="n">
        <v>0.219177115644817</v>
      </c>
    </row>
    <row r="32448">
      <c r="A32448" s="0" t="n">
        <v>382.101196864435</v>
      </c>
      <c r="B32448" s="0" t="n">
        <v>-3.4371172750538</v>
      </c>
      <c r="C32448" s="0" t="n">
        <v>0.219198076801551</v>
      </c>
    </row>
    <row r="32449">
      <c r="A32449" s="0" t="n">
        <v>382.089421426152</v>
      </c>
      <c r="B32449" s="0" t="n">
        <v>-3.43651348721516</v>
      </c>
      <c r="C32449" s="0" t="n">
        <v>0.21921904510174</v>
      </c>
    </row>
    <row r="32450">
      <c r="A32450" s="0" t="n">
        <v>382.077646713627</v>
      </c>
      <c r="B32450" s="0" t="n">
        <v>-3.43590972482621</v>
      </c>
      <c r="C32450" s="0" t="n">
        <v>0.219240020547711</v>
      </c>
    </row>
    <row r="32451">
      <c r="A32451" s="0" t="n">
        <v>382.065872726794</v>
      </c>
      <c r="B32451" s="0" t="n">
        <v>-3.435305987877</v>
      </c>
      <c r="C32451" s="0" t="n">
        <v>0.21926100314179</v>
      </c>
    </row>
    <row r="32452">
      <c r="A32452" s="0" t="n">
        <v>382.054099465586</v>
      </c>
      <c r="B32452" s="0" t="n">
        <v>-3.43470227635757</v>
      </c>
      <c r="C32452" s="0" t="n">
        <v>0.219281992886307</v>
      </c>
    </row>
    <row r="32453">
      <c r="A32453" s="0" t="n">
        <v>382.042326929935</v>
      </c>
      <c r="B32453" s="0" t="n">
        <v>-3.43409859025797</v>
      </c>
      <c r="C32453" s="0" t="n">
        <v>0.219302989783592</v>
      </c>
    </row>
    <row r="32454">
      <c r="A32454" s="0" t="n">
        <v>382.030555119776</v>
      </c>
      <c r="B32454" s="0" t="n">
        <v>-3.43349492956824</v>
      </c>
      <c r="C32454" s="0" t="n">
        <v>0.219323993835976</v>
      </c>
    </row>
    <row r="32455">
      <c r="A32455" s="0" t="n">
        <v>382.018784035039</v>
      </c>
      <c r="B32455" s="0" t="n">
        <v>-3.43289129427843</v>
      </c>
      <c r="C32455" s="0" t="n">
        <v>0.219345005045791</v>
      </c>
    </row>
    <row r="32456">
      <c r="A32456" s="0" t="n">
        <v>382.007013675659</v>
      </c>
      <c r="B32456" s="0" t="n">
        <v>-3.43228768437857</v>
      </c>
      <c r="C32456" s="0" t="n">
        <v>0.21936602341537</v>
      </c>
    </row>
    <row r="32457">
      <c r="A32457" s="0" t="n">
        <v>381.995244041569</v>
      </c>
      <c r="B32457" s="0" t="n">
        <v>-3.43168409985871</v>
      </c>
      <c r="C32457" s="0" t="n">
        <v>0.21938704894705</v>
      </c>
    </row>
    <row r="32458">
      <c r="A32458" s="0" t="n">
        <v>381.983475132701</v>
      </c>
      <c r="B32458" s="0" t="n">
        <v>-3.43108054070889</v>
      </c>
      <c r="C32458" s="0" t="n">
        <v>0.219408081643165</v>
      </c>
    </row>
    <row r="32459">
      <c r="A32459" s="0" t="n">
        <v>381.971706948988</v>
      </c>
      <c r="B32459" s="0" t="n">
        <v>-3.43047700691914</v>
      </c>
      <c r="C32459" s="0" t="n">
        <v>0.219429121506052</v>
      </c>
    </row>
    <row r="32460">
      <c r="A32460" s="0" t="n">
        <v>381.959939490363</v>
      </c>
      <c r="B32460" s="0" t="n">
        <v>-3.4298734984795</v>
      </c>
      <c r="C32460" s="0" t="n">
        <v>0.219450168538051</v>
      </c>
    </row>
    <row r="32461">
      <c r="A32461" s="0" t="n">
        <v>381.94817275676</v>
      </c>
      <c r="B32461" s="0" t="n">
        <v>-3.42927001538002</v>
      </c>
      <c r="C32461" s="0" t="n">
        <v>0.2194712227415</v>
      </c>
    </row>
    <row r="32462">
      <c r="A32462" s="0" t="n">
        <v>381.936406748111</v>
      </c>
      <c r="B32462" s="0" t="n">
        <v>-3.42866655761073</v>
      </c>
      <c r="C32462" s="0" t="n">
        <v>0.21949228411874</v>
      </c>
    </row>
    <row r="32463">
      <c r="A32463" s="0" t="n">
        <v>381.92464146435</v>
      </c>
      <c r="B32463" s="0" t="n">
        <v>-3.42806312516167</v>
      </c>
      <c r="C32463" s="0" t="n">
        <v>0.219513352672114</v>
      </c>
    </row>
    <row r="32464">
      <c r="A32464" s="0" t="n">
        <v>381.912876905409</v>
      </c>
      <c r="B32464" s="0" t="n">
        <v>-3.42745971802287</v>
      </c>
      <c r="C32464" s="0" t="n">
        <v>0.219534428403963</v>
      </c>
    </row>
    <row r="32465">
      <c r="A32465" s="0" t="n">
        <v>381.901113071221</v>
      </c>
      <c r="B32465" s="0" t="n">
        <v>-3.42685633618438</v>
      </c>
      <c r="C32465" s="0" t="n">
        <v>0.219555511316633</v>
      </c>
    </row>
    <row r="32466">
      <c r="A32466" s="0" t="n">
        <v>381.88934996172</v>
      </c>
      <c r="B32466" s="0" t="n">
        <v>-3.42625297963621</v>
      </c>
      <c r="C32466" s="0" t="n">
        <v>0.219576601412469</v>
      </c>
    </row>
    <row r="32467">
      <c r="A32467" s="0" t="n">
        <v>381.877587576838</v>
      </c>
      <c r="B32467" s="0" t="n">
        <v>-3.42564964836841</v>
      </c>
      <c r="C32467" s="0" t="n">
        <v>0.219597698693818</v>
      </c>
    </row>
    <row r="32468">
      <c r="A32468" s="0" t="n">
        <v>381.865825916508</v>
      </c>
      <c r="B32468" s="0" t="n">
        <v>-3.42504634237102</v>
      </c>
      <c r="C32468" s="0" t="n">
        <v>0.219618803163027</v>
      </c>
    </row>
    <row r="32469">
      <c r="A32469" s="0" t="n">
        <v>381.854064980665</v>
      </c>
      <c r="B32469" s="0" t="n">
        <v>-3.42444306163406</v>
      </c>
      <c r="C32469" s="0" t="n">
        <v>0.219639914822446</v>
      </c>
    </row>
    <row r="32470">
      <c r="A32470" s="0" t="n">
        <v>381.842304769239</v>
      </c>
      <c r="B32470" s="0" t="n">
        <v>-3.42383980614757</v>
      </c>
      <c r="C32470" s="0" t="n">
        <v>0.219661033674424</v>
      </c>
    </row>
    <row r="32471">
      <c r="A32471" s="0" t="n">
        <v>381.830545282165</v>
      </c>
      <c r="B32471" s="0" t="n">
        <v>-3.42323657590157</v>
      </c>
      <c r="C32471" s="0" t="n">
        <v>0.219682159721314</v>
      </c>
    </row>
    <row r="32472">
      <c r="A32472" s="0" t="n">
        <v>381.818786519377</v>
      </c>
      <c r="B32472" s="0" t="n">
        <v>-3.4226333708861</v>
      </c>
      <c r="C32472" s="0" t="n">
        <v>0.219703292965468</v>
      </c>
    </row>
    <row r="32473">
      <c r="A32473" s="0" t="n">
        <v>381.807028480805</v>
      </c>
      <c r="B32473" s="0" t="n">
        <v>-3.42203019109119</v>
      </c>
      <c r="C32473" s="0" t="n">
        <v>0.21972443340924</v>
      </c>
    </row>
    <row r="32474">
      <c r="A32474" s="0" t="n">
        <v>381.795271166385</v>
      </c>
      <c r="B32474" s="0" t="n">
        <v>-3.42142703650686</v>
      </c>
      <c r="C32474" s="0" t="n">
        <v>0.219745581054985</v>
      </c>
    </row>
    <row r="32475">
      <c r="A32475" s="0" t="n">
        <v>381.783514576049</v>
      </c>
      <c r="B32475" s="0" t="n">
        <v>-3.42082390712315</v>
      </c>
      <c r="C32475" s="0" t="n">
        <v>0.219766735905059</v>
      </c>
    </row>
    <row r="32476">
      <c r="A32476" s="0" t="n">
        <v>381.77175870973</v>
      </c>
      <c r="B32476" s="0" t="n">
        <v>-3.42022080293008</v>
      </c>
      <c r="C32476" s="0" t="n">
        <v>0.21978789796182</v>
      </c>
    </row>
    <row r="32477">
      <c r="A32477" s="0" t="n">
        <v>381.760003567361</v>
      </c>
      <c r="B32477" s="0" t="n">
        <v>-3.41961772391769</v>
      </c>
      <c r="C32477" s="0" t="n">
        <v>0.219809067227627</v>
      </c>
    </row>
    <row r="32478">
      <c r="A32478" s="0" t="n">
        <v>381.748249148876</v>
      </c>
      <c r="B32478" s="0" t="n">
        <v>-3.41901467007598</v>
      </c>
      <c r="C32478" s="0" t="n">
        <v>0.219830243704838</v>
      </c>
    </row>
    <row r="32479">
      <c r="A32479" s="0" t="n">
        <v>381.736495454207</v>
      </c>
      <c r="B32479" s="0" t="n">
        <v>-3.41841164139499</v>
      </c>
      <c r="C32479" s="0" t="n">
        <v>0.219851427395816</v>
      </c>
    </row>
    <row r="32480">
      <c r="A32480" s="0" t="n">
        <v>381.724742483288</v>
      </c>
      <c r="B32480" s="0" t="n">
        <v>-3.41780863786476</v>
      </c>
      <c r="C32480" s="0" t="n">
        <v>0.219872618302923</v>
      </c>
    </row>
    <row r="32481">
      <c r="A32481" s="0" t="n">
        <v>381.712990236052</v>
      </c>
      <c r="B32481" s="0" t="n">
        <v>-3.41720565947529</v>
      </c>
      <c r="C32481" s="0" t="n">
        <v>0.219893816428522</v>
      </c>
    </row>
    <row r="32482">
      <c r="A32482" s="0" t="n">
        <v>381.701238712431</v>
      </c>
      <c r="B32482" s="0" t="n">
        <v>-3.41660270621661</v>
      </c>
      <c r="C32482" s="0" t="n">
        <v>0.219915021774978</v>
      </c>
    </row>
    <row r="32483">
      <c r="A32483" s="0" t="n">
        <v>381.68948791236</v>
      </c>
      <c r="B32483" s="0" t="n">
        <v>-3.41599977807875</v>
      </c>
      <c r="C32483" s="0" t="n">
        <v>0.219936234344657</v>
      </c>
    </row>
    <row r="32484">
      <c r="A32484" s="0" t="n">
        <v>381.677737835771</v>
      </c>
      <c r="B32484" s="0" t="n">
        <v>-3.41539687505172</v>
      </c>
      <c r="C32484" s="0" t="n">
        <v>0.219957454139925</v>
      </c>
    </row>
    <row r="32485">
      <c r="A32485" s="0" t="n">
        <v>381.665988482598</v>
      </c>
      <c r="B32485" s="0" t="n">
        <v>-3.41479399712556</v>
      </c>
      <c r="C32485" s="0" t="n">
        <v>0.219978681163152</v>
      </c>
    </row>
    <row r="32486">
      <c r="A32486" s="0" t="n">
        <v>381.654239852773</v>
      </c>
      <c r="B32486" s="0" t="n">
        <v>-3.41419114429027</v>
      </c>
      <c r="C32486" s="0" t="n">
        <v>0.219999915416707</v>
      </c>
    </row>
    <row r="32487">
      <c r="A32487" s="0" t="n">
        <v>381.642491946231</v>
      </c>
      <c r="B32487" s="0" t="n">
        <v>-3.41358831653588</v>
      </c>
      <c r="C32487" s="0" t="n">
        <v>0.220021156902961</v>
      </c>
    </row>
    <row r="32488">
      <c r="A32488" s="0" t="n">
        <v>381.630744762903</v>
      </c>
      <c r="B32488" s="0" t="n">
        <v>-3.41298551385241</v>
      </c>
      <c r="C32488" s="0" t="n">
        <v>0.220042405624285</v>
      </c>
    </row>
    <row r="32489">
      <c r="A32489" s="0" t="n">
        <v>381.618998302724</v>
      </c>
      <c r="B32489" s="0" t="n">
        <v>-3.41238273622987</v>
      </c>
      <c r="C32489" s="0" t="n">
        <v>0.220063661583053</v>
      </c>
    </row>
    <row r="32490">
      <c r="A32490" s="0" t="n">
        <v>381.607252565626</v>
      </c>
      <c r="B32490" s="0" t="n">
        <v>-3.41177998365828</v>
      </c>
      <c r="C32490" s="0" t="n">
        <v>0.220084924781639</v>
      </c>
    </row>
    <row r="32491">
      <c r="A32491" s="0" t="n">
        <v>381.595507551543</v>
      </c>
      <c r="B32491" s="0" t="n">
        <v>-3.41117725612767</v>
      </c>
      <c r="C32491" s="0" t="n">
        <v>0.220106195222419</v>
      </c>
    </row>
    <row r="32492">
      <c r="A32492" s="0" t="n">
        <v>381.583763260409</v>
      </c>
      <c r="B32492" s="0" t="n">
        <v>-3.41057455362804</v>
      </c>
      <c r="C32492" s="0" t="n">
        <v>0.220127472907769</v>
      </c>
    </row>
    <row r="32493">
      <c r="A32493" s="0" t="n">
        <v>381.572019692155</v>
      </c>
      <c r="B32493" s="0" t="n">
        <v>-3.40997187614941</v>
      </c>
      <c r="C32493" s="0" t="n">
        <v>0.220148757840068</v>
      </c>
    </row>
    <row r="32494">
      <c r="A32494" s="0" t="n">
        <v>381.560276846716</v>
      </c>
      <c r="B32494" s="0" t="n">
        <v>-3.40936922368179</v>
      </c>
      <c r="C32494" s="0" t="n">
        <v>0.220170050021695</v>
      </c>
    </row>
    <row r="32495">
      <c r="A32495" s="0" t="n">
        <v>381.548534724025</v>
      </c>
      <c r="B32495" s="0" t="n">
        <v>-3.40876659621521</v>
      </c>
      <c r="C32495" s="0" t="n">
        <v>0.22019134945503</v>
      </c>
    </row>
    <row r="32496">
      <c r="A32496" s="0" t="n">
        <v>381.536793324015</v>
      </c>
      <c r="B32496" s="0" t="n">
        <v>-3.40816399373966</v>
      </c>
      <c r="C32496" s="0" t="n">
        <v>0.220212656142455</v>
      </c>
    </row>
    <row r="32497">
      <c r="A32497" s="0" t="n">
        <v>381.52505264662</v>
      </c>
      <c r="B32497" s="0" t="n">
        <v>-3.40756141624517</v>
      </c>
      <c r="C32497" s="0" t="n">
        <v>0.220233970086354</v>
      </c>
    </row>
    <row r="32498">
      <c r="A32498" s="0" t="n">
        <v>381.513312691772</v>
      </c>
      <c r="B32498" s="0" t="n">
        <v>-3.40695886372175</v>
      </c>
      <c r="C32498" s="0" t="n">
        <v>0.220255291289109</v>
      </c>
    </row>
    <row r="32499">
      <c r="A32499" s="0" t="n">
        <v>381.501573459405</v>
      </c>
      <c r="B32499" s="0" t="n">
        <v>-3.40635633615941</v>
      </c>
      <c r="C32499" s="0" t="n">
        <v>0.220276619753107</v>
      </c>
    </row>
    <row r="32500">
      <c r="A32500" s="0" t="n">
        <v>381.489834949452</v>
      </c>
      <c r="B32500" s="0" t="n">
        <v>-3.40575383354814</v>
      </c>
      <c r="C32500" s="0" t="n">
        <v>0.220297955480733</v>
      </c>
    </row>
    <row r="32501">
      <c r="A32501" s="0" t="n">
        <v>381.478097161847</v>
      </c>
      <c r="B32501" s="0" t="n">
        <v>-3.40515135587798</v>
      </c>
      <c r="C32501" s="0" t="n">
        <v>0.220319298474377</v>
      </c>
    </row>
    <row r="32502">
      <c r="A32502" s="0" t="n">
        <v>381.466360096523</v>
      </c>
      <c r="B32502" s="0" t="n">
        <v>-3.40454890313893</v>
      </c>
      <c r="C32502" s="0" t="n">
        <v>0.220340648736426</v>
      </c>
    </row>
    <row r="32503">
      <c r="A32503" s="0" t="n">
        <v>381.454623753413</v>
      </c>
      <c r="B32503" s="0" t="n">
        <v>-3.40394647532098</v>
      </c>
      <c r="C32503" s="0" t="n">
        <v>0.220362006269271</v>
      </c>
    </row>
    <row r="32504">
      <c r="A32504" s="0" t="n">
        <v>381.442888132451</v>
      </c>
      <c r="B32504" s="0" t="n">
        <v>-3.40334407241416</v>
      </c>
      <c r="C32504" s="0" t="n">
        <v>0.220383371075304</v>
      </c>
    </row>
    <row r="32505">
      <c r="A32505" s="0" t="n">
        <v>381.43115323357</v>
      </c>
      <c r="B32505" s="0" t="n">
        <v>-3.40274169440846</v>
      </c>
      <c r="C32505" s="0" t="n">
        <v>0.220404743156916</v>
      </c>
    </row>
    <row r="32506">
      <c r="A32506" s="0" t="n">
        <v>381.419419056703</v>
      </c>
      <c r="B32506" s="0" t="n">
        <v>-3.40213934129389</v>
      </c>
      <c r="C32506" s="0" t="n">
        <v>0.220426122516503</v>
      </c>
    </row>
    <row r="32507">
      <c r="A32507" s="0" t="n">
        <v>381.407685601784</v>
      </c>
      <c r="B32507" s="0" t="n">
        <v>-3.40153701306047</v>
      </c>
      <c r="C32507" s="0" t="n">
        <v>0.220447509156458</v>
      </c>
    </row>
    <row r="32508">
      <c r="A32508" s="0" t="n">
        <v>381.395952868746</v>
      </c>
      <c r="B32508" s="0" t="n">
        <v>-3.40093470969818</v>
      </c>
      <c r="C32508" s="0" t="n">
        <v>0.22046890307918</v>
      </c>
    </row>
    <row r="32509">
      <c r="A32509" s="0" t="n">
        <v>381.384220857522</v>
      </c>
      <c r="B32509" s="0" t="n">
        <v>-3.40033243119704</v>
      </c>
      <c r="C32509" s="0" t="n">
        <v>0.220490304287064</v>
      </c>
    </row>
    <row r="32510">
      <c r="A32510" s="0" t="n">
        <v>381.372489568047</v>
      </c>
      <c r="B32510" s="0" t="n">
        <v>-3.39973017754704</v>
      </c>
      <c r="C32510" s="0" t="n">
        <v>0.22051171278251</v>
      </c>
    </row>
    <row r="32511">
      <c r="A32511" s="0" t="n">
        <v>381.360759000252</v>
      </c>
      <c r="B32511" s="0" t="n">
        <v>-3.3991279487382</v>
      </c>
      <c r="C32511" s="0" t="n">
        <v>0.220533128567917</v>
      </c>
    </row>
    <row r="32512">
      <c r="A32512" s="0" t="n">
        <v>381.349029154072</v>
      </c>
      <c r="B32512" s="0" t="n">
        <v>-3.39852574476051</v>
      </c>
      <c r="C32512" s="0" t="n">
        <v>0.220554551645688</v>
      </c>
    </row>
    <row r="32513">
      <c r="A32513" s="0" t="n">
        <v>381.33730002944</v>
      </c>
      <c r="B32513" s="0" t="n">
        <v>-3.39792356560397</v>
      </c>
      <c r="C32513" s="0" t="n">
        <v>0.220575982018225</v>
      </c>
    </row>
    <row r="32514">
      <c r="A32514" s="0" t="n">
        <v>381.32557162629</v>
      </c>
      <c r="B32514" s="0" t="n">
        <v>-3.39732141125858</v>
      </c>
      <c r="C32514" s="0" t="n">
        <v>0.220597419687931</v>
      </c>
    </row>
    <row r="32515">
      <c r="A32515" s="0" t="n">
        <v>381.313843944555</v>
      </c>
      <c r="B32515" s="0" t="n">
        <v>-3.39671928171433</v>
      </c>
      <c r="C32515" s="0" t="n">
        <v>0.220618864657211</v>
      </c>
    </row>
    <row r="32516">
      <c r="A32516" s="0" t="n">
        <v>381.302116984168</v>
      </c>
      <c r="B32516" s="0" t="n">
        <v>-3.39611717696124</v>
      </c>
      <c r="C32516" s="0" t="n">
        <v>0.220640316928471</v>
      </c>
    </row>
    <row r="32517">
      <c r="A32517" s="0" t="n">
        <v>381.290390745062</v>
      </c>
      <c r="B32517" s="0" t="n">
        <v>-3.3955150969893</v>
      </c>
      <c r="C32517" s="0" t="n">
        <v>0.220661776504119</v>
      </c>
    </row>
    <row r="32518">
      <c r="A32518" s="0" t="n">
        <v>381.278665227172</v>
      </c>
      <c r="B32518" s="0" t="n">
        <v>-3.3949130417885</v>
      </c>
      <c r="C32518" s="0" t="n">
        <v>0.220683243386564</v>
      </c>
    </row>
    <row r="32519">
      <c r="A32519" s="0" t="n">
        <v>381.266940430431</v>
      </c>
      <c r="B32519" s="0" t="n">
        <v>-3.39431101134883</v>
      </c>
      <c r="C32519" s="0" t="n">
        <v>0.220704717578215</v>
      </c>
    </row>
    <row r="32520">
      <c r="A32520" s="0" t="n">
        <v>381.255216354772</v>
      </c>
      <c r="B32520" s="0" t="n">
        <v>-3.3937090056603</v>
      </c>
      <c r="C32520" s="0" t="n">
        <v>0.220726199081483</v>
      </c>
    </row>
    <row r="32521">
      <c r="A32521" s="0" t="n">
        <v>381.243493000129</v>
      </c>
      <c r="B32521" s="0" t="n">
        <v>-3.39310702471289</v>
      </c>
      <c r="C32521" s="0" t="n">
        <v>0.220747687898781</v>
      </c>
    </row>
    <row r="32522">
      <c r="A32522" s="0" t="n">
        <v>381.231770366435</v>
      </c>
      <c r="B32522" s="0" t="n">
        <v>-3.39250506849661</v>
      </c>
      <c r="C32522" s="0" t="n">
        <v>0.220769184032523</v>
      </c>
    </row>
    <row r="32523">
      <c r="A32523" s="0" t="n">
        <v>381.220048453623</v>
      </c>
      <c r="B32523" s="0" t="n">
        <v>-3.39190313700145</v>
      </c>
      <c r="C32523" s="0" t="n">
        <v>0.220790687485123</v>
      </c>
    </row>
    <row r="32524">
      <c r="A32524" s="0" t="n">
        <v>381.208327261628</v>
      </c>
      <c r="B32524" s="0" t="n">
        <v>-3.39130123021739</v>
      </c>
      <c r="C32524" s="0" t="n">
        <v>0.220812198258996</v>
      </c>
    </row>
    <row r="32525">
      <c r="A32525" s="0" t="n">
        <v>381.196606790383</v>
      </c>
      <c r="B32525" s="0" t="n">
        <v>-3.39069934813443</v>
      </c>
      <c r="C32525" s="0" t="n">
        <v>0.220833716356562</v>
      </c>
    </row>
    <row r="32526">
      <c r="A32526" s="0" t="n">
        <v>381.18488703982</v>
      </c>
      <c r="B32526" s="0" t="n">
        <v>-3.39009749074256</v>
      </c>
      <c r="C32526" s="0" t="n">
        <v>0.220855241780237</v>
      </c>
    </row>
    <row r="32527">
      <c r="A32527" s="0" t="n">
        <v>381.173168009875</v>
      </c>
      <c r="B32527" s="0" t="n">
        <v>-3.38949565803176</v>
      </c>
      <c r="C32527" s="0" t="n">
        <v>0.220876774532443</v>
      </c>
    </row>
    <row r="32528">
      <c r="A32528" s="0" t="n">
        <v>381.161449700479</v>
      </c>
      <c r="B32528" s="0" t="n">
        <v>-3.38889384999204</v>
      </c>
      <c r="C32528" s="0" t="n">
        <v>0.220898314615599</v>
      </c>
    </row>
    <row r="32529">
      <c r="A32529" s="0" t="n">
        <v>381.149732111568</v>
      </c>
      <c r="B32529" s="0" t="n">
        <v>-3.38829206661337</v>
      </c>
      <c r="C32529" s="0" t="n">
        <v>0.220919862032128</v>
      </c>
    </row>
    <row r="32530">
      <c r="A32530" s="0" t="n">
        <v>381.138015243074</v>
      </c>
      <c r="B32530" s="0" t="n">
        <v>-3.38769030788575</v>
      </c>
      <c r="C32530" s="0" t="n">
        <v>0.220941416784454</v>
      </c>
    </row>
    <row r="32531">
      <c r="A32531" s="0" t="n">
        <v>381.126299094931</v>
      </c>
      <c r="B32531" s="0" t="n">
        <v>-3.38708857379916</v>
      </c>
      <c r="C32531" s="0" t="n">
        <v>0.220962978875001</v>
      </c>
    </row>
    <row r="32532">
      <c r="A32532" s="0" t="n">
        <v>381.114583667072</v>
      </c>
      <c r="B32532" s="0" t="n">
        <v>-3.38648686434359</v>
      </c>
      <c r="C32532" s="0" t="n">
        <v>0.220984548306195</v>
      </c>
    </row>
    <row r="32533">
      <c r="A32533" s="0" t="n">
        <v>381.102868959432</v>
      </c>
      <c r="B32533" s="0" t="n">
        <v>-3.38588517950902</v>
      </c>
      <c r="C32533" s="0" t="n">
        <v>0.221006125080464</v>
      </c>
    </row>
    <row r="32534">
      <c r="A32534" s="0" t="n">
        <v>381.091154971943</v>
      </c>
      <c r="B32534" s="0" t="n">
        <v>-3.38528351928543</v>
      </c>
      <c r="C32534" s="0" t="n">
        <v>0.221027709200235</v>
      </c>
    </row>
    <row r="32535">
      <c r="A32535" s="0" t="n">
        <v>381.07944170454</v>
      </c>
      <c r="B32535" s="0" t="n">
        <v>-3.38468188366282</v>
      </c>
      <c r="C32535" s="0" t="n">
        <v>0.221049300667939</v>
      </c>
    </row>
    <row r="32536">
      <c r="A32536" s="0" t="n">
        <v>381.067729157155</v>
      </c>
      <c r="B32536" s="0" t="n">
        <v>-3.38408027263116</v>
      </c>
      <c r="C32536" s="0" t="n">
        <v>0.221070899486007</v>
      </c>
    </row>
    <row r="32537">
      <c r="A32537" s="0" t="n">
        <v>381.056017329723</v>
      </c>
      <c r="B32537" s="0" t="n">
        <v>-3.38347868618044</v>
      </c>
      <c r="C32537" s="0" t="n">
        <v>0.221092505656871</v>
      </c>
    </row>
    <row r="32538">
      <c r="A32538" s="0" t="n">
        <v>381.044306222177</v>
      </c>
      <c r="B32538" s="0" t="n">
        <v>-3.38287712430064</v>
      </c>
      <c r="C32538" s="0" t="n">
        <v>0.221114119182964</v>
      </c>
    </row>
    <row r="32539">
      <c r="A32539" s="0" t="n">
        <v>381.032595834451</v>
      </c>
      <c r="B32539" s="0" t="n">
        <v>-3.38227558698173</v>
      </c>
      <c r="C32539" s="0" t="n">
        <v>0.221135740066721</v>
      </c>
    </row>
    <row r="32540">
      <c r="A32540" s="0" t="n">
        <v>381.020886166478</v>
      </c>
      <c r="B32540" s="0" t="n">
        <v>-3.38167407421371</v>
      </c>
      <c r="C32540" s="0" t="n">
        <v>0.221157368310578</v>
      </c>
    </row>
    <row r="32541">
      <c r="A32541" s="0" t="n">
        <v>381.009177218192</v>
      </c>
      <c r="B32541" s="0" t="n">
        <v>-3.38107258598654</v>
      </c>
      <c r="C32541" s="0" t="n">
        <v>0.221179003916972</v>
      </c>
    </row>
    <row r="32542">
      <c r="A32542" s="0" t="n">
        <v>380.997468989527</v>
      </c>
      <c r="B32542" s="0" t="n">
        <v>-3.38047112229021</v>
      </c>
      <c r="C32542" s="0" t="n">
        <v>0.221200646888341</v>
      </c>
    </row>
    <row r="32543">
      <c r="A32543" s="0" t="n">
        <v>380.985761480417</v>
      </c>
      <c r="B32543" s="0" t="n">
        <v>-3.37986968311469</v>
      </c>
      <c r="C32543" s="0" t="n">
        <v>0.221222297227126</v>
      </c>
    </row>
    <row r="32544">
      <c r="A32544" s="0" t="n">
        <v>380.974054690794</v>
      </c>
      <c r="B32544" s="0" t="n">
        <v>-3.37926826844996</v>
      </c>
      <c r="C32544" s="0" t="n">
        <v>0.221243954935767</v>
      </c>
    </row>
    <row r="32545">
      <c r="A32545" s="0" t="n">
        <v>380.962348620593</v>
      </c>
      <c r="B32545" s="0" t="n">
        <v>-3.37866687828601</v>
      </c>
      <c r="C32545" s="0" t="n">
        <v>0.221265620016706</v>
      </c>
    </row>
    <row r="32546">
      <c r="A32546" s="0" t="n">
        <v>380.950643269747</v>
      </c>
      <c r="B32546" s="0" t="n">
        <v>-3.37806551261279</v>
      </c>
      <c r="C32546" s="0" t="n">
        <v>0.221287292472387</v>
      </c>
    </row>
    <row r="32547">
      <c r="A32547" s="0" t="n">
        <v>380.938938638191</v>
      </c>
      <c r="B32547" s="0" t="n">
        <v>-3.37746417142029</v>
      </c>
      <c r="C32547" s="0" t="n">
        <v>0.221308972305255</v>
      </c>
    </row>
    <row r="32548">
      <c r="A32548" s="0" t="n">
        <v>380.927234725857</v>
      </c>
      <c r="B32548" s="0" t="n">
        <v>-3.37686285469848</v>
      </c>
      <c r="C32548" s="0" t="n">
        <v>0.221330659517755</v>
      </c>
    </row>
    <row r="32549">
      <c r="A32549" s="0" t="n">
        <v>380.91553153268</v>
      </c>
      <c r="B32549" s="0" t="n">
        <v>-3.37626156243734</v>
      </c>
      <c r="C32549" s="0" t="n">
        <v>0.221352354112335</v>
      </c>
    </row>
    <row r="32550">
      <c r="A32550" s="0" t="n">
        <v>380.903829058593</v>
      </c>
      <c r="B32550" s="0" t="n">
        <v>-3.37566029462683</v>
      </c>
      <c r="C32550" s="0" t="n">
        <v>0.221374056091443</v>
      </c>
    </row>
    <row r="32551">
      <c r="A32551" s="0" t="n">
        <v>380.89212730353</v>
      </c>
      <c r="B32551" s="0" t="n">
        <v>-3.37505905125693</v>
      </c>
      <c r="C32551" s="0" t="n">
        <v>0.221395765457529</v>
      </c>
    </row>
    <row r="32552">
      <c r="A32552" s="0" t="n">
        <v>380.880426267424</v>
      </c>
      <c r="B32552" s="0" t="n">
        <v>-3.3744578323176</v>
      </c>
      <c r="C32552" s="0" t="n">
        <v>0.221417482213044</v>
      </c>
    </row>
    <row r="32553">
      <c r="A32553" s="0" t="n">
        <v>380.86872595021</v>
      </c>
      <c r="B32553" s="0" t="n">
        <v>-3.37385663779882</v>
      </c>
      <c r="C32553" s="0" t="n">
        <v>0.22143920636044</v>
      </c>
    </row>
    <row r="32554">
      <c r="A32554" s="0" t="n">
        <v>380.857026351821</v>
      </c>
      <c r="B32554" s="0" t="n">
        <v>-3.37325546769057</v>
      </c>
      <c r="C32554" s="0" t="n">
        <v>0.221460937902171</v>
      </c>
    </row>
    <row r="32555">
      <c r="A32555" s="0" t="n">
        <v>380.845327472191</v>
      </c>
      <c r="B32555" s="0" t="n">
        <v>-3.37265432198279</v>
      </c>
      <c r="C32555" s="0" t="n">
        <v>0.221482676840691</v>
      </c>
    </row>
    <row r="32556">
      <c r="A32556" s="0" t="n">
        <v>380.833629311254</v>
      </c>
      <c r="B32556" s="0" t="n">
        <v>-3.37205320066548</v>
      </c>
      <c r="C32556" s="0" t="n">
        <v>0.221504423178457</v>
      </c>
    </row>
    <row r="32557">
      <c r="A32557" s="0" t="n">
        <v>380.821931868944</v>
      </c>
      <c r="B32557" s="0" t="n">
        <v>-3.37145210372858</v>
      </c>
      <c r="C32557" s="0" t="n">
        <v>0.221526176917925</v>
      </c>
    </row>
    <row r="32558">
      <c r="A32558" s="0" t="n">
        <v>380.810235145193</v>
      </c>
      <c r="B32558" s="0" t="n">
        <v>-3.37085103116206</v>
      </c>
      <c r="C32558" s="0" t="n">
        <v>0.221547938061555</v>
      </c>
    </row>
    <row r="32559">
      <c r="A32559" s="0" t="n">
        <v>380.798539139937</v>
      </c>
      <c r="B32559" s="0" t="n">
        <v>-3.3702499829559</v>
      </c>
      <c r="C32559" s="0" t="n">
        <v>0.221569706611806</v>
      </c>
    </row>
    <row r="32560">
      <c r="A32560" s="0" t="n">
        <v>380.786843853108</v>
      </c>
      <c r="B32560" s="0" t="n">
        <v>-3.36964895910005</v>
      </c>
      <c r="C32560" s="0" t="n">
        <v>0.221591482571139</v>
      </c>
    </row>
    <row r="32561">
      <c r="A32561" s="0" t="n">
        <v>380.775149284641</v>
      </c>
      <c r="B32561" s="0" t="n">
        <v>-3.36904795958449</v>
      </c>
      <c r="C32561" s="0" t="n">
        <v>0.221613265942017</v>
      </c>
    </row>
    <row r="32562">
      <c r="A32562" s="0" t="n">
        <v>380.763455434469</v>
      </c>
      <c r="B32562" s="0" t="n">
        <v>-3.36844698439916</v>
      </c>
      <c r="C32562" s="0" t="n">
        <v>0.221635056726903</v>
      </c>
    </row>
    <row r="32563">
      <c r="A32563" s="0" t="n">
        <v>380.751762302527</v>
      </c>
      <c r="B32563" s="0" t="n">
        <v>-3.36784603353404</v>
      </c>
      <c r="C32563" s="0" t="n">
        <v>0.221656854928261</v>
      </c>
    </row>
    <row r="32564">
      <c r="A32564" s="0" t="n">
        <v>380.740069888748</v>
      </c>
      <c r="B32564" s="0" t="n">
        <v>-3.36724510697908</v>
      </c>
      <c r="C32564" s="0" t="n">
        <v>0.22167866054856</v>
      </c>
    </row>
    <row r="32565">
      <c r="A32565" s="0" t="n">
        <v>380.728378193066</v>
      </c>
      <c r="B32565" s="0" t="n">
        <v>-3.36664420472425</v>
      </c>
      <c r="C32565" s="0" t="n">
        <v>0.221700473590264</v>
      </c>
    </row>
    <row r="32566">
      <c r="A32566" s="0" t="n">
        <v>380.716687215415</v>
      </c>
      <c r="B32566" s="0" t="n">
        <v>-3.3660433267595</v>
      </c>
      <c r="C32566" s="0" t="n">
        <v>0.221722294055844</v>
      </c>
    </row>
    <row r="32567">
      <c r="A32567" s="0" t="n">
        <v>380.704996955728</v>
      </c>
      <c r="B32567" s="0" t="n">
        <v>-3.3654424730748</v>
      </c>
      <c r="C32567" s="0" t="n">
        <v>0.221744121947769</v>
      </c>
    </row>
    <row r="32568">
      <c r="A32568" s="0" t="n">
        <v>380.69330741394</v>
      </c>
      <c r="B32568" s="0" t="n">
        <v>-3.3648416436601</v>
      </c>
      <c r="C32568" s="0" t="n">
        <v>0.221765957268511</v>
      </c>
    </row>
    <row r="32569">
      <c r="A32569" s="0" t="n">
        <v>380.681618589984</v>
      </c>
      <c r="B32569" s="0" t="n">
        <v>-3.36424083850536</v>
      </c>
      <c r="C32569" s="0" t="n">
        <v>0.221787800020541</v>
      </c>
    </row>
    <row r="32570">
      <c r="A32570" s="0" t="n">
        <v>380.669930483795</v>
      </c>
      <c r="B32570" s="0" t="n">
        <v>-3.36364005760053</v>
      </c>
      <c r="C32570" s="0" t="n">
        <v>0.221809650206334</v>
      </c>
    </row>
    <row r="32571">
      <c r="A32571" s="0" t="n">
        <v>380.658243095306</v>
      </c>
      <c r="B32571" s="0" t="n">
        <v>-3.36303930093558</v>
      </c>
      <c r="C32571" s="0" t="n">
        <v>0.221831507828365</v>
      </c>
    </row>
    <row r="32572">
      <c r="A32572" s="0" t="n">
        <v>380.64655642445</v>
      </c>
      <c r="B32572" s="0" t="n">
        <v>-3.36243856850045</v>
      </c>
      <c r="C32572" s="0" t="n">
        <v>0.22185337288911</v>
      </c>
    </row>
    <row r="32573">
      <c r="A32573" s="0" t="n">
        <v>380.634870471163</v>
      </c>
      <c r="B32573" s="0" t="n">
        <v>-3.36183786028511</v>
      </c>
      <c r="C32573" s="0" t="n">
        <v>0.221875245391046</v>
      </c>
    </row>
    <row r="32574">
      <c r="A32574" s="0" t="n">
        <v>380.623185235378</v>
      </c>
      <c r="B32574" s="0" t="n">
        <v>-3.36123717627949</v>
      </c>
      <c r="C32574" s="0" t="n">
        <v>0.221897125336653</v>
      </c>
    </row>
    <row r="32575">
      <c r="A32575" s="0" t="n">
        <v>380.611500717028</v>
      </c>
      <c r="B32575" s="0" t="n">
        <v>-3.36063651647357</v>
      </c>
      <c r="C32575" s="0" t="n">
        <v>0.221919012728411</v>
      </c>
    </row>
    <row r="32576">
      <c r="A32576" s="0" t="n">
        <v>380.599816916048</v>
      </c>
      <c r="B32576" s="0" t="n">
        <v>-3.36003588085728</v>
      </c>
      <c r="C32576" s="0" t="n">
        <v>0.2219409075688</v>
      </c>
    </row>
    <row r="32577">
      <c r="A32577" s="0" t="n">
        <v>380.588133832372</v>
      </c>
      <c r="B32577" s="0" t="n">
        <v>-3.35943526942058</v>
      </c>
      <c r="C32577" s="0" t="n">
        <v>0.221962809860304</v>
      </c>
    </row>
    <row r="32578">
      <c r="A32578" s="0" t="n">
        <v>380.576451465934</v>
      </c>
      <c r="B32578" s="0" t="n">
        <v>-3.35883468215342</v>
      </c>
      <c r="C32578" s="0" t="n">
        <v>0.221984719605406</v>
      </c>
    </row>
    <row r="32579">
      <c r="A32579" s="0" t="n">
        <v>380.564769816667</v>
      </c>
      <c r="B32579" s="0" t="n">
        <v>-3.35823411904575</v>
      </c>
      <c r="C32579" s="0" t="n">
        <v>0.222006636806593</v>
      </c>
    </row>
    <row r="32580">
      <c r="A32580" s="0" t="n">
        <v>380.553088884506</v>
      </c>
      <c r="B32580" s="0" t="n">
        <v>-3.35763358008751</v>
      </c>
      <c r="C32580" s="0" t="n">
        <v>0.222028561466349</v>
      </c>
    </row>
    <row r="32581">
      <c r="A32581" s="0" t="n">
        <v>380.541408669384</v>
      </c>
      <c r="B32581" s="0" t="n">
        <v>-3.35703306526866</v>
      </c>
      <c r="C32581" s="0" t="n">
        <v>0.222050493587164</v>
      </c>
    </row>
    <row r="32582">
      <c r="A32582" s="0" t="n">
        <v>380.529729171235</v>
      </c>
      <c r="B32582" s="0" t="n">
        <v>-3.35643257457914</v>
      </c>
      <c r="C32582" s="0" t="n">
        <v>0.222072433171526</v>
      </c>
    </row>
    <row r="32583">
      <c r="A32583" s="0" t="n">
        <v>380.518050389995</v>
      </c>
      <c r="B32583" s="0" t="n">
        <v>-3.3558321080089</v>
      </c>
      <c r="C32583" s="0" t="n">
        <v>0.222094380221925</v>
      </c>
    </row>
    <row r="32584">
      <c r="A32584" s="0" t="n">
        <v>380.506372325595</v>
      </c>
      <c r="B32584" s="0" t="n">
        <v>-3.35523166554788</v>
      </c>
      <c r="C32584" s="0" t="n">
        <v>0.222116334740854</v>
      </c>
    </row>
    <row r="32585">
      <c r="A32585" s="0" t="n">
        <v>380.494694977971</v>
      </c>
      <c r="B32585" s="0" t="n">
        <v>-3.35463124718603</v>
      </c>
      <c r="C32585" s="0" t="n">
        <v>0.222138296730805</v>
      </c>
    </row>
    <row r="32586">
      <c r="A32586" s="0" t="n">
        <v>380.483018347057</v>
      </c>
      <c r="B32586" s="0" t="n">
        <v>-3.35403085291328</v>
      </c>
      <c r="C32586" s="0" t="n">
        <v>0.222160266194272</v>
      </c>
    </row>
    <row r="32587">
      <c r="A32587" s="0" t="n">
        <v>380.471342432786</v>
      </c>
      <c r="B32587" s="0" t="n">
        <v>-3.3534304827196</v>
      </c>
      <c r="C32587" s="0" t="n">
        <v>0.22218224313375</v>
      </c>
    </row>
    <row r="32588">
      <c r="A32588" s="0" t="n">
        <v>380.459667235093</v>
      </c>
      <c r="B32588" s="0" t="n">
        <v>-3.3528301365949</v>
      </c>
      <c r="C32588" s="0" t="n">
        <v>0.222204227551738</v>
      </c>
    </row>
    <row r="32589">
      <c r="A32589" s="0" t="n">
        <v>380.447992753911</v>
      </c>
      <c r="B32589" s="0" t="n">
        <v>-3.35222981452914</v>
      </c>
      <c r="C32589" s="0" t="n">
        <v>0.222226219450732</v>
      </c>
    </row>
    <row r="32590">
      <c r="A32590" s="0" t="n">
        <v>380.436318989174</v>
      </c>
      <c r="B32590" s="0" t="n">
        <v>-3.35162951651227</v>
      </c>
      <c r="C32590" s="0" t="n">
        <v>0.222248218833231</v>
      </c>
    </row>
    <row r="32591">
      <c r="A32591" s="0" t="n">
        <v>380.424645940818</v>
      </c>
      <c r="B32591" s="0" t="n">
        <v>-3.3510292425342</v>
      </c>
      <c r="C32591" s="0" t="n">
        <v>0.222270225701738</v>
      </c>
    </row>
    <row r="32592">
      <c r="A32592" s="0" t="n">
        <v>380.412973608775</v>
      </c>
      <c r="B32592" s="0" t="n">
        <v>-3.3504289925849</v>
      </c>
      <c r="C32592" s="0" t="n">
        <v>0.222292240058752</v>
      </c>
    </row>
    <row r="32593">
      <c r="A32593" s="0" t="n">
        <v>380.40130199298</v>
      </c>
      <c r="B32593" s="0" t="n">
        <v>-3.34982876665428</v>
      </c>
      <c r="C32593" s="0" t="n">
        <v>0.222314261906779</v>
      </c>
    </row>
    <row r="32594">
      <c r="A32594" s="0" t="n">
        <v>380.389631093367</v>
      </c>
      <c r="B32594" s="0" t="n">
        <v>-3.3492285647323</v>
      </c>
      <c r="C32594" s="0" t="n">
        <v>0.222336291248322</v>
      </c>
    </row>
    <row r="32595">
      <c r="A32595" s="0" t="n">
        <v>380.377960909869</v>
      </c>
      <c r="B32595" s="0" t="n">
        <v>-3.34862838680888</v>
      </c>
      <c r="C32595" s="0" t="n">
        <v>0.222358328085886</v>
      </c>
    </row>
    <row r="32596">
      <c r="A32596" s="0" t="n">
        <v>380.366291442422</v>
      </c>
      <c r="B32596" s="0" t="n">
        <v>-3.34802823287397</v>
      </c>
      <c r="C32596" s="0" t="n">
        <v>0.22238037242198</v>
      </c>
    </row>
    <row r="32597">
      <c r="A32597" s="0" t="n">
        <v>380.354622690959</v>
      </c>
      <c r="B32597" s="0" t="n">
        <v>-3.34742810291749</v>
      </c>
      <c r="C32597" s="0" t="n">
        <v>0.222402424259111</v>
      </c>
    </row>
    <row r="32598">
      <c r="A32598" s="0" t="n">
        <v>380.342954655414</v>
      </c>
      <c r="B32598" s="0" t="n">
        <v>-3.34682799692938</v>
      </c>
      <c r="C32598" s="0" t="n">
        <v>0.222424483599789</v>
      </c>
    </row>
    <row r="32599">
      <c r="A32599" s="0" t="n">
        <v>380.331287335722</v>
      </c>
      <c r="B32599" s="0" t="n">
        <v>-3.34622791489958</v>
      </c>
      <c r="C32599" s="0" t="n">
        <v>0.222446550446525</v>
      </c>
    </row>
    <row r="32600">
      <c r="A32600" s="0" t="n">
        <v>380.319620731816</v>
      </c>
      <c r="B32600" s="0" t="n">
        <v>-3.34562785681801</v>
      </c>
      <c r="C32600" s="0" t="n">
        <v>0.222468624801831</v>
      </c>
    </row>
    <row r="32601">
      <c r="A32601" s="0" t="n">
        <v>380.30795484363</v>
      </c>
      <c r="B32601" s="0" t="n">
        <v>-3.34502782267461</v>
      </c>
      <c r="C32601" s="0" t="n">
        <v>0.222490706668222</v>
      </c>
    </row>
    <row r="32602">
      <c r="A32602" s="0" t="n">
        <v>380.2962896711</v>
      </c>
      <c r="B32602" s="0" t="n">
        <v>-3.34442781245931</v>
      </c>
      <c r="C32602" s="0" t="n">
        <v>0.22251279604821</v>
      </c>
    </row>
    <row r="32603">
      <c r="A32603" s="0" t="n">
        <v>380.284625214158</v>
      </c>
      <c r="B32603" s="0" t="n">
        <v>-3.34382782616203</v>
      </c>
      <c r="C32603" s="0" t="n">
        <v>0.222534892944314</v>
      </c>
    </row>
    <row r="32604">
      <c r="A32604" s="0" t="n">
        <v>380.272961472739</v>
      </c>
      <c r="B32604" s="0" t="n">
        <v>-3.34322786377272</v>
      </c>
      <c r="C32604" s="0" t="n">
        <v>0.222556997359049</v>
      </c>
    </row>
    <row r="32605">
      <c r="A32605" s="0" t="n">
        <v>380.261298446778</v>
      </c>
      <c r="B32605" s="0" t="n">
        <v>-3.34262792528128</v>
      </c>
      <c r="C32605" s="0" t="n">
        <v>0.222579109294936</v>
      </c>
    </row>
    <row r="32606">
      <c r="A32606" s="0" t="n">
        <v>380.249636136208</v>
      </c>
      <c r="B32606" s="0" t="n">
        <v>-3.34202801067767</v>
      </c>
      <c r="C32606" s="0" t="n">
        <v>0.222601228754494</v>
      </c>
    </row>
    <row r="32607">
      <c r="A32607" s="0" t="n">
        <v>380.237974540963</v>
      </c>
      <c r="B32607" s="0" t="n">
        <v>-3.34142811995178</v>
      </c>
      <c r="C32607" s="0" t="n">
        <v>0.222623355740244</v>
      </c>
    </row>
    <row r="32608">
      <c r="A32608" s="0" t="n">
        <v>380.226313660979</v>
      </c>
      <c r="B32608" s="0" t="n">
        <v>-3.34082825309356</v>
      </c>
      <c r="C32608" s="0" t="n">
        <v>0.222645490254708</v>
      </c>
    </row>
    <row r="32609">
      <c r="A32609" s="0" t="n">
        <v>380.214653496188</v>
      </c>
      <c r="B32609" s="0" t="n">
        <v>-3.34022841009293</v>
      </c>
      <c r="C32609" s="0" t="n">
        <v>0.222667632300412</v>
      </c>
    </row>
    <row r="32610">
      <c r="A32610" s="0" t="n">
        <v>380.202994046525</v>
      </c>
      <c r="B32610" s="0" t="n">
        <v>-3.33962859093982</v>
      </c>
      <c r="C32610" s="0" t="n">
        <v>0.222689781879879</v>
      </c>
    </row>
    <row r="32611">
      <c r="A32611" s="0" t="n">
        <v>380.191335311925</v>
      </c>
      <c r="B32611" s="0" t="n">
        <v>-3.33902879562413</v>
      </c>
      <c r="C32611" s="0" t="n">
        <v>0.222711938995638</v>
      </c>
    </row>
    <row r="32612">
      <c r="A32612" s="0" t="n">
        <v>380.179677292322</v>
      </c>
      <c r="B32612" s="0" t="n">
        <v>-3.33842902413581</v>
      </c>
      <c r="C32612" s="0" t="n">
        <v>0.222734103650214</v>
      </c>
    </row>
    <row r="32613">
      <c r="A32613" s="0" t="n">
        <v>380.168019987649</v>
      </c>
      <c r="B32613" s="0" t="n">
        <v>-3.33782927646477</v>
      </c>
      <c r="C32613" s="0" t="n">
        <v>0.222756275846139</v>
      </c>
    </row>
    <row r="32614">
      <c r="A32614" s="0" t="n">
        <v>380.156363397841</v>
      </c>
      <c r="B32614" s="0" t="n">
        <v>-3.33722955260092</v>
      </c>
      <c r="C32614" s="0" t="n">
        <v>0.222778455585941</v>
      </c>
    </row>
    <row r="32615">
      <c r="A32615" s="0" t="n">
        <v>380.144707522833</v>
      </c>
      <c r="B32615" s="0" t="n">
        <v>-3.3366298525342</v>
      </c>
      <c r="C32615" s="0" t="n">
        <v>0.222800642872153</v>
      </c>
    </row>
    <row r="32616">
      <c r="A32616" s="0" t="n">
        <v>380.133052362558</v>
      </c>
      <c r="B32616" s="0" t="n">
        <v>-3.33603017625451</v>
      </c>
      <c r="C32616" s="0" t="n">
        <v>0.222822837707308</v>
      </c>
    </row>
    <row r="32617">
      <c r="A32617" s="0" t="n">
        <v>380.121397916951</v>
      </c>
      <c r="B32617" s="0" t="n">
        <v>-3.33543052375179</v>
      </c>
      <c r="C32617" s="0" t="n">
        <v>0.22284504009394</v>
      </c>
    </row>
    <row r="32618">
      <c r="A32618" s="0" t="n">
        <v>380.109744185946</v>
      </c>
      <c r="B32618" s="0" t="n">
        <v>-3.33483089501594</v>
      </c>
      <c r="C32618" s="0" t="n">
        <v>0.222867250034584</v>
      </c>
    </row>
    <row r="32619">
      <c r="A32619" s="0" t="n">
        <v>380.098091169478</v>
      </c>
      <c r="B32619" s="0" t="n">
        <v>-3.33423129003687</v>
      </c>
      <c r="C32619" s="0" t="n">
        <v>0.222889467531779</v>
      </c>
    </row>
    <row r="32620">
      <c r="A32620" s="0" t="n">
        <v>380.08643886748</v>
      </c>
      <c r="B32620" s="0" t="n">
        <v>-3.33363170880451</v>
      </c>
      <c r="C32620" s="0" t="n">
        <v>0.222911692588062</v>
      </c>
    </row>
    <row r="32621">
      <c r="A32621" s="0" t="n">
        <v>380.074787279887</v>
      </c>
      <c r="B32621" s="0" t="n">
        <v>-3.33303215130878</v>
      </c>
      <c r="C32621" s="0" t="n">
        <v>0.222933925205972</v>
      </c>
    </row>
    <row r="32622">
      <c r="A32622" s="0" t="n">
        <v>380.063136406633</v>
      </c>
      <c r="B32622" s="0" t="n">
        <v>-3.33243261753958</v>
      </c>
      <c r="C32622" s="0" t="n">
        <v>0.222956165388051</v>
      </c>
    </row>
    <row r="32623">
      <c r="A32623" s="0" t="n">
        <v>380.051486247653</v>
      </c>
      <c r="B32623" s="0" t="n">
        <v>-3.33183310748683</v>
      </c>
      <c r="C32623" s="0" t="n">
        <v>0.222978413136841</v>
      </c>
    </row>
    <row r="32624">
      <c r="A32624" s="0" t="n">
        <v>380.039836802881</v>
      </c>
      <c r="B32624" s="0" t="n">
        <v>-3.33123362114043</v>
      </c>
      <c r="C32624" s="0" t="n">
        <v>0.223000668454886</v>
      </c>
    </row>
    <row r="32625">
      <c r="A32625" s="0" t="n">
        <v>380.028188072251</v>
      </c>
      <c r="B32625" s="0" t="n">
        <v>-3.33063415849031</v>
      </c>
      <c r="C32625" s="0" t="n">
        <v>0.223022931344729</v>
      </c>
    </row>
    <row r="32626">
      <c r="A32626" s="0" t="n">
        <v>380.016540055698</v>
      </c>
      <c r="B32626" s="0" t="n">
        <v>-3.33003471952637</v>
      </c>
      <c r="C32626" s="0" t="n">
        <v>0.223045201808919</v>
      </c>
    </row>
    <row r="32627">
      <c r="A32627" s="0" t="n">
        <v>380.004892753155</v>
      </c>
      <c r="B32627" s="0" t="n">
        <v>-3.32943530423852</v>
      </c>
      <c r="C32627" s="0" t="n">
        <v>0.223067479850001</v>
      </c>
    </row>
    <row r="32628">
      <c r="A32628" s="0" t="n">
        <v>379.993246164558</v>
      </c>
      <c r="B32628" s="0" t="n">
        <v>-3.32883591261668</v>
      </c>
      <c r="C32628" s="0" t="n">
        <v>0.223089765470524</v>
      </c>
    </row>
    <row r="32629">
      <c r="A32629" s="0" t="n">
        <v>379.98160028984</v>
      </c>
      <c r="B32629" s="0" t="n">
        <v>-3.32823654465074</v>
      </c>
      <c r="C32629" s="0" t="n">
        <v>0.223112058673039</v>
      </c>
    </row>
    <row r="32630">
      <c r="A32630" s="0" t="n">
        <v>379.969955128936</v>
      </c>
      <c r="B32630" s="0" t="n">
        <v>-3.32763720033062</v>
      </c>
      <c r="C32630" s="0" t="n">
        <v>0.223134359460098</v>
      </c>
    </row>
    <row r="32631">
      <c r="A32631" s="0" t="n">
        <v>379.958310681781</v>
      </c>
      <c r="B32631" s="0" t="n">
        <v>-3.32703787964622</v>
      </c>
      <c r="C32631" s="0" t="n">
        <v>0.223156667834253</v>
      </c>
    </row>
    <row r="32632">
      <c r="A32632" s="0" t="n">
        <v>379.946666948308</v>
      </c>
      <c r="B32632" s="0" t="n">
        <v>-3.32643858258745</v>
      </c>
      <c r="C32632" s="0" t="n">
        <v>0.223178983798057</v>
      </c>
    </row>
    <row r="32633">
      <c r="A32633" s="0" t="n">
        <v>379.935023928453</v>
      </c>
      <c r="B32633" s="0" t="n">
        <v>-3.32583930914421</v>
      </c>
      <c r="C32633" s="0" t="n">
        <v>0.223201307354067</v>
      </c>
    </row>
    <row r="32634">
      <c r="A32634" s="0" t="n">
        <v>379.923381622148</v>
      </c>
      <c r="B32634" s="0" t="n">
        <v>-3.32524005930641</v>
      </c>
      <c r="C32634" s="0" t="n">
        <v>0.22322363850484</v>
      </c>
    </row>
    <row r="32635">
      <c r="A32635" s="0" t="n">
        <v>379.91174002933</v>
      </c>
      <c r="B32635" s="0" t="n">
        <v>-3.32464083306394</v>
      </c>
      <c r="C32635" s="0" t="n">
        <v>0.223245977252932</v>
      </c>
    </row>
    <row r="32636">
      <c r="A32636" s="0" t="n">
        <v>379.900099149932</v>
      </c>
      <c r="B32636" s="0" t="n">
        <v>-3.32404163040672</v>
      </c>
      <c r="C32636" s="0" t="n">
        <v>0.223268323600904</v>
      </c>
    </row>
    <row r="32637">
      <c r="A32637" s="0" t="n">
        <v>379.888458983889</v>
      </c>
      <c r="B32637" s="0" t="n">
        <v>-3.32344245132464</v>
      </c>
      <c r="C32637" s="0" t="n">
        <v>0.223290677551316</v>
      </c>
    </row>
    <row r="32638">
      <c r="A32638" s="0" t="n">
        <v>379.876819531135</v>
      </c>
      <c r="B32638" s="0" t="n">
        <v>-3.32284329580759</v>
      </c>
      <c r="C32638" s="0" t="n">
        <v>0.22331303910673</v>
      </c>
    </row>
    <row r="32639">
      <c r="A32639" s="0" t="n">
        <v>379.865180791605</v>
      </c>
      <c r="B32639" s="0" t="n">
        <v>-3.3222441638455</v>
      </c>
      <c r="C32639" s="0" t="n">
        <v>0.22333540826971</v>
      </c>
    </row>
    <row r="32640">
      <c r="A32640" s="0" t="n">
        <v>379.853542765233</v>
      </c>
      <c r="B32640" s="0" t="n">
        <v>-3.32164505542824</v>
      </c>
      <c r="C32640" s="0" t="n">
        <v>0.223357785042819</v>
      </c>
    </row>
    <row r="32641">
      <c r="A32641" s="0" t="n">
        <v>379.841905451953</v>
      </c>
      <c r="B32641" s="0" t="n">
        <v>-3.32104597054572</v>
      </c>
      <c r="C32641" s="0" t="n">
        <v>0.223380169428625</v>
      </c>
    </row>
    <row r="32642">
      <c r="A32642" s="0" t="n">
        <v>379.8302688517</v>
      </c>
      <c r="B32642" s="0" t="n">
        <v>-3.32044690918784</v>
      </c>
      <c r="C32642" s="0" t="n">
        <v>0.223402561429695</v>
      </c>
    </row>
    <row r="32643">
      <c r="A32643" s="0" t="n">
        <v>379.818632964409</v>
      </c>
      <c r="B32643" s="0" t="n">
        <v>-3.31984787134449</v>
      </c>
      <c r="C32643" s="0" t="n">
        <v>0.223424961048596</v>
      </c>
    </row>
    <row r="32644">
      <c r="A32644" s="0" t="n">
        <v>379.806997790013</v>
      </c>
      <c r="B32644" s="0" t="n">
        <v>-3.31924885700556</v>
      </c>
      <c r="C32644" s="0" t="n">
        <v>0.223447368287899</v>
      </c>
    </row>
    <row r="32645">
      <c r="A32645" s="0" t="n">
        <v>379.795363328448</v>
      </c>
      <c r="B32645" s="0" t="n">
        <v>-3.31864986616095</v>
      </c>
      <c r="C32645" s="0" t="n">
        <v>0.223469783150176</v>
      </c>
    </row>
    <row r="32646">
      <c r="A32646" s="0" t="n">
        <v>379.783729579648</v>
      </c>
      <c r="B32646" s="0" t="n">
        <v>-3.31805089880057</v>
      </c>
      <c r="C32646" s="0" t="n">
        <v>0.223492205637999</v>
      </c>
    </row>
    <row r="32647">
      <c r="A32647" s="0" t="n">
        <v>379.772096543548</v>
      </c>
      <c r="B32647" s="0" t="n">
        <v>-3.31745195491428</v>
      </c>
      <c r="C32647" s="0" t="n">
        <v>0.223514635753941</v>
      </c>
    </row>
    <row r="32648">
      <c r="A32648" s="0" t="n">
        <v>379.760464220081</v>
      </c>
      <c r="B32648" s="0" t="n">
        <v>-3.316853034492</v>
      </c>
      <c r="C32648" s="0" t="n">
        <v>0.223537073500578</v>
      </c>
    </row>
    <row r="32649">
      <c r="A32649" s="0" t="n">
        <v>379.748832609182</v>
      </c>
      <c r="B32649" s="0" t="n">
        <v>-3.3162541375236</v>
      </c>
      <c r="C32649" s="0" t="n">
        <v>0.223559518880488</v>
      </c>
    </row>
    <row r="32650">
      <c r="A32650" s="0" t="n">
        <v>379.737201710787</v>
      </c>
      <c r="B32650" s="0" t="n">
        <v>-3.31565526399898</v>
      </c>
      <c r="C32650" s="0" t="n">
        <v>0.223581971896247</v>
      </c>
    </row>
    <row r="32651">
      <c r="A32651" s="0" t="n">
        <v>379.725571524829</v>
      </c>
      <c r="B32651" s="0" t="n">
        <v>-3.31505641390804</v>
      </c>
      <c r="C32651" s="0" t="n">
        <v>0.223604432550434</v>
      </c>
    </row>
    <row r="32652">
      <c r="A32652" s="0" t="n">
        <v>379.713942051243</v>
      </c>
      <c r="B32652" s="0" t="n">
        <v>-3.31445758724065</v>
      </c>
      <c r="C32652" s="0" t="n">
        <v>0.223626900845632</v>
      </c>
    </row>
    <row r="32653">
      <c r="A32653" s="0" t="n">
        <v>379.702313289964</v>
      </c>
      <c r="B32653" s="0" t="n">
        <v>-3.3138587839867</v>
      </c>
      <c r="C32653" s="0" t="n">
        <v>0.223649376784421</v>
      </c>
    </row>
    <row r="32654">
      <c r="A32654" s="0" t="n">
        <v>379.690685240926</v>
      </c>
      <c r="B32654" s="0" t="n">
        <v>-3.31326000413609</v>
      </c>
      <c r="C32654" s="0" t="n">
        <v>0.223671860369384</v>
      </c>
    </row>
    <row r="32655">
      <c r="A32655" s="0" t="n">
        <v>379.679057904064</v>
      </c>
      <c r="B32655" s="0" t="n">
        <v>-3.31266124767869</v>
      </c>
      <c r="C32655" s="0" t="n">
        <v>0.223694351603107</v>
      </c>
    </row>
    <row r="32656">
      <c r="A32656" s="0" t="n">
        <v>379.667431279311</v>
      </c>
      <c r="B32656" s="0" t="n">
        <v>-3.31206251460439</v>
      </c>
      <c r="C32656" s="0" t="n">
        <v>0.223716850488176</v>
      </c>
    </row>
    <row r="32657">
      <c r="A32657" s="0" t="n">
        <v>379.655805366604</v>
      </c>
      <c r="B32657" s="0" t="n">
        <v>-3.31146380490308</v>
      </c>
      <c r="C32657" s="0" t="n">
        <v>0.223739357027177</v>
      </c>
    </row>
    <row r="32658">
      <c r="A32658" s="0" t="n">
        <v>379.644180165877</v>
      </c>
      <c r="B32658" s="0" t="n">
        <v>-3.31086511856463</v>
      </c>
      <c r="C32658" s="0" t="n">
        <v>0.223761871222699</v>
      </c>
    </row>
    <row r="32659">
      <c r="A32659" s="0" t="n">
        <v>379.632555677063</v>
      </c>
      <c r="B32659" s="0" t="n">
        <v>-3.31026645557894</v>
      </c>
      <c r="C32659" s="0" t="n">
        <v>0.223784393077333</v>
      </c>
    </row>
    <row r="32660">
      <c r="A32660" s="0" t="n">
        <v>379.620931900098</v>
      </c>
      <c r="B32660" s="0" t="n">
        <v>-3.30966781593588</v>
      </c>
      <c r="C32660" s="0" t="n">
        <v>0.223806922593669</v>
      </c>
    </row>
    <row r="32661">
      <c r="A32661" s="0" t="n">
        <v>379.609308834916</v>
      </c>
      <c r="B32661" s="0" t="n">
        <v>-3.30906919962534</v>
      </c>
      <c r="C32661" s="0" t="n">
        <v>0.223829459774301</v>
      </c>
    </row>
    <row r="32662">
      <c r="A32662" s="0" t="n">
        <v>379.597686481452</v>
      </c>
      <c r="B32662" s="0" t="n">
        <v>-3.30847060663718</v>
      </c>
      <c r="C32662" s="0" t="n">
        <v>0.223852004621821</v>
      </c>
    </row>
    <row r="32663">
      <c r="A32663" s="0" t="n">
        <v>379.586064839641</v>
      </c>
      <c r="B32663" s="0" t="n">
        <v>-3.30787203696129</v>
      </c>
      <c r="C32663" s="0" t="n">
        <v>0.223874557138827</v>
      </c>
    </row>
    <row r="32664">
      <c r="A32664" s="0" t="n">
        <v>379.574443909417</v>
      </c>
      <c r="B32664" s="0" t="n">
        <v>-3.30727349058755</v>
      </c>
      <c r="C32664" s="0" t="n">
        <v>0.223897117327914</v>
      </c>
    </row>
    <row r="32665">
      <c r="A32665" s="0" t="n">
        <v>379.562823690715</v>
      </c>
      <c r="B32665" s="0" t="n">
        <v>-3.30667496750584</v>
      </c>
      <c r="C32665" s="0" t="n">
        <v>0.223919685191679</v>
      </c>
    </row>
    <row r="32666">
      <c r="A32666" s="0" t="n">
        <v>379.551204183469</v>
      </c>
      <c r="B32666" s="0" t="n">
        <v>-3.30607646770603</v>
      </c>
      <c r="C32666" s="0" t="n">
        <v>0.223942260732724</v>
      </c>
    </row>
    <row r="32667">
      <c r="A32667" s="0" t="n">
        <v>379.539585387614</v>
      </c>
      <c r="B32667" s="0" t="n">
        <v>-3.305477991178</v>
      </c>
      <c r="C32667" s="0" t="n">
        <v>0.223964843953648</v>
      </c>
    </row>
    <row r="32668">
      <c r="A32668" s="0" t="n">
        <v>379.527967303085</v>
      </c>
      <c r="B32668" s="0" t="n">
        <v>-3.30487953791161</v>
      </c>
      <c r="C32668" s="0" t="n">
        <v>0.223987434857054</v>
      </c>
    </row>
    <row r="32669">
      <c r="A32669" s="0" t="n">
        <v>379.516349929817</v>
      </c>
      <c r="B32669" s="0" t="n">
        <v>-3.30428110789675</v>
      </c>
      <c r="C32669" s="0" t="n">
        <v>0.224010033445545</v>
      </c>
    </row>
    <row r="32670">
      <c r="A32670" s="0" t="n">
        <v>379.504733267744</v>
      </c>
      <c r="B32670" s="0" t="n">
        <v>-3.30368270112329</v>
      </c>
      <c r="C32670" s="0" t="n">
        <v>0.224032639721725</v>
      </c>
    </row>
    <row r="32671">
      <c r="A32671" s="0" t="n">
        <v>379.493117316801</v>
      </c>
      <c r="B32671" s="0" t="n">
        <v>-3.3030843175811</v>
      </c>
      <c r="C32671" s="0" t="n">
        <v>0.224055253688202</v>
      </c>
    </row>
    <row r="32672">
      <c r="A32672" s="0" t="n">
        <v>379.481502076922</v>
      </c>
      <c r="B32672" s="0" t="n">
        <v>-3.30248595726004</v>
      </c>
      <c r="C32672" s="0" t="n">
        <v>0.224077875347581</v>
      </c>
    </row>
    <row r="32673">
      <c r="A32673" s="0" t="n">
        <v>379.469887548043</v>
      </c>
      <c r="B32673" s="0" t="n">
        <v>-3.30188762015</v>
      </c>
      <c r="C32673" s="0" t="n">
        <v>0.224100504702473</v>
      </c>
    </row>
    <row r="32674">
      <c r="A32674" s="0" t="n">
        <v>379.458273730097</v>
      </c>
      <c r="B32674" s="0" t="n">
        <v>-3.30128930624083</v>
      </c>
      <c r="C32674" s="0" t="n">
        <v>0.224123141755487</v>
      </c>
    </row>
    <row r="32675">
      <c r="A32675" s="0" t="n">
        <v>379.44666062302</v>
      </c>
      <c r="B32675" s="0" t="n">
        <v>-3.3006910155224</v>
      </c>
      <c r="C32675" s="0" t="n">
        <v>0.224145786509235</v>
      </c>
    </row>
    <row r="32676">
      <c r="A32676" s="0" t="n">
        <v>379.435048226747</v>
      </c>
      <c r="B32676" s="0" t="n">
        <v>-3.3000927479846</v>
      </c>
      <c r="C32676" s="0" t="n">
        <v>0.22416843896633</v>
      </c>
    </row>
    <row r="32677">
      <c r="A32677" s="0" t="n">
        <v>379.423436541212</v>
      </c>
      <c r="B32677" s="0" t="n">
        <v>-3.29949450361727</v>
      </c>
      <c r="C32677" s="0" t="n">
        <v>0.224191099129386</v>
      </c>
    </row>
    <row r="32678">
      <c r="A32678" s="0" t="n">
        <v>379.41182556635</v>
      </c>
      <c r="B32678" s="0" t="n">
        <v>-3.29889628241028</v>
      </c>
      <c r="C32678" s="0" t="n">
        <v>0.224213767001019</v>
      </c>
    </row>
    <row r="32679">
      <c r="A32679" s="0" t="n">
        <v>379.400215302096</v>
      </c>
      <c r="B32679" s="0" t="n">
        <v>-3.29829808435351</v>
      </c>
      <c r="C32679" s="0" t="n">
        <v>0.224236442583844</v>
      </c>
    </row>
    <row r="32680">
      <c r="A32680" s="0" t="n">
        <v>379.388605748384</v>
      </c>
      <c r="B32680" s="0" t="n">
        <v>-3.29769990943681</v>
      </c>
      <c r="C32680" s="0" t="n">
        <v>0.224259125880482</v>
      </c>
    </row>
    <row r="32681">
      <c r="A32681" s="0" t="n">
        <v>379.37699690515</v>
      </c>
      <c r="B32681" s="0" t="n">
        <v>-3.29710175765004</v>
      </c>
      <c r="C32681" s="0" t="n">
        <v>0.224281816893552</v>
      </c>
    </row>
    <row r="32682">
      <c r="A32682" s="0" t="n">
        <v>379.365388772327</v>
      </c>
      <c r="B32682" s="0" t="n">
        <v>-3.29650362898307</v>
      </c>
      <c r="C32682" s="0" t="n">
        <v>0.224304515625674</v>
      </c>
    </row>
    <row r="32683">
      <c r="A32683" s="0" t="n">
        <v>379.353781349852</v>
      </c>
      <c r="B32683" s="0" t="n">
        <v>-3.29590552342576</v>
      </c>
      <c r="C32683" s="0" t="n">
        <v>0.224327222079471</v>
      </c>
    </row>
    <row r="32684">
      <c r="A32684" s="0" t="n">
        <v>379.342174637657</v>
      </c>
      <c r="B32684" s="0" t="n">
        <v>-3.29530744096797</v>
      </c>
      <c r="C32684" s="0" t="n">
        <v>0.224349936257567</v>
      </c>
    </row>
    <row r="32685">
      <c r="A32685" s="0" t="n">
        <v>379.33056863568</v>
      </c>
      <c r="B32685" s="0" t="n">
        <v>-3.29470938159956</v>
      </c>
      <c r="C32685" s="0" t="n">
        <v>0.224372658162586</v>
      </c>
    </row>
    <row r="32686">
      <c r="A32686" s="0" t="n">
        <v>379.318963343854</v>
      </c>
      <c r="B32686" s="0" t="n">
        <v>-3.29411134531039</v>
      </c>
      <c r="C32686" s="0" t="n">
        <v>0.224395387797156</v>
      </c>
    </row>
    <row r="32687">
      <c r="A32687" s="0" t="n">
        <v>379.307358762113</v>
      </c>
      <c r="B32687" s="0" t="n">
        <v>-3.2935133320903</v>
      </c>
      <c r="C32687" s="0" t="n">
        <v>0.224418125163904</v>
      </c>
    </row>
    <row r="32688">
      <c r="A32688" s="0" t="n">
        <v>379.295754890394</v>
      </c>
      <c r="B32688" s="0" t="n">
        <v>-3.29291534192917</v>
      </c>
      <c r="C32688" s="0" t="n">
        <v>0.22444087026546</v>
      </c>
    </row>
    <row r="32689">
      <c r="A32689" s="0" t="n">
        <v>379.28415172863</v>
      </c>
      <c r="B32689" s="0" t="n">
        <v>-3.29231737481684</v>
      </c>
      <c r="C32689" s="0" t="n">
        <v>0.224463623104453</v>
      </c>
    </row>
    <row r="32690">
      <c r="A32690" s="0" t="n">
        <v>379.272549276757</v>
      </c>
      <c r="B32690" s="0" t="n">
        <v>-3.29171943074318</v>
      </c>
      <c r="C32690" s="0" t="n">
        <v>0.224486383683516</v>
      </c>
    </row>
    <row r="32691">
      <c r="A32691" s="0" t="n">
        <v>379.26094753471</v>
      </c>
      <c r="B32691" s="0" t="n">
        <v>-3.29112150969803</v>
      </c>
      <c r="C32691" s="0" t="n">
        <v>0.224509152005283</v>
      </c>
    </row>
    <row r="32692">
      <c r="A32692" s="0" t="n">
        <v>379.249346502423</v>
      </c>
      <c r="B32692" s="0" t="n">
        <v>-3.29052361167124</v>
      </c>
      <c r="C32692" s="0" t="n">
        <v>0.224531928072387</v>
      </c>
    </row>
    <row r="32693">
      <c r="A32693" s="0" t="n">
        <v>379.23774617983</v>
      </c>
      <c r="B32693" s="0" t="n">
        <v>-3.28992573665267</v>
      </c>
      <c r="C32693" s="0" t="n">
        <v>0.224554711887465</v>
      </c>
    </row>
    <row r="32694">
      <c r="A32694" s="0" t="n">
        <v>379.226146566868</v>
      </c>
      <c r="B32694" s="0" t="n">
        <v>-3.28932788463218</v>
      </c>
      <c r="C32694" s="0" t="n">
        <v>0.224577503453155</v>
      </c>
    </row>
    <row r="32695">
      <c r="A32695" s="0" t="n">
        <v>379.214547663471</v>
      </c>
      <c r="B32695" s="0" t="n">
        <v>-3.2887300555996</v>
      </c>
      <c r="C32695" s="0" t="n">
        <v>0.224600302772094</v>
      </c>
    </row>
    <row r="32696">
      <c r="A32696" s="0" t="n">
        <v>379.202949469574</v>
      </c>
      <c r="B32696" s="0" t="n">
        <v>-3.28813224954479</v>
      </c>
      <c r="C32696" s="0" t="n">
        <v>0.224623109846924</v>
      </c>
    </row>
    <row r="32697">
      <c r="A32697" s="0" t="n">
        <v>379.191351985112</v>
      </c>
      <c r="B32697" s="0" t="n">
        <v>-3.2875344664576</v>
      </c>
      <c r="C32697" s="0" t="n">
        <v>0.224645924680285</v>
      </c>
    </row>
    <row r="32698">
      <c r="A32698" s="0" t="n">
        <v>379.179755210019</v>
      </c>
      <c r="B32698" s="0" t="n">
        <v>-3.28693670632788</v>
      </c>
      <c r="C32698" s="0" t="n">
        <v>0.224668747274821</v>
      </c>
    </row>
    <row r="32699">
      <c r="A32699" s="0" t="n">
        <v>379.16815914423</v>
      </c>
      <c r="B32699" s="0" t="n">
        <v>-3.28633896914547</v>
      </c>
      <c r="C32699" s="0" t="n">
        <v>0.224691577633176</v>
      </c>
    </row>
    <row r="32700">
      <c r="A32700" s="0" t="n">
        <v>379.156563787682</v>
      </c>
      <c r="B32700" s="0" t="n">
        <v>-3.28574125490021</v>
      </c>
      <c r="C32700" s="0" t="n">
        <v>0.224714415757995</v>
      </c>
    </row>
    <row r="32701">
      <c r="A32701" s="0" t="n">
        <v>379.144969140307</v>
      </c>
      <c r="B32701" s="0" t="n">
        <v>-3.28514356358196</v>
      </c>
      <c r="C32701" s="0" t="n">
        <v>0.224737261651925</v>
      </c>
    </row>
    <row r="32702">
      <c r="A32702" s="0" t="n">
        <v>379.133375202043</v>
      </c>
      <c r="B32702" s="0" t="n">
        <v>-3.28454589518055</v>
      </c>
      <c r="C32702" s="0" t="n">
        <v>0.224760115317616</v>
      </c>
    </row>
    <row r="32703">
      <c r="A32703" s="0" t="n">
        <v>379.121781972822</v>
      </c>
      <c r="B32703" s="0" t="n">
        <v>-3.28394824968584</v>
      </c>
      <c r="C32703" s="0" t="n">
        <v>0.224782976757716</v>
      </c>
    </row>
    <row r="32704">
      <c r="A32704" s="0" t="n">
        <v>379.110189452581</v>
      </c>
      <c r="B32704" s="0" t="n">
        <v>-3.28335062708765</v>
      </c>
      <c r="C32704" s="0" t="n">
        <v>0.224805845974877</v>
      </c>
    </row>
    <row r="32705">
      <c r="A32705" s="0" t="n">
        <v>379.098597641253</v>
      </c>
      <c r="B32705" s="0" t="n">
        <v>-3.28275302737583</v>
      </c>
      <c r="C32705" s="0" t="n">
        <v>0.224828722971752</v>
      </c>
    </row>
    <row r="32706">
      <c r="A32706" s="0" t="n">
        <v>379.087006538776</v>
      </c>
      <c r="B32706" s="0" t="n">
        <v>-3.28215545054023</v>
      </c>
      <c r="C32706" s="0" t="n">
        <v>0.224851607750993</v>
      </c>
    </row>
    <row r="32707">
      <c r="A32707" s="0" t="n">
        <v>379.075416145082</v>
      </c>
      <c r="B32707" s="0" t="n">
        <v>-3.28155789657067</v>
      </c>
      <c r="C32707" s="0" t="n">
        <v>0.224874500315257</v>
      </c>
    </row>
    <row r="32708">
      <c r="A32708" s="0" t="n">
        <v>379.063826460107</v>
      </c>
      <c r="B32708" s="0" t="n">
        <v>-3.28096036545701</v>
      </c>
      <c r="C32708" s="0" t="n">
        <v>0.2248974006672</v>
      </c>
    </row>
    <row r="32709">
      <c r="A32709" s="0" t="n">
        <v>379.052237483787</v>
      </c>
      <c r="B32709" s="0" t="n">
        <v>-3.28036285718907</v>
      </c>
      <c r="C32709" s="0" t="n">
        <v>0.22492030880948</v>
      </c>
    </row>
    <row r="32710">
      <c r="A32710" s="0" t="n">
        <v>379.040649216056</v>
      </c>
      <c r="B32710" s="0" t="n">
        <v>-3.2797653717567</v>
      </c>
      <c r="C32710" s="0" t="n">
        <v>0.224943224744757</v>
      </c>
    </row>
    <row r="32711">
      <c r="A32711" s="0" t="n">
        <v>379.029061656849</v>
      </c>
      <c r="B32711" s="0" t="n">
        <v>-3.27916790914972</v>
      </c>
      <c r="C32711" s="0" t="n">
        <v>0.224966148475692</v>
      </c>
    </row>
    <row r="32712">
      <c r="A32712" s="0" t="n">
        <v>379.017474806102</v>
      </c>
      <c r="B32712" s="0" t="n">
        <v>-3.27857046935798</v>
      </c>
      <c r="C32712" s="0" t="n">
        <v>0.224989080004945</v>
      </c>
    </row>
    <row r="32713">
      <c r="A32713" s="0" t="n">
        <v>379.005888663748</v>
      </c>
      <c r="B32713" s="0" t="n">
        <v>-3.27797305237131</v>
      </c>
      <c r="C32713" s="0" t="n">
        <v>0.225012019335182</v>
      </c>
    </row>
    <row r="32714">
      <c r="A32714" s="0" t="n">
        <v>378.994303229724</v>
      </c>
      <c r="B32714" s="0" t="n">
        <v>-3.27737565817953</v>
      </c>
      <c r="C32714" s="0" t="n">
        <v>0.225034966469067</v>
      </c>
    </row>
    <row r="32715">
      <c r="A32715" s="0" t="n">
        <v>378.982718503964</v>
      </c>
      <c r="B32715" s="0" t="n">
        <v>-3.27677828677249</v>
      </c>
      <c r="C32715" s="0" t="n">
        <v>0.225057921409267</v>
      </c>
    </row>
    <row r="32716">
      <c r="A32716" s="0" t="n">
        <v>378.971134486404</v>
      </c>
      <c r="B32716" s="0" t="n">
        <v>-3.27618093814001</v>
      </c>
      <c r="C32716" s="0" t="n">
        <v>0.225080884158448</v>
      </c>
    </row>
    <row r="32717">
      <c r="A32717" s="0" t="n">
        <v>378.959551176978</v>
      </c>
      <c r="B32717" s="0" t="n">
        <v>-3.27558361227192</v>
      </c>
      <c r="C32717" s="0" t="n">
        <v>0.225103854719281</v>
      </c>
    </row>
    <row r="32718">
      <c r="A32718" s="0" t="n">
        <v>378.947968575622</v>
      </c>
      <c r="B32718" s="0" t="n">
        <v>-3.27498630915805</v>
      </c>
      <c r="C32718" s="0" t="n">
        <v>0.225126833094436</v>
      </c>
    </row>
    <row r="32719">
      <c r="A32719" s="0" t="n">
        <v>378.93638668227</v>
      </c>
      <c r="B32719" s="0" t="n">
        <v>-3.27438902878824</v>
      </c>
      <c r="C32719" s="0" t="n">
        <v>0.225149819286584</v>
      </c>
    </row>
    <row r="32720">
      <c r="A32720" s="0" t="n">
        <v>378.924805496858</v>
      </c>
      <c r="B32720" s="0" t="n">
        <v>-3.2737917711523</v>
      </c>
      <c r="C32720" s="0" t="n">
        <v>0.225172813298399</v>
      </c>
    </row>
    <row r="32721">
      <c r="A32721" s="0" t="n">
        <v>378.913225019321</v>
      </c>
      <c r="B32721" s="0" t="n">
        <v>-3.27319453624006</v>
      </c>
      <c r="C32721" s="0" t="n">
        <v>0.225195815132556</v>
      </c>
    </row>
    <row r="32722">
      <c r="A32722" s="0" t="n">
        <v>378.901645249593</v>
      </c>
      <c r="B32722" s="0" t="n">
        <v>-3.27259732404136</v>
      </c>
      <c r="C32722" s="0" t="n">
        <v>0.225218824791731</v>
      </c>
    </row>
    <row r="32723">
      <c r="A32723" s="0" t="n">
        <v>378.890066187611</v>
      </c>
      <c r="B32723" s="0" t="n">
        <v>-3.272000134546</v>
      </c>
      <c r="C32723" s="0" t="n">
        <v>0.225241842278601</v>
      </c>
    </row>
    <row r="32724">
      <c r="A32724" s="0" t="n">
        <v>378.878487833309</v>
      </c>
      <c r="B32724" s="0" t="n">
        <v>-3.27140296774382</v>
      </c>
      <c r="C32724" s="0" t="n">
        <v>0.225264867595845</v>
      </c>
    </row>
    <row r="32725">
      <c r="A32725" s="0" t="n">
        <v>378.866910186622</v>
      </c>
      <c r="B32725" s="0" t="n">
        <v>-3.27080582362464</v>
      </c>
      <c r="C32725" s="0" t="n">
        <v>0.225287900746143</v>
      </c>
    </row>
    <row r="32726">
      <c r="A32726" s="0" t="n">
        <v>378.855333247485</v>
      </c>
      <c r="B32726" s="0" t="n">
        <v>-3.27020870217829</v>
      </c>
      <c r="C32726" s="0" t="n">
        <v>0.225310941732177</v>
      </c>
    </row>
    <row r="32727">
      <c r="A32727" s="0" t="n">
        <v>378.843757015834</v>
      </c>
      <c r="B32727" s="0" t="n">
        <v>-3.26961160339457</v>
      </c>
      <c r="C32727" s="0" t="n">
        <v>0.22533399055663</v>
      </c>
    </row>
    <row r="32728">
      <c r="A32728" s="0" t="n">
        <v>378.832181491603</v>
      </c>
      <c r="B32728" s="0" t="n">
        <v>-3.26901452726332</v>
      </c>
      <c r="C32728" s="0" t="n">
        <v>0.225357047222187</v>
      </c>
    </row>
    <row r="32729">
      <c r="A32729" s="0" t="n">
        <v>378.820606674729</v>
      </c>
      <c r="B32729" s="0" t="n">
        <v>-3.26841747377435</v>
      </c>
      <c r="C32729" s="0" t="n">
        <v>0.225380111731532</v>
      </c>
    </row>
    <row r="32730">
      <c r="A32730" s="0" t="n">
        <v>378.809032565145</v>
      </c>
      <c r="B32730" s="0" t="n">
        <v>-3.26782044291747</v>
      </c>
      <c r="C32730" s="0" t="n">
        <v>0.225403184087355</v>
      </c>
    </row>
    <row r="32731">
      <c r="A32731" s="0" t="n">
        <v>378.797459162787</v>
      </c>
      <c r="B32731" s="0" t="n">
        <v>-3.26722343468251</v>
      </c>
      <c r="C32731" s="0" t="n">
        <v>0.225426264292342</v>
      </c>
    </row>
    <row r="32732">
      <c r="A32732" s="0" t="n">
        <v>378.785886467591</v>
      </c>
      <c r="B32732" s="0" t="n">
        <v>-3.26662644905928</v>
      </c>
      <c r="C32732" s="0" t="n">
        <v>0.225449352349185</v>
      </c>
    </row>
    <row r="32733">
      <c r="A32733" s="0" t="n">
        <v>378.774314479492</v>
      </c>
      <c r="B32733" s="0" t="n">
        <v>-3.26602948603759</v>
      </c>
      <c r="C32733" s="0" t="n">
        <v>0.225472448260574</v>
      </c>
    </row>
    <row r="32734">
      <c r="A32734" s="0" t="n">
        <v>378.762743198424</v>
      </c>
      <c r="B32734" s="0" t="n">
        <v>-3.26543254560727</v>
      </c>
      <c r="C32734" s="0" t="n">
        <v>0.225495552029203</v>
      </c>
    </row>
    <row r="32735">
      <c r="A32735" s="0" t="n">
        <v>378.751172624322</v>
      </c>
      <c r="B32735" s="0" t="n">
        <v>-3.26483562775812</v>
      </c>
      <c r="C32735" s="0" t="n">
        <v>0.225518663657765</v>
      </c>
    </row>
    <row r="32736">
      <c r="A32736" s="0" t="n">
        <v>378.739602757123</v>
      </c>
      <c r="B32736" s="0" t="n">
        <v>-3.26423873247995</v>
      </c>
      <c r="C32736" s="0" t="n">
        <v>0.225541783148957</v>
      </c>
    </row>
    <row r="32737">
      <c r="A32737" s="0" t="n">
        <v>378.728033596762</v>
      </c>
      <c r="B32737" s="0" t="n">
        <v>-3.26364185976259</v>
      </c>
      <c r="C32737" s="0" t="n">
        <v>0.225564910505475</v>
      </c>
    </row>
    <row r="32738">
      <c r="A32738" s="0" t="n">
        <v>378.716465143173</v>
      </c>
      <c r="B32738" s="0" t="n">
        <v>-3.26304500959583</v>
      </c>
      <c r="C32738" s="0" t="n">
        <v>0.225588045730018</v>
      </c>
    </row>
    <row r="32739">
      <c r="A32739" s="0" t="n">
        <v>378.704897396292</v>
      </c>
      <c r="B32739" s="0" t="n">
        <v>-3.26244818196949</v>
      </c>
      <c r="C32739" s="0" t="n">
        <v>0.225611188825286</v>
      </c>
    </row>
    <row r="32740">
      <c r="A32740" s="0" t="n">
        <v>378.693330356054</v>
      </c>
      <c r="B32740" s="0" t="n">
        <v>-3.26185137687337</v>
      </c>
      <c r="C32740" s="0" t="n">
        <v>0.22563433979398</v>
      </c>
    </row>
    <row r="32741">
      <c r="A32741" s="0" t="n">
        <v>378.681764022394</v>
      </c>
      <c r="B32741" s="0" t="n">
        <v>-3.26125459429728</v>
      </c>
      <c r="C32741" s="0" t="n">
        <v>0.225657498638803</v>
      </c>
    </row>
    <row r="32742">
      <c r="A32742" s="0" t="n">
        <v>378.670198395248</v>
      </c>
      <c r="B32742" s="0" t="n">
        <v>-3.26065783423104</v>
      </c>
      <c r="C32742" s="0" t="n">
        <v>0.225680665362458</v>
      </c>
    </row>
    <row r="32743">
      <c r="A32743" s="0" t="n">
        <v>378.65863347455</v>
      </c>
      <c r="B32743" s="0" t="n">
        <v>-3.26006109666444</v>
      </c>
      <c r="C32743" s="0" t="n">
        <v>0.225703839967652</v>
      </c>
    </row>
    <row r="32744">
      <c r="A32744" s="0" t="n">
        <v>378.647069260237</v>
      </c>
      <c r="B32744" s="0" t="n">
        <v>-3.25946438158729</v>
      </c>
      <c r="C32744" s="0" t="n">
        <v>0.22572702245709</v>
      </c>
    </row>
    <row r="32745">
      <c r="A32745" s="0" t="n">
        <v>378.635505752243</v>
      </c>
      <c r="B32745" s="0" t="n">
        <v>-3.25886768898939</v>
      </c>
      <c r="C32745" s="0" t="n">
        <v>0.225750212833483</v>
      </c>
    </row>
    <row r="32746">
      <c r="A32746" s="0" t="n">
        <v>378.623942950504</v>
      </c>
      <c r="B32746" s="0" t="n">
        <v>-3.25827101886055</v>
      </c>
      <c r="C32746" s="0" t="n">
        <v>0.225773411099538</v>
      </c>
    </row>
    <row r="32747">
      <c r="A32747" s="0" t="n">
        <v>378.612380854955</v>
      </c>
      <c r="B32747" s="0" t="n">
        <v>-3.25767437119057</v>
      </c>
      <c r="C32747" s="0" t="n">
        <v>0.225796617257968</v>
      </c>
    </row>
    <row r="32748">
      <c r="A32748" s="0" t="n">
        <v>378.600819465531</v>
      </c>
      <c r="B32748" s="0" t="n">
        <v>-3.25707774596924</v>
      </c>
      <c r="C32748" s="0" t="n">
        <v>0.225819831311486</v>
      </c>
    </row>
    <row r="32749">
      <c r="A32749" s="0" t="n">
        <v>378.589258782167</v>
      </c>
      <c r="B32749" s="0" t="n">
        <v>-3.25648114318637</v>
      </c>
      <c r="C32749" s="0" t="n">
        <v>0.225843053262804</v>
      </c>
    </row>
    <row r="32750">
      <c r="A32750" s="0" t="n">
        <v>378.5776988048</v>
      </c>
      <c r="B32750" s="0" t="n">
        <v>-3.25588456283177</v>
      </c>
      <c r="C32750" s="0" t="n">
        <v>0.225866283114638</v>
      </c>
    </row>
    <row r="32751">
      <c r="A32751" s="0" t="n">
        <v>378.566139533364</v>
      </c>
      <c r="B32751" s="0" t="n">
        <v>-3.25528800489522</v>
      </c>
      <c r="C32751" s="0" t="n">
        <v>0.225889520869705</v>
      </c>
    </row>
    <row r="32752">
      <c r="A32752" s="0" t="n">
        <v>378.554580967794</v>
      </c>
      <c r="B32752" s="0" t="n">
        <v>-3.25469146936652</v>
      </c>
      <c r="C32752" s="0" t="n">
        <v>0.225912766530724</v>
      </c>
    </row>
    <row r="32753">
      <c r="A32753" s="0" t="n">
        <v>378.543023108027</v>
      </c>
      <c r="B32753" s="0" t="n">
        <v>-3.25409495623547</v>
      </c>
      <c r="C32753" s="0" t="n">
        <v>0.225936020100414</v>
      </c>
    </row>
    <row r="32754">
      <c r="A32754" s="0" t="n">
        <v>378.531465953996</v>
      </c>
      <c r="B32754" s="0" t="n">
        <v>-3.25349846549186</v>
      </c>
      <c r="C32754" s="0" t="n">
        <v>0.225959281581497</v>
      </c>
    </row>
    <row r="32755">
      <c r="A32755" s="0" t="n">
        <v>378.519909505639</v>
      </c>
      <c r="B32755" s="0" t="n">
        <v>-3.25290199712549</v>
      </c>
      <c r="C32755" s="0" t="n">
        <v>0.225982550976693</v>
      </c>
    </row>
    <row r="32756">
      <c r="A32756" s="0" t="n">
        <v>378.508353762889</v>
      </c>
      <c r="B32756" s="0" t="n">
        <v>-3.25230555112615</v>
      </c>
      <c r="C32756" s="0" t="n">
        <v>0.226005828288729</v>
      </c>
    </row>
    <row r="32757">
      <c r="A32757" s="0" t="n">
        <v>378.496798725683</v>
      </c>
      <c r="B32757" s="0" t="n">
        <v>-3.25170912748364</v>
      </c>
      <c r="C32757" s="0" t="n">
        <v>0.226029113520328</v>
      </c>
    </row>
    <row r="32758">
      <c r="A32758" s="0" t="n">
        <v>378.485244393956</v>
      </c>
      <c r="B32758" s="0" t="n">
        <v>-3.25111272618775</v>
      </c>
      <c r="C32758" s="0" t="n">
        <v>0.226052406674217</v>
      </c>
    </row>
    <row r="32759">
      <c r="A32759" s="0" t="n">
        <v>378.473690767642</v>
      </c>
      <c r="B32759" s="0" t="n">
        <v>-3.25051634722825</v>
      </c>
      <c r="C32759" s="0" t="n">
        <v>0.226075707753126</v>
      </c>
    </row>
    <row r="32760">
      <c r="A32760" s="0" t="n">
        <v>378.462137846679</v>
      </c>
      <c r="B32760" s="0" t="n">
        <v>-3.24991999059495</v>
      </c>
      <c r="C32760" s="0" t="n">
        <v>0.226099016759783</v>
      </c>
    </row>
    <row r="32761">
      <c r="A32761" s="0" t="n">
        <v>378.450585631</v>
      </c>
      <c r="B32761" s="0" t="n">
        <v>-3.24932365627764</v>
      </c>
      <c r="C32761" s="0" t="n">
        <v>0.226122333696919</v>
      </c>
    </row>
    <row r="32762">
      <c r="A32762" s="0" t="n">
        <v>378.439034120542</v>
      </c>
      <c r="B32762" s="0" t="n">
        <v>-3.24872734426609</v>
      </c>
      <c r="C32762" s="0" t="n">
        <v>0.226145658567267</v>
      </c>
    </row>
    <row r="32763">
      <c r="A32763" s="0" t="n">
        <v>378.42748331524</v>
      </c>
      <c r="B32763" s="0" t="n">
        <v>-3.24813105455011</v>
      </c>
      <c r="C32763" s="0" t="n">
        <v>0.226168991373561</v>
      </c>
    </row>
    <row r="32764">
      <c r="A32764" s="0" t="n">
        <v>378.415933215029</v>
      </c>
      <c r="B32764" s="0" t="n">
        <v>-3.24753478711946</v>
      </c>
      <c r="C32764" s="0" t="n">
        <v>0.226192332118536</v>
      </c>
    </row>
    <row r="32765">
      <c r="A32765" s="0" t="n">
        <v>378.404383819844</v>
      </c>
      <c r="B32765" s="0" t="n">
        <v>-3.24693854196394</v>
      </c>
      <c r="C32765" s="0" t="n">
        <v>0.226215680804929</v>
      </c>
    </row>
    <row r="32766">
      <c r="A32766" s="0" t="n">
        <v>378.392835129622</v>
      </c>
      <c r="B32766" s="0" t="n">
        <v>-3.24634231907333</v>
      </c>
      <c r="C32766" s="0" t="n">
        <v>0.226239037435478</v>
      </c>
    </row>
    <row r="32767">
      <c r="A32767" s="0" t="n">
        <v>378.381287144297</v>
      </c>
      <c r="B32767" s="0" t="n">
        <v>-3.24574611843742</v>
      </c>
      <c r="C32767" s="0" t="n">
        <v>0.226262402012923</v>
      </c>
    </row>
    <row r="32768">
      <c r="A32768" s="0" t="n">
        <v>378.369739863806</v>
      </c>
      <c r="B32768" s="0" t="n">
        <v>-3.24514994004598</v>
      </c>
      <c r="C32768" s="0" t="n">
        <v>0.226285774540004</v>
      </c>
    </row>
    <row r="32769">
      <c r="A32769" s="0" t="n">
        <v>378.358193288083</v>
      </c>
      <c r="B32769" s="0" t="n">
        <v>-3.24455378388879</v>
      </c>
      <c r="C32769" s="0" t="n">
        <v>0.226309155019464</v>
      </c>
    </row>
    <row r="32770">
      <c r="A32770" s="0" t="n">
        <v>378.346647417064</v>
      </c>
      <c r="B32770" s="0" t="n">
        <v>-3.24395764995564</v>
      </c>
      <c r="C32770" s="0" t="n">
        <v>0.226332543454047</v>
      </c>
    </row>
    <row r="32771">
      <c r="A32771" s="0" t="n">
        <v>378.335102250685</v>
      </c>
      <c r="B32771" s="0" t="n">
        <v>-3.2433615382363</v>
      </c>
      <c r="C32771" s="0" t="n">
        <v>0.226355939846498</v>
      </c>
    </row>
    <row r="32772">
      <c r="A32772" s="0" t="n">
        <v>378.323557788881</v>
      </c>
      <c r="B32772" s="0" t="n">
        <v>-3.24276544872056</v>
      </c>
      <c r="C32772" s="0" t="n">
        <v>0.226379344199565</v>
      </c>
    </row>
    <row r="32773">
      <c r="A32773" s="0" t="n">
        <v>378.312014031587</v>
      </c>
      <c r="B32773" s="0" t="n">
        <v>-3.24216938139818</v>
      </c>
      <c r="C32773" s="0" t="n">
        <v>0.226402756515995</v>
      </c>
    </row>
    <row r="32774">
      <c r="A32774" s="0" t="n">
        <v>378.300470978739</v>
      </c>
      <c r="B32774" s="0" t="n">
        <v>-3.24157333625895</v>
      </c>
      <c r="C32774" s="0" t="n">
        <v>0.226426176798537</v>
      </c>
    </row>
    <row r="32775">
      <c r="A32775" s="0" t="n">
        <v>378.288928630273</v>
      </c>
      <c r="B32775" s="0" t="n">
        <v>-3.24097731329263</v>
      </c>
      <c r="C32775" s="0" t="n">
        <v>0.226449605049944</v>
      </c>
    </row>
    <row r="32776">
      <c r="A32776" s="0" t="n">
        <v>378.277386986124</v>
      </c>
      <c r="B32776" s="0" t="n">
        <v>-3.24038131248901</v>
      </c>
      <c r="C32776" s="0" t="n">
        <v>0.226473041272967</v>
      </c>
    </row>
    <row r="32777">
      <c r="A32777" s="0" t="n">
        <v>378.265846046227</v>
      </c>
      <c r="B32777" s="0" t="n">
        <v>-3.23978533383785</v>
      </c>
      <c r="C32777" s="0" t="n">
        <v>0.226496485470361</v>
      </c>
    </row>
    <row r="32778">
      <c r="A32778" s="0" t="n">
        <v>378.254305810519</v>
      </c>
      <c r="B32778" s="0" t="n">
        <v>-3.23918937732893</v>
      </c>
      <c r="C32778" s="0" t="n">
        <v>0.22651993764488</v>
      </c>
    </row>
    <row r="32779">
      <c r="A32779" s="0" t="n">
        <v>378.242766278935</v>
      </c>
      <c r="B32779" s="0" t="n">
        <v>-3.23859344295202</v>
      </c>
      <c r="C32779" s="0" t="n">
        <v>0.226543397799282</v>
      </c>
    </row>
    <row r="32780">
      <c r="A32780" s="0" t="n">
        <v>378.231227451409</v>
      </c>
      <c r="B32780" s="0" t="n">
        <v>-3.23799753069688</v>
      </c>
      <c r="C32780" s="0" t="n">
        <v>0.226566865936326</v>
      </c>
    </row>
    <row r="32781">
      <c r="A32781" s="0" t="n">
        <v>378.219689327879</v>
      </c>
      <c r="B32781" s="0" t="n">
        <v>-3.23740164055329</v>
      </c>
      <c r="C32781" s="0" t="n">
        <v>0.226590342058769</v>
      </c>
    </row>
    <row r="32782">
      <c r="A32782" s="0" t="n">
        <v>378.208151908279</v>
      </c>
      <c r="B32782" s="0" t="n">
        <v>-3.23680577251102</v>
      </c>
      <c r="C32782" s="0" t="n">
        <v>0.226613826169375</v>
      </c>
    </row>
    <row r="32783">
      <c r="A32783" s="0" t="n">
        <v>378.196615192545</v>
      </c>
      <c r="B32783" s="0" t="n">
        <v>-3.23620992655983</v>
      </c>
      <c r="C32783" s="0" t="n">
        <v>0.226637318270905</v>
      </c>
    </row>
    <row r="32784">
      <c r="A32784" s="0" t="n">
        <v>378.185079180612</v>
      </c>
      <c r="B32784" s="0" t="n">
        <v>-3.23561410268948</v>
      </c>
      <c r="C32784" s="0" t="n">
        <v>0.226660818366124</v>
      </c>
    </row>
    <row r="32785">
      <c r="A32785" s="0" t="n">
        <v>378.173543872417</v>
      </c>
      <c r="B32785" s="0" t="n">
        <v>-3.23501830088975</v>
      </c>
      <c r="C32785" s="0" t="n">
        <v>0.226684326457797</v>
      </c>
    </row>
    <row r="32786">
      <c r="A32786" s="0" t="n">
        <v>378.162009267895</v>
      </c>
      <c r="B32786" s="0" t="n">
        <v>-3.23442252115039</v>
      </c>
      <c r="C32786" s="0" t="n">
        <v>0.226707842548691</v>
      </c>
    </row>
    <row r="32787">
      <c r="A32787" s="0" t="n">
        <v>378.150475366981</v>
      </c>
      <c r="B32787" s="0" t="n">
        <v>-3.23382676346117</v>
      </c>
      <c r="C32787" s="0" t="n">
        <v>0.226731366641574</v>
      </c>
    </row>
    <row r="32788">
      <c r="A32788" s="0" t="n">
        <v>378.138942169611</v>
      </c>
      <c r="B32788" s="0" t="n">
        <v>-3.23323102781186</v>
      </c>
      <c r="C32788" s="0" t="n">
        <v>0.226754898739216</v>
      </c>
    </row>
    <row r="32789">
      <c r="A32789" s="0" t="n">
        <v>378.12740967572</v>
      </c>
      <c r="B32789" s="0" t="n">
        <v>-3.2326353141922</v>
      </c>
      <c r="C32789" s="0" t="n">
        <v>0.226778438844389</v>
      </c>
    </row>
    <row r="32790">
      <c r="A32790" s="0" t="n">
        <v>378.115877885245</v>
      </c>
      <c r="B32790" s="0" t="n">
        <v>-3.23203962259197</v>
      </c>
      <c r="C32790" s="0" t="n">
        <v>0.226801986959865</v>
      </c>
    </row>
    <row r="32791">
      <c r="A32791" s="0" t="n">
        <v>378.104346798121</v>
      </c>
      <c r="B32791" s="0" t="n">
        <v>-3.23144395300092</v>
      </c>
      <c r="C32791" s="0" t="n">
        <v>0.226825543088419</v>
      </c>
    </row>
    <row r="32792">
      <c r="A32792" s="0" t="n">
        <v>378.092816414284</v>
      </c>
      <c r="B32792" s="0" t="n">
        <v>-3.23084830540881</v>
      </c>
      <c r="C32792" s="0" t="n">
        <v>0.226849107232825</v>
      </c>
    </row>
    <row r="32793">
      <c r="A32793" s="0" t="n">
        <v>378.081286733669</v>
      </c>
      <c r="B32793" s="0" t="n">
        <v>-3.23025267980539</v>
      </c>
      <c r="C32793" s="0" t="n">
        <v>0.226872679395862</v>
      </c>
    </row>
    <row r="32794">
      <c r="A32794" s="0" t="n">
        <v>378.069757756211</v>
      </c>
      <c r="B32794" s="0" t="n">
        <v>-3.22965707618043</v>
      </c>
      <c r="C32794" s="0" t="n">
        <v>0.226896259580308</v>
      </c>
    </row>
    <row r="32795">
      <c r="A32795" s="0" t="n">
        <v>378.058229481848</v>
      </c>
      <c r="B32795" s="0" t="n">
        <v>-3.22906149452367</v>
      </c>
      <c r="C32795" s="0" t="n">
        <v>0.226919847788942</v>
      </c>
    </row>
    <row r="32796">
      <c r="A32796" s="0" t="n">
        <v>378.046701910513</v>
      </c>
      <c r="B32796" s="0" t="n">
        <v>-3.22846593482487</v>
      </c>
      <c r="C32796" s="0" t="n">
        <v>0.226943444024547</v>
      </c>
    </row>
    <row r="32797">
      <c r="A32797" s="0" t="n">
        <v>378.035175042144</v>
      </c>
      <c r="B32797" s="0" t="n">
        <v>-3.22787039707379</v>
      </c>
      <c r="C32797" s="0" t="n">
        <v>0.226967048289905</v>
      </c>
    </row>
    <row r="32798">
      <c r="A32798" s="0" t="n">
        <v>378.023648876675</v>
      </c>
      <c r="B32798" s="0" t="n">
        <v>-3.22727488126018</v>
      </c>
      <c r="C32798" s="0" t="n">
        <v>0.226990660587801</v>
      </c>
    </row>
    <row r="32799">
      <c r="A32799" s="0" t="n">
        <v>378.012123414043</v>
      </c>
      <c r="B32799" s="0" t="n">
        <v>-3.22667938737378</v>
      </c>
      <c r="C32799" s="0" t="n">
        <v>0.22701428092102</v>
      </c>
    </row>
    <row r="32800">
      <c r="A32800" s="0" t="n">
        <v>378.000598654183</v>
      </c>
      <c r="B32800" s="0" t="n">
        <v>-3.22608391540434</v>
      </c>
      <c r="C32800" s="0" t="n">
        <v>0.227037909292349</v>
      </c>
    </row>
    <row r="32801">
      <c r="A32801" s="0" t="n">
        <v>377.98907459703</v>
      </c>
      <c r="B32801" s="0" t="n">
        <v>-3.22548846534163</v>
      </c>
      <c r="C32801" s="0" t="n">
        <v>0.227061545704578</v>
      </c>
    </row>
    <row r="32802">
      <c r="A32802" s="0" t="n">
        <v>377.977551242522</v>
      </c>
      <c r="B32802" s="0" t="n">
        <v>-3.22489303717538</v>
      </c>
      <c r="C32802" s="0" t="n">
        <v>0.227085190160497</v>
      </c>
    </row>
    <row r="32803">
      <c r="A32803" s="0" t="n">
        <v>377.966028590592</v>
      </c>
      <c r="B32803" s="0" t="n">
        <v>-3.22429763089534</v>
      </c>
      <c r="C32803" s="0" t="n">
        <v>0.227108842662898</v>
      </c>
    </row>
    <row r="32804">
      <c r="A32804" s="0" t="n">
        <v>377.954506641178</v>
      </c>
      <c r="B32804" s="0" t="n">
        <v>-3.22370224649125</v>
      </c>
      <c r="C32804" s="0" t="n">
        <v>0.227132503214573</v>
      </c>
    </row>
    <row r="32805">
      <c r="A32805" s="0" t="n">
        <v>377.942985394214</v>
      </c>
      <c r="B32805" s="0" t="n">
        <v>-3.22310688395287</v>
      </c>
      <c r="C32805" s="0" t="n">
        <v>0.227156171818317</v>
      </c>
    </row>
    <row r="32806">
      <c r="A32806" s="0" t="n">
        <v>377.931464849637</v>
      </c>
      <c r="B32806" s="0" t="n">
        <v>-3.22251154326994</v>
      </c>
      <c r="C32806" s="0" t="n">
        <v>0.227179848476926</v>
      </c>
    </row>
    <row r="32807">
      <c r="A32807" s="0" t="n">
        <v>377.919945007382</v>
      </c>
      <c r="B32807" s="0" t="n">
        <v>-3.22191622443219</v>
      </c>
      <c r="C32807" s="0" t="n">
        <v>0.227203533193198</v>
      </c>
    </row>
    <row r="32808">
      <c r="A32808" s="0" t="n">
        <v>377.908425867386</v>
      </c>
      <c r="B32808" s="0" t="n">
        <v>-3.22132092742938</v>
      </c>
      <c r="C32808" s="0" t="n">
        <v>0.227227225969932</v>
      </c>
    </row>
    <row r="32809">
      <c r="A32809" s="0" t="n">
        <v>377.896907429583</v>
      </c>
      <c r="B32809" s="0" t="n">
        <v>-3.22072565225124</v>
      </c>
      <c r="C32809" s="0" t="n">
        <v>0.227250926809928</v>
      </c>
    </row>
    <row r="32810">
      <c r="A32810" s="0" t="n">
        <v>377.88538969391</v>
      </c>
      <c r="B32810" s="0" t="n">
        <v>-3.2201303988875</v>
      </c>
      <c r="C32810" s="0" t="n">
        <v>0.227274635715989</v>
      </c>
    </row>
    <row r="32811">
      <c r="A32811" s="0" t="n">
        <v>377.873872660303</v>
      </c>
      <c r="B32811" s="0" t="n">
        <v>-3.21953516732793</v>
      </c>
      <c r="C32811" s="0" t="n">
        <v>0.227298352690917</v>
      </c>
    </row>
    <row r="32812">
      <c r="A32812" s="0" t="n">
        <v>377.862356328697</v>
      </c>
      <c r="B32812" s="0" t="n">
        <v>-3.21893995756224</v>
      </c>
      <c r="C32812" s="0" t="n">
        <v>0.227322077737517</v>
      </c>
    </row>
    <row r="32813">
      <c r="A32813" s="0" t="n">
        <v>377.850840699028</v>
      </c>
      <c r="B32813" s="0" t="n">
        <v>-3.21834476958017</v>
      </c>
      <c r="C32813" s="0" t="n">
        <v>0.227345810858597</v>
      </c>
    </row>
    <row r="32814">
      <c r="A32814" s="0" t="n">
        <v>377.839325771232</v>
      </c>
      <c r="B32814" s="0" t="n">
        <v>-3.21774960337147</v>
      </c>
      <c r="C32814" s="0" t="n">
        <v>0.227369552056964</v>
      </c>
    </row>
    <row r="32815">
      <c r="A32815" s="0" t="n">
        <v>377.827811545244</v>
      </c>
      <c r="B32815" s="0" t="n">
        <v>-3.21715445892586</v>
      </c>
      <c r="C32815" s="0" t="n">
        <v>0.227393301335426</v>
      </c>
    </row>
    <row r="32816">
      <c r="A32816" s="0" t="n">
        <v>377.816298021002</v>
      </c>
      <c r="B32816" s="0" t="n">
        <v>-3.21655933623308</v>
      </c>
      <c r="C32816" s="0" t="n">
        <v>0.227417058696795</v>
      </c>
    </row>
    <row r="32817">
      <c r="A32817" s="0" t="n">
        <v>377.80478519844</v>
      </c>
      <c r="B32817" s="0" t="n">
        <v>-3.21596423528287</v>
      </c>
      <c r="C32817" s="0" t="n">
        <v>0.227440824143884</v>
      </c>
    </row>
    <row r="32818">
      <c r="A32818" s="0" t="n">
        <v>377.793273077494</v>
      </c>
      <c r="B32818" s="0" t="n">
        <v>-3.21536915606494</v>
      </c>
      <c r="C32818" s="0" t="n">
        <v>0.227464597679505</v>
      </c>
    </row>
    <row r="32819">
      <c r="A32819" s="0" t="n">
        <v>377.7817616581</v>
      </c>
      <c r="B32819" s="0" t="n">
        <v>-3.21477409856905</v>
      </c>
      <c r="C32819" s="0" t="n">
        <v>0.227488379306474</v>
      </c>
    </row>
    <row r="32820">
      <c r="A32820" s="0" t="n">
        <v>377.770250940195</v>
      </c>
      <c r="B32820" s="0" t="n">
        <v>-3.21417906278492</v>
      </c>
      <c r="C32820" s="0" t="n">
        <v>0.227512169027608</v>
      </c>
    </row>
    <row r="32821">
      <c r="A32821" s="0" t="n">
        <v>377.758740923713</v>
      </c>
      <c r="B32821" s="0" t="n">
        <v>-3.21358404870226</v>
      </c>
      <c r="C32821" s="0" t="n">
        <v>0.227535966845725</v>
      </c>
    </row>
    <row r="32822">
      <c r="A32822" s="0" t="n">
        <v>377.747231608592</v>
      </c>
      <c r="B32822" s="0" t="n">
        <v>-3.21298905631082</v>
      </c>
      <c r="C32822" s="0" t="n">
        <v>0.227559772763645</v>
      </c>
    </row>
    <row r="32823">
      <c r="A32823" s="0" t="n">
        <v>377.735722994766</v>
      </c>
      <c r="B32823" s="0" t="n">
        <v>-3.21239408560032</v>
      </c>
      <c r="C32823" s="0" t="n">
        <v>0.227583586784188</v>
      </c>
    </row>
    <row r="32824">
      <c r="A32824" s="0" t="n">
        <v>377.724215082171</v>
      </c>
      <c r="B32824" s="0" t="n">
        <v>-3.21179913656048</v>
      </c>
      <c r="C32824" s="0" t="n">
        <v>0.227607408910178</v>
      </c>
    </row>
    <row r="32825">
      <c r="A32825" s="0" t="n">
        <v>377.712707870745</v>
      </c>
      <c r="B32825" s="0" t="n">
        <v>-3.21120420918103</v>
      </c>
      <c r="C32825" s="0" t="n">
        <v>0.227631239144437</v>
      </c>
    </row>
    <row r="32826">
      <c r="A32826" s="0" t="n">
        <v>377.701201360421</v>
      </c>
      <c r="B32826" s="0" t="n">
        <v>-3.21060930345169</v>
      </c>
      <c r="C32826" s="0" t="n">
        <v>0.227655077489793</v>
      </c>
    </row>
    <row r="32827">
      <c r="A32827" s="0" t="n">
        <v>377.689695551138</v>
      </c>
      <c r="B32827" s="0" t="n">
        <v>-3.21001441936219</v>
      </c>
      <c r="C32827" s="0" t="n">
        <v>0.227678923949072</v>
      </c>
    </row>
    <row r="32828">
      <c r="A32828" s="0" t="n">
        <v>377.678190442829</v>
      </c>
      <c r="B32828" s="0" t="n">
        <v>-3.20941955690224</v>
      </c>
      <c r="C32828" s="0" t="n">
        <v>0.227702778525102</v>
      </c>
    </row>
    <row r="32829">
      <c r="A32829" s="0" t="n">
        <v>377.666686035432</v>
      </c>
      <c r="B32829" s="0" t="n">
        <v>-3.20882471606157</v>
      </c>
      <c r="C32829" s="0" t="n">
        <v>0.227726641220714</v>
      </c>
    </row>
    <row r="32830">
      <c r="A32830" s="0" t="n">
        <v>377.655182328882</v>
      </c>
      <c r="B32830" s="0" t="n">
        <v>-3.2082298968299</v>
      </c>
      <c r="C32830" s="0" t="n">
        <v>0.227750512038739</v>
      </c>
    </row>
    <row r="32831">
      <c r="A32831" s="0" t="n">
        <v>377.643679323115</v>
      </c>
      <c r="B32831" s="0" t="n">
        <v>-3.20763509919695</v>
      </c>
      <c r="C32831" s="0" t="n">
        <v>0.22777439098201</v>
      </c>
    </row>
    <row r="32832">
      <c r="A32832" s="0" t="n">
        <v>377.632177018068</v>
      </c>
      <c r="B32832" s="0" t="n">
        <v>-3.20704032315242</v>
      </c>
      <c r="C32832" s="0" t="n">
        <v>0.227798278053361</v>
      </c>
    </row>
    <row r="32833">
      <c r="A32833" s="0" t="n">
        <v>377.620675413675</v>
      </c>
      <c r="B32833" s="0" t="n">
        <v>-3.20644556868605</v>
      </c>
      <c r="C32833" s="0" t="n">
        <v>0.227822173255629</v>
      </c>
    </row>
    <row r="32834">
      <c r="A32834" s="0" t="n">
        <v>377.609174509874</v>
      </c>
      <c r="B32834" s="0" t="n">
        <v>-3.20585083578754</v>
      </c>
      <c r="C32834" s="0" t="n">
        <v>0.227846076591652</v>
      </c>
    </row>
    <row r="32835">
      <c r="A32835" s="0" t="n">
        <v>377.597674306599</v>
      </c>
      <c r="B32835" s="0" t="n">
        <v>-3.20525612444661</v>
      </c>
      <c r="C32835" s="0" t="n">
        <v>0.227869988064267</v>
      </c>
    </row>
    <row r="32836">
      <c r="A32836" s="0" t="n">
        <v>377.586174803788</v>
      </c>
      <c r="B32836" s="0" t="n">
        <v>-3.20466143465297</v>
      </c>
      <c r="C32836" s="0" t="n">
        <v>0.227893907676315</v>
      </c>
    </row>
    <row r="32837">
      <c r="A32837" s="0" t="n">
        <v>377.574676001376</v>
      </c>
      <c r="B32837" s="0" t="n">
        <v>-3.20406676639634</v>
      </c>
      <c r="C32837" s="0" t="n">
        <v>0.227917835430639</v>
      </c>
    </row>
    <row r="32838">
      <c r="A32838" s="0" t="n">
        <v>377.563177899299</v>
      </c>
      <c r="B32838" s="0" t="n">
        <v>-3.20347211966642</v>
      </c>
      <c r="C32838" s="0" t="n">
        <v>0.227941771330082</v>
      </c>
    </row>
    <row r="32839">
      <c r="A32839" s="0" t="n">
        <v>377.551680497494</v>
      </c>
      <c r="B32839" s="0" t="n">
        <v>-3.20287749445293</v>
      </c>
      <c r="C32839" s="0" t="n">
        <v>0.227965715377488</v>
      </c>
    </row>
    <row r="32840">
      <c r="A32840" s="0" t="n">
        <v>377.540183795895</v>
      </c>
      <c r="B32840" s="0" t="n">
        <v>-3.20228289074557</v>
      </c>
      <c r="C32840" s="0" t="n">
        <v>0.227989667575705</v>
      </c>
    </row>
    <row r="32841">
      <c r="A32841" s="0" t="n">
        <v>377.52868779444</v>
      </c>
      <c r="B32841" s="0" t="n">
        <v>-3.20168830853406</v>
      </c>
      <c r="C32841" s="0" t="n">
        <v>0.228013627927579</v>
      </c>
    </row>
    <row r="32842">
      <c r="A32842" s="0" t="n">
        <v>377.517192493064</v>
      </c>
      <c r="B32842" s="0" t="n">
        <v>-3.2010937478081</v>
      </c>
      <c r="C32842" s="0" t="n">
        <v>0.228037596435961</v>
      </c>
    </row>
    <row r="32843">
      <c r="A32843" s="0" t="n">
        <v>377.505697891703</v>
      </c>
      <c r="B32843" s="0" t="n">
        <v>-3.20049920855739</v>
      </c>
      <c r="C32843" s="0" t="n">
        <v>0.228061573103702</v>
      </c>
    </row>
    <row r="32844">
      <c r="A32844" s="0" t="n">
        <v>377.494203990293</v>
      </c>
      <c r="B32844" s="0" t="n">
        <v>-3.19990469077164</v>
      </c>
      <c r="C32844" s="0" t="n">
        <v>0.228085557933653</v>
      </c>
    </row>
    <row r="32845">
      <c r="A32845" s="0" t="n">
        <v>377.482710788771</v>
      </c>
      <c r="B32845" s="0" t="n">
        <v>-3.19931019444056</v>
      </c>
      <c r="C32845" s="0" t="n">
        <v>0.22810955092867</v>
      </c>
    </row>
    <row r="32846">
      <c r="A32846" s="0" t="n">
        <v>377.471218287073</v>
      </c>
      <c r="B32846" s="0" t="n">
        <v>-3.19871571955385</v>
      </c>
      <c r="C32846" s="0" t="n">
        <v>0.228133552091606</v>
      </c>
    </row>
    <row r="32847">
      <c r="A32847" s="0" t="n">
        <v>377.459726485134</v>
      </c>
      <c r="B32847" s="0" t="n">
        <v>-3.19812126610121</v>
      </c>
      <c r="C32847" s="0" t="n">
        <v>0.22815756142532</v>
      </c>
    </row>
    <row r="32848">
      <c r="A32848" s="0" t="n">
        <v>377.448235382891</v>
      </c>
      <c r="B32848" s="0" t="n">
        <v>-3.19752683407234</v>
      </c>
      <c r="C32848" s="0" t="n">
        <v>0.228181578932669</v>
      </c>
    </row>
    <row r="32849">
      <c r="A32849" s="0" t="n">
        <v>377.436744980279</v>
      </c>
      <c r="B32849" s="0" t="n">
        <v>-3.19693242345694</v>
      </c>
      <c r="C32849" s="0" t="n">
        <v>0.228205604616514</v>
      </c>
    </row>
    <row r="32850">
      <c r="A32850" s="0" t="n">
        <v>377.425255277236</v>
      </c>
      <c r="B32850" s="0" t="n">
        <v>-3.19633803424471</v>
      </c>
      <c r="C32850" s="0" t="n">
        <v>0.228229638479715</v>
      </c>
    </row>
    <row r="32851">
      <c r="A32851" s="0" t="n">
        <v>377.413766273696</v>
      </c>
      <c r="B32851" s="0" t="n">
        <v>-3.19574366642534</v>
      </c>
      <c r="C32851" s="0" t="n">
        <v>0.228253680525137</v>
      </c>
    </row>
    <row r="32852">
      <c r="A32852" s="0" t="n">
        <v>377.402277969597</v>
      </c>
      <c r="B32852" s="0" t="n">
        <v>-3.19514931998854</v>
      </c>
      <c r="C32852" s="0" t="n">
        <v>0.228277730755643</v>
      </c>
    </row>
    <row r="32853">
      <c r="A32853" s="0" t="n">
        <v>377.390790364874</v>
      </c>
      <c r="B32853" s="0" t="n">
        <v>-3.194554994924</v>
      </c>
      <c r="C32853" s="0" t="n">
        <v>0.228301789174099</v>
      </c>
    </row>
    <row r="32854">
      <c r="A32854" s="0" t="n">
        <v>377.379303459463</v>
      </c>
      <c r="B32854" s="0" t="n">
        <v>-3.19396069122142</v>
      </c>
      <c r="C32854" s="0" t="n">
        <v>0.228325855783373</v>
      </c>
    </row>
    <row r="32855">
      <c r="A32855" s="0" t="n">
        <v>377.367817253301</v>
      </c>
      <c r="B32855" s="0" t="n">
        <v>-3.19336640887048</v>
      </c>
      <c r="C32855" s="0" t="n">
        <v>0.228349930586334</v>
      </c>
    </row>
    <row r="32856">
      <c r="A32856" s="0" t="n">
        <v>377.356331746323</v>
      </c>
      <c r="B32856" s="0" t="n">
        <v>-3.19277214786088</v>
      </c>
      <c r="C32856" s="0" t="n">
        <v>0.228374013585852</v>
      </c>
    </row>
    <row r="32857">
      <c r="A32857" s="0" t="n">
        <v>377.344846938467</v>
      </c>
      <c r="B32857" s="0" t="n">
        <v>-3.19217790818231</v>
      </c>
      <c r="C32857" s="0" t="n">
        <v>0.228398104784799</v>
      </c>
    </row>
    <row r="32858">
      <c r="A32858" s="0" t="n">
        <v>377.333362829667</v>
      </c>
      <c r="B32858" s="0" t="n">
        <v>-3.19158368982446</v>
      </c>
      <c r="C32858" s="0" t="n">
        <v>0.228422204186049</v>
      </c>
    </row>
    <row r="32859">
      <c r="A32859" s="0" t="n">
        <v>377.32187941986</v>
      </c>
      <c r="B32859" s="0" t="n">
        <v>-3.19098949277702</v>
      </c>
      <c r="C32859" s="0" t="n">
        <v>0.228446311792477</v>
      </c>
    </row>
    <row r="32860">
      <c r="A32860" s="0" t="n">
        <v>377.310396708983</v>
      </c>
      <c r="B32860" s="0" t="n">
        <v>-3.19039531702968</v>
      </c>
      <c r="C32860" s="0" t="n">
        <v>0.228470427606959</v>
      </c>
    </row>
    <row r="32861">
      <c r="A32861" s="0" t="n">
        <v>377.298914696972</v>
      </c>
      <c r="B32861" s="0" t="n">
        <v>-3.18980116257213</v>
      </c>
      <c r="C32861" s="0" t="n">
        <v>0.228494551632374</v>
      </c>
    </row>
    <row r="32862">
      <c r="A32862" s="0" t="n">
        <v>377.287433383762</v>
      </c>
      <c r="B32862" s="0" t="n">
        <v>-3.18920702939404</v>
      </c>
      <c r="C32862" s="0" t="n">
        <v>0.2285186838716</v>
      </c>
    </row>
    <row r="32863">
      <c r="A32863" s="0" t="n">
        <v>377.275952769291</v>
      </c>
      <c r="B32863" s="0" t="n">
        <v>-3.18861291748512</v>
      </c>
      <c r="C32863" s="0" t="n">
        <v>0.22854282432752</v>
      </c>
    </row>
    <row r="32864">
      <c r="A32864" s="0" t="n">
        <v>377.264472853493</v>
      </c>
      <c r="B32864" s="0" t="n">
        <v>-3.18801882683503</v>
      </c>
      <c r="C32864" s="0" t="n">
        <v>0.228566973003015</v>
      </c>
    </row>
    <row r="32865">
      <c r="A32865" s="0" t="n">
        <v>377.252993636306</v>
      </c>
      <c r="B32865" s="0" t="n">
        <v>-3.18742475743347</v>
      </c>
      <c r="C32865" s="0" t="n">
        <v>0.22859112990097</v>
      </c>
    </row>
    <row r="32866">
      <c r="A32866" s="0" t="n">
        <v>377.241515117666</v>
      </c>
      <c r="B32866" s="0" t="n">
        <v>-3.18683070927012</v>
      </c>
      <c r="C32866" s="0" t="n">
        <v>0.22861529502427</v>
      </c>
    </row>
    <row r="32867">
      <c r="A32867" s="0" t="n">
        <v>377.230037297508</v>
      </c>
      <c r="B32867" s="0" t="n">
        <v>-3.18623668233465</v>
      </c>
      <c r="C32867" s="0" t="n">
        <v>0.228639468375803</v>
      </c>
    </row>
    <row r="32868">
      <c r="A32868" s="0" t="n">
        <v>377.21856017577</v>
      </c>
      <c r="B32868" s="0" t="n">
        <v>-3.18564267661674</v>
      </c>
      <c r="C32868" s="0" t="n">
        <v>0.228663649958458</v>
      </c>
    </row>
    <row r="32869">
      <c r="A32869" s="0" t="n">
        <v>377.207083752387</v>
      </c>
      <c r="B32869" s="0" t="n">
        <v>-3.18504869210608</v>
      </c>
      <c r="C32869" s="0" t="n">
        <v>0.228687839775123</v>
      </c>
    </row>
    <row r="32870">
      <c r="A32870" s="0" t="n">
        <v>377.195608027295</v>
      </c>
      <c r="B32870" s="0" t="n">
        <v>-3.18445472879235</v>
      </c>
      <c r="C32870" s="0" t="n">
        <v>0.228712037828692</v>
      </c>
    </row>
    <row r="32871">
      <c r="A32871" s="0" t="n">
        <v>377.184133000432</v>
      </c>
      <c r="B32871" s="0" t="n">
        <v>-3.1838607866652</v>
      </c>
      <c r="C32871" s="0" t="n">
        <v>0.228736244122058</v>
      </c>
    </row>
    <row r="32872">
      <c r="A32872" s="0" t="n">
        <v>377.172658671733</v>
      </c>
      <c r="B32872" s="0" t="n">
        <v>-3.18326686571434</v>
      </c>
      <c r="C32872" s="0" t="n">
        <v>0.228760458658115</v>
      </c>
    </row>
    <row r="32873">
      <c r="A32873" s="0" t="n">
        <v>377.161185041134</v>
      </c>
      <c r="B32873" s="0" t="n">
        <v>-3.18267296592942</v>
      </c>
      <c r="C32873" s="0" t="n">
        <v>0.228784681439759</v>
      </c>
    </row>
    <row r="32874">
      <c r="A32874" s="0" t="n">
        <v>377.149712108572</v>
      </c>
      <c r="B32874" s="0" t="n">
        <v>-3.18207908730012</v>
      </c>
      <c r="C32874" s="0" t="n">
        <v>0.228808912469889</v>
      </c>
    </row>
    <row r="32875">
      <c r="A32875" s="0" t="n">
        <v>377.138239873983</v>
      </c>
      <c r="B32875" s="0" t="n">
        <v>-3.18148522981612</v>
      </c>
      <c r="C32875" s="0" t="n">
        <v>0.228833151751403</v>
      </c>
    </row>
    <row r="32876">
      <c r="A32876" s="0" t="n">
        <v>377.126768337304</v>
      </c>
      <c r="B32876" s="0" t="n">
        <v>-3.18089139346708</v>
      </c>
      <c r="C32876" s="0" t="n">
        <v>0.228857399287204</v>
      </c>
    </row>
    <row r="32877">
      <c r="A32877" s="0" t="n">
        <v>377.11529749847</v>
      </c>
      <c r="B32877" s="0" t="n">
        <v>-3.18029757824267</v>
      </c>
      <c r="C32877" s="0" t="n">
        <v>0.228881655080192</v>
      </c>
    </row>
    <row r="32878">
      <c r="A32878" s="0" t="n">
        <v>377.103827357418</v>
      </c>
      <c r="B32878" s="0" t="n">
        <v>-3.17970378413257</v>
      </c>
      <c r="C32878" s="0" t="n">
        <v>0.228905919133273</v>
      </c>
    </row>
    <row r="32879">
      <c r="A32879" s="0" t="n">
        <v>377.092357914085</v>
      </c>
      <c r="B32879" s="0" t="n">
        <v>-3.17911001112644</v>
      </c>
      <c r="C32879" s="0" t="n">
        <v>0.228930191449351</v>
      </c>
    </row>
    <row r="32880">
      <c r="A32880" s="0" t="n">
        <v>377.080889168406</v>
      </c>
      <c r="B32880" s="0" t="n">
        <v>-3.17851625921395</v>
      </c>
      <c r="C32880" s="0" t="n">
        <v>0.228954472031333</v>
      </c>
    </row>
    <row r="32881">
      <c r="A32881" s="0" t="n">
        <v>377.069421120319</v>
      </c>
      <c r="B32881" s="0" t="n">
        <v>-3.17792252838477</v>
      </c>
      <c r="C32881" s="0" t="n">
        <v>0.228978760882129</v>
      </c>
    </row>
    <row r="32882">
      <c r="A32882" s="0" t="n">
        <v>377.057953769758</v>
      </c>
      <c r="B32882" s="0" t="n">
        <v>-3.17732881862854</v>
      </c>
      <c r="C32882" s="0" t="n">
        <v>0.229003058004648</v>
      </c>
    </row>
    <row r="32883">
      <c r="A32883" s="0" t="n">
        <v>377.046487116662</v>
      </c>
      <c r="B32883" s="0" t="n">
        <v>-3.17673512993496</v>
      </c>
      <c r="C32883" s="0" t="n">
        <v>0.229027363401802</v>
      </c>
    </row>
    <row r="32884">
      <c r="A32884" s="0" t="n">
        <v>377.035021160966</v>
      </c>
      <c r="B32884" s="0" t="n">
        <v>-3.17614146229366</v>
      </c>
      <c r="C32884" s="0" t="n">
        <v>0.229051677076504</v>
      </c>
    </row>
    <row r="32885">
      <c r="A32885" s="0" t="n">
        <v>377.023555902606</v>
      </c>
      <c r="B32885" s="0" t="n">
        <v>-3.17554781569432</v>
      </c>
      <c r="C32885" s="0" t="n">
        <v>0.229075999031669</v>
      </c>
    </row>
    <row r="32886">
      <c r="A32886" s="0" t="n">
        <v>377.012091341519</v>
      </c>
      <c r="B32886" s="0" t="n">
        <v>-3.1749541901266</v>
      </c>
      <c r="C32886" s="0" t="n">
        <v>0.229100329270213</v>
      </c>
    </row>
    <row r="32887">
      <c r="A32887" s="0" t="n">
        <v>377.000627477641</v>
      </c>
      <c r="B32887" s="0" t="n">
        <v>-3.17436058558016</v>
      </c>
      <c r="C32887" s="0" t="n">
        <v>0.229124667795053</v>
      </c>
    </row>
    <row r="32888">
      <c r="A32888" s="0" t="n">
        <v>376.98916431091</v>
      </c>
      <c r="B32888" s="0" t="n">
        <v>-3.17376700204465</v>
      </c>
      <c r="C32888" s="0" t="n">
        <v>0.22914901460911</v>
      </c>
    </row>
    <row r="32889">
      <c r="A32889" s="0" t="n">
        <v>376.97770184126</v>
      </c>
      <c r="B32889" s="0" t="n">
        <v>-3.17317343950972</v>
      </c>
      <c r="C32889" s="0" t="n">
        <v>0.229173369715304</v>
      </c>
    </row>
    <row r="32890">
      <c r="A32890" s="0" t="n">
        <v>376.966240068629</v>
      </c>
      <c r="B32890" s="0" t="n">
        <v>-3.17257989796504</v>
      </c>
      <c r="C32890" s="0" t="n">
        <v>0.229197733116557</v>
      </c>
    </row>
    <row r="32891">
      <c r="A32891" s="0" t="n">
        <v>376.954778992952</v>
      </c>
      <c r="B32891" s="0" t="n">
        <v>-3.17198637740027</v>
      </c>
      <c r="C32891" s="0" t="n">
        <v>0.229222104815793</v>
      </c>
    </row>
    <row r="32892">
      <c r="A32892" s="0" t="n">
        <v>376.943318614167</v>
      </c>
      <c r="B32892" s="0" t="n">
        <v>-3.17139287780506</v>
      </c>
      <c r="C32892" s="0" t="n">
        <v>0.229246484815938</v>
      </c>
    </row>
    <row r="32893">
      <c r="A32893" s="0" t="n">
        <v>376.93185893221</v>
      </c>
      <c r="B32893" s="0" t="n">
        <v>-3.17079939916904</v>
      </c>
      <c r="C32893" s="0" t="n">
        <v>0.229270873119919</v>
      </c>
    </row>
    <row r="32894">
      <c r="A32894" s="0" t="n">
        <v>376.920399947018</v>
      </c>
      <c r="B32894" s="0" t="n">
        <v>-3.17020594148189</v>
      </c>
      <c r="C32894" s="0" t="n">
        <v>0.229295269730664</v>
      </c>
    </row>
    <row r="32895">
      <c r="A32895" s="0" t="n">
        <v>376.908941658525</v>
      </c>
      <c r="B32895" s="0" t="n">
        <v>-3.16961250473325</v>
      </c>
      <c r="C32895" s="0" t="n">
        <v>0.229319674651104</v>
      </c>
    </row>
    <row r="32896">
      <c r="A32896" s="0" t="n">
        <v>376.897484066671</v>
      </c>
      <c r="B32896" s="0" t="n">
        <v>-3.16901908891276</v>
      </c>
      <c r="C32896" s="0" t="n">
        <v>0.229344087884171</v>
      </c>
    </row>
    <row r="32897">
      <c r="A32897" s="0" t="n">
        <v>376.886027171389</v>
      </c>
      <c r="B32897" s="0" t="n">
        <v>-3.16842569401009</v>
      </c>
      <c r="C32897" s="0" t="n">
        <v>0.229368509432796</v>
      </c>
    </row>
    <row r="32898">
      <c r="A32898" s="0" t="n">
        <v>376.874570972618</v>
      </c>
      <c r="B32898" s="0" t="n">
        <v>-3.16783232001487</v>
      </c>
      <c r="C32898" s="0" t="n">
        <v>0.229392939299916</v>
      </c>
    </row>
    <row r="32899">
      <c r="A32899" s="0" t="n">
        <v>376.863115470294</v>
      </c>
      <c r="B32899" s="0" t="n">
        <v>-3.16723896691675</v>
      </c>
      <c r="C32899" s="0" t="n">
        <v>0.229417377488467</v>
      </c>
    </row>
    <row r="32900">
      <c r="A32900" s="0" t="n">
        <v>376.851660664353</v>
      </c>
      <c r="B32900" s="0" t="n">
        <v>-3.16664563470538</v>
      </c>
      <c r="C32900" s="0" t="n">
        <v>0.229441824001386</v>
      </c>
    </row>
    <row r="32901">
      <c r="A32901" s="0" t="n">
        <v>376.840206554731</v>
      </c>
      <c r="B32901" s="0" t="n">
        <v>-3.16605232337039</v>
      </c>
      <c r="C32901" s="0" t="n">
        <v>0.229466278841613</v>
      </c>
    </row>
    <row r="32902">
      <c r="A32902" s="0" t="n">
        <v>376.828753141365</v>
      </c>
      <c r="B32902" s="0" t="n">
        <v>-3.16545903290144</v>
      </c>
      <c r="C32902" s="0" t="n">
        <v>0.229490742012089</v>
      </c>
    </row>
    <row r="32903">
      <c r="A32903" s="0" t="n">
        <v>376.817300424192</v>
      </c>
      <c r="B32903" s="0" t="n">
        <v>-3.16486576328817</v>
      </c>
      <c r="C32903" s="0" t="n">
        <v>0.229515213515756</v>
      </c>
    </row>
    <row r="32904">
      <c r="A32904" s="0" t="n">
        <v>376.805848403148</v>
      </c>
      <c r="B32904" s="0" t="n">
        <v>-3.16427251452021</v>
      </c>
      <c r="C32904" s="0" t="n">
        <v>0.229539693355559</v>
      </c>
    </row>
    <row r="32905">
      <c r="A32905" s="0" t="n">
        <v>376.79439707817</v>
      </c>
      <c r="B32905" s="0" t="n">
        <v>-3.1636792865872</v>
      </c>
      <c r="C32905" s="0" t="n">
        <v>0.229564181534444</v>
      </c>
    </row>
    <row r="32906">
      <c r="A32906" s="0" t="n">
        <v>376.782946449195</v>
      </c>
      <c r="B32906" s="0" t="n">
        <v>-3.16308607947879</v>
      </c>
      <c r="C32906" s="0" t="n">
        <v>0.229588678055356</v>
      </c>
    </row>
    <row r="32907">
      <c r="A32907" s="0" t="n">
        <v>376.771496516157</v>
      </c>
      <c r="B32907" s="0" t="n">
        <v>-3.1624928931846</v>
      </c>
      <c r="C32907" s="0" t="n">
        <v>0.229613182921246</v>
      </c>
    </row>
    <row r="32908">
      <c r="A32908" s="0" t="n">
        <v>376.760047278996</v>
      </c>
      <c r="B32908" s="0" t="n">
        <v>-3.16189972769429</v>
      </c>
      <c r="C32908" s="0" t="n">
        <v>0.229637696135064</v>
      </c>
    </row>
    <row r="32909">
      <c r="A32909" s="0" t="n">
        <v>376.748598737646</v>
      </c>
      <c r="B32909" s="0" t="n">
        <v>-3.16130658299747</v>
      </c>
      <c r="C32909" s="0" t="n">
        <v>0.229662217699761</v>
      </c>
    </row>
    <row r="32910">
      <c r="A32910" s="0" t="n">
        <v>376.737150892045</v>
      </c>
      <c r="B32910" s="0" t="n">
        <v>-3.16071345908379</v>
      </c>
      <c r="C32910" s="0" t="n">
        <v>0.229686747618291</v>
      </c>
    </row>
    <row r="32911">
      <c r="A32911" s="0" t="n">
        <v>376.725703742129</v>
      </c>
      <c r="B32911" s="0" t="n">
        <v>-3.16012035594288</v>
      </c>
      <c r="C32911" s="0" t="n">
        <v>0.229711285893609</v>
      </c>
    </row>
    <row r="32912">
      <c r="A32912" s="0" t="n">
        <v>376.714257287834</v>
      </c>
      <c r="B32912" s="0" t="n">
        <v>-3.15952727356437</v>
      </c>
      <c r="C32912" s="0" t="n">
        <v>0.229735832528671</v>
      </c>
    </row>
    <row r="32913">
      <c r="A32913" s="0" t="n">
        <v>376.702811529098</v>
      </c>
      <c r="B32913" s="0" t="n">
        <v>-3.15893421193789</v>
      </c>
      <c r="C32913" s="0" t="n">
        <v>0.229760387526436</v>
      </c>
    </row>
    <row r="32914">
      <c r="A32914" s="0" t="n">
        <v>376.691366465856</v>
      </c>
      <c r="B32914" s="0" t="n">
        <v>-3.15834117105307</v>
      </c>
      <c r="C32914" s="0" t="n">
        <v>0.229784950889864</v>
      </c>
    </row>
    <row r="32915">
      <c r="A32915" s="0" t="n">
        <v>376.679922098046</v>
      </c>
      <c r="B32915" s="0" t="n">
        <v>-3.15774815089954</v>
      </c>
      <c r="C32915" s="0" t="n">
        <v>0.229809522621915</v>
      </c>
    </row>
    <row r="32916">
      <c r="A32916" s="0" t="n">
        <v>376.668478425604</v>
      </c>
      <c r="B32916" s="0" t="n">
        <v>-3.15715515146693</v>
      </c>
      <c r="C32916" s="0" t="n">
        <v>0.229834102725553</v>
      </c>
    </row>
    <row r="32917">
      <c r="A32917" s="0" t="n">
        <v>376.657035448467</v>
      </c>
      <c r="B32917" s="0" t="n">
        <v>-3.15656217274486</v>
      </c>
      <c r="C32917" s="0" t="n">
        <v>0.229858691203741</v>
      </c>
    </row>
    <row r="32918">
      <c r="A32918" s="0" t="n">
        <v>376.645593166571</v>
      </c>
      <c r="B32918" s="0" t="n">
        <v>-3.15596921472295</v>
      </c>
      <c r="C32918" s="0" t="n">
        <v>0.229883288059447</v>
      </c>
    </row>
    <row r="32919">
      <c r="A32919" s="0" t="n">
        <v>376.634151579853</v>
      </c>
      <c r="B32919" s="0" t="n">
        <v>-3.15537627739084</v>
      </c>
      <c r="C32919" s="0" t="n">
        <v>0.229907893295637</v>
      </c>
    </row>
    <row r="32920">
      <c r="A32920" s="0" t="n">
        <v>376.62271068825</v>
      </c>
      <c r="B32920" s="0" t="n">
        <v>-3.15478336073814</v>
      </c>
      <c r="C32920" s="0" t="n">
        <v>0.229932506915281</v>
      </c>
    </row>
    <row r="32921">
      <c r="A32921" s="0" t="n">
        <v>376.611270491698</v>
      </c>
      <c r="B32921" s="0" t="n">
        <v>-3.15419046475448</v>
      </c>
      <c r="C32921" s="0" t="n">
        <v>0.229957128921349</v>
      </c>
    </row>
    <row r="32922">
      <c r="A32922" s="0" t="n">
        <v>376.599830990134</v>
      </c>
      <c r="B32922" s="0" t="n">
        <v>-3.15359758942948</v>
      </c>
      <c r="C32922" s="0" t="n">
        <v>0.229981759316813</v>
      </c>
    </row>
    <row r="32923">
      <c r="A32923" s="0" t="n">
        <v>376.588392183495</v>
      </c>
      <c r="B32923" s="0" t="n">
        <v>-3.15300473475275</v>
      </c>
      <c r="C32923" s="0" t="n">
        <v>0.230006398104649</v>
      </c>
    </row>
    <row r="32924">
      <c r="A32924" s="0" t="n">
        <v>376.576954071717</v>
      </c>
      <c r="B32924" s="0" t="n">
        <v>-3.15241190071392</v>
      </c>
      <c r="C32924" s="0" t="n">
        <v>0.230031045287829</v>
      </c>
    </row>
    <row r="32925">
      <c r="A32925" s="0" t="n">
        <v>376.565516654736</v>
      </c>
      <c r="B32925" s="0" t="n">
        <v>-3.15181908730259</v>
      </c>
      <c r="C32925" s="0" t="n">
        <v>0.230055700869333</v>
      </c>
    </row>
    <row r="32926">
      <c r="A32926" s="0" t="n">
        <v>376.554079932491</v>
      </c>
      <c r="B32926" s="0" t="n">
        <v>-3.1512262945084</v>
      </c>
      <c r="C32926" s="0" t="n">
        <v>0.230080364852139</v>
      </c>
    </row>
    <row r="32927">
      <c r="A32927" s="0" t="n">
        <v>376.542643904917</v>
      </c>
      <c r="B32927" s="0" t="n">
        <v>-3.15063352232095</v>
      </c>
      <c r="C32927" s="0" t="n">
        <v>0.230105037239226</v>
      </c>
    </row>
    <row r="32928">
      <c r="A32928" s="0" t="n">
        <v>376.531208571951</v>
      </c>
      <c r="B32928" s="0" t="n">
        <v>-3.15004077072986</v>
      </c>
      <c r="C32928" s="0" t="n">
        <v>0.230129718033576</v>
      </c>
    </row>
    <row r="32929">
      <c r="A32929" s="0" t="n">
        <v>376.51977393353</v>
      </c>
      <c r="B32929" s="0" t="n">
        <v>-3.14944803972473</v>
      </c>
      <c r="C32929" s="0" t="n">
        <v>0.230154407238173</v>
      </c>
    </row>
    <row r="32930">
      <c r="A32930" s="0" t="n">
        <v>376.50833998959</v>
      </c>
      <c r="B32930" s="0" t="n">
        <v>-3.14885532929519</v>
      </c>
      <c r="C32930" s="0" t="n">
        <v>0.230179104856002</v>
      </c>
    </row>
    <row r="32931">
      <c r="A32931" s="0" t="n">
        <v>376.496906740068</v>
      </c>
      <c r="B32931" s="0" t="n">
        <v>-3.14826263943084</v>
      </c>
      <c r="C32931" s="0" t="n">
        <v>0.230203810890048</v>
      </c>
    </row>
    <row r="32932">
      <c r="A32932" s="0" t="n">
        <v>376.485474184902</v>
      </c>
      <c r="B32932" s="0" t="n">
        <v>-3.14766997012129</v>
      </c>
      <c r="C32932" s="0" t="n">
        <v>0.230228525343301</v>
      </c>
    </row>
    <row r="32933">
      <c r="A32933" s="0" t="n">
        <v>376.474042324027</v>
      </c>
      <c r="B32933" s="0" t="n">
        <v>-3.14707732135615</v>
      </c>
      <c r="C32933" s="0" t="n">
        <v>0.23025324821875</v>
      </c>
    </row>
    <row r="32934">
      <c r="A32934" s="0" t="n">
        <v>376.462611157381</v>
      </c>
      <c r="B32934" s="0" t="n">
        <v>-3.14648469312503</v>
      </c>
      <c r="C32934" s="0" t="n">
        <v>0.230277979519386</v>
      </c>
    </row>
    <row r="32935">
      <c r="A32935" s="0" t="n">
        <v>376.4511806849</v>
      </c>
      <c r="B32935" s="0" t="n">
        <v>-3.14589208541753</v>
      </c>
      <c r="C32935" s="0" t="n">
        <v>0.230302719248201</v>
      </c>
    </row>
    <row r="32936">
      <c r="A32936" s="0" t="n">
        <v>376.439750906522</v>
      </c>
      <c r="B32936" s="0" t="n">
        <v>-3.14529949822326</v>
      </c>
      <c r="C32936" s="0" t="n">
        <v>0.23032746740819</v>
      </c>
    </row>
    <row r="32937">
      <c r="A32937" s="0" t="n">
        <v>376.428321822182</v>
      </c>
      <c r="B32937" s="0" t="n">
        <v>-3.14470693153182</v>
      </c>
      <c r="C32937" s="0" t="n">
        <v>0.23035222400235</v>
      </c>
    </row>
    <row r="32938">
      <c r="A32938" s="0" t="n">
        <v>376.416893431817</v>
      </c>
      <c r="B32938" s="0" t="n">
        <v>-3.14411438533281</v>
      </c>
      <c r="C32938" s="0" t="n">
        <v>0.230376989033678</v>
      </c>
    </row>
    <row r="32939">
      <c r="A32939" s="0" t="n">
        <v>376.405465735365</v>
      </c>
      <c r="B32939" s="0" t="n">
        <v>-3.14352185961584</v>
      </c>
      <c r="C32939" s="0" t="n">
        <v>0.230401762505173</v>
      </c>
    </row>
    <row r="32940">
      <c r="A32940" s="0" t="n">
        <v>376.394038732762</v>
      </c>
      <c r="B32940" s="0" t="n">
        <v>-3.14292935437051</v>
      </c>
      <c r="C32940" s="0" t="n">
        <v>0.230426544419835</v>
      </c>
    </row>
    <row r="32941">
      <c r="A32941" s="0" t="n">
        <v>376.382612423946</v>
      </c>
      <c r="B32941" s="0" t="n">
        <v>-3.14233686958641</v>
      </c>
      <c r="C32941" s="0" t="n">
        <v>0.230451334780667</v>
      </c>
    </row>
    <row r="32942">
      <c r="A32942" s="0" t="n">
        <v>376.371186808852</v>
      </c>
      <c r="B32942" s="0" t="n">
        <v>-3.14174440525314</v>
      </c>
      <c r="C32942" s="0" t="n">
        <v>0.230476133590674</v>
      </c>
    </row>
    <row r="32943">
      <c r="A32943" s="0" t="n">
        <v>376.359761887417</v>
      </c>
      <c r="B32943" s="0" t="n">
        <v>-3.1411519613603</v>
      </c>
      <c r="C32943" s="0" t="n">
        <v>0.23050094085286</v>
      </c>
    </row>
    <row r="32944">
      <c r="A32944" s="0" t="n">
        <v>376.34833765958</v>
      </c>
      <c r="B32944" s="0" t="n">
        <v>-3.14055953789749</v>
      </c>
      <c r="C32944" s="0" t="n">
        <v>0.230525756570233</v>
      </c>
    </row>
    <row r="32945">
      <c r="A32945" s="0" t="n">
        <v>376.336914125275</v>
      </c>
      <c r="B32945" s="0" t="n">
        <v>-3.1399671348543</v>
      </c>
      <c r="C32945" s="0" t="n">
        <v>0.230550580745801</v>
      </c>
    </row>
    <row r="32946">
      <c r="A32946" s="0" t="n">
        <v>376.325491284441</v>
      </c>
      <c r="B32946" s="0" t="n">
        <v>-3.13937475222032</v>
      </c>
      <c r="C32946" s="0" t="n">
        <v>0.230575413382575</v>
      </c>
    </row>
    <row r="32947">
      <c r="A32947" s="0" t="n">
        <v>376.314069137014</v>
      </c>
      <c r="B32947" s="0" t="n">
        <v>-3.13878238998515</v>
      </c>
      <c r="C32947" s="0" t="n">
        <v>0.230600254483567</v>
      </c>
    </row>
    <row r="32948">
      <c r="A32948" s="0" t="n">
        <v>376.302647682931</v>
      </c>
      <c r="B32948" s="0" t="n">
        <v>-3.13819004813837</v>
      </c>
      <c r="C32948" s="0" t="n">
        <v>0.23062510405179</v>
      </c>
    </row>
    <row r="32949">
      <c r="A32949" s="0" t="n">
        <v>376.291226922128</v>
      </c>
      <c r="B32949" s="0" t="n">
        <v>-3.13759772666959</v>
      </c>
      <c r="C32949" s="0" t="n">
        <v>0.23064996209026</v>
      </c>
    </row>
    <row r="32950">
      <c r="A32950" s="0" t="n">
        <v>376.279806854543</v>
      </c>
      <c r="B32950" s="0" t="n">
        <v>-3.13700542556837</v>
      </c>
      <c r="C32950" s="0" t="n">
        <v>0.230674828601992</v>
      </c>
    </row>
    <row r="32951">
      <c r="A32951" s="0" t="n">
        <v>376.268387480113</v>
      </c>
      <c r="B32951" s="0" t="n">
        <v>-3.13641314482432</v>
      </c>
      <c r="C32951" s="0" t="n">
        <v>0.230699703590006</v>
      </c>
    </row>
    <row r="32952">
      <c r="A32952" s="0" t="n">
        <v>376.256968798774</v>
      </c>
      <c r="B32952" s="0" t="n">
        <v>-3.13582088442703</v>
      </c>
      <c r="C32952" s="0" t="n">
        <v>0.230724587057322</v>
      </c>
    </row>
    <row r="32953">
      <c r="A32953" s="0" t="n">
        <v>376.245550810463</v>
      </c>
      <c r="B32953" s="0" t="n">
        <v>-3.13522864436607</v>
      </c>
      <c r="C32953" s="0" t="n">
        <v>0.23074947900696</v>
      </c>
    </row>
    <row r="32954">
      <c r="A32954" s="0" t="n">
        <v>376.234133515118</v>
      </c>
      <c r="B32954" s="0" t="n">
        <v>-3.13463642463102</v>
      </c>
      <c r="C32954" s="0" t="n">
        <v>0.230774379441944</v>
      </c>
    </row>
    <row r="32955">
      <c r="A32955" s="0" t="n">
        <v>376.222716912675</v>
      </c>
      <c r="B32955" s="0" t="n">
        <v>-3.13404422521149</v>
      </c>
      <c r="C32955" s="0" t="n">
        <v>0.2307992883653</v>
      </c>
    </row>
    <row r="32956">
      <c r="A32956" s="0" t="n">
        <v>376.211301003071</v>
      </c>
      <c r="B32956" s="0" t="n">
        <v>-3.13345204609703</v>
      </c>
      <c r="C32956" s="0" t="n">
        <v>0.230824205780052</v>
      </c>
    </row>
    <row r="32957">
      <c r="A32957" s="0" t="n">
        <v>376.199885786243</v>
      </c>
      <c r="B32957" s="0" t="n">
        <v>-3.13285988727724</v>
      </c>
      <c r="C32957" s="0" t="n">
        <v>0.23084913168923</v>
      </c>
    </row>
    <row r="32958">
      <c r="A32958" s="0" t="n">
        <v>376.188471262127</v>
      </c>
      <c r="B32958" s="0" t="n">
        <v>-3.1322677487417</v>
      </c>
      <c r="C32958" s="0" t="n">
        <v>0.230874066095862</v>
      </c>
    </row>
    <row r="32959">
      <c r="A32959" s="0" t="n">
        <v>376.177057430662</v>
      </c>
      <c r="B32959" s="0" t="n">
        <v>-3.13167563047999</v>
      </c>
      <c r="C32959" s="0" t="n">
        <v>0.23089900900298</v>
      </c>
    </row>
    <row r="32960">
      <c r="A32960" s="0" t="n">
        <v>376.165644291784</v>
      </c>
      <c r="B32960" s="0" t="n">
        <v>-3.13108353248167</v>
      </c>
      <c r="C32960" s="0" t="n">
        <v>0.230923960413617</v>
      </c>
    </row>
    <row r="32961">
      <c r="A32961" s="0" t="n">
        <v>376.154231845429</v>
      </c>
      <c r="B32961" s="0" t="n">
        <v>-3.13049145473634</v>
      </c>
      <c r="C32961" s="0" t="n">
        <v>0.230948920330806</v>
      </c>
    </row>
    <row r="32962">
      <c r="A32962" s="0" t="n">
        <v>376.142820091536</v>
      </c>
      <c r="B32962" s="0" t="n">
        <v>-3.12989939723355</v>
      </c>
      <c r="C32962" s="0" t="n">
        <v>0.230973888757585</v>
      </c>
    </row>
    <row r="32963">
      <c r="A32963" s="0" t="n">
        <v>376.13140903004</v>
      </c>
      <c r="B32963" s="0" t="n">
        <v>-3.12930735996289</v>
      </c>
      <c r="C32963" s="0" t="n">
        <v>0.230998865696991</v>
      </c>
    </row>
    <row r="32964">
      <c r="A32964" s="0" t="n">
        <v>376.119998660878</v>
      </c>
      <c r="B32964" s="0" t="n">
        <v>-3.12871534291394</v>
      </c>
      <c r="C32964" s="0" t="n">
        <v>0.231023851152063</v>
      </c>
    </row>
    <row r="32965">
      <c r="A32965" s="0" t="n">
        <v>376.108588983989</v>
      </c>
      <c r="B32965" s="0" t="n">
        <v>-3.12812334607625</v>
      </c>
      <c r="C32965" s="0" t="n">
        <v>0.231048845125841</v>
      </c>
    </row>
    <row r="32966">
      <c r="A32966" s="0" t="n">
        <v>376.097179999308</v>
      </c>
      <c r="B32966" s="0" t="n">
        <v>-3.12753136943941</v>
      </c>
      <c r="C32966" s="0" t="n">
        <v>0.231073847621369</v>
      </c>
    </row>
    <row r="32967">
      <c r="A32967" s="0" t="n">
        <v>376.085771706773</v>
      </c>
      <c r="B32967" s="0" t="n">
        <v>-3.12693941299297</v>
      </c>
      <c r="C32967" s="0" t="n">
        <v>0.231098858641691</v>
      </c>
    </row>
    <row r="32968">
      <c r="A32968" s="0" t="n">
        <v>376.074364106321</v>
      </c>
      <c r="B32968" s="0" t="n">
        <v>-3.12634747672652</v>
      </c>
      <c r="C32968" s="0" t="n">
        <v>0.231123878189851</v>
      </c>
    </row>
    <row r="32969">
      <c r="A32969" s="0" t="n">
        <v>376.062957197889</v>
      </c>
      <c r="B32969" s="0" t="n">
        <v>-3.12575556062961</v>
      </c>
      <c r="C32969" s="0" t="n">
        <v>0.231148906268898</v>
      </c>
    </row>
    <row r="32970">
      <c r="A32970" s="0" t="n">
        <v>376.051550981413</v>
      </c>
      <c r="B32970" s="0" t="n">
        <v>-3.12516366469181</v>
      </c>
      <c r="C32970" s="0" t="n">
        <v>0.23117394288188</v>
      </c>
    </row>
    <row r="32971">
      <c r="A32971" s="0" t="n">
        <v>376.040145456832</v>
      </c>
      <c r="B32971" s="0" t="n">
        <v>-3.12457178890269</v>
      </c>
      <c r="C32971" s="0" t="n">
        <v>0.231198988031849</v>
      </c>
    </row>
    <row r="32972">
      <c r="A32972" s="0" t="n">
        <v>376.028740624081</v>
      </c>
      <c r="B32972" s="0" t="n">
        <v>-3.12397993325181</v>
      </c>
      <c r="C32972" s="0" t="n">
        <v>0.231224041721855</v>
      </c>
    </row>
    <row r="32973">
      <c r="A32973" s="0" t="n">
        <v>376.017336483098</v>
      </c>
      <c r="B32973" s="0" t="n">
        <v>-3.12338809772873</v>
      </c>
      <c r="C32973" s="0" t="n">
        <v>0.231249103954954</v>
      </c>
    </row>
    <row r="32974">
      <c r="A32974" s="0" t="n">
        <v>376.00593303382</v>
      </c>
      <c r="B32974" s="0" t="n">
        <v>-3.12279628232301</v>
      </c>
      <c r="C32974" s="0" t="n">
        <v>0.2312741747342</v>
      </c>
    </row>
    <row r="32975">
      <c r="A32975" s="0" t="n">
        <v>375.994530276185</v>
      </c>
      <c r="B32975" s="0" t="n">
        <v>-3.12220448702422</v>
      </c>
      <c r="C32975" s="0" t="n">
        <v>0.231299254062651</v>
      </c>
    </row>
    <row r="32976">
      <c r="A32976" s="0" t="n">
        <v>375.983128210128</v>
      </c>
      <c r="B32976" s="0" t="n">
        <v>-3.1216127118219</v>
      </c>
      <c r="C32976" s="0" t="n">
        <v>0.231324341943365</v>
      </c>
    </row>
    <row r="32977">
      <c r="A32977" s="0" t="n">
        <v>375.971726835588</v>
      </c>
      <c r="B32977" s="0" t="n">
        <v>-3.12102095670563</v>
      </c>
      <c r="C32977" s="0" t="n">
        <v>0.231349438379403</v>
      </c>
    </row>
    <row r="32978">
      <c r="A32978" s="0" t="n">
        <v>375.960326152502</v>
      </c>
      <c r="B32978" s="0" t="n">
        <v>-3.12042922166495</v>
      </c>
      <c r="C32978" s="0" t="n">
        <v>0.231374543373826</v>
      </c>
    </row>
    <row r="32979">
      <c r="A32979" s="0" t="n">
        <v>375.948926160805</v>
      </c>
      <c r="B32979" s="0" t="n">
        <v>-3.11983750668943</v>
      </c>
      <c r="C32979" s="0" t="n">
        <v>0.231399656929699</v>
      </c>
    </row>
    <row r="32980">
      <c r="A32980" s="0" t="n">
        <v>375.937526860437</v>
      </c>
      <c r="B32980" s="0" t="n">
        <v>-3.1192458117686</v>
      </c>
      <c r="C32980" s="0" t="n">
        <v>0.231424779050085</v>
      </c>
    </row>
    <row r="32981">
      <c r="A32981" s="0" t="n">
        <v>375.926128251332</v>
      </c>
      <c r="B32981" s="0" t="n">
        <v>-3.11865413689203</v>
      </c>
      <c r="C32981" s="0" t="n">
        <v>0.231449909738054</v>
      </c>
    </row>
    <row r="32982">
      <c r="A32982" s="0" t="n">
        <v>375.91473033343</v>
      </c>
      <c r="B32982" s="0" t="n">
        <v>-3.11806248204928</v>
      </c>
      <c r="C32982" s="0" t="n">
        <v>0.231475048996672</v>
      </c>
    </row>
    <row r="32983">
      <c r="A32983" s="0" t="n">
        <v>375.903333106667</v>
      </c>
      <c r="B32983" s="0" t="n">
        <v>-3.11747084722988</v>
      </c>
      <c r="C32983" s="0" t="n">
        <v>0.231500196829009</v>
      </c>
    </row>
    <row r="32984">
      <c r="A32984" s="0" t="n">
        <v>375.89193657098</v>
      </c>
      <c r="B32984" s="0" t="n">
        <v>-3.11687923242339</v>
      </c>
      <c r="C32984" s="0" t="n">
        <v>0.231525353238139</v>
      </c>
    </row>
    <row r="32985">
      <c r="A32985" s="0" t="n">
        <v>375.880540726306</v>
      </c>
      <c r="B32985" s="0" t="n">
        <v>-3.11628763761936</v>
      </c>
      <c r="C32985" s="0" t="n">
        <v>0.231550518227133</v>
      </c>
    </row>
    <row r="32986">
      <c r="A32986" s="0" t="n">
        <v>375.869145572582</v>
      </c>
      <c r="B32986" s="0" t="n">
        <v>-3.11569606280734</v>
      </c>
      <c r="C32986" s="0" t="n">
        <v>0.231575691799068</v>
      </c>
    </row>
    <row r="32987">
      <c r="A32987" s="0" t="n">
        <v>375.857751109746</v>
      </c>
      <c r="B32987" s="0" t="n">
        <v>-3.11510450797686</v>
      </c>
      <c r="C32987" s="0" t="n">
        <v>0.231600873957019</v>
      </c>
    </row>
    <row r="32988">
      <c r="A32988" s="0" t="n">
        <v>375.846357337735</v>
      </c>
      <c r="B32988" s="0" t="n">
        <v>-3.11451297311748</v>
      </c>
      <c r="C32988" s="0" t="n">
        <v>0.231626064704066</v>
      </c>
    </row>
    <row r="32989">
      <c r="A32989" s="0" t="n">
        <v>375.834964256485</v>
      </c>
      <c r="B32989" s="0" t="n">
        <v>-3.11392145821873</v>
      </c>
      <c r="C32989" s="0" t="n">
        <v>0.231651264043287</v>
      </c>
    </row>
    <row r="32990">
      <c r="A32990" s="0" t="n">
        <v>375.823571865935</v>
      </c>
      <c r="B32990" s="0" t="n">
        <v>-3.11332996327017</v>
      </c>
      <c r="C32990" s="0" t="n">
        <v>0.231676471977765</v>
      </c>
    </row>
    <row r="32991">
      <c r="A32991" s="0" t="n">
        <v>375.812180166021</v>
      </c>
      <c r="B32991" s="0" t="n">
        <v>-3.11273848826132</v>
      </c>
      <c r="C32991" s="0" t="n">
        <v>0.231701688510583</v>
      </c>
    </row>
    <row r="32992">
      <c r="A32992" s="0" t="n">
        <v>375.80078915668</v>
      </c>
      <c r="B32992" s="0" t="n">
        <v>-3.11214703318174</v>
      </c>
      <c r="C32992" s="0" t="n">
        <v>0.231726913644825</v>
      </c>
    </row>
    <row r="32993">
      <c r="A32993" s="0" t="n">
        <v>375.78939883785</v>
      </c>
      <c r="B32993" s="0" t="n">
        <v>-3.11155559802095</v>
      </c>
      <c r="C32993" s="0" t="n">
        <v>0.231752147383579</v>
      </c>
    </row>
    <row r="32994">
      <c r="A32994" s="0" t="n">
        <v>375.778009209468</v>
      </c>
      <c r="B32994" s="0" t="n">
        <v>-3.11096418276851</v>
      </c>
      <c r="C32994" s="0" t="n">
        <v>0.231777389729932</v>
      </c>
    </row>
    <row r="32995">
      <c r="A32995" s="0" t="n">
        <v>375.766620271471</v>
      </c>
      <c r="B32995" s="0" t="n">
        <v>-3.11037278741393</v>
      </c>
      <c r="C32995" s="0" t="n">
        <v>0.231802640686974</v>
      </c>
    </row>
    <row r="32996">
      <c r="A32996" s="0" t="n">
        <v>375.755232023797</v>
      </c>
      <c r="B32996" s="0" t="n">
        <v>-3.10978141194677</v>
      </c>
      <c r="C32996" s="0" t="n">
        <v>0.231827900257797</v>
      </c>
    </row>
    <row r="32997">
      <c r="A32997" s="0" t="n">
        <v>375.743844466382</v>
      </c>
      <c r="B32997" s="0" t="n">
        <v>-3.10919005635654</v>
      </c>
      <c r="C32997" s="0" t="n">
        <v>0.231853168445494</v>
      </c>
    </row>
    <row r="32998">
      <c r="A32998" s="0" t="n">
        <v>375.732457599163</v>
      </c>
      <c r="B32998" s="0" t="n">
        <v>-3.10859872063279</v>
      </c>
      <c r="C32998" s="0" t="n">
        <v>0.23187844525316</v>
      </c>
    </row>
    <row r="32999">
      <c r="A32999" s="0" t="n">
        <v>375.721071422079</v>
      </c>
      <c r="B32999" s="0" t="n">
        <v>-3.10800740476505</v>
      </c>
      <c r="C32999" s="0" t="n">
        <v>0.23190373068389</v>
      </c>
    </row>
    <row r="33000">
      <c r="A33000" s="0" t="n">
        <v>375.709685935066</v>
      </c>
      <c r="B33000" s="0" t="n">
        <v>-3.10741610874284</v>
      </c>
      <c r="C33000" s="0" t="n">
        <v>0.231929024740783</v>
      </c>
    </row>
    <row r="33001">
      <c r="A33001" s="0" t="n">
        <v>375.698301138062</v>
      </c>
      <c r="B33001" s="0" t="n">
        <v>-3.10682483255569</v>
      </c>
      <c r="C33001" s="0" t="n">
        <v>0.231954327426939</v>
      </c>
    </row>
    <row r="33002">
      <c r="A33002" s="0" t="n">
        <v>375.686917031004</v>
      </c>
      <c r="B33002" s="0" t="n">
        <v>-3.10623357619315</v>
      </c>
      <c r="C33002" s="0" t="n">
        <v>0.23197963874546</v>
      </c>
    </row>
    <row r="33003">
      <c r="A33003" s="0" t="n">
        <v>375.675533613829</v>
      </c>
      <c r="B33003" s="0" t="n">
        <v>-3.10564233964472</v>
      </c>
      <c r="C33003" s="0" t="n">
        <v>0.232004958699447</v>
      </c>
    </row>
    <row r="33004">
      <c r="A33004" s="0" t="n">
        <v>375.664150886474</v>
      </c>
      <c r="B33004" s="0" t="n">
        <v>-3.10505112289993</v>
      </c>
      <c r="C33004" s="0" t="n">
        <v>0.232030287292006</v>
      </c>
    </row>
    <row r="33005">
      <c r="A33005" s="0" t="n">
        <v>375.652768848877</v>
      </c>
      <c r="B33005" s="0" t="n">
        <v>-3.10445992594832</v>
      </c>
      <c r="C33005" s="0" t="n">
        <v>0.232055624526243</v>
      </c>
    </row>
    <row r="33006">
      <c r="A33006" s="0" t="n">
        <v>375.641387500975</v>
      </c>
      <c r="B33006" s="0" t="n">
        <v>-3.1038687487794</v>
      </c>
      <c r="C33006" s="0" t="n">
        <v>0.232080970405267</v>
      </c>
    </row>
    <row r="33007">
      <c r="A33007" s="0" t="n">
        <v>375.630006842706</v>
      </c>
      <c r="B33007" s="0" t="n">
        <v>-3.10327759138269</v>
      </c>
      <c r="C33007" s="0" t="n">
        <v>0.232106324932186</v>
      </c>
    </row>
    <row r="33008">
      <c r="A33008" s="0" t="n">
        <v>375.618626874006</v>
      </c>
      <c r="B33008" s="0" t="n">
        <v>-3.10268645374772</v>
      </c>
      <c r="C33008" s="0" t="n">
        <v>0.232131688110112</v>
      </c>
    </row>
    <row r="33009">
      <c r="A33009" s="0" t="n">
        <v>375.607247594813</v>
      </c>
      <c r="B33009" s="0" t="n">
        <v>-3.102095335864</v>
      </c>
      <c r="C33009" s="0" t="n">
        <v>0.232157059942159</v>
      </c>
    </row>
    <row r="33010">
      <c r="A33010" s="0" t="n">
        <v>375.595869005065</v>
      </c>
      <c r="B33010" s="0" t="n">
        <v>-3.10150423772106</v>
      </c>
      <c r="C33010" s="0" t="n">
        <v>0.23218244043144</v>
      </c>
    </row>
    <row r="33011">
      <c r="A33011" s="0" t="n">
        <v>375.584491104698</v>
      </c>
      <c r="B33011" s="0" t="n">
        <v>-3.10091315930841</v>
      </c>
      <c r="C33011" s="0" t="n">
        <v>0.232207829581072</v>
      </c>
    </row>
    <row r="33012">
      <c r="A33012" s="0" t="n">
        <v>375.573113893651</v>
      </c>
      <c r="B33012" s="0" t="n">
        <v>-3.10032210061555</v>
      </c>
      <c r="C33012" s="0" t="n">
        <v>0.232233227394174</v>
      </c>
    </row>
    <row r="33013">
      <c r="A33013" s="0" t="n">
        <v>375.561737371859</v>
      </c>
      <c r="B33013" s="0" t="n">
        <v>-3.09973106163203</v>
      </c>
      <c r="C33013" s="0" t="n">
        <v>0.232258633873863</v>
      </c>
    </row>
    <row r="33014">
      <c r="A33014" s="0" t="n">
        <v>375.550361539262</v>
      </c>
      <c r="B33014" s="0" t="n">
        <v>-3.09914004234733</v>
      </c>
      <c r="C33014" s="0" t="n">
        <v>0.232284049023263</v>
      </c>
    </row>
    <row r="33015">
      <c r="A33015" s="0" t="n">
        <v>375.538986395796</v>
      </c>
      <c r="B33015" s="0" t="n">
        <v>-3.09854904275099</v>
      </c>
      <c r="C33015" s="0" t="n">
        <v>0.232309472845496</v>
      </c>
    </row>
    <row r="33016">
      <c r="A33016" s="0" t="n">
        <v>375.527611941398</v>
      </c>
      <c r="B33016" s="0" t="n">
        <v>-3.0979580628325</v>
      </c>
      <c r="C33016" s="0" t="n">
        <v>0.232334905343686</v>
      </c>
    </row>
    <row r="33017">
      <c r="A33017" s="0" t="n">
        <v>375.516238176006</v>
      </c>
      <c r="B33017" s="0" t="n">
        <v>-3.09736710258137</v>
      </c>
      <c r="C33017" s="0" t="n">
        <v>0.23236034652096</v>
      </c>
    </row>
    <row r="33018">
      <c r="A33018" s="0" t="n">
        <v>375.504865099558</v>
      </c>
      <c r="B33018" s="0" t="n">
        <v>-3.09677616198712</v>
      </c>
      <c r="C33018" s="0" t="n">
        <v>0.232385796380445</v>
      </c>
    </row>
    <row r="33019">
      <c r="A33019" s="0" t="n">
        <v>375.49349271199</v>
      </c>
      <c r="B33019" s="0" t="n">
        <v>-3.09618524103925</v>
      </c>
      <c r="C33019" s="0" t="n">
        <v>0.232411254925272</v>
      </c>
    </row>
    <row r="33020">
      <c r="A33020" s="0" t="n">
        <v>375.48212101324</v>
      </c>
      <c r="B33020" s="0" t="n">
        <v>-3.09559433972727</v>
      </c>
      <c r="C33020" s="0" t="n">
        <v>0.232436722158572</v>
      </c>
    </row>
    <row r="33021">
      <c r="A33021" s="0" t="n">
        <v>375.470750003246</v>
      </c>
      <c r="B33021" s="0" t="n">
        <v>-3.09500345804069</v>
      </c>
      <c r="C33021" s="0" t="n">
        <v>0.232462198083478</v>
      </c>
    </row>
    <row r="33022">
      <c r="A33022" s="0" t="n">
        <v>375.459379681945</v>
      </c>
      <c r="B33022" s="0" t="n">
        <v>-3.09441259596901</v>
      </c>
      <c r="C33022" s="0" t="n">
        <v>0.232487682703124</v>
      </c>
    </row>
    <row r="33023">
      <c r="A33023" s="0" t="n">
        <v>375.448010049275</v>
      </c>
      <c r="B33023" s="0" t="n">
        <v>-3.09382175350172</v>
      </c>
      <c r="C33023" s="0" t="n">
        <v>0.232513176020646</v>
      </c>
    </row>
    <row r="33024">
      <c r="A33024" s="0" t="n">
        <v>375.436641105172</v>
      </c>
      <c r="B33024" s="0" t="n">
        <v>-3.09323093062833</v>
      </c>
      <c r="C33024" s="0" t="n">
        <v>0.232538678039184</v>
      </c>
    </row>
    <row r="33025">
      <c r="A33025" s="0" t="n">
        <v>375.425272849574</v>
      </c>
      <c r="B33025" s="0" t="n">
        <v>-3.09264012733834</v>
      </c>
      <c r="C33025" s="0" t="n">
        <v>0.232564188761875</v>
      </c>
    </row>
    <row r="33026">
      <c r="A33026" s="0" t="n">
        <v>375.41390528242</v>
      </c>
      <c r="B33026" s="0" t="n">
        <v>-3.09204934362126</v>
      </c>
      <c r="C33026" s="0" t="n">
        <v>0.232589708191863</v>
      </c>
    </row>
    <row r="33027">
      <c r="A33027" s="0" t="n">
        <v>375.402538403645</v>
      </c>
      <c r="B33027" s="0" t="n">
        <v>-3.09145857946657</v>
      </c>
      <c r="C33027" s="0" t="n">
        <v>0.232615236332289</v>
      </c>
    </row>
    <row r="33028">
      <c r="A33028" s="0" t="n">
        <v>375.391172213189</v>
      </c>
      <c r="B33028" s="0" t="n">
        <v>-3.09086783486377</v>
      </c>
      <c r="C33028" s="0" t="n">
        <v>0.232640773186299</v>
      </c>
    </row>
    <row r="33029">
      <c r="A33029" s="0" t="n">
        <v>375.379806710987</v>
      </c>
      <c r="B33029" s="0" t="n">
        <v>-3.09027710980237</v>
      </c>
      <c r="C33029" s="0" t="n">
        <v>0.232666318757039</v>
      </c>
    </row>
    <row r="33030">
      <c r="A33030" s="0" t="n">
        <v>375.368441896978</v>
      </c>
      <c r="B33030" s="0" t="n">
        <v>-3.08968640427184</v>
      </c>
      <c r="C33030" s="0" t="n">
        <v>0.232691873047658</v>
      </c>
    </row>
    <row r="33031">
      <c r="A33031" s="0" t="n">
        <v>375.3570777711</v>
      </c>
      <c r="B33031" s="0" t="n">
        <v>-3.08909571826169</v>
      </c>
      <c r="C33031" s="0" t="n">
        <v>0.232717436061304</v>
      </c>
    </row>
    <row r="33032">
      <c r="A33032" s="0" t="n">
        <v>375.345714333289</v>
      </c>
      <c r="B33032" s="0" t="n">
        <v>-3.08850505176141</v>
      </c>
      <c r="C33032" s="0" t="n">
        <v>0.232743007801129</v>
      </c>
    </row>
    <row r="33033">
      <c r="A33033" s="0" t="n">
        <v>375.334351583483</v>
      </c>
      <c r="B33033" s="0" t="n">
        <v>-3.08791440476049</v>
      </c>
      <c r="C33033" s="0" t="n">
        <v>0.232768588270287</v>
      </c>
    </row>
    <row r="33034">
      <c r="A33034" s="0" t="n">
        <v>375.32298952162</v>
      </c>
      <c r="B33034" s="0" t="n">
        <v>-3.08732377724841</v>
      </c>
      <c r="C33034" s="0" t="n">
        <v>0.232794177471932</v>
      </c>
    </row>
    <row r="33035">
      <c r="A33035" s="0" t="n">
        <v>375.311628147637</v>
      </c>
      <c r="B33035" s="0" t="n">
        <v>-3.08673316921466</v>
      </c>
      <c r="C33035" s="0" t="n">
        <v>0.232819775409221</v>
      </c>
    </row>
    <row r="33036">
      <c r="A33036" s="0" t="n">
        <v>375.300267461472</v>
      </c>
      <c r="B33036" s="0" t="n">
        <v>-3.08614258064873</v>
      </c>
      <c r="C33036" s="0" t="n">
        <v>0.232845382085312</v>
      </c>
    </row>
    <row r="33037">
      <c r="A33037" s="0" t="n">
        <v>375.288907463062</v>
      </c>
      <c r="B33037" s="0" t="n">
        <v>-3.08555201154011</v>
      </c>
      <c r="C33037" s="0" t="n">
        <v>0.232870997503365</v>
      </c>
    </row>
    <row r="33038">
      <c r="A33038" s="0" t="n">
        <v>375.277548152346</v>
      </c>
      <c r="B33038" s="0" t="n">
        <v>-3.08496146187828</v>
      </c>
      <c r="C33038" s="0" t="n">
        <v>0.232896621666542</v>
      </c>
    </row>
    <row r="33039">
      <c r="A33039" s="0" t="n">
        <v>375.266189529259</v>
      </c>
      <c r="B33039" s="0" t="n">
        <v>-3.08437093165272</v>
      </c>
      <c r="C33039" s="0" t="n">
        <v>0.232922254578005</v>
      </c>
    </row>
    <row r="33040">
      <c r="A33040" s="0" t="n">
        <v>375.254831593741</v>
      </c>
      <c r="B33040" s="0" t="n">
        <v>-3.08378042085292</v>
      </c>
      <c r="C33040" s="0" t="n">
        <v>0.232947896240921</v>
      </c>
    </row>
    <row r="33041">
      <c r="A33041" s="0" t="n">
        <v>375.243474345728</v>
      </c>
      <c r="B33041" s="0" t="n">
        <v>-3.08318992946835</v>
      </c>
      <c r="C33041" s="0" t="n">
        <v>0.232973546658455</v>
      </c>
    </row>
    <row r="33042">
      <c r="A33042" s="0" t="n">
        <v>375.232117785158</v>
      </c>
      <c r="B33042" s="0" t="n">
        <v>-3.08259945748848</v>
      </c>
      <c r="C33042" s="0" t="n">
        <v>0.232999205833776</v>
      </c>
    </row>
    <row r="33043">
      <c r="A33043" s="0" t="n">
        <v>375.220761911969</v>
      </c>
      <c r="B33043" s="0" t="n">
        <v>-3.08200900490282</v>
      </c>
      <c r="C33043" s="0" t="n">
        <v>0.233024873770053</v>
      </c>
    </row>
    <row r="33044">
      <c r="A33044" s="0" t="n">
        <v>375.209406726098</v>
      </c>
      <c r="B33044" s="0" t="n">
        <v>-3.08141857170081</v>
      </c>
      <c r="C33044" s="0" t="n">
        <v>0.23305055047046</v>
      </c>
    </row>
    <row r="33045">
      <c r="A33045" s="0" t="n">
        <v>375.198052227484</v>
      </c>
      <c r="B33045" s="0" t="n">
        <v>-3.08082815787195</v>
      </c>
      <c r="C33045" s="0" t="n">
        <v>0.233076235938169</v>
      </c>
    </row>
    <row r="33046">
      <c r="A33046" s="0" t="n">
        <v>375.186698416062</v>
      </c>
      <c r="B33046" s="0" t="n">
        <v>-3.08023776340571</v>
      </c>
      <c r="C33046" s="0" t="n">
        <v>0.233101930176355</v>
      </c>
    </row>
    <row r="33047">
      <c r="A33047" s="0" t="n">
        <v>375.175345291772</v>
      </c>
      <c r="B33047" s="0" t="n">
        <v>-3.07964738829156</v>
      </c>
      <c r="C33047" s="0" t="n">
        <v>0.233127633188196</v>
      </c>
    </row>
    <row r="33048">
      <c r="A33048" s="0" t="n">
        <v>375.163992854551</v>
      </c>
      <c r="B33048" s="0" t="n">
        <v>-3.07905703251897</v>
      </c>
      <c r="C33048" s="0" t="n">
        <v>0.233153344976869</v>
      </c>
    </row>
    <row r="33049">
      <c r="A33049" s="0" t="n">
        <v>375.152641104336</v>
      </c>
      <c r="B33049" s="0" t="n">
        <v>-3.07846669607741</v>
      </c>
      <c r="C33049" s="0" t="n">
        <v>0.233179065545556</v>
      </c>
    </row>
    <row r="33050">
      <c r="A33050" s="0" t="n">
        <v>375.141290041065</v>
      </c>
      <c r="B33050" s="0" t="n">
        <v>-3.07787637895635</v>
      </c>
      <c r="C33050" s="0" t="n">
        <v>0.233204794897437</v>
      </c>
    </row>
    <row r="33051">
      <c r="A33051" s="0" t="n">
        <v>375.129939664676</v>
      </c>
      <c r="B33051" s="0" t="n">
        <v>-3.07728608114526</v>
      </c>
      <c r="C33051" s="0" t="n">
        <v>0.233230533035698</v>
      </c>
    </row>
    <row r="33052">
      <c r="A33052" s="0" t="n">
        <v>375.118589975106</v>
      </c>
      <c r="B33052" s="0" t="n">
        <v>-3.0766958026336</v>
      </c>
      <c r="C33052" s="0" t="n">
        <v>0.233256279963522</v>
      </c>
    </row>
    <row r="33053">
      <c r="A33053" s="0" t="n">
        <v>375.107240972293</v>
      </c>
      <c r="B33053" s="0" t="n">
        <v>-3.07610554341085</v>
      </c>
      <c r="C33053" s="0" t="n">
        <v>0.233282035684098</v>
      </c>
    </row>
    <row r="33054">
      <c r="A33054" s="0" t="n">
        <v>375.095892656175</v>
      </c>
      <c r="B33054" s="0" t="n">
        <v>-3.07551530346646</v>
      </c>
      <c r="C33054" s="0" t="n">
        <v>0.233307800200614</v>
      </c>
    </row>
    <row r="33055">
      <c r="A33055" s="0" t="n">
        <v>375.084545026689</v>
      </c>
      <c r="B33055" s="0" t="n">
        <v>-3.07492508278989</v>
      </c>
      <c r="C33055" s="0" t="n">
        <v>0.233333573516261</v>
      </c>
    </row>
    <row r="33056">
      <c r="A33056" s="0" t="n">
        <v>375.073198083773</v>
      </c>
      <c r="B33056" s="0" t="n">
        <v>-3.07433488137062</v>
      </c>
      <c r="C33056" s="0" t="n">
        <v>0.233359355634231</v>
      </c>
    </row>
    <row r="33057">
      <c r="A33057" s="0" t="n">
        <v>375.061851827365</v>
      </c>
      <c r="B33057" s="0" t="n">
        <v>-3.07374469919809</v>
      </c>
      <c r="C33057" s="0" t="n">
        <v>0.233385146557717</v>
      </c>
    </row>
    <row r="33058">
      <c r="A33058" s="0" t="n">
        <v>375.050506257402</v>
      </c>
      <c r="B33058" s="0" t="n">
        <v>-3.07315453626178</v>
      </c>
      <c r="C33058" s="0" t="n">
        <v>0.233410946289915</v>
      </c>
    </row>
    <row r="33059">
      <c r="A33059" s="0" t="n">
        <v>375.039161373822</v>
      </c>
      <c r="B33059" s="0" t="n">
        <v>-3.07256439255112</v>
      </c>
      <c r="C33059" s="0" t="n">
        <v>0.233436754834024</v>
      </c>
    </row>
    <row r="33060">
      <c r="A33060" s="0" t="n">
        <v>375.027817176564</v>
      </c>
      <c r="B33060" s="0" t="n">
        <v>-3.07197426805559</v>
      </c>
      <c r="C33060" s="0" t="n">
        <v>0.233462572193241</v>
      </c>
    </row>
    <row r="33061">
      <c r="A33061" s="0" t="n">
        <v>375.016473665563</v>
      </c>
      <c r="B33061" s="0" t="n">
        <v>-3.07138416276464</v>
      </c>
      <c r="C33061" s="0" t="n">
        <v>0.233488398370768</v>
      </c>
    </row>
    <row r="33062">
      <c r="A33062" s="0" t="n">
        <v>375.00513084076</v>
      </c>
      <c r="B33062" s="0" t="n">
        <v>-3.07079407666772</v>
      </c>
      <c r="C33062" s="0" t="n">
        <v>0.233514233369808</v>
      </c>
    </row>
    <row r="33063">
      <c r="A33063" s="0" t="n">
        <v>374.99378870209</v>
      </c>
      <c r="B33063" s="0" t="n">
        <v>-3.07020400975429</v>
      </c>
      <c r="C33063" s="0" t="n">
        <v>0.233540077193563</v>
      </c>
    </row>
    <row r="33064">
      <c r="A33064" s="0" t="n">
        <v>374.982447249492</v>
      </c>
      <c r="B33064" s="0" t="n">
        <v>-3.06961396201379</v>
      </c>
      <c r="C33064" s="0" t="n">
        <v>0.233565929845242</v>
      </c>
    </row>
    <row r="33065">
      <c r="A33065" s="0" t="n">
        <v>374.971106482903</v>
      </c>
      <c r="B33065" s="0" t="n">
        <v>-3.06902393343568</v>
      </c>
      <c r="C33065" s="0" t="n">
        <v>0.23359179132805</v>
      </c>
    </row>
    <row r="33066">
      <c r="A33066" s="0" t="n">
        <v>374.959766402262</v>
      </c>
      <c r="B33066" s="0" t="n">
        <v>-3.06843392400941</v>
      </c>
      <c r="C33066" s="0" t="n">
        <v>0.233617661645197</v>
      </c>
    </row>
    <row r="33067">
      <c r="A33067" s="0" t="n">
        <v>374.948427007506</v>
      </c>
      <c r="B33067" s="0" t="n">
        <v>-3.06784393372441</v>
      </c>
      <c r="C33067" s="0" t="n">
        <v>0.233643540799896</v>
      </c>
    </row>
    <row r="33068">
      <c r="A33068" s="0" t="n">
        <v>374.937088298572</v>
      </c>
      <c r="B33068" s="0" t="n">
        <v>-3.06725396257015</v>
      </c>
      <c r="C33068" s="0" t="n">
        <v>0.233669428795357</v>
      </c>
    </row>
    <row r="33069">
      <c r="A33069" s="0" t="n">
        <v>374.9257502754</v>
      </c>
      <c r="B33069" s="0" t="n">
        <v>-3.06666401053606</v>
      </c>
      <c r="C33069" s="0" t="n">
        <v>0.233695325634797</v>
      </c>
    </row>
    <row r="33070">
      <c r="A33070" s="0" t="n">
        <v>374.914412937925</v>
      </c>
      <c r="B33070" s="0" t="n">
        <v>-3.06607407761159</v>
      </c>
      <c r="C33070" s="0" t="n">
        <v>0.233721231321431</v>
      </c>
    </row>
    <row r="33071">
      <c r="A33071" s="0" t="n">
        <v>374.903076286087</v>
      </c>
      <c r="B33071" s="0" t="n">
        <v>-3.06548416378618</v>
      </c>
      <c r="C33071" s="0" t="n">
        <v>0.233747145858477</v>
      </c>
    </row>
    <row r="33072">
      <c r="A33072" s="0" t="n">
        <v>374.891740319823</v>
      </c>
      <c r="B33072" s="0" t="n">
        <v>-3.06489426904928</v>
      </c>
      <c r="C33072" s="0" t="n">
        <v>0.233773069249155</v>
      </c>
    </row>
    <row r="33073">
      <c r="A33073" s="0" t="n">
        <v>374.880405039071</v>
      </c>
      <c r="B33073" s="0" t="n">
        <v>-3.06430439339031</v>
      </c>
      <c r="C33073" s="0" t="n">
        <v>0.233799001496688</v>
      </c>
    </row>
    <row r="33074">
      <c r="A33074" s="0" t="n">
        <v>374.869070443768</v>
      </c>
      <c r="B33074" s="0" t="n">
        <v>-3.06371453679873</v>
      </c>
      <c r="C33074" s="0" t="n">
        <v>0.233824942604296</v>
      </c>
    </row>
    <row r="33075">
      <c r="A33075" s="0" t="n">
        <v>374.857736533853</v>
      </c>
      <c r="B33075" s="0" t="n">
        <v>-3.06312469926397</v>
      </c>
      <c r="C33075" s="0" t="n">
        <v>0.233850892575207</v>
      </c>
    </row>
    <row r="33076">
      <c r="A33076" s="0" t="n">
        <v>374.846403309263</v>
      </c>
      <c r="B33076" s="0" t="n">
        <v>-3.06253488077546</v>
      </c>
      <c r="C33076" s="0" t="n">
        <v>0.233876851412645</v>
      </c>
    </row>
    <row r="33077">
      <c r="A33077" s="0" t="n">
        <v>374.835070769937</v>
      </c>
      <c r="B33077" s="0" t="n">
        <v>-3.06194508132265</v>
      </c>
      <c r="C33077" s="0" t="n">
        <v>0.23390281911984</v>
      </c>
    </row>
    <row r="33078">
      <c r="A33078" s="0" t="n">
        <v>374.823738915811</v>
      </c>
      <c r="B33078" s="0" t="n">
        <v>-3.06135530089495</v>
      </c>
      <c r="C33078" s="0" t="n">
        <v>0.233928795700023</v>
      </c>
    </row>
    <row r="33079">
      <c r="A33079" s="0" t="n">
        <v>374.812407746824</v>
      </c>
      <c r="B33079" s="0" t="n">
        <v>-3.06076553948182</v>
      </c>
      <c r="C33079" s="0" t="n">
        <v>0.233954781156424</v>
      </c>
    </row>
    <row r="33080">
      <c r="A33080" s="0" t="n">
        <v>374.801077262914</v>
      </c>
      <c r="B33080" s="0" t="n">
        <v>-3.06017579707267</v>
      </c>
      <c r="C33080" s="0" t="n">
        <v>0.233980775492278</v>
      </c>
    </row>
    <row r="33081">
      <c r="A33081" s="0" t="n">
        <v>374.789747464018</v>
      </c>
      <c r="B33081" s="0" t="n">
        <v>-3.05958607365694</v>
      </c>
      <c r="C33081" s="0" t="n">
        <v>0.234006778710819</v>
      </c>
    </row>
    <row r="33082">
      <c r="A33082" s="0" t="n">
        <v>374.778418350075</v>
      </c>
      <c r="B33082" s="0" t="n">
        <v>-3.05899636922405</v>
      </c>
      <c r="C33082" s="0" t="n">
        <v>0.234032790815285</v>
      </c>
    </row>
    <row r="33083">
      <c r="A33083" s="0" t="n">
        <v>374.767089921023</v>
      </c>
      <c r="B33083" s="0" t="n">
        <v>-3.05840668376345</v>
      </c>
      <c r="C33083" s="0" t="n">
        <v>0.234058811808915</v>
      </c>
    </row>
    <row r="33084">
      <c r="A33084" s="0" t="n">
        <v>374.755762176798</v>
      </c>
      <c r="B33084" s="0" t="n">
        <v>-3.05781701726453</v>
      </c>
      <c r="C33084" s="0" t="n">
        <v>0.234084841694949</v>
      </c>
    </row>
    <row r="33085">
      <c r="A33085" s="0" t="n">
        <v>374.74443511734</v>
      </c>
      <c r="B33085" s="0" t="n">
        <v>-3.05722736971674</v>
      </c>
      <c r="C33085" s="0" t="n">
        <v>0.234110880476629</v>
      </c>
    </row>
    <row r="33086">
      <c r="A33086" s="0" t="n">
        <v>374.733108742586</v>
      </c>
      <c r="B33086" s="0" t="n">
        <v>-3.0566377411095</v>
      </c>
      <c r="C33086" s="0" t="n">
        <v>0.234136928157201</v>
      </c>
    </row>
    <row r="33087">
      <c r="A33087" s="0" t="n">
        <v>374.721783052474</v>
      </c>
      <c r="B33087" s="0" t="n">
        <v>-3.05604813143223</v>
      </c>
      <c r="C33087" s="0" t="n">
        <v>0.234162984739908</v>
      </c>
    </row>
    <row r="33088">
      <c r="A33088" s="0" t="n">
        <v>374.710458046941</v>
      </c>
      <c r="B33088" s="0" t="n">
        <v>-3.05545854067435</v>
      </c>
      <c r="C33088" s="0" t="n">
        <v>0.234189050228</v>
      </c>
    </row>
    <row r="33089">
      <c r="A33089" s="0" t="n">
        <v>374.699133725927</v>
      </c>
      <c r="B33089" s="0" t="n">
        <v>-3.05486896882528</v>
      </c>
      <c r="C33089" s="0" t="n">
        <v>0.234215124624725</v>
      </c>
    </row>
    <row r="33090">
      <c r="A33090" s="0" t="n">
        <v>374.687810089368</v>
      </c>
      <c r="B33090" s="0" t="n">
        <v>-3.05427941587445</v>
      </c>
      <c r="C33090" s="0" t="n">
        <v>0.234241207933334</v>
      </c>
    </row>
    <row r="33091">
      <c r="A33091" s="0" t="n">
        <v>374.676487137203</v>
      </c>
      <c r="B33091" s="0" t="n">
        <v>-3.05368988181125</v>
      </c>
      <c r="C33091" s="0" t="n">
        <v>0.23426730015708</v>
      </c>
    </row>
    <row r="33092">
      <c r="A33092" s="0" t="n">
        <v>374.66516486937</v>
      </c>
      <c r="B33092" s="0" t="n">
        <v>-3.05310036662511</v>
      </c>
      <c r="C33092" s="0" t="n">
        <v>0.234293401299218</v>
      </c>
    </row>
    <row r="33093">
      <c r="A33093" s="0" t="n">
        <v>374.653843285807</v>
      </c>
      <c r="B33093" s="0" t="n">
        <v>-3.05251087030546</v>
      </c>
      <c r="C33093" s="0" t="n">
        <v>0.234319511363004</v>
      </c>
    </row>
    <row r="33094">
      <c r="A33094" s="0" t="n">
        <v>374.642522386451</v>
      </c>
      <c r="B33094" s="0" t="n">
        <v>-3.05192139284169</v>
      </c>
      <c r="C33094" s="0" t="n">
        <v>0.234345630351696</v>
      </c>
    </row>
    <row r="33095">
      <c r="A33095" s="0" t="n">
        <v>374.63120217124</v>
      </c>
      <c r="B33095" s="0" t="n">
        <v>-3.05133193422322</v>
      </c>
      <c r="C33095" s="0" t="n">
        <v>0.234371758268553</v>
      </c>
    </row>
    <row r="33096">
      <c r="A33096" s="0" t="n">
        <v>374.619882640114</v>
      </c>
      <c r="B33096" s="0" t="n">
        <v>-3.05074249443946</v>
      </c>
      <c r="C33096" s="0" t="n">
        <v>0.234397895116838</v>
      </c>
    </row>
    <row r="33097">
      <c r="A33097" s="0" t="n">
        <v>374.608563793008</v>
      </c>
      <c r="B33097" s="0" t="n">
        <v>-3.05015307347982</v>
      </c>
      <c r="C33097" s="0" t="n">
        <v>0.234424040899814</v>
      </c>
    </row>
    <row r="33098">
      <c r="A33098" s="0" t="n">
        <v>374.597245629863</v>
      </c>
      <c r="B33098" s="0" t="n">
        <v>-3.04956367133371</v>
      </c>
      <c r="C33098" s="0" t="n">
        <v>0.234450195620745</v>
      </c>
    </row>
    <row r="33099">
      <c r="A33099" s="0" t="n">
        <v>374.585928150615</v>
      </c>
      <c r="B33099" s="0" t="n">
        <v>-3.04897428799054</v>
      </c>
      <c r="C33099" s="0" t="n">
        <v>0.234476359282899</v>
      </c>
    </row>
    <row r="33100">
      <c r="A33100" s="0" t="n">
        <v>374.574611355202</v>
      </c>
      <c r="B33100" s="0" t="n">
        <v>-3.0483849234397</v>
      </c>
      <c r="C33100" s="0" t="n">
        <v>0.234502531889543</v>
      </c>
    </row>
    <row r="33101">
      <c r="A33101" s="0" t="n">
        <v>374.563295243563</v>
      </c>
      <c r="B33101" s="0" t="n">
        <v>-3.04779557767061</v>
      </c>
      <c r="C33101" s="0" t="n">
        <v>0.23452871344395</v>
      </c>
    </row>
    <row r="33102">
      <c r="A33102" s="0" t="n">
        <v>374.551979815636</v>
      </c>
      <c r="B33102" s="0" t="n">
        <v>-3.04720625067267</v>
      </c>
      <c r="C33102" s="0" t="n">
        <v>0.23455490394939</v>
      </c>
    </row>
    <row r="33103">
      <c r="A33103" s="0" t="n">
        <v>374.540665071359</v>
      </c>
      <c r="B33103" s="0" t="n">
        <v>-3.04661694243527</v>
      </c>
      <c r="C33103" s="0" t="n">
        <v>0.234581103409137</v>
      </c>
    </row>
    <row r="33104">
      <c r="A33104" s="0" t="n">
        <v>374.529351010669</v>
      </c>
      <c r="B33104" s="0" t="n">
        <v>-3.04602765294783</v>
      </c>
      <c r="C33104" s="0" t="n">
        <v>0.234607311826467</v>
      </c>
    </row>
    <row r="33105">
      <c r="A33105" s="0" t="n">
        <v>374.518037633505</v>
      </c>
      <c r="B33105" s="0" t="n">
        <v>-3.04543838219973</v>
      </c>
      <c r="C33105" s="0" t="n">
        <v>0.234633529204658</v>
      </c>
    </row>
    <row r="33106">
      <c r="A33106" s="0" t="n">
        <v>374.506724939805</v>
      </c>
      <c r="B33106" s="0" t="n">
        <v>-3.04484913018037</v>
      </c>
      <c r="C33106" s="0" t="n">
        <v>0.234659755546989</v>
      </c>
    </row>
    <row r="33107">
      <c r="A33107" s="0" t="n">
        <v>374.495412929507</v>
      </c>
      <c r="B33107" s="0" t="n">
        <v>-3.04425989687916</v>
      </c>
      <c r="C33107" s="0" t="n">
        <v>0.234685990856739</v>
      </c>
    </row>
    <row r="33108">
      <c r="A33108" s="0" t="n">
        <v>374.484101602549</v>
      </c>
      <c r="B33108" s="0" t="n">
        <v>-3.04367068228548</v>
      </c>
      <c r="C33108" s="0" t="n">
        <v>0.234712235137193</v>
      </c>
    </row>
    <row r="33109">
      <c r="A33109" s="0" t="n">
        <v>374.472790958869</v>
      </c>
      <c r="B33109" s="0" t="n">
        <v>-3.04308148638873</v>
      </c>
      <c r="C33109" s="0" t="n">
        <v>0.234738488391635</v>
      </c>
    </row>
    <row r="33110">
      <c r="A33110" s="0" t="n">
        <v>374.461480998405</v>
      </c>
      <c r="B33110" s="0" t="n">
        <v>-3.04249230917831</v>
      </c>
      <c r="C33110" s="0" t="n">
        <v>0.234764750623351</v>
      </c>
    </row>
    <row r="33111">
      <c r="A33111" s="0" t="n">
        <v>374.450171721096</v>
      </c>
      <c r="B33111" s="0" t="n">
        <v>-3.04190315064359</v>
      </c>
      <c r="C33111" s="0" t="n">
        <v>0.234791021835629</v>
      </c>
    </row>
    <row r="33112">
      <c r="A33112" s="0" t="n">
        <v>374.438863126878</v>
      </c>
      <c r="B33112" s="0" t="n">
        <v>-3.04131401077398</v>
      </c>
      <c r="C33112" s="0" t="n">
        <v>0.234817302031758</v>
      </c>
    </row>
    <row r="33113">
      <c r="A33113" s="0" t="n">
        <v>374.427555215692</v>
      </c>
      <c r="B33113" s="0" t="n">
        <v>-3.04072488955886</v>
      </c>
      <c r="C33113" s="0" t="n">
        <v>0.234843591215031</v>
      </c>
    </row>
    <row r="33114">
      <c r="A33114" s="0" t="n">
        <v>374.416247987473</v>
      </c>
      <c r="B33114" s="0" t="n">
        <v>-3.04013578698762</v>
      </c>
      <c r="C33114" s="0" t="n">
        <v>0.23486988938874</v>
      </c>
    </row>
    <row r="33115">
      <c r="A33115" s="0" t="n">
        <v>374.404941442162</v>
      </c>
      <c r="B33115" s="0" t="n">
        <v>-3.03954670304964</v>
      </c>
      <c r="C33115" s="0" t="n">
        <v>0.234896196556181</v>
      </c>
    </row>
    <row r="33116">
      <c r="A33116" s="0" t="n">
        <v>374.393635579695</v>
      </c>
      <c r="B33116" s="0" t="n">
        <v>-3.0389576377343</v>
      </c>
      <c r="C33116" s="0" t="n">
        <v>0.234922512720651</v>
      </c>
    </row>
    <row r="33117">
      <c r="A33117" s="0" t="n">
        <v>374.382330400012</v>
      </c>
      <c r="B33117" s="0" t="n">
        <v>-3.038368591031</v>
      </c>
      <c r="C33117" s="0" t="n">
        <v>0.234948837885448</v>
      </c>
    </row>
    <row r="33118">
      <c r="A33118" s="0" t="n">
        <v>374.371025903049</v>
      </c>
      <c r="B33118" s="0" t="n">
        <v>-3.03777956292911</v>
      </c>
      <c r="C33118" s="0" t="n">
        <v>0.234975172053872</v>
      </c>
    </row>
    <row r="33119">
      <c r="A33119" s="0" t="n">
        <v>374.359722088746</v>
      </c>
      <c r="B33119" s="0" t="n">
        <v>-3.03719055341801</v>
      </c>
      <c r="C33119" s="0" t="n">
        <v>0.235001515229226</v>
      </c>
    </row>
    <row r="33120">
      <c r="A33120" s="0" t="n">
        <v>374.348418957041</v>
      </c>
      <c r="B33120" s="0" t="n">
        <v>-3.03660156248709</v>
      </c>
      <c r="C33120" s="0" t="n">
        <v>0.235027867414815</v>
      </c>
    </row>
    <row r="33121">
      <c r="A33121" s="0" t="n">
        <v>374.337116507871</v>
      </c>
      <c r="B33121" s="0" t="n">
        <v>-3.03601259012571</v>
      </c>
      <c r="C33121" s="0" t="n">
        <v>0.235054228613942</v>
      </c>
    </row>
    <row r="33122">
      <c r="A33122" s="0" t="n">
        <v>374.325814741175</v>
      </c>
      <c r="B33122" s="0" t="n">
        <v>-3.03542363632326</v>
      </c>
      <c r="C33122" s="0" t="n">
        <v>0.235080598829918</v>
      </c>
    </row>
    <row r="33123">
      <c r="A33123" s="0" t="n">
        <v>374.314513656891</v>
      </c>
      <c r="B33123" s="0" t="n">
        <v>-3.03483470106911</v>
      </c>
      <c r="C33123" s="0" t="n">
        <v>0.235106978066049</v>
      </c>
    </row>
    <row r="33124">
      <c r="A33124" s="0" t="n">
        <v>374.303213254957</v>
      </c>
      <c r="B33124" s="0" t="n">
        <v>-3.03424578435263</v>
      </c>
      <c r="C33124" s="0" t="n">
        <v>0.235133366325649</v>
      </c>
    </row>
    <row r="33125">
      <c r="A33125" s="0" t="n">
        <v>374.291913535312</v>
      </c>
      <c r="B33125" s="0" t="n">
        <v>-3.03365688616321</v>
      </c>
      <c r="C33125" s="0" t="n">
        <v>0.235159763612029</v>
      </c>
    </row>
    <row r="33126">
      <c r="A33126" s="0" t="n">
        <v>374.280614497893</v>
      </c>
      <c r="B33126" s="0" t="n">
        <v>-3.0330680064902</v>
      </c>
      <c r="C33126" s="0" t="n">
        <v>0.235186169928504</v>
      </c>
    </row>
    <row r="33127">
      <c r="A33127" s="0" t="n">
        <v>374.269316142639</v>
      </c>
      <c r="B33127" s="0" t="n">
        <v>-3.03247914532298</v>
      </c>
      <c r="C33127" s="0" t="n">
        <v>0.235212585278391</v>
      </c>
    </row>
    <row r="33128">
      <c r="A33128" s="0" t="n">
        <v>374.258018469488</v>
      </c>
      <c r="B33128" s="0" t="n">
        <v>-3.03189030265091</v>
      </c>
      <c r="C33128" s="0" t="n">
        <v>0.235239009665009</v>
      </c>
    </row>
    <row r="33129">
      <c r="A33129" s="0" t="n">
        <v>374.246721478378</v>
      </c>
      <c r="B33129" s="0" t="n">
        <v>-3.03130147846337</v>
      </c>
      <c r="C33129" s="0" t="n">
        <v>0.235265443091676</v>
      </c>
    </row>
    <row r="33130">
      <c r="A33130" s="0" t="n">
        <v>374.235425169248</v>
      </c>
      <c r="B33130" s="0" t="n">
        <v>-3.03071267274972</v>
      </c>
      <c r="C33130" s="0" t="n">
        <v>0.235291885561716</v>
      </c>
    </row>
    <row r="33131">
      <c r="A33131" s="0" t="n">
        <v>374.224129542036</v>
      </c>
      <c r="B33131" s="0" t="n">
        <v>-3.03012388549933</v>
      </c>
      <c r="C33131" s="0" t="n">
        <v>0.235318337078451</v>
      </c>
    </row>
    <row r="33132">
      <c r="A33132" s="0" t="n">
        <v>374.21283459668</v>
      </c>
      <c r="B33132" s="0" t="n">
        <v>-3.02953511670155</v>
      </c>
      <c r="C33132" s="0" t="n">
        <v>0.235344797645208</v>
      </c>
    </row>
    <row r="33133">
      <c r="A33133" s="0" t="n">
        <v>374.201540333118</v>
      </c>
      <c r="B33133" s="0" t="n">
        <v>-3.02894636634575</v>
      </c>
      <c r="C33133" s="0" t="n">
        <v>0.235371267265313</v>
      </c>
    </row>
    <row r="33134">
      <c r="A33134" s="0" t="n">
        <v>374.190246751289</v>
      </c>
      <c r="B33134" s="0" t="n">
        <v>-3.02835763442129</v>
      </c>
      <c r="C33134" s="0" t="n">
        <v>0.235397745942096</v>
      </c>
    </row>
    <row r="33135">
      <c r="A33135" s="0" t="n">
        <v>374.17895385113</v>
      </c>
      <c r="B33135" s="0" t="n">
        <v>-3.02776892091752</v>
      </c>
      <c r="C33135" s="0" t="n">
        <v>0.235424233678887</v>
      </c>
    </row>
    <row r="33136">
      <c r="A33136" s="0" t="n">
        <v>374.167661632581</v>
      </c>
      <c r="B33136" s="0" t="n">
        <v>-3.02718022582382</v>
      </c>
      <c r="C33136" s="0" t="n">
        <v>0.235450730479019</v>
      </c>
    </row>
    <row r="33137">
      <c r="A33137" s="0" t="n">
        <v>374.156370095579</v>
      </c>
      <c r="B33137" s="0" t="n">
        <v>-3.02659154912952</v>
      </c>
      <c r="C33137" s="0" t="n">
        <v>0.235477236345826</v>
      </c>
    </row>
    <row r="33138">
      <c r="A33138" s="0" t="n">
        <v>374.145079240063</v>
      </c>
      <c r="B33138" s="0" t="n">
        <v>-3.026002890824</v>
      </c>
      <c r="C33138" s="0" t="n">
        <v>0.235503751282646</v>
      </c>
    </row>
    <row r="33139">
      <c r="A33139" s="0" t="n">
        <v>374.13378906597</v>
      </c>
      <c r="B33139" s="0" t="n">
        <v>-3.02541425089659</v>
      </c>
      <c r="C33139" s="0" t="n">
        <v>0.235530275292815</v>
      </c>
    </row>
    <row r="33140">
      <c r="A33140" s="0" t="n">
        <v>374.122499573241</v>
      </c>
      <c r="B33140" s="0" t="n">
        <v>-3.02482562933666</v>
      </c>
      <c r="C33140" s="0" t="n">
        <v>0.235556808379674</v>
      </c>
    </row>
    <row r="33141">
      <c r="A33141" s="0" t="n">
        <v>374.111210761812</v>
      </c>
      <c r="B33141" s="0" t="n">
        <v>-3.02423702613356</v>
      </c>
      <c r="C33141" s="0" t="n">
        <v>0.235583350546564</v>
      </c>
    </row>
    <row r="33142">
      <c r="A33142" s="0" t="n">
        <v>374.099922631621</v>
      </c>
      <c r="B33142" s="0" t="n">
        <v>-3.02364844127662</v>
      </c>
      <c r="C33142" s="0" t="n">
        <v>0.23560990179683</v>
      </c>
    </row>
    <row r="33143">
      <c r="A33143" s="0" t="n">
        <v>374.088635182609</v>
      </c>
      <c r="B33143" s="0" t="n">
        <v>-3.02305987475522</v>
      </c>
      <c r="C33143" s="0" t="n">
        <v>0.235636462133815</v>
      </c>
    </row>
    <row r="33144">
      <c r="A33144" s="0" t="n">
        <v>374.077348414711</v>
      </c>
      <c r="B33144" s="0" t="n">
        <v>-3.02247132655868</v>
      </c>
      <c r="C33144" s="0" t="n">
        <v>0.235663031560868</v>
      </c>
    </row>
    <row r="33145">
      <c r="A33145" s="0" t="n">
        <v>374.066062327868</v>
      </c>
      <c r="B33145" s="0" t="n">
        <v>-3.02188279667636</v>
      </c>
      <c r="C33145" s="0" t="n">
        <v>0.235689610081336</v>
      </c>
    </row>
    <row r="33146">
      <c r="A33146" s="0" t="n">
        <v>374.054776922018</v>
      </c>
      <c r="B33146" s="0" t="n">
        <v>-3.02129428509759</v>
      </c>
      <c r="C33146" s="0" t="n">
        <v>0.235716197698572</v>
      </c>
    </row>
    <row r="33147">
      <c r="A33147" s="0" t="n">
        <v>374.043492197098</v>
      </c>
      <c r="B33147" s="0" t="n">
        <v>-3.02070579181173</v>
      </c>
      <c r="C33147" s="0" t="n">
        <v>0.235742794415927</v>
      </c>
    </row>
    <row r="33148">
      <c r="A33148" s="0" t="n">
        <v>374.032208153047</v>
      </c>
      <c r="B33148" s="0" t="n">
        <v>-3.02011731680812</v>
      </c>
      <c r="C33148" s="0" t="n">
        <v>0.235769400236755</v>
      </c>
    </row>
    <row r="33149">
      <c r="A33149" s="0" t="n">
        <v>374.020924789804</v>
      </c>
      <c r="B33149" s="0" t="n">
        <v>-3.01952886007609</v>
      </c>
      <c r="C33149" s="0" t="n">
        <v>0.235796015164414</v>
      </c>
    </row>
    <row r="33150">
      <c r="A33150" s="0" t="n">
        <v>374.009642107306</v>
      </c>
      <c r="B33150" s="0" t="n">
        <v>-3.01894042160498</v>
      </c>
      <c r="C33150" s="0" t="n">
        <v>0.23582263920226</v>
      </c>
    </row>
    <row r="33151">
      <c r="A33151" s="0" t="n">
        <v>373.998360105493</v>
      </c>
      <c r="B33151" s="0" t="n">
        <v>-3.01835200138414</v>
      </c>
      <c r="C33151" s="0" t="n">
        <v>0.235849272353654</v>
      </c>
    </row>
    <row r="33152">
      <c r="A33152" s="0" t="n">
        <v>373.987078784302</v>
      </c>
      <c r="B33152" s="0" t="n">
        <v>-3.01776359940289</v>
      </c>
      <c r="C33152" s="0" t="n">
        <v>0.235875914621958</v>
      </c>
    </row>
    <row r="33153">
      <c r="A33153" s="0" t="n">
        <v>373.975798143673</v>
      </c>
      <c r="B33153" s="0" t="n">
        <v>-3.01717521565057</v>
      </c>
      <c r="C33153" s="0" t="n">
        <v>0.235902566010534</v>
      </c>
    </row>
    <row r="33154">
      <c r="A33154" s="0" t="n">
        <v>373.964518183543</v>
      </c>
      <c r="B33154" s="0" t="n">
        <v>-3.01658685011652</v>
      </c>
      <c r="C33154" s="0" t="n">
        <v>0.235929226522748</v>
      </c>
    </row>
    <row r="33155">
      <c r="A33155" s="0" t="n">
        <v>373.953238903851</v>
      </c>
      <c r="B33155" s="0" t="n">
        <v>-3.01599850279007</v>
      </c>
      <c r="C33155" s="0" t="n">
        <v>0.235955896161966</v>
      </c>
    </row>
    <row r="33156">
      <c r="A33156" s="0" t="n">
        <v>373.941960304536</v>
      </c>
      <c r="B33156" s="0" t="n">
        <v>-3.01541017366055</v>
      </c>
      <c r="C33156" s="0" t="n">
        <v>0.235982574931559</v>
      </c>
    </row>
    <row r="33157">
      <c r="A33157" s="0" t="n">
        <v>373.930682385535</v>
      </c>
      <c r="B33157" s="0" t="n">
        <v>-3.01482186271728</v>
      </c>
      <c r="C33157" s="0" t="n">
        <v>0.236009262834897</v>
      </c>
    </row>
    <row r="33158">
      <c r="A33158" s="0" t="n">
        <v>373.919405146788</v>
      </c>
      <c r="B33158" s="0" t="n">
        <v>-3.0142335699496</v>
      </c>
      <c r="C33158" s="0" t="n">
        <v>0.236035959875351</v>
      </c>
    </row>
    <row r="33159">
      <c r="A33159" s="0" t="n">
        <v>373.908128588232</v>
      </c>
      <c r="B33159" s="0" t="n">
        <v>-3.01364529534684</v>
      </c>
      <c r="C33159" s="0" t="n">
        <v>0.236062666056297</v>
      </c>
    </row>
    <row r="33160">
      <c r="A33160" s="0" t="n">
        <v>373.896852709807</v>
      </c>
      <c r="B33160" s="0" t="n">
        <v>-3.01305703889831</v>
      </c>
      <c r="C33160" s="0" t="n">
        <v>0.236089381381111</v>
      </c>
    </row>
    <row r="33161">
      <c r="A33161" s="0" t="n">
        <v>373.88557751145</v>
      </c>
      <c r="B33161" s="0" t="n">
        <v>-3.01246880059334</v>
      </c>
      <c r="C33161" s="0" t="n">
        <v>0.236116105853171</v>
      </c>
    </row>
    <row r="33162">
      <c r="A33162" s="0" t="n">
        <v>373.8743029931</v>
      </c>
      <c r="B33162" s="0" t="n">
        <v>-3.01188058042126</v>
      </c>
      <c r="C33162" s="0" t="n">
        <v>0.236142839475856</v>
      </c>
    </row>
    <row r="33163">
      <c r="A33163" s="0" t="n">
        <v>373.863029154696</v>
      </c>
      <c r="B33163" s="0" t="n">
        <v>-3.01129237837138</v>
      </c>
      <c r="C33163" s="0" t="n">
        <v>0.236169582252548</v>
      </c>
    </row>
    <row r="33164">
      <c r="A33164" s="0" t="n">
        <v>373.851755996176</v>
      </c>
      <c r="B33164" s="0" t="n">
        <v>-3.01070419443303</v>
      </c>
      <c r="C33164" s="0" t="n">
        <v>0.236196334186631</v>
      </c>
    </row>
    <row r="33165">
      <c r="A33165" s="0" t="n">
        <v>373.840483517479</v>
      </c>
      <c r="B33165" s="0" t="n">
        <v>-3.01011602859552</v>
      </c>
      <c r="C33165" s="0" t="n">
        <v>0.23622309528149</v>
      </c>
    </row>
    <row r="33166">
      <c r="A33166" s="0" t="n">
        <v>373.829211718543</v>
      </c>
      <c r="B33166" s="0" t="n">
        <v>-3.00952788084817</v>
      </c>
      <c r="C33166" s="0" t="n">
        <v>0.236249865540513</v>
      </c>
    </row>
    <row r="33167">
      <c r="A33167" s="0" t="n">
        <v>373.817940599306</v>
      </c>
      <c r="B33167" s="0" t="n">
        <v>-3.0089397511803</v>
      </c>
      <c r="C33167" s="0" t="n">
        <v>0.236276644967088</v>
      </c>
    </row>
    <row r="33168">
      <c r="A33168" s="0" t="n">
        <v>373.806670159708</v>
      </c>
      <c r="B33168" s="0" t="n">
        <v>-3.00835163958122</v>
      </c>
      <c r="C33168" s="0" t="n">
        <v>0.236303433564606</v>
      </c>
    </row>
    <row r="33169">
      <c r="A33169" s="0" t="n">
        <v>373.795400399686</v>
      </c>
      <c r="B33169" s="0" t="n">
        <v>-3.00776354604024</v>
      </c>
      <c r="C33169" s="0" t="n">
        <v>0.23633023133646</v>
      </c>
    </row>
    <row r="33170">
      <c r="A33170" s="0" t="n">
        <v>373.78413131918</v>
      </c>
      <c r="B33170" s="0" t="n">
        <v>-3.00717547054668</v>
      </c>
      <c r="C33170" s="0" t="n">
        <v>0.236357038286044</v>
      </c>
    </row>
    <row r="33171">
      <c r="A33171" s="0" t="n">
        <v>373.772862918127</v>
      </c>
      <c r="B33171" s="0" t="n">
        <v>-3.00658741308985</v>
      </c>
      <c r="C33171" s="0" t="n">
        <v>0.236383854416756</v>
      </c>
    </row>
    <row r="33172">
      <c r="A33172" s="0" t="n">
        <v>373.761595196467</v>
      </c>
      <c r="B33172" s="0" t="n">
        <v>-3.00599937365904</v>
      </c>
      <c r="C33172" s="0" t="n">
        <v>0.236410679731992</v>
      </c>
    </row>
    <row r="33173">
      <c r="A33173" s="0" t="n">
        <v>373.750328154137</v>
      </c>
      <c r="B33173" s="0" t="n">
        <v>-3.00541135224359</v>
      </c>
      <c r="C33173" s="0" t="n">
        <v>0.236437514235153</v>
      </c>
    </row>
    <row r="33174">
      <c r="A33174" s="0" t="n">
        <v>373.739061791077</v>
      </c>
      <c r="B33174" s="0" t="n">
        <v>-3.00482334883278</v>
      </c>
      <c r="C33174" s="0" t="n">
        <v>0.236464357929641</v>
      </c>
    </row>
    <row r="33175">
      <c r="A33175" s="0" t="n">
        <v>373.727796107225</v>
      </c>
      <c r="B33175" s="0" t="n">
        <v>-3.00423536341592</v>
      </c>
      <c r="C33175" s="0" t="n">
        <v>0.236491210818861</v>
      </c>
    </row>
    <row r="33176">
      <c r="A33176" s="0" t="n">
        <v>373.71653110252</v>
      </c>
      <c r="B33176" s="0" t="n">
        <v>-3.00364739598232</v>
      </c>
      <c r="C33176" s="0" t="n">
        <v>0.236518072906216</v>
      </c>
    </row>
    <row r="33177">
      <c r="A33177" s="0" t="n">
        <v>373.705266776899</v>
      </c>
      <c r="B33177" s="0" t="n">
        <v>-3.00305944652127</v>
      </c>
      <c r="C33177" s="0" t="n">
        <v>0.236544944195115</v>
      </c>
    </row>
    <row r="33178">
      <c r="A33178" s="0" t="n">
        <v>373.694003130303</v>
      </c>
      <c r="B33178" s="0" t="n">
        <v>-3.00247151502208</v>
      </c>
      <c r="C33178" s="0" t="n">
        <v>0.236571824688967</v>
      </c>
    </row>
    <row r="33179">
      <c r="A33179" s="0" t="n">
        <v>373.682740162669</v>
      </c>
      <c r="B33179" s="0" t="n">
        <v>-3.00188360147405</v>
      </c>
      <c r="C33179" s="0" t="n">
        <v>0.236598714391183</v>
      </c>
    </row>
    <row r="33180">
      <c r="A33180" s="0" t="n">
        <v>373.671477873936</v>
      </c>
      <c r="B33180" s="0" t="n">
        <v>-3.00129570586648</v>
      </c>
      <c r="C33180" s="0" t="n">
        <v>0.236625613305177</v>
      </c>
    </row>
    <row r="33181">
      <c r="A33181" s="0" t="n">
        <v>373.660216264042</v>
      </c>
      <c r="B33181" s="0" t="n">
        <v>-3.00070782818865</v>
      </c>
      <c r="C33181" s="0" t="n">
        <v>0.236652521434362</v>
      </c>
    </row>
    <row r="33182">
      <c r="A33182" s="0" t="n">
        <v>373.648955332927</v>
      </c>
      <c r="B33182" s="0" t="n">
        <v>-3.00011996842988</v>
      </c>
      <c r="C33182" s="0" t="n">
        <v>0.236679438782156</v>
      </c>
    </row>
    <row r="33183">
      <c r="A33183" s="0" t="n">
        <v>373.637695080529</v>
      </c>
      <c r="B33183" s="0" t="n">
        <v>-2.99953212657944</v>
      </c>
      <c r="C33183" s="0" t="n">
        <v>0.236706365351977</v>
      </c>
    </row>
    <row r="33184">
      <c r="A33184" s="0" t="n">
        <v>373.626435506786</v>
      </c>
      <c r="B33184" s="0" t="n">
        <v>-2.99894430262663</v>
      </c>
      <c r="C33184" s="0" t="n">
        <v>0.236733301147246</v>
      </c>
    </row>
    <row r="33185">
      <c r="A33185" s="0" t="n">
        <v>373.615176611638</v>
      </c>
      <c r="B33185" s="0" t="n">
        <v>-2.99835649656075</v>
      </c>
      <c r="C33185" s="0" t="n">
        <v>0.236760246171385</v>
      </c>
    </row>
    <row r="33186">
      <c r="A33186" s="0" t="n">
        <v>373.603918395022</v>
      </c>
      <c r="B33186" s="0" t="n">
        <v>-2.99776870837108</v>
      </c>
      <c r="C33186" s="0" t="n">
        <v>0.236787200427818</v>
      </c>
    </row>
    <row r="33187">
      <c r="A33187" s="0" t="n">
        <v>373.592660856877</v>
      </c>
      <c r="B33187" s="0" t="n">
        <v>-2.99718093804691</v>
      </c>
      <c r="C33187" s="0" t="n">
        <v>0.236814163919971</v>
      </c>
    </row>
    <row r="33188">
      <c r="A33188" s="0" t="n">
        <v>373.581403997143</v>
      </c>
      <c r="B33188" s="0" t="n">
        <v>-2.99659318557753</v>
      </c>
      <c r="C33188" s="0" t="n">
        <v>0.236841136651272</v>
      </c>
    </row>
    <row r="33189">
      <c r="A33189" s="0" t="n">
        <v>373.570147815758</v>
      </c>
      <c r="B33189" s="0" t="n">
        <v>-2.99600545095222</v>
      </c>
      <c r="C33189" s="0" t="n">
        <v>0.23686811862515</v>
      </c>
    </row>
    <row r="33190">
      <c r="A33190" s="0" t="n">
        <v>373.55889231266</v>
      </c>
      <c r="B33190" s="0" t="n">
        <v>-2.99541773416027</v>
      </c>
      <c r="C33190" s="0" t="n">
        <v>0.236895109845038</v>
      </c>
    </row>
    <row r="33191">
      <c r="A33191" s="0" t="n">
        <v>373.547637487789</v>
      </c>
      <c r="B33191" s="0" t="n">
        <v>-2.99483003519095</v>
      </c>
      <c r="C33191" s="0" t="n">
        <v>0.236922110314368</v>
      </c>
    </row>
    <row r="33192">
      <c r="A33192" s="0" t="n">
        <v>373.536383341082</v>
      </c>
      <c r="B33192" s="0" t="n">
        <v>-2.99424235403355</v>
      </c>
      <c r="C33192" s="0" t="n">
        <v>0.236949120036576</v>
      </c>
    </row>
    <row r="33193">
      <c r="A33193" s="0" t="n">
        <v>373.525129872479</v>
      </c>
      <c r="B33193" s="0" t="n">
        <v>-2.99365469067736</v>
      </c>
      <c r="C33193" s="0" t="n">
        <v>0.236976139015099</v>
      </c>
    </row>
    <row r="33194">
      <c r="A33194" s="0" t="n">
        <v>373.513877081918</v>
      </c>
      <c r="B33194" s="0" t="n">
        <v>-2.99306704511164</v>
      </c>
      <c r="C33194" s="0" t="n">
        <v>0.237003167253376</v>
      </c>
    </row>
    <row r="33195">
      <c r="A33195" s="0" t="n">
        <v>373.502624969339</v>
      </c>
      <c r="B33195" s="0" t="n">
        <v>-2.99247941732567</v>
      </c>
      <c r="C33195" s="0" t="n">
        <v>0.237030204754848</v>
      </c>
    </row>
    <row r="33196">
      <c r="A33196" s="0" t="n">
        <v>373.491373534679</v>
      </c>
      <c r="B33196" s="0" t="n">
        <v>-2.99189180730873</v>
      </c>
      <c r="C33196" s="0" t="n">
        <v>0.237057251522957</v>
      </c>
    </row>
    <row r="33197">
      <c r="A33197" s="0" t="n">
        <v>373.480122777877</v>
      </c>
      <c r="B33197" s="0" t="n">
        <v>-2.99130421505009</v>
      </c>
      <c r="C33197" s="0" t="n">
        <v>0.237084307561149</v>
      </c>
    </row>
    <row r="33198">
      <c r="A33198" s="0" t="n">
        <v>373.468872698873</v>
      </c>
      <c r="B33198" s="0" t="n">
        <v>-2.99071664053904</v>
      </c>
      <c r="C33198" s="0" t="n">
        <v>0.23711137287287</v>
      </c>
    </row>
    <row r="33199">
      <c r="A33199" s="0" t="n">
        <v>373.457623297605</v>
      </c>
      <c r="B33199" s="0" t="n">
        <v>-2.99012908376483</v>
      </c>
      <c r="C33199" s="0" t="n">
        <v>0.237138447461568</v>
      </c>
    </row>
    <row r="33200">
      <c r="A33200" s="0" t="n">
        <v>373.446374574012</v>
      </c>
      <c r="B33200" s="0" t="n">
        <v>-2.98954154471673</v>
      </c>
      <c r="C33200" s="0" t="n">
        <v>0.237165531330693</v>
      </c>
    </row>
    <row r="33201">
      <c r="A33201" s="0" t="n">
        <v>373.435126528032</v>
      </c>
      <c r="B33201" s="0" t="n">
        <v>-2.98895402338402</v>
      </c>
      <c r="C33201" s="0" t="n">
        <v>0.237192624483698</v>
      </c>
    </row>
    <row r="33202">
      <c r="A33202" s="0" t="n">
        <v>373.423879159605</v>
      </c>
      <c r="B33202" s="0" t="n">
        <v>-2.98836651975596</v>
      </c>
      <c r="C33202" s="0" t="n">
        <v>0.237219726924037</v>
      </c>
    </row>
    <row r="33203">
      <c r="A33203" s="0" t="n">
        <v>373.412632468668</v>
      </c>
      <c r="B33203" s="0" t="n">
        <v>-2.98777903382182</v>
      </c>
      <c r="C33203" s="0" t="n">
        <v>0.237246838655165</v>
      </c>
    </row>
    <row r="33204">
      <c r="A33204" s="0" t="n">
        <v>373.401386455162</v>
      </c>
      <c r="B33204" s="0" t="n">
        <v>-2.98719156557086</v>
      </c>
      <c r="C33204" s="0" t="n">
        <v>0.237273959680541</v>
      </c>
    </row>
    <row r="33205">
      <c r="A33205" s="0" t="n">
        <v>373.390141119024</v>
      </c>
      <c r="B33205" s="0" t="n">
        <v>-2.98660411499235</v>
      </c>
      <c r="C33205" s="0" t="n">
        <v>0.237301090003623</v>
      </c>
    </row>
    <row r="33206">
      <c r="A33206" s="0" t="n">
        <v>373.378896460194</v>
      </c>
      <c r="B33206" s="0" t="n">
        <v>-2.98601668207554</v>
      </c>
      <c r="C33206" s="0" t="n">
        <v>0.237328229627874</v>
      </c>
    </row>
    <row r="33207">
      <c r="A33207" s="0" t="n">
        <v>373.36765247861</v>
      </c>
      <c r="B33207" s="0" t="n">
        <v>-2.9854292668097</v>
      </c>
      <c r="C33207" s="0" t="n">
        <v>0.237355378556757</v>
      </c>
    </row>
    <row r="33208">
      <c r="A33208" s="0" t="n">
        <v>373.356409174211</v>
      </c>
      <c r="B33208" s="0" t="n">
        <v>-2.98484186918408</v>
      </c>
      <c r="C33208" s="0" t="n">
        <v>0.237382536793737</v>
      </c>
    </row>
    <row r="33209">
      <c r="A33209" s="0" t="n">
        <v>373.345166546936</v>
      </c>
      <c r="B33209" s="0" t="n">
        <v>-2.98425448918794</v>
      </c>
      <c r="C33209" s="0" t="n">
        <v>0.237409704342282</v>
      </c>
    </row>
    <row r="33210">
      <c r="A33210" s="0" t="n">
        <v>373.333924596724</v>
      </c>
      <c r="B33210" s="0" t="n">
        <v>-2.98366712681054</v>
      </c>
      <c r="C33210" s="0" t="n">
        <v>0.237436881205859</v>
      </c>
    </row>
    <row r="33211">
      <c r="A33211" s="0" t="n">
        <v>373.322683323513</v>
      </c>
      <c r="B33211" s="0" t="n">
        <v>-2.98307978204112</v>
      </c>
      <c r="C33211" s="0" t="n">
        <v>0.237464067387942</v>
      </c>
    </row>
    <row r="33212">
      <c r="A33212" s="0" t="n">
        <v>373.311442727243</v>
      </c>
      <c r="B33212" s="0" t="n">
        <v>-2.98249245486896</v>
      </c>
      <c r="C33212" s="0" t="n">
        <v>0.237491262892001</v>
      </c>
    </row>
    <row r="33213">
      <c r="A33213" s="0" t="n">
        <v>373.300202807852</v>
      </c>
      <c r="B33213" s="0" t="n">
        <v>-2.98190514528329</v>
      </c>
      <c r="C33213" s="0" t="n">
        <v>0.237518467721513</v>
      </c>
    </row>
    <row r="33214">
      <c r="A33214" s="0" t="n">
        <v>373.288963565279</v>
      </c>
      <c r="B33214" s="0" t="n">
        <v>-2.98131785327335</v>
      </c>
      <c r="C33214" s="0" t="n">
        <v>0.237545681879953</v>
      </c>
    </row>
    <row r="33215">
      <c r="A33215" s="0" t="n">
        <v>373.277724999464</v>
      </c>
      <c r="B33215" s="0" t="n">
        <v>-2.98073057882842</v>
      </c>
      <c r="C33215" s="0" t="n">
        <v>0.2375729053708</v>
      </c>
    </row>
    <row r="33216">
      <c r="A33216" s="0" t="n">
        <v>373.266487110344</v>
      </c>
      <c r="B33216" s="0" t="n">
        <v>-2.98014332193772</v>
      </c>
      <c r="C33216" s="0" t="n">
        <v>0.237600138197535</v>
      </c>
    </row>
    <row r="33217">
      <c r="A33217" s="0" t="n">
        <v>373.255249897859</v>
      </c>
      <c r="B33217" s="0" t="n">
        <v>-2.97955608259051</v>
      </c>
      <c r="C33217" s="0" t="n">
        <v>0.23762738036364</v>
      </c>
    </row>
    <row r="33218">
      <c r="A33218" s="0" t="n">
        <v>373.244013361948</v>
      </c>
      <c r="B33218" s="0" t="n">
        <v>-2.97896886077603</v>
      </c>
      <c r="C33218" s="0" t="n">
        <v>0.237654631872599</v>
      </c>
    </row>
    <row r="33219">
      <c r="A33219" s="0" t="n">
        <v>373.23277750255</v>
      </c>
      <c r="B33219" s="0" t="n">
        <v>-2.97838165648352</v>
      </c>
      <c r="C33219" s="0" t="n">
        <v>0.237681892727898</v>
      </c>
    </row>
    <row r="33220">
      <c r="A33220" s="0" t="n">
        <v>373.221542319602</v>
      </c>
      <c r="B33220" s="0" t="n">
        <v>-2.97779446970223</v>
      </c>
      <c r="C33220" s="0" t="n">
        <v>0.237709162933026</v>
      </c>
    </row>
    <row r="33221">
      <c r="A33221" s="0" t="n">
        <v>373.210307813046</v>
      </c>
      <c r="B33221" s="0" t="n">
        <v>-2.97720730042139</v>
      </c>
      <c r="C33221" s="0" t="n">
        <v>0.237736442491471</v>
      </c>
    </row>
    <row r="33222">
      <c r="A33222" s="0" t="n">
        <v>373.199073982818</v>
      </c>
      <c r="B33222" s="0" t="n">
        <v>-2.97662014863024</v>
      </c>
      <c r="C33222" s="0" t="n">
        <v>0.237763731406727</v>
      </c>
    </row>
    <row r="33223">
      <c r="A33223" s="0" t="n">
        <v>373.187840828859</v>
      </c>
      <c r="B33223" s="0" t="n">
        <v>-2.97603301431803</v>
      </c>
      <c r="C33223" s="0" t="n">
        <v>0.237791029682286</v>
      </c>
    </row>
    <row r="33224">
      <c r="A33224" s="0" t="n">
        <v>373.176608351107</v>
      </c>
      <c r="B33224" s="0" t="n">
        <v>-2.97544589747397</v>
      </c>
      <c r="C33224" s="0" t="n">
        <v>0.237818337321644</v>
      </c>
    </row>
    <row r="33225">
      <c r="A33225" s="0" t="n">
        <v>373.165376549502</v>
      </c>
      <c r="B33225" s="0" t="n">
        <v>-2.97485879808732</v>
      </c>
      <c r="C33225" s="0" t="n">
        <v>0.237845654328299</v>
      </c>
    </row>
    <row r="33226">
      <c r="A33226" s="0" t="n">
        <v>373.154145423981</v>
      </c>
      <c r="B33226" s="0" t="n">
        <v>-2.97427171614729</v>
      </c>
      <c r="C33226" s="0" t="n">
        <v>0.237872980705751</v>
      </c>
    </row>
    <row r="33227">
      <c r="A33227" s="0" t="n">
        <v>373.142914974484</v>
      </c>
      <c r="B33227" s="0" t="n">
        <v>-2.97368465164314</v>
      </c>
      <c r="C33227" s="0" t="n">
        <v>0.2379003164575</v>
      </c>
    </row>
    <row r="33228">
      <c r="A33228" s="0" t="n">
        <v>373.131685200951</v>
      </c>
      <c r="B33228" s="0" t="n">
        <v>-2.97309760456407</v>
      </c>
      <c r="C33228" s="0" t="n">
        <v>0.23792766158705</v>
      </c>
    </row>
    <row r="33229">
      <c r="A33229" s="0" t="n">
        <v>373.120456103319</v>
      </c>
      <c r="B33229" s="0" t="n">
        <v>-2.97251057489932</v>
      </c>
      <c r="C33229" s="0" t="n">
        <v>0.237955016097906</v>
      </c>
    </row>
    <row r="33230">
      <c r="A33230" s="0" t="n">
        <v>373.109227681529</v>
      </c>
      <c r="B33230" s="0" t="n">
        <v>-2.97192356263813</v>
      </c>
      <c r="C33230" s="0" t="n">
        <v>0.237982379993575</v>
      </c>
    </row>
    <row r="33231">
      <c r="A33231" s="0" t="n">
        <v>373.097999935518</v>
      </c>
      <c r="B33231" s="0" t="n">
        <v>-2.9713365677697</v>
      </c>
      <c r="C33231" s="0" t="n">
        <v>0.238009753277566</v>
      </c>
    </row>
    <row r="33232">
      <c r="A33232" s="0" t="n">
        <v>373.086772865226</v>
      </c>
      <c r="B33232" s="0" t="n">
        <v>-2.97074959028328</v>
      </c>
      <c r="C33232" s="0" t="n">
        <v>0.238037135953389</v>
      </c>
    </row>
    <row r="33233">
      <c r="A33233" s="0" t="n">
        <v>373.075546470592</v>
      </c>
      <c r="B33233" s="0" t="n">
        <v>-2.97016263016807</v>
      </c>
      <c r="C33233" s="0" t="n">
        <v>0.238064528024559</v>
      </c>
    </row>
    <row r="33234">
      <c r="A33234" s="0" t="n">
        <v>373.064320751556</v>
      </c>
      <c r="B33234" s="0" t="n">
        <v>-2.96957568741331</v>
      </c>
      <c r="C33234" s="0" t="n">
        <v>0.238091929494589</v>
      </c>
    </row>
    <row r="33235">
      <c r="A33235" s="0" t="n">
        <v>373.053095708055</v>
      </c>
      <c r="B33235" s="0" t="n">
        <v>-2.9689887620082</v>
      </c>
      <c r="C33235" s="0" t="n">
        <v>0.238119340366996</v>
      </c>
    </row>
    <row r="33236">
      <c r="A33236" s="0" t="n">
        <v>373.041871340029</v>
      </c>
      <c r="B33236" s="0" t="n">
        <v>-2.96840185394198</v>
      </c>
      <c r="C33236" s="0" t="n">
        <v>0.238146760645299</v>
      </c>
    </row>
    <row r="33237">
      <c r="A33237" s="0" t="n">
        <v>373.030647647417</v>
      </c>
      <c r="B33237" s="0" t="n">
        <v>-2.96781496320385</v>
      </c>
      <c r="C33237" s="0" t="n">
        <v>0.238174190333018</v>
      </c>
    </row>
    <row r="33238">
      <c r="A33238" s="0" t="n">
        <v>373.019424630158</v>
      </c>
      <c r="B33238" s="0" t="n">
        <v>-2.96722808978304</v>
      </c>
      <c r="C33238" s="0" t="n">
        <v>0.238201629433675</v>
      </c>
    </row>
    <row r="33239">
      <c r="A33239" s="0" t="n">
        <v>373.008202288191</v>
      </c>
      <c r="B33239" s="0" t="n">
        <v>-2.96664123366875</v>
      </c>
      <c r="C33239" s="0" t="n">
        <v>0.238229077950795</v>
      </c>
    </row>
    <row r="33240">
      <c r="A33240" s="0" t="n">
        <v>372.996980621456</v>
      </c>
      <c r="B33240" s="0" t="n">
        <v>-2.96605439485019</v>
      </c>
      <c r="C33240" s="0" t="n">
        <v>0.238256535887905</v>
      </c>
    </row>
    <row r="33241">
      <c r="A33241" s="0" t="n">
        <v>372.985759629891</v>
      </c>
      <c r="B33241" s="0" t="n">
        <v>-2.96546757331659</v>
      </c>
      <c r="C33241" s="0" t="n">
        <v>0.238284003248532</v>
      </c>
    </row>
    <row r="33242">
      <c r="A33242" s="0" t="n">
        <v>372.974539313435</v>
      </c>
      <c r="B33242" s="0" t="n">
        <v>-2.96488076905714</v>
      </c>
      <c r="C33242" s="0" t="n">
        <v>0.238311480036206</v>
      </c>
    </row>
    <row r="33243">
      <c r="A33243" s="0" t="n">
        <v>372.963319672027</v>
      </c>
      <c r="B33243" s="0" t="n">
        <v>-2.96429398206107</v>
      </c>
      <c r="C33243" s="0" t="n">
        <v>0.238338966254459</v>
      </c>
    </row>
    <row r="33244">
      <c r="A33244" s="0" t="n">
        <v>372.952100705607</v>
      </c>
      <c r="B33244" s="0" t="n">
        <v>-2.96370721231756</v>
      </c>
      <c r="C33244" s="0" t="n">
        <v>0.238366461906826</v>
      </c>
    </row>
    <row r="33245">
      <c r="A33245" s="0" t="n">
        <v>372.940882414113</v>
      </c>
      <c r="B33245" s="0" t="n">
        <v>-2.96312045981583</v>
      </c>
      <c r="C33245" s="0" t="n">
        <v>0.238393966996842</v>
      </c>
    </row>
    <row r="33246">
      <c r="A33246" s="0" t="n">
        <v>372.929664797485</v>
      </c>
      <c r="B33246" s="0" t="n">
        <v>-2.96253372454509</v>
      </c>
      <c r="C33246" s="0" t="n">
        <v>0.238421481528045</v>
      </c>
    </row>
    <row r="33247">
      <c r="A33247" s="0" t="n">
        <v>372.918447855662</v>
      </c>
      <c r="B33247" s="0" t="n">
        <v>-2.96194700649453</v>
      </c>
      <c r="C33247" s="0" t="n">
        <v>0.238449005503975</v>
      </c>
    </row>
    <row r="33248">
      <c r="A33248" s="0" t="n">
        <v>372.907231588583</v>
      </c>
      <c r="B33248" s="0" t="n">
        <v>-2.96136030565335</v>
      </c>
      <c r="C33248" s="0" t="n">
        <v>0.238476538928174</v>
      </c>
    </row>
    <row r="33249">
      <c r="A33249" s="0" t="n">
        <v>372.896015996186</v>
      </c>
      <c r="B33249" s="0" t="n">
        <v>-2.96077362201076</v>
      </c>
      <c r="C33249" s="0" t="n">
        <v>0.238504081804184</v>
      </c>
    </row>
    <row r="33250">
      <c r="A33250" s="0" t="n">
        <v>372.884801078412</v>
      </c>
      <c r="B33250" s="0" t="n">
        <v>-2.96018695555594</v>
      </c>
      <c r="C33250" s="0" t="n">
        <v>0.238531634135553</v>
      </c>
    </row>
    <row r="33251">
      <c r="A33251" s="0" t="n">
        <v>372.873586835199</v>
      </c>
      <c r="B33251" s="0" t="n">
        <v>-2.95960030627811</v>
      </c>
      <c r="C33251" s="0" t="n">
        <v>0.238559195925826</v>
      </c>
    </row>
    <row r="33252">
      <c r="A33252" s="0" t="n">
        <v>372.862373266486</v>
      </c>
      <c r="B33252" s="0" t="n">
        <v>-2.95901367416645</v>
      </c>
      <c r="C33252" s="0" t="n">
        <v>0.238586767178554</v>
      </c>
    </row>
    <row r="33253">
      <c r="A33253" s="0" t="n">
        <v>372.851160372213</v>
      </c>
      <c r="B33253" s="0" t="n">
        <v>-2.95842705921016</v>
      </c>
      <c r="C33253" s="0" t="n">
        <v>0.238614347897288</v>
      </c>
    </row>
    <row r="33254">
      <c r="A33254" s="0" t="n">
        <v>372.839948152318</v>
      </c>
      <c r="B33254" s="0" t="n">
        <v>-2.95784046139843</v>
      </c>
      <c r="C33254" s="0" t="n">
        <v>0.238641938085581</v>
      </c>
    </row>
    <row r="33255">
      <c r="A33255" s="0" t="n">
        <v>372.828736606742</v>
      </c>
      <c r="B33255" s="0" t="n">
        <v>-2.95725388072045</v>
      </c>
      <c r="C33255" s="0" t="n">
        <v>0.238669537746989</v>
      </c>
    </row>
    <row r="33256">
      <c r="A33256" s="0" t="n">
        <v>372.817525735422</v>
      </c>
      <c r="B33256" s="0" t="n">
        <v>-2.9566673171654</v>
      </c>
      <c r="C33256" s="0" t="n">
        <v>0.238697146885069</v>
      </c>
    </row>
    <row r="33257">
      <c r="A33257" s="0" t="n">
        <v>372.806315538298</v>
      </c>
      <c r="B33257" s="0" t="n">
        <v>-2.95608077072248</v>
      </c>
      <c r="C33257" s="0" t="n">
        <v>0.238724765503379</v>
      </c>
    </row>
    <row r="33258">
      <c r="A33258" s="0" t="n">
        <v>372.79510601531</v>
      </c>
      <c r="B33258" s="0" t="n">
        <v>-2.95549424138087</v>
      </c>
      <c r="C33258" s="0" t="n">
        <v>0.238752393605482</v>
      </c>
    </row>
    <row r="33259">
      <c r="A33259" s="0" t="n">
        <v>372.783897166397</v>
      </c>
      <c r="B33259" s="0" t="n">
        <v>-2.95490772912976</v>
      </c>
      <c r="C33259" s="0" t="n">
        <v>0.238780031194939</v>
      </c>
    </row>
    <row r="33260">
      <c r="A33260" s="0" t="n">
        <v>372.772688991497</v>
      </c>
      <c r="B33260" s="0" t="n">
        <v>-2.95432123395833</v>
      </c>
      <c r="C33260" s="0" t="n">
        <v>0.238807678275316</v>
      </c>
    </row>
    <row r="33261">
      <c r="A33261" s="0" t="n">
        <v>372.76148149055</v>
      </c>
      <c r="B33261" s="0" t="n">
        <v>-2.95373475585576</v>
      </c>
      <c r="C33261" s="0" t="n">
        <v>0.238835334850181</v>
      </c>
    </row>
    <row r="33262">
      <c r="A33262" s="0" t="n">
        <v>372.750274663496</v>
      </c>
      <c r="B33262" s="0" t="n">
        <v>-2.95314829481123</v>
      </c>
      <c r="C33262" s="0" t="n">
        <v>0.238863000923101</v>
      </c>
    </row>
    <row r="33263">
      <c r="A33263" s="0" t="n">
        <v>372.739068510273</v>
      </c>
      <c r="B33263" s="0" t="n">
        <v>-2.95256185081392</v>
      </c>
      <c r="C33263" s="0" t="n">
        <v>0.238890676497647</v>
      </c>
    </row>
    <row r="33264">
      <c r="A33264" s="0" t="n">
        <v>372.72786303082</v>
      </c>
      <c r="B33264" s="0" t="n">
        <v>-2.951975423853</v>
      </c>
      <c r="C33264" s="0" t="n">
        <v>0.238918361577394</v>
      </c>
    </row>
    <row r="33265">
      <c r="A33265" s="0" t="n">
        <v>372.716658225077</v>
      </c>
      <c r="B33265" s="0" t="n">
        <v>-2.95138901391767</v>
      </c>
      <c r="C33265" s="0" t="n">
        <v>0.238946056165914</v>
      </c>
    </row>
    <row r="33266">
      <c r="A33266" s="0" t="n">
        <v>372.705454092984</v>
      </c>
      <c r="B33266" s="0" t="n">
        <v>-2.95080262099707</v>
      </c>
      <c r="C33266" s="0" t="n">
        <v>0.238973760266785</v>
      </c>
    </row>
    <row r="33267">
      <c r="A33267" s="0" t="n">
        <v>372.694250634478</v>
      </c>
      <c r="B33267" s="0" t="n">
        <v>-2.9502162450804</v>
      </c>
      <c r="C33267" s="0" t="n">
        <v>0.239001473883586</v>
      </c>
    </row>
    <row r="33268">
      <c r="A33268" s="0" t="n">
        <v>372.683047849501</v>
      </c>
      <c r="B33268" s="0" t="n">
        <v>-2.94962988615682</v>
      </c>
      <c r="C33268" s="0" t="n">
        <v>0.239029197019897</v>
      </c>
    </row>
    <row r="33269">
      <c r="A33269" s="0" t="n">
        <v>372.67184573799</v>
      </c>
      <c r="B33269" s="0" t="n">
        <v>-2.94904354421549</v>
      </c>
      <c r="C33269" s="0" t="n">
        <v>0.239056929679301</v>
      </c>
    </row>
    <row r="33270">
      <c r="A33270" s="0" t="n">
        <v>372.660644299886</v>
      </c>
      <c r="B33270" s="0" t="n">
        <v>-2.9484572192456</v>
      </c>
      <c r="C33270" s="0" t="n">
        <v>0.239084671865382</v>
      </c>
    </row>
    <row r="33271">
      <c r="A33271" s="0" t="n">
        <v>372.649443535127</v>
      </c>
      <c r="B33271" s="0" t="n">
        <v>-2.94787091123631</v>
      </c>
      <c r="C33271" s="0" t="n">
        <v>0.239112423581726</v>
      </c>
    </row>
    <row r="33272">
      <c r="A33272" s="0" t="n">
        <v>372.638243443652</v>
      </c>
      <c r="B33272" s="0" t="n">
        <v>-2.94728462017677</v>
      </c>
      <c r="C33272" s="0" t="n">
        <v>0.239140184831923</v>
      </c>
    </row>
    <row r="33273">
      <c r="A33273" s="0" t="n">
        <v>372.627044025402</v>
      </c>
      <c r="B33273" s="0" t="n">
        <v>-2.94669834605616</v>
      </c>
      <c r="C33273" s="0" t="n">
        <v>0.239167955619563</v>
      </c>
    </row>
    <row r="33274">
      <c r="A33274" s="0" t="n">
        <v>372.615845280315</v>
      </c>
      <c r="B33274" s="0" t="n">
        <v>-2.94611208886364</v>
      </c>
      <c r="C33274" s="0" t="n">
        <v>0.239195735948238</v>
      </c>
    </row>
    <row r="33275">
      <c r="A33275" s="0" t="n">
        <v>372.60464720833</v>
      </c>
      <c r="B33275" s="0" t="n">
        <v>-2.94552584858836</v>
      </c>
      <c r="C33275" s="0" t="n">
        <v>0.239223525821542</v>
      </c>
    </row>
    <row r="33276">
      <c r="A33276" s="0" t="n">
        <v>372.593449809388</v>
      </c>
      <c r="B33276" s="0" t="n">
        <v>-2.9449396252195</v>
      </c>
      <c r="C33276" s="0" t="n">
        <v>0.239251325243072</v>
      </c>
    </row>
    <row r="33277">
      <c r="A33277" s="0" t="n">
        <v>372.582253083427</v>
      </c>
      <c r="B33277" s="0" t="n">
        <v>-2.94435341874619</v>
      </c>
      <c r="C33277" s="0" t="n">
        <v>0.239279134216426</v>
      </c>
    </row>
    <row r="33278">
      <c r="A33278" s="0" t="n">
        <v>372.571057030386</v>
      </c>
      <c r="B33278" s="0" t="n">
        <v>-2.94376722915761</v>
      </c>
      <c r="C33278" s="0" t="n">
        <v>0.239306952745205</v>
      </c>
    </row>
    <row r="33279">
      <c r="A33279" s="0" t="n">
        <v>372.559861650206</v>
      </c>
      <c r="B33279" s="0" t="n">
        <v>-2.94318105644291</v>
      </c>
      <c r="C33279" s="0" t="n">
        <v>0.23933478083301</v>
      </c>
    </row>
    <row r="33280">
      <c r="A33280" s="0" t="n">
        <v>372.548666942824</v>
      </c>
      <c r="B33280" s="0" t="n">
        <v>-2.94259490059123</v>
      </c>
      <c r="C33280" s="0" t="n">
        <v>0.239362618483446</v>
      </c>
    </row>
    <row r="33281">
      <c r="A33281" s="0" t="n">
        <v>372.537472908182</v>
      </c>
      <c r="B33281" s="0" t="n">
        <v>-2.94200876159174</v>
      </c>
      <c r="C33281" s="0" t="n">
        <v>0.239390465700119</v>
      </c>
    </row>
    <row r="33282">
      <c r="A33282" s="0" t="n">
        <v>372.526279546217</v>
      </c>
      <c r="B33282" s="0" t="n">
        <v>-2.94142263943358</v>
      </c>
      <c r="C33282" s="0" t="n">
        <v>0.239418322486637</v>
      </c>
    </row>
    <row r="33283">
      <c r="A33283" s="0" t="n">
        <v>372.51508685687</v>
      </c>
      <c r="B33283" s="0" t="n">
        <v>-2.9408365341059</v>
      </c>
      <c r="C33283" s="0" t="n">
        <v>0.239446188846611</v>
      </c>
    </row>
    <row r="33284">
      <c r="A33284" s="0" t="n">
        <v>372.503894840079</v>
      </c>
      <c r="B33284" s="0" t="n">
        <v>-2.94025044559785</v>
      </c>
      <c r="C33284" s="0" t="n">
        <v>0.239474064783652</v>
      </c>
    </row>
    <row r="33285">
      <c r="A33285" s="0" t="n">
        <v>372.492703495785</v>
      </c>
      <c r="B33285" s="0" t="n">
        <v>-2.93966437389857</v>
      </c>
      <c r="C33285" s="0" t="n">
        <v>0.239501950301374</v>
      </c>
    </row>
    <row r="33286">
      <c r="A33286" s="0" t="n">
        <v>372.481512823926</v>
      </c>
      <c r="B33286" s="0" t="n">
        <v>-2.93907831899721</v>
      </c>
      <c r="C33286" s="0" t="n">
        <v>0.239529845403395</v>
      </c>
    </row>
    <row r="33287">
      <c r="A33287" s="0" t="n">
        <v>372.470322824442</v>
      </c>
      <c r="B33287" s="0" t="n">
        <v>-2.93849228088291</v>
      </c>
      <c r="C33287" s="0" t="n">
        <v>0.239557750093332</v>
      </c>
    </row>
    <row r="33288">
      <c r="A33288" s="0" t="n">
        <v>372.459133497272</v>
      </c>
      <c r="B33288" s="0" t="n">
        <v>-2.93790625954481</v>
      </c>
      <c r="C33288" s="0" t="n">
        <v>0.239585664374804</v>
      </c>
    </row>
    <row r="33289">
      <c r="A33289" s="0" t="n">
        <v>372.447944842356</v>
      </c>
      <c r="B33289" s="0" t="n">
        <v>-2.93732025497205</v>
      </c>
      <c r="C33289" s="0" t="n">
        <v>0.239613588251434</v>
      </c>
    </row>
    <row r="33290">
      <c r="A33290" s="0" t="n">
        <v>372.436756859633</v>
      </c>
      <c r="B33290" s="0" t="n">
        <v>-2.93673426715378</v>
      </c>
      <c r="C33290" s="0" t="n">
        <v>0.239641521726846</v>
      </c>
    </row>
    <row r="33291">
      <c r="A33291" s="0" t="n">
        <v>372.425569549043</v>
      </c>
      <c r="B33291" s="0" t="n">
        <v>-2.93614829607912</v>
      </c>
      <c r="C33291" s="0" t="n">
        <v>0.239669464804666</v>
      </c>
    </row>
    <row r="33292">
      <c r="A33292" s="0" t="n">
        <v>372.414382910525</v>
      </c>
      <c r="B33292" s="0" t="n">
        <v>-2.93556234173721</v>
      </c>
      <c r="C33292" s="0" t="n">
        <v>0.239697417488522</v>
      </c>
    </row>
    <row r="33293">
      <c r="A33293" s="0" t="n">
        <v>372.403196944018</v>
      </c>
      <c r="B33293" s="0" t="n">
        <v>-2.93497640411719</v>
      </c>
      <c r="C33293" s="0" t="n">
        <v>0.239725379782044</v>
      </c>
    </row>
    <row r="33294">
      <c r="A33294" s="0" t="n">
        <v>372.392011649462</v>
      </c>
      <c r="B33294" s="0" t="n">
        <v>-2.93439048320819</v>
      </c>
      <c r="C33294" s="0" t="n">
        <v>0.239753351688864</v>
      </c>
    </row>
    <row r="33295">
      <c r="A33295" s="0" t="n">
        <v>372.380827026797</v>
      </c>
      <c r="B33295" s="0" t="n">
        <v>-2.93380457899934</v>
      </c>
      <c r="C33295" s="0" t="n">
        <v>0.239781333212616</v>
      </c>
    </row>
    <row r="33296">
      <c r="A33296" s="0" t="n">
        <v>372.369643075961</v>
      </c>
      <c r="B33296" s="0" t="n">
        <v>-2.93321869147976</v>
      </c>
      <c r="C33296" s="0" t="n">
        <v>0.239809324356936</v>
      </c>
    </row>
    <row r="33297">
      <c r="A33297" s="0" t="n">
        <v>372.358459796894</v>
      </c>
      <c r="B33297" s="0" t="n">
        <v>-2.93263282063859</v>
      </c>
      <c r="C33297" s="0" t="n">
        <v>0.239837325125463</v>
      </c>
    </row>
    <row r="33298">
      <c r="A33298" s="0" t="n">
        <v>372.347277189537</v>
      </c>
      <c r="B33298" s="0" t="n">
        <v>-2.93204696646495</v>
      </c>
      <c r="C33298" s="0" t="n">
        <v>0.239865335521834</v>
      </c>
    </row>
    <row r="33299">
      <c r="A33299" s="0" t="n">
        <v>372.336095253827</v>
      </c>
      <c r="B33299" s="0" t="n">
        <v>-2.93146112894797</v>
      </c>
      <c r="C33299" s="0" t="n">
        <v>0.239893355549695</v>
      </c>
    </row>
    <row r="33300">
      <c r="A33300" s="0" t="n">
        <v>372.324913989706</v>
      </c>
      <c r="B33300" s="0" t="n">
        <v>-2.93087530807677</v>
      </c>
      <c r="C33300" s="0" t="n">
        <v>0.239921385212686</v>
      </c>
    </row>
    <row r="33301">
      <c r="A33301" s="0" t="n">
        <v>372.313733397111</v>
      </c>
      <c r="B33301" s="0" t="n">
        <v>-2.93028950384046</v>
      </c>
      <c r="C33301" s="0" t="n">
        <v>0.239949424514456</v>
      </c>
    </row>
    <row r="33302">
      <c r="A33302" s="0" t="n">
        <v>372.302553475983</v>
      </c>
      <c r="B33302" s="0" t="n">
        <v>-2.92970371622818</v>
      </c>
      <c r="C33302" s="0" t="n">
        <v>0.239977473458651</v>
      </c>
    </row>
    <row r="33303">
      <c r="A33303" s="0" t="n">
        <v>372.291374226262</v>
      </c>
      <c r="B33303" s="0" t="n">
        <v>-2.92911794522904</v>
      </c>
      <c r="C33303" s="0" t="n">
        <v>0.240005532048923</v>
      </c>
    </row>
    <row r="33304">
      <c r="A33304" s="0" t="n">
        <v>372.280195647886</v>
      </c>
      <c r="B33304" s="0" t="n">
        <v>-2.92853219083216</v>
      </c>
      <c r="C33304" s="0" t="n">
        <v>0.240033600288922</v>
      </c>
    </row>
    <row r="33305">
      <c r="A33305" s="0" t="n">
        <v>372.269017740796</v>
      </c>
      <c r="B33305" s="0" t="n">
        <v>-2.92794645302664</v>
      </c>
      <c r="C33305" s="0" t="n">
        <v>0.240061678182303</v>
      </c>
    </row>
    <row r="33306">
      <c r="A33306" s="0" t="n">
        <v>372.25784050493</v>
      </c>
      <c r="B33306" s="0" t="n">
        <v>-2.92736073180162</v>
      </c>
      <c r="C33306" s="0" t="n">
        <v>0.240089765732722</v>
      </c>
    </row>
    <row r="33307">
      <c r="A33307" s="0" t="n">
        <v>372.246663940229</v>
      </c>
      <c r="B33307" s="0" t="n">
        <v>-2.92677502714619</v>
      </c>
      <c r="C33307" s="0" t="n">
        <v>0.240117862943837</v>
      </c>
    </row>
    <row r="33308">
      <c r="A33308" s="0" t="n">
        <v>372.235488046631</v>
      </c>
      <c r="B33308" s="0" t="n">
        <v>-2.92618933904946</v>
      </c>
      <c r="C33308" s="0" t="n">
        <v>0.240145969819307</v>
      </c>
    </row>
    <row r="33309">
      <c r="A33309" s="0" t="n">
        <v>372.224312824077</v>
      </c>
      <c r="B33309" s="0" t="n">
        <v>-2.92560366750056</v>
      </c>
      <c r="C33309" s="0" t="n">
        <v>0.240174086362796</v>
      </c>
    </row>
    <row r="33310">
      <c r="A33310" s="0" t="n">
        <v>372.213138272507</v>
      </c>
      <c r="B33310" s="0" t="n">
        <v>-2.92501801248859</v>
      </c>
      <c r="C33310" s="0" t="n">
        <v>0.240202212577966</v>
      </c>
    </row>
    <row r="33311">
      <c r="A33311" s="0" t="n">
        <v>372.201964391858</v>
      </c>
      <c r="B33311" s="0" t="n">
        <v>-2.92443237400264</v>
      </c>
      <c r="C33311" s="0" t="n">
        <v>0.240230348468484</v>
      </c>
    </row>
    <row r="33312">
      <c r="A33312" s="0" t="n">
        <v>372.190791182072</v>
      </c>
      <c r="B33312" s="0" t="n">
        <v>-2.92384675203183</v>
      </c>
      <c r="C33312" s="0" t="n">
        <v>0.240258494038019</v>
      </c>
    </row>
    <row r="33313">
      <c r="A33313" s="0" t="n">
        <v>372.179618643088</v>
      </c>
      <c r="B33313" s="0" t="n">
        <v>-2.92326114656527</v>
      </c>
      <c r="C33313" s="0" t="n">
        <v>0.24028664929024</v>
      </c>
    </row>
    <row r="33314">
      <c r="A33314" s="0" t="n">
        <v>372.168446774845</v>
      </c>
      <c r="B33314" s="0" t="n">
        <v>-2.92267555759204</v>
      </c>
      <c r="C33314" s="0" t="n">
        <v>0.240314814228819</v>
      </c>
    </row>
    <row r="33315">
      <c r="A33315" s="0" t="n">
        <v>372.157275577283</v>
      </c>
      <c r="B33315" s="0" t="n">
        <v>-2.92208998510126</v>
      </c>
      <c r="C33315" s="0" t="n">
        <v>0.24034298885743</v>
      </c>
    </row>
    <row r="33316">
      <c r="A33316" s="0" t="n">
        <v>372.146105050342</v>
      </c>
      <c r="B33316" s="0" t="n">
        <v>-2.92150442908202</v>
      </c>
      <c r="C33316" s="0" t="n">
        <v>0.24037117317975</v>
      </c>
    </row>
    <row r="33317">
      <c r="A33317" s="0" t="n">
        <v>372.134935193961</v>
      </c>
      <c r="B33317" s="0" t="n">
        <v>-2.92091888952342</v>
      </c>
      <c r="C33317" s="0" t="n">
        <v>0.240399367199457</v>
      </c>
    </row>
    <row r="33318">
      <c r="A33318" s="0" t="n">
        <v>372.123766008079</v>
      </c>
      <c r="B33318" s="0" t="n">
        <v>-2.92033336641454</v>
      </c>
      <c r="C33318" s="0" t="n">
        <v>0.240427570920231</v>
      </c>
    </row>
    <row r="33319">
      <c r="A33319" s="0" t="n">
        <v>372.112597492638</v>
      </c>
      <c r="B33319" s="0" t="n">
        <v>-2.9197478597445</v>
      </c>
      <c r="C33319" s="0" t="n">
        <v>0.240455784345754</v>
      </c>
    </row>
    <row r="33320">
      <c r="A33320" s="0" t="n">
        <v>372.101429647575</v>
      </c>
      <c r="B33320" s="0" t="n">
        <v>-2.91916236950237</v>
      </c>
      <c r="C33320" s="0" t="n">
        <v>0.24048400747971</v>
      </c>
    </row>
    <row r="33321">
      <c r="A33321" s="0" t="n">
        <v>372.090262472831</v>
      </c>
      <c r="B33321" s="0" t="n">
        <v>-2.91857689567726</v>
      </c>
      <c r="C33321" s="0" t="n">
        <v>0.240512240325787</v>
      </c>
    </row>
    <row r="33322">
      <c r="A33322" s="0" t="n">
        <v>372.079095968345</v>
      </c>
      <c r="B33322" s="0" t="n">
        <v>-2.91799143825824</v>
      </c>
      <c r="C33322" s="0" t="n">
        <v>0.240540482887671</v>
      </c>
    </row>
    <row r="33323">
      <c r="A33323" s="0" t="n">
        <v>372.067930134057</v>
      </c>
      <c r="B33323" s="0" t="n">
        <v>-2.91740599723441</v>
      </c>
      <c r="C33323" s="0" t="n">
        <v>0.240568735169053</v>
      </c>
    </row>
    <row r="33324">
      <c r="A33324" s="0" t="n">
        <v>372.056764969907</v>
      </c>
      <c r="B33324" s="0" t="n">
        <v>-2.91682057259485</v>
      </c>
      <c r="C33324" s="0" t="n">
        <v>0.240596997173627</v>
      </c>
    </row>
    <row r="33325">
      <c r="A33325" s="0" t="n">
        <v>372.045600475835</v>
      </c>
      <c r="B33325" s="0" t="n">
        <v>-2.91623516432865</v>
      </c>
      <c r="C33325" s="0" t="n">
        <v>0.240625268905085</v>
      </c>
    </row>
    <row r="33326">
      <c r="A33326" s="0" t="n">
        <v>372.034436651779</v>
      </c>
      <c r="B33326" s="0" t="n">
        <v>-2.9156497724249</v>
      </c>
      <c r="C33326" s="0" t="n">
        <v>0.240653550367125</v>
      </c>
    </row>
    <row r="33327">
      <c r="A33327" s="0" t="n">
        <v>372.02327349768</v>
      </c>
      <c r="B33327" s="0" t="n">
        <v>-2.91506439687266</v>
      </c>
      <c r="C33327" s="0" t="n">
        <v>0.240681841563445</v>
      </c>
    </row>
    <row r="33328">
      <c r="A33328" s="0" t="n">
        <v>372.012111013478</v>
      </c>
      <c r="B33328" s="0" t="n">
        <v>-2.91447903766103</v>
      </c>
      <c r="C33328" s="0" t="n">
        <v>0.240710142497745</v>
      </c>
    </row>
    <row r="33329">
      <c r="A33329" s="0" t="n">
        <v>372.000949199112</v>
      </c>
      <c r="B33329" s="0" t="n">
        <v>-2.91389369477908</v>
      </c>
      <c r="C33329" s="0" t="n">
        <v>0.240738453173729</v>
      </c>
    </row>
    <row r="33330">
      <c r="A33330" s="0" t="n">
        <v>371.989788054521</v>
      </c>
      <c r="B33330" s="0" t="n">
        <v>-2.91330836821588</v>
      </c>
      <c r="C33330" s="0" t="n">
        <v>0.2407667735951</v>
      </c>
    </row>
    <row r="33331">
      <c r="A33331" s="0" t="n">
        <v>371.978627579646</v>
      </c>
      <c r="B33331" s="0" t="n">
        <v>-2.91272305796052</v>
      </c>
      <c r="C33331" s="0" t="n">
        <v>0.240795103765566</v>
      </c>
    </row>
    <row r="33332">
      <c r="A33332" s="0" t="n">
        <v>371.967467774427</v>
      </c>
      <c r="B33332" s="0" t="n">
        <v>-2.91213776400207</v>
      </c>
      <c r="C33332" s="0" t="n">
        <v>0.240823443688834</v>
      </c>
    </row>
    <row r="33333">
      <c r="A33333" s="0" t="n">
        <v>371.956308638802</v>
      </c>
      <c r="B33333" s="0" t="n">
        <v>-2.91155248632959</v>
      </c>
      <c r="C33333" s="0" t="n">
        <v>0.240851793368616</v>
      </c>
    </row>
    <row r="33334">
      <c r="A33334" s="0" t="n">
        <v>371.945150172712</v>
      </c>
      <c r="B33334" s="0" t="n">
        <v>-2.91096722493216</v>
      </c>
      <c r="C33334" s="0" t="n">
        <v>0.240880152808625</v>
      </c>
    </row>
    <row r="33335">
      <c r="A33335" s="0" t="n">
        <v>371.933992376097</v>
      </c>
      <c r="B33335" s="0" t="n">
        <v>-2.91038197979885</v>
      </c>
      <c r="C33335" s="0" t="n">
        <v>0.240908522012575</v>
      </c>
    </row>
    <row r="33336">
      <c r="A33336" s="0" t="n">
        <v>371.922835248896</v>
      </c>
      <c r="B33336" s="0" t="n">
        <v>-2.90979675091873</v>
      </c>
      <c r="C33336" s="0" t="n">
        <v>0.240936900984183</v>
      </c>
    </row>
    <row r="33337">
      <c r="A33337" s="0" t="n">
        <v>371.911678791049</v>
      </c>
      <c r="B33337" s="0" t="n">
        <v>-2.90921153828086</v>
      </c>
      <c r="C33337" s="0" t="n">
        <v>0.240965289727168</v>
      </c>
    </row>
    <row r="33338">
      <c r="A33338" s="0" t="n">
        <v>371.900523002495</v>
      </c>
      <c r="B33338" s="0" t="n">
        <v>-2.9086263418743</v>
      </c>
      <c r="C33338" s="0" t="n">
        <v>0.24099368824525</v>
      </c>
    </row>
    <row r="33339">
      <c r="A33339" s="0" t="n">
        <v>371.889367883176</v>
      </c>
      <c r="B33339" s="0" t="n">
        <v>-2.90804116168813</v>
      </c>
      <c r="C33339" s="0" t="n">
        <v>0.241022096542154</v>
      </c>
    </row>
    <row r="33340">
      <c r="A33340" s="0" t="n">
        <v>371.878213433029</v>
      </c>
      <c r="B33340" s="0" t="n">
        <v>-2.90745599771139</v>
      </c>
      <c r="C33340" s="0" t="n">
        <v>0.241050514621604</v>
      </c>
    </row>
    <row r="33341">
      <c r="A33341" s="0" t="n">
        <v>371.867059651996</v>
      </c>
      <c r="B33341" s="0" t="n">
        <v>-2.90687084993316</v>
      </c>
      <c r="C33341" s="0" t="n">
        <v>0.241078942487327</v>
      </c>
    </row>
    <row r="33342">
      <c r="A33342" s="0" t="n">
        <v>371.855906540015</v>
      </c>
      <c r="B33342" s="0" t="n">
        <v>-2.90628571834248</v>
      </c>
      <c r="C33342" s="0" t="n">
        <v>0.241107380143051</v>
      </c>
    </row>
    <row r="33343">
      <c r="A33343" s="0" t="n">
        <v>371.844754097028</v>
      </c>
      <c r="B33343" s="0" t="n">
        <v>-2.90570060292841</v>
      </c>
      <c r="C33343" s="0" t="n">
        <v>0.24113582759251</v>
      </c>
    </row>
    <row r="33344">
      <c r="A33344" s="0" t="n">
        <v>371.833602322972</v>
      </c>
      <c r="B33344" s="0" t="n">
        <v>-2.90511550368001</v>
      </c>
      <c r="C33344" s="0" t="n">
        <v>0.241164284839435</v>
      </c>
    </row>
    <row r="33345">
      <c r="A33345" s="0" t="n">
        <v>371.82245121779</v>
      </c>
      <c r="B33345" s="0" t="n">
        <v>-2.90453042058634</v>
      </c>
      <c r="C33345" s="0" t="n">
        <v>0.241192751887562</v>
      </c>
    </row>
    <row r="33346">
      <c r="A33346" s="0" t="n">
        <v>371.811300781419</v>
      </c>
      <c r="B33346" s="0" t="n">
        <v>-2.90394535363644</v>
      </c>
      <c r="C33346" s="0" t="n">
        <v>0.241221228740629</v>
      </c>
    </row>
    <row r="33347">
      <c r="A33347" s="0" t="n">
        <v>371.8001510138</v>
      </c>
      <c r="B33347" s="0" t="n">
        <v>-2.90336030281937</v>
      </c>
      <c r="C33347" s="0" t="n">
        <v>0.241249715402375</v>
      </c>
    </row>
    <row r="33348">
      <c r="A33348" s="0" t="n">
        <v>371.789001914873</v>
      </c>
      <c r="B33348" s="0" t="n">
        <v>-2.90277526812417</v>
      </c>
      <c r="C33348" s="0" t="n">
        <v>0.241278211876541</v>
      </c>
    </row>
    <row r="33349">
      <c r="A33349" s="0" t="n">
        <v>371.777853484578</v>
      </c>
      <c r="B33349" s="0" t="n">
        <v>-2.90219024953988</v>
      </c>
      <c r="C33349" s="0" t="n">
        <v>0.241306718166871</v>
      </c>
    </row>
    <row r="33350">
      <c r="A33350" s="0" t="n">
        <v>371.766705722854</v>
      </c>
      <c r="B33350" s="0" t="n">
        <v>-2.90160524705556</v>
      </c>
      <c r="C33350" s="0" t="n">
        <v>0.241335234277111</v>
      </c>
    </row>
    <row r="33351">
      <c r="A33351" s="0" t="n">
        <v>371.755558629642</v>
      </c>
      <c r="B33351" s="0" t="n">
        <v>-2.90102026066026</v>
      </c>
      <c r="C33351" s="0" t="n">
        <v>0.241363760211008</v>
      </c>
    </row>
    <row r="33352">
      <c r="A33352" s="0" t="n">
        <v>371.744412204881</v>
      </c>
      <c r="B33352" s="0" t="n">
        <v>-2.900435290343</v>
      </c>
      <c r="C33352" s="0" t="n">
        <v>0.241392295972312</v>
      </c>
    </row>
    <row r="33353">
      <c r="A33353" s="0" t="n">
        <v>371.733266448511</v>
      </c>
      <c r="B33353" s="0" t="n">
        <v>-2.89985033609283</v>
      </c>
      <c r="C33353" s="0" t="n">
        <v>0.241420841564775</v>
      </c>
    </row>
    <row r="33354">
      <c r="A33354" s="0" t="n">
        <v>371.722121360472</v>
      </c>
      <c r="B33354" s="0" t="n">
        <v>-2.8992653978988</v>
      </c>
      <c r="C33354" s="0" t="n">
        <v>0.241449396992151</v>
      </c>
    </row>
    <row r="33355">
      <c r="A33355" s="0" t="n">
        <v>371.710976940704</v>
      </c>
      <c r="B33355" s="0" t="n">
        <v>-2.89868047574993</v>
      </c>
      <c r="C33355" s="0" t="n">
        <v>0.241477962258197</v>
      </c>
    </row>
    <row r="33356">
      <c r="A33356" s="0" t="n">
        <v>371.699833189147</v>
      </c>
      <c r="B33356" s="0" t="n">
        <v>-2.89809556963527</v>
      </c>
      <c r="C33356" s="0" t="n">
        <v>0.241506537366669</v>
      </c>
    </row>
    <row r="33357">
      <c r="A33357" s="0" t="n">
        <v>371.688690105741</v>
      </c>
      <c r="B33357" s="0" t="n">
        <v>-2.89751067954385</v>
      </c>
      <c r="C33357" s="0" t="n">
        <v>0.241535122321329</v>
      </c>
    </row>
    <row r="33358">
      <c r="A33358" s="0" t="n">
        <v>371.677547690425</v>
      </c>
      <c r="B33358" s="0" t="n">
        <v>-2.8969258054647</v>
      </c>
      <c r="C33358" s="0" t="n">
        <v>0.241563717125938</v>
      </c>
    </row>
    <row r="33359">
      <c r="A33359" s="0" t="n">
        <v>371.66640594314</v>
      </c>
      <c r="B33359" s="0" t="n">
        <v>-2.89634094738685</v>
      </c>
      <c r="C33359" s="0" t="n">
        <v>0.241592321784261</v>
      </c>
    </row>
    <row r="33360">
      <c r="A33360" s="0" t="n">
        <v>371.655264863825</v>
      </c>
      <c r="B33360" s="0" t="n">
        <v>-2.89575610529934</v>
      </c>
      <c r="C33360" s="0" t="n">
        <v>0.241620936300064</v>
      </c>
    </row>
    <row r="33361">
      <c r="A33361" s="0" t="n">
        <v>371.64412445242</v>
      </c>
      <c r="B33361" s="0" t="n">
        <v>-2.89517127919118</v>
      </c>
      <c r="C33361" s="0" t="n">
        <v>0.241649560677115</v>
      </c>
    </row>
    <row r="33362">
      <c r="A33362" s="0" t="n">
        <v>371.632984708866</v>
      </c>
      <c r="B33362" s="0" t="n">
        <v>-2.89458646905141</v>
      </c>
      <c r="C33362" s="0" t="n">
        <v>0.241678194919186</v>
      </c>
    </row>
    <row r="33363">
      <c r="A33363" s="0" t="n">
        <v>371.621845633102</v>
      </c>
      <c r="B33363" s="0" t="n">
        <v>-2.89400167486905</v>
      </c>
      <c r="C33363" s="0" t="n">
        <v>0.241706839030049</v>
      </c>
    </row>
    <row r="33364">
      <c r="A33364" s="0" t="n">
        <v>371.610707225069</v>
      </c>
      <c r="B33364" s="0" t="n">
        <v>-2.89341689663313</v>
      </c>
      <c r="C33364" s="0" t="n">
        <v>0.241735493013478</v>
      </c>
    </row>
    <row r="33365">
      <c r="A33365" s="0" t="n">
        <v>371.599569484705</v>
      </c>
      <c r="B33365" s="0" t="n">
        <v>-2.89283213433267</v>
      </c>
      <c r="C33365" s="0" t="n">
        <v>0.24176415687325</v>
      </c>
    </row>
    <row r="33366">
      <c r="A33366" s="0" t="n">
        <v>371.588432411952</v>
      </c>
      <c r="B33366" s="0" t="n">
        <v>-2.89224738795667</v>
      </c>
      <c r="C33366" s="0" t="n">
        <v>0.241792830613144</v>
      </c>
    </row>
    <row r="33367">
      <c r="A33367" s="0" t="n">
        <v>371.577296006749</v>
      </c>
      <c r="B33367" s="0" t="n">
        <v>-2.89166265749418</v>
      </c>
      <c r="C33367" s="0" t="n">
        <v>0.241821514236942</v>
      </c>
    </row>
    <row r="33368">
      <c r="A33368" s="0" t="n">
        <v>371.566160269036</v>
      </c>
      <c r="B33368" s="0" t="n">
        <v>-2.89107794293419</v>
      </c>
      <c r="C33368" s="0" t="n">
        <v>0.241850207748426</v>
      </c>
    </row>
    <row r="33369">
      <c r="A33369" s="0" t="n">
        <v>371.555025198753</v>
      </c>
      <c r="B33369" s="0" t="n">
        <v>-2.89049324426573</v>
      </c>
      <c r="C33369" s="0" t="n">
        <v>0.241878911151382</v>
      </c>
    </row>
    <row r="33370">
      <c r="A33370" s="0" t="n">
        <v>371.54389079584</v>
      </c>
      <c r="B33370" s="0" t="n">
        <v>-2.88990856147781</v>
      </c>
      <c r="C33370" s="0" t="n">
        <v>0.241907624449596</v>
      </c>
    </row>
    <row r="33371">
      <c r="A33371" s="0" t="n">
        <v>371.532757060238</v>
      </c>
      <c r="B33371" s="0" t="n">
        <v>-2.88932389455944</v>
      </c>
      <c r="C33371" s="0" t="n">
        <v>0.241936347646858</v>
      </c>
    </row>
    <row r="33372">
      <c r="A33372" s="0" t="n">
        <v>371.521623991885</v>
      </c>
      <c r="B33372" s="0" t="n">
        <v>-2.88873924349963</v>
      </c>
      <c r="C33372" s="0" t="n">
        <v>0.24196508074696</v>
      </c>
    </row>
    <row r="33373">
      <c r="A33373" s="0" t="n">
        <v>371.510491590723</v>
      </c>
      <c r="B33373" s="0" t="n">
        <v>-2.8881546082874</v>
      </c>
      <c r="C33373" s="0" t="n">
        <v>0.241993823753695</v>
      </c>
    </row>
    <row r="33374">
      <c r="A33374" s="0" t="n">
        <v>371.499359856691</v>
      </c>
      <c r="B33374" s="0" t="n">
        <v>-2.88756998891174</v>
      </c>
      <c r="C33374" s="0" t="n">
        <v>0.242022576670859</v>
      </c>
    </row>
    <row r="33375">
      <c r="A33375" s="0" t="n">
        <v>371.488228789729</v>
      </c>
      <c r="B33375" s="0" t="n">
        <v>-2.88698538536166</v>
      </c>
      <c r="C33375" s="0" t="n">
        <v>0.242051339502249</v>
      </c>
    </row>
    <row r="33376">
      <c r="A33376" s="0" t="n">
        <v>371.477098389777</v>
      </c>
      <c r="B33376" s="0" t="n">
        <v>-2.88640079762618</v>
      </c>
      <c r="C33376" s="0" t="n">
        <v>0.242080112251666</v>
      </c>
    </row>
    <row r="33377">
      <c r="A33377" s="0" t="n">
        <v>371.465968656775</v>
      </c>
      <c r="B33377" s="0" t="n">
        <v>-2.88581622569428</v>
      </c>
      <c r="C33377" s="0" t="n">
        <v>0.24210889492291</v>
      </c>
    </row>
    <row r="33378">
      <c r="A33378" s="0" t="n">
        <v>371.454839590664</v>
      </c>
      <c r="B33378" s="0" t="n">
        <v>-2.88523166955497</v>
      </c>
      <c r="C33378" s="0" t="n">
        <v>0.242137687519787</v>
      </c>
    </row>
    <row r="33379">
      <c r="A33379" s="0" t="n">
        <v>371.443711191384</v>
      </c>
      <c r="B33379" s="0" t="n">
        <v>-2.88464712919725</v>
      </c>
      <c r="C33379" s="0" t="n">
        <v>0.242166490046103</v>
      </c>
    </row>
    <row r="33380">
      <c r="A33380" s="0" t="n">
        <v>371.432583458873</v>
      </c>
      <c r="B33380" s="0" t="n">
        <v>-2.88406260461011</v>
      </c>
      <c r="C33380" s="0" t="n">
        <v>0.242195302505665</v>
      </c>
    </row>
    <row r="33381">
      <c r="A33381" s="0" t="n">
        <v>371.421456393074</v>
      </c>
      <c r="B33381" s="0" t="n">
        <v>-2.88347809578256</v>
      </c>
      <c r="C33381" s="0" t="n">
        <v>0.242224124902285</v>
      </c>
    </row>
    <row r="33382">
      <c r="A33382" s="0" t="n">
        <v>371.410329993925</v>
      </c>
      <c r="B33382" s="0" t="n">
        <v>-2.88289360270359</v>
      </c>
      <c r="C33382" s="0" t="n">
        <v>0.242252957239774</v>
      </c>
    </row>
    <row r="33383">
      <c r="A33383" s="0" t="n">
        <v>371.399204261366</v>
      </c>
      <c r="B33383" s="0" t="n">
        <v>-2.88230912536218</v>
      </c>
      <c r="C33383" s="0" t="n">
        <v>0.242281799521947</v>
      </c>
    </row>
    <row r="33384">
      <c r="A33384" s="0" t="n">
        <v>371.388079195339</v>
      </c>
      <c r="B33384" s="0" t="n">
        <v>-2.88172466374734</v>
      </c>
      <c r="C33384" s="0" t="n">
        <v>0.242310651752622</v>
      </c>
    </row>
    <row r="33385">
      <c r="A33385" s="0" t="n">
        <v>371.376954795782</v>
      </c>
      <c r="B33385" s="0" t="n">
        <v>-2.88114021784804</v>
      </c>
      <c r="C33385" s="0" t="n">
        <v>0.242339513935616</v>
      </c>
    </row>
    <row r="33386">
      <c r="A33386" s="0" t="n">
        <v>371.365831062637</v>
      </c>
      <c r="B33386" s="0" t="n">
        <v>-2.88055578765328</v>
      </c>
      <c r="C33386" s="0" t="n">
        <v>0.242368386074751</v>
      </c>
    </row>
    <row r="33387">
      <c r="A33387" s="0" t="n">
        <v>371.354707995843</v>
      </c>
      <c r="B33387" s="0" t="n">
        <v>-2.87997137315205</v>
      </c>
      <c r="C33387" s="0" t="n">
        <v>0.24239726817385</v>
      </c>
    </row>
    <row r="33388">
      <c r="A33388" s="0" t="n">
        <v>371.343585595339</v>
      </c>
      <c r="B33388" s="0" t="n">
        <v>-2.87938697433332</v>
      </c>
      <c r="C33388" s="0" t="n">
        <v>0.242426160236738</v>
      </c>
    </row>
    <row r="33389">
      <c r="A33389" s="0" t="n">
        <v>371.332463861068</v>
      </c>
      <c r="B33389" s="0" t="n">
        <v>-2.87880259118608</v>
      </c>
      <c r="C33389" s="0" t="n">
        <v>0.242455062267241</v>
      </c>
    </row>
    <row r="33390">
      <c r="A33390" s="0" t="n">
        <v>371.321342792968</v>
      </c>
      <c r="B33390" s="0" t="n">
        <v>-2.87821822369931</v>
      </c>
      <c r="C33390" s="0" t="n">
        <v>0.242483974269191</v>
      </c>
    </row>
    <row r="33391">
      <c r="A33391" s="0" t="n">
        <v>371.310222390979</v>
      </c>
      <c r="B33391" s="0" t="n">
        <v>-2.87763387186199</v>
      </c>
      <c r="C33391" s="0" t="n">
        <v>0.242512896246418</v>
      </c>
    </row>
    <row r="33392">
      <c r="A33392" s="0" t="n">
        <v>371.299102655043</v>
      </c>
      <c r="B33392" s="0" t="n">
        <v>-2.87704953566311</v>
      </c>
      <c r="C33392" s="0" t="n">
        <v>0.242541828202756</v>
      </c>
    </row>
    <row r="33393">
      <c r="A33393" s="0" t="n">
        <v>371.287983585098</v>
      </c>
      <c r="B33393" s="0" t="n">
        <v>-2.87646521509162</v>
      </c>
      <c r="C33393" s="0" t="n">
        <v>0.242570770142041</v>
      </c>
    </row>
    <row r="33394">
      <c r="A33394" s="0" t="n">
        <v>371.276865181086</v>
      </c>
      <c r="B33394" s="0" t="n">
        <v>-2.87588091013652</v>
      </c>
      <c r="C33394" s="0" t="n">
        <v>0.24259972206811</v>
      </c>
    </row>
    <row r="33395">
      <c r="A33395" s="0" t="n">
        <v>371.265747442946</v>
      </c>
      <c r="B33395" s="0" t="n">
        <v>-2.87529662078677</v>
      </c>
      <c r="C33395" s="0" t="n">
        <v>0.242628683984803</v>
      </c>
    </row>
    <row r="33396">
      <c r="A33396" s="0" t="n">
        <v>371.254630370619</v>
      </c>
      <c r="B33396" s="0" t="n">
        <v>-2.87471234703134</v>
      </c>
      <c r="C33396" s="0" t="n">
        <v>0.242657655895964</v>
      </c>
    </row>
    <row r="33397">
      <c r="A33397" s="0" t="n">
        <v>371.243513964045</v>
      </c>
      <c r="B33397" s="0" t="n">
        <v>-2.87412808885921</v>
      </c>
      <c r="C33397" s="0" t="n">
        <v>0.242686637805436</v>
      </c>
    </row>
    <row r="33398">
      <c r="A33398" s="0" t="n">
        <v>371.232398223163</v>
      </c>
      <c r="B33398" s="0" t="n">
        <v>-2.87354384625934</v>
      </c>
      <c r="C33398" s="0" t="n">
        <v>0.242715629717065</v>
      </c>
    </row>
    <row r="33399">
      <c r="A33399" s="0" t="n">
        <v>371.221283147914</v>
      </c>
      <c r="B33399" s="0" t="n">
        <v>-2.87295961922069</v>
      </c>
      <c r="C33399" s="0" t="n">
        <v>0.242744631634701</v>
      </c>
    </row>
    <row r="33400">
      <c r="A33400" s="0" t="n">
        <v>371.210168738239</v>
      </c>
      <c r="B33400" s="0" t="n">
        <v>-2.87237540773224</v>
      </c>
      <c r="C33400" s="0" t="n">
        <v>0.242773643562193</v>
      </c>
    </row>
    <row r="33401">
      <c r="A33401" s="0" t="n">
        <v>371.199054994078</v>
      </c>
      <c r="B33401" s="0" t="n">
        <v>-2.87179121178295</v>
      </c>
      <c r="C33401" s="0" t="n">
        <v>0.242802665503395</v>
      </c>
    </row>
    <row r="33402">
      <c r="A33402" s="0" t="n">
        <v>371.18794191537</v>
      </c>
      <c r="B33402" s="0" t="n">
        <v>-2.87120703136178</v>
      </c>
      <c r="C33402" s="0" t="n">
        <v>0.242831697462162</v>
      </c>
    </row>
    <row r="33403">
      <c r="A33403" s="0" t="n">
        <v>371.176829502057</v>
      </c>
      <c r="B33403" s="0" t="n">
        <v>-2.87062286645768</v>
      </c>
      <c r="C33403" s="0" t="n">
        <v>0.242860739442351</v>
      </c>
    </row>
    <row r="33404">
      <c r="A33404" s="0" t="n">
        <v>371.165717754077</v>
      </c>
      <c r="B33404" s="0" t="n">
        <v>-2.87003871705962</v>
      </c>
      <c r="C33404" s="0" t="n">
        <v>0.242889791447821</v>
      </c>
    </row>
    <row r="33405">
      <c r="A33405" s="0" t="n">
        <v>371.154606671372</v>
      </c>
      <c r="B33405" s="0" t="n">
        <v>-2.86945458315655</v>
      </c>
      <c r="C33405" s="0" t="n">
        <v>0.242918853482433</v>
      </c>
    </row>
    <row r="33406">
      <c r="A33406" s="0" t="n">
        <v>371.143496253882</v>
      </c>
      <c r="B33406" s="0" t="n">
        <v>-2.86887046473742</v>
      </c>
      <c r="C33406" s="0" t="n">
        <v>0.242947925550051</v>
      </c>
    </row>
    <row r="33407">
      <c r="A33407" s="0" t="n">
        <v>371.132386501547</v>
      </c>
      <c r="B33407" s="0" t="n">
        <v>-2.8682863617912</v>
      </c>
      <c r="C33407" s="0" t="n">
        <v>0.242977007654542</v>
      </c>
    </row>
    <row r="33408">
      <c r="A33408" s="0" t="n">
        <v>371.121277414308</v>
      </c>
      <c r="B33408" s="0" t="n">
        <v>-2.86770227430683</v>
      </c>
      <c r="C33408" s="0" t="n">
        <v>0.243006099799771</v>
      </c>
    </row>
    <row r="33409">
      <c r="A33409" s="0" t="n">
        <v>371.110168992104</v>
      </c>
      <c r="B33409" s="0" t="n">
        <v>-2.86711820227327</v>
      </c>
      <c r="C33409" s="0" t="n">
        <v>0.24303520198961</v>
      </c>
    </row>
    <row r="33410">
      <c r="A33410" s="0" t="n">
        <v>371.099061234876</v>
      </c>
      <c r="B33410" s="0" t="n">
        <v>-2.86653414567945</v>
      </c>
      <c r="C33410" s="0" t="n">
        <v>0.243064314227931</v>
      </c>
    </row>
    <row r="33411">
      <c r="A33411" s="0" t="n">
        <v>371.087954142564</v>
      </c>
      <c r="B33411" s="0" t="n">
        <v>-2.86595010451433</v>
      </c>
      <c r="C33411" s="0" t="n">
        <v>0.243093436518608</v>
      </c>
    </row>
    <row r="33412">
      <c r="A33412" s="0" t="n">
        <v>371.076847715108</v>
      </c>
      <c r="B33412" s="0" t="n">
        <v>-2.86536607876685</v>
      </c>
      <c r="C33412" s="0" t="n">
        <v>0.243122568865517</v>
      </c>
    </row>
    <row r="33413">
      <c r="A33413" s="0" t="n">
        <v>371.065741952449</v>
      </c>
      <c r="B33413" s="0" t="n">
        <v>-2.86478206842596</v>
      </c>
      <c r="C33413" s="0" t="n">
        <v>0.243151711272538</v>
      </c>
    </row>
    <row r="33414">
      <c r="A33414" s="0" t="n">
        <v>371.054636854528</v>
      </c>
      <c r="B33414" s="0" t="n">
        <v>-2.8641980734806</v>
      </c>
      <c r="C33414" s="0" t="n">
        <v>0.24318086374355</v>
      </c>
    </row>
    <row r="33415">
      <c r="A33415" s="0" t="n">
        <v>371.043532421284</v>
      </c>
      <c r="B33415" s="0" t="n">
        <v>-2.8636140939197</v>
      </c>
      <c r="C33415" s="0" t="n">
        <v>0.243210026282436</v>
      </c>
    </row>
    <row r="33416">
      <c r="A33416" s="0" t="n">
        <v>371.032428652657</v>
      </c>
      <c r="B33416" s="0" t="n">
        <v>-2.86303012973221</v>
      </c>
      <c r="C33416" s="0" t="n">
        <v>0.243239198893083</v>
      </c>
    </row>
    <row r="33417">
      <c r="A33417" s="0" t="n">
        <v>371.021325548589</v>
      </c>
      <c r="B33417" s="0" t="n">
        <v>-2.86244618090706</v>
      </c>
      <c r="C33417" s="0" t="n">
        <v>0.243268381579376</v>
      </c>
    </row>
    <row r="33418">
      <c r="A33418" s="0" t="n">
        <v>371.010223109019</v>
      </c>
      <c r="B33418" s="0" t="n">
        <v>-2.86186224743319</v>
      </c>
      <c r="C33418" s="0" t="n">
        <v>0.243297574345206</v>
      </c>
    </row>
    <row r="33419">
      <c r="A33419" s="0" t="n">
        <v>370.999121333888</v>
      </c>
      <c r="B33419" s="0" t="n">
        <v>-2.86127832929953</v>
      </c>
      <c r="C33419" s="0" t="n">
        <v>0.243326777194464</v>
      </c>
    </row>
    <row r="33420">
      <c r="A33420" s="0" t="n">
        <v>370.988020223136</v>
      </c>
      <c r="B33420" s="0" t="n">
        <v>-2.86069442649501</v>
      </c>
      <c r="C33420" s="0" t="n">
        <v>0.243355990131043</v>
      </c>
    </row>
    <row r="33421">
      <c r="A33421" s="0" t="n">
        <v>370.976919776703</v>
      </c>
      <c r="B33421" s="0" t="n">
        <v>-2.86011053900857</v>
      </c>
      <c r="C33421" s="0" t="n">
        <v>0.24338521315884</v>
      </c>
    </row>
    <row r="33422">
      <c r="A33422" s="0" t="n">
        <v>370.96581999453</v>
      </c>
      <c r="B33422" s="0" t="n">
        <v>-2.85952666682912</v>
      </c>
      <c r="C33422" s="0" t="n">
        <v>0.243414446281752</v>
      </c>
    </row>
    <row r="33423">
      <c r="A33423" s="0" t="n">
        <v>370.954720876558</v>
      </c>
      <c r="B33423" s="0" t="n">
        <v>-2.85894280994561</v>
      </c>
      <c r="C33423" s="0" t="n">
        <v>0.24344368950368</v>
      </c>
    </row>
    <row r="33424">
      <c r="A33424" s="0" t="n">
        <v>370.943622422726</v>
      </c>
      <c r="B33424" s="0" t="n">
        <v>-2.85835896834694</v>
      </c>
      <c r="C33424" s="0" t="n">
        <v>0.243472942828526</v>
      </c>
    </row>
    <row r="33425">
      <c r="A33425" s="0" t="n">
        <v>370.932524632975</v>
      </c>
      <c r="B33425" s="0" t="n">
        <v>-2.85777514202206</v>
      </c>
      <c r="C33425" s="0" t="n">
        <v>0.243502206260194</v>
      </c>
    </row>
    <row r="33426">
      <c r="A33426" s="0" t="n">
        <v>370.921427507246</v>
      </c>
      <c r="B33426" s="0" t="n">
        <v>-2.85719133095987</v>
      </c>
      <c r="C33426" s="0" t="n">
        <v>0.243531479802593</v>
      </c>
    </row>
    <row r="33427">
      <c r="A33427" s="0" t="n">
        <v>370.910331045478</v>
      </c>
      <c r="B33427" s="0" t="n">
        <v>-2.85660753514929</v>
      </c>
      <c r="C33427" s="0" t="n">
        <v>0.243560763459629</v>
      </c>
    </row>
    <row r="33428">
      <c r="A33428" s="0" t="n">
        <v>370.899235247613</v>
      </c>
      <c r="B33428" s="0" t="n">
        <v>-2.85602375457926</v>
      </c>
      <c r="C33428" s="0" t="n">
        <v>0.243590057235214</v>
      </c>
    </row>
    <row r="33429">
      <c r="A33429" s="0" t="n">
        <v>370.88814011359</v>
      </c>
      <c r="B33429" s="0" t="n">
        <v>-2.85543998923867</v>
      </c>
      <c r="C33429" s="0" t="n">
        <v>0.243619361133263</v>
      </c>
    </row>
    <row r="33430">
      <c r="A33430" s="0" t="n">
        <v>370.87704564335</v>
      </c>
      <c r="B33430" s="0" t="n">
        <v>-2.85485623911646</v>
      </c>
      <c r="C33430" s="0" t="n">
        <v>0.243648675157688</v>
      </c>
    </row>
    <row r="33431">
      <c r="A33431" s="0" t="n">
        <v>370.865951836834</v>
      </c>
      <c r="B33431" s="0" t="n">
        <v>-2.85427250420153</v>
      </c>
      <c r="C33431" s="0" t="n">
        <v>0.24367799931241</v>
      </c>
    </row>
    <row r="33432">
      <c r="A33432" s="0" t="n">
        <v>370.854858693982</v>
      </c>
      <c r="B33432" s="0" t="n">
        <v>-2.85368878448278</v>
      </c>
      <c r="C33432" s="0" t="n">
        <v>0.243707333601347</v>
      </c>
    </row>
    <row r="33433">
      <c r="A33433" s="0" t="n">
        <v>370.843766214734</v>
      </c>
      <c r="B33433" s="0" t="n">
        <v>-2.85310507994914</v>
      </c>
      <c r="C33433" s="0" t="n">
        <v>0.243736678028421</v>
      </c>
    </row>
    <row r="33434">
      <c r="A33434" s="0" t="n">
        <v>370.832674399031</v>
      </c>
      <c r="B33434" s="0" t="n">
        <v>-2.85252139058951</v>
      </c>
      <c r="C33434" s="0" t="n">
        <v>0.243766032597557</v>
      </c>
    </row>
    <row r="33435">
      <c r="A33435" s="0" t="n">
        <v>370.821583246813</v>
      </c>
      <c r="B33435" s="0" t="n">
        <v>-2.8519377163928</v>
      </c>
      <c r="C33435" s="0" t="n">
        <v>0.243795397312681</v>
      </c>
    </row>
    <row r="33436">
      <c r="A33436" s="0" t="n">
        <v>370.810492758021</v>
      </c>
      <c r="B33436" s="0" t="n">
        <v>-2.85135405734791</v>
      </c>
      <c r="C33436" s="0" t="n">
        <v>0.243824772177721</v>
      </c>
    </row>
    <row r="33437">
      <c r="A33437" s="0" t="n">
        <v>370.799402932595</v>
      </c>
      <c r="B33437" s="0" t="n">
        <v>-2.85077041344375</v>
      </c>
      <c r="C33437" s="0" t="n">
        <v>0.243854157196608</v>
      </c>
    </row>
    <row r="33438">
      <c r="A33438" s="0" t="n">
        <v>370.788313770476</v>
      </c>
      <c r="B33438" s="0" t="n">
        <v>-2.85018678466922</v>
      </c>
      <c r="C33438" s="0" t="n">
        <v>0.243883552373274</v>
      </c>
    </row>
    <row r="33439">
      <c r="A33439" s="0" t="n">
        <v>370.777225271605</v>
      </c>
      <c r="B33439" s="0" t="n">
        <v>-2.84960317101321</v>
      </c>
      <c r="C33439" s="0" t="n">
        <v>0.243912957711656</v>
      </c>
    </row>
    <row r="33440">
      <c r="A33440" s="0" t="n">
        <v>370.766137435921</v>
      </c>
      <c r="B33440" s="0" t="n">
        <v>-2.84901957246462</v>
      </c>
      <c r="C33440" s="0" t="n">
        <v>0.24394237321569</v>
      </c>
    </row>
    <row r="33441">
      <c r="A33441" s="0" t="n">
        <v>370.755050263365</v>
      </c>
      <c r="B33441" s="0" t="n">
        <v>-2.84843598901236</v>
      </c>
      <c r="C33441" s="0" t="n">
        <v>0.243971798889316</v>
      </c>
    </row>
    <row r="33442">
      <c r="A33442" s="0" t="n">
        <v>370.743963753878</v>
      </c>
      <c r="B33442" s="0" t="n">
        <v>-2.84785242064531</v>
      </c>
      <c r="C33442" s="0" t="n">
        <v>0.244001234736476</v>
      </c>
    </row>
    <row r="33443">
      <c r="A33443" s="0" t="n">
        <v>370.732877907401</v>
      </c>
      <c r="B33443" s="0" t="n">
        <v>-2.84726886735237</v>
      </c>
      <c r="C33443" s="0" t="n">
        <v>0.244030680761112</v>
      </c>
    </row>
    <row r="33444">
      <c r="A33444" s="0" t="n">
        <v>370.721792723873</v>
      </c>
      <c r="B33444" s="0" t="n">
        <v>-2.84668532912244</v>
      </c>
      <c r="C33444" s="0" t="n">
        <v>0.244060136967172</v>
      </c>
    </row>
    <row r="33445">
      <c r="A33445" s="0" t="n">
        <v>370.710708203235</v>
      </c>
      <c r="B33445" s="0" t="n">
        <v>-2.84610180594439</v>
      </c>
      <c r="C33445" s="0" t="n">
        <v>0.244089603358603</v>
      </c>
    </row>
    <row r="33446">
      <c r="A33446" s="0" t="n">
        <v>370.699624345428</v>
      </c>
      <c r="B33446" s="0" t="n">
        <v>-2.84551829780712</v>
      </c>
      <c r="C33446" s="0" t="n">
        <v>0.244119079939357</v>
      </c>
    </row>
    <row r="33447">
      <c r="A33447" s="0" t="n">
        <v>370.688541150393</v>
      </c>
      <c r="B33447" s="0" t="n">
        <v>-2.84493480469952</v>
      </c>
      <c r="C33447" s="0" t="n">
        <v>0.244148566713386</v>
      </c>
    </row>
    <row r="33448">
      <c r="A33448" s="0" t="n">
        <v>370.67745861807</v>
      </c>
      <c r="B33448" s="0" t="n">
        <v>-2.84435132661046</v>
      </c>
      <c r="C33448" s="0" t="n">
        <v>0.244178063684643</v>
      </c>
    </row>
    <row r="33449">
      <c r="A33449" s="0" t="n">
        <v>370.666376748399</v>
      </c>
      <c r="B33449" s="0" t="n">
        <v>-2.84376786352884</v>
      </c>
      <c r="C33449" s="0" t="n">
        <v>0.244207570857088</v>
      </c>
    </row>
    <row r="33450">
      <c r="A33450" s="0" t="n">
        <v>370.655295541321</v>
      </c>
      <c r="B33450" s="0" t="n">
        <v>-2.84318441544353</v>
      </c>
      <c r="C33450" s="0" t="n">
        <v>0.244237088234679</v>
      </c>
    </row>
    <row r="33451">
      <c r="A33451" s="0" t="n">
        <v>370.644214996777</v>
      </c>
      <c r="B33451" s="0" t="n">
        <v>-2.84260098234341</v>
      </c>
      <c r="C33451" s="0" t="n">
        <v>0.244266615821377</v>
      </c>
    </row>
    <row r="33452">
      <c r="A33452" s="0" t="n">
        <v>370.633135114707</v>
      </c>
      <c r="B33452" s="0" t="n">
        <v>-2.84201756421737</v>
      </c>
      <c r="C33452" s="0" t="n">
        <v>0.244296153621146</v>
      </c>
    </row>
    <row r="33453">
      <c r="A33453" s="0" t="n">
        <v>370.622055895053</v>
      </c>
      <c r="B33453" s="0" t="n">
        <v>-2.84143416105426</v>
      </c>
      <c r="C33453" s="0" t="n">
        <v>0.244325701637952</v>
      </c>
    </row>
    <row r="33454">
      <c r="A33454" s="0" t="n">
        <v>370.610977337753</v>
      </c>
      <c r="B33454" s="0" t="n">
        <v>-2.84085077284298</v>
      </c>
      <c r="C33454" s="0" t="n">
        <v>0.244355259875763</v>
      </c>
    </row>
    <row r="33455">
      <c r="A33455" s="0" t="n">
        <v>370.59989944275</v>
      </c>
      <c r="B33455" s="0" t="n">
        <v>-2.84026739957239</v>
      </c>
      <c r="C33455" s="0" t="n">
        <v>0.24438482833855</v>
      </c>
    </row>
    <row r="33456">
      <c r="A33456" s="0" t="n">
        <v>370.588822209983</v>
      </c>
      <c r="B33456" s="0" t="n">
        <v>-2.83968404123137</v>
      </c>
      <c r="C33456" s="0" t="n">
        <v>0.244414407030285</v>
      </c>
    </row>
    <row r="33457">
      <c r="A33457" s="0" t="n">
        <v>370.577745639394</v>
      </c>
      <c r="B33457" s="0" t="n">
        <v>-2.83910069780878</v>
      </c>
      <c r="C33457" s="0" t="n">
        <v>0.244443995954943</v>
      </c>
    </row>
    <row r="33458">
      <c r="A33458" s="0" t="n">
        <v>370.566669730922</v>
      </c>
      <c r="B33458" s="0" t="n">
        <v>-2.8385173692935</v>
      </c>
      <c r="C33458" s="0" t="n">
        <v>0.2444735951165</v>
      </c>
    </row>
    <row r="33459">
      <c r="A33459" s="0" t="n">
        <v>370.555594484509</v>
      </c>
      <c r="B33459" s="0" t="n">
        <v>-2.83793405567437</v>
      </c>
      <c r="C33459" s="0" t="n">
        <v>0.244503204518937</v>
      </c>
    </row>
    <row r="33460">
      <c r="A33460" s="0" t="n">
        <v>370.544519900095</v>
      </c>
      <c r="B33460" s="0" t="n">
        <v>-2.83735075694028</v>
      </c>
      <c r="C33460" s="0" t="n">
        <v>0.244532824166234</v>
      </c>
    </row>
    <row r="33461">
      <c r="A33461" s="0" t="n">
        <v>370.533445977622</v>
      </c>
      <c r="B33461" s="0" t="n">
        <v>-2.83676747308008</v>
      </c>
      <c r="C33461" s="0" t="n">
        <v>0.244562454062376</v>
      </c>
    </row>
    <row r="33462">
      <c r="A33462" s="0" t="n">
        <v>370.522372717028</v>
      </c>
      <c r="B33462" s="0" t="n">
        <v>-2.83618420408263</v>
      </c>
      <c r="C33462" s="0" t="n">
        <v>0.244592094211347</v>
      </c>
    </row>
    <row r="33463">
      <c r="A33463" s="0" t="n">
        <v>370.511300118256</v>
      </c>
      <c r="B33463" s="0" t="n">
        <v>-2.8356009499368</v>
      </c>
      <c r="C33463" s="0" t="n">
        <v>0.244621744617136</v>
      </c>
    </row>
    <row r="33464">
      <c r="A33464" s="0" t="n">
        <v>370.500228181245</v>
      </c>
      <c r="B33464" s="0" t="n">
        <v>-2.83501771063144</v>
      </c>
      <c r="C33464" s="0" t="n">
        <v>0.244651405283734</v>
      </c>
    </row>
    <row r="33465">
      <c r="A33465" s="0" t="n">
        <v>370.489156905937</v>
      </c>
      <c r="B33465" s="0" t="n">
        <v>-2.8344344861554</v>
      </c>
      <c r="C33465" s="0" t="n">
        <v>0.244681076215133</v>
      </c>
    </row>
    <row r="33466">
      <c r="A33466" s="0" t="n">
        <v>370.478086292273</v>
      </c>
      <c r="B33466" s="0" t="n">
        <v>-2.83385127649754</v>
      </c>
      <c r="C33466" s="0" t="n">
        <v>0.244710757415327</v>
      </c>
    </row>
    <row r="33467">
      <c r="A33467" s="0" t="n">
        <v>370.467016340192</v>
      </c>
      <c r="B33467" s="0" t="n">
        <v>-2.83326808164671</v>
      </c>
      <c r="C33467" s="0" t="n">
        <v>0.244740448888314</v>
      </c>
    </row>
    <row r="33468">
      <c r="A33468" s="0" t="n">
        <v>370.455947049635</v>
      </c>
      <c r="B33468" s="0" t="n">
        <v>-2.83268490159176</v>
      </c>
      <c r="C33468" s="0" t="n">
        <v>0.244770150638094</v>
      </c>
    </row>
    <row r="33469">
      <c r="A33469" s="0" t="n">
        <v>370.444878420544</v>
      </c>
      <c r="B33469" s="0" t="n">
        <v>-2.83210173632155</v>
      </c>
      <c r="C33469" s="0" t="n">
        <v>0.244799862668667</v>
      </c>
    </row>
    <row r="33470">
      <c r="A33470" s="0" t="n">
        <v>370.433810452859</v>
      </c>
      <c r="B33470" s="0" t="n">
        <v>-2.83151858582491</v>
      </c>
      <c r="C33470" s="0" t="n">
        <v>0.244829584984037</v>
      </c>
    </row>
    <row r="33471">
      <c r="A33471" s="0" t="n">
        <v>370.422743146521</v>
      </c>
      <c r="B33471" s="0" t="n">
        <v>-2.83093545009068</v>
      </c>
      <c r="C33471" s="0" t="n">
        <v>0.24485931758821</v>
      </c>
    </row>
    <row r="33472">
      <c r="A33472" s="0" t="n">
        <v>370.41167650147</v>
      </c>
      <c r="B33472" s="0" t="n">
        <v>-2.83035232910773</v>
      </c>
      <c r="C33472" s="0" t="n">
        <v>0.244889060485195</v>
      </c>
    </row>
    <row r="33473">
      <c r="A33473" s="0" t="n">
        <v>370.400610517647</v>
      </c>
      <c r="B33473" s="0" t="n">
        <v>-2.82976922286488</v>
      </c>
      <c r="C33473" s="0" t="n">
        <v>0.244918813679002</v>
      </c>
    </row>
    <row r="33474">
      <c r="A33474" s="0" t="n">
        <v>370.389545194993</v>
      </c>
      <c r="B33474" s="0" t="n">
        <v>-2.82918613135098</v>
      </c>
      <c r="C33474" s="0" t="n">
        <v>0.244948577173643</v>
      </c>
    </row>
    <row r="33475">
      <c r="A33475" s="0" t="n">
        <v>370.378480533449</v>
      </c>
      <c r="B33475" s="0" t="n">
        <v>-2.82860305455487</v>
      </c>
      <c r="C33475" s="0" t="n">
        <v>0.244978350973134</v>
      </c>
    </row>
    <row r="33476">
      <c r="A33476" s="0" t="n">
        <v>370.367416532955</v>
      </c>
      <c r="B33476" s="0" t="n">
        <v>-2.82801999246537</v>
      </c>
      <c r="C33476" s="0" t="n">
        <v>0.245008135081491</v>
      </c>
    </row>
    <row r="33477">
      <c r="A33477" s="0" t="n">
        <v>370.356353193452</v>
      </c>
      <c r="B33477" s="0" t="n">
        <v>-2.82743694507133</v>
      </c>
      <c r="C33477" s="0" t="n">
        <v>0.245037929502735</v>
      </c>
    </row>
    <row r="33478">
      <c r="A33478" s="0" t="n">
        <v>370.345290514881</v>
      </c>
      <c r="B33478" s="0" t="n">
        <v>-2.82685391236158</v>
      </c>
      <c r="C33478" s="0" t="n">
        <v>0.245067734240886</v>
      </c>
    </row>
    <row r="33479">
      <c r="A33479" s="0" t="n">
        <v>370.334228497183</v>
      </c>
      <c r="B33479" s="0" t="n">
        <v>-2.82627089432495</v>
      </c>
      <c r="C33479" s="0" t="n">
        <v>0.245097549299969</v>
      </c>
    </row>
    <row r="33480">
      <c r="A33480" s="0" t="n">
        <v>370.323167140298</v>
      </c>
      <c r="B33480" s="0" t="n">
        <v>-2.82568789095027</v>
      </c>
      <c r="C33480" s="0" t="n">
        <v>0.24512737468401</v>
      </c>
    </row>
    <row r="33481">
      <c r="A33481" s="0" t="n">
        <v>370.312106444168</v>
      </c>
      <c r="B33481" s="0" t="n">
        <v>-2.82510490222636</v>
      </c>
      <c r="C33481" s="0" t="n">
        <v>0.245157210397036</v>
      </c>
    </row>
    <row r="33482">
      <c r="A33482" s="0" t="n">
        <v>370.301046408733</v>
      </c>
      <c r="B33482" s="0" t="n">
        <v>-2.82452192814206</v>
      </c>
      <c r="C33482" s="0" t="n">
        <v>0.245187056443081</v>
      </c>
    </row>
    <row r="33483">
      <c r="A33483" s="0" t="n">
        <v>370.289987033933</v>
      </c>
      <c r="B33483" s="0" t="n">
        <v>-2.82393896868619</v>
      </c>
      <c r="C33483" s="0" t="n">
        <v>0.245216912826174</v>
      </c>
    </row>
    <row r="33484">
      <c r="A33484" s="0" t="n">
        <v>370.278928319711</v>
      </c>
      <c r="B33484" s="0" t="n">
        <v>-2.82335602384757</v>
      </c>
      <c r="C33484" s="0" t="n">
        <v>0.245246779550353</v>
      </c>
    </row>
    <row r="33485">
      <c r="A33485" s="0" t="n">
        <v>370.267870266006</v>
      </c>
      <c r="B33485" s="0" t="n">
        <v>-2.82277309361501</v>
      </c>
      <c r="C33485" s="0" t="n">
        <v>0.245276656619655</v>
      </c>
    </row>
    <row r="33486">
      <c r="A33486" s="0" t="n">
        <v>370.256812872759</v>
      </c>
      <c r="B33486" s="0" t="n">
        <v>-2.82219017797735</v>
      </c>
      <c r="C33486" s="0" t="n">
        <v>0.245306544038119</v>
      </c>
    </row>
    <row r="33487">
      <c r="A33487" s="0" t="n">
        <v>370.245756139911</v>
      </c>
      <c r="B33487" s="0" t="n">
        <v>-2.82160727692339</v>
      </c>
      <c r="C33487" s="0" t="n">
        <v>0.245336441809786</v>
      </c>
    </row>
    <row r="33488">
      <c r="A33488" s="0" t="n">
        <v>370.234700067403</v>
      </c>
      <c r="B33488" s="0" t="n">
        <v>-2.82102439044196</v>
      </c>
      <c r="C33488" s="0" t="n">
        <v>0.245366349938703</v>
      </c>
    </row>
    <row r="33489">
      <c r="A33489" s="0" t="n">
        <v>370.223644655176</v>
      </c>
      <c r="B33489" s="0" t="n">
        <v>-2.82044151852186</v>
      </c>
      <c r="C33489" s="0" t="n">
        <v>0.245396268428914</v>
      </c>
    </row>
    <row r="33490">
      <c r="A33490" s="0" t="n">
        <v>370.212589903171</v>
      </c>
      <c r="B33490" s="0" t="n">
        <v>-2.81985866115191</v>
      </c>
      <c r="C33490" s="0" t="n">
        <v>0.245426197284469</v>
      </c>
    </row>
    <row r="33491">
      <c r="A33491" s="0" t="n">
        <v>370.201535811328</v>
      </c>
      <c r="B33491" s="0" t="n">
        <v>-2.81927581832092</v>
      </c>
      <c r="C33491" s="0" t="n">
        <v>0.245456136509419</v>
      </c>
    </row>
    <row r="33492">
      <c r="A33492" s="0" t="n">
        <v>370.190482379589</v>
      </c>
      <c r="B33492" s="0" t="n">
        <v>-2.8186929900177</v>
      </c>
      <c r="C33492" s="0" t="n">
        <v>0.245486086107816</v>
      </c>
    </row>
    <row r="33493">
      <c r="A33493" s="0" t="n">
        <v>370.179429607894</v>
      </c>
      <c r="B33493" s="0" t="n">
        <v>-2.81811017623105</v>
      </c>
      <c r="C33493" s="0" t="n">
        <v>0.245516046083718</v>
      </c>
    </row>
    <row r="33494">
      <c r="A33494" s="0" t="n">
        <v>370.168377496184</v>
      </c>
      <c r="B33494" s="0" t="n">
        <v>-2.81752737694978</v>
      </c>
      <c r="C33494" s="0" t="n">
        <v>0.24554601644118</v>
      </c>
    </row>
    <row r="33495">
      <c r="A33495" s="0" t="n">
        <v>370.1573260444</v>
      </c>
      <c r="B33495" s="0" t="n">
        <v>-2.8169445921627</v>
      </c>
      <c r="C33495" s="0" t="n">
        <v>0.245575997184265</v>
      </c>
    </row>
    <row r="33496">
      <c r="A33496" s="0" t="n">
        <v>370.146275252484</v>
      </c>
      <c r="B33496" s="0" t="n">
        <v>-2.81636182185859</v>
      </c>
      <c r="C33496" s="0" t="n">
        <v>0.245605988317033</v>
      </c>
    </row>
    <row r="33497">
      <c r="A33497" s="0" t="n">
        <v>370.135225120375</v>
      </c>
      <c r="B33497" s="0" t="n">
        <v>-2.81577906602627</v>
      </c>
      <c r="C33497" s="0" t="n">
        <v>0.24563598984355</v>
      </c>
    </row>
    <row r="33498">
      <c r="A33498" s="0" t="n">
        <v>370.124175648015</v>
      </c>
      <c r="B33498" s="0" t="n">
        <v>-2.81519632465453</v>
      </c>
      <c r="C33498" s="0" t="n">
        <v>0.245666001767883</v>
      </c>
    </row>
    <row r="33499">
      <c r="A33499" s="0" t="n">
        <v>370.113126835344</v>
      </c>
      <c r="B33499" s="0" t="n">
        <v>-2.81461359773216</v>
      </c>
      <c r="C33499" s="0" t="n">
        <v>0.2456960240941</v>
      </c>
    </row>
    <row r="33500">
      <c r="A33500" s="0" t="n">
        <v>370.102078682304</v>
      </c>
      <c r="B33500" s="0" t="n">
        <v>-2.81403088524797</v>
      </c>
      <c r="C33500" s="0" t="n">
        <v>0.245726056826274</v>
      </c>
    </row>
    <row r="33501">
      <c r="A33501" s="0" t="n">
        <v>370.091031188836</v>
      </c>
      <c r="B33501" s="0" t="n">
        <v>-2.81344818719074</v>
      </c>
      <c r="C33501" s="0" t="n">
        <v>0.245756099968478</v>
      </c>
    </row>
    <row r="33502">
      <c r="A33502" s="0" t="n">
        <v>370.07998435488</v>
      </c>
      <c r="B33502" s="0" t="n">
        <v>-2.81286550354927</v>
      </c>
      <c r="C33502" s="0" t="n">
        <v>0.245786153524788</v>
      </c>
    </row>
    <row r="33503">
      <c r="A33503" s="0" t="n">
        <v>370.068938180378</v>
      </c>
      <c r="B33503" s="0" t="n">
        <v>-2.81228283431234</v>
      </c>
      <c r="C33503" s="0" t="n">
        <v>0.245816217499282</v>
      </c>
    </row>
    <row r="33504">
      <c r="A33504" s="0" t="n">
        <v>370.05789266527</v>
      </c>
      <c r="B33504" s="0" t="n">
        <v>-2.81170017946875</v>
      </c>
      <c r="C33504" s="0" t="n">
        <v>0.245846291896042</v>
      </c>
    </row>
    <row r="33505">
      <c r="A33505" s="0" t="n">
        <v>370.046847809497</v>
      </c>
      <c r="B33505" s="0" t="n">
        <v>-2.81111753900727</v>
      </c>
      <c r="C33505" s="0" t="n">
        <v>0.24587637671915</v>
      </c>
    </row>
    <row r="33506">
      <c r="A33506" s="0" t="n">
        <v>370.035803613001</v>
      </c>
      <c r="B33506" s="0" t="n">
        <v>-2.81053491291669</v>
      </c>
      <c r="C33506" s="0" t="n">
        <v>0.245906471972691</v>
      </c>
    </row>
    <row r="33507">
      <c r="A33507" s="0" t="n">
        <v>370.024760075721</v>
      </c>
      <c r="B33507" s="0" t="n">
        <v>-2.80995230118579</v>
      </c>
      <c r="C33507" s="0" t="n">
        <v>0.245936577660754</v>
      </c>
    </row>
    <row r="33508">
      <c r="A33508" s="0" t="n">
        <v>370.0137171976</v>
      </c>
      <c r="B33508" s="0" t="n">
        <v>-2.80936970380336</v>
      </c>
      <c r="C33508" s="0" t="n">
        <v>0.245966693787427</v>
      </c>
    </row>
    <row r="33509">
      <c r="A33509" s="0" t="n">
        <v>370.002674978579</v>
      </c>
      <c r="B33509" s="0" t="n">
        <v>-2.80878712075817</v>
      </c>
      <c r="C33509" s="0" t="n">
        <v>0.245996820356802</v>
      </c>
    </row>
    <row r="33510">
      <c r="A33510" s="0" t="n">
        <v>369.991633418597</v>
      </c>
      <c r="B33510" s="0" t="n">
        <v>-2.808204552039</v>
      </c>
      <c r="C33510" s="0" t="n">
        <v>0.246026957372976</v>
      </c>
    </row>
    <row r="33511">
      <c r="A33511" s="0" t="n">
        <v>369.980592517597</v>
      </c>
      <c r="B33511" s="0" t="n">
        <v>-2.80762199763462</v>
      </c>
      <c r="C33511" s="0" t="n">
        <v>0.246057104840043</v>
      </c>
    </row>
    <row r="33512">
      <c r="A33512" s="0" t="n">
        <v>369.969552275519</v>
      </c>
      <c r="B33512" s="0" t="n">
        <v>-2.8070394575338</v>
      </c>
      <c r="C33512" s="0" t="n">
        <v>0.246087262762103</v>
      </c>
    </row>
    <row r="33513">
      <c r="A33513" s="0" t="n">
        <v>369.958512692304</v>
      </c>
      <c r="B33513" s="0" t="n">
        <v>-2.80645693172533</v>
      </c>
      <c r="C33513" s="0" t="n">
        <v>0.246117431143257</v>
      </c>
    </row>
    <row r="33514">
      <c r="A33514" s="0" t="n">
        <v>369.947473767894</v>
      </c>
      <c r="B33514" s="0" t="n">
        <v>-2.80587442019796</v>
      </c>
      <c r="C33514" s="0" t="n">
        <v>0.246147609987609</v>
      </c>
    </row>
    <row r="33515">
      <c r="A33515" s="0" t="n">
        <v>369.936435502229</v>
      </c>
      <c r="B33515" s="0" t="n">
        <v>-2.80529192294046</v>
      </c>
      <c r="C33515" s="0" t="n">
        <v>0.246177799299265</v>
      </c>
    </row>
    <row r="33516">
      <c r="A33516" s="0" t="n">
        <v>369.92539789525</v>
      </c>
      <c r="B33516" s="0" t="n">
        <v>-2.80470943994162</v>
      </c>
      <c r="C33516" s="0" t="n">
        <v>0.246207999082333</v>
      </c>
    </row>
    <row r="33517">
      <c r="A33517" s="0" t="n">
        <v>369.914360946898</v>
      </c>
      <c r="B33517" s="0" t="n">
        <v>-2.80412697119017</v>
      </c>
      <c r="C33517" s="0" t="n">
        <v>0.246238209340923</v>
      </c>
    </row>
    <row r="33518">
      <c r="A33518" s="0" t="n">
        <v>369.903324657115</v>
      </c>
      <c r="B33518" s="0" t="n">
        <v>-2.80354451667489</v>
      </c>
      <c r="C33518" s="0" t="n">
        <v>0.246268430079149</v>
      </c>
    </row>
    <row r="33519">
      <c r="A33519" s="0" t="n">
        <v>369.892289025842</v>
      </c>
      <c r="B33519" s="0" t="n">
        <v>-2.80296207638454</v>
      </c>
      <c r="C33519" s="0" t="n">
        <v>0.246298661301126</v>
      </c>
    </row>
    <row r="33520">
      <c r="A33520" s="0" t="n">
        <v>369.881254053019</v>
      </c>
      <c r="B33520" s="0" t="n">
        <v>-2.80237965030787</v>
      </c>
      <c r="C33520" s="0" t="n">
        <v>0.24632890301097</v>
      </c>
    </row>
    <row r="33521">
      <c r="A33521" s="0" t="n">
        <v>369.870219738588</v>
      </c>
      <c r="B33521" s="0" t="n">
        <v>-2.80179723843365</v>
      </c>
      <c r="C33521" s="0" t="n">
        <v>0.246359155212803</v>
      </c>
    </row>
    <row r="33522">
      <c r="A33522" s="0" t="n">
        <v>369.859186082489</v>
      </c>
      <c r="B33522" s="0" t="n">
        <v>-2.80121484075063</v>
      </c>
      <c r="C33522" s="0" t="n">
        <v>0.246389417910745</v>
      </c>
    </row>
    <row r="33523">
      <c r="A33523" s="0" t="n">
        <v>369.848153084664</v>
      </c>
      <c r="B33523" s="0" t="n">
        <v>-2.80063245724756</v>
      </c>
      <c r="C33523" s="0" t="n">
        <v>0.246419691108921</v>
      </c>
    </row>
    <row r="33524">
      <c r="A33524" s="0" t="n">
        <v>369.837120745054</v>
      </c>
      <c r="B33524" s="0" t="n">
        <v>-2.8000500879132</v>
      </c>
      <c r="C33524" s="0" t="n">
        <v>0.246449974811458</v>
      </c>
    </row>
    <row r="33525">
      <c r="A33525" s="0" t="n">
        <v>369.8260890636</v>
      </c>
      <c r="B33525" s="0" t="n">
        <v>-2.79946773273629</v>
      </c>
      <c r="C33525" s="0" t="n">
        <v>0.246480269022485</v>
      </c>
    </row>
    <row r="33526">
      <c r="A33526" s="0" t="n">
        <v>369.815058040243</v>
      </c>
      <c r="B33526" s="0" t="n">
        <v>-2.79888539170558</v>
      </c>
      <c r="C33526" s="0" t="n">
        <v>0.246510573746135</v>
      </c>
    </row>
    <row r="33527">
      <c r="A33527" s="0" t="n">
        <v>369.804027674924</v>
      </c>
      <c r="B33527" s="0" t="n">
        <v>-2.79830306480982</v>
      </c>
      <c r="C33527" s="0" t="n">
        <v>0.246540888986538</v>
      </c>
    </row>
    <row r="33528">
      <c r="A33528" s="0" t="n">
        <v>369.792997967585</v>
      </c>
      <c r="B33528" s="0" t="n">
        <v>-2.79772075203775</v>
      </c>
      <c r="C33528" s="0" t="n">
        <v>0.246571214747833</v>
      </c>
    </row>
    <row r="33529">
      <c r="A33529" s="0" t="n">
        <v>369.781968918166</v>
      </c>
      <c r="B33529" s="0" t="n">
        <v>-2.79713845337812</v>
      </c>
      <c r="C33529" s="0" t="n">
        <v>0.246601551034157</v>
      </c>
    </row>
    <row r="33530">
      <c r="A33530" s="0" t="n">
        <v>369.770940526609</v>
      </c>
      <c r="B33530" s="0" t="n">
        <v>-2.79655616881967</v>
      </c>
      <c r="C33530" s="0" t="n">
        <v>0.246631897849652</v>
      </c>
    </row>
    <row r="33531">
      <c r="A33531" s="0" t="n">
        <v>369.759912792854</v>
      </c>
      <c r="B33531" s="0" t="n">
        <v>-2.79597389835113</v>
      </c>
      <c r="C33531" s="0" t="n">
        <v>0.246662255198459</v>
      </c>
    </row>
    <row r="33532">
      <c r="A33532" s="0" t="n">
        <v>369.748885716843</v>
      </c>
      <c r="B33532" s="0" t="n">
        <v>-2.79539164196124</v>
      </c>
      <c r="C33532" s="0" t="n">
        <v>0.246692623084725</v>
      </c>
    </row>
    <row r="33533">
      <c r="A33533" s="0" t="n">
        <v>369.737859298518</v>
      </c>
      <c r="B33533" s="0" t="n">
        <v>-2.79480939963874</v>
      </c>
      <c r="C33533" s="0" t="n">
        <v>0.246723001512598</v>
      </c>
    </row>
    <row r="33534">
      <c r="A33534" s="0" t="n">
        <v>369.726833537818</v>
      </c>
      <c r="B33534" s="0" t="n">
        <v>-2.79422717137236</v>
      </c>
      <c r="C33534" s="0" t="n">
        <v>0.246753390486226</v>
      </c>
    </row>
    <row r="33535">
      <c r="A33535" s="0" t="n">
        <v>369.715808434686</v>
      </c>
      <c r="B33535" s="0" t="n">
        <v>-2.79364495715084</v>
      </c>
      <c r="C33535" s="0" t="n">
        <v>0.246783790009762</v>
      </c>
    </row>
    <row r="33536">
      <c r="A33536" s="0" t="n">
        <v>369.704783989062</v>
      </c>
      <c r="B33536" s="0" t="n">
        <v>-2.7930627569629</v>
      </c>
      <c r="C33536" s="0" t="n">
        <v>0.246814200087362</v>
      </c>
    </row>
    <row r="33537">
      <c r="A33537" s="0" t="n">
        <v>369.693760200888</v>
      </c>
      <c r="B33537" s="0" t="n">
        <v>-2.79248057079727</v>
      </c>
      <c r="C33537" s="0" t="n">
        <v>0.246844620723181</v>
      </c>
    </row>
    <row r="33538">
      <c r="A33538" s="0" t="n">
        <v>369.682737070105</v>
      </c>
      <c r="B33538" s="0" t="n">
        <v>-2.79189839864268</v>
      </c>
      <c r="C33538" s="0" t="n">
        <v>0.246875051921381</v>
      </c>
    </row>
    <row r="33539">
      <c r="A33539" s="0" t="n">
        <v>369.671714596654</v>
      </c>
      <c r="B33539" s="0" t="n">
        <v>-2.79131624048785</v>
      </c>
      <c r="C33539" s="0" t="n">
        <v>0.246905493686121</v>
      </c>
    </row>
    <row r="33540">
      <c r="A33540" s="0" t="n">
        <v>369.660692780477</v>
      </c>
      <c r="B33540" s="0" t="n">
        <v>-2.7907340963215</v>
      </c>
      <c r="C33540" s="0" t="n">
        <v>0.246935946021566</v>
      </c>
    </row>
    <row r="33541">
      <c r="A33541" s="0" t="n">
        <v>369.649671621514</v>
      </c>
      <c r="B33541" s="0" t="n">
        <v>-2.79015196613237</v>
      </c>
      <c r="C33541" s="0" t="n">
        <v>0.246966408931883</v>
      </c>
    </row>
    <row r="33542">
      <c r="A33542" s="0" t="n">
        <v>369.638651119707</v>
      </c>
      <c r="B33542" s="0" t="n">
        <v>-2.78956984990916</v>
      </c>
      <c r="C33542" s="0" t="n">
        <v>0.246996882421239</v>
      </c>
    </row>
    <row r="33543">
      <c r="A33543" s="0" t="n">
        <v>369.627631274996</v>
      </c>
      <c r="B33543" s="0" t="n">
        <v>-2.78898774764059</v>
      </c>
      <c r="C33543" s="0" t="n">
        <v>0.247027366493808</v>
      </c>
    </row>
    <row r="33544">
      <c r="A33544" s="0" t="n">
        <v>369.616612087324</v>
      </c>
      <c r="B33544" s="0" t="n">
        <v>-2.78840565931538</v>
      </c>
      <c r="C33544" s="0" t="n">
        <v>0.247057861153761</v>
      </c>
    </row>
    <row r="33545">
      <c r="A33545" s="0" t="n">
        <v>369.605593556631</v>
      </c>
      <c r="B33545" s="0" t="n">
        <v>-2.78782358492223</v>
      </c>
      <c r="C33545" s="0" t="n">
        <v>0.247088366405274</v>
      </c>
    </row>
    <row r="33546">
      <c r="A33546" s="0" t="n">
        <v>369.594575682859</v>
      </c>
      <c r="B33546" s="0" t="n">
        <v>-2.78724152444988</v>
      </c>
      <c r="C33546" s="0" t="n">
        <v>0.247118882252526</v>
      </c>
    </row>
    <row r="33547">
      <c r="A33547" s="0" t="n">
        <v>369.583558465949</v>
      </c>
      <c r="B33547" s="0" t="n">
        <v>-2.78665947788701</v>
      </c>
      <c r="C33547" s="0" t="n">
        <v>0.247149408699697</v>
      </c>
    </row>
    <row r="33548">
      <c r="A33548" s="0" t="n">
        <v>369.572541905842</v>
      </c>
      <c r="B33548" s="0" t="n">
        <v>-2.78607744522235</v>
      </c>
      <c r="C33548" s="0" t="n">
        <v>0.24717994575097</v>
      </c>
    </row>
    <row r="33549">
      <c r="A33549" s="0" t="n">
        <v>369.56152600248</v>
      </c>
      <c r="B33549" s="0" t="n">
        <v>-2.7854954264446</v>
      </c>
      <c r="C33549" s="0" t="n">
        <v>0.24721049341053</v>
      </c>
    </row>
    <row r="33550">
      <c r="A33550" s="0" t="n">
        <v>369.550510755803</v>
      </c>
      <c r="B33550" s="0" t="n">
        <v>-2.78491342154246</v>
      </c>
      <c r="C33550" s="0" t="n">
        <v>0.247241051682565</v>
      </c>
    </row>
    <row r="33551">
      <c r="A33551" s="0" t="n">
        <v>369.539496165753</v>
      </c>
      <c r="B33551" s="0" t="n">
        <v>-2.78433143050462</v>
      </c>
      <c r="C33551" s="0" t="n">
        <v>0.247271620571264</v>
      </c>
    </row>
    <row r="33552">
      <c r="A33552" s="0" t="n">
        <v>369.528482232272</v>
      </c>
      <c r="B33552" s="0" t="n">
        <v>-2.78374945331982</v>
      </c>
      <c r="C33552" s="0" t="n">
        <v>0.24730220008082</v>
      </c>
    </row>
    <row r="33553">
      <c r="A33553" s="0" t="n">
        <v>369.5174689553</v>
      </c>
      <c r="B33553" s="0" t="n">
        <v>-2.78316748997672</v>
      </c>
      <c r="C33553" s="0" t="n">
        <v>0.247332790215428</v>
      </c>
    </row>
    <row r="33554">
      <c r="A33554" s="0" t="n">
        <v>369.50645633478</v>
      </c>
      <c r="B33554" s="0" t="n">
        <v>-2.78258554046403</v>
      </c>
      <c r="C33554" s="0" t="n">
        <v>0.247363390979284</v>
      </c>
    </row>
    <row r="33555">
      <c r="A33555" s="0" t="n">
        <v>369.495444370651</v>
      </c>
      <c r="B33555" s="0" t="n">
        <v>-2.78200360477045</v>
      </c>
      <c r="C33555" s="0" t="n">
        <v>0.247394002376587</v>
      </c>
    </row>
    <row r="33556">
      <c r="A33556" s="0" t="n">
        <v>369.484433062856</v>
      </c>
      <c r="B33556" s="0" t="n">
        <v>-2.78142168288468</v>
      </c>
      <c r="C33556" s="0" t="n">
        <v>0.247424624411541</v>
      </c>
    </row>
    <row r="33557">
      <c r="A33557" s="0" t="n">
        <v>369.473422411336</v>
      </c>
      <c r="B33557" s="0" t="n">
        <v>-2.78083977479539</v>
      </c>
      <c r="C33557" s="0" t="n">
        <v>0.247455257088348</v>
      </c>
    </row>
    <row r="33558">
      <c r="A33558" s="0" t="n">
        <v>369.462412416032</v>
      </c>
      <c r="B33558" s="0" t="n">
        <v>-2.78025788049129</v>
      </c>
      <c r="C33558" s="0" t="n">
        <v>0.247485900411214</v>
      </c>
    </row>
    <row r="33559">
      <c r="A33559" s="0" t="n">
        <v>369.451403076885</v>
      </c>
      <c r="B33559" s="0" t="n">
        <v>-2.77967599996105</v>
      </c>
      <c r="C33559" s="0" t="n">
        <v>0.24751655438435</v>
      </c>
    </row>
    <row r="33560">
      <c r="A33560" s="0" t="n">
        <v>369.440394393838</v>
      </c>
      <c r="B33560" s="0" t="n">
        <v>-2.77909413319338</v>
      </c>
      <c r="C33560" s="0" t="n">
        <v>0.247547219011967</v>
      </c>
    </row>
    <row r="33561">
      <c r="A33561" s="0" t="n">
        <v>369.42938636683</v>
      </c>
      <c r="B33561" s="0" t="n">
        <v>-2.77851228017694</v>
      </c>
      <c r="C33561" s="0" t="n">
        <v>0.247577894298276</v>
      </c>
    </row>
    <row r="33562">
      <c r="A33562" s="0" t="n">
        <v>369.418378995805</v>
      </c>
      <c r="B33562" s="0" t="n">
        <v>-2.77793044090043</v>
      </c>
      <c r="C33562" s="0" t="n">
        <v>0.247608580247496</v>
      </c>
    </row>
    <row r="33563">
      <c r="A33563" s="0" t="n">
        <v>369.407372280702</v>
      </c>
      <c r="B33563" s="0" t="n">
        <v>-2.77734861535251</v>
      </c>
      <c r="C33563" s="0" t="n">
        <v>0.247639276863844</v>
      </c>
    </row>
    <row r="33564">
      <c r="A33564" s="0" t="n">
        <v>369.396366221463</v>
      </c>
      <c r="B33564" s="0" t="n">
        <v>-2.77676680352189</v>
      </c>
      <c r="C33564" s="0" t="n">
        <v>0.247669984151541</v>
      </c>
    </row>
    <row r="33565">
      <c r="A33565" s="0" t="n">
        <v>369.385360818031</v>
      </c>
      <c r="B33565" s="0" t="n">
        <v>-2.77618500539722</v>
      </c>
      <c r="C33565" s="0" t="n">
        <v>0.24770070211481</v>
      </c>
    </row>
    <row r="33566">
      <c r="A33566" s="0" t="n">
        <v>369.374356070345</v>
      </c>
      <c r="B33566" s="0" t="n">
        <v>-2.77560322096718</v>
      </c>
      <c r="C33566" s="0" t="n">
        <v>0.247731430757876</v>
      </c>
    </row>
    <row r="33567">
      <c r="A33567" s="0" t="n">
        <v>369.363351978348</v>
      </c>
      <c r="B33567" s="0" t="n">
        <v>-2.77502145022045</v>
      </c>
      <c r="C33567" s="0" t="n">
        <v>0.247762170084967</v>
      </c>
    </row>
    <row r="33568">
      <c r="A33568" s="0" t="n">
        <v>369.35234854198</v>
      </c>
      <c r="B33568" s="0" t="n">
        <v>-2.7744396931457</v>
      </c>
      <c r="C33568" s="0" t="n">
        <v>0.247792920100315</v>
      </c>
    </row>
    <row r="33569">
      <c r="A33569" s="0" t="n">
        <v>369.341345761184</v>
      </c>
      <c r="B33569" s="0" t="n">
        <v>-2.7738579497316</v>
      </c>
      <c r="C33569" s="0" t="n">
        <v>0.24782368080815</v>
      </c>
    </row>
    <row r="33570">
      <c r="A33570" s="0" t="n">
        <v>369.330343635901</v>
      </c>
      <c r="B33570" s="0" t="n">
        <v>-2.77327621996681</v>
      </c>
      <c r="C33570" s="0" t="n">
        <v>0.247854452212709</v>
      </c>
    </row>
    <row r="33571">
      <c r="A33571" s="0" t="n">
        <v>369.319342166072</v>
      </c>
      <c r="B33571" s="0" t="n">
        <v>-2.77269450384001</v>
      </c>
      <c r="C33571" s="0" t="n">
        <v>0.247885234318229</v>
      </c>
    </row>
    <row r="33572">
      <c r="A33572" s="0" t="n">
        <v>369.308341351638</v>
      </c>
      <c r="B33572" s="0" t="n">
        <v>-2.77211280133985</v>
      </c>
      <c r="C33572" s="0" t="n">
        <v>0.24791602712895</v>
      </c>
    </row>
    <row r="33573">
      <c r="A33573" s="0" t="n">
        <v>369.297341192541</v>
      </c>
      <c r="B33573" s="0" t="n">
        <v>-2.77153111245499</v>
      </c>
      <c r="C33573" s="0" t="n">
        <v>0.247946830649113</v>
      </c>
    </row>
    <row r="33574">
      <c r="A33574" s="0" t="n">
        <v>369.286341688723</v>
      </c>
      <c r="B33574" s="0" t="n">
        <v>-2.77094943717411</v>
      </c>
      <c r="C33574" s="0" t="n">
        <v>0.247977644882965</v>
      </c>
    </row>
    <row r="33575">
      <c r="A33575" s="0" t="n">
        <v>369.275342840125</v>
      </c>
      <c r="B33575" s="0" t="n">
        <v>-2.77036777548585</v>
      </c>
      <c r="C33575" s="0" t="n">
        <v>0.24800846983475</v>
      </c>
    </row>
    <row r="33576">
      <c r="A33576" s="0" t="n">
        <v>369.264344646688</v>
      </c>
      <c r="B33576" s="0" t="n">
        <v>-2.76978612737887</v>
      </c>
      <c r="C33576" s="0" t="n">
        <v>0.24803930550872</v>
      </c>
    </row>
    <row r="33577">
      <c r="A33577" s="0" t="n">
        <v>369.253347108354</v>
      </c>
      <c r="B33577" s="0" t="n">
        <v>-2.76920449284183</v>
      </c>
      <c r="C33577" s="0" t="n">
        <v>0.248070151909126</v>
      </c>
    </row>
    <row r="33578">
      <c r="A33578" s="0" t="n">
        <v>369.242350225064</v>
      </c>
      <c r="B33578" s="0" t="n">
        <v>-2.76862287186338</v>
      </c>
      <c r="C33578" s="0" t="n">
        <v>0.248101009040222</v>
      </c>
    </row>
    <row r="33579">
      <c r="A33579" s="0" t="n">
        <v>369.23135399676</v>
      </c>
      <c r="B33579" s="0" t="n">
        <v>-2.76804126443217</v>
      </c>
      <c r="C33579" s="0" t="n">
        <v>0.248131876906265</v>
      </c>
    </row>
    <row r="33580">
      <c r="A33580" s="0" t="n">
        <v>369.220358423383</v>
      </c>
      <c r="B33580" s="0" t="n">
        <v>-2.76745967053685</v>
      </c>
      <c r="C33580" s="0" t="n">
        <v>0.248162755511513</v>
      </c>
    </row>
    <row r="33581">
      <c r="A33581" s="0" t="n">
        <v>369.209363504875</v>
      </c>
      <c r="B33581" s="0" t="n">
        <v>-2.76687809016606</v>
      </c>
      <c r="C33581" s="0" t="n">
        <v>0.24819364486023</v>
      </c>
    </row>
    <row r="33582">
      <c r="A33582" s="0" t="n">
        <v>369.198369241177</v>
      </c>
      <c r="B33582" s="0" t="n">
        <v>-2.76629652330846</v>
      </c>
      <c r="C33582" s="0" t="n">
        <v>0.248224544956677</v>
      </c>
    </row>
    <row r="33583">
      <c r="A33583" s="0" t="n">
        <v>369.18737563223</v>
      </c>
      <c r="B33583" s="0" t="n">
        <v>-2.76571496995268</v>
      </c>
      <c r="C33583" s="0" t="n">
        <v>0.248255455805121</v>
      </c>
    </row>
    <row r="33584">
      <c r="A33584" s="0" t="n">
        <v>369.176382677977</v>
      </c>
      <c r="B33584" s="0" t="n">
        <v>-2.76513343008737</v>
      </c>
      <c r="C33584" s="0" t="n">
        <v>0.248286377409833</v>
      </c>
    </row>
    <row r="33585">
      <c r="A33585" s="0" t="n">
        <v>369.165390378359</v>
      </c>
      <c r="B33585" s="0" t="n">
        <v>-2.76455190370116</v>
      </c>
      <c r="C33585" s="0" t="n">
        <v>0.248317309775081</v>
      </c>
    </row>
    <row r="33586">
      <c r="A33586" s="0" t="n">
        <v>369.154398733317</v>
      </c>
      <c r="B33586" s="0" t="n">
        <v>-2.7639703907827</v>
      </c>
      <c r="C33586" s="0" t="n">
        <v>0.24834825290514</v>
      </c>
    </row>
    <row r="33587">
      <c r="A33587" s="0" t="n">
        <v>369.143407742793</v>
      </c>
      <c r="B33587" s="0" t="n">
        <v>-2.76338889132061</v>
      </c>
      <c r="C33587" s="0" t="n">
        <v>0.248379206804286</v>
      </c>
    </row>
    <row r="33588">
      <c r="A33588" s="0" t="n">
        <v>369.132417406728</v>
      </c>
      <c r="B33588" s="0" t="n">
        <v>-2.76280740530355</v>
      </c>
      <c r="C33588" s="0" t="n">
        <v>0.248410171476797</v>
      </c>
    </row>
    <row r="33589">
      <c r="A33589" s="0" t="n">
        <v>369.121427725065</v>
      </c>
      <c r="B33589" s="0" t="n">
        <v>-2.76222593272012</v>
      </c>
      <c r="C33589" s="0" t="n">
        <v>0.248441146926954</v>
      </c>
    </row>
    <row r="33590">
      <c r="A33590" s="0" t="n">
        <v>369.110438697743</v>
      </c>
      <c r="B33590" s="0" t="n">
        <v>-2.76164447355898</v>
      </c>
      <c r="C33590" s="0" t="n">
        <v>0.248472133159041</v>
      </c>
    </row>
    <row r="33591">
      <c r="A33591" s="0" t="n">
        <v>369.099450324706</v>
      </c>
      <c r="B33591" s="0" t="n">
        <v>-2.76106302780873</v>
      </c>
      <c r="C33591" s="0" t="n">
        <v>0.248503130177342</v>
      </c>
    </row>
    <row r="33592">
      <c r="A33592" s="0" t="n">
        <v>369.088462605894</v>
      </c>
      <c r="B33592" s="0" t="n">
        <v>-2.76048159545802</v>
      </c>
      <c r="C33592" s="0" t="n">
        <v>0.248534137986147</v>
      </c>
    </row>
    <row r="33593">
      <c r="A33593" s="0" t="n">
        <v>369.07747554125</v>
      </c>
      <c r="B33593" s="0" t="n">
        <v>-2.75990017649547</v>
      </c>
      <c r="C33593" s="0" t="n">
        <v>0.248565156589744</v>
      </c>
    </row>
    <row r="33594">
      <c r="A33594" s="0" t="n">
        <v>369.066489130714</v>
      </c>
      <c r="B33594" s="0" t="n">
        <v>-2.75931877090968</v>
      </c>
      <c r="C33594" s="0" t="n">
        <v>0.248596185992428</v>
      </c>
    </row>
    <row r="33595">
      <c r="A33595" s="0" t="n">
        <v>369.055503374228</v>
      </c>
      <c r="B33595" s="0" t="n">
        <v>-2.7587373786893</v>
      </c>
      <c r="C33595" s="0" t="n">
        <v>0.248627226198494</v>
      </c>
    </row>
    <row r="33596">
      <c r="A33596" s="0" t="n">
        <v>369.044518271735</v>
      </c>
      <c r="B33596" s="0" t="n">
        <v>-2.75815599982294</v>
      </c>
      <c r="C33596" s="0" t="n">
        <v>0.248658277212239</v>
      </c>
    </row>
    <row r="33597">
      <c r="A33597" s="0" t="n">
        <v>369.033533823174</v>
      </c>
      <c r="B33597" s="0" t="n">
        <v>-2.75757463429921</v>
      </c>
      <c r="C33597" s="0" t="n">
        <v>0.248689339037965</v>
      </c>
    </row>
    <row r="33598">
      <c r="A33598" s="0" t="n">
        <v>369.02255002849</v>
      </c>
      <c r="B33598" s="0" t="n">
        <v>-2.75699328210674</v>
      </c>
      <c r="C33598" s="0" t="n">
        <v>0.248720411679972</v>
      </c>
    </row>
    <row r="33599">
      <c r="A33599" s="0" t="n">
        <v>369.011566887622</v>
      </c>
      <c r="B33599" s="0" t="n">
        <v>-2.75641194323412</v>
      </c>
      <c r="C33599" s="0" t="n">
        <v>0.248751495142567</v>
      </c>
    </row>
    <row r="33600">
      <c r="A33600" s="0" t="n">
        <v>369.000584400512</v>
      </c>
      <c r="B33600" s="0" t="n">
        <v>-2.75583061766998</v>
      </c>
      <c r="C33600" s="0" t="n">
        <v>0.248782589430057</v>
      </c>
    </row>
    <row r="33601">
      <c r="A33601" s="0" t="n">
        <v>368.989602567102</v>
      </c>
      <c r="B33601" s="0" t="n">
        <v>-2.75524930540292</v>
      </c>
      <c r="C33601" s="0" t="n">
        <v>0.248813694546752</v>
      </c>
    </row>
    <row r="33602">
      <c r="A33602" s="0" t="n">
        <v>368.978621387334</v>
      </c>
      <c r="B33602" s="0" t="n">
        <v>-2.75466800642156</v>
      </c>
      <c r="C33602" s="0" t="n">
        <v>0.248844810496965</v>
      </c>
    </row>
    <row r="33603">
      <c r="A33603" s="0" t="n">
        <v>368.967640861149</v>
      </c>
      <c r="B33603" s="0" t="n">
        <v>-2.75408672071449</v>
      </c>
      <c r="C33603" s="0" t="n">
        <v>0.24887593728501</v>
      </c>
    </row>
    <row r="33604">
      <c r="A33604" s="0" t="n">
        <v>368.956660988489</v>
      </c>
      <c r="B33604" s="0" t="n">
        <v>-2.75350544827032</v>
      </c>
      <c r="C33604" s="0" t="n">
        <v>0.248907074915205</v>
      </c>
    </row>
    <row r="33605">
      <c r="A33605" s="0" t="n">
        <v>368.945681769296</v>
      </c>
      <c r="B33605" s="0" t="n">
        <v>-2.75292418907765</v>
      </c>
      <c r="C33605" s="0" t="n">
        <v>0.248938223391869</v>
      </c>
    </row>
    <row r="33606">
      <c r="A33606" s="0" t="n">
        <v>368.934703203511</v>
      </c>
      <c r="B33606" s="0" t="n">
        <v>-2.75234294312508</v>
      </c>
      <c r="C33606" s="0" t="n">
        <v>0.248969382719325</v>
      </c>
    </row>
    <row r="33607">
      <c r="A33607" s="0" t="n">
        <v>368.923725291076</v>
      </c>
      <c r="B33607" s="0" t="n">
        <v>-2.75176171040122</v>
      </c>
      <c r="C33607" s="0" t="n">
        <v>0.249000552901897</v>
      </c>
    </row>
    <row r="33608">
      <c r="A33608" s="0" t="n">
        <v>368.912748031933</v>
      </c>
      <c r="B33608" s="0" t="n">
        <v>-2.75118049089466</v>
      </c>
      <c r="C33608" s="0" t="n">
        <v>0.249031733943913</v>
      </c>
    </row>
    <row r="33609">
      <c r="A33609" s="0" t="n">
        <v>368.901771426023</v>
      </c>
      <c r="B33609" s="0" t="n">
        <v>-2.75059928459398</v>
      </c>
      <c r="C33609" s="0" t="n">
        <v>0.249062925849701</v>
      </c>
    </row>
    <row r="33610">
      <c r="A33610" s="0" t="n">
        <v>368.890795473288</v>
      </c>
      <c r="B33610" s="0" t="n">
        <v>-2.75001809148779</v>
      </c>
      <c r="C33610" s="0" t="n">
        <v>0.249094128623595</v>
      </c>
    </row>
    <row r="33611">
      <c r="A33611" s="0" t="n">
        <v>368.879820173669</v>
      </c>
      <c r="B33611" s="0" t="n">
        <v>-2.74943691156467</v>
      </c>
      <c r="C33611" s="0" t="n">
        <v>0.249125342269928</v>
      </c>
    </row>
    <row r="33612">
      <c r="A33612" s="0" t="n">
        <v>368.868845527109</v>
      </c>
      <c r="B33612" s="0" t="n">
        <v>-2.7488557448132</v>
      </c>
      <c r="C33612" s="0" t="n">
        <v>0.249156566793038</v>
      </c>
    </row>
    <row r="33613">
      <c r="A33613" s="0" t="n">
        <v>368.857871533549</v>
      </c>
      <c r="B33613" s="0" t="n">
        <v>-2.74827459122199</v>
      </c>
      <c r="C33613" s="0" t="n">
        <v>0.249187802197263</v>
      </c>
    </row>
    <row r="33614">
      <c r="A33614" s="0" t="n">
        <v>368.846898192931</v>
      </c>
      <c r="B33614" s="0" t="n">
        <v>-2.74769345077962</v>
      </c>
      <c r="C33614" s="0" t="n">
        <v>0.249219048486947</v>
      </c>
    </row>
    <row r="33615">
      <c r="A33615" s="0" t="n">
        <v>368.835925505197</v>
      </c>
      <c r="B33615" s="0" t="n">
        <v>-2.74711232347465</v>
      </c>
      <c r="C33615" s="0" t="n">
        <v>0.249250305666433</v>
      </c>
    </row>
    <row r="33616">
      <c r="A33616" s="0" t="n">
        <v>368.824953470288</v>
      </c>
      <c r="B33616" s="0" t="n">
        <v>-2.74653120929569</v>
      </c>
      <c r="C33616" s="0" t="n">
        <v>0.249281573740067</v>
      </c>
    </row>
    <row r="33617">
      <c r="A33617" s="0" t="n">
        <v>368.813982088146</v>
      </c>
      <c r="B33617" s="0" t="n">
        <v>-2.7459501082313</v>
      </c>
      <c r="C33617" s="0" t="n">
        <v>0.2493128527122</v>
      </c>
    </row>
    <row r="33618">
      <c r="A33618" s="0" t="n">
        <v>368.803011358712</v>
      </c>
      <c r="B33618" s="0" t="n">
        <v>-2.74536902027006</v>
      </c>
      <c r="C33618" s="0" t="n">
        <v>0.249344142587182</v>
      </c>
    </row>
    <row r="33619">
      <c r="A33619" s="0" t="n">
        <v>368.79204128193</v>
      </c>
      <c r="B33619" s="0" t="n">
        <v>-2.74478794540055</v>
      </c>
      <c r="C33619" s="0" t="n">
        <v>0.249375443369369</v>
      </c>
    </row>
    <row r="33620">
      <c r="A33620" s="0" t="n">
        <v>368.781071857739</v>
      </c>
      <c r="B33620" s="0" t="n">
        <v>-2.74420688361134</v>
      </c>
      <c r="C33620" s="0" t="n">
        <v>0.249406755063117</v>
      </c>
    </row>
    <row r="33621">
      <c r="A33621" s="0" t="n">
        <v>368.770103086083</v>
      </c>
      <c r="B33621" s="0" t="n">
        <v>-2.743625834891</v>
      </c>
      <c r="C33621" s="0" t="n">
        <v>0.249438077672785</v>
      </c>
    </row>
    <row r="33622">
      <c r="A33622" s="0" t="n">
        <v>368.759134966903</v>
      </c>
      <c r="B33622" s="0" t="n">
        <v>-2.74304479922811</v>
      </c>
      <c r="C33622" s="0" t="n">
        <v>0.249469411202734</v>
      </c>
    </row>
    <row r="33623">
      <c r="A33623" s="0" t="n">
        <v>368.74816750014</v>
      </c>
      <c r="B33623" s="0" t="n">
        <v>-2.74246377661121</v>
      </c>
      <c r="C33623" s="0" t="n">
        <v>0.249500755657329</v>
      </c>
    </row>
    <row r="33624">
      <c r="A33624" s="0" t="n">
        <v>368.737200685736</v>
      </c>
      <c r="B33624" s="0" t="n">
        <v>-2.7418827670289</v>
      </c>
      <c r="C33624" s="0" t="n">
        <v>0.249532111040937</v>
      </c>
    </row>
    <row r="33625">
      <c r="A33625" s="0" t="n">
        <v>368.726234523634</v>
      </c>
      <c r="B33625" s="0" t="n">
        <v>-2.74130177046972</v>
      </c>
      <c r="C33625" s="0" t="n">
        <v>0.249563477357926</v>
      </c>
    </row>
    <row r="33626">
      <c r="A33626" s="0" t="n">
        <v>368.715269013775</v>
      </c>
      <c r="B33626" s="0" t="n">
        <v>-2.74072078692224</v>
      </c>
      <c r="C33626" s="0" t="n">
        <v>0.249594854612668</v>
      </c>
    </row>
    <row r="33627">
      <c r="A33627" s="0" t="n">
        <v>368.704304156101</v>
      </c>
      <c r="B33627" s="0" t="n">
        <v>-2.74013981637502</v>
      </c>
      <c r="C33627" s="0" t="n">
        <v>0.249626242809537</v>
      </c>
    </row>
    <row r="33628">
      <c r="A33628" s="0" t="n">
        <v>368.693339950553</v>
      </c>
      <c r="B33628" s="0" t="n">
        <v>-2.73955885881661</v>
      </c>
      <c r="C33628" s="0" t="n">
        <v>0.249657641952909</v>
      </c>
    </row>
    <row r="33629">
      <c r="A33629" s="0" t="n">
        <v>368.682376397074</v>
      </c>
      <c r="B33629" s="0" t="n">
        <v>-2.73897791423558</v>
      </c>
      <c r="C33629" s="0" t="n">
        <v>0.249689052047165</v>
      </c>
    </row>
    <row r="33630">
      <c r="A33630" s="0" t="n">
        <v>368.671413495605</v>
      </c>
      <c r="B33630" s="0" t="n">
        <v>-2.73839698262047</v>
      </c>
      <c r="C33630" s="0" t="n">
        <v>0.249720473096684</v>
      </c>
    </row>
    <row r="33631">
      <c r="A33631" s="0" t="n">
        <v>368.660451246088</v>
      </c>
      <c r="B33631" s="0" t="n">
        <v>-2.73781606395984</v>
      </c>
      <c r="C33631" s="0" t="n">
        <v>0.249751905105852</v>
      </c>
    </row>
    <row r="33632">
      <c r="A33632" s="0" t="n">
        <v>368.649489648466</v>
      </c>
      <c r="B33632" s="0" t="n">
        <v>-2.73723515824224</v>
      </c>
      <c r="C33632" s="0" t="n">
        <v>0.249783348079054</v>
      </c>
    </row>
    <row r="33633">
      <c r="A33633" s="0" t="n">
        <v>368.638528702679</v>
      </c>
      <c r="B33633" s="0" t="n">
        <v>-2.73665426545622</v>
      </c>
      <c r="C33633" s="0" t="n">
        <v>0.249814802020679</v>
      </c>
    </row>
    <row r="33634">
      <c r="A33634" s="0" t="n">
        <v>368.62756840867</v>
      </c>
      <c r="B33634" s="0" t="n">
        <v>-2.73607338559031</v>
      </c>
      <c r="C33634" s="0" t="n">
        <v>0.24984626693512</v>
      </c>
    </row>
    <row r="33635">
      <c r="A33635" s="0" t="n">
        <v>368.61660876638</v>
      </c>
      <c r="B33635" s="0" t="n">
        <v>-2.73549251863307</v>
      </c>
      <c r="C33635" s="0" t="n">
        <v>0.24987774282677</v>
      </c>
    </row>
    <row r="33636">
      <c r="A33636" s="0" t="n">
        <v>368.605649775752</v>
      </c>
      <c r="B33636" s="0" t="n">
        <v>-2.73491166457304</v>
      </c>
      <c r="C33636" s="0" t="n">
        <v>0.249909229700026</v>
      </c>
    </row>
    <row r="33637">
      <c r="A33637" s="0" t="n">
        <v>368.594691436727</v>
      </c>
      <c r="B33637" s="0" t="n">
        <v>-2.73433082339875</v>
      </c>
      <c r="C33637" s="0" t="n">
        <v>0.249940727559286</v>
      </c>
    </row>
    <row r="33638">
      <c r="A33638" s="0" t="n">
        <v>368.583733749248</v>
      </c>
      <c r="B33638" s="0" t="n">
        <v>-2.73374999509876</v>
      </c>
      <c r="C33638" s="0" t="n">
        <v>0.249972236408952</v>
      </c>
    </row>
    <row r="33639">
      <c r="A33639" s="0" t="n">
        <v>368.572776713255</v>
      </c>
      <c r="B33639" s="0" t="n">
        <v>-2.73316917966159</v>
      </c>
      <c r="C33639" s="0" t="n">
        <v>0.250003756253428</v>
      </c>
    </row>
    <row r="33640">
      <c r="A33640" s="0" t="n">
        <v>368.561820328692</v>
      </c>
      <c r="B33640" s="0" t="n">
        <v>-2.73258837707577</v>
      </c>
      <c r="C33640" s="0" t="n">
        <v>0.25003528709712</v>
      </c>
    </row>
    <row r="33641">
      <c r="A33641" s="0" t="n">
        <v>368.5508645955</v>
      </c>
      <c r="B33641" s="0" t="n">
        <v>-2.73200758732985</v>
      </c>
      <c r="C33641" s="0" t="n">
        <v>0.250066828944438</v>
      </c>
    </row>
    <row r="33642">
      <c r="A33642" s="0" t="n">
        <v>368.53990951362</v>
      </c>
      <c r="B33642" s="0" t="n">
        <v>-2.73142681041233</v>
      </c>
      <c r="C33642" s="0" t="n">
        <v>0.250098381799794</v>
      </c>
    </row>
    <row r="33643">
      <c r="A33643" s="0" t="n">
        <v>368.528955082995</v>
      </c>
      <c r="B33643" s="0" t="n">
        <v>-2.73084604631178</v>
      </c>
      <c r="C33643" s="0" t="n">
        <v>0.2501299456676</v>
      </c>
    </row>
    <row r="33644">
      <c r="A33644" s="0" t="n">
        <v>368.518001303567</v>
      </c>
      <c r="B33644" s="0" t="n">
        <v>-2.7302652950167</v>
      </c>
      <c r="C33644" s="0" t="n">
        <v>0.250161520552274</v>
      </c>
    </row>
    <row r="33645">
      <c r="A33645" s="0" t="n">
        <v>368.507048175277</v>
      </c>
      <c r="B33645" s="0" t="n">
        <v>-2.72968455651561</v>
      </c>
      <c r="C33645" s="0" t="n">
        <v>0.250193106458235</v>
      </c>
    </row>
    <row r="33646">
      <c r="A33646" s="0" t="n">
        <v>368.496095698068</v>
      </c>
      <c r="B33646" s="0" t="n">
        <v>-2.72910383079705</v>
      </c>
      <c r="C33646" s="0" t="n">
        <v>0.250224703389904</v>
      </c>
    </row>
    <row r="33647">
      <c r="A33647" s="0" t="n">
        <v>368.485143871881</v>
      </c>
      <c r="B33647" s="0" t="n">
        <v>-2.72852311784954</v>
      </c>
      <c r="C33647" s="0" t="n">
        <v>0.250256311351705</v>
      </c>
    </row>
    <row r="33648">
      <c r="A33648" s="0" t="n">
        <v>368.474192696659</v>
      </c>
      <c r="B33648" s="0" t="n">
        <v>-2.72794241766158</v>
      </c>
      <c r="C33648" s="0" t="n">
        <v>0.250287930348066</v>
      </c>
    </row>
    <row r="33649">
      <c r="A33649" s="0" t="n">
        <v>368.463242172344</v>
      </c>
      <c r="B33649" s="0" t="n">
        <v>-2.72736173022171</v>
      </c>
      <c r="C33649" s="0" t="n">
        <v>0.250319560383414</v>
      </c>
    </row>
    <row r="33650">
      <c r="A33650" s="0" t="n">
        <v>368.452292298877</v>
      </c>
      <c r="B33650" s="0" t="n">
        <v>-2.72678105551843</v>
      </c>
      <c r="C33650" s="0" t="n">
        <v>0.250351201462183</v>
      </c>
    </row>
    <row r="33651">
      <c r="A33651" s="0" t="n">
        <v>368.4413430762</v>
      </c>
      <c r="B33651" s="0" t="n">
        <v>-2.72620039354025</v>
      </c>
      <c r="C33651" s="0" t="n">
        <v>0.250382853588805</v>
      </c>
    </row>
    <row r="33652">
      <c r="A33652" s="0" t="n">
        <v>368.430394504255</v>
      </c>
      <c r="B33652" s="0" t="n">
        <v>-2.72561974427569</v>
      </c>
      <c r="C33652" s="0" t="n">
        <v>0.250414516767718</v>
      </c>
    </row>
    <row r="33653">
      <c r="A33653" s="0" t="n">
        <v>368.419446582985</v>
      </c>
      <c r="B33653" s="0" t="n">
        <v>-2.72503910771326</v>
      </c>
      <c r="C33653" s="0" t="n">
        <v>0.250446191003362</v>
      </c>
    </row>
    <row r="33654">
      <c r="A33654" s="0" t="n">
        <v>368.408499312331</v>
      </c>
      <c r="B33654" s="0" t="n">
        <v>-2.72445848384146</v>
      </c>
      <c r="C33654" s="0" t="n">
        <v>0.250477876300176</v>
      </c>
    </row>
    <row r="33655">
      <c r="A33655" s="0" t="n">
        <v>368.397552692236</v>
      </c>
      <c r="B33655" s="0" t="n">
        <v>-2.7238778726488</v>
      </c>
      <c r="C33655" s="0" t="n">
        <v>0.250509572662607</v>
      </c>
    </row>
    <row r="33656">
      <c r="A33656" s="0" t="n">
        <v>368.386606722641</v>
      </c>
      <c r="B33656" s="0" t="n">
        <v>-2.72329727412378</v>
      </c>
      <c r="C33656" s="0" t="n">
        <v>0.250541280095101</v>
      </c>
    </row>
    <row r="33657">
      <c r="A33657" s="0" t="n">
        <v>368.375661403488</v>
      </c>
      <c r="B33657" s="0" t="n">
        <v>-2.72271668825491</v>
      </c>
      <c r="C33657" s="0" t="n">
        <v>0.250572998602107</v>
      </c>
    </row>
    <row r="33658">
      <c r="A33658" s="0" t="n">
        <v>368.36471673472</v>
      </c>
      <c r="B33658" s="0" t="n">
        <v>-2.72213611503068</v>
      </c>
      <c r="C33658" s="0" t="n">
        <v>0.250604728188077</v>
      </c>
    </row>
    <row r="33659">
      <c r="A33659" s="0" t="n">
        <v>368.353772716278</v>
      </c>
      <c r="B33659" s="0" t="n">
        <v>-2.72155555443958</v>
      </c>
      <c r="C33659" s="0" t="n">
        <v>0.250636468857466</v>
      </c>
    </row>
    <row r="33660">
      <c r="A33660" s="0" t="n">
        <v>368.342829348104</v>
      </c>
      <c r="B33660" s="0" t="n">
        <v>-2.72097500647012</v>
      </c>
      <c r="C33660" s="0" t="n">
        <v>0.250668220614731</v>
      </c>
    </row>
    <row r="33661">
      <c r="A33661" s="0" t="n">
        <v>368.331886630142</v>
      </c>
      <c r="B33661" s="0" t="n">
        <v>-2.72039447111079</v>
      </c>
      <c r="C33661" s="0" t="n">
        <v>0.25069998346433</v>
      </c>
    </row>
    <row r="33662">
      <c r="A33662" s="0" t="n">
        <v>368.320944562331</v>
      </c>
      <c r="B33662" s="0" t="n">
        <v>-2.71981394835007</v>
      </c>
      <c r="C33662" s="0" t="n">
        <v>0.250731757410727</v>
      </c>
    </row>
    <row r="33663">
      <c r="A33663" s="0" t="n">
        <v>368.310003144616</v>
      </c>
      <c r="B33663" s="0" t="n">
        <v>-2.71923343817646</v>
      </c>
      <c r="C33663" s="0" t="n">
        <v>0.250763542458386</v>
      </c>
    </row>
    <row r="33664">
      <c r="A33664" s="0" t="n">
        <v>368.299062376937</v>
      </c>
      <c r="B33664" s="0" t="n">
        <v>-2.71865294057844</v>
      </c>
      <c r="C33664" s="0" t="n">
        <v>0.250795338611774</v>
      </c>
    </row>
    <row r="33665">
      <c r="A33665" s="0" t="n">
        <v>368.288122259236</v>
      </c>
      <c r="B33665" s="0" t="n">
        <v>-2.71807245554451</v>
      </c>
      <c r="C33665" s="0" t="n">
        <v>0.250827145875361</v>
      </c>
    </row>
    <row r="33666">
      <c r="A33666" s="0" t="n">
        <v>368.277182791457</v>
      </c>
      <c r="B33666" s="0" t="n">
        <v>-2.71749198306314</v>
      </c>
      <c r="C33666" s="0" t="n">
        <v>0.250858964253619</v>
      </c>
    </row>
    <row r="33667">
      <c r="A33667" s="0" t="n">
        <v>368.266243973541</v>
      </c>
      <c r="B33667" s="0" t="n">
        <v>-2.71691152312281</v>
      </c>
      <c r="C33667" s="0" t="n">
        <v>0.250890793751023</v>
      </c>
    </row>
    <row r="33668">
      <c r="A33668" s="0" t="n">
        <v>368.255305805429</v>
      </c>
      <c r="B33668" s="0" t="n">
        <v>-2.716331075712</v>
      </c>
      <c r="C33668" s="0" t="n">
        <v>0.25092263437205</v>
      </c>
    </row>
    <row r="33669">
      <c r="A33669" s="0" t="n">
        <v>368.244368287065</v>
      </c>
      <c r="B33669" s="0" t="n">
        <v>-2.7157506408192</v>
      </c>
      <c r="C33669" s="0" t="n">
        <v>0.25095448612118</v>
      </c>
    </row>
    <row r="33670">
      <c r="A33670" s="0" t="n">
        <v>368.23343141839</v>
      </c>
      <c r="B33670" s="0" t="n">
        <v>-2.71517021843287</v>
      </c>
      <c r="C33670" s="0" t="n">
        <v>0.250986349002897</v>
      </c>
    </row>
    <row r="33671">
      <c r="A33671" s="0" t="n">
        <v>368.222495199347</v>
      </c>
      <c r="B33671" s="0" t="n">
        <v>-2.7145898085415</v>
      </c>
      <c r="C33671" s="0" t="n">
        <v>0.251018223021684</v>
      </c>
    </row>
    <row r="33672">
      <c r="A33672" s="0" t="n">
        <v>368.211559629876</v>
      </c>
      <c r="B33672" s="0" t="n">
        <v>-2.71400941113354</v>
      </c>
      <c r="C33672" s="0" t="n">
        <v>0.251050108182029</v>
      </c>
    </row>
    <row r="33673">
      <c r="A33673" s="0" t="n">
        <v>368.200624709922</v>
      </c>
      <c r="B33673" s="0" t="n">
        <v>-2.71342902619747</v>
      </c>
      <c r="C33673" s="0" t="n">
        <v>0.251082004488423</v>
      </c>
    </row>
    <row r="33674">
      <c r="A33674" s="0" t="n">
        <v>368.189690439425</v>
      </c>
      <c r="B33674" s="0" t="n">
        <v>-2.71284865372176</v>
      </c>
      <c r="C33674" s="0" t="n">
        <v>0.251113911945359</v>
      </c>
    </row>
    <row r="33675">
      <c r="A33675" s="0" t="n">
        <v>368.178756818328</v>
      </c>
      <c r="B33675" s="0" t="n">
        <v>-2.71226829369488</v>
      </c>
      <c r="C33675" s="0" t="n">
        <v>0.251145830557331</v>
      </c>
    </row>
    <row r="33676">
      <c r="A33676" s="0" t="n">
        <v>368.167823846573</v>
      </c>
      <c r="B33676" s="0" t="n">
        <v>-2.71168794610528</v>
      </c>
      <c r="C33676" s="0" t="n">
        <v>0.251177760328838</v>
      </c>
    </row>
    <row r="33677">
      <c r="A33677" s="0" t="n">
        <v>368.156891524102</v>
      </c>
      <c r="B33677" s="0" t="n">
        <v>-2.71110761094142</v>
      </c>
      <c r="C33677" s="0" t="n">
        <v>0.25120970126438</v>
      </c>
    </row>
    <row r="33678">
      <c r="A33678" s="0" t="n">
        <v>368.145959850858</v>
      </c>
      <c r="B33678" s="0" t="n">
        <v>-2.71052728819177</v>
      </c>
      <c r="C33678" s="0" t="n">
        <v>0.25124165336846</v>
      </c>
    </row>
    <row r="33679">
      <c r="A33679" s="0" t="n">
        <v>368.135028826782</v>
      </c>
      <c r="B33679" s="0" t="n">
        <v>-2.70994697784479</v>
      </c>
      <c r="C33679" s="0" t="n">
        <v>0.251273616645584</v>
      </c>
    </row>
    <row r="33680">
      <c r="A33680" s="0" t="n">
        <v>368.124098451817</v>
      </c>
      <c r="B33680" s="0" t="n">
        <v>-2.70936667988893</v>
      </c>
      <c r="C33680" s="0" t="n">
        <v>0.251305591100259</v>
      </c>
    </row>
    <row r="33681">
      <c r="A33681" s="0" t="n">
        <v>368.113168725905</v>
      </c>
      <c r="B33681" s="0" t="n">
        <v>-2.70878639431263</v>
      </c>
      <c r="C33681" s="0" t="n">
        <v>0.251337576736998</v>
      </c>
    </row>
    <row r="33682">
      <c r="A33682" s="0" t="n">
        <v>368.102239648987</v>
      </c>
      <c r="B33682" s="0" t="n">
        <v>-2.70820612110437</v>
      </c>
      <c r="C33682" s="0" t="n">
        <v>0.251369573560312</v>
      </c>
    </row>
    <row r="33683">
      <c r="A33683" s="0" t="n">
        <v>368.091311221007</v>
      </c>
      <c r="B33683" s="0" t="n">
        <v>-2.70762586025258</v>
      </c>
      <c r="C33683" s="0" t="n">
        <v>0.251401581574719</v>
      </c>
    </row>
    <row r="33684">
      <c r="A33684" s="0" t="n">
        <v>368.080383441907</v>
      </c>
      <c r="B33684" s="0" t="n">
        <v>-2.7070456117457</v>
      </c>
      <c r="C33684" s="0" t="n">
        <v>0.251433600784735</v>
      </c>
    </row>
    <row r="33685">
      <c r="A33685" s="0" t="n">
        <v>368.069456311628</v>
      </c>
      <c r="B33685" s="0" t="n">
        <v>-2.7064653755722</v>
      </c>
      <c r="C33685" s="0" t="n">
        <v>0.251465631194884</v>
      </c>
    </row>
    <row r="33686">
      <c r="A33686" s="0" t="n">
        <v>368.058529830113</v>
      </c>
      <c r="B33686" s="0" t="n">
        <v>-2.7058851517205</v>
      </c>
      <c r="C33686" s="0" t="n">
        <v>0.251497672809687</v>
      </c>
    </row>
    <row r="33687">
      <c r="A33687" s="0" t="n">
        <v>368.047603997304</v>
      </c>
      <c r="B33687" s="0" t="n">
        <v>-2.70530494017904</v>
      </c>
      <c r="C33687" s="0" t="n">
        <v>0.251529725633673</v>
      </c>
    </row>
    <row r="33688">
      <c r="A33688" s="0" t="n">
        <v>368.036678813144</v>
      </c>
      <c r="B33688" s="0" t="n">
        <v>-2.70472474093629</v>
      </c>
      <c r="C33688" s="0" t="n">
        <v>0.251561789671368</v>
      </c>
    </row>
    <row r="33689">
      <c r="A33689" s="0" t="n">
        <v>368.025754277574</v>
      </c>
      <c r="B33689" s="0" t="n">
        <v>-2.70414455398065</v>
      </c>
      <c r="C33689" s="0" t="n">
        <v>0.251593864927305</v>
      </c>
    </row>
    <row r="33690">
      <c r="A33690" s="0" t="n">
        <v>368.014830390537</v>
      </c>
      <c r="B33690" s="0" t="n">
        <v>-2.70356437930058</v>
      </c>
      <c r="C33690" s="0" t="n">
        <v>0.251625951406018</v>
      </c>
    </row>
    <row r="33691">
      <c r="A33691" s="0" t="n">
        <v>368.003907151975</v>
      </c>
      <c r="B33691" s="0" t="n">
        <v>-2.70298421688451</v>
      </c>
      <c r="C33691" s="0" t="n">
        <v>0.251658049112044</v>
      </c>
    </row>
    <row r="33692">
      <c r="A33692" s="0" t="n">
        <v>367.992984561831</v>
      </c>
      <c r="B33692" s="0" t="n">
        <v>-2.70240406672086</v>
      </c>
      <c r="C33692" s="0" t="n">
        <v>0.251690158049921</v>
      </c>
    </row>
    <row r="33693">
      <c r="A33693" s="0" t="n">
        <v>367.982062620046</v>
      </c>
      <c r="B33693" s="0" t="n">
        <v>-2.70182392879806</v>
      </c>
      <c r="C33693" s="0" t="n">
        <v>0.251722278224192</v>
      </c>
    </row>
    <row r="33694">
      <c r="A33694" s="0" t="n">
        <v>367.971141326562</v>
      </c>
      <c r="B33694" s="0" t="n">
        <v>-2.70124380310456</v>
      </c>
      <c r="C33694" s="0" t="n">
        <v>0.251754409639401</v>
      </c>
    </row>
    <row r="33695">
      <c r="A33695" s="0" t="n">
        <v>367.960220681323</v>
      </c>
      <c r="B33695" s="0" t="n">
        <v>-2.70066368962875</v>
      </c>
      <c r="C33695" s="0" t="n">
        <v>0.251786552300094</v>
      </c>
    </row>
    <row r="33696">
      <c r="A33696" s="0" t="n">
        <v>367.949300684271</v>
      </c>
      <c r="B33696" s="0" t="n">
        <v>-2.70008358835908</v>
      </c>
      <c r="C33696" s="0" t="n">
        <v>0.251818706210823</v>
      </c>
    </row>
    <row r="33697">
      <c r="A33697" s="0" t="n">
        <v>367.938381335347</v>
      </c>
      <c r="B33697" s="0" t="n">
        <v>-2.69950349928396</v>
      </c>
      <c r="C33697" s="0" t="n">
        <v>0.251850871376138</v>
      </c>
    </row>
    <row r="33698">
      <c r="A33698" s="0" t="n">
        <v>367.927462634494</v>
      </c>
      <c r="B33698" s="0" t="n">
        <v>-2.6989234223918</v>
      </c>
      <c r="C33698" s="0" t="n">
        <v>0.251883047800596</v>
      </c>
    </row>
    <row r="33699">
      <c r="A33699" s="0" t="n">
        <v>367.916544581655</v>
      </c>
      <c r="B33699" s="0" t="n">
        <v>-2.69834335767104</v>
      </c>
      <c r="C33699" s="0" t="n">
        <v>0.251915235488752</v>
      </c>
    </row>
    <row r="33700">
      <c r="A33700" s="0" t="n">
        <v>367.905627176771</v>
      </c>
      <c r="B33700" s="0" t="n">
        <v>-2.69776330511008</v>
      </c>
      <c r="C33700" s="0" t="n">
        <v>0.251947434445168</v>
      </c>
    </row>
    <row r="33701">
      <c r="A33701" s="0" t="n">
        <v>367.894710419786</v>
      </c>
      <c r="B33701" s="0" t="n">
        <v>-2.69718326469734</v>
      </c>
      <c r="C33701" s="0" t="n">
        <v>0.251979644674405</v>
      </c>
    </row>
    <row r="33702">
      <c r="A33702" s="0" t="n">
        <v>367.88379431064</v>
      </c>
      <c r="B33702" s="0" t="n">
        <v>-2.69660323642122</v>
      </c>
      <c r="C33702" s="0" t="n">
        <v>0.25201186618103</v>
      </c>
    </row>
    <row r="33703">
      <c r="A33703" s="0" t="n">
        <v>367.872878849277</v>
      </c>
      <c r="B33703" s="0" t="n">
        <v>-2.69602322027014</v>
      </c>
      <c r="C33703" s="0" t="n">
        <v>0.252044098969611</v>
      </c>
    </row>
    <row r="33704">
      <c r="A33704" s="0" t="n">
        <v>367.861964035639</v>
      </c>
      <c r="B33704" s="0" t="n">
        <v>-2.69544321623249</v>
      </c>
      <c r="C33704" s="0" t="n">
        <v>0.252076343044717</v>
      </c>
    </row>
    <row r="33705">
      <c r="A33705" s="0" t="n">
        <v>367.851049869669</v>
      </c>
      <c r="B33705" s="0" t="n">
        <v>-2.6948632242967</v>
      </c>
      <c r="C33705" s="0" t="n">
        <v>0.252108598410922</v>
      </c>
    </row>
    <row r="33706">
      <c r="A33706" s="0" t="n">
        <v>367.840136351308</v>
      </c>
      <c r="B33706" s="0" t="n">
        <v>-2.69428324445116</v>
      </c>
      <c r="C33706" s="0" t="n">
        <v>0.252140865072801</v>
      </c>
    </row>
    <row r="33707">
      <c r="A33707" s="0" t="n">
        <v>367.829223480499</v>
      </c>
      <c r="B33707" s="0" t="n">
        <v>-2.69370327668427</v>
      </c>
      <c r="C33707" s="0" t="n">
        <v>0.252173143034934</v>
      </c>
    </row>
    <row r="33708">
      <c r="A33708" s="0" t="n">
        <v>367.818311257185</v>
      </c>
      <c r="B33708" s="0" t="n">
        <v>-2.69312332098442</v>
      </c>
      <c r="C33708" s="0" t="n">
        <v>0.252205432301901</v>
      </c>
    </row>
    <row r="33709">
      <c r="A33709" s="0" t="n">
        <v>367.807399681307</v>
      </c>
      <c r="B33709" s="0" t="n">
        <v>-2.69254337734002</v>
      </c>
      <c r="C33709" s="0" t="n">
        <v>0.252237732878286</v>
      </c>
    </row>
    <row r="33710">
      <c r="A33710" s="0" t="n">
        <v>367.796488752809</v>
      </c>
      <c r="B33710" s="0" t="n">
        <v>-2.69196344573946</v>
      </c>
      <c r="C33710" s="0" t="n">
        <v>0.252270044768675</v>
      </c>
    </row>
    <row r="33711">
      <c r="A33711" s="0" t="n">
        <v>367.785578471632</v>
      </c>
      <c r="B33711" s="0" t="n">
        <v>-2.69138352617113</v>
      </c>
      <c r="C33711" s="0" t="n">
        <v>0.252302367977657</v>
      </c>
    </row>
    <row r="33712">
      <c r="A33712" s="0" t="n">
        <v>367.774668837719</v>
      </c>
      <c r="B33712" s="0" t="n">
        <v>-2.69080361862343</v>
      </c>
      <c r="C33712" s="0" t="n">
        <v>0.252334702509823</v>
      </c>
    </row>
    <row r="33713">
      <c r="A33713" s="0" t="n">
        <v>367.763759851013</v>
      </c>
      <c r="B33713" s="0" t="n">
        <v>-2.69022372308474</v>
      </c>
      <c r="C33713" s="0" t="n">
        <v>0.252367048369768</v>
      </c>
    </row>
    <row r="33714">
      <c r="A33714" s="0" t="n">
        <v>367.752851511455</v>
      </c>
      <c r="B33714" s="0" t="n">
        <v>-2.68964383954345</v>
      </c>
      <c r="C33714" s="0" t="n">
        <v>0.252399405562089</v>
      </c>
    </row>
    <row r="33715">
      <c r="A33715" s="0" t="n">
        <v>367.741943818988</v>
      </c>
      <c r="B33715" s="0" t="n">
        <v>-2.68906396798794</v>
      </c>
      <c r="C33715" s="0" t="n">
        <v>0.252431774091385</v>
      </c>
    </row>
    <row r="33716">
      <c r="A33716" s="0" t="n">
        <v>367.731036773555</v>
      </c>
      <c r="B33716" s="0" t="n">
        <v>-2.68848410840659</v>
      </c>
      <c r="C33716" s="0" t="n">
        <v>0.252464153962259</v>
      </c>
    </row>
    <row r="33717">
      <c r="A33717" s="0" t="n">
        <v>367.720130375098</v>
      </c>
      <c r="B33717" s="0" t="n">
        <v>-2.68790426078779</v>
      </c>
      <c r="C33717" s="0" t="n">
        <v>0.252496545179314</v>
      </c>
    </row>
    <row r="33718">
      <c r="A33718" s="0" t="n">
        <v>367.70922462356</v>
      </c>
      <c r="B33718" s="0" t="n">
        <v>-2.68732442511991</v>
      </c>
      <c r="C33718" s="0" t="n">
        <v>0.252528947747158</v>
      </c>
    </row>
    <row r="33719">
      <c r="A33719" s="0" t="n">
        <v>367.698319518882</v>
      </c>
      <c r="B33719" s="0" t="n">
        <v>-2.68674460139133</v>
      </c>
      <c r="C33719" s="0" t="n">
        <v>0.252561361670402</v>
      </c>
    </row>
    <row r="33720">
      <c r="A33720" s="0" t="n">
        <v>367.687415061008</v>
      </c>
      <c r="B33720" s="0" t="n">
        <v>-2.68616478959042</v>
      </c>
      <c r="C33720" s="0" t="n">
        <v>0.252593786953657</v>
      </c>
    </row>
    <row r="33721">
      <c r="A33721" s="0" t="n">
        <v>367.67651124988</v>
      </c>
      <c r="B33721" s="0" t="n">
        <v>-2.68558498970556</v>
      </c>
      <c r="C33721" s="0" t="n">
        <v>0.252626223601541</v>
      </c>
    </row>
    <row r="33722">
      <c r="A33722" s="0" t="n">
        <v>367.66560808544</v>
      </c>
      <c r="B33722" s="0" t="n">
        <v>-2.68500520172511</v>
      </c>
      <c r="C33722" s="0" t="n">
        <v>0.252658671618669</v>
      </c>
    </row>
    <row r="33723">
      <c r="A33723" s="0" t="n">
        <v>367.65470556763</v>
      </c>
      <c r="B33723" s="0" t="n">
        <v>-2.68442542563745</v>
      </c>
      <c r="C33723" s="0" t="n">
        <v>0.252691131009664</v>
      </c>
    </row>
    <row r="33724">
      <c r="A33724" s="0" t="n">
        <v>367.643803696394</v>
      </c>
      <c r="B33724" s="0" t="n">
        <v>-2.68384566143093</v>
      </c>
      <c r="C33724" s="0" t="n">
        <v>0.252723601779147</v>
      </c>
    </row>
    <row r="33725">
      <c r="A33725" s="0" t="n">
        <v>367.632902471674</v>
      </c>
      <c r="B33725" s="0" t="n">
        <v>-2.68326590909393</v>
      </c>
      <c r="C33725" s="0" t="n">
        <v>0.252756083931746</v>
      </c>
    </row>
    <row r="33726">
      <c r="A33726" s="0" t="n">
        <v>367.622001893411</v>
      </c>
      <c r="B33726" s="0" t="n">
        <v>-2.6826861686148</v>
      </c>
      <c r="C33726" s="0" t="n">
        <v>0.252788577472089</v>
      </c>
    </row>
    <row r="33727">
      <c r="A33727" s="0" t="n">
        <v>367.61110196155</v>
      </c>
      <c r="B33727" s="0" t="n">
        <v>-2.6821064399819</v>
      </c>
      <c r="C33727" s="0" t="n">
        <v>0.252821082404807</v>
      </c>
    </row>
    <row r="33728">
      <c r="A33728" s="0" t="n">
        <v>367.600202676032</v>
      </c>
      <c r="B33728" s="0" t="n">
        <v>-2.68152672318359</v>
      </c>
      <c r="C33728" s="0" t="n">
        <v>0.252853598734534</v>
      </c>
    </row>
    <row r="33729">
      <c r="A33729" s="0" t="n">
        <v>367.589304036799</v>
      </c>
      <c r="B33729" s="0" t="n">
        <v>-2.68094701820823</v>
      </c>
      <c r="C33729" s="0" t="n">
        <v>0.252886126465907</v>
      </c>
    </row>
    <row r="33730">
      <c r="A33730" s="0" t="n">
        <v>367.578406043795</v>
      </c>
      <c r="B33730" s="0" t="n">
        <v>-2.68036732504417</v>
      </c>
      <c r="C33730" s="0" t="n">
        <v>0.252918665603564</v>
      </c>
    </row>
    <row r="33731">
      <c r="A33731" s="0" t="n">
        <v>367.567508696961</v>
      </c>
      <c r="B33731" s="0" t="n">
        <v>-2.67978764367977</v>
      </c>
      <c r="C33731" s="0" t="n">
        <v>0.252951216152149</v>
      </c>
    </row>
    <row r="33732">
      <c r="A33732" s="0" t="n">
        <v>367.556611996241</v>
      </c>
      <c r="B33732" s="0" t="n">
        <v>-2.67920797410336</v>
      </c>
      <c r="C33732" s="0" t="n">
        <v>0.252983778116304</v>
      </c>
    </row>
    <row r="33733">
      <c r="A33733" s="0" t="n">
        <v>367.545715941576</v>
      </c>
      <c r="B33733" s="0" t="n">
        <v>-2.6786283163033</v>
      </c>
      <c r="C33733" s="0" t="n">
        <v>0.253016351500679</v>
      </c>
    </row>
    <row r="33734">
      <c r="A33734" s="0" t="n">
        <v>367.53482053291</v>
      </c>
      <c r="B33734" s="0" t="n">
        <v>-2.67804867026793</v>
      </c>
      <c r="C33734" s="0" t="n">
        <v>0.253048936309922</v>
      </c>
    </row>
    <row r="33735">
      <c r="A33735" s="0" t="n">
        <v>367.523925770185</v>
      </c>
      <c r="B33735" s="0" t="n">
        <v>-2.67746903598559</v>
      </c>
      <c r="C33735" s="0" t="n">
        <v>0.253081532548686</v>
      </c>
    </row>
    <row r="33736">
      <c r="A33736" s="0" t="n">
        <v>367.513031653343</v>
      </c>
      <c r="B33736" s="0" t="n">
        <v>-2.67688941344463</v>
      </c>
      <c r="C33736" s="0" t="n">
        <v>0.253114140221627</v>
      </c>
    </row>
    <row r="33737">
      <c r="A33737" s="0" t="n">
        <v>367.502138182328</v>
      </c>
      <c r="B33737" s="0" t="n">
        <v>-2.67630980263339</v>
      </c>
      <c r="C33737" s="0" t="n">
        <v>0.253146759333402</v>
      </c>
    </row>
    <row r="33738">
      <c r="A33738" s="0" t="n">
        <v>367.491245357081</v>
      </c>
      <c r="B33738" s="0" t="n">
        <v>-2.6757302035402</v>
      </c>
      <c r="C33738" s="0" t="n">
        <v>0.253179389888673</v>
      </c>
    </row>
    <row r="33739">
      <c r="A33739" s="0" t="n">
        <v>367.480353177545</v>
      </c>
      <c r="B33739" s="0" t="n">
        <v>-2.6751506161534</v>
      </c>
      <c r="C33739" s="0" t="n">
        <v>0.253212031892102</v>
      </c>
    </row>
    <row r="33740">
      <c r="A33740" s="0" t="n">
        <v>367.469461643663</v>
      </c>
      <c r="B33740" s="0" t="n">
        <v>-2.67457104046132</v>
      </c>
      <c r="C33740" s="0" t="n">
        <v>0.253244685348355</v>
      </c>
    </row>
    <row r="33741">
      <c r="A33741" s="0" t="n">
        <v>367.458570755378</v>
      </c>
      <c r="B33741" s="0" t="n">
        <v>-2.67399147645228</v>
      </c>
      <c r="C33741" s="0" t="n">
        <v>0.253277350262102</v>
      </c>
    </row>
    <row r="33742">
      <c r="A33742" s="0" t="n">
        <v>367.447680512631</v>
      </c>
      <c r="B33742" s="0" t="n">
        <v>-2.67341192411462</v>
      </c>
      <c r="C33742" s="0" t="n">
        <v>0.253310026638013</v>
      </c>
    </row>
    <row r="33743">
      <c r="A33743" s="0" t="n">
        <v>367.436790915366</v>
      </c>
      <c r="B33743" s="0" t="n">
        <v>-2.67283238343667</v>
      </c>
      <c r="C33743" s="0" t="n">
        <v>0.253342714480763</v>
      </c>
    </row>
    <row r="33744">
      <c r="A33744" s="0" t="n">
        <v>367.425901963525</v>
      </c>
      <c r="B33744" s="0" t="n">
        <v>-2.67225285440674</v>
      </c>
      <c r="C33744" s="0" t="n">
        <v>0.253375413795028</v>
      </c>
    </row>
    <row r="33745">
      <c r="A33745" s="0" t="n">
        <v>367.415013657051</v>
      </c>
      <c r="B33745" s="0" t="n">
        <v>-2.67167333701317</v>
      </c>
      <c r="C33745" s="0" t="n">
        <v>0.253408124585489</v>
      </c>
    </row>
    <row r="33746">
      <c r="A33746" s="0" t="n">
        <v>367.404125995887</v>
      </c>
      <c r="B33746" s="0" t="n">
        <v>-2.67109383124426</v>
      </c>
      <c r="C33746" s="0" t="n">
        <v>0.253440846856826</v>
      </c>
    </row>
    <row r="33747">
      <c r="A33747" s="0" t="n">
        <v>367.393238979974</v>
      </c>
      <c r="B33747" s="0" t="n">
        <v>-2.67051433708834</v>
      </c>
      <c r="C33747" s="0" t="n">
        <v>0.253473580613726</v>
      </c>
    </row>
    <row r="33748">
      <c r="A33748" s="0" t="n">
        <v>367.382352609257</v>
      </c>
      <c r="B33748" s="0" t="n">
        <v>-2.66993485453373</v>
      </c>
      <c r="C33748" s="0" t="n">
        <v>0.253506325860875</v>
      </c>
    </row>
    <row r="33749">
      <c r="A33749" s="0" t="n">
        <v>367.371466883676</v>
      </c>
      <c r="B33749" s="0" t="n">
        <v>-2.66935538356874</v>
      </c>
      <c r="C33749" s="0" t="n">
        <v>0.253539082602963</v>
      </c>
    </row>
    <row r="33750">
      <c r="A33750" s="0" t="n">
        <v>367.360581803176</v>
      </c>
      <c r="B33750" s="0" t="n">
        <v>-2.66877592418167</v>
      </c>
      <c r="C33750" s="0" t="n">
        <v>0.253571850844685</v>
      </c>
    </row>
    <row r="33751">
      <c r="A33751" s="0" t="n">
        <v>367.349697367699</v>
      </c>
      <c r="B33751" s="0" t="n">
        <v>-2.66819647636085</v>
      </c>
      <c r="C33751" s="0" t="n">
        <v>0.253604630590734</v>
      </c>
    </row>
    <row r="33752">
      <c r="A33752" s="0" t="n">
        <v>367.338813577186</v>
      </c>
      <c r="B33752" s="0" t="n">
        <v>-2.66761704009457</v>
      </c>
      <c r="C33752" s="0" t="n">
        <v>0.253637421845811</v>
      </c>
    </row>
    <row r="33753">
      <c r="A33753" s="0" t="n">
        <v>367.327930431582</v>
      </c>
      <c r="B33753" s="0" t="n">
        <v>-2.66703761537113</v>
      </c>
      <c r="C33753" s="0" t="n">
        <v>0.253670224614615</v>
      </c>
    </row>
    <row r="33754">
      <c r="A33754" s="0" t="n">
        <v>367.317047930829</v>
      </c>
      <c r="B33754" s="0" t="n">
        <v>-2.66645820217886</v>
      </c>
      <c r="C33754" s="0" t="n">
        <v>0.253703038901851</v>
      </c>
    </row>
    <row r="33755">
      <c r="A33755" s="0" t="n">
        <v>367.306166074869</v>
      </c>
      <c r="B33755" s="0" t="n">
        <v>-2.66587880050604</v>
      </c>
      <c r="C33755" s="0" t="n">
        <v>0.253735864712225</v>
      </c>
    </row>
    <row r="33756">
      <c r="A33756" s="0" t="n">
        <v>367.295284863645</v>
      </c>
      <c r="B33756" s="0" t="n">
        <v>-2.66529941034098</v>
      </c>
      <c r="C33756" s="0" t="n">
        <v>0.253768702050447</v>
      </c>
    </row>
    <row r="33757">
      <c r="A33757" s="0" t="n">
        <v>367.2844042971</v>
      </c>
      <c r="B33757" s="0" t="n">
        <v>-2.66472003167197</v>
      </c>
      <c r="C33757" s="0" t="n">
        <v>0.253801550921228</v>
      </c>
    </row>
    <row r="33758">
      <c r="A33758" s="0" t="n">
        <v>367.273524375176</v>
      </c>
      <c r="B33758" s="0" t="n">
        <v>-2.6641406644873</v>
      </c>
      <c r="C33758" s="0" t="n">
        <v>0.253834411329283</v>
      </c>
    </row>
    <row r="33759">
      <c r="A33759" s="0" t="n">
        <v>367.262645097817</v>
      </c>
      <c r="B33759" s="0" t="n">
        <v>-2.66356130877527</v>
      </c>
      <c r="C33759" s="0" t="n">
        <v>0.253867283279329</v>
      </c>
    </row>
    <row r="33760">
      <c r="A33760" s="0" t="n">
        <v>367.251766464964</v>
      </c>
      <c r="B33760" s="0" t="n">
        <v>-2.66298196452417</v>
      </c>
      <c r="C33760" s="0" t="n">
        <v>0.253900166776086</v>
      </c>
    </row>
    <row r="33761">
      <c r="A33761" s="0" t="n">
        <v>367.240888476562</v>
      </c>
      <c r="B33761" s="0" t="n">
        <v>-2.66240263172229</v>
      </c>
      <c r="C33761" s="0" t="n">
        <v>0.253933061824278</v>
      </c>
    </row>
    <row r="33762">
      <c r="A33762" s="0" t="n">
        <v>367.230011132551</v>
      </c>
      <c r="B33762" s="0" t="n">
        <v>-2.66182331035792</v>
      </c>
      <c r="C33762" s="0" t="n">
        <v>0.253965968428629</v>
      </c>
    </row>
    <row r="33763">
      <c r="A33763" s="0" t="n">
        <v>367.219134432876</v>
      </c>
      <c r="B33763" s="0" t="n">
        <v>-2.66124400041933</v>
      </c>
      <c r="C33763" s="0" t="n">
        <v>0.253998886593869</v>
      </c>
    </row>
    <row r="33764">
      <c r="A33764" s="0" t="n">
        <v>367.208258377479</v>
      </c>
      <c r="B33764" s="0" t="n">
        <v>-2.66066470189481</v>
      </c>
      <c r="C33764" s="0" t="n">
        <v>0.254031816324727</v>
      </c>
    </row>
    <row r="33765">
      <c r="A33765" s="0" t="n">
        <v>367.197382966302</v>
      </c>
      <c r="B33765" s="0" t="n">
        <v>-2.66008541477264</v>
      </c>
      <c r="C33765" s="0" t="n">
        <v>0.254064757625939</v>
      </c>
    </row>
    <row r="33766">
      <c r="A33766" s="0" t="n">
        <v>367.186508199289</v>
      </c>
      <c r="B33766" s="0" t="n">
        <v>-2.65950613904111</v>
      </c>
      <c r="C33766" s="0" t="n">
        <v>0.254097710502239</v>
      </c>
    </row>
    <row r="33767">
      <c r="A33767" s="0" t="n">
        <v>367.175634076382</v>
      </c>
      <c r="B33767" s="0" t="n">
        <v>-2.65892687468847</v>
      </c>
      <c r="C33767" s="0" t="n">
        <v>0.254130674958368</v>
      </c>
    </row>
    <row r="33768">
      <c r="A33768" s="0" t="n">
        <v>367.164760597524</v>
      </c>
      <c r="B33768" s="0" t="n">
        <v>-2.65834762170301</v>
      </c>
      <c r="C33768" s="0" t="n">
        <v>0.254163650999067</v>
      </c>
    </row>
    <row r="33769">
      <c r="A33769" s="0" t="n">
        <v>367.153887762658</v>
      </c>
      <c r="B33769" s="0" t="n">
        <v>-2.657768380073</v>
      </c>
      <c r="C33769" s="0" t="n">
        <v>0.254196638629081</v>
      </c>
    </row>
    <row r="33770">
      <c r="A33770" s="0" t="n">
        <v>367.143015571726</v>
      </c>
      <c r="B33770" s="0" t="n">
        <v>-2.65718914978671</v>
      </c>
      <c r="C33770" s="0" t="n">
        <v>0.254229637853158</v>
      </c>
    </row>
    <row r="33771">
      <c r="A33771" s="0" t="n">
        <v>367.132144024672</v>
      </c>
      <c r="B33771" s="0" t="n">
        <v>-2.6566099308324</v>
      </c>
      <c r="C33771" s="0" t="n">
        <v>0.254262648676047</v>
      </c>
    </row>
    <row r="33772">
      <c r="A33772" s="0" t="n">
        <v>367.121273121438</v>
      </c>
      <c r="B33772" s="0" t="n">
        <v>-2.65603072319834</v>
      </c>
      <c r="C33772" s="0" t="n">
        <v>0.254295671102502</v>
      </c>
    </row>
    <row r="33773">
      <c r="A33773" s="0" t="n">
        <v>367.110402861967</v>
      </c>
      <c r="B33773" s="0" t="n">
        <v>-2.65545152687279</v>
      </c>
      <c r="C33773" s="0" t="n">
        <v>0.254328705137277</v>
      </c>
    </row>
    <row r="33774">
      <c r="A33774" s="0" t="n">
        <v>367.099533246201</v>
      </c>
      <c r="B33774" s="0" t="n">
        <v>-2.65487234184402</v>
      </c>
      <c r="C33774" s="0" t="n">
        <v>0.254361750785133</v>
      </c>
    </row>
    <row r="33775">
      <c r="A33775" s="0" t="n">
        <v>367.088664274084</v>
      </c>
      <c r="B33775" s="0" t="n">
        <v>-2.65429316810028</v>
      </c>
      <c r="C33775" s="0" t="n">
        <v>0.254394808050828</v>
      </c>
    </row>
    <row r="33776">
      <c r="A33776" s="0" t="n">
        <v>367.077795945559</v>
      </c>
      <c r="B33776" s="0" t="n">
        <v>-2.65371400562983</v>
      </c>
      <c r="C33776" s="0" t="n">
        <v>0.254427876939129</v>
      </c>
    </row>
    <row r="33777">
      <c r="A33777" s="0" t="n">
        <v>367.066928260568</v>
      </c>
      <c r="B33777" s="0" t="n">
        <v>-2.65313485442092</v>
      </c>
      <c r="C33777" s="0" t="n">
        <v>0.2544609574548</v>
      </c>
    </row>
    <row r="33778">
      <c r="A33778" s="0" t="n">
        <v>367.056061219054</v>
      </c>
      <c r="B33778" s="0" t="n">
        <v>-2.6525557144618</v>
      </c>
      <c r="C33778" s="0" t="n">
        <v>0.254494049602612</v>
      </c>
    </row>
    <row r="33779">
      <c r="A33779" s="0" t="n">
        <v>367.04519482096</v>
      </c>
      <c r="B33779" s="0" t="n">
        <v>-2.65197658574074</v>
      </c>
      <c r="C33779" s="0" t="n">
        <v>0.254527153387337</v>
      </c>
    </row>
    <row r="33780">
      <c r="A33780" s="0" t="n">
        <v>367.034329066228</v>
      </c>
      <c r="B33780" s="0" t="n">
        <v>-2.65139746824596</v>
      </c>
      <c r="C33780" s="0" t="n">
        <v>0.254560268813749</v>
      </c>
    </row>
    <row r="33781">
      <c r="A33781" s="0" t="n">
        <v>367.023463954803</v>
      </c>
      <c r="B33781" s="0" t="n">
        <v>-2.65081836196572</v>
      </c>
      <c r="C33781" s="0" t="n">
        <v>0.254593395886627</v>
      </c>
    </row>
    <row r="33782">
      <c r="A33782" s="0" t="n">
        <v>367.012599486626</v>
      </c>
      <c r="B33782" s="0" t="n">
        <v>-2.65023926688827</v>
      </c>
      <c r="C33782" s="0" t="n">
        <v>0.25462653461075</v>
      </c>
    </row>
    <row r="33783">
      <c r="A33783" s="0" t="n">
        <v>367.00173566164</v>
      </c>
      <c r="B33783" s="0" t="n">
        <v>-2.64966018300183</v>
      </c>
      <c r="C33783" s="0" t="n">
        <v>0.254659684990902</v>
      </c>
    </row>
    <row r="33784">
      <c r="A33784" s="0" t="n">
        <v>366.990872479789</v>
      </c>
      <c r="B33784" s="0" t="n">
        <v>-2.64908111029466</v>
      </c>
      <c r="C33784" s="0" t="n">
        <v>0.25469284703187</v>
      </c>
    </row>
    <row r="33785">
      <c r="A33785" s="0" t="n">
        <v>366.980009941015</v>
      </c>
      <c r="B33785" s="0" t="n">
        <v>-2.648502048755</v>
      </c>
      <c r="C33785" s="0" t="n">
        <v>0.254726020738441</v>
      </c>
    </row>
    <row r="33786">
      <c r="A33786" s="0" t="n">
        <v>366.969148045261</v>
      </c>
      <c r="B33786" s="0" t="n">
        <v>-2.64792299837106</v>
      </c>
      <c r="C33786" s="0" t="n">
        <v>0.254759206115407</v>
      </c>
    </row>
    <row r="33787">
      <c r="A33787" s="0" t="n">
        <v>366.95828679247</v>
      </c>
      <c r="B33787" s="0" t="n">
        <v>-2.6473439591311</v>
      </c>
      <c r="C33787" s="0" t="n">
        <v>0.254792403167562</v>
      </c>
    </row>
    <row r="33788">
      <c r="A33788" s="0" t="n">
        <v>366.947426182585</v>
      </c>
      <c r="B33788" s="0" t="n">
        <v>-2.64676493102333</v>
      </c>
      <c r="C33788" s="0" t="n">
        <v>0.254825611899704</v>
      </c>
    </row>
    <row r="33789">
      <c r="A33789" s="0" t="n">
        <v>366.936566215549</v>
      </c>
      <c r="B33789" s="0" t="n">
        <v>-2.64618591403599</v>
      </c>
      <c r="C33789" s="0" t="n">
        <v>0.254858832316633</v>
      </c>
    </row>
    <row r="33790">
      <c r="A33790" s="0" t="n">
        <v>366.925706891305</v>
      </c>
      <c r="B33790" s="0" t="n">
        <v>-2.6456069081573</v>
      </c>
      <c r="C33790" s="0" t="n">
        <v>0.25489206442315</v>
      </c>
    </row>
    <row r="33791">
      <c r="A33791" s="0" t="n">
        <v>366.914848209795</v>
      </c>
      <c r="B33791" s="0" t="n">
        <v>-2.64502791337549</v>
      </c>
      <c r="C33791" s="0" t="n">
        <v>0.254925308224062</v>
      </c>
    </row>
    <row r="33792">
      <c r="A33792" s="0" t="n">
        <v>366.903990170963</v>
      </c>
      <c r="B33792" s="0" t="n">
        <v>-2.64444892967878</v>
      </c>
      <c r="C33792" s="0" t="n">
        <v>0.254958563724176</v>
      </c>
    </row>
    <row r="33793">
      <c r="A33793" s="0" t="n">
        <v>366.893132774752</v>
      </c>
      <c r="B33793" s="0" t="n">
        <v>-2.64386995705539</v>
      </c>
      <c r="C33793" s="0" t="n">
        <v>0.254991830928303</v>
      </c>
    </row>
    <row r="33794">
      <c r="A33794" s="0" t="n">
        <v>366.882276021104</v>
      </c>
      <c r="B33794" s="0" t="n">
        <v>-2.64329099549353</v>
      </c>
      <c r="C33794" s="0" t="n">
        <v>0.255025109841258</v>
      </c>
    </row>
    <row r="33795">
      <c r="A33795" s="0" t="n">
        <v>366.871419909963</v>
      </c>
      <c r="B33795" s="0" t="n">
        <v>-2.64271204498143</v>
      </c>
      <c r="C33795" s="0" t="n">
        <v>0.255058400467857</v>
      </c>
    </row>
    <row r="33796">
      <c r="A33796" s="0" t="n">
        <v>366.860564441271</v>
      </c>
      <c r="B33796" s="0" t="n">
        <v>-2.6421331055073</v>
      </c>
      <c r="C33796" s="0" t="n">
        <v>0.255091702812919</v>
      </c>
    </row>
    <row r="33797">
      <c r="A33797" s="0" t="n">
        <v>366.849709614971</v>
      </c>
      <c r="B33797" s="0" t="n">
        <v>-2.64155417705934</v>
      </c>
      <c r="C33797" s="0" t="n">
        <v>0.255125016881266</v>
      </c>
    </row>
    <row r="33798">
      <c r="A33798" s="0" t="n">
        <v>366.838855431008</v>
      </c>
      <c r="B33798" s="0" t="n">
        <v>-2.64097525962577</v>
      </c>
      <c r="C33798" s="0" t="n">
        <v>0.255158342677723</v>
      </c>
    </row>
    <row r="33799">
      <c r="A33799" s="0" t="n">
        <v>366.828001889322</v>
      </c>
      <c r="B33799" s="0" t="n">
        <v>-2.64039635319479</v>
      </c>
      <c r="C33799" s="0" t="n">
        <v>0.255191680207118</v>
      </c>
    </row>
    <row r="33800">
      <c r="A33800" s="0" t="n">
        <v>366.817148989858</v>
      </c>
      <c r="B33800" s="0" t="n">
        <v>-2.63981745775461</v>
      </c>
      <c r="C33800" s="0" t="n">
        <v>0.255225029474281</v>
      </c>
    </row>
    <row r="33801">
      <c r="A33801" s="0" t="n">
        <v>366.806296732558</v>
      </c>
      <c r="B33801" s="0" t="n">
        <v>-2.63923857329343</v>
      </c>
      <c r="C33801" s="0" t="n">
        <v>0.255258390484046</v>
      </c>
    </row>
    <row r="33802">
      <c r="A33802" s="0" t="n">
        <v>366.795445117366</v>
      </c>
      <c r="B33802" s="0" t="n">
        <v>-2.63865969979945</v>
      </c>
      <c r="C33802" s="0" t="n">
        <v>0.255291763241249</v>
      </c>
    </row>
    <row r="33803">
      <c r="A33803" s="0" t="n">
        <v>366.784594144224</v>
      </c>
      <c r="B33803" s="0" t="n">
        <v>-2.63808083726087</v>
      </c>
      <c r="C33803" s="0" t="n">
        <v>0.255325147750728</v>
      </c>
    </row>
    <row r="33804">
      <c r="A33804" s="0" t="n">
        <v>366.773743813075</v>
      </c>
      <c r="B33804" s="0" t="n">
        <v>-2.63750198566589</v>
      </c>
      <c r="C33804" s="0" t="n">
        <v>0.255358544017326</v>
      </c>
    </row>
    <row r="33805">
      <c r="A33805" s="0" t="n">
        <v>366.762894123863</v>
      </c>
      <c r="B33805" s="0" t="n">
        <v>-2.63692314500269</v>
      </c>
      <c r="C33805" s="0" t="n">
        <v>0.255391952045886</v>
      </c>
    </row>
    <row r="33806">
      <c r="A33806" s="0" t="n">
        <v>366.752045076531</v>
      </c>
      <c r="B33806" s="0" t="n">
        <v>-2.63634431525947</v>
      </c>
      <c r="C33806" s="0" t="n">
        <v>0.255425371841257</v>
      </c>
    </row>
    <row r="33807">
      <c r="A33807" s="0" t="n">
        <v>366.741196671021</v>
      </c>
      <c r="B33807" s="0" t="n">
        <v>-2.63576549642443</v>
      </c>
      <c r="C33807" s="0" t="n">
        <v>0.255458803408288</v>
      </c>
    </row>
    <row r="33808">
      <c r="A33808" s="0" t="n">
        <v>366.730348907276</v>
      </c>
      <c r="B33808" s="0" t="n">
        <v>-2.63518668848573</v>
      </c>
      <c r="C33808" s="0" t="n">
        <v>0.255492246751833</v>
      </c>
    </row>
    <row r="33809">
      <c r="A33809" s="0" t="n">
        <v>366.71950178524</v>
      </c>
      <c r="B33809" s="0" t="n">
        <v>-2.63460789143159</v>
      </c>
      <c r="C33809" s="0" t="n">
        <v>0.255525701876746</v>
      </c>
    </row>
    <row r="33810">
      <c r="A33810" s="0" t="n">
        <v>366.708655304856</v>
      </c>
      <c r="B33810" s="0" t="n">
        <v>-2.63402910525016</v>
      </c>
      <c r="C33810" s="0" t="n">
        <v>0.255559168787887</v>
      </c>
    </row>
    <row r="33811">
      <c r="A33811" s="0" t="n">
        <v>366.697809466067</v>
      </c>
      <c r="B33811" s="0" t="n">
        <v>-2.63345032992964</v>
      </c>
      <c r="C33811" s="0" t="n">
        <v>0.255592647490117</v>
      </c>
    </row>
    <row r="33812">
      <c r="A33812" s="0" t="n">
        <v>366.686964268816</v>
      </c>
      <c r="B33812" s="0" t="n">
        <v>-2.63287156545821</v>
      </c>
      <c r="C33812" s="0" t="n">
        <v>0.255626137988301</v>
      </c>
    </row>
    <row r="33813">
      <c r="A33813" s="0" t="n">
        <v>366.676119713045</v>
      </c>
      <c r="B33813" s="0" t="n">
        <v>-2.63229281182404</v>
      </c>
      <c r="C33813" s="0" t="n">
        <v>0.255659640287305</v>
      </c>
    </row>
    <row r="33814">
      <c r="A33814" s="0" t="n">
        <v>366.665275798699</v>
      </c>
      <c r="B33814" s="0" t="n">
        <v>-2.6317140690153</v>
      </c>
      <c r="C33814" s="0" t="n">
        <v>0.255693154391999</v>
      </c>
    </row>
    <row r="33815">
      <c r="A33815" s="0" t="n">
        <v>366.654432525719</v>
      </c>
      <c r="B33815" s="0" t="n">
        <v>-2.63113533702016</v>
      </c>
      <c r="C33815" s="0" t="n">
        <v>0.255726680307256</v>
      </c>
    </row>
    <row r="33816">
      <c r="A33816" s="0" t="n">
        <v>366.64358989405</v>
      </c>
      <c r="B33816" s="0" t="n">
        <v>-2.63055661582681</v>
      </c>
      <c r="C33816" s="0" t="n">
        <v>0.255760218037951</v>
      </c>
    </row>
    <row r="33817">
      <c r="A33817" s="0" t="n">
        <v>366.632747903634</v>
      </c>
      <c r="B33817" s="0" t="n">
        <v>-2.62997790542339</v>
      </c>
      <c r="C33817" s="0" t="n">
        <v>0.255793767588964</v>
      </c>
    </row>
    <row r="33818">
      <c r="A33818" s="0" t="n">
        <v>366.621906554415</v>
      </c>
      <c r="B33818" s="0" t="n">
        <v>-2.62939920579809</v>
      </c>
      <c r="C33818" s="0" t="n">
        <v>0.255827328965174</v>
      </c>
    </row>
    <row r="33819">
      <c r="A33819" s="0" t="n">
        <v>366.611065846335</v>
      </c>
      <c r="B33819" s="0" t="n">
        <v>-2.62882051693906</v>
      </c>
      <c r="C33819" s="0" t="n">
        <v>0.255860902171467</v>
      </c>
    </row>
    <row r="33820">
      <c r="A33820" s="0" t="n">
        <v>366.600225779337</v>
      </c>
      <c r="B33820" s="0" t="n">
        <v>-2.62824183883446</v>
      </c>
      <c r="C33820" s="0" t="n">
        <v>0.255894487212728</v>
      </c>
    </row>
    <row r="33821">
      <c r="A33821" s="0" t="n">
        <v>366.589386353366</v>
      </c>
      <c r="B33821" s="0" t="n">
        <v>-2.62766317147245</v>
      </c>
      <c r="C33821" s="0" t="n">
        <v>0.255928084093848</v>
      </c>
    </row>
    <row r="33822">
      <c r="A33822" s="0" t="n">
        <v>366.578547568364</v>
      </c>
      <c r="B33822" s="0" t="n">
        <v>-2.62708451484119</v>
      </c>
      <c r="C33822" s="0" t="n">
        <v>0.255961692819719</v>
      </c>
    </row>
    <row r="33823">
      <c r="A33823" s="0" t="n">
        <v>366.567709424273</v>
      </c>
      <c r="B33823" s="0" t="n">
        <v>-2.62650586892883</v>
      </c>
      <c r="C33823" s="0" t="n">
        <v>0.255995313395237</v>
      </c>
    </row>
    <row r="33824">
      <c r="A33824" s="0" t="n">
        <v>366.556871921038</v>
      </c>
      <c r="B33824" s="0" t="n">
        <v>-2.62592723372353</v>
      </c>
      <c r="C33824" s="0" t="n">
        <v>0.256028945825299</v>
      </c>
    </row>
    <row r="33825">
      <c r="A33825" s="0" t="n">
        <v>366.546035058601</v>
      </c>
      <c r="B33825" s="0" t="n">
        <v>-2.62534860921343</v>
      </c>
      <c r="C33825" s="0" t="n">
        <v>0.256062590114808</v>
      </c>
    </row>
    <row r="33826">
      <c r="A33826" s="0" t="n">
        <v>366.535198836906</v>
      </c>
      <c r="B33826" s="0" t="n">
        <v>-2.62476999538668</v>
      </c>
      <c r="C33826" s="0" t="n">
        <v>0.256096246268666</v>
      </c>
    </row>
    <row r="33827">
      <c r="A33827" s="0" t="n">
        <v>366.524363255896</v>
      </c>
      <c r="B33827" s="0" t="n">
        <v>-2.62419139223143</v>
      </c>
      <c r="C33827" s="0" t="n">
        <v>0.25612991429178</v>
      </c>
    </row>
    <row r="33828">
      <c r="A33828" s="0" t="n">
        <v>366.513528315514</v>
      </c>
      <c r="B33828" s="0" t="n">
        <v>-2.62361279973582</v>
      </c>
      <c r="C33828" s="0" t="n">
        <v>0.256163594189062</v>
      </c>
    </row>
    <row r="33829">
      <c r="A33829" s="0" t="n">
        <v>366.502694015702</v>
      </c>
      <c r="B33829" s="0" t="n">
        <v>-2.62303421788799</v>
      </c>
      <c r="C33829" s="0" t="n">
        <v>0.256197285965421</v>
      </c>
    </row>
    <row r="33830">
      <c r="A33830" s="0" t="n">
        <v>366.491860356405</v>
      </c>
      <c r="B33830" s="0" t="n">
        <v>-2.62245564667608</v>
      </c>
      <c r="C33830" s="0" t="n">
        <v>0.256230989625775</v>
      </c>
    </row>
    <row r="33831">
      <c r="A33831" s="0" t="n">
        <v>366.481027337566</v>
      </c>
      <c r="B33831" s="0" t="n">
        <v>-2.62187708608823</v>
      </c>
      <c r="C33831" s="0" t="n">
        <v>0.256264705175041</v>
      </c>
    </row>
    <row r="33832">
      <c r="A33832" s="0" t="n">
        <v>366.470194959127</v>
      </c>
      <c r="B33832" s="0" t="n">
        <v>-2.62129853611257</v>
      </c>
      <c r="C33832" s="0" t="n">
        <v>0.25629843261814</v>
      </c>
    </row>
    <row r="33833">
      <c r="A33833" s="0" t="n">
        <v>366.459363221033</v>
      </c>
      <c r="B33833" s="0" t="n">
        <v>-2.62071999673723</v>
      </c>
      <c r="C33833" s="0" t="n">
        <v>0.256332171959997</v>
      </c>
    </row>
    <row r="33834">
      <c r="A33834" s="0" t="n">
        <v>366.448532123225</v>
      </c>
      <c r="B33834" s="0" t="n">
        <v>-2.62014146795035</v>
      </c>
      <c r="C33834" s="0" t="n">
        <v>0.256365923205538</v>
      </c>
    </row>
    <row r="33835">
      <c r="A33835" s="0" t="n">
        <v>366.437701665648</v>
      </c>
      <c r="B33835" s="0" t="n">
        <v>-2.61956294974005</v>
      </c>
      <c r="C33835" s="0" t="n">
        <v>0.256399686359692</v>
      </c>
    </row>
    <row r="33836">
      <c r="A33836" s="0" t="n">
        <v>366.426871848244</v>
      </c>
      <c r="B33836" s="0" t="n">
        <v>-2.61898444209446</v>
      </c>
      <c r="C33836" s="0" t="n">
        <v>0.256433461427393</v>
      </c>
    </row>
    <row r="33837">
      <c r="A33837" s="0" t="n">
        <v>366.416042670958</v>
      </c>
      <c r="B33837" s="0" t="n">
        <v>-2.61840594500169</v>
      </c>
      <c r="C33837" s="0" t="n">
        <v>0.256467248413575</v>
      </c>
    </row>
    <row r="33838">
      <c r="A33838" s="0" t="n">
        <v>366.405214133731</v>
      </c>
      <c r="B33838" s="0" t="n">
        <v>-2.61782745844988</v>
      </c>
      <c r="C33838" s="0" t="n">
        <v>0.256501047323177</v>
      </c>
    </row>
    <row r="33839">
      <c r="A33839" s="0" t="n">
        <v>366.394386236508</v>
      </c>
      <c r="B33839" s="0" t="n">
        <v>-2.61724898242713</v>
      </c>
      <c r="C33839" s="0" t="n">
        <v>0.256534858161141</v>
      </c>
    </row>
    <row r="33840">
      <c r="A33840" s="0" t="n">
        <v>366.383558979232</v>
      </c>
      <c r="B33840" s="0" t="n">
        <v>-2.61667051692157</v>
      </c>
      <c r="C33840" s="0" t="n">
        <v>0.256568680932409</v>
      </c>
    </row>
    <row r="33841">
      <c r="A33841" s="0" t="n">
        <v>366.372732361845</v>
      </c>
      <c r="B33841" s="0" t="n">
        <v>-2.61609206192131</v>
      </c>
      <c r="C33841" s="0" t="n">
        <v>0.256602515641929</v>
      </c>
    </row>
    <row r="33842">
      <c r="A33842" s="0" t="n">
        <v>366.361906384292</v>
      </c>
      <c r="B33842" s="0" t="n">
        <v>-2.61551361741447</v>
      </c>
      <c r="C33842" s="0" t="n">
        <v>0.256636362294651</v>
      </c>
    </row>
    <row r="33843">
      <c r="A33843" s="0" t="n">
        <v>366.351081046515</v>
      </c>
      <c r="B33843" s="0" t="n">
        <v>-2.61493518338914</v>
      </c>
      <c r="C33843" s="0" t="n">
        <v>0.256670220895527</v>
      </c>
    </row>
    <row r="33844">
      <c r="A33844" s="0" t="n">
        <v>366.340256348457</v>
      </c>
      <c r="B33844" s="0" t="n">
        <v>-2.61435675983345</v>
      </c>
      <c r="C33844" s="0" t="n">
        <v>0.256704091449514</v>
      </c>
    </row>
    <row r="33845">
      <c r="A33845" s="0" t="n">
        <v>366.329432290063</v>
      </c>
      <c r="B33845" s="0" t="n">
        <v>-2.61377834673549</v>
      </c>
      <c r="C33845" s="0" t="n">
        <v>0.256737973961569</v>
      </c>
    </row>
    <row r="33846">
      <c r="A33846" s="0" t="n">
        <v>366.318608871276</v>
      </c>
      <c r="B33846" s="0" t="n">
        <v>-2.61319994408337</v>
      </c>
      <c r="C33846" s="0" t="n">
        <v>0.256771868436653</v>
      </c>
    </row>
    <row r="33847">
      <c r="A33847" s="0" t="n">
        <v>366.307786092038</v>
      </c>
      <c r="B33847" s="0" t="n">
        <v>-2.61262155186518</v>
      </c>
      <c r="C33847" s="0" t="n">
        <v>0.256805774879732</v>
      </c>
    </row>
    <row r="33848">
      <c r="A33848" s="0" t="n">
        <v>366.296963952292</v>
      </c>
      <c r="B33848" s="0" t="n">
        <v>-2.61204317006904</v>
      </c>
      <c r="C33848" s="0" t="n">
        <v>0.256839693295771</v>
      </c>
    </row>
    <row r="33849">
      <c r="A33849" s="0" t="n">
        <v>366.286142451984</v>
      </c>
      <c r="B33849" s="0" t="n">
        <v>-2.61146479868303</v>
      </c>
      <c r="C33849" s="0" t="n">
        <v>0.256873623689741</v>
      </c>
    </row>
    <row r="33850">
      <c r="A33850" s="0" t="n">
        <v>366.275321591055</v>
      </c>
      <c r="B33850" s="0" t="n">
        <v>-2.61088643769525</v>
      </c>
      <c r="C33850" s="0" t="n">
        <v>0.256907566066616</v>
      </c>
    </row>
    <row r="33851">
      <c r="A33851" s="0" t="n">
        <v>366.264501369448</v>
      </c>
      <c r="B33851" s="0" t="n">
        <v>-2.61030808709379</v>
      </c>
      <c r="C33851" s="0" t="n">
        <v>0.25694152043137</v>
      </c>
    </row>
    <row r="33852">
      <c r="A33852" s="0" t="n">
        <v>366.253681787108</v>
      </c>
      <c r="B33852" s="0" t="n">
        <v>-2.60972974686674</v>
      </c>
      <c r="C33852" s="0" t="n">
        <v>0.256975486788983</v>
      </c>
    </row>
    <row r="33853">
      <c r="A33853" s="0" t="n">
        <v>366.242862843978</v>
      </c>
      <c r="B33853" s="0" t="n">
        <v>-2.60915141700218</v>
      </c>
      <c r="C33853" s="0" t="n">
        <v>0.257009465144435</v>
      </c>
    </row>
    <row r="33854">
      <c r="A33854" s="0" t="n">
        <v>366.232044540001</v>
      </c>
      <c r="B33854" s="0" t="n">
        <v>-2.60857309748821</v>
      </c>
      <c r="C33854" s="0" t="n">
        <v>0.257043455502712</v>
      </c>
    </row>
    <row r="33855">
      <c r="A33855" s="0" t="n">
        <v>366.22122687512</v>
      </c>
      <c r="B33855" s="0" t="n">
        <v>-2.6079947883129</v>
      </c>
      <c r="C33855" s="0" t="n">
        <v>0.257077457868802</v>
      </c>
    </row>
    <row r="33856">
      <c r="A33856" s="0" t="n">
        <v>366.210409849279</v>
      </c>
      <c r="B33856" s="0" t="n">
        <v>-2.60741648946434</v>
      </c>
      <c r="C33856" s="0" t="n">
        <v>0.257111472247693</v>
      </c>
    </row>
    <row r="33857">
      <c r="A33857" s="0" t="n">
        <v>366.199593462421</v>
      </c>
      <c r="B33857" s="0" t="n">
        <v>-2.60683820093061</v>
      </c>
      <c r="C33857" s="0" t="n">
        <v>0.25714549864438</v>
      </c>
    </row>
    <row r="33858">
      <c r="A33858" s="0" t="n">
        <v>366.18877771449</v>
      </c>
      <c r="B33858" s="0" t="n">
        <v>-2.60625992269977</v>
      </c>
      <c r="C33858" s="0" t="n">
        <v>0.257179537063858</v>
      </c>
    </row>
    <row r="33859">
      <c r="A33859" s="0" t="n">
        <v>366.177962605428</v>
      </c>
      <c r="B33859" s="0" t="n">
        <v>-2.60568165475991</v>
      </c>
      <c r="C33859" s="0" t="n">
        <v>0.257213587511128</v>
      </c>
    </row>
    <row r="33860">
      <c r="A33860" s="0" t="n">
        <v>366.16714813518</v>
      </c>
      <c r="B33860" s="0" t="n">
        <v>-2.60510339709909</v>
      </c>
      <c r="C33860" s="0" t="n">
        <v>0.257247649991189</v>
      </c>
    </row>
    <row r="33861">
      <c r="A33861" s="0" t="n">
        <v>366.156334303688</v>
      </c>
      <c r="B33861" s="0" t="n">
        <v>-2.60452514970539</v>
      </c>
      <c r="C33861" s="0" t="n">
        <v>0.257281724509049</v>
      </c>
    </row>
    <row r="33862">
      <c r="A33862" s="0" t="n">
        <v>366.145521110897</v>
      </c>
      <c r="B33862" s="0" t="n">
        <v>-2.60394691256687</v>
      </c>
      <c r="C33862" s="0" t="n">
        <v>0.257315811069714</v>
      </c>
    </row>
    <row r="33863">
      <c r="A33863" s="0" t="n">
        <v>366.134708556749</v>
      </c>
      <c r="B33863" s="0" t="n">
        <v>-2.6033686856716</v>
      </c>
      <c r="C33863" s="0" t="n">
        <v>0.257349909678195</v>
      </c>
    </row>
    <row r="33864">
      <c r="A33864" s="0" t="n">
        <v>366.123896641188</v>
      </c>
      <c r="B33864" s="0" t="n">
        <v>-2.60279046900763</v>
      </c>
      <c r="C33864" s="0" t="n">
        <v>0.257384020339506</v>
      </c>
    </row>
    <row r="33865">
      <c r="A33865" s="0" t="n">
        <v>366.113085364158</v>
      </c>
      <c r="B33865" s="0" t="n">
        <v>-2.60221226256304</v>
      </c>
      <c r="C33865" s="0" t="n">
        <v>0.257418143058663</v>
      </c>
    </row>
    <row r="33866">
      <c r="A33866" s="0" t="n">
        <v>366.102274725601</v>
      </c>
      <c r="B33866" s="0" t="n">
        <v>-2.60163406632587</v>
      </c>
      <c r="C33866" s="0" t="n">
        <v>0.257452277840686</v>
      </c>
    </row>
    <row r="33867">
      <c r="A33867" s="0" t="n">
        <v>366.091464725461</v>
      </c>
      <c r="B33867" s="0" t="n">
        <v>-2.60105588028419</v>
      </c>
      <c r="C33867" s="0" t="n">
        <v>0.257486424690598</v>
      </c>
    </row>
    <row r="33868">
      <c r="A33868" s="0" t="n">
        <v>366.080655363682</v>
      </c>
      <c r="B33868" s="0" t="n">
        <v>-2.60047770442605</v>
      </c>
      <c r="C33868" s="0" t="n">
        <v>0.257520583613423</v>
      </c>
    </row>
    <row r="33869">
      <c r="A33869" s="0" t="n">
        <v>366.069846640208</v>
      </c>
      <c r="B33869" s="0" t="n">
        <v>-2.59989953873949</v>
      </c>
      <c r="C33869" s="0" t="n">
        <v>0.257554754614191</v>
      </c>
    </row>
    <row r="33870">
      <c r="A33870" s="0" t="n">
        <v>366.059038554981</v>
      </c>
      <c r="B33870" s="0" t="n">
        <v>-2.59932138321257</v>
      </c>
      <c r="C33870" s="0" t="n">
        <v>0.257588937697931</v>
      </c>
    </row>
    <row r="33871">
      <c r="A33871" s="0" t="n">
        <v>366.048231107945</v>
      </c>
      <c r="B33871" s="0" t="n">
        <v>-2.59874323783333</v>
      </c>
      <c r="C33871" s="0" t="n">
        <v>0.25762313286968</v>
      </c>
    </row>
    <row r="33872">
      <c r="A33872" s="0" t="n">
        <v>366.037424299043</v>
      </c>
      <c r="B33872" s="0" t="n">
        <v>-2.59816510258982</v>
      </c>
      <c r="C33872" s="0" t="n">
        <v>0.257657340134473</v>
      </c>
    </row>
    <row r="33873">
      <c r="A33873" s="0" t="n">
        <v>366.02661812822</v>
      </c>
      <c r="B33873" s="0" t="n">
        <v>-2.59758697747008</v>
      </c>
      <c r="C33873" s="0" t="n">
        <v>0.25769155949735</v>
      </c>
    </row>
    <row r="33874">
      <c r="A33874" s="0" t="n">
        <v>366.015812595418</v>
      </c>
      <c r="B33874" s="0" t="n">
        <v>-2.59700886246215</v>
      </c>
      <c r="C33874" s="0" t="n">
        <v>0.257725790963356</v>
      </c>
    </row>
    <row r="33875">
      <c r="A33875" s="0" t="n">
        <v>366.005007700581</v>
      </c>
      <c r="B33875" s="0" t="n">
        <v>-2.59643075755406</v>
      </c>
      <c r="C33875" s="0" t="n">
        <v>0.257760034537536</v>
      </c>
    </row>
    <row r="33876">
      <c r="A33876" s="0" t="n">
        <v>365.994203443653</v>
      </c>
      <c r="B33876" s="0" t="n">
        <v>-2.59585266273386</v>
      </c>
      <c r="C33876" s="0" t="n">
        <v>0.257794290224938</v>
      </c>
    </row>
    <row r="33877">
      <c r="A33877" s="0" t="n">
        <v>365.983399824577</v>
      </c>
      <c r="B33877" s="0" t="n">
        <v>-2.59527457798957</v>
      </c>
      <c r="C33877" s="0" t="n">
        <v>0.257828558030614</v>
      </c>
    </row>
    <row r="33878">
      <c r="A33878" s="0" t="n">
        <v>365.972596843296</v>
      </c>
      <c r="B33878" s="0" t="n">
        <v>-2.59469650330923</v>
      </c>
      <c r="C33878" s="0" t="n">
        <v>0.25786283795962</v>
      </c>
    </row>
    <row r="33879">
      <c r="A33879" s="0" t="n">
        <v>365.961794499755</v>
      </c>
      <c r="B33879" s="0" t="n">
        <v>-2.59411843868086</v>
      </c>
      <c r="C33879" s="0" t="n">
        <v>0.257897130017014</v>
      </c>
    </row>
    <row r="33880">
      <c r="A33880" s="0" t="n">
        <v>365.950992793896</v>
      </c>
      <c r="B33880" s="0" t="n">
        <v>-2.59354038409249</v>
      </c>
      <c r="C33880" s="0" t="n">
        <v>0.257931434207855</v>
      </c>
    </row>
    <row r="33881">
      <c r="A33881" s="0" t="n">
        <v>365.940191725663</v>
      </c>
      <c r="B33881" s="0" t="n">
        <v>-2.59296233953215</v>
      </c>
      <c r="C33881" s="0" t="n">
        <v>0.257965750537208</v>
      </c>
    </row>
    <row r="33882">
      <c r="A33882" s="0" t="n">
        <v>365.929391295</v>
      </c>
      <c r="B33882" s="0" t="n">
        <v>-2.59238430498785</v>
      </c>
      <c r="C33882" s="0" t="n">
        <v>0.258000079010139</v>
      </c>
    </row>
    <row r="33883">
      <c r="A33883" s="0" t="n">
        <v>365.91859150185</v>
      </c>
      <c r="B33883" s="0" t="n">
        <v>-2.59180628044761</v>
      </c>
      <c r="C33883" s="0" t="n">
        <v>0.258034419631719</v>
      </c>
    </row>
    <row r="33884">
      <c r="A33884" s="0" t="n">
        <v>365.907792346157</v>
      </c>
      <c r="B33884" s="0" t="n">
        <v>-2.59122826589946</v>
      </c>
      <c r="C33884" s="0" t="n">
        <v>0.258068772407019</v>
      </c>
    </row>
    <row r="33885">
      <c r="A33885" s="0" t="n">
        <v>365.896993827865</v>
      </c>
      <c r="B33885" s="0" t="n">
        <v>-2.5906502613314</v>
      </c>
      <c r="C33885" s="0" t="n">
        <v>0.258103137341115</v>
      </c>
    </row>
    <row r="33886">
      <c r="A33886" s="0" t="n">
        <v>365.886195946916</v>
      </c>
      <c r="B33886" s="0" t="n">
        <v>-2.59007226673145</v>
      </c>
      <c r="C33886" s="0" t="n">
        <v>0.258137514439086</v>
      </c>
    </row>
    <row r="33887">
      <c r="A33887" s="0" t="n">
        <v>365.875398703255</v>
      </c>
      <c r="B33887" s="0" t="n">
        <v>-2.58949428208762</v>
      </c>
      <c r="C33887" s="0" t="n">
        <v>0.258171903706013</v>
      </c>
    </row>
    <row r="33888">
      <c r="A33888" s="0" t="n">
        <v>365.864602096825</v>
      </c>
      <c r="B33888" s="0" t="n">
        <v>-2.58891630738791</v>
      </c>
      <c r="C33888" s="0" t="n">
        <v>0.25820630514698</v>
      </c>
    </row>
    <row r="33889">
      <c r="A33889" s="0" t="n">
        <v>365.853806127569</v>
      </c>
      <c r="B33889" s="0" t="n">
        <v>-2.58833834262033</v>
      </c>
      <c r="C33889" s="0" t="n">
        <v>0.258240718767076</v>
      </c>
    </row>
    <row r="33890">
      <c r="A33890" s="0" t="n">
        <v>365.843010795432</v>
      </c>
      <c r="B33890" s="0" t="n">
        <v>-2.58776038777289</v>
      </c>
      <c r="C33890" s="0" t="n">
        <v>0.258275144571391</v>
      </c>
    </row>
    <row r="33891">
      <c r="A33891" s="0" t="n">
        <v>365.832216100357</v>
      </c>
      <c r="B33891" s="0" t="n">
        <v>-2.58718244283358</v>
      </c>
      <c r="C33891" s="0" t="n">
        <v>0.258309582565017</v>
      </c>
    </row>
    <row r="33892">
      <c r="A33892" s="0" t="n">
        <v>365.821422042287</v>
      </c>
      <c r="B33892" s="0" t="n">
        <v>-2.5866045077904</v>
      </c>
      <c r="C33892" s="0" t="n">
        <v>0.258344032753052</v>
      </c>
    </row>
    <row r="33893">
      <c r="A33893" s="0" t="n">
        <v>365.810628621167</v>
      </c>
      <c r="B33893" s="0" t="n">
        <v>-2.58602658263136</v>
      </c>
      <c r="C33893" s="0" t="n">
        <v>0.258378495140595</v>
      </c>
    </row>
    <row r="33894">
      <c r="A33894" s="0" t="n">
        <v>365.799835836939</v>
      </c>
      <c r="B33894" s="0" t="n">
        <v>-2.58544866734443</v>
      </c>
      <c r="C33894" s="0" t="n">
        <v>0.258412969732749</v>
      </c>
    </row>
    <row r="33895">
      <c r="A33895" s="0" t="n">
        <v>365.789043689547</v>
      </c>
      <c r="B33895" s="0" t="n">
        <v>-2.58487076191762</v>
      </c>
      <c r="C33895" s="0" t="n">
        <v>0.258447456534617</v>
      </c>
    </row>
    <row r="33896">
      <c r="A33896" s="0" t="n">
        <v>365.778252178935</v>
      </c>
      <c r="B33896" s="0" t="n">
        <v>-2.58429286633891</v>
      </c>
      <c r="C33896" s="0" t="n">
        <v>0.25848195555131</v>
      </c>
    </row>
    <row r="33897">
      <c r="A33897" s="0" t="n">
        <v>365.767461305047</v>
      </c>
      <c r="B33897" s="0" t="n">
        <v>-2.58371498059629</v>
      </c>
      <c r="C33897" s="0" t="n">
        <v>0.258516466787938</v>
      </c>
    </row>
    <row r="33898">
      <c r="A33898" s="0" t="n">
        <v>365.756671067827</v>
      </c>
      <c r="B33898" s="0" t="n">
        <v>-2.58313710467775</v>
      </c>
      <c r="C33898" s="0" t="n">
        <v>0.258550990249616</v>
      </c>
    </row>
    <row r="33899">
      <c r="A33899" s="0" t="n">
        <v>365.745881467217</v>
      </c>
      <c r="B33899" s="0" t="n">
        <v>-2.58255923857126</v>
      </c>
      <c r="C33899" s="0" t="n">
        <v>0.258585525941461</v>
      </c>
    </row>
    <row r="33900">
      <c r="A33900" s="0" t="n">
        <v>365.735092503162</v>
      </c>
      <c r="B33900" s="0" t="n">
        <v>-2.58198138226481</v>
      </c>
      <c r="C33900" s="0" t="n">
        <v>0.258620073868593</v>
      </c>
    </row>
    <row r="33901">
      <c r="A33901" s="0" t="n">
        <v>365.724304175605</v>
      </c>
      <c r="B33901" s="0" t="n">
        <v>-2.58140353574638</v>
      </c>
      <c r="C33901" s="0" t="n">
        <v>0.258654634036136</v>
      </c>
    </row>
    <row r="33902">
      <c r="A33902" s="0" t="n">
        <v>365.71351648449</v>
      </c>
      <c r="B33902" s="0" t="n">
        <v>-2.58082569900393</v>
      </c>
      <c r="C33902" s="0" t="n">
        <v>0.258689206449215</v>
      </c>
    </row>
    <row r="33903">
      <c r="A33903" s="0" t="n">
        <v>365.702729429761</v>
      </c>
      <c r="B33903" s="0" t="n">
        <v>-2.58024787202544</v>
      </c>
      <c r="C33903" s="0" t="n">
        <v>0.258723791112962</v>
      </c>
    </row>
    <row r="33904">
      <c r="A33904" s="0" t="n">
        <v>365.691943011361</v>
      </c>
      <c r="B33904" s="0" t="n">
        <v>-2.57967005479889</v>
      </c>
      <c r="C33904" s="0" t="n">
        <v>0.258758388032507</v>
      </c>
    </row>
    <row r="33905">
      <c r="A33905" s="0" t="n">
        <v>365.681157229235</v>
      </c>
      <c r="B33905" s="0" t="n">
        <v>-2.57909224731224</v>
      </c>
      <c r="C33905" s="0" t="n">
        <v>0.258792997212987</v>
      </c>
    </row>
    <row r="33906">
      <c r="A33906" s="0" t="n">
        <v>365.670372083324</v>
      </c>
      <c r="B33906" s="0" t="n">
        <v>-2.57851444955346</v>
      </c>
      <c r="C33906" s="0" t="n">
        <v>0.258827618659539</v>
      </c>
    </row>
    <row r="33907">
      <c r="A33907" s="0" t="n">
        <v>365.659587573575</v>
      </c>
      <c r="B33907" s="0" t="n">
        <v>-2.57793666151051</v>
      </c>
      <c r="C33907" s="0" t="n">
        <v>0.258862252377305</v>
      </c>
    </row>
    <row r="33908">
      <c r="A33908" s="0" t="n">
        <v>365.648803699929</v>
      </c>
      <c r="B33908" s="0" t="n">
        <v>-2.57735888317134</v>
      </c>
      <c r="C33908" s="0" t="n">
        <v>0.258896898371429</v>
      </c>
    </row>
    <row r="33909">
      <c r="A33909" s="0" t="n">
        <v>365.638020462331</v>
      </c>
      <c r="B33909" s="0" t="n">
        <v>-2.57678111452393</v>
      </c>
      <c r="C33909" s="0" t="n">
        <v>0.25893155664706</v>
      </c>
    </row>
    <row r="33910">
      <c r="A33910" s="0" t="n">
        <v>365.627237860725</v>
      </c>
      <c r="B33910" s="0" t="n">
        <v>-2.57620335555623</v>
      </c>
      <c r="C33910" s="0" t="n">
        <v>0.258966227209346</v>
      </c>
    </row>
    <row r="33911">
      <c r="A33911" s="0" t="n">
        <v>365.616455895055</v>
      </c>
      <c r="B33911" s="0" t="n">
        <v>-2.57562560625619</v>
      </c>
      <c r="C33911" s="0" t="n">
        <v>0.259000910063443</v>
      </c>
    </row>
    <row r="33912">
      <c r="A33912" s="0" t="n">
        <v>365.605674565263</v>
      </c>
      <c r="B33912" s="0" t="n">
        <v>-2.57504786661175</v>
      </c>
      <c r="C33912" s="0" t="n">
        <v>0.259035605214506</v>
      </c>
    </row>
    <row r="33913">
      <c r="A33913" s="0" t="n">
        <v>365.594893871294</v>
      </c>
      <c r="B33913" s="0" t="n">
        <v>-2.57447013661089</v>
      </c>
      <c r="C33913" s="0" t="n">
        <v>0.259070312667695</v>
      </c>
    </row>
    <row r="33914">
      <c r="A33914" s="0" t="n">
        <v>365.584113813092</v>
      </c>
      <c r="B33914" s="0" t="n">
        <v>-2.57389241624153</v>
      </c>
      <c r="C33914" s="0" t="n">
        <v>0.259105032428172</v>
      </c>
    </row>
    <row r="33915">
      <c r="A33915" s="0" t="n">
        <v>365.5733343906</v>
      </c>
      <c r="B33915" s="0" t="n">
        <v>-2.57331470549163</v>
      </c>
      <c r="C33915" s="0" t="n">
        <v>0.259139764501103</v>
      </c>
    </row>
    <row r="33916">
      <c r="A33916" s="0" t="n">
        <v>365.562555603762</v>
      </c>
      <c r="B33916" s="0" t="n">
        <v>-2.57273700434912</v>
      </c>
      <c r="C33916" s="0" t="n">
        <v>0.259174508891658</v>
      </c>
    </row>
    <row r="33917">
      <c r="A33917" s="0" t="n">
        <v>365.551777452522</v>
      </c>
      <c r="B33917" s="0" t="n">
        <v>-2.57215931280195</v>
      </c>
      <c r="C33917" s="0" t="n">
        <v>0.259209265605006</v>
      </c>
    </row>
    <row r="33918">
      <c r="A33918" s="0" t="n">
        <v>365.540999936824</v>
      </c>
      <c r="B33918" s="0" t="n">
        <v>-2.57158163083806</v>
      </c>
      <c r="C33918" s="0" t="n">
        <v>0.259244034646324</v>
      </c>
    </row>
    <row r="33919">
      <c r="A33919" s="0" t="n">
        <v>365.530223056611</v>
      </c>
      <c r="B33919" s="0" t="n">
        <v>-2.57100395844537</v>
      </c>
      <c r="C33919" s="0" t="n">
        <v>0.259278816020788</v>
      </c>
    </row>
    <row r="33920">
      <c r="A33920" s="0" t="n">
        <v>365.519446811828</v>
      </c>
      <c r="B33920" s="0" t="n">
        <v>-2.57042629561184</v>
      </c>
      <c r="C33920" s="0" t="n">
        <v>0.259313609733581</v>
      </c>
    </row>
    <row r="33921">
      <c r="A33921" s="0" t="n">
        <v>365.508671202417</v>
      </c>
      <c r="B33921" s="0" t="n">
        <v>-2.56984864232537</v>
      </c>
      <c r="C33921" s="0" t="n">
        <v>0.259348415789884</v>
      </c>
    </row>
    <row r="33922">
      <c r="A33922" s="0" t="n">
        <v>365.497896228324</v>
      </c>
      <c r="B33922" s="0" t="n">
        <v>-2.56927099857391</v>
      </c>
      <c r="C33922" s="0" t="n">
        <v>0.259383234194886</v>
      </c>
    </row>
    <row r="33923">
      <c r="A33923" s="0" t="n">
        <v>365.487121889491</v>
      </c>
      <c r="B33923" s="0" t="n">
        <v>-2.56869336434538</v>
      </c>
      <c r="C33923" s="0" t="n">
        <v>0.259418064953776</v>
      </c>
    </row>
    <row r="33924">
      <c r="A33924" s="0" t="n">
        <v>365.476348185862</v>
      </c>
      <c r="B33924" s="0" t="n">
        <v>-2.56811573962769</v>
      </c>
      <c r="C33924" s="0" t="n">
        <v>0.259452908071748</v>
      </c>
    </row>
    <row r="33925">
      <c r="A33925" s="0" t="n">
        <v>365.465575117382</v>
      </c>
      <c r="B33925" s="0" t="n">
        <v>-2.56753812440878</v>
      </c>
      <c r="C33925" s="0" t="n">
        <v>0.259487763553997</v>
      </c>
    </row>
    <row r="33926">
      <c r="A33926" s="0" t="n">
        <v>365.454802683994</v>
      </c>
      <c r="B33926" s="0" t="n">
        <v>-2.56696051867657</v>
      </c>
      <c r="C33926" s="0" t="n">
        <v>0.259522631405723</v>
      </c>
    </row>
    <row r="33927">
      <c r="A33927" s="0" t="n">
        <v>365.444030885642</v>
      </c>
      <c r="B33927" s="0" t="n">
        <v>-2.56638292241896</v>
      </c>
      <c r="C33927" s="0" t="n">
        <v>0.259557511632127</v>
      </c>
    </row>
    <row r="33928">
      <c r="A33928" s="0" t="n">
        <v>365.433259722271</v>
      </c>
      <c r="B33928" s="0" t="n">
        <v>-2.56580533562388</v>
      </c>
      <c r="C33928" s="0" t="n">
        <v>0.259592404238414</v>
      </c>
    </row>
    <row r="33929">
      <c r="A33929" s="0" t="n">
        <v>365.422489193822</v>
      </c>
      <c r="B33929" s="0" t="n">
        <v>-2.56522775827924</v>
      </c>
      <c r="C33929" s="0" t="n">
        <v>0.259627309229794</v>
      </c>
    </row>
    <row r="33930">
      <c r="A33930" s="0" t="n">
        <v>365.411719300242</v>
      </c>
      <c r="B33930" s="0" t="n">
        <v>-2.56465019037293</v>
      </c>
      <c r="C33930" s="0" t="n">
        <v>0.259662226611478</v>
      </c>
    </row>
    <row r="33931">
      <c r="A33931" s="0" t="n">
        <v>365.400950041472</v>
      </c>
      <c r="B33931" s="0" t="n">
        <v>-2.56407263189288</v>
      </c>
      <c r="C33931" s="0" t="n">
        <v>0.259697156388679</v>
      </c>
    </row>
    <row r="33932">
      <c r="A33932" s="0" t="n">
        <v>365.390181417458</v>
      </c>
      <c r="B33932" s="0" t="n">
        <v>-2.56349508282699</v>
      </c>
      <c r="C33932" s="0" t="n">
        <v>0.259732098566615</v>
      </c>
    </row>
    <row r="33933">
      <c r="A33933" s="0" t="n">
        <v>365.379413428144</v>
      </c>
      <c r="B33933" s="0" t="n">
        <v>-2.56291754316315</v>
      </c>
      <c r="C33933" s="0" t="n">
        <v>0.259767053150508</v>
      </c>
    </row>
    <row r="33934">
      <c r="A33934" s="0" t="n">
        <v>365.368646073472</v>
      </c>
      <c r="B33934" s="0" t="n">
        <v>-2.56234001288927</v>
      </c>
      <c r="C33934" s="0" t="n">
        <v>0.259802020145579</v>
      </c>
    </row>
    <row r="33935">
      <c r="A33935" s="0" t="n">
        <v>365.357879353387</v>
      </c>
      <c r="B33935" s="0" t="n">
        <v>-2.56176249199325</v>
      </c>
      <c r="C33935" s="0" t="n">
        <v>0.259836999557057</v>
      </c>
    </row>
    <row r="33936">
      <c r="A33936" s="0" t="n">
        <v>365.347113267833</v>
      </c>
      <c r="B33936" s="0" t="n">
        <v>-2.56118498046298</v>
      </c>
      <c r="C33936" s="0" t="n">
        <v>0.259871991390171</v>
      </c>
    </row>
    <row r="33937">
      <c r="A33937" s="0" t="n">
        <v>365.336347816754</v>
      </c>
      <c r="B33937" s="0" t="n">
        <v>-2.56060747828636</v>
      </c>
      <c r="C33937" s="0" t="n">
        <v>0.259906995650154</v>
      </c>
    </row>
    <row r="33938">
      <c r="A33938" s="0" t="n">
        <v>365.325583000094</v>
      </c>
      <c r="B33938" s="0" t="n">
        <v>-2.56002998545127</v>
      </c>
      <c r="C33938" s="0" t="n">
        <v>0.259942012342241</v>
      </c>
    </row>
    <row r="33939">
      <c r="A33939" s="0" t="n">
        <v>365.314818817796</v>
      </c>
      <c r="B33939" s="0" t="n">
        <v>-2.5594525019456</v>
      </c>
      <c r="C33939" s="0" t="n">
        <v>0.259977041471672</v>
      </c>
    </row>
    <row r="33940">
      <c r="A33940" s="0" t="n">
        <v>365.304055269805</v>
      </c>
      <c r="B33940" s="0" t="n">
        <v>-2.55887502775724</v>
      </c>
      <c r="C33940" s="0" t="n">
        <v>0.260012083043689</v>
      </c>
    </row>
    <row r="33941">
      <c r="A33941" s="0" t="n">
        <v>365.293292356065</v>
      </c>
      <c r="B33941" s="0" t="n">
        <v>-2.55829756287407</v>
      </c>
      <c r="C33941" s="0" t="n">
        <v>0.260047137063537</v>
      </c>
    </row>
    <row r="33942">
      <c r="A33942" s="0" t="n">
        <v>365.282530076519</v>
      </c>
      <c r="B33942" s="0" t="n">
        <v>-2.55772010728398</v>
      </c>
      <c r="C33942" s="0" t="n">
        <v>0.260082203536464</v>
      </c>
    </row>
    <row r="33943">
      <c r="A33943" s="0" t="n">
        <v>365.271768431111</v>
      </c>
      <c r="B33943" s="0" t="n">
        <v>-2.55714266097484</v>
      </c>
      <c r="C33943" s="0" t="n">
        <v>0.260117282467722</v>
      </c>
    </row>
    <row r="33944">
      <c r="A33944" s="0" t="n">
        <v>365.261007419785</v>
      </c>
      <c r="B33944" s="0" t="n">
        <v>-2.55656522393452</v>
      </c>
      <c r="C33944" s="0" t="n">
        <v>0.260152373862564</v>
      </c>
    </row>
    <row r="33945">
      <c r="A33945" s="0" t="n">
        <v>365.250247042486</v>
      </c>
      <c r="B33945" s="0" t="n">
        <v>-2.55598779615091</v>
      </c>
      <c r="C33945" s="0" t="n">
        <v>0.26018747772625</v>
      </c>
    </row>
    <row r="33946">
      <c r="A33946" s="0" t="n">
        <v>365.239487299157</v>
      </c>
      <c r="B33946" s="0" t="n">
        <v>-2.55541037761187</v>
      </c>
      <c r="C33946" s="0" t="n">
        <v>0.260222594064039</v>
      </c>
    </row>
    <row r="33947">
      <c r="A33947" s="0" t="n">
        <v>365.228728189743</v>
      </c>
      <c r="B33947" s="0" t="n">
        <v>-2.55483296830527</v>
      </c>
      <c r="C33947" s="0" t="n">
        <v>0.260257722881195</v>
      </c>
    </row>
    <row r="33948">
      <c r="A33948" s="0" t="n">
        <v>365.217969714186</v>
      </c>
      <c r="B33948" s="0" t="n">
        <v>-2.55425556821898</v>
      </c>
      <c r="C33948" s="0" t="n">
        <v>0.260292864182984</v>
      </c>
    </row>
    <row r="33949">
      <c r="A33949" s="0" t="n">
        <v>365.207211872432</v>
      </c>
      <c r="B33949" s="0" t="n">
        <v>-2.55367817734086</v>
      </c>
      <c r="C33949" s="0" t="n">
        <v>0.260328017974678</v>
      </c>
    </row>
    <row r="33950">
      <c r="A33950" s="0" t="n">
        <v>365.196454664424</v>
      </c>
      <c r="B33950" s="0" t="n">
        <v>-2.55310079565878</v>
      </c>
      <c r="C33950" s="0" t="n">
        <v>0.260363184261549</v>
      </c>
    </row>
    <row r="33951">
      <c r="A33951" s="0" t="n">
        <v>365.185698090106</v>
      </c>
      <c r="B33951" s="0" t="n">
        <v>-2.55252342316059</v>
      </c>
      <c r="C33951" s="0" t="n">
        <v>0.260398363048873</v>
      </c>
    </row>
    <row r="33952">
      <c r="A33952" s="0" t="n">
        <v>365.174942149423</v>
      </c>
      <c r="B33952" s="0" t="n">
        <v>-2.55194605983415</v>
      </c>
      <c r="C33952" s="0" t="n">
        <v>0.260433554341929</v>
      </c>
    </row>
    <row r="33953">
      <c r="A33953" s="0" t="n">
        <v>365.164186842317</v>
      </c>
      <c r="B33953" s="0" t="n">
        <v>-2.55136870566731</v>
      </c>
      <c r="C33953" s="0" t="n">
        <v>0.260468758146</v>
      </c>
    </row>
    <row r="33954">
      <c r="A33954" s="0" t="n">
        <v>365.153432168734</v>
      </c>
      <c r="B33954" s="0" t="n">
        <v>-2.55079136064794</v>
      </c>
      <c r="C33954" s="0" t="n">
        <v>0.260503974466372</v>
      </c>
    </row>
    <row r="33955">
      <c r="A33955" s="0" t="n">
        <v>365.142678128617</v>
      </c>
      <c r="B33955" s="0" t="n">
        <v>-2.55021402476386</v>
      </c>
      <c r="C33955" s="0" t="n">
        <v>0.260539203308333</v>
      </c>
    </row>
    <row r="33956">
      <c r="A33956" s="0" t="n">
        <v>365.131924721911</v>
      </c>
      <c r="B33956" s="0" t="n">
        <v>-2.54963669800295</v>
      </c>
      <c r="C33956" s="0" t="n">
        <v>0.260574444677174</v>
      </c>
    </row>
    <row r="33957">
      <c r="A33957" s="0" t="n">
        <v>365.121171948558</v>
      </c>
      <c r="B33957" s="0" t="n">
        <v>-2.54905938035303</v>
      </c>
      <c r="C33957" s="0" t="n">
        <v>0.260609698578192</v>
      </c>
    </row>
    <row r="33958">
      <c r="A33958" s="0" t="n">
        <v>365.110419808504</v>
      </c>
      <c r="B33958" s="0" t="n">
        <v>-2.54848207180195</v>
      </c>
      <c r="C33958" s="0" t="n">
        <v>0.260644965016683</v>
      </c>
    </row>
    <row r="33959">
      <c r="A33959" s="0" t="n">
        <v>365.099668301693</v>
      </c>
      <c r="B33959" s="0" t="n">
        <v>-2.54790477233756</v>
      </c>
      <c r="C33959" s="0" t="n">
        <v>0.260680243997948</v>
      </c>
    </row>
    <row r="33960">
      <c r="A33960" s="0" t="n">
        <v>365.088917428068</v>
      </c>
      <c r="B33960" s="0" t="n">
        <v>-2.54732748194768</v>
      </c>
      <c r="C33960" s="0" t="n">
        <v>0.260715535527293</v>
      </c>
    </row>
    <row r="33961">
      <c r="A33961" s="0" t="n">
        <v>365.078167187574</v>
      </c>
      <c r="B33961" s="0" t="n">
        <v>-2.54675020062016</v>
      </c>
      <c r="C33961" s="0" t="n">
        <v>0.260750839610025</v>
      </c>
    </row>
    <row r="33962">
      <c r="A33962" s="0" t="n">
        <v>365.067417580154</v>
      </c>
      <c r="B33962" s="0" t="n">
        <v>-2.54617292834283</v>
      </c>
      <c r="C33962" s="0" t="n">
        <v>0.260786156251454</v>
      </c>
    </row>
    <row r="33963">
      <c r="A33963" s="0" t="n">
        <v>365.056668605753</v>
      </c>
      <c r="B33963" s="0" t="n">
        <v>-2.54559566510351</v>
      </c>
      <c r="C33963" s="0" t="n">
        <v>0.260821485456893</v>
      </c>
    </row>
    <row r="33964">
      <c r="A33964" s="0" t="n">
        <v>365.045920264315</v>
      </c>
      <c r="B33964" s="0" t="n">
        <v>-2.54501841089005</v>
      </c>
      <c r="C33964" s="0" t="n">
        <v>0.26085682723166</v>
      </c>
    </row>
    <row r="33965">
      <c r="A33965" s="0" t="n">
        <v>365.035172555784</v>
      </c>
      <c r="B33965" s="0" t="n">
        <v>-2.54444116569025</v>
      </c>
      <c r="C33965" s="0" t="n">
        <v>0.260892181581074</v>
      </c>
    </row>
    <row r="33966">
      <c r="A33966" s="0" t="n">
        <v>365.024425480104</v>
      </c>
      <c r="B33966" s="0" t="n">
        <v>-2.54386392949195</v>
      </c>
      <c r="C33966" s="0" t="n">
        <v>0.26092754851046</v>
      </c>
    </row>
    <row r="33967">
      <c r="A33967" s="0" t="n">
        <v>365.013679037218</v>
      </c>
      <c r="B33967" s="0" t="n">
        <v>-2.54328670228296</v>
      </c>
      <c r="C33967" s="0" t="n">
        <v>0.260962928025142</v>
      </c>
    </row>
    <row r="33968">
      <c r="A33968" s="0" t="n">
        <v>365.002933227072</v>
      </c>
      <c r="B33968" s="0" t="n">
        <v>-2.54270948405111</v>
      </c>
      <c r="C33968" s="0" t="n">
        <v>0.26099832013045</v>
      </c>
    </row>
    <row r="33969">
      <c r="A33969" s="0" t="n">
        <v>364.99218804961</v>
      </c>
      <c r="B33969" s="0" t="n">
        <v>-2.5421322747842</v>
      </c>
      <c r="C33969" s="0" t="n">
        <v>0.261033724831717</v>
      </c>
    </row>
    <row r="33970">
      <c r="A33970" s="0" t="n">
        <v>364.981443504775</v>
      </c>
      <c r="B33970" s="0" t="n">
        <v>-2.54155507447007</v>
      </c>
      <c r="C33970" s="0" t="n">
        <v>0.261069142134279</v>
      </c>
    </row>
    <row r="33971">
      <c r="A33971" s="0" t="n">
        <v>364.970699592511</v>
      </c>
      <c r="B33971" s="0" t="n">
        <v>-2.5409778830965</v>
      </c>
      <c r="C33971" s="0" t="n">
        <v>0.261104572043474</v>
      </c>
    </row>
    <row r="33972">
      <c r="A33972" s="0" t="n">
        <v>364.959956312763</v>
      </c>
      <c r="B33972" s="0" t="n">
        <v>-2.54040070065132</v>
      </c>
      <c r="C33972" s="0" t="n">
        <v>0.261140014564644</v>
      </c>
    </row>
    <row r="33973">
      <c r="A33973" s="0" t="n">
        <v>364.949213665475</v>
      </c>
      <c r="B33973" s="0" t="n">
        <v>-2.53982352712232</v>
      </c>
      <c r="C33973" s="0" t="n">
        <v>0.261175469703135</v>
      </c>
    </row>
    <row r="33974">
      <c r="A33974" s="0" t="n">
        <v>364.938471650591</v>
      </c>
      <c r="B33974" s="0" t="n">
        <v>-2.53924636249732</v>
      </c>
      <c r="C33974" s="0" t="n">
        <v>0.261210937464295</v>
      </c>
    </row>
    <row r="33975">
      <c r="A33975" s="0" t="n">
        <v>364.927730268056</v>
      </c>
      <c r="B33975" s="0" t="n">
        <v>-2.53866920676411</v>
      </c>
      <c r="C33975" s="0" t="n">
        <v>0.261246417853475</v>
      </c>
    </row>
    <row r="33976">
      <c r="A33976" s="0" t="n">
        <v>364.916989517812</v>
      </c>
      <c r="B33976" s="0" t="n">
        <v>-2.5380920599105</v>
      </c>
      <c r="C33976" s="0" t="n">
        <v>0.261281910876029</v>
      </c>
    </row>
    <row r="33977">
      <c r="A33977" s="0" t="n">
        <v>364.906249399805</v>
      </c>
      <c r="B33977" s="0" t="n">
        <v>-2.53751492192427</v>
      </c>
      <c r="C33977" s="0" t="n">
        <v>0.261317416537317</v>
      </c>
    </row>
    <row r="33978">
      <c r="A33978" s="0" t="n">
        <v>364.895509913979</v>
      </c>
      <c r="B33978" s="0" t="n">
        <v>-2.53693779279323</v>
      </c>
      <c r="C33978" s="0" t="n">
        <v>0.261352934842699</v>
      </c>
    </row>
    <row r="33979">
      <c r="A33979" s="0" t="n">
        <v>364.884771060278</v>
      </c>
      <c r="B33979" s="0" t="n">
        <v>-2.53636067250516</v>
      </c>
      <c r="C33979" s="0" t="n">
        <v>0.261388465797538</v>
      </c>
    </row>
    <row r="33980">
      <c r="A33980" s="0" t="n">
        <v>364.874032838646</v>
      </c>
      <c r="B33980" s="0" t="n">
        <v>-2.53578356104785</v>
      </c>
      <c r="C33980" s="0" t="n">
        <v>0.261424009407203</v>
      </c>
    </row>
    <row r="33981">
      <c r="A33981" s="0" t="n">
        <v>364.863295249027</v>
      </c>
      <c r="B33981" s="0" t="n">
        <v>-2.53520645840909</v>
      </c>
      <c r="C33981" s="0" t="n">
        <v>0.261459565677063</v>
      </c>
    </row>
    <row r="33982">
      <c r="A33982" s="0" t="n">
        <v>364.852558291366</v>
      </c>
      <c r="B33982" s="0" t="n">
        <v>-2.53462936457667</v>
      </c>
      <c r="C33982" s="0" t="n">
        <v>0.261495134612493</v>
      </c>
    </row>
    <row r="33983">
      <c r="A33983" s="0" t="n">
        <v>364.841821965606</v>
      </c>
      <c r="B33983" s="0" t="n">
        <v>-2.53405227953837</v>
      </c>
      <c r="C33983" s="0" t="n">
        <v>0.26153071621887</v>
      </c>
    </row>
    <row r="33984">
      <c r="A33984" s="0" t="n">
        <v>364.831086271692</v>
      </c>
      <c r="B33984" s="0" t="n">
        <v>-2.53347520328196</v>
      </c>
      <c r="C33984" s="0" t="n">
        <v>0.261566310501572</v>
      </c>
    </row>
    <row r="33985">
      <c r="A33985" s="0" t="n">
        <v>364.820351209569</v>
      </c>
      <c r="B33985" s="0" t="n">
        <v>-2.53289813579522</v>
      </c>
      <c r="C33985" s="0" t="n">
        <v>0.261601917465985</v>
      </c>
    </row>
    <row r="33986">
      <c r="A33986" s="0" t="n">
        <v>364.809616779179</v>
      </c>
      <c r="B33986" s="0" t="n">
        <v>-2.53232107706592</v>
      </c>
      <c r="C33986" s="0" t="n">
        <v>0.261637537117493</v>
      </c>
    </row>
    <row r="33987">
      <c r="A33987" s="0" t="n">
        <v>364.798882980469</v>
      </c>
      <c r="B33987" s="0" t="n">
        <v>-2.53174402708185</v>
      </c>
      <c r="C33987" s="0" t="n">
        <v>0.261673169461487</v>
      </c>
    </row>
    <row r="33988">
      <c r="A33988" s="0" t="n">
        <v>364.788149813381</v>
      </c>
      <c r="B33988" s="0" t="n">
        <v>-2.53116698583076</v>
      </c>
      <c r="C33988" s="0" t="n">
        <v>0.26170881450336</v>
      </c>
    </row>
    <row r="33989">
      <c r="A33989" s="0" t="n">
        <v>364.77741727786</v>
      </c>
      <c r="B33989" s="0" t="n">
        <v>-2.53058995330043</v>
      </c>
      <c r="C33989" s="0" t="n">
        <v>0.261744472248507</v>
      </c>
    </row>
    <row r="33990">
      <c r="A33990" s="0" t="n">
        <v>364.766685373851</v>
      </c>
      <c r="B33990" s="0" t="n">
        <v>-2.53001292947862</v>
      </c>
      <c r="C33990" s="0" t="n">
        <v>0.261780142702328</v>
      </c>
    </row>
    <row r="33991">
      <c r="A33991" s="0" t="n">
        <v>364.755954101297</v>
      </c>
      <c r="B33991" s="0" t="n">
        <v>-2.52943591435309</v>
      </c>
      <c r="C33991" s="0" t="n">
        <v>0.261815825870225</v>
      </c>
    </row>
    <row r="33992">
      <c r="A33992" s="0" t="n">
        <v>364.745223460143</v>
      </c>
      <c r="B33992" s="0" t="n">
        <v>-2.52885890791159</v>
      </c>
      <c r="C33992" s="0" t="n">
        <v>0.261851521757603</v>
      </c>
    </row>
    <row r="33993">
      <c r="A33993" s="0" t="n">
        <v>364.734493450334</v>
      </c>
      <c r="B33993" s="0" t="n">
        <v>-2.5282819101419</v>
      </c>
      <c r="C33993" s="0" t="n">
        <v>0.261887230369873</v>
      </c>
    </row>
    <row r="33994">
      <c r="A33994" s="0" t="n">
        <v>364.723764071813</v>
      </c>
      <c r="B33994" s="0" t="n">
        <v>-2.52770492103176</v>
      </c>
      <c r="C33994" s="0" t="n">
        <v>0.261922951712444</v>
      </c>
    </row>
    <row r="33995">
      <c r="A33995" s="0" t="n">
        <v>364.713035324524</v>
      </c>
      <c r="B33995" s="0" t="n">
        <v>-2.52712794056892</v>
      </c>
      <c r="C33995" s="0" t="n">
        <v>0.261958685790734</v>
      </c>
    </row>
    <row r="33996">
      <c r="A33996" s="0" t="n">
        <v>364.702307208413</v>
      </c>
      <c r="B33996" s="0" t="n">
        <v>-2.52655096874114</v>
      </c>
      <c r="C33996" s="0" t="n">
        <v>0.261994432610159</v>
      </c>
    </row>
    <row r="33997">
      <c r="A33997" s="0" t="n">
        <v>364.691579723422</v>
      </c>
      <c r="B33997" s="0" t="n">
        <v>-2.52597400553616</v>
      </c>
      <c r="C33997" s="0" t="n">
        <v>0.262030192176143</v>
      </c>
    </row>
    <row r="33998">
      <c r="A33998" s="0" t="n">
        <v>364.680852869498</v>
      </c>
      <c r="B33998" s="0" t="n">
        <v>-2.52539705094172</v>
      </c>
      <c r="C33998" s="0" t="n">
        <v>0.262065964494109</v>
      </c>
    </row>
    <row r="33999">
      <c r="A33999" s="0" t="n">
        <v>364.670126646584</v>
      </c>
      <c r="B33999" s="0" t="n">
        <v>-2.52482010494557</v>
      </c>
      <c r="C33999" s="0" t="n">
        <v>0.262101749569486</v>
      </c>
    </row>
    <row r="34000">
      <c r="A34000" s="0" t="n">
        <v>364.659401054623</v>
      </c>
      <c r="B34000" s="0" t="n">
        <v>-2.52424316753545</v>
      </c>
      <c r="C34000" s="0" t="n">
        <v>0.262137547407705</v>
      </c>
    </row>
    <row r="34001">
      <c r="A34001" s="0" t="n">
        <v>364.648676093562</v>
      </c>
      <c r="B34001" s="0" t="n">
        <v>-2.5236662386991</v>
      </c>
      <c r="C34001" s="0" t="n">
        <v>0.262173358014201</v>
      </c>
    </row>
    <row r="34002">
      <c r="A34002" s="0" t="n">
        <v>364.637951763343</v>
      </c>
      <c r="B34002" s="0" t="n">
        <v>-2.52308931842425</v>
      </c>
      <c r="C34002" s="0" t="n">
        <v>0.262209181394411</v>
      </c>
    </row>
    <row r="34003">
      <c r="A34003" s="0" t="n">
        <v>364.627228063912</v>
      </c>
      <c r="B34003" s="0" t="n">
        <v>-2.52251240669863</v>
      </c>
      <c r="C34003" s="0" t="n">
        <v>0.262245017553776</v>
      </c>
    </row>
    <row r="34004">
      <c r="A34004" s="0" t="n">
        <v>364.616504995212</v>
      </c>
      <c r="B34004" s="0" t="n">
        <v>-2.52193550350997</v>
      </c>
      <c r="C34004" s="0" t="n">
        <v>0.262280866497741</v>
      </c>
    </row>
    <row r="34005">
      <c r="A34005" s="0" t="n">
        <v>364.605782557188</v>
      </c>
      <c r="B34005" s="0" t="n">
        <v>-2.52135860884599</v>
      </c>
      <c r="C34005" s="0" t="n">
        <v>0.262316728231753</v>
      </c>
    </row>
    <row r="34006">
      <c r="A34006" s="0" t="n">
        <v>364.595060749785</v>
      </c>
      <c r="B34006" s="0" t="n">
        <v>-2.52078172269444</v>
      </c>
      <c r="C34006" s="0" t="n">
        <v>0.262352602761262</v>
      </c>
    </row>
    <row r="34007">
      <c r="A34007" s="0" t="n">
        <v>364.584339572947</v>
      </c>
      <c r="B34007" s="0" t="n">
        <v>-2.52020484504302</v>
      </c>
      <c r="C34007" s="0" t="n">
        <v>0.262388490091723</v>
      </c>
    </row>
    <row r="34008">
      <c r="A34008" s="0" t="n">
        <v>364.573619026617</v>
      </c>
      <c r="B34008" s="0" t="n">
        <v>-2.51962797587946</v>
      </c>
      <c r="C34008" s="0" t="n">
        <v>0.262424390228592</v>
      </c>
    </row>
    <row r="34009">
      <c r="A34009" s="0" t="n">
        <v>364.562899110741</v>
      </c>
      <c r="B34009" s="0" t="n">
        <v>-2.51905111519148</v>
      </c>
      <c r="C34009" s="0" t="n">
        <v>0.262460303177331</v>
      </c>
    </row>
    <row r="34010">
      <c r="A34010" s="0" t="n">
        <v>364.552179825263</v>
      </c>
      <c r="B34010" s="0" t="n">
        <v>-2.51847426296677</v>
      </c>
      <c r="C34010" s="0" t="n">
        <v>0.262496228943402</v>
      </c>
    </row>
    <row r="34011">
      <c r="A34011" s="0" t="n">
        <v>364.541461170127</v>
      </c>
      <c r="B34011" s="0" t="n">
        <v>-2.51789741919308</v>
      </c>
      <c r="C34011" s="0" t="n">
        <v>0.262532167532273</v>
      </c>
    </row>
    <row r="34012">
      <c r="A34012" s="0" t="n">
        <v>364.530743145278</v>
      </c>
      <c r="B34012" s="0" t="n">
        <v>-2.5173205838581</v>
      </c>
      <c r="C34012" s="0" t="n">
        <v>0.262568118949413</v>
      </c>
    </row>
    <row r="34013">
      <c r="A34013" s="0" t="n">
        <v>364.52002575066</v>
      </c>
      <c r="B34013" s="0" t="n">
        <v>-2.51674375694953</v>
      </c>
      <c r="C34013" s="0" t="n">
        <v>0.262604083200297</v>
      </c>
    </row>
    <row r="34014">
      <c r="A34014" s="0" t="n">
        <v>364.509308986217</v>
      </c>
      <c r="B34014" s="0" t="n">
        <v>-2.51616693845509</v>
      </c>
      <c r="C34014" s="0" t="n">
        <v>0.2626400602904</v>
      </c>
    </row>
    <row r="34015">
      <c r="A34015" s="0" t="n">
        <v>364.498592851895</v>
      </c>
      <c r="B34015" s="0" t="n">
        <v>-2.51559012836248</v>
      </c>
      <c r="C34015" s="0" t="n">
        <v>0.262676050225202</v>
      </c>
    </row>
    <row r="34016">
      <c r="A34016" s="0" t="n">
        <v>364.487877347636</v>
      </c>
      <c r="B34016" s="0" t="n">
        <v>-2.51501332665938</v>
      </c>
      <c r="C34016" s="0" t="n">
        <v>0.262712053010188</v>
      </c>
    </row>
    <row r="34017">
      <c r="A34017" s="0" t="n">
        <v>364.477162473387</v>
      </c>
      <c r="B34017" s="0" t="n">
        <v>-2.51443653333352</v>
      </c>
      <c r="C34017" s="0" t="n">
        <v>0.262748068650842</v>
      </c>
    </row>
    <row r="34018">
      <c r="A34018" s="0" t="n">
        <v>364.46644822909</v>
      </c>
      <c r="B34018" s="0" t="n">
        <v>-2.51385974837257</v>
      </c>
      <c r="C34018" s="0" t="n">
        <v>0.262784097152655</v>
      </c>
    </row>
    <row r="34019">
      <c r="A34019" s="0" t="n">
        <v>364.455734614692</v>
      </c>
      <c r="B34019" s="0" t="n">
        <v>-2.51328297176423</v>
      </c>
      <c r="C34019" s="0" t="n">
        <v>0.262820138521119</v>
      </c>
    </row>
    <row r="34020">
      <c r="A34020" s="0" t="n">
        <v>364.445021630135</v>
      </c>
      <c r="B34020" s="0" t="n">
        <v>-2.5127062034962</v>
      </c>
      <c r="C34020" s="0" t="n">
        <v>0.262856192761731</v>
      </c>
    </row>
    <row r="34021">
      <c r="A34021" s="0" t="n">
        <v>364.434309275365</v>
      </c>
      <c r="B34021" s="0" t="n">
        <v>-2.51212944355615</v>
      </c>
      <c r="C34021" s="0" t="n">
        <v>0.262892259879991</v>
      </c>
    </row>
    <row r="34022">
      <c r="A34022" s="0" t="n">
        <v>364.423597550326</v>
      </c>
      <c r="B34022" s="0" t="n">
        <v>-2.51155269193177</v>
      </c>
      <c r="C34022" s="0" t="n">
        <v>0.2629283398814</v>
      </c>
    </row>
    <row r="34023">
      <c r="A34023" s="0" t="n">
        <v>364.412886454963</v>
      </c>
      <c r="B34023" s="0" t="n">
        <v>-2.51097594861075</v>
      </c>
      <c r="C34023" s="0" t="n">
        <v>0.262964432771465</v>
      </c>
    </row>
    <row r="34024">
      <c r="A34024" s="0" t="n">
        <v>364.402175989219</v>
      </c>
      <c r="B34024" s="0" t="n">
        <v>-2.51039921358077</v>
      </c>
      <c r="C34024" s="0" t="n">
        <v>0.263000538555696</v>
      </c>
    </row>
    <row r="34025">
      <c r="A34025" s="0" t="n">
        <v>364.39146615304</v>
      </c>
      <c r="B34025" s="0" t="n">
        <v>-2.50982248682949</v>
      </c>
      <c r="C34025" s="0" t="n">
        <v>0.263036657239604</v>
      </c>
    </row>
    <row r="34026">
      <c r="A34026" s="0" t="n">
        <v>364.38075694637</v>
      </c>
      <c r="B34026" s="0" t="n">
        <v>-2.50924576834461</v>
      </c>
      <c r="C34026" s="0" t="n">
        <v>0.263072788828705</v>
      </c>
    </row>
    <row r="34027">
      <c r="A34027" s="0" t="n">
        <v>364.370048369154</v>
      </c>
      <c r="B34027" s="0" t="n">
        <v>-2.50866905811378</v>
      </c>
      <c r="C34027" s="0" t="n">
        <v>0.26310893332852</v>
      </c>
    </row>
    <row r="34028">
      <c r="A34028" s="0" t="n">
        <v>364.359340421335</v>
      </c>
      <c r="B34028" s="0" t="n">
        <v>-2.50809235612468</v>
      </c>
      <c r="C34028" s="0" t="n">
        <v>0.263145090744569</v>
      </c>
    </row>
    <row r="34029">
      <c r="A34029" s="0" t="n">
        <v>364.348633102859</v>
      </c>
      <c r="B34029" s="0" t="n">
        <v>-2.50751566236498</v>
      </c>
      <c r="C34029" s="0" t="n">
        <v>0.26318126108238</v>
      </c>
    </row>
    <row r="34030">
      <c r="A34030" s="0" t="n">
        <v>364.33792641367</v>
      </c>
      <c r="B34030" s="0" t="n">
        <v>-2.50693897682233</v>
      </c>
      <c r="C34030" s="0" t="n">
        <v>0.26321744434748</v>
      </c>
    </row>
    <row r="34031">
      <c r="A34031" s="0" t="n">
        <v>364.327220353713</v>
      </c>
      <c r="B34031" s="0" t="n">
        <v>-2.50636229948442</v>
      </c>
      <c r="C34031" s="0" t="n">
        <v>0.263253640545401</v>
      </c>
    </row>
    <row r="34032">
      <c r="A34032" s="0" t="n">
        <v>364.316514922931</v>
      </c>
      <c r="B34032" s="0" t="n">
        <v>-2.50578563033888</v>
      </c>
      <c r="C34032" s="0" t="n">
        <v>0.263289849681681</v>
      </c>
    </row>
    <row r="34033">
      <c r="A34033" s="0" t="n">
        <v>364.30581012127</v>
      </c>
      <c r="B34033" s="0" t="n">
        <v>-2.50520896937338</v>
      </c>
      <c r="C34033" s="0" t="n">
        <v>0.263326071761857</v>
      </c>
    </row>
    <row r="34034">
      <c r="A34034" s="0" t="n">
        <v>364.295105948675</v>
      </c>
      <c r="B34034" s="0" t="n">
        <v>-2.50463231657558</v>
      </c>
      <c r="C34034" s="0" t="n">
        <v>0.263362306791471</v>
      </c>
    </row>
    <row r="34035">
      <c r="A34035" s="0" t="n">
        <v>364.284402405089</v>
      </c>
      <c r="B34035" s="0" t="n">
        <v>-2.50405567193312</v>
      </c>
      <c r="C34035" s="0" t="n">
        <v>0.263398554776069</v>
      </c>
    </row>
    <row r="34036">
      <c r="A34036" s="0" t="n">
        <v>364.273699490457</v>
      </c>
      <c r="B34036" s="0" t="n">
        <v>-2.50347903543366</v>
      </c>
      <c r="C34036" s="0" t="n">
        <v>0.2634348157212</v>
      </c>
    </row>
    <row r="34037">
      <c r="A34037" s="0" t="n">
        <v>364.262997204724</v>
      </c>
      <c r="B34037" s="0" t="n">
        <v>-2.50290240706484</v>
      </c>
      <c r="C34037" s="0" t="n">
        <v>0.263471089632416</v>
      </c>
    </row>
    <row r="34038">
      <c r="A34038" s="0" t="n">
        <v>364.252295547835</v>
      </c>
      <c r="B34038" s="0" t="n">
        <v>-2.50232578681431</v>
      </c>
      <c r="C34038" s="0" t="n">
        <v>0.263507376515272</v>
      </c>
    </row>
    <row r="34039">
      <c r="A34039" s="0" t="n">
        <v>364.241594519733</v>
      </c>
      <c r="B34039" s="0" t="n">
        <v>-2.50174917466971</v>
      </c>
      <c r="C34039" s="0" t="n">
        <v>0.263543676375327</v>
      </c>
    </row>
    <row r="34040">
      <c r="A34040" s="0" t="n">
        <v>364.230894120364</v>
      </c>
      <c r="B34040" s="0" t="n">
        <v>-2.50117257061867</v>
      </c>
      <c r="C34040" s="0" t="n">
        <v>0.263579989218143</v>
      </c>
    </row>
    <row r="34041">
      <c r="A34041" s="0" t="n">
        <v>364.220194349672</v>
      </c>
      <c r="B34041" s="0" t="n">
        <v>-2.50059597464885</v>
      </c>
      <c r="C34041" s="0" t="n">
        <v>0.263616315049284</v>
      </c>
    </row>
    <row r="34042">
      <c r="A34042" s="0" t="n">
        <v>364.209495207602</v>
      </c>
      <c r="B34042" s="0" t="n">
        <v>-2.50001938674786</v>
      </c>
      <c r="C34042" s="0" t="n">
        <v>0.263652653874321</v>
      </c>
    </row>
    <row r="34043">
      <c r="A34043" s="0" t="n">
        <v>364.198796694098</v>
      </c>
      <c r="B34043" s="0" t="n">
        <v>-2.49944280690333</v>
      </c>
      <c r="C34043" s="0" t="n">
        <v>0.263689005698824</v>
      </c>
    </row>
    <row r="34044">
      <c r="A34044" s="0" t="n">
        <v>364.188098809106</v>
      </c>
      <c r="B34044" s="0" t="n">
        <v>-2.49886623510291</v>
      </c>
      <c r="C34044" s="0" t="n">
        <v>0.26372537052837</v>
      </c>
    </row>
    <row r="34045">
      <c r="A34045" s="0" t="n">
        <v>364.177401552569</v>
      </c>
      <c r="B34045" s="0" t="n">
        <v>-2.49828967133422</v>
      </c>
      <c r="C34045" s="0" t="n">
        <v>0.263761748368535</v>
      </c>
    </row>
    <row r="34046">
      <c r="A34046" s="0" t="n">
        <v>364.166704924431</v>
      </c>
      <c r="B34046" s="0" t="n">
        <v>-2.49771311558488</v>
      </c>
      <c r="C34046" s="0" t="n">
        <v>0.263798139224904</v>
      </c>
    </row>
    <row r="34047">
      <c r="A34047" s="0" t="n">
        <v>364.156008924639</v>
      </c>
      <c r="B34047" s="0" t="n">
        <v>-2.49713656784251</v>
      </c>
      <c r="C34047" s="0" t="n">
        <v>0.26383454310306</v>
      </c>
    </row>
    <row r="34048">
      <c r="A34048" s="0" t="n">
        <v>364.145313553137</v>
      </c>
      <c r="B34048" s="0" t="n">
        <v>-2.49656002809473</v>
      </c>
      <c r="C34048" s="0" t="n">
        <v>0.263870960008592</v>
      </c>
    </row>
    <row r="34049">
      <c r="A34049" s="0" t="n">
        <v>364.134618809868</v>
      </c>
      <c r="B34049" s="0" t="n">
        <v>-2.49598349632915</v>
      </c>
      <c r="C34049" s="0" t="n">
        <v>0.263907389947093</v>
      </c>
    </row>
    <row r="34050">
      <c r="A34050" s="0" t="n">
        <v>364.123924694778</v>
      </c>
      <c r="B34050" s="0" t="n">
        <v>-2.4954069725334</v>
      </c>
      <c r="C34050" s="0" t="n">
        <v>0.263943832924158</v>
      </c>
    </row>
    <row r="34051">
      <c r="A34051" s="0" t="n">
        <v>364.113231207812</v>
      </c>
      <c r="B34051" s="0" t="n">
        <v>-2.49483045669509</v>
      </c>
      <c r="C34051" s="0" t="n">
        <v>0.263980288945384</v>
      </c>
    </row>
    <row r="34052">
      <c r="A34052" s="0" t="n">
        <v>364.102538348913</v>
      </c>
      <c r="B34052" s="0" t="n">
        <v>-2.4942539488018</v>
      </c>
      <c r="C34052" s="0" t="n">
        <v>0.264016758016374</v>
      </c>
    </row>
    <row r="34053">
      <c r="A34053" s="0" t="n">
        <v>364.091846118028</v>
      </c>
      <c r="B34053" s="0" t="n">
        <v>-2.49367744884117</v>
      </c>
      <c r="C34053" s="0" t="n">
        <v>0.264053240142734</v>
      </c>
    </row>
    <row r="34054">
      <c r="A34054" s="0" t="n">
        <v>364.081154515099</v>
      </c>
      <c r="B34054" s="0" t="n">
        <v>-2.49310095680079</v>
      </c>
      <c r="C34054" s="0" t="n">
        <v>0.264089735330072</v>
      </c>
    </row>
    <row r="34055">
      <c r="A34055" s="0" t="n">
        <v>364.070463540073</v>
      </c>
      <c r="B34055" s="0" t="n">
        <v>-2.49252447266826</v>
      </c>
      <c r="C34055" s="0" t="n">
        <v>0.264126243584</v>
      </c>
    </row>
    <row r="34056">
      <c r="A34056" s="0" t="n">
        <v>364.059773192894</v>
      </c>
      <c r="B34056" s="0" t="n">
        <v>-2.49194799643118</v>
      </c>
      <c r="C34056" s="0" t="n">
        <v>0.264162764910133</v>
      </c>
    </row>
    <row r="34057">
      <c r="A34057" s="0" t="n">
        <v>364.049083473506</v>
      </c>
      <c r="B34057" s="0" t="n">
        <v>-2.49137152807714</v>
      </c>
      <c r="C34057" s="0" t="n">
        <v>0.26419929931409</v>
      </c>
    </row>
    <row r="34058">
      <c r="A34058" s="0" t="n">
        <v>364.038394381854</v>
      </c>
      <c r="B34058" s="0" t="n">
        <v>-2.49079506759375</v>
      </c>
      <c r="C34058" s="0" t="n">
        <v>0.264235846801493</v>
      </c>
    </row>
    <row r="34059">
      <c r="A34059" s="0" t="n">
        <v>364.027705917884</v>
      </c>
      <c r="B34059" s="0" t="n">
        <v>-2.49021861496858</v>
      </c>
      <c r="C34059" s="0" t="n">
        <v>0.264272407377967</v>
      </c>
    </row>
    <row r="34060">
      <c r="A34060" s="0" t="n">
        <v>364.017018081538</v>
      </c>
      <c r="B34060" s="0" t="n">
        <v>-2.48964217018923</v>
      </c>
      <c r="C34060" s="0" t="n">
        <v>0.264308981049141</v>
      </c>
    </row>
    <row r="34061">
      <c r="A34061" s="0" t="n">
        <v>364.006330872763</v>
      </c>
      <c r="B34061" s="0" t="n">
        <v>-2.48906573324329</v>
      </c>
      <c r="C34061" s="0" t="n">
        <v>0.264345567820648</v>
      </c>
    </row>
    <row r="34062">
      <c r="A34062" s="0" t="n">
        <v>363.995644291504</v>
      </c>
      <c r="B34062" s="0" t="n">
        <v>-2.48848930411833</v>
      </c>
      <c r="C34062" s="0" t="n">
        <v>0.264382167698122</v>
      </c>
    </row>
    <row r="34063">
      <c r="A34063" s="0" t="n">
        <v>363.984958337703</v>
      </c>
      <c r="B34063" s="0" t="n">
        <v>-2.48791288280194</v>
      </c>
      <c r="C34063" s="0" t="n">
        <v>0.264418780687203</v>
      </c>
    </row>
    <row r="34064">
      <c r="A34064" s="0" t="n">
        <v>363.974273011308</v>
      </c>
      <c r="B34064" s="0" t="n">
        <v>-2.48733646928169</v>
      </c>
      <c r="C34064" s="0" t="n">
        <v>0.264455406793533</v>
      </c>
    </row>
    <row r="34065">
      <c r="A34065" s="0" t="n">
        <v>363.963588312262</v>
      </c>
      <c r="B34065" s="0" t="n">
        <v>-2.48676006354516</v>
      </c>
      <c r="C34065" s="0" t="n">
        <v>0.264492046022757</v>
      </c>
    </row>
    <row r="34066">
      <c r="A34066" s="0" t="n">
        <v>363.952904240509</v>
      </c>
      <c r="B34066" s="0" t="n">
        <v>-2.48618366557992</v>
      </c>
      <c r="C34066" s="0" t="n">
        <v>0.264528698380525</v>
      </c>
    </row>
    <row r="34067">
      <c r="A34067" s="0" t="n">
        <v>363.942220795996</v>
      </c>
      <c r="B34067" s="0" t="n">
        <v>-2.48560727537355</v>
      </c>
      <c r="C34067" s="0" t="n">
        <v>0.264565363872488</v>
      </c>
    </row>
    <row r="34068">
      <c r="A34068" s="0" t="n">
        <v>363.931537978666</v>
      </c>
      <c r="B34068" s="0" t="n">
        <v>-2.4850308929136</v>
      </c>
      <c r="C34068" s="0" t="n">
        <v>0.264602042504303</v>
      </c>
    </row>
    <row r="34069">
      <c r="A34069" s="0" t="n">
        <v>363.920855788464</v>
      </c>
      <c r="B34069" s="0" t="n">
        <v>-2.48445451818765</v>
      </c>
      <c r="C34069" s="0" t="n">
        <v>0.264638734281629</v>
      </c>
    </row>
    <row r="34070">
      <c r="A34070" s="0" t="n">
        <v>363.910174225336</v>
      </c>
      <c r="B34070" s="0" t="n">
        <v>-2.48387815118326</v>
      </c>
      <c r="C34070" s="0" t="n">
        <v>0.264675439210127</v>
      </c>
    </row>
    <row r="34071">
      <c r="A34071" s="0" t="n">
        <v>363.899493289225</v>
      </c>
      <c r="B34071" s="0" t="n">
        <v>-2.48330179188798</v>
      </c>
      <c r="C34071" s="0" t="n">
        <v>0.264712157295465</v>
      </c>
    </row>
    <row r="34072">
      <c r="A34072" s="0" t="n">
        <v>363.888812980077</v>
      </c>
      <c r="B34072" s="0" t="n">
        <v>-2.48272544028938</v>
      </c>
      <c r="C34072" s="0" t="n">
        <v>0.26474888854331</v>
      </c>
    </row>
    <row r="34073">
      <c r="A34073" s="0" t="n">
        <v>363.878133297837</v>
      </c>
      <c r="B34073" s="0" t="n">
        <v>-2.482149096375</v>
      </c>
      <c r="C34073" s="0" t="n">
        <v>0.264785632959337</v>
      </c>
    </row>
    <row r="34074">
      <c r="A34074" s="0" t="n">
        <v>363.867454242449</v>
      </c>
      <c r="B34074" s="0" t="n">
        <v>-2.48157276013241</v>
      </c>
      <c r="C34074" s="0" t="n">
        <v>0.264822390549221</v>
      </c>
    </row>
    <row r="34075">
      <c r="A34075" s="0" t="n">
        <v>363.856775813858</v>
      </c>
      <c r="B34075" s="0" t="n">
        <v>-2.48099643154914</v>
      </c>
      <c r="C34075" s="0" t="n">
        <v>0.264859161318641</v>
      </c>
    </row>
    <row r="34076">
      <c r="A34076" s="0" t="n">
        <v>363.846098012008</v>
      </c>
      <c r="B34076" s="0" t="n">
        <v>-2.48042011061275</v>
      </c>
      <c r="C34076" s="0" t="n">
        <v>0.26489594527328</v>
      </c>
    </row>
    <row r="34077">
      <c r="A34077" s="0" t="n">
        <v>363.835420836846</v>
      </c>
      <c r="B34077" s="0" t="n">
        <v>-2.47984379731078</v>
      </c>
      <c r="C34077" s="0" t="n">
        <v>0.264932742418825</v>
      </c>
    </row>
    <row r="34078">
      <c r="A34078" s="0" t="n">
        <v>363.824744288315</v>
      </c>
      <c r="B34078" s="0" t="n">
        <v>-2.47926749163076</v>
      </c>
      <c r="C34078" s="0" t="n">
        <v>0.264969552760965</v>
      </c>
    </row>
    <row r="34079">
      <c r="A34079" s="0" t="n">
        <v>363.81406836636</v>
      </c>
      <c r="B34079" s="0" t="n">
        <v>-2.47869119356025</v>
      </c>
      <c r="C34079" s="0" t="n">
        <v>0.265006376305394</v>
      </c>
    </row>
    <row r="34080">
      <c r="A34080" s="0" t="n">
        <v>363.803393070927</v>
      </c>
      <c r="B34080" s="0" t="n">
        <v>-2.47811490308678</v>
      </c>
      <c r="C34080" s="0" t="n">
        <v>0.265043213057807</v>
      </c>
    </row>
    <row r="34081">
      <c r="A34081" s="0" t="n">
        <v>363.79271840196</v>
      </c>
      <c r="B34081" s="0" t="n">
        <v>-2.47753862019788</v>
      </c>
      <c r="C34081" s="0" t="n">
        <v>0.265080063023905</v>
      </c>
    </row>
    <row r="34082">
      <c r="A34082" s="0" t="n">
        <v>363.782044359404</v>
      </c>
      <c r="B34082" s="0" t="n">
        <v>-2.47696234488107</v>
      </c>
      <c r="C34082" s="0" t="n">
        <v>0.265116926209391</v>
      </c>
    </row>
    <row r="34083">
      <c r="A34083" s="0" t="n">
        <v>363.771370943203</v>
      </c>
      <c r="B34083" s="0" t="n">
        <v>-2.4763860771239</v>
      </c>
      <c r="C34083" s="0" t="n">
        <v>0.265153802619972</v>
      </c>
    </row>
    <row r="34084">
      <c r="A34084" s="0" t="n">
        <v>363.760698153303</v>
      </c>
      <c r="B34084" s="0" t="n">
        <v>-2.47580981691388</v>
      </c>
      <c r="C34084" s="0" t="n">
        <v>0.265190692261358</v>
      </c>
    </row>
    <row r="34085">
      <c r="A34085" s="0" t="n">
        <v>363.750025989649</v>
      </c>
      <c r="B34085" s="0" t="n">
        <v>-2.47523356423854</v>
      </c>
      <c r="C34085" s="0" t="n">
        <v>0.265227595139262</v>
      </c>
    </row>
    <row r="34086">
      <c r="A34086" s="0" t="n">
        <v>363.739354452185</v>
      </c>
      <c r="B34086" s="0" t="n">
        <v>-2.4746573190854</v>
      </c>
      <c r="C34086" s="0" t="n">
        <v>0.265264511259401</v>
      </c>
    </row>
    <row r="34087">
      <c r="A34087" s="0" t="n">
        <v>363.728683540857</v>
      </c>
      <c r="B34087" s="0" t="n">
        <v>-2.47408108144197</v>
      </c>
      <c r="C34087" s="0" t="n">
        <v>0.265301440627497</v>
      </c>
    </row>
    <row r="34088">
      <c r="A34088" s="0" t="n">
        <v>363.718013255609</v>
      </c>
      <c r="B34088" s="0" t="n">
        <v>-2.47350485129578</v>
      </c>
      <c r="C34088" s="0" t="n">
        <v>0.265338383249272</v>
      </c>
    </row>
    <row r="34089">
      <c r="A34089" s="0" t="n">
        <v>363.707343596386</v>
      </c>
      <c r="B34089" s="0" t="n">
        <v>-2.47292862863433</v>
      </c>
      <c r="C34089" s="0" t="n">
        <v>0.265375339130454</v>
      </c>
    </row>
    <row r="34090">
      <c r="A34090" s="0" t="n">
        <v>363.696674563133</v>
      </c>
      <c r="B34090" s="0" t="n">
        <v>-2.47235241344514</v>
      </c>
      <c r="C34090" s="0" t="n">
        <v>0.265412308276774</v>
      </c>
    </row>
    <row r="34091">
      <c r="A34091" s="0" t="n">
        <v>363.686006155795</v>
      </c>
      <c r="B34091" s="0" t="n">
        <v>-2.47177620571571</v>
      </c>
      <c r="C34091" s="0" t="n">
        <v>0.265449290693966</v>
      </c>
    </row>
    <row r="34092">
      <c r="A34092" s="0" t="n">
        <v>363.675338374316</v>
      </c>
      <c r="B34092" s="0" t="n">
        <v>-2.47120000543354</v>
      </c>
      <c r="C34092" s="0" t="n">
        <v>0.265486286387767</v>
      </c>
    </row>
    <row r="34093">
      <c r="A34093" s="0" t="n">
        <v>363.664671218643</v>
      </c>
      <c r="B34093" s="0" t="n">
        <v>-2.47062381258615</v>
      </c>
      <c r="C34093" s="0" t="n">
        <v>0.265523295363918</v>
      </c>
    </row>
    <row r="34094">
      <c r="A34094" s="0" t="n">
        <v>363.654004688719</v>
      </c>
      <c r="B34094" s="0" t="n">
        <v>-2.47004762716102</v>
      </c>
      <c r="C34094" s="0" t="n">
        <v>0.265560317628165</v>
      </c>
    </row>
    <row r="34095">
      <c r="A34095" s="0" t="n">
        <v>363.64333878449</v>
      </c>
      <c r="B34095" s="0" t="n">
        <v>-2.46947144914566</v>
      </c>
      <c r="C34095" s="0" t="n">
        <v>0.265597353186254</v>
      </c>
    </row>
    <row r="34096">
      <c r="A34096" s="0" t="n">
        <v>363.632673505901</v>
      </c>
      <c r="B34096" s="0" t="n">
        <v>-2.46889527852756</v>
      </c>
      <c r="C34096" s="0" t="n">
        <v>0.265634402043938</v>
      </c>
    </row>
    <row r="34097">
      <c r="A34097" s="0" t="n">
        <v>363.622008852896</v>
      </c>
      <c r="B34097" s="0" t="n">
        <v>-2.46831911529421</v>
      </c>
      <c r="C34097" s="0" t="n">
        <v>0.265671464206971</v>
      </c>
    </row>
    <row r="34098">
      <c r="A34098" s="0" t="n">
        <v>363.611344825421</v>
      </c>
      <c r="B34098" s="0" t="n">
        <v>-2.4677429594331</v>
      </c>
      <c r="C34098" s="0" t="n">
        <v>0.265708539681111</v>
      </c>
    </row>
    <row r="34099">
      <c r="A34099" s="0" t="n">
        <v>363.60068142342</v>
      </c>
      <c r="B34099" s="0" t="n">
        <v>-2.46716681093172</v>
      </c>
      <c r="C34099" s="0" t="n">
        <v>0.265745628472121</v>
      </c>
    </row>
    <row r="34100">
      <c r="A34100" s="0" t="n">
        <v>363.590018646839</v>
      </c>
      <c r="B34100" s="0" t="n">
        <v>-2.46659066977755</v>
      </c>
      <c r="C34100" s="0" t="n">
        <v>0.265782730585764</v>
      </c>
    </row>
    <row r="34101">
      <c r="A34101" s="0" t="n">
        <v>363.579356495622</v>
      </c>
      <c r="B34101" s="0" t="n">
        <v>-2.46601453595807</v>
      </c>
      <c r="C34101" s="0" t="n">
        <v>0.265819846027811</v>
      </c>
    </row>
    <row r="34102">
      <c r="A34102" s="0" t="n">
        <v>363.568694969714</v>
      </c>
      <c r="B34102" s="0" t="n">
        <v>-2.46543840946076</v>
      </c>
      <c r="C34102" s="0" t="n">
        <v>0.265856974804033</v>
      </c>
    </row>
    <row r="34103">
      <c r="A34103" s="0" t="n">
        <v>363.558034069061</v>
      </c>
      <c r="B34103" s="0" t="n">
        <v>-2.4648622902731</v>
      </c>
      <c r="C34103" s="0" t="n">
        <v>0.265894116920205</v>
      </c>
    </row>
    <row r="34104">
      <c r="A34104" s="0" t="n">
        <v>363.547373793608</v>
      </c>
      <c r="B34104" s="0" t="n">
        <v>-2.46428617838256</v>
      </c>
      <c r="C34104" s="0" t="n">
        <v>0.265931272382107</v>
      </c>
    </row>
    <row r="34105">
      <c r="A34105" s="0" t="n">
        <v>363.536714143298</v>
      </c>
      <c r="B34105" s="0" t="n">
        <v>-2.4637100737766</v>
      </c>
      <c r="C34105" s="0" t="n">
        <v>0.265968441195522</v>
      </c>
    </row>
    <row r="34106">
      <c r="A34106" s="0" t="n">
        <v>363.526055118079</v>
      </c>
      <c r="B34106" s="0" t="n">
        <v>-2.46313397644271</v>
      </c>
      <c r="C34106" s="0" t="n">
        <v>0.266005623366234</v>
      </c>
    </row>
    <row r="34107">
      <c r="A34107" s="0" t="n">
        <v>363.515396717894</v>
      </c>
      <c r="B34107" s="0" t="n">
        <v>-2.46255788636833</v>
      </c>
      <c r="C34107" s="0" t="n">
        <v>0.266042818900035</v>
      </c>
    </row>
    <row r="34108">
      <c r="A34108" s="0" t="n">
        <v>363.504738942688</v>
      </c>
      <c r="B34108" s="0" t="n">
        <v>-2.46198180354094</v>
      </c>
      <c r="C34108" s="0" t="n">
        <v>0.266080027802716</v>
      </c>
    </row>
    <row r="34109">
      <c r="A34109" s="0" t="n">
        <v>363.494081792406</v>
      </c>
      <c r="B34109" s="0" t="n">
        <v>-2.461405727948</v>
      </c>
      <c r="C34109" s="0" t="n">
        <v>0.266117250080074</v>
      </c>
    </row>
    <row r="34110">
      <c r="A34110" s="0" t="n">
        <v>363.483425266995</v>
      </c>
      <c r="B34110" s="0" t="n">
        <v>-2.46082965957695</v>
      </c>
      <c r="C34110" s="0" t="n">
        <v>0.266154485737909</v>
      </c>
    </row>
    <row r="34111">
      <c r="A34111" s="0" t="n">
        <v>363.472769366398</v>
      </c>
      <c r="B34111" s="0" t="n">
        <v>-2.46025359841527</v>
      </c>
      <c r="C34111" s="0" t="n">
        <v>0.266191734782025</v>
      </c>
    </row>
    <row r="34112">
      <c r="A34112" s="0" t="n">
        <v>363.46211409056</v>
      </c>
      <c r="B34112" s="0" t="n">
        <v>-2.45967754445039</v>
      </c>
      <c r="C34112" s="0" t="n">
        <v>0.266228997218228</v>
      </c>
    </row>
    <row r="34113">
      <c r="A34113" s="0" t="n">
        <v>363.451459439428</v>
      </c>
      <c r="B34113" s="0" t="n">
        <v>-2.45910149766977</v>
      </c>
      <c r="C34113" s="0" t="n">
        <v>0.266266273052329</v>
      </c>
    </row>
    <row r="34114">
      <c r="A34114" s="0" t="n">
        <v>363.440805412945</v>
      </c>
      <c r="B34114" s="0" t="n">
        <v>-2.45852545806086</v>
      </c>
      <c r="C34114" s="0" t="n">
        <v>0.266303562290141</v>
      </c>
    </row>
    <row r="34115">
      <c r="A34115" s="0" t="n">
        <v>363.430152011056</v>
      </c>
      <c r="B34115" s="0" t="n">
        <v>-2.45794942561109</v>
      </c>
      <c r="C34115" s="0" t="n">
        <v>0.266340864937483</v>
      </c>
    </row>
    <row r="34116">
      <c r="A34116" s="0" t="n">
        <v>363.419499233708</v>
      </c>
      <c r="B34116" s="0" t="n">
        <v>-2.45737340030791</v>
      </c>
      <c r="C34116" s="0" t="n">
        <v>0.266378181000174</v>
      </c>
    </row>
    <row r="34117">
      <c r="A34117" s="0" t="n">
        <v>363.408847080845</v>
      </c>
      <c r="B34117" s="0" t="n">
        <v>-2.45679738213876</v>
      </c>
      <c r="C34117" s="0" t="n">
        <v>0.266415510484039</v>
      </c>
    </row>
    <row r="34118">
      <c r="A34118" s="0" t="n">
        <v>363.398195552412</v>
      </c>
      <c r="B34118" s="0" t="n">
        <v>-2.45622137109108</v>
      </c>
      <c r="C34118" s="0" t="n">
        <v>0.266452853394907</v>
      </c>
    </row>
    <row r="34119">
      <c r="A34119" s="0" t="n">
        <v>363.387544648354</v>
      </c>
      <c r="B34119" s="0" t="n">
        <v>-2.45564536715229</v>
      </c>
      <c r="C34119" s="0" t="n">
        <v>0.266490209738609</v>
      </c>
    </row>
    <row r="34120">
      <c r="A34120" s="0" t="n">
        <v>363.376894368617</v>
      </c>
      <c r="B34120" s="0" t="n">
        <v>-2.45506937030983</v>
      </c>
      <c r="C34120" s="0" t="n">
        <v>0.266527579520978</v>
      </c>
    </row>
    <row r="34121">
      <c r="A34121" s="0" t="n">
        <v>363.366244713144</v>
      </c>
      <c r="B34121" s="0" t="n">
        <v>-2.45449338055112</v>
      </c>
      <c r="C34121" s="0" t="n">
        <v>0.266564962747855</v>
      </c>
    </row>
    <row r="34122">
      <c r="A34122" s="0" t="n">
        <v>363.355595681883</v>
      </c>
      <c r="B34122" s="0" t="n">
        <v>-2.45391739786359</v>
      </c>
      <c r="C34122" s="0" t="n">
        <v>0.266602359425081</v>
      </c>
    </row>
    <row r="34123">
      <c r="A34123" s="0" t="n">
        <v>363.344947274776</v>
      </c>
      <c r="B34123" s="0" t="n">
        <v>-2.45334142223467</v>
      </c>
      <c r="C34123" s="0" t="n">
        <v>0.2666397695585</v>
      </c>
    </row>
    <row r="34124">
      <c r="A34124" s="0" t="n">
        <v>363.334299491771</v>
      </c>
      <c r="B34124" s="0" t="n">
        <v>-2.45276545365177</v>
      </c>
      <c r="C34124" s="0" t="n">
        <v>0.266677193153963</v>
      </c>
    </row>
    <row r="34125">
      <c r="A34125" s="0" t="n">
        <v>363.323652332812</v>
      </c>
      <c r="B34125" s="0" t="n">
        <v>-2.45218949210231</v>
      </c>
      <c r="C34125" s="0" t="n">
        <v>0.266714630217322</v>
      </c>
    </row>
    <row r="34126">
      <c r="A34126" s="0" t="n">
        <v>363.313005797843</v>
      </c>
      <c r="B34126" s="0" t="n">
        <v>-2.4516135375737</v>
      </c>
      <c r="C34126" s="0" t="n">
        <v>0.266752080754433</v>
      </c>
    </row>
    <row r="34127">
      <c r="A34127" s="0" t="n">
        <v>363.302359886811</v>
      </c>
      <c r="B34127" s="0" t="n">
        <v>-2.45103759005336</v>
      </c>
      <c r="C34127" s="0" t="n">
        <v>0.266789544771154</v>
      </c>
    </row>
    <row r="34128">
      <c r="A34128" s="0" t="n">
        <v>363.29171459966</v>
      </c>
      <c r="B34128" s="0" t="n">
        <v>-2.4504616495287</v>
      </c>
      <c r="C34128" s="0" t="n">
        <v>0.26682702227335</v>
      </c>
    </row>
    <row r="34129">
      <c r="A34129" s="0" t="n">
        <v>363.281069936336</v>
      </c>
      <c r="B34129" s="0" t="n">
        <v>-2.44988571598711</v>
      </c>
      <c r="C34129" s="0" t="n">
        <v>0.266864513266888</v>
      </c>
    </row>
    <row r="34130">
      <c r="A34130" s="0" t="n">
        <v>363.270425896783</v>
      </c>
      <c r="B34130" s="0" t="n">
        <v>-2.44930978941601</v>
      </c>
      <c r="C34130" s="0" t="n">
        <v>0.266902017757635</v>
      </c>
    </row>
    <row r="34131">
      <c r="A34131" s="0" t="n">
        <v>363.259782480947</v>
      </c>
      <c r="B34131" s="0" t="n">
        <v>-2.4487338698028</v>
      </c>
      <c r="C34131" s="0" t="n">
        <v>0.266939535751468</v>
      </c>
    </row>
    <row r="34132">
      <c r="A34132" s="0" t="n">
        <v>363.249139688773</v>
      </c>
      <c r="B34132" s="0" t="n">
        <v>-2.44815795713487</v>
      </c>
      <c r="C34132" s="0" t="n">
        <v>0.266977067254263</v>
      </c>
    </row>
    <row r="34133">
      <c r="A34133" s="0" t="n">
        <v>363.238497520206</v>
      </c>
      <c r="B34133" s="0" t="n">
        <v>-2.44758205139962</v>
      </c>
      <c r="C34133" s="0" t="n">
        <v>0.267014612271901</v>
      </c>
    </row>
    <row r="34134">
      <c r="A34134" s="0" t="n">
        <v>363.227855975192</v>
      </c>
      <c r="B34134" s="0" t="n">
        <v>-2.44700615258445</v>
      </c>
      <c r="C34134" s="0" t="n">
        <v>0.267052170810265</v>
      </c>
    </row>
    <row r="34135">
      <c r="A34135" s="0" t="n">
        <v>363.217215053675</v>
      </c>
      <c r="B34135" s="0" t="n">
        <v>-2.44643026067673</v>
      </c>
      <c r="C34135" s="0" t="n">
        <v>0.267089742875245</v>
      </c>
    </row>
    <row r="34136">
      <c r="A34136" s="0" t="n">
        <v>363.206574755601</v>
      </c>
      <c r="B34136" s="0" t="n">
        <v>-2.44585437566387</v>
      </c>
      <c r="C34136" s="0" t="n">
        <v>0.26712732847273</v>
      </c>
    </row>
    <row r="34137">
      <c r="A34137" s="0" t="n">
        <v>363.195935080915</v>
      </c>
      <c r="B34137" s="0" t="n">
        <v>-2.44527849753324</v>
      </c>
      <c r="C34137" s="0" t="n">
        <v>0.267164927608617</v>
      </c>
    </row>
    <row r="34138">
      <c r="A34138" s="0" t="n">
        <v>363.185296029562</v>
      </c>
      <c r="B34138" s="0" t="n">
        <v>-2.44470262627223</v>
      </c>
      <c r="C34138" s="0" t="n">
        <v>0.267202540288804</v>
      </c>
    </row>
    <row r="34139">
      <c r="A34139" s="0" t="n">
        <v>363.174657601488</v>
      </c>
      <c r="B34139" s="0" t="n">
        <v>-2.44412676186822</v>
      </c>
      <c r="C34139" s="0" t="n">
        <v>0.267240166519192</v>
      </c>
    </row>
    <row r="34140">
      <c r="A34140" s="0" t="n">
        <v>363.164019796637</v>
      </c>
      <c r="B34140" s="0" t="n">
        <v>-2.44355090430858</v>
      </c>
      <c r="C34140" s="0" t="n">
        <v>0.267277806305688</v>
      </c>
    </row>
    <row r="34141">
      <c r="A34141" s="0" t="n">
        <v>363.153382614955</v>
      </c>
      <c r="B34141" s="0" t="n">
        <v>-2.44297505358068</v>
      </c>
      <c r="C34141" s="0" t="n">
        <v>0.267315459654201</v>
      </c>
    </row>
    <row r="34142">
      <c r="A34142" s="0" t="n">
        <v>363.142746056388</v>
      </c>
      <c r="B34142" s="0" t="n">
        <v>-2.44239920967191</v>
      </c>
      <c r="C34142" s="0" t="n">
        <v>0.267353126570643</v>
      </c>
    </row>
    <row r="34143">
      <c r="A34143" s="0" t="n">
        <v>363.13211012088</v>
      </c>
      <c r="B34143" s="0" t="n">
        <v>-2.44182337256962</v>
      </c>
      <c r="C34143" s="0" t="n">
        <v>0.267390807060931</v>
      </c>
    </row>
    <row r="34144">
      <c r="A34144" s="0" t="n">
        <v>363.121474808376</v>
      </c>
      <c r="B34144" s="0" t="n">
        <v>-2.44124754226119</v>
      </c>
      <c r="C34144" s="0" t="n">
        <v>0.267428501130984</v>
      </c>
    </row>
    <row r="34145">
      <c r="A34145" s="0" t="n">
        <v>363.110840118822</v>
      </c>
      <c r="B34145" s="0" t="n">
        <v>-2.44067171873397</v>
      </c>
      <c r="C34145" s="0" t="n">
        <v>0.267466208786726</v>
      </c>
    </row>
    <row r="34146">
      <c r="A34146" s="0" t="n">
        <v>363.100206052164</v>
      </c>
      <c r="B34146" s="0" t="n">
        <v>-2.44009590197532</v>
      </c>
      <c r="C34146" s="0" t="n">
        <v>0.267503930034085</v>
      </c>
    </row>
    <row r="34147">
      <c r="A34147" s="0" t="n">
        <v>363.089572608346</v>
      </c>
      <c r="B34147" s="0" t="n">
        <v>-2.43952009197261</v>
      </c>
      <c r="C34147" s="0" t="n">
        <v>0.26754166487899</v>
      </c>
    </row>
    <row r="34148">
      <c r="A34148" s="0" t="n">
        <v>363.078939787314</v>
      </c>
      <c r="B34148" s="0" t="n">
        <v>-2.43894428871319</v>
      </c>
      <c r="C34148" s="0" t="n">
        <v>0.267579413327376</v>
      </c>
    </row>
    <row r="34149">
      <c r="A34149" s="0" t="n">
        <v>363.068307589013</v>
      </c>
      <c r="B34149" s="0" t="n">
        <v>-2.43836849218441</v>
      </c>
      <c r="C34149" s="0" t="n">
        <v>0.267617175385181</v>
      </c>
    </row>
    <row r="34150">
      <c r="A34150" s="0" t="n">
        <v>363.057676013388</v>
      </c>
      <c r="B34150" s="0" t="n">
        <v>-2.43779270237362</v>
      </c>
      <c r="C34150" s="0" t="n">
        <v>0.267654951058346</v>
      </c>
    </row>
    <row r="34151">
      <c r="A34151" s="0" t="n">
        <v>363.047045060385</v>
      </c>
      <c r="B34151" s="0" t="n">
        <v>-2.43721691926817</v>
      </c>
      <c r="C34151" s="0" t="n">
        <v>0.267692740352816</v>
      </c>
    </row>
    <row r="34152">
      <c r="A34152" s="0" t="n">
        <v>363.036414729948</v>
      </c>
      <c r="B34152" s="0" t="n">
        <v>-2.4366411428554</v>
      </c>
      <c r="C34152" s="0" t="n">
        <v>0.26773054327454</v>
      </c>
    </row>
    <row r="34153">
      <c r="A34153" s="0" t="n">
        <v>363.025785022024</v>
      </c>
      <c r="B34153" s="0" t="n">
        <v>-2.43606537312265</v>
      </c>
      <c r="C34153" s="0" t="n">
        <v>0.267768359829469</v>
      </c>
    </row>
    <row r="34154">
      <c r="A34154" s="0" t="n">
        <v>363.015155936558</v>
      </c>
      <c r="B34154" s="0" t="n">
        <v>-2.43548961005726</v>
      </c>
      <c r="C34154" s="0" t="n">
        <v>0.26780619002356</v>
      </c>
    </row>
    <row r="34155">
      <c r="A34155" s="0" t="n">
        <v>363.004527473494</v>
      </c>
      <c r="B34155" s="0" t="n">
        <v>-2.43491385364657</v>
      </c>
      <c r="C34155" s="0" t="n">
        <v>0.267844033862772</v>
      </c>
    </row>
    <row r="34156">
      <c r="A34156" s="0" t="n">
        <v>362.993899632779</v>
      </c>
      <c r="B34156" s="0" t="n">
        <v>-2.43433810387791</v>
      </c>
      <c r="C34156" s="0" t="n">
        <v>0.267881891353068</v>
      </c>
    </row>
    <row r="34157">
      <c r="A34157" s="0" t="n">
        <v>362.983272414357</v>
      </c>
      <c r="B34157" s="0" t="n">
        <v>-2.4337623607386</v>
      </c>
      <c r="C34157" s="0" t="n">
        <v>0.267919762500415</v>
      </c>
    </row>
    <row r="34158">
      <c r="A34158" s="0" t="n">
        <v>362.972645818174</v>
      </c>
      <c r="B34158" s="0" t="n">
        <v>-2.43318662421598</v>
      </c>
      <c r="C34158" s="0" t="n">
        <v>0.267957647310781</v>
      </c>
    </row>
    <row r="34159">
      <c r="A34159" s="0" t="n">
        <v>362.962019844176</v>
      </c>
      <c r="B34159" s="0" t="n">
        <v>-2.43261089429738</v>
      </c>
      <c r="C34159" s="0" t="n">
        <v>0.267995545790143</v>
      </c>
    </row>
    <row r="34160">
      <c r="A34160" s="0" t="n">
        <v>362.951394492307</v>
      </c>
      <c r="B34160" s="0" t="n">
        <v>-2.43203517097011</v>
      </c>
      <c r="C34160" s="0" t="n">
        <v>0.268033457944475</v>
      </c>
    </row>
    <row r="34161">
      <c r="A34161" s="0" t="n">
        <v>362.940769762513</v>
      </c>
      <c r="B34161" s="0" t="n">
        <v>-2.4314594542215</v>
      </c>
      <c r="C34161" s="0" t="n">
        <v>0.268071383779761</v>
      </c>
    </row>
    <row r="34162">
      <c r="A34162" s="0" t="n">
        <v>362.930145654739</v>
      </c>
      <c r="B34162" s="0" t="n">
        <v>-2.43088374403885</v>
      </c>
      <c r="C34162" s="0" t="n">
        <v>0.268109323301984</v>
      </c>
    </row>
    <row r="34163">
      <c r="A34163" s="0" t="n">
        <v>362.919522168931</v>
      </c>
      <c r="B34163" s="0" t="n">
        <v>-2.43030804040949</v>
      </c>
      <c r="C34163" s="0" t="n">
        <v>0.268147276517132</v>
      </c>
    </row>
    <row r="34164">
      <c r="A34164" s="0" t="n">
        <v>362.908899305034</v>
      </c>
      <c r="B34164" s="0" t="n">
        <v>-2.42973234332073</v>
      </c>
      <c r="C34164" s="0" t="n">
        <v>0.268185243431198</v>
      </c>
    </row>
    <row r="34165">
      <c r="A34165" s="0" t="n">
        <v>362.898277062994</v>
      </c>
      <c r="B34165" s="0" t="n">
        <v>-2.42915665275987</v>
      </c>
      <c r="C34165" s="0" t="n">
        <v>0.268223224050177</v>
      </c>
    </row>
    <row r="34166">
      <c r="A34166" s="0" t="n">
        <v>362.887655442756</v>
      </c>
      <c r="B34166" s="0" t="n">
        <v>-2.42858096871422</v>
      </c>
      <c r="C34166" s="0" t="n">
        <v>0.268261218380068</v>
      </c>
    </row>
    <row r="34167">
      <c r="A34167" s="0" t="n">
        <v>362.877034444265</v>
      </c>
      <c r="B34167" s="0" t="n">
        <v>-2.42800529117108</v>
      </c>
      <c r="C34167" s="0" t="n">
        <v>0.268299226426874</v>
      </c>
    </row>
    <row r="34168">
      <c r="A34168" s="0" t="n">
        <v>362.866414067466</v>
      </c>
      <c r="B34168" s="0" t="n">
        <v>-2.42742962011775</v>
      </c>
      <c r="C34168" s="0" t="n">
        <v>0.268337248196601</v>
      </c>
    </row>
    <row r="34169">
      <c r="A34169" s="0" t="n">
        <v>362.855794312306</v>
      </c>
      <c r="B34169" s="0" t="n">
        <v>-2.42685395554153</v>
      </c>
      <c r="C34169" s="0" t="n">
        <v>0.268375283695259</v>
      </c>
    </row>
    <row r="34170">
      <c r="A34170" s="0" t="n">
        <v>362.84517517873</v>
      </c>
      <c r="B34170" s="0" t="n">
        <v>-2.42627829742972</v>
      </c>
      <c r="C34170" s="0" t="n">
        <v>0.268413332928862</v>
      </c>
    </row>
    <row r="34171">
      <c r="A34171" s="0" t="n">
        <v>362.834556666682</v>
      </c>
      <c r="B34171" s="0" t="n">
        <v>-2.42570264576959</v>
      </c>
      <c r="C34171" s="0" t="n">
        <v>0.268451395903427</v>
      </c>
    </row>
    <row r="34172">
      <c r="A34172" s="0" t="n">
        <v>362.823938776109</v>
      </c>
      <c r="B34172" s="0" t="n">
        <v>-2.42512700054846</v>
      </c>
      <c r="C34172" s="0" t="n">
        <v>0.268489472624975</v>
      </c>
    </row>
    <row r="34173">
      <c r="A34173" s="0" t="n">
        <v>362.813321506956</v>
      </c>
      <c r="B34173" s="0" t="n">
        <v>-2.4245513617536</v>
      </c>
      <c r="C34173" s="0" t="n">
        <v>0.268527563099531</v>
      </c>
    </row>
    <row r="34174">
      <c r="A34174" s="0" t="n">
        <v>362.802704859168</v>
      </c>
      <c r="B34174" s="0" t="n">
        <v>-2.42397572937229</v>
      </c>
      <c r="C34174" s="0" t="n">
        <v>0.268565667333123</v>
      </c>
    </row>
    <row r="34175">
      <c r="A34175" s="0" t="n">
        <v>362.79208883269</v>
      </c>
      <c r="B34175" s="0" t="n">
        <v>-2.42340010339182</v>
      </c>
      <c r="C34175" s="0" t="n">
        <v>0.268603785331782</v>
      </c>
    </row>
    <row r="34176">
      <c r="A34176" s="0" t="n">
        <v>362.781473427469</v>
      </c>
      <c r="B34176" s="0" t="n">
        <v>-2.42282448379946</v>
      </c>
      <c r="C34176" s="0" t="n">
        <v>0.268641917101546</v>
      </c>
    </row>
    <row r="34177">
      <c r="A34177" s="0" t="n">
        <v>362.77085864345</v>
      </c>
      <c r="B34177" s="0" t="n">
        <v>-2.42224887058249</v>
      </c>
      <c r="C34177" s="0" t="n">
        <v>0.268680062648451</v>
      </c>
    </row>
    <row r="34178">
      <c r="A34178" s="0" t="n">
        <v>362.760244480578</v>
      </c>
      <c r="B34178" s="0" t="n">
        <v>-2.42167326372818</v>
      </c>
      <c r="C34178" s="0" t="n">
        <v>0.268718221978542</v>
      </c>
    </row>
    <row r="34179">
      <c r="A34179" s="0" t="n">
        <v>362.749630938799</v>
      </c>
      <c r="B34179" s="0" t="n">
        <v>-2.4210976632238</v>
      </c>
      <c r="C34179" s="0" t="n">
        <v>0.268756395097865</v>
      </c>
    </row>
    <row r="34180">
      <c r="A34180" s="0" t="n">
        <v>362.739018018057</v>
      </c>
      <c r="B34180" s="0" t="n">
        <v>-2.42052206905662</v>
      </c>
      <c r="C34180" s="0" t="n">
        <v>0.26879458201247</v>
      </c>
    </row>
    <row r="34181">
      <c r="A34181" s="0" t="n">
        <v>362.7284057183</v>
      </c>
      <c r="B34181" s="0" t="n">
        <v>-2.4199464812139</v>
      </c>
      <c r="C34181" s="0" t="n">
        <v>0.268832782728412</v>
      </c>
    </row>
    <row r="34182">
      <c r="A34182" s="0" t="n">
        <v>362.717794039471</v>
      </c>
      <c r="B34182" s="0" t="n">
        <v>-2.41937089968289</v>
      </c>
      <c r="C34182" s="0" t="n">
        <v>0.268870997251747</v>
      </c>
    </row>
    <row r="34183">
      <c r="A34183" s="0" t="n">
        <v>362.707182981517</v>
      </c>
      <c r="B34183" s="0" t="n">
        <v>-2.41879532445088</v>
      </c>
      <c r="C34183" s="0" t="n">
        <v>0.268909225588536</v>
      </c>
    </row>
    <row r="34184">
      <c r="A34184" s="0" t="n">
        <v>362.696572544383</v>
      </c>
      <c r="B34184" s="0" t="n">
        <v>-2.4182197555051</v>
      </c>
      <c r="C34184" s="0" t="n">
        <v>0.268947467744845</v>
      </c>
    </row>
    <row r="34185">
      <c r="A34185" s="0" t="n">
        <v>362.685962728015</v>
      </c>
      <c r="B34185" s="0" t="n">
        <v>-2.41764419283281</v>
      </c>
      <c r="C34185" s="0" t="n">
        <v>0.268985723726743</v>
      </c>
    </row>
    <row r="34186">
      <c r="A34186" s="0" t="n">
        <v>362.675353532358</v>
      </c>
      <c r="B34186" s="0" t="n">
        <v>-2.41706863642126</v>
      </c>
      <c r="C34186" s="0" t="n">
        <v>0.269023993540301</v>
      </c>
    </row>
    <row r="34187">
      <c r="A34187" s="0" t="n">
        <v>362.664744957358</v>
      </c>
      <c r="B34187" s="0" t="n">
        <v>-2.41649308625769</v>
      </c>
      <c r="C34187" s="0" t="n">
        <v>0.269062277191595</v>
      </c>
    </row>
    <row r="34188">
      <c r="A34188" s="0" t="n">
        <v>362.65413700296</v>
      </c>
      <c r="B34188" s="0" t="n">
        <v>-2.41591754232936</v>
      </c>
      <c r="C34188" s="0" t="n">
        <v>0.269100574686706</v>
      </c>
    </row>
    <row r="34189">
      <c r="A34189" s="0" t="n">
        <v>362.64352966911</v>
      </c>
      <c r="B34189" s="0" t="n">
        <v>-2.4153420046235</v>
      </c>
      <c r="C34189" s="0" t="n">
        <v>0.269138886031715</v>
      </c>
    </row>
    <row r="34190">
      <c r="A34190" s="0" t="n">
        <v>362.632922955753</v>
      </c>
      <c r="B34190" s="0" t="n">
        <v>-2.41476647312736</v>
      </c>
      <c r="C34190" s="0" t="n">
        <v>0.269177211232711</v>
      </c>
    </row>
    <row r="34191">
      <c r="A34191" s="0" t="n">
        <v>362.622316862835</v>
      </c>
      <c r="B34191" s="0" t="n">
        <v>-2.41419094782816</v>
      </c>
      <c r="C34191" s="0" t="n">
        <v>0.269215550295784</v>
      </c>
    </row>
    <row r="34192">
      <c r="A34192" s="0" t="n">
        <v>362.611711390302</v>
      </c>
      <c r="B34192" s="0" t="n">
        <v>-2.41361542871315</v>
      </c>
      <c r="C34192" s="0" t="n">
        <v>0.269253903227029</v>
      </c>
    </row>
    <row r="34193">
      <c r="A34193" s="0" t="n">
        <v>362.601106538098</v>
      </c>
      <c r="B34193" s="0" t="n">
        <v>-2.41303991576954</v>
      </c>
      <c r="C34193" s="0" t="n">
        <v>0.269292270032543</v>
      </c>
    </row>
    <row r="34194">
      <c r="A34194" s="0" t="n">
        <v>362.590502306171</v>
      </c>
      <c r="B34194" s="0" t="n">
        <v>-2.41246440898458</v>
      </c>
      <c r="C34194" s="0" t="n">
        <v>0.269330650718428</v>
      </c>
    </row>
    <row r="34195">
      <c r="A34195" s="0" t="n">
        <v>362.579898694464</v>
      </c>
      <c r="B34195" s="0" t="n">
        <v>-2.41188890834548</v>
      </c>
      <c r="C34195" s="0" t="n">
        <v>0.26936904529079</v>
      </c>
    </row>
    <row r="34196">
      <c r="A34196" s="0" t="n">
        <v>362.569295702924</v>
      </c>
      <c r="B34196" s="0" t="n">
        <v>-2.41131341383948</v>
      </c>
      <c r="C34196" s="0" t="n">
        <v>0.269407453755738</v>
      </c>
    </row>
    <row r="34197">
      <c r="A34197" s="0" t="n">
        <v>362.558693331497</v>
      </c>
      <c r="B34197" s="0" t="n">
        <v>-2.41073792545378</v>
      </c>
      <c r="C34197" s="0" t="n">
        <v>0.269445876119385</v>
      </c>
    </row>
    <row r="34198">
      <c r="A34198" s="0" t="n">
        <v>362.548091580127</v>
      </c>
      <c r="B34198" s="0" t="n">
        <v>-2.4101624431756</v>
      </c>
      <c r="C34198" s="0" t="n">
        <v>0.269484312387848</v>
      </c>
    </row>
    <row r="34199">
      <c r="A34199" s="0" t="n">
        <v>362.537490448761</v>
      </c>
      <c r="B34199" s="0" t="n">
        <v>-2.40958696699216</v>
      </c>
      <c r="C34199" s="0" t="n">
        <v>0.269522762567247</v>
      </c>
    </row>
    <row r="34200">
      <c r="A34200" s="0" t="n">
        <v>362.526889937345</v>
      </c>
      <c r="B34200" s="0" t="n">
        <v>-2.40901149689066</v>
      </c>
      <c r="C34200" s="0" t="n">
        <v>0.269561226663705</v>
      </c>
    </row>
    <row r="34201">
      <c r="A34201" s="0" t="n">
        <v>362.516290045823</v>
      </c>
      <c r="B34201" s="0" t="n">
        <v>-2.40843603285832</v>
      </c>
      <c r="C34201" s="0" t="n">
        <v>0.269599704683352</v>
      </c>
    </row>
    <row r="34202">
      <c r="A34202" s="0" t="n">
        <v>362.505690774142</v>
      </c>
      <c r="B34202" s="0" t="n">
        <v>-2.40786057488235</v>
      </c>
      <c r="C34202" s="0" t="n">
        <v>0.269638196632317</v>
      </c>
    </row>
    <row r="34203">
      <c r="A34203" s="0" t="n">
        <v>362.495092122246</v>
      </c>
      <c r="B34203" s="0" t="n">
        <v>-2.40728512294994</v>
      </c>
      <c r="C34203" s="0" t="n">
        <v>0.269676702516738</v>
      </c>
    </row>
    <row r="34204">
      <c r="A34204" s="0" t="n">
        <v>362.484494090083</v>
      </c>
      <c r="B34204" s="0" t="n">
        <v>-2.40670967704829</v>
      </c>
      <c r="C34204" s="0" t="n">
        <v>0.269715222342751</v>
      </c>
    </row>
    <row r="34205">
      <c r="A34205" s="0" t="n">
        <v>362.473896677597</v>
      </c>
      <c r="B34205" s="0" t="n">
        <v>-2.4061342371646</v>
      </c>
      <c r="C34205" s="0" t="n">
        <v>0.269753756116502</v>
      </c>
    </row>
    <row r="34206">
      <c r="A34206" s="0" t="n">
        <v>362.463299884733</v>
      </c>
      <c r="B34206" s="0" t="n">
        <v>-2.40555880328607</v>
      </c>
      <c r="C34206" s="0" t="n">
        <v>0.269792303844134</v>
      </c>
    </row>
    <row r="34207">
      <c r="A34207" s="0" t="n">
        <v>362.452703711439</v>
      </c>
      <c r="B34207" s="0" t="n">
        <v>-2.40498337539988</v>
      </c>
      <c r="C34207" s="0" t="n">
        <v>0.2698308655318</v>
      </c>
    </row>
    <row r="34208">
      <c r="A34208" s="0" t="n">
        <v>362.442108157659</v>
      </c>
      <c r="B34208" s="0" t="n">
        <v>-2.40440795349322</v>
      </c>
      <c r="C34208" s="0" t="n">
        <v>0.269869441185653</v>
      </c>
    </row>
    <row r="34209">
      <c r="A34209" s="0" t="n">
        <v>362.431513223339</v>
      </c>
      <c r="B34209" s="0" t="n">
        <v>-2.40383253755329</v>
      </c>
      <c r="C34209" s="0" t="n">
        <v>0.26990803081185</v>
      </c>
    </row>
    <row r="34210">
      <c r="A34210" s="0" t="n">
        <v>362.420918908424</v>
      </c>
      <c r="B34210" s="0" t="n">
        <v>-2.40325712756726</v>
      </c>
      <c r="C34210" s="0" t="n">
        <v>0.269946634416553</v>
      </c>
    </row>
    <row r="34211">
      <c r="A34211" s="0" t="n">
        <v>362.410325212861</v>
      </c>
      <c r="B34211" s="0" t="n">
        <v>-2.40268172352231</v>
      </c>
      <c r="C34211" s="0" t="n">
        <v>0.269985252005927</v>
      </c>
    </row>
    <row r="34212">
      <c r="A34212" s="0" t="n">
        <v>362.399732136595</v>
      </c>
      <c r="B34212" s="0" t="n">
        <v>-2.40210632540561</v>
      </c>
      <c r="C34212" s="0" t="n">
        <v>0.270023883586141</v>
      </c>
    </row>
    <row r="34213">
      <c r="A34213" s="0" t="n">
        <v>362.389139679572</v>
      </c>
      <c r="B34213" s="0" t="n">
        <v>-2.40153093320435</v>
      </c>
      <c r="C34213" s="0" t="n">
        <v>0.270062529163368</v>
      </c>
    </row>
    <row r="34214">
      <c r="A34214" s="0" t="n">
        <v>362.378547841737</v>
      </c>
      <c r="B34214" s="0" t="n">
        <v>-2.4009555469057</v>
      </c>
      <c r="C34214" s="0" t="n">
        <v>0.270101188743784</v>
      </c>
    </row>
    <row r="34215">
      <c r="A34215" s="0" t="n">
        <v>362.367956623036</v>
      </c>
      <c r="B34215" s="0" t="n">
        <v>-2.40038016649682</v>
      </c>
      <c r="C34215" s="0" t="n">
        <v>0.270139862333569</v>
      </c>
    </row>
    <row r="34216">
      <c r="A34216" s="0" t="n">
        <v>362.357366023416</v>
      </c>
      <c r="B34216" s="0" t="n">
        <v>-2.39980479196487</v>
      </c>
      <c r="C34216" s="0" t="n">
        <v>0.270178549938908</v>
      </c>
    </row>
    <row r="34217">
      <c r="A34217" s="0" t="n">
        <v>362.346776042821</v>
      </c>
      <c r="B34217" s="0" t="n">
        <v>-2.39922942329703</v>
      </c>
      <c r="C34217" s="0" t="n">
        <v>0.270217251565988</v>
      </c>
    </row>
    <row r="34218">
      <c r="A34218" s="0" t="n">
        <v>362.336186681197</v>
      </c>
      <c r="B34218" s="0" t="n">
        <v>-2.39865406048045</v>
      </c>
      <c r="C34218" s="0" t="n">
        <v>0.270255967221</v>
      </c>
    </row>
    <row r="34219">
      <c r="A34219" s="0" t="n">
        <v>362.32559793849</v>
      </c>
      <c r="B34219" s="0" t="n">
        <v>-2.39807870350229</v>
      </c>
      <c r="C34219" s="0" t="n">
        <v>0.27029469691014</v>
      </c>
    </row>
    <row r="34220">
      <c r="A34220" s="0" t="n">
        <v>362.315009814646</v>
      </c>
      <c r="B34220" s="0" t="n">
        <v>-2.39750335234969</v>
      </c>
      <c r="C34220" s="0" t="n">
        <v>0.270333440639607</v>
      </c>
    </row>
    <row r="34221">
      <c r="A34221" s="0" t="n">
        <v>362.304422309611</v>
      </c>
      <c r="B34221" s="0" t="n">
        <v>-2.39692800700983</v>
      </c>
      <c r="C34221" s="0" t="n">
        <v>0.270372198415603</v>
      </c>
    </row>
    <row r="34222">
      <c r="A34222" s="0" t="n">
        <v>362.29383542333</v>
      </c>
      <c r="B34222" s="0" t="n">
        <v>-2.39635266746984</v>
      </c>
      <c r="C34222" s="0" t="n">
        <v>0.270410970244336</v>
      </c>
    </row>
    <row r="34223">
      <c r="A34223" s="0" t="n">
        <v>362.283249155749</v>
      </c>
      <c r="B34223" s="0" t="n">
        <v>-2.39577733371686</v>
      </c>
      <c r="C34223" s="0" t="n">
        <v>0.270449756132015</v>
      </c>
    </row>
    <row r="34224">
      <c r="A34224" s="0" t="n">
        <v>362.272663506814</v>
      </c>
      <c r="B34224" s="0" t="n">
        <v>-2.39520200573805</v>
      </c>
      <c r="C34224" s="0" t="n">
        <v>0.270488556084855</v>
      </c>
    </row>
    <row r="34225">
      <c r="A34225" s="0" t="n">
        <v>362.26207847647</v>
      </c>
      <c r="B34225" s="0" t="n">
        <v>-2.39462668352054</v>
      </c>
      <c r="C34225" s="0" t="n">
        <v>0.270527370109074</v>
      </c>
    </row>
    <row r="34226">
      <c r="A34226" s="0" t="n">
        <v>362.251494064664</v>
      </c>
      <c r="B34226" s="0" t="n">
        <v>-2.39405136705146</v>
      </c>
      <c r="C34226" s="0" t="n">
        <v>0.270566198210893</v>
      </c>
    </row>
    <row r="34227">
      <c r="A34227" s="0" t="n">
        <v>362.240910271341</v>
      </c>
      <c r="B34227" s="0" t="n">
        <v>-2.39347605631796</v>
      </c>
      <c r="C34227" s="0" t="n">
        <v>0.270605040396538</v>
      </c>
    </row>
    <row r="34228">
      <c r="A34228" s="0" t="n">
        <v>362.230327096447</v>
      </c>
      <c r="B34228" s="0" t="n">
        <v>-2.39290075130716</v>
      </c>
      <c r="C34228" s="0" t="n">
        <v>0.270643896672239</v>
      </c>
    </row>
    <row r="34229">
      <c r="A34229" s="0" t="n">
        <v>362.219744539928</v>
      </c>
      <c r="B34229" s="0" t="n">
        <v>-2.3923254520062</v>
      </c>
      <c r="C34229" s="0" t="n">
        <v>0.270682767044228</v>
      </c>
    </row>
    <row r="34230">
      <c r="A34230" s="0" t="n">
        <v>362.209162601729</v>
      </c>
      <c r="B34230" s="0" t="n">
        <v>-2.39175015840219</v>
      </c>
      <c r="C34230" s="0" t="n">
        <v>0.270721651518743</v>
      </c>
    </row>
    <row r="34231">
      <c r="A34231" s="0" t="n">
        <v>362.198581281797</v>
      </c>
      <c r="B34231" s="0" t="n">
        <v>-2.39117487048226</v>
      </c>
      <c r="C34231" s="0" t="n">
        <v>0.270760550102024</v>
      </c>
    </row>
    <row r="34232">
      <c r="A34232" s="0" t="n">
        <v>362.188000580077</v>
      </c>
      <c r="B34232" s="0" t="n">
        <v>-2.39059958823354</v>
      </c>
      <c r="C34232" s="0" t="n">
        <v>0.270799462800316</v>
      </c>
    </row>
    <row r="34233">
      <c r="A34233" s="0" t="n">
        <v>362.177420496515</v>
      </c>
      <c r="B34233" s="0" t="n">
        <v>-2.39002431164314</v>
      </c>
      <c r="C34233" s="0" t="n">
        <v>0.270838389619866</v>
      </c>
    </row>
    <row r="34234">
      <c r="A34234" s="0" t="n">
        <v>362.166841031057</v>
      </c>
      <c r="B34234" s="0" t="n">
        <v>-2.38944904069816</v>
      </c>
      <c r="C34234" s="0" t="n">
        <v>0.270877330566928</v>
      </c>
    </row>
    <row r="34235">
      <c r="A34235" s="0" t="n">
        <v>362.156262183648</v>
      </c>
      <c r="B34235" s="0" t="n">
        <v>-2.38887377538573</v>
      </c>
      <c r="C34235" s="0" t="n">
        <v>0.270916285647757</v>
      </c>
    </row>
    <row r="34236">
      <c r="A34236" s="0" t="n">
        <v>362.145683954235</v>
      </c>
      <c r="B34236" s="0" t="n">
        <v>-2.38829851569295</v>
      </c>
      <c r="C34236" s="0" t="n">
        <v>0.270955254868614</v>
      </c>
    </row>
    <row r="34237">
      <c r="A34237" s="0" t="n">
        <v>362.135106342763</v>
      </c>
      <c r="B34237" s="0" t="n">
        <v>-2.38772326160693</v>
      </c>
      <c r="C34237" s="0" t="n">
        <v>0.270994238235761</v>
      </c>
    </row>
    <row r="34238">
      <c r="A34238" s="0" t="n">
        <v>362.124529349179</v>
      </c>
      <c r="B34238" s="0" t="n">
        <v>-2.38714801311477</v>
      </c>
      <c r="C34238" s="0" t="n">
        <v>0.271033235755466</v>
      </c>
    </row>
    <row r="34239">
      <c r="A34239" s="0" t="n">
        <v>362.113952973428</v>
      </c>
      <c r="B34239" s="0" t="n">
        <v>-2.38657277020357</v>
      </c>
      <c r="C34239" s="0" t="n">
        <v>0.271072247434001</v>
      </c>
    </row>
    <row r="34240">
      <c r="A34240" s="0" t="n">
        <v>362.103377215456</v>
      </c>
      <c r="B34240" s="0" t="n">
        <v>-2.38599753286043</v>
      </c>
      <c r="C34240" s="0" t="n">
        <v>0.27111127327764</v>
      </c>
    </row>
    <row r="34241">
      <c r="A34241" s="0" t="n">
        <v>362.092802075208</v>
      </c>
      <c r="B34241" s="0" t="n">
        <v>-2.38542230107244</v>
      </c>
      <c r="C34241" s="0" t="n">
        <v>0.271150313292663</v>
      </c>
    </row>
    <row r="34242">
      <c r="A34242" s="0" t="n">
        <v>362.082227552631</v>
      </c>
      <c r="B34242" s="0" t="n">
        <v>-2.38484707482669</v>
      </c>
      <c r="C34242" s="0" t="n">
        <v>0.271189367485352</v>
      </c>
    </row>
    <row r="34243">
      <c r="A34243" s="0" t="n">
        <v>362.071653647671</v>
      </c>
      <c r="B34243" s="0" t="n">
        <v>-2.38427185411027</v>
      </c>
      <c r="C34243" s="0" t="n">
        <v>0.271228435861994</v>
      </c>
    </row>
    <row r="34244">
      <c r="A34244" s="0" t="n">
        <v>362.061080360273</v>
      </c>
      <c r="B34244" s="0" t="n">
        <v>-2.38369663891026</v>
      </c>
      <c r="C34244" s="0" t="n">
        <v>0.27126751842888</v>
      </c>
    </row>
    <row r="34245">
      <c r="A34245" s="0" t="n">
        <v>362.050507690384</v>
      </c>
      <c r="B34245" s="0" t="n">
        <v>-2.38312142921376</v>
      </c>
      <c r="C34245" s="0" t="n">
        <v>0.271306615192303</v>
      </c>
    </row>
    <row r="34246">
      <c r="A34246" s="0" t="n">
        <v>362.039935637949</v>
      </c>
      <c r="B34246" s="0" t="n">
        <v>-2.38254622500783</v>
      </c>
      <c r="C34246" s="0" t="n">
        <v>0.271345726158562</v>
      </c>
    </row>
    <row r="34247">
      <c r="A34247" s="0" t="n">
        <v>362.029364202914</v>
      </c>
      <c r="B34247" s="0" t="n">
        <v>-2.38197102627956</v>
      </c>
      <c r="C34247" s="0" t="n">
        <v>0.271384851333959</v>
      </c>
    </row>
    <row r="34248">
      <c r="A34248" s="0" t="n">
        <v>362.018793385225</v>
      </c>
      <c r="B34248" s="0" t="n">
        <v>-2.38139583301601</v>
      </c>
      <c r="C34248" s="0" t="n">
        <v>0.2714239907248</v>
      </c>
    </row>
    <row r="34249">
      <c r="A34249" s="0" t="n">
        <v>362.008223184829</v>
      </c>
      <c r="B34249" s="0" t="n">
        <v>-2.38082064520427</v>
      </c>
      <c r="C34249" s="0" t="n">
        <v>0.271463144337394</v>
      </c>
    </row>
    <row r="34250">
      <c r="A34250" s="0" t="n">
        <v>361.99765360167</v>
      </c>
      <c r="B34250" s="0" t="n">
        <v>-2.38024546283139</v>
      </c>
      <c r="C34250" s="0" t="n">
        <v>0.271502312178055</v>
      </c>
    </row>
    <row r="34251">
      <c r="A34251" s="0" t="n">
        <v>361.987084635695</v>
      </c>
      <c r="B34251" s="0" t="n">
        <v>-2.37967028588445</v>
      </c>
      <c r="C34251" s="0" t="n">
        <v>0.271541494253101</v>
      </c>
    </row>
    <row r="34252">
      <c r="A34252" s="0" t="n">
        <v>361.97651628685</v>
      </c>
      <c r="B34252" s="0" t="n">
        <v>-2.3790951143505</v>
      </c>
      <c r="C34252" s="0" t="n">
        <v>0.271580690568852</v>
      </c>
    </row>
    <row r="34253">
      <c r="A34253" s="0" t="n">
        <v>361.965948555081</v>
      </c>
      <c r="B34253" s="0" t="n">
        <v>-2.3785199482166</v>
      </c>
      <c r="C34253" s="0" t="n">
        <v>0.271619901131634</v>
      </c>
    </row>
    <row r="34254">
      <c r="A34254" s="0" t="n">
        <v>361.955381440334</v>
      </c>
      <c r="B34254" s="0" t="n">
        <v>-2.37794478746982</v>
      </c>
      <c r="C34254" s="0" t="n">
        <v>0.271659125947776</v>
      </c>
    </row>
    <row r="34255">
      <c r="A34255" s="0" t="n">
        <v>361.944814942554</v>
      </c>
      <c r="B34255" s="0" t="n">
        <v>-2.37736963209719</v>
      </c>
      <c r="C34255" s="0" t="n">
        <v>0.271698365023612</v>
      </c>
    </row>
    <row r="34256">
      <c r="A34256" s="0" t="n">
        <v>361.934249061688</v>
      </c>
      <c r="B34256" s="0" t="n">
        <v>-2.37679448208578</v>
      </c>
      <c r="C34256" s="0" t="n">
        <v>0.271737618365477</v>
      </c>
    </row>
    <row r="34257">
      <c r="A34257" s="0" t="n">
        <v>361.923683797682</v>
      </c>
      <c r="B34257" s="0" t="n">
        <v>-2.37621933742264</v>
      </c>
      <c r="C34257" s="0" t="n">
        <v>0.271776885979712</v>
      </c>
    </row>
    <row r="34258">
      <c r="A34258" s="0" t="n">
        <v>361.913119150481</v>
      </c>
      <c r="B34258" s="0" t="n">
        <v>-2.37564419809479</v>
      </c>
      <c r="C34258" s="0" t="n">
        <v>0.271816167872662</v>
      </c>
    </row>
    <row r="34259">
      <c r="A34259" s="0" t="n">
        <v>361.902555120033</v>
      </c>
      <c r="B34259" s="0" t="n">
        <v>-2.3750690640893</v>
      </c>
      <c r="C34259" s="0" t="n">
        <v>0.271855464050675</v>
      </c>
    </row>
    <row r="34260">
      <c r="A34260" s="0" t="n">
        <v>361.891991706281</v>
      </c>
      <c r="B34260" s="0" t="n">
        <v>-2.3744939353932</v>
      </c>
      <c r="C34260" s="0" t="n">
        <v>0.271894774520104</v>
      </c>
    </row>
    <row r="34261">
      <c r="A34261" s="0" t="n">
        <v>361.881428909174</v>
      </c>
      <c r="B34261" s="0" t="n">
        <v>-2.37391881199351</v>
      </c>
      <c r="C34261" s="0" t="n">
        <v>0.271934099287305</v>
      </c>
    </row>
    <row r="34262">
      <c r="A34262" s="0" t="n">
        <v>361.870866728655</v>
      </c>
      <c r="B34262" s="0" t="n">
        <v>-2.37334369387729</v>
      </c>
      <c r="C34262" s="0" t="n">
        <v>0.271973438358638</v>
      </c>
    </row>
    <row r="34263">
      <c r="A34263" s="0" t="n">
        <v>361.860305164673</v>
      </c>
      <c r="B34263" s="0" t="n">
        <v>-2.37276858103155</v>
      </c>
      <c r="C34263" s="0" t="n">
        <v>0.272012791740467</v>
      </c>
    </row>
    <row r="34264">
      <c r="A34264" s="0" t="n">
        <v>361.849744217172</v>
      </c>
      <c r="B34264" s="0" t="n">
        <v>-2.37219347344332</v>
      </c>
      <c r="C34264" s="0" t="n">
        <v>0.272052159439159</v>
      </c>
    </row>
    <row r="34265">
      <c r="A34265" s="0" t="n">
        <v>361.839183886099</v>
      </c>
      <c r="B34265" s="0" t="n">
        <v>-2.37161837109963</v>
      </c>
      <c r="C34265" s="0" t="n">
        <v>0.272091541461087</v>
      </c>
    </row>
    <row r="34266">
      <c r="A34266" s="0" t="n">
        <v>361.8286241714</v>
      </c>
      <c r="B34266" s="0" t="n">
        <v>-2.3710432739875</v>
      </c>
      <c r="C34266" s="0" t="n">
        <v>0.272130937812627</v>
      </c>
    </row>
    <row r="34267">
      <c r="A34267" s="0" t="n">
        <v>361.818065073021</v>
      </c>
      <c r="B34267" s="0" t="n">
        <v>-2.37046818209395</v>
      </c>
      <c r="C34267" s="0" t="n">
        <v>0.272170348500157</v>
      </c>
    </row>
    <row r="34268">
      <c r="A34268" s="0" t="n">
        <v>361.807506590907</v>
      </c>
      <c r="B34268" s="0" t="n">
        <v>-2.36989309540598</v>
      </c>
      <c r="C34268" s="0" t="n">
        <v>0.272209773530062</v>
      </c>
    </row>
    <row r="34269">
      <c r="A34269" s="0" t="n">
        <v>361.796948725005</v>
      </c>
      <c r="B34269" s="0" t="n">
        <v>-2.36931801391063</v>
      </c>
      <c r="C34269" s="0" t="n">
        <v>0.272249212908729</v>
      </c>
    </row>
    <row r="34270">
      <c r="A34270" s="0" t="n">
        <v>361.786391475261</v>
      </c>
      <c r="B34270" s="0" t="n">
        <v>-2.36874293759489</v>
      </c>
      <c r="C34270" s="0" t="n">
        <v>0.272288666642549</v>
      </c>
    </row>
    <row r="34271">
      <c r="A34271" s="0" t="n">
        <v>361.775834841621</v>
      </c>
      <c r="B34271" s="0" t="n">
        <v>-2.36816786644577</v>
      </c>
      <c r="C34271" s="0" t="n">
        <v>0.272328134737917</v>
      </c>
    </row>
    <row r="34272">
      <c r="A34272" s="0" t="n">
        <v>361.765278824031</v>
      </c>
      <c r="B34272" s="0" t="n">
        <v>-2.36759280045027</v>
      </c>
      <c r="C34272" s="0" t="n">
        <v>0.272367617201233</v>
      </c>
    </row>
    <row r="34273">
      <c r="A34273" s="0" t="n">
        <v>361.754723422437</v>
      </c>
      <c r="B34273" s="0" t="n">
        <v>-2.3670177395954</v>
      </c>
      <c r="C34273" s="0" t="n">
        <v>0.2724071140389</v>
      </c>
    </row>
    <row r="34274">
      <c r="A34274" s="0" t="n">
        <v>361.744168636786</v>
      </c>
      <c r="B34274" s="0" t="n">
        <v>-2.36644268386816</v>
      </c>
      <c r="C34274" s="0" t="n">
        <v>0.272446625257325</v>
      </c>
    </row>
    <row r="34275">
      <c r="A34275" s="0" t="n">
        <v>361.733614467022</v>
      </c>
      <c r="B34275" s="0" t="n">
        <v>-2.36586763325553</v>
      </c>
      <c r="C34275" s="0" t="n">
        <v>0.272486150862918</v>
      </c>
    </row>
    <row r="34276">
      <c r="A34276" s="0" t="n">
        <v>361.723060913093</v>
      </c>
      <c r="B34276" s="0" t="n">
        <v>-2.36529258774451</v>
      </c>
      <c r="C34276" s="0" t="n">
        <v>0.272525690862096</v>
      </c>
    </row>
    <row r="34277">
      <c r="A34277" s="0" t="n">
        <v>361.712507974945</v>
      </c>
      <c r="B34277" s="0" t="n">
        <v>-2.36471754732209</v>
      </c>
      <c r="C34277" s="0" t="n">
        <v>0.272565245261275</v>
      </c>
    </row>
    <row r="34278">
      <c r="A34278" s="0" t="n">
        <v>361.701955652523</v>
      </c>
      <c r="B34278" s="0" t="n">
        <v>-2.36414251197526</v>
      </c>
      <c r="C34278" s="0" t="n">
        <v>0.272604814066881</v>
      </c>
    </row>
    <row r="34279">
      <c r="A34279" s="0" t="n">
        <v>361.691403945774</v>
      </c>
      <c r="B34279" s="0" t="n">
        <v>-2.363567481691</v>
      </c>
      <c r="C34279" s="0" t="n">
        <v>0.272644397285338</v>
      </c>
    </row>
    <row r="34280">
      <c r="A34280" s="0" t="n">
        <v>361.680852854644</v>
      </c>
      <c r="B34280" s="0" t="n">
        <v>-2.36299245645628</v>
      </c>
      <c r="C34280" s="0" t="n">
        <v>0.272683994923078</v>
      </c>
    </row>
    <row r="34281">
      <c r="A34281" s="0" t="n">
        <v>361.670302379079</v>
      </c>
      <c r="B34281" s="0" t="n">
        <v>-2.36241743625808</v>
      </c>
      <c r="C34281" s="0" t="n">
        <v>0.272723606986535</v>
      </c>
    </row>
    <row r="34282">
      <c r="A34282" s="0" t="n">
        <v>361.659752519024</v>
      </c>
      <c r="B34282" s="0" t="n">
        <v>-2.36184242108339</v>
      </c>
      <c r="C34282" s="0" t="n">
        <v>0.272763233482148</v>
      </c>
    </row>
    <row r="34283">
      <c r="A34283" s="0" t="n">
        <v>361.649203274427</v>
      </c>
      <c r="B34283" s="0" t="n">
        <v>-2.36126741091917</v>
      </c>
      <c r="C34283" s="0" t="n">
        <v>0.272802874416359</v>
      </c>
    </row>
    <row r="34284">
      <c r="A34284" s="0" t="n">
        <v>361.638654645234</v>
      </c>
      <c r="B34284" s="0" t="n">
        <v>-2.36069240575239</v>
      </c>
      <c r="C34284" s="0" t="n">
        <v>0.272842529795616</v>
      </c>
    </row>
    <row r="34285">
      <c r="A34285" s="0" t="n">
        <v>361.62810663139</v>
      </c>
      <c r="B34285" s="0" t="n">
        <v>-2.36011740557001</v>
      </c>
      <c r="C34285" s="0" t="n">
        <v>0.272882199626367</v>
      </c>
    </row>
    <row r="34286">
      <c r="A34286" s="0" t="n">
        <v>361.617559232841</v>
      </c>
      <c r="B34286" s="0" t="n">
        <v>-2.359542410359</v>
      </c>
      <c r="C34286" s="0" t="n">
        <v>0.272921883915069</v>
      </c>
    </row>
    <row r="34287">
      <c r="A34287" s="0" t="n">
        <v>361.607012449535</v>
      </c>
      <c r="B34287" s="0" t="n">
        <v>-2.35896742010631</v>
      </c>
      <c r="C34287" s="0" t="n">
        <v>0.272961582668178</v>
      </c>
    </row>
    <row r="34288">
      <c r="A34288" s="0" t="n">
        <v>361.596466281416</v>
      </c>
      <c r="B34288" s="0" t="n">
        <v>-2.35839243479891</v>
      </c>
      <c r="C34288" s="0" t="n">
        <v>0.273001295892158</v>
      </c>
    </row>
    <row r="34289">
      <c r="A34289" s="0" t="n">
        <v>361.585920728432</v>
      </c>
      <c r="B34289" s="0" t="n">
        <v>-2.35781745442374</v>
      </c>
      <c r="C34289" s="0" t="n">
        <v>0.273041023593474</v>
      </c>
    </row>
    <row r="34290">
      <c r="A34290" s="0" t="n">
        <v>361.575375790528</v>
      </c>
      <c r="B34290" s="0" t="n">
        <v>-2.35724247896776</v>
      </c>
      <c r="C34290" s="0" t="n">
        <v>0.273080765778598</v>
      </c>
    </row>
    <row r="34291">
      <c r="A34291" s="0" t="n">
        <v>361.56483146765</v>
      </c>
      <c r="B34291" s="0" t="n">
        <v>-2.35666750841791</v>
      </c>
      <c r="C34291" s="0" t="n">
        <v>0.273120522454003</v>
      </c>
    </row>
    <row r="34292">
      <c r="A34292" s="0" t="n">
        <v>361.554287759746</v>
      </c>
      <c r="B34292" s="0" t="n">
        <v>-2.35609254276114</v>
      </c>
      <c r="C34292" s="0" t="n">
        <v>0.273160293626167</v>
      </c>
    </row>
    <row r="34293">
      <c r="A34293" s="0" t="n">
        <v>361.54374466676</v>
      </c>
      <c r="B34293" s="0" t="n">
        <v>-2.35551758198439</v>
      </c>
      <c r="C34293" s="0" t="n">
        <v>0.273200079301573</v>
      </c>
    </row>
    <row r="34294">
      <c r="A34294" s="0" t="n">
        <v>361.533202188639</v>
      </c>
      <c r="B34294" s="0" t="n">
        <v>-2.3549426260746</v>
      </c>
      <c r="C34294" s="0" t="n">
        <v>0.273239879486706</v>
      </c>
    </row>
    <row r="34295">
      <c r="A34295" s="0" t="n">
        <v>361.52266032533</v>
      </c>
      <c r="B34295" s="0" t="n">
        <v>-2.3543676750187</v>
      </c>
      <c r="C34295" s="0" t="n">
        <v>0.273279694188058</v>
      </c>
    </row>
    <row r="34296">
      <c r="A34296" s="0" t="n">
        <v>361.512119076779</v>
      </c>
      <c r="B34296" s="0" t="n">
        <v>-2.35379272880362</v>
      </c>
      <c r="C34296" s="0" t="n">
        <v>0.273319523412122</v>
      </c>
    </row>
    <row r="34297">
      <c r="A34297" s="0" t="n">
        <v>361.501578442931</v>
      </c>
      <c r="B34297" s="0" t="n">
        <v>-2.35321778741631</v>
      </c>
      <c r="C34297" s="0" t="n">
        <v>0.273359367165397</v>
      </c>
    </row>
    <row r="34298">
      <c r="A34298" s="0" t="n">
        <v>361.491038423733</v>
      </c>
      <c r="B34298" s="0" t="n">
        <v>-2.35264285084367</v>
      </c>
      <c r="C34298" s="0" t="n">
        <v>0.273399225454384</v>
      </c>
    </row>
    <row r="34299">
      <c r="A34299" s="0" t="n">
        <v>361.480499019132</v>
      </c>
      <c r="B34299" s="0" t="n">
        <v>-2.35206791907264</v>
      </c>
      <c r="C34299" s="0" t="n">
        <v>0.27343909828559</v>
      </c>
    </row>
    <row r="34300">
      <c r="A34300" s="0" t="n">
        <v>361.469960229073</v>
      </c>
      <c r="B34300" s="0" t="n">
        <v>-2.35149299209013</v>
      </c>
      <c r="C34300" s="0" t="n">
        <v>0.273478985665524</v>
      </c>
    </row>
    <row r="34301">
      <c r="A34301" s="0" t="n">
        <v>361.459422053503</v>
      </c>
      <c r="B34301" s="0" t="n">
        <v>-2.35091806988307</v>
      </c>
      <c r="C34301" s="0" t="n">
        <v>0.273518887600703</v>
      </c>
    </row>
    <row r="34302">
      <c r="A34302" s="0" t="n">
        <v>361.448884492368</v>
      </c>
      <c r="B34302" s="0" t="n">
        <v>-2.35034315243837</v>
      </c>
      <c r="C34302" s="0" t="n">
        <v>0.273558804097642</v>
      </c>
    </row>
    <row r="34303">
      <c r="A34303" s="0" t="n">
        <v>361.438347545614</v>
      </c>
      <c r="B34303" s="0" t="n">
        <v>-2.34976823974294</v>
      </c>
      <c r="C34303" s="0" t="n">
        <v>0.273598735162865</v>
      </c>
    </row>
    <row r="34304">
      <c r="A34304" s="0" t="n">
        <v>361.427811213188</v>
      </c>
      <c r="B34304" s="0" t="n">
        <v>-2.34919333178368</v>
      </c>
      <c r="C34304" s="0" t="n">
        <v>0.273638680802897</v>
      </c>
    </row>
    <row r="34305">
      <c r="A34305" s="0" t="n">
        <v>361.417275495036</v>
      </c>
      <c r="B34305" s="0" t="n">
        <v>-2.34861842854751</v>
      </c>
      <c r="C34305" s="0" t="n">
        <v>0.27367864102427</v>
      </c>
    </row>
    <row r="34306">
      <c r="A34306" s="0" t="n">
        <v>361.406740391103</v>
      </c>
      <c r="B34306" s="0" t="n">
        <v>-2.34804353002133</v>
      </c>
      <c r="C34306" s="0" t="n">
        <v>0.273718615833517</v>
      </c>
    </row>
    <row r="34307">
      <c r="A34307" s="0" t="n">
        <v>361.396205901338</v>
      </c>
      <c r="B34307" s="0" t="n">
        <v>-2.34746863619203</v>
      </c>
      <c r="C34307" s="0" t="n">
        <v>0.273758605237176</v>
      </c>
    </row>
    <row r="34308">
      <c r="A34308" s="0" t="n">
        <v>361.385672025685</v>
      </c>
      <c r="B34308" s="0" t="n">
        <v>-2.34689374704651</v>
      </c>
      <c r="C34308" s="0" t="n">
        <v>0.273798609241791</v>
      </c>
    </row>
    <row r="34309">
      <c r="A34309" s="0" t="n">
        <v>361.375138764091</v>
      </c>
      <c r="B34309" s="0" t="n">
        <v>-2.34631886257168</v>
      </c>
      <c r="C34309" s="0" t="n">
        <v>0.273838627853906</v>
      </c>
    </row>
    <row r="34310">
      <c r="A34310" s="0" t="n">
        <v>361.364606116502</v>
      </c>
      <c r="B34310" s="0" t="n">
        <v>-2.3457439827544</v>
      </c>
      <c r="C34310" s="0" t="n">
        <v>0.273878661080074</v>
      </c>
    </row>
    <row r="34311">
      <c r="A34311" s="0" t="n">
        <v>361.354074082865</v>
      </c>
      <c r="B34311" s="0" t="n">
        <v>-2.34516910758159</v>
      </c>
      <c r="C34311" s="0" t="n">
        <v>0.273918708926847</v>
      </c>
    </row>
    <row r="34312">
      <c r="A34312" s="0" t="n">
        <v>361.343542663126</v>
      </c>
      <c r="B34312" s="0" t="n">
        <v>-2.3445942370401</v>
      </c>
      <c r="C34312" s="0" t="n">
        <v>0.273958771400785</v>
      </c>
    </row>
    <row r="34313">
      <c r="A34313" s="0" t="n">
        <v>361.333011857232</v>
      </c>
      <c r="B34313" s="0" t="n">
        <v>-2.34401937111685</v>
      </c>
      <c r="C34313" s="0" t="n">
        <v>0.27399884850845</v>
      </c>
    </row>
    <row r="34314">
      <c r="A34314" s="0" t="n">
        <v>361.322481665128</v>
      </c>
      <c r="B34314" s="0" t="n">
        <v>-2.34344450979869</v>
      </c>
      <c r="C34314" s="0" t="n">
        <v>0.274038940256408</v>
      </c>
    </row>
    <row r="34315">
      <c r="A34315" s="0" t="n">
        <v>361.311952086761</v>
      </c>
      <c r="B34315" s="0" t="n">
        <v>-2.3428696530725</v>
      </c>
      <c r="C34315" s="0" t="n">
        <v>0.274079046651231</v>
      </c>
    </row>
    <row r="34316">
      <c r="A34316" s="0" t="n">
        <v>361.301423122077</v>
      </c>
      <c r="B34316" s="0" t="n">
        <v>-2.34229480092516</v>
      </c>
      <c r="C34316" s="0" t="n">
        <v>0.274119167699492</v>
      </c>
    </row>
    <row r="34317">
      <c r="A34317" s="0" t="n">
        <v>361.290894771023</v>
      </c>
      <c r="B34317" s="0" t="n">
        <v>-2.34171995334354</v>
      </c>
      <c r="C34317" s="0" t="n">
        <v>0.274159303407771</v>
      </c>
    </row>
    <row r="34318">
      <c r="A34318" s="0" t="n">
        <v>361.280367033545</v>
      </c>
      <c r="B34318" s="0" t="n">
        <v>-2.3411451103145</v>
      </c>
      <c r="C34318" s="0" t="n">
        <v>0.27419945378265</v>
      </c>
    </row>
    <row r="34319">
      <c r="A34319" s="0" t="n">
        <v>361.269839909589</v>
      </c>
      <c r="B34319" s="0" t="n">
        <v>-2.34057027182491</v>
      </c>
      <c r="C34319" s="0" t="n">
        <v>0.274239618830715</v>
      </c>
    </row>
    <row r="34320">
      <c r="A34320" s="0" t="n">
        <v>361.259313399102</v>
      </c>
      <c r="B34320" s="0" t="n">
        <v>-2.33999543786162</v>
      </c>
      <c r="C34320" s="0" t="n">
        <v>0.27427979855856</v>
      </c>
    </row>
    <row r="34321">
      <c r="A34321" s="0" t="n">
        <v>361.248787502031</v>
      </c>
      <c r="B34321" s="0" t="n">
        <v>-2.33942060841149</v>
      </c>
      <c r="C34321" s="0" t="n">
        <v>0.274319992972776</v>
      </c>
    </row>
    <row r="34322">
      <c r="A34322" s="0" t="n">
        <v>361.238262218321</v>
      </c>
      <c r="B34322" s="0" t="n">
        <v>-2.33884578346139</v>
      </c>
      <c r="C34322" s="0" t="n">
        <v>0.274360202079965</v>
      </c>
    </row>
    <row r="34323">
      <c r="A34323" s="0" t="n">
        <v>361.227737547918</v>
      </c>
      <c r="B34323" s="0" t="n">
        <v>-2.33827096299814</v>
      </c>
      <c r="C34323" s="0" t="n">
        <v>0.274400425886729</v>
      </c>
    </row>
    <row r="34324">
      <c r="A34324" s="0" t="n">
        <v>361.21721349077</v>
      </c>
      <c r="B34324" s="0" t="n">
        <v>-2.33769614700862</v>
      </c>
      <c r="C34324" s="0" t="n">
        <v>0.274440664399675</v>
      </c>
    </row>
    <row r="34325">
      <c r="A34325" s="0" t="n">
        <v>361.206690046823</v>
      </c>
      <c r="B34325" s="0" t="n">
        <v>-2.33712133547966</v>
      </c>
      <c r="C34325" s="0" t="n">
        <v>0.274480917625414</v>
      </c>
    </row>
    <row r="34326">
      <c r="A34326" s="0" t="n">
        <v>361.196167216023</v>
      </c>
      <c r="B34326" s="0" t="n">
        <v>-2.33654652839811</v>
      </c>
      <c r="C34326" s="0" t="n">
        <v>0.274521185570562</v>
      </c>
    </row>
    <row r="34327">
      <c r="A34327" s="0" t="n">
        <v>361.185644998316</v>
      </c>
      <c r="B34327" s="0" t="n">
        <v>-2.3359717257508</v>
      </c>
      <c r="C34327" s="0" t="n">
        <v>0.274561468241738</v>
      </c>
    </row>
    <row r="34328">
      <c r="A34328" s="0" t="n">
        <v>361.175123393649</v>
      </c>
      <c r="B34328" s="0" t="n">
        <v>-2.33539692752456</v>
      </c>
      <c r="C34328" s="0" t="n">
        <v>0.274601765645566</v>
      </c>
    </row>
    <row r="34329">
      <c r="A34329" s="0" t="n">
        <v>361.164602401969</v>
      </c>
      <c r="B34329" s="0" t="n">
        <v>-2.33482213370624</v>
      </c>
      <c r="C34329" s="0" t="n">
        <v>0.274642077788674</v>
      </c>
    </row>
    <row r="34330">
      <c r="A34330" s="0" t="n">
        <v>361.154082023222</v>
      </c>
      <c r="B34330" s="0" t="n">
        <v>-2.33424734428267</v>
      </c>
      <c r="C34330" s="0" t="n">
        <v>0.274682404677691</v>
      </c>
    </row>
    <row r="34331">
      <c r="A34331" s="0" t="n">
        <v>361.143562257353</v>
      </c>
      <c r="B34331" s="0" t="n">
        <v>-2.33367255924066</v>
      </c>
      <c r="C34331" s="0" t="n">
        <v>0.274722746319256</v>
      </c>
    </row>
    <row r="34332">
      <c r="A34332" s="0" t="n">
        <v>361.133043104311</v>
      </c>
      <c r="B34332" s="0" t="n">
        <v>-2.33309777856704</v>
      </c>
      <c r="C34332" s="0" t="n">
        <v>0.274763102720008</v>
      </c>
    </row>
    <row r="34333">
      <c r="A34333" s="0" t="n">
        <v>361.12252456404</v>
      </c>
      <c r="B34333" s="0" t="n">
        <v>-2.33252300224864</v>
      </c>
      <c r="C34333" s="0" t="n">
        <v>0.274803473886589</v>
      </c>
    </row>
    <row r="34334">
      <c r="A34334" s="0" t="n">
        <v>361.112006636488</v>
      </c>
      <c r="B34334" s="0" t="n">
        <v>-2.33194823027227</v>
      </c>
      <c r="C34334" s="0" t="n">
        <v>0.27484385982565</v>
      </c>
    </row>
    <row r="34335">
      <c r="A34335" s="0" t="n">
        <v>361.101489321602</v>
      </c>
      <c r="B34335" s="0" t="n">
        <v>-2.33137346262474</v>
      </c>
      <c r="C34335" s="0" t="n">
        <v>0.274884260543841</v>
      </c>
    </row>
    <row r="34336">
      <c r="A34336" s="0" t="n">
        <v>361.090972619326</v>
      </c>
      <c r="B34336" s="0" t="n">
        <v>-2.33079869929288</v>
      </c>
      <c r="C34336" s="0" t="n">
        <v>0.27492467604782</v>
      </c>
    </row>
    <row r="34337">
      <c r="A34337" s="0" t="n">
        <v>361.080456529609</v>
      </c>
      <c r="B34337" s="0" t="n">
        <v>-2.33022394026348</v>
      </c>
      <c r="C34337" s="0" t="n">
        <v>0.274965106344246</v>
      </c>
    </row>
    <row r="34338">
      <c r="A34338" s="0" t="n">
        <v>361.069941052397</v>
      </c>
      <c r="B34338" s="0" t="n">
        <v>-2.32964918552335</v>
      </c>
      <c r="C34338" s="0" t="n">
        <v>0.275005551439784</v>
      </c>
    </row>
    <row r="34339">
      <c r="A34339" s="0" t="n">
        <v>361.059426187635</v>
      </c>
      <c r="B34339" s="0" t="n">
        <v>-2.32907443505929</v>
      </c>
      <c r="C34339" s="0" t="n">
        <v>0.275046011341103</v>
      </c>
    </row>
    <row r="34340">
      <c r="A34340" s="0" t="n">
        <v>361.048911935271</v>
      </c>
      <c r="B34340" s="0" t="n">
        <v>-2.32849968885811</v>
      </c>
      <c r="C34340" s="0" t="n">
        <v>0.275086486054876</v>
      </c>
    </row>
    <row r="34341">
      <c r="A34341" s="0" t="n">
        <v>361.03839829525</v>
      </c>
      <c r="B34341" s="0" t="n">
        <v>-2.3279249469066</v>
      </c>
      <c r="C34341" s="0" t="n">
        <v>0.275126975587779</v>
      </c>
    </row>
    <row r="34342">
      <c r="A34342" s="0" t="n">
        <v>361.027885267521</v>
      </c>
      <c r="B34342" s="0" t="n">
        <v>-2.32735020919155</v>
      </c>
      <c r="C34342" s="0" t="n">
        <v>0.275167479946494</v>
      </c>
    </row>
    <row r="34343">
      <c r="A34343" s="0" t="n">
        <v>361.017372852028</v>
      </c>
      <c r="B34343" s="0" t="n">
        <v>-2.32677547569976</v>
      </c>
      <c r="C34343" s="0" t="n">
        <v>0.275207999137706</v>
      </c>
    </row>
    <row r="34344">
      <c r="A34344" s="0" t="n">
        <v>361.006861048719</v>
      </c>
      <c r="B34344" s="0" t="n">
        <v>-2.326200746418</v>
      </c>
      <c r="C34344" s="0" t="n">
        <v>0.275248533168103</v>
      </c>
    </row>
    <row r="34345">
      <c r="A34345" s="0" t="n">
        <v>360.99634985754</v>
      </c>
      <c r="B34345" s="0" t="n">
        <v>-2.32562602133307</v>
      </c>
      <c r="C34345" s="0" t="n">
        <v>0.275289082044381</v>
      </c>
    </row>
    <row r="34346">
      <c r="A34346" s="0" t="n">
        <v>360.985839278437</v>
      </c>
      <c r="B34346" s="0" t="n">
        <v>-2.32505130043174</v>
      </c>
      <c r="C34346" s="0" t="n">
        <v>0.275329645773235</v>
      </c>
    </row>
    <row r="34347">
      <c r="A34347" s="0" t="n">
        <v>360.975329311357</v>
      </c>
      <c r="B34347" s="0" t="n">
        <v>-2.3244765837008</v>
      </c>
      <c r="C34347" s="0" t="n">
        <v>0.275370224361368</v>
      </c>
    </row>
    <row r="34348">
      <c r="A34348" s="0" t="n">
        <v>360.964819956248</v>
      </c>
      <c r="B34348" s="0" t="n">
        <v>-2.32390187112701</v>
      </c>
      <c r="C34348" s="0" t="n">
        <v>0.275410817815486</v>
      </c>
    </row>
    <row r="34349">
      <c r="A34349" s="0" t="n">
        <v>360.954311213054</v>
      </c>
      <c r="B34349" s="0" t="n">
        <v>-2.32332716269716</v>
      </c>
      <c r="C34349" s="0" t="n">
        <v>0.275451426142299</v>
      </c>
    </row>
    <row r="34350">
      <c r="A34350" s="0" t="n">
        <v>360.943803081723</v>
      </c>
      <c r="B34350" s="0" t="n">
        <v>-2.32275245839799</v>
      </c>
      <c r="C34350" s="0" t="n">
        <v>0.275492049348521</v>
      </c>
    </row>
    <row r="34351">
      <c r="A34351" s="0" t="n">
        <v>360.933295562202</v>
      </c>
      <c r="B34351" s="0" t="n">
        <v>-2.3221777582163</v>
      </c>
      <c r="C34351" s="0" t="n">
        <v>0.27553268744087</v>
      </c>
    </row>
    <row r="34352">
      <c r="A34352" s="0" t="n">
        <v>360.922788654436</v>
      </c>
      <c r="B34352" s="0" t="n">
        <v>-2.32160306213883</v>
      </c>
      <c r="C34352" s="0" t="n">
        <v>0.275573340426069</v>
      </c>
    </row>
    <row r="34353">
      <c r="A34353" s="0" t="n">
        <v>360.912282358373</v>
      </c>
      <c r="B34353" s="0" t="n">
        <v>-2.32102837015234</v>
      </c>
      <c r="C34353" s="0" t="n">
        <v>0.275614008310846</v>
      </c>
    </row>
    <row r="34354">
      <c r="A34354" s="0" t="n">
        <v>360.901776673959</v>
      </c>
      <c r="B34354" s="0" t="n">
        <v>-2.32045368224359</v>
      </c>
      <c r="C34354" s="0" t="n">
        <v>0.275654691101929</v>
      </c>
    </row>
    <row r="34355">
      <c r="A34355" s="0" t="n">
        <v>360.891271601141</v>
      </c>
      <c r="B34355" s="0" t="n">
        <v>-2.31987899839934</v>
      </c>
      <c r="C34355" s="0" t="n">
        <v>0.275695388806055</v>
      </c>
    </row>
    <row r="34356">
      <c r="A34356" s="0" t="n">
        <v>360.880767139865</v>
      </c>
      <c r="B34356" s="0" t="n">
        <v>-2.31930431860633</v>
      </c>
      <c r="C34356" s="0" t="n">
        <v>0.275736101429962</v>
      </c>
    </row>
    <row r="34357">
      <c r="A34357" s="0" t="n">
        <v>360.870263290077</v>
      </c>
      <c r="B34357" s="0" t="n">
        <v>-2.31872964285132</v>
      </c>
      <c r="C34357" s="0" t="n">
        <v>0.275776828980395</v>
      </c>
    </row>
    <row r="34358">
      <c r="A34358" s="0" t="n">
        <v>360.859760051726</v>
      </c>
      <c r="B34358" s="0" t="n">
        <v>-2.31815497112104</v>
      </c>
      <c r="C34358" s="0" t="n">
        <v>0.275817571464101</v>
      </c>
    </row>
    <row r="34359">
      <c r="A34359" s="0" t="n">
        <v>360.849257424756</v>
      </c>
      <c r="B34359" s="0" t="n">
        <v>-2.31758030340223</v>
      </c>
      <c r="C34359" s="0" t="n">
        <v>0.275858328887831</v>
      </c>
    </row>
    <row r="34360">
      <c r="A34360" s="0" t="n">
        <v>360.838755409115</v>
      </c>
      <c r="B34360" s="0" t="n">
        <v>-2.31700563968164</v>
      </c>
      <c r="C34360" s="0" t="n">
        <v>0.275899101258341</v>
      </c>
    </row>
    <row r="34361">
      <c r="A34361" s="0" t="n">
        <v>360.828254004749</v>
      </c>
      <c r="B34361" s="0" t="n">
        <v>-2.31643097994599</v>
      </c>
      <c r="C34361" s="0" t="n">
        <v>0.275939888582392</v>
      </c>
    </row>
    <row r="34362">
      <c r="A34362" s="0" t="n">
        <v>360.817753211606</v>
      </c>
      <c r="B34362" s="0" t="n">
        <v>-2.31585632418203</v>
      </c>
      <c r="C34362" s="0" t="n">
        <v>0.275980690866747</v>
      </c>
    </row>
    <row r="34363">
      <c r="A34363" s="0" t="n">
        <v>360.807253029631</v>
      </c>
      <c r="B34363" s="0" t="n">
        <v>-2.31528167237647</v>
      </c>
      <c r="C34363" s="0" t="n">
        <v>0.276021508118176</v>
      </c>
    </row>
    <row r="34364">
      <c r="A34364" s="0" t="n">
        <v>360.796753458771</v>
      </c>
      <c r="B34364" s="0" t="n">
        <v>-2.31470702451604</v>
      </c>
      <c r="C34364" s="0" t="n">
        <v>0.27606234034345</v>
      </c>
    </row>
    <row r="34365">
      <c r="A34365" s="0" t="n">
        <v>360.786254498973</v>
      </c>
      <c r="B34365" s="0" t="n">
        <v>-2.31413238058747</v>
      </c>
      <c r="C34365" s="0" t="n">
        <v>0.276103187549348</v>
      </c>
    </row>
    <row r="34366">
      <c r="A34366" s="0" t="n">
        <v>360.775756150183</v>
      </c>
      <c r="B34366" s="0" t="n">
        <v>-2.31355774057747</v>
      </c>
      <c r="C34366" s="0" t="n">
        <v>0.27614404974265</v>
      </c>
    </row>
    <row r="34367">
      <c r="A34367" s="0" t="n">
        <v>360.765258412349</v>
      </c>
      <c r="B34367" s="0" t="n">
        <v>-2.31298310447277</v>
      </c>
      <c r="C34367" s="0" t="n">
        <v>0.276184926930141</v>
      </c>
    </row>
    <row r="34368">
      <c r="A34368" s="0" t="n">
        <v>360.754761285416</v>
      </c>
      <c r="B34368" s="0" t="n">
        <v>-2.31240847226006</v>
      </c>
      <c r="C34368" s="0" t="n">
        <v>0.276225819118611</v>
      </c>
    </row>
    <row r="34369">
      <c r="A34369" s="0" t="n">
        <v>360.744264769333</v>
      </c>
      <c r="B34369" s="0" t="n">
        <v>-2.31183384392606</v>
      </c>
      <c r="C34369" s="0" t="n">
        <v>0.276266726314853</v>
      </c>
    </row>
    <row r="34370">
      <c r="A34370" s="0" t="n">
        <v>360.733768864044</v>
      </c>
      <c r="B34370" s="0" t="n">
        <v>-2.31125921945749</v>
      </c>
      <c r="C34370" s="0" t="n">
        <v>0.276307648525667</v>
      </c>
    </row>
    <row r="34371">
      <c r="A34371" s="0" t="n">
        <v>360.723273569497</v>
      </c>
      <c r="B34371" s="0" t="n">
        <v>-2.31068459884103</v>
      </c>
      <c r="C34371" s="0" t="n">
        <v>0.276348585757853</v>
      </c>
    </row>
    <row r="34372">
      <c r="A34372" s="0" t="n">
        <v>360.712778885639</v>
      </c>
      <c r="B34372" s="0" t="n">
        <v>-2.31010998206339</v>
      </c>
      <c r="C34372" s="0" t="n">
        <v>0.276389538018218</v>
      </c>
    </row>
    <row r="34373">
      <c r="A34373" s="0" t="n">
        <v>360.702284812416</v>
      </c>
      <c r="B34373" s="0" t="n">
        <v>-2.30953536911128</v>
      </c>
      <c r="C34373" s="0" t="n">
        <v>0.276430505313573</v>
      </c>
    </row>
    <row r="34374">
      <c r="A34374" s="0" t="n">
        <v>360.691791349776</v>
      </c>
      <c r="B34374" s="0" t="n">
        <v>-2.30896075997138</v>
      </c>
      <c r="C34374" s="0" t="n">
        <v>0.276471487650733</v>
      </c>
    </row>
    <row r="34375">
      <c r="A34375" s="0" t="n">
        <v>360.681298497664</v>
      </c>
      <c r="B34375" s="0" t="n">
        <v>-2.30838615463037</v>
      </c>
      <c r="C34375" s="0" t="n">
        <v>0.276512485036517</v>
      </c>
    </row>
    <row r="34376">
      <c r="A34376" s="0" t="n">
        <v>360.670806256027</v>
      </c>
      <c r="B34376" s="0" t="n">
        <v>-2.30781155307496</v>
      </c>
      <c r="C34376" s="0" t="n">
        <v>0.276553497477748</v>
      </c>
    </row>
    <row r="34377">
      <c r="A34377" s="0" t="n">
        <v>360.660314624813</v>
      </c>
      <c r="B34377" s="0" t="n">
        <v>-2.30723695529183</v>
      </c>
      <c r="C34377" s="0" t="n">
        <v>0.276594524981253</v>
      </c>
    </row>
    <row r="34378">
      <c r="A34378" s="0" t="n">
        <v>360.649823603967</v>
      </c>
      <c r="B34378" s="0" t="n">
        <v>-2.30666236126765</v>
      </c>
      <c r="C34378" s="0" t="n">
        <v>0.276635567553866</v>
      </c>
    </row>
    <row r="34379">
      <c r="A34379" s="0" t="n">
        <v>360.639333193438</v>
      </c>
      <c r="B34379" s="0" t="n">
        <v>-2.30608777098911</v>
      </c>
      <c r="C34379" s="0" t="n">
        <v>0.276676625202421</v>
      </c>
    </row>
    <row r="34380">
      <c r="A34380" s="0" t="n">
        <v>360.62884339317</v>
      </c>
      <c r="B34380" s="0" t="n">
        <v>-2.30551318444288</v>
      </c>
      <c r="C34380" s="0" t="n">
        <v>0.276717697933759</v>
      </c>
    </row>
    <row r="34381">
      <c r="A34381" s="0" t="n">
        <v>360.618354203112</v>
      </c>
      <c r="B34381" s="0" t="n">
        <v>-2.30493860161563</v>
      </c>
      <c r="C34381" s="0" t="n">
        <v>0.276758785754724</v>
      </c>
    </row>
    <row r="34382">
      <c r="A34382" s="0" t="n">
        <v>360.60786562321</v>
      </c>
      <c r="B34382" s="0" t="n">
        <v>-2.30436402249403</v>
      </c>
      <c r="C34382" s="0" t="n">
        <v>0.276799888672166</v>
      </c>
    </row>
    <row r="34383">
      <c r="A34383" s="0" t="n">
        <v>360.59737765341</v>
      </c>
      <c r="B34383" s="0" t="n">
        <v>-2.30378944706475</v>
      </c>
      <c r="C34383" s="0" t="n">
        <v>0.276841006692938</v>
      </c>
    </row>
    <row r="34384">
      <c r="A34384" s="0" t="n">
        <v>360.58689029366</v>
      </c>
      <c r="B34384" s="0" t="n">
        <v>-2.30321487531445</v>
      </c>
      <c r="C34384" s="0" t="n">
        <v>0.276882139823896</v>
      </c>
    </row>
    <row r="34385">
      <c r="A34385" s="0" t="n">
        <v>360.576403543906</v>
      </c>
      <c r="B34385" s="0" t="n">
        <v>-2.30264030722978</v>
      </c>
      <c r="C34385" s="0" t="n">
        <v>0.276923288071903</v>
      </c>
    </row>
    <row r="34386">
      <c r="A34386" s="0" t="n">
        <v>360.565917404095</v>
      </c>
      <c r="B34386" s="0" t="n">
        <v>-2.30206574279741</v>
      </c>
      <c r="C34386" s="0" t="n">
        <v>0.276964451443824</v>
      </c>
    </row>
    <row r="34387">
      <c r="A34387" s="0" t="n">
        <v>360.555431874173</v>
      </c>
      <c r="B34387" s="0" t="n">
        <v>-2.30149118200399</v>
      </c>
      <c r="C34387" s="0" t="n">
        <v>0.277005629946529</v>
      </c>
    </row>
    <row r="34388">
      <c r="A34388" s="0" t="n">
        <v>360.544946954088</v>
      </c>
      <c r="B34388" s="0" t="n">
        <v>-2.30091662483617</v>
      </c>
      <c r="C34388" s="0" t="n">
        <v>0.277046823586894</v>
      </c>
    </row>
    <row r="34389">
      <c r="A34389" s="0" t="n">
        <v>360.534462643787</v>
      </c>
      <c r="B34389" s="0" t="n">
        <v>-2.30034207128059</v>
      </c>
      <c r="C34389" s="0" t="n">
        <v>0.277088032371796</v>
      </c>
    </row>
    <row r="34390">
      <c r="A34390" s="0" t="n">
        <v>360.523978943216</v>
      </c>
      <c r="B34390" s="0" t="n">
        <v>-2.2997675213239</v>
      </c>
      <c r="C34390" s="0" t="n">
        <v>0.277129256308119</v>
      </c>
    </row>
    <row r="34391">
      <c r="A34391" s="0" t="n">
        <v>360.513495852322</v>
      </c>
      <c r="B34391" s="0" t="n">
        <v>-2.29919297495274</v>
      </c>
      <c r="C34391" s="0" t="n">
        <v>0.27717049540275</v>
      </c>
    </row>
    <row r="34392">
      <c r="A34392" s="0" t="n">
        <v>360.503013371051</v>
      </c>
      <c r="B34392" s="0" t="n">
        <v>-2.29861843215374</v>
      </c>
      <c r="C34392" s="0" t="n">
        <v>0.277211749662581</v>
      </c>
    </row>
    <row r="34393">
      <c r="A34393" s="0" t="n">
        <v>360.492531499351</v>
      </c>
      <c r="B34393" s="0" t="n">
        <v>-2.29804389291354</v>
      </c>
      <c r="C34393" s="0" t="n">
        <v>0.277253019094506</v>
      </c>
    </row>
    <row r="34394">
      <c r="A34394" s="0" t="n">
        <v>360.482050237169</v>
      </c>
      <c r="B34394" s="0" t="n">
        <v>-2.29746935721878</v>
      </c>
      <c r="C34394" s="0" t="n">
        <v>0.277294303705427</v>
      </c>
    </row>
    <row r="34395">
      <c r="A34395" s="0" t="n">
        <v>360.471569584451</v>
      </c>
      <c r="B34395" s="0" t="n">
        <v>-2.29689482505607</v>
      </c>
      <c r="C34395" s="0" t="n">
        <v>0.277335603502249</v>
      </c>
    </row>
    <row r="34396">
      <c r="A34396" s="0" t="n">
        <v>360.461089541144</v>
      </c>
      <c r="B34396" s="0" t="n">
        <v>-2.29632029641205</v>
      </c>
      <c r="C34396" s="0" t="n">
        <v>0.277376918491879</v>
      </c>
    </row>
    <row r="34397">
      <c r="A34397" s="0" t="n">
        <v>360.450610107195</v>
      </c>
      <c r="B34397" s="0" t="n">
        <v>-2.29574577127333</v>
      </c>
      <c r="C34397" s="0" t="n">
        <v>0.27741824868123</v>
      </c>
    </row>
    <row r="34398">
      <c r="A34398" s="0" t="n">
        <v>360.440131282551</v>
      </c>
      <c r="B34398" s="0" t="n">
        <v>-2.29517124962653</v>
      </c>
      <c r="C34398" s="0" t="n">
        <v>0.277459594077221</v>
      </c>
    </row>
    <row r="34399">
      <c r="A34399" s="0" t="n">
        <v>360.429653067159</v>
      </c>
      <c r="B34399" s="0" t="n">
        <v>-2.29459673145827</v>
      </c>
      <c r="C34399" s="0" t="n">
        <v>0.277500954686773</v>
      </c>
    </row>
    <row r="34400">
      <c r="A34400" s="0" t="n">
        <v>360.419175460965</v>
      </c>
      <c r="B34400" s="0" t="n">
        <v>-2.29402221675516</v>
      </c>
      <c r="C34400" s="0" t="n">
        <v>0.277542330516811</v>
      </c>
    </row>
    <row r="34401">
      <c r="A34401" s="0" t="n">
        <v>360.408698463917</v>
      </c>
      <c r="B34401" s="0" t="n">
        <v>-2.29344770550381</v>
      </c>
      <c r="C34401" s="0" t="n">
        <v>0.277583721574267</v>
      </c>
    </row>
    <row r="34402">
      <c r="A34402" s="0" t="n">
        <v>360.398222075961</v>
      </c>
      <c r="B34402" s="0" t="n">
        <v>-2.29287319769082</v>
      </c>
      <c r="C34402" s="0" t="n">
        <v>0.277625127866075</v>
      </c>
    </row>
    <row r="34403">
      <c r="A34403" s="0" t="n">
        <v>360.387746297044</v>
      </c>
      <c r="B34403" s="0" t="n">
        <v>-2.2922986933028</v>
      </c>
      <c r="C34403" s="0" t="n">
        <v>0.277666549399173</v>
      </c>
    </row>
    <row r="34404">
      <c r="A34404" s="0" t="n">
        <v>360.377271127113</v>
      </c>
      <c r="B34404" s="0" t="n">
        <v>-2.29172419232634</v>
      </c>
      <c r="C34404" s="0" t="n">
        <v>0.277707986180505</v>
      </c>
    </row>
    <row r="34405">
      <c r="A34405" s="0" t="n">
        <v>360.366796566115</v>
      </c>
      <c r="B34405" s="0" t="n">
        <v>-2.29114969474805</v>
      </c>
      <c r="C34405" s="0" t="n">
        <v>0.277749438217018</v>
      </c>
    </row>
    <row r="34406">
      <c r="A34406" s="0" t="n">
        <v>360.356322613997</v>
      </c>
      <c r="B34406" s="0" t="n">
        <v>-2.29057520055451</v>
      </c>
      <c r="C34406" s="0" t="n">
        <v>0.277790905515665</v>
      </c>
    </row>
    <row r="34407">
      <c r="A34407" s="0" t="n">
        <v>360.345849270706</v>
      </c>
      <c r="B34407" s="0" t="n">
        <v>-2.29000070973231</v>
      </c>
      <c r="C34407" s="0" t="n">
        <v>0.277832388083402</v>
      </c>
    </row>
    <row r="34408">
      <c r="A34408" s="0" t="n">
        <v>360.335376536189</v>
      </c>
      <c r="B34408" s="0" t="n">
        <v>-2.28942622226804</v>
      </c>
      <c r="C34408" s="0" t="n">
        <v>0.27787388592719</v>
      </c>
    </row>
    <row r="34409">
      <c r="A34409" s="0" t="n">
        <v>360.324904410392</v>
      </c>
      <c r="B34409" s="0" t="n">
        <v>-2.28885173814828</v>
      </c>
      <c r="C34409" s="0" t="n">
        <v>0.277915399053993</v>
      </c>
    </row>
    <row r="34410">
      <c r="A34410" s="0" t="n">
        <v>360.314432893264</v>
      </c>
      <c r="B34410" s="0" t="n">
        <v>-2.28827725735962</v>
      </c>
      <c r="C34410" s="0" t="n">
        <v>0.27795692747078</v>
      </c>
    </row>
    <row r="34411">
      <c r="A34411" s="0" t="n">
        <v>360.303961984749</v>
      </c>
      <c r="B34411" s="0" t="n">
        <v>-2.28770277988862</v>
      </c>
      <c r="C34411" s="0" t="n">
        <v>0.277998471184526</v>
      </c>
    </row>
    <row r="34412">
      <c r="A34412" s="0" t="n">
        <v>360.293491684796</v>
      </c>
      <c r="B34412" s="0" t="n">
        <v>-2.28712830572188</v>
      </c>
      <c r="C34412" s="0" t="n">
        <v>0.278040030202208</v>
      </c>
    </row>
    <row r="34413">
      <c r="A34413" s="0" t="n">
        <v>360.283021993351</v>
      </c>
      <c r="B34413" s="0" t="n">
        <v>-2.28655383484594</v>
      </c>
      <c r="C34413" s="0" t="n">
        <v>0.278081604530808</v>
      </c>
    </row>
    <row r="34414">
      <c r="A34414" s="0" t="n">
        <v>360.272552910362</v>
      </c>
      <c r="B34414" s="0" t="n">
        <v>-2.28597936724738</v>
      </c>
      <c r="C34414" s="0" t="n">
        <v>0.278123194177315</v>
      </c>
    </row>
    <row r="34415">
      <c r="A34415" s="0" t="n">
        <v>360.262084435775</v>
      </c>
      <c r="B34415" s="0" t="n">
        <v>-2.28540490291277</v>
      </c>
      <c r="C34415" s="0" t="n">
        <v>0.278164799148718</v>
      </c>
    </row>
    <row r="34416">
      <c r="A34416" s="0" t="n">
        <v>360.251616569537</v>
      </c>
      <c r="B34416" s="0" t="n">
        <v>-2.28483044182866</v>
      </c>
      <c r="C34416" s="0" t="n">
        <v>0.278206419452012</v>
      </c>
    </row>
    <row r="34417">
      <c r="A34417" s="0" t="n">
        <v>360.241149311596</v>
      </c>
      <c r="B34417" s="0" t="n">
        <v>-2.28425598398162</v>
      </c>
      <c r="C34417" s="0" t="n">
        <v>0.278248055094199</v>
      </c>
    </row>
    <row r="34418">
      <c r="A34418" s="0" t="n">
        <v>360.230682661898</v>
      </c>
      <c r="B34418" s="0" t="n">
        <v>-2.28368152935819</v>
      </c>
      <c r="C34418" s="0" t="n">
        <v>0.278289706082281</v>
      </c>
    </row>
    <row r="34419">
      <c r="A34419" s="0" t="n">
        <v>360.22021662039</v>
      </c>
      <c r="B34419" s="0" t="n">
        <v>-2.28310707794493</v>
      </c>
      <c r="C34419" s="0" t="n">
        <v>0.278331372423268</v>
      </c>
    </row>
    <row r="34420">
      <c r="A34420" s="0" t="n">
        <v>360.209751187019</v>
      </c>
      <c r="B34420" s="0" t="n">
        <v>-2.28253262972839</v>
      </c>
      <c r="C34420" s="0" t="n">
        <v>0.278373054124173</v>
      </c>
    </row>
    <row r="34421">
      <c r="A34421" s="0" t="n">
        <v>360.199286361733</v>
      </c>
      <c r="B34421" s="0" t="n">
        <v>-2.28195818469511</v>
      </c>
      <c r="C34421" s="0" t="n">
        <v>0.278414751192012</v>
      </c>
    </row>
    <row r="34422">
      <c r="A34422" s="0" t="n">
        <v>360.188822144477</v>
      </c>
      <c r="B34422" s="0" t="n">
        <v>-2.28138374283162</v>
      </c>
      <c r="C34422" s="0" t="n">
        <v>0.278456463633808</v>
      </c>
    </row>
    <row r="34423">
      <c r="A34423" s="0" t="n">
        <v>360.1783585352</v>
      </c>
      <c r="B34423" s="0" t="n">
        <v>-2.28080930412448</v>
      </c>
      <c r="C34423" s="0" t="n">
        <v>0.278498191456587</v>
      </c>
    </row>
    <row r="34424">
      <c r="A34424" s="0" t="n">
        <v>360.167895533848</v>
      </c>
      <c r="B34424" s="0" t="n">
        <v>-2.28023486856022</v>
      </c>
      <c r="C34424" s="0" t="n">
        <v>0.278539934667379</v>
      </c>
    </row>
    <row r="34425">
      <c r="A34425" s="0" t="n">
        <v>360.157433140369</v>
      </c>
      <c r="B34425" s="0" t="n">
        <v>-2.27966043612536</v>
      </c>
      <c r="C34425" s="0" t="n">
        <v>0.278581693273218</v>
      </c>
    </row>
    <row r="34426">
      <c r="A34426" s="0" t="n">
        <v>360.146971354708</v>
      </c>
      <c r="B34426" s="0" t="n">
        <v>-2.27908600680644</v>
      </c>
      <c r="C34426" s="0" t="n">
        <v>0.278623467281145</v>
      </c>
    </row>
    <row r="34427">
      <c r="A34427" s="0" t="n">
        <v>360.136510176815</v>
      </c>
      <c r="B34427" s="0" t="n">
        <v>-2.27851158058997</v>
      </c>
      <c r="C34427" s="0" t="n">
        <v>0.278665256698204</v>
      </c>
    </row>
    <row r="34428">
      <c r="A34428" s="0" t="n">
        <v>360.126049606634</v>
      </c>
      <c r="B34428" s="0" t="n">
        <v>-2.27793715746249</v>
      </c>
      <c r="C34428" s="0" t="n">
        <v>0.278707061531441</v>
      </c>
    </row>
    <row r="34429">
      <c r="A34429" s="0" t="n">
        <v>360.115589644114</v>
      </c>
      <c r="B34429" s="0" t="n">
        <v>-2.27736273741051</v>
      </c>
      <c r="C34429" s="0" t="n">
        <v>0.27874888178791</v>
      </c>
    </row>
    <row r="34430">
      <c r="A34430" s="0" t="n">
        <v>360.105130289201</v>
      </c>
      <c r="B34430" s="0" t="n">
        <v>-2.27678832042054</v>
      </c>
      <c r="C34430" s="0" t="n">
        <v>0.278790717474668</v>
      </c>
    </row>
    <row r="34431">
      <c r="A34431" s="0" t="n">
        <v>360.094671541843</v>
      </c>
      <c r="B34431" s="0" t="n">
        <v>-2.27621390647911</v>
      </c>
      <c r="C34431" s="0" t="n">
        <v>0.278832568598776</v>
      </c>
    </row>
    <row r="34432">
      <c r="A34432" s="0" t="n">
        <v>360.084213401986</v>
      </c>
      <c r="B34432" s="0" t="n">
        <v>-2.27563949557272</v>
      </c>
      <c r="C34432" s="0" t="n">
        <v>0.278874435167299</v>
      </c>
    </row>
    <row r="34433">
      <c r="A34433" s="0" t="n">
        <v>360.073755869578</v>
      </c>
      <c r="B34433" s="0" t="n">
        <v>-2.27506508768786</v>
      </c>
      <c r="C34433" s="0" t="n">
        <v>0.278916317187309</v>
      </c>
    </row>
    <row r="34434">
      <c r="A34434" s="0" t="n">
        <v>360.063298944566</v>
      </c>
      <c r="B34434" s="0" t="n">
        <v>-2.27449068281105</v>
      </c>
      <c r="C34434" s="0" t="n">
        <v>0.278958214665878</v>
      </c>
    </row>
    <row r="34435">
      <c r="A34435" s="0" t="n">
        <v>360.052842626897</v>
      </c>
      <c r="B34435" s="0" t="n">
        <v>-2.27391628092879</v>
      </c>
      <c r="C34435" s="0" t="n">
        <v>0.279000127610087</v>
      </c>
    </row>
    <row r="34436">
      <c r="A34436" s="0" t="n">
        <v>360.042386916517</v>
      </c>
      <c r="B34436" s="0" t="n">
        <v>-2.27334188202757</v>
      </c>
      <c r="C34436" s="0" t="n">
        <v>0.27904205602702</v>
      </c>
    </row>
    <row r="34437">
      <c r="A34437" s="0" t="n">
        <v>360.031931813375</v>
      </c>
      <c r="B34437" s="0" t="n">
        <v>-2.27276748609389</v>
      </c>
      <c r="C34437" s="0" t="n">
        <v>0.279083999923763</v>
      </c>
    </row>
    <row r="34438">
      <c r="A34438" s="0" t="n">
        <v>360.021477317417</v>
      </c>
      <c r="B34438" s="0" t="n">
        <v>-2.27219309311423</v>
      </c>
      <c r="C34438" s="0" t="n">
        <v>0.279125959307409</v>
      </c>
    </row>
    <row r="34439">
      <c r="A34439" s="0" t="n">
        <v>360.011023428589</v>
      </c>
      <c r="B34439" s="0" t="n">
        <v>-2.27161870307508</v>
      </c>
      <c r="C34439" s="0" t="n">
        <v>0.279167934185056</v>
      </c>
    </row>
    <row r="34440">
      <c r="A34440" s="0" t="n">
        <v>360.000570146841</v>
      </c>
      <c r="B34440" s="0" t="n">
        <v>-2.27104431596293</v>
      </c>
      <c r="C34440" s="0" t="n">
        <v>0.279209924563804</v>
      </c>
    </row>
    <row r="34441">
      <c r="A34441" s="0" t="n">
        <v>359.990117472117</v>
      </c>
      <c r="B34441" s="0" t="n">
        <v>-2.27046993176424</v>
      </c>
      <c r="C34441" s="0" t="n">
        <v>0.279251930450758</v>
      </c>
    </row>
    <row r="34442">
      <c r="A34442" s="0" t="n">
        <v>359.979665404367</v>
      </c>
      <c r="B34442" s="0" t="n">
        <v>-2.26989555046551</v>
      </c>
      <c r="C34442" s="0" t="n">
        <v>0.27929395185303</v>
      </c>
    </row>
    <row r="34443">
      <c r="A34443" s="0" t="n">
        <v>359.969213943536</v>
      </c>
      <c r="B34443" s="0" t="n">
        <v>-2.2693211720532</v>
      </c>
      <c r="C34443" s="0" t="n">
        <v>0.279335988777733</v>
      </c>
    </row>
    <row r="34444">
      <c r="A34444" s="0" t="n">
        <v>359.958763089571</v>
      </c>
      <c r="B34444" s="0" t="n">
        <v>-2.26874679651378</v>
      </c>
      <c r="C34444" s="0" t="n">
        <v>0.279378041231987</v>
      </c>
    </row>
    <row r="34445">
      <c r="A34445" s="0" t="n">
        <v>359.948312842421</v>
      </c>
      <c r="B34445" s="0" t="n">
        <v>-2.26817242383373</v>
      </c>
      <c r="C34445" s="0" t="n">
        <v>0.279420109222916</v>
      </c>
    </row>
    <row r="34446">
      <c r="A34446" s="0" t="n">
        <v>359.937863202032</v>
      </c>
      <c r="B34446" s="0" t="n">
        <v>-2.26759805399949</v>
      </c>
      <c r="C34446" s="0" t="n">
        <v>0.279462192757647</v>
      </c>
    </row>
    <row r="34447">
      <c r="A34447" s="0" t="n">
        <v>359.927414168351</v>
      </c>
      <c r="B34447" s="0" t="n">
        <v>-2.26702368699754</v>
      </c>
      <c r="C34447" s="0" t="n">
        <v>0.279504291843312</v>
      </c>
    </row>
    <row r="34448">
      <c r="A34448" s="0" t="n">
        <v>359.916965741326</v>
      </c>
      <c r="B34448" s="0" t="n">
        <v>-2.26644932281433</v>
      </c>
      <c r="C34448" s="0" t="n">
        <v>0.279546406487049</v>
      </c>
    </row>
    <row r="34449">
      <c r="A34449" s="0" t="n">
        <v>359.906517920903</v>
      </c>
      <c r="B34449" s="0" t="n">
        <v>-2.26587496143632</v>
      </c>
      <c r="C34449" s="0" t="n">
        <v>0.279588536695998</v>
      </c>
    </row>
    <row r="34450">
      <c r="A34450" s="0" t="n">
        <v>359.89607070703</v>
      </c>
      <c r="B34450" s="0" t="n">
        <v>-2.26530060284994</v>
      </c>
      <c r="C34450" s="0" t="n">
        <v>0.279630682477307</v>
      </c>
    </row>
    <row r="34451">
      <c r="A34451" s="0" t="n">
        <v>359.885624099654</v>
      </c>
      <c r="B34451" s="0" t="n">
        <v>-2.26472624704166</v>
      </c>
      <c r="C34451" s="0" t="n">
        <v>0.279672843838125</v>
      </c>
    </row>
    <row r="34452">
      <c r="A34452" s="0" t="n">
        <v>359.875178098723</v>
      </c>
      <c r="B34452" s="0" t="n">
        <v>-2.26415189399792</v>
      </c>
      <c r="C34452" s="0" t="n">
        <v>0.279715020785607</v>
      </c>
    </row>
    <row r="34453">
      <c r="A34453" s="0" t="n">
        <v>359.864732704182</v>
      </c>
      <c r="B34453" s="0" t="n">
        <v>-2.26357754370515</v>
      </c>
      <c r="C34453" s="0" t="n">
        <v>0.279757213326912</v>
      </c>
    </row>
    <row r="34454">
      <c r="A34454" s="0" t="n">
        <v>359.854287915981</v>
      </c>
      <c r="B34454" s="0" t="n">
        <v>-2.26300319614979</v>
      </c>
      <c r="C34454" s="0" t="n">
        <v>0.279799421469205</v>
      </c>
    </row>
    <row r="34455">
      <c r="A34455" s="0" t="n">
        <v>359.843843734065</v>
      </c>
      <c r="B34455" s="0" t="n">
        <v>-2.26242885131828</v>
      </c>
      <c r="C34455" s="0" t="n">
        <v>0.279841645219653</v>
      </c>
    </row>
    <row r="34456">
      <c r="A34456" s="0" t="n">
        <v>359.833400158382</v>
      </c>
      <c r="B34456" s="0" t="n">
        <v>-2.26185450919705</v>
      </c>
      <c r="C34456" s="0" t="n">
        <v>0.279883884585429</v>
      </c>
    </row>
    <row r="34457">
      <c r="A34457" s="0" t="n">
        <v>359.822957188879</v>
      </c>
      <c r="B34457" s="0" t="n">
        <v>-2.26128016977252</v>
      </c>
      <c r="C34457" s="0" t="n">
        <v>0.279926139573711</v>
      </c>
    </row>
    <row r="34458">
      <c r="A34458" s="0" t="n">
        <v>359.812514825503</v>
      </c>
      <c r="B34458" s="0" t="n">
        <v>-2.26070583303112</v>
      </c>
      <c r="C34458" s="0" t="n">
        <v>0.279968410191681</v>
      </c>
    </row>
    <row r="34459">
      <c r="A34459" s="0" t="n">
        <v>359.802073068203</v>
      </c>
      <c r="B34459" s="0" t="n">
        <v>-2.26013149895927</v>
      </c>
      <c r="C34459" s="0" t="n">
        <v>0.280010696446524</v>
      </c>
    </row>
    <row r="34460">
      <c r="A34460" s="0" t="n">
        <v>359.791631916924</v>
      </c>
      <c r="B34460" s="0" t="n">
        <v>-2.25955716754339</v>
      </c>
      <c r="C34460" s="0" t="n">
        <v>0.280052998345432</v>
      </c>
    </row>
    <row r="34461">
      <c r="A34461" s="0" t="n">
        <v>359.781191371614</v>
      </c>
      <c r="B34461" s="0" t="n">
        <v>-2.25898283876989</v>
      </c>
      <c r="C34461" s="0" t="n">
        <v>0.280095315895601</v>
      </c>
    </row>
    <row r="34462">
      <c r="A34462" s="0" t="n">
        <v>359.770751432221</v>
      </c>
      <c r="B34462" s="0" t="n">
        <v>-2.25840851262518</v>
      </c>
      <c r="C34462" s="0" t="n">
        <v>0.280137649104229</v>
      </c>
    </row>
    <row r="34463">
      <c r="A34463" s="0" t="n">
        <v>359.760312098691</v>
      </c>
      <c r="B34463" s="0" t="n">
        <v>-2.25783418909567</v>
      </c>
      <c r="C34463" s="0" t="n">
        <v>0.280179997978522</v>
      </c>
    </row>
    <row r="34464">
      <c r="A34464" s="0" t="n">
        <v>359.749873370972</v>
      </c>
      <c r="B34464" s="0" t="n">
        <v>-2.25725986816776</v>
      </c>
      <c r="C34464" s="0" t="n">
        <v>0.280222362525688</v>
      </c>
    </row>
    <row r="34465">
      <c r="A34465" s="0" t="n">
        <v>359.739435249012</v>
      </c>
      <c r="B34465" s="0" t="n">
        <v>-2.25668554982786</v>
      </c>
      <c r="C34465" s="0" t="n">
        <v>0.280264742752941</v>
      </c>
    </row>
    <row r="34466">
      <c r="A34466" s="0" t="n">
        <v>359.728997732757</v>
      </c>
      <c r="B34466" s="0" t="n">
        <v>-2.25611123406237</v>
      </c>
      <c r="C34466" s="0" t="n">
        <v>0.280307138667499</v>
      </c>
    </row>
    <row r="34467">
      <c r="A34467" s="0" t="n">
        <v>359.718560822154</v>
      </c>
      <c r="B34467" s="0" t="n">
        <v>-2.25553692085766</v>
      </c>
      <c r="C34467" s="0" t="n">
        <v>0.280349550276584</v>
      </c>
    </row>
    <row r="34468">
      <c r="A34468" s="0" t="n">
        <v>359.708124517152</v>
      </c>
      <c r="B34468" s="0" t="n">
        <v>-2.25496261020015</v>
      </c>
      <c r="C34468" s="0" t="n">
        <v>0.280391977587424</v>
      </c>
    </row>
    <row r="34469">
      <c r="A34469" s="0" t="n">
        <v>359.697688817697</v>
      </c>
      <c r="B34469" s="0" t="n">
        <v>-2.25438830207621</v>
      </c>
      <c r="C34469" s="0" t="n">
        <v>0.280434420607249</v>
      </c>
    </row>
    <row r="34470">
      <c r="A34470" s="0" t="n">
        <v>359.687253723736</v>
      </c>
      <c r="B34470" s="0" t="n">
        <v>-2.25381399647224</v>
      </c>
      <c r="C34470" s="0" t="n">
        <v>0.280476879343298</v>
      </c>
    </row>
    <row r="34471">
      <c r="A34471" s="0" t="n">
        <v>359.676819235218</v>
      </c>
      <c r="B34471" s="0" t="n">
        <v>-2.2532396933746</v>
      </c>
      <c r="C34471" s="0" t="n">
        <v>0.280519353802809</v>
      </c>
    </row>
    <row r="34472">
      <c r="A34472" s="0" t="n">
        <v>359.666385352088</v>
      </c>
      <c r="B34472" s="0" t="n">
        <v>-2.25266539276968</v>
      </c>
      <c r="C34472" s="0" t="n">
        <v>0.280561843993028</v>
      </c>
    </row>
    <row r="34473">
      <c r="A34473" s="0" t="n">
        <v>359.655952074296</v>
      </c>
      <c r="B34473" s="0" t="n">
        <v>-2.25209109464386</v>
      </c>
      <c r="C34473" s="0" t="n">
        <v>0.280604349921206</v>
      </c>
    </row>
    <row r="34474">
      <c r="A34474" s="0" t="n">
        <v>359.645519401787</v>
      </c>
      <c r="B34474" s="0" t="n">
        <v>-2.2515167989835</v>
      </c>
      <c r="C34474" s="0" t="n">
        <v>0.280646871594596</v>
      </c>
    </row>
    <row r="34475">
      <c r="A34475" s="0" t="n">
        <v>359.635087334509</v>
      </c>
      <c r="B34475" s="0" t="n">
        <v>-2.25094250577497</v>
      </c>
      <c r="C34475" s="0" t="n">
        <v>0.280689409020458</v>
      </c>
    </row>
    <row r="34476">
      <c r="A34476" s="0" t="n">
        <v>359.62465587241</v>
      </c>
      <c r="B34476" s="0" t="n">
        <v>-2.25036821500463</v>
      </c>
      <c r="C34476" s="0" t="n">
        <v>0.280731962206055</v>
      </c>
    </row>
    <row r="34477">
      <c r="A34477" s="0" t="n">
        <v>359.614225015436</v>
      </c>
      <c r="B34477" s="0" t="n">
        <v>-2.24979392665886</v>
      </c>
      <c r="C34477" s="0" t="n">
        <v>0.280774531158655</v>
      </c>
    </row>
    <row r="34478">
      <c r="A34478" s="0" t="n">
        <v>359.603794763536</v>
      </c>
      <c r="B34478" s="0" t="n">
        <v>-2.24921964072399</v>
      </c>
      <c r="C34478" s="0" t="n">
        <v>0.280817115885531</v>
      </c>
    </row>
    <row r="34479">
      <c r="A34479" s="0" t="n">
        <v>359.593365116656</v>
      </c>
      <c r="B34479" s="0" t="n">
        <v>-2.24864535718641</v>
      </c>
      <c r="C34479" s="0" t="n">
        <v>0.28085971639396</v>
      </c>
    </row>
    <row r="34480">
      <c r="A34480" s="0" t="n">
        <v>359.582936074745</v>
      </c>
      <c r="B34480" s="0" t="n">
        <v>-2.24807107603244</v>
      </c>
      <c r="C34480" s="0" t="n">
        <v>0.280902332691224</v>
      </c>
    </row>
    <row r="34481">
      <c r="A34481" s="0" t="n">
        <v>359.572507637748</v>
      </c>
      <c r="B34481" s="0" t="n">
        <v>-2.24749679724844</v>
      </c>
      <c r="C34481" s="0" t="n">
        <v>0.280944964784609</v>
      </c>
    </row>
    <row r="34482">
      <c r="A34482" s="0" t="n">
        <v>359.562079805614</v>
      </c>
      <c r="B34482" s="0" t="n">
        <v>-2.24692252082075</v>
      </c>
      <c r="C34482" s="0" t="n">
        <v>0.280987612681408</v>
      </c>
    </row>
    <row r="34483">
      <c r="A34483" s="0" t="n">
        <v>359.551652578291</v>
      </c>
      <c r="B34483" s="0" t="n">
        <v>-2.24634824673571</v>
      </c>
      <c r="C34483" s="0" t="n">
        <v>0.281030276388914</v>
      </c>
    </row>
    <row r="34484">
      <c r="A34484" s="0" t="n">
        <v>359.541225955724</v>
      </c>
      <c r="B34484" s="0" t="n">
        <v>-2.24577397497967</v>
      </c>
      <c r="C34484" s="0" t="n">
        <v>0.281072955914428</v>
      </c>
    </row>
    <row r="34485">
      <c r="A34485" s="0" t="n">
        <v>359.530799937863</v>
      </c>
      <c r="B34485" s="0" t="n">
        <v>-2.24519970553895</v>
      </c>
      <c r="C34485" s="0" t="n">
        <v>0.281115651265256</v>
      </c>
    </row>
    <row r="34486">
      <c r="A34486" s="0" t="n">
        <v>359.520374524653</v>
      </c>
      <c r="B34486" s="0" t="n">
        <v>-2.24462543839989</v>
      </c>
      <c r="C34486" s="0" t="n">
        <v>0.281158362448706</v>
      </c>
    </row>
    <row r="34487">
      <c r="A34487" s="0" t="n">
        <v>359.509949716044</v>
      </c>
      <c r="B34487" s="0" t="n">
        <v>-2.24405117354882</v>
      </c>
      <c r="C34487" s="0" t="n">
        <v>0.281201089472093</v>
      </c>
    </row>
    <row r="34488">
      <c r="A34488" s="0" t="n">
        <v>359.499525511981</v>
      </c>
      <c r="B34488" s="0" t="n">
        <v>-2.24347691097205</v>
      </c>
      <c r="C34488" s="0" t="n">
        <v>0.281243832342735</v>
      </c>
    </row>
    <row r="34489">
      <c r="A34489" s="0" t="n">
        <v>359.489101912413</v>
      </c>
      <c r="B34489" s="0" t="n">
        <v>-2.24290265065592</v>
      </c>
      <c r="C34489" s="0" t="n">
        <v>0.281286591067955</v>
      </c>
    </row>
    <row r="34490">
      <c r="A34490" s="0" t="n">
        <v>359.478678917286</v>
      </c>
      <c r="B34490" s="0" t="n">
        <v>-2.24232839258673</v>
      </c>
      <c r="C34490" s="0" t="n">
        <v>0.281329365655082</v>
      </c>
    </row>
    <row r="34491">
      <c r="A34491" s="0" t="n">
        <v>359.468256526549</v>
      </c>
      <c r="B34491" s="0" t="n">
        <v>-2.2417541367508</v>
      </c>
      <c r="C34491" s="0" t="n">
        <v>0.281372156111447</v>
      </c>
    </row>
    <row r="34492">
      <c r="A34492" s="0" t="n">
        <v>359.457834740148</v>
      </c>
      <c r="B34492" s="0" t="n">
        <v>-2.24117988313445</v>
      </c>
      <c r="C34492" s="0" t="n">
        <v>0.281414962444389</v>
      </c>
    </row>
    <row r="34493">
      <c r="A34493" s="0" t="n">
        <v>359.447413558032</v>
      </c>
      <c r="B34493" s="0" t="n">
        <v>-2.24060563172398</v>
      </c>
      <c r="C34493" s="0" t="n">
        <v>0.281457784661248</v>
      </c>
    </row>
    <row r="34494">
      <c r="A34494" s="0" t="n">
        <v>359.436992980147</v>
      </c>
      <c r="B34494" s="0" t="n">
        <v>-2.24003138250569</v>
      </c>
      <c r="C34494" s="0" t="n">
        <v>0.281500622769371</v>
      </c>
    </row>
    <row r="34495">
      <c r="A34495" s="0" t="n">
        <v>359.426573006441</v>
      </c>
      <c r="B34495" s="0" t="n">
        <v>-2.23945713546588</v>
      </c>
      <c r="C34495" s="0" t="n">
        <v>0.28154347677611</v>
      </c>
    </row>
    <row r="34496">
      <c r="A34496" s="0" t="n">
        <v>359.416153636862</v>
      </c>
      <c r="B34496" s="0" t="n">
        <v>-2.23888289059087</v>
      </c>
      <c r="C34496" s="0" t="n">
        <v>0.281586346688819</v>
      </c>
    </row>
    <row r="34497">
      <c r="A34497" s="0" t="n">
        <v>359.405734871357</v>
      </c>
      <c r="B34497" s="0" t="n">
        <v>-2.23830864786692</v>
      </c>
      <c r="C34497" s="0" t="n">
        <v>0.281629232514858</v>
      </c>
    </row>
    <row r="34498">
      <c r="A34498" s="0" t="n">
        <v>359.395316709873</v>
      </c>
      <c r="B34498" s="0" t="n">
        <v>-2.23773440728035</v>
      </c>
      <c r="C34498" s="0" t="n">
        <v>0.281672134261594</v>
      </c>
    </row>
    <row r="34499">
      <c r="A34499" s="0" t="n">
        <v>359.384899152358</v>
      </c>
      <c r="B34499" s="0" t="n">
        <v>-2.23716016881743</v>
      </c>
      <c r="C34499" s="0" t="n">
        <v>0.281715051936396</v>
      </c>
    </row>
    <row r="34500">
      <c r="A34500" s="0" t="n">
        <v>359.374482198759</v>
      </c>
      <c r="B34500" s="0" t="n">
        <v>-2.23658593246444</v>
      </c>
      <c r="C34500" s="0" t="n">
        <v>0.281757985546637</v>
      </c>
    </row>
    <row r="34501">
      <c r="A34501" s="0" t="n">
        <v>359.364065849025</v>
      </c>
      <c r="B34501" s="0" t="n">
        <v>-2.23601169820768</v>
      </c>
      <c r="C34501" s="0" t="n">
        <v>0.281800935099697</v>
      </c>
    </row>
    <row r="34502">
      <c r="A34502" s="0" t="n">
        <v>359.353650103101</v>
      </c>
      <c r="B34502" s="0" t="n">
        <v>-2.23543746603341</v>
      </c>
      <c r="C34502" s="0" t="n">
        <v>0.281843900602959</v>
      </c>
    </row>
    <row r="34503">
      <c r="A34503" s="0" t="n">
        <v>359.343234960937</v>
      </c>
      <c r="B34503" s="0" t="n">
        <v>-2.23486323592792</v>
      </c>
      <c r="C34503" s="0" t="n">
        <v>0.281886882063811</v>
      </c>
    </row>
    <row r="34504">
      <c r="A34504" s="0" t="n">
        <v>359.332820422478</v>
      </c>
      <c r="B34504" s="0" t="n">
        <v>-2.23428900787746</v>
      </c>
      <c r="C34504" s="0" t="n">
        <v>0.281929879489647</v>
      </c>
    </row>
    <row r="34505">
      <c r="A34505" s="0" t="n">
        <v>359.322406487674</v>
      </c>
      <c r="B34505" s="0" t="n">
        <v>-2.23371478186831</v>
      </c>
      <c r="C34505" s="0" t="n">
        <v>0.281972892887863</v>
      </c>
    </row>
    <row r="34506">
      <c r="A34506" s="0" t="n">
        <v>359.311993156471</v>
      </c>
      <c r="B34506" s="0" t="n">
        <v>-2.23314055788673</v>
      </c>
      <c r="C34506" s="0" t="n">
        <v>0.282015922265863</v>
      </c>
    </row>
    <row r="34507">
      <c r="A34507" s="0" t="n">
        <v>359.301580428817</v>
      </c>
      <c r="B34507" s="0" t="n">
        <v>-2.23256633591899</v>
      </c>
      <c r="C34507" s="0" t="n">
        <v>0.282058967631053</v>
      </c>
    </row>
    <row r="34508">
      <c r="A34508" s="0" t="n">
        <v>359.29116830466</v>
      </c>
      <c r="B34508" s="0" t="n">
        <v>-2.23199211595133</v>
      </c>
      <c r="C34508" s="0" t="n">
        <v>0.282102028990844</v>
      </c>
    </row>
    <row r="34509">
      <c r="A34509" s="0" t="n">
        <v>359.280756783946</v>
      </c>
      <c r="B34509" s="0" t="n">
        <v>-2.23141789797001</v>
      </c>
      <c r="C34509" s="0" t="n">
        <v>0.282145106352653</v>
      </c>
    </row>
    <row r="34510">
      <c r="A34510" s="0" t="n">
        <v>359.270345866624</v>
      </c>
      <c r="B34510" s="0" t="n">
        <v>-2.23084368196129</v>
      </c>
      <c r="C34510" s="0" t="n">
        <v>0.2821881997239</v>
      </c>
    </row>
    <row r="34511">
      <c r="A34511" s="0" t="n">
        <v>359.259935552641</v>
      </c>
      <c r="B34511" s="0" t="n">
        <v>-2.2302694679114</v>
      </c>
      <c r="C34511" s="0" t="n">
        <v>0.282231309112013</v>
      </c>
    </row>
    <row r="34512">
      <c r="A34512" s="0" t="n">
        <v>359.249525841945</v>
      </c>
      <c r="B34512" s="0" t="n">
        <v>-2.2296952558066</v>
      </c>
      <c r="C34512" s="0" t="n">
        <v>0.282274434524419</v>
      </c>
    </row>
    <row r="34513">
      <c r="A34513" s="0" t="n">
        <v>359.239116734483</v>
      </c>
      <c r="B34513" s="0" t="n">
        <v>-2.22912104563312</v>
      </c>
      <c r="C34513" s="0" t="n">
        <v>0.282317575968556</v>
      </c>
    </row>
    <row r="34514">
      <c r="A34514" s="0" t="n">
        <v>359.228708230202</v>
      </c>
      <c r="B34514" s="0" t="n">
        <v>-2.22854683737719</v>
      </c>
      <c r="C34514" s="0" t="n">
        <v>0.282360733451863</v>
      </c>
    </row>
    <row r="34515">
      <c r="A34515" s="0" t="n">
        <v>359.218300329051</v>
      </c>
      <c r="B34515" s="0" t="n">
        <v>-2.22797263102506</v>
      </c>
      <c r="C34515" s="0" t="n">
        <v>0.282403906981783</v>
      </c>
    </row>
    <row r="34516">
      <c r="A34516" s="0" t="n">
        <v>359.207893030977</v>
      </c>
      <c r="B34516" s="0" t="n">
        <v>-2.22739842656294</v>
      </c>
      <c r="C34516" s="0" t="n">
        <v>0.282447096565767</v>
      </c>
    </row>
    <row r="34517">
      <c r="A34517" s="0" t="n">
        <v>359.197486335927</v>
      </c>
      <c r="B34517" s="0" t="n">
        <v>-2.22682422397708</v>
      </c>
      <c r="C34517" s="0" t="n">
        <v>0.282490302211268</v>
      </c>
    </row>
    <row r="34518">
      <c r="A34518" s="0" t="n">
        <v>359.187080243849</v>
      </c>
      <c r="B34518" s="0" t="n">
        <v>-2.22625002325368</v>
      </c>
      <c r="C34518" s="0" t="n">
        <v>0.282533523925744</v>
      </c>
    </row>
    <row r="34519">
      <c r="A34519" s="0" t="n">
        <v>359.176674754691</v>
      </c>
      <c r="B34519" s="0" t="n">
        <v>-2.22567582437897</v>
      </c>
      <c r="C34519" s="0" t="n">
        <v>0.28257676171666</v>
      </c>
    </row>
    <row r="34520">
      <c r="A34520" s="0" t="n">
        <v>359.166269868401</v>
      </c>
      <c r="B34520" s="0" t="n">
        <v>-2.22510162733917</v>
      </c>
      <c r="C34520" s="0" t="n">
        <v>0.282620015591482</v>
      </c>
    </row>
    <row r="34521">
      <c r="A34521" s="0" t="n">
        <v>359.155865584925</v>
      </c>
      <c r="B34521" s="0" t="n">
        <v>-2.22452743212048</v>
      </c>
      <c r="C34521" s="0" t="n">
        <v>0.282663285557684</v>
      </c>
    </row>
    <row r="34522">
      <c r="A34522" s="0" t="n">
        <v>359.145461904212</v>
      </c>
      <c r="B34522" s="0" t="n">
        <v>-2.22395323870912</v>
      </c>
      <c r="C34522" s="0" t="n">
        <v>0.282706571622744</v>
      </c>
    </row>
    <row r="34523">
      <c r="A34523" s="0" t="n">
        <v>359.135058826209</v>
      </c>
      <c r="B34523" s="0" t="n">
        <v>-2.2233790470913</v>
      </c>
      <c r="C34523" s="0" t="n">
        <v>0.282749873794143</v>
      </c>
    </row>
    <row r="34524">
      <c r="A34524" s="0" t="n">
        <v>359.124656350863</v>
      </c>
      <c r="B34524" s="0" t="n">
        <v>-2.2228048572532</v>
      </c>
      <c r="C34524" s="0" t="n">
        <v>0.282793192079369</v>
      </c>
    </row>
    <row r="34525">
      <c r="A34525" s="0" t="n">
        <v>359.114254478123</v>
      </c>
      <c r="B34525" s="0" t="n">
        <v>-2.22223066918104</v>
      </c>
      <c r="C34525" s="0" t="n">
        <v>0.282836526485913</v>
      </c>
    </row>
    <row r="34526">
      <c r="A34526" s="0" t="n">
        <v>359.103853207936</v>
      </c>
      <c r="B34526" s="0" t="n">
        <v>-2.22165648286101</v>
      </c>
      <c r="C34526" s="0" t="n">
        <v>0.282879877021271</v>
      </c>
    </row>
    <row r="34527">
      <c r="A34527" s="0" t="n">
        <v>359.093452540249</v>
      </c>
      <c r="B34527" s="0" t="n">
        <v>-2.2210822982793</v>
      </c>
      <c r="C34527" s="0" t="n">
        <v>0.282923243692945</v>
      </c>
    </row>
    <row r="34528">
      <c r="A34528" s="0" t="n">
        <v>359.083052475011</v>
      </c>
      <c r="B34528" s="0" t="n">
        <v>-2.2205081154221</v>
      </c>
      <c r="C34528" s="0" t="n">
        <v>0.282966626508442</v>
      </c>
    </row>
    <row r="34529">
      <c r="A34529" s="0" t="n">
        <v>359.072653012169</v>
      </c>
      <c r="B34529" s="0" t="n">
        <v>-2.2199339342756</v>
      </c>
      <c r="C34529" s="0" t="n">
        <v>0.28301002547527</v>
      </c>
    </row>
    <row r="34530">
      <c r="A34530" s="0" t="n">
        <v>359.062254151671</v>
      </c>
      <c r="B34530" s="0" t="n">
        <v>-2.21935975482596</v>
      </c>
      <c r="C34530" s="0" t="n">
        <v>0.283053440600947</v>
      </c>
    </row>
    <row r="34531">
      <c r="A34531" s="0" t="n">
        <v>359.051855893464</v>
      </c>
      <c r="B34531" s="0" t="n">
        <v>-2.21878557705938</v>
      </c>
      <c r="C34531" s="0" t="n">
        <v>0.283096871892992</v>
      </c>
    </row>
    <row r="34532">
      <c r="A34532" s="0" t="n">
        <v>359.041458237496</v>
      </c>
      <c r="B34532" s="0" t="n">
        <v>-2.21821140096204</v>
      </c>
      <c r="C34532" s="0" t="n">
        <v>0.283140319358931</v>
      </c>
    </row>
    <row r="34533">
      <c r="A34533" s="0" t="n">
        <v>359.031061183714</v>
      </c>
      <c r="B34533" s="0" t="n">
        <v>-2.21763722652009</v>
      </c>
      <c r="C34533" s="0" t="n">
        <v>0.283183783006293</v>
      </c>
    </row>
    <row r="34534">
      <c r="A34534" s="0" t="n">
        <v>359.020664732067</v>
      </c>
      <c r="B34534" s="0" t="n">
        <v>-2.21706305371971</v>
      </c>
      <c r="C34534" s="0" t="n">
        <v>0.283227262842612</v>
      </c>
    </row>
    <row r="34535">
      <c r="A34535" s="0" t="n">
        <v>359.010268882502</v>
      </c>
      <c r="B34535" s="0" t="n">
        <v>-2.21648888254707</v>
      </c>
      <c r="C34535" s="0" t="n">
        <v>0.283270758875428</v>
      </c>
    </row>
    <row r="34536">
      <c r="A34536" s="0" t="n">
        <v>358.999873634966</v>
      </c>
      <c r="B34536" s="0" t="n">
        <v>-2.21591471298831</v>
      </c>
      <c r="C34536" s="0" t="n">
        <v>0.283314271112285</v>
      </c>
    </row>
    <row r="34537">
      <c r="A34537" s="0" t="n">
        <v>358.989478989408</v>
      </c>
      <c r="B34537" s="0" t="n">
        <v>-2.21534054502961</v>
      </c>
      <c r="C34537" s="0" t="n">
        <v>0.283357799560733</v>
      </c>
    </row>
    <row r="34538">
      <c r="A34538" s="0" t="n">
        <v>358.979084945775</v>
      </c>
      <c r="B34538" s="0" t="n">
        <v>-2.21476637865711</v>
      </c>
      <c r="C34538" s="0" t="n">
        <v>0.283401344228324</v>
      </c>
    </row>
    <row r="34539">
      <c r="A34539" s="0" t="n">
        <v>358.968691504016</v>
      </c>
      <c r="B34539" s="0" t="n">
        <v>-2.21419221385698</v>
      </c>
      <c r="C34539" s="0" t="n">
        <v>0.283444905122617</v>
      </c>
    </row>
    <row r="34540">
      <c r="A34540" s="0" t="n">
        <v>358.958298664076</v>
      </c>
      <c r="B34540" s="0" t="n">
        <v>-2.21361805061534</v>
      </c>
      <c r="C34540" s="0" t="n">
        <v>0.283488482251176</v>
      </c>
    </row>
    <row r="34541">
      <c r="A34541" s="0" t="n">
        <v>358.947906425905</v>
      </c>
      <c r="B34541" s="0" t="n">
        <v>-2.21304388891835</v>
      </c>
      <c r="C34541" s="0" t="n">
        <v>0.283532075621568</v>
      </c>
    </row>
    <row r="34542">
      <c r="A34542" s="0" t="n">
        <v>358.93751478945</v>
      </c>
      <c r="B34542" s="0" t="n">
        <v>-2.21246972875215</v>
      </c>
      <c r="C34542" s="0" t="n">
        <v>0.283575685241367</v>
      </c>
    </row>
    <row r="34543">
      <c r="A34543" s="0" t="n">
        <v>358.927123754659</v>
      </c>
      <c r="B34543" s="0" t="n">
        <v>-2.21189557010286</v>
      </c>
      <c r="C34543" s="0" t="n">
        <v>0.28361931111815</v>
      </c>
    </row>
    <row r="34544">
      <c r="A34544" s="0" t="n">
        <v>358.91673332148</v>
      </c>
      <c r="B34544" s="0" t="n">
        <v>-2.21132141295664</v>
      </c>
      <c r="C34544" s="0" t="n">
        <v>0.2836629532595</v>
      </c>
    </row>
    <row r="34545">
      <c r="A34545" s="0" t="n">
        <v>358.906343489859</v>
      </c>
      <c r="B34545" s="0" t="n">
        <v>-2.21074725729961</v>
      </c>
      <c r="C34545" s="0" t="n">
        <v>0.283706611673004</v>
      </c>
    </row>
    <row r="34546">
      <c r="A34546" s="0" t="n">
        <v>358.895954259746</v>
      </c>
      <c r="B34546" s="0" t="n">
        <v>-2.21017310311789</v>
      </c>
      <c r="C34546" s="0" t="n">
        <v>0.283750286366253</v>
      </c>
    </row>
    <row r="34547">
      <c r="A34547" s="0" t="n">
        <v>358.885565631088</v>
      </c>
      <c r="B34547" s="0" t="n">
        <v>-2.2095989503976</v>
      </c>
      <c r="C34547" s="0" t="n">
        <v>0.283793977346846</v>
      </c>
    </row>
    <row r="34548">
      <c r="A34548" s="0" t="n">
        <v>358.875177603832</v>
      </c>
      <c r="B34548" s="0" t="n">
        <v>-2.20902479912487</v>
      </c>
      <c r="C34548" s="0" t="n">
        <v>0.283837684622384</v>
      </c>
    </row>
    <row r="34549">
      <c r="A34549" s="0" t="n">
        <v>358.864790177927</v>
      </c>
      <c r="B34549" s="0" t="n">
        <v>-2.20845064928581</v>
      </c>
      <c r="C34549" s="0" t="n">
        <v>0.283881408200474</v>
      </c>
    </row>
    <row r="34550">
      <c r="A34550" s="0" t="n">
        <v>358.85440335332</v>
      </c>
      <c r="B34550" s="0" t="n">
        <v>-2.20787650086654</v>
      </c>
      <c r="C34550" s="0" t="n">
        <v>0.283925148088726</v>
      </c>
    </row>
    <row r="34551">
      <c r="A34551" s="0" t="n">
        <v>358.844017129958</v>
      </c>
      <c r="B34551" s="0" t="n">
        <v>-2.20730235385316</v>
      </c>
      <c r="C34551" s="0" t="n">
        <v>0.283968904294758</v>
      </c>
    </row>
    <row r="34552">
      <c r="A34552" s="0" t="n">
        <v>358.833631507791</v>
      </c>
      <c r="B34552" s="0" t="n">
        <v>-2.20672820823178</v>
      </c>
      <c r="C34552" s="0" t="n">
        <v>0.28401267682619</v>
      </c>
    </row>
    <row r="34553">
      <c r="A34553" s="0" t="n">
        <v>358.823246486765</v>
      </c>
      <c r="B34553" s="0" t="n">
        <v>-2.2061540639885</v>
      </c>
      <c r="C34553" s="0" t="n">
        <v>0.284056465690649</v>
      </c>
    </row>
    <row r="34554">
      <c r="A34554" s="0" t="n">
        <v>358.812862066829</v>
      </c>
      <c r="B34554" s="0" t="n">
        <v>-2.20557992110941</v>
      </c>
      <c r="C34554" s="0" t="n">
        <v>0.284100270895765</v>
      </c>
    </row>
    <row r="34555">
      <c r="A34555" s="0" t="n">
        <v>358.802478247929</v>
      </c>
      <c r="B34555" s="0" t="n">
        <v>-2.20500577958062</v>
      </c>
      <c r="C34555" s="0" t="n">
        <v>0.284144092449173</v>
      </c>
    </row>
    <row r="34556">
      <c r="A34556" s="0" t="n">
        <v>358.792095030015</v>
      </c>
      <c r="B34556" s="0" t="n">
        <v>-2.20443163938822</v>
      </c>
      <c r="C34556" s="0" t="n">
        <v>0.284187930358516</v>
      </c>
    </row>
    <row r="34557">
      <c r="A34557" s="0" t="n">
        <v>358.781712413033</v>
      </c>
      <c r="B34557" s="0" t="n">
        <v>-2.20385750051829</v>
      </c>
      <c r="C34557" s="0" t="n">
        <v>0.284231784631437</v>
      </c>
    </row>
    <row r="34558">
      <c r="A34558" s="0" t="n">
        <v>358.771330396933</v>
      </c>
      <c r="B34558" s="0" t="n">
        <v>-2.20328336295692</v>
      </c>
      <c r="C34558" s="0" t="n">
        <v>0.284275655275587</v>
      </c>
    </row>
    <row r="34559">
      <c r="A34559" s="0" t="n">
        <v>358.76094898166</v>
      </c>
      <c r="B34559" s="0" t="n">
        <v>-2.20270922669019</v>
      </c>
      <c r="C34559" s="0" t="n">
        <v>0.284319542298622</v>
      </c>
    </row>
    <row r="34560">
      <c r="A34560" s="0" t="n">
        <v>358.750568167164</v>
      </c>
      <c r="B34560" s="0" t="n">
        <v>-2.20213509170418</v>
      </c>
      <c r="C34560" s="0" t="n">
        <v>0.2843634457082</v>
      </c>
    </row>
    <row r="34561">
      <c r="A34561" s="0" t="n">
        <v>358.740187953392</v>
      </c>
      <c r="B34561" s="0" t="n">
        <v>-2.20156095798496</v>
      </c>
      <c r="C34561" s="0" t="n">
        <v>0.284407365511988</v>
      </c>
    </row>
    <row r="34562">
      <c r="A34562" s="0" t="n">
        <v>358.729808340293</v>
      </c>
      <c r="B34562" s="0" t="n">
        <v>-2.2009868255186</v>
      </c>
      <c r="C34562" s="0" t="n">
        <v>0.284451301717655</v>
      </c>
    </row>
    <row r="34563">
      <c r="A34563" s="0" t="n">
        <v>358.719429327813</v>
      </c>
      <c r="B34563" s="0" t="n">
        <v>-2.20041269429116</v>
      </c>
      <c r="C34563" s="0" t="n">
        <v>0.284495254332876</v>
      </c>
    </row>
    <row r="34564">
      <c r="A34564" s="0" t="n">
        <v>358.709050915901</v>
      </c>
      <c r="B34564" s="0" t="n">
        <v>-2.19983856428873</v>
      </c>
      <c r="C34564" s="0" t="n">
        <v>0.284539223365329</v>
      </c>
    </row>
    <row r="34565">
      <c r="A34565" s="0" t="n">
        <v>358.698673104504</v>
      </c>
      <c r="B34565" s="0" t="n">
        <v>-2.19926443549734</v>
      </c>
      <c r="C34565" s="0" t="n">
        <v>0.2845832088227</v>
      </c>
    </row>
    <row r="34566">
      <c r="A34566" s="0" t="n">
        <v>358.688295893572</v>
      </c>
      <c r="B34566" s="0" t="n">
        <v>-2.19869030790306</v>
      </c>
      <c r="C34566" s="0" t="n">
        <v>0.284627210712678</v>
      </c>
    </row>
    <row r="34567">
      <c r="A34567" s="0" t="n">
        <v>358.67791928305</v>
      </c>
      <c r="B34567" s="0" t="n">
        <v>-2.19811618149195</v>
      </c>
      <c r="C34567" s="0" t="n">
        <v>0.284671229042957</v>
      </c>
    </row>
    <row r="34568">
      <c r="A34568" s="0" t="n">
        <v>358.667543272888</v>
      </c>
      <c r="B34568" s="0" t="n">
        <v>-2.19754205625004</v>
      </c>
      <c r="C34568" s="0" t="n">
        <v>0.284715263821235</v>
      </c>
    </row>
    <row r="34569">
      <c r="A34569" s="0" t="n">
        <v>358.657167863033</v>
      </c>
      <c r="B34569" s="0" t="n">
        <v>-2.1969679321634</v>
      </c>
      <c r="C34569" s="0" t="n">
        <v>0.284759315055219</v>
      </c>
    </row>
    <row r="34570">
      <c r="A34570" s="0" t="n">
        <v>358.646793053433</v>
      </c>
      <c r="B34570" s="0" t="n">
        <v>-2.19639380921805</v>
      </c>
      <c r="C34570" s="0" t="n">
        <v>0.284803382752614</v>
      </c>
    </row>
    <row r="34571">
      <c r="A34571" s="0" t="n">
        <v>358.636418844037</v>
      </c>
      <c r="B34571" s="0" t="n">
        <v>-2.19581968740004</v>
      </c>
      <c r="C34571" s="0" t="n">
        <v>0.284847466921137</v>
      </c>
    </row>
    <row r="34572">
      <c r="A34572" s="0" t="n">
        <v>358.626045234791</v>
      </c>
      <c r="B34572" s="0" t="n">
        <v>-2.19524556669541</v>
      </c>
      <c r="C34572" s="0" t="n">
        <v>0.284891567568506</v>
      </c>
    </row>
    <row r="34573">
      <c r="A34573" s="0" t="n">
        <v>358.615672225644</v>
      </c>
      <c r="B34573" s="0" t="n">
        <v>-2.19467144709018</v>
      </c>
      <c r="C34573" s="0" t="n">
        <v>0.284935684702443</v>
      </c>
    </row>
    <row r="34574">
      <c r="A34574" s="0" t="n">
        <v>358.605299816544</v>
      </c>
      <c r="B34574" s="0" t="n">
        <v>-2.19409732857038</v>
      </c>
      <c r="C34574" s="0" t="n">
        <v>0.284979818330679</v>
      </c>
    </row>
    <row r="34575">
      <c r="A34575" s="0" t="n">
        <v>358.594928007439</v>
      </c>
      <c r="B34575" s="0" t="n">
        <v>-2.19352321112205</v>
      </c>
      <c r="C34575" s="0" t="n">
        <v>0.285023968460946</v>
      </c>
    </row>
    <row r="34576">
      <c r="A34576" s="0" t="n">
        <v>358.584556798276</v>
      </c>
      <c r="B34576" s="0" t="n">
        <v>-2.1929490947312</v>
      </c>
      <c r="C34576" s="0" t="n">
        <v>0.285068135100983</v>
      </c>
    </row>
    <row r="34577">
      <c r="A34577" s="0" t="n">
        <v>358.574186189004</v>
      </c>
      <c r="B34577" s="0" t="n">
        <v>-2.19237497938384</v>
      </c>
      <c r="C34577" s="0" t="n">
        <v>0.285112318258533</v>
      </c>
    </row>
    <row r="34578">
      <c r="A34578" s="0" t="n">
        <v>358.563816179571</v>
      </c>
      <c r="B34578" s="0" t="n">
        <v>-2.191800865066</v>
      </c>
      <c r="C34578" s="0" t="n">
        <v>0.285156517941345</v>
      </c>
    </row>
    <row r="34579">
      <c r="A34579" s="0" t="n">
        <v>358.553446769924</v>
      </c>
      <c r="B34579" s="0" t="n">
        <v>-2.19122675176368</v>
      </c>
      <c r="C34579" s="0" t="n">
        <v>0.285200734157171</v>
      </c>
    </row>
    <row r="34580">
      <c r="A34580" s="0" t="n">
        <v>358.543077960011</v>
      </c>
      <c r="B34580" s="0" t="n">
        <v>-2.19065263946289</v>
      </c>
      <c r="C34580" s="0" t="n">
        <v>0.285244966913771</v>
      </c>
    </row>
    <row r="34581">
      <c r="A34581" s="0" t="n">
        <v>358.532709749782</v>
      </c>
      <c r="B34581" s="0" t="n">
        <v>-2.19007852814964</v>
      </c>
      <c r="C34581" s="0" t="n">
        <v>0.285289216218907</v>
      </c>
    </row>
    <row r="34582">
      <c r="A34582" s="0" t="n">
        <v>358.522342139182</v>
      </c>
      <c r="B34582" s="0" t="n">
        <v>-2.18950441780992</v>
      </c>
      <c r="C34582" s="0" t="n">
        <v>0.285333482080347</v>
      </c>
    </row>
    <row r="34583">
      <c r="A34583" s="0" t="n">
        <v>358.511975128161</v>
      </c>
      <c r="B34583" s="0" t="n">
        <v>-2.18893030842973</v>
      </c>
      <c r="C34583" s="0" t="n">
        <v>0.285377764505864</v>
      </c>
    </row>
    <row r="34584">
      <c r="A34584" s="0" t="n">
        <v>358.501608716667</v>
      </c>
      <c r="B34584" s="0" t="n">
        <v>-2.18835619999506</v>
      </c>
      <c r="C34584" s="0" t="n">
        <v>0.285422063503237</v>
      </c>
    </row>
    <row r="34585">
      <c r="A34585" s="0" t="n">
        <v>358.491242904646</v>
      </c>
      <c r="B34585" s="0" t="n">
        <v>-2.18778209249191</v>
      </c>
      <c r="C34585" s="0" t="n">
        <v>0.285466379080248</v>
      </c>
    </row>
    <row r="34586">
      <c r="A34586" s="0" t="n">
        <v>358.480877692049</v>
      </c>
      <c r="B34586" s="0" t="n">
        <v>-2.18720798590625</v>
      </c>
      <c r="C34586" s="0" t="n">
        <v>0.285510711244686</v>
      </c>
    </row>
    <row r="34587">
      <c r="A34587" s="0" t="n">
        <v>358.470513078821</v>
      </c>
      <c r="B34587" s="0" t="n">
        <v>-2.18663388022408</v>
      </c>
      <c r="C34587" s="0" t="n">
        <v>0.285555060004343</v>
      </c>
    </row>
    <row r="34588">
      <c r="A34588" s="0" t="n">
        <v>358.460149064912</v>
      </c>
      <c r="B34588" s="0" t="n">
        <v>-2.18605977543136</v>
      </c>
      <c r="C34588" s="0" t="n">
        <v>0.285599425367018</v>
      </c>
    </row>
    <row r="34589">
      <c r="A34589" s="0" t="n">
        <v>358.44978565027</v>
      </c>
      <c r="B34589" s="0" t="n">
        <v>-2.18548567151408</v>
      </c>
      <c r="C34589" s="0" t="n">
        <v>0.285643807340512</v>
      </c>
    </row>
    <row r="34590">
      <c r="A34590" s="0" t="n">
        <v>358.439422834842</v>
      </c>
      <c r="B34590" s="0" t="n">
        <v>-2.18491156845821</v>
      </c>
      <c r="C34590" s="0" t="n">
        <v>0.285688205932635</v>
      </c>
    </row>
    <row r="34591">
      <c r="A34591" s="0" t="n">
        <v>358.429060618577</v>
      </c>
      <c r="B34591" s="0" t="n">
        <v>-2.18433746624972</v>
      </c>
      <c r="C34591" s="0" t="n">
        <v>0.285732621151199</v>
      </c>
    </row>
    <row r="34592">
      <c r="A34592" s="0" t="n">
        <v>358.418699001422</v>
      </c>
      <c r="B34592" s="0" t="n">
        <v>-2.18376336487456</v>
      </c>
      <c r="C34592" s="0" t="n">
        <v>0.285777053004021</v>
      </c>
    </row>
    <row r="34593">
      <c r="A34593" s="0" t="n">
        <v>358.408337983326</v>
      </c>
      <c r="B34593" s="0" t="n">
        <v>-2.1831892643187</v>
      </c>
      <c r="C34593" s="0" t="n">
        <v>0.285821501498925</v>
      </c>
    </row>
    <row r="34594">
      <c r="A34594" s="0" t="n">
        <v>358.397977564236</v>
      </c>
      <c r="B34594" s="0" t="n">
        <v>-2.1826151645681</v>
      </c>
      <c r="C34594" s="0" t="n">
        <v>0.285865966643739</v>
      </c>
    </row>
    <row r="34595">
      <c r="A34595" s="0" t="n">
        <v>358.387617744102</v>
      </c>
      <c r="B34595" s="0" t="n">
        <v>-2.18204106560871</v>
      </c>
      <c r="C34595" s="0" t="n">
        <v>0.285910448446296</v>
      </c>
    </row>
    <row r="34596">
      <c r="A34596" s="0" t="n">
        <v>358.377258522869</v>
      </c>
      <c r="B34596" s="0" t="n">
        <v>-2.18146696742648</v>
      </c>
      <c r="C34596" s="0" t="n">
        <v>0.285954946914432</v>
      </c>
    </row>
    <row r="34597">
      <c r="A34597" s="0" t="n">
        <v>358.366899900488</v>
      </c>
      <c r="B34597" s="0" t="n">
        <v>-2.18089287000736</v>
      </c>
      <c r="C34597" s="0" t="n">
        <v>0.285999462055992</v>
      </c>
    </row>
    <row r="34598">
      <c r="A34598" s="0" t="n">
        <v>358.356541876906</v>
      </c>
      <c r="B34598" s="0" t="n">
        <v>-2.18031877333729</v>
      </c>
      <c r="C34598" s="0" t="n">
        <v>0.286043993878823</v>
      </c>
    </row>
    <row r="34599">
      <c r="A34599" s="0" t="n">
        <v>358.346184452071</v>
      </c>
      <c r="B34599" s="0" t="n">
        <v>-2.17974467740221</v>
      </c>
      <c r="C34599" s="0" t="n">
        <v>0.286088542390778</v>
      </c>
    </row>
    <row r="34600">
      <c r="A34600" s="0" t="n">
        <v>358.335827625931</v>
      </c>
      <c r="B34600" s="0" t="n">
        <v>-2.17917058218806</v>
      </c>
      <c r="C34600" s="0" t="n">
        <v>0.286133107599715</v>
      </c>
    </row>
    <row r="34601">
      <c r="A34601" s="0" t="n">
        <v>358.325471398433</v>
      </c>
      <c r="B34601" s="0" t="n">
        <v>-2.17859648768077</v>
      </c>
      <c r="C34601" s="0" t="n">
        <v>0.286177689513497</v>
      </c>
    </row>
    <row r="34602">
      <c r="A34602" s="0" t="n">
        <v>358.315115769528</v>
      </c>
      <c r="B34602" s="0" t="n">
        <v>-2.17802239386626</v>
      </c>
      <c r="C34602" s="0" t="n">
        <v>0.286222288139992</v>
      </c>
    </row>
    <row r="34603">
      <c r="A34603" s="0" t="n">
        <v>358.304760739161</v>
      </c>
      <c r="B34603" s="0" t="n">
        <v>-2.17744830073047</v>
      </c>
      <c r="C34603" s="0" t="n">
        <v>0.286266903487073</v>
      </c>
    </row>
    <row r="34604">
      <c r="A34604" s="0" t="n">
        <v>358.294406307282</v>
      </c>
      <c r="B34604" s="0" t="n">
        <v>-2.17687420825931</v>
      </c>
      <c r="C34604" s="0" t="n">
        <v>0.286311535562618</v>
      </c>
    </row>
    <row r="34605">
      <c r="A34605" s="0" t="n">
        <v>358.284052473839</v>
      </c>
      <c r="B34605" s="0" t="n">
        <v>-2.1763001164387</v>
      </c>
      <c r="C34605" s="0" t="n">
        <v>0.286356184374511</v>
      </c>
    </row>
    <row r="34606">
      <c r="A34606" s="0" t="n">
        <v>358.273699238779</v>
      </c>
      <c r="B34606" s="0" t="n">
        <v>-2.17572602525456</v>
      </c>
      <c r="C34606" s="0" t="n">
        <v>0.286400849930639</v>
      </c>
    </row>
    <row r="34607">
      <c r="A34607" s="0" t="n">
        <v>358.263346602051</v>
      </c>
      <c r="B34607" s="0" t="n">
        <v>-2.1751519346928</v>
      </c>
      <c r="C34607" s="0" t="n">
        <v>0.286445532238895</v>
      </c>
    </row>
    <row r="34608">
      <c r="A34608" s="0" t="n">
        <v>358.252994563604</v>
      </c>
      <c r="B34608" s="0" t="n">
        <v>-2.17457784473932</v>
      </c>
      <c r="C34608" s="0" t="n">
        <v>0.286490231307179</v>
      </c>
    </row>
    <row r="34609">
      <c r="A34609" s="0" t="n">
        <v>358.242643123384</v>
      </c>
      <c r="B34609" s="0" t="n">
        <v>-2.17400375538003</v>
      </c>
      <c r="C34609" s="0" t="n">
        <v>0.286534947143392</v>
      </c>
    </row>
    <row r="34610">
      <c r="A34610" s="0" t="n">
        <v>358.23229228134</v>
      </c>
      <c r="B34610" s="0" t="n">
        <v>-2.17342966660083</v>
      </c>
      <c r="C34610" s="0" t="n">
        <v>0.286579679755445</v>
      </c>
    </row>
    <row r="34611">
      <c r="A34611" s="0" t="n">
        <v>358.221942037421</v>
      </c>
      <c r="B34611" s="0" t="n">
        <v>-2.17285557838761</v>
      </c>
      <c r="C34611" s="0" t="n">
        <v>0.286624429151249</v>
      </c>
    </row>
    <row r="34612">
      <c r="A34612" s="0" t="n">
        <v>358.211592391575</v>
      </c>
      <c r="B34612" s="0" t="n">
        <v>-2.17228149072627</v>
      </c>
      <c r="C34612" s="0" t="n">
        <v>0.286669195338725</v>
      </c>
    </row>
    <row r="34613">
      <c r="A34613" s="0" t="n">
        <v>358.201243343749</v>
      </c>
      <c r="B34613" s="0" t="n">
        <v>-2.17170740360269</v>
      </c>
      <c r="C34613" s="0" t="n">
        <v>0.286713978325794</v>
      </c>
    </row>
    <row r="34614">
      <c r="A34614" s="0" t="n">
        <v>358.190894893892</v>
      </c>
      <c r="B34614" s="0" t="n">
        <v>-2.17113331700277</v>
      </c>
      <c r="C34614" s="0" t="n">
        <v>0.286758778120387</v>
      </c>
    </row>
    <row r="34615">
      <c r="A34615" s="0" t="n">
        <v>358.180547041953</v>
      </c>
      <c r="B34615" s="0" t="n">
        <v>-2.17055923091238</v>
      </c>
      <c r="C34615" s="0" t="n">
        <v>0.286803594730436</v>
      </c>
    </row>
    <row r="34616">
      <c r="A34616" s="0" t="n">
        <v>358.170199787878</v>
      </c>
      <c r="B34616" s="0" t="n">
        <v>-2.1699851453174</v>
      </c>
      <c r="C34616" s="0" t="n">
        <v>0.28684842816388</v>
      </c>
    </row>
    <row r="34617">
      <c r="A34617" s="0" t="n">
        <v>358.159853131617</v>
      </c>
      <c r="B34617" s="0" t="n">
        <v>-2.1694110602037</v>
      </c>
      <c r="C34617" s="0" t="n">
        <v>0.286893278428665</v>
      </c>
    </row>
    <row r="34618">
      <c r="A34618" s="0" t="n">
        <v>358.149507073118</v>
      </c>
      <c r="B34618" s="0" t="n">
        <v>-2.16883697555717</v>
      </c>
      <c r="C34618" s="0" t="n">
        <v>0.286938145532738</v>
      </c>
    </row>
    <row r="34619">
      <c r="A34619" s="0" t="n">
        <v>358.139161612328</v>
      </c>
      <c r="B34619" s="0" t="n">
        <v>-2.16826289136365</v>
      </c>
      <c r="C34619" s="0" t="n">
        <v>0.286983029484053</v>
      </c>
    </row>
    <row r="34620">
      <c r="A34620" s="0" t="n">
        <v>358.128816749197</v>
      </c>
      <c r="B34620" s="0" t="n">
        <v>-2.16768880760903</v>
      </c>
      <c r="C34620" s="0" t="n">
        <v>0.287027930290571</v>
      </c>
    </row>
    <row r="34621">
      <c r="A34621" s="0" t="n">
        <v>358.118472483672</v>
      </c>
      <c r="B34621" s="0" t="n">
        <v>-2.16711472427916</v>
      </c>
      <c r="C34621" s="0" t="n">
        <v>0.287072847960255</v>
      </c>
    </row>
    <row r="34622">
      <c r="A34622" s="0" t="n">
        <v>358.108128815701</v>
      </c>
      <c r="B34622" s="0" t="n">
        <v>-2.16654064135989</v>
      </c>
      <c r="C34622" s="0" t="n">
        <v>0.287117782501074</v>
      </c>
    </row>
    <row r="34623">
      <c r="A34623" s="0" t="n">
        <v>358.097785745233</v>
      </c>
      <c r="B34623" s="0" t="n">
        <v>-2.16596655883708</v>
      </c>
      <c r="C34623" s="0" t="n">
        <v>0.287162733921004</v>
      </c>
    </row>
    <row r="34624">
      <c r="A34624" s="0" t="n">
        <v>358.087443272216</v>
      </c>
      <c r="B34624" s="0" t="n">
        <v>-2.16539247669657</v>
      </c>
      <c r="C34624" s="0" t="n">
        <v>0.287207702228024</v>
      </c>
    </row>
    <row r="34625">
      <c r="A34625" s="0" t="n">
        <v>358.077101396598</v>
      </c>
      <c r="B34625" s="0" t="n">
        <v>-2.16481839492422</v>
      </c>
      <c r="C34625" s="0" t="n">
        <v>0.287252687430119</v>
      </c>
    </row>
    <row r="34626">
      <c r="A34626" s="0" t="n">
        <v>358.066760118327</v>
      </c>
      <c r="B34626" s="0" t="n">
        <v>-2.16424431350587</v>
      </c>
      <c r="C34626" s="0" t="n">
        <v>0.287297689535278</v>
      </c>
    </row>
    <row r="34627">
      <c r="A34627" s="0" t="n">
        <v>358.056419437352</v>
      </c>
      <c r="B34627" s="0" t="n">
        <v>-2.16367023242734</v>
      </c>
      <c r="C34627" s="0" t="n">
        <v>0.287342708551498</v>
      </c>
    </row>
    <row r="34628">
      <c r="A34628" s="0" t="n">
        <v>358.046079353621</v>
      </c>
      <c r="B34628" s="0" t="n">
        <v>-2.16309615167449</v>
      </c>
      <c r="C34628" s="0" t="n">
        <v>0.287387744486777</v>
      </c>
    </row>
    <row r="34629">
      <c r="A34629" s="0" t="n">
        <v>358.035739867082</v>
      </c>
      <c r="B34629" s="0" t="n">
        <v>-2.16252207123313</v>
      </c>
      <c r="C34629" s="0" t="n">
        <v>0.287432797349122</v>
      </c>
    </row>
    <row r="34630">
      <c r="A34630" s="0" t="n">
        <v>358.025400977684</v>
      </c>
      <c r="B34630" s="0" t="n">
        <v>-2.1619479910891</v>
      </c>
      <c r="C34630" s="0" t="n">
        <v>0.287477867146542</v>
      </c>
    </row>
    <row r="34631">
      <c r="A34631" s="0" t="n">
        <v>358.015062685374</v>
      </c>
      <c r="B34631" s="0" t="n">
        <v>-2.16137391122822</v>
      </c>
      <c r="C34631" s="0" t="n">
        <v>0.287522953887054</v>
      </c>
    </row>
    <row r="34632">
      <c r="A34632" s="0" t="n">
        <v>358.004724990101</v>
      </c>
      <c r="B34632" s="0" t="n">
        <v>-2.16079983163631</v>
      </c>
      <c r="C34632" s="0" t="n">
        <v>0.287568057578678</v>
      </c>
    </row>
    <row r="34633">
      <c r="A34633" s="0" t="n">
        <v>357.994387891814</v>
      </c>
      <c r="B34633" s="0" t="n">
        <v>-2.16022575229919</v>
      </c>
      <c r="C34633" s="0" t="n">
        <v>0.28761317822944</v>
      </c>
    </row>
    <row r="34634">
      <c r="A34634" s="0" t="n">
        <v>357.98405139046</v>
      </c>
      <c r="B34634" s="0" t="n">
        <v>-2.15965167320267</v>
      </c>
      <c r="C34634" s="0" t="n">
        <v>0.287658315847371</v>
      </c>
    </row>
    <row r="34635">
      <c r="A34635" s="0" t="n">
        <v>357.973715485988</v>
      </c>
      <c r="B34635" s="0" t="n">
        <v>-2.15907759433255</v>
      </c>
      <c r="C34635" s="0" t="n">
        <v>0.287703470440508</v>
      </c>
    </row>
    <row r="34636">
      <c r="A34636" s="0" t="n">
        <v>357.963380178346</v>
      </c>
      <c r="B34636" s="0" t="n">
        <v>-2.15850351567466</v>
      </c>
      <c r="C34636" s="0" t="n">
        <v>0.287748642016892</v>
      </c>
    </row>
    <row r="34637">
      <c r="A34637" s="0" t="n">
        <v>357.953045467482</v>
      </c>
      <c r="B34637" s="0" t="n">
        <v>-2.15792943721477</v>
      </c>
      <c r="C34637" s="0" t="n">
        <v>0.287793830584569</v>
      </c>
    </row>
    <row r="34638">
      <c r="A34638" s="0" t="n">
        <v>357.942711353346</v>
      </c>
      <c r="B34638" s="0" t="n">
        <v>-2.1573553589387</v>
      </c>
      <c r="C34638" s="0" t="n">
        <v>0.287839036151591</v>
      </c>
    </row>
    <row r="34639">
      <c r="A34639" s="0" t="n">
        <v>357.932377835884</v>
      </c>
      <c r="B34639" s="0" t="n">
        <v>-2.15678128083225</v>
      </c>
      <c r="C34639" s="0" t="n">
        <v>0.287884258726015</v>
      </c>
    </row>
    <row r="34640">
      <c r="A34640" s="0" t="n">
        <v>357.922044915046</v>
      </c>
      <c r="B34640" s="0" t="n">
        <v>-2.15620720288119</v>
      </c>
      <c r="C34640" s="0" t="n">
        <v>0.287929498315904</v>
      </c>
    </row>
    <row r="34641">
      <c r="A34641" s="0" t="n">
        <v>357.91171259078</v>
      </c>
      <c r="B34641" s="0" t="n">
        <v>-2.15563312507131</v>
      </c>
      <c r="C34641" s="0" t="n">
        <v>0.287974754929324</v>
      </c>
    </row>
    <row r="34642">
      <c r="A34642" s="0" t="n">
        <v>357.901380863033</v>
      </c>
      <c r="B34642" s="0" t="n">
        <v>-2.15505904738841</v>
      </c>
      <c r="C34642" s="0" t="n">
        <v>0.288020028574348</v>
      </c>
    </row>
    <row r="34643">
      <c r="A34643" s="0" t="n">
        <v>357.891049731755</v>
      </c>
      <c r="B34643" s="0" t="n">
        <v>-2.15448496981825</v>
      </c>
      <c r="C34643" s="0" t="n">
        <v>0.288065319259053</v>
      </c>
    </row>
    <row r="34644">
      <c r="A34644" s="0" t="n">
        <v>357.880719196894</v>
      </c>
      <c r="B34644" s="0" t="n">
        <v>-2.15391089234662</v>
      </c>
      <c r="C34644" s="0" t="n">
        <v>0.288110626991523</v>
      </c>
    </row>
    <row r="34645">
      <c r="A34645" s="0" t="n">
        <v>357.870389258398</v>
      </c>
      <c r="B34645" s="0" t="n">
        <v>-2.1533368149593</v>
      </c>
      <c r="C34645" s="0" t="n">
        <v>0.288155951779846</v>
      </c>
    </row>
    <row r="34646">
      <c r="A34646" s="0" t="n">
        <v>357.860059916215</v>
      </c>
      <c r="B34646" s="0" t="n">
        <v>-2.15276273764203</v>
      </c>
      <c r="C34646" s="0" t="n">
        <v>0.288201293632115</v>
      </c>
    </row>
    <row r="34647">
      <c r="A34647" s="0" t="n">
        <v>357.849731170294</v>
      </c>
      <c r="B34647" s="0" t="n">
        <v>-2.1521886603806</v>
      </c>
      <c r="C34647" s="0" t="n">
        <v>0.288246652556428</v>
      </c>
    </row>
    <row r="34648">
      <c r="A34648" s="0" t="n">
        <v>357.839403020584</v>
      </c>
      <c r="B34648" s="0" t="n">
        <v>-2.15161458316077</v>
      </c>
      <c r="C34648" s="0" t="n">
        <v>0.288292028560889</v>
      </c>
    </row>
    <row r="34649">
      <c r="A34649" s="0" t="n">
        <v>357.829075467032</v>
      </c>
      <c r="B34649" s="0" t="n">
        <v>-2.15104050596829</v>
      </c>
      <c r="C34649" s="0" t="n">
        <v>0.288337421653607</v>
      </c>
    </row>
    <row r="34650">
      <c r="A34650" s="0" t="n">
        <v>357.818748509587</v>
      </c>
      <c r="B34650" s="0" t="n">
        <v>-2.15046642878891</v>
      </c>
      <c r="C34650" s="0" t="n">
        <v>0.288382831842696</v>
      </c>
    </row>
    <row r="34651">
      <c r="A34651" s="0" t="n">
        <v>357.808422148198</v>
      </c>
      <c r="B34651" s="0" t="n">
        <v>-2.14989235160839</v>
      </c>
      <c r="C34651" s="0" t="n">
        <v>0.288428259136275</v>
      </c>
    </row>
    <row r="34652">
      <c r="A34652" s="0" t="n">
        <v>357.798096382812</v>
      </c>
      <c r="B34652" s="0" t="n">
        <v>-2.14931827441247</v>
      </c>
      <c r="C34652" s="0" t="n">
        <v>0.28847370354247</v>
      </c>
    </row>
    <row r="34653">
      <c r="A34653" s="0" t="n">
        <v>357.787771213378</v>
      </c>
      <c r="B34653" s="0" t="n">
        <v>-2.1487441971869</v>
      </c>
      <c r="C34653" s="0" t="n">
        <v>0.288519165069409</v>
      </c>
    </row>
    <row r="34654">
      <c r="A34654" s="0" t="n">
        <v>357.777446639845</v>
      </c>
      <c r="B34654" s="0" t="n">
        <v>-2.14817011991741</v>
      </c>
      <c r="C34654" s="0" t="n">
        <v>0.288564643725229</v>
      </c>
    </row>
    <row r="34655">
      <c r="A34655" s="0" t="n">
        <v>357.767122662161</v>
      </c>
      <c r="B34655" s="0" t="n">
        <v>-2.14759604258974</v>
      </c>
      <c r="C34655" s="0" t="n">
        <v>0.288610139518069</v>
      </c>
    </row>
    <row r="34656">
      <c r="A34656" s="0" t="n">
        <v>357.756799280275</v>
      </c>
      <c r="B34656" s="0" t="n">
        <v>-2.14702196518963</v>
      </c>
      <c r="C34656" s="0" t="n">
        <v>0.288655652456075</v>
      </c>
    </row>
    <row r="34657">
      <c r="A34657" s="0" t="n">
        <v>357.746476494134</v>
      </c>
      <c r="B34657" s="0" t="n">
        <v>-2.14644788770279</v>
      </c>
      <c r="C34657" s="0" t="n">
        <v>0.288701182547397</v>
      </c>
    </row>
    <row r="34658">
      <c r="A34658" s="0" t="n">
        <v>357.736154303687</v>
      </c>
      <c r="B34658" s="0" t="n">
        <v>-2.14587381011497</v>
      </c>
      <c r="C34658" s="0" t="n">
        <v>0.288746729800192</v>
      </c>
    </row>
    <row r="34659">
      <c r="A34659" s="0" t="n">
        <v>357.725832708884</v>
      </c>
      <c r="B34659" s="0" t="n">
        <v>-2.14529973241186</v>
      </c>
      <c r="C34659" s="0" t="n">
        <v>0.288792294222622</v>
      </c>
    </row>
    <row r="34660">
      <c r="A34660" s="0" t="n">
        <v>357.715511709671</v>
      </c>
      <c r="B34660" s="0" t="n">
        <v>-2.1447256545792</v>
      </c>
      <c r="C34660" s="0" t="n">
        <v>0.288837875822852</v>
      </c>
    </row>
    <row r="34661">
      <c r="A34661" s="0" t="n">
        <v>357.705191305998</v>
      </c>
      <c r="B34661" s="0" t="n">
        <v>-2.14415157660269</v>
      </c>
      <c r="C34661" s="0" t="n">
        <v>0.288883474609054</v>
      </c>
    </row>
    <row r="34662">
      <c r="A34662" s="0" t="n">
        <v>357.694871497813</v>
      </c>
      <c r="B34662" s="0" t="n">
        <v>-2.14357749846805</v>
      </c>
      <c r="C34662" s="0" t="n">
        <v>0.288929090589406</v>
      </c>
    </row>
    <row r="34663">
      <c r="A34663" s="0" t="n">
        <v>357.684552285065</v>
      </c>
      <c r="B34663" s="0" t="n">
        <v>-2.14300342016098</v>
      </c>
      <c r="C34663" s="0" t="n">
        <v>0.28897472377209</v>
      </c>
    </row>
    <row r="34664">
      <c r="A34664" s="0" t="n">
        <v>357.674233667701</v>
      </c>
      <c r="B34664" s="0" t="n">
        <v>-2.14242934166719</v>
      </c>
      <c r="C34664" s="0" t="n">
        <v>0.289020374165294</v>
      </c>
    </row>
    <row r="34665">
      <c r="A34665" s="0" t="n">
        <v>357.663915645671</v>
      </c>
      <c r="B34665" s="0" t="n">
        <v>-2.14185526297237</v>
      </c>
      <c r="C34665" s="0" t="n">
        <v>0.28906604177721</v>
      </c>
    </row>
    <row r="34666">
      <c r="A34666" s="0" t="n">
        <v>357.653598218923</v>
      </c>
      <c r="B34666" s="0" t="n">
        <v>-2.14128118406221</v>
      </c>
      <c r="C34666" s="0" t="n">
        <v>0.289111726616038</v>
      </c>
    </row>
    <row r="34667">
      <c r="A34667" s="0" t="n">
        <v>357.643281387406</v>
      </c>
      <c r="B34667" s="0" t="n">
        <v>-2.14070710492241</v>
      </c>
      <c r="C34667" s="0" t="n">
        <v>0.289157428689979</v>
      </c>
    </row>
    <row r="34668">
      <c r="A34668" s="0" t="n">
        <v>357.632965151067</v>
      </c>
      <c r="B34668" s="0" t="n">
        <v>-2.14013302553866</v>
      </c>
      <c r="C34668" s="0" t="n">
        <v>0.289203148007244</v>
      </c>
    </row>
    <row r="34669">
      <c r="A34669" s="0" t="n">
        <v>357.622649509856</v>
      </c>
      <c r="B34669" s="0" t="n">
        <v>-2.13955894589664</v>
      </c>
      <c r="C34669" s="0" t="n">
        <v>0.289248884576046</v>
      </c>
    </row>
    <row r="34670">
      <c r="A34670" s="0" t="n">
        <v>357.612334463721</v>
      </c>
      <c r="B34670" s="0" t="n">
        <v>-2.13898486598202</v>
      </c>
      <c r="C34670" s="0" t="n">
        <v>0.289294638404605</v>
      </c>
    </row>
    <row r="34671">
      <c r="A34671" s="0" t="n">
        <v>357.60202001261</v>
      </c>
      <c r="B34671" s="0" t="n">
        <v>-2.13841078578049</v>
      </c>
      <c r="C34671" s="0" t="n">
        <v>0.289340409501146</v>
      </c>
    </row>
    <row r="34672">
      <c r="A34672" s="0" t="n">
        <v>357.591706156472</v>
      </c>
      <c r="B34672" s="0" t="n">
        <v>-2.13783670527772</v>
      </c>
      <c r="C34672" s="0" t="n">
        <v>0.289386197873899</v>
      </c>
    </row>
    <row r="34673">
      <c r="A34673" s="0" t="n">
        <v>357.581392895256</v>
      </c>
      <c r="B34673" s="0" t="n">
        <v>-2.13726262445937</v>
      </c>
      <c r="C34673" s="0" t="n">
        <v>0.289432003531098</v>
      </c>
    </row>
    <row r="34674">
      <c r="A34674" s="0" t="n">
        <v>357.571080228909</v>
      </c>
      <c r="B34674" s="0" t="n">
        <v>-2.13668854331111</v>
      </c>
      <c r="C34674" s="0" t="n">
        <v>0.289477826480985</v>
      </c>
    </row>
    <row r="34675">
      <c r="A34675" s="0" t="n">
        <v>357.560768157381</v>
      </c>
      <c r="B34675" s="0" t="n">
        <v>-2.1361144618186</v>
      </c>
      <c r="C34675" s="0" t="n">
        <v>0.289523666731806</v>
      </c>
    </row>
    <row r="34676">
      <c r="A34676" s="0" t="n">
        <v>357.55045668062</v>
      </c>
      <c r="B34676" s="0" t="n">
        <v>-2.13554037996751</v>
      </c>
      <c r="C34676" s="0" t="n">
        <v>0.289569524291812</v>
      </c>
    </row>
    <row r="34677">
      <c r="A34677" s="0" t="n">
        <v>357.540145798575</v>
      </c>
      <c r="B34677" s="0" t="n">
        <v>-2.13496629774347</v>
      </c>
      <c r="C34677" s="0" t="n">
        <v>0.289615399169259</v>
      </c>
    </row>
    <row r="34678">
      <c r="A34678" s="0" t="n">
        <v>357.529835511194</v>
      </c>
      <c r="B34678" s="0" t="n">
        <v>-2.13439221513215</v>
      </c>
      <c r="C34678" s="0" t="n">
        <v>0.289661291372411</v>
      </c>
    </row>
    <row r="34679">
      <c r="A34679" s="0" t="n">
        <v>357.519525818426</v>
      </c>
      <c r="B34679" s="0" t="n">
        <v>-2.13381813211918</v>
      </c>
      <c r="C34679" s="0" t="n">
        <v>0.289707200909533</v>
      </c>
    </row>
    <row r="34680">
      <c r="A34680" s="0" t="n">
        <v>357.509216720219</v>
      </c>
      <c r="B34680" s="0" t="n">
        <v>-2.13324404869022</v>
      </c>
      <c r="C34680" s="0" t="n">
        <v>0.289753127788899</v>
      </c>
    </row>
    <row r="34681">
      <c r="A34681" s="0" t="n">
        <v>357.498908216522</v>
      </c>
      <c r="B34681" s="0" t="n">
        <v>-2.13266996483089</v>
      </c>
      <c r="C34681" s="0" t="n">
        <v>0.289799072018787</v>
      </c>
    </row>
    <row r="34682">
      <c r="A34682" s="0" t="n">
        <v>357.488600307283</v>
      </c>
      <c r="B34682" s="0" t="n">
        <v>-2.13209588052684</v>
      </c>
      <c r="C34682" s="0" t="n">
        <v>0.28984503360748</v>
      </c>
    </row>
    <row r="34683">
      <c r="A34683" s="0" t="n">
        <v>357.478292992451</v>
      </c>
      <c r="B34683" s="0" t="n">
        <v>-2.1315217957637</v>
      </c>
      <c r="C34683" s="0" t="n">
        <v>0.289891012563268</v>
      </c>
    </row>
    <row r="34684">
      <c r="A34684" s="0" t="n">
        <v>357.467986271975</v>
      </c>
      <c r="B34684" s="0" t="n">
        <v>-2.13094771052708</v>
      </c>
      <c r="C34684" s="0" t="n">
        <v>0.289937008894443</v>
      </c>
    </row>
    <row r="34685">
      <c r="A34685" s="0" t="n">
        <v>357.457680145804</v>
      </c>
      <c r="B34685" s="0" t="n">
        <v>-2.13037362480263</v>
      </c>
      <c r="C34685" s="0" t="n">
        <v>0.289983022609306</v>
      </c>
    </row>
    <row r="34686">
      <c r="A34686" s="0" t="n">
        <v>357.447374613884</v>
      </c>
      <c r="B34686" s="0" t="n">
        <v>-2.12979953857595</v>
      </c>
      <c r="C34686" s="0" t="n">
        <v>0.290029053716162</v>
      </c>
    </row>
    <row r="34687">
      <c r="A34687" s="0" t="n">
        <v>357.437069676167</v>
      </c>
      <c r="B34687" s="0" t="n">
        <v>-2.12922545183266</v>
      </c>
      <c r="C34687" s="0" t="n">
        <v>0.29007510222332</v>
      </c>
    </row>
    <row r="34688">
      <c r="A34688" s="0" t="n">
        <v>357.426765332599</v>
      </c>
      <c r="B34688" s="0" t="n">
        <v>-2.12865136455837</v>
      </c>
      <c r="C34688" s="0" t="n">
        <v>0.290121168139096</v>
      </c>
    </row>
    <row r="34689">
      <c r="A34689" s="0" t="n">
        <v>357.41646158313</v>
      </c>
      <c r="B34689" s="0" t="n">
        <v>-2.1280772767387</v>
      </c>
      <c r="C34689" s="0" t="n">
        <v>0.290167251471812</v>
      </c>
    </row>
    <row r="34690">
      <c r="A34690" s="0" t="n">
        <v>357.406158427708</v>
      </c>
      <c r="B34690" s="0" t="n">
        <v>-2.12750318835925</v>
      </c>
      <c r="C34690" s="0" t="n">
        <v>0.290213352229794</v>
      </c>
    </row>
    <row r="34691">
      <c r="A34691" s="0" t="n">
        <v>357.395855866282</v>
      </c>
      <c r="B34691" s="0" t="n">
        <v>-2.12692909940561</v>
      </c>
      <c r="C34691" s="0" t="n">
        <v>0.290259470421373</v>
      </c>
    </row>
    <row r="34692">
      <c r="A34692" s="0" t="n">
        <v>357.385553898801</v>
      </c>
      <c r="B34692" s="0" t="n">
        <v>-2.12635500986339</v>
      </c>
      <c r="C34692" s="0" t="n">
        <v>0.290305606054887</v>
      </c>
    </row>
    <row r="34693">
      <c r="A34693" s="0" t="n">
        <v>357.375252525212</v>
      </c>
      <c r="B34693" s="0" t="n">
        <v>-2.12578091971818</v>
      </c>
      <c r="C34693" s="0" t="n">
        <v>0.290351759138678</v>
      </c>
    </row>
    <row r="34694">
      <c r="A34694" s="0" t="n">
        <v>357.364951745466</v>
      </c>
      <c r="B34694" s="0" t="n">
        <v>-2.12520682895556</v>
      </c>
      <c r="C34694" s="0" t="n">
        <v>0.290397929681094</v>
      </c>
    </row>
    <row r="34695">
      <c r="A34695" s="0" t="n">
        <v>357.35465155951</v>
      </c>
      <c r="B34695" s="0" t="n">
        <v>-2.12463273756114</v>
      </c>
      <c r="C34695" s="0" t="n">
        <v>0.290444117690488</v>
      </c>
    </row>
    <row r="34696">
      <c r="A34696" s="0" t="n">
        <v>357.344351967293</v>
      </c>
      <c r="B34696" s="0" t="n">
        <v>-2.12405864552047</v>
      </c>
      <c r="C34696" s="0" t="n">
        <v>0.290490323175221</v>
      </c>
    </row>
    <row r="34697">
      <c r="A34697" s="0" t="n">
        <v>357.334052968764</v>
      </c>
      <c r="B34697" s="0" t="n">
        <v>-2.12348455281915</v>
      </c>
      <c r="C34697" s="0" t="n">
        <v>0.290536546143654</v>
      </c>
    </row>
    <row r="34698">
      <c r="A34698" s="0" t="n">
        <v>357.323754563871</v>
      </c>
      <c r="B34698" s="0" t="n">
        <v>-2.12291045944275</v>
      </c>
      <c r="C34698" s="0" t="n">
        <v>0.290582786604159</v>
      </c>
    </row>
    <row r="34699">
      <c r="A34699" s="0" t="n">
        <v>357.313456752563</v>
      </c>
      <c r="B34699" s="0" t="n">
        <v>-2.12233636537684</v>
      </c>
      <c r="C34699" s="0" t="n">
        <v>0.29062904456511</v>
      </c>
    </row>
    <row r="34700">
      <c r="A34700" s="0" t="n">
        <v>357.30315953479</v>
      </c>
      <c r="B34700" s="0" t="n">
        <v>-2.12176227060699</v>
      </c>
      <c r="C34700" s="0" t="n">
        <v>0.290675320034888</v>
      </c>
    </row>
    <row r="34701">
      <c r="A34701" s="0" t="n">
        <v>357.292862910498</v>
      </c>
      <c r="B34701" s="0" t="n">
        <v>-2.12118817511875</v>
      </c>
      <c r="C34701" s="0" t="n">
        <v>0.290721613021879</v>
      </c>
    </row>
    <row r="34702">
      <c r="A34702" s="0" t="n">
        <v>357.282566879638</v>
      </c>
      <c r="B34702" s="0" t="n">
        <v>-2.1206140788977</v>
      </c>
      <c r="C34702" s="0" t="n">
        <v>0.290767923534473</v>
      </c>
    </row>
    <row r="34703">
      <c r="A34703" s="0" t="n">
        <v>357.272271442158</v>
      </c>
      <c r="B34703" s="0" t="n">
        <v>-2.12003998192937</v>
      </c>
      <c r="C34703" s="0" t="n">
        <v>0.290814251581069</v>
      </c>
    </row>
    <row r="34704">
      <c r="A34704" s="0" t="n">
        <v>357.261976598006</v>
      </c>
      <c r="B34704" s="0" t="n">
        <v>-2.11946588419934</v>
      </c>
      <c r="C34704" s="0" t="n">
        <v>0.290860597170067</v>
      </c>
    </row>
    <row r="34705">
      <c r="A34705" s="0" t="n">
        <v>357.251682347131</v>
      </c>
      <c r="B34705" s="0" t="n">
        <v>-2.11889178569313</v>
      </c>
      <c r="C34705" s="0" t="n">
        <v>0.290906960309877</v>
      </c>
    </row>
    <row r="34706">
      <c r="A34706" s="0" t="n">
        <v>357.241388689483</v>
      </c>
      <c r="B34706" s="0" t="n">
        <v>-2.11831768639631</v>
      </c>
      <c r="C34706" s="0" t="n">
        <v>0.29095334100891</v>
      </c>
    </row>
    <row r="34707">
      <c r="A34707" s="0" t="n">
        <v>357.231095625009</v>
      </c>
      <c r="B34707" s="0" t="n">
        <v>-2.1177435862944</v>
      </c>
      <c r="C34707" s="0" t="n">
        <v>0.290999739275585</v>
      </c>
    </row>
    <row r="34708">
      <c r="A34708" s="0" t="n">
        <v>357.220803153659</v>
      </c>
      <c r="B34708" s="0" t="n">
        <v>-2.11716948537295</v>
      </c>
      <c r="C34708" s="0" t="n">
        <v>0.291046155118328</v>
      </c>
    </row>
    <row r="34709">
      <c r="A34709" s="0" t="n">
        <v>357.210511275381</v>
      </c>
      <c r="B34709" s="0" t="n">
        <v>-2.11659538361747</v>
      </c>
      <c r="C34709" s="0" t="n">
        <v>0.291092588545566</v>
      </c>
    </row>
    <row r="34710">
      <c r="A34710" s="0" t="n">
        <v>357.200219990124</v>
      </c>
      <c r="B34710" s="0" t="n">
        <v>-2.11602128101352</v>
      </c>
      <c r="C34710" s="0" t="n">
        <v>0.291139039565736</v>
      </c>
    </row>
    <row r="34711">
      <c r="A34711" s="0" t="n">
        <v>357.189929297836</v>
      </c>
      <c r="B34711" s="0" t="n">
        <v>-2.11544717754661</v>
      </c>
      <c r="C34711" s="0" t="n">
        <v>0.291185508187277</v>
      </c>
    </row>
    <row r="34712">
      <c r="A34712" s="0" t="n">
        <v>357.179639198467</v>
      </c>
      <c r="B34712" s="0" t="n">
        <v>-2.11487307320226</v>
      </c>
      <c r="C34712" s="0" t="n">
        <v>0.291231994418636</v>
      </c>
    </row>
    <row r="34713">
      <c r="A34713" s="0" t="n">
        <v>357.169349691965</v>
      </c>
      <c r="B34713" s="0" t="n">
        <v>-2.11429896796598</v>
      </c>
      <c r="C34713" s="0" t="n">
        <v>0.291278498268264</v>
      </c>
    </row>
    <row r="34714">
      <c r="A34714" s="0" t="n">
        <v>357.15906077828</v>
      </c>
      <c r="B34714" s="0" t="n">
        <v>-2.1137248618233</v>
      </c>
      <c r="C34714" s="0" t="n">
        <v>0.291325019744618</v>
      </c>
    </row>
    <row r="34715">
      <c r="A34715" s="0" t="n">
        <v>357.148772457358</v>
      </c>
      <c r="B34715" s="0" t="n">
        <v>-2.11315075475972</v>
      </c>
      <c r="C34715" s="0" t="n">
        <v>0.291371558856161</v>
      </c>
    </row>
    <row r="34716">
      <c r="A34716" s="0" t="n">
        <v>357.138484729151</v>
      </c>
      <c r="B34716" s="0" t="n">
        <v>-2.11257664676075</v>
      </c>
      <c r="C34716" s="0" t="n">
        <v>0.291418115611359</v>
      </c>
    </row>
    <row r="34717">
      <c r="A34717" s="0" t="n">
        <v>357.128197593605</v>
      </c>
      <c r="B34717" s="0" t="n">
        <v>-2.11200253781188</v>
      </c>
      <c r="C34717" s="0" t="n">
        <v>0.291464690018688</v>
      </c>
    </row>
    <row r="34718">
      <c r="A34718" s="0" t="n">
        <v>357.117911050671</v>
      </c>
      <c r="B34718" s="0" t="n">
        <v>-2.11142842789862</v>
      </c>
      <c r="C34718" s="0" t="n">
        <v>0.291511282086626</v>
      </c>
    </row>
    <row r="34719">
      <c r="A34719" s="0" t="n">
        <v>357.107625100296</v>
      </c>
      <c r="B34719" s="0" t="n">
        <v>-2.11085431700647</v>
      </c>
      <c r="C34719" s="0" t="n">
        <v>0.291557891823656</v>
      </c>
    </row>
    <row r="34720">
      <c r="A34720" s="0" t="n">
        <v>357.097339742431</v>
      </c>
      <c r="B34720" s="0" t="n">
        <v>-2.11028020512091</v>
      </c>
      <c r="C34720" s="0" t="n">
        <v>0.29160451923827</v>
      </c>
    </row>
    <row r="34721">
      <c r="A34721" s="0" t="n">
        <v>357.087054977022</v>
      </c>
      <c r="B34721" s="0" t="n">
        <v>-2.10970609222742</v>
      </c>
      <c r="C34721" s="0" t="n">
        <v>0.291651164338963</v>
      </c>
    </row>
    <row r="34722">
      <c r="A34722" s="0" t="n">
        <v>357.07677080402</v>
      </c>
      <c r="B34722" s="0" t="n">
        <v>-2.10913197831149</v>
      </c>
      <c r="C34722" s="0" t="n">
        <v>0.291697827134235</v>
      </c>
    </row>
    <row r="34723">
      <c r="A34723" s="0" t="n">
        <v>357.066487223373</v>
      </c>
      <c r="B34723" s="0" t="n">
        <v>-2.10855786335861</v>
      </c>
      <c r="C34723" s="0" t="n">
        <v>0.291744507632594</v>
      </c>
    </row>
    <row r="34724">
      <c r="A34724" s="0" t="n">
        <v>357.05620423503</v>
      </c>
      <c r="B34724" s="0" t="n">
        <v>-2.10798374735424</v>
      </c>
      <c r="C34724" s="0" t="n">
        <v>0.291791205842551</v>
      </c>
    </row>
    <row r="34725">
      <c r="A34725" s="0" t="n">
        <v>357.04592183894</v>
      </c>
      <c r="B34725" s="0" t="n">
        <v>-2.10740963028386</v>
      </c>
      <c r="C34725" s="0" t="n">
        <v>0.291837921772623</v>
      </c>
    </row>
    <row r="34726">
      <c r="A34726" s="0" t="n">
        <v>357.035640035051</v>
      </c>
      <c r="B34726" s="0" t="n">
        <v>-2.10683551213293</v>
      </c>
      <c r="C34726" s="0" t="n">
        <v>0.291884655431336</v>
      </c>
    </row>
    <row r="34727">
      <c r="A34727" s="0" t="n">
        <v>357.025358823313</v>
      </c>
      <c r="B34727" s="0" t="n">
        <v>-2.10626139288691</v>
      </c>
      <c r="C34727" s="0" t="n">
        <v>0.291931406827216</v>
      </c>
    </row>
    <row r="34728">
      <c r="A34728" s="0" t="n">
        <v>357.015078203674</v>
      </c>
      <c r="B34728" s="0" t="n">
        <v>-2.10568727253128</v>
      </c>
      <c r="C34728" s="0" t="n">
        <v>0.291978175968797</v>
      </c>
    </row>
    <row r="34729">
      <c r="A34729" s="0" t="n">
        <v>357.004798176083</v>
      </c>
      <c r="B34729" s="0" t="n">
        <v>-2.10511315105147</v>
      </c>
      <c r="C34729" s="0" t="n">
        <v>0.292024962864621</v>
      </c>
    </row>
    <row r="34730">
      <c r="A34730" s="0" t="n">
        <v>356.994518740489</v>
      </c>
      <c r="B34730" s="0" t="n">
        <v>-2.10453902843296</v>
      </c>
      <c r="C34730" s="0" t="n">
        <v>0.292071767523232</v>
      </c>
    </row>
    <row r="34731">
      <c r="A34731" s="0" t="n">
        <v>356.984239896841</v>
      </c>
      <c r="B34731" s="0" t="n">
        <v>-2.10396490466117</v>
      </c>
      <c r="C34731" s="0" t="n">
        <v>0.292118589953181</v>
      </c>
    </row>
    <row r="34732">
      <c r="A34732" s="0" t="n">
        <v>356.973961645088</v>
      </c>
      <c r="B34732" s="0" t="n">
        <v>-2.10339077972156</v>
      </c>
      <c r="C34732" s="0" t="n">
        <v>0.292165430163025</v>
      </c>
    </row>
    <row r="34733">
      <c r="A34733" s="0" t="n">
        <v>356.963683985178</v>
      </c>
      <c r="B34733" s="0" t="n">
        <v>-2.10281665359956</v>
      </c>
      <c r="C34733" s="0" t="n">
        <v>0.292212288161325</v>
      </c>
    </row>
    <row r="34734">
      <c r="A34734" s="0" t="n">
        <v>356.953406917061</v>
      </c>
      <c r="B34734" s="0" t="n">
        <v>-2.10224252628062</v>
      </c>
      <c r="C34734" s="0" t="n">
        <v>0.29225916395665</v>
      </c>
    </row>
    <row r="34735">
      <c r="A34735" s="0" t="n">
        <v>356.943130440685</v>
      </c>
      <c r="B34735" s="0" t="n">
        <v>-2.10166839775016</v>
      </c>
      <c r="C34735" s="0" t="n">
        <v>0.292306057557572</v>
      </c>
    </row>
    <row r="34736">
      <c r="A34736" s="0" t="n">
        <v>356.932854555999</v>
      </c>
      <c r="B34736" s="0" t="n">
        <v>-2.10109426799362</v>
      </c>
      <c r="C34736" s="0" t="n">
        <v>0.292352968972671</v>
      </c>
    </row>
    <row r="34737">
      <c r="A34737" s="0" t="n">
        <v>356.922579262953</v>
      </c>
      <c r="B34737" s="0" t="n">
        <v>-2.10052013699642</v>
      </c>
      <c r="C34737" s="0" t="n">
        <v>0.29239989821053</v>
      </c>
    </row>
    <row r="34738">
      <c r="A34738" s="0" t="n">
        <v>356.912304561494</v>
      </c>
      <c r="B34738" s="0" t="n">
        <v>-2.09994600474397</v>
      </c>
      <c r="C34738" s="0" t="n">
        <v>0.29244684527974</v>
      </c>
    </row>
    <row r="34739">
      <c r="A34739" s="0" t="n">
        <v>356.902030451573</v>
      </c>
      <c r="B34739" s="0" t="n">
        <v>-2.0993718712217</v>
      </c>
      <c r="C34739" s="0" t="n">
        <v>0.292493810188897</v>
      </c>
    </row>
    <row r="34740">
      <c r="A34740" s="0" t="n">
        <v>356.891756933137</v>
      </c>
      <c r="B34740" s="0" t="n">
        <v>-2.09879773641503</v>
      </c>
      <c r="C34740" s="0" t="n">
        <v>0.292540792946601</v>
      </c>
    </row>
    <row r="34741">
      <c r="A34741" s="0" t="n">
        <v>356.881484006137</v>
      </c>
      <c r="B34741" s="0" t="n">
        <v>-2.09822360030935</v>
      </c>
      <c r="C34741" s="0" t="n">
        <v>0.292587793561459</v>
      </c>
    </row>
    <row r="34742">
      <c r="A34742" s="0" t="n">
        <v>356.87121167052</v>
      </c>
      <c r="B34742" s="0" t="n">
        <v>-2.09764946289008</v>
      </c>
      <c r="C34742" s="0" t="n">
        <v>0.292634812042084</v>
      </c>
    </row>
    <row r="34743">
      <c r="A34743" s="0" t="n">
        <v>356.860939926235</v>
      </c>
      <c r="B34743" s="0" t="n">
        <v>-2.09707532414261</v>
      </c>
      <c r="C34743" s="0" t="n">
        <v>0.292681848397094</v>
      </c>
    </row>
    <row r="34744">
      <c r="A34744" s="0" t="n">
        <v>356.850668773233</v>
      </c>
      <c r="B34744" s="0" t="n">
        <v>-2.09650118405234</v>
      </c>
      <c r="C34744" s="0" t="n">
        <v>0.292728902635112</v>
      </c>
    </row>
    <row r="34745">
      <c r="A34745" s="0" t="n">
        <v>356.840398211461</v>
      </c>
      <c r="B34745" s="0" t="n">
        <v>-2.09592704260468</v>
      </c>
      <c r="C34745" s="0" t="n">
        <v>0.292775974764767</v>
      </c>
    </row>
    <row r="34746">
      <c r="A34746" s="0" t="n">
        <v>356.830128240868</v>
      </c>
      <c r="B34746" s="0" t="n">
        <v>-2.09535289978499</v>
      </c>
      <c r="C34746" s="0" t="n">
        <v>0.292823064794696</v>
      </c>
    </row>
    <row r="34747">
      <c r="A34747" s="0" t="n">
        <v>356.819858861404</v>
      </c>
      <c r="B34747" s="0" t="n">
        <v>-2.09477875557869</v>
      </c>
      <c r="C34747" s="0" t="n">
        <v>0.292870172733537</v>
      </c>
    </row>
    <row r="34748">
      <c r="A34748" s="0" t="n">
        <v>356.809590073017</v>
      </c>
      <c r="B34748" s="0" t="n">
        <v>-2.09420460997113</v>
      </c>
      <c r="C34748" s="0" t="n">
        <v>0.292917298589938</v>
      </c>
    </row>
    <row r="34749">
      <c r="A34749" s="0" t="n">
        <v>356.799321875657</v>
      </c>
      <c r="B34749" s="0" t="n">
        <v>-2.09363046294771</v>
      </c>
      <c r="C34749" s="0" t="n">
        <v>0.29296444237255</v>
      </c>
    </row>
    <row r="34750">
      <c r="A34750" s="0" t="n">
        <v>356.789054269272</v>
      </c>
      <c r="B34750" s="0" t="n">
        <v>-2.0930563144938</v>
      </c>
      <c r="C34750" s="0" t="n">
        <v>0.29301160409003</v>
      </c>
    </row>
    <row r="34751">
      <c r="A34751" s="0" t="n">
        <v>356.778787253811</v>
      </c>
      <c r="B34751" s="0" t="n">
        <v>-2.09248216459476</v>
      </c>
      <c r="C34751" s="0" t="n">
        <v>0.293058783751042</v>
      </c>
    </row>
    <row r="34752">
      <c r="A34752" s="0" t="n">
        <v>356.768520829224</v>
      </c>
      <c r="B34752" s="0" t="n">
        <v>-2.09190801323596</v>
      </c>
      <c r="C34752" s="0" t="n">
        <v>0.293105981364254</v>
      </c>
    </row>
    <row r="34753">
      <c r="A34753" s="0" t="n">
        <v>356.758254995459</v>
      </c>
      <c r="B34753" s="0" t="n">
        <v>-2.09133386040278</v>
      </c>
      <c r="C34753" s="0" t="n">
        <v>0.293153196938341</v>
      </c>
    </row>
    <row r="34754">
      <c r="A34754" s="0" t="n">
        <v>356.747989752466</v>
      </c>
      <c r="B34754" s="0" t="n">
        <v>-2.09075970608055</v>
      </c>
      <c r="C34754" s="0" t="n">
        <v>0.293200430481984</v>
      </c>
    </row>
    <row r="34755">
      <c r="A34755" s="0" t="n">
        <v>356.737725100193</v>
      </c>
      <c r="B34755" s="0" t="n">
        <v>-2.09018555025464</v>
      </c>
      <c r="C34755" s="0" t="n">
        <v>0.293247682003866</v>
      </c>
    </row>
    <row r="34756">
      <c r="A34756" s="0" t="n">
        <v>356.727461038589</v>
      </c>
      <c r="B34756" s="0" t="n">
        <v>-2.08961139291041</v>
      </c>
      <c r="C34756" s="0" t="n">
        <v>0.293294951512681</v>
      </c>
    </row>
    <row r="34757">
      <c r="A34757" s="0" t="n">
        <v>356.717197567603</v>
      </c>
      <c r="B34757" s="0" t="n">
        <v>-2.08903723403319</v>
      </c>
      <c r="C34757" s="0" t="n">
        <v>0.293342239017125</v>
      </c>
    </row>
    <row r="34758">
      <c r="A34758" s="0" t="n">
        <v>356.706934687185</v>
      </c>
      <c r="B34758" s="0" t="n">
        <v>-2.08846307360832</v>
      </c>
      <c r="C34758" s="0" t="n">
        <v>0.293389544525901</v>
      </c>
    </row>
    <row r="34759">
      <c r="A34759" s="0" t="n">
        <v>356.696672397284</v>
      </c>
      <c r="B34759" s="0" t="n">
        <v>-2.08788891162116</v>
      </c>
      <c r="C34759" s="0" t="n">
        <v>0.293436868047717</v>
      </c>
    </row>
    <row r="34760">
      <c r="A34760" s="0" t="n">
        <v>356.686410697848</v>
      </c>
      <c r="B34760" s="0" t="n">
        <v>-2.08731474805702</v>
      </c>
      <c r="C34760" s="0" t="n">
        <v>0.293484209591288</v>
      </c>
    </row>
    <row r="34761">
      <c r="A34761" s="0" t="n">
        <v>356.676149588826</v>
      </c>
      <c r="B34761" s="0" t="n">
        <v>-2.08674058290126</v>
      </c>
      <c r="C34761" s="0" t="n">
        <v>0.293531569165334</v>
      </c>
    </row>
    <row r="34762">
      <c r="A34762" s="0" t="n">
        <v>356.665889070168</v>
      </c>
      <c r="B34762" s="0" t="n">
        <v>-2.08616641613918</v>
      </c>
      <c r="C34762" s="0" t="n">
        <v>0.29357894677858</v>
      </c>
    </row>
    <row r="34763">
      <c r="A34763" s="0" t="n">
        <v>356.655629141823</v>
      </c>
      <c r="B34763" s="0" t="n">
        <v>-2.08559224775611</v>
      </c>
      <c r="C34763" s="0" t="n">
        <v>0.293626342439757</v>
      </c>
    </row>
    <row r="34764">
      <c r="A34764" s="0" t="n">
        <v>356.645369803739</v>
      </c>
      <c r="B34764" s="0" t="n">
        <v>-2.08501807773738</v>
      </c>
      <c r="C34764" s="0" t="n">
        <v>0.293673756157602</v>
      </c>
    </row>
    <row r="34765">
      <c r="A34765" s="0" t="n">
        <v>356.635111055866</v>
      </c>
      <c r="B34765" s="0" t="n">
        <v>-2.08444390606829</v>
      </c>
      <c r="C34765" s="0" t="n">
        <v>0.293721187940859</v>
      </c>
    </row>
    <row r="34766">
      <c r="A34766" s="0" t="n">
        <v>356.624852898153</v>
      </c>
      <c r="B34766" s="0" t="n">
        <v>-2.08386973273417</v>
      </c>
      <c r="C34766" s="0" t="n">
        <v>0.293768637798275</v>
      </c>
    </row>
    <row r="34767">
      <c r="A34767" s="0" t="n">
        <v>356.614595330549</v>
      </c>
      <c r="B34767" s="0" t="n">
        <v>-2.08329555772032</v>
      </c>
      <c r="C34767" s="0" t="n">
        <v>0.293816105738604</v>
      </c>
    </row>
    <row r="34768">
      <c r="A34768" s="0" t="n">
        <v>356.604338353003</v>
      </c>
      <c r="B34768" s="0" t="n">
        <v>-2.08272138101202</v>
      </c>
      <c r="C34768" s="0" t="n">
        <v>0.293863591770607</v>
      </c>
    </row>
    <row r="34769">
      <c r="A34769" s="0" t="n">
        <v>356.594081965463</v>
      </c>
      <c r="B34769" s="0" t="n">
        <v>-2.08214720259461</v>
      </c>
      <c r="C34769" s="0" t="n">
        <v>0.293911095903049</v>
      </c>
    </row>
    <row r="34770">
      <c r="A34770" s="0" t="n">
        <v>356.58382616788</v>
      </c>
      <c r="B34770" s="0" t="n">
        <v>-2.08157302245335</v>
      </c>
      <c r="C34770" s="0" t="n">
        <v>0.293958618144701</v>
      </c>
    </row>
    <row r="34771">
      <c r="A34771" s="0" t="n">
        <v>356.573570960202</v>
      </c>
      <c r="B34771" s="0" t="n">
        <v>-2.08099884057355</v>
      </c>
      <c r="C34771" s="0" t="n">
        <v>0.294006158504341</v>
      </c>
    </row>
    <row r="34772">
      <c r="A34772" s="0" t="n">
        <v>356.563316342379</v>
      </c>
      <c r="B34772" s="0" t="n">
        <v>-2.0804246569405</v>
      </c>
      <c r="C34772" s="0" t="n">
        <v>0.294053716990751</v>
      </c>
    </row>
    <row r="34773">
      <c r="A34773" s="0" t="n">
        <v>356.553062314359</v>
      </c>
      <c r="B34773" s="0" t="n">
        <v>-2.07985047153947</v>
      </c>
      <c r="C34773" s="0" t="n">
        <v>0.29410129361272</v>
      </c>
    </row>
    <row r="34774">
      <c r="A34774" s="0" t="n">
        <v>356.542808876091</v>
      </c>
      <c r="B34774" s="0" t="n">
        <v>-2.07927628435575</v>
      </c>
      <c r="C34774" s="0" t="n">
        <v>0.294148888379042</v>
      </c>
    </row>
    <row r="34775">
      <c r="A34775" s="0" t="n">
        <v>356.532556027525</v>
      </c>
      <c r="B34775" s="0" t="n">
        <v>-2.07870209537462</v>
      </c>
      <c r="C34775" s="0" t="n">
        <v>0.294196501298517</v>
      </c>
    </row>
    <row r="34776">
      <c r="A34776" s="0" t="n">
        <v>356.52230376861</v>
      </c>
      <c r="B34776" s="0" t="n">
        <v>-2.07812790458134</v>
      </c>
      <c r="C34776" s="0" t="n">
        <v>0.294244132379952</v>
      </c>
    </row>
    <row r="34777">
      <c r="A34777" s="0" t="n">
        <v>356.512052099295</v>
      </c>
      <c r="B34777" s="0" t="n">
        <v>-2.07755371196118</v>
      </c>
      <c r="C34777" s="0" t="n">
        <v>0.294291781632157</v>
      </c>
    </row>
    <row r="34778">
      <c r="A34778" s="0" t="n">
        <v>356.501801019529</v>
      </c>
      <c r="B34778" s="0" t="n">
        <v>-2.07697951749941</v>
      </c>
      <c r="C34778" s="0" t="n">
        <v>0.29433944906395</v>
      </c>
    </row>
    <row r="34779">
      <c r="A34779" s="0" t="n">
        <v>356.491550529262</v>
      </c>
      <c r="B34779" s="0" t="n">
        <v>-2.07640532118128</v>
      </c>
      <c r="C34779" s="0" t="n">
        <v>0.294387134684154</v>
      </c>
    </row>
    <row r="34780">
      <c r="A34780" s="0" t="n">
        <v>356.481300628442</v>
      </c>
      <c r="B34780" s="0" t="n">
        <v>-2.07583112299206</v>
      </c>
      <c r="C34780" s="0" t="n">
        <v>0.294434838501599</v>
      </c>
    </row>
    <row r="34781">
      <c r="A34781" s="0" t="n">
        <v>356.471051317018</v>
      </c>
      <c r="B34781" s="0" t="n">
        <v>-2.07525692291699</v>
      </c>
      <c r="C34781" s="0" t="n">
        <v>0.294482560525118</v>
      </c>
    </row>
    <row r="34782">
      <c r="A34782" s="0" t="n">
        <v>356.46080259494</v>
      </c>
      <c r="B34782" s="0" t="n">
        <v>-2.07468272094131</v>
      </c>
      <c r="C34782" s="0" t="n">
        <v>0.294530300763554</v>
      </c>
    </row>
    <row r="34783">
      <c r="A34783" s="0" t="n">
        <v>356.450554462157</v>
      </c>
      <c r="B34783" s="0" t="n">
        <v>-2.07410851705029</v>
      </c>
      <c r="C34783" s="0" t="n">
        <v>0.294578059225751</v>
      </c>
    </row>
    <row r="34784">
      <c r="A34784" s="0" t="n">
        <v>356.440306918618</v>
      </c>
      <c r="B34784" s="0" t="n">
        <v>-2.07353431122915</v>
      </c>
      <c r="C34784" s="0" t="n">
        <v>0.294625835920562</v>
      </c>
    </row>
    <row r="34785">
      <c r="A34785" s="0" t="n">
        <v>356.430059964272</v>
      </c>
      <c r="B34785" s="0" t="n">
        <v>-2.07296010346313</v>
      </c>
      <c r="C34785" s="0" t="n">
        <v>0.294673630856844</v>
      </c>
    </row>
    <row r="34786">
      <c r="A34786" s="0" t="n">
        <v>356.419813599068</v>
      </c>
      <c r="B34786" s="0" t="n">
        <v>-2.07238589373747</v>
      </c>
      <c r="C34786" s="0" t="n">
        <v>0.294721444043462</v>
      </c>
    </row>
    <row r="34787">
      <c r="A34787" s="0" t="n">
        <v>356.409567822957</v>
      </c>
      <c r="B34787" s="0" t="n">
        <v>-2.07181168203738</v>
      </c>
      <c r="C34787" s="0" t="n">
        <v>0.294769275489286</v>
      </c>
    </row>
    <row r="34788">
      <c r="A34788" s="0" t="n">
        <v>356.399322635886</v>
      </c>
      <c r="B34788" s="0" t="n">
        <v>-2.0712374683481</v>
      </c>
      <c r="C34788" s="0" t="n">
        <v>0.29481712520319</v>
      </c>
    </row>
    <row r="34789">
      <c r="A34789" s="0" t="n">
        <v>356.389078037805</v>
      </c>
      <c r="B34789" s="0" t="n">
        <v>-2.07066325265485</v>
      </c>
      <c r="C34789" s="0" t="n">
        <v>0.294864993194056</v>
      </c>
    </row>
    <row r="34790">
      <c r="A34790" s="0" t="n">
        <v>356.378834028663</v>
      </c>
      <c r="B34790" s="0" t="n">
        <v>-2.07008903494284</v>
      </c>
      <c r="C34790" s="0" t="n">
        <v>0.29491287947077</v>
      </c>
    </row>
    <row r="34791">
      <c r="A34791" s="0" t="n">
        <v>356.36859060841</v>
      </c>
      <c r="B34791" s="0" t="n">
        <v>-2.06951481519728</v>
      </c>
      <c r="C34791" s="0" t="n">
        <v>0.294960784042226</v>
      </c>
    </row>
    <row r="34792">
      <c r="A34792" s="0" t="n">
        <v>356.358347776995</v>
      </c>
      <c r="B34792" s="0" t="n">
        <v>-2.06894059340338</v>
      </c>
      <c r="C34792" s="0" t="n">
        <v>0.295008706917323</v>
      </c>
    </row>
    <row r="34793">
      <c r="A34793" s="0" t="n">
        <v>356.348105534366</v>
      </c>
      <c r="B34793" s="0" t="n">
        <v>-2.06836636954634</v>
      </c>
      <c r="C34793" s="0" t="n">
        <v>0.295056648104964</v>
      </c>
    </row>
    <row r="34794">
      <c r="A34794" s="0" t="n">
        <v>356.337863880474</v>
      </c>
      <c r="B34794" s="0" t="n">
        <v>-2.06779214361137</v>
      </c>
      <c r="C34794" s="0" t="n">
        <v>0.29510460761406</v>
      </c>
    </row>
    <row r="34795">
      <c r="A34795" s="0" t="n">
        <v>356.327622815266</v>
      </c>
      <c r="B34795" s="0" t="n">
        <v>-2.06721791558366</v>
      </c>
      <c r="C34795" s="0" t="n">
        <v>0.295152585453528</v>
      </c>
    </row>
    <row r="34796">
      <c r="A34796" s="0" t="n">
        <v>356.317382338694</v>
      </c>
      <c r="B34796" s="0" t="n">
        <v>-2.0666436854484</v>
      </c>
      <c r="C34796" s="0" t="n">
        <v>0.29520058163229</v>
      </c>
    </row>
    <row r="34797">
      <c r="A34797" s="0" t="n">
        <v>356.307142450705</v>
      </c>
      <c r="B34797" s="0" t="n">
        <v>-2.06606945319079</v>
      </c>
      <c r="C34797" s="0" t="n">
        <v>0.295248596159273</v>
      </c>
    </row>
    <row r="34798">
      <c r="A34798" s="0" t="n">
        <v>356.29690315125</v>
      </c>
      <c r="B34798" s="0" t="n">
        <v>-2.06549521879599</v>
      </c>
      <c r="C34798" s="0" t="n">
        <v>0.295296629043411</v>
      </c>
    </row>
    <row r="34799">
      <c r="A34799" s="0" t="n">
        <v>356.286664440277</v>
      </c>
      <c r="B34799" s="0" t="n">
        <v>-2.0649209822492</v>
      </c>
      <c r="C34799" s="0" t="n">
        <v>0.295344680293644</v>
      </c>
    </row>
    <row r="34800">
      <c r="A34800" s="0" t="n">
        <v>356.276426317736</v>
      </c>
      <c r="B34800" s="0" t="n">
        <v>-2.06434674353559</v>
      </c>
      <c r="C34800" s="0" t="n">
        <v>0.295392749918918</v>
      </c>
    </row>
    <row r="34801">
      <c r="A34801" s="0" t="n">
        <v>356.266188783575</v>
      </c>
      <c r="B34801" s="0" t="n">
        <v>-2.06377250264033</v>
      </c>
      <c r="C34801" s="0" t="n">
        <v>0.295440837928184</v>
      </c>
    </row>
    <row r="34802">
      <c r="A34802" s="0" t="n">
        <v>356.255951837745</v>
      </c>
      <c r="B34802" s="0" t="n">
        <v>-2.0631982595486</v>
      </c>
      <c r="C34802" s="0" t="n">
        <v>0.295488944330399</v>
      </c>
    </row>
    <row r="34803">
      <c r="A34803" s="0" t="n">
        <v>356.245715480194</v>
      </c>
      <c r="B34803" s="0" t="n">
        <v>-2.06262401424554</v>
      </c>
      <c r="C34803" s="0" t="n">
        <v>0.295537069134526</v>
      </c>
    </row>
    <row r="34804">
      <c r="A34804" s="0" t="n">
        <v>356.235479710872</v>
      </c>
      <c r="B34804" s="0" t="n">
        <v>-2.06204976671633</v>
      </c>
      <c r="C34804" s="0" t="n">
        <v>0.295585212349535</v>
      </c>
    </row>
    <row r="34805">
      <c r="A34805" s="0" t="n">
        <v>356.225244529728</v>
      </c>
      <c r="B34805" s="0" t="n">
        <v>-2.06147551694611</v>
      </c>
      <c r="C34805" s="0" t="n">
        <v>0.295633373984401</v>
      </c>
    </row>
    <row r="34806">
      <c r="A34806" s="0" t="n">
        <v>356.215009936712</v>
      </c>
      <c r="B34806" s="0" t="n">
        <v>-2.06090126492005</v>
      </c>
      <c r="C34806" s="0" t="n">
        <v>0.295681554048104</v>
      </c>
    </row>
    <row r="34807">
      <c r="A34807" s="0" t="n">
        <v>356.204775931772</v>
      </c>
      <c r="B34807" s="0" t="n">
        <v>-2.06032701062328</v>
      </c>
      <c r="C34807" s="0" t="n">
        <v>0.295729752549632</v>
      </c>
    </row>
    <row r="34808">
      <c r="A34808" s="0" t="n">
        <v>356.194542514858</v>
      </c>
      <c r="B34808" s="0" t="n">
        <v>-2.05975275404095</v>
      </c>
      <c r="C34808" s="0" t="n">
        <v>0.295777969497977</v>
      </c>
    </row>
    <row r="34809">
      <c r="A34809" s="0" t="n">
        <v>356.18430968592</v>
      </c>
      <c r="B34809" s="0" t="n">
        <v>-2.05917849515821</v>
      </c>
      <c r="C34809" s="0" t="n">
        <v>0.295826204902137</v>
      </c>
    </row>
    <row r="34810">
      <c r="A34810" s="0" t="n">
        <v>356.174077444907</v>
      </c>
      <c r="B34810" s="0" t="n">
        <v>-2.05860423396018</v>
      </c>
      <c r="C34810" s="0" t="n">
        <v>0.295874458771118</v>
      </c>
    </row>
    <row r="34811">
      <c r="A34811" s="0" t="n">
        <v>356.163845791767</v>
      </c>
      <c r="B34811" s="0" t="n">
        <v>-2.058029970432</v>
      </c>
      <c r="C34811" s="0" t="n">
        <v>0.295922731113929</v>
      </c>
    </row>
    <row r="34812">
      <c r="A34812" s="0" t="n">
        <v>356.153614726451</v>
      </c>
      <c r="B34812" s="0" t="n">
        <v>-2.05745570455879</v>
      </c>
      <c r="C34812" s="0" t="n">
        <v>0.295971021939588</v>
      </c>
    </row>
    <row r="34813">
      <c r="A34813" s="0" t="n">
        <v>356.143384248907</v>
      </c>
      <c r="B34813" s="0" t="n">
        <v>-2.05688143632568</v>
      </c>
      <c r="C34813" s="0" t="n">
        <v>0.296019331257116</v>
      </c>
    </row>
    <row r="34814">
      <c r="A34814" s="0" t="n">
        <v>356.133154359085</v>
      </c>
      <c r="B34814" s="0" t="n">
        <v>-2.0563071657178</v>
      </c>
      <c r="C34814" s="0" t="n">
        <v>0.296067659075541</v>
      </c>
    </row>
    <row r="34815">
      <c r="A34815" s="0" t="n">
        <v>356.122925056935</v>
      </c>
      <c r="B34815" s="0" t="n">
        <v>-2.05573289272024</v>
      </c>
      <c r="C34815" s="0" t="n">
        <v>0.2961160054039</v>
      </c>
    </row>
    <row r="34816">
      <c r="A34816" s="0" t="n">
        <v>356.112696342406</v>
      </c>
      <c r="B34816" s="0" t="n">
        <v>-2.05515861731813</v>
      </c>
      <c r="C34816" s="0" t="n">
        <v>0.29616437025123</v>
      </c>
    </row>
    <row r="34817">
      <c r="A34817" s="0" t="n">
        <v>356.102468215446</v>
      </c>
      <c r="B34817" s="0" t="n">
        <v>-2.05458433949657</v>
      </c>
      <c r="C34817" s="0" t="n">
        <v>0.296212753626578</v>
      </c>
    </row>
    <row r="34818">
      <c r="A34818" s="0" t="n">
        <v>356.092240676006</v>
      </c>
      <c r="B34818" s="0" t="n">
        <v>-2.05401005924066</v>
      </c>
      <c r="C34818" s="0" t="n">
        <v>0.296261155538997</v>
      </c>
    </row>
    <row r="34819">
      <c r="A34819" s="0" t="n">
        <v>356.082013724036</v>
      </c>
      <c r="B34819" s="0" t="n">
        <v>-2.0534357765355</v>
      </c>
      <c r="C34819" s="0" t="n">
        <v>0.296309575997545</v>
      </c>
    </row>
    <row r="34820">
      <c r="A34820" s="0" t="n">
        <v>356.071787359483</v>
      </c>
      <c r="B34820" s="0" t="n">
        <v>-2.05286149136619</v>
      </c>
      <c r="C34820" s="0" t="n">
        <v>0.296358015011285</v>
      </c>
    </row>
    <row r="34821">
      <c r="A34821" s="0" t="n">
        <v>356.061561582298</v>
      </c>
      <c r="B34821" s="0" t="n">
        <v>-2.05228720371783</v>
      </c>
      <c r="C34821" s="0" t="n">
        <v>0.296406472589288</v>
      </c>
    </row>
    <row r="34822">
      <c r="A34822" s="0" t="n">
        <v>356.05133639243</v>
      </c>
      <c r="B34822" s="0" t="n">
        <v>-2.05171291357549</v>
      </c>
      <c r="C34822" s="0" t="n">
        <v>0.296454948740629</v>
      </c>
    </row>
    <row r="34823">
      <c r="A34823" s="0" t="n">
        <v>356.041111789828</v>
      </c>
      <c r="B34823" s="0" t="n">
        <v>-2.05113862092426</v>
      </c>
      <c r="C34823" s="0" t="n">
        <v>0.296503443474391</v>
      </c>
    </row>
    <row r="34824">
      <c r="A34824" s="0" t="n">
        <v>356.030887774443</v>
      </c>
      <c r="B34824" s="0" t="n">
        <v>-2.05056432574921</v>
      </c>
      <c r="C34824" s="0" t="n">
        <v>0.296551956799662</v>
      </c>
    </row>
    <row r="34825">
      <c r="A34825" s="0" t="n">
        <v>356.020664346222</v>
      </c>
      <c r="B34825" s="0" t="n">
        <v>-2.04999002803542</v>
      </c>
      <c r="C34825" s="0" t="n">
        <v>0.296600488725534</v>
      </c>
    </row>
    <row r="34826">
      <c r="A34826" s="0" t="n">
        <v>356.010441505117</v>
      </c>
      <c r="B34826" s="0" t="n">
        <v>-2.04941572776797</v>
      </c>
      <c r="C34826" s="0" t="n">
        <v>0.29664903926111</v>
      </c>
    </row>
    <row r="34827">
      <c r="A34827" s="0" t="n">
        <v>356.000219251075</v>
      </c>
      <c r="B34827" s="0" t="n">
        <v>-2.04884142493192</v>
      </c>
      <c r="C34827" s="0" t="n">
        <v>0.296697608415493</v>
      </c>
    </row>
    <row r="34828">
      <c r="A34828" s="0" t="n">
        <v>355.989997584047</v>
      </c>
      <c r="B34828" s="0" t="n">
        <v>-2.04826711951232</v>
      </c>
      <c r="C34828" s="0" t="n">
        <v>0.296746196197797</v>
      </c>
    </row>
    <row r="34829">
      <c r="A34829" s="0" t="n">
        <v>355.979776503982</v>
      </c>
      <c r="B34829" s="0" t="n">
        <v>-2.04769281149425</v>
      </c>
      <c r="C34829" s="0" t="n">
        <v>0.296794802617139</v>
      </c>
    </row>
    <row r="34830">
      <c r="A34830" s="0" t="n">
        <v>355.96955601083</v>
      </c>
      <c r="B34830" s="0" t="n">
        <v>-2.04711850086275</v>
      </c>
      <c r="C34830" s="0" t="n">
        <v>0.296843427682644</v>
      </c>
    </row>
    <row r="34831">
      <c r="A34831" s="0" t="n">
        <v>355.959336104539</v>
      </c>
      <c r="B34831" s="0" t="n">
        <v>-2.04654418760287</v>
      </c>
      <c r="C34831" s="0" t="n">
        <v>0.296892071403441</v>
      </c>
    </row>
    <row r="34832">
      <c r="A34832" s="0" t="n">
        <v>355.94911678506</v>
      </c>
      <c r="B34832" s="0" t="n">
        <v>-2.04596987169966</v>
      </c>
      <c r="C34832" s="0" t="n">
        <v>0.296940733788666</v>
      </c>
    </row>
    <row r="34833">
      <c r="A34833" s="0" t="n">
        <v>355.938898052341</v>
      </c>
      <c r="B34833" s="0" t="n">
        <v>-2.04539555313816</v>
      </c>
      <c r="C34833" s="0" t="n">
        <v>0.296989414847461</v>
      </c>
    </row>
    <row r="34834">
      <c r="A34834" s="0" t="n">
        <v>355.928679906333</v>
      </c>
      <c r="B34834" s="0" t="n">
        <v>-2.04482123190341</v>
      </c>
      <c r="C34834" s="0" t="n">
        <v>0.297038114588975</v>
      </c>
    </row>
    <row r="34835">
      <c r="A34835" s="0" t="n">
        <v>355.918462346984</v>
      </c>
      <c r="B34835" s="0" t="n">
        <v>-2.04424690798044</v>
      </c>
      <c r="C34835" s="0" t="n">
        <v>0.297086833022361</v>
      </c>
    </row>
    <row r="34836">
      <c r="A34836" s="0" t="n">
        <v>355.908245374245</v>
      </c>
      <c r="B34836" s="0" t="n">
        <v>-2.04367258135428</v>
      </c>
      <c r="C34836" s="0" t="n">
        <v>0.29713557015678</v>
      </c>
    </row>
    <row r="34837">
      <c r="A34837" s="0" t="n">
        <v>355.898028988064</v>
      </c>
      <c r="B34837" s="0" t="n">
        <v>-2.04309825200996</v>
      </c>
      <c r="C34837" s="0" t="n">
        <v>0.297184326001398</v>
      </c>
    </row>
    <row r="34838">
      <c r="A34838" s="0" t="n">
        <v>355.887813188392</v>
      </c>
      <c r="B34838" s="0" t="n">
        <v>-2.0425239199325</v>
      </c>
      <c r="C34838" s="0" t="n">
        <v>0.297233100565387</v>
      </c>
    </row>
    <row r="34839">
      <c r="A34839" s="0" t="n">
        <v>355.877597975177</v>
      </c>
      <c r="B34839" s="0" t="n">
        <v>-2.04194958510691</v>
      </c>
      <c r="C34839" s="0" t="n">
        <v>0.297281893857926</v>
      </c>
    </row>
    <row r="34840">
      <c r="A34840" s="0" t="n">
        <v>355.86738334837</v>
      </c>
      <c r="B34840" s="0" t="n">
        <v>-2.04137524751821</v>
      </c>
      <c r="C34840" s="0" t="n">
        <v>0.297330705888199</v>
      </c>
    </row>
    <row r="34841">
      <c r="A34841" s="0" t="n">
        <v>355.857169307919</v>
      </c>
      <c r="B34841" s="0" t="n">
        <v>-2.04080090715141</v>
      </c>
      <c r="C34841" s="0" t="n">
        <v>0.297379536665396</v>
      </c>
    </row>
    <row r="34842">
      <c r="A34842" s="0" t="n">
        <v>355.846955853774</v>
      </c>
      <c r="B34842" s="0" t="n">
        <v>-2.04022656399151</v>
      </c>
      <c r="C34842" s="0" t="n">
        <v>0.297428386198715</v>
      </c>
    </row>
    <row r="34843">
      <c r="A34843" s="0" t="n">
        <v>355.836742985885</v>
      </c>
      <c r="B34843" s="0" t="n">
        <v>-2.03965221802352</v>
      </c>
      <c r="C34843" s="0" t="n">
        <v>0.297477254497357</v>
      </c>
    </row>
    <row r="34844">
      <c r="A34844" s="0" t="n">
        <v>355.826530704201</v>
      </c>
      <c r="B34844" s="0" t="n">
        <v>-2.03907786923242</v>
      </c>
      <c r="C34844" s="0" t="n">
        <v>0.297526141570532</v>
      </c>
    </row>
    <row r="34845">
      <c r="A34845" s="0" t="n">
        <v>355.816319008673</v>
      </c>
      <c r="B34845" s="0" t="n">
        <v>-2.03850351760322</v>
      </c>
      <c r="C34845" s="0" t="n">
        <v>0.297575047427453</v>
      </c>
    </row>
    <row r="34846">
      <c r="A34846" s="0" t="n">
        <v>355.806107899248</v>
      </c>
      <c r="B34846" s="0" t="n">
        <v>-2.0379291631209</v>
      </c>
      <c r="C34846" s="0" t="n">
        <v>0.297623972077343</v>
      </c>
    </row>
    <row r="34847">
      <c r="A34847" s="0" t="n">
        <v>355.795897375877</v>
      </c>
      <c r="B34847" s="0" t="n">
        <v>-2.03735480577044</v>
      </c>
      <c r="C34847" s="0" t="n">
        <v>0.297672915529428</v>
      </c>
    </row>
    <row r="34848">
      <c r="A34848" s="0" t="n">
        <v>355.78568743851</v>
      </c>
      <c r="B34848" s="0" t="n">
        <v>-2.03678044553682</v>
      </c>
      <c r="C34848" s="0" t="n">
        <v>0.297721877792941</v>
      </c>
    </row>
    <row r="34849">
      <c r="A34849" s="0" t="n">
        <v>355.775478087096</v>
      </c>
      <c r="B34849" s="0" t="n">
        <v>-2.03620608240503</v>
      </c>
      <c r="C34849" s="0" t="n">
        <v>0.297770858877122</v>
      </c>
    </row>
    <row r="34850">
      <c r="A34850" s="0" t="n">
        <v>355.765269321584</v>
      </c>
      <c r="B34850" s="0" t="n">
        <v>-2.03563171636003</v>
      </c>
      <c r="C34850" s="0" t="n">
        <v>0.297819858791215</v>
      </c>
    </row>
    <row r="34851">
      <c r="A34851" s="0" t="n">
        <v>355.755061141924</v>
      </c>
      <c r="B34851" s="0" t="n">
        <v>-2.03505734738678</v>
      </c>
      <c r="C34851" s="0" t="n">
        <v>0.297868877544473</v>
      </c>
    </row>
    <row r="34852">
      <c r="A34852" s="0" t="n">
        <v>355.744853548066</v>
      </c>
      <c r="B34852" s="0" t="n">
        <v>-2.03448297547027</v>
      </c>
      <c r="C34852" s="0" t="n">
        <v>0.297917915146152</v>
      </c>
    </row>
    <row r="34853">
      <c r="A34853" s="0" t="n">
        <v>355.734646539959</v>
      </c>
      <c r="B34853" s="0" t="n">
        <v>-2.03390860059543</v>
      </c>
      <c r="C34853" s="0" t="n">
        <v>0.297966971605516</v>
      </c>
    </row>
    <row r="34854">
      <c r="A34854" s="0" t="n">
        <v>355.724440117553</v>
      </c>
      <c r="B34854" s="0" t="n">
        <v>-2.03333422274724</v>
      </c>
      <c r="C34854" s="0" t="n">
        <v>0.298016046931836</v>
      </c>
    </row>
    <row r="34855">
      <c r="A34855" s="0" t="n">
        <v>355.714234280797</v>
      </c>
      <c r="B34855" s="0" t="n">
        <v>-2.03275984191063</v>
      </c>
      <c r="C34855" s="0" t="n">
        <v>0.298065141134387</v>
      </c>
    </row>
    <row r="34856">
      <c r="A34856" s="0" t="n">
        <v>355.704029029642</v>
      </c>
      <c r="B34856" s="0" t="n">
        <v>-2.03218545807055</v>
      </c>
      <c r="C34856" s="0" t="n">
        <v>0.298114254222452</v>
      </c>
    </row>
    <row r="34857">
      <c r="A34857" s="0" t="n">
        <v>355.693824364036</v>
      </c>
      <c r="B34857" s="0" t="n">
        <v>-2.03161107121196</v>
      </c>
      <c r="C34857" s="0" t="n">
        <v>0.298163386205318</v>
      </c>
    </row>
    <row r="34858">
      <c r="A34858" s="0" t="n">
        <v>355.683620283929</v>
      </c>
      <c r="B34858" s="0" t="n">
        <v>-2.03103668131979</v>
      </c>
      <c r="C34858" s="0" t="n">
        <v>0.298212537092279</v>
      </c>
    </row>
    <row r="34859">
      <c r="A34859" s="0" t="n">
        <v>355.673416789271</v>
      </c>
      <c r="B34859" s="0" t="n">
        <v>-2.03046228837897</v>
      </c>
      <c r="C34859" s="0" t="n">
        <v>0.298261706892638</v>
      </c>
    </row>
    <row r="34860">
      <c r="A34860" s="0" t="n">
        <v>355.663213880011</v>
      </c>
      <c r="B34860" s="0" t="n">
        <v>-2.02988789237443</v>
      </c>
      <c r="C34860" s="0" t="n">
        <v>0.298310895615699</v>
      </c>
    </row>
    <row r="34861">
      <c r="A34861" s="0" t="n">
        <v>355.6530115561</v>
      </c>
      <c r="B34861" s="0" t="n">
        <v>-2.0293134932911</v>
      </c>
      <c r="C34861" s="0" t="n">
        <v>0.298360103270777</v>
      </c>
    </row>
    <row r="34862">
      <c r="A34862" s="0" t="n">
        <v>355.642809817486</v>
      </c>
      <c r="B34862" s="0" t="n">
        <v>-2.02873909111389</v>
      </c>
      <c r="C34862" s="0" t="n">
        <v>0.29840932986719</v>
      </c>
    </row>
    <row r="34863">
      <c r="A34863" s="0" t="n">
        <v>355.632608664119</v>
      </c>
      <c r="B34863" s="0" t="n">
        <v>-2.02816468582774</v>
      </c>
      <c r="C34863" s="0" t="n">
        <v>0.298458575414263</v>
      </c>
    </row>
    <row r="34864">
      <c r="A34864" s="0" t="n">
        <v>355.62240809595</v>
      </c>
      <c r="B34864" s="0" t="n">
        <v>-2.02759027741755</v>
      </c>
      <c r="C34864" s="0" t="n">
        <v>0.298507839921328</v>
      </c>
    </row>
    <row r="34865">
      <c r="A34865" s="0" t="n">
        <v>355.612208112927</v>
      </c>
      <c r="B34865" s="0" t="n">
        <v>-2.02701586586823</v>
      </c>
      <c r="C34865" s="0" t="n">
        <v>0.298557123397723</v>
      </c>
    </row>
    <row r="34866">
      <c r="A34866" s="0" t="n">
        <v>355.602008715</v>
      </c>
      <c r="B34866" s="0" t="n">
        <v>-2.02644145116469</v>
      </c>
      <c r="C34866" s="0" t="n">
        <v>0.298606425852791</v>
      </c>
    </row>
    <row r="34867">
      <c r="A34867" s="0" t="n">
        <v>355.591809902119</v>
      </c>
      <c r="B34867" s="0" t="n">
        <v>-2.02586703329182</v>
      </c>
      <c r="C34867" s="0" t="n">
        <v>0.298655747295882</v>
      </c>
    </row>
    <row r="34868">
      <c r="A34868" s="0" t="n">
        <v>355.581611674234</v>
      </c>
      <c r="B34868" s="0" t="n">
        <v>-2.02529261223453</v>
      </c>
      <c r="C34868" s="0" t="n">
        <v>0.298705087736353</v>
      </c>
    </row>
    <row r="34869">
      <c r="A34869" s="0" t="n">
        <v>355.571414031294</v>
      </c>
      <c r="B34869" s="0" t="n">
        <v>-2.02471818797771</v>
      </c>
      <c r="C34869" s="0" t="n">
        <v>0.298754447183565</v>
      </c>
    </row>
    <row r="34870">
      <c r="A34870" s="0" t="n">
        <v>355.561216973249</v>
      </c>
      <c r="B34870" s="0" t="n">
        <v>-2.02414376050624</v>
      </c>
      <c r="C34870" s="0" t="n">
        <v>0.298803825646888</v>
      </c>
    </row>
    <row r="34871">
      <c r="A34871" s="0" t="n">
        <v>355.551020500049</v>
      </c>
      <c r="B34871" s="0" t="n">
        <v>-2.02356932980501</v>
      </c>
      <c r="C34871" s="0" t="n">
        <v>0.298853223135696</v>
      </c>
    </row>
    <row r="34872">
      <c r="A34872" s="0" t="n">
        <v>355.540824611642</v>
      </c>
      <c r="B34872" s="0" t="n">
        <v>-2.02299489585891</v>
      </c>
      <c r="C34872" s="0" t="n">
        <v>0.29890263965937</v>
      </c>
    </row>
    <row r="34873">
      <c r="A34873" s="0" t="n">
        <v>355.53062930798</v>
      </c>
      <c r="B34873" s="0" t="n">
        <v>-2.0224204586528</v>
      </c>
      <c r="C34873" s="0" t="n">
        <v>0.298952075227298</v>
      </c>
    </row>
    <row r="34874">
      <c r="A34874" s="0" t="n">
        <v>355.520434589012</v>
      </c>
      <c r="B34874" s="0" t="n">
        <v>-2.02184601817156</v>
      </c>
      <c r="C34874" s="0" t="n">
        <v>0.299001529848873</v>
      </c>
    </row>
    <row r="34875">
      <c r="A34875" s="0" t="n">
        <v>355.510240454687</v>
      </c>
      <c r="B34875" s="0" t="n">
        <v>-2.02127157440005</v>
      </c>
      <c r="C34875" s="0" t="n">
        <v>0.299051003533495</v>
      </c>
    </row>
    <row r="34876">
      <c r="A34876" s="0" t="n">
        <v>355.500046904954</v>
      </c>
      <c r="B34876" s="0" t="n">
        <v>-2.02069712732315</v>
      </c>
      <c r="C34876" s="0" t="n">
        <v>0.29910049629057</v>
      </c>
    </row>
    <row r="34877">
      <c r="A34877" s="0" t="n">
        <v>355.489853939765</v>
      </c>
      <c r="B34877" s="0" t="n">
        <v>-2.0201226769257</v>
      </c>
      <c r="C34877" s="0" t="n">
        <v>0.29915000812951</v>
      </c>
    </row>
    <row r="34878">
      <c r="A34878" s="0" t="n">
        <v>355.479661559069</v>
      </c>
      <c r="B34878" s="0" t="n">
        <v>-2.01954822319257</v>
      </c>
      <c r="C34878" s="0" t="n">
        <v>0.299199539059733</v>
      </c>
    </row>
    <row r="34879">
      <c r="A34879" s="0" t="n">
        <v>355.469469762814</v>
      </c>
      <c r="B34879" s="0" t="n">
        <v>-2.0189737661086</v>
      </c>
      <c r="C34879" s="0" t="n">
        <v>0.299249089090665</v>
      </c>
    </row>
    <row r="34880">
      <c r="A34880" s="0" t="n">
        <v>355.459278550952</v>
      </c>
      <c r="B34880" s="0" t="n">
        <v>-2.01839930565864</v>
      </c>
      <c r="C34880" s="0" t="n">
        <v>0.299298658231736</v>
      </c>
    </row>
    <row r="34881">
      <c r="A34881" s="0" t="n">
        <v>355.449087923431</v>
      </c>
      <c r="B34881" s="0" t="n">
        <v>-2.01782484182753</v>
      </c>
      <c r="C34881" s="0" t="n">
        <v>0.299348246492384</v>
      </c>
    </row>
    <row r="34882">
      <c r="A34882" s="0" t="n">
        <v>355.438897880202</v>
      </c>
      <c r="B34882" s="0" t="n">
        <v>-2.01725037460012</v>
      </c>
      <c r="C34882" s="0" t="n">
        <v>0.299397853882052</v>
      </c>
    </row>
    <row r="34883">
      <c r="A34883" s="0" t="n">
        <v>355.428708421214</v>
      </c>
      <c r="B34883" s="0" t="n">
        <v>-2.01667590396124</v>
      </c>
      <c r="C34883" s="0" t="n">
        <v>0.29944748041019</v>
      </c>
    </row>
    <row r="34884">
      <c r="A34884" s="0" t="n">
        <v>355.418519546417</v>
      </c>
      <c r="B34884" s="0" t="n">
        <v>-2.0161014298957</v>
      </c>
      <c r="C34884" s="0" t="n">
        <v>0.299497126086254</v>
      </c>
    </row>
    <row r="34885">
      <c r="A34885" s="0" t="n">
        <v>355.40833125576</v>
      </c>
      <c r="B34885" s="0" t="n">
        <v>-2.01552695238835</v>
      </c>
      <c r="C34885" s="0" t="n">
        <v>0.299546790919706</v>
      </c>
    </row>
    <row r="34886">
      <c r="A34886" s="0" t="n">
        <v>355.398143549194</v>
      </c>
      <c r="B34886" s="0" t="n">
        <v>-2.014952471424</v>
      </c>
      <c r="C34886" s="0" t="n">
        <v>0.299596474920016</v>
      </c>
    </row>
    <row r="34887">
      <c r="A34887" s="0" t="n">
        <v>355.387956426669</v>
      </c>
      <c r="B34887" s="0" t="n">
        <v>-2.01437798698747</v>
      </c>
      <c r="C34887" s="0" t="n">
        <v>0.299646178096658</v>
      </c>
    </row>
    <row r="34888">
      <c r="A34888" s="0" t="n">
        <v>355.377769888133</v>
      </c>
      <c r="B34888" s="0" t="n">
        <v>-2.01380349906357</v>
      </c>
      <c r="C34888" s="0" t="n">
        <v>0.299695900459113</v>
      </c>
    </row>
    <row r="34889">
      <c r="A34889" s="0" t="n">
        <v>355.367583933538</v>
      </c>
      <c r="B34889" s="0" t="n">
        <v>-2.01322900763712</v>
      </c>
      <c r="C34889" s="0" t="n">
        <v>0.299745642016869</v>
      </c>
    </row>
    <row r="34890">
      <c r="A34890" s="0" t="n">
        <v>355.357398562832</v>
      </c>
      <c r="B34890" s="0" t="n">
        <v>-2.01265451269291</v>
      </c>
      <c r="C34890" s="0" t="n">
        <v>0.29979540277942</v>
      </c>
    </row>
    <row r="34891">
      <c r="A34891" s="0" t="n">
        <v>355.347213775965</v>
      </c>
      <c r="B34891" s="0" t="n">
        <v>-2.01208001421574</v>
      </c>
      <c r="C34891" s="0" t="n">
        <v>0.299845182756266</v>
      </c>
    </row>
    <row r="34892">
      <c r="A34892" s="0" t="n">
        <v>355.337029572888</v>
      </c>
      <c r="B34892" s="0" t="n">
        <v>-2.01150551219042</v>
      </c>
      <c r="C34892" s="0" t="n">
        <v>0.299894981956914</v>
      </c>
    </row>
    <row r="34893">
      <c r="A34893" s="0" t="n">
        <v>355.326845953549</v>
      </c>
      <c r="B34893" s="0" t="n">
        <v>-2.01093100660172</v>
      </c>
      <c r="C34893" s="0" t="n">
        <v>0.299944800390876</v>
      </c>
    </row>
    <row r="34894">
      <c r="A34894" s="0" t="n">
        <v>355.3166629179</v>
      </c>
      <c r="B34894" s="0" t="n">
        <v>-2.01035649743445</v>
      </c>
      <c r="C34894" s="0" t="n">
        <v>0.299994638067672</v>
      </c>
    </row>
    <row r="34895">
      <c r="A34895" s="0" t="n">
        <v>355.306480465889</v>
      </c>
      <c r="B34895" s="0" t="n">
        <v>-2.00978198467338</v>
      </c>
      <c r="C34895" s="0" t="n">
        <v>0.300044494996827</v>
      </c>
    </row>
    <row r="34896">
      <c r="A34896" s="0" t="n">
        <v>355.296298597467</v>
      </c>
      <c r="B34896" s="0" t="n">
        <v>-2.00920746830329</v>
      </c>
      <c r="C34896" s="0" t="n">
        <v>0.300094371187873</v>
      </c>
    </row>
    <row r="34897">
      <c r="A34897" s="0" t="n">
        <v>355.286117312583</v>
      </c>
      <c r="B34897" s="0" t="n">
        <v>-2.00863294830897</v>
      </c>
      <c r="C34897" s="0" t="n">
        <v>0.300144266650349</v>
      </c>
    </row>
    <row r="34898">
      <c r="A34898" s="0" t="n">
        <v>355.275936611187</v>
      </c>
      <c r="B34898" s="0" t="n">
        <v>-2.00805842467516</v>
      </c>
      <c r="C34898" s="0" t="n">
        <v>0.300194181393798</v>
      </c>
    </row>
    <row r="34899">
      <c r="A34899" s="0" t="n">
        <v>355.265756493229</v>
      </c>
      <c r="B34899" s="0" t="n">
        <v>-2.00748389738665</v>
      </c>
      <c r="C34899" s="0" t="n">
        <v>0.300244115427773</v>
      </c>
    </row>
    <row r="34900">
      <c r="A34900" s="0" t="n">
        <v>355.255576958659</v>
      </c>
      <c r="B34900" s="0" t="n">
        <v>-2.00690936642821</v>
      </c>
      <c r="C34900" s="0" t="n">
        <v>0.300294068761829</v>
      </c>
    </row>
    <row r="34901">
      <c r="A34901" s="0" t="n">
        <v>355.245398007427</v>
      </c>
      <c r="B34901" s="0" t="n">
        <v>-2.00633483178457</v>
      </c>
      <c r="C34901" s="0" t="n">
        <v>0.300344041405532</v>
      </c>
    </row>
    <row r="34902">
      <c r="A34902" s="0" t="n">
        <v>355.235219639482</v>
      </c>
      <c r="B34902" s="0" t="n">
        <v>-2.00576029344049</v>
      </c>
      <c r="C34902" s="0" t="n">
        <v>0.30039403336845</v>
      </c>
    </row>
    <row r="34903">
      <c r="A34903" s="0" t="n">
        <v>355.225041854775</v>
      </c>
      <c r="B34903" s="0" t="n">
        <v>-2.00518575138074</v>
      </c>
      <c r="C34903" s="0" t="n">
        <v>0.300444044660161</v>
      </c>
    </row>
    <row r="34904">
      <c r="A34904" s="0" t="n">
        <v>355.214864653254</v>
      </c>
      <c r="B34904" s="0" t="n">
        <v>-2.00461120559005</v>
      </c>
      <c r="C34904" s="0" t="n">
        <v>0.300494075290247</v>
      </c>
    </row>
    <row r="34905">
      <c r="A34905" s="0" t="n">
        <v>355.204688034872</v>
      </c>
      <c r="B34905" s="0" t="n">
        <v>-2.00403665605315</v>
      </c>
      <c r="C34905" s="0" t="n">
        <v>0.300544125268297</v>
      </c>
    </row>
    <row r="34906">
      <c r="A34906" s="0" t="n">
        <v>355.194511999576</v>
      </c>
      <c r="B34906" s="0" t="n">
        <v>-2.0034621027548</v>
      </c>
      <c r="C34906" s="0" t="n">
        <v>0.300594194603907</v>
      </c>
    </row>
    <row r="34907">
      <c r="A34907" s="0" t="n">
        <v>355.184336547317</v>
      </c>
      <c r="B34907" s="0" t="n">
        <v>-2.00288754567971</v>
      </c>
      <c r="C34907" s="0" t="n">
        <v>0.300644283306678</v>
      </c>
    </row>
    <row r="34908">
      <c r="A34908" s="0" t="n">
        <v>355.174161678045</v>
      </c>
      <c r="B34908" s="0" t="n">
        <v>-2.00231298481263</v>
      </c>
      <c r="C34908" s="0" t="n">
        <v>0.30069439138622</v>
      </c>
    </row>
    <row r="34909">
      <c r="A34909" s="0" t="n">
        <v>355.16398739171</v>
      </c>
      <c r="B34909" s="0" t="n">
        <v>-2.00173842013826</v>
      </c>
      <c r="C34909" s="0" t="n">
        <v>0.300744518852147</v>
      </c>
    </row>
    <row r="34910">
      <c r="A34910" s="0" t="n">
        <v>355.153813688261</v>
      </c>
      <c r="B34910" s="0" t="n">
        <v>-2.00116385164134</v>
      </c>
      <c r="C34910" s="0" t="n">
        <v>0.30079466571408</v>
      </c>
    </row>
    <row r="34911">
      <c r="A34911" s="0" t="n">
        <v>355.143640567649</v>
      </c>
      <c r="B34911" s="0" t="n">
        <v>-2.00058927930657</v>
      </c>
      <c r="C34911" s="0" t="n">
        <v>0.300844831981648</v>
      </c>
    </row>
    <row r="34912">
      <c r="A34912" s="0" t="n">
        <v>355.133468029823</v>
      </c>
      <c r="B34912" s="0" t="n">
        <v>-2.00001470311866</v>
      </c>
      <c r="C34912" s="0" t="n">
        <v>0.300895017664483</v>
      </c>
    </row>
    <row r="34913">
      <c r="A34913" s="0" t="n">
        <v>355.123296074734</v>
      </c>
      <c r="B34913" s="0" t="n">
        <v>-1.99944012306233</v>
      </c>
      <c r="C34913" s="0" t="n">
        <v>0.300945222772227</v>
      </c>
    </row>
    <row r="34914">
      <c r="A34914" s="0" t="n">
        <v>355.113124702331</v>
      </c>
      <c r="B34914" s="0" t="n">
        <v>-1.99886553912228</v>
      </c>
      <c r="C34914" s="0" t="n">
        <v>0.300995447314526</v>
      </c>
    </row>
    <row r="34915">
      <c r="A34915" s="0" t="n">
        <v>355.102953912565</v>
      </c>
      <c r="B34915" s="0" t="n">
        <v>-1.9982909512832</v>
      </c>
      <c r="C34915" s="0" t="n">
        <v>0.301045691301033</v>
      </c>
    </row>
    <row r="34916">
      <c r="A34916" s="0" t="n">
        <v>355.092783705384</v>
      </c>
      <c r="B34916" s="0" t="n">
        <v>-1.99771635952978</v>
      </c>
      <c r="C34916" s="0" t="n">
        <v>0.301095954741409</v>
      </c>
    </row>
    <row r="34917">
      <c r="A34917" s="0" t="n">
        <v>355.08261408074</v>
      </c>
      <c r="B34917" s="0" t="n">
        <v>-1.99714176384671</v>
      </c>
      <c r="C34917" s="0" t="n">
        <v>0.301146237645321</v>
      </c>
    </row>
    <row r="34918">
      <c r="A34918" s="0" t="n">
        <v>355.072445038582</v>
      </c>
      <c r="B34918" s="0" t="n">
        <v>-1.9965671642187</v>
      </c>
      <c r="C34918" s="0" t="n">
        <v>0.301196540022439</v>
      </c>
    </row>
    <row r="34919">
      <c r="A34919" s="0" t="n">
        <v>355.06227657886</v>
      </c>
      <c r="B34919" s="0" t="n">
        <v>-1.9959925606304</v>
      </c>
      <c r="C34919" s="0" t="n">
        <v>0.301246861882445</v>
      </c>
    </row>
    <row r="34920">
      <c r="A34920" s="0" t="n">
        <v>355.052108701523</v>
      </c>
      <c r="B34920" s="0" t="n">
        <v>-1.9954179530665</v>
      </c>
      <c r="C34920" s="0" t="n">
        <v>0.301297203235022</v>
      </c>
    </row>
    <row r="34921">
      <c r="A34921" s="0" t="n">
        <v>355.041941406523</v>
      </c>
      <c r="B34921" s="0" t="n">
        <v>-1.99484334151167</v>
      </c>
      <c r="C34921" s="0" t="n">
        <v>0.301347564089864</v>
      </c>
    </row>
    <row r="34922">
      <c r="A34922" s="0" t="n">
        <v>355.031774693809</v>
      </c>
      <c r="B34922" s="0" t="n">
        <v>-1.99426872595057</v>
      </c>
      <c r="C34922" s="0" t="n">
        <v>0.301397944456669</v>
      </c>
    </row>
    <row r="34923">
      <c r="A34923" s="0" t="n">
        <v>355.021608563331</v>
      </c>
      <c r="B34923" s="0" t="n">
        <v>-1.99369410636788</v>
      </c>
      <c r="C34923" s="0" t="n">
        <v>0.301448344345143</v>
      </c>
    </row>
    <row r="34924">
      <c r="A34924" s="0" t="n">
        <v>355.011443015038</v>
      </c>
      <c r="B34924" s="0" t="n">
        <v>-1.99311948274824</v>
      </c>
      <c r="C34924" s="0" t="n">
        <v>0.301498763764996</v>
      </c>
    </row>
    <row r="34925">
      <c r="A34925" s="0" t="n">
        <v>355.001278048882</v>
      </c>
      <c r="B34925" s="0" t="n">
        <v>-1.99254485507632</v>
      </c>
      <c r="C34925" s="0" t="n">
        <v>0.301549202725946</v>
      </c>
    </row>
    <row r="34926">
      <c r="A34926" s="0" t="n">
        <v>354.991113664811</v>
      </c>
      <c r="B34926" s="0" t="n">
        <v>-1.99197022333677</v>
      </c>
      <c r="C34926" s="0" t="n">
        <v>0.30159966123772</v>
      </c>
    </row>
    <row r="34927">
      <c r="A34927" s="0" t="n">
        <v>354.980949862776</v>
      </c>
      <c r="B34927" s="0" t="n">
        <v>-1.99139558751423</v>
      </c>
      <c r="C34927" s="0" t="n">
        <v>0.301650139310046</v>
      </c>
    </row>
    <row r="34928">
      <c r="A34928" s="0" t="n">
        <v>354.970786642728</v>
      </c>
      <c r="B34928" s="0" t="n">
        <v>-1.99082094759334</v>
      </c>
      <c r="C34928" s="0" t="n">
        <v>0.301700636952663</v>
      </c>
    </row>
    <row r="34929">
      <c r="A34929" s="0" t="n">
        <v>354.960624004615</v>
      </c>
      <c r="B34929" s="0" t="n">
        <v>-1.99024630355874</v>
      </c>
      <c r="C34929" s="0" t="n">
        <v>0.301751154175316</v>
      </c>
    </row>
    <row r="34930">
      <c r="A34930" s="0" t="n">
        <v>354.950461948388</v>
      </c>
      <c r="B34930" s="0" t="n">
        <v>-1.98967165539506</v>
      </c>
      <c r="C34930" s="0" t="n">
        <v>0.301801690987753</v>
      </c>
    </row>
    <row r="34931">
      <c r="A34931" s="0" t="n">
        <v>354.940300473997</v>
      </c>
      <c r="B34931" s="0" t="n">
        <v>-1.98909700308694</v>
      </c>
      <c r="C34931" s="0" t="n">
        <v>0.301852247399734</v>
      </c>
    </row>
    <row r="34932">
      <c r="A34932" s="0" t="n">
        <v>354.930139581392</v>
      </c>
      <c r="B34932" s="0" t="n">
        <v>-1.98852234661899</v>
      </c>
      <c r="C34932" s="0" t="n">
        <v>0.301902823421021</v>
      </c>
    </row>
    <row r="34933">
      <c r="A34933" s="0" t="n">
        <v>354.919979270523</v>
      </c>
      <c r="B34933" s="0" t="n">
        <v>-1.98794768597584</v>
      </c>
      <c r="C34933" s="0" t="n">
        <v>0.301953419061384</v>
      </c>
    </row>
    <row r="34934">
      <c r="A34934" s="0" t="n">
        <v>354.909819541341</v>
      </c>
      <c r="B34934" s="0" t="n">
        <v>-1.98737302114211</v>
      </c>
      <c r="C34934" s="0" t="n">
        <v>0.302004034330601</v>
      </c>
    </row>
    <row r="34935">
      <c r="A34935" s="0" t="n">
        <v>354.899660393794</v>
      </c>
      <c r="B34935" s="0" t="n">
        <v>-1.9867983521024</v>
      </c>
      <c r="C34935" s="0" t="n">
        <v>0.302054669238455</v>
      </c>
    </row>
    <row r="34936">
      <c r="A34936" s="0" t="n">
        <v>354.889501827834</v>
      </c>
      <c r="B34936" s="0" t="n">
        <v>-1.98622367884132</v>
      </c>
      <c r="C34936" s="0" t="n">
        <v>0.302105323794734</v>
      </c>
    </row>
    <row r="34937">
      <c r="A34937" s="0" t="n">
        <v>354.879343843409</v>
      </c>
      <c r="B34937" s="0" t="n">
        <v>-1.98564900134348</v>
      </c>
      <c r="C34937" s="0" t="n">
        <v>0.302155998009237</v>
      </c>
    </row>
    <row r="34938">
      <c r="A34938" s="0" t="n">
        <v>354.869186440472</v>
      </c>
      <c r="B34938" s="0" t="n">
        <v>-1.98507431959346</v>
      </c>
      <c r="C34938" s="0" t="n">
        <v>0.302206691891765</v>
      </c>
    </row>
    <row r="34939">
      <c r="A34939" s="0" t="n">
        <v>354.85902961897</v>
      </c>
      <c r="B34939" s="0" t="n">
        <v>-1.98449963357588</v>
      </c>
      <c r="C34939" s="0" t="n">
        <v>0.302257405452128</v>
      </c>
    </row>
    <row r="34940">
      <c r="A34940" s="0" t="n">
        <v>354.848873378855</v>
      </c>
      <c r="B34940" s="0" t="n">
        <v>-1.98392494327532</v>
      </c>
      <c r="C34940" s="0" t="n">
        <v>0.302308138700142</v>
      </c>
    </row>
    <row r="34941">
      <c r="A34941" s="0" t="n">
        <v>354.838717720077</v>
      </c>
      <c r="B34941" s="0" t="n">
        <v>-1.98335024867635</v>
      </c>
      <c r="C34941" s="0" t="n">
        <v>0.302358891645631</v>
      </c>
    </row>
    <row r="34942">
      <c r="A34942" s="0" t="n">
        <v>354.828562642585</v>
      </c>
      <c r="B34942" s="0" t="n">
        <v>-1.98277554976357</v>
      </c>
      <c r="C34942" s="0" t="n">
        <v>0.302409664298422</v>
      </c>
    </row>
    <row r="34943">
      <c r="A34943" s="0" t="n">
        <v>354.81840814633</v>
      </c>
      <c r="B34943" s="0" t="n">
        <v>-1.98220084652155</v>
      </c>
      <c r="C34943" s="0" t="n">
        <v>0.302460456668353</v>
      </c>
    </row>
    <row r="34944">
      <c r="A34944" s="0" t="n">
        <v>354.808254231261</v>
      </c>
      <c r="B34944" s="0" t="n">
        <v>-1.98162613893486</v>
      </c>
      <c r="C34944" s="0" t="n">
        <v>0.302511268765265</v>
      </c>
    </row>
    <row r="34945">
      <c r="A34945" s="0" t="n">
        <v>354.79810089733</v>
      </c>
      <c r="B34945" s="0" t="n">
        <v>-1.98105142698808</v>
      </c>
      <c r="C34945" s="0" t="n">
        <v>0.302562100599007</v>
      </c>
    </row>
    <row r="34946">
      <c r="A34946" s="0" t="n">
        <v>354.787948144486</v>
      </c>
      <c r="B34946" s="0" t="n">
        <v>-1.98047671066576</v>
      </c>
      <c r="C34946" s="0" t="n">
        <v>0.302612952179435</v>
      </c>
    </row>
    <row r="34947">
      <c r="A34947" s="0" t="n">
        <v>354.777795972679</v>
      </c>
      <c r="B34947" s="0" t="n">
        <v>-1.97990198995246</v>
      </c>
      <c r="C34947" s="0" t="n">
        <v>0.302663823516411</v>
      </c>
    </row>
    <row r="34948">
      <c r="A34948" s="0" t="n">
        <v>354.767644381859</v>
      </c>
      <c r="B34948" s="0" t="n">
        <v>-1.97932726483274</v>
      </c>
      <c r="C34948" s="0" t="n">
        <v>0.302714714619805</v>
      </c>
    </row>
    <row r="34949">
      <c r="A34949" s="0" t="n">
        <v>354.757493371976</v>
      </c>
      <c r="B34949" s="0" t="n">
        <v>-1.97875253529115</v>
      </c>
      <c r="C34949" s="0" t="n">
        <v>0.302765625499491</v>
      </c>
    </row>
    <row r="34950">
      <c r="A34950" s="0" t="n">
        <v>354.747342942981</v>
      </c>
      <c r="B34950" s="0" t="n">
        <v>-1.97817780131223</v>
      </c>
      <c r="C34950" s="0" t="n">
        <v>0.302816556165352</v>
      </c>
    </row>
    <row r="34951">
      <c r="A34951" s="0" t="n">
        <v>354.737193094824</v>
      </c>
      <c r="B34951" s="0" t="n">
        <v>-1.97760306288053</v>
      </c>
      <c r="C34951" s="0" t="n">
        <v>0.302867506627276</v>
      </c>
    </row>
    <row r="34952">
      <c r="A34952" s="0" t="n">
        <v>354.727043827455</v>
      </c>
      <c r="B34952" s="0" t="n">
        <v>-1.97702831998059</v>
      </c>
      <c r="C34952" s="0" t="n">
        <v>0.302918476895159</v>
      </c>
    </row>
    <row r="34953">
      <c r="A34953" s="0" t="n">
        <v>354.716895140823</v>
      </c>
      <c r="B34953" s="0" t="n">
        <v>-1.97645357259694</v>
      </c>
      <c r="C34953" s="0" t="n">
        <v>0.302969466978902</v>
      </c>
    </row>
    <row r="34954">
      <c r="A34954" s="0" t="n">
        <v>354.70674703488</v>
      </c>
      <c r="B34954" s="0" t="n">
        <v>-1.97587882071409</v>
      </c>
      <c r="C34954" s="0" t="n">
        <v>0.303020476888415</v>
      </c>
    </row>
    <row r="34955">
      <c r="A34955" s="0" t="n">
        <v>354.696599509575</v>
      </c>
      <c r="B34955" s="0" t="n">
        <v>-1.97530406431659</v>
      </c>
      <c r="C34955" s="0" t="n">
        <v>0.303071506633612</v>
      </c>
    </row>
    <row r="34956">
      <c r="A34956" s="0" t="n">
        <v>354.686452564859</v>
      </c>
      <c r="B34956" s="0" t="n">
        <v>-1.97472930338895</v>
      </c>
      <c r="C34956" s="0" t="n">
        <v>0.303122556224416</v>
      </c>
    </row>
    <row r="34957">
      <c r="A34957" s="0" t="n">
        <v>354.676306200681</v>
      </c>
      <c r="B34957" s="0" t="n">
        <v>-1.97415453791569</v>
      </c>
      <c r="C34957" s="0" t="n">
        <v>0.303173625670755</v>
      </c>
    </row>
    <row r="34958">
      <c r="A34958" s="0" t="n">
        <v>354.666160416992</v>
      </c>
      <c r="B34958" s="0" t="n">
        <v>-1.97357976788131</v>
      </c>
      <c r="C34958" s="0" t="n">
        <v>0.303224714982565</v>
      </c>
    </row>
    <row r="34959">
      <c r="A34959" s="0" t="n">
        <v>354.656015213742</v>
      </c>
      <c r="B34959" s="0" t="n">
        <v>-1.97300499327032</v>
      </c>
      <c r="C34959" s="0" t="n">
        <v>0.303275824169787</v>
      </c>
    </row>
    <row r="34960">
      <c r="A34960" s="0" t="n">
        <v>354.645870590881</v>
      </c>
      <c r="B34960" s="0" t="n">
        <v>-1.97243021406723</v>
      </c>
      <c r="C34960" s="0" t="n">
        <v>0.30332695324237</v>
      </c>
    </row>
    <row r="34961">
      <c r="A34961" s="0" t="n">
        <v>354.635726548359</v>
      </c>
      <c r="B34961" s="0" t="n">
        <v>-1.97185543025653</v>
      </c>
      <c r="C34961" s="0" t="n">
        <v>0.30337810221027</v>
      </c>
    </row>
    <row r="34962">
      <c r="A34962" s="0" t="n">
        <v>354.625583086128</v>
      </c>
      <c r="B34962" s="0" t="n">
        <v>-1.97128064182272</v>
      </c>
      <c r="C34962" s="0" t="n">
        <v>0.303429271083448</v>
      </c>
    </row>
    <row r="34963">
      <c r="A34963" s="0" t="n">
        <v>354.615440204136</v>
      </c>
      <c r="B34963" s="0" t="n">
        <v>-1.97070584875029</v>
      </c>
      <c r="C34963" s="0" t="n">
        <v>0.303480459871872</v>
      </c>
    </row>
    <row r="34964">
      <c r="A34964" s="0" t="n">
        <v>354.605297902334</v>
      </c>
      <c r="B34964" s="0" t="n">
        <v>-1.97013105102372</v>
      </c>
      <c r="C34964" s="0" t="n">
        <v>0.30353166858552</v>
      </c>
    </row>
    <row r="34965">
      <c r="A34965" s="0" t="n">
        <v>354.595156180672</v>
      </c>
      <c r="B34965" s="0" t="n">
        <v>-1.96955624862748</v>
      </c>
      <c r="C34965" s="0" t="n">
        <v>0.303582897234372</v>
      </c>
    </row>
    <row r="34966">
      <c r="A34966" s="0" t="n">
        <v>354.585015039101</v>
      </c>
      <c r="B34966" s="0" t="n">
        <v>-1.96898144154607</v>
      </c>
      <c r="C34966" s="0" t="n">
        <v>0.303634145828417</v>
      </c>
    </row>
    <row r="34967">
      <c r="A34967" s="0" t="n">
        <v>354.57487447757</v>
      </c>
      <c r="B34967" s="0" t="n">
        <v>-1.96840662976394</v>
      </c>
      <c r="C34967" s="0" t="n">
        <v>0.303685414377652</v>
      </c>
    </row>
    <row r="34968">
      <c r="A34968" s="0" t="n">
        <v>354.564734496031</v>
      </c>
      <c r="B34968" s="0" t="n">
        <v>-1.96783181326556</v>
      </c>
      <c r="C34968" s="0" t="n">
        <v>0.303736702892077</v>
      </c>
    </row>
    <row r="34969">
      <c r="A34969" s="0" t="n">
        <v>354.554595094432</v>
      </c>
      <c r="B34969" s="0" t="n">
        <v>-1.96725699203541</v>
      </c>
      <c r="C34969" s="0" t="n">
        <v>0.303788011381703</v>
      </c>
    </row>
    <row r="34970">
      <c r="A34970" s="0" t="n">
        <v>354.544456272725</v>
      </c>
      <c r="B34970" s="0" t="n">
        <v>-1.96668216605793</v>
      </c>
      <c r="C34970" s="0" t="n">
        <v>0.303839339856545</v>
      </c>
    </row>
    <row r="34971">
      <c r="A34971" s="0" t="n">
        <v>354.53431803086</v>
      </c>
      <c r="B34971" s="0" t="n">
        <v>-1.96610733531757</v>
      </c>
      <c r="C34971" s="0" t="n">
        <v>0.303890688326625</v>
      </c>
    </row>
    <row r="34972">
      <c r="A34972" s="0" t="n">
        <v>354.524180368786</v>
      </c>
      <c r="B34972" s="0" t="n">
        <v>-1.9655324997988</v>
      </c>
      <c r="C34972" s="0" t="n">
        <v>0.303942056801973</v>
      </c>
    </row>
    <row r="34973">
      <c r="A34973" s="0" t="n">
        <v>354.514043286455</v>
      </c>
      <c r="B34973" s="0" t="n">
        <v>-1.96495765948605</v>
      </c>
      <c r="C34973" s="0" t="n">
        <v>0.303993445292625</v>
      </c>
    </row>
    <row r="34974">
      <c r="A34974" s="0" t="n">
        <v>354.503906783816</v>
      </c>
      <c r="B34974" s="0" t="n">
        <v>-1.96438281436377</v>
      </c>
      <c r="C34974" s="0" t="n">
        <v>0.304044853808622</v>
      </c>
    </row>
    <row r="34975">
      <c r="A34975" s="0" t="n">
        <v>354.49377086082</v>
      </c>
      <c r="B34975" s="0" t="n">
        <v>-1.96380796441638</v>
      </c>
      <c r="C34975" s="0" t="n">
        <v>0.304096282360016</v>
      </c>
    </row>
    <row r="34976">
      <c r="A34976" s="0" t="n">
        <v>354.483635517418</v>
      </c>
      <c r="B34976" s="0" t="n">
        <v>-1.96323310962832</v>
      </c>
      <c r="C34976" s="0" t="n">
        <v>0.304147730956861</v>
      </c>
    </row>
    <row r="34977">
      <c r="A34977" s="0" t="n">
        <v>354.473500753558</v>
      </c>
      <c r="B34977" s="0" t="n">
        <v>-1.96265824998403</v>
      </c>
      <c r="C34977" s="0" t="n">
        <v>0.304199199609222</v>
      </c>
    </row>
    <row r="34978">
      <c r="A34978" s="0" t="n">
        <v>354.463366569192</v>
      </c>
      <c r="B34978" s="0" t="n">
        <v>-1.96208338546791</v>
      </c>
      <c r="C34978" s="0" t="n">
        <v>0.304250688327167</v>
      </c>
    </row>
    <row r="34979">
      <c r="A34979" s="0" t="n">
        <v>354.45323296427</v>
      </c>
      <c r="B34979" s="0" t="n">
        <v>-1.96150851606439</v>
      </c>
      <c r="C34979" s="0" t="n">
        <v>0.304302197120774</v>
      </c>
    </row>
    <row r="34980">
      <c r="A34980" s="0" t="n">
        <v>354.443099938742</v>
      </c>
      <c r="B34980" s="0" t="n">
        <v>-1.96093364175789</v>
      </c>
      <c r="C34980" s="0" t="n">
        <v>0.304353726000125</v>
      </c>
    </row>
    <row r="34981">
      <c r="A34981" s="0" t="n">
        <v>354.432967492559</v>
      </c>
      <c r="B34981" s="0" t="n">
        <v>-1.96035876253281</v>
      </c>
      <c r="C34981" s="0" t="n">
        <v>0.304405274975311</v>
      </c>
    </row>
    <row r="34982">
      <c r="A34982" s="0" t="n">
        <v>354.42283562567</v>
      </c>
      <c r="B34982" s="0" t="n">
        <v>-1.95978387837356</v>
      </c>
      <c r="C34982" s="0" t="n">
        <v>0.304456844056429</v>
      </c>
    </row>
    <row r="34983">
      <c r="A34983" s="0" t="n">
        <v>354.412704338027</v>
      </c>
      <c r="B34983" s="0" t="n">
        <v>-1.95920898926453</v>
      </c>
      <c r="C34983" s="0" t="n">
        <v>0.304508433253583</v>
      </c>
    </row>
    <row r="34984">
      <c r="A34984" s="0" t="n">
        <v>354.402573629579</v>
      </c>
      <c r="B34984" s="0" t="n">
        <v>-1.95863409519012</v>
      </c>
      <c r="C34984" s="0" t="n">
        <v>0.304560042576883</v>
      </c>
    </row>
    <row r="34985">
      <c r="A34985" s="0" t="n">
        <v>354.392443500277</v>
      </c>
      <c r="B34985" s="0" t="n">
        <v>-1.95805919613474</v>
      </c>
      <c r="C34985" s="0" t="n">
        <v>0.304611672036446</v>
      </c>
    </row>
    <row r="34986">
      <c r="A34986" s="0" t="n">
        <v>354.382313950071</v>
      </c>
      <c r="B34986" s="0" t="n">
        <v>-1.95748429208275</v>
      </c>
      <c r="C34986" s="0" t="n">
        <v>0.304663321642398</v>
      </c>
    </row>
    <row r="34987">
      <c r="A34987" s="0" t="n">
        <v>354.372184978912</v>
      </c>
      <c r="B34987" s="0" t="n">
        <v>-1.95690938301855</v>
      </c>
      <c r="C34987" s="0" t="n">
        <v>0.304714991404868</v>
      </c>
    </row>
    <row r="34988">
      <c r="A34988" s="0" t="n">
        <v>354.36205658675</v>
      </c>
      <c r="B34988" s="0" t="n">
        <v>-1.95633446892651</v>
      </c>
      <c r="C34988" s="0" t="n">
        <v>0.304766681333994</v>
      </c>
    </row>
    <row r="34989">
      <c r="A34989" s="0" t="n">
        <v>354.351928773534</v>
      </c>
      <c r="B34989" s="0" t="n">
        <v>-1.955759549791</v>
      </c>
      <c r="C34989" s="0" t="n">
        <v>0.304818391439923</v>
      </c>
    </row>
    <row r="34990">
      <c r="A34990" s="0" t="n">
        <v>354.341801539217</v>
      </c>
      <c r="B34990" s="0" t="n">
        <v>-1.95518462559641</v>
      </c>
      <c r="C34990" s="0" t="n">
        <v>0.304870121732804</v>
      </c>
    </row>
    <row r="34991">
      <c r="A34991" s="0" t="n">
        <v>354.331674883747</v>
      </c>
      <c r="B34991" s="0" t="n">
        <v>-1.95460969632708</v>
      </c>
      <c r="C34991" s="0" t="n">
        <v>0.304921872222796</v>
      </c>
    </row>
    <row r="34992">
      <c r="A34992" s="0" t="n">
        <v>354.321548807076</v>
      </c>
      <c r="B34992" s="0" t="n">
        <v>-1.95403476196738</v>
      </c>
      <c r="C34992" s="0" t="n">
        <v>0.304973642920065</v>
      </c>
    </row>
    <row r="34993">
      <c r="A34993" s="0" t="n">
        <v>354.311423309153</v>
      </c>
      <c r="B34993" s="0" t="n">
        <v>-1.95345982250167</v>
      </c>
      <c r="C34993" s="0" t="n">
        <v>0.305025433834783</v>
      </c>
    </row>
    <row r="34994">
      <c r="A34994" s="0" t="n">
        <v>354.30129838993</v>
      </c>
      <c r="B34994" s="0" t="n">
        <v>-1.9528848779143</v>
      </c>
      <c r="C34994" s="0" t="n">
        <v>0.305077244977128</v>
      </c>
    </row>
    <row r="34995">
      <c r="A34995" s="0" t="n">
        <v>354.291174049356</v>
      </c>
      <c r="B34995" s="0" t="n">
        <v>-1.95230992818961</v>
      </c>
      <c r="C34995" s="0" t="n">
        <v>0.305129076357288</v>
      </c>
    </row>
    <row r="34996">
      <c r="A34996" s="0" t="n">
        <v>354.281050287381</v>
      </c>
      <c r="B34996" s="0" t="n">
        <v>-1.95173497331194</v>
      </c>
      <c r="C34996" s="0" t="n">
        <v>0.305180927985453</v>
      </c>
    </row>
    <row r="34997">
      <c r="A34997" s="0" t="n">
        <v>354.270927103957</v>
      </c>
      <c r="B34997" s="0" t="n">
        <v>-1.95116001326564</v>
      </c>
      <c r="C34997" s="0" t="n">
        <v>0.305232799871824</v>
      </c>
    </row>
    <row r="34998">
      <c r="A34998" s="0" t="n">
        <v>354.260804499034</v>
      </c>
      <c r="B34998" s="0" t="n">
        <v>-1.95058504803504</v>
      </c>
      <c r="C34998" s="0" t="n">
        <v>0.305284692026608</v>
      </c>
    </row>
    <row r="34999">
      <c r="A34999" s="0" t="n">
        <v>354.250682472562</v>
      </c>
      <c r="B34999" s="0" t="n">
        <v>-1.95001007760446</v>
      </c>
      <c r="C34999" s="0" t="n">
        <v>0.305336604460017</v>
      </c>
    </row>
    <row r="35000">
      <c r="A35000" s="0" t="n">
        <v>354.240561024491</v>
      </c>
      <c r="B35000" s="0" t="n">
        <v>-1.94943510195823</v>
      </c>
      <c r="C35000" s="0" t="n">
        <v>0.305388537182273</v>
      </c>
    </row>
    <row r="35001">
      <c r="A35001" s="0" t="n">
        <v>354.230440154773</v>
      </c>
      <c r="B35001" s="0" t="n">
        <v>-1.94886012108068</v>
      </c>
      <c r="C35001" s="0" t="n">
        <v>0.305440490203602</v>
      </c>
    </row>
    <row r="35002">
      <c r="A35002" s="0" t="n">
        <v>354.220319863356</v>
      </c>
      <c r="B35002" s="0" t="n">
        <v>-1.94828513495611</v>
      </c>
      <c r="C35002" s="0" t="n">
        <v>0.305492463534238</v>
      </c>
    </row>
    <row r="35003">
      <c r="A35003" s="0" t="n">
        <v>354.210200150193</v>
      </c>
      <c r="B35003" s="0" t="n">
        <v>-1.94771014356883</v>
      </c>
      <c r="C35003" s="0" t="n">
        <v>0.305544457184423</v>
      </c>
    </row>
    <row r="35004">
      <c r="A35004" s="0" t="n">
        <v>354.200081015232</v>
      </c>
      <c r="B35004" s="0" t="n">
        <v>-1.94713514690315</v>
      </c>
      <c r="C35004" s="0" t="n">
        <v>0.305596471164404</v>
      </c>
    </row>
    <row r="35005">
      <c r="A35005" s="0" t="n">
        <v>354.189962458426</v>
      </c>
      <c r="B35005" s="0" t="n">
        <v>-1.94656014494338</v>
      </c>
      <c r="C35005" s="0" t="n">
        <v>0.305648505484436</v>
      </c>
    </row>
    <row r="35006">
      <c r="A35006" s="0" t="n">
        <v>354.179844479723</v>
      </c>
      <c r="B35006" s="0" t="n">
        <v>-1.94598513767382</v>
      </c>
      <c r="C35006" s="0" t="n">
        <v>0.305700560154782</v>
      </c>
    </row>
    <row r="35007">
      <c r="A35007" s="0" t="n">
        <v>354.169727079075</v>
      </c>
      <c r="B35007" s="0" t="n">
        <v>-1.94541012507874</v>
      </c>
      <c r="C35007" s="0" t="n">
        <v>0.305752635185709</v>
      </c>
    </row>
    <row r="35008">
      <c r="A35008" s="0" t="n">
        <v>354.159610256433</v>
      </c>
      <c r="B35008" s="0" t="n">
        <v>-1.94483510714245</v>
      </c>
      <c r="C35008" s="0" t="n">
        <v>0.305804730587495</v>
      </c>
    </row>
    <row r="35009">
      <c r="A35009" s="0" t="n">
        <v>354.149494011745</v>
      </c>
      <c r="B35009" s="0" t="n">
        <v>-1.94426008384922</v>
      </c>
      <c r="C35009" s="0" t="n">
        <v>0.30585684637042</v>
      </c>
    </row>
    <row r="35010">
      <c r="A35010" s="0" t="n">
        <v>354.139378344964</v>
      </c>
      <c r="B35010" s="0" t="n">
        <v>-1.94368505518334</v>
      </c>
      <c r="C35010" s="0" t="n">
        <v>0.305908982544775</v>
      </c>
    </row>
    <row r="35011">
      <c r="A35011" s="0" t="n">
        <v>354.129263256039</v>
      </c>
      <c r="B35011" s="0" t="n">
        <v>-1.94311002112908</v>
      </c>
      <c r="C35011" s="0" t="n">
        <v>0.305961139120857</v>
      </c>
    </row>
    <row r="35012">
      <c r="A35012" s="0" t="n">
        <v>354.119148744922</v>
      </c>
      <c r="B35012" s="0" t="n">
        <v>-1.94253498167071</v>
      </c>
      <c r="C35012" s="0" t="n">
        <v>0.306013316108968</v>
      </c>
    </row>
    <row r="35013">
      <c r="A35013" s="0" t="n">
        <v>354.109034811561</v>
      </c>
      <c r="B35013" s="0" t="n">
        <v>-1.94195993679249</v>
      </c>
      <c r="C35013" s="0" t="n">
        <v>0.30606551351942</v>
      </c>
    </row>
    <row r="35014">
      <c r="A35014" s="0" t="n">
        <v>354.098921455909</v>
      </c>
      <c r="B35014" s="0" t="n">
        <v>-1.94138488647869</v>
      </c>
      <c r="C35014" s="0" t="n">
        <v>0.30611773136253</v>
      </c>
    </row>
    <row r="35015">
      <c r="A35015" s="0" t="n">
        <v>354.088808677915</v>
      </c>
      <c r="B35015" s="0" t="n">
        <v>-1.94080983071356</v>
      </c>
      <c r="C35015" s="0" t="n">
        <v>0.306169969648623</v>
      </c>
    </row>
    <row r="35016">
      <c r="A35016" s="0" t="n">
        <v>354.07869647753</v>
      </c>
      <c r="B35016" s="0" t="n">
        <v>-1.94023476948136</v>
      </c>
      <c r="C35016" s="0" t="n">
        <v>0.306222228388029</v>
      </c>
    </row>
    <row r="35017">
      <c r="A35017" s="0" t="n">
        <v>354.068584854705</v>
      </c>
      <c r="B35017" s="0" t="n">
        <v>-1.93965970276633</v>
      </c>
      <c r="C35017" s="0" t="n">
        <v>0.306274507591088</v>
      </c>
    </row>
    <row r="35018">
      <c r="A35018" s="0" t="n">
        <v>354.058473809389</v>
      </c>
      <c r="B35018" s="0" t="n">
        <v>-1.93908463055271</v>
      </c>
      <c r="C35018" s="0" t="n">
        <v>0.306326807268144</v>
      </c>
    </row>
    <row r="35019">
      <c r="A35019" s="0" t="n">
        <v>354.048363341534</v>
      </c>
      <c r="B35019" s="0" t="n">
        <v>-1.93850955282475</v>
      </c>
      <c r="C35019" s="0" t="n">
        <v>0.306379127429551</v>
      </c>
    </row>
    <row r="35020">
      <c r="A35020" s="0" t="n">
        <v>354.038253451091</v>
      </c>
      <c r="B35020" s="0" t="n">
        <v>-1.93793446956668</v>
      </c>
      <c r="C35020" s="0" t="n">
        <v>0.306431468085668</v>
      </c>
    </row>
    <row r="35021">
      <c r="A35021" s="0" t="n">
        <v>354.028144138008</v>
      </c>
      <c r="B35021" s="0" t="n">
        <v>-1.93735938076272</v>
      </c>
      <c r="C35021" s="0" t="n">
        <v>0.306483829246861</v>
      </c>
    </row>
    <row r="35022">
      <c r="A35022" s="0" t="n">
        <v>354.018035402238</v>
      </c>
      <c r="B35022" s="0" t="n">
        <v>-1.9367842863971</v>
      </c>
      <c r="C35022" s="0" t="n">
        <v>0.306536210923504</v>
      </c>
    </row>
    <row r="35023">
      <c r="A35023" s="0" t="n">
        <v>354.007927243731</v>
      </c>
      <c r="B35023" s="0" t="n">
        <v>-1.93620918645405</v>
      </c>
      <c r="C35023" s="0" t="n">
        <v>0.306588613125977</v>
      </c>
    </row>
    <row r="35024">
      <c r="A35024" s="0" t="n">
        <v>353.997819662437</v>
      </c>
      <c r="B35024" s="0" t="n">
        <v>-1.93563408091778</v>
      </c>
      <c r="C35024" s="0" t="n">
        <v>0.306641035864668</v>
      </c>
    </row>
    <row r="35025">
      <c r="A35025" s="0" t="n">
        <v>353.987712658307</v>
      </c>
      <c r="B35025" s="0" t="n">
        <v>-1.93505896977249</v>
      </c>
      <c r="C35025" s="0" t="n">
        <v>0.306693479149972</v>
      </c>
    </row>
    <row r="35026">
      <c r="A35026" s="0" t="n">
        <v>353.977606231291</v>
      </c>
      <c r="B35026" s="0" t="n">
        <v>-1.93448385300239</v>
      </c>
      <c r="C35026" s="0" t="n">
        <v>0.306745942992291</v>
      </c>
    </row>
    <row r="35027">
      <c r="A35027" s="0" t="n">
        <v>353.96750038134</v>
      </c>
      <c r="B35027" s="0" t="n">
        <v>-1.93390873059169</v>
      </c>
      <c r="C35027" s="0" t="n">
        <v>0.306798427402032</v>
      </c>
    </row>
    <row r="35028">
      <c r="A35028" s="0" t="n">
        <v>353.957395108405</v>
      </c>
      <c r="B35028" s="0" t="n">
        <v>-1.93333360252459</v>
      </c>
      <c r="C35028" s="0" t="n">
        <v>0.306850932389613</v>
      </c>
    </row>
    <row r="35029">
      <c r="A35029" s="0" t="n">
        <v>353.947290412435</v>
      </c>
      <c r="B35029" s="0" t="n">
        <v>-1.93275846878527</v>
      </c>
      <c r="C35029" s="0" t="n">
        <v>0.306903457965455</v>
      </c>
    </row>
    <row r="35030">
      <c r="A35030" s="0" t="n">
        <v>353.937186293383</v>
      </c>
      <c r="B35030" s="0" t="n">
        <v>-1.93218332935793</v>
      </c>
      <c r="C35030" s="0" t="n">
        <v>0.306956004139988</v>
      </c>
    </row>
    <row r="35031">
      <c r="A35031" s="0" t="n">
        <v>353.927082751197</v>
      </c>
      <c r="B35031" s="0" t="n">
        <v>-1.93160818422674</v>
      </c>
      <c r="C35031" s="0" t="n">
        <v>0.307008570923651</v>
      </c>
    </row>
    <row r="35032">
      <c r="A35032" s="0" t="n">
        <v>353.91697978583</v>
      </c>
      <c r="B35032" s="0" t="n">
        <v>-1.9310330333759</v>
      </c>
      <c r="C35032" s="0" t="n">
        <v>0.307061158326887</v>
      </c>
    </row>
    <row r="35033">
      <c r="A35033" s="0" t="n">
        <v>353.906877397231</v>
      </c>
      <c r="B35033" s="0" t="n">
        <v>-1.93045787678956</v>
      </c>
      <c r="C35033" s="0" t="n">
        <v>0.307113766360147</v>
      </c>
    </row>
    <row r="35034">
      <c r="A35034" s="0" t="n">
        <v>353.896775585351</v>
      </c>
      <c r="B35034" s="0" t="n">
        <v>-1.92988271445191</v>
      </c>
      <c r="C35034" s="0" t="n">
        <v>0.307166395033888</v>
      </c>
    </row>
    <row r="35035">
      <c r="A35035" s="0" t="n">
        <v>353.886674350141</v>
      </c>
      <c r="B35035" s="0" t="n">
        <v>-1.9293075463471</v>
      </c>
      <c r="C35035" s="0" t="n">
        <v>0.307219044358578</v>
      </c>
    </row>
    <row r="35036">
      <c r="A35036" s="0" t="n">
        <v>353.876573691551</v>
      </c>
      <c r="B35036" s="0" t="n">
        <v>-1.9287323724593</v>
      </c>
      <c r="C35036" s="0" t="n">
        <v>0.307271714344688</v>
      </c>
    </row>
    <row r="35037">
      <c r="A35037" s="0" t="n">
        <v>353.866473609533</v>
      </c>
      <c r="B35037" s="0" t="n">
        <v>-1.92815719277267</v>
      </c>
      <c r="C35037" s="0" t="n">
        <v>0.307324405002697</v>
      </c>
    </row>
    <row r="35038">
      <c r="A35038" s="0" t="n">
        <v>353.856374104035</v>
      </c>
      <c r="B35038" s="0" t="n">
        <v>-1.92758200727135</v>
      </c>
      <c r="C35038" s="0" t="n">
        <v>0.307377116343093</v>
      </c>
    </row>
    <row r="35039">
      <c r="A35039" s="0" t="n">
        <v>353.846275175011</v>
      </c>
      <c r="B35039" s="0" t="n">
        <v>-1.92700681593949</v>
      </c>
      <c r="C35039" s="0" t="n">
        <v>0.30742984837637</v>
      </c>
    </row>
    <row r="35040">
      <c r="A35040" s="0" t="n">
        <v>353.836176822409</v>
      </c>
      <c r="B35040" s="0" t="n">
        <v>-1.92643161876124</v>
      </c>
      <c r="C35040" s="0" t="n">
        <v>0.307482601113028</v>
      </c>
    </row>
    <row r="35041">
      <c r="A35041" s="0" t="n">
        <v>353.82607904618</v>
      </c>
      <c r="B35041" s="0" t="n">
        <v>-1.92585641572073</v>
      </c>
      <c r="C35041" s="0" t="n">
        <v>0.307535374563575</v>
      </c>
    </row>
    <row r="35042">
      <c r="A35042" s="0" t="n">
        <v>353.815981846276</v>
      </c>
      <c r="B35042" s="0" t="n">
        <v>-1.9252812068021</v>
      </c>
      <c r="C35042" s="0" t="n">
        <v>0.307588168738528</v>
      </c>
    </row>
    <row r="35043">
      <c r="A35043" s="0" t="n">
        <v>353.805885222646</v>
      </c>
      <c r="B35043" s="0" t="n">
        <v>-1.92470599198947</v>
      </c>
      <c r="C35043" s="0" t="n">
        <v>0.307640983648407</v>
      </c>
    </row>
    <row r="35044">
      <c r="A35044" s="0" t="n">
        <v>353.795789175242</v>
      </c>
      <c r="B35044" s="0" t="n">
        <v>-1.92413077126697</v>
      </c>
      <c r="C35044" s="0" t="n">
        <v>0.307693819303743</v>
      </c>
    </row>
    <row r="35045">
      <c r="A35045" s="0" t="n">
        <v>353.785693704015</v>
      </c>
      <c r="B35045" s="0" t="n">
        <v>-1.92355554461871</v>
      </c>
      <c r="C35045" s="0" t="n">
        <v>0.307746675715072</v>
      </c>
    </row>
    <row r="35046">
      <c r="A35046" s="0" t="n">
        <v>353.775598808914</v>
      </c>
      <c r="B35046" s="0" t="n">
        <v>-1.92298031202882</v>
      </c>
      <c r="C35046" s="0" t="n">
        <v>0.307799552892939</v>
      </c>
    </row>
    <row r="35047">
      <c r="A35047" s="0" t="n">
        <v>353.765504489891</v>
      </c>
      <c r="B35047" s="0" t="n">
        <v>-1.9224050734814</v>
      </c>
      <c r="C35047" s="0" t="n">
        <v>0.307852450847894</v>
      </c>
    </row>
    <row r="35048">
      <c r="A35048" s="0" t="n">
        <v>353.755410746896</v>
      </c>
      <c r="B35048" s="0" t="n">
        <v>-1.92182982896056</v>
      </c>
      <c r="C35048" s="0" t="n">
        <v>0.307905369590495</v>
      </c>
    </row>
    <row r="35049">
      <c r="A35049" s="0" t="n">
        <v>353.745317579879</v>
      </c>
      <c r="B35049" s="0" t="n">
        <v>-1.92125457845039</v>
      </c>
      <c r="C35049" s="0" t="n">
        <v>0.307958309131309</v>
      </c>
    </row>
    <row r="35050">
      <c r="A35050" s="0" t="n">
        <v>353.735224988793</v>
      </c>
      <c r="B35050" s="0" t="n">
        <v>-1.920679321935</v>
      </c>
      <c r="C35050" s="0" t="n">
        <v>0.308011269480907</v>
      </c>
    </row>
    <row r="35051">
      <c r="A35051" s="0" t="n">
        <v>353.725132973587</v>
      </c>
      <c r="B35051" s="0" t="n">
        <v>-1.92010405939848</v>
      </c>
      <c r="C35051" s="0" t="n">
        <v>0.308064250649869</v>
      </c>
    </row>
    <row r="35052">
      <c r="A35052" s="0" t="n">
        <v>353.715041534212</v>
      </c>
      <c r="B35052" s="0" t="n">
        <v>-1.91952879082491</v>
      </c>
      <c r="C35052" s="0" t="n">
        <v>0.308117252648783</v>
      </c>
    </row>
    <row r="35053">
      <c r="A35053" s="0" t="n">
        <v>353.704950670619</v>
      </c>
      <c r="B35053" s="0" t="n">
        <v>-1.91895351619837</v>
      </c>
      <c r="C35053" s="0" t="n">
        <v>0.308170275488242</v>
      </c>
    </row>
    <row r="35054">
      <c r="A35054" s="0" t="n">
        <v>353.694860382758</v>
      </c>
      <c r="B35054" s="0" t="n">
        <v>-1.91837823550295</v>
      </c>
      <c r="C35054" s="0" t="n">
        <v>0.308223319178848</v>
      </c>
    </row>
    <row r="35055">
      <c r="A35055" s="0" t="n">
        <v>353.68477067058</v>
      </c>
      <c r="B35055" s="0" t="n">
        <v>-1.91780294872272</v>
      </c>
      <c r="C35055" s="0" t="n">
        <v>0.30827638373121</v>
      </c>
    </row>
    <row r="35056">
      <c r="A35056" s="0" t="n">
        <v>353.674681534037</v>
      </c>
      <c r="B35056" s="0" t="n">
        <v>-1.91722765584174</v>
      </c>
      <c r="C35056" s="0" t="n">
        <v>0.308329469155943</v>
      </c>
    </row>
    <row r="35057">
      <c r="A35057" s="0" t="n">
        <v>353.664592973078</v>
      </c>
      <c r="B35057" s="0" t="n">
        <v>-1.91665235684408</v>
      </c>
      <c r="C35057" s="0" t="n">
        <v>0.30838257546367</v>
      </c>
    </row>
    <row r="35058">
      <c r="A35058" s="0" t="n">
        <v>353.654504987655</v>
      </c>
      <c r="B35058" s="0" t="n">
        <v>-1.9160770517138</v>
      </c>
      <c r="C35058" s="0" t="n">
        <v>0.308435702665023</v>
      </c>
    </row>
    <row r="35059">
      <c r="A35059" s="0" t="n">
        <v>353.644417577717</v>
      </c>
      <c r="B35059" s="0" t="n">
        <v>-1.91550174043494</v>
      </c>
      <c r="C35059" s="0" t="n">
        <v>0.308488850770637</v>
      </c>
    </row>
    <row r="35060">
      <c r="A35060" s="0" t="n">
        <v>353.634330743217</v>
      </c>
      <c r="B35060" s="0" t="n">
        <v>-1.91492642299158</v>
      </c>
      <c r="C35060" s="0" t="n">
        <v>0.308542019791159</v>
      </c>
    </row>
    <row r="35061">
      <c r="A35061" s="0" t="n">
        <v>353.624244484105</v>
      </c>
      <c r="B35061" s="0" t="n">
        <v>-1.91435109936774</v>
      </c>
      <c r="C35061" s="0" t="n">
        <v>0.30859520973724</v>
      </c>
    </row>
    <row r="35062">
      <c r="A35062" s="0" t="n">
        <v>353.614158800331</v>
      </c>
      <c r="B35062" s="0" t="n">
        <v>-1.91377576954747</v>
      </c>
      <c r="C35062" s="0" t="n">
        <v>0.30864842061954</v>
      </c>
    </row>
    <row r="35063">
      <c r="A35063" s="0" t="n">
        <v>353.604073691846</v>
      </c>
      <c r="B35063" s="0" t="n">
        <v>-1.9132004335148</v>
      </c>
      <c r="C35063" s="0" t="n">
        <v>0.308701652448724</v>
      </c>
    </row>
    <row r="35064">
      <c r="A35064" s="0" t="n">
        <v>353.593989158601</v>
      </c>
      <c r="B35064" s="0" t="n">
        <v>-1.91262509125376</v>
      </c>
      <c r="C35064" s="0" t="n">
        <v>0.308754905235468</v>
      </c>
    </row>
    <row r="35065">
      <c r="A35065" s="0" t="n">
        <v>353.583905200547</v>
      </c>
      <c r="B35065" s="0" t="n">
        <v>-1.91204974274839</v>
      </c>
      <c r="C35065" s="0" t="n">
        <v>0.308808178990452</v>
      </c>
    </row>
    <row r="35066">
      <c r="A35066" s="0" t="n">
        <v>353.573821817635</v>
      </c>
      <c r="B35066" s="0" t="n">
        <v>-1.9114743879827</v>
      </c>
      <c r="C35066" s="0" t="n">
        <v>0.308861473724364</v>
      </c>
    </row>
    <row r="35067">
      <c r="A35067" s="0" t="n">
        <v>353.563739009815</v>
      </c>
      <c r="B35067" s="0" t="n">
        <v>-1.91089902694071</v>
      </c>
      <c r="C35067" s="0" t="n">
        <v>0.3089147894479</v>
      </c>
    </row>
    <row r="35068">
      <c r="A35068" s="0" t="n">
        <v>353.553656777039</v>
      </c>
      <c r="B35068" s="0" t="n">
        <v>-1.91032365960644</v>
      </c>
      <c r="C35068" s="0" t="n">
        <v>0.308968126171764</v>
      </c>
    </row>
    <row r="35069">
      <c r="A35069" s="0" t="n">
        <v>353.543575119256</v>
      </c>
      <c r="B35069" s="0" t="n">
        <v>-1.90974828596389</v>
      </c>
      <c r="C35069" s="0" t="n">
        <v>0.309021483906665</v>
      </c>
    </row>
    <row r="35070">
      <c r="A35070" s="0" t="n">
        <v>353.533494036418</v>
      </c>
      <c r="B35070" s="0" t="n">
        <v>-1.90917290599706</v>
      </c>
      <c r="C35070" s="0" t="n">
        <v>0.309074862663322</v>
      </c>
    </row>
    <row r="35071">
      <c r="A35071" s="0" t="n">
        <v>353.523413528476</v>
      </c>
      <c r="B35071" s="0" t="n">
        <v>-1.90859751968996</v>
      </c>
      <c r="C35071" s="0" t="n">
        <v>0.309128262452458</v>
      </c>
    </row>
    <row r="35072">
      <c r="A35072" s="0" t="n">
        <v>353.513333595381</v>
      </c>
      <c r="B35072" s="0" t="n">
        <v>-1.90802212702657</v>
      </c>
      <c r="C35072" s="0" t="n">
        <v>0.309181683284807</v>
      </c>
    </row>
    <row r="35073">
      <c r="A35073" s="0" t="n">
        <v>353.503254237083</v>
      </c>
      <c r="B35073" s="0" t="n">
        <v>-1.90744672799089</v>
      </c>
      <c r="C35073" s="0" t="n">
        <v>0.309235125171107</v>
      </c>
    </row>
    <row r="35074">
      <c r="A35074" s="0" t="n">
        <v>353.493175453532</v>
      </c>
      <c r="B35074" s="0" t="n">
        <v>-1.9068713225669</v>
      </c>
      <c r="C35074" s="0" t="n">
        <v>0.309288588122107</v>
      </c>
    </row>
    <row r="35075">
      <c r="A35075" s="0" t="n">
        <v>353.483097244681</v>
      </c>
      <c r="B35075" s="0" t="n">
        <v>-1.90629591073858</v>
      </c>
      <c r="C35075" s="0" t="n">
        <v>0.309342072148559</v>
      </c>
    </row>
    <row r="35076">
      <c r="A35076" s="0" t="n">
        <v>353.47301961048</v>
      </c>
      <c r="B35076" s="0" t="n">
        <v>-1.9057204924899</v>
      </c>
      <c r="C35076" s="0" t="n">
        <v>0.309395577261226</v>
      </c>
    </row>
    <row r="35077">
      <c r="A35077" s="0" t="n">
        <v>353.462942550879</v>
      </c>
      <c r="B35077" s="0" t="n">
        <v>-1.90514506780485</v>
      </c>
      <c r="C35077" s="0" t="n">
        <v>0.309449103470876</v>
      </c>
    </row>
    <row r="35078">
      <c r="A35078" s="0" t="n">
        <v>353.45286606583</v>
      </c>
      <c r="B35078" s="0" t="n">
        <v>-1.90456963666737</v>
      </c>
      <c r="C35078" s="0" t="n">
        <v>0.309502650788287</v>
      </c>
    </row>
    <row r="35079">
      <c r="A35079" s="0" t="n">
        <v>353.442790155284</v>
      </c>
      <c r="B35079" s="0" t="n">
        <v>-1.90399419906144</v>
      </c>
      <c r="C35079" s="0" t="n">
        <v>0.30955621922424</v>
      </c>
    </row>
    <row r="35080">
      <c r="A35080" s="0" t="n">
        <v>353.43271481919</v>
      </c>
      <c r="B35080" s="0" t="n">
        <v>-1.90341875497101</v>
      </c>
      <c r="C35080" s="0" t="n">
        <v>0.309609808789528</v>
      </c>
    </row>
    <row r="35081">
      <c r="A35081" s="0" t="n">
        <v>353.422640057501</v>
      </c>
      <c r="B35081" s="0" t="n">
        <v>-1.90284330438003</v>
      </c>
      <c r="C35081" s="0" t="n">
        <v>0.309663419494949</v>
      </c>
    </row>
    <row r="35082">
      <c r="A35082" s="0" t="n">
        <v>353.412565870167</v>
      </c>
      <c r="B35082" s="0" t="n">
        <v>-1.90226784727245</v>
      </c>
      <c r="C35082" s="0" t="n">
        <v>0.309717051351309</v>
      </c>
    </row>
    <row r="35083">
      <c r="A35083" s="0" t="n">
        <v>353.402492257139</v>
      </c>
      <c r="B35083" s="0" t="n">
        <v>-1.90169238363221</v>
      </c>
      <c r="C35083" s="0" t="n">
        <v>0.309770704369421</v>
      </c>
    </row>
    <row r="35084">
      <c r="A35084" s="0" t="n">
        <v>353.392419218367</v>
      </c>
      <c r="B35084" s="0" t="n">
        <v>-1.90111691344325</v>
      </c>
      <c r="C35084" s="0" t="n">
        <v>0.309824378560104</v>
      </c>
    </row>
    <row r="35085">
      <c r="A35085" s="0" t="n">
        <v>353.382346753803</v>
      </c>
      <c r="B35085" s="0" t="n">
        <v>-1.9005414366895</v>
      </c>
      <c r="C35085" s="0" t="n">
        <v>0.309878073934188</v>
      </c>
    </row>
    <row r="35086">
      <c r="A35086" s="0" t="n">
        <v>353.372274863398</v>
      </c>
      <c r="B35086" s="0" t="n">
        <v>-1.89996595335488</v>
      </c>
      <c r="C35086" s="0" t="n">
        <v>0.309931790502508</v>
      </c>
    </row>
    <row r="35087">
      <c r="A35087" s="0" t="n">
        <v>353.362203547103</v>
      </c>
      <c r="B35087" s="0" t="n">
        <v>-1.89939046342334</v>
      </c>
      <c r="C35087" s="0" t="n">
        <v>0.309985528275906</v>
      </c>
    </row>
    <row r="35088">
      <c r="A35088" s="0" t="n">
        <v>353.352132804868</v>
      </c>
      <c r="B35088" s="0" t="n">
        <v>-1.89881496687877</v>
      </c>
      <c r="C35088" s="0" t="n">
        <v>0.310039287265233</v>
      </c>
    </row>
    <row r="35089">
      <c r="A35089" s="0" t="n">
        <v>353.342062636644</v>
      </c>
      <c r="B35089" s="0" t="n">
        <v>-1.89823946370509</v>
      </c>
      <c r="C35089" s="0" t="n">
        <v>0.310093067481346</v>
      </c>
    </row>
    <row r="35090">
      <c r="A35090" s="0" t="n">
        <v>353.331993042382</v>
      </c>
      <c r="B35090" s="0" t="n">
        <v>-1.89766395388623</v>
      </c>
      <c r="C35090" s="0" t="n">
        <v>0.31014686893511</v>
      </c>
    </row>
    <row r="35091">
      <c r="A35091" s="0" t="n">
        <v>353.321924022034</v>
      </c>
      <c r="B35091" s="0" t="n">
        <v>-1.89708843740607</v>
      </c>
      <c r="C35091" s="0" t="n">
        <v>0.310200691637398</v>
      </c>
    </row>
    <row r="35092">
      <c r="A35092" s="0" t="n">
        <v>353.31185557555</v>
      </c>
      <c r="B35092" s="0" t="n">
        <v>-1.89651291424852</v>
      </c>
      <c r="C35092" s="0" t="n">
        <v>0.31025453559909</v>
      </c>
    </row>
    <row r="35093">
      <c r="A35093" s="0" t="n">
        <v>353.301787702881</v>
      </c>
      <c r="B35093" s="0" t="n">
        <v>-1.89593738439747</v>
      </c>
      <c r="C35093" s="0" t="n">
        <v>0.310308400831072</v>
      </c>
    </row>
    <row r="35094">
      <c r="A35094" s="0" t="n">
        <v>353.291720403978</v>
      </c>
      <c r="B35094" s="0" t="n">
        <v>-1.89536184783682</v>
      </c>
      <c r="C35094" s="0" t="n">
        <v>0.310362287344241</v>
      </c>
    </row>
    <row r="35095">
      <c r="A35095" s="0" t="n">
        <v>353.281653678792</v>
      </c>
      <c r="B35095" s="0" t="n">
        <v>-1.89478630455045</v>
      </c>
      <c r="C35095" s="0" t="n">
        <v>0.310416195149497</v>
      </c>
    </row>
    <row r="35096">
      <c r="A35096" s="0" t="n">
        <v>353.271587527274</v>
      </c>
      <c r="B35096" s="0" t="n">
        <v>-1.89421075452224</v>
      </c>
      <c r="C35096" s="0" t="n">
        <v>0.310470124257751</v>
      </c>
    </row>
    <row r="35097">
      <c r="A35097" s="0" t="n">
        <v>353.261521949374</v>
      </c>
      <c r="B35097" s="0" t="n">
        <v>-1.89363519773607</v>
      </c>
      <c r="C35097" s="0" t="n">
        <v>0.31052407467992</v>
      </c>
    </row>
    <row r="35098">
      <c r="A35098" s="0" t="n">
        <v>353.251456945045</v>
      </c>
      <c r="B35098" s="0" t="n">
        <v>-1.8930596341758</v>
      </c>
      <c r="C35098" s="0" t="n">
        <v>0.310578046426929</v>
      </c>
    </row>
    <row r="35099">
      <c r="A35099" s="0" t="n">
        <v>353.241392514237</v>
      </c>
      <c r="B35099" s="0" t="n">
        <v>-1.89248406382532</v>
      </c>
      <c r="C35099" s="0" t="n">
        <v>0.310632039509709</v>
      </c>
    </row>
    <row r="35100">
      <c r="A35100" s="0" t="n">
        <v>353.2313286569</v>
      </c>
      <c r="B35100" s="0" t="n">
        <v>-1.89190848666846</v>
      </c>
      <c r="C35100" s="0" t="n">
        <v>0.310686053939202</v>
      </c>
    </row>
    <row r="35101">
      <c r="A35101" s="0" t="n">
        <v>353.221265372986</v>
      </c>
      <c r="B35101" s="0" t="n">
        <v>-1.8913329026891</v>
      </c>
      <c r="C35101" s="0" t="n">
        <v>0.310740089726353</v>
      </c>
    </row>
    <row r="35102">
      <c r="A35102" s="0" t="n">
        <v>353.211202662446</v>
      </c>
      <c r="B35102" s="0" t="n">
        <v>-1.8907573118711</v>
      </c>
      <c r="C35102" s="0" t="n">
        <v>0.310794146882117</v>
      </c>
    </row>
    <row r="35103">
      <c r="A35103" s="0" t="n">
        <v>353.201140525231</v>
      </c>
      <c r="B35103" s="0" t="n">
        <v>-1.89018171419828</v>
      </c>
      <c r="C35103" s="0" t="n">
        <v>0.310848225417457</v>
      </c>
    </row>
    <row r="35104">
      <c r="A35104" s="0" t="n">
        <v>353.191078961292</v>
      </c>
      <c r="B35104" s="0" t="n">
        <v>-1.8896061096545</v>
      </c>
      <c r="C35104" s="0" t="n">
        <v>0.310902325343342</v>
      </c>
    </row>
    <row r="35105">
      <c r="A35105" s="0" t="n">
        <v>353.18101797058</v>
      </c>
      <c r="B35105" s="0" t="n">
        <v>-1.88903049822359</v>
      </c>
      <c r="C35105" s="0" t="n">
        <v>0.310956446670749</v>
      </c>
    </row>
    <row r="35106">
      <c r="A35106" s="0" t="n">
        <v>353.170957553045</v>
      </c>
      <c r="B35106" s="0" t="n">
        <v>-1.8884548798894</v>
      </c>
      <c r="C35106" s="0" t="n">
        <v>0.311010589410664</v>
      </c>
    </row>
    <row r="35107">
      <c r="A35107" s="0" t="n">
        <v>353.160897708639</v>
      </c>
      <c r="B35107" s="0" t="n">
        <v>-1.88787925463573</v>
      </c>
      <c r="C35107" s="0" t="n">
        <v>0.311064753574078</v>
      </c>
    </row>
    <row r="35108">
      <c r="A35108" s="0" t="n">
        <v>353.150838437313</v>
      </c>
      <c r="B35108" s="0" t="n">
        <v>-1.88730362244643</v>
      </c>
      <c r="C35108" s="0" t="n">
        <v>0.311118939171992</v>
      </c>
    </row>
    <row r="35109">
      <c r="A35109" s="0" t="n">
        <v>353.140779739018</v>
      </c>
      <c r="B35109" s="0" t="n">
        <v>-1.88672798330532</v>
      </c>
      <c r="C35109" s="0" t="n">
        <v>0.311173146215411</v>
      </c>
    </row>
    <row r="35110">
      <c r="A35110" s="0" t="n">
        <v>353.130721613705</v>
      </c>
      <c r="B35110" s="0" t="n">
        <v>-1.8861523371962</v>
      </c>
      <c r="C35110" s="0" t="n">
        <v>0.311227374715353</v>
      </c>
    </row>
    <row r="35111">
      <c r="A35111" s="0" t="n">
        <v>353.120664061325</v>
      </c>
      <c r="B35111" s="0" t="n">
        <v>-1.88557668410287</v>
      </c>
      <c r="C35111" s="0" t="n">
        <v>0.311281624682838</v>
      </c>
    </row>
    <row r="35112">
      <c r="A35112" s="0" t="n">
        <v>353.110607081829</v>
      </c>
      <c r="B35112" s="0" t="n">
        <v>-1.88500102400916</v>
      </c>
      <c r="C35112" s="0" t="n">
        <v>0.311335896128898</v>
      </c>
    </row>
    <row r="35113">
      <c r="A35113" s="0" t="n">
        <v>353.100550675169</v>
      </c>
      <c r="B35113" s="0" t="n">
        <v>-1.88442535689886</v>
      </c>
      <c r="C35113" s="0" t="n">
        <v>0.311390189064569</v>
      </c>
    </row>
    <row r="35114">
      <c r="A35114" s="0" t="n">
        <v>353.090494841294</v>
      </c>
      <c r="B35114" s="0" t="n">
        <v>-1.88384968275575</v>
      </c>
      <c r="C35114" s="0" t="n">
        <v>0.311444503500897</v>
      </c>
    </row>
    <row r="35115">
      <c r="A35115" s="0" t="n">
        <v>353.080439580156</v>
      </c>
      <c r="B35115" s="0" t="n">
        <v>-1.88327400156365</v>
      </c>
      <c r="C35115" s="0" t="n">
        <v>0.311498839448935</v>
      </c>
    </row>
    <row r="35116">
      <c r="A35116" s="0" t="n">
        <v>353.070384891707</v>
      </c>
      <c r="B35116" s="0" t="n">
        <v>-1.88269831330632</v>
      </c>
      <c r="C35116" s="0" t="n">
        <v>0.311553196919743</v>
      </c>
    </row>
    <row r="35117">
      <c r="A35117" s="0" t="n">
        <v>353.060330775897</v>
      </c>
      <c r="B35117" s="0" t="n">
        <v>-1.88212261796755</v>
      </c>
      <c r="C35117" s="0" t="n">
        <v>0.311607575924388</v>
      </c>
    </row>
    <row r="35118">
      <c r="A35118" s="0" t="n">
        <v>353.050277232678</v>
      </c>
      <c r="B35118" s="0" t="n">
        <v>-1.88154691553112</v>
      </c>
      <c r="C35118" s="0" t="n">
        <v>0.311661976473947</v>
      </c>
    </row>
    <row r="35119">
      <c r="A35119" s="0" t="n">
        <v>353.040224262</v>
      </c>
      <c r="B35119" s="0" t="n">
        <v>-1.8809712059808</v>
      </c>
      <c r="C35119" s="0" t="n">
        <v>0.311716398579503</v>
      </c>
    </row>
    <row r="35120">
      <c r="A35120" s="0" t="n">
        <v>353.030171863815</v>
      </c>
      <c r="B35120" s="0" t="n">
        <v>-1.88039548930035</v>
      </c>
      <c r="C35120" s="0" t="n">
        <v>0.311770842252147</v>
      </c>
    </row>
    <row r="35121">
      <c r="A35121" s="0" t="n">
        <v>353.020120038074</v>
      </c>
      <c r="B35121" s="0" t="n">
        <v>-1.87981976547353</v>
      </c>
      <c r="C35121" s="0" t="n">
        <v>0.311825307502976</v>
      </c>
    </row>
    <row r="35122">
      <c r="A35122" s="0" t="n">
        <v>353.010068784727</v>
      </c>
      <c r="B35122" s="0" t="n">
        <v>-1.87924403448411</v>
      </c>
      <c r="C35122" s="0" t="n">
        <v>0.311879794343097</v>
      </c>
    </row>
    <row r="35123">
      <c r="A35123" s="0" t="n">
        <v>353.000018103727</v>
      </c>
      <c r="B35123" s="0" t="n">
        <v>-1.87866829631583</v>
      </c>
      <c r="C35123" s="0" t="n">
        <v>0.311934302783624</v>
      </c>
    </row>
    <row r="35124">
      <c r="A35124" s="0" t="n">
        <v>352.989967995023</v>
      </c>
      <c r="B35124" s="0" t="n">
        <v>-1.87809255095245</v>
      </c>
      <c r="C35124" s="0" t="n">
        <v>0.311988832835677</v>
      </c>
    </row>
    <row r="35125">
      <c r="A35125" s="0" t="n">
        <v>352.979918458568</v>
      </c>
      <c r="B35125" s="0" t="n">
        <v>-1.87751679837769</v>
      </c>
      <c r="C35125" s="0" t="n">
        <v>0.312043384510387</v>
      </c>
    </row>
    <row r="35126">
      <c r="A35126" s="0" t="n">
        <v>352.969869494312</v>
      </c>
      <c r="B35126" s="0" t="n">
        <v>-1.8769410385753</v>
      </c>
      <c r="C35126" s="0" t="n">
        <v>0.312097957818889</v>
      </c>
    </row>
    <row r="35127">
      <c r="A35127" s="0" t="n">
        <v>352.959821102206</v>
      </c>
      <c r="B35127" s="0" t="n">
        <v>-1.87636527152902</v>
      </c>
      <c r="C35127" s="0" t="n">
        <v>0.312152552772328</v>
      </c>
    </row>
    <row r="35128">
      <c r="A35128" s="0" t="n">
        <v>352.949773282202</v>
      </c>
      <c r="B35128" s="0" t="n">
        <v>-1.87578949722258</v>
      </c>
      <c r="C35128" s="0" t="n">
        <v>0.312207169381856</v>
      </c>
    </row>
    <row r="35129">
      <c r="A35129" s="0" t="n">
        <v>352.939726034251</v>
      </c>
      <c r="B35129" s="0" t="n">
        <v>-1.87521371563968</v>
      </c>
      <c r="C35129" s="0" t="n">
        <v>0.312261807658632</v>
      </c>
    </row>
    <row r="35130">
      <c r="A35130" s="0" t="n">
        <v>352.929679358303</v>
      </c>
      <c r="B35130" s="0" t="n">
        <v>-1.87463792676406</v>
      </c>
      <c r="C35130" s="0" t="n">
        <v>0.312316467613824</v>
      </c>
    </row>
    <row r="35131">
      <c r="A35131" s="0" t="n">
        <v>352.919633254311</v>
      </c>
      <c r="B35131" s="0" t="n">
        <v>-1.87406213057943</v>
      </c>
      <c r="C35131" s="0" t="n">
        <v>0.312371149258606</v>
      </c>
    </row>
    <row r="35132">
      <c r="A35132" s="0" t="n">
        <v>352.909587722225</v>
      </c>
      <c r="B35132" s="0" t="n">
        <v>-1.87348632706949</v>
      </c>
      <c r="C35132" s="0" t="n">
        <v>0.312425852604162</v>
      </c>
    </row>
    <row r="35133">
      <c r="A35133" s="0" t="n">
        <v>352.899542761996</v>
      </c>
      <c r="B35133" s="0" t="n">
        <v>-1.87291051621794</v>
      </c>
      <c r="C35133" s="0" t="n">
        <v>0.312480577661681</v>
      </c>
    </row>
    <row r="35134">
      <c r="A35134" s="0" t="n">
        <v>352.889498373575</v>
      </c>
      <c r="B35134" s="0" t="n">
        <v>-1.8723346980085</v>
      </c>
      <c r="C35134" s="0" t="n">
        <v>0.312535324442362</v>
      </c>
    </row>
    <row r="35135">
      <c r="A35135" s="0" t="n">
        <v>352.879454556915</v>
      </c>
      <c r="B35135" s="0" t="n">
        <v>-1.87175887242485</v>
      </c>
      <c r="C35135" s="0" t="n">
        <v>0.312590092957411</v>
      </c>
    </row>
    <row r="35136">
      <c r="A35136" s="0" t="n">
        <v>352.869411311965</v>
      </c>
      <c r="B35136" s="0" t="n">
        <v>-1.87118303945068</v>
      </c>
      <c r="C35136" s="0" t="n">
        <v>0.312644883218041</v>
      </c>
    </row>
    <row r="35137">
      <c r="A35137" s="0" t="n">
        <v>352.859368638677</v>
      </c>
      <c r="B35137" s="0" t="n">
        <v>-1.87060719906967</v>
      </c>
      <c r="C35137" s="0" t="n">
        <v>0.312699695235473</v>
      </c>
    </row>
    <row r="35138">
      <c r="A35138" s="0" t="n">
        <v>352.849326537002</v>
      </c>
      <c r="B35138" s="0" t="n">
        <v>-1.87003135126551</v>
      </c>
      <c r="C35138" s="0" t="n">
        <v>0.312754529020937</v>
      </c>
    </row>
    <row r="35139">
      <c r="A35139" s="0" t="n">
        <v>352.839285006892</v>
      </c>
      <c r="B35139" s="0" t="n">
        <v>-1.86945549602187</v>
      </c>
      <c r="C35139" s="0" t="n">
        <v>0.312809384585668</v>
      </c>
    </row>
    <row r="35140">
      <c r="A35140" s="0" t="n">
        <v>352.829244048298</v>
      </c>
      <c r="B35140" s="0" t="n">
        <v>-1.86887963332241</v>
      </c>
      <c r="C35140" s="0" t="n">
        <v>0.312864261940912</v>
      </c>
    </row>
    <row r="35141">
      <c r="A35141" s="0" t="n">
        <v>352.819203661171</v>
      </c>
      <c r="B35141" s="0" t="n">
        <v>-1.86830376315081</v>
      </c>
      <c r="C35141" s="0" t="n">
        <v>0.312919161097921</v>
      </c>
    </row>
    <row r="35142">
      <c r="A35142" s="0" t="n">
        <v>352.809163845461</v>
      </c>
      <c r="B35142" s="0" t="n">
        <v>-1.86772788549073</v>
      </c>
      <c r="C35142" s="0" t="n">
        <v>0.312974082067954</v>
      </c>
    </row>
    <row r="35143">
      <c r="A35143" s="0" t="n">
        <v>352.799124601121</v>
      </c>
      <c r="B35143" s="0" t="n">
        <v>-1.86715200032582</v>
      </c>
      <c r="C35143" s="0" t="n">
        <v>0.313029024862279</v>
      </c>
    </row>
    <row r="35144">
      <c r="A35144" s="0" t="n">
        <v>352.789085928101</v>
      </c>
      <c r="B35144" s="0" t="n">
        <v>-1.86657610763972</v>
      </c>
      <c r="C35144" s="0" t="n">
        <v>0.313083989492173</v>
      </c>
    </row>
    <row r="35145">
      <c r="A35145" s="0" t="n">
        <v>352.779047826353</v>
      </c>
      <c r="B35145" s="0" t="n">
        <v>-1.86600020741609</v>
      </c>
      <c r="C35145" s="0" t="n">
        <v>0.313138975968917</v>
      </c>
    </row>
    <row r="35146">
      <c r="A35146" s="0" t="n">
        <v>352.769010295829</v>
      </c>
      <c r="B35146" s="0" t="n">
        <v>-1.86542429963856</v>
      </c>
      <c r="C35146" s="0" t="n">
        <v>0.313193984303803</v>
      </c>
    </row>
    <row r="35147">
      <c r="A35147" s="0" t="n">
        <v>352.758973336478</v>
      </c>
      <c r="B35147" s="0" t="n">
        <v>-1.86484838429078</v>
      </c>
      <c r="C35147" s="0" t="n">
        <v>0.313249014508131</v>
      </c>
    </row>
    <row r="35148">
      <c r="A35148" s="0" t="n">
        <v>352.748936948253</v>
      </c>
      <c r="B35148" s="0" t="n">
        <v>-1.86427246135637</v>
      </c>
      <c r="C35148" s="0" t="n">
        <v>0.313304066593206</v>
      </c>
    </row>
    <row r="35149">
      <c r="A35149" s="0" t="n">
        <v>352.738901131105</v>
      </c>
      <c r="B35149" s="0" t="n">
        <v>-1.86369653081896</v>
      </c>
      <c r="C35149" s="0" t="n">
        <v>0.313359140570343</v>
      </c>
    </row>
    <row r="35150">
      <c r="A35150" s="0" t="n">
        <v>352.728865884984</v>
      </c>
      <c r="B35150" s="0" t="n">
        <v>-1.86312059266217</v>
      </c>
      <c r="C35150" s="0" t="n">
        <v>0.313414236450864</v>
      </c>
    </row>
    <row r="35151">
      <c r="A35151" s="0" t="n">
        <v>352.718831209843</v>
      </c>
      <c r="B35151" s="0" t="n">
        <v>-1.86254464686961</v>
      </c>
      <c r="C35151" s="0" t="n">
        <v>0.313469354246099</v>
      </c>
    </row>
    <row r="35152">
      <c r="A35152" s="0" t="n">
        <v>352.708797105633</v>
      </c>
      <c r="B35152" s="0" t="n">
        <v>-1.86196869342491</v>
      </c>
      <c r="C35152" s="0" t="n">
        <v>0.313524493967387</v>
      </c>
    </row>
    <row r="35153">
      <c r="A35153" s="0" t="n">
        <v>352.698763572304</v>
      </c>
      <c r="B35153" s="0" t="n">
        <v>-1.86139273231165</v>
      </c>
      <c r="C35153" s="0" t="n">
        <v>0.313579655626072</v>
      </c>
    </row>
    <row r="35154">
      <c r="A35154" s="0" t="n">
        <v>352.688730609808</v>
      </c>
      <c r="B35154" s="0" t="n">
        <v>-1.86081676351346</v>
      </c>
      <c r="C35154" s="0" t="n">
        <v>0.313634839233509</v>
      </c>
    </row>
    <row r="35155">
      <c r="A35155" s="0" t="n">
        <v>352.678698218097</v>
      </c>
      <c r="B35155" s="0" t="n">
        <v>-1.86024078701391</v>
      </c>
      <c r="C35155" s="0" t="n">
        <v>0.313690044801059</v>
      </c>
    </row>
    <row r="35156">
      <c r="A35156" s="0" t="n">
        <v>352.668666397121</v>
      </c>
      <c r="B35156" s="0" t="n">
        <v>-1.85966480279661</v>
      </c>
      <c r="C35156" s="0" t="n">
        <v>0.31374527234009</v>
      </c>
    </row>
    <row r="35157">
      <c r="A35157" s="0" t="n">
        <v>352.658635146833</v>
      </c>
      <c r="B35157" s="0" t="n">
        <v>-1.85908881084514</v>
      </c>
      <c r="C35157" s="0" t="n">
        <v>0.313800521861981</v>
      </c>
    </row>
    <row r="35158">
      <c r="A35158" s="0" t="n">
        <v>352.648604467182</v>
      </c>
      <c r="B35158" s="0" t="n">
        <v>-1.85851281114309</v>
      </c>
      <c r="C35158" s="0" t="n">
        <v>0.313855793378115</v>
      </c>
    </row>
    <row r="35159">
      <c r="A35159" s="0" t="n">
        <v>352.638574358122</v>
      </c>
      <c r="B35159" s="0" t="n">
        <v>-1.85793680367402</v>
      </c>
      <c r="C35159" s="0" t="n">
        <v>0.313911086899887</v>
      </c>
    </row>
    <row r="35160">
      <c r="A35160" s="0" t="n">
        <v>352.628544819602</v>
      </c>
      <c r="B35160" s="0" t="n">
        <v>-1.85736078842152</v>
      </c>
      <c r="C35160" s="0" t="n">
        <v>0.313966402438696</v>
      </c>
    </row>
    <row r="35161">
      <c r="A35161" s="0" t="n">
        <v>352.618515851574</v>
      </c>
      <c r="B35161" s="0" t="n">
        <v>-1.85678476536915</v>
      </c>
      <c r="C35161" s="0" t="n">
        <v>0.314021740005951</v>
      </c>
    </row>
    <row r="35162">
      <c r="A35162" s="0" t="n">
        <v>352.60848745399</v>
      </c>
      <c r="B35162" s="0" t="n">
        <v>-1.85620873450047</v>
      </c>
      <c r="C35162" s="0" t="n">
        <v>0.314077099613068</v>
      </c>
    </row>
    <row r="35163">
      <c r="A35163" s="0" t="n">
        <v>352.598459626801</v>
      </c>
      <c r="B35163" s="0" t="n">
        <v>-1.85563269579904</v>
      </c>
      <c r="C35163" s="0" t="n">
        <v>0.314132481271473</v>
      </c>
    </row>
    <row r="35164">
      <c r="A35164" s="0" t="n">
        <v>352.588432369958</v>
      </c>
      <c r="B35164" s="0" t="n">
        <v>-1.85505664924841</v>
      </c>
      <c r="C35164" s="0" t="n">
        <v>0.314187884992596</v>
      </c>
    </row>
    <row r="35165">
      <c r="A35165" s="0" t="n">
        <v>352.578405683412</v>
      </c>
      <c r="B35165" s="0" t="n">
        <v>-1.85448059483214</v>
      </c>
      <c r="C35165" s="0" t="n">
        <v>0.314243310787879</v>
      </c>
    </row>
    <row r="35166">
      <c r="A35166" s="0" t="n">
        <v>352.568379567116</v>
      </c>
      <c r="B35166" s="0" t="n">
        <v>-1.85390453253375</v>
      </c>
      <c r="C35166" s="0" t="n">
        <v>0.314298758668769</v>
      </c>
    </row>
    <row r="35167">
      <c r="A35167" s="0" t="n">
        <v>352.55835402102</v>
      </c>
      <c r="B35167" s="0" t="n">
        <v>-1.8533284623368</v>
      </c>
      <c r="C35167" s="0" t="n">
        <v>0.314354228646722</v>
      </c>
    </row>
    <row r="35168">
      <c r="A35168" s="0" t="n">
        <v>352.548329045075</v>
      </c>
      <c r="B35168" s="0" t="n">
        <v>-1.85275238422481</v>
      </c>
      <c r="C35168" s="0" t="n">
        <v>0.314409720733203</v>
      </c>
    </row>
    <row r="35169">
      <c r="A35169" s="0" t="n">
        <v>352.538304639233</v>
      </c>
      <c r="B35169" s="0" t="n">
        <v>-1.85217629818131</v>
      </c>
      <c r="C35169" s="0" t="n">
        <v>0.314465234939683</v>
      </c>
    </row>
    <row r="35170">
      <c r="A35170" s="0" t="n">
        <v>352.528280803446</v>
      </c>
      <c r="B35170" s="0" t="n">
        <v>-1.85160020418983</v>
      </c>
      <c r="C35170" s="0" t="n">
        <v>0.314520771277641</v>
      </c>
    </row>
    <row r="35171">
      <c r="A35171" s="0" t="n">
        <v>352.518257537664</v>
      </c>
      <c r="B35171" s="0" t="n">
        <v>-1.85102410223389</v>
      </c>
      <c r="C35171" s="0" t="n">
        <v>0.314576329758566</v>
      </c>
    </row>
    <row r="35172">
      <c r="A35172" s="0" t="n">
        <v>352.50823484184</v>
      </c>
      <c r="B35172" s="0" t="n">
        <v>-1.85044799229698</v>
      </c>
      <c r="C35172" s="0" t="n">
        <v>0.314631910393953</v>
      </c>
    </row>
    <row r="35173">
      <c r="A35173" s="0" t="n">
        <v>352.498212715924</v>
      </c>
      <c r="B35173" s="0" t="n">
        <v>-1.84987187436263</v>
      </c>
      <c r="C35173" s="0" t="n">
        <v>0.314687513195306</v>
      </c>
    </row>
    <row r="35174">
      <c r="A35174" s="0" t="n">
        <v>352.488191159868</v>
      </c>
      <c r="B35174" s="0" t="n">
        <v>-1.84929574841434</v>
      </c>
      <c r="C35174" s="0" t="n">
        <v>0.314743138174137</v>
      </c>
    </row>
    <row r="35175">
      <c r="A35175" s="0" t="n">
        <v>352.478170173623</v>
      </c>
      <c r="B35175" s="0" t="n">
        <v>-1.84871961443561</v>
      </c>
      <c r="C35175" s="0" t="n">
        <v>0.314798785341964</v>
      </c>
    </row>
    <row r="35176">
      <c r="A35176" s="0" t="n">
        <v>352.468149757141</v>
      </c>
      <c r="B35176" s="0" t="n">
        <v>-1.84814347240992</v>
      </c>
      <c r="C35176" s="0" t="n">
        <v>0.314854454710316</v>
      </c>
    </row>
    <row r="35177">
      <c r="A35177" s="0" t="n">
        <v>352.458129910373</v>
      </c>
      <c r="B35177" s="0" t="n">
        <v>-1.84756732232077</v>
      </c>
      <c r="C35177" s="0" t="n">
        <v>0.314910146290728</v>
      </c>
    </row>
    <row r="35178">
      <c r="A35178" s="0" t="n">
        <v>352.448110633271</v>
      </c>
      <c r="B35178" s="0" t="n">
        <v>-1.84699116415165</v>
      </c>
      <c r="C35178" s="0" t="n">
        <v>0.314965860094744</v>
      </c>
    </row>
    <row r="35179">
      <c r="A35179" s="0" t="n">
        <v>352.438091925785</v>
      </c>
      <c r="B35179" s="0" t="n">
        <v>-1.84641499788603</v>
      </c>
      <c r="C35179" s="0" t="n">
        <v>0.315021596133915</v>
      </c>
    </row>
    <row r="35180">
      <c r="A35180" s="0" t="n">
        <v>352.428073787868</v>
      </c>
      <c r="B35180" s="0" t="n">
        <v>-1.84583882350737</v>
      </c>
      <c r="C35180" s="0" t="n">
        <v>0.315077354419801</v>
      </c>
    </row>
    <row r="35181">
      <c r="A35181" s="0" t="n">
        <v>352.418056219471</v>
      </c>
      <c r="B35181" s="0" t="n">
        <v>-1.84526264099916</v>
      </c>
      <c r="C35181" s="0" t="n">
        <v>0.315133134963969</v>
      </c>
    </row>
    <row r="35182">
      <c r="A35182" s="0" t="n">
        <v>352.408039220545</v>
      </c>
      <c r="B35182" s="0" t="n">
        <v>-1.84468645034486</v>
      </c>
      <c r="C35182" s="0" t="n">
        <v>0.315188937777995</v>
      </c>
    </row>
    <row r="35183">
      <c r="A35183" s="0" t="n">
        <v>352.398022791041</v>
      </c>
      <c r="B35183" s="0" t="n">
        <v>-1.84411025152792</v>
      </c>
      <c r="C35183" s="0" t="n">
        <v>0.315244762873463</v>
      </c>
    </row>
    <row r="35184">
      <c r="A35184" s="0" t="n">
        <v>352.388006930912</v>
      </c>
      <c r="B35184" s="0" t="n">
        <v>-1.84353404453181</v>
      </c>
      <c r="C35184" s="0" t="n">
        <v>0.315300610261963</v>
      </c>
    </row>
    <row r="35185">
      <c r="A35185" s="0" t="n">
        <v>352.377991640108</v>
      </c>
      <c r="B35185" s="0" t="n">
        <v>-1.84295782933995</v>
      </c>
      <c r="C35185" s="0" t="n">
        <v>0.315356479955097</v>
      </c>
    </row>
    <row r="35186">
      <c r="A35186" s="0" t="n">
        <v>352.367976918581</v>
      </c>
      <c r="B35186" s="0" t="n">
        <v>-1.84238160593581</v>
      </c>
      <c r="C35186" s="0" t="n">
        <v>0.315412371964471</v>
      </c>
    </row>
    <row r="35187">
      <c r="A35187" s="0" t="n">
        <v>352.357962766283</v>
      </c>
      <c r="B35187" s="0" t="n">
        <v>-1.84180537430282</v>
      </c>
      <c r="C35187" s="0" t="n">
        <v>0.315468286301701</v>
      </c>
    </row>
    <row r="35188">
      <c r="A35188" s="0" t="n">
        <v>352.347949183165</v>
      </c>
      <c r="B35188" s="0" t="n">
        <v>-1.84122913442441</v>
      </c>
      <c r="C35188" s="0" t="n">
        <v>0.315524222978412</v>
      </c>
    </row>
    <row r="35189">
      <c r="A35189" s="0" t="n">
        <v>352.337936169178</v>
      </c>
      <c r="B35189" s="0" t="n">
        <v>-1.84065288628402</v>
      </c>
      <c r="C35189" s="0" t="n">
        <v>0.315580182006234</v>
      </c>
    </row>
    <row r="35190">
      <c r="A35190" s="0" t="n">
        <v>352.327923724274</v>
      </c>
      <c r="B35190" s="0" t="n">
        <v>-1.84007662986506</v>
      </c>
      <c r="C35190" s="0" t="n">
        <v>0.315636163396809</v>
      </c>
    </row>
    <row r="35191">
      <c r="A35191" s="0" t="n">
        <v>352.317911848404</v>
      </c>
      <c r="B35191" s="0" t="n">
        <v>-1.83950036515096</v>
      </c>
      <c r="C35191" s="0" t="n">
        <v>0.315692167161783</v>
      </c>
    </row>
    <row r="35192">
      <c r="A35192" s="0" t="n">
        <v>352.307900541521</v>
      </c>
      <c r="B35192" s="0" t="n">
        <v>-1.83892409212513</v>
      </c>
      <c r="C35192" s="0" t="n">
        <v>0.315748193312814</v>
      </c>
    </row>
    <row r="35193">
      <c r="A35193" s="0" t="n">
        <v>352.297889803574</v>
      </c>
      <c r="B35193" s="0" t="n">
        <v>-1.83834781077098</v>
      </c>
      <c r="C35193" s="0" t="n">
        <v>0.315804241861565</v>
      </c>
    </row>
    <row r="35194">
      <c r="A35194" s="0" t="n">
        <v>352.287879634517</v>
      </c>
      <c r="B35194" s="0" t="n">
        <v>-1.8377715210719</v>
      </c>
      <c r="C35194" s="0" t="n">
        <v>0.31586031281971</v>
      </c>
    </row>
    <row r="35195">
      <c r="A35195" s="0" t="n">
        <v>352.2778700343</v>
      </c>
      <c r="B35195" s="0" t="n">
        <v>-1.83719522301131</v>
      </c>
      <c r="C35195" s="0" t="n">
        <v>0.315916406198927</v>
      </c>
    </row>
    <row r="35196">
      <c r="A35196" s="0" t="n">
        <v>352.267861002875</v>
      </c>
      <c r="B35196" s="0" t="n">
        <v>-1.8366189165726</v>
      </c>
      <c r="C35196" s="0" t="n">
        <v>0.315972522010906</v>
      </c>
    </row>
    <row r="35197">
      <c r="A35197" s="0" t="n">
        <v>352.257852540194</v>
      </c>
      <c r="B35197" s="0" t="n">
        <v>-1.83604260173915</v>
      </c>
      <c r="C35197" s="0" t="n">
        <v>0.316028660267344</v>
      </c>
    </row>
    <row r="35198">
      <c r="A35198" s="0" t="n">
        <v>352.247844646207</v>
      </c>
      <c r="B35198" s="0" t="n">
        <v>-1.83546627849435</v>
      </c>
      <c r="C35198" s="0" t="n">
        <v>0.316084820979945</v>
      </c>
    </row>
    <row r="35199">
      <c r="A35199" s="0" t="n">
        <v>352.237837320867</v>
      </c>
      <c r="B35199" s="0" t="n">
        <v>-1.83488994682157</v>
      </c>
      <c r="C35199" s="0" t="n">
        <v>0.316141004160423</v>
      </c>
    </row>
    <row r="35200">
      <c r="A35200" s="0" t="n">
        <v>352.227830564125</v>
      </c>
      <c r="B35200" s="0" t="n">
        <v>-1.8343136067042</v>
      </c>
      <c r="C35200" s="0" t="n">
        <v>0.316197209820497</v>
      </c>
    </row>
    <row r="35201">
      <c r="A35201" s="0" t="n">
        <v>352.217824375932</v>
      </c>
      <c r="B35201" s="0" t="n">
        <v>-1.8337372581256</v>
      </c>
      <c r="C35201" s="0" t="n">
        <v>0.316253437971898</v>
      </c>
    </row>
    <row r="35202">
      <c r="A35202" s="0" t="n">
        <v>352.207818756241</v>
      </c>
      <c r="B35202" s="0" t="n">
        <v>-1.83316090106912</v>
      </c>
      <c r="C35202" s="0" t="n">
        <v>0.316309688626363</v>
      </c>
    </row>
    <row r="35203">
      <c r="A35203" s="0" t="n">
        <v>352.197813705002</v>
      </c>
      <c r="B35203" s="0" t="n">
        <v>-1.83258453551815</v>
      </c>
      <c r="C35203" s="0" t="n">
        <v>0.316365961795638</v>
      </c>
    </row>
    <row r="35204">
      <c r="A35204" s="0" t="n">
        <v>352.187809222168</v>
      </c>
      <c r="B35204" s="0" t="n">
        <v>-1.83200816145602</v>
      </c>
      <c r="C35204" s="0" t="n">
        <v>0.316422257491476</v>
      </c>
    </row>
    <row r="35205">
      <c r="A35205" s="0" t="n">
        <v>352.177805307689</v>
      </c>
      <c r="B35205" s="0" t="n">
        <v>-1.83143177886608</v>
      </c>
      <c r="C35205" s="0" t="n">
        <v>0.316478575725639</v>
      </c>
    </row>
    <row r="35206">
      <c r="A35206" s="0" t="n">
        <v>352.167801961518</v>
      </c>
      <c r="B35206" s="0" t="n">
        <v>-1.83085538773169</v>
      </c>
      <c r="C35206" s="0" t="n">
        <v>0.316534916509897</v>
      </c>
    </row>
    <row r="35207">
      <c r="A35207" s="0" t="n">
        <v>352.157799183605</v>
      </c>
      <c r="B35207" s="0" t="n">
        <v>-1.83027898803618</v>
      </c>
      <c r="C35207" s="0" t="n">
        <v>0.316591279856029</v>
      </c>
    </row>
    <row r="35208">
      <c r="A35208" s="0" t="n">
        <v>352.147796973904</v>
      </c>
      <c r="B35208" s="0" t="n">
        <v>-1.82970257976287</v>
      </c>
      <c r="C35208" s="0" t="n">
        <v>0.316647665775821</v>
      </c>
    </row>
    <row r="35209">
      <c r="A35209" s="0" t="n">
        <v>352.137795332364</v>
      </c>
      <c r="B35209" s="0" t="n">
        <v>-1.82912616289511</v>
      </c>
      <c r="C35209" s="0" t="n">
        <v>0.316704074281067</v>
      </c>
    </row>
    <row r="35210">
      <c r="A35210" s="0" t="n">
        <v>352.127794258938</v>
      </c>
      <c r="B35210" s="0" t="n">
        <v>-1.82854973741621</v>
      </c>
      <c r="C35210" s="0" t="n">
        <v>0.316760505383571</v>
      </c>
    </row>
    <row r="35211">
      <c r="A35211" s="0" t="n">
        <v>352.117793753577</v>
      </c>
      <c r="B35211" s="0" t="n">
        <v>-1.82797330330949</v>
      </c>
      <c r="C35211" s="0" t="n">
        <v>0.316816959095144</v>
      </c>
    </row>
    <row r="35212">
      <c r="A35212" s="0" t="n">
        <v>352.107793816233</v>
      </c>
      <c r="B35212" s="0" t="n">
        <v>-1.82739686055827</v>
      </c>
      <c r="C35212" s="0" t="n">
        <v>0.316873435427604</v>
      </c>
    </row>
    <row r="35213">
      <c r="A35213" s="0" t="n">
        <v>352.097794446858</v>
      </c>
      <c r="B35213" s="0" t="n">
        <v>-1.82682040914586</v>
      </c>
      <c r="C35213" s="0" t="n">
        <v>0.31692993439278</v>
      </c>
    </row>
    <row r="35214">
      <c r="A35214" s="0" t="n">
        <v>352.087795645402</v>
      </c>
      <c r="B35214" s="0" t="n">
        <v>-1.82624394905555</v>
      </c>
      <c r="C35214" s="0" t="n">
        <v>0.316986456002508</v>
      </c>
    </row>
    <row r="35215">
      <c r="A35215" s="0" t="n">
        <v>352.077797411819</v>
      </c>
      <c r="B35215" s="0" t="n">
        <v>-1.82566748027065</v>
      </c>
      <c r="C35215" s="0" t="n">
        <v>0.31704300026863</v>
      </c>
    </row>
    <row r="35216">
      <c r="A35216" s="0" t="n">
        <v>352.067799746058</v>
      </c>
      <c r="B35216" s="0" t="n">
        <v>-1.82509100277446</v>
      </c>
      <c r="C35216" s="0" t="n">
        <v>0.317099567203</v>
      </c>
    </row>
    <row r="35217">
      <c r="A35217" s="0" t="n">
        <v>352.057802648073</v>
      </c>
      <c r="B35217" s="0" t="n">
        <v>-1.82451451655025</v>
      </c>
      <c r="C35217" s="0" t="n">
        <v>0.317156156817479</v>
      </c>
    </row>
    <row r="35218">
      <c r="A35218" s="0" t="n">
        <v>352.047806117815</v>
      </c>
      <c r="B35218" s="0" t="n">
        <v>-1.82393802158131</v>
      </c>
      <c r="C35218" s="0" t="n">
        <v>0.317212769123934</v>
      </c>
    </row>
    <row r="35219">
      <c r="A35219" s="0" t="n">
        <v>352.037810155234</v>
      </c>
      <c r="B35219" s="0" t="n">
        <v>-1.82336151785093</v>
      </c>
      <c r="C35219" s="0" t="n">
        <v>0.317269404134244</v>
      </c>
    </row>
    <row r="35220">
      <c r="A35220" s="0" t="n">
        <v>352.027814760284</v>
      </c>
      <c r="B35220" s="0" t="n">
        <v>-1.82278500534236</v>
      </c>
      <c r="C35220" s="0" t="n">
        <v>0.317326061860292</v>
      </c>
    </row>
    <row r="35221">
      <c r="A35221" s="0" t="n">
        <v>352.017819932915</v>
      </c>
      <c r="B35221" s="0" t="n">
        <v>-1.8222084840389</v>
      </c>
      <c r="C35221" s="0" t="n">
        <v>0.317382742313974</v>
      </c>
    </row>
    <row r="35222">
      <c r="A35222" s="0" t="n">
        <v>352.007825673079</v>
      </c>
      <c r="B35222" s="0" t="n">
        <v>-1.82163195392378</v>
      </c>
      <c r="C35222" s="0" t="n">
        <v>0.317439445507191</v>
      </c>
    </row>
    <row r="35223">
      <c r="A35223" s="0" t="n">
        <v>351.997831980728</v>
      </c>
      <c r="B35223" s="0" t="n">
        <v>-1.82105541498028</v>
      </c>
      <c r="C35223" s="0" t="n">
        <v>0.317496171451854</v>
      </c>
    </row>
    <row r="35224">
      <c r="A35224" s="0" t="n">
        <v>351.987838855814</v>
      </c>
      <c r="B35224" s="0" t="n">
        <v>-1.82047886719165</v>
      </c>
      <c r="C35224" s="0" t="n">
        <v>0.31755292015988</v>
      </c>
    </row>
    <row r="35225">
      <c r="A35225" s="0" t="n">
        <v>351.977846298288</v>
      </c>
      <c r="B35225" s="0" t="n">
        <v>-1.81990231054113</v>
      </c>
      <c r="C35225" s="0" t="n">
        <v>0.317609691643196</v>
      </c>
    </row>
    <row r="35226">
      <c r="A35226" s="0" t="n">
        <v>351.967854308102</v>
      </c>
      <c r="B35226" s="0" t="n">
        <v>-1.81932574501196</v>
      </c>
      <c r="C35226" s="0" t="n">
        <v>0.317666485913739</v>
      </c>
    </row>
    <row r="35227">
      <c r="A35227" s="0" t="n">
        <v>351.957862885207</v>
      </c>
      <c r="B35227" s="0" t="n">
        <v>-1.81874917058739</v>
      </c>
      <c r="C35227" s="0" t="n">
        <v>0.317723302983451</v>
      </c>
    </row>
    <row r="35228">
      <c r="A35228" s="0" t="n">
        <v>351.947872029556</v>
      </c>
      <c r="B35228" s="0" t="n">
        <v>-1.81817258725065</v>
      </c>
      <c r="C35228" s="0" t="n">
        <v>0.317780142864284</v>
      </c>
    </row>
    <row r="35229">
      <c r="A35229" s="0" t="n">
        <v>351.9378817411</v>
      </c>
      <c r="B35229" s="0" t="n">
        <v>-1.81759599498496</v>
      </c>
      <c r="C35229" s="0" t="n">
        <v>0.317837005568199</v>
      </c>
    </row>
    <row r="35230">
      <c r="A35230" s="0" t="n">
        <v>351.92789201979</v>
      </c>
      <c r="B35230" s="0" t="n">
        <v>-1.81701939377355</v>
      </c>
      <c r="C35230" s="0" t="n">
        <v>0.317893891107164</v>
      </c>
    </row>
    <row r="35231">
      <c r="A35231" s="0" t="n">
        <v>351.917902865578</v>
      </c>
      <c r="B35231" s="0" t="n">
        <v>-1.81644278359963</v>
      </c>
      <c r="C35231" s="0" t="n">
        <v>0.317950799493155</v>
      </c>
    </row>
    <row r="35232">
      <c r="A35232" s="0" t="n">
        <v>351.907914278417</v>
      </c>
      <c r="B35232" s="0" t="n">
        <v>-1.81586616444642</v>
      </c>
      <c r="C35232" s="0" t="n">
        <v>0.318007730738159</v>
      </c>
    </row>
    <row r="35233">
      <c r="A35233" s="0" t="n">
        <v>351.897926258258</v>
      </c>
      <c r="B35233" s="0" t="n">
        <v>-1.81528953629713</v>
      </c>
      <c r="C35233" s="0" t="n">
        <v>0.318064684854169</v>
      </c>
    </row>
    <row r="35234">
      <c r="A35234" s="0" t="n">
        <v>351.887938805052</v>
      </c>
      <c r="B35234" s="0" t="n">
        <v>-1.81471289913495</v>
      </c>
      <c r="C35234" s="0" t="n">
        <v>0.318121661853186</v>
      </c>
    </row>
    <row r="35235">
      <c r="A35235" s="0" t="n">
        <v>351.877951918751</v>
      </c>
      <c r="B35235" s="0" t="n">
        <v>-1.81413625294308</v>
      </c>
      <c r="C35235" s="0" t="n">
        <v>0.318178661747222</v>
      </c>
    </row>
    <row r="35236">
      <c r="A35236" s="0" t="n">
        <v>351.867965599307</v>
      </c>
      <c r="B35236" s="0" t="n">
        <v>-1.81355959770472</v>
      </c>
      <c r="C35236" s="0" t="n">
        <v>0.318235684548295</v>
      </c>
    </row>
    <row r="35237">
      <c r="A35237" s="0" t="n">
        <v>351.857979846672</v>
      </c>
      <c r="B35237" s="0" t="n">
        <v>-1.81298293340305</v>
      </c>
      <c r="C35237" s="0" t="n">
        <v>0.318292730268432</v>
      </c>
    </row>
    <row r="35238">
      <c r="A35238" s="0" t="n">
        <v>351.847994660798</v>
      </c>
      <c r="B35238" s="0" t="n">
        <v>-1.81240626002124</v>
      </c>
      <c r="C35238" s="0" t="n">
        <v>0.318349798919668</v>
      </c>
    </row>
    <row r="35239">
      <c r="A35239" s="0" t="n">
        <v>351.838010041635</v>
      </c>
      <c r="B35239" s="0" t="n">
        <v>-1.8118295775425</v>
      </c>
      <c r="C35239" s="0" t="n">
        <v>0.318406890514049</v>
      </c>
    </row>
    <row r="35240">
      <c r="A35240" s="0" t="n">
        <v>351.828025989137</v>
      </c>
      <c r="B35240" s="0" t="n">
        <v>-1.81125288594997</v>
      </c>
      <c r="C35240" s="0" t="n">
        <v>0.318464005063626</v>
      </c>
    </row>
    <row r="35241">
      <c r="A35241" s="0" t="n">
        <v>351.818042503255</v>
      </c>
      <c r="B35241" s="0" t="n">
        <v>-1.81067618522683</v>
      </c>
      <c r="C35241" s="0" t="n">
        <v>0.31852114258046</v>
      </c>
    </row>
    <row r="35242">
      <c r="A35242" s="0" t="n">
        <v>351.808059583939</v>
      </c>
      <c r="B35242" s="0" t="n">
        <v>-1.81009947535623</v>
      </c>
      <c r="C35242" s="0" t="n">
        <v>0.31857830307662</v>
      </c>
    </row>
    <row r="35243">
      <c r="A35243" s="0" t="n">
        <v>351.798077231144</v>
      </c>
      <c r="B35243" s="0" t="n">
        <v>-1.80952275632135</v>
      </c>
      <c r="C35243" s="0" t="n">
        <v>0.318635486564185</v>
      </c>
    </row>
    <row r="35244">
      <c r="A35244" s="0" t="n">
        <v>351.788095444819</v>
      </c>
      <c r="B35244" s="0" t="n">
        <v>-1.80894602810531</v>
      </c>
      <c r="C35244" s="0" t="n">
        <v>0.318692693055239</v>
      </c>
    </row>
    <row r="35245">
      <c r="A35245" s="0" t="n">
        <v>351.778114224917</v>
      </c>
      <c r="B35245" s="0" t="n">
        <v>-1.80836929069128</v>
      </c>
      <c r="C35245" s="0" t="n">
        <v>0.318749922561879</v>
      </c>
    </row>
    <row r="35246">
      <c r="A35246" s="0" t="n">
        <v>351.768133571389</v>
      </c>
      <c r="B35246" s="0" t="n">
        <v>-1.80779254406239</v>
      </c>
      <c r="C35246" s="0" t="n">
        <v>0.318807175096207</v>
      </c>
    </row>
    <row r="35247">
      <c r="A35247" s="0" t="n">
        <v>351.758153484189</v>
      </c>
      <c r="B35247" s="0" t="n">
        <v>-1.80721578820178</v>
      </c>
      <c r="C35247" s="0" t="n">
        <v>0.318864450670334</v>
      </c>
    </row>
    <row r="35248">
      <c r="A35248" s="0" t="n">
        <v>351.748173963266</v>
      </c>
      <c r="B35248" s="0" t="n">
        <v>-1.80663902309257</v>
      </c>
      <c r="C35248" s="0" t="n">
        <v>0.318921749296382</v>
      </c>
    </row>
    <row r="35249">
      <c r="A35249" s="0" t="n">
        <v>351.738195008573</v>
      </c>
      <c r="B35249" s="0" t="n">
        <v>-1.8060622487179</v>
      </c>
      <c r="C35249" s="0" t="n">
        <v>0.318979070986477</v>
      </c>
    </row>
    <row r="35250">
      <c r="A35250" s="0" t="n">
        <v>351.728216620062</v>
      </c>
      <c r="B35250" s="0" t="n">
        <v>-1.80548546506088</v>
      </c>
      <c r="C35250" s="0" t="n">
        <v>0.319036415752758</v>
      </c>
    </row>
    <row r="35251">
      <c r="A35251" s="0" t="n">
        <v>351.718238797685</v>
      </c>
      <c r="B35251" s="0" t="n">
        <v>-1.80490867210463</v>
      </c>
      <c r="C35251" s="0" t="n">
        <v>0.319093783607369</v>
      </c>
    </row>
    <row r="35252">
      <c r="A35252" s="0" t="n">
        <v>351.708261541393</v>
      </c>
      <c r="B35252" s="0" t="n">
        <v>-1.80433186983225</v>
      </c>
      <c r="C35252" s="0" t="n">
        <v>0.319151174562466</v>
      </c>
    </row>
    <row r="35253">
      <c r="A35253" s="0" t="n">
        <v>351.698284851139</v>
      </c>
      <c r="B35253" s="0" t="n">
        <v>-1.80375505822686</v>
      </c>
      <c r="C35253" s="0" t="n">
        <v>0.319208588630209</v>
      </c>
    </row>
    <row r="35254">
      <c r="A35254" s="0" t="n">
        <v>351.688308726873</v>
      </c>
      <c r="B35254" s="0" t="n">
        <v>-1.80317823727155</v>
      </c>
      <c r="C35254" s="0" t="n">
        <v>0.319266025822772</v>
      </c>
    </row>
    <row r="35255">
      <c r="A35255" s="0" t="n">
        <v>351.678333168549</v>
      </c>
      <c r="B35255" s="0" t="n">
        <v>-1.80260140694942</v>
      </c>
      <c r="C35255" s="0" t="n">
        <v>0.319323486152332</v>
      </c>
    </row>
    <row r="35256">
      <c r="A35256" s="0" t="n">
        <v>351.668358176117</v>
      </c>
      <c r="B35256" s="0" t="n">
        <v>-1.80202456724356</v>
      </c>
      <c r="C35256" s="0" t="n">
        <v>0.319380969631078</v>
      </c>
    </row>
    <row r="35257">
      <c r="A35257" s="0" t="n">
        <v>351.65838374953</v>
      </c>
      <c r="B35257" s="0" t="n">
        <v>-1.80144771813704</v>
      </c>
      <c r="C35257" s="0" t="n">
        <v>0.319438476271207</v>
      </c>
    </row>
    <row r="35258">
      <c r="A35258" s="0" t="n">
        <v>351.64840988874</v>
      </c>
      <c r="B35258" s="0" t="n">
        <v>-1.80087085961295</v>
      </c>
      <c r="C35258" s="0" t="n">
        <v>0.319496006084925</v>
      </c>
    </row>
    <row r="35259">
      <c r="A35259" s="0" t="n">
        <v>351.638436593698</v>
      </c>
      <c r="B35259" s="0" t="n">
        <v>-1.80029399165436</v>
      </c>
      <c r="C35259" s="0" t="n">
        <v>0.319553559084444</v>
      </c>
    </row>
    <row r="35260">
      <c r="A35260" s="0" t="n">
        <v>351.628463864356</v>
      </c>
      <c r="B35260" s="0" t="n">
        <v>-1.79971711424434</v>
      </c>
      <c r="C35260" s="0" t="n">
        <v>0.319611135281987</v>
      </c>
    </row>
    <row r="35261">
      <c r="A35261" s="0" t="n">
        <v>351.618491700666</v>
      </c>
      <c r="B35261" s="0" t="n">
        <v>-1.79914022736596</v>
      </c>
      <c r="C35261" s="0" t="n">
        <v>0.319668734689785</v>
      </c>
    </row>
    <row r="35262">
      <c r="A35262" s="0" t="n">
        <v>351.608520102581</v>
      </c>
      <c r="B35262" s="0" t="n">
        <v>-1.79856333100228</v>
      </c>
      <c r="C35262" s="0" t="n">
        <v>0.319726357320078</v>
      </c>
    </row>
    <row r="35263">
      <c r="A35263" s="0" t="n">
        <v>351.598549070051</v>
      </c>
      <c r="B35263" s="0" t="n">
        <v>-1.79798642513633</v>
      </c>
      <c r="C35263" s="0" t="n">
        <v>0.319784003185114</v>
      </c>
    </row>
    <row r="35264">
      <c r="A35264" s="0" t="n">
        <v>351.588578603028</v>
      </c>
      <c r="B35264" s="0" t="n">
        <v>-1.79740950975118</v>
      </c>
      <c r="C35264" s="0" t="n">
        <v>0.319841672297149</v>
      </c>
    </row>
    <row r="35265">
      <c r="A35265" s="0" t="n">
        <v>351.578608701466</v>
      </c>
      <c r="B35265" s="0" t="n">
        <v>-1.79683258482987</v>
      </c>
      <c r="C35265" s="0" t="n">
        <v>0.319899364668448</v>
      </c>
    </row>
    <row r="35266">
      <c r="A35266" s="0" t="n">
        <v>351.568639365315</v>
      </c>
      <c r="B35266" s="0" t="n">
        <v>-1.79625565035542</v>
      </c>
      <c r="C35266" s="0" t="n">
        <v>0.319957080311287</v>
      </c>
    </row>
    <row r="35267">
      <c r="A35267" s="0" t="n">
        <v>351.558670594527</v>
      </c>
      <c r="B35267" s="0" t="n">
        <v>-1.79567870631089</v>
      </c>
      <c r="C35267" s="0" t="n">
        <v>0.320014819237945</v>
      </c>
    </row>
    <row r="35268">
      <c r="A35268" s="0" t="n">
        <v>351.548702389055</v>
      </c>
      <c r="B35268" s="0" t="n">
        <v>-1.79510175267928</v>
      </c>
      <c r="C35268" s="0" t="n">
        <v>0.320072581460717</v>
      </c>
    </row>
    <row r="35269">
      <c r="A35269" s="0" t="n">
        <v>351.53873474885</v>
      </c>
      <c r="B35269" s="0" t="n">
        <v>-1.79452478944364</v>
      </c>
      <c r="C35269" s="0" t="n">
        <v>0.320130366991899</v>
      </c>
    </row>
    <row r="35270">
      <c r="A35270" s="0" t="n">
        <v>351.528767673864</v>
      </c>
      <c r="B35270" s="0" t="n">
        <v>-1.79394781658696</v>
      </c>
      <c r="C35270" s="0" t="n">
        <v>0.320188175843802</v>
      </c>
    </row>
    <row r="35271">
      <c r="A35271" s="0" t="n">
        <v>351.51880116405</v>
      </c>
      <c r="B35271" s="0" t="n">
        <v>-1.79337083409227</v>
      </c>
      <c r="C35271" s="0" t="n">
        <v>0.320246008028743</v>
      </c>
    </row>
    <row r="35272">
      <c r="A35272" s="0" t="n">
        <v>351.508835219358</v>
      </c>
      <c r="B35272" s="0" t="n">
        <v>-1.79279384194256</v>
      </c>
      <c r="C35272" s="0" t="n">
        <v>0.320303863559046</v>
      </c>
    </row>
    <row r="35273">
      <c r="A35273" s="0" t="n">
        <v>351.498869839741</v>
      </c>
      <c r="B35273" s="0" t="n">
        <v>-1.79221684012085</v>
      </c>
      <c r="C35273" s="0" t="n">
        <v>0.320361742447046</v>
      </c>
    </row>
    <row r="35274">
      <c r="A35274" s="0" t="n">
        <v>351.488905025151</v>
      </c>
      <c r="B35274" s="0" t="n">
        <v>-1.79163982861012</v>
      </c>
      <c r="C35274" s="0" t="n">
        <v>0.320419644705087</v>
      </c>
    </row>
    <row r="35275">
      <c r="A35275" s="0" t="n">
        <v>351.478940775541</v>
      </c>
      <c r="B35275" s="0" t="n">
        <v>-1.79106280739336</v>
      </c>
      <c r="C35275" s="0" t="n">
        <v>0.32047757034552</v>
      </c>
    </row>
    <row r="35276">
      <c r="A35276" s="0" t="n">
        <v>351.46897709086</v>
      </c>
      <c r="B35276" s="0" t="n">
        <v>-1.79048577645358</v>
      </c>
      <c r="C35276" s="0" t="n">
        <v>0.320535519380705</v>
      </c>
    </row>
    <row r="35277">
      <c r="A35277" s="0" t="n">
        <v>351.459013971063</v>
      </c>
      <c r="B35277" s="0" t="n">
        <v>-1.78990873577373</v>
      </c>
      <c r="C35277" s="0" t="n">
        <v>0.320593491823011</v>
      </c>
    </row>
    <row r="35278">
      <c r="A35278" s="0" t="n">
        <v>351.449051416101</v>
      </c>
      <c r="B35278" s="0" t="n">
        <v>-1.7893316853368</v>
      </c>
      <c r="C35278" s="0" t="n">
        <v>0.320651487684816</v>
      </c>
    </row>
    <row r="35279">
      <c r="A35279" s="0" t="n">
        <v>351.439089425925</v>
      </c>
      <c r="B35279" s="0" t="n">
        <v>-1.78875462512576</v>
      </c>
      <c r="C35279" s="0" t="n">
        <v>0.320709506978507</v>
      </c>
    </row>
    <row r="35280">
      <c r="A35280" s="0" t="n">
        <v>351.429128000487</v>
      </c>
      <c r="B35280" s="0" t="n">
        <v>-1.78817755512357</v>
      </c>
      <c r="C35280" s="0" t="n">
        <v>0.320767549716479</v>
      </c>
    </row>
    <row r="35281">
      <c r="A35281" s="0" t="n">
        <v>351.419167139741</v>
      </c>
      <c r="B35281" s="0" t="n">
        <v>-1.78760047531319</v>
      </c>
      <c r="C35281" s="0" t="n">
        <v>0.320825615911134</v>
      </c>
    </row>
    <row r="35282">
      <c r="A35282" s="0" t="n">
        <v>351.409206843637</v>
      </c>
      <c r="B35282" s="0" t="n">
        <v>-1.78702338567758</v>
      </c>
      <c r="C35282" s="0" t="n">
        <v>0.320883705574888</v>
      </c>
    </row>
    <row r="35283">
      <c r="A35283" s="0" t="n">
        <v>351.399247112128</v>
      </c>
      <c r="B35283" s="0" t="n">
        <v>-1.78644628619968</v>
      </c>
      <c r="C35283" s="0" t="n">
        <v>0.320941818720159</v>
      </c>
    </row>
    <row r="35284">
      <c r="A35284" s="0" t="n">
        <v>351.389287945165</v>
      </c>
      <c r="B35284" s="0" t="n">
        <v>-1.78586917686244</v>
      </c>
      <c r="C35284" s="0" t="n">
        <v>0.320999955359379</v>
      </c>
    </row>
    <row r="35285">
      <c r="A35285" s="0" t="n">
        <v>351.379329342701</v>
      </c>
      <c r="B35285" s="0" t="n">
        <v>-1.7852920576488</v>
      </c>
      <c r="C35285" s="0" t="n">
        <v>0.321058115504987</v>
      </c>
    </row>
    <row r="35286">
      <c r="A35286" s="0" t="n">
        <v>351.369371304687</v>
      </c>
      <c r="B35286" s="0" t="n">
        <v>-1.78471492854169</v>
      </c>
      <c r="C35286" s="0" t="n">
        <v>0.321116299169429</v>
      </c>
    </row>
    <row r="35287">
      <c r="A35287" s="0" t="n">
        <v>351.359413831077</v>
      </c>
      <c r="B35287" s="0" t="n">
        <v>-1.78413778952403</v>
      </c>
      <c r="C35287" s="0" t="n">
        <v>0.321174506365162</v>
      </c>
    </row>
    <row r="35288">
      <c r="A35288" s="0" t="n">
        <v>351.34945692182</v>
      </c>
      <c r="B35288" s="0" t="n">
        <v>-1.78356064057876</v>
      </c>
      <c r="C35288" s="0" t="n">
        <v>0.321232737104652</v>
      </c>
    </row>
    <row r="35289">
      <c r="A35289" s="0" t="n">
        <v>351.339500576871</v>
      </c>
      <c r="B35289" s="0" t="n">
        <v>-1.78298348168878</v>
      </c>
      <c r="C35289" s="0" t="n">
        <v>0.321290991400372</v>
      </c>
    </row>
    <row r="35290">
      <c r="A35290" s="0" t="n">
        <v>351.32954479618</v>
      </c>
      <c r="B35290" s="0" t="n">
        <v>-1.78240631283702</v>
      </c>
      <c r="C35290" s="0" t="n">
        <v>0.321349269264805</v>
      </c>
    </row>
    <row r="35291">
      <c r="A35291" s="0" t="n">
        <v>351.3195895797</v>
      </c>
      <c r="B35291" s="0" t="n">
        <v>-1.78182913400637</v>
      </c>
      <c r="C35291" s="0" t="n">
        <v>0.321407570710443</v>
      </c>
    </row>
    <row r="35292">
      <c r="A35292" s="0" t="n">
        <v>351.309634927383</v>
      </c>
      <c r="B35292" s="0" t="n">
        <v>-1.78125194517974</v>
      </c>
      <c r="C35292" s="0" t="n">
        <v>0.321465895749784</v>
      </c>
    </row>
    <row r="35293">
      <c r="A35293" s="0" t="n">
        <v>351.29968083918</v>
      </c>
      <c r="B35293" s="0" t="n">
        <v>-1.78067474634002</v>
      </c>
      <c r="C35293" s="0" t="n">
        <v>0.32152424439534</v>
      </c>
    </row>
    <row r="35294">
      <c r="A35294" s="0" t="n">
        <v>351.289727315045</v>
      </c>
      <c r="B35294" s="0" t="n">
        <v>-1.78009753747012</v>
      </c>
      <c r="C35294" s="0" t="n">
        <v>0.321582616659627</v>
      </c>
    </row>
    <row r="35295">
      <c r="A35295" s="0" t="n">
        <v>351.279774354928</v>
      </c>
      <c r="B35295" s="0" t="n">
        <v>-1.77952031855291</v>
      </c>
      <c r="C35295" s="0" t="n">
        <v>0.321641012555172</v>
      </c>
    </row>
    <row r="35296">
      <c r="A35296" s="0" t="n">
        <v>351.269821958783</v>
      </c>
      <c r="B35296" s="0" t="n">
        <v>-1.77894308957126</v>
      </c>
      <c r="C35296" s="0" t="n">
        <v>0.321699432094511</v>
      </c>
    </row>
    <row r="35297">
      <c r="A35297" s="0" t="n">
        <v>351.25987012656</v>
      </c>
      <c r="B35297" s="0" t="n">
        <v>-1.77836585050807</v>
      </c>
      <c r="C35297" s="0" t="n">
        <v>0.321757875290188</v>
      </c>
    </row>
    <row r="35298">
      <c r="A35298" s="0" t="n">
        <v>351.249918858213</v>
      </c>
      <c r="B35298" s="0" t="n">
        <v>-1.7777886013462</v>
      </c>
      <c r="C35298" s="0" t="n">
        <v>0.321816342154757</v>
      </c>
    </row>
    <row r="35299">
      <c r="A35299" s="0" t="n">
        <v>351.239968153693</v>
      </c>
      <c r="B35299" s="0" t="n">
        <v>-1.77721134206851</v>
      </c>
      <c r="C35299" s="0" t="n">
        <v>0.321874832700778</v>
      </c>
    </row>
    <row r="35300">
      <c r="A35300" s="0" t="n">
        <v>351.230018012952</v>
      </c>
      <c r="B35300" s="0" t="n">
        <v>-1.77663407265786</v>
      </c>
      <c r="C35300" s="0" t="n">
        <v>0.321933346940824</v>
      </c>
    </row>
    <row r="35301">
      <c r="A35301" s="0" t="n">
        <v>351.220068435942</v>
      </c>
      <c r="B35301" s="0" t="n">
        <v>-1.77605679309712</v>
      </c>
      <c r="C35301" s="0" t="n">
        <v>0.321991884887474</v>
      </c>
    </row>
    <row r="35302">
      <c r="A35302" s="0" t="n">
        <v>351.210119422616</v>
      </c>
      <c r="B35302" s="0" t="n">
        <v>-1.77547950336911</v>
      </c>
      <c r="C35302" s="0" t="n">
        <v>0.322050446553317</v>
      </c>
    </row>
    <row r="35303">
      <c r="A35303" s="0" t="n">
        <v>351.200170972926</v>
      </c>
      <c r="B35303" s="0" t="n">
        <v>-1.7749022034567</v>
      </c>
      <c r="C35303" s="0" t="n">
        <v>0.322109031950951</v>
      </c>
    </row>
    <row r="35304">
      <c r="A35304" s="0" t="n">
        <v>351.190223086823</v>
      </c>
      <c r="B35304" s="0" t="n">
        <v>-1.77432489334272</v>
      </c>
      <c r="C35304" s="0" t="n">
        <v>0.322167641092981</v>
      </c>
    </row>
    <row r="35305">
      <c r="A35305" s="0" t="n">
        <v>351.18027576426</v>
      </c>
      <c r="B35305" s="0" t="n">
        <v>-1.77374757301</v>
      </c>
      <c r="C35305" s="0" t="n">
        <v>0.322226273992023</v>
      </c>
    </row>
    <row r="35306">
      <c r="A35306" s="0" t="n">
        <v>351.170329005189</v>
      </c>
      <c r="B35306" s="0" t="n">
        <v>-1.77317024244137</v>
      </c>
      <c r="C35306" s="0" t="n">
        <v>0.322284930660701</v>
      </c>
    </row>
    <row r="35307">
      <c r="A35307" s="0" t="n">
        <v>351.160382809562</v>
      </c>
      <c r="B35307" s="0" t="n">
        <v>-1.77259290161965</v>
      </c>
      <c r="C35307" s="0" t="n">
        <v>0.322343611111649</v>
      </c>
    </row>
    <row r="35308">
      <c r="A35308" s="0" t="n">
        <v>351.150437177331</v>
      </c>
      <c r="B35308" s="0" t="n">
        <v>-1.77201555052767</v>
      </c>
      <c r="C35308" s="0" t="n">
        <v>0.322402315357508</v>
      </c>
    </row>
    <row r="35309">
      <c r="A35309" s="0" t="n">
        <v>351.140492108448</v>
      </c>
      <c r="B35309" s="0" t="n">
        <v>-1.77143818914822</v>
      </c>
      <c r="C35309" s="0" t="n">
        <v>0.322461043410929</v>
      </c>
    </row>
    <row r="35310">
      <c r="A35310" s="0" t="n">
        <v>351.130547602866</v>
      </c>
      <c r="B35310" s="0" t="n">
        <v>-1.77086081746412</v>
      </c>
      <c r="C35310" s="0" t="n">
        <v>0.322519795284574</v>
      </c>
    </row>
    <row r="35311">
      <c r="A35311" s="0" t="n">
        <v>351.120603660536</v>
      </c>
      <c r="B35311" s="0" t="n">
        <v>-1.77028343545818</v>
      </c>
      <c r="C35311" s="0" t="n">
        <v>0.322578570991109</v>
      </c>
    </row>
    <row r="35312">
      <c r="A35312" s="0" t="n">
        <v>351.110660281411</v>
      </c>
      <c r="B35312" s="0" t="n">
        <v>-1.76970604311318</v>
      </c>
      <c r="C35312" s="0" t="n">
        <v>0.322637370543214</v>
      </c>
    </row>
    <row r="35313">
      <c r="A35313" s="0" t="n">
        <v>351.100717465443</v>
      </c>
      <c r="B35313" s="0" t="n">
        <v>-1.76912864041191</v>
      </c>
      <c r="C35313" s="0" t="n">
        <v>0.322696193953575</v>
      </c>
    </row>
    <row r="35314">
      <c r="A35314" s="0" t="n">
        <v>351.090775212584</v>
      </c>
      <c r="B35314" s="0" t="n">
        <v>-1.76855122733717</v>
      </c>
      <c r="C35314" s="0" t="n">
        <v>0.322755041234887</v>
      </c>
    </row>
    <row r="35315">
      <c r="A35315" s="0" t="n">
        <v>351.080833522786</v>
      </c>
      <c r="B35315" s="0" t="n">
        <v>-1.76797380387173</v>
      </c>
      <c r="C35315" s="0" t="n">
        <v>0.322813912399855</v>
      </c>
    </row>
    <row r="35316">
      <c r="A35316" s="0" t="n">
        <v>351.070892396002</v>
      </c>
      <c r="B35316" s="0" t="n">
        <v>-1.76739636999837</v>
      </c>
      <c r="C35316" s="0" t="n">
        <v>0.322872807461194</v>
      </c>
    </row>
    <row r="35317">
      <c r="A35317" s="0" t="n">
        <v>351.060951832183</v>
      </c>
      <c r="B35317" s="0" t="n">
        <v>-1.76681892569985</v>
      </c>
      <c r="C35317" s="0" t="n">
        <v>0.322931726431626</v>
      </c>
    </row>
    <row r="35318">
      <c r="A35318" s="0" t="n">
        <v>351.051011831281</v>
      </c>
      <c r="B35318" s="0" t="n">
        <v>-1.76624147095894</v>
      </c>
      <c r="C35318" s="0" t="n">
        <v>0.322990669323882</v>
      </c>
    </row>
    <row r="35319">
      <c r="A35319" s="0" t="n">
        <v>351.04107239325</v>
      </c>
      <c r="B35319" s="0" t="n">
        <v>-1.76566400575841</v>
      </c>
      <c r="C35319" s="0" t="n">
        <v>0.323049636150703</v>
      </c>
    </row>
    <row r="35320">
      <c r="A35320" s="0" t="n">
        <v>351.031133518041</v>
      </c>
      <c r="B35320" s="0" t="n">
        <v>-1.765086530081</v>
      </c>
      <c r="C35320" s="0" t="n">
        <v>0.323108626924839</v>
      </c>
    </row>
    <row r="35321">
      <c r="A35321" s="0" t="n">
        <v>351.021195205606</v>
      </c>
      <c r="B35321" s="0" t="n">
        <v>-1.76450904390945</v>
      </c>
      <c r="C35321" s="0" t="n">
        <v>0.323167641659049</v>
      </c>
    </row>
    <row r="35322">
      <c r="A35322" s="0" t="n">
        <v>351.011257455897</v>
      </c>
      <c r="B35322" s="0" t="n">
        <v>-1.76393154722652</v>
      </c>
      <c r="C35322" s="0" t="n">
        <v>0.323226680366101</v>
      </c>
    </row>
    <row r="35323">
      <c r="A35323" s="0" t="n">
        <v>351.001320268867</v>
      </c>
      <c r="B35323" s="0" t="n">
        <v>-1.76335404001495</v>
      </c>
      <c r="C35323" s="0" t="n">
        <v>0.32328574305877</v>
      </c>
    </row>
    <row r="35324">
      <c r="A35324" s="0" t="n">
        <v>350.991383644468</v>
      </c>
      <c r="B35324" s="0" t="n">
        <v>-1.76277652225746</v>
      </c>
      <c r="C35324" s="0" t="n">
        <v>0.323344829749843</v>
      </c>
    </row>
    <row r="35325">
      <c r="A35325" s="0" t="n">
        <v>350.981447582652</v>
      </c>
      <c r="B35325" s="0" t="n">
        <v>-1.76219899393677</v>
      </c>
      <c r="C35325" s="0" t="n">
        <v>0.323403940452115</v>
      </c>
    </row>
    <row r="35326">
      <c r="A35326" s="0" t="n">
        <v>350.971512083372</v>
      </c>
      <c r="B35326" s="0" t="n">
        <v>-1.76162145503562</v>
      </c>
      <c r="C35326" s="0" t="n">
        <v>0.323463075178391</v>
      </c>
    </row>
    <row r="35327">
      <c r="A35327" s="0" t="n">
        <v>350.961577146579</v>
      </c>
      <c r="B35327" s="0" t="n">
        <v>-1.76104390553672</v>
      </c>
      <c r="C35327" s="0" t="n">
        <v>0.323522233941481</v>
      </c>
    </row>
    <row r="35328">
      <c r="A35328" s="0" t="n">
        <v>350.951642772226</v>
      </c>
      <c r="B35328" s="0" t="n">
        <v>-1.76046634542278</v>
      </c>
      <c r="C35328" s="0" t="n">
        <v>0.32358141675421</v>
      </c>
    </row>
    <row r="35329">
      <c r="A35329" s="0" t="n">
        <v>350.941708960265</v>
      </c>
      <c r="B35329" s="0" t="n">
        <v>-1.7598887746765</v>
      </c>
      <c r="C35329" s="0" t="n">
        <v>0.323640623629408</v>
      </c>
    </row>
    <row r="35330">
      <c r="A35330" s="0" t="n">
        <v>350.931775710648</v>
      </c>
      <c r="B35330" s="0" t="n">
        <v>-1.75931119328058</v>
      </c>
      <c r="C35330" s="0" t="n">
        <v>0.323699854579915</v>
      </c>
    </row>
    <row r="35331">
      <c r="A35331" s="0" t="n">
        <v>350.921843023328</v>
      </c>
      <c r="B35331" s="0" t="n">
        <v>-1.75873360121773</v>
      </c>
      <c r="C35331" s="0" t="n">
        <v>0.323759109618581</v>
      </c>
    </row>
    <row r="35332">
      <c r="A35332" s="0" t="n">
        <v>350.911910898256</v>
      </c>
      <c r="B35332" s="0" t="n">
        <v>-1.75815599847062</v>
      </c>
      <c r="C35332" s="0" t="n">
        <v>0.323818388758264</v>
      </c>
    </row>
    <row r="35333">
      <c r="A35333" s="0" t="n">
        <v>350.901979335386</v>
      </c>
      <c r="B35333" s="0" t="n">
        <v>-1.75757838502194</v>
      </c>
      <c r="C35333" s="0" t="n">
        <v>0.323877692011831</v>
      </c>
    </row>
    <row r="35334">
      <c r="A35334" s="0" t="n">
        <v>350.892048334669</v>
      </c>
      <c r="B35334" s="0" t="n">
        <v>-1.75700076085437</v>
      </c>
      <c r="C35334" s="0" t="n">
        <v>0.32393701939216</v>
      </c>
    </row>
    <row r="35335">
      <c r="A35335" s="0" t="n">
        <v>350.882117896058</v>
      </c>
      <c r="B35335" s="0" t="n">
        <v>-1.75642312595059</v>
      </c>
      <c r="C35335" s="0" t="n">
        <v>0.323996370912137</v>
      </c>
    </row>
    <row r="35336">
      <c r="A35336" s="0" t="n">
        <v>350.872188019504</v>
      </c>
      <c r="B35336" s="0" t="n">
        <v>-1.75584548029326</v>
      </c>
      <c r="C35336" s="0" t="n">
        <v>0.324055746584655</v>
      </c>
    </row>
    <row r="35337">
      <c r="A35337" s="0" t="n">
        <v>350.862258704961</v>
      </c>
      <c r="B35337" s="0" t="n">
        <v>-1.75526782386505</v>
      </c>
      <c r="C35337" s="0" t="n">
        <v>0.324115146422619</v>
      </c>
    </row>
    <row r="35338">
      <c r="A35338" s="0" t="n">
        <v>350.85232995238</v>
      </c>
      <c r="B35338" s="0" t="n">
        <v>-1.7546901566486</v>
      </c>
      <c r="C35338" s="0" t="n">
        <v>0.324174570438943</v>
      </c>
    </row>
    <row r="35339">
      <c r="A35339" s="0" t="n">
        <v>350.842401761714</v>
      </c>
      <c r="B35339" s="0" t="n">
        <v>-1.75411247862658</v>
      </c>
      <c r="C35339" s="0" t="n">
        <v>0.324234018646549</v>
      </c>
    </row>
    <row r="35340">
      <c r="A35340" s="0" t="n">
        <v>350.832474132914</v>
      </c>
      <c r="B35340" s="0" t="n">
        <v>-1.75353478978162</v>
      </c>
      <c r="C35340" s="0" t="n">
        <v>0.324293491058368</v>
      </c>
    </row>
    <row r="35341">
      <c r="A35341" s="0" t="n">
        <v>350.822547065935</v>
      </c>
      <c r="B35341" s="0" t="n">
        <v>-1.75295709009638</v>
      </c>
      <c r="C35341" s="0" t="n">
        <v>0.324352987687342</v>
      </c>
    </row>
    <row r="35342">
      <c r="A35342" s="0" t="n">
        <v>350.812620560727</v>
      </c>
      <c r="B35342" s="0" t="n">
        <v>-1.75237937955349</v>
      </c>
      <c r="C35342" s="0" t="n">
        <v>0.324412508546419</v>
      </c>
    </row>
    <row r="35343">
      <c r="A35343" s="0" t="n">
        <v>350.802694617242</v>
      </c>
      <c r="B35343" s="0" t="n">
        <v>-1.75180165813556</v>
      </c>
      <c r="C35343" s="0" t="n">
        <v>0.324472053648559</v>
      </c>
    </row>
    <row r="35344">
      <c r="A35344" s="0" t="n">
        <v>350.792769235435</v>
      </c>
      <c r="B35344" s="0" t="n">
        <v>-1.75122392582525</v>
      </c>
      <c r="C35344" s="0" t="n">
        <v>0.324531623006732</v>
      </c>
    </row>
    <row r="35345">
      <c r="A35345" s="0" t="n">
        <v>350.782844415255</v>
      </c>
      <c r="B35345" s="0" t="n">
        <v>-1.75064618260514</v>
      </c>
      <c r="C35345" s="0" t="n">
        <v>0.324591216633913</v>
      </c>
    </row>
    <row r="35346">
      <c r="A35346" s="0" t="n">
        <v>350.772920156657</v>
      </c>
      <c r="B35346" s="0" t="n">
        <v>-1.75006842845787</v>
      </c>
      <c r="C35346" s="0" t="n">
        <v>0.32465083454309</v>
      </c>
    </row>
    <row r="35347">
      <c r="A35347" s="0" t="n">
        <v>350.762996459592</v>
      </c>
      <c r="B35347" s="0" t="n">
        <v>-1.74949066336605</v>
      </c>
      <c r="C35347" s="0" t="n">
        <v>0.324710476747259</v>
      </c>
    </row>
    <row r="35348">
      <c r="A35348" s="0" t="n">
        <v>350.753073324013</v>
      </c>
      <c r="B35348" s="0" t="n">
        <v>-1.74891288731227</v>
      </c>
      <c r="C35348" s="0" t="n">
        <v>0.324770143259425</v>
      </c>
    </row>
    <row r="35349">
      <c r="A35349" s="0" t="n">
        <v>350.743150749871</v>
      </c>
      <c r="B35349" s="0" t="n">
        <v>-1.74833510027913</v>
      </c>
      <c r="C35349" s="0" t="n">
        <v>0.324829834092602</v>
      </c>
    </row>
    <row r="35350">
      <c r="A35350" s="0" t="n">
        <v>350.73322873712</v>
      </c>
      <c r="B35350" s="0" t="n">
        <v>-1.74775730224923</v>
      </c>
      <c r="C35350" s="0" t="n">
        <v>0.324889549259814</v>
      </c>
    </row>
    <row r="35351">
      <c r="A35351" s="0" t="n">
        <v>350.723307285712</v>
      </c>
      <c r="B35351" s="0" t="n">
        <v>-1.74717949320515</v>
      </c>
      <c r="C35351" s="0" t="n">
        <v>0.324949288774095</v>
      </c>
    </row>
    <row r="35352">
      <c r="A35352" s="0" t="n">
        <v>350.713386395598</v>
      </c>
      <c r="B35352" s="0" t="n">
        <v>-1.74660167312948</v>
      </c>
      <c r="C35352" s="0" t="n">
        <v>0.325009052648485</v>
      </c>
    </row>
    <row r="35353">
      <c r="A35353" s="0" t="n">
        <v>350.703466066733</v>
      </c>
      <c r="B35353" s="0" t="n">
        <v>-1.74602384200478</v>
      </c>
      <c r="C35353" s="0" t="n">
        <v>0.325068840896037</v>
      </c>
    </row>
    <row r="35354">
      <c r="A35354" s="0" t="n">
        <v>350.693546299066</v>
      </c>
      <c r="B35354" s="0" t="n">
        <v>-1.74544599981364</v>
      </c>
      <c r="C35354" s="0" t="n">
        <v>0.325128653529812</v>
      </c>
    </row>
    <row r="35355">
      <c r="A35355" s="0" t="n">
        <v>350.683627092553</v>
      </c>
      <c r="B35355" s="0" t="n">
        <v>-1.74486814653861</v>
      </c>
      <c r="C35355" s="0" t="n">
        <v>0.325188490562879</v>
      </c>
    </row>
    <row r="35356">
      <c r="A35356" s="0" t="n">
        <v>350.673708447143</v>
      </c>
      <c r="B35356" s="0" t="n">
        <v>-1.74429028216226</v>
      </c>
      <c r="C35356" s="0" t="n">
        <v>0.325248352008317</v>
      </c>
    </row>
    <row r="35357">
      <c r="A35357" s="0" t="n">
        <v>350.663790362791</v>
      </c>
      <c r="B35357" s="0" t="n">
        <v>-1.74371240666713</v>
      </c>
      <c r="C35357" s="0" t="n">
        <v>0.325308237879216</v>
      </c>
    </row>
    <row r="35358">
      <c r="A35358" s="0" t="n">
        <v>350.653872839448</v>
      </c>
      <c r="B35358" s="0" t="n">
        <v>-1.74313452003578</v>
      </c>
      <c r="C35358" s="0" t="n">
        <v>0.325368148188674</v>
      </c>
    </row>
    <row r="35359">
      <c r="A35359" s="0" t="n">
        <v>350.643955877067</v>
      </c>
      <c r="B35359" s="0" t="n">
        <v>-1.74255662225076</v>
      </c>
      <c r="C35359" s="0" t="n">
        <v>0.325428082949796</v>
      </c>
    </row>
    <row r="35360">
      <c r="A35360" s="0" t="n">
        <v>350.634039475599</v>
      </c>
      <c r="B35360" s="0" t="n">
        <v>-1.7419787132946</v>
      </c>
      <c r="C35360" s="0" t="n">
        <v>0.325488042175701</v>
      </c>
    </row>
    <row r="35361">
      <c r="A35361" s="0" t="n">
        <v>350.624123634999</v>
      </c>
      <c r="B35361" s="0" t="n">
        <v>-1.74140079314983</v>
      </c>
      <c r="C35361" s="0" t="n">
        <v>0.325548025879514</v>
      </c>
    </row>
    <row r="35362">
      <c r="A35362" s="0" t="n">
        <v>350.614208355217</v>
      </c>
      <c r="B35362" s="0" t="n">
        <v>-1.74082286179898</v>
      </c>
      <c r="C35362" s="0" t="n">
        <v>0.325608034074371</v>
      </c>
    </row>
    <row r="35363">
      <c r="A35363" s="0" t="n">
        <v>350.604293636207</v>
      </c>
      <c r="B35363" s="0" t="n">
        <v>-1.74024491922457</v>
      </c>
      <c r="C35363" s="0" t="n">
        <v>0.325668066773414</v>
      </c>
    </row>
    <row r="35364">
      <c r="A35364" s="0" t="n">
        <v>350.594379477921</v>
      </c>
      <c r="B35364" s="0" t="n">
        <v>-1.73966696540912</v>
      </c>
      <c r="C35364" s="0" t="n">
        <v>0.3257281239898</v>
      </c>
    </row>
    <row r="35365">
      <c r="A35365" s="0" t="n">
        <v>350.584465880311</v>
      </c>
      <c r="B35365" s="0" t="n">
        <v>-1.73908900033513</v>
      </c>
      <c r="C35365" s="0" t="n">
        <v>0.325788205736692</v>
      </c>
    </row>
    <row r="35366">
      <c r="A35366" s="0" t="n">
        <v>350.57455284333</v>
      </c>
      <c r="B35366" s="0" t="n">
        <v>-1.73851102398512</v>
      </c>
      <c r="C35366" s="0" t="n">
        <v>0.32584831202726</v>
      </c>
    </row>
    <row r="35367">
      <c r="A35367" s="0" t="n">
        <v>350.564640366929</v>
      </c>
      <c r="B35367" s="0" t="n">
        <v>-1.73793303634159</v>
      </c>
      <c r="C35367" s="0" t="n">
        <v>0.325908442874689</v>
      </c>
    </row>
    <row r="35368">
      <c r="A35368" s="0" t="n">
        <v>350.554728451063</v>
      </c>
      <c r="B35368" s="0" t="n">
        <v>-1.73735503738702</v>
      </c>
      <c r="C35368" s="0" t="n">
        <v>0.325968598292169</v>
      </c>
    </row>
    <row r="35369">
      <c r="A35369" s="0" t="n">
        <v>350.544817095683</v>
      </c>
      <c r="B35369" s="0" t="n">
        <v>-1.73677702710391</v>
      </c>
      <c r="C35369" s="0" t="n">
        <v>0.326028778292902</v>
      </c>
    </row>
    <row r="35370">
      <c r="A35370" s="0" t="n">
        <v>350.534906300741</v>
      </c>
      <c r="B35370" s="0" t="n">
        <v>-1.73619900547474</v>
      </c>
      <c r="C35370" s="0" t="n">
        <v>0.326088982890097</v>
      </c>
    </row>
    <row r="35371">
      <c r="A35371" s="0" t="n">
        <v>350.52499606619</v>
      </c>
      <c r="B35371" s="0" t="n">
        <v>-1.73562097248198</v>
      </c>
      <c r="C35371" s="0" t="n">
        <v>0.326149212096974</v>
      </c>
    </row>
    <row r="35372">
      <c r="A35372" s="0" t="n">
        <v>350.515086391982</v>
      </c>
      <c r="B35372" s="0" t="n">
        <v>-1.73504292810812</v>
      </c>
      <c r="C35372" s="0" t="n">
        <v>0.326209465926763</v>
      </c>
    </row>
    <row r="35373">
      <c r="A35373" s="0" t="n">
        <v>350.505177278071</v>
      </c>
      <c r="B35373" s="0" t="n">
        <v>-1.73446487233562</v>
      </c>
      <c r="C35373" s="0" t="n">
        <v>0.326269744392701</v>
      </c>
    </row>
    <row r="35374">
      <c r="A35374" s="0" t="n">
        <v>350.495268724408</v>
      </c>
      <c r="B35374" s="0" t="n">
        <v>-1.73388680514694</v>
      </c>
      <c r="C35374" s="0" t="n">
        <v>0.326330047508037</v>
      </c>
    </row>
    <row r="35375">
      <c r="A35375" s="0" t="n">
        <v>350.485360730945</v>
      </c>
      <c r="B35375" s="0" t="n">
        <v>-1.73330872652453</v>
      </c>
      <c r="C35375" s="0" t="n">
        <v>0.326390375286029</v>
      </c>
    </row>
    <row r="35376">
      <c r="A35376" s="0" t="n">
        <v>350.475453297637</v>
      </c>
      <c r="B35376" s="0" t="n">
        <v>-1.73273063645085</v>
      </c>
      <c r="C35376" s="0" t="n">
        <v>0.326450727739943</v>
      </c>
    </row>
    <row r="35377">
      <c r="A35377" s="0" t="n">
        <v>350.465546424434</v>
      </c>
      <c r="B35377" s="0" t="n">
        <v>-1.73215253490834</v>
      </c>
      <c r="C35377" s="0" t="n">
        <v>0.326511104883055</v>
      </c>
    </row>
    <row r="35378">
      <c r="A35378" s="0" t="n">
        <v>350.455640111289</v>
      </c>
      <c r="B35378" s="0" t="n">
        <v>-1.73157442187944</v>
      </c>
      <c r="C35378" s="0" t="n">
        <v>0.326571506728651</v>
      </c>
    </row>
    <row r="35379">
      <c r="A35379" s="0" t="n">
        <v>350.445734358156</v>
      </c>
      <c r="B35379" s="0" t="n">
        <v>-1.73099629734658</v>
      </c>
      <c r="C35379" s="0" t="n">
        <v>0.326631933290028</v>
      </c>
    </row>
    <row r="35380">
      <c r="A35380" s="0" t="n">
        <v>350.435829164986</v>
      </c>
      <c r="B35380" s="0" t="n">
        <v>-1.73041816129221</v>
      </c>
      <c r="C35380" s="0" t="n">
        <v>0.326692384580488</v>
      </c>
    </row>
    <row r="35381">
      <c r="A35381" s="0" t="n">
        <v>350.425924531732</v>
      </c>
      <c r="B35381" s="0" t="n">
        <v>-1.72984001369872</v>
      </c>
      <c r="C35381" s="0" t="n">
        <v>0.326752860613347</v>
      </c>
    </row>
    <row r="35382">
      <c r="A35382" s="0" t="n">
        <v>350.416020458346</v>
      </c>
      <c r="B35382" s="0" t="n">
        <v>-1.72926185454856</v>
      </c>
      <c r="C35382" s="0" t="n">
        <v>0.326813361401929</v>
      </c>
    </row>
    <row r="35383">
      <c r="A35383" s="0" t="n">
        <v>350.406116944781</v>
      </c>
      <c r="B35383" s="0" t="n">
        <v>-1.72868368382411</v>
      </c>
      <c r="C35383" s="0" t="n">
        <v>0.326873886959567</v>
      </c>
    </row>
    <row r="35384">
      <c r="A35384" s="0" t="n">
        <v>350.39621399099</v>
      </c>
      <c r="B35384" s="0" t="n">
        <v>-1.72810550150781</v>
      </c>
      <c r="C35384" s="0" t="n">
        <v>0.326934437299602</v>
      </c>
    </row>
    <row r="35385">
      <c r="A35385" s="0" t="n">
        <v>350.386311596925</v>
      </c>
      <c r="B35385" s="0" t="n">
        <v>-1.72752730758203</v>
      </c>
      <c r="C35385" s="0" t="n">
        <v>0.326995012435389</v>
      </c>
    </row>
    <row r="35386">
      <c r="A35386" s="0" t="n">
        <v>350.376409762539</v>
      </c>
      <c r="B35386" s="0" t="n">
        <v>-1.72694910202919</v>
      </c>
      <c r="C35386" s="0" t="n">
        <v>0.327055612380289</v>
      </c>
    </row>
    <row r="35387">
      <c r="A35387" s="0" t="n">
        <v>350.366508487783</v>
      </c>
      <c r="B35387" s="0" t="n">
        <v>-1.72637088483166</v>
      </c>
      <c r="C35387" s="0" t="n">
        <v>0.327116237147673</v>
      </c>
    </row>
    <row r="35388">
      <c r="A35388" s="0" t="n">
        <v>350.356607772612</v>
      </c>
      <c r="B35388" s="0" t="n">
        <v>-1.72579265597184</v>
      </c>
      <c r="C35388" s="0" t="n">
        <v>0.327176886750922</v>
      </c>
    </row>
    <row r="35389">
      <c r="A35389" s="0" t="n">
        <v>350.346707616977</v>
      </c>
      <c r="B35389" s="0" t="n">
        <v>-1.72521441543211</v>
      </c>
      <c r="C35389" s="0" t="n">
        <v>0.327237561203427</v>
      </c>
    </row>
    <row r="35390">
      <c r="A35390" s="0" t="n">
        <v>350.336808020831</v>
      </c>
      <c r="B35390" s="0" t="n">
        <v>-1.72463616319483</v>
      </c>
      <c r="C35390" s="0" t="n">
        <v>0.327298260518587</v>
      </c>
    </row>
    <row r="35391">
      <c r="A35391" s="0" t="n">
        <v>350.326908984126</v>
      </c>
      <c r="B35391" s="0" t="n">
        <v>-1.72405789924237</v>
      </c>
      <c r="C35391" s="0" t="n">
        <v>0.327358984709813</v>
      </c>
    </row>
    <row r="35392">
      <c r="A35392" s="0" t="n">
        <v>350.317010506815</v>
      </c>
      <c r="B35392" s="0" t="n">
        <v>-1.72347962355711</v>
      </c>
      <c r="C35392" s="0" t="n">
        <v>0.327419733790524</v>
      </c>
    </row>
    <row r="35393">
      <c r="A35393" s="0" t="n">
        <v>350.307112588851</v>
      </c>
      <c r="B35393" s="0" t="n">
        <v>-1.72290133612139</v>
      </c>
      <c r="C35393" s="0" t="n">
        <v>0.327480507774149</v>
      </c>
    </row>
    <row r="35394">
      <c r="A35394" s="0" t="n">
        <v>350.297215230186</v>
      </c>
      <c r="B35394" s="0" t="n">
        <v>-1.72232303691756</v>
      </c>
      <c r="C35394" s="0" t="n">
        <v>0.327541306674125</v>
      </c>
    </row>
    <row r="35395">
      <c r="A35395" s="0" t="n">
        <v>350.287318430773</v>
      </c>
      <c r="B35395" s="0" t="n">
        <v>-1.72174472592798</v>
      </c>
      <c r="C35395" s="0" t="n">
        <v>0.327602130503902</v>
      </c>
    </row>
    <row r="35396">
      <c r="A35396" s="0" t="n">
        <v>350.277422190564</v>
      </c>
      <c r="B35396" s="0" t="n">
        <v>-1.72116640313498</v>
      </c>
      <c r="C35396" s="0" t="n">
        <v>0.327662979276937</v>
      </c>
    </row>
    <row r="35397">
      <c r="A35397" s="0" t="n">
        <v>350.267526509512</v>
      </c>
      <c r="B35397" s="0" t="n">
        <v>-1.7205880685209</v>
      </c>
      <c r="C35397" s="0" t="n">
        <v>0.327723853006697</v>
      </c>
    </row>
    <row r="35398">
      <c r="A35398" s="0" t="n">
        <v>350.25763138757</v>
      </c>
      <c r="B35398" s="0" t="n">
        <v>-1.72000972206806</v>
      </c>
      <c r="C35398" s="0" t="n">
        <v>0.327784751706659</v>
      </c>
    </row>
    <row r="35399">
      <c r="A35399" s="0" t="n">
        <v>350.24773682469</v>
      </c>
      <c r="B35399" s="0" t="n">
        <v>-1.71943136375879</v>
      </c>
      <c r="C35399" s="0" t="n">
        <v>0.32784567539031</v>
      </c>
    </row>
    <row r="35400">
      <c r="A35400" s="0" t="n">
        <v>350.237842820825</v>
      </c>
      <c r="B35400" s="0" t="n">
        <v>-1.71885299357541</v>
      </c>
      <c r="C35400" s="0" t="n">
        <v>0.327906624071146</v>
      </c>
    </row>
    <row r="35401">
      <c r="A35401" s="0" t="n">
        <v>350.227949375927</v>
      </c>
      <c r="B35401" s="0" t="n">
        <v>-1.71827461150023</v>
      </c>
      <c r="C35401" s="0" t="n">
        <v>0.327967597762673</v>
      </c>
    </row>
    <row r="35402">
      <c r="A35402" s="0" t="n">
        <v>350.21805648995</v>
      </c>
      <c r="B35402" s="0" t="n">
        <v>-1.71769621751556</v>
      </c>
      <c r="C35402" s="0" t="n">
        <v>0.328028596478406</v>
      </c>
    </row>
    <row r="35403">
      <c r="A35403" s="0" t="n">
        <v>350.208164162845</v>
      </c>
      <c r="B35403" s="0" t="n">
        <v>-1.7171178116037</v>
      </c>
      <c r="C35403" s="0" t="n">
        <v>0.328089620231871</v>
      </c>
    </row>
    <row r="35404">
      <c r="A35404" s="0" t="n">
        <v>350.198272394565</v>
      </c>
      <c r="B35404" s="0" t="n">
        <v>-1.71653939374695</v>
      </c>
      <c r="C35404" s="0" t="n">
        <v>0.328150669036603</v>
      </c>
    </row>
    <row r="35405">
      <c r="A35405" s="0" t="n">
        <v>350.188381185064</v>
      </c>
      <c r="B35405" s="0" t="n">
        <v>-1.71596096392759</v>
      </c>
      <c r="C35405" s="0" t="n">
        <v>0.328211742906147</v>
      </c>
    </row>
    <row r="35406">
      <c r="A35406" s="0" t="n">
        <v>350.178490534293</v>
      </c>
      <c r="B35406" s="0" t="n">
        <v>-1.71538252212791</v>
      </c>
      <c r="C35406" s="0" t="n">
        <v>0.328272841854056</v>
      </c>
    </row>
    <row r="35407">
      <c r="A35407" s="0" t="n">
        <v>350.168600442206</v>
      </c>
      <c r="B35407" s="0" t="n">
        <v>-1.71480406833019</v>
      </c>
      <c r="C35407" s="0" t="n">
        <v>0.328333965893895</v>
      </c>
    </row>
    <row r="35408">
      <c r="A35408" s="0" t="n">
        <v>350.158710908755</v>
      </c>
      <c r="B35408" s="0" t="n">
        <v>-1.7142256025167</v>
      </c>
      <c r="C35408" s="0" t="n">
        <v>0.328395115039237</v>
      </c>
    </row>
    <row r="35409">
      <c r="A35409" s="0" t="n">
        <v>350.148821933892</v>
      </c>
      <c r="B35409" s="0" t="n">
        <v>-1.71364712466971</v>
      </c>
      <c r="C35409" s="0" t="n">
        <v>0.328456289303667</v>
      </c>
    </row>
    <row r="35410">
      <c r="A35410" s="0" t="n">
        <v>350.138933517571</v>
      </c>
      <c r="B35410" s="0" t="n">
        <v>-1.71306863477149</v>
      </c>
      <c r="C35410" s="0" t="n">
        <v>0.328517488700777</v>
      </c>
    </row>
    <row r="35411">
      <c r="A35411" s="0" t="n">
        <v>350.129045659744</v>
      </c>
      <c r="B35411" s="0" t="n">
        <v>-1.71249013280429</v>
      </c>
      <c r="C35411" s="0" t="n">
        <v>0.32857871324417</v>
      </c>
    </row>
    <row r="35412">
      <c r="A35412" s="0" t="n">
        <v>350.119158360364</v>
      </c>
      <c r="B35412" s="0" t="n">
        <v>-1.71191161875036</v>
      </c>
      <c r="C35412" s="0" t="n">
        <v>0.328639962947459</v>
      </c>
    </row>
    <row r="35413">
      <c r="A35413" s="0" t="n">
        <v>350.109271619382</v>
      </c>
      <c r="B35413" s="0" t="n">
        <v>-1.71133309259195</v>
      </c>
      <c r="C35413" s="0" t="n">
        <v>0.328701237824267</v>
      </c>
    </row>
    <row r="35414">
      <c r="A35414" s="0" t="n">
        <v>350.099385436754</v>
      </c>
      <c r="B35414" s="0" t="n">
        <v>-1.7107545543113</v>
      </c>
      <c r="C35414" s="0" t="n">
        <v>0.328762537888226</v>
      </c>
    </row>
    <row r="35415">
      <c r="A35415" s="0" t="n">
        <v>350.08949981243</v>
      </c>
      <c r="B35415" s="0" t="n">
        <v>-1.71017600389064</v>
      </c>
      <c r="C35415" s="0" t="n">
        <v>0.328823863152978</v>
      </c>
    </row>
    <row r="35416">
      <c r="A35416" s="0" t="n">
        <v>350.079614746363</v>
      </c>
      <c r="B35416" s="0" t="n">
        <v>-1.7095974413122</v>
      </c>
      <c r="C35416" s="0" t="n">
        <v>0.328885213632174</v>
      </c>
    </row>
    <row r="35417">
      <c r="A35417" s="0" t="n">
        <v>350.069730238507</v>
      </c>
      <c r="B35417" s="0" t="n">
        <v>-1.7090188665582</v>
      </c>
      <c r="C35417" s="0" t="n">
        <v>0.328946589339476</v>
      </c>
    </row>
    <row r="35418">
      <c r="A35418" s="0" t="n">
        <v>350.059846288813</v>
      </c>
      <c r="B35418" s="0" t="n">
        <v>-1.70844027961087</v>
      </c>
      <c r="C35418" s="0" t="n">
        <v>0.329007990288557</v>
      </c>
    </row>
    <row r="35419">
      <c r="A35419" s="0" t="n">
        <v>350.049962897236</v>
      </c>
      <c r="B35419" s="0" t="n">
        <v>-1.70786168045241</v>
      </c>
      <c r="C35419" s="0" t="n">
        <v>0.329069416493096</v>
      </c>
    </row>
    <row r="35420">
      <c r="A35420" s="0" t="n">
        <v>350.040080063727</v>
      </c>
      <c r="B35420" s="0" t="n">
        <v>-1.70728306906503</v>
      </c>
      <c r="C35420" s="0" t="n">
        <v>0.329130867966786</v>
      </c>
    </row>
    <row r="35421">
      <c r="A35421" s="0" t="n">
        <v>350.030197788238</v>
      </c>
      <c r="B35421" s="0" t="n">
        <v>-1.70670444543094</v>
      </c>
      <c r="C35421" s="0" t="n">
        <v>0.329192344723326</v>
      </c>
    </row>
    <row r="35422">
      <c r="A35422" s="0" t="n">
        <v>350.020316070724</v>
      </c>
      <c r="B35422" s="0" t="n">
        <v>-1.70612580953233</v>
      </c>
      <c r="C35422" s="0" t="n">
        <v>0.329253846776428</v>
      </c>
    </row>
    <row r="35423">
      <c r="A35423" s="0" t="n">
        <v>350.010434911137</v>
      </c>
      <c r="B35423" s="0" t="n">
        <v>-1.70554716135138</v>
      </c>
      <c r="C35423" s="0" t="n">
        <v>0.329315374139813</v>
      </c>
    </row>
    <row r="35424">
      <c r="A35424" s="0" t="n">
        <v>350.000554309429</v>
      </c>
      <c r="B35424" s="0" t="n">
        <v>-1.70496850087028</v>
      </c>
      <c r="C35424" s="0" t="n">
        <v>0.32937692682721</v>
      </c>
    </row>
    <row r="35425">
      <c r="A35425" s="0" t="n">
        <v>349.990674265553</v>
      </c>
      <c r="B35425" s="0" t="n">
        <v>-1.70438982807121</v>
      </c>
      <c r="C35425" s="0" t="n">
        <v>0.32943850485236</v>
      </c>
    </row>
    <row r="35426">
      <c r="A35426" s="0" t="n">
        <v>349.980794779461</v>
      </c>
      <c r="B35426" s="0" t="n">
        <v>-1.70381114293634</v>
      </c>
      <c r="C35426" s="0" t="n">
        <v>0.329500108229014</v>
      </c>
    </row>
    <row r="35427">
      <c r="A35427" s="0" t="n">
        <v>349.970915851108</v>
      </c>
      <c r="B35427" s="0" t="n">
        <v>-1.70323244544785</v>
      </c>
      <c r="C35427" s="0" t="n">
        <v>0.329561736970931</v>
      </c>
    </row>
    <row r="35428">
      <c r="A35428" s="0" t="n">
        <v>349.961037480445</v>
      </c>
      <c r="B35428" s="0" t="n">
        <v>-1.70265373558788</v>
      </c>
      <c r="C35428" s="0" t="n">
        <v>0.32962339109188</v>
      </c>
    </row>
    <row r="35429">
      <c r="A35429" s="0" t="n">
        <v>349.951159667425</v>
      </c>
      <c r="B35429" s="0" t="n">
        <v>-1.70207501333861</v>
      </c>
      <c r="C35429" s="0" t="n">
        <v>0.329685070605644</v>
      </c>
    </row>
    <row r="35430">
      <c r="A35430" s="0" t="n">
        <v>349.941282412001</v>
      </c>
      <c r="B35430" s="0" t="n">
        <v>-1.70149627868217</v>
      </c>
      <c r="C35430" s="0" t="n">
        <v>0.329746775526009</v>
      </c>
    </row>
    <row r="35431">
      <c r="A35431" s="0" t="n">
        <v>349.931405714126</v>
      </c>
      <c r="B35431" s="0" t="n">
        <v>-1.70091753160071</v>
      </c>
      <c r="C35431" s="0" t="n">
        <v>0.329808505866777</v>
      </c>
    </row>
    <row r="35432">
      <c r="A35432" s="0" t="n">
        <v>349.921529573752</v>
      </c>
      <c r="B35432" s="0" t="n">
        <v>-1.70033877207638</v>
      </c>
      <c r="C35432" s="0" t="n">
        <v>0.329870261641758</v>
      </c>
    </row>
    <row r="35433">
      <c r="A35433" s="0" t="n">
        <v>349.911653990833</v>
      </c>
      <c r="B35433" s="0" t="n">
        <v>-1.6997600000913</v>
      </c>
      <c r="C35433" s="0" t="n">
        <v>0.329932042864769</v>
      </c>
    </row>
    <row r="35434">
      <c r="A35434" s="0" t="n">
        <v>349.901778965321</v>
      </c>
      <c r="B35434" s="0" t="n">
        <v>-1.6991812156276</v>
      </c>
      <c r="C35434" s="0" t="n">
        <v>0.329993849549642</v>
      </c>
    </row>
    <row r="35435">
      <c r="A35435" s="0" t="n">
        <v>349.891904497169</v>
      </c>
      <c r="B35435" s="0" t="n">
        <v>-1.69860241866741</v>
      </c>
      <c r="C35435" s="0" t="n">
        <v>0.330055681710215</v>
      </c>
    </row>
    <row r="35436">
      <c r="A35436" s="0" t="n">
        <v>349.88203058633</v>
      </c>
      <c r="B35436" s="0" t="n">
        <v>-1.69802360919284</v>
      </c>
      <c r="C35436" s="0" t="n">
        <v>0.330117539360338</v>
      </c>
    </row>
    <row r="35437">
      <c r="A35437" s="0" t="n">
        <v>349.872157232757</v>
      </c>
      <c r="B35437" s="0" t="n">
        <v>-1.697444787186</v>
      </c>
      <c r="C35437" s="0" t="n">
        <v>0.33017942251387</v>
      </c>
    </row>
    <row r="35438">
      <c r="A35438" s="0" t="n">
        <v>349.862284436401</v>
      </c>
      <c r="B35438" s="0" t="n">
        <v>-1.696865952629</v>
      </c>
      <c r="C35438" s="0" t="n">
        <v>0.330241331184681</v>
      </c>
    </row>
    <row r="35439">
      <c r="A35439" s="0" t="n">
        <v>349.852412197218</v>
      </c>
      <c r="B35439" s="0" t="n">
        <v>-1.69628710550393</v>
      </c>
      <c r="C35439" s="0" t="n">
        <v>0.330303265386648</v>
      </c>
    </row>
    <row r="35440">
      <c r="A35440" s="0" t="n">
        <v>349.842540515158</v>
      </c>
      <c r="B35440" s="0" t="n">
        <v>-1.6957082457929</v>
      </c>
      <c r="C35440" s="0" t="n">
        <v>0.330365225133664</v>
      </c>
    </row>
    <row r="35441">
      <c r="A35441" s="0" t="n">
        <v>349.832669390175</v>
      </c>
      <c r="B35441" s="0" t="n">
        <v>-1.69512937347799</v>
      </c>
      <c r="C35441" s="0" t="n">
        <v>0.330427210439625</v>
      </c>
    </row>
    <row r="35442">
      <c r="A35442" s="0" t="n">
        <v>349.822798822222</v>
      </c>
      <c r="B35442" s="0" t="n">
        <v>-1.69455048854128</v>
      </c>
      <c r="C35442" s="0" t="n">
        <v>0.330489221318441</v>
      </c>
    </row>
    <row r="35443">
      <c r="A35443" s="0" t="n">
        <v>349.812928811252</v>
      </c>
      <c r="B35443" s="0" t="n">
        <v>-1.69397159096484</v>
      </c>
      <c r="C35443" s="0" t="n">
        <v>0.330551257784033</v>
      </c>
    </row>
    <row r="35444">
      <c r="A35444" s="0" t="n">
        <v>349.803059357217</v>
      </c>
      <c r="B35444" s="0" t="n">
        <v>-1.69339268073075</v>
      </c>
      <c r="C35444" s="0" t="n">
        <v>0.330613319850329</v>
      </c>
    </row>
    <row r="35445">
      <c r="A35445" s="0" t="n">
        <v>349.79319046007</v>
      </c>
      <c r="B35445" s="0" t="n">
        <v>-1.69281375782108</v>
      </c>
      <c r="C35445" s="0" t="n">
        <v>0.330675407531268</v>
      </c>
    </row>
    <row r="35446">
      <c r="A35446" s="0" t="n">
        <v>349.783322119765</v>
      </c>
      <c r="B35446" s="0" t="n">
        <v>-1.69223482221789</v>
      </c>
      <c r="C35446" s="0" t="n">
        <v>0.3307375208408</v>
      </c>
    </row>
    <row r="35447">
      <c r="A35447" s="0" t="n">
        <v>349.773454336254</v>
      </c>
      <c r="B35447" s="0" t="n">
        <v>-1.69165587390322</v>
      </c>
      <c r="C35447" s="0" t="n">
        <v>0.330799659792885</v>
      </c>
    </row>
    <row r="35448">
      <c r="A35448" s="0" t="n">
        <v>349.76358710949</v>
      </c>
      <c r="B35448" s="0" t="n">
        <v>-1.69107691285913</v>
      </c>
      <c r="C35448" s="0" t="n">
        <v>0.330861824401492</v>
      </c>
    </row>
    <row r="35449">
      <c r="A35449" s="0" t="n">
        <v>349.753720439426</v>
      </c>
      <c r="B35449" s="0" t="n">
        <v>-1.69049793906766</v>
      </c>
      <c r="C35449" s="0" t="n">
        <v>0.3309240146806</v>
      </c>
    </row>
    <row r="35450">
      <c r="A35450" s="0" t="n">
        <v>349.743854326014</v>
      </c>
      <c r="B35450" s="0" t="n">
        <v>-1.68991895251085</v>
      </c>
      <c r="C35450" s="0" t="n">
        <v>0.330986230644199</v>
      </c>
    </row>
    <row r="35451">
      <c r="A35451" s="0" t="n">
        <v>349.733988769208</v>
      </c>
      <c r="B35451" s="0" t="n">
        <v>-1.68933995317072</v>
      </c>
      <c r="C35451" s="0" t="n">
        <v>0.33104847230629</v>
      </c>
    </row>
    <row r="35452">
      <c r="A35452" s="0" t="n">
        <v>349.724123768961</v>
      </c>
      <c r="B35452" s="0" t="n">
        <v>-1.68876094102932</v>
      </c>
      <c r="C35452" s="0" t="n">
        <v>0.331110739680881</v>
      </c>
    </row>
    <row r="35453">
      <c r="A35453" s="0" t="n">
        <v>349.714259325225</v>
      </c>
      <c r="B35453" s="0" t="n">
        <v>-1.68818191606864</v>
      </c>
      <c r="C35453" s="0" t="n">
        <v>0.331173032781993</v>
      </c>
    </row>
    <row r="35454">
      <c r="A35454" s="0" t="n">
        <v>349.704395437953</v>
      </c>
      <c r="B35454" s="0" t="n">
        <v>-1.68760287827071</v>
      </c>
      <c r="C35454" s="0" t="n">
        <v>0.331235351623656</v>
      </c>
    </row>
    <row r="35455">
      <c r="A35455" s="0" t="n">
        <v>349.694532107099</v>
      </c>
      <c r="B35455" s="0" t="n">
        <v>-1.68702382761755</v>
      </c>
      <c r="C35455" s="0" t="n">
        <v>0.331297696219911</v>
      </c>
    </row>
    <row r="35456">
      <c r="A35456" s="0" t="n">
        <v>349.684669332615</v>
      </c>
      <c r="B35456" s="0" t="n">
        <v>-1.68644476409114</v>
      </c>
      <c r="C35456" s="0" t="n">
        <v>0.331360066584807</v>
      </c>
    </row>
    <row r="35457">
      <c r="A35457" s="0" t="n">
        <v>349.674807114454</v>
      </c>
      <c r="B35457" s="0" t="n">
        <v>-1.68586568767348</v>
      </c>
      <c r="C35457" s="0" t="n">
        <v>0.331422462732405</v>
      </c>
    </row>
    <row r="35458">
      <c r="A35458" s="0" t="n">
        <v>349.664945452569</v>
      </c>
      <c r="B35458" s="0" t="n">
        <v>-1.68528659834658</v>
      </c>
      <c r="C35458" s="0" t="n">
        <v>0.331484884676775</v>
      </c>
    </row>
    <row r="35459">
      <c r="A35459" s="0" t="n">
        <v>349.655084346913</v>
      </c>
      <c r="B35459" s="0" t="n">
        <v>-1.68470749609241</v>
      </c>
      <c r="C35459" s="0" t="n">
        <v>0.331547332431999</v>
      </c>
    </row>
    <row r="35460">
      <c r="A35460" s="0" t="n">
        <v>349.645223797439</v>
      </c>
      <c r="B35460" s="0" t="n">
        <v>-1.68412838089296</v>
      </c>
      <c r="C35460" s="0" t="n">
        <v>0.331609806012167</v>
      </c>
    </row>
    <row r="35461">
      <c r="A35461" s="0" t="n">
        <v>349.6353638041</v>
      </c>
      <c r="B35461" s="0" t="n">
        <v>-1.68354925273019</v>
      </c>
      <c r="C35461" s="0" t="n">
        <v>0.331672305431381</v>
      </c>
    </row>
    <row r="35462">
      <c r="A35462" s="0" t="n">
        <v>349.625504366849</v>
      </c>
      <c r="B35462" s="0" t="n">
        <v>-1.68297011158608</v>
      </c>
      <c r="C35462" s="0" t="n">
        <v>0.331734830703752</v>
      </c>
    </row>
    <row r="35463">
      <c r="A35463" s="0" t="n">
        <v>349.615645485638</v>
      </c>
      <c r="B35463" s="0" t="n">
        <v>-1.68239095744259</v>
      </c>
      <c r="C35463" s="0" t="n">
        <v>0.331797381843401</v>
      </c>
    </row>
    <row r="35464">
      <c r="A35464" s="0" t="n">
        <v>349.605787160422</v>
      </c>
      <c r="B35464" s="0" t="n">
        <v>-1.68181179028168</v>
      </c>
      <c r="C35464" s="0" t="n">
        <v>0.33185995886446</v>
      </c>
    </row>
    <row r="35465">
      <c r="A35465" s="0" t="n">
        <v>349.595929391152</v>
      </c>
      <c r="B35465" s="0" t="n">
        <v>-1.68123261008529</v>
      </c>
      <c r="C35465" s="0" t="n">
        <v>0.331922561781071</v>
      </c>
    </row>
    <row r="35466">
      <c r="A35466" s="0" t="n">
        <v>349.586072177781</v>
      </c>
      <c r="B35466" s="0" t="n">
        <v>-1.68065341683539</v>
      </c>
      <c r="C35466" s="0" t="n">
        <v>0.331985190607387</v>
      </c>
    </row>
    <row r="35467">
      <c r="A35467" s="0" t="n">
        <v>349.576215520264</v>
      </c>
      <c r="B35467" s="0" t="n">
        <v>-1.68007421051389</v>
      </c>
      <c r="C35467" s="0" t="n">
        <v>0.332047845357569</v>
      </c>
    </row>
    <row r="35468">
      <c r="A35468" s="0" t="n">
        <v>349.566359418552</v>
      </c>
      <c r="B35468" s="0" t="n">
        <v>-1.67949499110275</v>
      </c>
      <c r="C35468" s="0" t="n">
        <v>0.33211052604579</v>
      </c>
    </row>
    <row r="35469">
      <c r="A35469" s="0" t="n">
        <v>349.556503872598</v>
      </c>
      <c r="B35469" s="0" t="n">
        <v>-1.67891575858388</v>
      </c>
      <c r="C35469" s="0" t="n">
        <v>0.332173232686233</v>
      </c>
    </row>
    <row r="35470">
      <c r="A35470" s="0" t="n">
        <v>349.546648882357</v>
      </c>
      <c r="B35470" s="0" t="n">
        <v>-1.67833651293921</v>
      </c>
      <c r="C35470" s="0" t="n">
        <v>0.332235965293092</v>
      </c>
    </row>
    <row r="35471">
      <c r="A35471" s="0" t="n">
        <v>349.53679444778</v>
      </c>
      <c r="B35471" s="0" t="n">
        <v>-1.67775725415065</v>
      </c>
      <c r="C35471" s="0" t="n">
        <v>0.332298723880569</v>
      </c>
    </row>
    <row r="35472">
      <c r="A35472" s="0" t="n">
        <v>349.52694056882</v>
      </c>
      <c r="B35472" s="0" t="n">
        <v>-1.67717798220013</v>
      </c>
      <c r="C35472" s="0" t="n">
        <v>0.332361508462878</v>
      </c>
    </row>
    <row r="35473">
      <c r="A35473" s="0" t="n">
        <v>349.517087245432</v>
      </c>
      <c r="B35473" s="0" t="n">
        <v>-1.67659869706954</v>
      </c>
      <c r="C35473" s="0" t="n">
        <v>0.332424319054244</v>
      </c>
    </row>
    <row r="35474">
      <c r="A35474" s="0" t="n">
        <v>349.507234477567</v>
      </c>
      <c r="B35474" s="0" t="n">
        <v>-1.67601939874078</v>
      </c>
      <c r="C35474" s="0" t="n">
        <v>0.3324871556689</v>
      </c>
    </row>
    <row r="35475">
      <c r="A35475" s="0" t="n">
        <v>349.497382265178</v>
      </c>
      <c r="B35475" s="0" t="n">
        <v>-1.67544008719574</v>
      </c>
      <c r="C35475" s="0" t="n">
        <v>0.332550018321092</v>
      </c>
    </row>
    <row r="35476">
      <c r="A35476" s="0" t="n">
        <v>349.487530608219</v>
      </c>
      <c r="B35476" s="0" t="n">
        <v>-1.67486076241632</v>
      </c>
      <c r="C35476" s="0" t="n">
        <v>0.332612907025073</v>
      </c>
    </row>
    <row r="35477">
      <c r="A35477" s="0" t="n">
        <v>349.477679506644</v>
      </c>
      <c r="B35477" s="0" t="n">
        <v>-1.6742814243844</v>
      </c>
      <c r="C35477" s="0" t="n">
        <v>0.332675821795109</v>
      </c>
    </row>
    <row r="35478">
      <c r="A35478" s="0" t="n">
        <v>349.467828960403</v>
      </c>
      <c r="B35478" s="0" t="n">
        <v>-1.67370207308186</v>
      </c>
      <c r="C35478" s="0" t="n">
        <v>0.332738762645475</v>
      </c>
    </row>
    <row r="35479">
      <c r="A35479" s="0" t="n">
        <v>349.457978969452</v>
      </c>
      <c r="B35479" s="0" t="n">
        <v>-1.67312270849055</v>
      </c>
      <c r="C35479" s="0" t="n">
        <v>0.332801729590458</v>
      </c>
    </row>
    <row r="35480">
      <c r="A35480" s="0" t="n">
        <v>349.448129533743</v>
      </c>
      <c r="B35480" s="0" t="n">
        <v>-1.67254333059236</v>
      </c>
      <c r="C35480" s="0" t="n">
        <v>0.332864722644354</v>
      </c>
    </row>
    <row r="35481">
      <c r="A35481" s="0" t="n">
        <v>349.438280653228</v>
      </c>
      <c r="B35481" s="0" t="n">
        <v>-1.67196393936914</v>
      </c>
      <c r="C35481" s="0" t="n">
        <v>0.332927741821469</v>
      </c>
    </row>
    <row r="35482">
      <c r="A35482" s="0" t="n">
        <v>349.428432327862</v>
      </c>
      <c r="B35482" s="0" t="n">
        <v>-1.67138453480274</v>
      </c>
      <c r="C35482" s="0" t="n">
        <v>0.33299078713612</v>
      </c>
    </row>
    <row r="35483">
      <c r="A35483" s="0" t="n">
        <v>349.418584557596</v>
      </c>
      <c r="B35483" s="0" t="n">
        <v>-1.67080511687501</v>
      </c>
      <c r="C35483" s="0" t="n">
        <v>0.333053858602634</v>
      </c>
    </row>
    <row r="35484">
      <c r="A35484" s="0" t="n">
        <v>349.408737342385</v>
      </c>
      <c r="B35484" s="0" t="n">
        <v>-1.67022568556779</v>
      </c>
      <c r="C35484" s="0" t="n">
        <v>0.33311695623535</v>
      </c>
    </row>
    <row r="35485">
      <c r="A35485" s="0" t="n">
        <v>349.398890682181</v>
      </c>
      <c r="B35485" s="0" t="n">
        <v>-1.66964624086292</v>
      </c>
      <c r="C35485" s="0" t="n">
        <v>0.333180080048614</v>
      </c>
    </row>
    <row r="35486">
      <c r="A35486" s="0" t="n">
        <v>349.389044576937</v>
      </c>
      <c r="B35486" s="0" t="n">
        <v>-1.66906678274223</v>
      </c>
      <c r="C35486" s="0" t="n">
        <v>0.333243230056785</v>
      </c>
    </row>
    <row r="35487">
      <c r="A35487" s="0" t="n">
        <v>349.379199026607</v>
      </c>
      <c r="B35487" s="0" t="n">
        <v>-1.66848731118754</v>
      </c>
      <c r="C35487" s="0" t="n">
        <v>0.333306406274234</v>
      </c>
    </row>
    <row r="35488">
      <c r="A35488" s="0" t="n">
        <v>349.369354031143</v>
      </c>
      <c r="B35488" s="0" t="n">
        <v>-1.66790782618068</v>
      </c>
      <c r="C35488" s="0" t="n">
        <v>0.333369608715338</v>
      </c>
    </row>
    <row r="35489">
      <c r="A35489" s="0" t="n">
        <v>349.359509590498</v>
      </c>
      <c r="B35489" s="0" t="n">
        <v>-1.66732832770345</v>
      </c>
      <c r="C35489" s="0" t="n">
        <v>0.333432837394487</v>
      </c>
    </row>
    <row r="35490">
      <c r="A35490" s="0" t="n">
        <v>349.349665704627</v>
      </c>
      <c r="B35490" s="0" t="n">
        <v>-1.66674881573766</v>
      </c>
      <c r="C35490" s="0" t="n">
        <v>0.333496092326082</v>
      </c>
    </row>
    <row r="35491">
      <c r="A35491" s="0" t="n">
        <v>349.339822373481</v>
      </c>
      <c r="B35491" s="0" t="n">
        <v>-1.66616929026512</v>
      </c>
      <c r="C35491" s="0" t="n">
        <v>0.333559373524533</v>
      </c>
    </row>
    <row r="35492">
      <c r="A35492" s="0" t="n">
        <v>349.329979597013</v>
      </c>
      <c r="B35492" s="0" t="n">
        <v>-1.66558975126762</v>
      </c>
      <c r="C35492" s="0" t="n">
        <v>0.333622681004261</v>
      </c>
    </row>
    <row r="35493">
      <c r="A35493" s="0" t="n">
        <v>349.320137375178</v>
      </c>
      <c r="B35493" s="0" t="n">
        <v>-1.66501019872694</v>
      </c>
      <c r="C35493" s="0" t="n">
        <v>0.333686014779698</v>
      </c>
    </row>
    <row r="35494">
      <c r="A35494" s="0" t="n">
        <v>349.310295707928</v>
      </c>
      <c r="B35494" s="0" t="n">
        <v>-1.66443063262488</v>
      </c>
      <c r="C35494" s="0" t="n">
        <v>0.333749374865286</v>
      </c>
    </row>
    <row r="35495">
      <c r="A35495" s="0" t="n">
        <v>349.300454595216</v>
      </c>
      <c r="B35495" s="0" t="n">
        <v>-1.66385105294321</v>
      </c>
      <c r="C35495" s="0" t="n">
        <v>0.333812761275477</v>
      </c>
    </row>
    <row r="35496">
      <c r="A35496" s="0" t="n">
        <v>349.290614036996</v>
      </c>
      <c r="B35496" s="0" t="n">
        <v>-1.66327145966371</v>
      </c>
      <c r="C35496" s="0" t="n">
        <v>0.333876174024734</v>
      </c>
    </row>
    <row r="35497">
      <c r="A35497" s="0" t="n">
        <v>349.28077403322</v>
      </c>
      <c r="B35497" s="0" t="n">
        <v>-1.66269185276813</v>
      </c>
      <c r="C35497" s="0" t="n">
        <v>0.33393961312753</v>
      </c>
    </row>
    <row r="35498">
      <c r="A35498" s="0" t="n">
        <v>349.270934583841</v>
      </c>
      <c r="B35498" s="0" t="n">
        <v>-1.66211223223824</v>
      </c>
      <c r="C35498" s="0" t="n">
        <v>0.334003078598351</v>
      </c>
    </row>
    <row r="35499">
      <c r="A35499" s="0" t="n">
        <v>349.261095688814</v>
      </c>
      <c r="B35499" s="0" t="n">
        <v>-1.6615325980558</v>
      </c>
      <c r="C35499" s="0" t="n">
        <v>0.33406657045169</v>
      </c>
    </row>
    <row r="35500">
      <c r="A35500" s="0" t="n">
        <v>349.25125734809</v>
      </c>
      <c r="B35500" s="0" t="n">
        <v>-1.66095295020256</v>
      </c>
      <c r="C35500" s="0" t="n">
        <v>0.334130088702051</v>
      </c>
    </row>
    <row r="35501">
      <c r="A35501" s="0" t="n">
        <v>349.241419561624</v>
      </c>
      <c r="B35501" s="0" t="n">
        <v>-1.66037328866025</v>
      </c>
      <c r="C35501" s="0" t="n">
        <v>0.334193633363952</v>
      </c>
    </row>
    <row r="35502">
      <c r="A35502" s="0" t="n">
        <v>349.231582329367</v>
      </c>
      <c r="B35502" s="0" t="n">
        <v>-1.65979361341062</v>
      </c>
      <c r="C35502" s="0" t="n">
        <v>0.334257204451917</v>
      </c>
    </row>
    <row r="35503">
      <c r="A35503" s="0" t="n">
        <v>349.221745651274</v>
      </c>
      <c r="B35503" s="0" t="n">
        <v>-1.65921392443539</v>
      </c>
      <c r="C35503" s="0" t="n">
        <v>0.334320801980484</v>
      </c>
    </row>
    <row r="35504">
      <c r="A35504" s="0" t="n">
        <v>349.211909527298</v>
      </c>
      <c r="B35504" s="0" t="n">
        <v>-1.6586342217163</v>
      </c>
      <c r="C35504" s="0" t="n">
        <v>0.334384425964199</v>
      </c>
    </row>
    <row r="35505">
      <c r="A35505" s="0" t="n">
        <v>349.202073957392</v>
      </c>
      <c r="B35505" s="0" t="n">
        <v>-1.65805450523506</v>
      </c>
      <c r="C35505" s="0" t="n">
        <v>0.334448076417621</v>
      </c>
    </row>
    <row r="35506">
      <c r="A35506" s="0" t="n">
        <v>349.192238941508</v>
      </c>
      <c r="B35506" s="0" t="n">
        <v>-1.65747477497339</v>
      </c>
      <c r="C35506" s="0" t="n">
        <v>0.334511753355319</v>
      </c>
    </row>
    <row r="35507">
      <c r="A35507" s="0" t="n">
        <v>349.182404479601</v>
      </c>
      <c r="B35507" s="0" t="n">
        <v>-1.65689503091299</v>
      </c>
      <c r="C35507" s="0" t="n">
        <v>0.33457545679187</v>
      </c>
    </row>
    <row r="35508">
      <c r="A35508" s="0" t="n">
        <v>349.172570571623</v>
      </c>
      <c r="B35508" s="0" t="n">
        <v>-1.65631527303557</v>
      </c>
      <c r="C35508" s="0" t="n">
        <v>0.334639186741864</v>
      </c>
    </row>
    <row r="35509">
      <c r="A35509" s="0" t="n">
        <v>349.162737217528</v>
      </c>
      <c r="B35509" s="0" t="n">
        <v>-1.65573550132282</v>
      </c>
      <c r="C35509" s="0" t="n">
        <v>0.334702943219903</v>
      </c>
    </row>
    <row r="35510">
      <c r="A35510" s="0" t="n">
        <v>349.152904417268</v>
      </c>
      <c r="B35510" s="0" t="n">
        <v>-1.65515571575643</v>
      </c>
      <c r="C35510" s="0" t="n">
        <v>0.334766726240596</v>
      </c>
    </row>
    <row r="35511">
      <c r="A35511" s="0" t="n">
        <v>349.143072170798</v>
      </c>
      <c r="B35511" s="0" t="n">
        <v>-1.65457591631809</v>
      </c>
      <c r="C35511" s="0" t="n">
        <v>0.334830535818566</v>
      </c>
    </row>
    <row r="35512">
      <c r="A35512" s="0" t="n">
        <v>349.133240478069</v>
      </c>
      <c r="B35512" s="0" t="n">
        <v>-1.65399610298948</v>
      </c>
      <c r="C35512" s="0" t="n">
        <v>0.334894371968443</v>
      </c>
    </row>
    <row r="35513">
      <c r="A35513" s="0" t="n">
        <v>349.123409339036</v>
      </c>
      <c r="B35513" s="0" t="n">
        <v>-1.65341627575227</v>
      </c>
      <c r="C35513" s="0" t="n">
        <v>0.334958234704871</v>
      </c>
    </row>
    <row r="35514">
      <c r="A35514" s="0" t="n">
        <v>349.113578753652</v>
      </c>
      <c r="B35514" s="0" t="n">
        <v>-1.65283643458813</v>
      </c>
      <c r="C35514" s="0" t="n">
        <v>0.335022124042504</v>
      </c>
    </row>
    <row r="35515">
      <c r="A35515" s="0" t="n">
        <v>349.103748721869</v>
      </c>
      <c r="B35515" s="0" t="n">
        <v>-1.65225657947871</v>
      </c>
      <c r="C35515" s="0" t="n">
        <v>0.335086039996005</v>
      </c>
    </row>
    <row r="35516">
      <c r="A35516" s="0" t="n">
        <v>349.093919243642</v>
      </c>
      <c r="B35516" s="0" t="n">
        <v>-1.65167671040568</v>
      </c>
      <c r="C35516" s="0" t="n">
        <v>0.335149982580049</v>
      </c>
    </row>
    <row r="35517">
      <c r="A35517" s="0" t="n">
        <v>349.084090318923</v>
      </c>
      <c r="B35517" s="0" t="n">
        <v>-1.65109682735068</v>
      </c>
      <c r="C35517" s="0" t="n">
        <v>0.335213951809322</v>
      </c>
    </row>
    <row r="35518">
      <c r="A35518" s="0" t="n">
        <v>349.074261947666</v>
      </c>
      <c r="B35518" s="0" t="n">
        <v>-1.65051693029536</v>
      </c>
      <c r="C35518" s="0" t="n">
        <v>0.33527794769852</v>
      </c>
    </row>
    <row r="35519">
      <c r="A35519" s="0" t="n">
        <v>349.064434129823</v>
      </c>
      <c r="B35519" s="0" t="n">
        <v>-1.64993701922136</v>
      </c>
      <c r="C35519" s="0" t="n">
        <v>0.33534197026235</v>
      </c>
    </row>
    <row r="35520">
      <c r="A35520" s="0" t="n">
        <v>349.054606865349</v>
      </c>
      <c r="B35520" s="0" t="n">
        <v>-1.64935709411029</v>
      </c>
      <c r="C35520" s="0" t="n">
        <v>0.335406019515528</v>
      </c>
    </row>
    <row r="35521">
      <c r="A35521" s="0" t="n">
        <v>349.044780154196</v>
      </c>
      <c r="B35521" s="0" t="n">
        <v>-1.64877715494381</v>
      </c>
      <c r="C35521" s="0" t="n">
        <v>0.335470095472784</v>
      </c>
    </row>
    <row r="35522">
      <c r="A35522" s="0" t="n">
        <v>349.034953996318</v>
      </c>
      <c r="B35522" s="0" t="n">
        <v>-1.64819720170352</v>
      </c>
      <c r="C35522" s="0" t="n">
        <v>0.335534198148857</v>
      </c>
    </row>
    <row r="35523">
      <c r="A35523" s="0" t="n">
        <v>349.025128391667</v>
      </c>
      <c r="B35523" s="0" t="n">
        <v>-1.64761723437103</v>
      </c>
      <c r="C35523" s="0" t="n">
        <v>0.335598327558496</v>
      </c>
    </row>
    <row r="35524">
      <c r="A35524" s="0" t="n">
        <v>349.015303340198</v>
      </c>
      <c r="B35524" s="0" t="n">
        <v>-1.64703725292795</v>
      </c>
      <c r="C35524" s="0" t="n">
        <v>0.335662483716461</v>
      </c>
    </row>
    <row r="35525">
      <c r="A35525" s="0" t="n">
        <v>349.005478841863</v>
      </c>
      <c r="B35525" s="0" t="n">
        <v>-1.6464572573559</v>
      </c>
      <c r="C35525" s="0" t="n">
        <v>0.335726666637525</v>
      </c>
    </row>
    <row r="35526">
      <c r="A35526" s="0" t="n">
        <v>348.995654896616</v>
      </c>
      <c r="B35526" s="0" t="n">
        <v>-1.64587724763645</v>
      </c>
      <c r="C35526" s="0" t="n">
        <v>0.335790876336469</v>
      </c>
    </row>
    <row r="35527">
      <c r="A35527" s="0" t="n">
        <v>348.985831504411</v>
      </c>
      <c r="B35527" s="0" t="n">
        <v>-1.64529722375122</v>
      </c>
      <c r="C35527" s="0" t="n">
        <v>0.335855112828085</v>
      </c>
    </row>
    <row r="35528">
      <c r="A35528" s="0" t="n">
        <v>348.976008665199</v>
      </c>
      <c r="B35528" s="0" t="n">
        <v>-1.64471718568177</v>
      </c>
      <c r="C35528" s="0" t="n">
        <v>0.335919376127179</v>
      </c>
    </row>
    <row r="35529">
      <c r="A35529" s="0" t="n">
        <v>348.966186378935</v>
      </c>
      <c r="B35529" s="0" t="n">
        <v>-1.64413713340969</v>
      </c>
      <c r="C35529" s="0" t="n">
        <v>0.335983666248563</v>
      </c>
    </row>
    <row r="35530">
      <c r="A35530" s="0" t="n">
        <v>348.956364645573</v>
      </c>
      <c r="B35530" s="0" t="n">
        <v>-1.64355706691654</v>
      </c>
      <c r="C35530" s="0" t="n">
        <v>0.336047983207064</v>
      </c>
    </row>
    <row r="35531">
      <c r="A35531" s="0" t="n">
        <v>348.946543465064</v>
      </c>
      <c r="B35531" s="0" t="n">
        <v>-1.64297698618391</v>
      </c>
      <c r="C35531" s="0" t="n">
        <v>0.336112327017517</v>
      </c>
    </row>
    <row r="35532">
      <c r="A35532" s="0" t="n">
        <v>348.936722837363</v>
      </c>
      <c r="B35532" s="0" t="n">
        <v>-1.64239689119335</v>
      </c>
      <c r="C35532" s="0" t="n">
        <v>0.336176697694769</v>
      </c>
    </row>
    <row r="35533">
      <c r="A35533" s="0" t="n">
        <v>348.926902762424</v>
      </c>
      <c r="B35533" s="0" t="n">
        <v>-1.64181678192641</v>
      </c>
      <c r="C35533" s="0" t="n">
        <v>0.336241095253678</v>
      </c>
    </row>
    <row r="35534">
      <c r="A35534" s="0" t="n">
        <v>348.917083240198</v>
      </c>
      <c r="B35534" s="0" t="n">
        <v>-1.64123665836464</v>
      </c>
      <c r="C35534" s="0" t="n">
        <v>0.336305519709112</v>
      </c>
    </row>
    <row r="35535">
      <c r="A35535" s="0" t="n">
        <v>348.90726427064</v>
      </c>
      <c r="B35535" s="0" t="n">
        <v>-1.64065652048958</v>
      </c>
      <c r="C35535" s="0" t="n">
        <v>0.336369971075951</v>
      </c>
    </row>
    <row r="35536">
      <c r="A35536" s="0" t="n">
        <v>348.897445853703</v>
      </c>
      <c r="B35536" s="0" t="n">
        <v>-1.64007636828278</v>
      </c>
      <c r="C35536" s="0" t="n">
        <v>0.336434449369086</v>
      </c>
    </row>
    <row r="35537">
      <c r="A35537" s="0" t="n">
        <v>348.887627989341</v>
      </c>
      <c r="B35537" s="0" t="n">
        <v>-1.63949620172576</v>
      </c>
      <c r="C35537" s="0" t="n">
        <v>0.336498954603417</v>
      </c>
    </row>
    <row r="35538">
      <c r="A35538" s="0" t="n">
        <v>348.877810677506</v>
      </c>
      <c r="B35538" s="0" t="n">
        <v>-1.63891602080006</v>
      </c>
      <c r="C35538" s="0" t="n">
        <v>0.336563486793856</v>
      </c>
    </row>
    <row r="35539">
      <c r="A35539" s="0" t="n">
        <v>348.867993918152</v>
      </c>
      <c r="B35539" s="0" t="n">
        <v>-1.63833582548718</v>
      </c>
      <c r="C35539" s="0" t="n">
        <v>0.336628045955327</v>
      </c>
    </row>
    <row r="35540">
      <c r="A35540" s="0" t="n">
        <v>348.858177711232</v>
      </c>
      <c r="B35540" s="0" t="n">
        <v>-1.63775561576865</v>
      </c>
      <c r="C35540" s="0" t="n">
        <v>0.336692632102763</v>
      </c>
    </row>
    <row r="35541">
      <c r="A35541" s="0" t="n">
        <v>348.848362056701</v>
      </c>
      <c r="B35541" s="0" t="n">
        <v>-1.63717539162596</v>
      </c>
      <c r="C35541" s="0" t="n">
        <v>0.336757245251109</v>
      </c>
    </row>
    <row r="35542">
      <c r="A35542" s="0" t="n">
        <v>348.83854695451</v>
      </c>
      <c r="B35542" s="0" t="n">
        <v>-1.63659515304063</v>
      </c>
      <c r="C35542" s="0" t="n">
        <v>0.336821885415321</v>
      </c>
    </row>
    <row r="35543">
      <c r="A35543" s="0" t="n">
        <v>348.828732404614</v>
      </c>
      <c r="B35543" s="0" t="n">
        <v>-1.63601489999415</v>
      </c>
      <c r="C35543" s="0" t="n">
        <v>0.336886552610364</v>
      </c>
    </row>
    <row r="35544">
      <c r="A35544" s="0" t="n">
        <v>348.818918406966</v>
      </c>
      <c r="B35544" s="0" t="n">
        <v>-1.635434632468</v>
      </c>
      <c r="C35544" s="0" t="n">
        <v>0.336951246851218</v>
      </c>
    </row>
    <row r="35545">
      <c r="A35545" s="0" t="n">
        <v>348.809104961519</v>
      </c>
      <c r="B35545" s="0" t="n">
        <v>-1.63485435044367</v>
      </c>
      <c r="C35545" s="0" t="n">
        <v>0.337015968152871</v>
      </c>
    </row>
    <row r="35546">
      <c r="A35546" s="0" t="n">
        <v>348.799292068227</v>
      </c>
      <c r="B35546" s="0" t="n">
        <v>-1.63427405390265</v>
      </c>
      <c r="C35546" s="0" t="n">
        <v>0.337080716530321</v>
      </c>
    </row>
    <row r="35547">
      <c r="A35547" s="0" t="n">
        <v>348.789479727043</v>
      </c>
      <c r="B35547" s="0" t="n">
        <v>-1.63369374282639</v>
      </c>
      <c r="C35547" s="0" t="n">
        <v>0.33714549199858</v>
      </c>
    </row>
    <row r="35548">
      <c r="A35548" s="0" t="n">
        <v>348.77966793792</v>
      </c>
      <c r="B35548" s="0" t="n">
        <v>-1.63311341719637</v>
      </c>
      <c r="C35548" s="0" t="n">
        <v>0.337210294572669</v>
      </c>
    </row>
    <row r="35549">
      <c r="A35549" s="0" t="n">
        <v>348.769856700813</v>
      </c>
      <c r="B35549" s="0" t="n">
        <v>-1.63253307699405</v>
      </c>
      <c r="C35549" s="0" t="n">
        <v>0.337275124267619</v>
      </c>
    </row>
    <row r="35550">
      <c r="A35550" s="0" t="n">
        <v>348.760046015674</v>
      </c>
      <c r="B35550" s="0" t="n">
        <v>-1.63195272220088</v>
      </c>
      <c r="C35550" s="0" t="n">
        <v>0.337339981098476</v>
      </c>
    </row>
    <row r="35551">
      <c r="A35551" s="0" t="n">
        <v>348.750235882456</v>
      </c>
      <c r="B35551" s="0" t="n">
        <v>-1.6313723527983</v>
      </c>
      <c r="C35551" s="0" t="n">
        <v>0.337404865080293</v>
      </c>
    </row>
    <row r="35552">
      <c r="A35552" s="0" t="n">
        <v>348.740426301114</v>
      </c>
      <c r="B35552" s="0" t="n">
        <v>-1.63079196876777</v>
      </c>
      <c r="C35552" s="0" t="n">
        <v>0.337469776228135</v>
      </c>
    </row>
    <row r="35553">
      <c r="A35553" s="0" t="n">
        <v>348.7306172716</v>
      </c>
      <c r="B35553" s="0" t="n">
        <v>-1.63021157009071</v>
      </c>
      <c r="C35553" s="0" t="n">
        <v>0.33753471455708</v>
      </c>
    </row>
    <row r="35554">
      <c r="A35554" s="0" t="n">
        <v>348.720808793868</v>
      </c>
      <c r="B35554" s="0" t="n">
        <v>-1.62963115674856</v>
      </c>
      <c r="C35554" s="0" t="n">
        <v>0.337599680082215</v>
      </c>
    </row>
    <row r="35555">
      <c r="A35555" s="0" t="n">
        <v>348.711000867872</v>
      </c>
      <c r="B35555" s="0" t="n">
        <v>-1.62905072872274</v>
      </c>
      <c r="C35555" s="0" t="n">
        <v>0.337664672818638</v>
      </c>
    </row>
    <row r="35556">
      <c r="A35556" s="0" t="n">
        <v>348.701193493565</v>
      </c>
      <c r="B35556" s="0" t="n">
        <v>-1.62847028599466</v>
      </c>
      <c r="C35556" s="0" t="n">
        <v>0.337729692781459</v>
      </c>
    </row>
    <row r="35557">
      <c r="A35557" s="0" t="n">
        <v>348.6913866709</v>
      </c>
      <c r="B35557" s="0" t="n">
        <v>-1.62788982854575</v>
      </c>
      <c r="C35557" s="0" t="n">
        <v>0.337794739985798</v>
      </c>
    </row>
    <row r="35558">
      <c r="A35558" s="0" t="n">
        <v>348.681580399831</v>
      </c>
      <c r="B35558" s="0" t="n">
        <v>-1.62730935635741</v>
      </c>
      <c r="C35558" s="0" t="n">
        <v>0.337859814446788</v>
      </c>
    </row>
    <row r="35559">
      <c r="A35559" s="0" t="n">
        <v>348.671774680311</v>
      </c>
      <c r="B35559" s="0" t="n">
        <v>-1.62672886941103</v>
      </c>
      <c r="C35559" s="0" t="n">
        <v>0.337924916179572</v>
      </c>
    </row>
    <row r="35560">
      <c r="A35560" s="0" t="n">
        <v>348.661969512295</v>
      </c>
      <c r="B35560" s="0" t="n">
        <v>-1.62614836768801</v>
      </c>
      <c r="C35560" s="0" t="n">
        <v>0.337990045199303</v>
      </c>
    </row>
    <row r="35561">
      <c r="A35561" s="0" t="n">
        <v>348.652164895734</v>
      </c>
      <c r="B35561" s="0" t="n">
        <v>-1.62556785116975</v>
      </c>
      <c r="C35561" s="0" t="n">
        <v>0.338055201521147</v>
      </c>
    </row>
    <row r="35562">
      <c r="A35562" s="0" t="n">
        <v>348.642360830583</v>
      </c>
      <c r="B35562" s="0" t="n">
        <v>-1.62498731983761</v>
      </c>
      <c r="C35562" s="0" t="n">
        <v>0.338120385160279</v>
      </c>
    </row>
    <row r="35563">
      <c r="A35563" s="0" t="n">
        <v>348.632557316795</v>
      </c>
      <c r="B35563" s="0" t="n">
        <v>-1.62440677367298</v>
      </c>
      <c r="C35563" s="0" t="n">
        <v>0.338185596131888</v>
      </c>
    </row>
    <row r="35564">
      <c r="A35564" s="0" t="n">
        <v>348.622754354324</v>
      </c>
      <c r="B35564" s="0" t="n">
        <v>-1.62382621265723</v>
      </c>
      <c r="C35564" s="0" t="n">
        <v>0.338250834451171</v>
      </c>
    </row>
    <row r="35565">
      <c r="A35565" s="0" t="n">
        <v>348.612951943124</v>
      </c>
      <c r="B35565" s="0" t="n">
        <v>-1.62324563677172</v>
      </c>
      <c r="C35565" s="0" t="n">
        <v>0.338316100133338</v>
      </c>
    </row>
    <row r="35566">
      <c r="A35566" s="0" t="n">
        <v>348.603150083147</v>
      </c>
      <c r="B35566" s="0" t="n">
        <v>-1.62266504599781</v>
      </c>
      <c r="C35566" s="0" t="n">
        <v>0.33838139319361</v>
      </c>
    </row>
    <row r="35567">
      <c r="A35567" s="0" t="n">
        <v>348.593348774347</v>
      </c>
      <c r="B35567" s="0" t="n">
        <v>-1.62208444031684</v>
      </c>
      <c r="C35567" s="0" t="n">
        <v>0.338446713647221</v>
      </c>
    </row>
    <row r="35568">
      <c r="A35568" s="0" t="n">
        <v>348.583548016678</v>
      </c>
      <c r="B35568" s="0" t="n">
        <v>-1.62150381971018</v>
      </c>
      <c r="C35568" s="0" t="n">
        <v>0.33851206150941</v>
      </c>
    </row>
    <row r="35569">
      <c r="A35569" s="0" t="n">
        <v>348.573747810093</v>
      </c>
      <c r="B35569" s="0" t="n">
        <v>-1.62092318415915</v>
      </c>
      <c r="C35569" s="0" t="n">
        <v>0.338577436795434</v>
      </c>
    </row>
    <row r="35570">
      <c r="A35570" s="0" t="n">
        <v>348.563948154546</v>
      </c>
      <c r="B35570" s="0" t="n">
        <v>-1.6203425336451</v>
      </c>
      <c r="C35570" s="0" t="n">
        <v>0.338642839520559</v>
      </c>
    </row>
    <row r="35571">
      <c r="A35571" s="0" t="n">
        <v>348.55414904999</v>
      </c>
      <c r="B35571" s="0" t="n">
        <v>-1.61976186814934</v>
      </c>
      <c r="C35571" s="0" t="n">
        <v>0.33870826970006</v>
      </c>
    </row>
    <row r="35572">
      <c r="A35572" s="0" t="n">
        <v>348.544350496379</v>
      </c>
      <c r="B35572" s="0" t="n">
        <v>-1.61918118765321</v>
      </c>
      <c r="C35572" s="0" t="n">
        <v>0.338773727349226</v>
      </c>
    </row>
    <row r="35573">
      <c r="A35573" s="0" t="n">
        <v>348.534552493666</v>
      </c>
      <c r="B35573" s="0" t="n">
        <v>-1.618600492138</v>
      </c>
      <c r="C35573" s="0" t="n">
        <v>0.338839212483356</v>
      </c>
    </row>
    <row r="35574">
      <c r="A35574" s="0" t="n">
        <v>348.524755041806</v>
      </c>
      <c r="B35574" s="0" t="n">
        <v>-1.61801978158505</v>
      </c>
      <c r="C35574" s="0" t="n">
        <v>0.33890472511776</v>
      </c>
    </row>
    <row r="35575">
      <c r="A35575" s="0" t="n">
        <v>348.51495814075</v>
      </c>
      <c r="B35575" s="0" t="n">
        <v>-1.61743905597565</v>
      </c>
      <c r="C35575" s="0" t="n">
        <v>0.338970265267761</v>
      </c>
    </row>
    <row r="35576">
      <c r="A35576" s="0" t="n">
        <v>348.505161790454</v>
      </c>
      <c r="B35576" s="0" t="n">
        <v>-1.6168583152911</v>
      </c>
      <c r="C35576" s="0" t="n">
        <v>0.33903583294869</v>
      </c>
    </row>
    <row r="35577">
      <c r="A35577" s="0" t="n">
        <v>348.49536599087</v>
      </c>
      <c r="B35577" s="0" t="n">
        <v>-1.61627755951268</v>
      </c>
      <c r="C35577" s="0" t="n">
        <v>0.339101428175892</v>
      </c>
    </row>
    <row r="35578">
      <c r="A35578" s="0" t="n">
        <v>348.485570741953</v>
      </c>
      <c r="B35578" s="0" t="n">
        <v>-1.61569678862169</v>
      </c>
      <c r="C35578" s="0" t="n">
        <v>0.339167050964724</v>
      </c>
    </row>
    <row r="35579">
      <c r="A35579" s="0" t="n">
        <v>348.475776043655</v>
      </c>
      <c r="B35579" s="0" t="n">
        <v>-1.61511600259941</v>
      </c>
      <c r="C35579" s="0" t="n">
        <v>0.33923270133055</v>
      </c>
    </row>
    <row r="35580">
      <c r="A35580" s="0" t="n">
        <v>348.46598189593</v>
      </c>
      <c r="B35580" s="0" t="n">
        <v>-1.6145352014271</v>
      </c>
      <c r="C35580" s="0" t="n">
        <v>0.33929837928875</v>
      </c>
    </row>
    <row r="35581">
      <c r="A35581" s="0" t="n">
        <v>348.456188298732</v>
      </c>
      <c r="B35581" s="0" t="n">
        <v>-1.61395438508604</v>
      </c>
      <c r="C35581" s="0" t="n">
        <v>0.339364084854714</v>
      </c>
    </row>
    <row r="35582">
      <c r="A35582" s="0" t="n">
        <v>348.446395252015</v>
      </c>
      <c r="B35582" s="0" t="n">
        <v>-1.61337355355749</v>
      </c>
      <c r="C35582" s="0" t="n">
        <v>0.33942981804384</v>
      </c>
    </row>
    <row r="35583">
      <c r="A35583" s="0" t="n">
        <v>348.436602755732</v>
      </c>
      <c r="B35583" s="0" t="n">
        <v>-1.6127927068227</v>
      </c>
      <c r="C35583" s="0" t="n">
        <v>0.339495578871542</v>
      </c>
    </row>
    <row r="35584">
      <c r="A35584" s="0" t="n">
        <v>348.426810809836</v>
      </c>
      <c r="B35584" s="0" t="n">
        <v>-1.61221184486292</v>
      </c>
      <c r="C35584" s="0" t="n">
        <v>0.339561367353243</v>
      </c>
    </row>
    <row r="35585">
      <c r="A35585" s="0" t="n">
        <v>348.417019414281</v>
      </c>
      <c r="B35585" s="0" t="n">
        <v>-1.61163096765939</v>
      </c>
      <c r="C35585" s="0" t="n">
        <v>0.339627183504378</v>
      </c>
    </row>
    <row r="35586">
      <c r="A35586" s="0" t="n">
        <v>348.407228569021</v>
      </c>
      <c r="B35586" s="0" t="n">
        <v>-1.61105007519336</v>
      </c>
      <c r="C35586" s="0" t="n">
        <v>0.339693027340392</v>
      </c>
    </row>
    <row r="35587">
      <c r="A35587" s="0" t="n">
        <v>348.39743827401</v>
      </c>
      <c r="B35587" s="0" t="n">
        <v>-1.61046916744605</v>
      </c>
      <c r="C35587" s="0" t="n">
        <v>0.339758898876744</v>
      </c>
    </row>
    <row r="35588">
      <c r="A35588" s="0" t="n">
        <v>348.387648529201</v>
      </c>
      <c r="B35588" s="0" t="n">
        <v>-1.60988824439869</v>
      </c>
      <c r="C35588" s="0" t="n">
        <v>0.339824798128901</v>
      </c>
    </row>
    <row r="35589">
      <c r="A35589" s="0" t="n">
        <v>348.377859334547</v>
      </c>
      <c r="B35589" s="0" t="n">
        <v>-1.6093073060325</v>
      </c>
      <c r="C35589" s="0" t="n">
        <v>0.339890725112345</v>
      </c>
    </row>
    <row r="35590">
      <c r="A35590" s="0" t="n">
        <v>348.368070690003</v>
      </c>
      <c r="B35590" s="0" t="n">
        <v>-1.60872635232868</v>
      </c>
      <c r="C35590" s="0" t="n">
        <v>0.339956679842566</v>
      </c>
    </row>
    <row r="35591">
      <c r="A35591" s="0" t="n">
        <v>348.358282595521</v>
      </c>
      <c r="B35591" s="0" t="n">
        <v>-1.60814538326845</v>
      </c>
      <c r="C35591" s="0" t="n">
        <v>0.340022662335068</v>
      </c>
    </row>
    <row r="35592">
      <c r="A35592" s="0" t="n">
        <v>348.348495051056</v>
      </c>
      <c r="B35592" s="0" t="n">
        <v>-1.60756439883301</v>
      </c>
      <c r="C35592" s="0" t="n">
        <v>0.340088672605365</v>
      </c>
    </row>
    <row r="35593">
      <c r="A35593" s="0" t="n">
        <v>348.338708056562</v>
      </c>
      <c r="B35593" s="0" t="n">
        <v>-1.60698339900355</v>
      </c>
      <c r="C35593" s="0" t="n">
        <v>0.340154710668982</v>
      </c>
    </row>
    <row r="35594">
      <c r="A35594" s="0" t="n">
        <v>348.328921611991</v>
      </c>
      <c r="B35594" s="0" t="n">
        <v>-1.60640238376127</v>
      </c>
      <c r="C35594" s="0" t="n">
        <v>0.340220776541458</v>
      </c>
    </row>
    <row r="35595">
      <c r="A35595" s="0" t="n">
        <v>348.319135717297</v>
      </c>
      <c r="B35595" s="0" t="n">
        <v>-1.60582135308733</v>
      </c>
      <c r="C35595" s="0" t="n">
        <v>0.340286870238341</v>
      </c>
    </row>
    <row r="35596">
      <c r="A35596" s="0" t="n">
        <v>348.309350372435</v>
      </c>
      <c r="B35596" s="0" t="n">
        <v>-1.60524030696292</v>
      </c>
      <c r="C35596" s="0" t="n">
        <v>0.340352991775191</v>
      </c>
    </row>
    <row r="35597">
      <c r="A35597" s="0" t="n">
        <v>348.299565577358</v>
      </c>
      <c r="B35597" s="0" t="n">
        <v>-1.60465924536921</v>
      </c>
      <c r="C35597" s="0" t="n">
        <v>0.340419141167581</v>
      </c>
    </row>
    <row r="35598">
      <c r="A35598" s="0" t="n">
        <v>348.289781332018</v>
      </c>
      <c r="B35598" s="0" t="n">
        <v>-1.60407816828736</v>
      </c>
      <c r="C35598" s="0" t="n">
        <v>0.340485318431092</v>
      </c>
    </row>
    <row r="35599">
      <c r="A35599" s="0" t="n">
        <v>348.279997636372</v>
      </c>
      <c r="B35599" s="0" t="n">
        <v>-1.60349707569854</v>
      </c>
      <c r="C35599" s="0" t="n">
        <v>0.340551523581319</v>
      </c>
    </row>
    <row r="35600">
      <c r="A35600" s="0" t="n">
        <v>348.270214490371</v>
      </c>
      <c r="B35600" s="0" t="n">
        <v>-1.60291596758388</v>
      </c>
      <c r="C35600" s="0" t="n">
        <v>0.340617756633869</v>
      </c>
    </row>
    <row r="35601">
      <c r="A35601" s="0" t="n">
        <v>348.260431893969</v>
      </c>
      <c r="B35601" s="0" t="n">
        <v>-1.60233484392455</v>
      </c>
      <c r="C35601" s="0" t="n">
        <v>0.34068401760436</v>
      </c>
    </row>
    <row r="35602">
      <c r="A35602" s="0" t="n">
        <v>348.250649847121</v>
      </c>
      <c r="B35602" s="0" t="n">
        <v>-1.60175370470167</v>
      </c>
      <c r="C35602" s="0" t="n">
        <v>0.340750306508419</v>
      </c>
    </row>
    <row r="35603">
      <c r="A35603" s="0" t="n">
        <v>348.240868349779</v>
      </c>
      <c r="B35603" s="0" t="n">
        <v>-1.60117254989638</v>
      </c>
      <c r="C35603" s="0" t="n">
        <v>0.34081662336169</v>
      </c>
    </row>
    <row r="35604">
      <c r="A35604" s="0" t="n">
        <v>348.231087401898</v>
      </c>
      <c r="B35604" s="0" t="n">
        <v>-1.60059137948982</v>
      </c>
      <c r="C35604" s="0" t="n">
        <v>0.340882968179822</v>
      </c>
    </row>
    <row r="35605">
      <c r="A35605" s="0" t="n">
        <v>348.221307003432</v>
      </c>
      <c r="B35605" s="0" t="n">
        <v>-1.60001019346309</v>
      </c>
      <c r="C35605" s="0" t="n">
        <v>0.340949340978481</v>
      </c>
    </row>
    <row r="35606">
      <c r="A35606" s="0" t="n">
        <v>348.211527154333</v>
      </c>
      <c r="B35606" s="0" t="n">
        <v>-1.59942899179731</v>
      </c>
      <c r="C35606" s="0" t="n">
        <v>0.341015741773342</v>
      </c>
    </row>
    <row r="35607">
      <c r="A35607" s="0" t="n">
        <v>348.201747854557</v>
      </c>
      <c r="B35607" s="0" t="n">
        <v>-1.5988477744736</v>
      </c>
      <c r="C35607" s="0" t="n">
        <v>0.34108217058009</v>
      </c>
    </row>
    <row r="35608">
      <c r="A35608" s="0" t="n">
        <v>348.191969104055</v>
      </c>
      <c r="B35608" s="0" t="n">
        <v>-1.59826654147306</v>
      </c>
      <c r="C35608" s="0" t="n">
        <v>0.341148627414426</v>
      </c>
    </row>
    <row r="35609">
      <c r="A35609" s="0" t="n">
        <v>348.182190902783</v>
      </c>
      <c r="B35609" s="0" t="n">
        <v>-1.59768529277678</v>
      </c>
      <c r="C35609" s="0" t="n">
        <v>0.341215112292059</v>
      </c>
    </row>
    <row r="35610">
      <c r="A35610" s="0" t="n">
        <v>348.172413250693</v>
      </c>
      <c r="B35610" s="0" t="n">
        <v>-1.59710402836586</v>
      </c>
      <c r="C35610" s="0" t="n">
        <v>0.34128162522871</v>
      </c>
    </row>
    <row r="35611">
      <c r="A35611" s="0" t="n">
        <v>348.162636147741</v>
      </c>
      <c r="B35611" s="0" t="n">
        <v>-1.59652274822137</v>
      </c>
      <c r="C35611" s="0" t="n">
        <v>0.341348166240114</v>
      </c>
    </row>
    <row r="35612">
      <c r="A35612" s="0" t="n">
        <v>348.152859593878</v>
      </c>
      <c r="B35612" s="0" t="n">
        <v>-1.5959414523244</v>
      </c>
      <c r="C35612" s="0" t="n">
        <v>0.341414735342014</v>
      </c>
    </row>
    <row r="35613">
      <c r="A35613" s="0" t="n">
        <v>348.14308358906</v>
      </c>
      <c r="B35613" s="0" t="n">
        <v>-1.59536014065602</v>
      </c>
      <c r="C35613" s="0" t="n">
        <v>0.341481332550168</v>
      </c>
    </row>
    <row r="35614">
      <c r="A35614" s="0" t="n">
        <v>348.13330813324</v>
      </c>
      <c r="B35614" s="0" t="n">
        <v>-1.59477881319729</v>
      </c>
      <c r="C35614" s="0" t="n">
        <v>0.341547957880344</v>
      </c>
    </row>
    <row r="35615">
      <c r="A35615" s="0" t="n">
        <v>348.123533226371</v>
      </c>
      <c r="B35615" s="0" t="n">
        <v>-1.59419746992927</v>
      </c>
      <c r="C35615" s="0" t="n">
        <v>0.341614611348321</v>
      </c>
    </row>
    <row r="35616">
      <c r="A35616" s="0" t="n">
        <v>348.113758868407</v>
      </c>
      <c r="B35616" s="0" t="n">
        <v>-1.59361611083303</v>
      </c>
      <c r="C35616" s="0" t="n">
        <v>0.341681292969891</v>
      </c>
    </row>
    <row r="35617">
      <c r="A35617" s="0" t="n">
        <v>348.103985059303</v>
      </c>
      <c r="B35617" s="0" t="n">
        <v>-1.59303473588959</v>
      </c>
      <c r="C35617" s="0" t="n">
        <v>0.341748002760858</v>
      </c>
    </row>
    <row r="35618">
      <c r="A35618" s="0" t="n">
        <v>348.094211799012</v>
      </c>
      <c r="B35618" s="0" t="n">
        <v>-1.59245334508002</v>
      </c>
      <c r="C35618" s="0" t="n">
        <v>0.341814740737035</v>
      </c>
    </row>
    <row r="35619">
      <c r="A35619" s="0" t="n">
        <v>348.084439087487</v>
      </c>
      <c r="B35619" s="0" t="n">
        <v>-1.59187193838534</v>
      </c>
      <c r="C35619" s="0" t="n">
        <v>0.34188150691425</v>
      </c>
    </row>
    <row r="35620">
      <c r="A35620" s="0" t="n">
        <v>348.074666924683</v>
      </c>
      <c r="B35620" s="0" t="n">
        <v>-1.59129051578657</v>
      </c>
      <c r="C35620" s="0" t="n">
        <v>0.341948301308342</v>
      </c>
    </row>
    <row r="35621">
      <c r="A35621" s="0" t="n">
        <v>348.064895310553</v>
      </c>
      <c r="B35621" s="0" t="n">
        <v>-1.59070907726476</v>
      </c>
      <c r="C35621" s="0" t="n">
        <v>0.342015123935159</v>
      </c>
    </row>
    <row r="35622">
      <c r="A35622" s="0" t="n">
        <v>348.055124245051</v>
      </c>
      <c r="B35622" s="0" t="n">
        <v>-1.59012762280089</v>
      </c>
      <c r="C35622" s="0" t="n">
        <v>0.342081974810565</v>
      </c>
    </row>
    <row r="35623">
      <c r="A35623" s="0" t="n">
        <v>348.045353728131</v>
      </c>
      <c r="B35623" s="0" t="n">
        <v>-1.58954615237601</v>
      </c>
      <c r="C35623" s="0" t="n">
        <v>0.342148853950431</v>
      </c>
    </row>
    <row r="35624">
      <c r="A35624" s="0" t="n">
        <v>348.035583759746</v>
      </c>
      <c r="B35624" s="0" t="n">
        <v>-1.5889646659711</v>
      </c>
      <c r="C35624" s="0" t="n">
        <v>0.342215761370644</v>
      </c>
    </row>
    <row r="35625">
      <c r="A35625" s="0" t="n">
        <v>348.025814339851</v>
      </c>
      <c r="B35625" s="0" t="n">
        <v>-1.58838316356715</v>
      </c>
      <c r="C35625" s="0" t="n">
        <v>0.3422826970871</v>
      </c>
    </row>
    <row r="35626">
      <c r="A35626" s="0" t="n">
        <v>348.016045468399</v>
      </c>
      <c r="B35626" s="0" t="n">
        <v>-1.58780164514518</v>
      </c>
      <c r="C35626" s="0" t="n">
        <v>0.342349661115708</v>
      </c>
    </row>
    <row r="35627">
      <c r="A35627" s="0" t="n">
        <v>348.006277145345</v>
      </c>
      <c r="B35627" s="0" t="n">
        <v>-1.58722011068616</v>
      </c>
      <c r="C35627" s="0" t="n">
        <v>0.342416653472389</v>
      </c>
    </row>
    <row r="35628">
      <c r="A35628" s="0" t="n">
        <v>347.996509370641</v>
      </c>
      <c r="B35628" s="0" t="n">
        <v>-1.58663856017106</v>
      </c>
      <c r="C35628" s="0" t="n">
        <v>0.342483674173075</v>
      </c>
    </row>
    <row r="35629">
      <c r="A35629" s="0" t="n">
        <v>347.986742144242</v>
      </c>
      <c r="B35629" s="0" t="n">
        <v>-1.58605699358087</v>
      </c>
      <c r="C35629" s="0" t="n">
        <v>0.342550723233709</v>
      </c>
    </row>
    <row r="35630">
      <c r="A35630" s="0" t="n">
        <v>347.976975466101</v>
      </c>
      <c r="B35630" s="0" t="n">
        <v>-1.58547541089655</v>
      </c>
      <c r="C35630" s="0" t="n">
        <v>0.342617800670249</v>
      </c>
    </row>
    <row r="35631">
      <c r="A35631" s="0" t="n">
        <v>347.967209336173</v>
      </c>
      <c r="B35631" s="0" t="n">
        <v>-1.58489381209906</v>
      </c>
      <c r="C35631" s="0" t="n">
        <v>0.342684906498662</v>
      </c>
    </row>
    <row r="35632">
      <c r="A35632" s="0" t="n">
        <v>347.957443754412</v>
      </c>
      <c r="B35632" s="0" t="n">
        <v>-1.58431219716936</v>
      </c>
      <c r="C35632" s="0" t="n">
        <v>0.342752040734926</v>
      </c>
    </row>
    <row r="35633">
      <c r="A35633" s="0" t="n">
        <v>347.94767872077</v>
      </c>
      <c r="B35633" s="0" t="n">
        <v>-1.58373056608839</v>
      </c>
      <c r="C35633" s="0" t="n">
        <v>0.342819203395035</v>
      </c>
    </row>
    <row r="35634">
      <c r="A35634" s="0" t="n">
        <v>347.937914235202</v>
      </c>
      <c r="B35634" s="0" t="n">
        <v>-1.5831489188371</v>
      </c>
      <c r="C35634" s="0" t="n">
        <v>0.34288639449499</v>
      </c>
    </row>
    <row r="35635">
      <c r="A35635" s="0" t="n">
        <v>347.928150297662</v>
      </c>
      <c r="B35635" s="0" t="n">
        <v>-1.58256725539642</v>
      </c>
      <c r="C35635" s="0" t="n">
        <v>0.342953614050808</v>
      </c>
    </row>
    <row r="35636">
      <c r="A35636" s="0" t="n">
        <v>347.918386908104</v>
      </c>
      <c r="B35636" s="0" t="n">
        <v>-1.58198557574729</v>
      </c>
      <c r="C35636" s="0" t="n">
        <v>0.343020862078514</v>
      </c>
    </row>
    <row r="35637">
      <c r="A35637" s="0" t="n">
        <v>347.908624066481</v>
      </c>
      <c r="B35637" s="0" t="n">
        <v>-1.58140387987062</v>
      </c>
      <c r="C35637" s="0" t="n">
        <v>0.343088138594148</v>
      </c>
    </row>
    <row r="35638">
      <c r="A35638" s="0" t="n">
        <v>347.898861772748</v>
      </c>
      <c r="B35638" s="0" t="n">
        <v>-1.58082216774734</v>
      </c>
      <c r="C35638" s="0" t="n">
        <v>0.343155443613762</v>
      </c>
    </row>
    <row r="35639">
      <c r="A35639" s="0" t="n">
        <v>347.889100026858</v>
      </c>
      <c r="B35639" s="0" t="n">
        <v>-1.58024043935835</v>
      </c>
      <c r="C35639" s="0" t="n">
        <v>0.343222777153416</v>
      </c>
    </row>
    <row r="35640">
      <c r="A35640" s="0" t="n">
        <v>347.879338828765</v>
      </c>
      <c r="B35640" s="0" t="n">
        <v>-1.57965869468456</v>
      </c>
      <c r="C35640" s="0" t="n">
        <v>0.343290139229187</v>
      </c>
    </row>
    <row r="35641">
      <c r="A35641" s="0" t="n">
        <v>347.869578178424</v>
      </c>
      <c r="B35641" s="0" t="n">
        <v>-1.57907693370688</v>
      </c>
      <c r="C35641" s="0" t="n">
        <v>0.34335752985716</v>
      </c>
    </row>
    <row r="35642">
      <c r="A35642" s="0" t="n">
        <v>347.859818075787</v>
      </c>
      <c r="B35642" s="0" t="n">
        <v>-1.57849515640618</v>
      </c>
      <c r="C35642" s="0" t="n">
        <v>0.343424949053435</v>
      </c>
    </row>
    <row r="35643">
      <c r="A35643" s="0" t="n">
        <v>347.850058520809</v>
      </c>
      <c r="B35643" s="0" t="n">
        <v>-1.57791336276336</v>
      </c>
      <c r="C35643" s="0" t="n">
        <v>0.343492396834121</v>
      </c>
    </row>
    <row r="35644">
      <c r="A35644" s="0" t="n">
        <v>347.840299513444</v>
      </c>
      <c r="B35644" s="0" t="n">
        <v>-1.5773315527593</v>
      </c>
      <c r="C35644" s="0" t="n">
        <v>0.343559873215341</v>
      </c>
    </row>
    <row r="35645">
      <c r="A35645" s="0" t="n">
        <v>347.830541053645</v>
      </c>
      <c r="B35645" s="0" t="n">
        <v>-1.57674972637488</v>
      </c>
      <c r="C35645" s="0" t="n">
        <v>0.343627378213228</v>
      </c>
    </row>
    <row r="35646">
      <c r="A35646" s="0" t="n">
        <v>347.820783141368</v>
      </c>
      <c r="B35646" s="0" t="n">
        <v>-1.57616788359095</v>
      </c>
      <c r="C35646" s="0" t="n">
        <v>0.343694911843931</v>
      </c>
    </row>
    <row r="35647">
      <c r="A35647" s="0" t="n">
        <v>347.811025776564</v>
      </c>
      <c r="B35647" s="0" t="n">
        <v>-1.57558602438838</v>
      </c>
      <c r="C35647" s="0" t="n">
        <v>0.343762474123606</v>
      </c>
    </row>
    <row r="35648">
      <c r="A35648" s="0" t="n">
        <v>347.80126895919</v>
      </c>
      <c r="B35648" s="0" t="n">
        <v>-1.57500414874803</v>
      </c>
      <c r="C35648" s="0" t="n">
        <v>0.343830065068425</v>
      </c>
    </row>
    <row r="35649">
      <c r="A35649" s="0" t="n">
        <v>347.791512689197</v>
      </c>
      <c r="B35649" s="0" t="n">
        <v>-1.57442225665074</v>
      </c>
      <c r="C35649" s="0" t="n">
        <v>0.343897684694569</v>
      </c>
    </row>
    <row r="35650">
      <c r="A35650" s="0" t="n">
        <v>347.781756966541</v>
      </c>
      <c r="B35650" s="0" t="n">
        <v>-1.57384034807737</v>
      </c>
      <c r="C35650" s="0" t="n">
        <v>0.343965333018233</v>
      </c>
    </row>
    <row r="35651">
      <c r="A35651" s="0" t="n">
        <v>347.772001791175</v>
      </c>
      <c r="B35651" s="0" t="n">
        <v>-1.57325842300873</v>
      </c>
      <c r="C35651" s="0" t="n">
        <v>0.344033010055623</v>
      </c>
    </row>
    <row r="35652">
      <c r="A35652" s="0" t="n">
        <v>347.762247163054</v>
      </c>
      <c r="B35652" s="0" t="n">
        <v>-1.57267648142567</v>
      </c>
      <c r="C35652" s="0" t="n">
        <v>0.344100715822958</v>
      </c>
    </row>
    <row r="35653">
      <c r="A35653" s="0" t="n">
        <v>347.75249308213</v>
      </c>
      <c r="B35653" s="0" t="n">
        <v>-1.57209452330901</v>
      </c>
      <c r="C35653" s="0" t="n">
        <v>0.344168450336469</v>
      </c>
    </row>
    <row r="35654">
      <c r="A35654" s="0" t="n">
        <v>347.742739548359</v>
      </c>
      <c r="B35654" s="0" t="n">
        <v>-1.57151254863956</v>
      </c>
      <c r="C35654" s="0" t="n">
        <v>0.344236213612397</v>
      </c>
    </row>
    <row r="35655">
      <c r="A35655" s="0" t="n">
        <v>347.732986561694</v>
      </c>
      <c r="B35655" s="0" t="n">
        <v>-1.57093055739814</v>
      </c>
      <c r="C35655" s="0" t="n">
        <v>0.344304005666997</v>
      </c>
    </row>
    <row r="35656">
      <c r="A35656" s="0" t="n">
        <v>347.723234122089</v>
      </c>
      <c r="B35656" s="0" t="n">
        <v>-1.57034854956555</v>
      </c>
      <c r="C35656" s="0" t="n">
        <v>0.344371826516537</v>
      </c>
    </row>
    <row r="35657">
      <c r="A35657" s="0" t="n">
        <v>347.713482229498</v>
      </c>
      <c r="B35657" s="0" t="n">
        <v>-1.5697665251226</v>
      </c>
      <c r="C35657" s="0" t="n">
        <v>0.344439676177295</v>
      </c>
    </row>
    <row r="35658">
      <c r="A35658" s="0" t="n">
        <v>347.703730883874</v>
      </c>
      <c r="B35658" s="0" t="n">
        <v>-1.56918448405006</v>
      </c>
      <c r="C35658" s="0" t="n">
        <v>0.344507554665562</v>
      </c>
    </row>
    <row r="35659">
      <c r="A35659" s="0" t="n">
        <v>347.693980085173</v>
      </c>
      <c r="B35659" s="0" t="n">
        <v>-1.56860242632873</v>
      </c>
      <c r="C35659" s="0" t="n">
        <v>0.34457546199764</v>
      </c>
    </row>
    <row r="35660">
      <c r="A35660" s="0" t="n">
        <v>347.684229833348</v>
      </c>
      <c r="B35660" s="0" t="n">
        <v>-1.5680203519394</v>
      </c>
      <c r="C35660" s="0" t="n">
        <v>0.344643398189846</v>
      </c>
    </row>
    <row r="35661">
      <c r="A35661" s="0" t="n">
        <v>347.674480128353</v>
      </c>
      <c r="B35661" s="0" t="n">
        <v>-1.56743826086282</v>
      </c>
      <c r="C35661" s="0" t="n">
        <v>0.344711363258507</v>
      </c>
    </row>
    <row r="35662">
      <c r="A35662" s="0" t="n">
        <v>347.664730970142</v>
      </c>
      <c r="B35662" s="0" t="n">
        <v>-1.56685615307978</v>
      </c>
      <c r="C35662" s="0" t="n">
        <v>0.344779357219961</v>
      </c>
    </row>
    <row r="35663">
      <c r="A35663" s="0" t="n">
        <v>347.654982358669</v>
      </c>
      <c r="B35663" s="0" t="n">
        <v>-1.56627402857103</v>
      </c>
      <c r="C35663" s="0" t="n">
        <v>0.344847380090561</v>
      </c>
    </row>
    <row r="35664">
      <c r="A35664" s="0" t="n">
        <v>347.645234293887</v>
      </c>
      <c r="B35664" s="0" t="n">
        <v>-1.56569188731732</v>
      </c>
      <c r="C35664" s="0" t="n">
        <v>0.344915431886671</v>
      </c>
    </row>
    <row r="35665">
      <c r="A35665" s="0" t="n">
        <v>347.635486775752</v>
      </c>
      <c r="B35665" s="0" t="n">
        <v>-1.56510972929941</v>
      </c>
      <c r="C35665" s="0" t="n">
        <v>0.344983512624667</v>
      </c>
    </row>
    <row r="35666">
      <c r="A35666" s="0" t="n">
        <v>347.625739804217</v>
      </c>
      <c r="B35666" s="0" t="n">
        <v>-1.56452755449804</v>
      </c>
      <c r="C35666" s="0" t="n">
        <v>0.345051622320935</v>
      </c>
    </row>
    <row r="35667">
      <c r="A35667" s="0" t="n">
        <v>347.615993379236</v>
      </c>
      <c r="B35667" s="0" t="n">
        <v>-1.56394536289393</v>
      </c>
      <c r="C35667" s="0" t="n">
        <v>0.345119760991879</v>
      </c>
    </row>
    <row r="35668">
      <c r="A35668" s="0" t="n">
        <v>347.606247500762</v>
      </c>
      <c r="B35668" s="0" t="n">
        <v>-1.56336315446783</v>
      </c>
      <c r="C35668" s="0" t="n">
        <v>0.345187928653909</v>
      </c>
    </row>
    <row r="35669">
      <c r="A35669" s="0" t="n">
        <v>347.596502168751</v>
      </c>
      <c r="B35669" s="0" t="n">
        <v>-1.56278092920045</v>
      </c>
      <c r="C35669" s="0" t="n">
        <v>0.34525612532345</v>
      </c>
    </row>
    <row r="35670">
      <c r="A35670" s="0" t="n">
        <v>347.586757383157</v>
      </c>
      <c r="B35670" s="0" t="n">
        <v>-1.56219868707252</v>
      </c>
      <c r="C35670" s="0" t="n">
        <v>0.345324351016941</v>
      </c>
    </row>
    <row r="35671">
      <c r="A35671" s="0" t="n">
        <v>347.577013143932</v>
      </c>
      <c r="B35671" s="0" t="n">
        <v>-1.56161642806474</v>
      </c>
      <c r="C35671" s="0" t="n">
        <v>0.345392605750829</v>
      </c>
    </row>
    <row r="35672">
      <c r="A35672" s="0" t="n">
        <v>347.567269451031</v>
      </c>
      <c r="B35672" s="0" t="n">
        <v>-1.56103415215781</v>
      </c>
      <c r="C35672" s="0" t="n">
        <v>0.345460889541578</v>
      </c>
    </row>
    <row r="35673">
      <c r="A35673" s="0" t="n">
        <v>347.557526304409</v>
      </c>
      <c r="B35673" s="0" t="n">
        <v>-1.56045185933245</v>
      </c>
      <c r="C35673" s="0" t="n">
        <v>0.34552920240566</v>
      </c>
    </row>
    <row r="35674">
      <c r="A35674" s="0" t="n">
        <v>347.54778370402</v>
      </c>
      <c r="B35674" s="0" t="n">
        <v>-1.55986954956932</v>
      </c>
      <c r="C35674" s="0" t="n">
        <v>0.345597544359562</v>
      </c>
    </row>
    <row r="35675">
      <c r="A35675" s="0" t="n">
        <v>347.538041649816</v>
      </c>
      <c r="B35675" s="0" t="n">
        <v>-1.55928722284914</v>
      </c>
      <c r="C35675" s="0" t="n">
        <v>0.345665915419782</v>
      </c>
    </row>
    <row r="35676">
      <c r="A35676" s="0" t="n">
        <v>347.528300141753</v>
      </c>
      <c r="B35676" s="0" t="n">
        <v>-1.55870487915256</v>
      </c>
      <c r="C35676" s="0" t="n">
        <v>0.345734315602832</v>
      </c>
    </row>
    <row r="35677">
      <c r="A35677" s="0" t="n">
        <v>347.518559179785</v>
      </c>
      <c r="B35677" s="0" t="n">
        <v>-1.55812251846026</v>
      </c>
      <c r="C35677" s="0" t="n">
        <v>0.345802744925234</v>
      </c>
    </row>
    <row r="35678">
      <c r="A35678" s="0" t="n">
        <v>347.508818763865</v>
      </c>
      <c r="B35678" s="0" t="n">
        <v>-1.55754014075292</v>
      </c>
      <c r="C35678" s="0" t="n">
        <v>0.345871203403523</v>
      </c>
    </row>
    <row r="35679">
      <c r="A35679" s="0" t="n">
        <v>347.499078893949</v>
      </c>
      <c r="B35679" s="0" t="n">
        <v>-1.55695774601118</v>
      </c>
      <c r="C35679" s="0" t="n">
        <v>0.345939691054248</v>
      </c>
    </row>
    <row r="35680">
      <c r="A35680" s="0" t="n">
        <v>347.489339569989</v>
      </c>
      <c r="B35680" s="0" t="n">
        <v>-1.55637533421571</v>
      </c>
      <c r="C35680" s="0" t="n">
        <v>0.346008207893969</v>
      </c>
    </row>
    <row r="35681">
      <c r="A35681" s="0" t="n">
        <v>347.47960079194</v>
      </c>
      <c r="B35681" s="0" t="n">
        <v>-1.55579290534715</v>
      </c>
      <c r="C35681" s="0" t="n">
        <v>0.346076753939257</v>
      </c>
    </row>
    <row r="35682">
      <c r="A35682" s="0" t="n">
        <v>347.469862559756</v>
      </c>
      <c r="B35682" s="0" t="n">
        <v>-1.55521045938615</v>
      </c>
      <c r="C35682" s="0" t="n">
        <v>0.346145329206698</v>
      </c>
    </row>
    <row r="35683">
      <c r="A35683" s="0" t="n">
        <v>347.460124873391</v>
      </c>
      <c r="B35683" s="0" t="n">
        <v>-1.55462799631333</v>
      </c>
      <c r="C35683" s="0" t="n">
        <v>0.34621393371289</v>
      </c>
    </row>
    <row r="35684">
      <c r="A35684" s="0" t="n">
        <v>347.450387732799</v>
      </c>
      <c r="B35684" s="0" t="n">
        <v>-1.55404551610932</v>
      </c>
      <c r="C35684" s="0" t="n">
        <v>0.346282567474442</v>
      </c>
    </row>
    <row r="35685">
      <c r="A35685" s="0" t="n">
        <v>347.440651137935</v>
      </c>
      <c r="B35685" s="0" t="n">
        <v>-1.55346301875476</v>
      </c>
      <c r="C35685" s="0" t="n">
        <v>0.346351230507975</v>
      </c>
    </row>
    <row r="35686">
      <c r="A35686" s="0" t="n">
        <v>347.430915088752</v>
      </c>
      <c r="B35686" s="0" t="n">
        <v>-1.55288050423025</v>
      </c>
      <c r="C35686" s="0" t="n">
        <v>0.346419922830125</v>
      </c>
    </row>
    <row r="35687">
      <c r="A35687" s="0" t="n">
        <v>347.421179585204</v>
      </c>
      <c r="B35687" s="0" t="n">
        <v>-1.5522979725164</v>
      </c>
      <c r="C35687" s="0" t="n">
        <v>0.346488644457538</v>
      </c>
    </row>
    <row r="35688">
      <c r="A35688" s="0" t="n">
        <v>347.411444627247</v>
      </c>
      <c r="B35688" s="0" t="n">
        <v>-1.55171542359381</v>
      </c>
      <c r="C35688" s="0" t="n">
        <v>0.346557395406874</v>
      </c>
    </row>
    <row r="35689">
      <c r="A35689" s="0" t="n">
        <v>347.401710214834</v>
      </c>
      <c r="B35689" s="0" t="n">
        <v>-1.55113285744308</v>
      </c>
      <c r="C35689" s="0" t="n">
        <v>0.346626175694804</v>
      </c>
    </row>
    <row r="35690">
      <c r="A35690" s="0" t="n">
        <v>347.391976347918</v>
      </c>
      <c r="B35690" s="0" t="n">
        <v>-1.55055027404481</v>
      </c>
      <c r="C35690" s="0" t="n">
        <v>0.346694985338013</v>
      </c>
    </row>
    <row r="35691">
      <c r="A35691" s="0" t="n">
        <v>347.382243026455</v>
      </c>
      <c r="B35691" s="0" t="n">
        <v>-1.54996767337957</v>
      </c>
      <c r="C35691" s="0" t="n">
        <v>0.346763824353197</v>
      </c>
    </row>
    <row r="35692">
      <c r="A35692" s="0" t="n">
        <v>347.372510250398</v>
      </c>
      <c r="B35692" s="0" t="n">
        <v>-1.54938505542795</v>
      </c>
      <c r="C35692" s="0" t="n">
        <v>0.346832692757066</v>
      </c>
    </row>
    <row r="35693">
      <c r="A35693" s="0" t="n">
        <v>347.362778019701</v>
      </c>
      <c r="B35693" s="0" t="n">
        <v>-1.54880242017051</v>
      </c>
      <c r="C35693" s="0" t="n">
        <v>0.34690159056634</v>
      </c>
    </row>
    <row r="35694">
      <c r="A35694" s="0" t="n">
        <v>347.353046334319</v>
      </c>
      <c r="B35694" s="0" t="n">
        <v>-1.54821976758782</v>
      </c>
      <c r="C35694" s="0" t="n">
        <v>0.346970517797756</v>
      </c>
    </row>
    <row r="35695">
      <c r="A35695" s="0" t="n">
        <v>347.343315194206</v>
      </c>
      <c r="B35695" s="0" t="n">
        <v>-1.54763709766043</v>
      </c>
      <c r="C35695" s="0" t="n">
        <v>0.347039474468059</v>
      </c>
    </row>
    <row r="35696">
      <c r="A35696" s="0" t="n">
        <v>347.333584599316</v>
      </c>
      <c r="B35696" s="0" t="n">
        <v>-1.54705441036891</v>
      </c>
      <c r="C35696" s="0" t="n">
        <v>0.347108460594009</v>
      </c>
    </row>
    <row r="35697">
      <c r="A35697" s="0" t="n">
        <v>347.323854549603</v>
      </c>
      <c r="B35697" s="0" t="n">
        <v>-1.54647170569379</v>
      </c>
      <c r="C35697" s="0" t="n">
        <v>0.347177476192377</v>
      </c>
    </row>
    <row r="35698">
      <c r="A35698" s="0" t="n">
        <v>347.314125045022</v>
      </c>
      <c r="B35698" s="0" t="n">
        <v>-1.54588898361561</v>
      </c>
      <c r="C35698" s="0" t="n">
        <v>0.347246521279947</v>
      </c>
    </row>
    <row r="35699">
      <c r="A35699" s="0" t="n">
        <v>347.304396085526</v>
      </c>
      <c r="B35699" s="0" t="n">
        <v>-1.54530624411491</v>
      </c>
      <c r="C35699" s="0" t="n">
        <v>0.347315595873517</v>
      </c>
    </row>
    <row r="35700">
      <c r="A35700" s="0" t="n">
        <v>347.29466767107</v>
      </c>
      <c r="B35700" s="0" t="n">
        <v>-1.54472348717221</v>
      </c>
      <c r="C35700" s="0" t="n">
        <v>0.347384699989896</v>
      </c>
    </row>
    <row r="35701">
      <c r="A35701" s="0" t="n">
        <v>347.284939801608</v>
      </c>
      <c r="B35701" s="0" t="n">
        <v>-1.54414071276803</v>
      </c>
      <c r="C35701" s="0" t="n">
        <v>0.347453833645907</v>
      </c>
    </row>
    <row r="35702">
      <c r="A35702" s="0" t="n">
        <v>347.275212477094</v>
      </c>
      <c r="B35702" s="0" t="n">
        <v>-1.5435579208829</v>
      </c>
      <c r="C35702" s="0" t="n">
        <v>0.347522996858383</v>
      </c>
    </row>
    <row r="35703">
      <c r="A35703" s="0" t="n">
        <v>347.265485697482</v>
      </c>
      <c r="B35703" s="0" t="n">
        <v>-1.5429751114973</v>
      </c>
      <c r="C35703" s="0" t="n">
        <v>0.347592189644173</v>
      </c>
    </row>
    <row r="35704">
      <c r="A35704" s="0" t="n">
        <v>347.255759462727</v>
      </c>
      <c r="B35704" s="0" t="n">
        <v>-1.54239228459175</v>
      </c>
      <c r="C35704" s="0" t="n">
        <v>0.347661412020136</v>
      </c>
    </row>
    <row r="35705">
      <c r="A35705" s="0" t="n">
        <v>347.246033772782</v>
      </c>
      <c r="B35705" s="0" t="n">
        <v>-1.54180944014673</v>
      </c>
      <c r="C35705" s="0" t="n">
        <v>0.347730664003145</v>
      </c>
    </row>
    <row r="35706">
      <c r="A35706" s="0" t="n">
        <v>347.236308627603</v>
      </c>
      <c r="B35706" s="0" t="n">
        <v>-1.54122657814275</v>
      </c>
      <c r="C35706" s="0" t="n">
        <v>0.347799945610084</v>
      </c>
    </row>
    <row r="35707">
      <c r="A35707" s="0" t="n">
        <v>347.226584027143</v>
      </c>
      <c r="B35707" s="0" t="n">
        <v>-1.54064369856026</v>
      </c>
      <c r="C35707" s="0" t="n">
        <v>0.347869256857852</v>
      </c>
    </row>
    <row r="35708">
      <c r="A35708" s="0" t="n">
        <v>347.216859971356</v>
      </c>
      <c r="B35708" s="0" t="n">
        <v>-1.54006080137976</v>
      </c>
      <c r="C35708" s="0" t="n">
        <v>0.34793859776336</v>
      </c>
    </row>
    <row r="35709">
      <c r="A35709" s="0" t="n">
        <v>347.207136460198</v>
      </c>
      <c r="B35709" s="0" t="n">
        <v>-1.53947788658172</v>
      </c>
      <c r="C35709" s="0" t="n">
        <v>0.34800796834353</v>
      </c>
    </row>
    <row r="35710">
      <c r="A35710" s="0" t="n">
        <v>347.197413493621</v>
      </c>
      <c r="B35710" s="0" t="n">
        <v>-1.53889495414659</v>
      </c>
      <c r="C35710" s="0" t="n">
        <v>0.348077368615298</v>
      </c>
    </row>
    <row r="35711">
      <c r="A35711" s="0" t="n">
        <v>347.18769107158</v>
      </c>
      <c r="B35711" s="0" t="n">
        <v>-1.53831200405483</v>
      </c>
      <c r="C35711" s="0" t="n">
        <v>0.348146798595613</v>
      </c>
    </row>
    <row r="35712">
      <c r="A35712" s="0" t="n">
        <v>347.17796919403</v>
      </c>
      <c r="B35712" s="0" t="n">
        <v>-1.53772903628689</v>
      </c>
      <c r="C35712" s="0" t="n">
        <v>0.348216258301437</v>
      </c>
    </row>
    <row r="35713">
      <c r="A35713" s="0" t="n">
        <v>347.168247860924</v>
      </c>
      <c r="B35713" s="0" t="n">
        <v>-1.53714605082321</v>
      </c>
      <c r="C35713" s="0" t="n">
        <v>0.348285747749742</v>
      </c>
    </row>
    <row r="35714">
      <c r="A35714" s="0" t="n">
        <v>347.158527072218</v>
      </c>
      <c r="B35714" s="0" t="n">
        <v>-1.53656304764422</v>
      </c>
      <c r="C35714" s="0" t="n">
        <v>0.348355266957517</v>
      </c>
    </row>
    <row r="35715">
      <c r="A35715" s="0" t="n">
        <v>347.148806827865</v>
      </c>
      <c r="B35715" s="0" t="n">
        <v>-1.53598002673037</v>
      </c>
      <c r="C35715" s="0" t="n">
        <v>0.34842481594176</v>
      </c>
    </row>
    <row r="35716">
      <c r="A35716" s="0" t="n">
        <v>347.139087127819</v>
      </c>
      <c r="B35716" s="0" t="n">
        <v>-1.53539698806207</v>
      </c>
      <c r="C35716" s="0" t="n">
        <v>0.348494394719484</v>
      </c>
    </row>
    <row r="35717">
      <c r="A35717" s="0" t="n">
        <v>347.129367972036</v>
      </c>
      <c r="B35717" s="0" t="n">
        <v>-1.53481393161974</v>
      </c>
      <c r="C35717" s="0" t="n">
        <v>0.348564003307714</v>
      </c>
    </row>
    <row r="35718">
      <c r="A35718" s="0" t="n">
        <v>347.119649360468</v>
      </c>
      <c r="B35718" s="0" t="n">
        <v>-1.53423085738379</v>
      </c>
      <c r="C35718" s="0" t="n">
        <v>0.348633641723487</v>
      </c>
    </row>
    <row r="35719">
      <c r="A35719" s="0" t="n">
        <v>347.109931293071</v>
      </c>
      <c r="B35719" s="0" t="n">
        <v>-1.53364776533462</v>
      </c>
      <c r="C35719" s="0" t="n">
        <v>0.348703309983855</v>
      </c>
    </row>
    <row r="35720">
      <c r="A35720" s="0" t="n">
        <v>347.100213769798</v>
      </c>
      <c r="B35720" s="0" t="n">
        <v>-1.53306465545263</v>
      </c>
      <c r="C35720" s="0" t="n">
        <v>0.348773008105881</v>
      </c>
    </row>
    <row r="35721">
      <c r="A35721" s="0" t="n">
        <v>347.090496790605</v>
      </c>
      <c r="B35721" s="0" t="n">
        <v>-1.53248152771822</v>
      </c>
      <c r="C35721" s="0" t="n">
        <v>0.34884273610664</v>
      </c>
    </row>
    <row r="35722">
      <c r="A35722" s="0" t="n">
        <v>347.080780355445</v>
      </c>
      <c r="B35722" s="0" t="n">
        <v>-1.53189838211177</v>
      </c>
      <c r="C35722" s="0" t="n">
        <v>0.348912494003222</v>
      </c>
    </row>
    <row r="35723">
      <c r="A35723" s="0" t="n">
        <v>347.071064464272</v>
      </c>
      <c r="B35723" s="0" t="n">
        <v>-1.53131521861366</v>
      </c>
      <c r="C35723" s="0" t="n">
        <v>0.348982281812729</v>
      </c>
    </row>
    <row r="35724">
      <c r="A35724" s="0" t="n">
        <v>347.061349117042</v>
      </c>
      <c r="B35724" s="0" t="n">
        <v>-1.53073203720425</v>
      </c>
      <c r="C35724" s="0" t="n">
        <v>0.349052099552276</v>
      </c>
    </row>
    <row r="35725">
      <c r="A35725" s="0" t="n">
        <v>347.051634313707</v>
      </c>
      <c r="B35725" s="0" t="n">
        <v>-1.53014883786392</v>
      </c>
      <c r="C35725" s="0" t="n">
        <v>0.34912194723899</v>
      </c>
    </row>
    <row r="35726">
      <c r="A35726" s="0" t="n">
        <v>347.041920054224</v>
      </c>
      <c r="B35726" s="0" t="n">
        <v>-1.52956562057303</v>
      </c>
      <c r="C35726" s="0" t="n">
        <v>0.349191824890011</v>
      </c>
    </row>
    <row r="35727">
      <c r="A35727" s="0" t="n">
        <v>347.032206338545</v>
      </c>
      <c r="B35727" s="0" t="n">
        <v>-1.52898238531192</v>
      </c>
      <c r="C35727" s="0" t="n">
        <v>0.349261732522494</v>
      </c>
    </row>
    <row r="35728">
      <c r="A35728" s="0" t="n">
        <v>347.022493166625</v>
      </c>
      <c r="B35728" s="0" t="n">
        <v>-1.52839913206094</v>
      </c>
      <c r="C35728" s="0" t="n">
        <v>0.349331670153604</v>
      </c>
    </row>
    <row r="35729">
      <c r="A35729" s="0" t="n">
        <v>347.01278053842</v>
      </c>
      <c r="B35729" s="0" t="n">
        <v>-1.52781586080044</v>
      </c>
      <c r="C35729" s="0" t="n">
        <v>0.34940163780052</v>
      </c>
    </row>
    <row r="35730">
      <c r="A35730" s="0" t="n">
        <v>347.003068453882</v>
      </c>
      <c r="B35730" s="0" t="n">
        <v>-1.52723257151074</v>
      </c>
      <c r="C35730" s="0" t="n">
        <v>0.349471635480435</v>
      </c>
    </row>
    <row r="35731">
      <c r="A35731" s="0" t="n">
        <v>346.993356912966</v>
      </c>
      <c r="B35731" s="0" t="n">
        <v>-1.52664926417218</v>
      </c>
      <c r="C35731" s="0" t="n">
        <v>0.349541663210554</v>
      </c>
    </row>
    <row r="35732">
      <c r="A35732" s="0" t="n">
        <v>346.983645915627</v>
      </c>
      <c r="B35732" s="0" t="n">
        <v>-1.52606593876507</v>
      </c>
      <c r="C35732" s="0" t="n">
        <v>0.349611721008094</v>
      </c>
    </row>
    <row r="35733">
      <c r="A35733" s="0" t="n">
        <v>346.973935461819</v>
      </c>
      <c r="B35733" s="0" t="n">
        <v>-1.52548259526972</v>
      </c>
      <c r="C35733" s="0" t="n">
        <v>0.349681808890287</v>
      </c>
    </row>
    <row r="35734">
      <c r="A35734" s="0" t="n">
        <v>346.964225551497</v>
      </c>
      <c r="B35734" s="0" t="n">
        <v>-1.52489923366645</v>
      </c>
      <c r="C35734" s="0" t="n">
        <v>0.349751926874376</v>
      </c>
    </row>
    <row r="35735">
      <c r="A35735" s="0" t="n">
        <v>346.954516184614</v>
      </c>
      <c r="B35735" s="0" t="n">
        <v>-1.52431585393556</v>
      </c>
      <c r="C35735" s="0" t="n">
        <v>0.349822074977618</v>
      </c>
    </row>
    <row r="35736">
      <c r="A35736" s="0" t="n">
        <v>346.944807361126</v>
      </c>
      <c r="B35736" s="0" t="n">
        <v>-1.52373245605733</v>
      </c>
      <c r="C35736" s="0" t="n">
        <v>0.349892253217284</v>
      </c>
    </row>
    <row r="35737">
      <c r="A35737" s="0" t="n">
        <v>346.935099080986</v>
      </c>
      <c r="B35737" s="0" t="n">
        <v>-1.52314904001206</v>
      </c>
      <c r="C35737" s="0" t="n">
        <v>0.349962461610656</v>
      </c>
    </row>
    <row r="35738">
      <c r="A35738" s="0" t="n">
        <v>346.925391344149</v>
      </c>
      <c r="B35738" s="0" t="n">
        <v>-1.52256560578002</v>
      </c>
      <c r="C35738" s="0" t="n">
        <v>0.350032700175029</v>
      </c>
    </row>
    <row r="35739">
      <c r="A35739" s="0" t="n">
        <v>346.915684150569</v>
      </c>
      <c r="B35739" s="0" t="n">
        <v>-1.5219821533415</v>
      </c>
      <c r="C35739" s="0" t="n">
        <v>0.350102968927714</v>
      </c>
    </row>
    <row r="35740">
      <c r="A35740" s="0" t="n">
        <v>346.905977500201</v>
      </c>
      <c r="B35740" s="0" t="n">
        <v>-1.52139868267677</v>
      </c>
      <c r="C35740" s="0" t="n">
        <v>0.350173267886031</v>
      </c>
    </row>
    <row r="35741">
      <c r="A35741" s="0" t="n">
        <v>346.896271392999</v>
      </c>
      <c r="B35741" s="0" t="n">
        <v>-1.52081519376607</v>
      </c>
      <c r="C35741" s="0" t="n">
        <v>0.350243597067316</v>
      </c>
    </row>
    <row r="35742">
      <c r="A35742" s="0" t="n">
        <v>346.886565828918</v>
      </c>
      <c r="B35742" s="0" t="n">
        <v>-1.52023168658967</v>
      </c>
      <c r="C35742" s="0" t="n">
        <v>0.350313956488917</v>
      </c>
    </row>
    <row r="35743">
      <c r="A35743" s="0" t="n">
        <v>346.876860807912</v>
      </c>
      <c r="B35743" s="0" t="n">
        <v>-1.51964816112782</v>
      </c>
      <c r="C35743" s="0" t="n">
        <v>0.350384346168195</v>
      </c>
    </row>
    <row r="35744">
      <c r="A35744" s="0" t="n">
        <v>346.867156329935</v>
      </c>
      <c r="B35744" s="0" t="n">
        <v>-1.51906461736076</v>
      </c>
      <c r="C35744" s="0" t="n">
        <v>0.350454766122524</v>
      </c>
    </row>
    <row r="35745">
      <c r="A35745" s="0" t="n">
        <v>346.857452394942</v>
      </c>
      <c r="B35745" s="0" t="n">
        <v>-1.51848105526872</v>
      </c>
      <c r="C35745" s="0" t="n">
        <v>0.350525216369292</v>
      </c>
    </row>
    <row r="35746">
      <c r="A35746" s="0" t="n">
        <v>346.847749002887</v>
      </c>
      <c r="B35746" s="0" t="n">
        <v>-1.51789747483194</v>
      </c>
      <c r="C35746" s="0" t="n">
        <v>0.350595696925898</v>
      </c>
    </row>
    <row r="35747">
      <c r="A35747" s="0" t="n">
        <v>346.838046153725</v>
      </c>
      <c r="B35747" s="0" t="n">
        <v>-1.51731387603063</v>
      </c>
      <c r="C35747" s="0" t="n">
        <v>0.350666207809758</v>
      </c>
    </row>
    <row r="35748">
      <c r="A35748" s="0" t="n">
        <v>346.82834384741</v>
      </c>
      <c r="B35748" s="0" t="n">
        <v>-1.51673025884502</v>
      </c>
      <c r="C35748" s="0" t="n">
        <v>0.350736749038296</v>
      </c>
    </row>
    <row r="35749">
      <c r="A35749" s="0" t="n">
        <v>346.818642083896</v>
      </c>
      <c r="B35749" s="0" t="n">
        <v>-1.51614662325531</v>
      </c>
      <c r="C35749" s="0" t="n">
        <v>0.350807320628953</v>
      </c>
    </row>
    <row r="35750">
      <c r="A35750" s="0" t="n">
        <v>346.808940863138</v>
      </c>
      <c r="B35750" s="0" t="n">
        <v>-1.5155629692417</v>
      </c>
      <c r="C35750" s="0" t="n">
        <v>0.350877922599183</v>
      </c>
    </row>
    <row r="35751">
      <c r="A35751" s="0" t="n">
        <v>346.799240185091</v>
      </c>
      <c r="B35751" s="0" t="n">
        <v>-1.5149792967844</v>
      </c>
      <c r="C35751" s="0" t="n">
        <v>0.350948554966451</v>
      </c>
    </row>
    <row r="35752">
      <c r="A35752" s="0" t="n">
        <v>346.789540049709</v>
      </c>
      <c r="B35752" s="0" t="n">
        <v>-1.51439560586358</v>
      </c>
      <c r="C35752" s="0" t="n">
        <v>0.351019217748236</v>
      </c>
    </row>
    <row r="35753">
      <c r="A35753" s="0" t="n">
        <v>346.779840456946</v>
      </c>
      <c r="B35753" s="0" t="n">
        <v>-1.51381189645945</v>
      </c>
      <c r="C35753" s="0" t="n">
        <v>0.351089910962031</v>
      </c>
    </row>
    <row r="35754">
      <c r="A35754" s="0" t="n">
        <v>346.770141406757</v>
      </c>
      <c r="B35754" s="0" t="n">
        <v>-1.51322816855217</v>
      </c>
      <c r="C35754" s="0" t="n">
        <v>0.351160634625342</v>
      </c>
    </row>
    <row r="35755">
      <c r="A35755" s="0" t="n">
        <v>346.760442899097</v>
      </c>
      <c r="B35755" s="0" t="n">
        <v>-1.5126444221219</v>
      </c>
      <c r="C35755" s="0" t="n">
        <v>0.351231388755688</v>
      </c>
    </row>
    <row r="35756">
      <c r="A35756" s="0" t="n">
        <v>346.750744933919</v>
      </c>
      <c r="B35756" s="0" t="n">
        <v>-1.51206065714883</v>
      </c>
      <c r="C35756" s="0" t="n">
        <v>0.351302173370601</v>
      </c>
    </row>
    <row r="35757">
      <c r="A35757" s="0" t="n">
        <v>346.741047511178</v>
      </c>
      <c r="B35757" s="0" t="n">
        <v>-1.5114768736131</v>
      </c>
      <c r="C35757" s="0" t="n">
        <v>0.351372988487626</v>
      </c>
    </row>
    <row r="35758">
      <c r="A35758" s="0" t="n">
        <v>346.731350630829</v>
      </c>
      <c r="B35758" s="0" t="n">
        <v>-1.51089307149486</v>
      </c>
      <c r="C35758" s="0" t="n">
        <v>0.351443834124322</v>
      </c>
    </row>
    <row r="35759">
      <c r="A35759" s="0" t="n">
        <v>346.721654292827</v>
      </c>
      <c r="B35759" s="0" t="n">
        <v>-1.51030925077426</v>
      </c>
      <c r="C35759" s="0" t="n">
        <v>0.351514710298261</v>
      </c>
    </row>
    <row r="35760">
      <c r="A35760" s="0" t="n">
        <v>346.711958497125</v>
      </c>
      <c r="B35760" s="0" t="n">
        <v>-1.50972541143144</v>
      </c>
      <c r="C35760" s="0" t="n">
        <v>0.351585617027028</v>
      </c>
    </row>
    <row r="35761">
      <c r="A35761" s="0" t="n">
        <v>346.702263243679</v>
      </c>
      <c r="B35761" s="0" t="n">
        <v>-1.50914155344652</v>
      </c>
      <c r="C35761" s="0" t="n">
        <v>0.351656554328222</v>
      </c>
    </row>
    <row r="35762">
      <c r="A35762" s="0" t="n">
        <v>346.692568532442</v>
      </c>
      <c r="B35762" s="0" t="n">
        <v>-1.50855767679964</v>
      </c>
      <c r="C35762" s="0" t="n">
        <v>0.351727522219454</v>
      </c>
    </row>
    <row r="35763">
      <c r="A35763" s="0" t="n">
        <v>346.68287436337</v>
      </c>
      <c r="B35763" s="0" t="n">
        <v>-1.5079737814709</v>
      </c>
      <c r="C35763" s="0" t="n">
        <v>0.35179852071835</v>
      </c>
    </row>
    <row r="35764">
      <c r="A35764" s="0" t="n">
        <v>346.673180736416</v>
      </c>
      <c r="B35764" s="0" t="n">
        <v>-1.50738986744043</v>
      </c>
      <c r="C35764" s="0" t="n">
        <v>0.351869549842548</v>
      </c>
    </row>
    <row r="35765">
      <c r="A35765" s="0" t="n">
        <v>346.663487651536</v>
      </c>
      <c r="B35765" s="0" t="n">
        <v>-1.50680593468832</v>
      </c>
      <c r="C35765" s="0" t="n">
        <v>0.3519406096097</v>
      </c>
    </row>
    <row r="35766">
      <c r="A35766" s="0" t="n">
        <v>346.653795108684</v>
      </c>
      <c r="B35766" s="0" t="n">
        <v>-1.50622198319468</v>
      </c>
      <c r="C35766" s="0" t="n">
        <v>0.352011700037471</v>
      </c>
    </row>
    <row r="35767">
      <c r="A35767" s="0" t="n">
        <v>346.644103107814</v>
      </c>
      <c r="B35767" s="0" t="n">
        <v>-1.50563801293959</v>
      </c>
      <c r="C35767" s="0" t="n">
        <v>0.352082821143539</v>
      </c>
    </row>
    <row r="35768">
      <c r="A35768" s="0" t="n">
        <v>346.634411648882</v>
      </c>
      <c r="B35768" s="0" t="n">
        <v>-1.50505402390314</v>
      </c>
      <c r="C35768" s="0" t="n">
        <v>0.352153972945597</v>
      </c>
    </row>
    <row r="35769">
      <c r="A35769" s="0" t="n">
        <v>346.62472073184</v>
      </c>
      <c r="B35769" s="0" t="n">
        <v>-1.5044700160654</v>
      </c>
      <c r="C35769" s="0" t="n">
        <v>0.35222515546135</v>
      </c>
    </row>
    <row r="35770">
      <c r="A35770" s="0" t="n">
        <v>346.615030356645</v>
      </c>
      <c r="B35770" s="0" t="n">
        <v>-1.50388598940646</v>
      </c>
      <c r="C35770" s="0" t="n">
        <v>0.352296368708515</v>
      </c>
    </row>
    <row r="35771">
      <c r="A35771" s="0" t="n">
        <v>346.605340523251</v>
      </c>
      <c r="B35771" s="0" t="n">
        <v>-1.50330194390638</v>
      </c>
      <c r="C35771" s="0" t="n">
        <v>0.352367612704826</v>
      </c>
    </row>
    <row r="35772">
      <c r="A35772" s="0" t="n">
        <v>346.595651231611</v>
      </c>
      <c r="B35772" s="0" t="n">
        <v>-1.50271787954521</v>
      </c>
      <c r="C35772" s="0" t="n">
        <v>0.352438887468028</v>
      </c>
    </row>
    <row r="35773">
      <c r="A35773" s="0" t="n">
        <v>346.585962481682</v>
      </c>
      <c r="B35773" s="0" t="n">
        <v>-1.502133796303</v>
      </c>
      <c r="C35773" s="0" t="n">
        <v>0.352510193015879</v>
      </c>
    </row>
    <row r="35774">
      <c r="A35774" s="0" t="n">
        <v>346.576274273416</v>
      </c>
      <c r="B35774" s="0" t="n">
        <v>-1.5015496941598</v>
      </c>
      <c r="C35774" s="0" t="n">
        <v>0.352581529366153</v>
      </c>
    </row>
    <row r="35775">
      <c r="A35775" s="0" t="n">
        <v>346.56658660677</v>
      </c>
      <c r="B35775" s="0" t="n">
        <v>-1.50096557309566</v>
      </c>
      <c r="C35775" s="0" t="n">
        <v>0.352652896536634</v>
      </c>
    </row>
    <row r="35776">
      <c r="A35776" s="0" t="n">
        <v>346.556899481697</v>
      </c>
      <c r="B35776" s="0" t="n">
        <v>-1.5003814330906</v>
      </c>
      <c r="C35776" s="0" t="n">
        <v>0.352724294545123</v>
      </c>
    </row>
    <row r="35777">
      <c r="A35777" s="0" t="n">
        <v>346.547212898152</v>
      </c>
      <c r="B35777" s="0" t="n">
        <v>-1.49979727412464</v>
      </c>
      <c r="C35777" s="0" t="n">
        <v>0.352795723409432</v>
      </c>
    </row>
    <row r="35778">
      <c r="A35778" s="0" t="n">
        <v>346.53752685609</v>
      </c>
      <c r="B35778" s="0" t="n">
        <v>-1.49921309617782</v>
      </c>
      <c r="C35778" s="0" t="n">
        <v>0.352867183147387</v>
      </c>
    </row>
    <row r="35779">
      <c r="A35779" s="0" t="n">
        <v>346.527841355465</v>
      </c>
      <c r="B35779" s="0" t="n">
        <v>-1.49862889923013</v>
      </c>
      <c r="C35779" s="0" t="n">
        <v>0.352938673776828</v>
      </c>
    </row>
    <row r="35780">
      <c r="A35780" s="0" t="n">
        <v>346.518156396232</v>
      </c>
      <c r="B35780" s="0" t="n">
        <v>-1.49804468326159</v>
      </c>
      <c r="C35780" s="0" t="n">
        <v>0.353010195315609</v>
      </c>
    </row>
    <row r="35781">
      <c r="A35781" s="0" t="n">
        <v>346.508471978346</v>
      </c>
      <c r="B35781" s="0" t="n">
        <v>-1.49746044825219</v>
      </c>
      <c r="C35781" s="0" t="n">
        <v>0.353081747781596</v>
      </c>
    </row>
    <row r="35782">
      <c r="A35782" s="0" t="n">
        <v>346.498788101761</v>
      </c>
      <c r="B35782" s="0" t="n">
        <v>-1.49687619418193</v>
      </c>
      <c r="C35782" s="0" t="n">
        <v>0.353153331192669</v>
      </c>
    </row>
    <row r="35783">
      <c r="A35783" s="0" t="n">
        <v>346.489104766431</v>
      </c>
      <c r="B35783" s="0" t="n">
        <v>-1.49629192103079</v>
      </c>
      <c r="C35783" s="0" t="n">
        <v>0.353224945566723</v>
      </c>
    </row>
    <row r="35784">
      <c r="A35784" s="0" t="n">
        <v>346.479421972311</v>
      </c>
      <c r="B35784" s="0" t="n">
        <v>-1.49570762877875</v>
      </c>
      <c r="C35784" s="0" t="n">
        <v>0.353296590921665</v>
      </c>
    </row>
    <row r="35785">
      <c r="A35785" s="0" t="n">
        <v>346.469739719357</v>
      </c>
      <c r="B35785" s="0" t="n">
        <v>-1.49512331740579</v>
      </c>
      <c r="C35785" s="0" t="n">
        <v>0.353368267275416</v>
      </c>
    </row>
    <row r="35786">
      <c r="A35786" s="0" t="n">
        <v>346.460058007522</v>
      </c>
      <c r="B35786" s="0" t="n">
        <v>-1.49453898689187</v>
      </c>
      <c r="C35786" s="0" t="n">
        <v>0.353439974645912</v>
      </c>
    </row>
    <row r="35787">
      <c r="A35787" s="0" t="n">
        <v>346.450376836762</v>
      </c>
      <c r="B35787" s="0" t="n">
        <v>-1.49395463721694</v>
      </c>
      <c r="C35787" s="0" t="n">
        <v>0.3535117130511</v>
      </c>
    </row>
    <row r="35788">
      <c r="A35788" s="0" t="n">
        <v>346.44069620703</v>
      </c>
      <c r="B35788" s="0" t="n">
        <v>-1.49337026836097</v>
      </c>
      <c r="C35788" s="0" t="n">
        <v>0.353583482508941</v>
      </c>
    </row>
    <row r="35789">
      <c r="A35789" s="0" t="n">
        <v>346.431016118282</v>
      </c>
      <c r="B35789" s="0" t="n">
        <v>-1.4927858803039</v>
      </c>
      <c r="C35789" s="0" t="n">
        <v>0.353655283037412</v>
      </c>
    </row>
    <row r="35790">
      <c r="A35790" s="0" t="n">
        <v>346.421336570472</v>
      </c>
      <c r="B35790" s="0" t="n">
        <v>-1.49220147302566</v>
      </c>
      <c r="C35790" s="0" t="n">
        <v>0.353727114654503</v>
      </c>
    </row>
    <row r="35791">
      <c r="A35791" s="0" t="n">
        <v>346.411657563555</v>
      </c>
      <c r="B35791" s="0" t="n">
        <v>-1.4916170465062</v>
      </c>
      <c r="C35791" s="0" t="n">
        <v>0.353798977378215</v>
      </c>
    </row>
    <row r="35792">
      <c r="A35792" s="0" t="n">
        <v>346.401979097485</v>
      </c>
      <c r="B35792" s="0" t="n">
        <v>-1.49103260072543</v>
      </c>
      <c r="C35792" s="0" t="n">
        <v>0.353870871226565</v>
      </c>
    </row>
    <row r="35793">
      <c r="A35793" s="0" t="n">
        <v>346.392301172218</v>
      </c>
      <c r="B35793" s="0" t="n">
        <v>-1.49044813566328</v>
      </c>
      <c r="C35793" s="0" t="n">
        <v>0.353942796217584</v>
      </c>
    </row>
    <row r="35794">
      <c r="A35794" s="0" t="n">
        <v>346.382623787707</v>
      </c>
      <c r="B35794" s="0" t="n">
        <v>-1.48986365129966</v>
      </c>
      <c r="C35794" s="0" t="n">
        <v>0.354014752369315</v>
      </c>
    </row>
    <row r="35795">
      <c r="A35795" s="0" t="n">
        <v>346.372946943908</v>
      </c>
      <c r="B35795" s="0" t="n">
        <v>-1.48927914761447</v>
      </c>
      <c r="C35795" s="0" t="n">
        <v>0.354086739699816</v>
      </c>
    </row>
    <row r="35796">
      <c r="A35796" s="0" t="n">
        <v>346.363270640775</v>
      </c>
      <c r="B35796" s="0" t="n">
        <v>-1.48869462458763</v>
      </c>
      <c r="C35796" s="0" t="n">
        <v>0.354158758227158</v>
      </c>
    </row>
    <row r="35797">
      <c r="A35797" s="0" t="n">
        <v>346.353594878263</v>
      </c>
      <c r="B35797" s="0" t="n">
        <v>-1.488110082199</v>
      </c>
      <c r="C35797" s="0" t="n">
        <v>0.354230807969427</v>
      </c>
    </row>
    <row r="35798">
      <c r="A35798" s="0" t="n">
        <v>346.343919656327</v>
      </c>
      <c r="B35798" s="0" t="n">
        <v>-1.48752552042849</v>
      </c>
      <c r="C35798" s="0" t="n">
        <v>0.354302888944721</v>
      </c>
    </row>
    <row r="35799">
      <c r="A35799" s="0" t="n">
        <v>346.334244974921</v>
      </c>
      <c r="B35799" s="0" t="n">
        <v>-1.48694093925597</v>
      </c>
      <c r="C35799" s="0" t="n">
        <v>0.354375001171154</v>
      </c>
    </row>
    <row r="35800">
      <c r="A35800" s="0" t="n">
        <v>346.324570834</v>
      </c>
      <c r="B35800" s="0" t="n">
        <v>-1.48635633866132</v>
      </c>
      <c r="C35800" s="0" t="n">
        <v>0.35444714466685</v>
      </c>
    </row>
    <row r="35801">
      <c r="A35801" s="0" t="n">
        <v>346.314897233519</v>
      </c>
      <c r="B35801" s="0" t="n">
        <v>-1.4857717186244</v>
      </c>
      <c r="C35801" s="0" t="n">
        <v>0.35451931944995</v>
      </c>
    </row>
    <row r="35802">
      <c r="A35802" s="0" t="n">
        <v>346.305224173431</v>
      </c>
      <c r="B35802" s="0" t="n">
        <v>-1.48518707912507</v>
      </c>
      <c r="C35802" s="0" t="n">
        <v>0.354591525538608</v>
      </c>
    </row>
    <row r="35803">
      <c r="A35803" s="0" t="n">
        <v>346.295551653694</v>
      </c>
      <c r="B35803" s="0" t="n">
        <v>-1.48460242014319</v>
      </c>
      <c r="C35803" s="0" t="n">
        <v>0.354663762950992</v>
      </c>
    </row>
    <row r="35804">
      <c r="A35804" s="0" t="n">
        <v>346.28587967426</v>
      </c>
      <c r="B35804" s="0" t="n">
        <v>-1.4840177416586</v>
      </c>
      <c r="C35804" s="0" t="n">
        <v>0.354736031705284</v>
      </c>
    </row>
    <row r="35805">
      <c r="A35805" s="0" t="n">
        <v>346.276208235084</v>
      </c>
      <c r="B35805" s="0" t="n">
        <v>-1.48343304365113</v>
      </c>
      <c r="C35805" s="0" t="n">
        <v>0.354808331819678</v>
      </c>
    </row>
    <row r="35806">
      <c r="A35806" s="0" t="n">
        <v>346.266537336122</v>
      </c>
      <c r="B35806" s="0" t="n">
        <v>-1.48284832610063</v>
      </c>
      <c r="C35806" s="0" t="n">
        <v>0.354880663312385</v>
      </c>
    </row>
    <row r="35807">
      <c r="A35807" s="0" t="n">
        <v>346.256866977328</v>
      </c>
      <c r="B35807" s="0" t="n">
        <v>-1.48226358898692</v>
      </c>
      <c r="C35807" s="0" t="n">
        <v>0.354953026201626</v>
      </c>
    </row>
    <row r="35808">
      <c r="A35808" s="0" t="n">
        <v>346.247197158657</v>
      </c>
      <c r="B35808" s="0" t="n">
        <v>-1.48167883228981</v>
      </c>
      <c r="C35808" s="0" t="n">
        <v>0.35502542050564</v>
      </c>
    </row>
    <row r="35809">
      <c r="A35809" s="0" t="n">
        <v>346.237527880064</v>
      </c>
      <c r="B35809" s="0" t="n">
        <v>-1.48109405598913</v>
      </c>
      <c r="C35809" s="0" t="n">
        <v>0.355097846242676</v>
      </c>
    </row>
    <row r="35810">
      <c r="A35810" s="0" t="n">
        <v>346.227859141502</v>
      </c>
      <c r="B35810" s="0" t="n">
        <v>-1.48050926006467</v>
      </c>
      <c r="C35810" s="0" t="n">
        <v>0.355170303431</v>
      </c>
    </row>
    <row r="35811">
      <c r="A35811" s="0" t="n">
        <v>346.218190942928</v>
      </c>
      <c r="B35811" s="0" t="n">
        <v>-1.47992444449624</v>
      </c>
      <c r="C35811" s="0" t="n">
        <v>0.35524279208889</v>
      </c>
    </row>
    <row r="35812">
      <c r="A35812" s="0" t="n">
        <v>346.208523284296</v>
      </c>
      <c r="B35812" s="0" t="n">
        <v>-1.47933960926362</v>
      </c>
      <c r="C35812" s="0" t="n">
        <v>0.35531531223464</v>
      </c>
    </row>
    <row r="35813">
      <c r="A35813" s="0" t="n">
        <v>346.19885616556</v>
      </c>
      <c r="B35813" s="0" t="n">
        <v>-1.47875475434661</v>
      </c>
      <c r="C35813" s="0" t="n">
        <v>0.355387863886554</v>
      </c>
    </row>
    <row r="35814">
      <c r="A35814" s="0" t="n">
        <v>346.189189586675</v>
      </c>
      <c r="B35814" s="0" t="n">
        <v>-1.47816987972498</v>
      </c>
      <c r="C35814" s="0" t="n">
        <v>0.355460447062954</v>
      </c>
    </row>
    <row r="35815">
      <c r="A35815" s="0" t="n">
        <v>346.179523547597</v>
      </c>
      <c r="B35815" s="0" t="n">
        <v>-1.47758498537851</v>
      </c>
      <c r="C35815" s="0" t="n">
        <v>0.355533061782174</v>
      </c>
    </row>
    <row r="35816">
      <c r="A35816" s="0" t="n">
        <v>346.16985804828</v>
      </c>
      <c r="B35816" s="0" t="n">
        <v>-1.47700007128696</v>
      </c>
      <c r="C35816" s="0" t="n">
        <v>0.355605708062563</v>
      </c>
    </row>
    <row r="35817">
      <c r="A35817" s="0" t="n">
        <v>346.160193088678</v>
      </c>
      <c r="B35817" s="0" t="n">
        <v>-1.47641513743009</v>
      </c>
      <c r="C35817" s="0" t="n">
        <v>0.355678385922482</v>
      </c>
    </row>
    <row r="35818">
      <c r="A35818" s="0" t="n">
        <v>346.150528668747</v>
      </c>
      <c r="B35818" s="0" t="n">
        <v>-1.47583018378765</v>
      </c>
      <c r="C35818" s="0" t="n">
        <v>0.355751095380309</v>
      </c>
    </row>
    <row r="35819">
      <c r="A35819" s="0" t="n">
        <v>346.140864788442</v>
      </c>
      <c r="B35819" s="0" t="n">
        <v>-1.47524521033939</v>
      </c>
      <c r="C35819" s="0" t="n">
        <v>0.355823836454433</v>
      </c>
    </row>
    <row r="35820">
      <c r="A35820" s="0" t="n">
        <v>346.131201447716</v>
      </c>
      <c r="B35820" s="0" t="n">
        <v>-1.47466021706504</v>
      </c>
      <c r="C35820" s="0" t="n">
        <v>0.355896609163259</v>
      </c>
    </row>
    <row r="35821">
      <c r="A35821" s="0" t="n">
        <v>346.121538646526</v>
      </c>
      <c r="B35821" s="0" t="n">
        <v>-1.47407520394435</v>
      </c>
      <c r="C35821" s="0" t="n">
        <v>0.355969413525206</v>
      </c>
    </row>
    <row r="35822">
      <c r="A35822" s="0" t="n">
        <v>346.111876384825</v>
      </c>
      <c r="B35822" s="0" t="n">
        <v>-1.47349017095703</v>
      </c>
      <c r="C35822" s="0" t="n">
        <v>0.356042249558706</v>
      </c>
    </row>
    <row r="35823">
      <c r="A35823" s="0" t="n">
        <v>346.102214662569</v>
      </c>
      <c r="B35823" s="0" t="n">
        <v>-1.4729051180828</v>
      </c>
      <c r="C35823" s="0" t="n">
        <v>0.356115117282205</v>
      </c>
    </row>
    <row r="35824">
      <c r="A35824" s="0" t="n">
        <v>346.092553479712</v>
      </c>
      <c r="B35824" s="0" t="n">
        <v>-1.47232004530137</v>
      </c>
      <c r="C35824" s="0" t="n">
        <v>0.356188016714164</v>
      </c>
    </row>
    <row r="35825">
      <c r="A35825" s="0" t="n">
        <v>346.082892836209</v>
      </c>
      <c r="B35825" s="0" t="n">
        <v>-1.47173495259245</v>
      </c>
      <c r="C35825" s="0" t="n">
        <v>0.356260947873058</v>
      </c>
    </row>
    <row r="35826">
      <c r="A35826" s="0" t="n">
        <v>346.073232732016</v>
      </c>
      <c r="B35826" s="0" t="n">
        <v>-1.47114983993575</v>
      </c>
      <c r="C35826" s="0" t="n">
        <v>0.356333910777376</v>
      </c>
    </row>
    <row r="35827">
      <c r="A35827" s="0" t="n">
        <v>346.063573167086</v>
      </c>
      <c r="B35827" s="0" t="n">
        <v>-1.47056470731093</v>
      </c>
      <c r="C35827" s="0" t="n">
        <v>0.35640690544562</v>
      </c>
    </row>
    <row r="35828">
      <c r="A35828" s="0" t="n">
        <v>346.053914141375</v>
      </c>
      <c r="B35828" s="0" t="n">
        <v>-1.46997955469771</v>
      </c>
      <c r="C35828" s="0" t="n">
        <v>0.356479931896307</v>
      </c>
    </row>
    <row r="35829">
      <c r="A35829" s="0" t="n">
        <v>346.044255654838</v>
      </c>
      <c r="B35829" s="0" t="n">
        <v>-1.46939438207575</v>
      </c>
      <c r="C35829" s="0" t="n">
        <v>0.35655299014797</v>
      </c>
    </row>
    <row r="35830">
      <c r="A35830" s="0" t="n">
        <v>346.034597707429</v>
      </c>
      <c r="B35830" s="0" t="n">
        <v>-1.46880918942472</v>
      </c>
      <c r="C35830" s="0" t="n">
        <v>0.356626080219152</v>
      </c>
    </row>
    <row r="35831">
      <c r="A35831" s="0" t="n">
        <v>346.024940299104</v>
      </c>
      <c r="B35831" s="0" t="n">
        <v>-1.46822397672429</v>
      </c>
      <c r="C35831" s="0" t="n">
        <v>0.356699202128415</v>
      </c>
    </row>
    <row r="35832">
      <c r="A35832" s="0" t="n">
        <v>346.015283429817</v>
      </c>
      <c r="B35832" s="0" t="n">
        <v>-1.46763874395411</v>
      </c>
      <c r="C35832" s="0" t="n">
        <v>0.35677235589433</v>
      </c>
    </row>
    <row r="35833">
      <c r="A35833" s="0" t="n">
        <v>346.005627099523</v>
      </c>
      <c r="B35833" s="0" t="n">
        <v>-1.46705349109384</v>
      </c>
      <c r="C35833" s="0" t="n">
        <v>0.356845541535487</v>
      </c>
    </row>
    <row r="35834">
      <c r="A35834" s="0" t="n">
        <v>345.995971308176</v>
      </c>
      <c r="B35834" s="0" t="n">
        <v>-1.46646821812313</v>
      </c>
      <c r="C35834" s="0" t="n">
        <v>0.356918759070487</v>
      </c>
    </row>
    <row r="35835">
      <c r="A35835" s="0" t="n">
        <v>345.986316055733</v>
      </c>
      <c r="B35835" s="0" t="n">
        <v>-1.4658829250216</v>
      </c>
      <c r="C35835" s="0" t="n">
        <v>0.356992008517946</v>
      </c>
    </row>
    <row r="35836">
      <c r="A35836" s="0" t="n">
        <v>345.976661342147</v>
      </c>
      <c r="B35836" s="0" t="n">
        <v>-1.46529761176889</v>
      </c>
      <c r="C35836" s="0" t="n">
        <v>0.357065289896496</v>
      </c>
    </row>
    <row r="35837">
      <c r="A35837" s="0" t="n">
        <v>345.967007167374</v>
      </c>
      <c r="B35837" s="0" t="n">
        <v>-1.46471227834462</v>
      </c>
      <c r="C35837" s="0" t="n">
        <v>0.357138603224781</v>
      </c>
    </row>
    <row r="35838">
      <c r="A35838" s="0" t="n">
        <v>345.957353531369</v>
      </c>
      <c r="B35838" s="0" t="n">
        <v>-1.46412692472842</v>
      </c>
      <c r="C35838" s="0" t="n">
        <v>0.35721194852146</v>
      </c>
    </row>
    <row r="35839">
      <c r="A35839" s="0" t="n">
        <v>345.947700434086</v>
      </c>
      <c r="B35839" s="0" t="n">
        <v>-1.46354155089988</v>
      </c>
      <c r="C35839" s="0" t="n">
        <v>0.357285325805205</v>
      </c>
    </row>
    <row r="35840">
      <c r="A35840" s="0" t="n">
        <v>345.93804787548</v>
      </c>
      <c r="B35840" s="0" t="n">
        <v>-1.46295615683863</v>
      </c>
      <c r="C35840" s="0" t="n">
        <v>0.357358735094706</v>
      </c>
    </row>
    <row r="35841">
      <c r="A35841" s="0" t="n">
        <v>345.928395855506</v>
      </c>
      <c r="B35841" s="0" t="n">
        <v>-1.46237074252424</v>
      </c>
      <c r="C35841" s="0" t="n">
        <v>0.357432176408664</v>
      </c>
    </row>
    <row r="35842">
      <c r="A35842" s="0" t="n">
        <v>345.91874437412</v>
      </c>
      <c r="B35842" s="0" t="n">
        <v>-1.46178530793632</v>
      </c>
      <c r="C35842" s="0" t="n">
        <v>0.357505649765794</v>
      </c>
    </row>
    <row r="35843">
      <c r="A35843" s="0" t="n">
        <v>345.909093431275</v>
      </c>
      <c r="B35843" s="0" t="n">
        <v>-1.46119985305444</v>
      </c>
      <c r="C35843" s="0" t="n">
        <v>0.357579155184828</v>
      </c>
    </row>
    <row r="35844">
      <c r="A35844" s="0" t="n">
        <v>345.899443026928</v>
      </c>
      <c r="B35844" s="0" t="n">
        <v>-1.46061437785818</v>
      </c>
      <c r="C35844" s="0" t="n">
        <v>0.357652692684511</v>
      </c>
    </row>
    <row r="35845">
      <c r="A35845" s="0" t="n">
        <v>345.889793161032</v>
      </c>
      <c r="B35845" s="0" t="n">
        <v>-1.46002888232711</v>
      </c>
      <c r="C35845" s="0" t="n">
        <v>0.357726262283601</v>
      </c>
    </row>
    <row r="35846">
      <c r="A35846" s="0" t="n">
        <v>345.880143833543</v>
      </c>
      <c r="B35846" s="0" t="n">
        <v>-1.4594433664408</v>
      </c>
      <c r="C35846" s="0" t="n">
        <v>0.357799864000873</v>
      </c>
    </row>
    <row r="35847">
      <c r="A35847" s="0" t="n">
        <v>345.870495044416</v>
      </c>
      <c r="B35847" s="0" t="n">
        <v>-1.4588578301788</v>
      </c>
      <c r="C35847" s="0" t="n">
        <v>0.357873497855113</v>
      </c>
    </row>
    <row r="35848">
      <c r="A35848" s="0" t="n">
        <v>345.860846793606</v>
      </c>
      <c r="B35848" s="0" t="n">
        <v>-1.45827227352065</v>
      </c>
      <c r="C35848" s="0" t="n">
        <v>0.357947163865125</v>
      </c>
    </row>
    <row r="35849">
      <c r="A35849" s="0" t="n">
        <v>345.851199081068</v>
      </c>
      <c r="B35849" s="0" t="n">
        <v>-1.45768669644591</v>
      </c>
      <c r="C35849" s="0" t="n">
        <v>0.358020862049725</v>
      </c>
    </row>
    <row r="35850">
      <c r="A35850" s="0" t="n">
        <v>345.841551906756</v>
      </c>
      <c r="B35850" s="0" t="n">
        <v>-1.45710109893411</v>
      </c>
      <c r="C35850" s="0" t="n">
        <v>0.358094592427744</v>
      </c>
    </row>
    <row r="35851">
      <c r="A35851" s="0" t="n">
        <v>345.831905270626</v>
      </c>
      <c r="B35851" s="0" t="n">
        <v>-1.45651548096477</v>
      </c>
      <c r="C35851" s="0" t="n">
        <v>0.358168355018029</v>
      </c>
    </row>
    <row r="35852">
      <c r="A35852" s="0" t="n">
        <v>345.822259172632</v>
      </c>
      <c r="B35852" s="0" t="n">
        <v>-1.45592984251742</v>
      </c>
      <c r="C35852" s="0" t="n">
        <v>0.358242149839438</v>
      </c>
    </row>
    <row r="35853">
      <c r="A35853" s="0" t="n">
        <v>345.81261361273</v>
      </c>
      <c r="B35853" s="0" t="n">
        <v>-1.45534418357158</v>
      </c>
      <c r="C35853" s="0" t="n">
        <v>0.358315976910847</v>
      </c>
    </row>
    <row r="35854">
      <c r="A35854" s="0" t="n">
        <v>345.802968590874</v>
      </c>
      <c r="B35854" s="0" t="n">
        <v>-1.45475850410675</v>
      </c>
      <c r="C35854" s="0" t="n">
        <v>0.358389836251144</v>
      </c>
    </row>
    <row r="35855">
      <c r="A35855" s="0" t="n">
        <v>345.79332410702</v>
      </c>
      <c r="B35855" s="0" t="n">
        <v>-1.45417280410243</v>
      </c>
      <c r="C35855" s="0" t="n">
        <v>0.358463727879234</v>
      </c>
    </row>
    <row r="35856">
      <c r="A35856" s="0" t="n">
        <v>345.783680161122</v>
      </c>
      <c r="B35856" s="0" t="n">
        <v>-1.45358708353812</v>
      </c>
      <c r="C35856" s="0" t="n">
        <v>0.358537651814033</v>
      </c>
    </row>
    <row r="35857">
      <c r="A35857" s="0" t="n">
        <v>345.774036753136</v>
      </c>
      <c r="B35857" s="0" t="n">
        <v>-1.4530013423933</v>
      </c>
      <c r="C35857" s="0" t="n">
        <v>0.358611608074475</v>
      </c>
    </row>
    <row r="35858">
      <c r="A35858" s="0" t="n">
        <v>345.764393883016</v>
      </c>
      <c r="B35858" s="0" t="n">
        <v>-1.45241558064747</v>
      </c>
      <c r="C35858" s="0" t="n">
        <v>0.358685596679506</v>
      </c>
    </row>
    <row r="35859">
      <c r="A35859" s="0" t="n">
        <v>345.754751550718</v>
      </c>
      <c r="B35859" s="0" t="n">
        <v>-1.45182979828008</v>
      </c>
      <c r="C35859" s="0" t="n">
        <v>0.358759617648087</v>
      </c>
    </row>
    <row r="35860">
      <c r="A35860" s="0" t="n">
        <v>345.745109756196</v>
      </c>
      <c r="B35860" s="0" t="n">
        <v>-1.45124399527062</v>
      </c>
      <c r="C35860" s="0" t="n">
        <v>0.358833670999195</v>
      </c>
    </row>
    <row r="35861">
      <c r="A35861" s="0" t="n">
        <v>345.735468499406</v>
      </c>
      <c r="B35861" s="0" t="n">
        <v>-1.45065817159853</v>
      </c>
      <c r="C35861" s="0" t="n">
        <v>0.358907756751821</v>
      </c>
    </row>
    <row r="35862">
      <c r="A35862" s="0" t="n">
        <v>345.725827780302</v>
      </c>
      <c r="B35862" s="0" t="n">
        <v>-1.45007232724328</v>
      </c>
      <c r="C35862" s="0" t="n">
        <v>0.35898187492497</v>
      </c>
    </row>
    <row r="35863">
      <c r="A35863" s="0" t="n">
        <v>345.71618759884</v>
      </c>
      <c r="B35863" s="0" t="n">
        <v>-1.4494864621843</v>
      </c>
      <c r="C35863" s="0" t="n">
        <v>0.35905602553766</v>
      </c>
    </row>
    <row r="35864">
      <c r="A35864" s="0" t="n">
        <v>345.706547954974</v>
      </c>
      <c r="B35864" s="0" t="n">
        <v>-1.44890057640106</v>
      </c>
      <c r="C35864" s="0" t="n">
        <v>0.359130208608928</v>
      </c>
    </row>
    <row r="35865">
      <c r="A35865" s="0" t="n">
        <v>345.69690884866</v>
      </c>
      <c r="B35865" s="0" t="n">
        <v>-1.44831466987296</v>
      </c>
      <c r="C35865" s="0" t="n">
        <v>0.359204424157821</v>
      </c>
    </row>
    <row r="35866">
      <c r="A35866" s="0" t="n">
        <v>345.687270279853</v>
      </c>
      <c r="B35866" s="0" t="n">
        <v>-1.44772874257944</v>
      </c>
      <c r="C35866" s="0" t="n">
        <v>0.359278672203404</v>
      </c>
    </row>
    <row r="35867">
      <c r="A35867" s="0" t="n">
        <v>345.677632248507</v>
      </c>
      <c r="B35867" s="0" t="n">
        <v>-1.44714279449992</v>
      </c>
      <c r="C35867" s="0" t="n">
        <v>0.359352952764755</v>
      </c>
    </row>
    <row r="35868">
      <c r="A35868" s="0" t="n">
        <v>345.667994754578</v>
      </c>
      <c r="B35868" s="0" t="n">
        <v>-1.44655682561381</v>
      </c>
      <c r="C35868" s="0" t="n">
        <v>0.359427265860965</v>
      </c>
    </row>
    <row r="35869">
      <c r="A35869" s="0" t="n">
        <v>345.65835779802</v>
      </c>
      <c r="B35869" s="0" t="n">
        <v>-1.44597083590052</v>
      </c>
      <c r="C35869" s="0" t="n">
        <v>0.359501611511145</v>
      </c>
    </row>
    <row r="35870">
      <c r="A35870" s="0" t="n">
        <v>345.64872137879</v>
      </c>
      <c r="B35870" s="0" t="n">
        <v>-1.44538482533945</v>
      </c>
      <c r="C35870" s="0" t="n">
        <v>0.359575989734415</v>
      </c>
    </row>
    <row r="35871">
      <c r="A35871" s="0" t="n">
        <v>345.639085496841</v>
      </c>
      <c r="B35871" s="0" t="n">
        <v>-1.44479879390999</v>
      </c>
      <c r="C35871" s="0" t="n">
        <v>0.359650400549912</v>
      </c>
    </row>
    <row r="35872">
      <c r="A35872" s="0" t="n">
        <v>345.62945015213</v>
      </c>
      <c r="B35872" s="0" t="n">
        <v>-1.44421274159152</v>
      </c>
      <c r="C35872" s="0" t="n">
        <v>0.359724843976789</v>
      </c>
    </row>
    <row r="35873">
      <c r="A35873" s="0" t="n">
        <v>345.61981534461</v>
      </c>
      <c r="B35873" s="0" t="n">
        <v>-1.44362666836343</v>
      </c>
      <c r="C35873" s="0" t="n">
        <v>0.359799320034211</v>
      </c>
    </row>
    <row r="35874">
      <c r="A35874" s="0" t="n">
        <v>345.610181074237</v>
      </c>
      <c r="B35874" s="0" t="n">
        <v>-1.44304057420507</v>
      </c>
      <c r="C35874" s="0" t="n">
        <v>0.35987382874136</v>
      </c>
    </row>
    <row r="35875">
      <c r="A35875" s="0" t="n">
        <v>345.600547340967</v>
      </c>
      <c r="B35875" s="0" t="n">
        <v>-1.44245445909583</v>
      </c>
      <c r="C35875" s="0" t="n">
        <v>0.359948370117432</v>
      </c>
    </row>
    <row r="35876">
      <c r="A35876" s="0" t="n">
        <v>345.590914144754</v>
      </c>
      <c r="B35876" s="0" t="n">
        <v>-1.44186832301505</v>
      </c>
      <c r="C35876" s="0" t="n">
        <v>0.360022944181637</v>
      </c>
    </row>
    <row r="35877">
      <c r="A35877" s="0" t="n">
        <v>345.581281485553</v>
      </c>
      <c r="B35877" s="0" t="n">
        <v>-1.44128216594209</v>
      </c>
      <c r="C35877" s="0" t="n">
        <v>0.360097550953201</v>
      </c>
    </row>
    <row r="35878">
      <c r="A35878" s="0" t="n">
        <v>345.57164936332</v>
      </c>
      <c r="B35878" s="0" t="n">
        <v>-1.44069598785629</v>
      </c>
      <c r="C35878" s="0" t="n">
        <v>0.360172190451363</v>
      </c>
    </row>
    <row r="35879">
      <c r="A35879" s="0" t="n">
        <v>345.562017778009</v>
      </c>
      <c r="B35879" s="0" t="n">
        <v>-1.44010978873699</v>
      </c>
      <c r="C35879" s="0" t="n">
        <v>0.360246862695381</v>
      </c>
    </row>
    <row r="35880">
      <c r="A35880" s="0" t="n">
        <v>345.552386729576</v>
      </c>
      <c r="B35880" s="0" t="n">
        <v>-1.43952356856351</v>
      </c>
      <c r="C35880" s="0" t="n">
        <v>0.360321567704522</v>
      </c>
    </row>
    <row r="35881">
      <c r="A35881" s="0" t="n">
        <v>345.542756217976</v>
      </c>
      <c r="B35881" s="0" t="n">
        <v>-1.43893732731518</v>
      </c>
      <c r="C35881" s="0" t="n">
        <v>0.360396305498072</v>
      </c>
    </row>
    <row r="35882">
      <c r="A35882" s="0" t="n">
        <v>345.533126243164</v>
      </c>
      <c r="B35882" s="0" t="n">
        <v>-1.43835106497133</v>
      </c>
      <c r="C35882" s="0" t="n">
        <v>0.36047107609533</v>
      </c>
    </row>
    <row r="35883">
      <c r="A35883" s="0" t="n">
        <v>345.523496805094</v>
      </c>
      <c r="B35883" s="0" t="n">
        <v>-1.43776478151125</v>
      </c>
      <c r="C35883" s="0" t="n">
        <v>0.360545879515611</v>
      </c>
    </row>
    <row r="35884">
      <c r="A35884" s="0" t="n">
        <v>345.513867903723</v>
      </c>
      <c r="B35884" s="0" t="n">
        <v>-1.43717847691425</v>
      </c>
      <c r="C35884" s="0" t="n">
        <v>0.360620715778243</v>
      </c>
    </row>
    <row r="35885">
      <c r="A35885" s="0" t="n">
        <v>345.504239539005</v>
      </c>
      <c r="B35885" s="0" t="n">
        <v>-1.43659215115962</v>
      </c>
      <c r="C35885" s="0" t="n">
        <v>0.360695584902573</v>
      </c>
    </row>
    <row r="35886">
      <c r="A35886" s="0" t="n">
        <v>345.494611710895</v>
      </c>
      <c r="B35886" s="0" t="n">
        <v>-1.43600580422666</v>
      </c>
      <c r="C35886" s="0" t="n">
        <v>0.360770486907957</v>
      </c>
    </row>
    <row r="35887">
      <c r="A35887" s="0" t="n">
        <v>345.48498441935</v>
      </c>
      <c r="B35887" s="0" t="n">
        <v>-1.43541943609464</v>
      </c>
      <c r="C35887" s="0" t="n">
        <v>0.36084542181377</v>
      </c>
    </row>
    <row r="35888">
      <c r="A35888" s="0" t="n">
        <v>345.475357664322</v>
      </c>
      <c r="B35888" s="0" t="n">
        <v>-1.43483304674285</v>
      </c>
      <c r="C35888" s="0" t="n">
        <v>0.360920389639402</v>
      </c>
    </row>
    <row r="35889">
      <c r="A35889" s="0" t="n">
        <v>345.465731445769</v>
      </c>
      <c r="B35889" s="0" t="n">
        <v>-1.43424663615054</v>
      </c>
      <c r="C35889" s="0" t="n">
        <v>0.360995390404255</v>
      </c>
    </row>
    <row r="35890">
      <c r="A35890" s="0" t="n">
        <v>345.456105763644</v>
      </c>
      <c r="B35890" s="0" t="n">
        <v>-1.43366020429698</v>
      </c>
      <c r="C35890" s="0" t="n">
        <v>0.36107042412775</v>
      </c>
    </row>
    <row r="35891">
      <c r="A35891" s="0" t="n">
        <v>345.446480617904</v>
      </c>
      <c r="B35891" s="0" t="n">
        <v>-1.43307375116143</v>
      </c>
      <c r="C35891" s="0" t="n">
        <v>0.36114549082932</v>
      </c>
    </row>
    <row r="35892">
      <c r="A35892" s="0" t="n">
        <v>345.436856008503</v>
      </c>
      <c r="B35892" s="0" t="n">
        <v>-1.43248727672312</v>
      </c>
      <c r="C35892" s="0" t="n">
        <v>0.361220590528413</v>
      </c>
    </row>
    <row r="35893">
      <c r="A35893" s="0" t="n">
        <v>345.427231935397</v>
      </c>
      <c r="B35893" s="0" t="n">
        <v>-1.43190078096131</v>
      </c>
      <c r="C35893" s="0" t="n">
        <v>0.361295723244493</v>
      </c>
    </row>
    <row r="35894">
      <c r="A35894" s="0" t="n">
        <v>345.41760839854</v>
      </c>
      <c r="B35894" s="0" t="n">
        <v>-1.43131426385522</v>
      </c>
      <c r="C35894" s="0" t="n">
        <v>0.361370888997039</v>
      </c>
    </row>
    <row r="35895">
      <c r="A35895" s="0" t="n">
        <v>345.407985397888</v>
      </c>
      <c r="B35895" s="0" t="n">
        <v>-1.43072772538409</v>
      </c>
      <c r="C35895" s="0" t="n">
        <v>0.361446087805545</v>
      </c>
    </row>
    <row r="35896">
      <c r="A35896" s="0" t="n">
        <v>345.398362933396</v>
      </c>
      <c r="B35896" s="0" t="n">
        <v>-1.43014116552712</v>
      </c>
      <c r="C35896" s="0" t="n">
        <v>0.36152131968952</v>
      </c>
    </row>
    <row r="35897">
      <c r="A35897" s="0" t="n">
        <v>345.38874100502</v>
      </c>
      <c r="B35897" s="0" t="n">
        <v>-1.42955458426354</v>
      </c>
      <c r="C35897" s="0" t="n">
        <v>0.361596584668488</v>
      </c>
    </row>
    <row r="35898">
      <c r="A35898" s="0" t="n">
        <v>345.379119612714</v>
      </c>
      <c r="B35898" s="0" t="n">
        <v>-1.42896798157254</v>
      </c>
      <c r="C35898" s="0" t="n">
        <v>0.361671882761988</v>
      </c>
    </row>
    <row r="35899">
      <c r="A35899" s="0" t="n">
        <v>345.369498756433</v>
      </c>
      <c r="B35899" s="0" t="n">
        <v>-1.42838135743334</v>
      </c>
      <c r="C35899" s="0" t="n">
        <v>0.361747213989573</v>
      </c>
    </row>
    <row r="35900">
      <c r="A35900" s="0" t="n">
        <v>345.359878436134</v>
      </c>
      <c r="B35900" s="0" t="n">
        <v>-1.42779471182511</v>
      </c>
      <c r="C35900" s="0" t="n">
        <v>0.361822578370813</v>
      </c>
    </row>
    <row r="35901">
      <c r="A35901" s="0" t="n">
        <v>345.35025865177</v>
      </c>
      <c r="B35901" s="0" t="n">
        <v>-1.42720804472705</v>
      </c>
      <c r="C35901" s="0" t="n">
        <v>0.361897975925293</v>
      </c>
    </row>
    <row r="35902">
      <c r="A35902" s="0" t="n">
        <v>345.340639403298</v>
      </c>
      <c r="B35902" s="0" t="n">
        <v>-1.42662135611833</v>
      </c>
      <c r="C35902" s="0" t="n">
        <v>0.361973406672611</v>
      </c>
    </row>
    <row r="35903">
      <c r="A35903" s="0" t="n">
        <v>345.331020690672</v>
      </c>
      <c r="B35903" s="0" t="n">
        <v>-1.42603464597812</v>
      </c>
      <c r="C35903" s="0" t="n">
        <v>0.362048870632383</v>
      </c>
    </row>
    <row r="35904">
      <c r="A35904" s="0" t="n">
        <v>345.321402513848</v>
      </c>
      <c r="B35904" s="0" t="n">
        <v>-1.42544791428559</v>
      </c>
      <c r="C35904" s="0" t="n">
        <v>0.362124367824237</v>
      </c>
    </row>
    <row r="35905">
      <c r="A35905" s="0" t="n">
        <v>345.311784872781</v>
      </c>
      <c r="B35905" s="0" t="n">
        <v>-1.42486116101989</v>
      </c>
      <c r="C35905" s="0" t="n">
        <v>0.36219989826782</v>
      </c>
    </row>
    <row r="35906">
      <c r="A35906" s="0" t="n">
        <v>345.302167767426</v>
      </c>
      <c r="B35906" s="0" t="n">
        <v>-1.42427438616018</v>
      </c>
      <c r="C35906" s="0" t="n">
        <v>0.36227546198279</v>
      </c>
    </row>
    <row r="35907">
      <c r="A35907" s="0" t="n">
        <v>345.292551197738</v>
      </c>
      <c r="B35907" s="0" t="n">
        <v>-1.42368758968559</v>
      </c>
      <c r="C35907" s="0" t="n">
        <v>0.362351058988824</v>
      </c>
    </row>
    <row r="35908">
      <c r="A35908" s="0" t="n">
        <v>345.282935163674</v>
      </c>
      <c r="B35908" s="0" t="n">
        <v>-1.42310077157527</v>
      </c>
      <c r="C35908" s="0" t="n">
        <v>0.362426689305611</v>
      </c>
    </row>
    <row r="35909">
      <c r="A35909" s="0" t="n">
        <v>345.273319665187</v>
      </c>
      <c r="B35909" s="0" t="n">
        <v>-1.42251393180834</v>
      </c>
      <c r="C35909" s="0" t="n">
        <v>0.362502352952857</v>
      </c>
    </row>
    <row r="35910">
      <c r="A35910" s="0" t="n">
        <v>345.263704702233</v>
      </c>
      <c r="B35910" s="0" t="n">
        <v>-1.42192707036392</v>
      </c>
      <c r="C35910" s="0" t="n">
        <v>0.362578049950284</v>
      </c>
    </row>
    <row r="35911">
      <c r="A35911" s="0" t="n">
        <v>345.254090274768</v>
      </c>
      <c r="B35911" s="0" t="n">
        <v>-1.42134018722113</v>
      </c>
      <c r="C35911" s="0" t="n">
        <v>0.362653780317627</v>
      </c>
    </row>
    <row r="35912">
      <c r="A35912" s="0" t="n">
        <v>345.244476382747</v>
      </c>
      <c r="B35912" s="0" t="n">
        <v>-1.42075328235909</v>
      </c>
      <c r="C35912" s="0" t="n">
        <v>0.362729544074638</v>
      </c>
    </row>
    <row r="35913">
      <c r="A35913" s="0" t="n">
        <v>345.234863026124</v>
      </c>
      <c r="B35913" s="0" t="n">
        <v>-1.42016635575687</v>
      </c>
      <c r="C35913" s="0" t="n">
        <v>0.362805341241083</v>
      </c>
    </row>
    <row r="35914">
      <c r="A35914" s="0" t="n">
        <v>345.225250204856</v>
      </c>
      <c r="B35914" s="0" t="n">
        <v>-1.4195794073936</v>
      </c>
      <c r="C35914" s="0" t="n">
        <v>0.362881171836745</v>
      </c>
    </row>
    <row r="35915">
      <c r="A35915" s="0" t="n">
        <v>345.215637918897</v>
      </c>
      <c r="B35915" s="0" t="n">
        <v>-1.41899243724834</v>
      </c>
      <c r="C35915" s="0" t="n">
        <v>0.362957035881421</v>
      </c>
    </row>
    <row r="35916">
      <c r="A35916" s="0" t="n">
        <v>345.206026168203</v>
      </c>
      <c r="B35916" s="0" t="n">
        <v>-1.41840544530019</v>
      </c>
      <c r="C35916" s="0" t="n">
        <v>0.363032933394923</v>
      </c>
    </row>
    <row r="35917">
      <c r="A35917" s="0" t="n">
        <v>345.19641495273</v>
      </c>
      <c r="B35917" s="0" t="n">
        <v>-1.41781843152821</v>
      </c>
      <c r="C35917" s="0" t="n">
        <v>0.36310886439708</v>
      </c>
    </row>
    <row r="35918">
      <c r="A35918" s="0" t="n">
        <v>345.186804272432</v>
      </c>
      <c r="B35918" s="0" t="n">
        <v>-1.41723139591147</v>
      </c>
      <c r="C35918" s="0" t="n">
        <v>0.363184828907735</v>
      </c>
    </row>
    <row r="35919">
      <c r="A35919" s="0" t="n">
        <v>345.177194127264</v>
      </c>
      <c r="B35919" s="0" t="n">
        <v>-1.41664433842903</v>
      </c>
      <c r="C35919" s="0" t="n">
        <v>0.363260826946747</v>
      </c>
    </row>
    <row r="35920">
      <c r="A35920" s="0" t="n">
        <v>345.167584517183</v>
      </c>
      <c r="B35920" s="0" t="n">
        <v>-1.41605725905995</v>
      </c>
      <c r="C35920" s="0" t="n">
        <v>0.363336858533989</v>
      </c>
    </row>
    <row r="35921">
      <c r="A35921" s="0" t="n">
        <v>345.157975442142</v>
      </c>
      <c r="B35921" s="0" t="n">
        <v>-1.41547015778325</v>
      </c>
      <c r="C35921" s="0" t="n">
        <v>0.363412923689351</v>
      </c>
    </row>
    <row r="35922">
      <c r="A35922" s="0" t="n">
        <v>345.148366902099</v>
      </c>
      <c r="B35922" s="0" t="n">
        <v>-1.414883034578</v>
      </c>
      <c r="C35922" s="0" t="n">
        <v>0.363489022432738</v>
      </c>
    </row>
    <row r="35923">
      <c r="A35923" s="0" t="n">
        <v>345.138758897007</v>
      </c>
      <c r="B35923" s="0" t="n">
        <v>-1.41429588942322</v>
      </c>
      <c r="C35923" s="0" t="n">
        <v>0.363565154784071</v>
      </c>
    </row>
    <row r="35924">
      <c r="A35924" s="0" t="n">
        <v>345.129151426823</v>
      </c>
      <c r="B35924" s="0" t="n">
        <v>-1.41370872229792</v>
      </c>
      <c r="C35924" s="0" t="n">
        <v>0.363641320763285</v>
      </c>
    </row>
    <row r="35925">
      <c r="A35925" s="0" t="n">
        <v>345.119544491502</v>
      </c>
      <c r="B35925" s="0" t="n">
        <v>-1.41312153318114</v>
      </c>
      <c r="C35925" s="0" t="n">
        <v>0.36371752039033</v>
      </c>
    </row>
    <row r="35926">
      <c r="A35926" s="0" t="n">
        <v>345.109938090998</v>
      </c>
      <c r="B35926" s="0" t="n">
        <v>-1.41253432205187</v>
      </c>
      <c r="C35926" s="0" t="n">
        <v>0.363793753685175</v>
      </c>
    </row>
    <row r="35927">
      <c r="A35927" s="0" t="n">
        <v>345.100332225268</v>
      </c>
      <c r="B35927" s="0" t="n">
        <v>-1.41194708888913</v>
      </c>
      <c r="C35927" s="0" t="n">
        <v>0.363870020667801</v>
      </c>
    </row>
    <row r="35928">
      <c r="A35928" s="0" t="n">
        <v>345.090726894266</v>
      </c>
      <c r="B35928" s="0" t="n">
        <v>-1.4113598336719</v>
      </c>
      <c r="C35928" s="0" t="n">
        <v>0.363946321358206</v>
      </c>
    </row>
    <row r="35929">
      <c r="A35929" s="0" t="n">
        <v>345.081122097949</v>
      </c>
      <c r="B35929" s="0" t="n">
        <v>-1.41077255637918</v>
      </c>
      <c r="C35929" s="0" t="n">
        <v>0.364022655776403</v>
      </c>
    </row>
    <row r="35930">
      <c r="A35930" s="0" t="n">
        <v>345.07151783627</v>
      </c>
      <c r="B35930" s="0" t="n">
        <v>-1.41018525698996</v>
      </c>
      <c r="C35930" s="0" t="n">
        <v>0.364099023942419</v>
      </c>
    </row>
    <row r="35931">
      <c r="A35931" s="0" t="n">
        <v>345.061914109187</v>
      </c>
      <c r="B35931" s="0" t="n">
        <v>-1.4095979354832</v>
      </c>
      <c r="C35931" s="0" t="n">
        <v>0.364175425876301</v>
      </c>
    </row>
    <row r="35932">
      <c r="A35932" s="0" t="n">
        <v>345.052310916654</v>
      </c>
      <c r="B35932" s="0" t="n">
        <v>-1.40901059183788</v>
      </c>
      <c r="C35932" s="0" t="n">
        <v>0.364251861598107</v>
      </c>
    </row>
    <row r="35933">
      <c r="A35933" s="0" t="n">
        <v>345.042708258626</v>
      </c>
      <c r="B35933" s="0" t="n">
        <v>-1.40842322603295</v>
      </c>
      <c r="C35933" s="0" t="n">
        <v>0.364328331127913</v>
      </c>
    </row>
    <row r="35934">
      <c r="A35934" s="0" t="n">
        <v>345.033106135059</v>
      </c>
      <c r="B35934" s="0" t="n">
        <v>-1.40783583804736</v>
      </c>
      <c r="C35934" s="0" t="n">
        <v>0.36440483448581</v>
      </c>
    </row>
    <row r="35935">
      <c r="A35935" s="0" t="n">
        <v>345.023504545908</v>
      </c>
      <c r="B35935" s="0" t="n">
        <v>-1.40724842786008</v>
      </c>
      <c r="C35935" s="0" t="n">
        <v>0.364481371691905</v>
      </c>
    </row>
    <row r="35936">
      <c r="A35936" s="0" t="n">
        <v>345.013903491129</v>
      </c>
      <c r="B35936" s="0" t="n">
        <v>-1.40666099545003</v>
      </c>
      <c r="C35936" s="0" t="n">
        <v>0.364557942766318</v>
      </c>
    </row>
    <row r="35937">
      <c r="A35937" s="0" t="n">
        <v>345.004302970676</v>
      </c>
      <c r="B35937" s="0" t="n">
        <v>-1.40607354079615</v>
      </c>
      <c r="C35937" s="0" t="n">
        <v>0.364634547729188</v>
      </c>
    </row>
    <row r="35938">
      <c r="A35938" s="0" t="n">
        <v>344.994702984507</v>
      </c>
      <c r="B35938" s="0" t="n">
        <v>-1.40548606387736</v>
      </c>
      <c r="C35938" s="0" t="n">
        <v>0.36471118660067</v>
      </c>
    </row>
    <row r="35939">
      <c r="A35939" s="0" t="n">
        <v>344.985103532575</v>
      </c>
      <c r="B35939" s="0" t="n">
        <v>-1.40489856467259</v>
      </c>
      <c r="C35939" s="0" t="n">
        <v>0.36478785940093</v>
      </c>
    </row>
    <row r="35940">
      <c r="A35940" s="0" t="n">
        <v>344.975504614836</v>
      </c>
      <c r="B35940" s="0" t="n">
        <v>-1.40431104316075</v>
      </c>
      <c r="C35940" s="0" t="n">
        <v>0.364864566150155</v>
      </c>
    </row>
    <row r="35941">
      <c r="A35941" s="0" t="n">
        <v>344.965906231245</v>
      </c>
      <c r="B35941" s="0" t="n">
        <v>-1.40372349932073</v>
      </c>
      <c r="C35941" s="0" t="n">
        <v>0.364941306868545</v>
      </c>
    </row>
    <row r="35942">
      <c r="A35942" s="0" t="n">
        <v>344.956308381759</v>
      </c>
      <c r="B35942" s="0" t="n">
        <v>-1.40313593313145</v>
      </c>
      <c r="C35942" s="0" t="n">
        <v>0.365018081576315</v>
      </c>
    </row>
    <row r="35943">
      <c r="A35943" s="0" t="n">
        <v>344.946711066333</v>
      </c>
      <c r="B35943" s="0" t="n">
        <v>-1.40254834457178</v>
      </c>
      <c r="C35943" s="0" t="n">
        <v>0.365094890293697</v>
      </c>
    </row>
    <row r="35944">
      <c r="A35944" s="0" t="n">
        <v>344.937114284921</v>
      </c>
      <c r="B35944" s="0" t="n">
        <v>-1.40196073362062</v>
      </c>
      <c r="C35944" s="0" t="n">
        <v>0.36517173304094</v>
      </c>
    </row>
    <row r="35945">
      <c r="A35945" s="0" t="n">
        <v>344.927518037479</v>
      </c>
      <c r="B35945" s="0" t="n">
        <v>-1.40137310025684</v>
      </c>
      <c r="C35945" s="0" t="n">
        <v>0.365248609838306</v>
      </c>
    </row>
    <row r="35946">
      <c r="A35946" s="0" t="n">
        <v>344.917922323963</v>
      </c>
      <c r="B35946" s="0" t="n">
        <v>-1.4007854444593</v>
      </c>
      <c r="C35946" s="0" t="n">
        <v>0.365325520706075</v>
      </c>
    </row>
    <row r="35947">
      <c r="A35947" s="0" t="n">
        <v>344.908327144329</v>
      </c>
      <c r="B35947" s="0" t="n">
        <v>-1.40019776620688</v>
      </c>
      <c r="C35947" s="0" t="n">
        <v>0.36540246566454</v>
      </c>
    </row>
    <row r="35948">
      <c r="A35948" s="0" t="n">
        <v>344.898732498531</v>
      </c>
      <c r="B35948" s="0" t="n">
        <v>-1.39961006547843</v>
      </c>
      <c r="C35948" s="0" t="n">
        <v>0.365479444734013</v>
      </c>
    </row>
    <row r="35949">
      <c r="A35949" s="0" t="n">
        <v>344.889138386525</v>
      </c>
      <c r="B35949" s="0" t="n">
        <v>-1.39902234225279</v>
      </c>
      <c r="C35949" s="0" t="n">
        <v>0.36555645793482</v>
      </c>
    </row>
    <row r="35950">
      <c r="A35950" s="0" t="n">
        <v>344.879544808267</v>
      </c>
      <c r="B35950" s="0" t="n">
        <v>-1.3984345965088</v>
      </c>
      <c r="C35950" s="0" t="n">
        <v>0.365633505287304</v>
      </c>
    </row>
    <row r="35951">
      <c r="A35951" s="0" t="n">
        <v>344.869951763712</v>
      </c>
      <c r="B35951" s="0" t="n">
        <v>-1.39784682822531</v>
      </c>
      <c r="C35951" s="0" t="n">
        <v>0.365710586811822</v>
      </c>
    </row>
    <row r="35952">
      <c r="A35952" s="0" t="n">
        <v>344.860359252815</v>
      </c>
      <c r="B35952" s="0" t="n">
        <v>-1.39725903738113</v>
      </c>
      <c r="C35952" s="0" t="n">
        <v>0.365787702528748</v>
      </c>
    </row>
    <row r="35953">
      <c r="A35953" s="0" t="n">
        <v>344.850767275532</v>
      </c>
      <c r="B35953" s="0" t="n">
        <v>-1.3966712239551</v>
      </c>
      <c r="C35953" s="0" t="n">
        <v>0.365864852458472</v>
      </c>
    </row>
    <row r="35954">
      <c r="A35954" s="0" t="n">
        <v>344.841175831818</v>
      </c>
      <c r="B35954" s="0" t="n">
        <v>-1.39608338792601</v>
      </c>
      <c r="C35954" s="0" t="n">
        <v>0.3659420366214</v>
      </c>
    </row>
    <row r="35955">
      <c r="A35955" s="0" t="n">
        <v>344.83158492163</v>
      </c>
      <c r="B35955" s="0" t="n">
        <v>-1.39549552927268</v>
      </c>
      <c r="C35955" s="0" t="n">
        <v>0.366019255037953</v>
      </c>
    </row>
    <row r="35956">
      <c r="A35956" s="0" t="n">
        <v>344.821994544921</v>
      </c>
      <c r="B35956" s="0" t="n">
        <v>-1.39490764797391</v>
      </c>
      <c r="C35956" s="0" t="n">
        <v>0.366096507728568</v>
      </c>
    </row>
    <row r="35957">
      <c r="A35957" s="0" t="n">
        <v>344.812404701649</v>
      </c>
      <c r="B35957" s="0" t="n">
        <v>-1.39431974400848</v>
      </c>
      <c r="C35957" s="0" t="n">
        <v>0.366173794713699</v>
      </c>
    </row>
    <row r="35958">
      <c r="A35958" s="0" t="n">
        <v>344.802815391768</v>
      </c>
      <c r="B35958" s="0" t="n">
        <v>-1.39373181735518</v>
      </c>
      <c r="C35958" s="0" t="n">
        <v>0.366251116013815</v>
      </c>
    </row>
    <row r="35959">
      <c r="A35959" s="0" t="n">
        <v>344.793226615234</v>
      </c>
      <c r="B35959" s="0" t="n">
        <v>-1.3931438679928</v>
      </c>
      <c r="C35959" s="0" t="n">
        <v>0.366328471649401</v>
      </c>
    </row>
    <row r="35960">
      <c r="A35960" s="0" t="n">
        <v>344.783638372002</v>
      </c>
      <c r="B35960" s="0" t="n">
        <v>-1.39255589590009</v>
      </c>
      <c r="C35960" s="0" t="n">
        <v>0.366405861640959</v>
      </c>
    </row>
    <row r="35961">
      <c r="A35961" s="0" t="n">
        <v>344.774050662028</v>
      </c>
      <c r="B35961" s="0" t="n">
        <v>-1.39196790105583</v>
      </c>
      <c r="C35961" s="0" t="n">
        <v>0.366483286009005</v>
      </c>
    </row>
    <row r="35962">
      <c r="A35962" s="0" t="n">
        <v>344.764463485268</v>
      </c>
      <c r="B35962" s="0" t="n">
        <v>-1.39137988343876</v>
      </c>
      <c r="C35962" s="0" t="n">
        <v>0.366560744774073</v>
      </c>
    </row>
    <row r="35963">
      <c r="A35963" s="0" t="n">
        <v>344.754876841676</v>
      </c>
      <c r="B35963" s="0" t="n">
        <v>-1.39079184302764</v>
      </c>
      <c r="C35963" s="0" t="n">
        <v>0.366638237956712</v>
      </c>
    </row>
    <row r="35964">
      <c r="A35964" s="0" t="n">
        <v>344.745290731209</v>
      </c>
      <c r="B35964" s="0" t="n">
        <v>-1.39020377980122</v>
      </c>
      <c r="C35964" s="0" t="n">
        <v>0.366715765577487</v>
      </c>
    </row>
    <row r="35965">
      <c r="A35965" s="0" t="n">
        <v>344.735705153822</v>
      </c>
      <c r="B35965" s="0" t="n">
        <v>-1.38961569373821</v>
      </c>
      <c r="C35965" s="0" t="n">
        <v>0.36679332765698</v>
      </c>
    </row>
    <row r="35966">
      <c r="A35966" s="0" t="n">
        <v>344.72612010947</v>
      </c>
      <c r="B35966" s="0" t="n">
        <v>-1.38902758481736</v>
      </c>
      <c r="C35966" s="0" t="n">
        <v>0.366870924215787</v>
      </c>
    </row>
    <row r="35967">
      <c r="A35967" s="0" t="n">
        <v>344.716535598109</v>
      </c>
      <c r="B35967" s="0" t="n">
        <v>-1.38843945301739</v>
      </c>
      <c r="C35967" s="0" t="n">
        <v>0.366948555274522</v>
      </c>
    </row>
    <row r="35968">
      <c r="A35968" s="0" t="n">
        <v>344.706951619695</v>
      </c>
      <c r="B35968" s="0" t="n">
        <v>-1.387851298317</v>
      </c>
      <c r="C35968" s="0" t="n">
        <v>0.367026220853814</v>
      </c>
    </row>
    <row r="35969">
      <c r="A35969" s="0" t="n">
        <v>344.697368174183</v>
      </c>
      <c r="B35969" s="0" t="n">
        <v>-1.3872631206949</v>
      </c>
      <c r="C35969" s="0" t="n">
        <v>0.367103920974309</v>
      </c>
    </row>
    <row r="35970">
      <c r="A35970" s="0" t="n">
        <v>344.687785261529</v>
      </c>
      <c r="B35970" s="0" t="n">
        <v>-1.3866749201298</v>
      </c>
      <c r="C35970" s="0" t="n">
        <v>0.367181655656668</v>
      </c>
    </row>
    <row r="35971">
      <c r="A35971" s="0" t="n">
        <v>344.678202881688</v>
      </c>
      <c r="B35971" s="0" t="n">
        <v>-1.38608669660037</v>
      </c>
      <c r="C35971" s="0" t="n">
        <v>0.367259424921571</v>
      </c>
    </row>
    <row r="35972">
      <c r="A35972" s="0" t="n">
        <v>344.668621034616</v>
      </c>
      <c r="B35972" s="0" t="n">
        <v>-1.38549845008532</v>
      </c>
      <c r="C35972" s="0" t="n">
        <v>0.367337228789709</v>
      </c>
    </row>
    <row r="35973">
      <c r="A35973" s="0" t="n">
        <v>344.659039720268</v>
      </c>
      <c r="B35973" s="0" t="n">
        <v>-1.38491018056332</v>
      </c>
      <c r="C35973" s="0" t="n">
        <v>0.367415067281793</v>
      </c>
    </row>
    <row r="35974">
      <c r="A35974" s="0" t="n">
        <v>344.6494589386</v>
      </c>
      <c r="B35974" s="0" t="n">
        <v>-1.38432188801303</v>
      </c>
      <c r="C35974" s="0" t="n">
        <v>0.36749294041855</v>
      </c>
    </row>
    <row r="35975">
      <c r="A35975" s="0" t="n">
        <v>344.639878689568</v>
      </c>
      <c r="B35975" s="0" t="n">
        <v>-1.38373357241313</v>
      </c>
      <c r="C35975" s="0" t="n">
        <v>0.367570848220721</v>
      </c>
    </row>
    <row r="35976">
      <c r="A35976" s="0" t="n">
        <v>344.630298973126</v>
      </c>
      <c r="B35976" s="0" t="n">
        <v>-1.38314523374226</v>
      </c>
      <c r="C35976" s="0" t="n">
        <v>0.367648790709066</v>
      </c>
    </row>
    <row r="35977">
      <c r="A35977" s="0" t="n">
        <v>344.620719789232</v>
      </c>
      <c r="B35977" s="0" t="n">
        <v>-1.38255687197907</v>
      </c>
      <c r="C35977" s="0" t="n">
        <v>0.36772676790436</v>
      </c>
    </row>
    <row r="35978">
      <c r="A35978" s="0" t="n">
        <v>344.61114113784</v>
      </c>
      <c r="B35978" s="0" t="n">
        <v>-1.38196848710222</v>
      </c>
      <c r="C35978" s="0" t="n">
        <v>0.367804779827393</v>
      </c>
    </row>
    <row r="35979">
      <c r="A35979" s="0" t="n">
        <v>344.601563018905</v>
      </c>
      <c r="B35979" s="0" t="n">
        <v>-1.38138007909034</v>
      </c>
      <c r="C35979" s="0" t="n">
        <v>0.367882826498974</v>
      </c>
    </row>
    <row r="35980">
      <c r="A35980" s="0" t="n">
        <v>344.591985432385</v>
      </c>
      <c r="B35980" s="0" t="n">
        <v>-1.38079164792204</v>
      </c>
      <c r="C35980" s="0" t="n">
        <v>0.367960907939924</v>
      </c>
    </row>
    <row r="35981">
      <c r="A35981" s="0" t="n">
        <v>344.582408378233</v>
      </c>
      <c r="B35981" s="0" t="n">
        <v>-1.38020319357596</v>
      </c>
      <c r="C35981" s="0" t="n">
        <v>0.368039024171085</v>
      </c>
    </row>
    <row r="35982">
      <c r="A35982" s="0" t="n">
        <v>344.572831856406</v>
      </c>
      <c r="B35982" s="0" t="n">
        <v>-1.37961471603071</v>
      </c>
      <c r="C35982" s="0" t="n">
        <v>0.368117175213313</v>
      </c>
    </row>
    <row r="35983">
      <c r="A35983" s="0" t="n">
        <v>344.563255866859</v>
      </c>
      <c r="B35983" s="0" t="n">
        <v>-1.37902621526488</v>
      </c>
      <c r="C35983" s="0" t="n">
        <v>0.36819536108748</v>
      </c>
    </row>
    <row r="35984">
      <c r="A35984" s="0" t="n">
        <v>344.553680409549</v>
      </c>
      <c r="B35984" s="0" t="n">
        <v>-1.3784376912571</v>
      </c>
      <c r="C35984" s="0" t="n">
        <v>0.368273581814474</v>
      </c>
    </row>
    <row r="35985">
      <c r="A35985" s="0" t="n">
        <v>344.544105484429</v>
      </c>
      <c r="B35985" s="0" t="n">
        <v>-1.37784914398593</v>
      </c>
      <c r="C35985" s="0" t="n">
        <v>0.368351837415202</v>
      </c>
    </row>
    <row r="35986">
      <c r="A35986" s="0" t="n">
        <v>344.534531091458</v>
      </c>
      <c r="B35986" s="0" t="n">
        <v>-1.37726057342998</v>
      </c>
      <c r="C35986" s="0" t="n">
        <v>0.368430127910584</v>
      </c>
    </row>
    <row r="35987">
      <c r="A35987" s="0" t="n">
        <v>344.524957230589</v>
      </c>
      <c r="B35987" s="0" t="n">
        <v>-1.3766719795678</v>
      </c>
      <c r="C35987" s="0" t="n">
        <v>0.368508453321559</v>
      </c>
    </row>
    <row r="35988">
      <c r="A35988" s="0" t="n">
        <v>344.515383901778</v>
      </c>
      <c r="B35988" s="0" t="n">
        <v>-1.37608336237799</v>
      </c>
      <c r="C35988" s="0" t="n">
        <v>0.368586813669081</v>
      </c>
    </row>
    <row r="35989">
      <c r="A35989" s="0" t="n">
        <v>344.505811104982</v>
      </c>
      <c r="B35989" s="0" t="n">
        <v>-1.3754947218391</v>
      </c>
      <c r="C35989" s="0" t="n">
        <v>0.36866520897412</v>
      </c>
    </row>
    <row r="35990">
      <c r="A35990" s="0" t="n">
        <v>344.496238840155</v>
      </c>
      <c r="B35990" s="0" t="n">
        <v>-1.37490605792968</v>
      </c>
      <c r="C35990" s="0" t="n">
        <v>0.368743639257664</v>
      </c>
    </row>
    <row r="35991">
      <c r="A35991" s="0" t="n">
        <v>344.486667107254</v>
      </c>
      <c r="B35991" s="0" t="n">
        <v>-1.3743173706283</v>
      </c>
      <c r="C35991" s="0" t="n">
        <v>0.368822104540716</v>
      </c>
    </row>
    <row r="35992">
      <c r="A35992" s="0" t="n">
        <v>344.477095906235</v>
      </c>
      <c r="B35992" s="0" t="n">
        <v>-1.37372865991347</v>
      </c>
      <c r="C35992" s="0" t="n">
        <v>0.368900604844296</v>
      </c>
    </row>
    <row r="35993">
      <c r="A35993" s="0" t="n">
        <v>344.467525237052</v>
      </c>
      <c r="B35993" s="0" t="n">
        <v>-1.37313992576376</v>
      </c>
      <c r="C35993" s="0" t="n">
        <v>0.368979140189441</v>
      </c>
    </row>
    <row r="35994">
      <c r="A35994" s="0" t="n">
        <v>344.457955099661</v>
      </c>
      <c r="B35994" s="0" t="n">
        <v>-1.37255116815767</v>
      </c>
      <c r="C35994" s="0" t="n">
        <v>0.369057710597203</v>
      </c>
    </row>
    <row r="35995">
      <c r="A35995" s="0" t="n">
        <v>344.448385494018</v>
      </c>
      <c r="B35995" s="0" t="n">
        <v>-1.37196238707373</v>
      </c>
      <c r="C35995" s="0" t="n">
        <v>0.369136316088653</v>
      </c>
    </row>
    <row r="35996">
      <c r="A35996" s="0" t="n">
        <v>344.43881642008</v>
      </c>
      <c r="B35996" s="0" t="n">
        <v>-1.37137358249046</v>
      </c>
      <c r="C35996" s="0" t="n">
        <v>0.369214956684875</v>
      </c>
    </row>
    <row r="35997">
      <c r="A35997" s="0" t="n">
        <v>344.429247877801</v>
      </c>
      <c r="B35997" s="0" t="n">
        <v>-1.37078475438635</v>
      </c>
      <c r="C35997" s="0" t="n">
        <v>0.369293632406973</v>
      </c>
    </row>
    <row r="35998">
      <c r="A35998" s="0" t="n">
        <v>344.419679867137</v>
      </c>
      <c r="B35998" s="0" t="n">
        <v>-1.37019590273992</v>
      </c>
      <c r="C35998" s="0" t="n">
        <v>0.369372343276065</v>
      </c>
    </row>
    <row r="35999">
      <c r="A35999" s="0" t="n">
        <v>344.410112388044</v>
      </c>
      <c r="B35999" s="0" t="n">
        <v>-1.36960702752964</v>
      </c>
      <c r="C35999" s="0" t="n">
        <v>0.369451089313287</v>
      </c>
    </row>
    <row r="36000">
      <c r="A36000" s="0" t="n">
        <v>344.400545440478</v>
      </c>
      <c r="B36000" s="0" t="n">
        <v>-1.36901812873401</v>
      </c>
      <c r="C36000" s="0" t="n">
        <v>0.369529870539792</v>
      </c>
    </row>
    <row r="36001">
      <c r="A36001" s="0" t="n">
        <v>344.390979024394</v>
      </c>
      <c r="B36001" s="0" t="n">
        <v>-1.36842920633149</v>
      </c>
      <c r="C36001" s="0" t="n">
        <v>0.369608686976747</v>
      </c>
    </row>
    <row r="36002">
      <c r="A36002" s="0" t="n">
        <v>344.381413139748</v>
      </c>
      <c r="B36002" s="0" t="n">
        <v>-1.36784026030057</v>
      </c>
      <c r="C36002" s="0" t="n">
        <v>0.369687538645339</v>
      </c>
    </row>
    <row r="36003">
      <c r="A36003" s="0" t="n">
        <v>344.371847786495</v>
      </c>
      <c r="B36003" s="0" t="n">
        <v>-1.36725129061971</v>
      </c>
      <c r="C36003" s="0" t="n">
        <v>0.369766425566769</v>
      </c>
    </row>
    <row r="36004">
      <c r="A36004" s="0" t="n">
        <v>344.362282964593</v>
      </c>
      <c r="B36004" s="0" t="n">
        <v>-1.36666229726735</v>
      </c>
      <c r="C36004" s="0" t="n">
        <v>0.369845347762256</v>
      </c>
    </row>
    <row r="36005">
      <c r="A36005" s="0" t="n">
        <v>344.352718673995</v>
      </c>
      <c r="B36005" s="0" t="n">
        <v>-1.36607328022195</v>
      </c>
      <c r="C36005" s="0" t="n">
        <v>0.369924305253035</v>
      </c>
    </row>
    <row r="36006">
      <c r="A36006" s="0" t="n">
        <v>344.343154914659</v>
      </c>
      <c r="B36006" s="0" t="n">
        <v>-1.36548423946195</v>
      </c>
      <c r="C36006" s="0" t="n">
        <v>0.370003298060358</v>
      </c>
    </row>
    <row r="36007">
      <c r="A36007" s="0" t="n">
        <v>344.333591686539</v>
      </c>
      <c r="B36007" s="0" t="n">
        <v>-1.36489517496578</v>
      </c>
      <c r="C36007" s="0" t="n">
        <v>0.370082326205494</v>
      </c>
    </row>
    <row r="36008">
      <c r="A36008" s="0" t="n">
        <v>344.324028989591</v>
      </c>
      <c r="B36008" s="0" t="n">
        <v>-1.36430608671187</v>
      </c>
      <c r="C36008" s="0" t="n">
        <v>0.370161389709727</v>
      </c>
    </row>
    <row r="36009">
      <c r="A36009" s="0" t="n">
        <v>344.314466823772</v>
      </c>
      <c r="B36009" s="0" t="n">
        <v>-1.36371697467864</v>
      </c>
      <c r="C36009" s="0" t="n">
        <v>0.370240488594361</v>
      </c>
    </row>
    <row r="36010">
      <c r="A36010" s="0" t="n">
        <v>344.304905189036</v>
      </c>
      <c r="B36010" s="0" t="n">
        <v>-1.3631278388445</v>
      </c>
      <c r="C36010" s="0" t="n">
        <v>0.370319622880714</v>
      </c>
    </row>
    <row r="36011">
      <c r="A36011" s="0" t="n">
        <v>344.29534408534</v>
      </c>
      <c r="B36011" s="0" t="n">
        <v>-1.36253867918786</v>
      </c>
      <c r="C36011" s="0" t="n">
        <v>0.37039879259012</v>
      </c>
    </row>
    <row r="36012">
      <c r="A36012" s="0" t="n">
        <v>344.28578351264</v>
      </c>
      <c r="B36012" s="0" t="n">
        <v>-1.3619494956871</v>
      </c>
      <c r="C36012" s="0" t="n">
        <v>0.370477997743934</v>
      </c>
    </row>
    <row r="36013">
      <c r="A36013" s="0" t="n">
        <v>344.276223470891</v>
      </c>
      <c r="B36013" s="0" t="n">
        <v>-1.36136028832064</v>
      </c>
      <c r="C36013" s="0" t="n">
        <v>0.370557238363522</v>
      </c>
    </row>
    <row r="36014">
      <c r="A36014" s="0" t="n">
        <v>344.266663960049</v>
      </c>
      <c r="B36014" s="0" t="n">
        <v>-1.36077105706684</v>
      </c>
      <c r="C36014" s="0" t="n">
        <v>0.370636514470273</v>
      </c>
    </row>
    <row r="36015">
      <c r="A36015" s="0" t="n">
        <v>344.257104980069</v>
      </c>
      <c r="B36015" s="0" t="n">
        <v>-1.36018180190408</v>
      </c>
      <c r="C36015" s="0" t="n">
        <v>0.370715826085587</v>
      </c>
    </row>
    <row r="36016">
      <c r="A36016" s="0" t="n">
        <v>344.247546530908</v>
      </c>
      <c r="B36016" s="0" t="n">
        <v>-1.35959252281074</v>
      </c>
      <c r="C36016" s="0" t="n">
        <v>0.370795173230885</v>
      </c>
    </row>
    <row r="36017">
      <c r="A36017" s="0" t="n">
        <v>344.237988612522</v>
      </c>
      <c r="B36017" s="0" t="n">
        <v>-1.35900321976517</v>
      </c>
      <c r="C36017" s="0" t="n">
        <v>0.370874555927602</v>
      </c>
    </row>
    <row r="36018">
      <c r="A36018" s="0" t="n">
        <v>344.228431224865</v>
      </c>
      <c r="B36018" s="0" t="n">
        <v>-1.35841389274573</v>
      </c>
      <c r="C36018" s="0" t="n">
        <v>0.370953974197193</v>
      </c>
    </row>
    <row r="36019">
      <c r="A36019" s="0" t="n">
        <v>344.218874367895</v>
      </c>
      <c r="B36019" s="0" t="n">
        <v>-1.35782454173077</v>
      </c>
      <c r="C36019" s="0" t="n">
        <v>0.371033428061127</v>
      </c>
    </row>
    <row r="36020">
      <c r="A36020" s="0" t="n">
        <v>344.209318041566</v>
      </c>
      <c r="B36020" s="0" t="n">
        <v>-1.35723516669861</v>
      </c>
      <c r="C36020" s="0" t="n">
        <v>0.37111291754089</v>
      </c>
    </row>
    <row r="36021">
      <c r="A36021" s="0" t="n">
        <v>344.199762245834</v>
      </c>
      <c r="B36021" s="0" t="n">
        <v>-1.35664576762761</v>
      </c>
      <c r="C36021" s="0" t="n">
        <v>0.371192442657988</v>
      </c>
    </row>
    <row r="36022">
      <c r="A36022" s="0" t="n">
        <v>344.190206980656</v>
      </c>
      <c r="B36022" s="0" t="n">
        <v>-1.35605634449608</v>
      </c>
      <c r="C36022" s="0" t="n">
        <v>0.37127200343394</v>
      </c>
    </row>
    <row r="36023">
      <c r="A36023" s="0" t="n">
        <v>344.180652245987</v>
      </c>
      <c r="B36023" s="0" t="n">
        <v>-1.35546689728234</v>
      </c>
      <c r="C36023" s="0" t="n">
        <v>0.371351599890284</v>
      </c>
    </row>
    <row r="36024">
      <c r="A36024" s="0" t="n">
        <v>344.171098041783</v>
      </c>
      <c r="B36024" s="0" t="n">
        <v>-1.3548774259647</v>
      </c>
      <c r="C36024" s="0" t="n">
        <v>0.371431232048575</v>
      </c>
    </row>
    <row r="36025">
      <c r="A36025" s="0" t="n">
        <v>344.161544368</v>
      </c>
      <c r="B36025" s="0" t="n">
        <v>-1.35428793052147</v>
      </c>
      <c r="C36025" s="0" t="n">
        <v>0.371510899930385</v>
      </c>
    </row>
    <row r="36026">
      <c r="A36026" s="0" t="n">
        <v>344.151991224593</v>
      </c>
      <c r="B36026" s="0" t="n">
        <v>-1.35369841093094</v>
      </c>
      <c r="C36026" s="0" t="n">
        <v>0.371590603557302</v>
      </c>
    </row>
    <row r="36027">
      <c r="A36027" s="0" t="n">
        <v>344.142438611519</v>
      </c>
      <c r="B36027" s="0" t="n">
        <v>-1.3531088671714</v>
      </c>
      <c r="C36027" s="0" t="n">
        <v>0.371670342950931</v>
      </c>
    </row>
    <row r="36028">
      <c r="A36028" s="0" t="n">
        <v>344.132886528733</v>
      </c>
      <c r="B36028" s="0" t="n">
        <v>-1.35251929922114</v>
      </c>
      <c r="C36028" s="0" t="n">
        <v>0.371750118132896</v>
      </c>
    </row>
    <row r="36029">
      <c r="A36029" s="0" t="n">
        <v>344.123334976191</v>
      </c>
      <c r="B36029" s="0" t="n">
        <v>-1.35192970705842</v>
      </c>
      <c r="C36029" s="0" t="n">
        <v>0.371829929124836</v>
      </c>
    </row>
    <row r="36030">
      <c r="A36030" s="0" t="n">
        <v>344.113783953849</v>
      </c>
      <c r="B36030" s="0" t="n">
        <v>-1.35134009066151</v>
      </c>
      <c r="C36030" s="0" t="n">
        <v>0.371909775948407</v>
      </c>
    </row>
    <row r="36031">
      <c r="A36031" s="0" t="n">
        <v>344.104233461663</v>
      </c>
      <c r="B36031" s="0" t="n">
        <v>-1.35075045000868</v>
      </c>
      <c r="C36031" s="0" t="n">
        <v>0.371989658625284</v>
      </c>
    </row>
    <row r="36032">
      <c r="A36032" s="0" t="n">
        <v>344.094683499589</v>
      </c>
      <c r="B36032" s="0" t="n">
        <v>-1.35016078507817</v>
      </c>
      <c r="C36032" s="0" t="n">
        <v>0.372069577177158</v>
      </c>
    </row>
    <row r="36033">
      <c r="A36033" s="0" t="n">
        <v>344.085134067582</v>
      </c>
      <c r="B36033" s="0" t="n">
        <v>-1.34957109584824</v>
      </c>
      <c r="C36033" s="0" t="n">
        <v>0.372149531625735</v>
      </c>
    </row>
    <row r="36034">
      <c r="A36034" s="0" t="n">
        <v>344.075585165599</v>
      </c>
      <c r="B36034" s="0" t="n">
        <v>-1.34898138229712</v>
      </c>
      <c r="C36034" s="0" t="n">
        <v>0.372229521992742</v>
      </c>
    </row>
    <row r="36035">
      <c r="A36035" s="0" t="n">
        <v>344.066036793595</v>
      </c>
      <c r="B36035" s="0" t="n">
        <v>-1.34839164440304</v>
      </c>
      <c r="C36035" s="0" t="n">
        <v>0.372309548299921</v>
      </c>
    </row>
    <row r="36036">
      <c r="A36036" s="0" t="n">
        <v>344.056488951526</v>
      </c>
      <c r="B36036" s="0" t="n">
        <v>-1.34780188214422</v>
      </c>
      <c r="C36036" s="0" t="n">
        <v>0.37238961056903</v>
      </c>
    </row>
    <row r="36037">
      <c r="A36037" s="0" t="n">
        <v>344.046941639348</v>
      </c>
      <c r="B36037" s="0" t="n">
        <v>-1.34721209549889</v>
      </c>
      <c r="C36037" s="0" t="n">
        <v>0.372469708821846</v>
      </c>
    </row>
    <row r="36038">
      <c r="A36038" s="0" t="n">
        <v>344.037394857017</v>
      </c>
      <c r="B36038" s="0" t="n">
        <v>-1.34662228444524</v>
      </c>
      <c r="C36038" s="0" t="n">
        <v>0.372549843080164</v>
      </c>
    </row>
    <row r="36039">
      <c r="A36039" s="0" t="n">
        <v>344.027848604489</v>
      </c>
      <c r="B36039" s="0" t="n">
        <v>-1.34603244896148</v>
      </c>
      <c r="C36039" s="0" t="n">
        <v>0.372630013365793</v>
      </c>
    </row>
    <row r="36040">
      <c r="A36040" s="0" t="n">
        <v>344.01830288172</v>
      </c>
      <c r="B36040" s="0" t="n">
        <v>-1.34544258902582</v>
      </c>
      <c r="C36040" s="0" t="n">
        <v>0.372710219700562</v>
      </c>
    </row>
    <row r="36041">
      <c r="A36041" s="0" t="n">
        <v>344.008757688666</v>
      </c>
      <c r="B36041" s="0" t="n">
        <v>-1.34485270461642</v>
      </c>
      <c r="C36041" s="0" t="n">
        <v>0.372790462106316</v>
      </c>
    </row>
    <row r="36042">
      <c r="A36042" s="0" t="n">
        <v>343.999213025281</v>
      </c>
      <c r="B36042" s="0" t="n">
        <v>-1.34426279571148</v>
      </c>
      <c r="C36042" s="0" t="n">
        <v>0.372870740604919</v>
      </c>
    </row>
    <row r="36043">
      <c r="A36043" s="0" t="n">
        <v>343.989668891524</v>
      </c>
      <c r="B36043" s="0" t="n">
        <v>-1.34367286228916</v>
      </c>
      <c r="C36043" s="0" t="n">
        <v>0.372951055218248</v>
      </c>
    </row>
    <row r="36044">
      <c r="A36044" s="0" t="n">
        <v>343.980125287349</v>
      </c>
      <c r="B36044" s="0" t="n">
        <v>-1.34308290432763</v>
      </c>
      <c r="C36044" s="0" t="n">
        <v>0.373031405968203</v>
      </c>
    </row>
    <row r="36045">
      <c r="A36045" s="0" t="n">
        <v>343.970582212712</v>
      </c>
      <c r="B36045" s="0" t="n">
        <v>-1.34249292180505</v>
      </c>
      <c r="C36045" s="0" t="n">
        <v>0.373111792876696</v>
      </c>
    </row>
    <row r="36046">
      <c r="A36046" s="0" t="n">
        <v>343.961039667569</v>
      </c>
      <c r="B36046" s="0" t="n">
        <v>-1.34190291469957</v>
      </c>
      <c r="C36046" s="0" t="n">
        <v>0.373192215965661</v>
      </c>
    </row>
    <row r="36047">
      <c r="A36047" s="0" t="n">
        <v>343.951497651877</v>
      </c>
      <c r="B36047" s="0" t="n">
        <v>-1.34131288298933</v>
      </c>
      <c r="C36047" s="0" t="n">
        <v>0.373272675257045</v>
      </c>
    </row>
    <row r="36048">
      <c r="A36048" s="0" t="n">
        <v>343.94195616559</v>
      </c>
      <c r="B36048" s="0" t="n">
        <v>-1.34072282665246</v>
      </c>
      <c r="C36048" s="0" t="n">
        <v>0.373353170772815</v>
      </c>
    </row>
    <row r="36049">
      <c r="A36049" s="0" t="n">
        <v>343.932415208666</v>
      </c>
      <c r="B36049" s="0" t="n">
        <v>-1.34013274566711</v>
      </c>
      <c r="C36049" s="0" t="n">
        <v>0.373433702534954</v>
      </c>
    </row>
    <row r="36050">
      <c r="A36050" s="0" t="n">
        <v>343.92287478106</v>
      </c>
      <c r="B36050" s="0" t="n">
        <v>-1.33954264001138</v>
      </c>
      <c r="C36050" s="0" t="n">
        <v>0.373514270565465</v>
      </c>
    </row>
    <row r="36051">
      <c r="A36051" s="0" t="n">
        <v>343.913334882727</v>
      </c>
      <c r="B36051" s="0" t="n">
        <v>-1.33895250966339</v>
      </c>
      <c r="C36051" s="0" t="n">
        <v>0.373594874886366</v>
      </c>
    </row>
    <row r="36052">
      <c r="A36052" s="0" t="n">
        <v>343.903795513625</v>
      </c>
      <c r="B36052" s="0" t="n">
        <v>-1.33836235460126</v>
      </c>
      <c r="C36052" s="0" t="n">
        <v>0.373675515519691</v>
      </c>
    </row>
    <row r="36053">
      <c r="A36053" s="0" t="n">
        <v>343.894256673708</v>
      </c>
      <c r="B36053" s="0" t="n">
        <v>-1.33777217480307</v>
      </c>
      <c r="C36053" s="0" t="n">
        <v>0.373756192487495</v>
      </c>
    </row>
    <row r="36054">
      <c r="A36054" s="0" t="n">
        <v>343.884718362933</v>
      </c>
      <c r="B36054" s="0" t="n">
        <v>-1.33718197024691</v>
      </c>
      <c r="C36054" s="0" t="n">
        <v>0.373836905811848</v>
      </c>
    </row>
    <row r="36055">
      <c r="A36055" s="0" t="n">
        <v>343.875180581256</v>
      </c>
      <c r="B36055" s="0" t="n">
        <v>-1.33659174091089</v>
      </c>
      <c r="C36055" s="0" t="n">
        <v>0.373917655514839</v>
      </c>
    </row>
    <row r="36056">
      <c r="A36056" s="0" t="n">
        <v>343.865643328633</v>
      </c>
      <c r="B36056" s="0" t="n">
        <v>-1.33600148677306</v>
      </c>
      <c r="C36056" s="0" t="n">
        <v>0.373998441618572</v>
      </c>
    </row>
    <row r="36057">
      <c r="A36057" s="0" t="n">
        <v>343.85610660502</v>
      </c>
      <c r="B36057" s="0" t="n">
        <v>-1.3354112078115</v>
      </c>
      <c r="C36057" s="0" t="n">
        <v>0.374079264145173</v>
      </c>
    </row>
    <row r="36058">
      <c r="A36058" s="0" t="n">
        <v>343.846570410372</v>
      </c>
      <c r="B36058" s="0" t="n">
        <v>-1.33482090400428</v>
      </c>
      <c r="C36058" s="0" t="n">
        <v>0.37416012311678</v>
      </c>
    </row>
    <row r="36059">
      <c r="A36059" s="0" t="n">
        <v>343.837034744646</v>
      </c>
      <c r="B36059" s="0" t="n">
        <v>-1.33423057532945</v>
      </c>
      <c r="C36059" s="0" t="n">
        <v>0.374241018555553</v>
      </c>
    </row>
    <row r="36060">
      <c r="A36060" s="0" t="n">
        <v>343.827499607798</v>
      </c>
      <c r="B36060" s="0" t="n">
        <v>-1.33364022176505</v>
      </c>
      <c r="C36060" s="0" t="n">
        <v>0.374321950483666</v>
      </c>
    </row>
    <row r="36061">
      <c r="A36061" s="0" t="n">
        <v>343.817964999784</v>
      </c>
      <c r="B36061" s="0" t="n">
        <v>-1.33304984328914</v>
      </c>
      <c r="C36061" s="0" t="n">
        <v>0.374402918923314</v>
      </c>
    </row>
    <row r="36062">
      <c r="A36062" s="0" t="n">
        <v>343.808430920559</v>
      </c>
      <c r="B36062" s="0" t="n">
        <v>-1.33245943987973</v>
      </c>
      <c r="C36062" s="0" t="n">
        <v>0.374483923896707</v>
      </c>
    </row>
    <row r="36063">
      <c r="A36063" s="0" t="n">
        <v>343.79889737008</v>
      </c>
      <c r="B36063" s="0" t="n">
        <v>-1.33186901151486</v>
      </c>
      <c r="C36063" s="0" t="n">
        <v>0.374564965426073</v>
      </c>
    </row>
    <row r="36064">
      <c r="A36064" s="0" t="n">
        <v>343.789364348303</v>
      </c>
      <c r="B36064" s="0" t="n">
        <v>-1.33127855817255</v>
      </c>
      <c r="C36064" s="0" t="n">
        <v>0.374646043533659</v>
      </c>
    </row>
    <row r="36065">
      <c r="A36065" s="0" t="n">
        <v>343.779831855184</v>
      </c>
      <c r="B36065" s="0" t="n">
        <v>-1.3306880798308</v>
      </c>
      <c r="C36065" s="0" t="n">
        <v>0.374727158241728</v>
      </c>
    </row>
    <row r="36066">
      <c r="A36066" s="0" t="n">
        <v>343.770299890678</v>
      </c>
      <c r="B36066" s="0" t="n">
        <v>-1.33009757646762</v>
      </c>
      <c r="C36066" s="0" t="n">
        <v>0.374808309572562</v>
      </c>
    </row>
    <row r="36067">
      <c r="A36067" s="0" t="n">
        <v>343.760768454742</v>
      </c>
      <c r="B36067" s="0" t="n">
        <v>-1.32950704806101</v>
      </c>
      <c r="C36067" s="0" t="n">
        <v>0.374889497548459</v>
      </c>
    </row>
    <row r="36068">
      <c r="A36068" s="0" t="n">
        <v>343.751237547333</v>
      </c>
      <c r="B36068" s="0" t="n">
        <v>-1.32891649458895</v>
      </c>
      <c r="C36068" s="0" t="n">
        <v>0.374970722191737</v>
      </c>
    </row>
    <row r="36069">
      <c r="A36069" s="0" t="n">
        <v>343.741707168405</v>
      </c>
      <c r="B36069" s="0" t="n">
        <v>-1.32832591602944</v>
      </c>
      <c r="C36069" s="0" t="n">
        <v>0.37505198352473</v>
      </c>
    </row>
    <row r="36070">
      <c r="A36070" s="0" t="n">
        <v>343.732177317915</v>
      </c>
      <c r="B36070" s="0" t="n">
        <v>-1.32773531236043</v>
      </c>
      <c r="C36070" s="0" t="n">
        <v>0.375133281569789</v>
      </c>
    </row>
    <row r="36071">
      <c r="A36071" s="0" t="n">
        <v>343.722647995819</v>
      </c>
      <c r="B36071" s="0" t="n">
        <v>-1.3271446835599</v>
      </c>
      <c r="C36071" s="0" t="n">
        <v>0.375214616349284</v>
      </c>
    </row>
    <row r="36072">
      <c r="A36072" s="0" t="n">
        <v>343.713119202073</v>
      </c>
      <c r="B36072" s="0" t="n">
        <v>-1.32655402960582</v>
      </c>
      <c r="C36072" s="0" t="n">
        <v>0.375295987885603</v>
      </c>
    </row>
    <row r="36073">
      <c r="A36073" s="0" t="n">
        <v>343.703590936634</v>
      </c>
      <c r="B36073" s="0" t="n">
        <v>-1.32596335047612</v>
      </c>
      <c r="C36073" s="0" t="n">
        <v>0.375377396201152</v>
      </c>
    </row>
    <row r="36074">
      <c r="A36074" s="0" t="n">
        <v>343.694063199457</v>
      </c>
      <c r="B36074" s="0" t="n">
        <v>-1.32537264614876</v>
      </c>
      <c r="C36074" s="0" t="n">
        <v>0.375458841318353</v>
      </c>
    </row>
    <row r="36075">
      <c r="A36075" s="0" t="n">
        <v>343.684535990497</v>
      </c>
      <c r="B36075" s="0" t="n">
        <v>-1.32478191660167</v>
      </c>
      <c r="C36075" s="0" t="n">
        <v>0.375540323259647</v>
      </c>
    </row>
    <row r="36076">
      <c r="A36076" s="0" t="n">
        <v>343.675009309713</v>
      </c>
      <c r="B36076" s="0" t="n">
        <v>-1.32419116181278</v>
      </c>
      <c r="C36076" s="0" t="n">
        <v>0.375621842047493</v>
      </c>
    </row>
    <row r="36077">
      <c r="A36077" s="0" t="n">
        <v>343.665483157058</v>
      </c>
      <c r="B36077" s="0" t="n">
        <v>-1.32360038176003</v>
      </c>
      <c r="C36077" s="0" t="n">
        <v>0.375703397704367</v>
      </c>
    </row>
    <row r="36078">
      <c r="A36078" s="0" t="n">
        <v>343.655957532491</v>
      </c>
      <c r="B36078" s="0" t="n">
        <v>-1.32300957642131</v>
      </c>
      <c r="C36078" s="0" t="n">
        <v>0.375784990252763</v>
      </c>
    </row>
    <row r="36079">
      <c r="A36079" s="0" t="n">
        <v>343.646432435965</v>
      </c>
      <c r="B36079" s="0" t="n">
        <v>-1.32241874577455</v>
      </c>
      <c r="C36079" s="0" t="n">
        <v>0.375866619715194</v>
      </c>
    </row>
    <row r="36080">
      <c r="A36080" s="0" t="n">
        <v>343.636907867439</v>
      </c>
      <c r="B36080" s="0" t="n">
        <v>-1.32182788979763</v>
      </c>
      <c r="C36080" s="0" t="n">
        <v>0.37594828611419</v>
      </c>
    </row>
    <row r="36081">
      <c r="A36081" s="0" t="n">
        <v>343.627383826867</v>
      </c>
      <c r="B36081" s="0" t="n">
        <v>-1.32123700846846</v>
      </c>
      <c r="C36081" s="0" t="n">
        <v>0.376029989472299</v>
      </c>
    </row>
    <row r="36082">
      <c r="A36082" s="0" t="n">
        <v>343.617860314206</v>
      </c>
      <c r="B36082" s="0" t="n">
        <v>-1.32064610176491</v>
      </c>
      <c r="C36082" s="0" t="n">
        <v>0.376111729812086</v>
      </c>
    </row>
    <row r="36083">
      <c r="A36083" s="0" t="n">
        <v>343.608337329413</v>
      </c>
      <c r="B36083" s="0" t="n">
        <v>-1.32005516966488</v>
      </c>
      <c r="C36083" s="0" t="n">
        <v>0.376193507156135</v>
      </c>
    </row>
    <row r="36084">
      <c r="A36084" s="0" t="n">
        <v>343.598814872442</v>
      </c>
      <c r="B36084" s="0" t="n">
        <v>-1.31946421214622</v>
      </c>
      <c r="C36084" s="0" t="n">
        <v>0.376275321527049</v>
      </c>
    </row>
    <row r="36085">
      <c r="A36085" s="0" t="n">
        <v>343.58929294325</v>
      </c>
      <c r="B36085" s="0" t="n">
        <v>-1.3188732291868</v>
      </c>
      <c r="C36085" s="0" t="n">
        <v>0.376357172947446</v>
      </c>
    </row>
    <row r="36086">
      <c r="A36086" s="0" t="n">
        <v>343.579771541794</v>
      </c>
      <c r="B36086" s="0" t="n">
        <v>-1.31828222076449</v>
      </c>
      <c r="C36086" s="0" t="n">
        <v>0.376439061439965</v>
      </c>
    </row>
    <row r="36087">
      <c r="A36087" s="0" t="n">
        <v>343.57025066803</v>
      </c>
      <c r="B36087" s="0" t="n">
        <v>-1.31769118685711</v>
      </c>
      <c r="C36087" s="0" t="n">
        <v>0.376520987027261</v>
      </c>
    </row>
    <row r="36088">
      <c r="A36088" s="0" t="n">
        <v>343.560730321913</v>
      </c>
      <c r="B36088" s="0" t="n">
        <v>-1.31710012744253</v>
      </c>
      <c r="C36088" s="0" t="n">
        <v>0.376602949732007</v>
      </c>
    </row>
    <row r="36089">
      <c r="A36089" s="0" t="n">
        <v>343.5512105034</v>
      </c>
      <c r="B36089" s="0" t="n">
        <v>-1.31650904249857</v>
      </c>
      <c r="C36089" s="0" t="n">
        <v>0.376684949576895</v>
      </c>
    </row>
    <row r="36090">
      <c r="A36090" s="0" t="n">
        <v>343.541691212447</v>
      </c>
      <c r="B36090" s="0" t="n">
        <v>-1.31591793200306</v>
      </c>
      <c r="C36090" s="0" t="n">
        <v>0.376766986584636</v>
      </c>
    </row>
    <row r="36091">
      <c r="A36091" s="0" t="n">
        <v>343.532172449009</v>
      </c>
      <c r="B36091" s="0" t="n">
        <v>-1.31532679593382</v>
      </c>
      <c r="C36091" s="0" t="n">
        <v>0.376849060777957</v>
      </c>
    </row>
    <row r="36092">
      <c r="A36092" s="0" t="n">
        <v>343.522654213044</v>
      </c>
      <c r="B36092" s="0" t="n">
        <v>-1.31473563426866</v>
      </c>
      <c r="C36092" s="0" t="n">
        <v>0.376931172179604</v>
      </c>
    </row>
    <row r="36093">
      <c r="A36093" s="0" t="n">
        <v>343.513136504508</v>
      </c>
      <c r="B36093" s="0" t="n">
        <v>-1.31414444698538</v>
      </c>
      <c r="C36093" s="0" t="n">
        <v>0.37701332081234</v>
      </c>
    </row>
    <row r="36094">
      <c r="A36094" s="0" t="n">
        <v>343.503619323356</v>
      </c>
      <c r="B36094" s="0" t="n">
        <v>-1.31355323406179</v>
      </c>
      <c r="C36094" s="0" t="n">
        <v>0.377095506698949</v>
      </c>
    </row>
    <row r="36095">
      <c r="A36095" s="0" t="n">
        <v>343.494102669544</v>
      </c>
      <c r="B36095" s="0" t="n">
        <v>-1.31296199547566</v>
      </c>
      <c r="C36095" s="0" t="n">
        <v>0.377177729862229</v>
      </c>
    </row>
    <row r="36096">
      <c r="A36096" s="0" t="n">
        <v>343.48458654303</v>
      </c>
      <c r="B36096" s="0" t="n">
        <v>-1.31237073120479</v>
      </c>
      <c r="C36096" s="0" t="n">
        <v>0.377259990325</v>
      </c>
    </row>
    <row r="36097">
      <c r="A36097" s="0" t="n">
        <v>343.475070943768</v>
      </c>
      <c r="B36097" s="0" t="n">
        <v>-1.31177944122695</v>
      </c>
      <c r="C36097" s="0" t="n">
        <v>0.377342288110098</v>
      </c>
    </row>
    <row r="36098">
      <c r="A36098" s="0" t="n">
        <v>343.465555871716</v>
      </c>
      <c r="B36098" s="0" t="n">
        <v>-1.3111881255199</v>
      </c>
      <c r="C36098" s="0" t="n">
        <v>0.377424623240378</v>
      </c>
    </row>
    <row r="36099">
      <c r="A36099" s="0" t="n">
        <v>343.456041326829</v>
      </c>
      <c r="B36099" s="0" t="n">
        <v>-1.3105967840614</v>
      </c>
      <c r="C36099" s="0" t="n">
        <v>0.377506995738713</v>
      </c>
    </row>
    <row r="36100">
      <c r="A36100" s="0" t="n">
        <v>343.446527309064</v>
      </c>
      <c r="B36100" s="0" t="n">
        <v>-1.31000541682921</v>
      </c>
      <c r="C36100" s="0" t="n">
        <v>0.377589405627994</v>
      </c>
    </row>
    <row r="36101">
      <c r="A36101" s="0" t="n">
        <v>343.437013818376</v>
      </c>
      <c r="B36101" s="0" t="n">
        <v>-1.30941402380107</v>
      </c>
      <c r="C36101" s="0" t="n">
        <v>0.37767185293113</v>
      </c>
    </row>
    <row r="36102">
      <c r="A36102" s="0" t="n">
        <v>343.427500854723</v>
      </c>
      <c r="B36102" s="0" t="n">
        <v>-1.30882260495473</v>
      </c>
      <c r="C36102" s="0" t="n">
        <v>0.377754337671049</v>
      </c>
    </row>
    <row r="36103">
      <c r="A36103" s="0" t="n">
        <v>343.417988418059</v>
      </c>
      <c r="B36103" s="0" t="n">
        <v>-1.3082311602679</v>
      </c>
      <c r="C36103" s="0" t="n">
        <v>0.377836859870697</v>
      </c>
    </row>
    <row r="36104">
      <c r="A36104" s="0" t="n">
        <v>343.408476508342</v>
      </c>
      <c r="B36104" s="0" t="n">
        <v>-1.30763968971831</v>
      </c>
      <c r="C36104" s="0" t="n">
        <v>0.377919419553038</v>
      </c>
    </row>
    <row r="36105">
      <c r="A36105" s="0" t="n">
        <v>343.398965125528</v>
      </c>
      <c r="B36105" s="0" t="n">
        <v>-1.30704819328368</v>
      </c>
      <c r="C36105" s="0" t="n">
        <v>0.378002016741054</v>
      </c>
    </row>
    <row r="36106">
      <c r="A36106" s="0" t="n">
        <v>343.389454269573</v>
      </c>
      <c r="B36106" s="0" t="n">
        <v>-1.30645667094171</v>
      </c>
      <c r="C36106" s="0" t="n">
        <v>0.378084651457748</v>
      </c>
    </row>
    <row r="36107">
      <c r="A36107" s="0" t="n">
        <v>343.379943940432</v>
      </c>
      <c r="B36107" s="0" t="n">
        <v>-1.30586512267011</v>
      </c>
      <c r="C36107" s="0" t="n">
        <v>0.378167323726136</v>
      </c>
    </row>
    <row r="36108">
      <c r="A36108" s="0" t="n">
        <v>343.370434138063</v>
      </c>
      <c r="B36108" s="0" t="n">
        <v>-1.30527354844657</v>
      </c>
      <c r="C36108" s="0" t="n">
        <v>0.378250033569258</v>
      </c>
    </row>
    <row r="36109">
      <c r="A36109" s="0" t="n">
        <v>343.360924862422</v>
      </c>
      <c r="B36109" s="0" t="n">
        <v>-1.30468194824877</v>
      </c>
      <c r="C36109" s="0" t="n">
        <v>0.37833278101017</v>
      </c>
    </row>
    <row r="36110">
      <c r="A36110" s="0" t="n">
        <v>343.351416113464</v>
      </c>
      <c r="B36110" s="0" t="n">
        <v>-1.30409032205439</v>
      </c>
      <c r="C36110" s="0" t="n">
        <v>0.378415566071944</v>
      </c>
    </row>
    <row r="36111">
      <c r="A36111" s="0" t="n">
        <v>343.341907891147</v>
      </c>
      <c r="B36111" s="0" t="n">
        <v>-1.3034986698411</v>
      </c>
      <c r="C36111" s="0" t="n">
        <v>0.378498388777674</v>
      </c>
    </row>
    <row r="36112">
      <c r="A36112" s="0" t="n">
        <v>343.332400195425</v>
      </c>
      <c r="B36112" s="0" t="n">
        <v>-1.30290699158656</v>
      </c>
      <c r="C36112" s="0" t="n">
        <v>0.378581249150473</v>
      </c>
    </row>
    <row r="36113">
      <c r="A36113" s="0" t="n">
        <v>343.322893026256</v>
      </c>
      <c r="B36113" s="0" t="n">
        <v>-1.30231528726844</v>
      </c>
      <c r="C36113" s="0" t="n">
        <v>0.378664147213467</v>
      </c>
    </row>
    <row r="36114">
      <c r="A36114" s="0" t="n">
        <v>343.313386383596</v>
      </c>
      <c r="B36114" s="0" t="n">
        <v>-1.30172355686438</v>
      </c>
      <c r="C36114" s="0" t="n">
        <v>0.378747082989807</v>
      </c>
    </row>
    <row r="36115">
      <c r="A36115" s="0" t="n">
        <v>343.303880267401</v>
      </c>
      <c r="B36115" s="0" t="n">
        <v>-1.30113180035201</v>
      </c>
      <c r="C36115" s="0" t="n">
        <v>0.378830056502658</v>
      </c>
    </row>
    <row r="36116">
      <c r="A36116" s="0" t="n">
        <v>343.294374677627</v>
      </c>
      <c r="B36116" s="0" t="n">
        <v>-1.30054001770897</v>
      </c>
      <c r="C36116" s="0" t="n">
        <v>0.378913067775205</v>
      </c>
    </row>
    <row r="36117">
      <c r="A36117" s="0" t="n">
        <v>343.284869614231</v>
      </c>
      <c r="B36117" s="0" t="n">
        <v>-1.29994820891289</v>
      </c>
      <c r="C36117" s="0" t="n">
        <v>0.378996116830653</v>
      </c>
    </row>
    <row r="36118">
      <c r="A36118" s="0" t="n">
        <v>343.275365077169</v>
      </c>
      <c r="B36118" s="0" t="n">
        <v>-1.29935637394139</v>
      </c>
      <c r="C36118" s="0" t="n">
        <v>0.379079203692224</v>
      </c>
    </row>
    <row r="36119">
      <c r="A36119" s="0" t="n">
        <v>343.265861066397</v>
      </c>
      <c r="B36119" s="0" t="n">
        <v>-1.29876451277207</v>
      </c>
      <c r="C36119" s="0" t="n">
        <v>0.379162328383156</v>
      </c>
    </row>
    <row r="36120">
      <c r="A36120" s="0" t="n">
        <v>343.256357581871</v>
      </c>
      <c r="B36120" s="0" t="n">
        <v>-1.29817262538254</v>
      </c>
      <c r="C36120" s="0" t="n">
        <v>0.379245490926712</v>
      </c>
    </row>
    <row r="36121">
      <c r="A36121" s="0" t="n">
        <v>343.246854623548</v>
      </c>
      <c r="B36121" s="0" t="n">
        <v>-1.29758071175039</v>
      </c>
      <c r="C36121" s="0" t="n">
        <v>0.379328691346166</v>
      </c>
    </row>
    <row r="36122">
      <c r="A36122" s="0" t="n">
        <v>343.237352191385</v>
      </c>
      <c r="B36122" s="0" t="n">
        <v>-1.29698877185322</v>
      </c>
      <c r="C36122" s="0" t="n">
        <v>0.379411929664817</v>
      </c>
    </row>
    <row r="36123">
      <c r="A36123" s="0" t="n">
        <v>343.227850285336</v>
      </c>
      <c r="B36123" s="0" t="n">
        <v>-1.2963968056686</v>
      </c>
      <c r="C36123" s="0" t="n">
        <v>0.37949520590598</v>
      </c>
    </row>
    <row r="36124">
      <c r="A36124" s="0" t="n">
        <v>343.218348905359</v>
      </c>
      <c r="B36124" s="0" t="n">
        <v>-1.29580481317411</v>
      </c>
      <c r="C36124" s="0" t="n">
        <v>0.379578520092987</v>
      </c>
    </row>
    <row r="36125">
      <c r="A36125" s="0" t="n">
        <v>343.20884805141</v>
      </c>
      <c r="B36125" s="0" t="n">
        <v>-1.29521279434731</v>
      </c>
      <c r="C36125" s="0" t="n">
        <v>0.379661872249192</v>
      </c>
    </row>
    <row r="36126">
      <c r="A36126" s="0" t="n">
        <v>343.199347723446</v>
      </c>
      <c r="B36126" s="0" t="n">
        <v>-1.29462074916577</v>
      </c>
      <c r="C36126" s="0" t="n">
        <v>0.379745262397965</v>
      </c>
    </row>
    <row r="36127">
      <c r="A36127" s="0" t="n">
        <v>343.189847921421</v>
      </c>
      <c r="B36127" s="0" t="n">
        <v>-1.29402867760702</v>
      </c>
      <c r="C36127" s="0" t="n">
        <v>0.379828690562696</v>
      </c>
    </row>
    <row r="36128">
      <c r="A36128" s="0" t="n">
        <v>343.180348645294</v>
      </c>
      <c r="B36128" s="0" t="n">
        <v>-1.29343657964862</v>
      </c>
      <c r="C36128" s="0" t="n">
        <v>0.379912156766794</v>
      </c>
    </row>
    <row r="36129">
      <c r="A36129" s="0" t="n">
        <v>343.17084989502</v>
      </c>
      <c r="B36129" s="0" t="n">
        <v>-1.29284445526811</v>
      </c>
      <c r="C36129" s="0" t="n">
        <v>0.379995661033686</v>
      </c>
    </row>
    <row r="36130">
      <c r="A36130" s="0" t="n">
        <v>343.161351670556</v>
      </c>
      <c r="B36130" s="0" t="n">
        <v>-1.292252304443</v>
      </c>
      <c r="C36130" s="0" t="n">
        <v>0.380079203386817</v>
      </c>
    </row>
    <row r="36131">
      <c r="A36131" s="0" t="n">
        <v>343.151853971858</v>
      </c>
      <c r="B36131" s="0" t="n">
        <v>-1.29166012715082</v>
      </c>
      <c r="C36131" s="0" t="n">
        <v>0.380162783849652</v>
      </c>
    </row>
    <row r="36132">
      <c r="A36132" s="0" t="n">
        <v>343.142356798882</v>
      </c>
      <c r="B36132" s="0" t="n">
        <v>-1.29106792336908</v>
      </c>
      <c r="C36132" s="0" t="n">
        <v>0.380246402445675</v>
      </c>
    </row>
    <row r="36133">
      <c r="A36133" s="0" t="n">
        <v>343.132860151584</v>
      </c>
      <c r="B36133" s="0" t="n">
        <v>-1.2904756930753</v>
      </c>
      <c r="C36133" s="0" t="n">
        <v>0.380330059198387</v>
      </c>
    </row>
    <row r="36134">
      <c r="A36134" s="0" t="n">
        <v>343.123364029922</v>
      </c>
      <c r="B36134" s="0" t="n">
        <v>-1.28988343624696</v>
      </c>
      <c r="C36134" s="0" t="n">
        <v>0.380413754131312</v>
      </c>
    </row>
    <row r="36135">
      <c r="A36135" s="0" t="n">
        <v>343.113868433851</v>
      </c>
      <c r="B36135" s="0" t="n">
        <v>-1.28929115286156</v>
      </c>
      <c r="C36135" s="0" t="n">
        <v>0.380497487267986</v>
      </c>
    </row>
    <row r="36136">
      <c r="A36136" s="0" t="n">
        <v>343.104373363327</v>
      </c>
      <c r="B36136" s="0" t="n">
        <v>-1.28869884289659</v>
      </c>
      <c r="C36136" s="0" t="n">
        <v>0.380581258631971</v>
      </c>
    </row>
    <row r="36137">
      <c r="A36137" s="0" t="n">
        <v>343.094878818308</v>
      </c>
      <c r="B36137" s="0" t="n">
        <v>-1.28810650632951</v>
      </c>
      <c r="C36137" s="0" t="n">
        <v>0.380665068246843</v>
      </c>
    </row>
    <row r="36138">
      <c r="A36138" s="0" t="n">
        <v>343.085384798749</v>
      </c>
      <c r="B36138" s="0" t="n">
        <v>-1.28751414313779</v>
      </c>
      <c r="C36138" s="0" t="n">
        <v>0.380748916136199</v>
      </c>
    </row>
    <row r="36139">
      <c r="A36139" s="0" t="n">
        <v>343.075891304607</v>
      </c>
      <c r="B36139" s="0" t="n">
        <v>-1.28692175329891</v>
      </c>
      <c r="C36139" s="0" t="n">
        <v>0.380832802323654</v>
      </c>
    </row>
    <row r="36140">
      <c r="A36140" s="0" t="n">
        <v>343.066398335838</v>
      </c>
      <c r="B36140" s="0" t="n">
        <v>-1.2863293367903</v>
      </c>
      <c r="C36140" s="0" t="n">
        <v>0.380916726832843</v>
      </c>
    </row>
    <row r="36141">
      <c r="A36141" s="0" t="n">
        <v>343.056905892399</v>
      </c>
      <c r="B36141" s="0" t="n">
        <v>-1.28573689358942</v>
      </c>
      <c r="C36141" s="0" t="n">
        <v>0.381000689687419</v>
      </c>
    </row>
    <row r="36142">
      <c r="A36142" s="0" t="n">
        <v>343.047413974246</v>
      </c>
      <c r="B36142" s="0" t="n">
        <v>-1.2851444236737</v>
      </c>
      <c r="C36142" s="0" t="n">
        <v>0.381084690911055</v>
      </c>
    </row>
    <row r="36143">
      <c r="A36143" s="0" t="n">
        <v>343.037922581335</v>
      </c>
      <c r="B36143" s="0" t="n">
        <v>-1.28455192702058</v>
      </c>
      <c r="C36143" s="0" t="n">
        <v>0.381168730527441</v>
      </c>
    </row>
    <row r="36144">
      <c r="A36144" s="0" t="n">
        <v>343.028431713623</v>
      </c>
      <c r="B36144" s="0" t="n">
        <v>-1.28395940360747</v>
      </c>
      <c r="C36144" s="0" t="n">
        <v>0.381252808560288</v>
      </c>
    </row>
    <row r="36145">
      <c r="A36145" s="0" t="n">
        <v>343.018941371066</v>
      </c>
      <c r="B36145" s="0" t="n">
        <v>-1.2833668534118</v>
      </c>
      <c r="C36145" s="0" t="n">
        <v>0.381336925033326</v>
      </c>
    </row>
    <row r="36146">
      <c r="A36146" s="0" t="n">
        <v>343.009451553621</v>
      </c>
      <c r="B36146" s="0" t="n">
        <v>-1.28277427641097</v>
      </c>
      <c r="C36146" s="0" t="n">
        <v>0.381421079970302</v>
      </c>
    </row>
    <row r="36147">
      <c r="A36147" s="0" t="n">
        <v>342.999962261244</v>
      </c>
      <c r="B36147" s="0" t="n">
        <v>-1.28218167258238</v>
      </c>
      <c r="C36147" s="0" t="n">
        <v>0.381505273394984</v>
      </c>
    </row>
    <row r="36148">
      <c r="A36148" s="0" t="n">
        <v>342.990473493892</v>
      </c>
      <c r="B36148" s="0" t="n">
        <v>-1.28158904190342</v>
      </c>
      <c r="C36148" s="0" t="n">
        <v>0.381589505331159</v>
      </c>
    </row>
    <row r="36149">
      <c r="A36149" s="0" t="n">
        <v>342.98098525152</v>
      </c>
      <c r="B36149" s="0" t="n">
        <v>-1.28099638435148</v>
      </c>
      <c r="C36149" s="0" t="n">
        <v>0.381673775802632</v>
      </c>
    </row>
    <row r="36150">
      <c r="A36150" s="0" t="n">
        <v>342.971497534086</v>
      </c>
      <c r="B36150" s="0" t="n">
        <v>-1.28040369990395</v>
      </c>
      <c r="C36150" s="0" t="n">
        <v>0.381758084833227</v>
      </c>
    </row>
    <row r="36151">
      <c r="A36151" s="0" t="n">
        <v>342.962010341545</v>
      </c>
      <c r="B36151" s="0" t="n">
        <v>-1.27981098853818</v>
      </c>
      <c r="C36151" s="0" t="n">
        <v>0.381842432446789</v>
      </c>
    </row>
    <row r="36152">
      <c r="A36152" s="0" t="n">
        <v>342.952523673855</v>
      </c>
      <c r="B36152" s="0" t="n">
        <v>-1.27921825023155</v>
      </c>
      <c r="C36152" s="0" t="n">
        <v>0.381926818667181</v>
      </c>
    </row>
    <row r="36153">
      <c r="A36153" s="0" t="n">
        <v>342.943037530971</v>
      </c>
      <c r="B36153" s="0" t="n">
        <v>-1.27862548496139</v>
      </c>
      <c r="C36153" s="0" t="n">
        <v>0.382011243518284</v>
      </c>
    </row>
    <row r="36154">
      <c r="A36154" s="0" t="n">
        <v>342.93355191285</v>
      </c>
      <c r="B36154" s="0" t="n">
        <v>-1.27803269270508</v>
      </c>
      <c r="C36154" s="0" t="n">
        <v>0.382095707024</v>
      </c>
    </row>
    <row r="36155">
      <c r="A36155" s="0" t="n">
        <v>342.924066819449</v>
      </c>
      <c r="B36155" s="0" t="n">
        <v>-1.27743987343994</v>
      </c>
      <c r="C36155" s="0" t="n">
        <v>0.38218020920825</v>
      </c>
    </row>
    <row r="36156">
      <c r="A36156" s="0" t="n">
        <v>342.914582250725</v>
      </c>
      <c r="B36156" s="0" t="n">
        <v>-1.2768470271433</v>
      </c>
      <c r="C36156" s="0" t="n">
        <v>0.382264750094973</v>
      </c>
    </row>
    <row r="36157">
      <c r="A36157" s="0" t="n">
        <v>342.905098206632</v>
      </c>
      <c r="B36157" s="0" t="n">
        <v>-1.2762541537925</v>
      </c>
      <c r="C36157" s="0" t="n">
        <v>0.382349329708128</v>
      </c>
    </row>
    <row r="36158">
      <c r="A36158" s="0" t="n">
        <v>342.895614687129</v>
      </c>
      <c r="B36158" s="0" t="n">
        <v>-1.27566125336485</v>
      </c>
      <c r="C36158" s="0" t="n">
        <v>0.382433948071693</v>
      </c>
    </row>
    <row r="36159">
      <c r="A36159" s="0" t="n">
        <v>342.886131692171</v>
      </c>
      <c r="B36159" s="0" t="n">
        <v>-1.27506832583766</v>
      </c>
      <c r="C36159" s="0" t="n">
        <v>0.382518605209667</v>
      </c>
    </row>
    <row r="36160">
      <c r="A36160" s="0" t="n">
        <v>342.876649221715</v>
      </c>
      <c r="B36160" s="0" t="n">
        <v>-1.27447537118823</v>
      </c>
      <c r="C36160" s="0" t="n">
        <v>0.382603301146065</v>
      </c>
    </row>
    <row r="36161">
      <c r="A36161" s="0" t="n">
        <v>342.867167275717</v>
      </c>
      <c r="B36161" s="0" t="n">
        <v>-1.27388238939386</v>
      </c>
      <c r="C36161" s="0" t="n">
        <v>0.382688035904925</v>
      </c>
    </row>
    <row r="36162">
      <c r="A36162" s="0" t="n">
        <v>342.857685854134</v>
      </c>
      <c r="B36162" s="0" t="n">
        <v>-1.27328938043183</v>
      </c>
      <c r="C36162" s="0" t="n">
        <v>0.3827728095103</v>
      </c>
    </row>
    <row r="36163">
      <c r="A36163" s="0" t="n">
        <v>342.848204956923</v>
      </c>
      <c r="B36163" s="0" t="n">
        <v>-1.27269634427942</v>
      </c>
      <c r="C36163" s="0" t="n">
        <v>0.382857621986267</v>
      </c>
    </row>
    <row r="36164">
      <c r="A36164" s="0" t="n">
        <v>342.838724584039</v>
      </c>
      <c r="B36164" s="0" t="n">
        <v>-1.27210328091392</v>
      </c>
      <c r="C36164" s="0" t="n">
        <v>0.382942473356919</v>
      </c>
    </row>
    <row r="36165">
      <c r="A36165" s="0" t="n">
        <v>342.82924473544</v>
      </c>
      <c r="B36165" s="0" t="n">
        <v>-1.27151019031257</v>
      </c>
      <c r="C36165" s="0" t="n">
        <v>0.38302736364637</v>
      </c>
    </row>
    <row r="36166">
      <c r="A36166" s="0" t="n">
        <v>342.819765411082</v>
      </c>
      <c r="B36166" s="0" t="n">
        <v>-1.27091707245264</v>
      </c>
      <c r="C36166" s="0" t="n">
        <v>0.383112292878753</v>
      </c>
    </row>
    <row r="36167">
      <c r="A36167" s="0" t="n">
        <v>342.810286610921</v>
      </c>
      <c r="B36167" s="0" t="n">
        <v>-1.27032392731138</v>
      </c>
      <c r="C36167" s="0" t="n">
        <v>0.38319726107822</v>
      </c>
    </row>
    <row r="36168">
      <c r="A36168" s="0" t="n">
        <v>342.800808334915</v>
      </c>
      <c r="B36168" s="0" t="n">
        <v>-1.26973075486603</v>
      </c>
      <c r="C36168" s="0" t="n">
        <v>0.383282268268944</v>
      </c>
    </row>
    <row r="36169">
      <c r="A36169" s="0" t="n">
        <v>342.791330583018</v>
      </c>
      <c r="B36169" s="0" t="n">
        <v>-1.26913755509382</v>
      </c>
      <c r="C36169" s="0" t="n">
        <v>0.383367314475114</v>
      </c>
    </row>
    <row r="36170">
      <c r="A36170" s="0" t="n">
        <v>342.781853355189</v>
      </c>
      <c r="B36170" s="0" t="n">
        <v>-1.26854432797198</v>
      </c>
      <c r="C36170" s="0" t="n">
        <v>0.383452399720944</v>
      </c>
    </row>
    <row r="36171">
      <c r="A36171" s="0" t="n">
        <v>342.772376651384</v>
      </c>
      <c r="B36171" s="0" t="n">
        <v>-1.26795107347773</v>
      </c>
      <c r="C36171" s="0" t="n">
        <v>0.383537524030661</v>
      </c>
    </row>
    <row r="36172">
      <c r="A36172" s="0" t="n">
        <v>342.762900471558</v>
      </c>
      <c r="B36172" s="0" t="n">
        <v>-1.26735779158828</v>
      </c>
      <c r="C36172" s="0" t="n">
        <v>0.383622687428517</v>
      </c>
    </row>
    <row r="36173">
      <c r="A36173" s="0" t="n">
        <v>342.753424815669</v>
      </c>
      <c r="B36173" s="0" t="n">
        <v>-1.26676448228084</v>
      </c>
      <c r="C36173" s="0" t="n">
        <v>0.383707889938781</v>
      </c>
    </row>
    <row r="36174">
      <c r="A36174" s="0" t="n">
        <v>342.743949683673</v>
      </c>
      <c r="B36174" s="0" t="n">
        <v>-1.2661711455326</v>
      </c>
      <c r="C36174" s="0" t="n">
        <v>0.383793131585742</v>
      </c>
    </row>
    <row r="36175">
      <c r="A36175" s="0" t="n">
        <v>342.734475075527</v>
      </c>
      <c r="B36175" s="0" t="n">
        <v>-1.26557778132075</v>
      </c>
      <c r="C36175" s="0" t="n">
        <v>0.383878412393708</v>
      </c>
    </row>
    <row r="36176">
      <c r="A36176" s="0" t="n">
        <v>342.725000991187</v>
      </c>
      <c r="B36176" s="0" t="n">
        <v>-1.26498438962247</v>
      </c>
      <c r="C36176" s="0" t="n">
        <v>0.383963732387007</v>
      </c>
    </row>
    <row r="36177">
      <c r="A36177" s="0" t="n">
        <v>342.71552743061</v>
      </c>
      <c r="B36177" s="0" t="n">
        <v>-1.26439097041493</v>
      </c>
      <c r="C36177" s="0" t="n">
        <v>0.384049091589987</v>
      </c>
    </row>
    <row r="36178">
      <c r="A36178" s="0" t="n">
        <v>342.706054393753</v>
      </c>
      <c r="B36178" s="0" t="n">
        <v>-1.26379752367531</v>
      </c>
      <c r="C36178" s="0" t="n">
        <v>0.384134490027015</v>
      </c>
    </row>
    <row r="36179">
      <c r="A36179" s="0" t="n">
        <v>342.696581880571</v>
      </c>
      <c r="B36179" s="0" t="n">
        <v>-1.26320404938075</v>
      </c>
      <c r="C36179" s="0" t="n">
        <v>0.384219927722479</v>
      </c>
    </row>
    <row r="36180">
      <c r="A36180" s="0" t="n">
        <v>342.687109891023</v>
      </c>
      <c r="B36180" s="0" t="n">
        <v>-1.26261054750842</v>
      </c>
      <c r="C36180" s="0" t="n">
        <v>0.384305404700785</v>
      </c>
    </row>
    <row r="36181">
      <c r="A36181" s="0" t="n">
        <v>342.677638425063</v>
      </c>
      <c r="B36181" s="0" t="n">
        <v>-1.26201701803545</v>
      </c>
      <c r="C36181" s="0" t="n">
        <v>0.384390920986359</v>
      </c>
    </row>
    <row r="36182">
      <c r="A36182" s="0" t="n">
        <v>342.668167482649</v>
      </c>
      <c r="B36182" s="0" t="n">
        <v>-1.26142346093897</v>
      </c>
      <c r="C36182" s="0" t="n">
        <v>0.384476476603647</v>
      </c>
    </row>
    <row r="36183">
      <c r="A36183" s="0" t="n">
        <v>342.658697063737</v>
      </c>
      <c r="B36183" s="0" t="n">
        <v>-1.26082987619613</v>
      </c>
      <c r="C36183" s="0" t="n">
        <v>0.384562071577115</v>
      </c>
    </row>
    <row r="36184">
      <c r="A36184" s="0" t="n">
        <v>342.649227168284</v>
      </c>
      <c r="B36184" s="0" t="n">
        <v>-1.26023626378403</v>
      </c>
      <c r="C36184" s="0" t="n">
        <v>0.38464770593125</v>
      </c>
    </row>
    <row r="36185">
      <c r="A36185" s="0" t="n">
        <v>342.639757796247</v>
      </c>
      <c r="B36185" s="0" t="n">
        <v>-1.25964262367979</v>
      </c>
      <c r="C36185" s="0" t="n">
        <v>0.384733379690555</v>
      </c>
    </row>
    <row r="36186">
      <c r="A36186" s="0" t="n">
        <v>342.630288947582</v>
      </c>
      <c r="B36186" s="0" t="n">
        <v>-1.25904895586052</v>
      </c>
      <c r="C36186" s="0" t="n">
        <v>0.384819092879556</v>
      </c>
    </row>
    <row r="36187">
      <c r="A36187" s="0" t="n">
        <v>342.620820622245</v>
      </c>
      <c r="B36187" s="0" t="n">
        <v>-1.25845526030331</v>
      </c>
      <c r="C36187" s="0" t="n">
        <v>0.384904845522799</v>
      </c>
    </row>
    <row r="36188">
      <c r="A36188" s="0" t="n">
        <v>342.611352820194</v>
      </c>
      <c r="B36188" s="0" t="n">
        <v>-1.25786153698526</v>
      </c>
      <c r="C36188" s="0" t="n">
        <v>0.384990637644847</v>
      </c>
    </row>
    <row r="36189">
      <c r="A36189" s="0" t="n">
        <v>342.601885541385</v>
      </c>
      <c r="B36189" s="0" t="n">
        <v>-1.25726778588343</v>
      </c>
      <c r="C36189" s="0" t="n">
        <v>0.385076469270285</v>
      </c>
    </row>
    <row r="36190">
      <c r="A36190" s="0" t="n">
        <v>342.592418785775</v>
      </c>
      <c r="B36190" s="0" t="n">
        <v>-1.25667400697493</v>
      </c>
      <c r="C36190" s="0" t="n">
        <v>0.385162340423718</v>
      </c>
    </row>
    <row r="36191">
      <c r="A36191" s="0" t="n">
        <v>342.58295255332</v>
      </c>
      <c r="B36191" s="0" t="n">
        <v>-1.25608020023679</v>
      </c>
      <c r="C36191" s="0" t="n">
        <v>0.38524825112977</v>
      </c>
    </row>
    <row r="36192">
      <c r="A36192" s="0" t="n">
        <v>342.573486843976</v>
      </c>
      <c r="B36192" s="0" t="n">
        <v>-1.25548636564609</v>
      </c>
      <c r="C36192" s="0" t="n">
        <v>0.385334201413086</v>
      </c>
    </row>
    <row r="36193">
      <c r="A36193" s="0" t="n">
        <v>342.564021657702</v>
      </c>
      <c r="B36193" s="0" t="n">
        <v>-1.25489250317989</v>
      </c>
      <c r="C36193" s="0" t="n">
        <v>0.385420191298328</v>
      </c>
    </row>
    <row r="36194">
      <c r="A36194" s="0" t="n">
        <v>342.554556994452</v>
      </c>
      <c r="B36194" s="0" t="n">
        <v>-1.25429861281521</v>
      </c>
      <c r="C36194" s="0" t="n">
        <v>0.385506220810182</v>
      </c>
    </row>
    <row r="36195">
      <c r="A36195" s="0" t="n">
        <v>342.545092854184</v>
      </c>
      <c r="B36195" s="0" t="n">
        <v>-1.25370469452911</v>
      </c>
      <c r="C36195" s="0" t="n">
        <v>0.385592289973352</v>
      </c>
    </row>
    <row r="36196">
      <c r="A36196" s="0" t="n">
        <v>342.535629236855</v>
      </c>
      <c r="B36196" s="0" t="n">
        <v>-1.2531107482986</v>
      </c>
      <c r="C36196" s="0" t="n">
        <v>0.38567839881256</v>
      </c>
    </row>
    <row r="36197">
      <c r="A36197" s="0" t="n">
        <v>342.526166142421</v>
      </c>
      <c r="B36197" s="0" t="n">
        <v>-1.25251677410071</v>
      </c>
      <c r="C36197" s="0" t="n">
        <v>0.385764547352552</v>
      </c>
    </row>
    <row r="36198">
      <c r="A36198" s="0" t="n">
        <v>342.516703570838</v>
      </c>
      <c r="B36198" s="0" t="n">
        <v>-1.25192277191245</v>
      </c>
      <c r="C36198" s="0" t="n">
        <v>0.385850735618093</v>
      </c>
    </row>
    <row r="36199">
      <c r="A36199" s="0" t="n">
        <v>342.507241522064</v>
      </c>
      <c r="B36199" s="0" t="n">
        <v>-1.25132874171084</v>
      </c>
      <c r="C36199" s="0" t="n">
        <v>0.385936963633964</v>
      </c>
    </row>
    <row r="36200">
      <c r="A36200" s="0" t="n">
        <v>342.497779996055</v>
      </c>
      <c r="B36200" s="0" t="n">
        <v>-1.25073468347286</v>
      </c>
      <c r="C36200" s="0" t="n">
        <v>0.38602323142497</v>
      </c>
    </row>
    <row r="36201">
      <c r="A36201" s="0" t="n">
        <v>342.488318992768</v>
      </c>
      <c r="B36201" s="0" t="n">
        <v>-1.25014059717551</v>
      </c>
      <c r="C36201" s="0" t="n">
        <v>0.386109539015937</v>
      </c>
    </row>
    <row r="36202">
      <c r="A36202" s="0" t="n">
        <v>342.478858512159</v>
      </c>
      <c r="B36202" s="0" t="n">
        <v>-1.24954648279578</v>
      </c>
      <c r="C36202" s="0" t="n">
        <v>0.386195886431707</v>
      </c>
    </row>
    <row r="36203">
      <c r="A36203" s="0" t="n">
        <v>342.469398554186</v>
      </c>
      <c r="B36203" s="0" t="n">
        <v>-1.24895234031063</v>
      </c>
      <c r="C36203" s="0" t="n">
        <v>0.386282273697146</v>
      </c>
    </row>
    <row r="36204">
      <c r="A36204" s="0" t="n">
        <v>342.459939118804</v>
      </c>
      <c r="B36204" s="0" t="n">
        <v>-1.24835816969704</v>
      </c>
      <c r="C36204" s="0" t="n">
        <v>0.386368700837138</v>
      </c>
    </row>
    <row r="36205">
      <c r="A36205" s="0" t="n">
        <v>342.450480205971</v>
      </c>
      <c r="B36205" s="0" t="n">
        <v>-1.24776397093196</v>
      </c>
      <c r="C36205" s="0" t="n">
        <v>0.386455167876587</v>
      </c>
    </row>
    <row r="36206">
      <c r="A36206" s="0" t="n">
        <v>342.441021815644</v>
      </c>
      <c r="B36206" s="0" t="n">
        <v>-1.24716974399235</v>
      </c>
      <c r="C36206" s="0" t="n">
        <v>0.386541674840418</v>
      </c>
    </row>
    <row r="36207">
      <c r="A36207" s="0" t="n">
        <v>342.431563947778</v>
      </c>
      <c r="B36207" s="0" t="n">
        <v>-1.24657548885516</v>
      </c>
      <c r="C36207" s="0" t="n">
        <v>0.386628221753577</v>
      </c>
    </row>
    <row r="36208">
      <c r="A36208" s="0" t="n">
        <v>342.422106602331</v>
      </c>
      <c r="B36208" s="0" t="n">
        <v>-1.24598120549732</v>
      </c>
      <c r="C36208" s="0" t="n">
        <v>0.386714808641029</v>
      </c>
    </row>
    <row r="36209">
      <c r="A36209" s="0" t="n">
        <v>342.412649779259</v>
      </c>
      <c r="B36209" s="0" t="n">
        <v>-1.24538689389575</v>
      </c>
      <c r="C36209" s="0" t="n">
        <v>0.386801435527759</v>
      </c>
    </row>
    <row r="36210">
      <c r="A36210" s="0" t="n">
        <v>342.40319347852</v>
      </c>
      <c r="B36210" s="0" t="n">
        <v>-1.24479255402739</v>
      </c>
      <c r="C36210" s="0" t="n">
        <v>0.386888102438773</v>
      </c>
    </row>
    <row r="36211">
      <c r="A36211" s="0" t="n">
        <v>342.393737700069</v>
      </c>
      <c r="B36211" s="0" t="n">
        <v>-1.24419818586914</v>
      </c>
      <c r="C36211" s="0" t="n">
        <v>0.386974809399096</v>
      </c>
    </row>
    <row r="36212">
      <c r="A36212" s="0" t="n">
        <v>342.384282443864</v>
      </c>
      <c r="B36212" s="0" t="n">
        <v>-1.24360378939792</v>
      </c>
      <c r="C36212" s="0" t="n">
        <v>0.387061556433776</v>
      </c>
    </row>
    <row r="36213">
      <c r="A36213" s="0" t="n">
        <v>342.374827709861</v>
      </c>
      <c r="B36213" s="0" t="n">
        <v>-1.24300936459062</v>
      </c>
      <c r="C36213" s="0" t="n">
        <v>0.387148343567878</v>
      </c>
    </row>
    <row r="36214">
      <c r="A36214" s="0" t="n">
        <v>342.365373498017</v>
      </c>
      <c r="B36214" s="0" t="n">
        <v>-1.24241491142413</v>
      </c>
      <c r="C36214" s="0" t="n">
        <v>0.38723517082649</v>
      </c>
    </row>
    <row r="36215">
      <c r="A36215" s="0" t="n">
        <v>342.355919808289</v>
      </c>
      <c r="B36215" s="0" t="n">
        <v>-1.24182042987535</v>
      </c>
      <c r="C36215" s="0" t="n">
        <v>0.387322038234718</v>
      </c>
    </row>
    <row r="36216">
      <c r="A36216" s="0" t="n">
        <v>342.346466640634</v>
      </c>
      <c r="B36216" s="0" t="n">
        <v>-1.24122591992113</v>
      </c>
      <c r="C36216" s="0" t="n">
        <v>0.387408945817692</v>
      </c>
    </row>
    <row r="36217">
      <c r="A36217" s="0" t="n">
        <v>342.337013995008</v>
      </c>
      <c r="B36217" s="0" t="n">
        <v>-1.24063138153836</v>
      </c>
      <c r="C36217" s="0" t="n">
        <v>0.387495893600558</v>
      </c>
    </row>
    <row r="36218">
      <c r="A36218" s="0" t="n">
        <v>342.327561871368</v>
      </c>
      <c r="B36218" s="0" t="n">
        <v>-1.24003681470389</v>
      </c>
      <c r="C36218" s="0" t="n">
        <v>0.387582881608484</v>
      </c>
    </row>
    <row r="36219">
      <c r="A36219" s="0" t="n">
        <v>342.31811026967</v>
      </c>
      <c r="B36219" s="0" t="n">
        <v>-1.23944221939457</v>
      </c>
      <c r="C36219" s="0" t="n">
        <v>0.38766990986666</v>
      </c>
    </row>
    <row r="36220">
      <c r="A36220" s="0" t="n">
        <v>342.308659189873</v>
      </c>
      <c r="B36220" s="0" t="n">
        <v>-1.23884759558726</v>
      </c>
      <c r="C36220" s="0" t="n">
        <v>0.387756978400296</v>
      </c>
    </row>
    <row r="36221">
      <c r="A36221" s="0" t="n">
        <v>342.299208631932</v>
      </c>
      <c r="B36221" s="0" t="n">
        <v>-1.23825294325879</v>
      </c>
      <c r="C36221" s="0" t="n">
        <v>0.38784408723462</v>
      </c>
    </row>
    <row r="36222">
      <c r="A36222" s="0" t="n">
        <v>342.289758595804</v>
      </c>
      <c r="B36222" s="0" t="n">
        <v>-1.23765826238598</v>
      </c>
      <c r="C36222" s="0" t="n">
        <v>0.387931236394883</v>
      </c>
    </row>
    <row r="36223">
      <c r="A36223" s="0" t="n">
        <v>342.280309081445</v>
      </c>
      <c r="B36223" s="0" t="n">
        <v>-1.23706355294566</v>
      </c>
      <c r="C36223" s="0" t="n">
        <v>0.388018425906356</v>
      </c>
    </row>
    <row r="36224">
      <c r="A36224" s="0" t="n">
        <v>342.270860088814</v>
      </c>
      <c r="B36224" s="0" t="n">
        <v>-1.23646881491465</v>
      </c>
      <c r="C36224" s="0" t="n">
        <v>0.388105655794331</v>
      </c>
    </row>
    <row r="36225">
      <c r="A36225" s="0" t="n">
        <v>342.261411617866</v>
      </c>
      <c r="B36225" s="0" t="n">
        <v>-1.23587404826976</v>
      </c>
      <c r="C36225" s="0" t="n">
        <v>0.388192926084118</v>
      </c>
    </row>
    <row r="36226">
      <c r="A36226" s="0" t="n">
        <v>342.251963668558</v>
      </c>
      <c r="B36226" s="0" t="n">
        <v>-1.23527925298777</v>
      </c>
      <c r="C36226" s="0" t="n">
        <v>0.38828023680105</v>
      </c>
    </row>
    <row r="36227">
      <c r="A36227" s="0" t="n">
        <v>342.242516240848</v>
      </c>
      <c r="B36227" s="0" t="n">
        <v>-1.23468442904549</v>
      </c>
      <c r="C36227" s="0" t="n">
        <v>0.388367587970481</v>
      </c>
    </row>
    <row r="36228">
      <c r="A36228" s="0" t="n">
        <v>342.233069334691</v>
      </c>
      <c r="B36228" s="0" t="n">
        <v>-1.2340895764197</v>
      </c>
      <c r="C36228" s="0" t="n">
        <v>0.388454979617784</v>
      </c>
    </row>
    <row r="36229">
      <c r="A36229" s="0" t="n">
        <v>342.223622950045</v>
      </c>
      <c r="B36229" s="0" t="n">
        <v>-1.23349469508717</v>
      </c>
      <c r="C36229" s="0" t="n">
        <v>0.388542411768352</v>
      </c>
    </row>
    <row r="36230">
      <c r="A36230" s="0" t="n">
        <v>342.214177086867</v>
      </c>
      <c r="B36230" s="0" t="n">
        <v>-1.23289978502467</v>
      </c>
      <c r="C36230" s="0" t="n">
        <v>0.388629884447602</v>
      </c>
    </row>
    <row r="36231">
      <c r="A36231" s="0" t="n">
        <v>342.204731745113</v>
      </c>
      <c r="B36231" s="0" t="n">
        <v>-1.23230484620897</v>
      </c>
      <c r="C36231" s="0" t="n">
        <v>0.388717397680968</v>
      </c>
    </row>
    <row r="36232">
      <c r="A36232" s="0" t="n">
        <v>342.19528692474</v>
      </c>
      <c r="B36232" s="0" t="n">
        <v>-1.23170987861681</v>
      </c>
      <c r="C36232" s="0" t="n">
        <v>0.388804951493906</v>
      </c>
    </row>
    <row r="36233">
      <c r="A36233" s="0" t="n">
        <v>342.185842625706</v>
      </c>
      <c r="B36233" s="0" t="n">
        <v>-1.23111488222495</v>
      </c>
      <c r="C36233" s="0" t="n">
        <v>0.388892545911895</v>
      </c>
    </row>
    <row r="36234">
      <c r="A36234" s="0" t="n">
        <v>342.176398847966</v>
      </c>
      <c r="B36234" s="0" t="n">
        <v>-1.23051985701011</v>
      </c>
      <c r="C36234" s="0" t="n">
        <v>0.388980180960431</v>
      </c>
    </row>
    <row r="36235">
      <c r="A36235" s="0" t="n">
        <v>342.166955591478</v>
      </c>
      <c r="B36235" s="0" t="n">
        <v>-1.22992480294903</v>
      </c>
      <c r="C36235" s="0" t="n">
        <v>0.389067856665031</v>
      </c>
    </row>
    <row r="36236">
      <c r="A36236" s="0" t="n">
        <v>342.157512856198</v>
      </c>
      <c r="B36236" s="0" t="n">
        <v>-1.22932972001844</v>
      </c>
      <c r="C36236" s="0" t="n">
        <v>0.389155573051237</v>
      </c>
    </row>
    <row r="36237">
      <c r="A36237" s="0" t="n">
        <v>342.148070642084</v>
      </c>
      <c r="B36237" s="0" t="n">
        <v>-1.22873460819504</v>
      </c>
      <c r="C36237" s="0" t="n">
        <v>0.389243330144608</v>
      </c>
    </row>
    <row r="36238">
      <c r="A36238" s="0" t="n">
        <v>342.138628949092</v>
      </c>
      <c r="B36238" s="0" t="n">
        <v>-1.22813946745555</v>
      </c>
      <c r="C36238" s="0" t="n">
        <v>0.389331127970723</v>
      </c>
    </row>
    <row r="36239">
      <c r="A36239" s="0" t="n">
        <v>342.129187777179</v>
      </c>
      <c r="B36239" s="0" t="n">
        <v>-1.22754429777666</v>
      </c>
      <c r="C36239" s="0" t="n">
        <v>0.389418966555187</v>
      </c>
    </row>
    <row r="36240">
      <c r="A36240" s="0" t="n">
        <v>342.119747126302</v>
      </c>
      <c r="B36240" s="0" t="n">
        <v>-1.22694909913507</v>
      </c>
      <c r="C36240" s="0" t="n">
        <v>0.389506845923618</v>
      </c>
    </row>
    <row r="36241">
      <c r="A36241" s="0" t="n">
        <v>342.110306996418</v>
      </c>
      <c r="B36241" s="0" t="n">
        <v>-1.22635387150745</v>
      </c>
      <c r="C36241" s="0" t="n">
        <v>0.389594766101664</v>
      </c>
    </row>
    <row r="36242">
      <c r="A36242" s="0" t="n">
        <v>342.100867387484</v>
      </c>
      <c r="B36242" s="0" t="n">
        <v>-1.22575861487049</v>
      </c>
      <c r="C36242" s="0" t="n">
        <v>0.389682727114986</v>
      </c>
    </row>
    <row r="36243">
      <c r="A36243" s="0" t="n">
        <v>342.091428299456</v>
      </c>
      <c r="B36243" s="0" t="n">
        <v>-1.22516332920086</v>
      </c>
      <c r="C36243" s="0" t="n">
        <v>0.389770728989269</v>
      </c>
    </row>
    <row r="36244">
      <c r="A36244" s="0" t="n">
        <v>342.081989732292</v>
      </c>
      <c r="B36244" s="0" t="n">
        <v>-1.22456801447521</v>
      </c>
      <c r="C36244" s="0" t="n">
        <v>0.389858771750221</v>
      </c>
    </row>
    <row r="36245">
      <c r="A36245" s="0" t="n">
        <v>342.072551685948</v>
      </c>
      <c r="B36245" s="0" t="n">
        <v>-1.22397267067019</v>
      </c>
      <c r="C36245" s="0" t="n">
        <v>0.389946855423568</v>
      </c>
    </row>
    <row r="36246">
      <c r="A36246" s="0" t="n">
        <v>342.063114160382</v>
      </c>
      <c r="B36246" s="0" t="n">
        <v>-1.22337729776246</v>
      </c>
      <c r="C36246" s="0" t="n">
        <v>0.390034980035058</v>
      </c>
    </row>
    <row r="36247">
      <c r="A36247" s="0" t="n">
        <v>342.053677155549</v>
      </c>
      <c r="B36247" s="0" t="n">
        <v>-1.22278189572864</v>
      </c>
      <c r="C36247" s="0" t="n">
        <v>0.390123145610459</v>
      </c>
    </row>
    <row r="36248">
      <c r="A36248" s="0" t="n">
        <v>342.044240671408</v>
      </c>
      <c r="B36248" s="0" t="n">
        <v>-1.22218646454538</v>
      </c>
      <c r="C36248" s="0" t="n">
        <v>0.390211352175562</v>
      </c>
    </row>
    <row r="36249">
      <c r="A36249" s="0" t="n">
        <v>342.034804707915</v>
      </c>
      <c r="B36249" s="0" t="n">
        <v>-1.22159100418929</v>
      </c>
      <c r="C36249" s="0" t="n">
        <v>0.390299599756178</v>
      </c>
    </row>
    <row r="36250">
      <c r="A36250" s="0" t="n">
        <v>342.025369265026</v>
      </c>
      <c r="B36250" s="0" t="n">
        <v>-1.22099551463698</v>
      </c>
      <c r="C36250" s="0" t="n">
        <v>0.390387888378139</v>
      </c>
    </row>
    <row r="36251">
      <c r="A36251" s="0" t="n">
        <v>342.015934342699</v>
      </c>
      <c r="B36251" s="0" t="n">
        <v>-1.22039999586508</v>
      </c>
      <c r="C36251" s="0" t="n">
        <v>0.390476218067297</v>
      </c>
    </row>
    <row r="36252">
      <c r="A36252" s="0" t="n">
        <v>342.006499940891</v>
      </c>
      <c r="B36252" s="0" t="n">
        <v>-1.21980444785016</v>
      </c>
      <c r="C36252" s="0" t="n">
        <v>0.390564588849527</v>
      </c>
    </row>
    <row r="36253">
      <c r="A36253" s="0" t="n">
        <v>341.997066059559</v>
      </c>
      <c r="B36253" s="0" t="n">
        <v>-1.21920887056882</v>
      </c>
      <c r="C36253" s="0" t="n">
        <v>0.390653000750725</v>
      </c>
    </row>
    <row r="36254">
      <c r="A36254" s="0" t="n">
        <v>341.987632698659</v>
      </c>
      <c r="B36254" s="0" t="n">
        <v>-1.21861326399766</v>
      </c>
      <c r="C36254" s="0" t="n">
        <v>0.390741453796805</v>
      </c>
    </row>
    <row r="36255">
      <c r="A36255" s="0" t="n">
        <v>341.978199858149</v>
      </c>
      <c r="B36255" s="0" t="n">
        <v>-1.21801762811323</v>
      </c>
      <c r="C36255" s="0" t="n">
        <v>0.390829948013707</v>
      </c>
    </row>
    <row r="36256">
      <c r="A36256" s="0" t="n">
        <v>341.968767537985</v>
      </c>
      <c r="B36256" s="0" t="n">
        <v>-1.21742196289212</v>
      </c>
      <c r="C36256" s="0" t="n">
        <v>0.39091848342739</v>
      </c>
    </row>
    <row r="36257">
      <c r="A36257" s="0" t="n">
        <v>341.959335738125</v>
      </c>
      <c r="B36257" s="0" t="n">
        <v>-1.21682626831088</v>
      </c>
      <c r="C36257" s="0" t="n">
        <v>0.391007060063831</v>
      </c>
    </row>
    <row r="36258">
      <c r="A36258" s="0" t="n">
        <v>341.949904458525</v>
      </c>
      <c r="B36258" s="0" t="n">
        <v>-1.21623054434606</v>
      </c>
      <c r="C36258" s="0" t="n">
        <v>0.391095677949035</v>
      </c>
    </row>
    <row r="36259">
      <c r="A36259" s="0" t="n">
        <v>341.940473699142</v>
      </c>
      <c r="B36259" s="0" t="n">
        <v>-1.21563479097421</v>
      </c>
      <c r="C36259" s="0" t="n">
        <v>0.391184337109021</v>
      </c>
    </row>
    <row r="36260">
      <c r="A36260" s="0" t="n">
        <v>341.931043459934</v>
      </c>
      <c r="B36260" s="0" t="n">
        <v>-1.21503900817187</v>
      </c>
      <c r="C36260" s="0" t="n">
        <v>0.391273037569835</v>
      </c>
    </row>
    <row r="36261">
      <c r="A36261" s="0" t="n">
        <v>341.921613740856</v>
      </c>
      <c r="B36261" s="0" t="n">
        <v>-1.21444319591556</v>
      </c>
      <c r="C36261" s="0" t="n">
        <v>0.391361779357541</v>
      </c>
    </row>
    <row r="36262">
      <c r="A36262" s="0" t="n">
        <v>341.912184541867</v>
      </c>
      <c r="B36262" s="0" t="n">
        <v>-1.21384735418182</v>
      </c>
      <c r="C36262" s="0" t="n">
        <v>0.391450562498225</v>
      </c>
    </row>
    <row r="36263">
      <c r="A36263" s="0" t="n">
        <v>341.902755862923</v>
      </c>
      <c r="B36263" s="0" t="n">
        <v>-1.21325148294714</v>
      </c>
      <c r="C36263" s="0" t="n">
        <v>0.391539387017994</v>
      </c>
    </row>
    <row r="36264">
      <c r="A36264" s="0" t="n">
        <v>341.893327703982</v>
      </c>
      <c r="B36264" s="0" t="n">
        <v>-1.21265558218804</v>
      </c>
      <c r="C36264" s="0" t="n">
        <v>0.391628252942979</v>
      </c>
    </row>
    <row r="36265">
      <c r="A36265" s="0" t="n">
        <v>341.883900064999</v>
      </c>
      <c r="B36265" s="0" t="n">
        <v>-1.21205965188102</v>
      </c>
      <c r="C36265" s="0" t="n">
        <v>0.391717160299328</v>
      </c>
    </row>
    <row r="36266">
      <c r="A36266" s="0" t="n">
        <v>341.874472945933</v>
      </c>
      <c r="B36266" s="0" t="n">
        <v>-1.21146369200256</v>
      </c>
      <c r="C36266" s="0" t="n">
        <v>0.391806109113214</v>
      </c>
    </row>
    <row r="36267">
      <c r="A36267" s="0" t="n">
        <v>341.865046346739</v>
      </c>
      <c r="B36267" s="0" t="n">
        <v>-1.21086770252915</v>
      </c>
      <c r="C36267" s="0" t="n">
        <v>0.39189509941083</v>
      </c>
    </row>
    <row r="36268">
      <c r="A36268" s="0" t="n">
        <v>341.855620267376</v>
      </c>
      <c r="B36268" s="0" t="n">
        <v>-1.21027168343727</v>
      </c>
      <c r="C36268" s="0" t="n">
        <v>0.391984131218389</v>
      </c>
    </row>
    <row r="36269">
      <c r="A36269" s="0" t="n">
        <v>341.8461947078</v>
      </c>
      <c r="B36269" s="0" t="n">
        <v>-1.20967563470338</v>
      </c>
      <c r="C36269" s="0" t="n">
        <v>0.392073204562129</v>
      </c>
    </row>
    <row r="36270">
      <c r="A36270" s="0" t="n">
        <v>341.836769667968</v>
      </c>
      <c r="B36270" s="0" t="n">
        <v>-1.20907955630394</v>
      </c>
      <c r="C36270" s="0" t="n">
        <v>0.392162319468306</v>
      </c>
    </row>
    <row r="36271">
      <c r="A36271" s="0" t="n">
        <v>341.827345147837</v>
      </c>
      <c r="B36271" s="0" t="n">
        <v>-1.20848344821541</v>
      </c>
      <c r="C36271" s="0" t="n">
        <v>0.392251475963199</v>
      </c>
    </row>
    <row r="36272">
      <c r="A36272" s="0" t="n">
        <v>341.817921147364</v>
      </c>
      <c r="B36272" s="0" t="n">
        <v>-1.20788731041422</v>
      </c>
      <c r="C36272" s="0" t="n">
        <v>0.392340674073109</v>
      </c>
    </row>
    <row r="36273">
      <c r="A36273" s="0" t="n">
        <v>341.808497666507</v>
      </c>
      <c r="B36273" s="0" t="n">
        <v>-1.20729114287682</v>
      </c>
      <c r="C36273" s="0" t="n">
        <v>0.392429913824357</v>
      </c>
    </row>
    <row r="36274">
      <c r="A36274" s="0" t="n">
        <v>341.799074705221</v>
      </c>
      <c r="B36274" s="0" t="n">
        <v>-1.20669494557964</v>
      </c>
      <c r="C36274" s="0" t="n">
        <v>0.392519195243286</v>
      </c>
    </row>
    <row r="36275">
      <c r="A36275" s="0" t="n">
        <v>341.789652263465</v>
      </c>
      <c r="B36275" s="0" t="n">
        <v>-1.20609871849908</v>
      </c>
      <c r="C36275" s="0" t="n">
        <v>0.392608518356263</v>
      </c>
    </row>
    <row r="36276">
      <c r="A36276" s="0" t="n">
        <v>341.780230341195</v>
      </c>
      <c r="B36276" s="0" t="n">
        <v>-1.20550246161158</v>
      </c>
      <c r="C36276" s="0" t="n">
        <v>0.392697883189673</v>
      </c>
    </row>
    <row r="36277">
      <c r="A36277" s="0" t="n">
        <v>341.770808938368</v>
      </c>
      <c r="B36277" s="0" t="n">
        <v>-1.20490617489353</v>
      </c>
      <c r="C36277" s="0" t="n">
        <v>0.392787289769925</v>
      </c>
    </row>
    <row r="36278">
      <c r="A36278" s="0" t="n">
        <v>341.761388054942</v>
      </c>
      <c r="B36278" s="0" t="n">
        <v>-1.20430985832132</v>
      </c>
      <c r="C36278" s="0" t="n">
        <v>0.392876738123449</v>
      </c>
    </row>
    <row r="36279">
      <c r="A36279" s="0" t="n">
        <v>341.751967690873</v>
      </c>
      <c r="B36279" s="0" t="n">
        <v>-1.20371351187136</v>
      </c>
      <c r="C36279" s="0" t="n">
        <v>0.392966228276695</v>
      </c>
    </row>
    <row r="36280">
      <c r="A36280" s="0" t="n">
        <v>341.742547846119</v>
      </c>
      <c r="B36280" s="0" t="n">
        <v>-1.20311713552002</v>
      </c>
      <c r="C36280" s="0" t="n">
        <v>0.393055760256137</v>
      </c>
    </row>
    <row r="36281">
      <c r="A36281" s="0" t="n">
        <v>341.733128520636</v>
      </c>
      <c r="B36281" s="0" t="n">
        <v>-1.20252072924368</v>
      </c>
      <c r="C36281" s="0" t="n">
        <v>0.393145334088271</v>
      </c>
    </row>
    <row r="36282">
      <c r="A36282" s="0" t="n">
        <v>341.723709714382</v>
      </c>
      <c r="B36282" s="0" t="n">
        <v>-1.2019242930187</v>
      </c>
      <c r="C36282" s="0" t="n">
        <v>0.393234949799612</v>
      </c>
    </row>
    <row r="36283">
      <c r="A36283" s="0" t="n">
        <v>341.714291427313</v>
      </c>
      <c r="B36283" s="0" t="n">
        <v>-1.20132782682144</v>
      </c>
      <c r="C36283" s="0" t="n">
        <v>0.3933246074167</v>
      </c>
    </row>
    <row r="36284">
      <c r="A36284" s="0" t="n">
        <v>341.704873659387</v>
      </c>
      <c r="B36284" s="0" t="n">
        <v>-1.20073133062826</v>
      </c>
      <c r="C36284" s="0" t="n">
        <v>0.393414306966093</v>
      </c>
    </row>
    <row r="36285">
      <c r="A36285" s="0" t="n">
        <v>341.695456410561</v>
      </c>
      <c r="B36285" s="0" t="n">
        <v>-1.2001348044155</v>
      </c>
      <c r="C36285" s="0" t="n">
        <v>0.393504048474374</v>
      </c>
    </row>
    <row r="36286">
      <c r="A36286" s="0" t="n">
        <v>341.686039680791</v>
      </c>
      <c r="B36286" s="0" t="n">
        <v>-1.19953824815948</v>
      </c>
      <c r="C36286" s="0" t="n">
        <v>0.393593831968147</v>
      </c>
    </row>
    <row r="36287">
      <c r="A36287" s="0" t="n">
        <v>341.676623470036</v>
      </c>
      <c r="B36287" s="0" t="n">
        <v>-1.19894166183655</v>
      </c>
      <c r="C36287" s="0" t="n">
        <v>0.393683657474037</v>
      </c>
    </row>
    <row r="36288">
      <c r="A36288" s="0" t="n">
        <v>341.667207778252</v>
      </c>
      <c r="B36288" s="0" t="n">
        <v>-1.19834504542302</v>
      </c>
      <c r="C36288" s="0" t="n">
        <v>0.393773525018691</v>
      </c>
    </row>
    <row r="36289">
      <c r="A36289" s="0" t="n">
        <v>341.657792605395</v>
      </c>
      <c r="B36289" s="0" t="n">
        <v>-1.1977483988952</v>
      </c>
      <c r="C36289" s="0" t="n">
        <v>0.393863434628779</v>
      </c>
    </row>
    <row r="36290">
      <c r="A36290" s="0" t="n">
        <v>341.648377951424</v>
      </c>
      <c r="B36290" s="0" t="n">
        <v>-1.19715172222939</v>
      </c>
      <c r="C36290" s="0" t="n">
        <v>0.393953386330992</v>
      </c>
    </row>
    <row r="36291">
      <c r="A36291" s="0" t="n">
        <v>341.638963816296</v>
      </c>
      <c r="B36291" s="0" t="n">
        <v>-1.1965550154019</v>
      </c>
      <c r="C36291" s="0" t="n">
        <v>0.394043380152043</v>
      </c>
    </row>
    <row r="36292">
      <c r="A36292" s="0" t="n">
        <v>341.629550199967</v>
      </c>
      <c r="B36292" s="0" t="n">
        <v>-1.195958278389</v>
      </c>
      <c r="C36292" s="0" t="n">
        <v>0.394133416118666</v>
      </c>
    </row>
    <row r="36293">
      <c r="A36293" s="0" t="n">
        <v>341.620137102394</v>
      </c>
      <c r="B36293" s="0" t="n">
        <v>-1.195361511167</v>
      </c>
      <c r="C36293" s="0" t="n">
        <v>0.394223494257619</v>
      </c>
    </row>
    <row r="36294">
      <c r="A36294" s="0" t="n">
        <v>341.610724523535</v>
      </c>
      <c r="B36294" s="0" t="n">
        <v>-1.19476471371214</v>
      </c>
      <c r="C36294" s="0" t="n">
        <v>0.394313614595681</v>
      </c>
    </row>
    <row r="36295">
      <c r="A36295" s="0" t="n">
        <v>341.601312463347</v>
      </c>
      <c r="B36295" s="0" t="n">
        <v>-1.19416788600071</v>
      </c>
      <c r="C36295" s="0" t="n">
        <v>0.394403777159651</v>
      </c>
    </row>
    <row r="36296">
      <c r="A36296" s="0" t="n">
        <v>341.591900921787</v>
      </c>
      <c r="B36296" s="0" t="n">
        <v>-1.19357102800896</v>
      </c>
      <c r="C36296" s="0" t="n">
        <v>0.394493981976354</v>
      </c>
    </row>
    <row r="36297">
      <c r="A36297" s="0" t="n">
        <v>341.582489898812</v>
      </c>
      <c r="B36297" s="0" t="n">
        <v>-1.19297413971314</v>
      </c>
      <c r="C36297" s="0" t="n">
        <v>0.394584229072635</v>
      </c>
    </row>
    <row r="36298">
      <c r="A36298" s="0" t="n">
        <v>341.57307939438</v>
      </c>
      <c r="B36298" s="0" t="n">
        <v>-1.19237722108949</v>
      </c>
      <c r="C36298" s="0" t="n">
        <v>0.394674518475359</v>
      </c>
    </row>
    <row r="36299">
      <c r="A36299" s="0" t="n">
        <v>341.563669408446</v>
      </c>
      <c r="B36299" s="0" t="n">
        <v>-1.19178027211424</v>
      </c>
      <c r="C36299" s="0" t="n">
        <v>0.394764850211416</v>
      </c>
    </row>
    <row r="36300">
      <c r="A36300" s="0" t="n">
        <v>341.55425994097</v>
      </c>
      <c r="B36300" s="0" t="n">
        <v>-1.19118329276363</v>
      </c>
      <c r="C36300" s="0" t="n">
        <v>0.394855224307718</v>
      </c>
    </row>
    <row r="36301">
      <c r="A36301" s="0" t="n">
        <v>341.544850991906</v>
      </c>
      <c r="B36301" s="0" t="n">
        <v>-1.19058628301387</v>
      </c>
      <c r="C36301" s="0" t="n">
        <v>0.394945640791198</v>
      </c>
    </row>
    <row r="36302">
      <c r="A36302" s="0" t="n">
        <v>341.535442561214</v>
      </c>
      <c r="B36302" s="0" t="n">
        <v>-1.18998924284117</v>
      </c>
      <c r="C36302" s="0" t="n">
        <v>0.395036099688811</v>
      </c>
    </row>
    <row r="36303">
      <c r="A36303" s="0" t="n">
        <v>341.52603464885</v>
      </c>
      <c r="B36303" s="0" t="n">
        <v>-1.18939217222173</v>
      </c>
      <c r="C36303" s="0" t="n">
        <v>0.395126601027535</v>
      </c>
    </row>
    <row r="36304">
      <c r="A36304" s="0" t="n">
        <v>341.516627254771</v>
      </c>
      <c r="B36304" s="0" t="n">
        <v>-1.18879507113175</v>
      </c>
      <c r="C36304" s="0" t="n">
        <v>0.395217144834369</v>
      </c>
    </row>
    <row r="36305">
      <c r="A36305" s="0" t="n">
        <v>341.507220378934</v>
      </c>
      <c r="B36305" s="0" t="n">
        <v>-1.18819793954743</v>
      </c>
      <c r="C36305" s="0" t="n">
        <v>0.395307731136336</v>
      </c>
    </row>
    <row r="36306">
      <c r="A36306" s="0" t="n">
        <v>341.497814021297</v>
      </c>
      <c r="B36306" s="0" t="n">
        <v>-1.18760077744492</v>
      </c>
      <c r="C36306" s="0" t="n">
        <v>0.395398359960479</v>
      </c>
    </row>
    <row r="36307">
      <c r="A36307" s="0" t="n">
        <v>341.488408181816</v>
      </c>
      <c r="B36307" s="0" t="n">
        <v>-1.18700358480042</v>
      </c>
      <c r="C36307" s="0" t="n">
        <v>0.395489031333866</v>
      </c>
    </row>
    <row r="36308">
      <c r="A36308" s="0" t="n">
        <v>341.479002860449</v>
      </c>
      <c r="B36308" s="0" t="n">
        <v>-1.18640636159008</v>
      </c>
      <c r="C36308" s="0" t="n">
        <v>0.395579745283586</v>
      </c>
    </row>
    <row r="36309">
      <c r="A36309" s="0" t="n">
        <v>341.469598057154</v>
      </c>
      <c r="B36309" s="0" t="n">
        <v>-1.18580910779007</v>
      </c>
      <c r="C36309" s="0" t="n">
        <v>0.395670501836748</v>
      </c>
    </row>
    <row r="36310">
      <c r="A36310" s="0" t="n">
        <v>341.460193771886</v>
      </c>
      <c r="B36310" s="0" t="n">
        <v>-1.18521182337652</v>
      </c>
      <c r="C36310" s="0" t="n">
        <v>0.395761301020486</v>
      </c>
    </row>
    <row r="36311">
      <c r="A36311" s="0" t="n">
        <v>341.450790004605</v>
      </c>
      <c r="B36311" s="0" t="n">
        <v>-1.18461450832558</v>
      </c>
      <c r="C36311" s="0" t="n">
        <v>0.395852142861958</v>
      </c>
    </row>
    <row r="36312">
      <c r="A36312" s="0" t="n">
        <v>341.441386755265</v>
      </c>
      <c r="B36312" s="0" t="n">
        <v>-1.18401716261338</v>
      </c>
      <c r="C36312" s="0" t="n">
        <v>0.395943027388339</v>
      </c>
    </row>
    <row r="36313">
      <c r="A36313" s="0" t="n">
        <v>341.431984023826</v>
      </c>
      <c r="B36313" s="0" t="n">
        <v>-1.18341978621605</v>
      </c>
      <c r="C36313" s="0" t="n">
        <v>0.396033954626832</v>
      </c>
    </row>
    <row r="36314">
      <c r="A36314" s="0" t="n">
        <v>341.422581810244</v>
      </c>
      <c r="B36314" s="0" t="n">
        <v>-1.1828223791097</v>
      </c>
      <c r="C36314" s="0" t="n">
        <v>0.39612492460466</v>
      </c>
    </row>
    <row r="36315">
      <c r="A36315" s="0" t="n">
        <v>341.413180114476</v>
      </c>
      <c r="B36315" s="0" t="n">
        <v>-1.18222494127045</v>
      </c>
      <c r="C36315" s="0" t="n">
        <v>0.396215937349065</v>
      </c>
    </row>
    <row r="36316">
      <c r="A36316" s="0" t="n">
        <v>341.40377893648</v>
      </c>
      <c r="B36316" s="0" t="n">
        <v>-1.18162747267439</v>
      </c>
      <c r="C36316" s="0" t="n">
        <v>0.396306992887318</v>
      </c>
    </row>
    <row r="36317">
      <c r="A36317" s="0" t="n">
        <v>341.394378276212</v>
      </c>
      <c r="B36317" s="0" t="n">
        <v>-1.18102997329762</v>
      </c>
      <c r="C36317" s="0" t="n">
        <v>0.396398091246709</v>
      </c>
    </row>
    <row r="36318">
      <c r="A36318" s="0" t="n">
        <v>341.384978133631</v>
      </c>
      <c r="B36318" s="0" t="n">
        <v>-1.18043244311623</v>
      </c>
      <c r="C36318" s="0" t="n">
        <v>0.396489232454549</v>
      </c>
    </row>
    <row r="36319">
      <c r="A36319" s="0" t="n">
        <v>341.375578508692</v>
      </c>
      <c r="B36319" s="0" t="n">
        <v>-1.17983488210629</v>
      </c>
      <c r="C36319" s="0" t="n">
        <v>0.396580416538176</v>
      </c>
    </row>
    <row r="36320">
      <c r="A36320" s="0" t="n">
        <v>341.366179401354</v>
      </c>
      <c r="B36320" s="0" t="n">
        <v>-1.17923729024387</v>
      </c>
      <c r="C36320" s="0" t="n">
        <v>0.396671643524946</v>
      </c>
    </row>
    <row r="36321">
      <c r="A36321" s="0" t="n">
        <v>341.356780811575</v>
      </c>
      <c r="B36321" s="0" t="n">
        <v>-1.17863966750504</v>
      </c>
      <c r="C36321" s="0" t="n">
        <v>0.396762913442238</v>
      </c>
    </row>
    <row r="36322">
      <c r="A36322" s="0" t="n">
        <v>341.347382739309</v>
      </c>
      <c r="B36322" s="0" t="n">
        <v>-1.17804201386585</v>
      </c>
      <c r="C36322" s="0" t="n">
        <v>0.396854226317458</v>
      </c>
    </row>
    <row r="36323">
      <c r="A36323" s="0" t="n">
        <v>341.337985184517</v>
      </c>
      <c r="B36323" s="0" t="n">
        <v>-1.17744432930235</v>
      </c>
      <c r="C36323" s="0" t="n">
        <v>0.39694558217803</v>
      </c>
    </row>
    <row r="36324">
      <c r="A36324" s="0" t="n">
        <v>341.328588147153</v>
      </c>
      <c r="B36324" s="0" t="n">
        <v>-1.17684661379058</v>
      </c>
      <c r="C36324" s="0" t="n">
        <v>0.397036981051402</v>
      </c>
    </row>
    <row r="36325">
      <c r="A36325" s="0" t="n">
        <v>341.319191627177</v>
      </c>
      <c r="B36325" s="0" t="n">
        <v>-1.17624886730656</v>
      </c>
      <c r="C36325" s="0" t="n">
        <v>0.397128422965046</v>
      </c>
    </row>
    <row r="36326">
      <c r="A36326" s="0" t="n">
        <v>341.309795624544</v>
      </c>
      <c r="B36326" s="0" t="n">
        <v>-1.17565108982633</v>
      </c>
      <c r="C36326" s="0" t="n">
        <v>0.397219907946455</v>
      </c>
    </row>
    <row r="36327">
      <c r="A36327" s="0" t="n">
        <v>341.300400139213</v>
      </c>
      <c r="B36327" s="0" t="n">
        <v>-1.1750532813259</v>
      </c>
      <c r="C36327" s="0" t="n">
        <v>0.397311436023145</v>
      </c>
    </row>
    <row r="36328">
      <c r="A36328" s="0" t="n">
        <v>341.291005171141</v>
      </c>
      <c r="B36328" s="0" t="n">
        <v>-1.17445544178127</v>
      </c>
      <c r="C36328" s="0" t="n">
        <v>0.397403007222656</v>
      </c>
    </row>
    <row r="36329">
      <c r="A36329" s="0" t="n">
        <v>341.281610720284</v>
      </c>
      <c r="B36329" s="0" t="n">
        <v>-1.17385757116844</v>
      </c>
      <c r="C36329" s="0" t="n">
        <v>0.397494621572548</v>
      </c>
    </row>
    <row r="36330">
      <c r="A36330" s="0" t="n">
        <v>341.2722167866</v>
      </c>
      <c r="B36330" s="0" t="n">
        <v>-1.17325966946342</v>
      </c>
      <c r="C36330" s="0" t="n">
        <v>0.397586279100406</v>
      </c>
    </row>
    <row r="36331">
      <c r="A36331" s="0" t="n">
        <v>341.262823370048</v>
      </c>
      <c r="B36331" s="0" t="n">
        <v>-1.17266173664217</v>
      </c>
      <c r="C36331" s="0" t="n">
        <v>0.397677979833838</v>
      </c>
    </row>
    <row r="36332">
      <c r="A36332" s="0" t="n">
        <v>341.253430470582</v>
      </c>
      <c r="B36332" s="0" t="n">
        <v>-1.17206377268068</v>
      </c>
      <c r="C36332" s="0" t="n">
        <v>0.397769723800474</v>
      </c>
    </row>
    <row r="36333">
      <c r="A36333" s="0" t="n">
        <v>341.244038088162</v>
      </c>
      <c r="B36333" s="0" t="n">
        <v>-1.17146577755492</v>
      </c>
      <c r="C36333" s="0" t="n">
        <v>0.397861511027967</v>
      </c>
    </row>
    <row r="36334">
      <c r="A36334" s="0" t="n">
        <v>341.234646222744</v>
      </c>
      <c r="B36334" s="0" t="n">
        <v>-1.17086775124085</v>
      </c>
      <c r="C36334" s="0" t="n">
        <v>0.397953341543992</v>
      </c>
    </row>
    <row r="36335">
      <c r="A36335" s="0" t="n">
        <v>341.225254874286</v>
      </c>
      <c r="B36335" s="0" t="n">
        <v>-1.17026969371442</v>
      </c>
      <c r="C36335" s="0" t="n">
        <v>0.398045215376247</v>
      </c>
    </row>
    <row r="36336">
      <c r="A36336" s="0" t="n">
        <v>341.215864042745</v>
      </c>
      <c r="B36336" s="0" t="n">
        <v>-1.16967160495158</v>
      </c>
      <c r="C36336" s="0" t="n">
        <v>0.398137132552456</v>
      </c>
    </row>
    <row r="36337">
      <c r="A36337" s="0" t="n">
        <v>341.206473728079</v>
      </c>
      <c r="B36337" s="0" t="n">
        <v>-1.16907348492826</v>
      </c>
      <c r="C36337" s="0" t="n">
        <v>0.398229093100361</v>
      </c>
    </row>
    <row r="36338">
      <c r="A36338" s="0" t="n">
        <v>341.197083930244</v>
      </c>
      <c r="B36338" s="0" t="n">
        <v>-1.16847533362039</v>
      </c>
      <c r="C36338" s="0" t="n">
        <v>0.398321097047731</v>
      </c>
    </row>
    <row r="36339">
      <c r="A36339" s="0" t="n">
        <v>341.187694649198</v>
      </c>
      <c r="B36339" s="0" t="n">
        <v>-1.16787715100389</v>
      </c>
      <c r="C36339" s="0" t="n">
        <v>0.398413144422356</v>
      </c>
    </row>
    <row r="36340">
      <c r="A36340" s="0" t="n">
        <v>341.178305884898</v>
      </c>
      <c r="B36340" s="0" t="n">
        <v>-1.16727893705469</v>
      </c>
      <c r="C36340" s="0" t="n">
        <v>0.398505235252049</v>
      </c>
    </row>
    <row r="36341">
      <c r="A36341" s="0" t="n">
        <v>341.168917637302</v>
      </c>
      <c r="B36341" s="0" t="n">
        <v>-1.16668069174868</v>
      </c>
      <c r="C36341" s="0" t="n">
        <v>0.398597369564647</v>
      </c>
    </row>
    <row r="36342">
      <c r="A36342" s="0" t="n">
        <v>341.159529906367</v>
      </c>
      <c r="B36342" s="0" t="n">
        <v>-1.16608241506176</v>
      </c>
      <c r="C36342" s="0" t="n">
        <v>0.398689547388009</v>
      </c>
    </row>
    <row r="36343">
      <c r="A36343" s="0" t="n">
        <v>341.150142692051</v>
      </c>
      <c r="B36343" s="0" t="n">
        <v>-1.16548410696982</v>
      </c>
      <c r="C36343" s="0" t="n">
        <v>0.398781768750017</v>
      </c>
    </row>
    <row r="36344">
      <c r="A36344" s="0" t="n">
        <v>341.14075599431</v>
      </c>
      <c r="B36344" s="0" t="n">
        <v>-1.16488576744875</v>
      </c>
      <c r="C36344" s="0" t="n">
        <v>0.398874033678577</v>
      </c>
    </row>
    <row r="36345">
      <c r="A36345" s="0" t="n">
        <v>341.131369813102</v>
      </c>
      <c r="B36345" s="0" t="n">
        <v>-1.16428739647442</v>
      </c>
      <c r="C36345" s="0" t="n">
        <v>0.398966342201618</v>
      </c>
    </row>
    <row r="36346">
      <c r="A36346" s="0" t="n">
        <v>341.121984148385</v>
      </c>
      <c r="B36346" s="0" t="n">
        <v>-1.16368899402269</v>
      </c>
      <c r="C36346" s="0" t="n">
        <v>0.399058694347091</v>
      </c>
    </row>
    <row r="36347">
      <c r="A36347" s="0" t="n">
        <v>341.112599000115</v>
      </c>
      <c r="B36347" s="0" t="n">
        <v>-1.16309056006943</v>
      </c>
      <c r="C36347" s="0" t="n">
        <v>0.399151090142972</v>
      </c>
    </row>
    <row r="36348">
      <c r="A36348" s="0" t="n">
        <v>341.103214368251</v>
      </c>
      <c r="B36348" s="0" t="n">
        <v>-1.16249209459048</v>
      </c>
      <c r="C36348" s="0" t="n">
        <v>0.399243529617258</v>
      </c>
    </row>
    <row r="36349">
      <c r="A36349" s="0" t="n">
        <v>341.09383025275</v>
      </c>
      <c r="B36349" s="0" t="n">
        <v>-1.1618935975617</v>
      </c>
      <c r="C36349" s="0" t="n">
        <v>0.399336012797971</v>
      </c>
    </row>
    <row r="36350">
      <c r="A36350" s="0" t="n">
        <v>341.084446653568</v>
      </c>
      <c r="B36350" s="0" t="n">
        <v>-1.16129506895891</v>
      </c>
      <c r="C36350" s="0" t="n">
        <v>0.399428539713156</v>
      </c>
    </row>
    <row r="36351">
      <c r="A36351" s="0" t="n">
        <v>341.075063570664</v>
      </c>
      <c r="B36351" s="0" t="n">
        <v>-1.16069650875794</v>
      </c>
      <c r="C36351" s="0" t="n">
        <v>0.39952111039088</v>
      </c>
    </row>
    <row r="36352">
      <c r="A36352" s="0" t="n">
        <v>341.065681003994</v>
      </c>
      <c r="B36352" s="0" t="n">
        <v>-1.16009791693461</v>
      </c>
      <c r="C36352" s="0" t="n">
        <v>0.399613724859233</v>
      </c>
    </row>
    <row r="36353">
      <c r="A36353" s="0" t="n">
        <v>341.056298953517</v>
      </c>
      <c r="B36353" s="0" t="n">
        <v>-1.15949929346474</v>
      </c>
      <c r="C36353" s="0" t="n">
        <v>0.399706383146332</v>
      </c>
    </row>
    <row r="36354">
      <c r="A36354" s="0" t="n">
        <v>341.046917419189</v>
      </c>
      <c r="B36354" s="0" t="n">
        <v>-1.15890063832413</v>
      </c>
      <c r="C36354" s="0" t="n">
        <v>0.399799085280312</v>
      </c>
    </row>
    <row r="36355">
      <c r="A36355" s="0" t="n">
        <v>341.037536400968</v>
      </c>
      <c r="B36355" s="0" t="n">
        <v>-1.15830195148856</v>
      </c>
      <c r="C36355" s="0" t="n">
        <v>0.399891831289335</v>
      </c>
    </row>
    <row r="36356">
      <c r="A36356" s="0" t="n">
        <v>341.028155898812</v>
      </c>
      <c r="B36356" s="0" t="n">
        <v>-1.15770323293384</v>
      </c>
      <c r="C36356" s="0" t="n">
        <v>0.399984621201585</v>
      </c>
    </row>
    <row r="36357">
      <c r="A36357" s="0" t="n">
        <v>341.018775912677</v>
      </c>
      <c r="B36357" s="0" t="n">
        <v>-1.15710448263574</v>
      </c>
      <c r="C36357" s="0" t="n">
        <v>0.400077455045271</v>
      </c>
    </row>
    <row r="36358">
      <c r="A36358" s="0" t="n">
        <v>341.009396442521</v>
      </c>
      <c r="B36358" s="0" t="n">
        <v>-1.15650570057004</v>
      </c>
      <c r="C36358" s="0" t="n">
        <v>0.400170332848622</v>
      </c>
    </row>
    <row r="36359">
      <c r="A36359" s="0" t="n">
        <v>341.000017488303</v>
      </c>
      <c r="B36359" s="0" t="n">
        <v>-1.1559068867125</v>
      </c>
      <c r="C36359" s="0" t="n">
        <v>0.400263254639895</v>
      </c>
    </row>
    <row r="36360">
      <c r="A36360" s="0" t="n">
        <v>340.990639049978</v>
      </c>
      <c r="B36360" s="0" t="n">
        <v>-1.15530804103887</v>
      </c>
      <c r="C36360" s="0" t="n">
        <v>0.400356220447365</v>
      </c>
    </row>
    <row r="36361">
      <c r="A36361" s="0" t="n">
        <v>340.981261127505</v>
      </c>
      <c r="B36361" s="0" t="n">
        <v>-1.15470916352491</v>
      </c>
      <c r="C36361" s="0" t="n">
        <v>0.400449230299336</v>
      </c>
    </row>
    <row r="36362">
      <c r="A36362" s="0" t="n">
        <v>340.97188372084</v>
      </c>
      <c r="B36362" s="0" t="n">
        <v>-1.15411025414635</v>
      </c>
      <c r="C36362" s="0" t="n">
        <v>0.400542284224131</v>
      </c>
    </row>
    <row r="36363">
      <c r="A36363" s="0" t="n">
        <v>340.962506829942</v>
      </c>
      <c r="B36363" s="0" t="n">
        <v>-1.15351131287893</v>
      </c>
      <c r="C36363" s="0" t="n">
        <v>0.400635382250101</v>
      </c>
    </row>
    <row r="36364">
      <c r="A36364" s="0" t="n">
        <v>340.953130454768</v>
      </c>
      <c r="B36364" s="0" t="n">
        <v>-1.15291233969838</v>
      </c>
      <c r="C36364" s="0" t="n">
        <v>0.400728524405615</v>
      </c>
    </row>
    <row r="36365">
      <c r="A36365" s="0" t="n">
        <v>340.943754595276</v>
      </c>
      <c r="B36365" s="0" t="n">
        <v>-1.15231333458041</v>
      </c>
      <c r="C36365" s="0" t="n">
        <v>0.40082171071907</v>
      </c>
    </row>
    <row r="36366">
      <c r="A36366" s="0" t="n">
        <v>340.934379251421</v>
      </c>
      <c r="B36366" s="0" t="n">
        <v>-1.15171429750073</v>
      </c>
      <c r="C36366" s="0" t="n">
        <v>0.400914941218885</v>
      </c>
    </row>
    <row r="36367">
      <c r="A36367" s="0" t="n">
        <v>340.925004423164</v>
      </c>
      <c r="B36367" s="0" t="n">
        <v>-1.15111522843505</v>
      </c>
      <c r="C36367" s="0" t="n">
        <v>0.401008215933503</v>
      </c>
    </row>
    <row r="36368">
      <c r="A36368" s="0" t="n">
        <v>340.91563011046</v>
      </c>
      <c r="B36368" s="0" t="n">
        <v>-1.15051612735905</v>
      </c>
      <c r="C36368" s="0" t="n">
        <v>0.40110153489139</v>
      </c>
    </row>
    <row r="36369">
      <c r="A36369" s="0" t="n">
        <v>340.906256313267</v>
      </c>
      <c r="B36369" s="0" t="n">
        <v>-1.14991699424842</v>
      </c>
      <c r="C36369" s="0" t="n">
        <v>0.401194898121037</v>
      </c>
    </row>
    <row r="36370">
      <c r="A36370" s="0" t="n">
        <v>340.896883031542</v>
      </c>
      <c r="B36370" s="0" t="n">
        <v>-1.14931782907885</v>
      </c>
      <c r="C36370" s="0" t="n">
        <v>0.401288305650956</v>
      </c>
    </row>
    <row r="36371">
      <c r="A36371" s="0" t="n">
        <v>340.887510265244</v>
      </c>
      <c r="B36371" s="0" t="n">
        <v>-1.148718631826</v>
      </c>
      <c r="C36371" s="0" t="n">
        <v>0.401381757509685</v>
      </c>
    </row>
    <row r="36372">
      <c r="A36372" s="0" t="n">
        <v>340.87813801433</v>
      </c>
      <c r="B36372" s="0" t="n">
        <v>-1.14811940246553</v>
      </c>
      <c r="C36372" s="0" t="n">
        <v>0.401475253725787</v>
      </c>
    </row>
    <row r="36373">
      <c r="A36373" s="0" t="n">
        <v>340.868766278756</v>
      </c>
      <c r="B36373" s="0" t="n">
        <v>-1.1475201409731</v>
      </c>
      <c r="C36373" s="0" t="n">
        <v>0.401568794327844</v>
      </c>
    </row>
    <row r="36374">
      <c r="A36374" s="0" t="n">
        <v>340.859395058481</v>
      </c>
      <c r="B36374" s="0" t="n">
        <v>-1.14692084732436</v>
      </c>
      <c r="C36374" s="0" t="n">
        <v>0.401662379344466</v>
      </c>
    </row>
    <row r="36375">
      <c r="A36375" s="0" t="n">
        <v>340.850024353462</v>
      </c>
      <c r="B36375" s="0" t="n">
        <v>-1.14632152149494</v>
      </c>
      <c r="C36375" s="0" t="n">
        <v>0.401756008804287</v>
      </c>
    </row>
    <row r="36376">
      <c r="A36376" s="0" t="n">
        <v>340.840654163657</v>
      </c>
      <c r="B36376" s="0" t="n">
        <v>-1.14572216346047</v>
      </c>
      <c r="C36376" s="0" t="n">
        <v>0.401849682735961</v>
      </c>
    </row>
    <row r="36377">
      <c r="A36377" s="0" t="n">
        <v>340.831284489023</v>
      </c>
      <c r="B36377" s="0" t="n">
        <v>-1.14512277319659</v>
      </c>
      <c r="C36377" s="0" t="n">
        <v>0.401943401168169</v>
      </c>
    </row>
    <row r="36378">
      <c r="A36378" s="0" t="n">
        <v>340.821915329518</v>
      </c>
      <c r="B36378" s="0" t="n">
        <v>-1.1445233506789</v>
      </c>
      <c r="C36378" s="0" t="n">
        <v>0.402037164129614</v>
      </c>
    </row>
    <row r="36379">
      <c r="A36379" s="0" t="n">
        <v>340.812546685098</v>
      </c>
      <c r="B36379" s="0" t="n">
        <v>-1.143923895883</v>
      </c>
      <c r="C36379" s="0" t="n">
        <v>0.402130971649026</v>
      </c>
    </row>
    <row r="36380">
      <c r="A36380" s="0" t="n">
        <v>340.803178555723</v>
      </c>
      <c r="B36380" s="0" t="n">
        <v>-1.14332440878451</v>
      </c>
      <c r="C36380" s="0" t="n">
        <v>0.402224823755155</v>
      </c>
    </row>
    <row r="36381">
      <c r="A36381" s="0" t="n">
        <v>340.793810941348</v>
      </c>
      <c r="B36381" s="0" t="n">
        <v>-1.14272488935901</v>
      </c>
      <c r="C36381" s="0" t="n">
        <v>0.402318720476779</v>
      </c>
    </row>
    <row r="36382">
      <c r="A36382" s="0" t="n">
        <v>340.784443841933</v>
      </c>
      <c r="B36382" s="0" t="n">
        <v>-1.14212533758208</v>
      </c>
      <c r="C36382" s="0" t="n">
        <v>0.402412661842695</v>
      </c>
    </row>
    <row r="36383">
      <c r="A36383" s="0" t="n">
        <v>340.775077257433</v>
      </c>
      <c r="B36383" s="0" t="n">
        <v>-1.14152575342931</v>
      </c>
      <c r="C36383" s="0" t="n">
        <v>0.402506647881728</v>
      </c>
    </row>
    <row r="36384">
      <c r="A36384" s="0" t="n">
        <v>340.765711187808</v>
      </c>
      <c r="B36384" s="0" t="n">
        <v>-1.14092613687625</v>
      </c>
      <c r="C36384" s="0" t="n">
        <v>0.402600678622726</v>
      </c>
    </row>
    <row r="36385">
      <c r="A36385" s="0" t="n">
        <v>340.756345633014</v>
      </c>
      <c r="B36385" s="0" t="n">
        <v>-1.14032648789848</v>
      </c>
      <c r="C36385" s="0" t="n">
        <v>0.402694754094559</v>
      </c>
    </row>
    <row r="36386">
      <c r="A36386" s="0" t="n">
        <v>340.746980593008</v>
      </c>
      <c r="B36386" s="0" t="n">
        <v>-1.13972680647153</v>
      </c>
      <c r="C36386" s="0" t="n">
        <v>0.402788874326126</v>
      </c>
    </row>
    <row r="36387">
      <c r="A36387" s="0" t="n">
        <v>340.737616067749</v>
      </c>
      <c r="B36387" s="0" t="n">
        <v>-1.13912709257096</v>
      </c>
      <c r="C36387" s="0" t="n">
        <v>0.402883039346344</v>
      </c>
    </row>
    <row r="36388">
      <c r="A36388" s="0" t="n">
        <v>340.728252057195</v>
      </c>
      <c r="B36388" s="0" t="n">
        <v>-1.1385273461723</v>
      </c>
      <c r="C36388" s="0" t="n">
        <v>0.402977249184159</v>
      </c>
    </row>
    <row r="36389">
      <c r="A36389" s="0" t="n">
        <v>340.718888561301</v>
      </c>
      <c r="B36389" s="0" t="n">
        <v>-1.13792756725108</v>
      </c>
      <c r="C36389" s="0" t="n">
        <v>0.403071503868538</v>
      </c>
    </row>
    <row r="36390">
      <c r="A36390" s="0" t="n">
        <v>340.709525580027</v>
      </c>
      <c r="B36390" s="0" t="n">
        <v>-1.13732775578282</v>
      </c>
      <c r="C36390" s="0" t="n">
        <v>0.403165803428474</v>
      </c>
    </row>
    <row r="36391">
      <c r="A36391" s="0" t="n">
        <v>340.70016311333</v>
      </c>
      <c r="B36391" s="0" t="n">
        <v>-1.13672791174303</v>
      </c>
      <c r="C36391" s="0" t="n">
        <v>0.403260147892982</v>
      </c>
    </row>
    <row r="36392">
      <c r="A36392" s="0" t="n">
        <v>340.690801161167</v>
      </c>
      <c r="B36392" s="0" t="n">
        <v>-1.13612803510722</v>
      </c>
      <c r="C36392" s="0" t="n">
        <v>0.403354537291105</v>
      </c>
    </row>
    <row r="36393">
      <c r="A36393" s="0" t="n">
        <v>340.681439723496</v>
      </c>
      <c r="B36393" s="0" t="n">
        <v>-1.13552812585089</v>
      </c>
      <c r="C36393" s="0" t="n">
        <v>0.403448971651905</v>
      </c>
    </row>
    <row r="36394">
      <c r="A36394" s="0" t="n">
        <v>340.672078800275</v>
      </c>
      <c r="B36394" s="0" t="n">
        <v>-1.13492818394952</v>
      </c>
      <c r="C36394" s="0" t="n">
        <v>0.403543451004475</v>
      </c>
    </row>
    <row r="36395">
      <c r="A36395" s="0" t="n">
        <v>340.66271839146</v>
      </c>
      <c r="B36395" s="0" t="n">
        <v>-1.1343282093786</v>
      </c>
      <c r="C36395" s="0" t="n">
        <v>0.403637975377924</v>
      </c>
    </row>
    <row r="36396">
      <c r="A36396" s="0" t="n">
        <v>340.65335849701</v>
      </c>
      <c r="B36396" s="0" t="n">
        <v>-1.1337282021136</v>
      </c>
      <c r="C36396" s="0" t="n">
        <v>0.403732544801393</v>
      </c>
    </row>
    <row r="36397">
      <c r="A36397" s="0" t="n">
        <v>340.643999116883</v>
      </c>
      <c r="B36397" s="0" t="n">
        <v>-1.13312816212998</v>
      </c>
      <c r="C36397" s="0" t="n">
        <v>0.403827159304043</v>
      </c>
    </row>
    <row r="36398">
      <c r="A36398" s="0" t="n">
        <v>340.634640251036</v>
      </c>
      <c r="B36398" s="0" t="n">
        <v>-1.1325280894032</v>
      </c>
      <c r="C36398" s="0" t="n">
        <v>0.40392181891506</v>
      </c>
    </row>
    <row r="36399">
      <c r="A36399" s="0" t="n">
        <v>340.625281899426</v>
      </c>
      <c r="B36399" s="0" t="n">
        <v>-1.13192798390871</v>
      </c>
      <c r="C36399" s="0" t="n">
        <v>0.404016523663655</v>
      </c>
    </row>
    <row r="36400">
      <c r="A36400" s="0" t="n">
        <v>340.615924062011</v>
      </c>
      <c r="B36400" s="0" t="n">
        <v>-1.13132784562196</v>
      </c>
      <c r="C36400" s="0" t="n">
        <v>0.404111273579064</v>
      </c>
    </row>
    <row r="36401">
      <c r="A36401" s="0" t="n">
        <v>340.606566738749</v>
      </c>
      <c r="B36401" s="0" t="n">
        <v>-1.13072767451837</v>
      </c>
      <c r="C36401" s="0" t="n">
        <v>0.404206068690545</v>
      </c>
    </row>
    <row r="36402">
      <c r="A36402" s="0" t="n">
        <v>340.597209929597</v>
      </c>
      <c r="B36402" s="0" t="n">
        <v>-1.13012747057337</v>
      </c>
      <c r="C36402" s="0" t="n">
        <v>0.404300909027383</v>
      </c>
    </row>
    <row r="36403">
      <c r="A36403" s="0" t="n">
        <v>340.587853634514</v>
      </c>
      <c r="B36403" s="0" t="n">
        <v>-1.12952723376239</v>
      </c>
      <c r="C36403" s="0" t="n">
        <v>0.404395794618887</v>
      </c>
    </row>
    <row r="36404">
      <c r="A36404" s="0" t="n">
        <v>340.578497853456</v>
      </c>
      <c r="B36404" s="0" t="n">
        <v>-1.12892696406083</v>
      </c>
      <c r="C36404" s="0" t="n">
        <v>0.404490725494389</v>
      </c>
    </row>
    <row r="36405">
      <c r="A36405" s="0" t="n">
        <v>340.569142586381</v>
      </c>
      <c r="B36405" s="0" t="n">
        <v>-1.12832666144409</v>
      </c>
      <c r="C36405" s="0" t="n">
        <v>0.404585701683247</v>
      </c>
    </row>
    <row r="36406">
      <c r="A36406" s="0" t="n">
        <v>340.559787833247</v>
      </c>
      <c r="B36406" s="0" t="n">
        <v>-1.12772632588756</v>
      </c>
      <c r="C36406" s="0" t="n">
        <v>0.404680723214843</v>
      </c>
    </row>
    <row r="36407">
      <c r="A36407" s="0" t="n">
        <v>340.550433594012</v>
      </c>
      <c r="B36407" s="0" t="n">
        <v>-1.12712595736665</v>
      </c>
      <c r="C36407" s="0" t="n">
        <v>0.404775790118584</v>
      </c>
    </row>
    <row r="36408">
      <c r="A36408" s="0" t="n">
        <v>340.541079868633</v>
      </c>
      <c r="B36408" s="0" t="n">
        <v>-1.12652555585671</v>
      </c>
      <c r="C36408" s="0" t="n">
        <v>0.4048709024239</v>
      </c>
    </row>
    <row r="36409">
      <c r="A36409" s="0" t="n">
        <v>340.531726657068</v>
      </c>
      <c r="B36409" s="0" t="n">
        <v>-1.12592512133313</v>
      </c>
      <c r="C36409" s="0" t="n">
        <v>0.404966060160247</v>
      </c>
    </row>
    <row r="36410">
      <c r="A36410" s="0" t="n">
        <v>340.522373959275</v>
      </c>
      <c r="B36410" s="0" t="n">
        <v>-1.12532465377127</v>
      </c>
      <c r="C36410" s="0" t="n">
        <v>0.405061263357107</v>
      </c>
    </row>
    <row r="36411">
      <c r="A36411" s="0" t="n">
        <v>340.513021775211</v>
      </c>
      <c r="B36411" s="0" t="n">
        <v>-1.12472415314647</v>
      </c>
      <c r="C36411" s="0" t="n">
        <v>0.405156512043984</v>
      </c>
    </row>
    <row r="36412">
      <c r="A36412" s="0" t="n">
        <v>340.503670104833</v>
      </c>
      <c r="B36412" s="0" t="n">
        <v>-1.12412361943409</v>
      </c>
      <c r="C36412" s="0" t="n">
        <v>0.405251806250408</v>
      </c>
    </row>
    <row r="36413">
      <c r="A36413" s="0" t="n">
        <v>340.494318948101</v>
      </c>
      <c r="B36413" s="0" t="n">
        <v>-1.12352305260947</v>
      </c>
      <c r="C36413" s="0" t="n">
        <v>0.405347146005934</v>
      </c>
    </row>
    <row r="36414">
      <c r="A36414" s="0" t="n">
        <v>340.48496830497</v>
      </c>
      <c r="B36414" s="0" t="n">
        <v>-1.12292245264795</v>
      </c>
      <c r="C36414" s="0" t="n">
        <v>0.405442531340139</v>
      </c>
    </row>
    <row r="36415">
      <c r="A36415" s="0" t="n">
        <v>340.4756181754</v>
      </c>
      <c r="B36415" s="0" t="n">
        <v>-1.12232181952483</v>
      </c>
      <c r="C36415" s="0" t="n">
        <v>0.40553796228263</v>
      </c>
    </row>
    <row r="36416">
      <c r="A36416" s="0" t="n">
        <v>340.466268559347</v>
      </c>
      <c r="B36416" s="0" t="n">
        <v>-1.12172115321544</v>
      </c>
      <c r="C36416" s="0" t="n">
        <v>0.405633438863034</v>
      </c>
    </row>
    <row r="36417">
      <c r="A36417" s="0" t="n">
        <v>340.45691945677</v>
      </c>
      <c r="B36417" s="0" t="n">
        <v>-1.12112045369508</v>
      </c>
      <c r="C36417" s="0" t="n">
        <v>0.405728961111006</v>
      </c>
    </row>
    <row r="36418">
      <c r="A36418" s="0" t="n">
        <v>340.447570867626</v>
      </c>
      <c r="B36418" s="0" t="n">
        <v>-1.12051972093906</v>
      </c>
      <c r="C36418" s="0" t="n">
        <v>0.405824529056223</v>
      </c>
    </row>
    <row r="36419">
      <c r="A36419" s="0" t="n">
        <v>340.438222791872</v>
      </c>
      <c r="B36419" s="0" t="n">
        <v>-1.11991895492266</v>
      </c>
      <c r="C36419" s="0" t="n">
        <v>0.405920142728389</v>
      </c>
    </row>
    <row r="36420">
      <c r="A36420" s="0" t="n">
        <v>340.428875229467</v>
      </c>
      <c r="B36420" s="0" t="n">
        <v>-1.11931815562117</v>
      </c>
      <c r="C36420" s="0" t="n">
        <v>0.406015802157232</v>
      </c>
    </row>
    <row r="36421">
      <c r="A36421" s="0" t="n">
        <v>340.419528180368</v>
      </c>
      <c r="B36421" s="0" t="n">
        <v>-1.11871732300988</v>
      </c>
      <c r="C36421" s="0" t="n">
        <v>0.406111507372505</v>
      </c>
    </row>
    <row r="36422">
      <c r="A36422" s="0" t="n">
        <v>340.410181644533</v>
      </c>
      <c r="B36422" s="0" t="n">
        <v>-1.11811645706403</v>
      </c>
      <c r="C36422" s="0" t="n">
        <v>0.406207258403986</v>
      </c>
    </row>
    <row r="36423">
      <c r="A36423" s="0" t="n">
        <v>340.40083562192</v>
      </c>
      <c r="B36423" s="0" t="n">
        <v>-1.11751555775889</v>
      </c>
      <c r="C36423" s="0" t="n">
        <v>0.406303055281479</v>
      </c>
    </row>
    <row r="36424">
      <c r="A36424" s="0" t="n">
        <v>340.391490112486</v>
      </c>
      <c r="B36424" s="0" t="n">
        <v>-1.11691462506973</v>
      </c>
      <c r="C36424" s="0" t="n">
        <v>0.406398898034811</v>
      </c>
    </row>
    <row r="36425">
      <c r="A36425" s="0" t="n">
        <v>340.382145116189</v>
      </c>
      <c r="B36425" s="0" t="n">
        <v>-1.11631365897177</v>
      </c>
      <c r="C36425" s="0" t="n">
        <v>0.406494786693835</v>
      </c>
    </row>
    <row r="36426">
      <c r="A36426" s="0" t="n">
        <v>340.372800632987</v>
      </c>
      <c r="B36426" s="0" t="n">
        <v>-1.11571265944026</v>
      </c>
      <c r="C36426" s="0" t="n">
        <v>0.40659072128843</v>
      </c>
    </row>
    <row r="36427">
      <c r="A36427" s="0" t="n">
        <v>340.363456662838</v>
      </c>
      <c r="B36427" s="0" t="n">
        <v>-1.11511162645042</v>
      </c>
      <c r="C36427" s="0" t="n">
        <v>0.406686701848498</v>
      </c>
    </row>
    <row r="36428">
      <c r="A36428" s="0" t="n">
        <v>340.354113205699</v>
      </c>
      <c r="B36428" s="0" t="n">
        <v>-1.11451055997749</v>
      </c>
      <c r="C36428" s="0" t="n">
        <v>0.406782728403967</v>
      </c>
    </row>
    <row r="36429">
      <c r="A36429" s="0" t="n">
        <v>340.344770261528</v>
      </c>
      <c r="B36429" s="0" t="n">
        <v>-1.11390945999666</v>
      </c>
      <c r="C36429" s="0" t="n">
        <v>0.406878800984791</v>
      </c>
    </row>
    <row r="36430">
      <c r="A36430" s="0" t="n">
        <v>340.335427830283</v>
      </c>
      <c r="B36430" s="0" t="n">
        <v>-1.11330832648314</v>
      </c>
      <c r="C36430" s="0" t="n">
        <v>0.406974919620949</v>
      </c>
    </row>
    <row r="36431">
      <c r="A36431" s="0" t="n">
        <v>340.326085911921</v>
      </c>
      <c r="B36431" s="0" t="n">
        <v>-1.11270715941213</v>
      </c>
      <c r="C36431" s="0" t="n">
        <v>0.407071084342443</v>
      </c>
    </row>
    <row r="36432">
      <c r="A36432" s="0" t="n">
        <v>340.316744506401</v>
      </c>
      <c r="B36432" s="0" t="n">
        <v>-1.11210595875883</v>
      </c>
      <c r="C36432" s="0" t="n">
        <v>0.407167295179303</v>
      </c>
    </row>
    <row r="36433">
      <c r="A36433" s="0" t="n">
        <v>340.30740361368</v>
      </c>
      <c r="B36433" s="0" t="n">
        <v>-1.1115047244984</v>
      </c>
      <c r="C36433" s="0" t="n">
        <v>0.407263552161583</v>
      </c>
    </row>
    <row r="36434">
      <c r="A36434" s="0" t="n">
        <v>340.298063233716</v>
      </c>
      <c r="B36434" s="0" t="n">
        <v>-1.11090345660603</v>
      </c>
      <c r="C36434" s="0" t="n">
        <v>0.407359855319361</v>
      </c>
    </row>
    <row r="36435">
      <c r="A36435" s="0" t="n">
        <v>340.288723366466</v>
      </c>
      <c r="B36435" s="0" t="n">
        <v>-1.11030215505687</v>
      </c>
      <c r="C36435" s="0" t="n">
        <v>0.407456204682742</v>
      </c>
    </row>
    <row r="36436">
      <c r="A36436" s="0" t="n">
        <v>340.279384011889</v>
      </c>
      <c r="B36436" s="0" t="n">
        <v>-1.1097008198261</v>
      </c>
      <c r="C36436" s="0" t="n">
        <v>0.407552600281856</v>
      </c>
    </row>
    <row r="36437">
      <c r="A36437" s="0" t="n">
        <v>340.270045169942</v>
      </c>
      <c r="B36437" s="0" t="n">
        <v>-1.10909945088885</v>
      </c>
      <c r="C36437" s="0" t="n">
        <v>0.407649042146859</v>
      </c>
    </row>
    <row r="36438">
      <c r="A36438" s="0" t="n">
        <v>340.260706840584</v>
      </c>
      <c r="B36438" s="0" t="n">
        <v>-1.10849804822026</v>
      </c>
      <c r="C36438" s="0" t="n">
        <v>0.40774553030793</v>
      </c>
    </row>
    <row r="36439">
      <c r="A36439" s="0" t="n">
        <v>340.251369023771</v>
      </c>
      <c r="B36439" s="0" t="n">
        <v>-1.10789661179548</v>
      </c>
      <c r="C36439" s="0" t="n">
        <v>0.407842064795275</v>
      </c>
    </row>
    <row r="36440">
      <c r="A36440" s="0" t="n">
        <v>340.242031719462</v>
      </c>
      <c r="B36440" s="0" t="n">
        <v>-1.10729514158962</v>
      </c>
      <c r="C36440" s="0" t="n">
        <v>0.407938645639126</v>
      </c>
    </row>
    <row r="36441">
      <c r="A36441" s="0" t="n">
        <v>340.232694927614</v>
      </c>
      <c r="B36441" s="0" t="n">
        <v>-1.1066936375778</v>
      </c>
      <c r="C36441" s="0" t="n">
        <v>0.408035272869738</v>
      </c>
    </row>
    <row r="36442">
      <c r="A36442" s="0" t="n">
        <v>340.223358648186</v>
      </c>
      <c r="B36442" s="0" t="n">
        <v>-1.10609209973515</v>
      </c>
      <c r="C36442" s="0" t="n">
        <v>0.408131946517395</v>
      </c>
    </row>
    <row r="36443">
      <c r="A36443" s="0" t="n">
        <v>340.214022881135</v>
      </c>
      <c r="B36443" s="0" t="n">
        <v>-1.10549052803674</v>
      </c>
      <c r="C36443" s="0" t="n">
        <v>0.408228666612402</v>
      </c>
    </row>
    <row r="36444">
      <c r="A36444" s="0" t="n">
        <v>340.204687626418</v>
      </c>
      <c r="B36444" s="0" t="n">
        <v>-1.10488892245769</v>
      </c>
      <c r="C36444" s="0" t="n">
        <v>0.408325433185095</v>
      </c>
    </row>
    <row r="36445">
      <c r="A36445" s="0" t="n">
        <v>340.195352883995</v>
      </c>
      <c r="B36445" s="0" t="n">
        <v>-1.10428728297307</v>
      </c>
      <c r="C36445" s="0" t="n">
        <v>0.40842224626583</v>
      </c>
    </row>
    <row r="36446">
      <c r="A36446" s="0" t="n">
        <v>340.186018653822</v>
      </c>
      <c r="B36446" s="0" t="n">
        <v>-1.10368560955797</v>
      </c>
      <c r="C36446" s="0" t="n">
        <v>0.408519105884992</v>
      </c>
    </row>
    <row r="36447">
      <c r="A36447" s="0" t="n">
        <v>340.176684935857</v>
      </c>
      <c r="B36447" s="0" t="n">
        <v>-1.10308390218746</v>
      </c>
      <c r="C36447" s="0" t="n">
        <v>0.408616012072989</v>
      </c>
    </row>
    <row r="36448">
      <c r="A36448" s="0" t="n">
        <v>340.167351730059</v>
      </c>
      <c r="B36448" s="0" t="n">
        <v>-1.10248216083659</v>
      </c>
      <c r="C36448" s="0" t="n">
        <v>0.408712964860259</v>
      </c>
    </row>
    <row r="36449">
      <c r="A36449" s="0" t="n">
        <v>340.158019036385</v>
      </c>
      <c r="B36449" s="0" t="n">
        <v>-1.10188038548042</v>
      </c>
      <c r="C36449" s="0" t="n">
        <v>0.408809964277261</v>
      </c>
    </row>
    <row r="36450">
      <c r="A36450" s="0" t="n">
        <v>340.148686854793</v>
      </c>
      <c r="B36450" s="0" t="n">
        <v>-1.101278576094</v>
      </c>
      <c r="C36450" s="0" t="n">
        <v>0.408907010354482</v>
      </c>
    </row>
    <row r="36451">
      <c r="A36451" s="0" t="n">
        <v>340.13935518524</v>
      </c>
      <c r="B36451" s="0" t="n">
        <v>-1.10067673265237</v>
      </c>
      <c r="C36451" s="0" t="n">
        <v>0.409004103122433</v>
      </c>
    </row>
    <row r="36452">
      <c r="A36452" s="0" t="n">
        <v>340.130024027686</v>
      </c>
      <c r="B36452" s="0" t="n">
        <v>-1.10007485513056</v>
      </c>
      <c r="C36452" s="0" t="n">
        <v>0.409101242611653</v>
      </c>
    </row>
    <row r="36453">
      <c r="A36453" s="0" t="n">
        <v>340.120693382086</v>
      </c>
      <c r="B36453" s="0" t="n">
        <v>-1.09947294350359</v>
      </c>
      <c r="C36453" s="0" t="n">
        <v>0.409198428852705</v>
      </c>
    </row>
    <row r="36454">
      <c r="A36454" s="0" t="n">
        <v>340.111363248401</v>
      </c>
      <c r="B36454" s="0" t="n">
        <v>-1.09887099774648</v>
      </c>
      <c r="C36454" s="0" t="n">
        <v>0.409295661876178</v>
      </c>
    </row>
    <row r="36455">
      <c r="A36455" s="0" t="n">
        <v>340.102033626586</v>
      </c>
      <c r="B36455" s="0" t="n">
        <v>-1.09826901783422</v>
      </c>
      <c r="C36455" s="0" t="n">
        <v>0.409392941712688</v>
      </c>
    </row>
    <row r="36456">
      <c r="A36456" s="0" t="n">
        <v>340.092704516601</v>
      </c>
      <c r="B36456" s="0" t="n">
        <v>-1.09766700374184</v>
      </c>
      <c r="C36456" s="0" t="n">
        <v>0.409490268392874</v>
      </c>
    </row>
    <row r="36457">
      <c r="A36457" s="0" t="n">
        <v>340.083375918402</v>
      </c>
      <c r="B36457" s="0" t="n">
        <v>-1.0970649554443</v>
      </c>
      <c r="C36457" s="0" t="n">
        <v>0.409587641947405</v>
      </c>
    </row>
    <row r="36458">
      <c r="A36458" s="0" t="n">
        <v>340.074047831949</v>
      </c>
      <c r="B36458" s="0" t="n">
        <v>-1.0964628729166</v>
      </c>
      <c r="C36458" s="0" t="n">
        <v>0.409685062406971</v>
      </c>
    </row>
    <row r="36459">
      <c r="A36459" s="0" t="n">
        <v>340.064720257198</v>
      </c>
      <c r="B36459" s="0" t="n">
        <v>-1.09586075613372</v>
      </c>
      <c r="C36459" s="0" t="n">
        <v>0.409782529802292</v>
      </c>
    </row>
    <row r="36460">
      <c r="A36460" s="0" t="n">
        <v>340.055393194109</v>
      </c>
      <c r="B36460" s="0" t="n">
        <v>-1.09525860507061</v>
      </c>
      <c r="C36460" s="0" t="n">
        <v>0.409880044164112</v>
      </c>
    </row>
    <row r="36461">
      <c r="A36461" s="0" t="n">
        <v>340.046066642637</v>
      </c>
      <c r="B36461" s="0" t="n">
        <v>-1.09465641970225</v>
      </c>
      <c r="C36461" s="0" t="n">
        <v>0.409977605523201</v>
      </c>
    </row>
    <row r="36462">
      <c r="A36462" s="0" t="n">
        <v>340.036740602742</v>
      </c>
      <c r="B36462" s="0" t="n">
        <v>-1.09405420000358</v>
      </c>
      <c r="C36462" s="0" t="n">
        <v>0.410075213910355</v>
      </c>
    </row>
    <row r="36463">
      <c r="A36463" s="0" t="n">
        <v>340.027415074382</v>
      </c>
      <c r="B36463" s="0" t="n">
        <v>-1.09345194594954</v>
      </c>
      <c r="C36463" s="0" t="n">
        <v>0.410172869356396</v>
      </c>
    </row>
    <row r="36464">
      <c r="A36464" s="0" t="n">
        <v>340.018090057514</v>
      </c>
      <c r="B36464" s="0" t="n">
        <v>-1.09284965751507</v>
      </c>
      <c r="C36464" s="0" t="n">
        <v>0.410270571892172</v>
      </c>
    </row>
    <row r="36465">
      <c r="A36465" s="0" t="n">
        <v>340.008765552096</v>
      </c>
      <c r="B36465" s="0" t="n">
        <v>-1.09224733467511</v>
      </c>
      <c r="C36465" s="0" t="n">
        <v>0.410368321548557</v>
      </c>
    </row>
    <row r="36466">
      <c r="A36466" s="0" t="n">
        <v>339.999441558087</v>
      </c>
      <c r="B36466" s="0" t="n">
        <v>-1.09164497740456</v>
      </c>
      <c r="C36466" s="0" t="n">
        <v>0.410466118356452</v>
      </c>
    </row>
    <row r="36467">
      <c r="A36467" s="0" t="n">
        <v>339.990118075443</v>
      </c>
      <c r="B36467" s="0" t="n">
        <v>-1.09104258567834</v>
      </c>
      <c r="C36467" s="0" t="n">
        <v>0.410563962346783</v>
      </c>
    </row>
    <row r="36468">
      <c r="A36468" s="0" t="n">
        <v>339.980795104124</v>
      </c>
      <c r="B36468" s="0" t="n">
        <v>-1.09044015947136</v>
      </c>
      <c r="C36468" s="0" t="n">
        <v>0.410661853550502</v>
      </c>
    </row>
    <row r="36469">
      <c r="A36469" s="0" t="n">
        <v>339.971472644087</v>
      </c>
      <c r="B36469" s="0" t="n">
        <v>-1.0898376987585</v>
      </c>
      <c r="C36469" s="0" t="n">
        <v>0.410759791998588</v>
      </c>
    </row>
    <row r="36470">
      <c r="A36470" s="0" t="n">
        <v>339.962150695289</v>
      </c>
      <c r="B36470" s="0" t="n">
        <v>-1.08923520351468</v>
      </c>
      <c r="C36470" s="0" t="n">
        <v>0.410857777722045</v>
      </c>
    </row>
    <row r="36471">
      <c r="A36471" s="0" t="n">
        <v>339.95282925769</v>
      </c>
      <c r="B36471" s="0" t="n">
        <v>-1.08863267371475</v>
      </c>
      <c r="C36471" s="0" t="n">
        <v>0.410955810751904</v>
      </c>
    </row>
    <row r="36472">
      <c r="A36472" s="0" t="n">
        <v>339.943508331246</v>
      </c>
      <c r="B36472" s="0" t="n">
        <v>-1.08803010933359</v>
      </c>
      <c r="C36472" s="0" t="n">
        <v>0.411053891119222</v>
      </c>
    </row>
    <row r="36473">
      <c r="A36473" s="0" t="n">
        <v>339.934187915916</v>
      </c>
      <c r="B36473" s="0" t="n">
        <v>-1.08742751034607</v>
      </c>
      <c r="C36473" s="0" t="n">
        <v>0.411152018855084</v>
      </c>
    </row>
    <row r="36474">
      <c r="A36474" s="0" t="n">
        <v>339.924868011657</v>
      </c>
      <c r="B36474" s="0" t="n">
        <v>-1.08682487672705</v>
      </c>
      <c r="C36474" s="0" t="n">
        <v>0.411250193990597</v>
      </c>
    </row>
    <row r="36475">
      <c r="A36475" s="0" t="n">
        <v>339.915548618429</v>
      </c>
      <c r="B36475" s="0" t="n">
        <v>-1.08622220845137</v>
      </c>
      <c r="C36475" s="0" t="n">
        <v>0.411348416556898</v>
      </c>
    </row>
    <row r="36476">
      <c r="A36476" s="0" t="n">
        <v>339.906229736188</v>
      </c>
      <c r="B36476" s="0" t="n">
        <v>-1.08561950549388</v>
      </c>
      <c r="C36476" s="0" t="n">
        <v>0.411446686585149</v>
      </c>
    </row>
    <row r="36477">
      <c r="A36477" s="0" t="n">
        <v>339.896911364893</v>
      </c>
      <c r="B36477" s="0" t="n">
        <v>-1.0850167678294</v>
      </c>
      <c r="C36477" s="0" t="n">
        <v>0.411545004106539</v>
      </c>
    </row>
    <row r="36478">
      <c r="A36478" s="0" t="n">
        <v>339.887593504501</v>
      </c>
      <c r="B36478" s="0" t="n">
        <v>-1.08441399543277</v>
      </c>
      <c r="C36478" s="0" t="n">
        <v>0.411643369152282</v>
      </c>
    </row>
    <row r="36479">
      <c r="A36479" s="0" t="n">
        <v>339.878276154971</v>
      </c>
      <c r="B36479" s="0" t="n">
        <v>-1.0838111882788</v>
      </c>
      <c r="C36479" s="0" t="n">
        <v>0.411741781753621</v>
      </c>
    </row>
    <row r="36480">
      <c r="A36480" s="0" t="n">
        <v>339.868959316261</v>
      </c>
      <c r="B36480" s="0" t="n">
        <v>-1.08320834634229</v>
      </c>
      <c r="C36480" s="0" t="n">
        <v>0.411840241941822</v>
      </c>
    </row>
    <row r="36481">
      <c r="A36481" s="0" t="n">
        <v>339.859642988328</v>
      </c>
      <c r="B36481" s="0" t="n">
        <v>-1.08260546959806</v>
      </c>
      <c r="C36481" s="0" t="n">
        <v>0.411938749748179</v>
      </c>
    </row>
    <row r="36482">
      <c r="A36482" s="0" t="n">
        <v>339.850327171131</v>
      </c>
      <c r="B36482" s="0" t="n">
        <v>-1.08200255802089</v>
      </c>
      <c r="C36482" s="0" t="n">
        <v>0.412037305204014</v>
      </c>
    </row>
    <row r="36483">
      <c r="A36483" s="0" t="n">
        <v>339.841011864627</v>
      </c>
      <c r="B36483" s="0" t="n">
        <v>-1.08139961158557</v>
      </c>
      <c r="C36483" s="0" t="n">
        <v>0.412135908340673</v>
      </c>
    </row>
    <row r="36484">
      <c r="A36484" s="0" t="n">
        <v>339.831697068775</v>
      </c>
      <c r="B36484" s="0" t="n">
        <v>-1.08079663026688</v>
      </c>
      <c r="C36484" s="0" t="n">
        <v>0.412234559189531</v>
      </c>
    </row>
    <row r="36485">
      <c r="A36485" s="0" t="n">
        <v>339.822382783533</v>
      </c>
      <c r="B36485" s="0" t="n">
        <v>-1.08019361403959</v>
      </c>
      <c r="C36485" s="0" t="n">
        <v>0.412333257781987</v>
      </c>
    </row>
    <row r="36486">
      <c r="A36486" s="0" t="n">
        <v>339.813069008858</v>
      </c>
      <c r="B36486" s="0" t="n">
        <v>-1.07959056287845</v>
      </c>
      <c r="C36486" s="0" t="n">
        <v>0.412432004149468</v>
      </c>
    </row>
    <row r="36487">
      <c r="A36487" s="0" t="n">
        <v>339.803755744709</v>
      </c>
      <c r="B36487" s="0" t="n">
        <v>-1.07898747675823</v>
      </c>
      <c r="C36487" s="0" t="n">
        <v>0.412530798323428</v>
      </c>
    </row>
    <row r="36488">
      <c r="A36488" s="0" t="n">
        <v>339.794442991043</v>
      </c>
      <c r="B36488" s="0" t="n">
        <v>-1.07838435565367</v>
      </c>
      <c r="C36488" s="0" t="n">
        <v>0.412629640335346</v>
      </c>
    </row>
    <row r="36489">
      <c r="A36489" s="0" t="n">
        <v>339.78513074782</v>
      </c>
      <c r="B36489" s="0" t="n">
        <v>-1.0777811995395</v>
      </c>
      <c r="C36489" s="0" t="n">
        <v>0.41272853021673</v>
      </c>
    </row>
    <row r="36490">
      <c r="A36490" s="0" t="n">
        <v>339.775819014996</v>
      </c>
      <c r="B36490" s="0" t="n">
        <v>-1.07717800839047</v>
      </c>
      <c r="C36490" s="0" t="n">
        <v>0.412827467999112</v>
      </c>
    </row>
    <row r="36491">
      <c r="A36491" s="0" t="n">
        <v>339.76650779253</v>
      </c>
      <c r="B36491" s="0" t="n">
        <v>-1.07657478218128</v>
      </c>
      <c r="C36491" s="0" t="n">
        <v>0.412926453714053</v>
      </c>
    </row>
    <row r="36492">
      <c r="A36492" s="0" t="n">
        <v>339.757197080379</v>
      </c>
      <c r="B36492" s="0" t="n">
        <v>-1.07597152088665</v>
      </c>
      <c r="C36492" s="0" t="n">
        <v>0.413025487393141</v>
      </c>
    </row>
    <row r="36493">
      <c r="A36493" s="0" t="n">
        <v>339.747886878503</v>
      </c>
      <c r="B36493" s="0" t="n">
        <v>-1.0753682244813</v>
      </c>
      <c r="C36493" s="0" t="n">
        <v>0.413124569067987</v>
      </c>
    </row>
    <row r="36494">
      <c r="A36494" s="0" t="n">
        <v>339.738577186858</v>
      </c>
      <c r="B36494" s="0" t="n">
        <v>-1.07476489293991</v>
      </c>
      <c r="C36494" s="0" t="n">
        <v>0.413223698770234</v>
      </c>
    </row>
    <row r="36495">
      <c r="A36495" s="0" t="n">
        <v>339.729268005403</v>
      </c>
      <c r="B36495" s="0" t="n">
        <v>-1.07416152623719</v>
      </c>
      <c r="C36495" s="0" t="n">
        <v>0.413322876531547</v>
      </c>
    </row>
    <row r="36496">
      <c r="A36496" s="0" t="n">
        <v>339.719959334097</v>
      </c>
      <c r="B36496" s="0" t="n">
        <v>-1.07355812434781</v>
      </c>
      <c r="C36496" s="0" t="n">
        <v>0.413422102383622</v>
      </c>
    </row>
    <row r="36497">
      <c r="A36497" s="0" t="n">
        <v>339.710651172896</v>
      </c>
      <c r="B36497" s="0" t="n">
        <v>-1.07295468724644</v>
      </c>
      <c r="C36497" s="0" t="n">
        <v>0.413521376358178</v>
      </c>
    </row>
    <row r="36498">
      <c r="A36498" s="0" t="n">
        <v>339.70134352176</v>
      </c>
      <c r="B36498" s="0" t="n">
        <v>-1.07235121490776</v>
      </c>
      <c r="C36498" s="0" t="n">
        <v>0.413620698486965</v>
      </c>
    </row>
    <row r="36499">
      <c r="A36499" s="0" t="n">
        <v>339.692036380646</v>
      </c>
      <c r="B36499" s="0" t="n">
        <v>-1.07174770730642</v>
      </c>
      <c r="C36499" s="0" t="n">
        <v>0.413720068801757</v>
      </c>
    </row>
    <row r="36500">
      <c r="A36500" s="0" t="n">
        <v>339.682729749512</v>
      </c>
      <c r="B36500" s="0" t="n">
        <v>-1.07114416441708</v>
      </c>
      <c r="C36500" s="0" t="n">
        <v>0.413819487334356</v>
      </c>
    </row>
    <row r="36501">
      <c r="A36501" s="0" t="n">
        <v>339.673423628317</v>
      </c>
      <c r="B36501" s="0" t="n">
        <v>-1.07054058621438</v>
      </c>
      <c r="C36501" s="0" t="n">
        <v>0.413918954116589</v>
      </c>
    </row>
    <row r="36502">
      <c r="A36502" s="0" t="n">
        <v>339.664118017018</v>
      </c>
      <c r="B36502" s="0" t="n">
        <v>-1.06993697267294</v>
      </c>
      <c r="C36502" s="0" t="n">
        <v>0.414018469180315</v>
      </c>
    </row>
    <row r="36503">
      <c r="A36503" s="0" t="n">
        <v>339.654812915574</v>
      </c>
      <c r="B36503" s="0" t="n">
        <v>-1.06933332376741</v>
      </c>
      <c r="C36503" s="0" t="n">
        <v>0.414118032557414</v>
      </c>
    </row>
    <row r="36504">
      <c r="A36504" s="0" t="n">
        <v>339.645508323942</v>
      </c>
      <c r="B36504" s="0" t="n">
        <v>-1.0687296394724</v>
      </c>
      <c r="C36504" s="0" t="n">
        <v>0.414217644279797</v>
      </c>
    </row>
    <row r="36505">
      <c r="A36505" s="0" t="n">
        <v>339.636204242082</v>
      </c>
      <c r="B36505" s="0" t="n">
        <v>-1.06812591976252</v>
      </c>
      <c r="C36505" s="0" t="n">
        <v>0.414317304379402</v>
      </c>
    </row>
    <row r="36506">
      <c r="A36506" s="0" t="n">
        <v>339.62690066995</v>
      </c>
      <c r="B36506" s="0" t="n">
        <v>-1.06752216461238</v>
      </c>
      <c r="C36506" s="0" t="n">
        <v>0.414417012888191</v>
      </c>
    </row>
    <row r="36507">
      <c r="A36507" s="0" t="n">
        <v>339.617597607505</v>
      </c>
      <c r="B36507" s="0" t="n">
        <v>-1.06691837399656</v>
      </c>
      <c r="C36507" s="0" t="n">
        <v>0.414516769838157</v>
      </c>
    </row>
    <row r="36508">
      <c r="A36508" s="0" t="n">
        <v>339.608295054706</v>
      </c>
      <c r="B36508" s="0" t="n">
        <v>-1.06631454788967</v>
      </c>
      <c r="C36508" s="0" t="n">
        <v>0.414616575261317</v>
      </c>
    </row>
    <row r="36509">
      <c r="A36509" s="0" t="n">
        <v>339.598993011509</v>
      </c>
      <c r="B36509" s="0" t="n">
        <v>-1.06571068626628</v>
      </c>
      <c r="C36509" s="0" t="n">
        <v>0.414716429189718</v>
      </c>
    </row>
    <row r="36510">
      <c r="A36510" s="0" t="n">
        <v>339.589691477874</v>
      </c>
      <c r="B36510" s="0" t="n">
        <v>-1.06510678910095</v>
      </c>
      <c r="C36510" s="0" t="n">
        <v>0.414816331655433</v>
      </c>
    </row>
    <row r="36511">
      <c r="A36511" s="0" t="n">
        <v>339.580390453759</v>
      </c>
      <c r="B36511" s="0" t="n">
        <v>-1.06450285636826</v>
      </c>
      <c r="C36511" s="0" t="n">
        <v>0.41491628269056</v>
      </c>
    </row>
    <row r="36512">
      <c r="A36512" s="0" t="n">
        <v>339.571089939121</v>
      </c>
      <c r="B36512" s="0" t="n">
        <v>-1.06389888804276</v>
      </c>
      <c r="C36512" s="0" t="n">
        <v>0.415016282327229</v>
      </c>
    </row>
    <row r="36513">
      <c r="A36513" s="0" t="n">
        <v>339.561789933919</v>
      </c>
      <c r="B36513" s="0" t="n">
        <v>-1.063294884099</v>
      </c>
      <c r="C36513" s="0" t="n">
        <v>0.415116330597593</v>
      </c>
    </row>
    <row r="36514">
      <c r="A36514" s="0" t="n">
        <v>339.552490438111</v>
      </c>
      <c r="B36514" s="0" t="n">
        <v>-1.06269084451153</v>
      </c>
      <c r="C36514" s="0" t="n">
        <v>0.415216427533835</v>
      </c>
    </row>
    <row r="36515">
      <c r="A36515" s="0" t="n">
        <v>339.543191451655</v>
      </c>
      <c r="B36515" s="0" t="n">
        <v>-1.06208676925486</v>
      </c>
      <c r="C36515" s="0" t="n">
        <v>0.415316573168164</v>
      </c>
    </row>
    <row r="36516">
      <c r="A36516" s="0" t="n">
        <v>339.53389297451</v>
      </c>
      <c r="B36516" s="0" t="n">
        <v>-1.06148265830353</v>
      </c>
      <c r="C36516" s="0" t="n">
        <v>0.415416767532818</v>
      </c>
    </row>
    <row r="36517">
      <c r="A36517" s="0" t="n">
        <v>339.524595006632</v>
      </c>
      <c r="B36517" s="0" t="n">
        <v>-1.06087851163206</v>
      </c>
      <c r="C36517" s="0" t="n">
        <v>0.415517010660059</v>
      </c>
    </row>
    <row r="36518">
      <c r="A36518" s="0" t="n">
        <v>339.515297547982</v>
      </c>
      <c r="B36518" s="0" t="n">
        <v>-1.06027432921495</v>
      </c>
      <c r="C36518" s="0" t="n">
        <v>0.415617302582181</v>
      </c>
    </row>
    <row r="36519">
      <c r="A36519" s="0" t="n">
        <v>339.506000598516</v>
      </c>
      <c r="B36519" s="0" t="n">
        <v>-1.05967011102671</v>
      </c>
      <c r="C36519" s="0" t="n">
        <v>0.415717643331502</v>
      </c>
    </row>
    <row r="36520">
      <c r="A36520" s="0" t="n">
        <v>339.496704158193</v>
      </c>
      <c r="B36520" s="0" t="n">
        <v>-1.05906585704182</v>
      </c>
      <c r="C36520" s="0" t="n">
        <v>0.415818032940368</v>
      </c>
    </row>
    <row r="36521">
      <c r="A36521" s="0" t="n">
        <v>339.487408226971</v>
      </c>
      <c r="B36521" s="0" t="n">
        <v>-1.05846156723477</v>
      </c>
      <c r="C36521" s="0" t="n">
        <v>0.415918471441156</v>
      </c>
    </row>
    <row r="36522">
      <c r="A36522" s="0" t="n">
        <v>339.478112804808</v>
      </c>
      <c r="B36522" s="0" t="n">
        <v>-1.05785724158005</v>
      </c>
      <c r="C36522" s="0" t="n">
        <v>0.416018958866265</v>
      </c>
    </row>
    <row r="36523">
      <c r="A36523" s="0" t="n">
        <v>339.468817891663</v>
      </c>
      <c r="B36523" s="0" t="n">
        <v>-1.05725288005211</v>
      </c>
      <c r="C36523" s="0" t="n">
        <v>0.416119495248125</v>
      </c>
    </row>
    <row r="36524">
      <c r="A36524" s="0" t="n">
        <v>339.459523487493</v>
      </c>
      <c r="B36524" s="0" t="n">
        <v>-1.05664848262542</v>
      </c>
      <c r="C36524" s="0" t="n">
        <v>0.416220080619195</v>
      </c>
    </row>
    <row r="36525">
      <c r="A36525" s="0" t="n">
        <v>339.450229592257</v>
      </c>
      <c r="B36525" s="0" t="n">
        <v>-1.05604404927444</v>
      </c>
      <c r="C36525" s="0" t="n">
        <v>0.416320715011957</v>
      </c>
    </row>
    <row r="36526">
      <c r="A36526" s="0" t="n">
        <v>339.440936205913</v>
      </c>
      <c r="B36526" s="0" t="n">
        <v>-1.05543957997361</v>
      </c>
      <c r="C36526" s="0" t="n">
        <v>0.416421398458924</v>
      </c>
    </row>
    <row r="36527">
      <c r="A36527" s="0" t="n">
        <v>339.43164332842</v>
      </c>
      <c r="B36527" s="0" t="n">
        <v>-1.05483507469736</v>
      </c>
      <c r="C36527" s="0" t="n">
        <v>0.416522130992638</v>
      </c>
    </row>
    <row r="36528">
      <c r="A36528" s="0" t="n">
        <v>339.422350959735</v>
      </c>
      <c r="B36528" s="0" t="n">
        <v>-1.05423053342014</v>
      </c>
      <c r="C36528" s="0" t="n">
        <v>0.416622912645665</v>
      </c>
    </row>
    <row r="36529">
      <c r="A36529" s="0" t="n">
        <v>339.413059099816</v>
      </c>
      <c r="B36529" s="0" t="n">
        <v>-1.05362595611635</v>
      </c>
      <c r="C36529" s="0" t="n">
        <v>0.416723743450601</v>
      </c>
    </row>
    <row r="36530">
      <c r="A36530" s="0" t="n">
        <v>339.403767748623</v>
      </c>
      <c r="B36530" s="0" t="n">
        <v>-1.05302134276041</v>
      </c>
      <c r="C36530" s="0" t="n">
        <v>0.416824623440069</v>
      </c>
    </row>
    <row r="36531">
      <c r="A36531" s="0" t="n">
        <v>339.394476906112</v>
      </c>
      <c r="B36531" s="0" t="n">
        <v>-1.05241669332674</v>
      </c>
      <c r="C36531" s="0" t="n">
        <v>0.41692555264672</v>
      </c>
    </row>
    <row r="36532">
      <c r="A36532" s="0" t="n">
        <v>339.385186572243</v>
      </c>
      <c r="B36532" s="0" t="n">
        <v>-1.05181200778973</v>
      </c>
      <c r="C36532" s="0" t="n">
        <v>0.417026531103234</v>
      </c>
    </row>
    <row r="36533">
      <c r="A36533" s="0" t="n">
        <v>339.375896746974</v>
      </c>
      <c r="B36533" s="0" t="n">
        <v>-1.05120728612376</v>
      </c>
      <c r="C36533" s="0" t="n">
        <v>0.417127558842317</v>
      </c>
    </row>
    <row r="36534">
      <c r="A36534" s="0" t="n">
        <v>339.366607430262</v>
      </c>
      <c r="B36534" s="0" t="n">
        <v>-1.05060252830323</v>
      </c>
      <c r="C36534" s="0" t="n">
        <v>0.417228635896704</v>
      </c>
    </row>
    <row r="36535">
      <c r="A36535" s="0" t="n">
        <v>339.357318622066</v>
      </c>
      <c r="B36535" s="0" t="n">
        <v>-1.0499977343025</v>
      </c>
      <c r="C36535" s="0" t="n">
        <v>0.417329762299158</v>
      </c>
    </row>
    <row r="36536">
      <c r="A36536" s="0" t="n">
        <v>339.348030322345</v>
      </c>
      <c r="B36536" s="0" t="n">
        <v>-1.04939290409594</v>
      </c>
      <c r="C36536" s="0" t="n">
        <v>0.41743093808247</v>
      </c>
    </row>
    <row r="36537">
      <c r="A36537" s="0" t="n">
        <v>339.338742531056</v>
      </c>
      <c r="B36537" s="0" t="n">
        <v>-1.04878803765792</v>
      </c>
      <c r="C36537" s="0" t="n">
        <v>0.417532163279457</v>
      </c>
    </row>
    <row r="36538">
      <c r="A36538" s="0" t="n">
        <v>339.329455248158</v>
      </c>
      <c r="B36538" s="0" t="n">
        <v>-1.04818313496278</v>
      </c>
      <c r="C36538" s="0" t="n">
        <v>0.417633437922967</v>
      </c>
    </row>
    <row r="36539">
      <c r="A36539" s="0" t="n">
        <v>339.320168473609</v>
      </c>
      <c r="B36539" s="0" t="n">
        <v>-1.04757819598486</v>
      </c>
      <c r="C36539" s="0" t="n">
        <v>0.417734762045874</v>
      </c>
    </row>
    <row r="36540">
      <c r="A36540" s="0" t="n">
        <v>339.310882207367</v>
      </c>
      <c r="B36540" s="0" t="n">
        <v>-1.04697322069851</v>
      </c>
      <c r="C36540" s="0" t="n">
        <v>0.417836135681081</v>
      </c>
    </row>
    <row r="36541">
      <c r="A36541" s="0" t="n">
        <v>339.301596449391</v>
      </c>
      <c r="B36541" s="0" t="n">
        <v>-1.04636820907804</v>
      </c>
      <c r="C36541" s="0" t="n">
        <v>0.41793755886152</v>
      </c>
    </row>
    <row r="36542">
      <c r="A36542" s="0" t="n">
        <v>339.292311199639</v>
      </c>
      <c r="B36542" s="0" t="n">
        <v>-1.04576316109778</v>
      </c>
      <c r="C36542" s="0" t="n">
        <v>0.418039031620148</v>
      </c>
    </row>
    <row r="36543">
      <c r="A36543" s="0" t="n">
        <v>339.283026458068</v>
      </c>
      <c r="B36543" s="0" t="n">
        <v>-1.04515807673204</v>
      </c>
      <c r="C36543" s="0" t="n">
        <v>0.418140553989954</v>
      </c>
    </row>
    <row r="36544">
      <c r="A36544" s="0" t="n">
        <v>339.273742224639</v>
      </c>
      <c r="B36544" s="0" t="n">
        <v>-1.04455295595513</v>
      </c>
      <c r="C36544" s="0" t="n">
        <v>0.418242126003951</v>
      </c>
    </row>
    <row r="36545">
      <c r="A36545" s="0" t="n">
        <v>339.264458499308</v>
      </c>
      <c r="B36545" s="0" t="n">
        <v>-1.04394779874133</v>
      </c>
      <c r="C36545" s="0" t="n">
        <v>0.418343747695185</v>
      </c>
    </row>
    <row r="36546">
      <c r="A36546" s="0" t="n">
        <v>339.255175282033</v>
      </c>
      <c r="B36546" s="0" t="n">
        <v>-1.04334260506495</v>
      </c>
      <c r="C36546" s="0" t="n">
        <v>0.418445419096727</v>
      </c>
    </row>
    <row r="36547">
      <c r="A36547" s="0" t="n">
        <v>339.245892572775</v>
      </c>
      <c r="B36547" s="0" t="n">
        <v>-1.04273737490024</v>
      </c>
      <c r="C36547" s="0" t="n">
        <v>0.418547140241676</v>
      </c>
    </row>
    <row r="36548">
      <c r="A36548" s="0" t="n">
        <v>339.236610371489</v>
      </c>
      <c r="B36548" s="0" t="n">
        <v>-1.0421321082215</v>
      </c>
      <c r="C36548" s="0" t="n">
        <v>0.418648911163162</v>
      </c>
    </row>
    <row r="36549">
      <c r="A36549" s="0" t="n">
        <v>339.227328678136</v>
      </c>
      <c r="B36549" s="0" t="n">
        <v>-1.04152680500298</v>
      </c>
      <c r="C36549" s="0" t="n">
        <v>0.41875073189434</v>
      </c>
    </row>
    <row r="36550">
      <c r="A36550" s="0" t="n">
        <v>339.218047492673</v>
      </c>
      <c r="B36550" s="0" t="n">
        <v>-1.04092146521894</v>
      </c>
      <c r="C36550" s="0" t="n">
        <v>0.418852602468396</v>
      </c>
    </row>
    <row r="36551">
      <c r="A36551" s="0" t="n">
        <v>339.208766815058</v>
      </c>
      <c r="B36551" s="0" t="n">
        <v>-1.04031608884363</v>
      </c>
      <c r="C36551" s="0" t="n">
        <v>0.418954522918542</v>
      </c>
    </row>
    <row r="36552">
      <c r="A36552" s="0" t="n">
        <v>339.19948664525</v>
      </c>
      <c r="B36552" s="0" t="n">
        <v>-1.03971067585129</v>
      </c>
      <c r="C36552" s="0" t="n">
        <v>0.419056493278023</v>
      </c>
    </row>
    <row r="36553">
      <c r="A36553" s="0" t="n">
        <v>339.190206983208</v>
      </c>
      <c r="B36553" s="0" t="n">
        <v>-1.03910522621615</v>
      </c>
      <c r="C36553" s="0" t="n">
        <v>0.419158513580106</v>
      </c>
    </row>
    <row r="36554">
      <c r="A36554" s="0" t="n">
        <v>339.180927828889</v>
      </c>
      <c r="B36554" s="0" t="n">
        <v>-1.03849973991244</v>
      </c>
      <c r="C36554" s="0" t="n">
        <v>0.419260583858092</v>
      </c>
    </row>
    <row r="36555">
      <c r="A36555" s="0" t="n">
        <v>339.171649182251</v>
      </c>
      <c r="B36555" s="0" t="n">
        <v>-1.03789421691437</v>
      </c>
      <c r="C36555" s="0" t="n">
        <v>0.419362704145306</v>
      </c>
    </row>
    <row r="36556">
      <c r="A36556" s="0" t="n">
        <v>339.162371043254</v>
      </c>
      <c r="B36556" s="0" t="n">
        <v>-1.03728865719616</v>
      </c>
      <c r="C36556" s="0" t="n">
        <v>0.419464874475106</v>
      </c>
    </row>
    <row r="36557">
      <c r="A36557" s="0" t="n">
        <v>339.153093411855</v>
      </c>
      <c r="B36557" s="0" t="n">
        <v>-1.036683060732</v>
      </c>
      <c r="C36557" s="0" t="n">
        <v>0.419567094880875</v>
      </c>
    </row>
    <row r="36558">
      <c r="A36558" s="0" t="n">
        <v>339.143816288013</v>
      </c>
      <c r="B36558" s="0" t="n">
        <v>-1.03607742749609</v>
      </c>
      <c r="C36558" s="0" t="n">
        <v>0.419669365396026</v>
      </c>
    </row>
    <row r="36559">
      <c r="A36559" s="0" t="n">
        <v>339.134539671687</v>
      </c>
      <c r="B36559" s="0" t="n">
        <v>-1.03547175746261</v>
      </c>
      <c r="C36559" s="0" t="n">
        <v>0.419771686054001</v>
      </c>
    </row>
    <row r="36560">
      <c r="A36560" s="0" t="n">
        <v>339.125263562834</v>
      </c>
      <c r="B36560" s="0" t="n">
        <v>-1.03486605060574</v>
      </c>
      <c r="C36560" s="0" t="n">
        <v>0.419874056888269</v>
      </c>
    </row>
    <row r="36561">
      <c r="A36561" s="0" t="n">
        <v>339.115987961412</v>
      </c>
      <c r="B36561" s="0" t="n">
        <v>-1.03426030689965</v>
      </c>
      <c r="C36561" s="0" t="n">
        <v>0.41997647793233</v>
      </c>
    </row>
    <row r="36562">
      <c r="A36562" s="0" t="n">
        <v>339.106712867381</v>
      </c>
      <c r="B36562" s="0" t="n">
        <v>-1.03365452631851</v>
      </c>
      <c r="C36562" s="0" t="n">
        <v>0.420078949219712</v>
      </c>
    </row>
    <row r="36563">
      <c r="A36563" s="0" t="n">
        <v>339.097438280699</v>
      </c>
      <c r="B36563" s="0" t="n">
        <v>-1.03304870883647</v>
      </c>
      <c r="C36563" s="0" t="n">
        <v>0.42018147078397</v>
      </c>
    </row>
    <row r="36564">
      <c r="A36564" s="0" t="n">
        <v>339.088164201324</v>
      </c>
      <c r="B36564" s="0" t="n">
        <v>-1.03244285442767</v>
      </c>
      <c r="C36564" s="0" t="n">
        <v>0.420284042658689</v>
      </c>
    </row>
    <row r="36565">
      <c r="A36565" s="0" t="n">
        <v>339.078890629214</v>
      </c>
      <c r="B36565" s="0" t="n">
        <v>-1.03183696306624</v>
      </c>
      <c r="C36565" s="0" t="n">
        <v>0.420386664877484</v>
      </c>
    </row>
    <row r="36566">
      <c r="A36566" s="0" t="n">
        <v>339.069617564327</v>
      </c>
      <c r="B36566" s="0" t="n">
        <v>-1.03123103472634</v>
      </c>
      <c r="C36566" s="0" t="n">
        <v>0.420489337473997</v>
      </c>
    </row>
    <row r="36567">
      <c r="A36567" s="0" t="n">
        <v>339.060345006623</v>
      </c>
      <c r="B36567" s="0" t="n">
        <v>-1.03062506938207</v>
      </c>
      <c r="C36567" s="0" t="n">
        <v>0.420592060481899</v>
      </c>
    </row>
    <row r="36568">
      <c r="A36568" s="0" t="n">
        <v>339.05107295606</v>
      </c>
      <c r="B36568" s="0" t="n">
        <v>-1.03001906700754</v>
      </c>
      <c r="C36568" s="0" t="n">
        <v>0.420694833934891</v>
      </c>
    </row>
    <row r="36569">
      <c r="A36569" s="0" t="n">
        <v>339.041801412595</v>
      </c>
      <c r="B36569" s="0" t="n">
        <v>-1.02941302757688</v>
      </c>
      <c r="C36569" s="0" t="n">
        <v>0.420797657866702</v>
      </c>
    </row>
    <row r="36570">
      <c r="A36570" s="0" t="n">
        <v>339.032530376188</v>
      </c>
      <c r="B36570" s="0" t="n">
        <v>-1.02880695106417</v>
      </c>
      <c r="C36570" s="0" t="n">
        <v>0.42090053231109</v>
      </c>
    </row>
    <row r="36571">
      <c r="A36571" s="0" t="n">
        <v>339.023259846796</v>
      </c>
      <c r="B36571" s="0" t="n">
        <v>-1.0282008374435</v>
      </c>
      <c r="C36571" s="0" t="n">
        <v>0.421003457301843</v>
      </c>
    </row>
    <row r="36572">
      <c r="A36572" s="0" t="n">
        <v>339.013989824379</v>
      </c>
      <c r="B36572" s="0" t="n">
        <v>-1.02759468668897</v>
      </c>
      <c r="C36572" s="0" t="n">
        <v>0.421106432872776</v>
      </c>
    </row>
    <row r="36573">
      <c r="A36573" s="0" t="n">
        <v>339.004720308894</v>
      </c>
      <c r="B36573" s="0" t="n">
        <v>-1.02698849877465</v>
      </c>
      <c r="C36573" s="0" t="n">
        <v>0.421209459057735</v>
      </c>
    </row>
    <row r="36574">
      <c r="A36574" s="0" t="n">
        <v>338.995451300301</v>
      </c>
      <c r="B36574" s="0" t="n">
        <v>-1.0263822736746</v>
      </c>
      <c r="C36574" s="0" t="n">
        <v>0.421312535890594</v>
      </c>
    </row>
    <row r="36575">
      <c r="A36575" s="0" t="n">
        <v>338.986182798556</v>
      </c>
      <c r="B36575" s="0" t="n">
        <v>-1.02577601136288</v>
      </c>
      <c r="C36575" s="0" t="n">
        <v>0.421415663405256</v>
      </c>
    </row>
    <row r="36576">
      <c r="A36576" s="0" t="n">
        <v>338.97691480362</v>
      </c>
      <c r="B36576" s="0" t="n">
        <v>-1.02516971181355</v>
      </c>
      <c r="C36576" s="0" t="n">
        <v>0.421518841635654</v>
      </c>
    </row>
    <row r="36577">
      <c r="A36577" s="0" t="n">
        <v>338.967647315449</v>
      </c>
      <c r="B36577" s="0" t="n">
        <v>-1.02456337500065</v>
      </c>
      <c r="C36577" s="0" t="n">
        <v>0.421622070615748</v>
      </c>
    </row>
    <row r="36578">
      <c r="A36578" s="0" t="n">
        <v>338.958380334004</v>
      </c>
      <c r="B36578" s="0" t="n">
        <v>-1.02395700089821</v>
      </c>
      <c r="C36578" s="0" t="n">
        <v>0.421725350379532</v>
      </c>
    </row>
    <row r="36579">
      <c r="A36579" s="0" t="n">
        <v>338.949113859241</v>
      </c>
      <c r="B36579" s="0" t="n">
        <v>-1.02335058948026</v>
      </c>
      <c r="C36579" s="0" t="n">
        <v>0.421828680961023</v>
      </c>
    </row>
    <row r="36580">
      <c r="A36580" s="0" t="n">
        <v>338.939847891121</v>
      </c>
      <c r="B36580" s="0" t="n">
        <v>-1.02274414072084</v>
      </c>
      <c r="C36580" s="0" t="n">
        <v>0.421932062394271</v>
      </c>
    </row>
    <row r="36581">
      <c r="A36581" s="0" t="n">
        <v>338.9305824296</v>
      </c>
      <c r="B36581" s="0" t="n">
        <v>-1.02213765459394</v>
      </c>
      <c r="C36581" s="0" t="n">
        <v>0.422035494713355</v>
      </c>
    </row>
    <row r="36582">
      <c r="A36582" s="0" t="n">
        <v>338.921317474638</v>
      </c>
      <c r="B36582" s="0" t="n">
        <v>-1.02153113107357</v>
      </c>
      <c r="C36582" s="0" t="n">
        <v>0.422138977952382</v>
      </c>
    </row>
    <row r="36583">
      <c r="A36583" s="0" t="n">
        <v>338.912053026192</v>
      </c>
      <c r="B36583" s="0" t="n">
        <v>-1.02092457013374</v>
      </c>
      <c r="C36583" s="0" t="n">
        <v>0.422242512145489</v>
      </c>
    </row>
    <row r="36584">
      <c r="A36584" s="0" t="n">
        <v>338.902789084222</v>
      </c>
      <c r="B36584" s="0" t="n">
        <v>-1.02031797174842</v>
      </c>
      <c r="C36584" s="0" t="n">
        <v>0.422346097326844</v>
      </c>
    </row>
    <row r="36585">
      <c r="A36585" s="0" t="n">
        <v>338.893525648686</v>
      </c>
      <c r="B36585" s="0" t="n">
        <v>-1.0197113358916</v>
      </c>
      <c r="C36585" s="0" t="n">
        <v>0.42244973353064</v>
      </c>
    </row>
    <row r="36586">
      <c r="A36586" s="0" t="n">
        <v>338.884262719543</v>
      </c>
      <c r="B36586" s="0" t="n">
        <v>-1.01910466253726</v>
      </c>
      <c r="C36586" s="0" t="n">
        <v>0.422553420791105</v>
      </c>
    </row>
    <row r="36587">
      <c r="A36587" s="0" t="n">
        <v>338.87500029675</v>
      </c>
      <c r="B36587" s="0" t="n">
        <v>-1.01849795165936</v>
      </c>
      <c r="C36587" s="0" t="n">
        <v>0.422657159142491</v>
      </c>
    </row>
    <row r="36588">
      <c r="A36588" s="0" t="n">
        <v>338.865738380267</v>
      </c>
      <c r="B36588" s="0" t="n">
        <v>-1.01789120323185</v>
      </c>
      <c r="C36588" s="0" t="n">
        <v>0.422760948619085</v>
      </c>
    </row>
    <row r="36589">
      <c r="A36589" s="0" t="n">
        <v>338.856476970051</v>
      </c>
      <c r="B36589" s="0" t="n">
        <v>-1.01728441722869</v>
      </c>
      <c r="C36589" s="0" t="n">
        <v>0.422864789255198</v>
      </c>
    </row>
    <row r="36590">
      <c r="A36590" s="0" t="n">
        <v>338.847216066062</v>
      </c>
      <c r="B36590" s="0" t="n">
        <v>-1.01667759362382</v>
      </c>
      <c r="C36590" s="0" t="n">
        <v>0.422968681085175</v>
      </c>
    </row>
    <row r="36591">
      <c r="A36591" s="0" t="n">
        <v>338.837955668257</v>
      </c>
      <c r="B36591" s="0" t="n">
        <v>-1.01607073239117</v>
      </c>
      <c r="C36591" s="0" t="n">
        <v>0.423072624143387</v>
      </c>
    </row>
    <row r="36592">
      <c r="A36592" s="0" t="n">
        <v>338.828695776596</v>
      </c>
      <c r="B36592" s="0" t="n">
        <v>-1.01546383350468</v>
      </c>
      <c r="C36592" s="0" t="n">
        <v>0.423176618464237</v>
      </c>
    </row>
    <row r="36593">
      <c r="A36593" s="0" t="n">
        <v>338.819436391036</v>
      </c>
      <c r="B36593" s="0" t="n">
        <v>-1.01485689693826</v>
      </c>
      <c r="C36593" s="0" t="n">
        <v>0.423280664082158</v>
      </c>
    </row>
    <row r="36594">
      <c r="A36594" s="0" t="n">
        <v>338.810177511537</v>
      </c>
      <c r="B36594" s="0" t="n">
        <v>-1.01424992266581</v>
      </c>
      <c r="C36594" s="0" t="n">
        <v>0.42338476103161</v>
      </c>
    </row>
    <row r="36595">
      <c r="A36595" s="0" t="n">
        <v>338.800919138057</v>
      </c>
      <c r="B36595" s="0" t="n">
        <v>-1.01364291066125</v>
      </c>
      <c r="C36595" s="0" t="n">
        <v>0.423488909347085</v>
      </c>
    </row>
    <row r="36596">
      <c r="A36596" s="0" t="n">
        <v>338.791661270554</v>
      </c>
      <c r="B36596" s="0" t="n">
        <v>-1.01303586089846</v>
      </c>
      <c r="C36596" s="0" t="n">
        <v>0.423593109063104</v>
      </c>
    </row>
    <row r="36597">
      <c r="A36597" s="0" t="n">
        <v>338.782403908987</v>
      </c>
      <c r="B36597" s="0" t="n">
        <v>-1.01242877335135</v>
      </c>
      <c r="C36597" s="0" t="n">
        <v>0.423697360214217</v>
      </c>
    </row>
    <row r="36598">
      <c r="A36598" s="0" t="n">
        <v>338.773147053314</v>
      </c>
      <c r="B36598" s="0" t="n">
        <v>-1.01182164799378</v>
      </c>
      <c r="C36598" s="0" t="n">
        <v>0.423801662835005</v>
      </c>
    </row>
    <row r="36599">
      <c r="A36599" s="0" t="n">
        <v>338.763890703495</v>
      </c>
      <c r="B36599" s="0" t="n">
        <v>-1.01121448479962</v>
      </c>
      <c r="C36599" s="0" t="n">
        <v>0.423906016960078</v>
      </c>
    </row>
    <row r="36600">
      <c r="A36600" s="0" t="n">
        <v>338.754634859486</v>
      </c>
      <c r="B36600" s="0" t="n">
        <v>-1.01060728374275</v>
      </c>
      <c r="C36600" s="0" t="n">
        <v>0.424010422624076</v>
      </c>
    </row>
    <row r="36601">
      <c r="A36601" s="0" t="n">
        <v>338.745379521248</v>
      </c>
      <c r="B36601" s="0" t="n">
        <v>-1.01000004479702</v>
      </c>
      <c r="C36601" s="0" t="n">
        <v>0.424114879861669</v>
      </c>
    </row>
    <row r="36602">
      <c r="A36602" s="0" t="n">
        <v>338.736124688738</v>
      </c>
      <c r="B36602" s="0" t="n">
        <v>-1.00939276793627</v>
      </c>
      <c r="C36602" s="0" t="n">
        <v>0.424219388707558</v>
      </c>
    </row>
    <row r="36603">
      <c r="A36603" s="0" t="n">
        <v>338.726870361916</v>
      </c>
      <c r="B36603" s="0" t="n">
        <v>-1.00878545313434</v>
      </c>
      <c r="C36603" s="0" t="n">
        <v>0.424323949196471</v>
      </c>
    </row>
    <row r="36604">
      <c r="A36604" s="0" t="n">
        <v>338.717616540739</v>
      </c>
      <c r="B36604" s="0" t="n">
        <v>-1.00817810036508</v>
      </c>
      <c r="C36604" s="0" t="n">
        <v>0.424428561363169</v>
      </c>
    </row>
    <row r="36605">
      <c r="A36605" s="0" t="n">
        <v>338.708363225166</v>
      </c>
      <c r="B36605" s="0" t="n">
        <v>-1.0075707096023</v>
      </c>
      <c r="C36605" s="0" t="n">
        <v>0.424533225242441</v>
      </c>
    </row>
    <row r="36606">
      <c r="A36606" s="0" t="n">
        <v>338.699110415156</v>
      </c>
      <c r="B36606" s="0" t="n">
        <v>-1.00696328081982</v>
      </c>
      <c r="C36606" s="0" t="n">
        <v>0.424637940869107</v>
      </c>
    </row>
    <row r="36607">
      <c r="A36607" s="0" t="n">
        <v>338.689858110667</v>
      </c>
      <c r="B36607" s="0" t="n">
        <v>-1.00635581399145</v>
      </c>
      <c r="C36607" s="0" t="n">
        <v>0.424742708278016</v>
      </c>
    </row>
    <row r="36608">
      <c r="A36608" s="0" t="n">
        <v>338.680606311658</v>
      </c>
      <c r="B36608" s="0" t="n">
        <v>-1.00574830909099</v>
      </c>
      <c r="C36608" s="0" t="n">
        <v>0.42484752750405</v>
      </c>
    </row>
    <row r="36609">
      <c r="A36609" s="0" t="n">
        <v>338.671355018088</v>
      </c>
      <c r="B36609" s="0" t="n">
        <v>-1.00514076609224</v>
      </c>
      <c r="C36609" s="0" t="n">
        <v>0.424952398582116</v>
      </c>
    </row>
    <row r="36610">
      <c r="A36610" s="0" t="n">
        <v>338.662104229915</v>
      </c>
      <c r="B36610" s="0" t="n">
        <v>-1.00453318496898</v>
      </c>
      <c r="C36610" s="0" t="n">
        <v>0.425057321547156</v>
      </c>
    </row>
    <row r="36611">
      <c r="A36611" s="0" t="n">
        <v>338.652853947098</v>
      </c>
      <c r="B36611" s="0" t="n">
        <v>-1.00392556569499</v>
      </c>
      <c r="C36611" s="0" t="n">
        <v>0.42516229643414</v>
      </c>
    </row>
    <row r="36612">
      <c r="A36612" s="0" t="n">
        <v>338.643604169595</v>
      </c>
      <c r="B36612" s="0" t="n">
        <v>-1.00331790824404</v>
      </c>
      <c r="C36612" s="0" t="n">
        <v>0.425267323278069</v>
      </c>
    </row>
    <row r="36613">
      <c r="A36613" s="0" t="n">
        <v>338.634354897364</v>
      </c>
      <c r="B36613" s="0" t="n">
        <v>-1.00271021258989</v>
      </c>
      <c r="C36613" s="0" t="n">
        <v>0.425372402113971</v>
      </c>
    </row>
    <row r="36614">
      <c r="A36614" s="0" t="n">
        <v>338.625106130365</v>
      </c>
      <c r="B36614" s="0" t="n">
        <v>-1.0021024787063</v>
      </c>
      <c r="C36614" s="0" t="n">
        <v>0.42547753297691</v>
      </c>
    </row>
    <row r="36615">
      <c r="A36615" s="0" t="n">
        <v>338.615857868556</v>
      </c>
      <c r="B36615" s="0" t="n">
        <v>-1.00149470656701</v>
      </c>
      <c r="C36615" s="0" t="n">
        <v>0.425582715901977</v>
      </c>
    </row>
    <row r="36616">
      <c r="A36616" s="0" t="n">
        <v>338.606610111896</v>
      </c>
      <c r="B36616" s="0" t="n">
        <v>-1.00088689614577</v>
      </c>
      <c r="C36616" s="0" t="n">
        <v>0.425687950924291</v>
      </c>
    </row>
    <row r="36617">
      <c r="A36617" s="0" t="n">
        <v>338.597362860343</v>
      </c>
      <c r="B36617" s="0" t="n">
        <v>-1.0002790474163</v>
      </c>
      <c r="C36617" s="0" t="n">
        <v>0.425793238079006</v>
      </c>
    </row>
    <row r="36618">
      <c r="A36618" s="0" t="n">
        <v>338.588116113856</v>
      </c>
      <c r="B36618" s="0" t="n">
        <v>-0.999671160352324</v>
      </c>
      <c r="C36618" s="0" t="n">
        <v>0.425898577401305</v>
      </c>
    </row>
    <row r="36619">
      <c r="A36619" s="0" t="n">
        <v>338.578869872394</v>
      </c>
      <c r="B36619" s="0" t="n">
        <v>-0.999063234927565</v>
      </c>
      <c r="C36619" s="0" t="n">
        <v>0.426003968926398</v>
      </c>
    </row>
    <row r="36620">
      <c r="A36620" s="0" t="n">
        <v>338.569624135915</v>
      </c>
      <c r="B36620" s="0" t="n">
        <v>-0.998455271115725</v>
      </c>
      <c r="C36620" s="0" t="n">
        <v>0.426109412689531</v>
      </c>
    </row>
    <row r="36621">
      <c r="A36621" s="0" t="n">
        <v>338.560378904377</v>
      </c>
      <c r="B36621" s="0" t="n">
        <v>-0.997847268890508</v>
      </c>
      <c r="C36621" s="0" t="n">
        <v>0.426214908725976</v>
      </c>
    </row>
    <row r="36622">
      <c r="A36622" s="0" t="n">
        <v>338.55113417774</v>
      </c>
      <c r="B36622" s="0" t="n">
        <v>-0.997239228225606</v>
      </c>
      <c r="C36622" s="0" t="n">
        <v>0.426320457071038</v>
      </c>
    </row>
    <row r="36623">
      <c r="A36623" s="0" t="n">
        <v>338.541889955962</v>
      </c>
      <c r="B36623" s="0" t="n">
        <v>-0.996631149094704</v>
      </c>
      <c r="C36623" s="0" t="n">
        <v>0.42642605776005</v>
      </c>
    </row>
    <row r="36624">
      <c r="A36624" s="0" t="n">
        <v>338.532646239002</v>
      </c>
      <c r="B36624" s="0" t="n">
        <v>-0.996023031471472</v>
      </c>
      <c r="C36624" s="0" t="n">
        <v>0.42653171082838</v>
      </c>
    </row>
    <row r="36625">
      <c r="A36625" s="0" t="n">
        <v>338.523403026818</v>
      </c>
      <c r="B36625" s="0" t="n">
        <v>-0.9954148753295901</v>
      </c>
      <c r="C36625" s="0" t="n">
        <v>0.426637416311421</v>
      </c>
    </row>
    <row r="36626">
      <c r="A36626" s="0" t="n">
        <v>338.514160319369</v>
      </c>
      <c r="B36626" s="0" t="n">
        <v>-0.9948066806427101</v>
      </c>
      <c r="C36626" s="0" t="n">
        <v>0.426743174244602</v>
      </c>
    </row>
    <row r="36627">
      <c r="A36627" s="0" t="n">
        <v>338.504918116613</v>
      </c>
      <c r="B36627" s="0" t="n">
        <v>-0.994198447384489</v>
      </c>
      <c r="C36627" s="0" t="n">
        <v>0.426848984663379</v>
      </c>
    </row>
    <row r="36628">
      <c r="A36628" s="0" t="n">
        <v>338.49567641851</v>
      </c>
      <c r="B36628" s="0" t="n">
        <v>-0.993590175528576</v>
      </c>
      <c r="C36628" s="0" t="n">
        <v>0.426954847603239</v>
      </c>
    </row>
    <row r="36629">
      <c r="A36629" s="0" t="n">
        <v>338.486435225018</v>
      </c>
      <c r="B36629" s="0" t="n">
        <v>-0.992981865048602</v>
      </c>
      <c r="C36629" s="0" t="n">
        <v>0.427060763099702</v>
      </c>
    </row>
    <row r="36630">
      <c r="A36630" s="0" t="n">
        <v>338.477194536096</v>
      </c>
      <c r="B36630" s="0" t="n">
        <v>-0.992373515918206</v>
      </c>
      <c r="C36630" s="0" t="n">
        <v>0.427166731188317</v>
      </c>
    </row>
    <row r="36631">
      <c r="A36631" s="0" t="n">
        <v>338.467954351702</v>
      </c>
      <c r="B36631" s="0" t="n">
        <v>-0.991765128111005</v>
      </c>
      <c r="C36631" s="0" t="n">
        <v>0.427272751904663</v>
      </c>
    </row>
    <row r="36632">
      <c r="A36632" s="0" t="n">
        <v>338.458714671795</v>
      </c>
      <c r="B36632" s="0" t="n">
        <v>-0.99115670160061</v>
      </c>
      <c r="C36632" s="0" t="n">
        <v>0.427378825284353</v>
      </c>
    </row>
    <row r="36633">
      <c r="A36633" s="0" t="n">
        <v>338.449475496334</v>
      </c>
      <c r="B36633" s="0" t="n">
        <v>-0.990548236360633</v>
      </c>
      <c r="C36633" s="0" t="n">
        <v>0.427484951363028</v>
      </c>
    </row>
    <row r="36634">
      <c r="A36634" s="0" t="n">
        <v>338.440236825277</v>
      </c>
      <c r="B36634" s="0" t="n">
        <v>-0.989939732364676</v>
      </c>
      <c r="C36634" s="0" t="n">
        <v>0.427591130176359</v>
      </c>
    </row>
    <row r="36635">
      <c r="A36635" s="0" t="n">
        <v>338.430998658583</v>
      </c>
      <c r="B36635" s="0" t="n">
        <v>-0.989331189586325</v>
      </c>
      <c r="C36635" s="0" t="n">
        <v>0.427697361760052</v>
      </c>
    </row>
    <row r="36636">
      <c r="A36636" s="0" t="n">
        <v>338.421760996211</v>
      </c>
      <c r="B36636" s="0" t="n">
        <v>-0.988722607999165</v>
      </c>
      <c r="C36636" s="0" t="n">
        <v>0.42780364614984</v>
      </c>
    </row>
    <row r="36637">
      <c r="A36637" s="0" t="n">
        <v>338.41252383812</v>
      </c>
      <c r="B36637" s="0" t="n">
        <v>-0.988113987576772</v>
      </c>
      <c r="C36637" s="0" t="n">
        <v>0.42790998338149</v>
      </c>
    </row>
    <row r="36638">
      <c r="A36638" s="0" t="n">
        <v>338.403287184267</v>
      </c>
      <c r="B36638" s="0" t="n">
        <v>-0.987505328292717</v>
      </c>
      <c r="C36638" s="0" t="n">
        <v>0.428016373490797</v>
      </c>
    </row>
    <row r="36639">
      <c r="A36639" s="0" t="n">
        <v>338.394051034613</v>
      </c>
      <c r="B36639" s="0" t="n">
        <v>-0.986896630120554</v>
      </c>
      <c r="C36639" s="0" t="n">
        <v>0.42812281651359</v>
      </c>
    </row>
    <row r="36640">
      <c r="A36640" s="0" t="n">
        <v>338.384815389116</v>
      </c>
      <c r="B36640" s="0" t="n">
        <v>-0.986287893033842</v>
      </c>
      <c r="C36640" s="0" t="n">
        <v>0.428229312485727</v>
      </c>
    </row>
    <row r="36641">
      <c r="A36641" s="0" t="n">
        <v>338.375580247733</v>
      </c>
      <c r="B36641" s="0" t="n">
        <v>-0.985679117006123</v>
      </c>
      <c r="C36641" s="0" t="n">
        <v>0.428335861443098</v>
      </c>
    </row>
    <row r="36642">
      <c r="A36642" s="0" t="n">
        <v>338.366345610425</v>
      </c>
      <c r="B36642" s="0" t="n">
        <v>-0.985070302010936</v>
      </c>
      <c r="C36642" s="0" t="n">
        <v>0.428442463421623</v>
      </c>
    </row>
    <row r="36643">
      <c r="A36643" s="0" t="n">
        <v>338.35711147715</v>
      </c>
      <c r="B36643" s="0" t="n">
        <v>-0.984461448021808</v>
      </c>
      <c r="C36643" s="0" t="n">
        <v>0.428549118457255</v>
      </c>
    </row>
    <row r="36644">
      <c r="A36644" s="0" t="n">
        <v>338.347877847866</v>
      </c>
      <c r="B36644" s="0" t="n">
        <v>-0.983852555012263</v>
      </c>
      <c r="C36644" s="0" t="n">
        <v>0.428655826585977</v>
      </c>
    </row>
    <row r="36645">
      <c r="A36645" s="0" t="n">
        <v>338.338644722532</v>
      </c>
      <c r="B36645" s="0" t="n">
        <v>-0.98324362295581</v>
      </c>
      <c r="C36645" s="0" t="n">
        <v>0.428762587843804</v>
      </c>
    </row>
    <row r="36646">
      <c r="A36646" s="0" t="n">
        <v>338.329412101108</v>
      </c>
      <c r="B36646" s="0" t="n">
        <v>-0.982634651825961</v>
      </c>
      <c r="C36646" s="0" t="n">
        <v>0.428869402266782</v>
      </c>
    </row>
    <row r="36647">
      <c r="A36647" s="0" t="n">
        <v>338.320179983551</v>
      </c>
      <c r="B36647" s="0" t="n">
        <v>-0.982025641596214</v>
      </c>
      <c r="C36647" s="0" t="n">
        <v>0.428976269890987</v>
      </c>
    </row>
    <row r="36648">
      <c r="A36648" s="0" t="n">
        <v>338.310948369821</v>
      </c>
      <c r="B36648" s="0" t="n">
        <v>-0.981416592240057</v>
      </c>
      <c r="C36648" s="0" t="n">
        <v>0.429083190752528</v>
      </c>
    </row>
    <row r="36649">
      <c r="A36649" s="0" t="n">
        <v>338.301717259876</v>
      </c>
      <c r="B36649" s="0" t="n">
        <v>-0.980807503730975</v>
      </c>
      <c r="C36649" s="0" t="n">
        <v>0.429190164887544</v>
      </c>
    </row>
    <row r="36650">
      <c r="A36650" s="0" t="n">
        <v>338.292486653675</v>
      </c>
      <c r="B36650" s="0" t="n">
        <v>-0.980198376042443</v>
      </c>
      <c r="C36650" s="0" t="n">
        <v>0.429297192332208</v>
      </c>
    </row>
    <row r="36651">
      <c r="A36651" s="0" t="n">
        <v>338.283256551177</v>
      </c>
      <c r="B36651" s="0" t="n">
        <v>-0.979589209147924</v>
      </c>
      <c r="C36651" s="0" t="n">
        <v>0.429404273122723</v>
      </c>
    </row>
    <row r="36652">
      <c r="A36652" s="0" t="n">
        <v>338.274026952341</v>
      </c>
      <c r="B36652" s="0" t="n">
        <v>-0.9789800030208879</v>
      </c>
      <c r="C36652" s="0" t="n">
        <v>0.42951140729532</v>
      </c>
    </row>
    <row r="36653">
      <c r="A36653" s="0" t="n">
        <v>338.264797857125</v>
      </c>
      <c r="B36653" s="0" t="n">
        <v>-0.97837075763478</v>
      </c>
      <c r="C36653" s="0" t="n">
        <v>0.429618594886266</v>
      </c>
    </row>
    <row r="36654">
      <c r="A36654" s="0" t="n">
        <v>338.255569265488</v>
      </c>
      <c r="B36654" s="0" t="n">
        <v>-0.9777614729630441</v>
      </c>
      <c r="C36654" s="0" t="n">
        <v>0.42972583593186</v>
      </c>
    </row>
    <row r="36655">
      <c r="A36655" s="0" t="n">
        <v>338.246341177389</v>
      </c>
      <c r="B36655" s="0" t="n">
        <v>-0.9771521489791199</v>
      </c>
      <c r="C36655" s="0" t="n">
        <v>0.429833130468428</v>
      </c>
    </row>
    <row r="36656">
      <c r="A36656" s="0" t="n">
        <v>338.237113592787</v>
      </c>
      <c r="B36656" s="0" t="n">
        <v>-0.976542785656435</v>
      </c>
      <c r="C36656" s="0" t="n">
        <v>0.429940478532331</v>
      </c>
    </row>
    <row r="36657">
      <c r="A36657" s="0" t="n">
        <v>338.22788651164</v>
      </c>
      <c r="B36657" s="0" t="n">
        <v>-0.975933382968408</v>
      </c>
      <c r="C36657" s="0" t="n">
        <v>0.430047880159963</v>
      </c>
    </row>
    <row r="36658">
      <c r="A36658" s="0" t="n">
        <v>338.218659933908</v>
      </c>
      <c r="B36658" s="0" t="n">
        <v>-0.975323940888458</v>
      </c>
      <c r="C36658" s="0" t="n">
        <v>0.430155335387744</v>
      </c>
    </row>
    <row r="36659">
      <c r="A36659" s="0" t="n">
        <v>338.209433859549</v>
      </c>
      <c r="B36659" s="0" t="n">
        <v>-0.974714459389989</v>
      </c>
      <c r="C36659" s="0" t="n">
        <v>0.430262844252132</v>
      </c>
    </row>
    <row r="36660">
      <c r="A36660" s="0" t="n">
        <v>338.200208288521</v>
      </c>
      <c r="B36660" s="0" t="n">
        <v>-0.974104938446398</v>
      </c>
      <c r="C36660" s="0" t="n">
        <v>0.430370406789613</v>
      </c>
    </row>
    <row r="36661">
      <c r="A36661" s="0" t="n">
        <v>338.190983220785</v>
      </c>
      <c r="B36661" s="0" t="n">
        <v>-0.973495378031077</v>
      </c>
      <c r="C36661" s="0" t="n">
        <v>0.430478023036705</v>
      </c>
    </row>
    <row r="36662">
      <c r="A36662" s="0" t="n">
        <v>338.181758656298</v>
      </c>
      <c r="B36662" s="0" t="n">
        <v>-0.972885778117408</v>
      </c>
      <c r="C36662" s="0" t="n">
        <v>0.430585693029959</v>
      </c>
    </row>
    <row r="36663">
      <c r="A36663" s="0" t="n">
        <v>338.172534595019</v>
      </c>
      <c r="B36663" s="0" t="n">
        <v>-0.9722761386787639</v>
      </c>
      <c r="C36663" s="0" t="n">
        <v>0.430693416805958</v>
      </c>
    </row>
    <row r="36664">
      <c r="A36664" s="0" t="n">
        <v>338.163311036908</v>
      </c>
      <c r="B36664" s="0" t="n">
        <v>-0.9716664596885169</v>
      </c>
      <c r="C36664" s="0" t="n">
        <v>0.430801194401315</v>
      </c>
    </row>
    <row r="36665">
      <c r="A36665" s="0" t="n">
        <v>338.154087981923</v>
      </c>
      <c r="B36665" s="0" t="n">
        <v>-0.971056741120021</v>
      </c>
      <c r="C36665" s="0" t="n">
        <v>0.430909025852678</v>
      </c>
    </row>
    <row r="36666">
      <c r="A36666" s="0" t="n">
        <v>338.144865430022</v>
      </c>
      <c r="B36666" s="0" t="n">
        <v>-0.970446982946635</v>
      </c>
      <c r="C36666" s="0" t="n">
        <v>0.431016911196722</v>
      </c>
    </row>
    <row r="36667">
      <c r="A36667" s="0" t="n">
        <v>338.135643381166</v>
      </c>
      <c r="B36667" s="0" t="n">
        <v>-0.9698371851417</v>
      </c>
      <c r="C36667" s="0" t="n">
        <v>0.431124850470158</v>
      </c>
    </row>
    <row r="36668">
      <c r="A36668" s="0" t="n">
        <v>338.126421835311</v>
      </c>
      <c r="B36668" s="0" t="n">
        <v>-0.969227347678547</v>
      </c>
      <c r="C36668" s="0" t="n">
        <v>0.43123284370973</v>
      </c>
    </row>
    <row r="36669">
      <c r="A36669" s="0" t="n">
        <v>338.117200792419</v>
      </c>
      <c r="B36669" s="0" t="n">
        <v>-0.9686174705305119</v>
      </c>
      <c r="C36669" s="0" t="n">
        <v>0.431340890952209</v>
      </c>
    </row>
    <row r="36670">
      <c r="A36670" s="0" t="n">
        <v>338.107980252446</v>
      </c>
      <c r="B36670" s="0" t="n">
        <v>-0.968007553670918</v>
      </c>
      <c r="C36670" s="0" t="n">
        <v>0.431448992234402</v>
      </c>
    </row>
    <row r="36671">
      <c r="A36671" s="0" t="n">
        <v>338.098760215353</v>
      </c>
      <c r="B36671" s="0" t="n">
        <v>-0.967397597073074</v>
      </c>
      <c r="C36671" s="0" t="n">
        <v>0.431557147593148</v>
      </c>
    </row>
    <row r="36672">
      <c r="A36672" s="0" t="n">
        <v>338.089540681097</v>
      </c>
      <c r="B36672" s="0" t="n">
        <v>-0.966787600710287</v>
      </c>
      <c r="C36672" s="0" t="n">
        <v>0.431665357065315</v>
      </c>
    </row>
    <row r="36673">
      <c r="A36673" s="0" t="n">
        <v>338.080321649639</v>
      </c>
      <c r="B36673" s="0" t="n">
        <v>-0.966177564555854</v>
      </c>
      <c r="C36673" s="0" t="n">
        <v>0.431773620687808</v>
      </c>
    </row>
    <row r="36674">
      <c r="A36674" s="0" t="n">
        <v>338.071103120936</v>
      </c>
      <c r="B36674" s="0" t="n">
        <v>-0.96556748858307</v>
      </c>
      <c r="C36674" s="0" t="n">
        <v>0.431881938497558</v>
      </c>
    </row>
    <row r="36675">
      <c r="A36675" s="0" t="n">
        <v>338.061885094947</v>
      </c>
      <c r="B36675" s="0" t="n">
        <v>-0.964957372765217</v>
      </c>
      <c r="C36675" s="0" t="n">
        <v>0.431990310531535</v>
      </c>
    </row>
    <row r="36676">
      <c r="A36676" s="0" t="n">
        <v>338.052667571632</v>
      </c>
      <c r="B36676" s="0" t="n">
        <v>-0.96434721707556</v>
      </c>
      <c r="C36676" s="0" t="n">
        <v>0.432098736826737</v>
      </c>
    </row>
    <row r="36677">
      <c r="A36677" s="0" t="n">
        <v>338.04345055095</v>
      </c>
      <c r="B36677" s="0" t="n">
        <v>-0.963737021487384</v>
      </c>
      <c r="C36677" s="0" t="n">
        <v>0.432207217420194</v>
      </c>
    </row>
    <row r="36678">
      <c r="A36678" s="0" t="n">
        <v>338.034234032859</v>
      </c>
      <c r="B36678" s="0" t="n">
        <v>-0.963126785973938</v>
      </c>
      <c r="C36678" s="0" t="n">
        <v>0.43231575234897</v>
      </c>
    </row>
    <row r="36679">
      <c r="A36679" s="0" t="n">
        <v>338.025018017318</v>
      </c>
      <c r="B36679" s="0" t="n">
        <v>-0.962516510508477</v>
      </c>
      <c r="C36679" s="0" t="n">
        <v>0.432424341650161</v>
      </c>
    </row>
    <row r="36680">
      <c r="A36680" s="0" t="n">
        <v>338.015802504286</v>
      </c>
      <c r="B36680" s="0" t="n">
        <v>-0.961906195064245</v>
      </c>
      <c r="C36680" s="0" t="n">
        <v>0.432532985360896</v>
      </c>
    </row>
    <row r="36681">
      <c r="A36681" s="0" t="n">
        <v>338.006587493721</v>
      </c>
      <c r="B36681" s="0" t="n">
        <v>-0.9612958396144829</v>
      </c>
      <c r="C36681" s="0" t="n">
        <v>0.432641683518334</v>
      </c>
    </row>
    <row r="36682">
      <c r="A36682" s="0" t="n">
        <v>337.997372985584</v>
      </c>
      <c r="B36682" s="0" t="n">
        <v>-0.960685444132409</v>
      </c>
      <c r="C36682" s="0" t="n">
        <v>0.43275043615967</v>
      </c>
    </row>
    <row r="36683">
      <c r="A36683" s="0" t="n">
        <v>337.988158979832</v>
      </c>
      <c r="B36683" s="0" t="n">
        <v>-0.9600750085912581</v>
      </c>
      <c r="C36683" s="0" t="n">
        <v>0.432859243322128</v>
      </c>
    </row>
    <row r="36684">
      <c r="A36684" s="0" t="n">
        <v>337.978945476426</v>
      </c>
      <c r="B36684" s="0" t="n">
        <v>-0.9594645329642399</v>
      </c>
      <c r="C36684" s="0" t="n">
        <v>0.432968105042967</v>
      </c>
    </row>
    <row r="36685">
      <c r="A36685" s="0" t="n">
        <v>337.969732475322</v>
      </c>
      <c r="B36685" s="0" t="n">
        <v>-0.958854017224559</v>
      </c>
      <c r="C36685" s="0" t="n">
        <v>0.433077021359477</v>
      </c>
    </row>
    <row r="36686">
      <c r="A36686" s="0" t="n">
        <v>337.960519976481</v>
      </c>
      <c r="B36686" s="0" t="n">
        <v>-0.958243461345417</v>
      </c>
      <c r="C36686" s="0" t="n">
        <v>0.433185992308981</v>
      </c>
    </row>
    <row r="36687">
      <c r="A36687" s="0" t="n">
        <v>337.951307979862</v>
      </c>
      <c r="B36687" s="0" t="n">
        <v>-0.9576328653</v>
      </c>
      <c r="C36687" s="0" t="n">
        <v>0.433295017928837</v>
      </c>
    </row>
    <row r="36688">
      <c r="A36688" s="0" t="n">
        <v>337.942096485423</v>
      </c>
      <c r="B36688" s="0" t="n">
        <v>-0.957022229061497</v>
      </c>
      <c r="C36688" s="0" t="n">
        <v>0.43340409825643</v>
      </c>
    </row>
    <row r="36689">
      <c r="A36689" s="0" t="n">
        <v>337.932885493123</v>
      </c>
      <c r="B36689" s="0" t="n">
        <v>-0.956411552603085</v>
      </c>
      <c r="C36689" s="0" t="n">
        <v>0.433513233329184</v>
      </c>
    </row>
    <row r="36690">
      <c r="A36690" s="0" t="n">
        <v>337.923675002922</v>
      </c>
      <c r="B36690" s="0" t="n">
        <v>-0.955800835897925</v>
      </c>
      <c r="C36690" s="0" t="n">
        <v>0.433622423184551</v>
      </c>
    </row>
    <row r="36691">
      <c r="A36691" s="0" t="n">
        <v>337.914465014777</v>
      </c>
      <c r="B36691" s="0" t="n">
        <v>-0.9551900789191869</v>
      </c>
      <c r="C36691" s="0" t="n">
        <v>0.433731667860018</v>
      </c>
    </row>
    <row r="36692">
      <c r="A36692" s="0" t="n">
        <v>337.905255528649</v>
      </c>
      <c r="B36692" s="0" t="n">
        <v>-0.954579281640017</v>
      </c>
      <c r="C36692" s="0" t="n">
        <v>0.433840967393105</v>
      </c>
    </row>
    <row r="36693">
      <c r="A36693" s="0" t="n">
        <v>337.896046544496</v>
      </c>
      <c r="B36693" s="0" t="n">
        <v>-0.953968444033562</v>
      </c>
      <c r="C36693" s="0" t="n">
        <v>0.433950321821365</v>
      </c>
    </row>
    <row r="36694">
      <c r="A36694" s="0" t="n">
        <v>337.886838062277</v>
      </c>
      <c r="B36694" s="0" t="n">
        <v>-0.953357566072962</v>
      </c>
      <c r="C36694" s="0" t="n">
        <v>0.434059731182381</v>
      </c>
    </row>
    <row r="36695">
      <c r="A36695" s="0" t="n">
        <v>337.877630081951</v>
      </c>
      <c r="B36695" s="0" t="n">
        <v>-0.952746647731345</v>
      </c>
      <c r="C36695" s="0" t="n">
        <v>0.434169195513772</v>
      </c>
    </row>
    <row r="36696">
      <c r="A36696" s="0" t="n">
        <v>337.868422603477</v>
      </c>
      <c r="B36696" s="0" t="n">
        <v>-0.952135688981839</v>
      </c>
      <c r="C36696" s="0" t="n">
        <v>0.434278714853188</v>
      </c>
    </row>
    <row r="36697">
      <c r="A36697" s="0" t="n">
        <v>337.859215626814</v>
      </c>
      <c r="B36697" s="0" t="n">
        <v>-0.951524689797556</v>
      </c>
      <c r="C36697" s="0" t="n">
        <v>0.434388289238314</v>
      </c>
    </row>
    <row r="36698">
      <c r="A36698" s="0" t="n">
        <v>337.850009151921</v>
      </c>
      <c r="B36698" s="0" t="n">
        <v>-0.950913650151598</v>
      </c>
      <c r="C36698" s="0" t="n">
        <v>0.434497918706867</v>
      </c>
    </row>
    <row r="36699">
      <c r="A36699" s="0" t="n">
        <v>337.840803178757</v>
      </c>
      <c r="B36699" s="0" t="n">
        <v>-0.950302570017073</v>
      </c>
      <c r="C36699" s="0" t="n">
        <v>0.434607603296595</v>
      </c>
    </row>
    <row r="36700">
      <c r="A36700" s="0" t="n">
        <v>337.831597707281</v>
      </c>
      <c r="B36700" s="0" t="n">
        <v>-0.949691449367068</v>
      </c>
      <c r="C36700" s="0" t="n">
        <v>0.434717343045283</v>
      </c>
    </row>
    <row r="36701">
      <c r="A36701" s="0" t="n">
        <v>337.822392737451</v>
      </c>
      <c r="B36701" s="0" t="n">
        <v>-0.9490802881746691</v>
      </c>
      <c r="C36701" s="0" t="n">
        <v>0.434827137990745</v>
      </c>
    </row>
    <row r="36702">
      <c r="A36702" s="0" t="n">
        <v>337.813188269228</v>
      </c>
      <c r="B36702" s="0" t="n">
        <v>-0.948469086412958</v>
      </c>
      <c r="C36702" s="0" t="n">
        <v>0.434936988170831</v>
      </c>
    </row>
    <row r="36703">
      <c r="A36703" s="0" t="n">
        <v>337.803984302569</v>
      </c>
      <c r="B36703" s="0" t="n">
        <v>-0.947857844054998</v>
      </c>
      <c r="C36703" s="0" t="n">
        <v>0.435046893623422</v>
      </c>
    </row>
    <row r="36704">
      <c r="A36704" s="0" t="n">
        <v>337.794780837434</v>
      </c>
      <c r="B36704" s="0" t="n">
        <v>-0.947246561073853</v>
      </c>
      <c r="C36704" s="0" t="n">
        <v>0.435156854386436</v>
      </c>
    </row>
    <row r="36705">
      <c r="A36705" s="0" t="n">
        <v>337.785577873783</v>
      </c>
      <c r="B36705" s="0" t="n">
        <v>-0.94663523744258</v>
      </c>
      <c r="C36705" s="0" t="n">
        <v>0.43526687049782</v>
      </c>
    </row>
    <row r="36706">
      <c r="A36706" s="0" t="n">
        <v>337.776375411573</v>
      </c>
      <c r="B36706" s="0" t="n">
        <v>-0.946023873134221</v>
      </c>
      <c r="C36706" s="0" t="n">
        <v>0.435376941995556</v>
      </c>
    </row>
    <row r="36707">
      <c r="A36707" s="0" t="n">
        <v>337.767173450764</v>
      </c>
      <c r="B36707" s="0" t="n">
        <v>-0.945412468121818</v>
      </c>
      <c r="C36707" s="0" t="n">
        <v>0.435487068917659</v>
      </c>
    </row>
    <row r="36708">
      <c r="A36708" s="0" t="n">
        <v>337.757971991315</v>
      </c>
      <c r="B36708" s="0" t="n">
        <v>-0.944801022378405</v>
      </c>
      <c r="C36708" s="0" t="n">
        <v>0.435597251302177</v>
      </c>
    </row>
    <row r="36709">
      <c r="A36709" s="0" t="n">
        <v>337.748771033185</v>
      </c>
      <c r="B36709" s="0" t="n">
        <v>-0.9441895358770011</v>
      </c>
      <c r="C36709" s="0" t="n">
        <v>0.435707489187194</v>
      </c>
    </row>
    <row r="36710">
      <c r="A36710" s="0" t="n">
        <v>337.739570576333</v>
      </c>
      <c r="B36710" s="0" t="n">
        <v>-0.94357800859063</v>
      </c>
      <c r="C36710" s="0" t="n">
        <v>0.435817782610822</v>
      </c>
    </row>
    <row r="36711">
      <c r="A36711" s="0" t="n">
        <v>337.730370620719</v>
      </c>
      <c r="B36711" s="0" t="n">
        <v>-0.9429664404922951</v>
      </c>
      <c r="C36711" s="0" t="n">
        <v>0.435928131611212</v>
      </c>
    </row>
    <row r="36712">
      <c r="A36712" s="0" t="n">
        <v>337.7211711663</v>
      </c>
      <c r="B36712" s="0" t="n">
        <v>-0.942354831554995</v>
      </c>
      <c r="C36712" s="0" t="n">
        <v>0.436038536226547</v>
      </c>
    </row>
    <row r="36713">
      <c r="A36713" s="0" t="n">
        <v>337.711972213036</v>
      </c>
      <c r="B36713" s="0" t="n">
        <v>-0.941743181751732</v>
      </c>
      <c r="C36713" s="0" t="n">
        <v>0.43614899649504</v>
      </c>
    </row>
    <row r="36714">
      <c r="A36714" s="0" t="n">
        <v>337.702773760887</v>
      </c>
      <c r="B36714" s="0" t="n">
        <v>-0.941131491055491</v>
      </c>
      <c r="C36714" s="0" t="n">
        <v>0.436259512454941</v>
      </c>
    </row>
    <row r="36715">
      <c r="A36715" s="0" t="n">
        <v>337.69357580981</v>
      </c>
      <c r="B36715" s="0" t="n">
        <v>-0.940519759439243</v>
      </c>
      <c r="C36715" s="0" t="n">
        <v>0.436370084144534</v>
      </c>
    </row>
    <row r="36716">
      <c r="A36716" s="0" t="n">
        <v>337.684378359767</v>
      </c>
      <c r="B36716" s="0" t="n">
        <v>-0.939907986875967</v>
      </c>
      <c r="C36716" s="0" t="n">
        <v>0.436480711602134</v>
      </c>
    </row>
    <row r="36717">
      <c r="A36717" s="0" t="n">
        <v>337.675181410714</v>
      </c>
      <c r="B36717" s="0" t="n">
        <v>-0.939296173338625</v>
      </c>
      <c r="C36717" s="0" t="n">
        <v>0.436591394866092</v>
      </c>
    </row>
    <row r="36718">
      <c r="A36718" s="0" t="n">
        <v>337.665984962612</v>
      </c>
      <c r="B36718" s="0" t="n">
        <v>-0.938684318800171</v>
      </c>
      <c r="C36718" s="0" t="n">
        <v>0.436702133974791</v>
      </c>
    </row>
    <row r="36719">
      <c r="A36719" s="0" t="n">
        <v>337.65678901542</v>
      </c>
      <c r="B36719" s="0" t="n">
        <v>-0.938072423233557</v>
      </c>
      <c r="C36719" s="0" t="n">
        <v>0.436812928966648</v>
      </c>
    </row>
    <row r="36720">
      <c r="A36720" s="0" t="n">
        <v>337.647593569096</v>
      </c>
      <c r="B36720" s="0" t="n">
        <v>-0.937460486611719</v>
      </c>
      <c r="C36720" s="0" t="n">
        <v>0.436923779880116</v>
      </c>
    </row>
    <row r="36721">
      <c r="A36721" s="0" t="n">
        <v>337.638398623599</v>
      </c>
      <c r="B36721" s="0" t="n">
        <v>-0.936848508907599</v>
      </c>
      <c r="C36721" s="0" t="n">
        <v>0.437034686753677</v>
      </c>
    </row>
    <row r="36722">
      <c r="A36722" s="0" t="n">
        <v>337.62920417889</v>
      </c>
      <c r="B36722" s="0" t="n">
        <v>-0.936236490094116</v>
      </c>
      <c r="C36722" s="0" t="n">
        <v>0.437145649625852</v>
      </c>
    </row>
    <row r="36723">
      <c r="A36723" s="0" t="n">
        <v>337.620010234926</v>
      </c>
      <c r="B36723" s="0" t="n">
        <v>-0.9356244301441889</v>
      </c>
      <c r="C36723" s="0" t="n">
        <v>0.437256668535192</v>
      </c>
    </row>
    <row r="36724">
      <c r="A36724" s="0" t="n">
        <v>337.610816791667</v>
      </c>
      <c r="B36724" s="0" t="n">
        <v>-0.9350123290307359</v>
      </c>
      <c r="C36724" s="0" t="n">
        <v>0.437367743520285</v>
      </c>
    </row>
    <row r="36725">
      <c r="A36725" s="0" t="n">
        <v>337.601623849073</v>
      </c>
      <c r="B36725" s="0" t="n">
        <v>-0.934400186726649</v>
      </c>
      <c r="C36725" s="0" t="n">
        <v>0.43747887461975</v>
      </c>
    </row>
    <row r="36726">
      <c r="A36726" s="0" t="n">
        <v>337.592431407101</v>
      </c>
      <c r="B36726" s="0" t="n">
        <v>-0.933788003204834</v>
      </c>
      <c r="C36726" s="0" t="n">
        <v>0.437590061872243</v>
      </c>
    </row>
    <row r="36727">
      <c r="A36727" s="0" t="n">
        <v>337.583239465712</v>
      </c>
      <c r="B36727" s="0" t="n">
        <v>-0.933175778438177</v>
      </c>
      <c r="C36727" s="0" t="n">
        <v>0.43770130531645</v>
      </c>
    </row>
    <row r="36728">
      <c r="A36728" s="0" t="n">
        <v>337.574048024864</v>
      </c>
      <c r="B36728" s="0" t="n">
        <v>-0.932563512399558</v>
      </c>
      <c r="C36728" s="0" t="n">
        <v>0.437812604991095</v>
      </c>
    </row>
    <row r="36729">
      <c r="A36729" s="0" t="n">
        <v>337.564857084516</v>
      </c>
      <c r="B36729" s="0" t="n">
        <v>-0.931951205061849</v>
      </c>
      <c r="C36729" s="0" t="n">
        <v>0.437923960934934</v>
      </c>
    </row>
    <row r="36730">
      <c r="A36730" s="0" t="n">
        <v>337.555666644628</v>
      </c>
      <c r="B36730" s="0" t="n">
        <v>-0.931338856397924</v>
      </c>
      <c r="C36730" s="0" t="n">
        <v>0.438035373186756</v>
      </c>
    </row>
    <row r="36731">
      <c r="A36731" s="0" t="n">
        <v>337.546476705159</v>
      </c>
      <c r="B36731" s="0" t="n">
        <v>-0.9307264663806259</v>
      </c>
      <c r="C36731" s="0" t="n">
        <v>0.438146841785389</v>
      </c>
    </row>
    <row r="36732">
      <c r="A36732" s="0" t="n">
        <v>337.537287266068</v>
      </c>
      <c r="B36732" s="0" t="n">
        <v>-0.930114034982822</v>
      </c>
      <c r="C36732" s="0" t="n">
        <v>0.438258366769688</v>
      </c>
    </row>
    <row r="36733">
      <c r="A36733" s="0" t="n">
        <v>337.528098327313</v>
      </c>
      <c r="B36733" s="0" t="n">
        <v>-0.929501562177349</v>
      </c>
      <c r="C36733" s="0" t="n">
        <v>0.438369948178547</v>
      </c>
    </row>
    <row r="36734">
      <c r="A36734" s="0" t="n">
        <v>337.518909888855</v>
      </c>
      <c r="B36734" s="0" t="n">
        <v>-0.928889047937043</v>
      </c>
      <c r="C36734" s="0" t="n">
        <v>0.438481586050895</v>
      </c>
    </row>
    <row r="36735">
      <c r="A36735" s="0" t="n">
        <v>337.509721950652</v>
      </c>
      <c r="B36735" s="0" t="n">
        <v>-0.928276492234735</v>
      </c>
      <c r="C36735" s="0" t="n">
        <v>0.438593280425692</v>
      </c>
    </row>
    <row r="36736">
      <c r="A36736" s="0" t="n">
        <v>337.500534512663</v>
      </c>
      <c r="B36736" s="0" t="n">
        <v>-0.927663895043247</v>
      </c>
      <c r="C36736" s="0" t="n">
        <v>0.438705031341933</v>
      </c>
    </row>
    <row r="36737">
      <c r="A36737" s="0" t="n">
        <v>337.491347574848</v>
      </c>
      <c r="B36737" s="0" t="n">
        <v>-0.927051256335382</v>
      </c>
      <c r="C36737" s="0" t="n">
        <v>0.43881683883865</v>
      </c>
    </row>
    <row r="36738">
      <c r="A36738" s="0" t="n">
        <v>337.482161137166</v>
      </c>
      <c r="B36738" s="0" t="n">
        <v>-0.926438576083961</v>
      </c>
      <c r="C36738" s="0" t="n">
        <v>0.438928702954906</v>
      </c>
    </row>
    <row r="36739">
      <c r="A36739" s="0" t="n">
        <v>337.472975199575</v>
      </c>
      <c r="B36739" s="0" t="n">
        <v>-0.925825854261776</v>
      </c>
      <c r="C36739" s="0" t="n">
        <v>0.439040623729801</v>
      </c>
    </row>
    <row r="36740">
      <c r="A36740" s="0" t="n">
        <v>337.463789762036</v>
      </c>
      <c r="B36740" s="0" t="n">
        <v>-0.925213090841617</v>
      </c>
      <c r="C36740" s="0" t="n">
        <v>0.439152601202467</v>
      </c>
    </row>
    <row r="36741">
      <c r="A36741" s="0" t="n">
        <v>337.454604824507</v>
      </c>
      <c r="B36741" s="0" t="n">
        <v>-0.924600285796273</v>
      </c>
      <c r="C36741" s="0" t="n">
        <v>0.439264635412073</v>
      </c>
    </row>
    <row r="36742">
      <c r="A36742" s="0" t="n">
        <v>337.445420386947</v>
      </c>
      <c r="B36742" s="0" t="n">
        <v>-0.923987439098515</v>
      </c>
      <c r="C36742" s="0" t="n">
        <v>0.439376726397821</v>
      </c>
    </row>
    <row r="36743">
      <c r="A36743" s="0" t="n">
        <v>337.436236449315</v>
      </c>
      <c r="B36743" s="0" t="n">
        <v>-0.923374550721112</v>
      </c>
      <c r="C36743" s="0" t="n">
        <v>0.439488874198948</v>
      </c>
    </row>
    <row r="36744">
      <c r="A36744" s="0" t="n">
        <v>337.427053011572</v>
      </c>
      <c r="B36744" s="0" t="n">
        <v>-0.922761620636833</v>
      </c>
      <c r="C36744" s="0" t="n">
        <v>0.439601078854724</v>
      </c>
    </row>
    <row r="36745">
      <c r="A36745" s="0" t="n">
        <v>337.417870073675</v>
      </c>
      <c r="B36745" s="0" t="n">
        <v>-0.922148648818425</v>
      </c>
      <c r="C36745" s="0" t="n">
        <v>0.439713340404458</v>
      </c>
    </row>
    <row r="36746">
      <c r="A36746" s="0" t="n">
        <v>337.408687635585</v>
      </c>
      <c r="B36746" s="0" t="n">
        <v>-0.921535635238638</v>
      </c>
      <c r="C36746" s="0" t="n">
        <v>0.439825658887488</v>
      </c>
    </row>
    <row r="36747">
      <c r="A36747" s="0" t="n">
        <v>337.39950569726</v>
      </c>
      <c r="B36747" s="0" t="n">
        <v>-0.920922579870212</v>
      </c>
      <c r="C36747" s="0" t="n">
        <v>0.439938034343191</v>
      </c>
    </row>
    <row r="36748">
      <c r="A36748" s="0" t="n">
        <v>337.390324258659</v>
      </c>
      <c r="B36748" s="0" t="n">
        <v>-0.920309482685873</v>
      </c>
      <c r="C36748" s="0" t="n">
        <v>0.440050466810977</v>
      </c>
    </row>
    <row r="36749">
      <c r="A36749" s="0" t="n">
        <v>337.381143319742</v>
      </c>
      <c r="B36749" s="0" t="n">
        <v>-0.919696343658353</v>
      </c>
      <c r="C36749" s="0" t="n">
        <v>0.440162956330291</v>
      </c>
    </row>
    <row r="36750">
      <c r="A36750" s="0" t="n">
        <v>337.371962880468</v>
      </c>
      <c r="B36750" s="0" t="n">
        <v>-0.9190831627603669</v>
      </c>
      <c r="C36750" s="0" t="n">
        <v>0.440275502940611</v>
      </c>
    </row>
    <row r="36751">
      <c r="A36751" s="0" t="n">
        <v>337.362782940796</v>
      </c>
      <c r="B36751" s="0" t="n">
        <v>-0.91846993996462</v>
      </c>
      <c r="C36751" s="0" t="n">
        <v>0.440388106681455</v>
      </c>
    </row>
    <row r="36752">
      <c r="A36752" s="0" t="n">
        <v>337.353603500686</v>
      </c>
      <c r="B36752" s="0" t="n">
        <v>-0.917856675243821</v>
      </c>
      <c r="C36752" s="0" t="n">
        <v>0.44050076759237</v>
      </c>
    </row>
    <row r="36753">
      <c r="A36753" s="0" t="n">
        <v>337.344424560096</v>
      </c>
      <c r="B36753" s="0" t="n">
        <v>-0.917243368570659</v>
      </c>
      <c r="C36753" s="0" t="n">
        <v>0.440613485712941</v>
      </c>
    </row>
    <row r="36754">
      <c r="A36754" s="0" t="n">
        <v>337.335246118986</v>
      </c>
      <c r="B36754" s="0" t="n">
        <v>-0.916630019917827</v>
      </c>
      <c r="C36754" s="0" t="n">
        <v>0.440726261082788</v>
      </c>
    </row>
    <row r="36755">
      <c r="A36755" s="0" t="n">
        <v>337.326068177314</v>
      </c>
      <c r="B36755" s="0" t="n">
        <v>-0.916016629258</v>
      </c>
      <c r="C36755" s="0" t="n">
        <v>0.440839093741565</v>
      </c>
    </row>
    <row r="36756">
      <c r="A36756" s="0" t="n">
        <v>337.316890735042</v>
      </c>
      <c r="B36756" s="0" t="n">
        <v>-0.9154031965638521</v>
      </c>
      <c r="C36756" s="0" t="n">
        <v>0.440951983728961</v>
      </c>
    </row>
    <row r="36757">
      <c r="A36757" s="0" t="n">
        <v>337.307713792126</v>
      </c>
      <c r="B36757" s="0" t="n">
        <v>-0.914789721808053</v>
      </c>
      <c r="C36757" s="0" t="n">
        <v>0.4410649310847</v>
      </c>
    </row>
    <row r="36758">
      <c r="A36758" s="0" t="n">
        <v>337.298537348528</v>
      </c>
      <c r="B36758" s="0" t="n">
        <v>-0.914176204963257</v>
      </c>
      <c r="C36758" s="0" t="n">
        <v>0.441177935848543</v>
      </c>
    </row>
    <row r="36759">
      <c r="A36759" s="0" t="n">
        <v>337.289361404206</v>
      </c>
      <c r="B36759" s="0" t="n">
        <v>-0.91356264600211</v>
      </c>
      <c r="C36759" s="0" t="n">
        <v>0.441290998060284</v>
      </c>
    </row>
    <row r="36760">
      <c r="A36760" s="0" t="n">
        <v>337.280185959118</v>
      </c>
      <c r="B36760" s="0" t="n">
        <v>-0.912949044897264</v>
      </c>
      <c r="C36760" s="0" t="n">
        <v>0.441404117759753</v>
      </c>
    </row>
    <row r="36761">
      <c r="A36761" s="0" t="n">
        <v>337.271011013226</v>
      </c>
      <c r="B36761" s="0" t="n">
        <v>-0.912335401621347</v>
      </c>
      <c r="C36761" s="0" t="n">
        <v>0.441517294986814</v>
      </c>
    </row>
    <row r="36762">
      <c r="A36762" s="0" t="n">
        <v>337.261836566487</v>
      </c>
      <c r="B36762" s="0" t="n">
        <v>-0.911721716146992</v>
      </c>
      <c r="C36762" s="0" t="n">
        <v>0.441630529781369</v>
      </c>
    </row>
    <row r="36763">
      <c r="A36763" s="0" t="n">
        <v>337.252662618861</v>
      </c>
      <c r="B36763" s="0" t="n">
        <v>-0.9111079884468219</v>
      </c>
      <c r="C36763" s="0" t="n">
        <v>0.441743822183352</v>
      </c>
    </row>
    <row r="36764">
      <c r="A36764" s="0" t="n">
        <v>337.243489170308</v>
      </c>
      <c r="B36764" s="0" t="n">
        <v>-0.910494218493446</v>
      </c>
      <c r="C36764" s="0" t="n">
        <v>0.441857172232735</v>
      </c>
    </row>
    <row r="36765">
      <c r="A36765" s="0" t="n">
        <v>337.234316220786</v>
      </c>
      <c r="B36765" s="0" t="n">
        <v>-0.909880406259473</v>
      </c>
      <c r="C36765" s="0" t="n">
        <v>0.441970579969524</v>
      </c>
    </row>
    <row r="36766">
      <c r="A36766" s="0" t="n">
        <v>337.225143770255</v>
      </c>
      <c r="B36766" s="0" t="n">
        <v>-0.909266551717498</v>
      </c>
      <c r="C36766" s="0" t="n">
        <v>0.44208404543376</v>
      </c>
    </row>
    <row r="36767">
      <c r="A36767" s="0" t="n">
        <v>337.215971818674</v>
      </c>
      <c r="B36767" s="0" t="n">
        <v>-0.908652654840114</v>
      </c>
      <c r="C36767" s="0" t="n">
        <v>0.442197568665522</v>
      </c>
    </row>
    <row r="36768">
      <c r="A36768" s="0" t="n">
        <v>337.206800366003</v>
      </c>
      <c r="B36768" s="0" t="n">
        <v>-0.908038715599912</v>
      </c>
      <c r="C36768" s="0" t="n">
        <v>0.442311149704919</v>
      </c>
    </row>
    <row r="36769">
      <c r="A36769" s="0" t="n">
        <v>337.1976294122</v>
      </c>
      <c r="B36769" s="0" t="n">
        <v>-0.907424733969464</v>
      </c>
      <c r="C36769" s="0" t="n">
        <v>0.442424788592102</v>
      </c>
    </row>
    <row r="36770">
      <c r="A36770" s="0" t="n">
        <v>337.188458957226</v>
      </c>
      <c r="B36770" s="0" t="n">
        <v>-0.9068107099213381</v>
      </c>
      <c r="C36770" s="0" t="n">
        <v>0.442538485367254</v>
      </c>
    </row>
    <row r="36771">
      <c r="A36771" s="0" t="n">
        <v>337.179289001039</v>
      </c>
      <c r="B36771" s="0" t="n">
        <v>-0.906196643428101</v>
      </c>
      <c r="C36771" s="0" t="n">
        <v>0.442652240070593</v>
      </c>
    </row>
    <row r="36772">
      <c r="A36772" s="0" t="n">
        <v>337.170119543598</v>
      </c>
      <c r="B36772" s="0" t="n">
        <v>-0.905582534462303</v>
      </c>
      <c r="C36772" s="0" t="n">
        <v>0.442766052742375</v>
      </c>
    </row>
    <row r="36773">
      <c r="A36773" s="0" t="n">
        <v>337.160950584864</v>
      </c>
      <c r="B36773" s="0" t="n">
        <v>-0.90496838299649</v>
      </c>
      <c r="C36773" s="0" t="n">
        <v>0.44287992342289</v>
      </c>
    </row>
    <row r="36774">
      <c r="A36774" s="0" t="n">
        <v>337.151782124795</v>
      </c>
      <c r="B36774" s="0" t="n">
        <v>-0.904354189003208</v>
      </c>
      <c r="C36774" s="0" t="n">
        <v>0.442993852152465</v>
      </c>
    </row>
    <row r="36775">
      <c r="A36775" s="0" t="n">
        <v>337.14261416335</v>
      </c>
      <c r="B36775" s="0" t="n">
        <v>-0.9037399524549929</v>
      </c>
      <c r="C36775" s="0" t="n">
        <v>0.443107838971459</v>
      </c>
    </row>
    <row r="36776">
      <c r="A36776" s="0" t="n">
        <v>337.133446700489</v>
      </c>
      <c r="B36776" s="0" t="n">
        <v>-0.90312567332436</v>
      </c>
      <c r="C36776" s="0" t="n">
        <v>0.443221883920273</v>
      </c>
    </row>
    <row r="36777">
      <c r="A36777" s="0" t="n">
        <v>337.124279736172</v>
      </c>
      <c r="B36777" s="0" t="n">
        <v>-0.902511351583837</v>
      </c>
      <c r="C36777" s="0" t="n">
        <v>0.443335987039338</v>
      </c>
    </row>
    <row r="36778">
      <c r="A36778" s="0" t="n">
        <v>337.115113270357</v>
      </c>
      <c r="B36778" s="0" t="n">
        <v>-0.901896987205929</v>
      </c>
      <c r="C36778" s="0" t="n">
        <v>0.443450148369124</v>
      </c>
    </row>
    <row r="36779">
      <c r="A36779" s="0" t="n">
        <v>337.105947303004</v>
      </c>
      <c r="B36779" s="0" t="n">
        <v>-0.901282580163146</v>
      </c>
      <c r="C36779" s="0" t="n">
        <v>0.443564367950136</v>
      </c>
    </row>
    <row r="36780">
      <c r="A36780" s="0" t="n">
        <v>337.096781834073</v>
      </c>
      <c r="B36780" s="0" t="n">
        <v>-0.900668130427977</v>
      </c>
      <c r="C36780" s="0" t="n">
        <v>0.443678645822915</v>
      </c>
    </row>
    <row r="36781">
      <c r="A36781" s="0" t="n">
        <v>337.087616863522</v>
      </c>
      <c r="B36781" s="0" t="n">
        <v>-0.900053637972916</v>
      </c>
      <c r="C36781" s="0" t="n">
        <v>0.443792982028039</v>
      </c>
    </row>
    <row r="36782">
      <c r="A36782" s="0" t="n">
        <v>337.078452391311</v>
      </c>
      <c r="B36782" s="0" t="n">
        <v>-0.899439102770447</v>
      </c>
      <c r="C36782" s="0" t="n">
        <v>0.443907376606119</v>
      </c>
    </row>
    <row r="36783">
      <c r="A36783" s="0" t="n">
        <v>337.069288417399</v>
      </c>
      <c r="B36783" s="0" t="n">
        <v>-0.898824524793042</v>
      </c>
      <c r="C36783" s="0" t="n">
        <v>0.444021829597804</v>
      </c>
    </row>
    <row r="36784">
      <c r="A36784" s="0" t="n">
        <v>337.060124941746</v>
      </c>
      <c r="B36784" s="0" t="n">
        <v>-0.898209904013167</v>
      </c>
      <c r="C36784" s="0" t="n">
        <v>0.444136341043781</v>
      </c>
    </row>
    <row r="36785">
      <c r="A36785" s="0" t="n">
        <v>337.050961964311</v>
      </c>
      <c r="B36785" s="0" t="n">
        <v>-0.897595240403285</v>
      </c>
      <c r="C36785" s="0" t="n">
        <v>0.444250910984769</v>
      </c>
    </row>
    <row r="36786">
      <c r="A36786" s="0" t="n">
        <v>337.041799485054</v>
      </c>
      <c r="B36786" s="0" t="n">
        <v>-0.896980533935847</v>
      </c>
      <c r="C36786" s="0" t="n">
        <v>0.444365539461527</v>
      </c>
    </row>
    <row r="36787">
      <c r="A36787" s="0" t="n">
        <v>337.032637503933</v>
      </c>
      <c r="B36787" s="0" t="n">
        <v>-0.896365784583297</v>
      </c>
      <c r="C36787" s="0" t="n">
        <v>0.444480226514847</v>
      </c>
    </row>
    <row r="36788">
      <c r="A36788" s="0" t="n">
        <v>337.023476020909</v>
      </c>
      <c r="B36788" s="0" t="n">
        <v>-0.895750992318081</v>
      </c>
      <c r="C36788" s="0" t="n">
        <v>0.444594972185559</v>
      </c>
    </row>
    <row r="36789">
      <c r="A36789" s="0" t="n">
        <v>337.01431503594</v>
      </c>
      <c r="B36789" s="0" t="n">
        <v>-0.895136157112622</v>
      </c>
      <c r="C36789" s="0" t="n">
        <v>0.444709776514529</v>
      </c>
    </row>
    <row r="36790">
      <c r="A36790" s="0" t="n">
        <v>337.005154548986</v>
      </c>
      <c r="B36790" s="0" t="n">
        <v>-0.894521278939349</v>
      </c>
      <c r="C36790" s="0" t="n">
        <v>0.444824639542659</v>
      </c>
    </row>
    <row r="36791">
      <c r="A36791" s="0" t="n">
        <v>336.995994560006</v>
      </c>
      <c r="B36791" s="0" t="n">
        <v>-0.893906357770678</v>
      </c>
      <c r="C36791" s="0" t="n">
        <v>0.444939561310888</v>
      </c>
    </row>
    <row r="36792">
      <c r="A36792" s="0" t="n">
        <v>336.98683506896</v>
      </c>
      <c r="B36792" s="0" t="n">
        <v>-0.893291393579013</v>
      </c>
      <c r="C36792" s="0" t="n">
        <v>0.445054541860191</v>
      </c>
    </row>
    <row r="36793">
      <c r="A36793" s="0" t="n">
        <v>336.977676075808</v>
      </c>
      <c r="B36793" s="0" t="n">
        <v>-0.892676386336766</v>
      </c>
      <c r="C36793" s="0" t="n">
        <v>0.445169581231577</v>
      </c>
    </row>
    <row r="36794">
      <c r="A36794" s="0" t="n">
        <v>336.968517580508</v>
      </c>
      <c r="B36794" s="0" t="n">
        <v>-0.892061336016327</v>
      </c>
      <c r="C36794" s="0" t="n">
        <v>0.445284679466095</v>
      </c>
    </row>
    <row r="36795">
      <c r="A36795" s="0" t="n">
        <v>336.959359583019</v>
      </c>
      <c r="B36795" s="0" t="n">
        <v>-0.891446242590082</v>
      </c>
      <c r="C36795" s="0" t="n">
        <v>0.445399836604831</v>
      </c>
    </row>
    <row r="36796">
      <c r="A36796" s="0" t="n">
        <v>336.950202083302</v>
      </c>
      <c r="B36796" s="0" t="n">
        <v>-0.890831106030413</v>
      </c>
      <c r="C36796" s="0" t="n">
        <v>0.445515052688903</v>
      </c>
    </row>
    <row r="36797">
      <c r="A36797" s="0" t="n">
        <v>336.941045081316</v>
      </c>
      <c r="B36797" s="0" t="n">
        <v>-0.890215926309697</v>
      </c>
      <c r="C36797" s="0" t="n">
        <v>0.445630327759469</v>
      </c>
    </row>
    <row r="36798">
      <c r="A36798" s="0" t="n">
        <v>336.93188857702</v>
      </c>
      <c r="B36798" s="0" t="n">
        <v>-0.889600703400293</v>
      </c>
      <c r="C36798" s="0" t="n">
        <v>0.445745661857724</v>
      </c>
    </row>
    <row r="36799">
      <c r="A36799" s="0" t="n">
        <v>336.922732570374</v>
      </c>
      <c r="B36799" s="0" t="n">
        <v>-0.888985437274567</v>
      </c>
      <c r="C36799" s="0" t="n">
        <v>0.445861055024897</v>
      </c>
    </row>
    <row r="36800">
      <c r="A36800" s="0" t="n">
        <v>336.913577061337</v>
      </c>
      <c r="B36800" s="0" t="n">
        <v>-0.888370127904871</v>
      </c>
      <c r="C36800" s="0" t="n">
        <v>0.445976507302254</v>
      </c>
    </row>
    <row r="36801">
      <c r="A36801" s="0" t="n">
        <v>336.904422049868</v>
      </c>
      <c r="B36801" s="0" t="n">
        <v>-0.887754775263542</v>
      </c>
      <c r="C36801" s="0" t="n">
        <v>0.446092018731102</v>
      </c>
    </row>
    <row r="36802">
      <c r="A36802" s="0" t="n">
        <v>336.895267535927</v>
      </c>
      <c r="B36802" s="0" t="n">
        <v>-0.887139379322927</v>
      </c>
      <c r="C36802" s="0" t="n">
        <v>0.446207589352779</v>
      </c>
    </row>
    <row r="36803">
      <c r="A36803" s="0" t="n">
        <v>336.886113519474</v>
      </c>
      <c r="B36803" s="0" t="n">
        <v>-0.886523940055349</v>
      </c>
      <c r="C36803" s="0" t="n">
        <v>0.446323219208663</v>
      </c>
    </row>
    <row r="36804">
      <c r="A36804" s="0" t="n">
        <v>336.876960000467</v>
      </c>
      <c r="B36804" s="0" t="n">
        <v>-0.885908457433133</v>
      </c>
      <c r="C36804" s="0" t="n">
        <v>0.446438908340169</v>
      </c>
    </row>
    <row r="36805">
      <c r="A36805" s="0" t="n">
        <v>336.867806978867</v>
      </c>
      <c r="B36805" s="0" t="n">
        <v>-0.8852929314286</v>
      </c>
      <c r="C36805" s="0" t="n">
        <v>0.446554656788746</v>
      </c>
    </row>
    <row r="36806">
      <c r="A36806" s="0" t="n">
        <v>336.858654454632</v>
      </c>
      <c r="B36806" s="0" t="n">
        <v>-0.884677362014051</v>
      </c>
      <c r="C36806" s="0" t="n">
        <v>0.446670464595884</v>
      </c>
    </row>
    <row r="36807">
      <c r="A36807" s="0" t="n">
        <v>336.849502427723</v>
      </c>
      <c r="B36807" s="0" t="n">
        <v>-0.884061749161797</v>
      </c>
      <c r="C36807" s="0" t="n">
        <v>0.446786331803106</v>
      </c>
    </row>
    <row r="36808">
      <c r="A36808" s="0" t="n">
        <v>336.840350898098</v>
      </c>
      <c r="B36808" s="0" t="n">
        <v>-0.883446092844126</v>
      </c>
      <c r="C36808" s="0" t="n">
        <v>0.446902258451975</v>
      </c>
    </row>
    <row r="36809">
      <c r="A36809" s="0" t="n">
        <v>336.831199865717</v>
      </c>
      <c r="B36809" s="0" t="n">
        <v>-0.882830393033323</v>
      </c>
      <c r="C36809" s="0" t="n">
        <v>0.447018244584089</v>
      </c>
    </row>
    <row r="36810">
      <c r="A36810" s="0" t="n">
        <v>336.822049330541</v>
      </c>
      <c r="B36810" s="0" t="n">
        <v>-0.882214649701673</v>
      </c>
      <c r="C36810" s="0" t="n">
        <v>0.447134290241085</v>
      </c>
    </row>
    <row r="36811">
      <c r="A36811" s="0" t="n">
        <v>336.812899292527</v>
      </c>
      <c r="B36811" s="0" t="n">
        <v>-0.8815988628214509</v>
      </c>
      <c r="C36811" s="0" t="n">
        <v>0.447250395464634</v>
      </c>
    </row>
    <row r="36812">
      <c r="A36812" s="0" t="n">
        <v>336.803749751635</v>
      </c>
      <c r="B36812" s="0" t="n">
        <v>-0.880983032364918</v>
      </c>
      <c r="C36812" s="0" t="n">
        <v>0.447366560296449</v>
      </c>
    </row>
    <row r="36813">
      <c r="A36813" s="0" t="n">
        <v>336.794600707826</v>
      </c>
      <c r="B36813" s="0" t="n">
        <v>-0.880367158304338</v>
      </c>
      <c r="C36813" s="0" t="n">
        <v>0.447482784778273</v>
      </c>
    </row>
    <row r="36814">
      <c r="A36814" s="0" t="n">
        <v>336.785452161058</v>
      </c>
      <c r="B36814" s="0" t="n">
        <v>-0.879751240611957</v>
      </c>
      <c r="C36814" s="0" t="n">
        <v>0.447599068951895</v>
      </c>
    </row>
    <row r="36815">
      <c r="A36815" s="0" t="n">
        <v>336.776304111291</v>
      </c>
      <c r="B36815" s="0" t="n">
        <v>-0.879135279260025</v>
      </c>
      <c r="C36815" s="0" t="n">
        <v>0.447715412859133</v>
      </c>
    </row>
    <row r="36816">
      <c r="A36816" s="0" t="n">
        <v>336.767156558485</v>
      </c>
      <c r="B36816" s="0" t="n">
        <v>-0.878519274220774</v>
      </c>
      <c r="C36816" s="0" t="n">
        <v>0.447831816541849</v>
      </c>
    </row>
    <row r="36817">
      <c r="A36817" s="0" t="n">
        <v>336.758009502599</v>
      </c>
      <c r="B36817" s="0" t="n">
        <v>-0.877903225466439</v>
      </c>
      <c r="C36817" s="0" t="n">
        <v>0.447948280041937</v>
      </c>
    </row>
    <row r="36818">
      <c r="A36818" s="0" t="n">
        <v>336.748862943593</v>
      </c>
      <c r="B36818" s="0" t="n">
        <v>-0.877287132969245</v>
      </c>
      <c r="C36818" s="0" t="n">
        <v>0.448064803401331</v>
      </c>
    </row>
    <row r="36819">
      <c r="A36819" s="0" t="n">
        <v>336.739716881425</v>
      </c>
      <c r="B36819" s="0" t="n">
        <v>-0.876670996701404</v>
      </c>
      <c r="C36819" s="0" t="n">
        <v>0.448181386662003</v>
      </c>
    </row>
    <row r="36820">
      <c r="A36820" s="0" t="n">
        <v>336.730571316056</v>
      </c>
      <c r="B36820" s="0" t="n">
        <v>-0.876054816635125</v>
      </c>
      <c r="C36820" s="0" t="n">
        <v>0.448298029865961</v>
      </c>
    </row>
    <row r="36821">
      <c r="A36821" s="0" t="n">
        <v>336.721426247446</v>
      </c>
      <c r="B36821" s="0" t="n">
        <v>-0.875438592742614</v>
      </c>
      <c r="C36821" s="0" t="n">
        <v>0.44841473305525</v>
      </c>
    </row>
    <row r="36822">
      <c r="A36822" s="0" t="n">
        <v>336.712281675553</v>
      </c>
      <c r="B36822" s="0" t="n">
        <v>-0.874822324996065</v>
      </c>
      <c r="C36822" s="0" t="n">
        <v>0.448531496271955</v>
      </c>
    </row>
    <row r="36823">
      <c r="A36823" s="0" t="n">
        <v>336.703137600337</v>
      </c>
      <c r="B36823" s="0" t="n">
        <v>-0.874206013367658</v>
      </c>
      <c r="C36823" s="0" t="n">
        <v>0.448648319558197</v>
      </c>
    </row>
    <row r="36824">
      <c r="A36824" s="0" t="n">
        <v>336.693994021757</v>
      </c>
      <c r="B36824" s="0" t="n">
        <v>-0.873589657829587</v>
      </c>
      <c r="C36824" s="0" t="n">
        <v>0.448765202956133</v>
      </c>
    </row>
    <row r="36825">
      <c r="A36825" s="0" t="n">
        <v>336.684850939775</v>
      </c>
      <c r="B36825" s="0" t="n">
        <v>-0.872973258354017</v>
      </c>
      <c r="C36825" s="0" t="n">
        <v>0.448882146507961</v>
      </c>
    </row>
    <row r="36826">
      <c r="A36826" s="0" t="n">
        <v>336.675708354347</v>
      </c>
      <c r="B36826" s="0" t="n">
        <v>-0.872356814913123</v>
      </c>
      <c r="C36826" s="0" t="n">
        <v>0.448999150255913</v>
      </c>
    </row>
    <row r="36827">
      <c r="A36827" s="0" t="n">
        <v>336.666566265436</v>
      </c>
      <c r="B36827" s="0" t="n">
        <v>-0.8717403274790551</v>
      </c>
      <c r="C36827" s="0" t="n">
        <v>0.449116214242263</v>
      </c>
    </row>
    <row r="36828">
      <c r="A36828" s="0" t="n">
        <v>336.657424672999</v>
      </c>
      <c r="B36828" s="0" t="n">
        <v>-0.8711237960239691</v>
      </c>
      <c r="C36828" s="0" t="n">
        <v>0.449233338509319</v>
      </c>
    </row>
    <row r="36829">
      <c r="A36829" s="0" t="n">
        <v>336.648283576996</v>
      </c>
      <c r="B36829" s="0" t="n">
        <v>-0.8705072205200149</v>
      </c>
      <c r="C36829" s="0" t="n">
        <v>0.449350523099429</v>
      </c>
    </row>
    <row r="36830">
      <c r="A36830" s="0" t="n">
        <v>336.639142977388</v>
      </c>
      <c r="B36830" s="0" t="n">
        <v>-0.869890600939328</v>
      </c>
      <c r="C36830" s="0" t="n">
        <v>0.449467768054977</v>
      </c>
    </row>
    <row r="36831">
      <c r="A36831" s="0" t="n">
        <v>336.630002874133</v>
      </c>
      <c r="B36831" s="0" t="n">
        <v>-0.869273937254037</v>
      </c>
      <c r="C36831" s="0" t="n">
        <v>0.449585073418387</v>
      </c>
    </row>
    <row r="36832">
      <c r="A36832" s="0" t="n">
        <v>336.620863267191</v>
      </c>
      <c r="B36832" s="0" t="n">
        <v>-0.868657229436278</v>
      </c>
      <c r="C36832" s="0" t="n">
        <v>0.449702439232118</v>
      </c>
    </row>
    <row r="36833">
      <c r="A36833" s="0" t="n">
        <v>336.611724156523</v>
      </c>
      <c r="B36833" s="0" t="n">
        <v>-0.868040477458155</v>
      </c>
      <c r="C36833" s="0" t="n">
        <v>0.44981986553867</v>
      </c>
    </row>
    <row r="36834">
      <c r="A36834" s="0" t="n">
        <v>336.602585542086</v>
      </c>
      <c r="B36834" s="0" t="n">
        <v>-0.867423681291783</v>
      </c>
      <c r="C36834" s="0" t="n">
        <v>0.449937352380581</v>
      </c>
    </row>
    <row r="36835">
      <c r="A36835" s="0" t="n">
        <v>336.593447423841</v>
      </c>
      <c r="B36835" s="0" t="n">
        <v>-0.866806840909268</v>
      </c>
      <c r="C36835" s="0" t="n">
        <v>0.450054899800425</v>
      </c>
    </row>
    <row r="36836">
      <c r="A36836" s="0" t="n">
        <v>336.584309801748</v>
      </c>
      <c r="B36836" s="0" t="n">
        <v>-0.866189956282706</v>
      </c>
      <c r="C36836" s="0" t="n">
        <v>0.450172507840814</v>
      </c>
    </row>
    <row r="36837">
      <c r="A36837" s="0" t="n">
        <v>336.575172675766</v>
      </c>
      <c r="B36837" s="0" t="n">
        <v>-0.865573027384188</v>
      </c>
      <c r="C36837" s="0" t="n">
        <v>0.450290176544398</v>
      </c>
    </row>
    <row r="36838">
      <c r="A36838" s="0" t="n">
        <v>336.566036045855</v>
      </c>
      <c r="B36838" s="0" t="n">
        <v>-0.864956054185796</v>
      </c>
      <c r="C36838" s="0" t="n">
        <v>0.450407905953869</v>
      </c>
    </row>
    <row r="36839">
      <c r="A36839" s="0" t="n">
        <v>336.556899911974</v>
      </c>
      <c r="B36839" s="0" t="n">
        <v>-0.864339036659604</v>
      </c>
      <c r="C36839" s="0" t="n">
        <v>0.450525696111952</v>
      </c>
    </row>
    <row r="36840">
      <c r="A36840" s="0" t="n">
        <v>336.547764274082</v>
      </c>
      <c r="B36840" s="0" t="n">
        <v>-0.863721974777683</v>
      </c>
      <c r="C36840" s="0" t="n">
        <v>0.450643547061414</v>
      </c>
    </row>
    <row r="36841">
      <c r="A36841" s="0" t="n">
        <v>336.538629132141</v>
      </c>
      <c r="B36841" s="0" t="n">
        <v>-0.863104868512087</v>
      </c>
      <c r="C36841" s="0" t="n">
        <v>0.450761458845058</v>
      </c>
    </row>
    <row r="36842">
      <c r="A36842" s="0" t="n">
        <v>336.529494486108</v>
      </c>
      <c r="B36842" s="0" t="n">
        <v>-0.862487717834881</v>
      </c>
      <c r="C36842" s="0" t="n">
        <v>0.450879431505727</v>
      </c>
    </row>
    <row r="36843">
      <c r="A36843" s="0" t="n">
        <v>336.520360335944</v>
      </c>
      <c r="B36843" s="0" t="n">
        <v>-0.861870522718113</v>
      </c>
      <c r="C36843" s="0" t="n">
        <v>0.4509974650863</v>
      </c>
    </row>
    <row r="36844">
      <c r="A36844" s="0" t="n">
        <v>336.511226681609</v>
      </c>
      <c r="B36844" s="0" t="n">
        <v>-0.86125328313382</v>
      </c>
      <c r="C36844" s="0" t="n">
        <v>0.451115559629697</v>
      </c>
    </row>
    <row r="36845">
      <c r="A36845" s="0" t="n">
        <v>336.502093523061</v>
      </c>
      <c r="B36845" s="0" t="n">
        <v>-0.860635999054031</v>
      </c>
      <c r="C36845" s="0" t="n">
        <v>0.451233715178876</v>
      </c>
    </row>
    <row r="36846">
      <c r="A36846" s="0" t="n">
        <v>336.492960860262</v>
      </c>
      <c r="B36846" s="0" t="n">
        <v>-0.860018670450784</v>
      </c>
      <c r="C36846" s="0" t="n">
        <v>0.45135193177683</v>
      </c>
    </row>
    <row r="36847">
      <c r="A36847" s="0" t="n">
        <v>336.483828693169</v>
      </c>
      <c r="B36847" s="0" t="n">
        <v>-0.8594012972960881</v>
      </c>
      <c r="C36847" s="0" t="n">
        <v>0.451470209466597</v>
      </c>
    </row>
    <row r="36848">
      <c r="A36848" s="0" t="n">
        <v>336.474697021743</v>
      </c>
      <c r="B36848" s="0" t="n">
        <v>-0.858783879561964</v>
      </c>
      <c r="C36848" s="0" t="n">
        <v>0.451588548291247</v>
      </c>
    </row>
    <row r="36849">
      <c r="A36849" s="0" t="n">
        <v>336.465565845944</v>
      </c>
      <c r="B36849" s="0" t="n">
        <v>-0.858166417220418</v>
      </c>
      <c r="C36849" s="0" t="n">
        <v>0.451706948293893</v>
      </c>
    </row>
    <row r="36850">
      <c r="A36850" s="0" t="n">
        <v>336.456435165731</v>
      </c>
      <c r="B36850" s="0" t="n">
        <v>-0.857548910243444</v>
      </c>
      <c r="C36850" s="0" t="n">
        <v>0.451825409517685</v>
      </c>
    </row>
    <row r="36851">
      <c r="A36851" s="0" t="n">
        <v>336.447304981064</v>
      </c>
      <c r="B36851" s="0" t="n">
        <v>-0.856931358603043</v>
      </c>
      <c r="C36851" s="0" t="n">
        <v>0.45194393200581</v>
      </c>
    </row>
    <row r="36852">
      <c r="A36852" s="0" t="n">
        <v>336.438175291903</v>
      </c>
      <c r="B36852" s="0" t="n">
        <v>-0.856313762271195</v>
      </c>
      <c r="C36852" s="0" t="n">
        <v>0.452062515801497</v>
      </c>
    </row>
    <row r="36853">
      <c r="A36853" s="0" t="n">
        <v>336.429046098206</v>
      </c>
      <c r="B36853" s="0" t="n">
        <v>-0.855696121219873</v>
      </c>
      <c r="C36853" s="0" t="n">
        <v>0.452181160948013</v>
      </c>
    </row>
    <row r="36854">
      <c r="A36854" s="0" t="n">
        <v>336.419917399935</v>
      </c>
      <c r="B36854" s="0" t="n">
        <v>-0.855078435421063</v>
      </c>
      <c r="C36854" s="0" t="n">
        <v>0.452299867488661</v>
      </c>
    </row>
    <row r="36855">
      <c r="A36855" s="0" t="n">
        <v>336.410789197048</v>
      </c>
      <c r="B36855" s="0" t="n">
        <v>-0.854460704846721</v>
      </c>
      <c r="C36855" s="0" t="n">
        <v>0.452418635466786</v>
      </c>
    </row>
    <row r="36856">
      <c r="A36856" s="0" t="n">
        <v>336.401661489505</v>
      </c>
      <c r="B36856" s="0" t="n">
        <v>-0.853842929468804</v>
      </c>
      <c r="C36856" s="0" t="n">
        <v>0.452537464925772</v>
      </c>
    </row>
    <row r="36857">
      <c r="A36857" s="0" t="n">
        <v>336.392534277266</v>
      </c>
      <c r="B36857" s="0" t="n">
        <v>-0.85322510925927</v>
      </c>
      <c r="C36857" s="0" t="n">
        <v>0.452656355909038</v>
      </c>
    </row>
    <row r="36858">
      <c r="A36858" s="0" t="n">
        <v>336.383407560291</v>
      </c>
      <c r="B36858" s="0" t="n">
        <v>-0.852607244190057</v>
      </c>
      <c r="C36858" s="0" t="n">
        <v>0.452775308460046</v>
      </c>
    </row>
    <row r="36859">
      <c r="A36859" s="0" t="n">
        <v>336.374281338539</v>
      </c>
      <c r="B36859" s="0" t="n">
        <v>-0.851989334233101</v>
      </c>
      <c r="C36859" s="0" t="n">
        <v>0.452894322622296</v>
      </c>
    </row>
    <row r="36860">
      <c r="A36860" s="0" t="n">
        <v>336.36515561197</v>
      </c>
      <c r="B36860" s="0" t="n">
        <v>-0.851371379360344</v>
      </c>
      <c r="C36860" s="0" t="n">
        <v>0.453013398439326</v>
      </c>
    </row>
    <row r="36861">
      <c r="A36861" s="0" t="n">
        <v>336.356030380543</v>
      </c>
      <c r="B36861" s="0" t="n">
        <v>-0.850753379543697</v>
      </c>
      <c r="C36861" s="0" t="n">
        <v>0.453132535954714</v>
      </c>
    </row>
    <row r="36862">
      <c r="A36862" s="0" t="n">
        <v>336.346905644219</v>
      </c>
      <c r="B36862" s="0" t="n">
        <v>-0.850135334755087</v>
      </c>
      <c r="C36862" s="0" t="n">
        <v>0.453251735212076</v>
      </c>
    </row>
    <row r="36863">
      <c r="A36863" s="0" t="n">
        <v>336.337781402957</v>
      </c>
      <c r="B36863" s="0" t="n">
        <v>-0.84951724496642</v>
      </c>
      <c r="C36863" s="0" t="n">
        <v>0.45337099625507</v>
      </c>
    </row>
    <row r="36864">
      <c r="A36864" s="0" t="n">
        <v>336.328657656716</v>
      </c>
      <c r="B36864" s="0" t="n">
        <v>-0.848899110149596</v>
      </c>
      <c r="C36864" s="0" t="n">
        <v>0.45349031912739</v>
      </c>
    </row>
    <row r="36865">
      <c r="A36865" s="0" t="n">
        <v>336.319534405458</v>
      </c>
      <c r="B36865" s="0" t="n">
        <v>-0.848280930276517</v>
      </c>
      <c r="C36865" s="0" t="n">
        <v>0.45360970387277</v>
      </c>
    </row>
    <row r="36866">
      <c r="A36866" s="0" t="n">
        <v>336.31041164914</v>
      </c>
      <c r="B36866" s="0" t="n">
        <v>-0.84766270531907</v>
      </c>
      <c r="C36866" s="0" t="n">
        <v>0.453729150534985</v>
      </c>
    </row>
    <row r="36867">
      <c r="A36867" s="0" t="n">
        <v>336.301289387723</v>
      </c>
      <c r="B36867" s="0" t="n">
        <v>-0.847044435249137</v>
      </c>
      <c r="C36867" s="0" t="n">
        <v>0.453848659157847</v>
      </c>
    </row>
    <row r="36868">
      <c r="A36868" s="0" t="n">
        <v>336.292167621167</v>
      </c>
      <c r="B36868" s="0" t="n">
        <v>-0.846426120038601</v>
      </c>
      <c r="C36868" s="0" t="n">
        <v>0.453968229785209</v>
      </c>
    </row>
    <row r="36869">
      <c r="A36869" s="0" t="n">
        <v>336.283046349432</v>
      </c>
      <c r="B36869" s="0" t="n">
        <v>-0.845807759659325</v>
      </c>
      <c r="C36869" s="0" t="n">
        <v>0.454087862460963</v>
      </c>
    </row>
    <row r="36870">
      <c r="A36870" s="0" t="n">
        <v>336.273925572476</v>
      </c>
      <c r="B36870" s="0" t="n">
        <v>-0.845189354083172</v>
      </c>
      <c r="C36870" s="0" t="n">
        <v>0.45420755722904</v>
      </c>
    </row>
    <row r="36871">
      <c r="A36871" s="0" t="n">
        <v>336.264805290261</v>
      </c>
      <c r="B36871" s="0" t="n">
        <v>-0.844570903282</v>
      </c>
      <c r="C36871" s="0" t="n">
        <v>0.454327314133411</v>
      </c>
    </row>
    <row r="36872">
      <c r="A36872" s="0" t="n">
        <v>336.255685502744</v>
      </c>
      <c r="B36872" s="0" t="n">
        <v>-0.843952407227653</v>
      </c>
      <c r="C36872" s="0" t="n">
        <v>0.454447133218088</v>
      </c>
    </row>
    <row r="36873">
      <c r="A36873" s="0" t="n">
        <v>336.246566209888</v>
      </c>
      <c r="B36873" s="0" t="n">
        <v>-0.843333865891982</v>
      </c>
      <c r="C36873" s="0" t="n">
        <v>0.454567014527118</v>
      </c>
    </row>
    <row r="36874">
      <c r="A36874" s="0" t="n">
        <v>336.23744741165</v>
      </c>
      <c r="B36874" s="0" t="n">
        <v>-0.842715279246822</v>
      </c>
      <c r="C36874" s="0" t="n">
        <v>0.454686958104592</v>
      </c>
    </row>
    <row r="36875">
      <c r="A36875" s="0" t="n">
        <v>336.228329107992</v>
      </c>
      <c r="B36875" s="0" t="n">
        <v>-0.842096647263992</v>
      </c>
      <c r="C36875" s="0" t="n">
        <v>0.45480696399464</v>
      </c>
    </row>
    <row r="36876">
      <c r="A36876" s="0" t="n">
        <v>336.219211298872</v>
      </c>
      <c r="B36876" s="0" t="n">
        <v>-0.841477969915326</v>
      </c>
      <c r="C36876" s="0" t="n">
        <v>0.454927032241429</v>
      </c>
    </row>
    <row r="36877">
      <c r="A36877" s="0" t="n">
        <v>336.21009398425</v>
      </c>
      <c r="B36877" s="0" t="n">
        <v>-0.840859247172635</v>
      </c>
      <c r="C36877" s="0" t="n">
        <v>0.455047162889169</v>
      </c>
    </row>
    <row r="36878">
      <c r="A36878" s="0" t="n">
        <v>336.200977164087</v>
      </c>
      <c r="B36878" s="0" t="n">
        <v>-0.840240479007719</v>
      </c>
      <c r="C36878" s="0" t="n">
        <v>0.45516735598211</v>
      </c>
    </row>
    <row r="36879">
      <c r="A36879" s="0" t="n">
        <v>336.191860838341</v>
      </c>
      <c r="B36879" s="0" t="n">
        <v>-0.839621665392393</v>
      </c>
      <c r="C36879" s="0" t="n">
        <v>0.455287611564537</v>
      </c>
    </row>
    <row r="36880">
      <c r="A36880" s="0" t="n">
        <v>336.182745006974</v>
      </c>
      <c r="B36880" s="0" t="n">
        <v>-0.839002806298447</v>
      </c>
      <c r="C36880" s="0" t="n">
        <v>0.45540792968078</v>
      </c>
    </row>
    <row r="36881">
      <c r="A36881" s="0" t="n">
        <v>336.173629669944</v>
      </c>
      <c r="B36881" s="0" t="n">
        <v>-0.838383901697668</v>
      </c>
      <c r="C36881" s="0" t="n">
        <v>0.455528310375208</v>
      </c>
    </row>
    <row r="36882">
      <c r="A36882" s="0" t="n">
        <v>336.164514827211</v>
      </c>
      <c r="B36882" s="0" t="n">
        <v>-0.8377649515618421</v>
      </c>
      <c r="C36882" s="0" t="n">
        <v>0.455648753692228</v>
      </c>
    </row>
    <row r="36883">
      <c r="A36883" s="0" t="n">
        <v>336.155400478735</v>
      </c>
      <c r="B36883" s="0" t="n">
        <v>-0.837145955862741</v>
      </c>
      <c r="C36883" s="0" t="n">
        <v>0.455769259676288</v>
      </c>
    </row>
    <row r="36884">
      <c r="A36884" s="0" t="n">
        <v>336.146286624477</v>
      </c>
      <c r="B36884" s="0" t="n">
        <v>-0.836526914572132</v>
      </c>
      <c r="C36884" s="0" t="n">
        <v>0.455889828371876</v>
      </c>
    </row>
    <row r="36885">
      <c r="A36885" s="0" t="n">
        <v>336.137173264395</v>
      </c>
      <c r="B36885" s="0" t="n">
        <v>-0.835907827661785</v>
      </c>
      <c r="C36885" s="0" t="n">
        <v>0.45601045982352</v>
      </c>
    </row>
    <row r="36886">
      <c r="A36886" s="0" t="n">
        <v>336.128060398449</v>
      </c>
      <c r="B36886" s="0" t="n">
        <v>-0.8352886951034449</v>
      </c>
      <c r="C36886" s="0" t="n">
        <v>0.456131154075789</v>
      </c>
    </row>
    <row r="36887">
      <c r="A36887" s="0" t="n">
        <v>336.1189480266</v>
      </c>
      <c r="B36887" s="0" t="n">
        <v>-0.834669516868869</v>
      </c>
      <c r="C36887" s="0" t="n">
        <v>0.456251911173291</v>
      </c>
    </row>
    <row r="36888">
      <c r="A36888" s="0" t="n">
        <v>336.109836148807</v>
      </c>
      <c r="B36888" s="0" t="n">
        <v>-0.834050292929796</v>
      </c>
      <c r="C36888" s="0" t="n">
        <v>0.456372731160675</v>
      </c>
    </row>
    <row r="36889">
      <c r="A36889" s="0" t="n">
        <v>336.10072476503</v>
      </c>
      <c r="B36889" s="0" t="n">
        <v>-0.833431023257957</v>
      </c>
      <c r="C36889" s="0" t="n">
        <v>0.45649361408263</v>
      </c>
    </row>
    <row r="36890">
      <c r="A36890" s="0" t="n">
        <v>336.091613875229</v>
      </c>
      <c r="B36890" s="0" t="n">
        <v>-0.832811707825082</v>
      </c>
      <c r="C36890" s="0" t="n">
        <v>0.456614559983885</v>
      </c>
    </row>
    <row r="36891">
      <c r="A36891" s="0" t="n">
        <v>336.082503479363</v>
      </c>
      <c r="B36891" s="0" t="n">
        <v>-0.832192346602902</v>
      </c>
      <c r="C36891" s="0" t="n">
        <v>0.456735568909209</v>
      </c>
    </row>
    <row r="36892">
      <c r="A36892" s="0" t="n">
        <v>336.073393577393</v>
      </c>
      <c r="B36892" s="0" t="n">
        <v>-0.83157293956312</v>
      </c>
      <c r="C36892" s="0" t="n">
        <v>0.456856640903413</v>
      </c>
    </row>
    <row r="36893">
      <c r="A36893" s="0" t="n">
        <v>336.064284169279</v>
      </c>
      <c r="B36893" s="0" t="n">
        <v>-0.8309534866774551</v>
      </c>
      <c r="C36893" s="0" t="n">
        <v>0.456977776011346</v>
      </c>
    </row>
    <row r="36894">
      <c r="A36894" s="0" t="n">
        <v>336.055175254979</v>
      </c>
      <c r="B36894" s="0" t="n">
        <v>-0.830333987917601</v>
      </c>
      <c r="C36894" s="0" t="n">
        <v>0.457098974277901</v>
      </c>
    </row>
    <row r="36895">
      <c r="A36895" s="0" t="n">
        <v>336.046066834454</v>
      </c>
      <c r="B36895" s="0" t="n">
        <v>-0.829714443255259</v>
      </c>
      <c r="C36895" s="0" t="n">
        <v>0.457220235748007</v>
      </c>
    </row>
    <row r="36896">
      <c r="A36896" s="0" t="n">
        <v>336.036958907665</v>
      </c>
      <c r="B36896" s="0" t="n">
        <v>-0.829094852662117</v>
      </c>
      <c r="C36896" s="0" t="n">
        <v>0.457341560466637</v>
      </c>
    </row>
    <row r="36897">
      <c r="A36897" s="0" t="n">
        <v>336.02785147457</v>
      </c>
      <c r="B36897" s="0" t="n">
        <v>-0.828475216109855</v>
      </c>
      <c r="C36897" s="0" t="n">
        <v>0.457462948478804</v>
      </c>
    </row>
    <row r="36898">
      <c r="A36898" s="0" t="n">
        <v>336.018744535129</v>
      </c>
      <c r="B36898" s="0" t="n">
        <v>-0.827855533570153</v>
      </c>
      <c r="C36898" s="0" t="n">
        <v>0.457584399829559</v>
      </c>
    </row>
    <row r="36899">
      <c r="A36899" s="0" t="n">
        <v>336.009638089303</v>
      </c>
      <c r="B36899" s="0" t="n">
        <v>-0.827235805014677</v>
      </c>
      <c r="C36899" s="0" t="n">
        <v>0.457705914563998</v>
      </c>
    </row>
    <row r="36900">
      <c r="A36900" s="0" t="n">
        <v>336.000532137051</v>
      </c>
      <c r="B36900" s="0" t="n">
        <v>-0.82661603041509</v>
      </c>
      <c r="C36900" s="0" t="n">
        <v>0.457827492727256</v>
      </c>
    </row>
    <row r="36901">
      <c r="A36901" s="0" t="n">
        <v>335.991426678334</v>
      </c>
      <c r="B36901" s="0" t="n">
        <v>-0.82599620974305</v>
      </c>
      <c r="C36901" s="0" t="n">
        <v>0.457949134364505</v>
      </c>
    </row>
    <row r="36902">
      <c r="A36902" s="0" t="n">
        <v>335.98232171311</v>
      </c>
      <c r="B36902" s="0" t="n">
        <v>-0.825376342970204</v>
      </c>
      <c r="C36902" s="0" t="n">
        <v>0.458070839520965</v>
      </c>
    </row>
    <row r="36903">
      <c r="A36903" s="0" t="n">
        <v>335.973217241341</v>
      </c>
      <c r="B36903" s="0" t="n">
        <v>-0.824756430068197</v>
      </c>
      <c r="C36903" s="0" t="n">
        <v>0.45819260824189</v>
      </c>
    </row>
    <row r="36904">
      <c r="A36904" s="0" t="n">
        <v>335.964113262985</v>
      </c>
      <c r="B36904" s="0" t="n">
        <v>-0.824136471008667</v>
      </c>
      <c r="C36904" s="0" t="n">
        <v>0.458314440572579</v>
      </c>
    </row>
    <row r="36905">
      <c r="A36905" s="0" t="n">
        <v>335.955009778003</v>
      </c>
      <c r="B36905" s="0" t="n">
        <v>-0.823516465763242</v>
      </c>
      <c r="C36905" s="0" t="n">
        <v>0.45843633655837</v>
      </c>
    </row>
    <row r="36906">
      <c r="A36906" s="0" t="n">
        <v>335.945906786354</v>
      </c>
      <c r="B36906" s="0" t="n">
        <v>-0.822896414303544</v>
      </c>
      <c r="C36906" s="0" t="n">
        <v>0.458558296244644</v>
      </c>
    </row>
    <row r="36907">
      <c r="A36907" s="0" t="n">
        <v>335.936804287999</v>
      </c>
      <c r="B36907" s="0" t="n">
        <v>-0.822276316601194</v>
      </c>
      <c r="C36907" s="0" t="n">
        <v>0.458680319676821</v>
      </c>
    </row>
    <row r="36908">
      <c r="A36908" s="0" t="n">
        <v>335.927702282898</v>
      </c>
      <c r="B36908" s="0" t="n">
        <v>-0.821656172627795</v>
      </c>
      <c r="C36908" s="0" t="n">
        <v>0.458802406900364</v>
      </c>
    </row>
    <row r="36909">
      <c r="A36909" s="0" t="n">
        <v>335.91860077101</v>
      </c>
      <c r="B36909" s="0" t="n">
        <v>-0.821035982354963</v>
      </c>
      <c r="C36909" s="0" t="n">
        <v>0.458924557960774</v>
      </c>
    </row>
    <row r="36910">
      <c r="A36910" s="0" t="n">
        <v>335.909499752295</v>
      </c>
      <c r="B36910" s="0" t="n">
        <v>-0.820415745754288</v>
      </c>
      <c r="C36910" s="0" t="n">
        <v>0.459046772903595</v>
      </c>
    </row>
    <row r="36911">
      <c r="A36911" s="0" t="n">
        <v>335.900399226713</v>
      </c>
      <c r="B36911" s="0" t="n">
        <v>-0.819795462797361</v>
      </c>
      <c r="C36911" s="0" t="n">
        <v>0.459169051774415</v>
      </c>
    </row>
    <row r="36912">
      <c r="A36912" s="0" t="n">
        <v>335.891299194224</v>
      </c>
      <c r="B36912" s="0" t="n">
        <v>-0.81917513345577</v>
      </c>
      <c r="C36912" s="0" t="n">
        <v>0.459291394618857</v>
      </c>
    </row>
    <row r="36913">
      <c r="A36913" s="0" t="n">
        <v>335.882199654788</v>
      </c>
      <c r="B36913" s="0" t="n">
        <v>-0.818554757701089</v>
      </c>
      <c r="C36913" s="0" t="n">
        <v>0.459413801482592</v>
      </c>
    </row>
    <row r="36914">
      <c r="A36914" s="0" t="n">
        <v>335.873100608365</v>
      </c>
      <c r="B36914" s="0" t="n">
        <v>-0.817934335504892</v>
      </c>
      <c r="C36914" s="0" t="n">
        <v>0.459536272411327</v>
      </c>
    </row>
    <row r="36915">
      <c r="A36915" s="0" t="n">
        <v>335.864002054915</v>
      </c>
      <c r="B36915" s="0" t="n">
        <v>-0.817313866838743</v>
      </c>
      <c r="C36915" s="0" t="n">
        <v>0.459658807450813</v>
      </c>
    </row>
    <row r="36916">
      <c r="A36916" s="0" t="n">
        <v>335.854903994398</v>
      </c>
      <c r="B36916" s="0" t="n">
        <v>-0.816693351674203</v>
      </c>
      <c r="C36916" s="0" t="n">
        <v>0.459781406646843</v>
      </c>
    </row>
    <row r="36917">
      <c r="A36917" s="0" t="n">
        <v>335.845806426773</v>
      </c>
      <c r="B36917" s="0" t="n">
        <v>-0.816072789982823</v>
      </c>
      <c r="C36917" s="0" t="n">
        <v>0.459904070045249</v>
      </c>
    </row>
    <row r="36918">
      <c r="A36918" s="0" t="n">
        <v>335.836709352002</v>
      </c>
      <c r="B36918" s="0" t="n">
        <v>-0.815452181736151</v>
      </c>
      <c r="C36918" s="0" t="n">
        <v>0.460026797691906</v>
      </c>
    </row>
    <row r="36919">
      <c r="A36919" s="0" t="n">
        <v>335.827612770042</v>
      </c>
      <c r="B36919" s="0" t="n">
        <v>-0.814831526905724</v>
      </c>
      <c r="C36919" s="0" t="n">
        <v>0.460149589632732</v>
      </c>
    </row>
    <row r="36920">
      <c r="A36920" s="0" t="n">
        <v>335.818516680856</v>
      </c>
      <c r="B36920" s="0" t="n">
        <v>-0.814210825463078</v>
      </c>
      <c r="C36920" s="0" t="n">
        <v>0.460272445913683</v>
      </c>
    </row>
    <row r="36921">
      <c r="A36921" s="0" t="n">
        <v>335.809421084402</v>
      </c>
      <c r="B36921" s="0" t="n">
        <v>-0.813590077379735</v>
      </c>
      <c r="C36921" s="0" t="n">
        <v>0.46039536658076</v>
      </c>
    </row>
    <row r="36922">
      <c r="A36922" s="0" t="n">
        <v>335.80032598064</v>
      </c>
      <c r="B36922" s="0" t="n">
        <v>-0.812969282627218</v>
      </c>
      <c r="C36922" s="0" t="n">
        <v>0.460518351680004</v>
      </c>
    </row>
    <row r="36923">
      <c r="A36923" s="0" t="n">
        <v>335.791231369531</v>
      </c>
      <c r="B36923" s="0" t="n">
        <v>-0.812348441177044</v>
      </c>
      <c r="C36923" s="0" t="n">
        <v>0.460641401257497</v>
      </c>
    </row>
    <row r="36924">
      <c r="A36924" s="0" t="n">
        <v>335.782137251034</v>
      </c>
      <c r="B36924" s="0" t="n">
        <v>-0.81172755300072</v>
      </c>
      <c r="C36924" s="0" t="n">
        <v>0.460764515359365</v>
      </c>
    </row>
    <row r="36925">
      <c r="A36925" s="0" t="n">
        <v>335.77304362511</v>
      </c>
      <c r="B36925" s="0" t="n">
        <v>-0.811106618069742</v>
      </c>
      <c r="C36925" s="0" t="n">
        <v>0.460887694031774</v>
      </c>
    </row>
    <row r="36926">
      <c r="A36926" s="0" t="n">
        <v>335.763950491718</v>
      </c>
      <c r="B36926" s="0" t="n">
        <v>-0.810485636355612</v>
      </c>
      <c r="C36926" s="0" t="n">
        <v>0.461010937320933</v>
      </c>
    </row>
    <row r="36927">
      <c r="A36927" s="0" t="n">
        <v>335.754857850819</v>
      </c>
      <c r="B36927" s="0" t="n">
        <v>-0.809864607829812</v>
      </c>
      <c r="C36927" s="0" t="n">
        <v>0.461134245273092</v>
      </c>
    </row>
    <row r="36928">
      <c r="A36928" s="0" t="n">
        <v>335.745765702372</v>
      </c>
      <c r="B36928" s="0" t="n">
        <v>-0.809243532463829</v>
      </c>
      <c r="C36928" s="0" t="n">
        <v>0.461257617934545</v>
      </c>
    </row>
    <row r="36929">
      <c r="A36929" s="0" t="n">
        <v>335.736674046337</v>
      </c>
      <c r="B36929" s="0" t="n">
        <v>-0.8086224102291379</v>
      </c>
      <c r="C36929" s="0" t="n">
        <v>0.461381055351623</v>
      </c>
    </row>
    <row r="36930">
      <c r="A36930" s="0" t="n">
        <v>335.727582882675</v>
      </c>
      <c r="B36930" s="0" t="n">
        <v>-0.8080012410972069</v>
      </c>
      <c r="C36930" s="0" t="n">
        <v>0.461504557570705</v>
      </c>
    </row>
    <row r="36931">
      <c r="A36931" s="0" t="n">
        <v>335.718492211345</v>
      </c>
      <c r="B36931" s="0" t="n">
        <v>-0.807380025039501</v>
      </c>
      <c r="C36931" s="0" t="n">
        <v>0.461628124638208</v>
      </c>
    </row>
    <row r="36932">
      <c r="A36932" s="0" t="n">
        <v>335.709402032308</v>
      </c>
      <c r="B36932" s="0" t="n">
        <v>-0.806758762027481</v>
      </c>
      <c r="C36932" s="0" t="n">
        <v>0.461751756600594</v>
      </c>
    </row>
    <row r="36933">
      <c r="A36933" s="0" t="n">
        <v>335.700312345523</v>
      </c>
      <c r="B36933" s="0" t="n">
        <v>-0.806137452032584</v>
      </c>
      <c r="C36933" s="0" t="n">
        <v>0.461875453504365</v>
      </c>
    </row>
    <row r="36934">
      <c r="A36934" s="0" t="n">
        <v>335.69122315095</v>
      </c>
      <c r="B36934" s="0" t="n">
        <v>-0.805516095026271</v>
      </c>
      <c r="C36934" s="0" t="n">
        <v>0.461999215396065</v>
      </c>
    </row>
    <row r="36935">
      <c r="A36935" s="0" t="n">
        <v>335.68213444855</v>
      </c>
      <c r="B36935" s="0" t="n">
        <v>-0.804894690979975</v>
      </c>
      <c r="C36935" s="0" t="n">
        <v>0.462123042322282</v>
      </c>
    </row>
    <row r="36936">
      <c r="A36936" s="0" t="n">
        <v>335.673046238282</v>
      </c>
      <c r="B36936" s="0" t="n">
        <v>-0.80427323986512</v>
      </c>
      <c r="C36936" s="0" t="n">
        <v>0.462246934329646</v>
      </c>
    </row>
    <row r="36937">
      <c r="A36937" s="0" t="n">
        <v>335.663958520107</v>
      </c>
      <c r="B36937" s="0" t="n">
        <v>-0.803651741653142</v>
      </c>
      <c r="C36937" s="0" t="n">
        <v>0.462370891464827</v>
      </c>
    </row>
    <row r="36938">
      <c r="A36938" s="0" t="n">
        <v>335.654871293984</v>
      </c>
      <c r="B36938" s="0" t="n">
        <v>-0.803030196315457</v>
      </c>
      <c r="C36938" s="0" t="n">
        <v>0.462494913774541</v>
      </c>
    </row>
    <row r="36939">
      <c r="A36939" s="0" t="n">
        <v>335.645784559874</v>
      </c>
      <c r="B36939" s="0" t="n">
        <v>-0.802408603823471</v>
      </c>
      <c r="C36939" s="0" t="n">
        <v>0.462619001305545</v>
      </c>
    </row>
    <row r="36940">
      <c r="A36940" s="0" t="n">
        <v>335.636698317737</v>
      </c>
      <c r="B36940" s="0" t="n">
        <v>-0.801786964148604</v>
      </c>
      <c r="C36940" s="0" t="n">
        <v>0.462743154104636</v>
      </c>
    </row>
    <row r="36941">
      <c r="A36941" s="0" t="n">
        <v>335.627612567532</v>
      </c>
      <c r="B36941" s="0" t="n">
        <v>-0.801165277262251</v>
      </c>
      <c r="C36941" s="0" t="n">
        <v>0.462867372218657</v>
      </c>
    </row>
    <row r="36942">
      <c r="A36942" s="0" t="n">
        <v>335.61852730922</v>
      </c>
      <c r="B36942" s="0" t="n">
        <v>-0.8005435431358</v>
      </c>
      <c r="C36942" s="0" t="n">
        <v>0.462991655694492</v>
      </c>
    </row>
    <row r="36943">
      <c r="A36943" s="0" t="n">
        <v>335.60944254276</v>
      </c>
      <c r="B36943" s="0" t="n">
        <v>-0.79992176174065</v>
      </c>
      <c r="C36943" s="0" t="n">
        <v>0.463116004579069</v>
      </c>
    </row>
    <row r="36944">
      <c r="A36944" s="0" t="n">
        <v>335.600358268114</v>
      </c>
      <c r="B36944" s="0" t="n">
        <v>-0.799299933048174</v>
      </c>
      <c r="C36944" s="0" t="n">
        <v>0.463240418919355</v>
      </c>
    </row>
    <row r="36945">
      <c r="A36945" s="0" t="n">
        <v>335.59127448524</v>
      </c>
      <c r="B36945" s="0" t="n">
        <v>-0.798678057029755</v>
      </c>
      <c r="C36945" s="0" t="n">
        <v>0.463364898762364</v>
      </c>
    </row>
    <row r="36946">
      <c r="A36946" s="0" t="n">
        <v>335.582191194099</v>
      </c>
      <c r="B36946" s="0" t="n">
        <v>-0.79805613365676</v>
      </c>
      <c r="C36946" s="0" t="n">
        <v>0.463489444155151</v>
      </c>
    </row>
    <row r="36947">
      <c r="A36947" s="0" t="n">
        <v>335.573108394652</v>
      </c>
      <c r="B36947" s="0" t="n">
        <v>-0.797434162900552</v>
      </c>
      <c r="C36947" s="0" t="n">
        <v>0.463614055144813</v>
      </c>
    </row>
    <row r="36948">
      <c r="A36948" s="0" t="n">
        <v>335.564026086857</v>
      </c>
      <c r="B36948" s="0" t="n">
        <v>-0.79681214473249</v>
      </c>
      <c r="C36948" s="0" t="n">
        <v>0.46373873177849</v>
      </c>
    </row>
    <row r="36949">
      <c r="A36949" s="0" t="n">
        <v>335.554944270676</v>
      </c>
      <c r="B36949" s="0" t="n">
        <v>-0.796190079123926</v>
      </c>
      <c r="C36949" s="0" t="n">
        <v>0.463863474103367</v>
      </c>
    </row>
    <row r="36950">
      <c r="A36950" s="0" t="n">
        <v>335.545862946068</v>
      </c>
      <c r="B36950" s="0" t="n">
        <v>-0.7955679660462009</v>
      </c>
      <c r="C36950" s="0" t="n">
        <v>0.46398828216667</v>
      </c>
    </row>
    <row r="36951">
      <c r="A36951" s="0" t="n">
        <v>335.536782112993</v>
      </c>
      <c r="B36951" s="0" t="n">
        <v>-0.794945805470655</v>
      </c>
      <c r="C36951" s="0" t="n">
        <v>0.464113156015667</v>
      </c>
    </row>
    <row r="36952">
      <c r="A36952" s="0" t="n">
        <v>335.527701771411</v>
      </c>
      <c r="B36952" s="0" t="n">
        <v>-0.794323597368626</v>
      </c>
      <c r="C36952" s="0" t="n">
        <v>0.464238095697672</v>
      </c>
    </row>
    <row r="36953">
      <c r="A36953" s="0" t="n">
        <v>335.518621921284</v>
      </c>
      <c r="B36953" s="0" t="n">
        <v>-0.793701341711437</v>
      </c>
      <c r="C36953" s="0" t="n">
        <v>0.464363101260041</v>
      </c>
    </row>
    <row r="36954">
      <c r="A36954" s="0" t="n">
        <v>335.50954256257</v>
      </c>
      <c r="B36954" s="0" t="n">
        <v>-0.7930790384704089</v>
      </c>
      <c r="C36954" s="0" t="n">
        <v>0.46448817275017</v>
      </c>
    </row>
    <row r="36955">
      <c r="A36955" s="0" t="n">
        <v>335.500463695229</v>
      </c>
      <c r="B36955" s="0" t="n">
        <v>-0.7924566876168549</v>
      </c>
      <c r="C36955" s="0" t="n">
        <v>0.464613310215503</v>
      </c>
    </row>
    <row r="36956">
      <c r="A36956" s="0" t="n">
        <v>335.491385319223</v>
      </c>
      <c r="B36956" s="0" t="n">
        <v>-0.791834289122087</v>
      </c>
      <c r="C36956" s="0" t="n">
        <v>0.464738513703524</v>
      </c>
    </row>
    <row r="36957">
      <c r="A36957" s="0" t="n">
        <v>335.48230743451</v>
      </c>
      <c r="B36957" s="0" t="n">
        <v>-0.791211842957405</v>
      </c>
      <c r="C36957" s="0" t="n">
        <v>0.464863783261761</v>
      </c>
    </row>
    <row r="36958">
      <c r="A36958" s="0" t="n">
        <v>335.473230041052</v>
      </c>
      <c r="B36958" s="0" t="n">
        <v>-0.7905893490941051</v>
      </c>
      <c r="C36958" s="0" t="n">
        <v>0.464989118937786</v>
      </c>
    </row>
    <row r="36959">
      <c r="A36959" s="0" t="n">
        <v>335.464153138808</v>
      </c>
      <c r="B36959" s="0" t="n">
        <v>-0.789966807503483</v>
      </c>
      <c r="C36959" s="0" t="n">
        <v>0.465114520779214</v>
      </c>
    </row>
    <row r="36960">
      <c r="A36960" s="0" t="n">
        <v>335.455076727738</v>
      </c>
      <c r="B36960" s="0" t="n">
        <v>-0.789344218156816</v>
      </c>
      <c r="C36960" s="0" t="n">
        <v>0.465239988833703</v>
      </c>
    </row>
    <row r="36961">
      <c r="A36961" s="0" t="n">
        <v>335.446000807803</v>
      </c>
      <c r="B36961" s="0" t="n">
        <v>-0.788721581025384</v>
      </c>
      <c r="C36961" s="0" t="n">
        <v>0.465365523148954</v>
      </c>
    </row>
    <row r="36962">
      <c r="A36962" s="0" t="n">
        <v>335.436925378962</v>
      </c>
      <c r="B36962" s="0" t="n">
        <v>-0.788098896080462</v>
      </c>
      <c r="C36962" s="0" t="n">
        <v>0.465491123772713</v>
      </c>
    </row>
    <row r="36963">
      <c r="A36963" s="0" t="n">
        <v>335.427850441176</v>
      </c>
      <c r="B36963" s="0" t="n">
        <v>-0.787476163293315</v>
      </c>
      <c r="C36963" s="0" t="n">
        <v>0.465616790752769</v>
      </c>
    </row>
    <row r="36964">
      <c r="A36964" s="0" t="n">
        <v>335.418775994405</v>
      </c>
      <c r="B36964" s="0" t="n">
        <v>-0.786853382635197</v>
      </c>
      <c r="C36964" s="0" t="n">
        <v>0.465742524136954</v>
      </c>
    </row>
    <row r="36965">
      <c r="A36965" s="0" t="n">
        <v>335.409702038609</v>
      </c>
      <c r="B36965" s="0" t="n">
        <v>-0.786230554077373</v>
      </c>
      <c r="C36965" s="0" t="n">
        <v>0.465868323973142</v>
      </c>
    </row>
    <row r="36966">
      <c r="A36966" s="0" t="n">
        <v>335.400628573749</v>
      </c>
      <c r="B36966" s="0" t="n">
        <v>-0.785607677591084</v>
      </c>
      <c r="C36966" s="0" t="n">
        <v>0.465994190309256</v>
      </c>
    </row>
    <row r="36967">
      <c r="A36967" s="0" t="n">
        <v>335.391555599784</v>
      </c>
      <c r="B36967" s="0" t="n">
        <v>-0.784984753147577</v>
      </c>
      <c r="C36967" s="0" t="n">
        <v>0.466120123193256</v>
      </c>
    </row>
    <row r="36968">
      <c r="A36968" s="0" t="n">
        <v>335.382483116674</v>
      </c>
      <c r="B36968" s="0" t="n">
        <v>-0.784361780718087</v>
      </c>
      <c r="C36968" s="0" t="n">
        <v>0.46624612267315</v>
      </c>
    </row>
    <row r="36969">
      <c r="A36969" s="0" t="n">
        <v>335.37341112438</v>
      </c>
      <c r="B36969" s="0" t="n">
        <v>-0.783738760273837</v>
      </c>
      <c r="C36969" s="0" t="n">
        <v>0.46637218879699</v>
      </c>
    </row>
    <row r="36970">
      <c r="A36970" s="0" t="n">
        <v>335.364339622862</v>
      </c>
      <c r="B36970" s="0" t="n">
        <v>-0.783115691786059</v>
      </c>
      <c r="C36970" s="0" t="n">
        <v>0.46649832161287</v>
      </c>
    </row>
    <row r="36971">
      <c r="A36971" s="0" t="n">
        <v>335.35526861208</v>
      </c>
      <c r="B36971" s="0" t="n">
        <v>-0.782492575225974</v>
      </c>
      <c r="C36971" s="0" t="n">
        <v>0.466624521168928</v>
      </c>
    </row>
    <row r="36972">
      <c r="A36972" s="0" t="n">
        <v>335.346198091994</v>
      </c>
      <c r="B36972" s="0" t="n">
        <v>-0.781869410564784</v>
      </c>
      <c r="C36972" s="0" t="n">
        <v>0.466750787513347</v>
      </c>
    </row>
    <row r="36973">
      <c r="A36973" s="0" t="n">
        <v>335.337128062564</v>
      </c>
      <c r="B36973" s="0" t="n">
        <v>-0.781246197773707</v>
      </c>
      <c r="C36973" s="0" t="n">
        <v>0.466877120694353</v>
      </c>
    </row>
    <row r="36974">
      <c r="A36974" s="0" t="n">
        <v>335.328058523752</v>
      </c>
      <c r="B36974" s="0" t="n">
        <v>-0.780622936823938</v>
      </c>
      <c r="C36974" s="0" t="n">
        <v>0.467003520760217</v>
      </c>
    </row>
    <row r="36975">
      <c r="A36975" s="0" t="n">
        <v>335.318989475516</v>
      </c>
      <c r="B36975" s="0" t="n">
        <v>-0.779999627686668</v>
      </c>
      <c r="C36975" s="0" t="n">
        <v>0.467129987759254</v>
      </c>
    </row>
    <row r="36976">
      <c r="A36976" s="0" t="n">
        <v>335.309920917817</v>
      </c>
      <c r="B36976" s="0" t="n">
        <v>-0.779376270333091</v>
      </c>
      <c r="C36976" s="0" t="n">
        <v>0.467256521739823</v>
      </c>
    </row>
    <row r="36977">
      <c r="A36977" s="0" t="n">
        <v>335.300852850615</v>
      </c>
      <c r="B36977" s="0" t="n">
        <v>-0.778752864734392</v>
      </c>
      <c r="C36977" s="0" t="n">
        <v>0.467383122750325</v>
      </c>
    </row>
    <row r="36978">
      <c r="A36978" s="0" t="n">
        <v>335.291785273871</v>
      </c>
      <c r="B36978" s="0" t="n">
        <v>-0.778129410861742</v>
      </c>
      <c r="C36978" s="0" t="n">
        <v>0.467509790839209</v>
      </c>
    </row>
    <row r="36979">
      <c r="A36979" s="0" t="n">
        <v>335.282718187544</v>
      </c>
      <c r="B36979" s="0" t="n">
        <v>-0.777505908686317</v>
      </c>
      <c r="C36979" s="0" t="n">
        <v>0.467636526054966</v>
      </c>
    </row>
    <row r="36980">
      <c r="A36980" s="0" t="n">
        <v>335.273651591595</v>
      </c>
      <c r="B36980" s="0" t="n">
        <v>-0.776882358179279</v>
      </c>
      <c r="C36980" s="0" t="n">
        <v>0.467763328446132</v>
      </c>
    </row>
    <row r="36981">
      <c r="A36981" s="0" t="n">
        <v>335.264585485985</v>
      </c>
      <c r="B36981" s="0" t="n">
        <v>-0.776258759311792</v>
      </c>
      <c r="C36981" s="0" t="n">
        <v>0.467890198061286</v>
      </c>
    </row>
    <row r="36982">
      <c r="A36982" s="0" t="n">
        <v>335.255519870672</v>
      </c>
      <c r="B36982" s="0" t="n">
        <v>-0.775635112055004</v>
      </c>
      <c r="C36982" s="0" t="n">
        <v>0.468017134949054</v>
      </c>
    </row>
    <row r="36983">
      <c r="A36983" s="0" t="n">
        <v>335.246454745618</v>
      </c>
      <c r="B36983" s="0" t="n">
        <v>-0.775011416380067</v>
      </c>
      <c r="C36983" s="0" t="n">
        <v>0.468144139158105</v>
      </c>
    </row>
    <row r="36984">
      <c r="A36984" s="0" t="n">
        <v>335.237390110783</v>
      </c>
      <c r="B36984" s="0" t="n">
        <v>-0.774387672258123</v>
      </c>
      <c r="C36984" s="0" t="n">
        <v>0.46827121073715</v>
      </c>
    </row>
    <row r="36985">
      <c r="A36985" s="0" t="n">
        <v>335.228325966127</v>
      </c>
      <c r="B36985" s="0" t="n">
        <v>-0.77376387966031</v>
      </c>
      <c r="C36985" s="0" t="n">
        <v>0.46839834973495</v>
      </c>
    </row>
    <row r="36986">
      <c r="A36986" s="0" t="n">
        <v>335.21926231161</v>
      </c>
      <c r="B36986" s="0" t="n">
        <v>-0.77314003855775</v>
      </c>
      <c r="C36986" s="0" t="n">
        <v>0.468525556200307</v>
      </c>
    </row>
    <row r="36987">
      <c r="A36987" s="0" t="n">
        <v>335.210199147192</v>
      </c>
      <c r="B36987" s="0" t="n">
        <v>-0.772516148921578</v>
      </c>
      <c r="C36987" s="0" t="n">
        <v>0.468652830182068</v>
      </c>
    </row>
    <row r="36988">
      <c r="A36988" s="0" t="n">
        <v>335.201136472834</v>
      </c>
      <c r="B36988" s="0" t="n">
        <v>-0.771892210722906</v>
      </c>
      <c r="C36988" s="0" t="n">
        <v>0.468780171729125</v>
      </c>
    </row>
    <row r="36989">
      <c r="A36989" s="0" t="n">
        <v>335.192074288496</v>
      </c>
      <c r="B36989" s="0" t="n">
        <v>-0.771268223932848</v>
      </c>
      <c r="C36989" s="0" t="n">
        <v>0.468907580890415</v>
      </c>
    </row>
    <row r="36990">
      <c r="A36990" s="0" t="n">
        <v>335.183012594139</v>
      </c>
      <c r="B36990" s="0" t="n">
        <v>-0.770644188522518</v>
      </c>
      <c r="C36990" s="0" t="n">
        <v>0.469035057714918</v>
      </c>
    </row>
    <row r="36991">
      <c r="A36991" s="0" t="n">
        <v>335.173951389722</v>
      </c>
      <c r="B36991" s="0" t="n">
        <v>-0.7700201044630099</v>
      </c>
      <c r="C36991" s="0" t="n">
        <v>0.469162602251663</v>
      </c>
    </row>
    <row r="36992">
      <c r="A36992" s="0" t="n">
        <v>335.164890675205</v>
      </c>
      <c r="B36992" s="0" t="n">
        <v>-0.769395971725427</v>
      </c>
      <c r="C36992" s="0" t="n">
        <v>0.46929021454972</v>
      </c>
    </row>
    <row r="36993">
      <c r="A36993" s="0" t="n">
        <v>335.15583045055</v>
      </c>
      <c r="B36993" s="0" t="n">
        <v>-0.768771790280852</v>
      </c>
      <c r="C36993" s="0" t="n">
        <v>0.469417894658205</v>
      </c>
    </row>
    <row r="36994">
      <c r="A36994" s="0" t="n">
        <v>335.146770715716</v>
      </c>
      <c r="B36994" s="0" t="n">
        <v>-0.768147560100368</v>
      </c>
      <c r="C36994" s="0" t="n">
        <v>0.469545642626281</v>
      </c>
    </row>
    <row r="36995">
      <c r="A36995" s="0" t="n">
        <v>335.137711470663</v>
      </c>
      <c r="B36995" s="0" t="n">
        <v>-0.767523281155064</v>
      </c>
      <c r="C36995" s="0" t="n">
        <v>0.469673458503152</v>
      </c>
    </row>
    <row r="36996">
      <c r="A36996" s="0" t="n">
        <v>335.128652715353</v>
      </c>
      <c r="B36996" s="0" t="n">
        <v>-0.76689895341601</v>
      </c>
      <c r="C36996" s="0" t="n">
        <v>0.46980134233807</v>
      </c>
    </row>
    <row r="36997">
      <c r="A36997" s="0" t="n">
        <v>335.119594449744</v>
      </c>
      <c r="B36997" s="0" t="n">
        <v>-0.766274576854268</v>
      </c>
      <c r="C36997" s="0" t="n">
        <v>0.469929294180332</v>
      </c>
    </row>
    <row r="36998">
      <c r="A36998" s="0" t="n">
        <v>335.110536673798</v>
      </c>
      <c r="B36998" s="0" t="n">
        <v>-0.765650151440907</v>
      </c>
      <c r="C36998" s="0" t="n">
        <v>0.470057314079279</v>
      </c>
    </row>
    <row r="36999">
      <c r="A36999" s="0" t="n">
        <v>335.101479387475</v>
      </c>
      <c r="B36999" s="0" t="n">
        <v>-0.765025677146978</v>
      </c>
      <c r="C36999" s="0" t="n">
        <v>0.470185402084298</v>
      </c>
    </row>
    <row r="37000">
      <c r="A37000" s="0" t="n">
        <v>335.092422590735</v>
      </c>
      <c r="B37000" s="0" t="n">
        <v>-0.764401153943528</v>
      </c>
      <c r="C37000" s="0" t="n">
        <v>0.470313558244823</v>
      </c>
    </row>
    <row r="37001">
      <c r="A37001" s="0" t="n">
        <v>335.083366283538</v>
      </c>
      <c r="B37001" s="0" t="n">
        <v>-0.763776581801613</v>
      </c>
      <c r="C37001" s="0" t="n">
        <v>0.470441782610329</v>
      </c>
    </row>
    <row r="37002">
      <c r="A37002" s="0" t="n">
        <v>335.074310465845</v>
      </c>
      <c r="B37002" s="0" t="n">
        <v>-0.763151960692265</v>
      </c>
      <c r="C37002" s="0" t="n">
        <v>0.47057007523034</v>
      </c>
    </row>
    <row r="37003">
      <c r="A37003" s="0" t="n">
        <v>335.065255137616</v>
      </c>
      <c r="B37003" s="0" t="n">
        <v>-0.762527290586519</v>
      </c>
      <c r="C37003" s="0" t="n">
        <v>0.470698436154424</v>
      </c>
    </row>
    <row r="37004">
      <c r="A37004" s="0" t="n">
        <v>335.056200298811</v>
      </c>
      <c r="B37004" s="0" t="n">
        <v>-0.761902571455406</v>
      </c>
      <c r="C37004" s="0" t="n">
        <v>0.470826865432194</v>
      </c>
    </row>
    <row r="37005">
      <c r="A37005" s="0" t="n">
        <v>335.047145949391</v>
      </c>
      <c r="B37005" s="0" t="n">
        <v>-0.76127780326994</v>
      </c>
      <c r="C37005" s="0" t="n">
        <v>0.470955363113311</v>
      </c>
    </row>
    <row r="37006">
      <c r="A37006" s="0" t="n">
        <v>335.038092089315</v>
      </c>
      <c r="B37006" s="0" t="n">
        <v>-0.7606529860011489</v>
      </c>
      <c r="C37006" s="0" t="n">
        <v>0.471083929247479</v>
      </c>
    </row>
    <row r="37007">
      <c r="A37007" s="0" t="n">
        <v>335.029038718545</v>
      </c>
      <c r="B37007" s="0" t="n">
        <v>-0.760028119620039</v>
      </c>
      <c r="C37007" s="0" t="n">
        <v>0.471212563884448</v>
      </c>
    </row>
    <row r="37008">
      <c r="A37008" s="0" t="n">
        <v>335.01998583704</v>
      </c>
      <c r="B37008" s="0" t="n">
        <v>-0.759403204097612</v>
      </c>
      <c r="C37008" s="0" t="n">
        <v>0.471341267074015</v>
      </c>
    </row>
    <row r="37009">
      <c r="A37009" s="0" t="n">
        <v>335.010933444762</v>
      </c>
      <c r="B37009" s="0" t="n">
        <v>-0.758778239404875</v>
      </c>
      <c r="C37009" s="0" t="n">
        <v>0.471470038866021</v>
      </c>
    </row>
    <row r="37010">
      <c r="A37010" s="0" t="n">
        <v>335.00188154167</v>
      </c>
      <c r="B37010" s="0" t="n">
        <v>-0.758153225512824</v>
      </c>
      <c r="C37010" s="0" t="n">
        <v>0.471598879310353</v>
      </c>
    </row>
    <row r="37011">
      <c r="A37011" s="0" t="n">
        <v>334.992830127724</v>
      </c>
      <c r="B37011" s="0" t="n">
        <v>-0.757528162392437</v>
      </c>
      <c r="C37011" s="0" t="n">
        <v>0.471727788456947</v>
      </c>
    </row>
    <row r="37012">
      <c r="A37012" s="0" t="n">
        <v>334.983779202885</v>
      </c>
      <c r="B37012" s="0" t="n">
        <v>-0.756903050014711</v>
      </c>
      <c r="C37012" s="0" t="n">
        <v>0.471856766355779</v>
      </c>
    </row>
    <row r="37013">
      <c r="A37013" s="0" t="n">
        <v>334.974728767114</v>
      </c>
      <c r="B37013" s="0" t="n">
        <v>-0.756277888350616</v>
      </c>
      <c r="C37013" s="0" t="n">
        <v>0.471985813056876</v>
      </c>
    </row>
    <row r="37014">
      <c r="A37014" s="0" t="n">
        <v>334.96567882037</v>
      </c>
      <c r="B37014" s="0" t="n">
        <v>-0.755652677371128</v>
      </c>
      <c r="C37014" s="0" t="n">
        <v>0.472114928610309</v>
      </c>
    </row>
    <row r="37015">
      <c r="A37015" s="0" t="n">
        <v>334.956629362615</v>
      </c>
      <c r="B37015" s="0" t="n">
        <v>-0.755027417047215</v>
      </c>
      <c r="C37015" s="0" t="n">
        <v>0.472244113066195</v>
      </c>
    </row>
    <row r="37016">
      <c r="A37016" s="0" t="n">
        <v>334.947580393808</v>
      </c>
      <c r="B37016" s="0" t="n">
        <v>-0.754402107349835</v>
      </c>
      <c r="C37016" s="0" t="n">
        <v>0.472373366474697</v>
      </c>
    </row>
    <row r="37017">
      <c r="A37017" s="0" t="n">
        <v>334.93853191391</v>
      </c>
      <c r="B37017" s="0" t="n">
        <v>-0.753776748249949</v>
      </c>
      <c r="C37017" s="0" t="n">
        <v>0.472502688886023</v>
      </c>
    </row>
    <row r="37018">
      <c r="A37018" s="0" t="n">
        <v>334.929483922881</v>
      </c>
      <c r="B37018" s="0" t="n">
        <v>-0.753151339718508</v>
      </c>
      <c r="C37018" s="0" t="n">
        <v>0.472632080350431</v>
      </c>
    </row>
    <row r="37019">
      <c r="A37019" s="0" t="n">
        <v>334.920436420681</v>
      </c>
      <c r="B37019" s="0" t="n">
        <v>-0.75252588172645</v>
      </c>
      <c r="C37019" s="0" t="n">
        <v>0.472761540918221</v>
      </c>
    </row>
    <row r="37020">
      <c r="A37020" s="0" t="n">
        <v>334.911389407272</v>
      </c>
      <c r="B37020" s="0" t="n">
        <v>-0.751900374244724</v>
      </c>
      <c r="C37020" s="0" t="n">
        <v>0.472891070639741</v>
      </c>
    </row>
    <row r="37021">
      <c r="A37021" s="0" t="n">
        <v>334.902342882613</v>
      </c>
      <c r="B37021" s="0" t="n">
        <v>-0.751274817244261</v>
      </c>
      <c r="C37021" s="0" t="n">
        <v>0.473020669565385</v>
      </c>
    </row>
    <row r="37022">
      <c r="A37022" s="0" t="n">
        <v>334.893296846664</v>
      </c>
      <c r="B37022" s="0" t="n">
        <v>-0.750649210695992</v>
      </c>
      <c r="C37022" s="0" t="n">
        <v>0.473150337745594</v>
      </c>
    </row>
    <row r="37023">
      <c r="A37023" s="0" t="n">
        <v>334.884251299387</v>
      </c>
      <c r="B37023" s="0" t="n">
        <v>-0.750023554570837</v>
      </c>
      <c r="C37023" s="0" t="n">
        <v>0.473280075230855</v>
      </c>
    </row>
    <row r="37024">
      <c r="A37024" s="0" t="n">
        <v>334.875206240741</v>
      </c>
      <c r="B37024" s="0" t="n">
        <v>-0.749397848839719</v>
      </c>
      <c r="C37024" s="0" t="n">
        <v>0.473409882071701</v>
      </c>
    </row>
    <row r="37025">
      <c r="A37025" s="0" t="n">
        <v>334.866161670687</v>
      </c>
      <c r="B37025" s="0" t="n">
        <v>-0.748772093473547</v>
      </c>
      <c r="C37025" s="0" t="n">
        <v>0.473539758318712</v>
      </c>
    </row>
    <row r="37026">
      <c r="A37026" s="0" t="n">
        <v>334.857117589186</v>
      </c>
      <c r="B37026" s="0" t="n">
        <v>-0.7481462884432341</v>
      </c>
      <c r="C37026" s="0" t="n">
        <v>0.473669704022514</v>
      </c>
    </row>
    <row r="37027">
      <c r="A37027" s="0" t="n">
        <v>334.848073996197</v>
      </c>
      <c r="B37027" s="0" t="n">
        <v>-0.747520433719679</v>
      </c>
      <c r="C37027" s="0" t="n">
        <v>0.473799719233781</v>
      </c>
    </row>
    <row r="37028">
      <c r="A37028" s="0" t="n">
        <v>334.839030891682</v>
      </c>
      <c r="B37028" s="0" t="n">
        <v>-0.74689452927378</v>
      </c>
      <c r="C37028" s="0" t="n">
        <v>0.473929804003231</v>
      </c>
    </row>
    <row r="37029">
      <c r="A37029" s="0" t="n">
        <v>334.8299882756</v>
      </c>
      <c r="B37029" s="0" t="n">
        <v>-0.746268575076432</v>
      </c>
      <c r="C37029" s="0" t="n">
        <v>0.474059958381632</v>
      </c>
    </row>
    <row r="37030">
      <c r="A37030" s="0" t="n">
        <v>334.820946147912</v>
      </c>
      <c r="B37030" s="0" t="n">
        <v>-0.745642571098514</v>
      </c>
      <c r="C37030" s="0" t="n">
        <v>0.474190182419796</v>
      </c>
    </row>
    <row r="37031">
      <c r="A37031" s="0" t="n">
        <v>334.811904508579</v>
      </c>
      <c r="B37031" s="0" t="n">
        <v>-0.745016517310912</v>
      </c>
      <c r="C37031" s="0" t="n">
        <v>0.474320476168585</v>
      </c>
    </row>
    <row r="37032">
      <c r="A37032" s="0" t="n">
        <v>334.802863357561</v>
      </c>
      <c r="B37032" s="0" t="n">
        <v>-0.744390413684507</v>
      </c>
      <c r="C37032" s="0" t="n">
        <v>0.474450839678902</v>
      </c>
    </row>
    <row r="37033">
      <c r="A37033" s="0" t="n">
        <v>334.793822694818</v>
      </c>
      <c r="B37033" s="0" t="n">
        <v>-0.743764260190162</v>
      </c>
      <c r="C37033" s="0" t="n">
        <v>0.474581273001704</v>
      </c>
    </row>
    <row r="37034">
      <c r="A37034" s="0" t="n">
        <v>334.784782520311</v>
      </c>
      <c r="B37034" s="0" t="n">
        <v>-0.743138056798745</v>
      </c>
      <c r="C37034" s="0" t="n">
        <v>0.474711776187989</v>
      </c>
    </row>
    <row r="37035">
      <c r="A37035" s="0" t="n">
        <v>334.775742834</v>
      </c>
      <c r="B37035" s="0" t="n">
        <v>-0.742511803481118</v>
      </c>
      <c r="C37035" s="0" t="n">
        <v>0.474842349288807</v>
      </c>
    </row>
    <row r="37036">
      <c r="A37036" s="0" t="n">
        <v>334.766703635846</v>
      </c>
      <c r="B37036" s="0" t="n">
        <v>-0.741885500208135</v>
      </c>
      <c r="C37036" s="0" t="n">
        <v>0.474972992355251</v>
      </c>
    </row>
    <row r="37037">
      <c r="A37037" s="0" t="n">
        <v>334.757664925809</v>
      </c>
      <c r="B37037" s="0" t="n">
        <v>-0.741259146950643</v>
      </c>
      <c r="C37037" s="0" t="n">
        <v>0.475103705438464</v>
      </c>
    </row>
    <row r="37038">
      <c r="A37038" s="0" t="n">
        <v>334.74862670385</v>
      </c>
      <c r="B37038" s="0" t="n">
        <v>-0.7406327436794899</v>
      </c>
      <c r="C37038" s="0" t="n">
        <v>0.475234488589634</v>
      </c>
    </row>
    <row r="37039">
      <c r="A37039" s="0" t="n">
        <v>334.739588969929</v>
      </c>
      <c r="B37039" s="0" t="n">
        <v>-0.740006290365518</v>
      </c>
      <c r="C37039" s="0" t="n">
        <v>0.475365341859997</v>
      </c>
    </row>
    <row r="37040">
      <c r="A37040" s="0" t="n">
        <v>334.730551724006</v>
      </c>
      <c r="B37040" s="0" t="n">
        <v>-0.739379786979558</v>
      </c>
      <c r="C37040" s="0" t="n">
        <v>0.475496265300836</v>
      </c>
    </row>
    <row r="37041">
      <c r="A37041" s="0" t="n">
        <v>334.721514966043</v>
      </c>
      <c r="B37041" s="0" t="n">
        <v>-0.738753233492436</v>
      </c>
      <c r="C37041" s="0" t="n">
        <v>0.475627258963482</v>
      </c>
    </row>
    <row r="37042">
      <c r="A37042" s="0" t="n">
        <v>334.712478695999</v>
      </c>
      <c r="B37042" s="0" t="n">
        <v>-0.738126629874985</v>
      </c>
      <c r="C37042" s="0" t="n">
        <v>0.475758322899314</v>
      </c>
    </row>
    <row r="37043">
      <c r="A37043" s="0" t="n">
        <v>334.703442913835</v>
      </c>
      <c r="B37043" s="0" t="n">
        <v>-0.737499976098014</v>
      </c>
      <c r="C37043" s="0" t="n">
        <v>0.475889457159756</v>
      </c>
    </row>
    <row r="37044">
      <c r="A37044" s="0" t="n">
        <v>334.694407619512</v>
      </c>
      <c r="B37044" s="0" t="n">
        <v>-0.736873272132342</v>
      </c>
      <c r="C37044" s="0" t="n">
        <v>0.476020661796281</v>
      </c>
    </row>
    <row r="37045">
      <c r="A37045" s="0" t="n">
        <v>334.685372812989</v>
      </c>
      <c r="B37045" s="0" t="n">
        <v>-0.736246517948779</v>
      </c>
      <c r="C37045" s="0" t="n">
        <v>0.47615193686041</v>
      </c>
    </row>
    <row r="37046">
      <c r="A37046" s="0" t="n">
        <v>334.676338494229</v>
      </c>
      <c r="B37046" s="0" t="n">
        <v>-0.7356197135181251</v>
      </c>
      <c r="C37046" s="0" t="n">
        <v>0.47628328240371</v>
      </c>
    </row>
    <row r="37047">
      <c r="A37047" s="0" t="n">
        <v>334.66730466319</v>
      </c>
      <c r="B37047" s="0" t="n">
        <v>-0.73499285881118</v>
      </c>
      <c r="C37047" s="0" t="n">
        <v>0.476414698477797</v>
      </c>
    </row>
    <row r="37048">
      <c r="A37048" s="0" t="n">
        <v>334.658271319834</v>
      </c>
      <c r="B37048" s="0" t="n">
        <v>-0.73436595379874</v>
      </c>
      <c r="C37048" s="0" t="n">
        <v>0.476546185134334</v>
      </c>
    </row>
    <row r="37049">
      <c r="A37049" s="0" t="n">
        <v>334.64923846412</v>
      </c>
      <c r="B37049" s="0" t="n">
        <v>-0.733738998451582</v>
      </c>
      <c r="C37049" s="0" t="n">
        <v>0.476677742425034</v>
      </c>
    </row>
    <row r="37050">
      <c r="A37050" s="0" t="n">
        <v>334.640206096011</v>
      </c>
      <c r="B37050" s="0" t="n">
        <v>-0.733111992740504</v>
      </c>
      <c r="C37050" s="0" t="n">
        <v>0.476809370401652</v>
      </c>
    </row>
    <row r="37051">
      <c r="A37051" s="0" t="n">
        <v>334.631174215465</v>
      </c>
      <c r="B37051" s="0" t="n">
        <v>-0.732484936636281</v>
      </c>
      <c r="C37051" s="0" t="n">
        <v>0.476941069115995</v>
      </c>
    </row>
    <row r="37052">
      <c r="A37052" s="0" t="n">
        <v>334.622142822444</v>
      </c>
      <c r="B37052" s="0" t="n">
        <v>-0.731857830109678</v>
      </c>
      <c r="C37052" s="0" t="n">
        <v>0.477072838619919</v>
      </c>
    </row>
    <row r="37053">
      <c r="A37053" s="0" t="n">
        <v>334.613111916908</v>
      </c>
      <c r="B37053" s="0" t="n">
        <v>-0.7312306731314721</v>
      </c>
      <c r="C37053" s="0" t="n">
        <v>0.477204678965326</v>
      </c>
    </row>
    <row r="37054">
      <c r="A37054" s="0" t="n">
        <v>334.604081498818</v>
      </c>
      <c r="B37054" s="0" t="n">
        <v>-0.730603465672422</v>
      </c>
      <c r="C37054" s="0" t="n">
        <v>0.477336590204165</v>
      </c>
    </row>
    <row r="37055">
      <c r="A37055" s="0" t="n">
        <v>334.595051568134</v>
      </c>
      <c r="B37055" s="0" t="n">
        <v>-0.729976207703283</v>
      </c>
      <c r="C37055" s="0" t="n">
        <v>0.477468572388435</v>
      </c>
    </row>
    <row r="37056">
      <c r="A37056" s="0" t="n">
        <v>334.586022124816</v>
      </c>
      <c r="B37056" s="0" t="n">
        <v>-0.729348899194817</v>
      </c>
      <c r="C37056" s="0" t="n">
        <v>0.477600625570182</v>
      </c>
    </row>
    <row r="37057">
      <c r="A37057" s="0" t="n">
        <v>334.576993168826</v>
      </c>
      <c r="B37057" s="0" t="n">
        <v>-0.728721540117769</v>
      </c>
      <c r="C37057" s="0" t="n">
        <v>0.4777327498015</v>
      </c>
    </row>
    <row r="37058">
      <c r="A37058" s="0" t="n">
        <v>334.567964700124</v>
      </c>
      <c r="B37058" s="0" t="n">
        <v>-0.728094130442876</v>
      </c>
      <c r="C37058" s="0" t="n">
        <v>0.477864945134532</v>
      </c>
    </row>
    <row r="37059">
      <c r="A37059" s="0" t="n">
        <v>334.55893671867</v>
      </c>
      <c r="B37059" s="0" t="n">
        <v>-0.727466670140885</v>
      </c>
      <c r="C37059" s="0" t="n">
        <v>0.477997211621468</v>
      </c>
    </row>
    <row r="37060">
      <c r="A37060" s="0" t="n">
        <v>334.549909224425</v>
      </c>
      <c r="B37060" s="0" t="n">
        <v>-0.726839159182524</v>
      </c>
      <c r="C37060" s="0" t="n">
        <v>0.478129549314548</v>
      </c>
    </row>
    <row r="37061">
      <c r="A37061" s="0" t="n">
        <v>334.54088221735</v>
      </c>
      <c r="B37061" s="0" t="n">
        <v>-0.726211597538524</v>
      </c>
      <c r="C37061" s="0" t="n">
        <v>0.478261958266058</v>
      </c>
    </row>
    <row r="37062">
      <c r="A37062" s="0" t="n">
        <v>334.531855697404</v>
      </c>
      <c r="B37062" s="0" t="n">
        <v>-0.725583985179608</v>
      </c>
      <c r="C37062" s="0" t="n">
        <v>0.478394438528336</v>
      </c>
    </row>
    <row r="37063">
      <c r="A37063" s="0" t="n">
        <v>334.522829664549</v>
      </c>
      <c r="B37063" s="0" t="n">
        <v>-0.724956322076494</v>
      </c>
      <c r="C37063" s="0" t="n">
        <v>0.478526990153764</v>
      </c>
    </row>
    <row r="37064">
      <c r="A37064" s="0" t="n">
        <v>334.513804118746</v>
      </c>
      <c r="B37064" s="0" t="n">
        <v>-0.7243286081999</v>
      </c>
      <c r="C37064" s="0" t="n">
        <v>0.478659613194774</v>
      </c>
    </row>
    <row r="37065">
      <c r="A37065" s="0" t="n">
        <v>334.504779059954</v>
      </c>
      <c r="B37065" s="0" t="n">
        <v>-0.723700843520532</v>
      </c>
      <c r="C37065" s="0" t="n">
        <v>0.47879230770385</v>
      </c>
    </row>
    <row r="37066">
      <c r="A37066" s="0" t="n">
        <v>334.495754488135</v>
      </c>
      <c r="B37066" s="0" t="n">
        <v>-0.723073028009091</v>
      </c>
      <c r="C37066" s="0" t="n">
        <v>0.47892507373352</v>
      </c>
    </row>
    <row r="37067">
      <c r="A37067" s="0" t="n">
        <v>334.486730403248</v>
      </c>
      <c r="B37067" s="0" t="n">
        <v>-0.722445161636285</v>
      </c>
      <c r="C37067" s="0" t="n">
        <v>0.479057911336361</v>
      </c>
    </row>
    <row r="37068">
      <c r="A37068" s="0" t="n">
        <v>334.477706805255</v>
      </c>
      <c r="B37068" s="0" t="n">
        <v>-0.721817244372798</v>
      </c>
      <c r="C37068" s="0" t="n">
        <v>0.479190820565003</v>
      </c>
    </row>
    <row r="37069">
      <c r="A37069" s="0" t="n">
        <v>334.468683694116</v>
      </c>
      <c r="B37069" s="0" t="n">
        <v>-0.721189276189326</v>
      </c>
      <c r="C37069" s="0" t="n">
        <v>0.47932380147212</v>
      </c>
    </row>
    <row r="37070">
      <c r="A37070" s="0" t="n">
        <v>334.459661069792</v>
      </c>
      <c r="B37070" s="0" t="n">
        <v>-0.720561257056558</v>
      </c>
      <c r="C37070" s="0" t="n">
        <v>0.479456854110436</v>
      </c>
    </row>
    <row r="37071">
      <c r="A37071" s="0" t="n">
        <v>334.450638932243</v>
      </c>
      <c r="B37071" s="0" t="n">
        <v>-0.7199331869451649</v>
      </c>
      <c r="C37071" s="0" t="n">
        <v>0.479589978532726</v>
      </c>
    </row>
    <row r="37072">
      <c r="A37072" s="0" t="n">
        <v>334.441617281431</v>
      </c>
      <c r="B37072" s="0" t="n">
        <v>-0.719305065825831</v>
      </c>
      <c r="C37072" s="0" t="n">
        <v>0.47972317479181</v>
      </c>
    </row>
    <row r="37073">
      <c r="A37073" s="0" t="n">
        <v>334.432596117314</v>
      </c>
      <c r="B37073" s="0" t="n">
        <v>-0.718676893669223</v>
      </c>
      <c r="C37073" s="0" t="n">
        <v>0.479856442940562</v>
      </c>
    </row>
    <row r="37074">
      <c r="A37074" s="0" t="n">
        <v>334.423575439855</v>
      </c>
      <c r="B37074" s="0" t="n">
        <v>-0.718048670446002</v>
      </c>
      <c r="C37074" s="0" t="n">
        <v>0.479989783031901</v>
      </c>
    </row>
    <row r="37075">
      <c r="A37075" s="0" t="n">
        <v>334.414555249014</v>
      </c>
      <c r="B37075" s="0" t="n">
        <v>-0.7174203961268411</v>
      </c>
      <c r="C37075" s="0" t="n">
        <v>0.480123195118796</v>
      </c>
    </row>
    <row r="37076">
      <c r="A37076" s="0" t="n">
        <v>334.405535544751</v>
      </c>
      <c r="B37076" s="0" t="n">
        <v>-0.716792070682391</v>
      </c>
      <c r="C37076" s="0" t="n">
        <v>0.480256679254265</v>
      </c>
    </row>
    <row r="37077">
      <c r="A37077" s="0" t="n">
        <v>334.396516327027</v>
      </c>
      <c r="B37077" s="0" t="n">
        <v>-0.7161636940832971</v>
      </c>
      <c r="C37077" s="0" t="n">
        <v>0.480390235491378</v>
      </c>
    </row>
    <row r="37078">
      <c r="A37078" s="0" t="n">
        <v>334.387497595803</v>
      </c>
      <c r="B37078" s="0" t="n">
        <v>-0.715535266300218</v>
      </c>
      <c r="C37078" s="0" t="n">
        <v>0.480523863883248</v>
      </c>
    </row>
    <row r="37079">
      <c r="A37079" s="0" t="n">
        <v>334.37847935104</v>
      </c>
      <c r="B37079" s="0" t="n">
        <v>-0.714906787303789</v>
      </c>
      <c r="C37079" s="0" t="n">
        <v>0.480657564483044</v>
      </c>
    </row>
    <row r="37080">
      <c r="A37080" s="0" t="n">
        <v>334.369461592697</v>
      </c>
      <c r="B37080" s="0" t="n">
        <v>-0.714278257064645</v>
      </c>
      <c r="C37080" s="0" t="n">
        <v>0.480791337343982</v>
      </c>
    </row>
    <row r="37081">
      <c r="A37081" s="0" t="n">
        <v>334.360444320736</v>
      </c>
      <c r="B37081" s="0" t="n">
        <v>-0.7136496755534329</v>
      </c>
      <c r="C37081" s="0" t="n">
        <v>0.480925182519323</v>
      </c>
    </row>
    <row r="37082">
      <c r="A37082" s="0" t="n">
        <v>334.351427535117</v>
      </c>
      <c r="B37082" s="0" t="n">
        <v>-0.713021042740772</v>
      </c>
      <c r="C37082" s="0" t="n">
        <v>0.481059100062384</v>
      </c>
    </row>
    <row r="37083">
      <c r="A37083" s="0" t="n">
        <v>334.342411235801</v>
      </c>
      <c r="B37083" s="0" t="n">
        <v>-0.712392358597283</v>
      </c>
      <c r="C37083" s="0" t="n">
        <v>0.481193090026529</v>
      </c>
    </row>
    <row r="37084">
      <c r="A37084" s="0" t="n">
        <v>334.333395422748</v>
      </c>
      <c r="B37084" s="0" t="n">
        <v>-0.711763623093593</v>
      </c>
      <c r="C37084" s="0" t="n">
        <v>0.481327152465169</v>
      </c>
    </row>
    <row r="37085">
      <c r="A37085" s="0" t="n">
        <v>334.32438009592</v>
      </c>
      <c r="B37085" s="0" t="n">
        <v>-0.711134836200313</v>
      </c>
      <c r="C37085" s="0" t="n">
        <v>0.481461287431768</v>
      </c>
    </row>
    <row r="37086">
      <c r="A37086" s="0" t="n">
        <v>334.315365255277</v>
      </c>
      <c r="B37086" s="0" t="n">
        <v>-0.710505997888054</v>
      </c>
      <c r="C37086" s="0" t="n">
        <v>0.481595494979839</v>
      </c>
    </row>
    <row r="37087">
      <c r="A37087" s="0" t="n">
        <v>334.306350900779</v>
      </c>
      <c r="B37087" s="0" t="n">
        <v>-0.709877108127425</v>
      </c>
      <c r="C37087" s="0" t="n">
        <v>0.481729775162942</v>
      </c>
    </row>
    <row r="37088">
      <c r="A37088" s="0" t="n">
        <v>334.297337032388</v>
      </c>
      <c r="B37088" s="0" t="n">
        <v>-0.709248166889021</v>
      </c>
      <c r="C37088" s="0" t="n">
        <v>0.481864128034692</v>
      </c>
    </row>
    <row r="37089">
      <c r="A37089" s="0" t="n">
        <v>334.288323650063</v>
      </c>
      <c r="B37089" s="0" t="n">
        <v>-0.708619174143443</v>
      </c>
      <c r="C37089" s="0" t="n">
        <v>0.481998553648747</v>
      </c>
    </row>
    <row r="37090">
      <c r="A37090" s="0" t="n">
        <v>334.279310753766</v>
      </c>
      <c r="B37090" s="0" t="n">
        <v>-0.707990129861287</v>
      </c>
      <c r="C37090" s="0" t="n">
        <v>0.482133052058821</v>
      </c>
    </row>
    <row r="37091">
      <c r="A37091" s="0" t="n">
        <v>334.270298343458</v>
      </c>
      <c r="B37091" s="0" t="n">
        <v>-0.707361034013134</v>
      </c>
      <c r="C37091" s="0" t="n">
        <v>0.482267623318674</v>
      </c>
    </row>
    <row r="37092">
      <c r="A37092" s="0" t="n">
        <v>334.261286419098</v>
      </c>
      <c r="B37092" s="0" t="n">
        <v>-0.706731886569568</v>
      </c>
      <c r="C37092" s="0" t="n">
        <v>0.482402267482119</v>
      </c>
    </row>
    <row r="37093">
      <c r="A37093" s="0" t="n">
        <v>334.252274980649</v>
      </c>
      <c r="B37093" s="0" t="n">
        <v>-0.706102687501174</v>
      </c>
      <c r="C37093" s="0" t="n">
        <v>0.482536984603015</v>
      </c>
    </row>
    <row r="37094">
      <c r="A37094" s="0" t="n">
        <v>334.243264028069</v>
      </c>
      <c r="B37094" s="0" t="n">
        <v>-0.705473436778519</v>
      </c>
      <c r="C37094" s="0" t="n">
        <v>0.482671774735276</v>
      </c>
    </row>
    <row r="37095">
      <c r="A37095" s="0" t="n">
        <v>334.234253561321</v>
      </c>
      <c r="B37095" s="0" t="n">
        <v>-0.704844134372178</v>
      </c>
      <c r="C37095" s="0" t="n">
        <v>0.482806637932861</v>
      </c>
    </row>
    <row r="37096">
      <c r="A37096" s="0" t="n">
        <v>334.225243580364</v>
      </c>
      <c r="B37096" s="0" t="n">
        <v>-0.704214780252714</v>
      </c>
      <c r="C37096" s="0" t="n">
        <v>0.482941574249783</v>
      </c>
    </row>
    <row r="37097">
      <c r="A37097" s="0" t="n">
        <v>334.21623408516</v>
      </c>
      <c r="B37097" s="0" t="n">
        <v>-0.703585374390694</v>
      </c>
      <c r="C37097" s="0" t="n">
        <v>0.483076583740104</v>
      </c>
    </row>
    <row r="37098">
      <c r="A37098" s="0" t="n">
        <v>334.20722507567</v>
      </c>
      <c r="B37098" s="0" t="n">
        <v>-0.702955916756665</v>
      </c>
      <c r="C37098" s="0" t="n">
        <v>0.483211666457936</v>
      </c>
    </row>
    <row r="37099">
      <c r="A37099" s="0" t="n">
        <v>334.198216551853</v>
      </c>
      <c r="B37099" s="0" t="n">
        <v>-0.702326407321183</v>
      </c>
      <c r="C37099" s="0" t="n">
        <v>0.483346822457441</v>
      </c>
    </row>
    <row r="37100">
      <c r="A37100" s="0" t="n">
        <v>334.189208513671</v>
      </c>
      <c r="B37100" s="0" t="n">
        <v>-0.701696846054804</v>
      </c>
      <c r="C37100" s="0" t="n">
        <v>0.483482051792832</v>
      </c>
    </row>
    <row r="37101">
      <c r="A37101" s="0" t="n">
        <v>334.180200961085</v>
      </c>
      <c r="B37101" s="0" t="n">
        <v>-0.7010672329280651</v>
      </c>
      <c r="C37101" s="0" t="n">
        <v>0.483617354518373</v>
      </c>
    </row>
    <row r="37102">
      <c r="A37102" s="0" t="n">
        <v>334.171193894054</v>
      </c>
      <c r="B37102" s="0" t="n">
        <v>-0.700437567911503</v>
      </c>
      <c r="C37102" s="0" t="n">
        <v>0.483752730688378</v>
      </c>
    </row>
    <row r="37103">
      <c r="A37103" s="0" t="n">
        <v>334.162187312541</v>
      </c>
      <c r="B37103" s="0" t="n">
        <v>-0.69980785097566</v>
      </c>
      <c r="C37103" s="0" t="n">
        <v>0.48388818035721</v>
      </c>
    </row>
    <row r="37104">
      <c r="A37104" s="0" t="n">
        <v>334.153181216505</v>
      </c>
      <c r="B37104" s="0" t="n">
        <v>-0.699178082091057</v>
      </c>
      <c r="C37104" s="0" t="n">
        <v>0.484023703579285</v>
      </c>
    </row>
    <row r="37105">
      <c r="A37105" s="0" t="n">
        <v>334.144175605907</v>
      </c>
      <c r="B37105" s="0" t="n">
        <v>-0.698548261228231</v>
      </c>
      <c r="C37105" s="0" t="n">
        <v>0.484159300409069</v>
      </c>
    </row>
    <row r="37106">
      <c r="A37106" s="0" t="n">
        <v>334.135170480709</v>
      </c>
      <c r="B37106" s="0" t="n">
        <v>-0.697918388357699</v>
      </c>
      <c r="C37106" s="0" t="n">
        <v>0.484294970901078</v>
      </c>
    </row>
    <row r="37107">
      <c r="A37107" s="0" t="n">
        <v>334.126165840871</v>
      </c>
      <c r="B37107" s="0" t="n">
        <v>-0.697288463449981</v>
      </c>
      <c r="C37107" s="0" t="n">
        <v>0.484430715109879</v>
      </c>
    </row>
    <row r="37108">
      <c r="A37108" s="0" t="n">
        <v>334.117161686353</v>
      </c>
      <c r="B37108" s="0" t="n">
        <v>-0.696658486475591</v>
      </c>
      <c r="C37108" s="0" t="n">
        <v>0.48456653309009</v>
      </c>
    </row>
    <row r="37109">
      <c r="A37109" s="0" t="n">
        <v>334.108158017117</v>
      </c>
      <c r="B37109" s="0" t="n">
        <v>-0.696028457405038</v>
      </c>
      <c r="C37109" s="0" t="n">
        <v>0.484702424896379</v>
      </c>
    </row>
    <row r="37110">
      <c r="A37110" s="0" t="n">
        <v>334.099154833123</v>
      </c>
      <c r="B37110" s="0" t="n">
        <v>-0.6953983762088251</v>
      </c>
      <c r="C37110" s="0" t="n">
        <v>0.484838390583468</v>
      </c>
    </row>
    <row r="37111">
      <c r="A37111" s="0" t="n">
        <v>334.090152134332</v>
      </c>
      <c r="B37111" s="0" t="n">
        <v>-0.694768242857453</v>
      </c>
      <c r="C37111" s="0" t="n">
        <v>0.484974430206126</v>
      </c>
    </row>
    <row r="37112">
      <c r="A37112" s="0" t="n">
        <v>334.081149920705</v>
      </c>
      <c r="B37112" s="0" t="n">
        <v>-0.694138057321427</v>
      </c>
      <c r="C37112" s="0" t="n">
        <v>0.485110543819174</v>
      </c>
    </row>
    <row r="37113">
      <c r="A37113" s="0" t="n">
        <v>334.072148192202</v>
      </c>
      <c r="B37113" s="0" t="n">
        <v>-0.693507819571231</v>
      </c>
      <c r="C37113" s="0" t="n">
        <v>0.485246731477488</v>
      </c>
    </row>
    <row r="37114">
      <c r="A37114" s="0" t="n">
        <v>334.063146948785</v>
      </c>
      <c r="B37114" s="0" t="n">
        <v>-0.69287752957736</v>
      </c>
      <c r="C37114" s="0" t="n">
        <v>0.485382993235989</v>
      </c>
    </row>
    <row r="37115">
      <c r="A37115" s="0" t="n">
        <v>334.054146190413</v>
      </c>
      <c r="B37115" s="0" t="n">
        <v>-0.692247187310294</v>
      </c>
      <c r="C37115" s="0" t="n">
        <v>0.485519329149653</v>
      </c>
    </row>
    <row r="37116">
      <c r="A37116" s="0" t="n">
        <v>334.045145917049</v>
      </c>
      <c r="B37116" s="0" t="n">
        <v>-0.691616792740516</v>
      </c>
      <c r="C37116" s="0" t="n">
        <v>0.485655739273508</v>
      </c>
    </row>
    <row r="37117">
      <c r="A37117" s="0" t="n">
        <v>334.036146128652</v>
      </c>
      <c r="B37117" s="0" t="n">
        <v>-0.6909863458385</v>
      </c>
      <c r="C37117" s="0" t="n">
        <v>0.48579222366263</v>
      </c>
    </row>
    <row r="37118">
      <c r="A37118" s="0" t="n">
        <v>334.027146825184</v>
      </c>
      <c r="B37118" s="0" t="n">
        <v>-0.690355846574721</v>
      </c>
      <c r="C37118" s="0" t="n">
        <v>0.48592878237215</v>
      </c>
    </row>
    <row r="37119">
      <c r="A37119" s="0" t="n">
        <v>334.018148006606</v>
      </c>
      <c r="B37119" s="0" t="n">
        <v>-0.689725294919644</v>
      </c>
      <c r="C37119" s="0" t="n">
        <v>0.486065415457247</v>
      </c>
    </row>
    <row r="37120">
      <c r="A37120" s="0" t="n">
        <v>334.009149672877</v>
      </c>
      <c r="B37120" s="0" t="n">
        <v>-0.689094690843744</v>
      </c>
      <c r="C37120" s="0" t="n">
        <v>0.486202122973153</v>
      </c>
    </row>
    <row r="37121">
      <c r="A37121" s="0" t="n">
        <v>334.000151823959</v>
      </c>
      <c r="B37121" s="0" t="n">
        <v>-0.6884640343174649</v>
      </c>
      <c r="C37121" s="0" t="n">
        <v>0.486338904975154</v>
      </c>
    </row>
    <row r="37122">
      <c r="A37122" s="0" t="n">
        <v>333.991154459813</v>
      </c>
      <c r="B37122" s="0" t="n">
        <v>-0.6878333253112759</v>
      </c>
      <c r="C37122" s="0" t="n">
        <v>0.486475761518582</v>
      </c>
    </row>
    <row r="37123">
      <c r="A37123" s="0" t="n">
        <v>333.9821575804</v>
      </c>
      <c r="B37123" s="0" t="n">
        <v>-0.6872025637956209</v>
      </c>
      <c r="C37123" s="0" t="n">
        <v>0.486612692658826</v>
      </c>
    </row>
    <row r="37124">
      <c r="A37124" s="0" t="n">
        <v>333.97316118568</v>
      </c>
      <c r="B37124" s="0" t="n">
        <v>-0.686571749740953</v>
      </c>
      <c r="C37124" s="0" t="n">
        <v>0.486749698451325</v>
      </c>
    </row>
    <row r="37125">
      <c r="A37125" s="0" t="n">
        <v>333.964165275615</v>
      </c>
      <c r="B37125" s="0" t="n">
        <v>-0.6859408831177159</v>
      </c>
      <c r="C37125" s="0" t="n">
        <v>0.486886778951568</v>
      </c>
    </row>
    <row r="37126">
      <c r="A37126" s="0" t="n">
        <v>333.955169850164</v>
      </c>
      <c r="B37126" s="0" t="n">
        <v>-0.685309963896352</v>
      </c>
      <c r="C37126" s="0" t="n">
        <v>0.487023934215097</v>
      </c>
    </row>
    <row r="37127">
      <c r="A37127" s="0" t="n">
        <v>333.94617490929</v>
      </c>
      <c r="B37127" s="0" t="n">
        <v>-0.684678992047291</v>
      </c>
      <c r="C37127" s="0" t="n">
        <v>0.487161164297508</v>
      </c>
    </row>
    <row r="37128">
      <c r="A37128" s="0" t="n">
        <v>333.937180452952</v>
      </c>
      <c r="B37128" s="0" t="n">
        <v>-0.684047967540971</v>
      </c>
      <c r="C37128" s="0" t="n">
        <v>0.487298469254445</v>
      </c>
    </row>
    <row r="37129">
      <c r="A37129" s="0" t="n">
        <v>333.928186481112</v>
      </c>
      <c r="B37129" s="0" t="n">
        <v>-0.6834168903478181</v>
      </c>
      <c r="C37129" s="0" t="n">
        <v>0.487435849141607</v>
      </c>
    </row>
    <row r="37130">
      <c r="A37130" s="0" t="n">
        <v>333.91919299373</v>
      </c>
      <c r="B37130" s="0" t="n">
        <v>-0.682785760438257</v>
      </c>
      <c r="C37130" s="0" t="n">
        <v>0.487573304014744</v>
      </c>
    </row>
    <row r="37131">
      <c r="A37131" s="0" t="n">
        <v>333.910199990768</v>
      </c>
      <c r="B37131" s="0" t="n">
        <v>-0.682154577782715</v>
      </c>
      <c r="C37131" s="0" t="n">
        <v>0.487710833929658</v>
      </c>
    </row>
    <row r="37132">
      <c r="A37132" s="0" t="n">
        <v>333.901207472186</v>
      </c>
      <c r="B37132" s="0" t="n">
        <v>-0.681523342351597</v>
      </c>
      <c r="C37132" s="0" t="n">
        <v>0.487848438942203</v>
      </c>
    </row>
    <row r="37133">
      <c r="A37133" s="0" t="n">
        <v>333.892215437945</v>
      </c>
      <c r="B37133" s="0" t="n">
        <v>-0.6808920541153271</v>
      </c>
      <c r="C37133" s="0" t="n">
        <v>0.487986119108285</v>
      </c>
    </row>
    <row r="37134">
      <c r="A37134" s="0" t="n">
        <v>333.883223888005</v>
      </c>
      <c r="B37134" s="0" t="n">
        <v>-0.68026071304431</v>
      </c>
      <c r="C37134" s="0" t="n">
        <v>0.488123874483863</v>
      </c>
    </row>
    <row r="37135">
      <c r="A37135" s="0" t="n">
        <v>333.874232822329</v>
      </c>
      <c r="B37135" s="0" t="n">
        <v>-0.679629319108948</v>
      </c>
      <c r="C37135" s="0" t="n">
        <v>0.48826170512495</v>
      </c>
    </row>
    <row r="37136">
      <c r="A37136" s="0" t="n">
        <v>333.865242240877</v>
      </c>
      <c r="B37136" s="0" t="n">
        <v>-0.678997872279649</v>
      </c>
      <c r="C37136" s="0" t="n">
        <v>0.488399611087607</v>
      </c>
    </row>
    <row r="37137">
      <c r="A37137" s="0" t="n">
        <v>333.856252143609</v>
      </c>
      <c r="B37137" s="0" t="n">
        <v>-0.678366372526812</v>
      </c>
      <c r="C37137" s="0" t="n">
        <v>0.48853759242795</v>
      </c>
    </row>
    <row r="37138">
      <c r="A37138" s="0" t="n">
        <v>333.847262530486</v>
      </c>
      <c r="B37138" s="0" t="n">
        <v>-0.677734819820823</v>
      </c>
      <c r="C37138" s="0" t="n">
        <v>0.48867564920215</v>
      </c>
    </row>
    <row r="37139">
      <c r="A37139" s="0" t="n">
        <v>333.83827340147</v>
      </c>
      <c r="B37139" s="0" t="n">
        <v>-0.67710321413208</v>
      </c>
      <c r="C37139" s="0" t="n">
        <v>0.488813781466424</v>
      </c>
    </row>
    <row r="37140">
      <c r="A37140" s="0" t="n">
        <v>333.829284756521</v>
      </c>
      <c r="B37140" s="0" t="n">
        <v>-0.676471555430966</v>
      </c>
      <c r="C37140" s="0" t="n">
        <v>0.488951989277048</v>
      </c>
    </row>
    <row r="37141">
      <c r="A37141" s="0" t="n">
        <v>333.8202965956</v>
      </c>
      <c r="B37141" s="0" t="n">
        <v>-0.675839843687863</v>
      </c>
      <c r="C37141" s="0" t="n">
        <v>0.489090272690349</v>
      </c>
    </row>
    <row r="37142">
      <c r="A37142" s="0" t="n">
        <v>333.811308918669</v>
      </c>
      <c r="B37142" s="0" t="n">
        <v>-0.675208078873157</v>
      </c>
      <c r="C37142" s="0" t="n">
        <v>0.489228631762703</v>
      </c>
    </row>
    <row r="37143">
      <c r="A37143" s="0" t="n">
        <v>333.802321725687</v>
      </c>
      <c r="B37143" s="0" t="n">
        <v>-0.674576260957217</v>
      </c>
      <c r="C37143" s="0" t="n">
        <v>0.489367066550545</v>
      </c>
    </row>
    <row r="37144">
      <c r="A37144" s="0" t="n">
        <v>333.793335016616</v>
      </c>
      <c r="B37144" s="0" t="n">
        <v>-0.673944389910421</v>
      </c>
      <c r="C37144" s="0" t="n">
        <v>0.489505577110356</v>
      </c>
    </row>
    <row r="37145">
      <c r="A37145" s="0" t="n">
        <v>333.784348791417</v>
      </c>
      <c r="B37145" s="0" t="n">
        <v>-0.673312465703133</v>
      </c>
      <c r="C37145" s="0" t="n">
        <v>0.489644163498675</v>
      </c>
    </row>
    <row r="37146">
      <c r="A37146" s="0" t="n">
        <v>333.775363050051</v>
      </c>
      <c r="B37146" s="0" t="n">
        <v>-0.672680488305715</v>
      </c>
      <c r="C37146" s="0" t="n">
        <v>0.489782825772094</v>
      </c>
    </row>
    <row r="37147">
      <c r="A37147" s="0" t="n">
        <v>333.766377792478</v>
      </c>
      <c r="B37147" s="0" t="n">
        <v>-0.6720484576885351</v>
      </c>
      <c r="C37147" s="0" t="n">
        <v>0.489921563987254</v>
      </c>
    </row>
    <row r="37148">
      <c r="A37148" s="0" t="n">
        <v>333.75739301866</v>
      </c>
      <c r="B37148" s="0" t="n">
        <v>-0.671416373821951</v>
      </c>
      <c r="C37148" s="0" t="n">
        <v>0.490060378200852</v>
      </c>
    </row>
    <row r="37149">
      <c r="A37149" s="0" t="n">
        <v>333.748408728558</v>
      </c>
      <c r="B37149" s="0" t="n">
        <v>-0.670784236676312</v>
      </c>
      <c r="C37149" s="0" t="n">
        <v>0.490199268469638</v>
      </c>
    </row>
    <row r="37150">
      <c r="A37150" s="0" t="n">
        <v>333.739424922132</v>
      </c>
      <c r="B37150" s="0" t="n">
        <v>-0.670152046221972</v>
      </c>
      <c r="C37150" s="0" t="n">
        <v>0.490338234850414</v>
      </c>
    </row>
    <row r="37151">
      <c r="A37151" s="0" t="n">
        <v>333.730441599343</v>
      </c>
      <c r="B37151" s="0" t="n">
        <v>-0.669519802429275</v>
      </c>
      <c r="C37151" s="0" t="n">
        <v>0.490477277400037</v>
      </c>
    </row>
    <row r="37152">
      <c r="A37152" s="0" t="n">
        <v>333.721458760153</v>
      </c>
      <c r="B37152" s="0" t="n">
        <v>-0.668887505268568</v>
      </c>
      <c r="C37152" s="0" t="n">
        <v>0.490616396175415</v>
      </c>
    </row>
    <row r="37153">
      <c r="A37153" s="0" t="n">
        <v>333.712476404522</v>
      </c>
      <c r="B37153" s="0" t="n">
        <v>-0.668255154710188</v>
      </c>
      <c r="C37153" s="0" t="n">
        <v>0.490755591233512</v>
      </c>
    </row>
    <row r="37154">
      <c r="A37154" s="0" t="n">
        <v>333.703494532411</v>
      </c>
      <c r="B37154" s="0" t="n">
        <v>-0.667622750724476</v>
      </c>
      <c r="C37154" s="0" t="n">
        <v>0.490894862631342</v>
      </c>
    </row>
    <row r="37155">
      <c r="A37155" s="0" t="n">
        <v>333.694513143781</v>
      </c>
      <c r="B37155" s="0" t="n">
        <v>-0.666990293281759</v>
      </c>
      <c r="C37155" s="0" t="n">
        <v>0.491034210425977</v>
      </c>
    </row>
    <row r="37156">
      <c r="A37156" s="0" t="n">
        <v>333.685532238594</v>
      </c>
      <c r="B37156" s="0" t="n">
        <v>-0.666357782352375</v>
      </c>
      <c r="C37156" s="0" t="n">
        <v>0.491173634674537</v>
      </c>
    </row>
    <row r="37157">
      <c r="A37157" s="0" t="n">
        <v>333.67655181681</v>
      </c>
      <c r="B37157" s="0" t="n">
        <v>-0.66572521790664</v>
      </c>
      <c r="C37157" s="0" t="n">
        <v>0.491313135434201</v>
      </c>
    </row>
    <row r="37158">
      <c r="A37158" s="0" t="n">
        <v>333.667571878389</v>
      </c>
      <c r="B37158" s="0" t="n">
        <v>-0.665092599914887</v>
      </c>
      <c r="C37158" s="0" t="n">
        <v>0.491452712762197</v>
      </c>
    </row>
    <row r="37159">
      <c r="A37159" s="0" t="n">
        <v>333.658592423294</v>
      </c>
      <c r="B37159" s="0" t="n">
        <v>-0.6644599283474319</v>
      </c>
      <c r="C37159" s="0" t="n">
        <v>0.49159236671581</v>
      </c>
    </row>
    <row r="37160">
      <c r="A37160" s="0" t="n">
        <v>333.649613451485</v>
      </c>
      <c r="B37160" s="0" t="n">
        <v>-0.663827203174582</v>
      </c>
      <c r="C37160" s="0" t="n">
        <v>0.491732097352379</v>
      </c>
    </row>
    <row r="37161">
      <c r="A37161" s="0" t="n">
        <v>333.640634962923</v>
      </c>
      <c r="B37161" s="0" t="n">
        <v>-0.663194424366664</v>
      </c>
      <c r="C37161" s="0" t="n">
        <v>0.491871904729293</v>
      </c>
    </row>
    <row r="37162">
      <c r="A37162" s="0" t="n">
        <v>333.63165695757</v>
      </c>
      <c r="B37162" s="0" t="n">
        <v>-0.662561591893982</v>
      </c>
      <c r="C37162" s="0" t="n">
        <v>0.492011788903999</v>
      </c>
    </row>
    <row r="37163">
      <c r="A37163" s="0" t="n">
        <v>333.622679435385</v>
      </c>
      <c r="B37163" s="0" t="n">
        <v>-0.66192870572684</v>
      </c>
      <c r="C37163" s="0" t="n">
        <v>0.492151749933995</v>
      </c>
    </row>
    <row r="37164">
      <c r="A37164" s="0" t="n">
        <v>333.61370239633</v>
      </c>
      <c r="B37164" s="0" t="n">
        <v>-0.6612957658355429</v>
      </c>
      <c r="C37164" s="0" t="n">
        <v>0.492291787876835</v>
      </c>
    </row>
    <row r="37165">
      <c r="A37165" s="0" t="n">
        <v>333.604725840366</v>
      </c>
      <c r="B37165" s="0" t="n">
        <v>-0.660662772190387</v>
      </c>
      <c r="C37165" s="0" t="n">
        <v>0.492431902790126</v>
      </c>
    </row>
    <row r="37166">
      <c r="A37166" s="0" t="n">
        <v>333.595749767454</v>
      </c>
      <c r="B37166" s="0" t="n">
        <v>-0.660029724761674</v>
      </c>
      <c r="C37166" s="0" t="n">
        <v>0.492572094731529</v>
      </c>
    </row>
    <row r="37167">
      <c r="A37167" s="0" t="n">
        <v>333.586774177555</v>
      </c>
      <c r="B37167" s="0" t="n">
        <v>-0.659396623519695</v>
      </c>
      <c r="C37167" s="0" t="n">
        <v>0.492712363758759</v>
      </c>
    </row>
    <row r="37168">
      <c r="A37168" s="0" t="n">
        <v>333.57779907063</v>
      </c>
      <c r="B37168" s="0" t="n">
        <v>-0.658763468434738</v>
      </c>
      <c r="C37168" s="0" t="n">
        <v>0.492852709929588</v>
      </c>
    </row>
    <row r="37169">
      <c r="A37169" s="0" t="n">
        <v>333.568824446641</v>
      </c>
      <c r="B37169" s="0" t="n">
        <v>-0.658130259477092</v>
      </c>
      <c r="C37169" s="0" t="n">
        <v>0.492993133301838</v>
      </c>
    </row>
    <row r="37170">
      <c r="A37170" s="0" t="n">
        <v>333.559850305547</v>
      </c>
      <c r="B37170" s="0" t="n">
        <v>-0.657496996617041</v>
      </c>
      <c r="C37170" s="0" t="n">
        <v>0.493133633933387</v>
      </c>
    </row>
    <row r="37171">
      <c r="A37171" s="0" t="n">
        <v>333.550876647311</v>
      </c>
      <c r="B37171" s="0" t="n">
        <v>-0.656863679824863</v>
      </c>
      <c r="C37171" s="0" t="n">
        <v>0.493274211882169</v>
      </c>
    </row>
    <row r="37172">
      <c r="A37172" s="0" t="n">
        <v>333.541903471893</v>
      </c>
      <c r="B37172" s="0" t="n">
        <v>-0.656230309070834</v>
      </c>
      <c r="C37172" s="0" t="n">
        <v>0.493414867206172</v>
      </c>
    </row>
    <row r="37173">
      <c r="A37173" s="0" t="n">
        <v>333.532930779254</v>
      </c>
      <c r="B37173" s="0" t="n">
        <v>-0.655596884325233</v>
      </c>
      <c r="C37173" s="0" t="n">
        <v>0.493555599963434</v>
      </c>
    </row>
    <row r="37174">
      <c r="A37174" s="0" t="n">
        <v>333.523958569355</v>
      </c>
      <c r="B37174" s="0" t="n">
        <v>-0.654963405558325</v>
      </c>
      <c r="C37174" s="0" t="n">
        <v>0.493696410212056</v>
      </c>
    </row>
    <row r="37175">
      <c r="A37175" s="0" t="n">
        <v>333.514986842157</v>
      </c>
      <c r="B37175" s="0" t="n">
        <v>-0.654329872740381</v>
      </c>
      <c r="C37175" s="0" t="n">
        <v>0.493837298010185</v>
      </c>
    </row>
    <row r="37176">
      <c r="A37176" s="0" t="n">
        <v>333.506015597622</v>
      </c>
      <c r="B37176" s="0" t="n">
        <v>-0.6536962858416701</v>
      </c>
      <c r="C37176" s="0" t="n">
        <v>0.493978263416028</v>
      </c>
    </row>
    <row r="37177">
      <c r="A37177" s="0" t="n">
        <v>333.49704483571</v>
      </c>
      <c r="B37177" s="0" t="n">
        <v>-0.653062644832446</v>
      </c>
      <c r="C37177" s="0" t="n">
        <v>0.494119306487847</v>
      </c>
    </row>
    <row r="37178">
      <c r="A37178" s="0" t="n">
        <v>333.488074556383</v>
      </c>
      <c r="B37178" s="0" t="n">
        <v>-0.652428949682971</v>
      </c>
      <c r="C37178" s="0" t="n">
        <v>0.494260427283954</v>
      </c>
    </row>
    <row r="37179">
      <c r="A37179" s="0" t="n">
        <v>333.479104759601</v>
      </c>
      <c r="B37179" s="0" t="n">
        <v>-0.651795200363501</v>
      </c>
      <c r="C37179" s="0" t="n">
        <v>0.494401625862722</v>
      </c>
    </row>
    <row r="37180">
      <c r="A37180" s="0" t="n">
        <v>333.470135445325</v>
      </c>
      <c r="B37180" s="0" t="n">
        <v>-0.651161396844292</v>
      </c>
      <c r="C37180" s="0" t="n">
        <v>0.494542902282573</v>
      </c>
    </row>
    <row r="37181">
      <c r="A37181" s="0" t="n">
        <v>333.461166613518</v>
      </c>
      <c r="B37181" s="0" t="n">
        <v>-0.650527539095589</v>
      </c>
      <c r="C37181" s="0" t="n">
        <v>0.494684256601989</v>
      </c>
    </row>
    <row r="37182">
      <c r="A37182" s="0" t="n">
        <v>333.452198264138</v>
      </c>
      <c r="B37182" s="0" t="n">
        <v>-0.649893627087637</v>
      </c>
      <c r="C37182" s="0" t="n">
        <v>0.494825688879505</v>
      </c>
    </row>
    <row r="37183">
      <c r="A37183" s="0" t="n">
        <v>333.443230397149</v>
      </c>
      <c r="B37183" s="0" t="n">
        <v>-0.649259660790688</v>
      </c>
      <c r="C37183" s="0" t="n">
        <v>0.494967199173709</v>
      </c>
    </row>
    <row r="37184">
      <c r="A37184" s="0" t="n">
        <v>333.434263012511</v>
      </c>
      <c r="B37184" s="0" t="n">
        <v>-0.648625640174971</v>
      </c>
      <c r="C37184" s="0" t="n">
        <v>0.495108787543249</v>
      </c>
    </row>
    <row r="37185">
      <c r="A37185" s="0" t="n">
        <v>333.425296110184</v>
      </c>
      <c r="B37185" s="0" t="n">
        <v>-0.647991565210734</v>
      </c>
      <c r="C37185" s="0" t="n">
        <v>0.495250454046824</v>
      </c>
    </row>
    <row r="37186">
      <c r="A37186" s="0" t="n">
        <v>333.41632969013</v>
      </c>
      <c r="B37186" s="0" t="n">
        <v>-0.647357435868211</v>
      </c>
      <c r="C37186" s="0" t="n">
        <v>0.495392198743189</v>
      </c>
    </row>
    <row r="37187">
      <c r="A37187" s="0" t="n">
        <v>333.407363752311</v>
      </c>
      <c r="B37187" s="0" t="n">
        <v>-0.646723252117632</v>
      </c>
      <c r="C37187" s="0" t="n">
        <v>0.495534021691156</v>
      </c>
    </row>
    <row r="37188">
      <c r="A37188" s="0" t="n">
        <v>333.398398296687</v>
      </c>
      <c r="B37188" s="0" t="n">
        <v>-0.646089013929227</v>
      </c>
      <c r="C37188" s="0" t="n">
        <v>0.495675922949592</v>
      </c>
    </row>
    <row r="37189">
      <c r="A37189" s="0" t="n">
        <v>333.389433323219</v>
      </c>
      <c r="B37189" s="0" t="n">
        <v>-0.645454721273221</v>
      </c>
      <c r="C37189" s="0" t="n">
        <v>0.495817902577418</v>
      </c>
    </row>
    <row r="37190">
      <c r="A37190" s="0" t="n">
        <v>333.380468831869</v>
      </c>
      <c r="B37190" s="0" t="n">
        <v>-0.6448203741198379</v>
      </c>
      <c r="C37190" s="0" t="n">
        <v>0.495959960633612</v>
      </c>
    </row>
    <row r="37191">
      <c r="A37191" s="0" t="n">
        <v>333.371504822597</v>
      </c>
      <c r="B37191" s="0" t="n">
        <v>-0.644185972439302</v>
      </c>
      <c r="C37191" s="0" t="n">
        <v>0.496102097177206</v>
      </c>
    </row>
    <row r="37192">
      <c r="A37192" s="0" t="n">
        <v>333.362541295364</v>
      </c>
      <c r="B37192" s="0" t="n">
        <v>-0.643551516201828</v>
      </c>
      <c r="C37192" s="0" t="n">
        <v>0.49624431226729</v>
      </c>
    </row>
    <row r="37193">
      <c r="A37193" s="0" t="n">
        <v>333.353578250133</v>
      </c>
      <c r="B37193" s="0" t="n">
        <v>-0.642917005377633</v>
      </c>
      <c r="C37193" s="0" t="n">
        <v>0.496386605963008</v>
      </c>
    </row>
    <row r="37194">
      <c r="A37194" s="0" t="n">
        <v>333.344615686863</v>
      </c>
      <c r="B37194" s="0" t="n">
        <v>-0.642282439936931</v>
      </c>
      <c r="C37194" s="0" t="n">
        <v>0.49652897832356</v>
      </c>
    </row>
    <row r="37195">
      <c r="A37195" s="0" t="n">
        <v>333.335653605517</v>
      </c>
      <c r="B37195" s="0" t="n">
        <v>-0.641647819849934</v>
      </c>
      <c r="C37195" s="0" t="n">
        <v>0.496671429408201</v>
      </c>
    </row>
    <row r="37196">
      <c r="A37196" s="0" t="n">
        <v>333.326692006054</v>
      </c>
      <c r="B37196" s="0" t="n">
        <v>-0.641013145086836</v>
      </c>
      <c r="C37196" s="0" t="n">
        <v>0.496813959276246</v>
      </c>
    </row>
    <row r="37197">
      <c r="A37197" s="0" t="n">
        <v>333.317730888437</v>
      </c>
      <c r="B37197" s="0" t="n">
        <v>-0.64037841561786</v>
      </c>
      <c r="C37197" s="0" t="n">
        <v>0.496956567987058</v>
      </c>
    </row>
    <row r="37198">
      <c r="A37198" s="0" t="n">
        <v>333.308770252626</v>
      </c>
      <c r="B37198" s="0" t="n">
        <v>-0.639743631413201</v>
      </c>
      <c r="C37198" s="0" t="n">
        <v>0.497099255600065</v>
      </c>
    </row>
    <row r="37199">
      <c r="A37199" s="0" t="n">
        <v>333.299810098583</v>
      </c>
      <c r="B37199" s="0" t="n">
        <v>-0.639108792443055</v>
      </c>
      <c r="C37199" s="0" t="n">
        <v>0.497242022174745</v>
      </c>
    </row>
    <row r="37200">
      <c r="A37200" s="0" t="n">
        <v>333.290850426269</v>
      </c>
      <c r="B37200" s="0" t="n">
        <v>-0.6384738986776231</v>
      </c>
      <c r="C37200" s="0" t="n">
        <v>0.497384867770634</v>
      </c>
    </row>
    <row r="37201">
      <c r="A37201" s="0" t="n">
        <v>333.281891235644</v>
      </c>
      <c r="B37201" s="0" t="n">
        <v>-0.637838950087095</v>
      </c>
      <c r="C37201" s="0" t="n">
        <v>0.497527792447326</v>
      </c>
    </row>
    <row r="37202">
      <c r="A37202" s="0" t="n">
        <v>333.27293252667</v>
      </c>
      <c r="B37202" s="0" t="n">
        <v>-0.637203946641665</v>
      </c>
      <c r="C37202" s="0" t="n">
        <v>0.497670796264467</v>
      </c>
    </row>
    <row r="37203">
      <c r="A37203" s="0" t="n">
        <v>333.263974299309</v>
      </c>
      <c r="B37203" s="0" t="n">
        <v>-0.636568888311527</v>
      </c>
      <c r="C37203" s="0" t="n">
        <v>0.497813879281762</v>
      </c>
    </row>
    <row r="37204">
      <c r="A37204" s="0" t="n">
        <v>333.255016553521</v>
      </c>
      <c r="B37204" s="0" t="n">
        <v>-0.635933775066861</v>
      </c>
      <c r="C37204" s="0" t="n">
        <v>0.497957041558974</v>
      </c>
    </row>
    <row r="37205">
      <c r="A37205" s="0" t="n">
        <v>333.246059289267</v>
      </c>
      <c r="B37205" s="0" t="n">
        <v>-0.635298606877855</v>
      </c>
      <c r="C37205" s="0" t="n">
        <v>0.498100283155919</v>
      </c>
    </row>
    <row r="37206">
      <c r="A37206" s="0" t="n">
        <v>333.23710250651</v>
      </c>
      <c r="B37206" s="0" t="n">
        <v>-0.634663383714693</v>
      </c>
      <c r="C37206" s="0" t="n">
        <v>0.498243604132471</v>
      </c>
    </row>
    <row r="37207">
      <c r="A37207" s="0" t="n">
        <v>333.228146205209</v>
      </c>
      <c r="B37207" s="0" t="n">
        <v>-0.634028105547543</v>
      </c>
      <c r="C37207" s="0" t="n">
        <v>0.498387004548562</v>
      </c>
    </row>
    <row r="37208">
      <c r="A37208" s="0" t="n">
        <v>333.219190385326</v>
      </c>
      <c r="B37208" s="0" t="n">
        <v>-0.633392772346594</v>
      </c>
      <c r="C37208" s="0" t="n">
        <v>0.498530484464177</v>
      </c>
    </row>
    <row r="37209">
      <c r="A37209" s="0" t="n">
        <v>333.210235046822</v>
      </c>
      <c r="B37209" s="0" t="n">
        <v>-0.632757384082013</v>
      </c>
      <c r="C37209" s="0" t="n">
        <v>0.498674043939362</v>
      </c>
    </row>
    <row r="37210">
      <c r="A37210" s="0" t="n">
        <v>333.201280189659</v>
      </c>
      <c r="B37210" s="0" t="n">
        <v>-0.632121940723976</v>
      </c>
      <c r="C37210" s="0" t="n">
        <v>0.498817683034217</v>
      </c>
    </row>
    <row r="37211">
      <c r="A37211" s="0" t="n">
        <v>333.192325813797</v>
      </c>
      <c r="B37211" s="0" t="n">
        <v>-0.631486442242652</v>
      </c>
      <c r="C37211" s="0" t="n">
        <v>0.498961401808899</v>
      </c>
    </row>
    <row r="37212">
      <c r="A37212" s="0" t="n">
        <v>333.183371919198</v>
      </c>
      <c r="B37212" s="0" t="n">
        <v>-0.630850888608209</v>
      </c>
      <c r="C37212" s="0" t="n">
        <v>0.499105200323622</v>
      </c>
    </row>
    <row r="37213">
      <c r="A37213" s="0" t="n">
        <v>333.174418505823</v>
      </c>
      <c r="B37213" s="0" t="n">
        <v>-0.630215279790809</v>
      </c>
      <c r="C37213" s="0" t="n">
        <v>0.499249078638658</v>
      </c>
    </row>
    <row r="37214">
      <c r="A37214" s="0" t="n">
        <v>333.165465573634</v>
      </c>
      <c r="B37214" s="0" t="n">
        <v>-0.6295796157606161</v>
      </c>
      <c r="C37214" s="0" t="n">
        <v>0.499393036814335</v>
      </c>
    </row>
    <row r="37215">
      <c r="A37215" s="0" t="n">
        <v>333.15651312259</v>
      </c>
      <c r="B37215" s="0" t="n">
        <v>-0.628943896487788</v>
      </c>
      <c r="C37215" s="0" t="n">
        <v>0.49953707491104</v>
      </c>
    </row>
    <row r="37216">
      <c r="A37216" s="0" t="n">
        <v>333.147561152655</v>
      </c>
      <c r="B37216" s="0" t="n">
        <v>-0.628308121942488</v>
      </c>
      <c r="C37216" s="0" t="n">
        <v>0.499681192989211</v>
      </c>
    </row>
    <row r="37217">
      <c r="A37217" s="0" t="n">
        <v>333.138609663788</v>
      </c>
      <c r="B37217" s="0" t="n">
        <v>-0.627672292094872</v>
      </c>
      <c r="C37217" s="0" t="n">
        <v>0.499825391109351</v>
      </c>
    </row>
    <row r="37218">
      <c r="A37218" s="0" t="n">
        <v>333.129658655951</v>
      </c>
      <c r="B37218" s="0" t="n">
        <v>-0.627036406915088</v>
      </c>
      <c r="C37218" s="0" t="n">
        <v>0.499969669332016</v>
      </c>
    </row>
    <row r="37219">
      <c r="A37219" s="0" t="n">
        <v>333.120708129106</v>
      </c>
      <c r="B37219" s="0" t="n">
        <v>-0.6264004663732921</v>
      </c>
      <c r="C37219" s="0" t="n">
        <v>0.500114027717819</v>
      </c>
    </row>
    <row r="37220">
      <c r="A37220" s="0" t="n">
        <v>333.111758083213</v>
      </c>
      <c r="B37220" s="0" t="n">
        <v>-0.625764470439632</v>
      </c>
      <c r="C37220" s="0" t="n">
        <v>0.500258466327433</v>
      </c>
    </row>
    <row r="37221">
      <c r="A37221" s="0" t="n">
        <v>333.102808518234</v>
      </c>
      <c r="B37221" s="0" t="n">
        <v>-0.625128419084248</v>
      </c>
      <c r="C37221" s="0" t="n">
        <v>0.500402985221587</v>
      </c>
    </row>
    <row r="37222">
      <c r="A37222" s="0" t="n">
        <v>333.09385943413</v>
      </c>
      <c r="B37222" s="0" t="n">
        <v>-0.624492312277298</v>
      </c>
      <c r="C37222" s="0" t="n">
        <v>0.500547584461065</v>
      </c>
    </row>
    <row r="37223">
      <c r="A37223" s="0" t="n">
        <v>333.084910830863</v>
      </c>
      <c r="B37223" s="0" t="n">
        <v>-0.623856149988919</v>
      </c>
      <c r="C37223" s="0" t="n">
        <v>0.500692264106712</v>
      </c>
    </row>
    <row r="37224">
      <c r="A37224" s="0" t="n">
        <v>333.075962708392</v>
      </c>
      <c r="B37224" s="0" t="n">
        <v>-0.623219932189247</v>
      </c>
      <c r="C37224" s="0" t="n">
        <v>0.500837024219431</v>
      </c>
    </row>
    <row r="37225">
      <c r="A37225" s="0" t="n">
        <v>333.067015066681</v>
      </c>
      <c r="B37225" s="0" t="n">
        <v>-0.622583658848428</v>
      </c>
      <c r="C37225" s="0" t="n">
        <v>0.500981864860179</v>
      </c>
    </row>
    <row r="37226">
      <c r="A37226" s="0" t="n">
        <v>333.058067905689</v>
      </c>
      <c r="B37226" s="0" t="n">
        <v>-0.621947329936592</v>
      </c>
      <c r="C37226" s="0" t="n">
        <v>0.501126786089974</v>
      </c>
    </row>
    <row r="37227">
      <c r="A37227" s="0" t="n">
        <v>333.049121225379</v>
      </c>
      <c r="B37227" s="0" t="n">
        <v>-0.621310945423875</v>
      </c>
      <c r="C37227" s="0" t="n">
        <v>0.501271787969891</v>
      </c>
    </row>
    <row r="37228">
      <c r="A37228" s="0" t="n">
        <v>333.040175025712</v>
      </c>
      <c r="B37228" s="0" t="n">
        <v>-0.620674505280414</v>
      </c>
      <c r="C37228" s="0" t="n">
        <v>0.501416870561061</v>
      </c>
    </row>
    <row r="37229">
      <c r="A37229" s="0" t="n">
        <v>333.031229306648</v>
      </c>
      <c r="B37229" s="0" t="n">
        <v>-0.620038009476334</v>
      </c>
      <c r="C37229" s="0" t="n">
        <v>0.501562033924676</v>
      </c>
    </row>
    <row r="37230">
      <c r="A37230" s="0" t="n">
        <v>333.022284068149</v>
      </c>
      <c r="B37230" s="0" t="n">
        <v>-0.619401457981769</v>
      </c>
      <c r="C37230" s="0" t="n">
        <v>0.501707278121982</v>
      </c>
    </row>
    <row r="37231">
      <c r="A37231" s="0" t="n">
        <v>333.013339310177</v>
      </c>
      <c r="B37231" s="0" t="n">
        <v>-0.618764850766843</v>
      </c>
      <c r="C37231" s="0" t="n">
        <v>0.501852603214288</v>
      </c>
    </row>
    <row r="37232">
      <c r="A37232" s="0" t="n">
        <v>333.004395032692</v>
      </c>
      <c r="B37232" s="0" t="n">
        <v>-0.618128187801676</v>
      </c>
      <c r="C37232" s="0" t="n">
        <v>0.501998009262958</v>
      </c>
    </row>
    <row r="37233">
      <c r="A37233" s="0" t="n">
        <v>332.995451235656</v>
      </c>
      <c r="B37233" s="0" t="n">
        <v>-0.617491469056397</v>
      </c>
      <c r="C37233" s="0" t="n">
        <v>0.502143496329415</v>
      </c>
    </row>
    <row r="37234">
      <c r="A37234" s="0" t="n">
        <v>332.986507919031</v>
      </c>
      <c r="B37234" s="0" t="n">
        <v>-0.616854694501126</v>
      </c>
      <c r="C37234" s="0" t="n">
        <v>0.502289064475138</v>
      </c>
    </row>
    <row r="37235">
      <c r="A37235" s="0" t="n">
        <v>332.977565082777</v>
      </c>
      <c r="B37235" s="0" t="n">
        <v>-0.616217864105978</v>
      </c>
      <c r="C37235" s="0" t="n">
        <v>0.502434713761669</v>
      </c>
    </row>
    <row r="37236">
      <c r="A37236" s="0" t="n">
        <v>332.968622726856</v>
      </c>
      <c r="B37236" s="0" t="n">
        <v>-0.615580977841074</v>
      </c>
      <c r="C37236" s="0" t="n">
        <v>0.502580444250603</v>
      </c>
    </row>
    <row r="37237">
      <c r="A37237" s="0" t="n">
        <v>332.959680851228</v>
      </c>
      <c r="B37237" s="0" t="n">
        <v>-0.614944035676528</v>
      </c>
      <c r="C37237" s="0" t="n">
        <v>0.502726256003598</v>
      </c>
    </row>
    <row r="37238">
      <c r="A37238" s="0" t="n">
        <v>332.950739455857</v>
      </c>
      <c r="B37238" s="0" t="n">
        <v>-0.614307037582456</v>
      </c>
      <c r="C37238" s="0" t="n">
        <v>0.502872149082367</v>
      </c>
    </row>
    <row r="37239">
      <c r="A37239" s="0" t="n">
        <v>332.941798540702</v>
      </c>
      <c r="B37239" s="0" t="n">
        <v>-0.613669983528965</v>
      </c>
      <c r="C37239" s="0" t="n">
        <v>0.503018123548685</v>
      </c>
    </row>
    <row r="37240">
      <c r="A37240" s="0" t="n">
        <v>332.932858105725</v>
      </c>
      <c r="B37240" s="0" t="n">
        <v>-0.613032873486167</v>
      </c>
      <c r="C37240" s="0" t="n">
        <v>0.503164179464382</v>
      </c>
    </row>
    <row r="37241">
      <c r="A37241" s="0" t="n">
        <v>332.923918150887</v>
      </c>
      <c r="B37241" s="0" t="n">
        <v>-0.612395707424174</v>
      </c>
      <c r="C37241" s="0" t="n">
        <v>0.503310316891349</v>
      </c>
    </row>
    <row r="37242">
      <c r="A37242" s="0" t="n">
        <v>332.91497867615</v>
      </c>
      <c r="B37242" s="0" t="n">
        <v>-0.611758485313092</v>
      </c>
      <c r="C37242" s="0" t="n">
        <v>0.5034565358915351</v>
      </c>
    </row>
    <row r="37243">
      <c r="A37243" s="0" t="n">
        <v>332.906039681476</v>
      </c>
      <c r="B37243" s="0" t="n">
        <v>-0.611121207123019</v>
      </c>
      <c r="C37243" s="0" t="n">
        <v>0.503602836526948</v>
      </c>
    </row>
    <row r="37244">
      <c r="A37244" s="0" t="n">
        <v>332.897101166824</v>
      </c>
      <c r="B37244" s="0" t="n">
        <v>-0.610483872824065</v>
      </c>
      <c r="C37244" s="0" t="n">
        <v>0.503749218859654</v>
      </c>
    </row>
    <row r="37245">
      <c r="A37245" s="0" t="n">
        <v>332.888163132157</v>
      </c>
      <c r="B37245" s="0" t="n">
        <v>-0.609846482386327</v>
      </c>
      <c r="C37245" s="0" t="n">
        <v>0.503895682951781</v>
      </c>
    </row>
    <row r="37246">
      <c r="A37246" s="0" t="n">
        <v>332.879225577436</v>
      </c>
      <c r="B37246" s="0" t="n">
        <v>-0.609209035779908</v>
      </c>
      <c r="C37246" s="0" t="n">
        <v>0.504042228865512</v>
      </c>
    </row>
    <row r="37247">
      <c r="A37247" s="0" t="n">
        <v>332.870288502623</v>
      </c>
      <c r="B37247" s="0" t="n">
        <v>-0.60857153297491</v>
      </c>
      <c r="C37247" s="0" t="n">
        <v>0.50418885666309</v>
      </c>
    </row>
    <row r="37248">
      <c r="A37248" s="0" t="n">
        <v>332.861351907678</v>
      </c>
      <c r="B37248" s="0" t="n">
        <v>-0.607933973941425</v>
      </c>
      <c r="C37248" s="0" t="n">
        <v>0.504335566406819</v>
      </c>
    </row>
    <row r="37249">
      <c r="A37249" s="0" t="n">
        <v>332.852415792563</v>
      </c>
      <c r="B37249" s="0" t="n">
        <v>-0.607296358649546</v>
      </c>
      <c r="C37249" s="0" t="n">
        <v>0.504482358159061</v>
      </c>
    </row>
    <row r="37250">
      <c r="A37250" s="0" t="n">
        <v>332.84348015724</v>
      </c>
      <c r="B37250" s="0" t="n">
        <v>-0.606658687069375</v>
      </c>
      <c r="C37250" s="0" t="n">
        <v>0.504629231982237</v>
      </c>
    </row>
    <row r="37251">
      <c r="A37251" s="0" t="n">
        <v>332.83454500167</v>
      </c>
      <c r="B37251" s="0" t="n">
        <v>-0.606020959170995</v>
      </c>
      <c r="C37251" s="0" t="n">
        <v>0.5047761879388289</v>
      </c>
    </row>
    <row r="37252">
      <c r="A37252" s="0" t="n">
        <v>332.825610325813</v>
      </c>
      <c r="B37252" s="0" t="n">
        <v>-0.605383174924504</v>
      </c>
      <c r="C37252" s="0" t="n">
        <v>0.504923226091376</v>
      </c>
    </row>
    <row r="37253">
      <c r="A37253" s="0" t="n">
        <v>332.816676129632</v>
      </c>
      <c r="B37253" s="0" t="n">
        <v>-0.604745334299991</v>
      </c>
      <c r="C37253" s="0" t="n">
        <v>0.505070346502477</v>
      </c>
    </row>
    <row r="37254">
      <c r="A37254" s="0" t="n">
        <v>332.807742413088</v>
      </c>
      <c r="B37254" s="0" t="n">
        <v>-0.60410743726754</v>
      </c>
      <c r="C37254" s="0" t="n">
        <v>0.505217549234792</v>
      </c>
    </row>
    <row r="37255">
      <c r="A37255" s="0" t="n">
        <v>332.798809176143</v>
      </c>
      <c r="B37255" s="0" t="n">
        <v>-0.603469483797241</v>
      </c>
      <c r="C37255" s="0" t="n">
        <v>0.505364834351038</v>
      </c>
    </row>
    <row r="37256">
      <c r="A37256" s="0" t="n">
        <v>332.789876418757</v>
      </c>
      <c r="B37256" s="0" t="n">
        <v>-0.60283147385918</v>
      </c>
      <c r="C37256" s="0" t="n">
        <v>0.505512201913995</v>
      </c>
    </row>
    <row r="37257">
      <c r="A37257" s="0" t="n">
        <v>332.780944140891</v>
      </c>
      <c r="B37257" s="0" t="n">
        <v>-0.602193407423433</v>
      </c>
      <c r="C37257" s="0" t="n">
        <v>0.5056596519865</v>
      </c>
    </row>
    <row r="37258">
      <c r="A37258" s="0" t="n">
        <v>332.772012342509</v>
      </c>
      <c r="B37258" s="0" t="n">
        <v>-0.601555284460093</v>
      </c>
      <c r="C37258" s="0" t="n">
        <v>0.505807184631451</v>
      </c>
    </row>
    <row r="37259">
      <c r="A37259" s="0" t="n">
        <v>332.76308102357</v>
      </c>
      <c r="B37259" s="0" t="n">
        <v>-0.600917104939239</v>
      </c>
      <c r="C37259" s="0" t="n">
        <v>0.505954799911806</v>
      </c>
    </row>
    <row r="37260">
      <c r="A37260" s="0" t="n">
        <v>332.754150184036</v>
      </c>
      <c r="B37260" s="0" t="n">
        <v>-0.6002788688309439</v>
      </c>
      <c r="C37260" s="0" t="n">
        <v>0.506102497890582</v>
      </c>
    </row>
    <row r="37261">
      <c r="A37261" s="0" t="n">
        <v>332.745219823869</v>
      </c>
      <c r="B37261" s="0" t="n">
        <v>-0.599640576105296</v>
      </c>
      <c r="C37261" s="0" t="n">
        <v>0.506250278630855</v>
      </c>
    </row>
    <row r="37262">
      <c r="A37262" s="0" t="n">
        <v>332.73628994303</v>
      </c>
      <c r="B37262" s="0" t="n">
        <v>-0.599002226732366</v>
      </c>
      <c r="C37262" s="0" t="n">
        <v>0.506398142195765</v>
      </c>
    </row>
    <row r="37263">
      <c r="A37263" s="0" t="n">
        <v>332.727360541481</v>
      </c>
      <c r="B37263" s="0" t="n">
        <v>-0.598363820682232</v>
      </c>
      <c r="C37263" s="0" t="n">
        <v>0.506546088648508</v>
      </c>
    </row>
    <row r="37264">
      <c r="A37264" s="0" t="n">
        <v>332.718431619182</v>
      </c>
      <c r="B37264" s="0" t="n">
        <v>-0.5977253579249719</v>
      </c>
      <c r="C37264" s="0" t="n">
        <v>0.506694118052342</v>
      </c>
    </row>
    <row r="37265">
      <c r="A37265" s="0" t="n">
        <v>332.709503176095</v>
      </c>
      <c r="B37265" s="0" t="n">
        <v>-0.597086838430655</v>
      </c>
      <c r="C37265" s="0" t="n">
        <v>0.506842230470585</v>
      </c>
    </row>
    <row r="37266">
      <c r="A37266" s="0" t="n">
        <v>332.700575212183</v>
      </c>
      <c r="B37266" s="0" t="n">
        <v>-0.596448262169361</v>
      </c>
      <c r="C37266" s="0" t="n">
        <v>0.506990425966615</v>
      </c>
    </row>
    <row r="37267">
      <c r="A37267" s="0" t="n">
        <v>332.691647727405</v>
      </c>
      <c r="B37267" s="0" t="n">
        <v>-0.595809629111156</v>
      </c>
      <c r="C37267" s="0" t="n">
        <v>0.50713870460387</v>
      </c>
    </row>
    <row r="37268">
      <c r="A37268" s="0" t="n">
        <v>332.682720721724</v>
      </c>
      <c r="B37268" s="0" t="n">
        <v>-0.595170939226111</v>
      </c>
      <c r="C37268" s="0" t="n">
        <v>0.507287066445851</v>
      </c>
    </row>
    <row r="37269">
      <c r="A37269" s="0" t="n">
        <v>332.6737941951</v>
      </c>
      <c r="B37269" s="0" t="n">
        <v>-0.594532192484298</v>
      </c>
      <c r="C37269" s="0" t="n">
        <v>0.507435511556115</v>
      </c>
    </row>
    <row r="37270">
      <c r="A37270" s="0" t="n">
        <v>332.664868147497</v>
      </c>
      <c r="B37270" s="0" t="n">
        <v>-0.593893388855782</v>
      </c>
      <c r="C37270" s="0" t="n">
        <v>0.5075840399982841</v>
      </c>
    </row>
    <row r="37271">
      <c r="A37271" s="0" t="n">
        <v>332.655942578874</v>
      </c>
      <c r="B37271" s="0" t="n">
        <v>-0.593254528310633</v>
      </c>
      <c r="C37271" s="0" t="n">
        <v>0.507732651836038</v>
      </c>
    </row>
    <row r="37272">
      <c r="A37272" s="0" t="n">
        <v>332.647017489193</v>
      </c>
      <c r="B37272" s="0" t="n">
        <v>-0.59261561081892</v>
      </c>
      <c r="C37272" s="0" t="n">
        <v>0.5078813471331169</v>
      </c>
    </row>
    <row r="37273">
      <c r="A37273" s="0" t="n">
        <v>332.638092878416</v>
      </c>
      <c r="B37273" s="0" t="n">
        <v>-0.591976636350704</v>
      </c>
      <c r="C37273" s="0" t="n">
        <v>0.508030125953326</v>
      </c>
    </row>
    <row r="37274">
      <c r="A37274" s="0" t="n">
        <v>332.629168746504</v>
      </c>
      <c r="B37274" s="0" t="n">
        <v>-0.591337604876054</v>
      </c>
      <c r="C37274" s="0" t="n">
        <v>0.508178988360525</v>
      </c>
    </row>
    <row r="37275">
      <c r="A37275" s="0" t="n">
        <v>332.620245093419</v>
      </c>
      <c r="B37275" s="0" t="n">
        <v>-0.590698516365032</v>
      </c>
      <c r="C37275" s="0" t="n">
        <v>0.508327934418639</v>
      </c>
    </row>
    <row r="37276">
      <c r="A37276" s="0" t="n">
        <v>332.611321919122</v>
      </c>
      <c r="B37276" s="0" t="n">
        <v>-0.590059370787696</v>
      </c>
      <c r="C37276" s="0" t="n">
        <v>0.508476964191654</v>
      </c>
    </row>
    <row r="37277">
      <c r="A37277" s="0" t="n">
        <v>332.602399223575</v>
      </c>
      <c r="B37277" s="0" t="n">
        <v>-0.589420168114115</v>
      </c>
      <c r="C37277" s="0" t="n">
        <v>0.508626077743614</v>
      </c>
    </row>
    <row r="37278">
      <c r="A37278" s="0" t="n">
        <v>332.593477006738</v>
      </c>
      <c r="B37278" s="0" t="n">
        <v>-0.588780908314348</v>
      </c>
      <c r="C37278" s="0" t="n">
        <v>0.508775275138626</v>
      </c>
    </row>
    <row r="37279">
      <c r="A37279" s="0" t="n">
        <v>332.584555268575</v>
      </c>
      <c r="B37279" s="0" t="n">
        <v>-0.588141591358456</v>
      </c>
      <c r="C37279" s="0" t="n">
        <v>0.508924556440859</v>
      </c>
    </row>
    <row r="37280">
      <c r="A37280" s="0" t="n">
        <v>332.575634009045</v>
      </c>
      <c r="B37280" s="0" t="n">
        <v>-0.587502217216498</v>
      </c>
      <c r="C37280" s="0" t="n">
        <v>0.50907392171454</v>
      </c>
    </row>
    <row r="37281">
      <c r="A37281" s="0" t="n">
        <v>332.566713228111</v>
      </c>
      <c r="B37281" s="0" t="n">
        <v>-0.586862785858533</v>
      </c>
      <c r="C37281" s="0" t="n">
        <v>0.509223371023963</v>
      </c>
    </row>
    <row r="37282">
      <c r="A37282" s="0" t="n">
        <v>332.557792925733</v>
      </c>
      <c r="B37282" s="0" t="n">
        <v>-0.586223297254614</v>
      </c>
      <c r="C37282" s="0" t="n">
        <v>0.509372904433478</v>
      </c>
    </row>
    <row r="37283">
      <c r="A37283" s="0" t="n">
        <v>332.548873101875</v>
      </c>
      <c r="B37283" s="0" t="n">
        <v>-0.585583751374806</v>
      </c>
      <c r="C37283" s="0" t="n">
        <v>0.509522522007498</v>
      </c>
    </row>
    <row r="37284">
      <c r="A37284" s="0" t="n">
        <v>332.539953756496</v>
      </c>
      <c r="B37284" s="0" t="n">
        <v>-0.584944148189163</v>
      </c>
      <c r="C37284" s="0" t="n">
        <v>0.509672223810498</v>
      </c>
    </row>
    <row r="37285">
      <c r="A37285" s="0" t="n">
        <v>332.531034889559</v>
      </c>
      <c r="B37285" s="0" t="n">
        <v>-0.584304487667741</v>
      </c>
      <c r="C37285" s="0" t="n">
        <v>0.509822009907015</v>
      </c>
    </row>
    <row r="37286">
      <c r="A37286" s="0" t="n">
        <v>332.522116501024</v>
      </c>
      <c r="B37286" s="0" t="n">
        <v>-0.583664769780597</v>
      </c>
      <c r="C37286" s="0" t="n">
        <v>0.509971880361645</v>
      </c>
    </row>
    <row r="37287">
      <c r="A37287" s="0" t="n">
        <v>332.513198590855</v>
      </c>
      <c r="B37287" s="0" t="n">
        <v>-0.583024994497781</v>
      </c>
      <c r="C37287" s="0" t="n">
        <v>0.51012183523905</v>
      </c>
    </row>
    <row r="37288">
      <c r="A37288" s="0" t="n">
        <v>332.504281159011</v>
      </c>
      <c r="B37288" s="0" t="n">
        <v>-0.582385161789351</v>
      </c>
      <c r="C37288" s="0" t="n">
        <v>0.510271874603951</v>
      </c>
    </row>
    <row r="37289">
      <c r="A37289" s="0" t="n">
        <v>332.495364205455</v>
      </c>
      <c r="B37289" s="0" t="n">
        <v>-0.581745271625364</v>
      </c>
      <c r="C37289" s="0" t="n">
        <v>0.510421998521129</v>
      </c>
    </row>
    <row r="37290">
      <c r="A37290" s="0" t="n">
        <v>332.486447730147</v>
      </c>
      <c r="B37290" s="0" t="n">
        <v>-0.581105323975864</v>
      </c>
      <c r="C37290" s="0" t="n">
        <v>0.510572207055432</v>
      </c>
    </row>
    <row r="37291">
      <c r="A37291" s="0" t="n">
        <v>332.477531733051</v>
      </c>
      <c r="B37291" s="0" t="n">
        <v>-0.580465318810911</v>
      </c>
      <c r="C37291" s="0" t="n">
        <v>0.510722500271765</v>
      </c>
    </row>
    <row r="37292">
      <c r="A37292" s="0" t="n">
        <v>332.468616214126</v>
      </c>
      <c r="B37292" s="0" t="n">
        <v>-0.579825256100558</v>
      </c>
      <c r="C37292" s="0" t="n">
        <v>0.510872878235097</v>
      </c>
    </row>
    <row r="37293">
      <c r="A37293" s="0" t="n">
        <v>332.459701173335</v>
      </c>
      <c r="B37293" s="0" t="n">
        <v>-0.57918513581485</v>
      </c>
      <c r="C37293" s="0" t="n">
        <v>0.511023341010461</v>
      </c>
    </row>
    <row r="37294">
      <c r="A37294" s="0" t="n">
        <v>332.45078661064</v>
      </c>
      <c r="B37294" s="0" t="n">
        <v>-0.578544957923842</v>
      </c>
      <c r="C37294" s="0" t="n">
        <v>0.511173888662949</v>
      </c>
    </row>
    <row r="37295">
      <c r="A37295" s="0" t="n">
        <v>332.441872526001</v>
      </c>
      <c r="B37295" s="0" t="n">
        <v>-0.5779047223975869</v>
      </c>
      <c r="C37295" s="0" t="n">
        <v>0.511324521257717</v>
      </c>
    </row>
    <row r="37296">
      <c r="A37296" s="0" t="n">
        <v>332.43295891938</v>
      </c>
      <c r="B37296" s="0" t="n">
        <v>-0.577264429206133</v>
      </c>
      <c r="C37296" s="0" t="n">
        <v>0.511475238859982</v>
      </c>
    </row>
    <row r="37297">
      <c r="A37297" s="0" t="n">
        <v>332.424045790739</v>
      </c>
      <c r="B37297" s="0" t="n">
        <v>-0.576624078319531</v>
      </c>
      <c r="C37297" s="0" t="n">
        <v>0.511626041535025</v>
      </c>
    </row>
    <row r="37298">
      <c r="A37298" s="0" t="n">
        <v>332.41513314004</v>
      </c>
      <c r="B37298" s="0" t="n">
        <v>-0.575983669707831</v>
      </c>
      <c r="C37298" s="0" t="n">
        <v>0.511776929348188</v>
      </c>
    </row>
    <row r="37299">
      <c r="A37299" s="0" t="n">
        <v>332.406220967243</v>
      </c>
      <c r="B37299" s="0" t="n">
        <v>-0.575343203341084</v>
      </c>
      <c r="C37299" s="0" t="n">
        <v>0.511927902364876</v>
      </c>
    </row>
    <row r="37300">
      <c r="A37300" s="0" t="n">
        <v>332.397309272311</v>
      </c>
      <c r="B37300" s="0" t="n">
        <v>-0.574702679189338</v>
      </c>
      <c r="C37300" s="0" t="n">
        <v>0.512078960650558</v>
      </c>
    </row>
    <row r="37301">
      <c r="A37301" s="0" t="n">
        <v>332.388398055205</v>
      </c>
      <c r="B37301" s="0" t="n">
        <v>-0.574062097222638</v>
      </c>
      <c r="C37301" s="0" t="n">
        <v>0.512230104270764</v>
      </c>
    </row>
    <row r="37302">
      <c r="A37302" s="0" t="n">
        <v>332.379487315886</v>
      </c>
      <c r="B37302" s="0" t="n">
        <v>-0.573421457411039</v>
      </c>
      <c r="C37302" s="0" t="n">
        <v>0.512381333291085</v>
      </c>
    </row>
    <row r="37303">
      <c r="A37303" s="0" t="n">
        <v>332.370577054317</v>
      </c>
      <c r="B37303" s="0" t="n">
        <v>-0.57278075972459</v>
      </c>
      <c r="C37303" s="0" t="n">
        <v>0.512532647777178</v>
      </c>
    </row>
    <row r="37304">
      <c r="A37304" s="0" t="n">
        <v>332.361667270459</v>
      </c>
      <c r="B37304" s="0" t="n">
        <v>-0.572140004133335</v>
      </c>
      <c r="C37304" s="0" t="n">
        <v>0.512684047794763</v>
      </c>
    </row>
    <row r="37305">
      <c r="A37305" s="0" t="n">
        <v>332.352757964273</v>
      </c>
      <c r="B37305" s="0" t="n">
        <v>-0.571499190607326</v>
      </c>
      <c r="C37305" s="0" t="n">
        <v>0.512835533409619</v>
      </c>
    </row>
    <row r="37306">
      <c r="A37306" s="0" t="n">
        <v>332.343849135721</v>
      </c>
      <c r="B37306" s="0" t="n">
        <v>-0.570858319116611</v>
      </c>
      <c r="C37306" s="0" t="n">
        <v>0.512987104687592</v>
      </c>
    </row>
    <row r="37307">
      <c r="A37307" s="0" t="n">
        <v>332.334940784764</v>
      </c>
      <c r="B37307" s="0" t="n">
        <v>-0.570217389631229</v>
      </c>
      <c r="C37307" s="0" t="n">
        <v>0.5131387616945911</v>
      </c>
    </row>
    <row r="37308">
      <c r="A37308" s="0" t="n">
        <v>332.326032911365</v>
      </c>
      <c r="B37308" s="0" t="n">
        <v>-0.5695764021212431</v>
      </c>
      <c r="C37308" s="0" t="n">
        <v>0.513290504496584</v>
      </c>
    </row>
    <row r="37309">
      <c r="A37309" s="0" t="n">
        <v>332.317125515484</v>
      </c>
      <c r="B37309" s="0" t="n">
        <v>-0.568935356556692</v>
      </c>
      <c r="C37309" s="0" t="n">
        <v>0.513442333159606</v>
      </c>
    </row>
    <row r="37310">
      <c r="A37310" s="0" t="n">
        <v>332.308218597084</v>
      </c>
      <c r="B37310" s="0" t="n">
        <v>-0.568294252907633</v>
      </c>
      <c r="C37310" s="0" t="n">
        <v>0.513594247749753</v>
      </c>
    </row>
    <row r="37311">
      <c r="A37311" s="0" t="n">
        <v>332.299312156125</v>
      </c>
      <c r="B37311" s="0" t="n">
        <v>-0.567653091144104</v>
      </c>
      <c r="C37311" s="0" t="n">
        <v>0.5137462483331861</v>
      </c>
    </row>
    <row r="37312">
      <c r="A37312" s="0" t="n">
        <v>332.290406192571</v>
      </c>
      <c r="B37312" s="0" t="n">
        <v>-0.567011871236157</v>
      </c>
      <c r="C37312" s="0" t="n">
        <v>0.51389833497613</v>
      </c>
    </row>
    <row r="37313">
      <c r="A37313" s="0" t="n">
        <v>332.281500706381</v>
      </c>
      <c r="B37313" s="0" t="n">
        <v>-0.566370593153839</v>
      </c>
      <c r="C37313" s="0" t="n">
        <v>0.514050507744872</v>
      </c>
    </row>
    <row r="37314">
      <c r="A37314" s="0" t="n">
        <v>332.272595697518</v>
      </c>
      <c r="B37314" s="0" t="n">
        <v>-0.565729256867204</v>
      </c>
      <c r="C37314" s="0" t="n">
        <v>0.514202766705761</v>
      </c>
    </row>
    <row r="37315">
      <c r="A37315" s="0" t="n">
        <v>332.263691165944</v>
      </c>
      <c r="B37315" s="0" t="n">
        <v>-0.565087862346295</v>
      </c>
      <c r="C37315" s="0" t="n">
        <v>0.514355111925212</v>
      </c>
    </row>
    <row r="37316">
      <c r="A37316" s="0" t="n">
        <v>332.25478711162</v>
      </c>
      <c r="B37316" s="0" t="n">
        <v>-0.564446409561167</v>
      </c>
      <c r="C37316" s="0" t="n">
        <v>0.514507543469704</v>
      </c>
    </row>
    <row r="37317">
      <c r="A37317" s="0" t="n">
        <v>332.245883534507</v>
      </c>
      <c r="B37317" s="0" t="n">
        <v>-0.563804898481862</v>
      </c>
      <c r="C37317" s="0" t="n">
        <v>0.514660061405778</v>
      </c>
    </row>
    <row r="37318">
      <c r="A37318" s="0" t="n">
        <v>332.236980434568</v>
      </c>
      <c r="B37318" s="0" t="n">
        <v>-0.563163329078431</v>
      </c>
      <c r="C37318" s="0" t="n">
        <v>0.51481266580004</v>
      </c>
    </row>
    <row r="37319">
      <c r="A37319" s="0" t="n">
        <v>332.228077811763</v>
      </c>
      <c r="B37319" s="0" t="n">
        <v>-0.5625217013209241</v>
      </c>
      <c r="C37319" s="0" t="n">
        <v>0.514965356719159</v>
      </c>
    </row>
    <row r="37320">
      <c r="A37320" s="0" t="n">
        <v>332.219175666056</v>
      </c>
      <c r="B37320" s="0" t="n">
        <v>-0.561880015179392</v>
      </c>
      <c r="C37320" s="0" t="n">
        <v>0.515118134229869</v>
      </c>
    </row>
    <row r="37321">
      <c r="A37321" s="0" t="n">
        <v>332.210273997406</v>
      </c>
      <c r="B37321" s="0" t="n">
        <v>-0.56123827062389</v>
      </c>
      <c r="C37321" s="0" t="n">
        <v>0.515270998398966</v>
      </c>
    </row>
    <row r="37322">
      <c r="A37322" s="0" t="n">
        <v>332.201372805777</v>
      </c>
      <c r="B37322" s="0" t="n">
        <v>-0.56059646762446</v>
      </c>
      <c r="C37322" s="0" t="n">
        <v>0.515423949293313</v>
      </c>
    </row>
    <row r="37323">
      <c r="A37323" s="0" t="n">
        <v>332.192472091129</v>
      </c>
      <c r="B37323" s="0" t="n">
        <v>-0.559954606151155</v>
      </c>
      <c r="C37323" s="0" t="n">
        <v>0.515576986979835</v>
      </c>
    </row>
    <row r="37324">
      <c r="A37324" s="0" t="n">
        <v>332.183571853424</v>
      </c>
      <c r="B37324" s="0" t="n">
        <v>-0.559312686174032</v>
      </c>
      <c r="C37324" s="0" t="n">
        <v>0.515730111525521</v>
      </c>
    </row>
    <row r="37325">
      <c r="A37325" s="0" t="n">
        <v>332.174672092624</v>
      </c>
      <c r="B37325" s="0" t="n">
        <v>-0.558670707663131</v>
      </c>
      <c r="C37325" s="0" t="n">
        <v>0.515883322997428</v>
      </c>
    </row>
    <row r="37326">
      <c r="A37326" s="0" t="n">
        <v>332.165772808691</v>
      </c>
      <c r="B37326" s="0" t="n">
        <v>-0.558028670588517</v>
      </c>
      <c r="C37326" s="0" t="n">
        <v>0.516036621462671</v>
      </c>
    </row>
    <row r="37327">
      <c r="A37327" s="0" t="n">
        <v>332.156874001586</v>
      </c>
      <c r="B37327" s="0" t="n">
        <v>-0.557386574920237</v>
      </c>
      <c r="C37327" s="0" t="n">
        <v>0.516190006988434</v>
      </c>
    </row>
    <row r="37328">
      <c r="A37328" s="0" t="n">
        <v>332.147975671271</v>
      </c>
      <c r="B37328" s="0" t="n">
        <v>-0.5567444206283449</v>
      </c>
      <c r="C37328" s="0" t="n">
        <v>0.516343479641965</v>
      </c>
    </row>
    <row r="37329">
      <c r="A37329" s="0" t="n">
        <v>332.139077817707</v>
      </c>
      <c r="B37329" s="0" t="n">
        <v>-0.556102207682891</v>
      </c>
      <c r="C37329" s="0" t="n">
        <v>0.516497039490577</v>
      </c>
    </row>
    <row r="37330">
      <c r="A37330" s="0" t="n">
        <v>332.130180440857</v>
      </c>
      <c r="B37330" s="0" t="n">
        <v>-0.555459936053934</v>
      </c>
      <c r="C37330" s="0" t="n">
        <v>0.516650686601644</v>
      </c>
    </row>
    <row r="37331">
      <c r="A37331" s="0" t="n">
        <v>332.121283540682</v>
      </c>
      <c r="B37331" s="0" t="n">
        <v>-0.5548176057115241</v>
      </c>
      <c r="C37331" s="0" t="n">
        <v>0.51680442104261</v>
      </c>
    </row>
    <row r="37332">
      <c r="A37332" s="0" t="n">
        <v>332.112387117143</v>
      </c>
      <c r="B37332" s="0" t="n">
        <v>-0.554175216625723</v>
      </c>
      <c r="C37332" s="0" t="n">
        <v>0.516958242880979</v>
      </c>
    </row>
    <row r="37333">
      <c r="A37333" s="0" t="n">
        <v>332.103491170203</v>
      </c>
      <c r="B37333" s="0" t="n">
        <v>-0.553532768766584</v>
      </c>
      <c r="C37333" s="0" t="n">
        <v>0.517112152184324</v>
      </c>
    </row>
    <row r="37334">
      <c r="A37334" s="0" t="n">
        <v>332.094595699823</v>
      </c>
      <c r="B37334" s="0" t="n">
        <v>-0.552890262104162</v>
      </c>
      <c r="C37334" s="0" t="n">
        <v>0.517266149020279</v>
      </c>
    </row>
    <row r="37335">
      <c r="A37335" s="0" t="n">
        <v>332.085700705965</v>
      </c>
      <c r="B37335" s="0" t="n">
        <v>-0.552247696608522</v>
      </c>
      <c r="C37335" s="0" t="n">
        <v>0.517420233456546</v>
      </c>
    </row>
    <row r="37336">
      <c r="A37336" s="0" t="n">
        <v>332.07680618859</v>
      </c>
      <c r="B37336" s="0" t="n">
        <v>-0.551605072249714</v>
      </c>
      <c r="C37336" s="0" t="n">
        <v>0.51757440556089</v>
      </c>
    </row>
    <row r="37337">
      <c r="A37337" s="0" t="n">
        <v>332.06791214766</v>
      </c>
      <c r="B37337" s="0" t="n">
        <v>-0.550962388997795</v>
      </c>
      <c r="C37337" s="0" t="n">
        <v>0.517728665401145</v>
      </c>
    </row>
    <row r="37338">
      <c r="A37338" s="0" t="n">
        <v>332.059018583138</v>
      </c>
      <c r="B37338" s="0" t="n">
        <v>-0.550319646822836</v>
      </c>
      <c r="C37338" s="0" t="n">
        <v>0.517883013045203</v>
      </c>
    </row>
    <row r="37339">
      <c r="A37339" s="0" t="n">
        <v>332.050125494984</v>
      </c>
      <c r="B37339" s="0" t="n">
        <v>-0.5496768456948919</v>
      </c>
      <c r="C37339" s="0" t="n">
        <v>0.518037448561028</v>
      </c>
    </row>
    <row r="37340">
      <c r="A37340" s="0" t="n">
        <v>332.04123288316</v>
      </c>
      <c r="B37340" s="0" t="n">
        <v>-0.5490339855840209</v>
      </c>
      <c r="C37340" s="0" t="n">
        <v>0.518191972016648</v>
      </c>
    </row>
    <row r="37341">
      <c r="A37341" s="0" t="n">
        <v>332.032340747629</v>
      </c>
      <c r="B37341" s="0" t="n">
        <v>-0.548391066460293</v>
      </c>
      <c r="C37341" s="0" t="n">
        <v>0.5183465834801529</v>
      </c>
    </row>
    <row r="37342">
      <c r="A37342" s="0" t="n">
        <v>332.023449088351</v>
      </c>
      <c r="B37342" s="0" t="n">
        <v>-0.547748088293765</v>
      </c>
      <c r="C37342" s="0" t="n">
        <v>0.518501283019703</v>
      </c>
    </row>
    <row r="37343">
      <c r="A37343" s="0" t="n">
        <v>332.014557905289</v>
      </c>
      <c r="B37343" s="0" t="n">
        <v>-0.547105051054503</v>
      </c>
      <c r="C37343" s="0" t="n">
        <v>0.51865607070352</v>
      </c>
    </row>
    <row r="37344">
      <c r="A37344" s="0" t="n">
        <v>332.005667198404</v>
      </c>
      <c r="B37344" s="0" t="n">
        <v>-0.546461954712576</v>
      </c>
      <c r="C37344" s="0" t="n">
        <v>0.518810946599894</v>
      </c>
    </row>
    <row r="37345">
      <c r="A37345" s="0" t="n">
        <v>331.996776967658</v>
      </c>
      <c r="B37345" s="0" t="n">
        <v>-0.545818799238049</v>
      </c>
      <c r="C37345" s="0" t="n">
        <v>0.518965910777179</v>
      </c>
    </row>
    <row r="37346">
      <c r="A37346" s="0" t="n">
        <v>331.987887213013</v>
      </c>
      <c r="B37346" s="0" t="n">
        <v>-0.545175584600989</v>
      </c>
      <c r="C37346" s="0" t="n">
        <v>0.519120963303795</v>
      </c>
    </row>
    <row r="37347">
      <c r="A37347" s="0" t="n">
        <v>331.978997934431</v>
      </c>
      <c r="B37347" s="0" t="n">
        <v>-0.544532310771465</v>
      </c>
      <c r="C37347" s="0" t="n">
        <v>0.51927610424823</v>
      </c>
    </row>
    <row r="37348">
      <c r="A37348" s="0" t="n">
        <v>331.970109131873</v>
      </c>
      <c r="B37348" s="0" t="n">
        <v>-0.543888977719542</v>
      </c>
      <c r="C37348" s="0" t="n">
        <v>0.519431333679036</v>
      </c>
    </row>
    <row r="37349">
      <c r="A37349" s="0" t="n">
        <v>331.961220805301</v>
      </c>
      <c r="B37349" s="0" t="n">
        <v>-0.543245585415299</v>
      </c>
      <c r="C37349" s="0" t="n">
        <v>0.519586651664831</v>
      </c>
    </row>
    <row r="37350">
      <c r="A37350" s="0" t="n">
        <v>331.952332954677</v>
      </c>
      <c r="B37350" s="0" t="n">
        <v>-0.542602133828798</v>
      </c>
      <c r="C37350" s="0" t="n">
        <v>0.519742058274299</v>
      </c>
    </row>
    <row r="37351">
      <c r="A37351" s="0" t="n">
        <v>331.943445579963</v>
      </c>
      <c r="B37351" s="0" t="n">
        <v>-0.541958622930122</v>
      </c>
      <c r="C37351" s="0" t="n">
        <v>0.5198975535761921</v>
      </c>
    </row>
    <row r="37352">
      <c r="A37352" s="0" t="n">
        <v>331.93455868112</v>
      </c>
      <c r="B37352" s="0" t="n">
        <v>-0.541315052689344</v>
      </c>
      <c r="C37352" s="0" t="n">
        <v>0.520053137639324</v>
      </c>
    </row>
    <row r="37353">
      <c r="A37353" s="0" t="n">
        <v>331.92567225811</v>
      </c>
      <c r="B37353" s="0" t="n">
        <v>-0.540671423076539</v>
      </c>
      <c r="C37353" s="0" t="n">
        <v>0.5202088105325809</v>
      </c>
    </row>
    <row r="37354">
      <c r="A37354" s="0" t="n">
        <v>331.916786310896</v>
      </c>
      <c r="B37354" s="0" t="n">
        <v>-0.540027734061778</v>
      </c>
      <c r="C37354" s="0" t="n">
        <v>0.520364572324911</v>
      </c>
    </row>
    <row r="37355">
      <c r="A37355" s="0" t="n">
        <v>331.907900839438</v>
      </c>
      <c r="B37355" s="0" t="n">
        <v>-0.539383985615147</v>
      </c>
      <c r="C37355" s="0" t="n">
        <v>0.52052042308533</v>
      </c>
    </row>
    <row r="37356">
      <c r="A37356" s="0" t="n">
        <v>331.899015843698</v>
      </c>
      <c r="B37356" s="0" t="n">
        <v>-0.538740177706716</v>
      </c>
      <c r="C37356" s="0" t="n">
        <v>0.520676362882921</v>
      </c>
    </row>
    <row r="37357">
      <c r="A37357" s="0" t="n">
        <v>331.890131323639</v>
      </c>
      <c r="B37357" s="0" t="n">
        <v>-0.538096310306582</v>
      </c>
      <c r="C37357" s="0" t="n">
        <v>0.5208323917868311</v>
      </c>
    </row>
    <row r="37358">
      <c r="A37358" s="0" t="n">
        <v>331.881247279222</v>
      </c>
      <c r="B37358" s="0" t="n">
        <v>-0.537452383384816</v>
      </c>
      <c r="C37358" s="0" t="n">
        <v>0.520988509866277</v>
      </c>
    </row>
    <row r="37359">
      <c r="A37359" s="0" t="n">
        <v>331.87236371041</v>
      </c>
      <c r="B37359" s="0" t="n">
        <v>-0.5368083969115029</v>
      </c>
      <c r="C37359" s="0" t="n">
        <v>0.521144717190542</v>
      </c>
    </row>
    <row r="37360">
      <c r="A37360" s="0" t="n">
        <v>331.863480617163</v>
      </c>
      <c r="B37360" s="0" t="n">
        <v>-0.536164350856731</v>
      </c>
      <c r="C37360" s="0" t="n">
        <v>0.521301013828974</v>
      </c>
    </row>
    <row r="37361">
      <c r="A37361" s="0" t="n">
        <v>331.854597999443</v>
      </c>
      <c r="B37361" s="0" t="n">
        <v>-0.5355202451905861</v>
      </c>
      <c r="C37361" s="0" t="n">
        <v>0.521457399850988</v>
      </c>
    </row>
    <row r="37362">
      <c r="A37362" s="0" t="n">
        <v>331.845715857213</v>
      </c>
      <c r="B37362" s="0" t="n">
        <v>-0.534876079883154</v>
      </c>
      <c r="C37362" s="0" t="n">
        <v>0.52161387532607</v>
      </c>
    </row>
    <row r="37363">
      <c r="A37363" s="0" t="n">
        <v>331.836834190434</v>
      </c>
      <c r="B37363" s="0" t="n">
        <v>-0.53423185490453</v>
      </c>
      <c r="C37363" s="0" t="n">
        <v>0.521770440323766</v>
      </c>
    </row>
    <row r="37364">
      <c r="A37364" s="0" t="n">
        <v>331.827952999069</v>
      </c>
      <c r="B37364" s="0" t="n">
        <v>-0.533587570224807</v>
      </c>
      <c r="C37364" s="0" t="n">
        <v>0.521927094913696</v>
      </c>
    </row>
    <row r="37365">
      <c r="A37365" s="0" t="n">
        <v>331.819072283078</v>
      </c>
      <c r="B37365" s="0" t="n">
        <v>-0.5329432258140701</v>
      </c>
      <c r="C37365" s="0" t="n">
        <v>0.522083839165542</v>
      </c>
    </row>
    <row r="37366">
      <c r="A37366" s="0" t="n">
        <v>331.810192042423</v>
      </c>
      <c r="B37366" s="0" t="n">
        <v>-0.532298821642423</v>
      </c>
      <c r="C37366" s="0" t="n">
        <v>0.522240673149057</v>
      </c>
    </row>
    <row r="37367">
      <c r="A37367" s="0" t="n">
        <v>331.801312277068</v>
      </c>
      <c r="B37367" s="0" t="n">
        <v>-0.5316543576799569</v>
      </c>
      <c r="C37367" s="0" t="n">
        <v>0.522397596934059</v>
      </c>
    </row>
    <row r="37368">
      <c r="A37368" s="0" t="n">
        <v>331.792432986973</v>
      </c>
      <c r="B37368" s="0" t="n">
        <v>-0.53100983389677</v>
      </c>
      <c r="C37368" s="0" t="n">
        <v>0.522554610590434</v>
      </c>
    </row>
    <row r="37369">
      <c r="A37369" s="0" t="n">
        <v>331.7835541721</v>
      </c>
      <c r="B37369" s="0" t="n">
        <v>-0.530365250262969</v>
      </c>
      <c r="C37369" s="0" t="n">
        <v>0.522711714188135</v>
      </c>
    </row>
    <row r="37370">
      <c r="A37370" s="0" t="n">
        <v>331.774675832411</v>
      </c>
      <c r="B37370" s="0" t="n">
        <v>-0.52972060674865</v>
      </c>
      <c r="C37370" s="0" t="n">
        <v>0.522868907797185</v>
      </c>
    </row>
    <row r="37371">
      <c r="A37371" s="0" t="n">
        <v>331.765797967868</v>
      </c>
      <c r="B37371" s="0" t="n">
        <v>-0.529075903323922</v>
      </c>
      <c r="C37371" s="0" t="n">
        <v>0.523026191487669</v>
      </c>
    </row>
    <row r="37372">
      <c r="A37372" s="0" t="n">
        <v>331.756920578433</v>
      </c>
      <c r="B37372" s="0" t="n">
        <v>-0.528431139958886</v>
      </c>
      <c r="C37372" s="0" t="n">
        <v>0.523183565329747</v>
      </c>
    </row>
    <row r="37373">
      <c r="A37373" s="0" t="n">
        <v>331.748043664067</v>
      </c>
      <c r="B37373" s="0" t="n">
        <v>-0.5277863166236481</v>
      </c>
      <c r="C37373" s="0" t="n">
        <v>0.523341029393642</v>
      </c>
    </row>
    <row r="37374">
      <c r="A37374" s="0" t="n">
        <v>331.739167224734</v>
      </c>
      <c r="B37374" s="0" t="n">
        <v>-0.527141433288324</v>
      </c>
      <c r="C37374" s="0" t="n">
        <v>0.523498583749644</v>
      </c>
    </row>
    <row r="37375">
      <c r="A37375" s="0" t="n">
        <v>331.730291260393</v>
      </c>
      <c r="B37375" s="0" t="n">
        <v>-0.526496489923025</v>
      </c>
      <c r="C37375" s="0" t="n">
        <v>0.523656228468115</v>
      </c>
    </row>
    <row r="37376">
      <c r="A37376" s="0" t="n">
        <v>331.721415771008</v>
      </c>
      <c r="B37376" s="0" t="n">
        <v>-0.525851486497858</v>
      </c>
      <c r="C37376" s="0" t="n">
        <v>0.523813963619482</v>
      </c>
    </row>
    <row r="37377">
      <c r="A37377" s="0" t="n">
        <v>331.71254075654</v>
      </c>
      <c r="B37377" s="0" t="n">
        <v>-0.525206422982948</v>
      </c>
      <c r="C37377" s="0" t="n">
        <v>0.52397178927424</v>
      </c>
    </row>
    <row r="37378">
      <c r="A37378" s="0" t="n">
        <v>331.703666216951</v>
      </c>
      <c r="B37378" s="0" t="n">
        <v>-0.524561299348403</v>
      </c>
      <c r="C37378" s="0" t="n">
        <v>0.524129705502954</v>
      </c>
    </row>
    <row r="37379">
      <c r="A37379" s="0" t="n">
        <v>331.694792152203</v>
      </c>
      <c r="B37379" s="0" t="n">
        <v>-0.523916115564354</v>
      </c>
      <c r="C37379" s="0" t="n">
        <v>0.524287712376256</v>
      </c>
    </row>
    <row r="37380">
      <c r="A37380" s="0" t="n">
        <v>331.685918562258</v>
      </c>
      <c r="B37380" s="0" t="n">
        <v>-0.523270871600911</v>
      </c>
      <c r="C37380" s="0" t="n">
        <v>0.524445809964846</v>
      </c>
    </row>
    <row r="37381">
      <c r="A37381" s="0" t="n">
        <v>331.677045447077</v>
      </c>
      <c r="B37381" s="0" t="n">
        <v>-0.522625567428204</v>
      </c>
      <c r="C37381" s="0" t="n">
        <v>0.524603998339492</v>
      </c>
    </row>
    <row r="37382">
      <c r="A37382" s="0" t="n">
        <v>331.668172806623</v>
      </c>
      <c r="B37382" s="0" t="n">
        <v>-0.5219802030163631</v>
      </c>
      <c r="C37382" s="0" t="n">
        <v>0.524762277571032</v>
      </c>
    </row>
    <row r="37383">
      <c r="A37383" s="0" t="n">
        <v>331.659300640858</v>
      </c>
      <c r="B37383" s="0" t="n">
        <v>-0.521334778335513</v>
      </c>
      <c r="C37383" s="0" t="n">
        <v>0.5249206477303709</v>
      </c>
    </row>
    <row r="37384">
      <c r="A37384" s="0" t="n">
        <v>331.650428949743</v>
      </c>
      <c r="B37384" s="0" t="n">
        <v>-0.520689293355782</v>
      </c>
      <c r="C37384" s="0" t="n">
        <v>0.525079108888485</v>
      </c>
    </row>
    <row r="37385">
      <c r="A37385" s="0" t="n">
        <v>331.64155773324</v>
      </c>
      <c r="B37385" s="0" t="n">
        <v>-0.520043748047308</v>
      </c>
      <c r="C37385" s="0" t="n">
        <v>0.525237661116414</v>
      </c>
    </row>
    <row r="37386">
      <c r="A37386" s="0" t="n">
        <v>331.632686991312</v>
      </c>
      <c r="B37386" s="0" t="n">
        <v>-0.519398142380221</v>
      </c>
      <c r="C37386" s="0" t="n">
        <v>0.525396304485272</v>
      </c>
    </row>
    <row r="37387">
      <c r="A37387" s="0" t="n">
        <v>331.62381672392</v>
      </c>
      <c r="B37387" s="0" t="n">
        <v>-0.518752476324664</v>
      </c>
      <c r="C37387" s="0" t="n">
        <v>0.525555039066239</v>
      </c>
    </row>
    <row r="37388">
      <c r="A37388" s="0" t="n">
        <v>331.614946931026</v>
      </c>
      <c r="B37388" s="0" t="n">
        <v>-0.518106749850779</v>
      </c>
      <c r="C37388" s="0" t="n">
        <v>0.525713864930561</v>
      </c>
    </row>
    <row r="37389">
      <c r="A37389" s="0" t="n">
        <v>331.606077612592</v>
      </c>
      <c r="B37389" s="0" t="n">
        <v>-0.517460962928705</v>
      </c>
      <c r="C37389" s="0" t="n">
        <v>0.525872782149559</v>
      </c>
    </row>
    <row r="37390">
      <c r="A37390" s="0" t="n">
        <v>331.59720876858</v>
      </c>
      <c r="B37390" s="0" t="n">
        <v>-0.5168151155285829</v>
      </c>
      <c r="C37390" s="0" t="n">
        <v>0.526031790794621</v>
      </c>
    </row>
    <row r="37391">
      <c r="A37391" s="0" t="n">
        <v>331.588340398952</v>
      </c>
      <c r="B37391" s="0" t="n">
        <v>-0.5161692076205679</v>
      </c>
      <c r="C37391" s="0" t="n">
        <v>0.526190890937201</v>
      </c>
    </row>
    <row r="37392">
      <c r="A37392" s="0" t="n">
        <v>331.579472503669</v>
      </c>
      <c r="B37392" s="0" t="n">
        <v>-0.515523239174802</v>
      </c>
      <c r="C37392" s="0" t="n">
        <v>0.526350082648827</v>
      </c>
    </row>
    <row r="37393">
      <c r="A37393" s="0" t="n">
        <v>331.570605082695</v>
      </c>
      <c r="B37393" s="0" t="n">
        <v>-0.51487721016145</v>
      </c>
      <c r="C37393" s="0" t="n">
        <v>0.52650936600109</v>
      </c>
    </row>
    <row r="37394">
      <c r="A37394" s="0" t="n">
        <v>331.56173813599</v>
      </c>
      <c r="B37394" s="0" t="n">
        <v>-0.514231120550661</v>
      </c>
      <c r="C37394" s="0" t="n">
        <v>0.526668741065656</v>
      </c>
    </row>
    <row r="37395">
      <c r="A37395" s="0" t="n">
        <v>331.552871663516</v>
      </c>
      <c r="B37395" s="0" t="n">
        <v>-0.513584970312589</v>
      </c>
      <c r="C37395" s="0" t="n">
        <v>0.52682820791426</v>
      </c>
    </row>
    <row r="37396">
      <c r="A37396" s="0" t="n">
        <v>331.544005665237</v>
      </c>
      <c r="B37396" s="0" t="n">
        <v>-0.512938759417399</v>
      </c>
      <c r="C37396" s="0" t="n">
        <v>0.5269877666187009</v>
      </c>
    </row>
    <row r="37397">
      <c r="A37397" s="0" t="n">
        <v>331.535140141113</v>
      </c>
      <c r="B37397" s="0" t="n">
        <v>-0.512292487835257</v>
      </c>
      <c r="C37397" s="0" t="n">
        <v>0.527147417250854</v>
      </c>
    </row>
    <row r="37398">
      <c r="A37398" s="0" t="n">
        <v>331.526275091106</v>
      </c>
      <c r="B37398" s="0" t="n">
        <v>-0.511646155536322</v>
      </c>
      <c r="C37398" s="0" t="n">
        <v>0.527307159882662</v>
      </c>
    </row>
    <row r="37399">
      <c r="A37399" s="0" t="n">
        <v>331.517410515179</v>
      </c>
      <c r="B37399" s="0" t="n">
        <v>-0.510999762490768</v>
      </c>
      <c r="C37399" s="0" t="n">
        <v>0.527466994586134</v>
      </c>
    </row>
    <row r="37400">
      <c r="A37400" s="0" t="n">
        <v>331.508546413294</v>
      </c>
      <c r="B37400" s="0" t="n">
        <v>-0.510353308668767</v>
      </c>
      <c r="C37400" s="0" t="n">
        <v>0.527626921433353</v>
      </c>
    </row>
    <row r="37401">
      <c r="A37401" s="0" t="n">
        <v>331.499682785412</v>
      </c>
      <c r="B37401" s="0" t="n">
        <v>-0.509706794040493</v>
      </c>
      <c r="C37401" s="0" t="n">
        <v>0.52778694049647</v>
      </c>
    </row>
    <row r="37402">
      <c r="A37402" s="0" t="n">
        <v>331.490819631495</v>
      </c>
      <c r="B37402" s="0" t="n">
        <v>-0.509060218576123</v>
      </c>
      <c r="C37402" s="0" t="n">
        <v>0.527947051847705</v>
      </c>
    </row>
    <row r="37403">
      <c r="A37403" s="0" t="n">
        <v>331.481956951506</v>
      </c>
      <c r="B37403" s="0" t="n">
        <v>-0.508413582245836</v>
      </c>
      <c r="C37403" s="0" t="n">
        <v>0.528107255559352</v>
      </c>
    </row>
    <row r="37404">
      <c r="A37404" s="0" t="n">
        <v>331.473094745407</v>
      </c>
      <c r="B37404" s="0" t="n">
        <v>-0.507766885019819</v>
      </c>
      <c r="C37404" s="0" t="n">
        <v>0.52826755170377</v>
      </c>
    </row>
    <row r="37405">
      <c r="A37405" s="0" t="n">
        <v>331.464233013159</v>
      </c>
      <c r="B37405" s="0" t="n">
        <v>-0.507120126868256</v>
      </c>
      <c r="C37405" s="0" t="n">
        <v>0.528427940353392</v>
      </c>
    </row>
    <row r="37406">
      <c r="A37406" s="0" t="n">
        <v>331.455371754724</v>
      </c>
      <c r="B37406" s="0" t="n">
        <v>-0.506473307761335</v>
      </c>
      <c r="C37406" s="0" t="n">
        <v>0.5285884215807189</v>
      </c>
    </row>
    <row r="37407">
      <c r="A37407" s="0" t="n">
        <v>331.446510970064</v>
      </c>
      <c r="B37407" s="0" t="n">
        <v>-0.505826427669254</v>
      </c>
      <c r="C37407" s="0" t="n">
        <v>0.528748995458322</v>
      </c>
    </row>
    <row r="37408">
      <c r="A37408" s="0" t="n">
        <v>331.437650659142</v>
      </c>
      <c r="B37408" s="0" t="n">
        <v>-0.505179486562204</v>
      </c>
      <c r="C37408" s="0" t="n">
        <v>0.528909662058845</v>
      </c>
    </row>
    <row r="37409">
      <c r="A37409" s="0" t="n">
        <v>331.42879082192</v>
      </c>
      <c r="B37409" s="0" t="n">
        <v>-0.504532484410381</v>
      </c>
      <c r="C37409" s="0" t="n">
        <v>0.529070421455001</v>
      </c>
    </row>
    <row r="37410">
      <c r="A37410" s="0" t="n">
        <v>331.419931458359</v>
      </c>
      <c r="B37410" s="0" t="n">
        <v>-0.503885421183996</v>
      </c>
      <c r="C37410" s="0" t="n">
        <v>0.529231273719572</v>
      </c>
    </row>
    <row r="37411">
      <c r="A37411" s="0" t="n">
        <v>331.411072568421</v>
      </c>
      <c r="B37411" s="0" t="n">
        <v>-0.5032382968532469</v>
      </c>
      <c r="C37411" s="0" t="n">
        <v>0.529392218925413</v>
      </c>
    </row>
    <row r="37412">
      <c r="A37412" s="0" t="n">
        <v>331.402214152069</v>
      </c>
      <c r="B37412" s="0" t="n">
        <v>-0.502591111388341</v>
      </c>
      <c r="C37412" s="0" t="n">
        <v>0.529553257145449</v>
      </c>
    </row>
    <row r="37413">
      <c r="A37413" s="0" t="n">
        <v>331.393356209264</v>
      </c>
      <c r="B37413" s="0" t="n">
        <v>-0.501943864759499</v>
      </c>
      <c r="C37413" s="0" t="n">
        <v>0.529714388452675</v>
      </c>
    </row>
    <row r="37414">
      <c r="A37414" s="0" t="n">
        <v>331.384498739969</v>
      </c>
      <c r="B37414" s="0" t="n">
        <v>-0.501296556936924</v>
      </c>
      <c r="C37414" s="0" t="n">
        <v>0.5298756129201569</v>
      </c>
    </row>
    <row r="37415">
      <c r="A37415" s="0" t="n">
        <v>331.375641744145</v>
      </c>
      <c r="B37415" s="0" t="n">
        <v>-0.500649187890846</v>
      </c>
      <c r="C37415" s="0" t="n">
        <v>0.530036930621033</v>
      </c>
    </row>
    <row r="37416">
      <c r="A37416" s="0" t="n">
        <v>331.366785221755</v>
      </c>
      <c r="B37416" s="0" t="n">
        <v>-0.500001757591481</v>
      </c>
      <c r="C37416" s="0" t="n">
        <v>0.53019834162851</v>
      </c>
    </row>
    <row r="37417">
      <c r="A37417" s="0" t="n">
        <v>331.357929172761</v>
      </c>
      <c r="B37417" s="0" t="n">
        <v>-0.499354266009048</v>
      </c>
      <c r="C37417" s="0" t="n">
        <v>0.5303598460158711</v>
      </c>
    </row>
    <row r="37418">
      <c r="A37418" s="0" t="n">
        <v>331.349073597124</v>
      </c>
      <c r="B37418" s="0" t="n">
        <v>-0.498706713113789</v>
      </c>
      <c r="C37418" s="0" t="n">
        <v>0.530521443856462</v>
      </c>
    </row>
    <row r="37419">
      <c r="A37419" s="0" t="n">
        <v>331.340218494807</v>
      </c>
      <c r="B37419" s="0" t="n">
        <v>-0.498059098875927</v>
      </c>
      <c r="C37419" s="0" t="n">
        <v>0.530683135223707</v>
      </c>
    </row>
    <row r="37420">
      <c r="A37420" s="0" t="n">
        <v>331.331363865772</v>
      </c>
      <c r="B37420" s="0" t="n">
        <v>-0.497411423265699</v>
      </c>
      <c r="C37420" s="0" t="n">
        <v>0.530844920191099</v>
      </c>
    </row>
    <row r="37421">
      <c r="A37421" s="0" t="n">
        <v>331.322509709981</v>
      </c>
      <c r="B37421" s="0" t="n">
        <v>-0.496763686253347</v>
      </c>
      <c r="C37421" s="0" t="n">
        <v>0.531006798832202</v>
      </c>
    </row>
    <row r="37422">
      <c r="A37422" s="0" t="n">
        <v>331.313656027396</v>
      </c>
      <c r="B37422" s="0" t="n">
        <v>-0.496115887809113</v>
      </c>
      <c r="C37422" s="0" t="n">
        <v>0.531168771220652</v>
      </c>
    </row>
    <row r="37423">
      <c r="A37423" s="0" t="n">
        <v>331.304802817978</v>
      </c>
      <c r="B37423" s="0" t="n">
        <v>-0.495468027903236</v>
      </c>
      <c r="C37423" s="0" t="n">
        <v>0.531330837430159</v>
      </c>
    </row>
    <row r="37424">
      <c r="A37424" s="0" t="n">
        <v>331.295950081691</v>
      </c>
      <c r="B37424" s="0" t="n">
        <v>-0.49482010650598</v>
      </c>
      <c r="C37424" s="0" t="n">
        <v>0.531492997534497</v>
      </c>
    </row>
    <row r="37425">
      <c r="A37425" s="0" t="n">
        <v>331.287097818496</v>
      </c>
      <c r="B37425" s="0" t="n">
        <v>-0.49417212358759</v>
      </c>
      <c r="C37425" s="0" t="n">
        <v>0.531655251607521</v>
      </c>
    </row>
    <row r="37426">
      <c r="A37426" s="0" t="n">
        <v>331.278246028354</v>
      </c>
      <c r="B37426" s="0" t="n">
        <v>-0.493524079118323</v>
      </c>
      <c r="C37426" s="0" t="n">
        <v>0.531817599723153</v>
      </c>
    </row>
    <row r="37427">
      <c r="A37427" s="0" t="n">
        <v>331.26939471123</v>
      </c>
      <c r="B37427" s="0" t="n">
        <v>-0.492875973068445</v>
      </c>
      <c r="C37427" s="0" t="n">
        <v>0.531980041955386</v>
      </c>
    </row>
    <row r="37428">
      <c r="A37428" s="0" t="n">
        <v>331.260543867083</v>
      </c>
      <c r="B37428" s="0" t="n">
        <v>-0.492227805408219</v>
      </c>
      <c r="C37428" s="0" t="n">
        <v>0.532142578378288</v>
      </c>
    </row>
    <row r="37429">
      <c r="A37429" s="0" t="n">
        <v>331.251693495877</v>
      </c>
      <c r="B37429" s="0" t="n">
        <v>-0.491579576107914</v>
      </c>
      <c r="C37429" s="0" t="n">
        <v>0.532305209065997</v>
      </c>
    </row>
    <row r="37430">
      <c r="A37430" s="0" t="n">
        <v>331.242843597574</v>
      </c>
      <c r="B37430" s="0" t="n">
        <v>-0.490931285137806</v>
      </c>
      <c r="C37430" s="0" t="n">
        <v>0.532467934092723</v>
      </c>
    </row>
    <row r="37431">
      <c r="A37431" s="0" t="n">
        <v>331.233994172135</v>
      </c>
      <c r="B37431" s="0" t="n">
        <v>-0.490282932468166</v>
      </c>
      <c r="C37431" s="0" t="n">
        <v>0.532630753532749</v>
      </c>
    </row>
    <row r="37432">
      <c r="A37432" s="0" t="n">
        <v>331.225145219523</v>
      </c>
      <c r="B37432" s="0" t="n">
        <v>-0.489634518069283</v>
      </c>
      <c r="C37432" s="0" t="n">
        <v>0.53279366746043</v>
      </c>
    </row>
    <row r="37433">
      <c r="A37433" s="0" t="n">
        <v>331.2162967397</v>
      </c>
      <c r="B37433" s="0" t="n">
        <v>-0.48898604191144</v>
      </c>
      <c r="C37433" s="0" t="n">
        <v>0.532956675950193</v>
      </c>
    </row>
    <row r="37434">
      <c r="A37434" s="0" t="n">
        <v>331.207448732628</v>
      </c>
      <c r="B37434" s="0" t="n">
        <v>-0.48833750396492</v>
      </c>
      <c r="C37434" s="0" t="n">
        <v>0.533119779076539</v>
      </c>
    </row>
    <row r="37435">
      <c r="A37435" s="0" t="n">
        <v>331.198601198269</v>
      </c>
      <c r="B37435" s="0" t="n">
        <v>-0.48768890420002</v>
      </c>
      <c r="C37435" s="0" t="n">
        <v>0.53328297691404</v>
      </c>
    </row>
    <row r="37436">
      <c r="A37436" s="0" t="n">
        <v>331.189754136585</v>
      </c>
      <c r="B37436" s="0" t="n">
        <v>-0.487040242587042</v>
      </c>
      <c r="C37436" s="0" t="n">
        <v>0.53344626953734</v>
      </c>
    </row>
    <row r="37437">
      <c r="A37437" s="0" t="n">
        <v>331.180907547538</v>
      </c>
      <c r="B37437" s="0" t="n">
        <v>-0.48639151909628</v>
      </c>
      <c r="C37437" s="0" t="n">
        <v>0.533609657021156</v>
      </c>
    </row>
    <row r="37438">
      <c r="A37438" s="0" t="n">
        <v>331.172061431091</v>
      </c>
      <c r="B37438" s="0" t="n">
        <v>-0.485742733698046</v>
      </c>
      <c r="C37438" s="0" t="n">
        <v>0.533773139440279</v>
      </c>
    </row>
    <row r="37439">
      <c r="A37439" s="0" t="n">
        <v>331.163215787206</v>
      </c>
      <c r="B37439" s="0" t="n">
        <v>-0.485093886362646</v>
      </c>
      <c r="C37439" s="0" t="n">
        <v>0.533936716869573</v>
      </c>
    </row>
    <row r="37440">
      <c r="A37440" s="0" t="n">
        <v>331.154370615844</v>
      </c>
      <c r="B37440" s="0" t="n">
        <v>-0.4844449770604</v>
      </c>
      <c r="C37440" s="0" t="n">
        <v>0.534100389383972</v>
      </c>
    </row>
    <row r="37441">
      <c r="A37441" s="0" t="n">
        <v>331.145525916968</v>
      </c>
      <c r="B37441" s="0" t="n">
        <v>-0.483796005761618</v>
      </c>
      <c r="C37441" s="0" t="n">
        <v>0.534264157058486</v>
      </c>
    </row>
    <row r="37442">
      <c r="A37442" s="0" t="n">
        <v>331.13668169054</v>
      </c>
      <c r="B37442" s="0" t="n">
        <v>-0.48314697243663</v>
      </c>
      <c r="C37442" s="0" t="n">
        <v>0.534428019968197</v>
      </c>
    </row>
    <row r="37443">
      <c r="A37443" s="0" t="n">
        <v>331.127837936522</v>
      </c>
      <c r="B37443" s="0" t="n">
        <v>-0.482497877055764</v>
      </c>
      <c r="C37443" s="0" t="n">
        <v>0.534591978188259</v>
      </c>
    </row>
    <row r="37444">
      <c r="A37444" s="0" t="n">
        <v>331.118994654876</v>
      </c>
      <c r="B37444" s="0" t="n">
        <v>-0.481848719589348</v>
      </c>
      <c r="C37444" s="0" t="n">
        <v>0.534756031793901</v>
      </c>
    </row>
    <row r="37445">
      <c r="A37445" s="0" t="n">
        <v>331.110151845565</v>
      </c>
      <c r="B37445" s="0" t="n">
        <v>-0.48119950000772</v>
      </c>
      <c r="C37445" s="0" t="n">
        <v>0.534920180860426</v>
      </c>
    </row>
    <row r="37446">
      <c r="A37446" s="0" t="n">
        <v>331.101309508551</v>
      </c>
      <c r="B37446" s="0" t="n">
        <v>-0.480550218281222</v>
      </c>
      <c r="C37446" s="0" t="n">
        <v>0.535084425463206</v>
      </c>
    </row>
    <row r="37447">
      <c r="A37447" s="0" t="n">
        <v>331.092467643795</v>
      </c>
      <c r="B37447" s="0" t="n">
        <v>-0.479900874380199</v>
      </c>
      <c r="C37447" s="0" t="n">
        <v>0.535248765677691</v>
      </c>
    </row>
    <row r="37448">
      <c r="A37448" s="0" t="n">
        <v>331.08362625126</v>
      </c>
      <c r="B37448" s="0" t="n">
        <v>-0.479251468274996</v>
      </c>
      <c r="C37448" s="0" t="n">
        <v>0.535413201579405</v>
      </c>
    </row>
    <row r="37449">
      <c r="A37449" s="0" t="n">
        <v>331.074785330909</v>
      </c>
      <c r="B37449" s="0" t="n">
        <v>-0.478601999935978</v>
      </c>
      <c r="C37449" s="0" t="n">
        <v>0.53557773324394</v>
      </c>
    </row>
    <row r="37450">
      <c r="A37450" s="0" t="n">
        <v>331.065944882702</v>
      </c>
      <c r="B37450" s="0" t="n">
        <v>-0.477952469333498</v>
      </c>
      <c r="C37450" s="0" t="n">
        <v>0.535742360746967</v>
      </c>
    </row>
    <row r="37451">
      <c r="A37451" s="0" t="n">
        <v>331.057104906603</v>
      </c>
      <c r="B37451" s="0" t="n">
        <v>-0.477302876437924</v>
      </c>
      <c r="C37451" s="0" t="n">
        <v>0.5359070841642291</v>
      </c>
    </row>
    <row r="37452">
      <c r="A37452" s="0" t="n">
        <v>331.048265402574</v>
      </c>
      <c r="B37452" s="0" t="n">
        <v>-0.476653221219623</v>
      </c>
      <c r="C37452" s="0" t="n">
        <v>0.536071903571541</v>
      </c>
    </row>
    <row r="37453">
      <c r="A37453" s="0" t="n">
        <v>331.039426370576</v>
      </c>
      <c r="B37453" s="0" t="n">
        <v>-0.476003503648966</v>
      </c>
      <c r="C37453" s="0" t="n">
        <v>0.536236819044797</v>
      </c>
    </row>
    <row r="37454">
      <c r="A37454" s="0" t="n">
        <v>331.030587810573</v>
      </c>
      <c r="B37454" s="0" t="n">
        <v>-0.475353723696339</v>
      </c>
      <c r="C37454" s="0" t="n">
        <v>0.5364018306599589</v>
      </c>
    </row>
    <row r="37455">
      <c r="A37455" s="0" t="n">
        <v>331.021749722526</v>
      </c>
      <c r="B37455" s="0" t="n">
        <v>-0.474703881332118</v>
      </c>
      <c r="C37455" s="0" t="n">
        <v>0.536566938493068</v>
      </c>
    </row>
    <row r="37456">
      <c r="A37456" s="0" t="n">
        <v>331.012912106397</v>
      </c>
      <c r="B37456" s="0" t="n">
        <v>-0.474053976526695</v>
      </c>
      <c r="C37456" s="0" t="n">
        <v>0.5367321426202361</v>
      </c>
    </row>
    <row r="37457">
      <c r="A37457" s="0" t="n">
        <v>331.004074962148</v>
      </c>
      <c r="B37457" s="0" t="n">
        <v>-0.47340400925046</v>
      </c>
      <c r="C37457" s="0" t="n">
        <v>0.536897443117652</v>
      </c>
    </row>
    <row r="37458">
      <c r="A37458" s="0" t="n">
        <v>330.995238289743</v>
      </c>
      <c r="B37458" s="0" t="n">
        <v>-0.472753979473821</v>
      </c>
      <c r="C37458" s="0" t="n">
        <v>0.537062840061574</v>
      </c>
    </row>
    <row r="37459">
      <c r="A37459" s="0" t="n">
        <v>330.986402089143</v>
      </c>
      <c r="B37459" s="0" t="n">
        <v>-0.472103887167172</v>
      </c>
      <c r="C37459" s="0" t="n">
        <v>0.537228333528342</v>
      </c>
    </row>
    <row r="37460">
      <c r="A37460" s="0" t="n">
        <v>330.97756636031</v>
      </c>
      <c r="B37460" s="0" t="n">
        <v>-0.47145373230093</v>
      </c>
      <c r="C37460" s="0" t="n">
        <v>0.537393923594364</v>
      </c>
    </row>
    <row r="37461">
      <c r="A37461" s="0" t="n">
        <v>330.968731103206</v>
      </c>
      <c r="B37461" s="0" t="n">
        <v>-0.470803514845501</v>
      </c>
      <c r="C37461" s="0" t="n">
        <v>0.537559610336127</v>
      </c>
    </row>
    <row r="37462">
      <c r="A37462" s="0" t="n">
        <v>330.959896317794</v>
      </c>
      <c r="B37462" s="0" t="n">
        <v>-0.470153234771312</v>
      </c>
      <c r="C37462" s="0" t="n">
        <v>0.537725393830189</v>
      </c>
    </row>
    <row r="37463">
      <c r="A37463" s="0" t="n">
        <v>330.951062004036</v>
      </c>
      <c r="B37463" s="0" t="n">
        <v>-0.469502892048782</v>
      </c>
      <c r="C37463" s="0" t="n">
        <v>0.537891274153186</v>
      </c>
    </row>
    <row r="37464">
      <c r="A37464" s="0" t="n">
        <v>330.942228161894</v>
      </c>
      <c r="B37464" s="0" t="n">
        <v>-0.468852486648339</v>
      </c>
      <c r="C37464" s="0" t="n">
        <v>0.538057251381828</v>
      </c>
    </row>
    <row r="37465">
      <c r="A37465" s="0" t="n">
        <v>330.93339479133</v>
      </c>
      <c r="B37465" s="0" t="n">
        <v>-0.468202018540423</v>
      </c>
      <c r="C37465" s="0" t="n">
        <v>0.538223325592898</v>
      </c>
    </row>
    <row r="37466">
      <c r="A37466" s="0" t="n">
        <v>330.924561892308</v>
      </c>
      <c r="B37466" s="0" t="n">
        <v>-0.467551487695472</v>
      </c>
      <c r="C37466" s="0" t="n">
        <v>0.538389496863255</v>
      </c>
    </row>
    <row r="37467">
      <c r="A37467" s="0" t="n">
        <v>330.915729464788</v>
      </c>
      <c r="B37467" s="0" t="n">
        <v>-0.466900894083929</v>
      </c>
      <c r="C37467" s="0" t="n">
        <v>0.538555765269836</v>
      </c>
    </row>
    <row r="37468">
      <c r="A37468" s="0" t="n">
        <v>330.906897508733</v>
      </c>
      <c r="B37468" s="0" t="n">
        <v>-0.46625023767625</v>
      </c>
      <c r="C37468" s="0" t="n">
        <v>0.538722130889648</v>
      </c>
    </row>
    <row r="37469">
      <c r="A37469" s="0" t="n">
        <v>330.898066024105</v>
      </c>
      <c r="B37469" s="0" t="n">
        <v>-0.465599518442883</v>
      </c>
      <c r="C37469" s="0" t="n">
        <v>0.538888593799778</v>
      </c>
    </row>
    <row r="37470">
      <c r="A37470" s="0" t="n">
        <v>330.889235010867</v>
      </c>
      <c r="B37470" s="0" t="n">
        <v>-0.4649487363543</v>
      </c>
      <c r="C37470" s="0" t="n">
        <v>0.539055154077385</v>
      </c>
    </row>
    <row r="37471">
      <c r="A37471" s="0" t="n">
        <v>330.880404468981</v>
      </c>
      <c r="B37471" s="0" t="n">
        <v>-0.464297891380967</v>
      </c>
      <c r="C37471" s="0" t="n">
        <v>0.539221811799702</v>
      </c>
    </row>
    <row r="37472">
      <c r="A37472" s="0" t="n">
        <v>330.871574398409</v>
      </c>
      <c r="B37472" s="0" t="n">
        <v>-0.463646983493353</v>
      </c>
      <c r="C37472" s="0" t="n">
        <v>0.539388567044044</v>
      </c>
    </row>
    <row r="37473">
      <c r="A37473" s="0" t="n">
        <v>330.862744799114</v>
      </c>
      <c r="B37473" s="0" t="n">
        <v>-0.46299601266194</v>
      </c>
      <c r="C37473" s="0" t="n">
        <v>0.539555419887797</v>
      </c>
    </row>
    <row r="37474">
      <c r="A37474" s="0" t="n">
        <v>330.853915671057</v>
      </c>
      <c r="B37474" s="0" t="n">
        <v>-0.462344978857211</v>
      </c>
      <c r="C37474" s="0" t="n">
        <v>0.539722370408421</v>
      </c>
    </row>
    <row r="37475">
      <c r="A37475" s="0" t="n">
        <v>330.845087014201</v>
      </c>
      <c r="B37475" s="0" t="n">
        <v>-0.461693882049658</v>
      </c>
      <c r="C37475" s="0" t="n">
        <v>0.539889418683456</v>
      </c>
    </row>
    <row r="37476">
      <c r="A37476" s="0" t="n">
        <v>330.836258828509</v>
      </c>
      <c r="B37476" s="0" t="n">
        <v>-0.461042722209775</v>
      </c>
      <c r="C37476" s="0" t="n">
        <v>0.540056564790516</v>
      </c>
    </row>
    <row r="37477">
      <c r="A37477" s="0" t="n">
        <v>330.827431113942</v>
      </c>
      <c r="B37477" s="0" t="n">
        <v>-0.460391499308067</v>
      </c>
      <c r="C37477" s="0" t="n">
        <v>0.540223808807289</v>
      </c>
    </row>
    <row r="37478">
      <c r="A37478" s="0" t="n">
        <v>330.818603870463</v>
      </c>
      <c r="B37478" s="0" t="n">
        <v>-0.459740213315035</v>
      </c>
      <c r="C37478" s="0" t="n">
        <v>0.540391150811543</v>
      </c>
    </row>
    <row r="37479">
      <c r="A37479" s="0" t="n">
        <v>330.809777098033</v>
      </c>
      <c r="B37479" s="0" t="n">
        <v>-0.459088864201201</v>
      </c>
      <c r="C37479" s="0" t="n">
        <v>0.540558590881117</v>
      </c>
    </row>
    <row r="37480">
      <c r="A37480" s="0" t="n">
        <v>330.800950796617</v>
      </c>
      <c r="B37480" s="0" t="n">
        <v>-0.45843745193708</v>
      </c>
      <c r="C37480" s="0" t="n">
        <v>0.540726129093931</v>
      </c>
    </row>
    <row r="37481">
      <c r="A37481" s="0" t="n">
        <v>330.792124966175</v>
      </c>
      <c r="B37481" s="0" t="n">
        <v>-0.45778597649319</v>
      </c>
      <c r="C37481" s="0" t="n">
        <v>0.540893765527981</v>
      </c>
    </row>
    <row r="37482">
      <c r="A37482" s="0" t="n">
        <v>330.78329960667</v>
      </c>
      <c r="B37482" s="0" t="n">
        <v>-0.457134437840081</v>
      </c>
      <c r="C37482" s="0" t="n">
        <v>0.541061500261332</v>
      </c>
    </row>
    <row r="37483">
      <c r="A37483" s="0" t="n">
        <v>330.774474718064</v>
      </c>
      <c r="B37483" s="0" t="n">
        <v>-0.45648283594828</v>
      </c>
      <c r="C37483" s="0" t="n">
        <v>0.541229333372135</v>
      </c>
    </row>
    <row r="37484">
      <c r="A37484" s="0" t="n">
        <v>330.76565030032</v>
      </c>
      <c r="B37484" s="0" t="n">
        <v>-0.455831170788326</v>
      </c>
      <c r="C37484" s="0" t="n">
        <v>0.541397264938613</v>
      </c>
    </row>
    <row r="37485">
      <c r="A37485" s="0" t="n">
        <v>330.7568263534</v>
      </c>
      <c r="B37485" s="0" t="n">
        <v>-0.455179442330779</v>
      </c>
      <c r="C37485" s="0" t="n">
        <v>0.541565295039065</v>
      </c>
    </row>
    <row r="37486">
      <c r="A37486" s="0" t="n">
        <v>330.748002877266</v>
      </c>
      <c r="B37486" s="0" t="n">
        <v>-0.454527650546191</v>
      </c>
      <c r="C37486" s="0" t="n">
        <v>0.5417334237518679</v>
      </c>
    </row>
    <row r="37487">
      <c r="A37487" s="0" t="n">
        <v>330.739179871881</v>
      </c>
      <c r="B37487" s="0" t="n">
        <v>-0.453875795405123</v>
      </c>
      <c r="C37487" s="0" t="n">
        <v>0.541901651155475</v>
      </c>
    </row>
    <row r="37488">
      <c r="A37488" s="0" t="n">
        <v>330.730357337206</v>
      </c>
      <c r="B37488" s="0" t="n">
        <v>-0.453223876878145</v>
      </c>
      <c r="C37488" s="0" t="n">
        <v>0.542069977328416</v>
      </c>
    </row>
    <row r="37489">
      <c r="A37489" s="0" t="n">
        <v>330.721535273205</v>
      </c>
      <c r="B37489" s="0" t="n">
        <v>-0.452571894935831</v>
      </c>
      <c r="C37489" s="0" t="n">
        <v>0.542238402349299</v>
      </c>
    </row>
    <row r="37490">
      <c r="A37490" s="0" t="n">
        <v>330.71271367984</v>
      </c>
      <c r="B37490" s="0" t="n">
        <v>-0.451919849548766</v>
      </c>
      <c r="C37490" s="0" t="n">
        <v>0.542406926296807</v>
      </c>
    </row>
    <row r="37491">
      <c r="A37491" s="0" t="n">
        <v>330.703892557072</v>
      </c>
      <c r="B37491" s="0" t="n">
        <v>-0.451267740687534</v>
      </c>
      <c r="C37491" s="0" t="n">
        <v>0.542575549249702</v>
      </c>
    </row>
    <row r="37492">
      <c r="A37492" s="0" t="n">
        <v>330.695071904865</v>
      </c>
      <c r="B37492" s="0" t="n">
        <v>-0.450615568322728</v>
      </c>
      <c r="C37492" s="0" t="n">
        <v>0.542744271286822</v>
      </c>
    </row>
    <row r="37493">
      <c r="A37493" s="0" t="n">
        <v>330.68625172318</v>
      </c>
      <c r="B37493" s="0" t="n">
        <v>-0.449963332424955</v>
      </c>
      <c r="C37493" s="0" t="n">
        <v>0.542913092487082</v>
      </c>
    </row>
    <row r="37494">
      <c r="A37494" s="0" t="n">
        <v>330.67743201198</v>
      </c>
      <c r="B37494" s="0" t="n">
        <v>-0.449311032964814</v>
      </c>
      <c r="C37494" s="0" t="n">
        <v>0.543082012929477</v>
      </c>
    </row>
    <row r="37495">
      <c r="A37495" s="0" t="n">
        <v>330.668612771228</v>
      </c>
      <c r="B37495" s="0" t="n">
        <v>-0.448658669912927</v>
      </c>
      <c r="C37495" s="0" t="n">
        <v>0.543251032693074</v>
      </c>
    </row>
    <row r="37496">
      <c r="A37496" s="0" t="n">
        <v>330.659794000885</v>
      </c>
      <c r="B37496" s="0" t="n">
        <v>-0.448006243239911</v>
      </c>
      <c r="C37496" s="0" t="n">
        <v>0.543420151857023</v>
      </c>
    </row>
    <row r="37497">
      <c r="A37497" s="0" t="n">
        <v>330.650975700915</v>
      </c>
      <c r="B37497" s="0" t="n">
        <v>-0.447353752916395</v>
      </c>
      <c r="C37497" s="0" t="n">
        <v>0.543589370500548</v>
      </c>
    </row>
    <row r="37498">
      <c r="A37498" s="0" t="n">
        <v>330.642157871278</v>
      </c>
      <c r="B37498" s="0" t="n">
        <v>-0.446701198913013</v>
      </c>
      <c r="C37498" s="0" t="n">
        <v>0.543758688702952</v>
      </c>
    </row>
    <row r="37499">
      <c r="A37499" s="0" t="n">
        <v>330.633340511939</v>
      </c>
      <c r="B37499" s="0" t="n">
        <v>-0.446048581200405</v>
      </c>
      <c r="C37499" s="0" t="n">
        <v>0.543928106543617</v>
      </c>
    </row>
    <row r="37500">
      <c r="A37500" s="0" t="n">
        <v>330.624523622859</v>
      </c>
      <c r="B37500" s="0" t="n">
        <v>-0.445395899749218</v>
      </c>
      <c r="C37500" s="0" t="n">
        <v>0.544097624102001</v>
      </c>
    </row>
    <row r="37501">
      <c r="A37501" s="0" t="n">
        <v>330.615707204</v>
      </c>
      <c r="B37501" s="0" t="n">
        <v>-0.44474315453011</v>
      </c>
      <c r="C37501" s="0" t="n">
        <v>0.54426724145764</v>
      </c>
    </row>
    <row r="37502">
      <c r="A37502" s="0" t="n">
        <v>330.606891255325</v>
      </c>
      <c r="B37502" s="0" t="n">
        <v>-0.444090345513739</v>
      </c>
      <c r="C37502" s="0" t="n">
        <v>0.544436958690148</v>
      </c>
    </row>
    <row r="37503">
      <c r="A37503" s="0" t="n">
        <v>330.598075776796</v>
      </c>
      <c r="B37503" s="0" t="n">
        <v>-0.443437472670772</v>
      </c>
      <c r="C37503" s="0" t="n">
        <v>0.54460677587922</v>
      </c>
    </row>
    <row r="37504">
      <c r="A37504" s="0" t="n">
        <v>330.589260768377</v>
      </c>
      <c r="B37504" s="0" t="n">
        <v>-0.442784535971891</v>
      </c>
      <c r="C37504" s="0" t="n">
        <v>0.544776693104624</v>
      </c>
    </row>
    <row r="37505">
      <c r="A37505" s="0" t="n">
        <v>330.580446230028</v>
      </c>
      <c r="B37505" s="0" t="n">
        <v>-0.442131535387773</v>
      </c>
      <c r="C37505" s="0" t="n">
        <v>0.544946710446211</v>
      </c>
    </row>
    <row r="37506">
      <c r="A37506" s="0" t="n">
        <v>330.571632161713</v>
      </c>
      <c r="B37506" s="0" t="n">
        <v>-0.441478470889102</v>
      </c>
      <c r="C37506" s="0" t="n">
        <v>0.545116827983909</v>
      </c>
    </row>
    <row r="37507">
      <c r="A37507" s="0" t="n">
        <v>330.562818563393</v>
      </c>
      <c r="B37507" s="0" t="n">
        <v>-0.44082534244659</v>
      </c>
      <c r="C37507" s="0" t="n">
        <v>0.545287045797721</v>
      </c>
    </row>
    <row r="37508">
      <c r="A37508" s="0" t="n">
        <v>330.554005435032</v>
      </c>
      <c r="B37508" s="0" t="n">
        <v>-0.440172150030935</v>
      </c>
      <c r="C37508" s="0" t="n">
        <v>0.545457363967732</v>
      </c>
    </row>
    <row r="37509">
      <c r="A37509" s="0" t="n">
        <v>330.545192776592</v>
      </c>
      <c r="B37509" s="0" t="n">
        <v>-0.439518893612843</v>
      </c>
      <c r="C37509" s="0" t="n">
        <v>0.545627782574107</v>
      </c>
    </row>
    <row r="37510">
      <c r="A37510" s="0" t="n">
        <v>330.536380588035</v>
      </c>
      <c r="B37510" s="0" t="n">
        <v>-0.438865573163042</v>
      </c>
      <c r="C37510" s="0" t="n">
        <v>0.545798301697085</v>
      </c>
    </row>
    <row r="37511">
      <c r="A37511" s="0" t="n">
        <v>330.527568869324</v>
      </c>
      <c r="B37511" s="0" t="n">
        <v>-0.438212188652247</v>
      </c>
      <c r="C37511" s="0" t="n">
        <v>0.5459689214169891</v>
      </c>
    </row>
    <row r="37512">
      <c r="A37512" s="0" t="n">
        <v>330.51875762042</v>
      </c>
      <c r="B37512" s="0" t="n">
        <v>-0.437558740051201</v>
      </c>
      <c r="C37512" s="0" t="n">
        <v>0.546139641814215</v>
      </c>
    </row>
    <row r="37513">
      <c r="A37513" s="0" t="n">
        <v>330.509946841287</v>
      </c>
      <c r="B37513" s="0" t="n">
        <v>-0.43690522733064</v>
      </c>
      <c r="C37513" s="0" t="n">
        <v>0.546310462969244</v>
      </c>
    </row>
    <row r="37514">
      <c r="A37514" s="0" t="n">
        <v>330.501136531887</v>
      </c>
      <c r="B37514" s="0" t="n">
        <v>-0.43625165046131</v>
      </c>
      <c r="C37514" s="0" t="n">
        <v>0.546481384962633</v>
      </c>
    </row>
    <row r="37515">
      <c r="A37515" s="0" t="n">
        <v>330.492326692182</v>
      </c>
      <c r="B37515" s="0" t="n">
        <v>-0.435598009413973</v>
      </c>
      <c r="C37515" s="0" t="n">
        <v>0.546652407875017</v>
      </c>
    </row>
    <row r="37516">
      <c r="A37516" s="0" t="n">
        <v>330.483517322134</v>
      </c>
      <c r="B37516" s="0" t="n">
        <v>-0.434944304159388</v>
      </c>
      <c r="C37516" s="0" t="n">
        <v>0.546823531787112</v>
      </c>
    </row>
    <row r="37517">
      <c r="A37517" s="0" t="n">
        <v>330.474708421707</v>
      </c>
      <c r="B37517" s="0" t="n">
        <v>-0.434290534668326</v>
      </c>
      <c r="C37517" s="0" t="n">
        <v>0.546994756779714</v>
      </c>
    </row>
    <row r="37518">
      <c r="A37518" s="0" t="n">
        <v>330.465899990863</v>
      </c>
      <c r="B37518" s="0" t="n">
        <v>-0.433636700911561</v>
      </c>
      <c r="C37518" s="0" t="n">
        <v>0.547166082933697</v>
      </c>
    </row>
    <row r="37519">
      <c r="A37519" s="0" t="n">
        <v>330.457092029564</v>
      </c>
      <c r="B37519" s="0" t="n">
        <v>-0.432982802859894</v>
      </c>
      <c r="C37519" s="0" t="n">
        <v>0.547337510330013</v>
      </c>
    </row>
    <row r="37520">
      <c r="A37520" s="0" t="n">
        <v>330.448284537772</v>
      </c>
      <c r="B37520" s="0" t="n">
        <v>-0.432328840484106</v>
      </c>
      <c r="C37520" s="0" t="n">
        <v>0.5475090390496971</v>
      </c>
    </row>
    <row r="37521">
      <c r="A37521" s="0" t="n">
        <v>330.43947751545</v>
      </c>
      <c r="B37521" s="0" t="n">
        <v>-0.431674813755008</v>
      </c>
      <c r="C37521" s="0" t="n">
        <v>0.547680669173861</v>
      </c>
    </row>
    <row r="37522">
      <c r="A37522" s="0" t="n">
        <v>330.430670962561</v>
      </c>
      <c r="B37522" s="0" t="n">
        <v>-0.4310207226434</v>
      </c>
      <c r="C37522" s="0" t="n">
        <v>0.547852400783698</v>
      </c>
    </row>
    <row r="37523">
      <c r="A37523" s="0" t="n">
        <v>330.421864879066</v>
      </c>
      <c r="B37523" s="0" t="n">
        <v>-0.430366567120111</v>
      </c>
      <c r="C37523" s="0" t="n">
        <v>0.5480242339604789</v>
      </c>
    </row>
    <row r="37524">
      <c r="A37524" s="0" t="n">
        <v>330.413059264929</v>
      </c>
      <c r="B37524" s="0" t="n">
        <v>-0.429712347155957</v>
      </c>
      <c r="C37524" s="0" t="n">
        <v>0.548196168785558</v>
      </c>
    </row>
    <row r="37525">
      <c r="A37525" s="0" t="n">
        <v>330.404254120112</v>
      </c>
      <c r="B37525" s="0" t="n">
        <v>-0.429058062721776</v>
      </c>
      <c r="C37525" s="0" t="n">
        <v>0.548368205340369</v>
      </c>
    </row>
    <row r="37526">
      <c r="A37526" s="0" t="n">
        <v>330.395449444577</v>
      </c>
      <c r="B37526" s="0" t="n">
        <v>-0.428403713788411</v>
      </c>
      <c r="C37526" s="0" t="n">
        <v>0.54854034370642</v>
      </c>
    </row>
    <row r="37527">
      <c r="A37527" s="0" t="n">
        <v>330.386645238287</v>
      </c>
      <c r="B37527" s="0" t="n">
        <v>-0.427749300326709</v>
      </c>
      <c r="C37527" s="0" t="n">
        <v>0.548712583965308</v>
      </c>
    </row>
    <row r="37528">
      <c r="A37528" s="0" t="n">
        <v>330.377841501204</v>
      </c>
      <c r="B37528" s="0" t="n">
        <v>-0.427094822307527</v>
      </c>
      <c r="C37528" s="0" t="n">
        <v>0.548884926198703</v>
      </c>
    </row>
    <row r="37529">
      <c r="A37529" s="0" t="n">
        <v>330.369038233291</v>
      </c>
      <c r="B37529" s="0" t="n">
        <v>-0.426440279701738</v>
      </c>
      <c r="C37529" s="0" t="n">
        <v>0.549057370488359</v>
      </c>
    </row>
    <row r="37530">
      <c r="A37530" s="0" t="n">
        <v>330.360235434511</v>
      </c>
      <c r="B37530" s="0" t="n">
        <v>-0.425785672480206</v>
      </c>
      <c r="C37530" s="0" t="n">
        <v>0.549229916916111</v>
      </c>
    </row>
    <row r="37531">
      <c r="A37531" s="0" t="n">
        <v>330.351433104825</v>
      </c>
      <c r="B37531" s="0" t="n">
        <v>-0.425131000613823</v>
      </c>
      <c r="C37531" s="0" t="n">
        <v>0.549402565563871</v>
      </c>
    </row>
    <row r="37532">
      <c r="A37532" s="0" t="n">
        <v>330.342631244197</v>
      </c>
      <c r="B37532" s="0" t="n">
        <v>-0.424476264073478</v>
      </c>
      <c r="C37532" s="0" t="n">
        <v>0.549575316513634</v>
      </c>
    </row>
    <row r="37533">
      <c r="A37533" s="0" t="n">
        <v>330.333829852588</v>
      </c>
      <c r="B37533" s="0" t="n">
        <v>-0.42382146283007</v>
      </c>
      <c r="C37533" s="0" t="n">
        <v>0.549748169847477</v>
      </c>
    </row>
    <row r="37534">
      <c r="A37534" s="0" t="n">
        <v>330.325028929962</v>
      </c>
      <c r="B37534" s="0" t="n">
        <v>-0.423166596854507</v>
      </c>
      <c r="C37534" s="0" t="n">
        <v>0.549921125647554</v>
      </c>
    </row>
    <row r="37535">
      <c r="A37535" s="0" t="n">
        <v>330.316228476281</v>
      </c>
      <c r="B37535" s="0" t="n">
        <v>-0.422511666117707</v>
      </c>
      <c r="C37535" s="0" t="n">
        <v>0.550094183996104</v>
      </c>
    </row>
    <row r="37536">
      <c r="A37536" s="0" t="n">
        <v>330.307428491507</v>
      </c>
      <c r="B37536" s="0" t="n">
        <v>-0.421856670590589</v>
      </c>
      <c r="C37536" s="0" t="n">
        <v>0.550267344975445</v>
      </c>
    </row>
    <row r="37537">
      <c r="A37537" s="0" t="n">
        <v>330.298628975603</v>
      </c>
      <c r="B37537" s="0" t="n">
        <v>-0.421201610244097</v>
      </c>
      <c r="C37537" s="0" t="n">
        <v>0.550440608667974</v>
      </c>
    </row>
    <row r="37538">
      <c r="A37538" s="0" t="n">
        <v>330.289829928531</v>
      </c>
      <c r="B37538" s="0" t="n">
        <v>-0.420546485049166</v>
      </c>
      <c r="C37538" s="0" t="n">
        <v>0.5506139751561731</v>
      </c>
    </row>
    <row r="37539">
      <c r="A37539" s="0" t="n">
        <v>330.281031350254</v>
      </c>
      <c r="B37539" s="0" t="n">
        <v>-0.419891294976745</v>
      </c>
      <c r="C37539" s="0" t="n">
        <v>0.550787444522604</v>
      </c>
    </row>
    <row r="37540">
      <c r="A37540" s="0" t="n">
        <v>330.272233240735</v>
      </c>
      <c r="B37540" s="0" t="n">
        <v>-0.419236039997801</v>
      </c>
      <c r="C37540" s="0" t="n">
        <v>0.5509610168499079</v>
      </c>
    </row>
    <row r="37541">
      <c r="A37541" s="0" t="n">
        <v>330.263435599936</v>
      </c>
      <c r="B37541" s="0" t="n">
        <v>-0.4185807200833</v>
      </c>
      <c r="C37541" s="0" t="n">
        <v>0.55113469222081</v>
      </c>
    </row>
    <row r="37542">
      <c r="A37542" s="0" t="n">
        <v>330.254638427819</v>
      </c>
      <c r="B37542" s="0" t="n">
        <v>-0.417925335204213</v>
      </c>
      <c r="C37542" s="0" t="n">
        <v>0.551308470718116</v>
      </c>
    </row>
    <row r="37543">
      <c r="A37543" s="0" t="n">
        <v>330.245841724348</v>
      </c>
      <c r="B37543" s="0" t="n">
        <v>-0.417269885331531</v>
      </c>
      <c r="C37543" s="0" t="n">
        <v>0.551482352424714</v>
      </c>
    </row>
    <row r="37544">
      <c r="A37544" s="0" t="n">
        <v>330.237045489484</v>
      </c>
      <c r="B37544" s="0" t="n">
        <v>-0.416614370436257</v>
      </c>
      <c r="C37544" s="0" t="n">
        <v>0.55165633742357</v>
      </c>
    </row>
    <row r="37545">
      <c r="A37545" s="0" t="n">
        <v>330.228249723191</v>
      </c>
      <c r="B37545" s="0" t="n">
        <v>-0.415958790489383</v>
      </c>
      <c r="C37545" s="0" t="n">
        <v>0.551830425797738</v>
      </c>
    </row>
    <row r="37546">
      <c r="A37546" s="0" t="n">
        <v>330.21945442543</v>
      </c>
      <c r="B37546" s="0" t="n">
        <v>-0.415303145461934</v>
      </c>
      <c r="C37546" s="0" t="n">
        <v>0.552004617630348</v>
      </c>
    </row>
    <row r="37547">
      <c r="A37547" s="0" t="n">
        <v>330.210659596165</v>
      </c>
      <c r="B37547" s="0" t="n">
        <v>-0.41464743532492</v>
      </c>
      <c r="C37547" s="0" t="n">
        <v>0.552178913004615</v>
      </c>
    </row>
    <row r="37548">
      <c r="A37548" s="0" t="n">
        <v>330.201865235357</v>
      </c>
      <c r="B37548" s="0" t="n">
        <v>-0.413991660049383</v>
      </c>
      <c r="C37548" s="0" t="n">
        <v>0.552353312003836</v>
      </c>
    </row>
    <row r="37549">
      <c r="A37549" s="0" t="n">
        <v>330.19307134297</v>
      </c>
      <c r="B37549" s="0" t="n">
        <v>-0.413335819606363</v>
      </c>
      <c r="C37549" s="0" t="n">
        <v>0.552527814711389</v>
      </c>
    </row>
    <row r="37550">
      <c r="A37550" s="0" t="n">
        <v>330.184277918967</v>
      </c>
      <c r="B37550" s="0" t="n">
        <v>-0.412679913966902</v>
      </c>
      <c r="C37550" s="0" t="n">
        <v>0.552702421210737</v>
      </c>
    </row>
    <row r="37551">
      <c r="A37551" s="0" t="n">
        <v>330.175484963308</v>
      </c>
      <c r="B37551" s="0" t="n">
        <v>-0.412023943102068</v>
      </c>
      <c r="C37551" s="0" t="n">
        <v>0.55287713158542</v>
      </c>
    </row>
    <row r="37552">
      <c r="A37552" s="0" t="n">
        <v>330.166692475959</v>
      </c>
      <c r="B37552" s="0" t="n">
        <v>-0.411367906982926</v>
      </c>
      <c r="C37552" s="0" t="n">
        <v>0.553051945919065</v>
      </c>
    </row>
    <row r="37553">
      <c r="A37553" s="0" t="n">
        <v>330.15790045688</v>
      </c>
      <c r="B37553" s="0" t="n">
        <v>-0.410711805580553</v>
      </c>
      <c r="C37553" s="0" t="n">
        <v>0.55322686429538</v>
      </c>
    </row>
    <row r="37554">
      <c r="A37554" s="0" t="n">
        <v>330.149108906034</v>
      </c>
      <c r="B37554" s="0" t="n">
        <v>-0.410055638866041</v>
      </c>
      <c r="C37554" s="0" t="n">
        <v>0.5534018867981551</v>
      </c>
    </row>
    <row r="37555">
      <c r="A37555" s="0" t="n">
        <v>330.140317823384</v>
      </c>
      <c r="B37555" s="0" t="n">
        <v>-0.409399406810477</v>
      </c>
      <c r="C37555" s="0" t="n">
        <v>0.553577013511264</v>
      </c>
    </row>
    <row r="37556">
      <c r="A37556" s="0" t="n">
        <v>330.131527208893</v>
      </c>
      <c r="B37556" s="0" t="n">
        <v>-0.408743109384981</v>
      </c>
      <c r="C37556" s="0" t="n">
        <v>0.553752244518663</v>
      </c>
    </row>
    <row r="37557">
      <c r="A37557" s="0" t="n">
        <v>330.122737062523</v>
      </c>
      <c r="B37557" s="0" t="n">
        <v>-0.408086746560664</v>
      </c>
      <c r="C37557" s="0" t="n">
        <v>0.553927579904389</v>
      </c>
    </row>
    <row r="37558">
      <c r="A37558" s="0" t="n">
        <v>330.113947384238</v>
      </c>
      <c r="B37558" s="0" t="n">
        <v>-0.407430318308651</v>
      </c>
      <c r="C37558" s="0" t="n">
        <v>0.554103019752565</v>
      </c>
    </row>
    <row r="37559">
      <c r="A37559" s="0" t="n">
        <v>330.105158173998</v>
      </c>
      <c r="B37559" s="0" t="n">
        <v>-0.406773824600082</v>
      </c>
      <c r="C37559" s="0" t="n">
        <v>0.554278564147395</v>
      </c>
    </row>
    <row r="37560">
      <c r="A37560" s="0" t="n">
        <v>330.096369431768</v>
      </c>
      <c r="B37560" s="0" t="n">
        <v>-0.406117265406101</v>
      </c>
      <c r="C37560" s="0" t="n">
        <v>0.554454213173167</v>
      </c>
    </row>
    <row r="37561">
      <c r="A37561" s="0" t="n">
        <v>330.087581157509</v>
      </c>
      <c r="B37561" s="0" t="n">
        <v>-0.405460640697857</v>
      </c>
      <c r="C37561" s="0" t="n">
        <v>0.554629966914254</v>
      </c>
    </row>
    <row r="37562">
      <c r="A37562" s="0" t="n">
        <v>330.078793351185</v>
      </c>
      <c r="B37562" s="0" t="n">
        <v>-0.404803950446525</v>
      </c>
      <c r="C37562" s="0" t="n">
        <v>0.554805825455106</v>
      </c>
    </row>
    <row r="37563">
      <c r="A37563" s="0" t="n">
        <v>330.070006012757</v>
      </c>
      <c r="B37563" s="0" t="n">
        <v>-0.404147194623275</v>
      </c>
      <c r="C37563" s="0" t="n">
        <v>0.5549817888802649</v>
      </c>
    </row>
    <row r="37564">
      <c r="A37564" s="0" t="n">
        <v>330.061219142189</v>
      </c>
      <c r="B37564" s="0" t="n">
        <v>-0.403490373199292</v>
      </c>
      <c r="C37564" s="0" t="n">
        <v>0.555157857274351</v>
      </c>
    </row>
    <row r="37565">
      <c r="A37565" s="0" t="n">
        <v>330.052432739444</v>
      </c>
      <c r="B37565" s="0" t="n">
        <v>-0.402833486145772</v>
      </c>
      <c r="C37565" s="0" t="n">
        <v>0.555334030722067</v>
      </c>
    </row>
    <row r="37566">
      <c r="A37566" s="0" t="n">
        <v>330.043646804483</v>
      </c>
      <c r="B37566" s="0" t="n">
        <v>-0.402176533433921</v>
      </c>
      <c r="C37566" s="0" t="n">
        <v>0.555510309308203</v>
      </c>
    </row>
    <row r="37567">
      <c r="A37567" s="0" t="n">
        <v>330.034861337269</v>
      </c>
      <c r="B37567" s="0" t="n">
        <v>-0.401519515034952</v>
      </c>
      <c r="C37567" s="0" t="n">
        <v>0.555686693117632</v>
      </c>
    </row>
    <row r="37568">
      <c r="A37568" s="0" t="n">
        <v>330.026076337766</v>
      </c>
      <c r="B37568" s="0" t="n">
        <v>-0.400862430920098</v>
      </c>
      <c r="C37568" s="0" t="n">
        <v>0.555863182235307</v>
      </c>
    </row>
    <row r="37569">
      <c r="A37569" s="0" t="n">
        <v>330.017291805936</v>
      </c>
      <c r="B37569" s="0" t="n">
        <v>-0.40020528106059</v>
      </c>
      <c r="C37569" s="0" t="n">
        <v>0.55603977674627</v>
      </c>
    </row>
    <row r="37570">
      <c r="A37570" s="0" t="n">
        <v>330.008507741741</v>
      </c>
      <c r="B37570" s="0" t="n">
        <v>-0.399548065427678</v>
      </c>
      <c r="C37570" s="0" t="n">
        <v>0.556216476735644</v>
      </c>
    </row>
    <row r="37571">
      <c r="A37571" s="0" t="n">
        <v>329.999724145144</v>
      </c>
      <c r="B37571" s="0" t="n">
        <v>-0.398890783992616</v>
      </c>
      <c r="C37571" s="0" t="n">
        <v>0.556393282288637</v>
      </c>
    </row>
    <row r="37572">
      <c r="A37572" s="0" t="n">
        <v>329.990941016108</v>
      </c>
      <c r="B37572" s="0" t="n">
        <v>-0.398233436726669</v>
      </c>
      <c r="C37572" s="0" t="n">
        <v>0.556570193490542</v>
      </c>
    </row>
    <row r="37573">
      <c r="A37573" s="0" t="n">
        <v>329.982158354595</v>
      </c>
      <c r="B37573" s="0" t="n">
        <v>-0.397576023601118</v>
      </c>
      <c r="C37573" s="0" t="n">
        <v>0.556747210426735</v>
      </c>
    </row>
    <row r="37574">
      <c r="A37574" s="0" t="n">
        <v>329.973376160568</v>
      </c>
      <c r="B37574" s="0" t="n">
        <v>-0.396918544587255</v>
      </c>
      <c r="C37574" s="0" t="n">
        <v>0.556924333182677</v>
      </c>
    </row>
    <row r="37575">
      <c r="A37575" s="0" t="n">
        <v>329.964594433991</v>
      </c>
      <c r="B37575" s="0" t="n">
        <v>-0.396260999656368</v>
      </c>
      <c r="C37575" s="0" t="n">
        <v>0.557101561843915</v>
      </c>
    </row>
    <row r="37576">
      <c r="A37576" s="0" t="n">
        <v>329.955813174824</v>
      </c>
      <c r="B37576" s="0" t="n">
        <v>-0.395603388779777</v>
      </c>
      <c r="C37576" s="0" t="n">
        <v>0.557278896496076</v>
      </c>
    </row>
    <row r="37577">
      <c r="A37577" s="0" t="n">
        <v>329.947032383032</v>
      </c>
      <c r="B37577" s="0" t="n">
        <v>-0.394945711928797</v>
      </c>
      <c r="C37577" s="0" t="n">
        <v>0.557456337224876</v>
      </c>
    </row>
    <row r="37578">
      <c r="A37578" s="0" t="n">
        <v>329.938252058577</v>
      </c>
      <c r="B37578" s="0" t="n">
        <v>-0.394287969074764</v>
      </c>
      <c r="C37578" s="0" t="n">
        <v>0.557633884116115</v>
      </c>
    </row>
    <row r="37579">
      <c r="A37579" s="0" t="n">
        <v>329.929472201421</v>
      </c>
      <c r="B37579" s="0" t="n">
        <v>-0.393630160189009</v>
      </c>
      <c r="C37579" s="0" t="n">
        <v>0.557811537255677</v>
      </c>
    </row>
    <row r="37580">
      <c r="A37580" s="0" t="n">
        <v>329.920692811527</v>
      </c>
      <c r="B37580" s="0" t="n">
        <v>-0.3929722852429</v>
      </c>
      <c r="C37580" s="0" t="n">
        <v>0.557989296729531</v>
      </c>
    </row>
    <row r="37581">
      <c r="A37581" s="0" t="n">
        <v>329.911913888859</v>
      </c>
      <c r="B37581" s="0" t="n">
        <v>-0.392314344207788</v>
      </c>
      <c r="C37581" s="0" t="n">
        <v>0.55816716262373</v>
      </c>
    </row>
    <row r="37582">
      <c r="A37582" s="0" t="n">
        <v>329.903135433378</v>
      </c>
      <c r="B37582" s="0" t="n">
        <v>-0.391656337055057</v>
      </c>
      <c r="C37582" s="0" t="n">
        <v>0.558345135024415</v>
      </c>
    </row>
    <row r="37583">
      <c r="A37583" s="0" t="n">
        <v>329.894357445047</v>
      </c>
      <c r="B37583" s="0" t="n">
        <v>-0.390998263756086</v>
      </c>
      <c r="C37583" s="0" t="n">
        <v>0.55852321401781</v>
      </c>
    </row>
    <row r="37584">
      <c r="A37584" s="0" t="n">
        <v>329.885579923829</v>
      </c>
      <c r="B37584" s="0" t="n">
        <v>-0.390340124282277</v>
      </c>
      <c r="C37584" s="0" t="n">
        <v>0.558701399690224</v>
      </c>
    </row>
    <row r="37585">
      <c r="A37585" s="0" t="n">
        <v>329.876802869687</v>
      </c>
      <c r="B37585" s="0" t="n">
        <v>-0.389681918605035</v>
      </c>
      <c r="C37585" s="0" t="n">
        <v>0.558879692128054</v>
      </c>
    </row>
    <row r="37586">
      <c r="A37586" s="0" t="n">
        <v>329.868026282584</v>
      </c>
      <c r="B37586" s="0" t="n">
        <v>-0.389023646695779</v>
      </c>
      <c r="C37586" s="0" t="n">
        <v>0.55905809141778</v>
      </c>
    </row>
    <row r="37587">
      <c r="A37587" s="0" t="n">
        <v>329.859250162482</v>
      </c>
      <c r="B37587" s="0" t="n">
        <v>-0.388365308525938</v>
      </c>
      <c r="C37587" s="0" t="n">
        <v>0.559236597645968</v>
      </c>
    </row>
    <row r="37588">
      <c r="A37588" s="0" t="n">
        <v>329.850474509343</v>
      </c>
      <c r="B37588" s="0" t="n">
        <v>-0.387706904066961</v>
      </c>
      <c r="C37588" s="0" t="n">
        <v>0.55941521089927</v>
      </c>
    </row>
    <row r="37589">
      <c r="A37589" s="0" t="n">
        <v>329.841699323132</v>
      </c>
      <c r="B37589" s="0" t="n">
        <v>-0.387048433290291</v>
      </c>
      <c r="C37589" s="0" t="n">
        <v>0.559593931264425</v>
      </c>
    </row>
    <row r="37590">
      <c r="A37590" s="0" t="n">
        <v>329.832924603809</v>
      </c>
      <c r="B37590" s="0" t="n">
        <v>-0.3863898961674</v>
      </c>
      <c r="C37590" s="0" t="n">
        <v>0.5597727588282549</v>
      </c>
    </row>
    <row r="37591">
      <c r="A37591" s="0" t="n">
        <v>329.824150351339</v>
      </c>
      <c r="B37591" s="0" t="n">
        <v>-0.38573129266976</v>
      </c>
      <c r="C37591" s="0" t="n">
        <v>0.5599516936776729</v>
      </c>
    </row>
    <row r="37592">
      <c r="A37592" s="0" t="n">
        <v>329.815376565684</v>
      </c>
      <c r="B37592" s="0" t="n">
        <v>-0.385072622768858</v>
      </c>
      <c r="C37592" s="0" t="n">
        <v>0.560130735899672</v>
      </c>
    </row>
    <row r="37593">
      <c r="A37593" s="0" t="n">
        <v>329.806603246806</v>
      </c>
      <c r="B37593" s="0" t="n">
        <v>-0.3844138864362</v>
      </c>
      <c r="C37593" s="0" t="n">
        <v>0.560309885581333</v>
      </c>
    </row>
    <row r="37594">
      <c r="A37594" s="0" t="n">
        <v>329.797830394669</v>
      </c>
      <c r="B37594" s="0" t="n">
        <v>-0.383755083643292</v>
      </c>
      <c r="C37594" s="0" t="n">
        <v>0.560489142809826</v>
      </c>
    </row>
    <row r="37595">
      <c r="A37595" s="0" t="n">
        <v>329.789058009235</v>
      </c>
      <c r="B37595" s="0" t="n">
        <v>-0.38309621436166</v>
      </c>
      <c r="C37595" s="0" t="n">
        <v>0.5606685076724049</v>
      </c>
    </row>
    <row r="37596">
      <c r="A37596" s="0" t="n">
        <v>329.780286090467</v>
      </c>
      <c r="B37596" s="0" t="n">
        <v>-0.382437278562836</v>
      </c>
      <c r="C37596" s="0" t="n">
        <v>0.560847980256411</v>
      </c>
    </row>
    <row r="37597">
      <c r="A37597" s="0" t="n">
        <v>329.771514638327</v>
      </c>
      <c r="B37597" s="0" t="n">
        <v>-0.381778276218364</v>
      </c>
      <c r="C37597" s="0" t="n">
        <v>0.561027560649272</v>
      </c>
    </row>
    <row r="37598">
      <c r="A37598" s="0" t="n">
        <v>329.762743652779</v>
      </c>
      <c r="B37598" s="0" t="n">
        <v>-0.381119207299809</v>
      </c>
      <c r="C37598" s="0" t="n">
        <v>0.5612072489385</v>
      </c>
    </row>
    <row r="37599">
      <c r="A37599" s="0" t="n">
        <v>329.753973133785</v>
      </c>
      <c r="B37599" s="0" t="n">
        <v>-0.380460071778736</v>
      </c>
      <c r="C37599" s="0" t="n">
        <v>0.561387045211699</v>
      </c>
    </row>
    <row r="37600">
      <c r="A37600" s="0" t="n">
        <v>329.745203081308</v>
      </c>
      <c r="B37600" s="0" t="n">
        <v>-0.379800869626723</v>
      </c>
      <c r="C37600" s="0" t="n">
        <v>0.561566949556555</v>
      </c>
    </row>
    <row r="37601">
      <c r="A37601" s="0" t="n">
        <v>329.736433495311</v>
      </c>
      <c r="B37601" s="0" t="n">
        <v>-0.379141600815376</v>
      </c>
      <c r="C37601" s="0" t="n">
        <v>0.561746962060842</v>
      </c>
    </row>
    <row r="37602">
      <c r="A37602" s="0" t="n">
        <v>329.727664375756</v>
      </c>
      <c r="B37602" s="0" t="n">
        <v>-0.378482265316292</v>
      </c>
      <c r="C37602" s="0" t="n">
        <v>0.561927082812423</v>
      </c>
    </row>
    <row r="37603">
      <c r="A37603" s="0" t="n">
        <v>329.718895722607</v>
      </c>
      <c r="B37603" s="0" t="n">
        <v>-0.377822863101093</v>
      </c>
      <c r="C37603" s="0" t="n">
        <v>0.562107311899246</v>
      </c>
    </row>
    <row r="37604">
      <c r="A37604" s="0" t="n">
        <v>329.710127535826</v>
      </c>
      <c r="B37604" s="0" t="n">
        <v>-0.377163394141406</v>
      </c>
      <c r="C37604" s="0" t="n">
        <v>0.5622876494093469</v>
      </c>
    </row>
    <row r="37605">
      <c r="A37605" s="0" t="n">
        <v>329.701359815375</v>
      </c>
      <c r="B37605" s="0" t="n">
        <v>-0.376503858408879</v>
      </c>
      <c r="C37605" s="0" t="n">
        <v>0.562468095430849</v>
      </c>
    </row>
    <row r="37606">
      <c r="A37606" s="0" t="n">
        <v>329.692592561219</v>
      </c>
      <c r="B37606" s="0" t="n">
        <v>-0.375844255875173</v>
      </c>
      <c r="C37606" s="0" t="n">
        <v>0.562648650051961</v>
      </c>
    </row>
    <row r="37607">
      <c r="A37607" s="0" t="n">
        <v>329.683825773319</v>
      </c>
      <c r="B37607" s="0" t="n">
        <v>-0.375184586511947</v>
      </c>
      <c r="C37607" s="0" t="n">
        <v>0.562829313360983</v>
      </c>
    </row>
    <row r="37608">
      <c r="A37608" s="0" t="n">
        <v>329.675059451638</v>
      </c>
      <c r="B37608" s="0" t="n">
        <v>-0.374524850290882</v>
      </c>
      <c r="C37608" s="0" t="n">
        <v>0.563010085446301</v>
      </c>
    </row>
    <row r="37609">
      <c r="A37609" s="0" t="n">
        <v>329.666293596139</v>
      </c>
      <c r="B37609" s="0" t="n">
        <v>-0.373865047183676</v>
      </c>
      <c r="C37609" s="0" t="n">
        <v>0.563190966396387</v>
      </c>
    </row>
    <row r="37610">
      <c r="A37610" s="0" t="n">
        <v>329.657528206785</v>
      </c>
      <c r="B37610" s="0" t="n">
        <v>-0.373205177162032</v>
      </c>
      <c r="C37610" s="0" t="n">
        <v>0.563371956299802</v>
      </c>
    </row>
    <row r="37611">
      <c r="A37611" s="0" t="n">
        <v>329.648763283539</v>
      </c>
      <c r="B37611" s="0" t="n">
        <v>-0.372545240197666</v>
      </c>
      <c r="C37611" s="0" t="n">
        <v>0.5635530552451961</v>
      </c>
    </row>
    <row r="37612">
      <c r="A37612" s="0" t="n">
        <v>329.639998826364</v>
      </c>
      <c r="B37612" s="0" t="n">
        <v>-0.371885236262314</v>
      </c>
      <c r="C37612" s="0" t="n">
        <v>0.5637342633213051</v>
      </c>
    </row>
    <row r="37613">
      <c r="A37613" s="0" t="n">
        <v>329.631234835222</v>
      </c>
      <c r="B37613" s="0" t="n">
        <v>-0.371225165327715</v>
      </c>
      <c r="C37613" s="0" t="n">
        <v>0.563915580616954</v>
      </c>
    </row>
    <row r="37614">
      <c r="A37614" s="0" t="n">
        <v>329.622471310076</v>
      </c>
      <c r="B37614" s="0" t="n">
        <v>-0.370565027365632</v>
      </c>
      <c r="C37614" s="0" t="n">
        <v>0.564097007221056</v>
      </c>
    </row>
    <row r="37615">
      <c r="A37615" s="0" t="n">
        <v>329.613708250889</v>
      </c>
      <c r="B37615" s="0" t="n">
        <v>-0.369904822347831</v>
      </c>
      <c r="C37615" s="0" t="n">
        <v>0.564278543222612</v>
      </c>
    </row>
    <row r="37616">
      <c r="A37616" s="0" t="n">
        <v>329.604945657624</v>
      </c>
      <c r="B37616" s="0" t="n">
        <v>-0.369244550246085</v>
      </c>
      <c r="C37616" s="0" t="n">
        <v>0.564460188710716</v>
      </c>
    </row>
    <row r="37617">
      <c r="A37617" s="0" t="n">
        <v>329.596183530244</v>
      </c>
      <c r="B37617" s="0" t="n">
        <v>-0.36858421103221</v>
      </c>
      <c r="C37617" s="0" t="n">
        <v>0.564641943774539</v>
      </c>
    </row>
    <row r="37618">
      <c r="A37618" s="0" t="n">
        <v>329.587421868712</v>
      </c>
      <c r="B37618" s="0" t="n">
        <v>-0.367923804678002</v>
      </c>
      <c r="C37618" s="0" t="n">
        <v>0.564823808503351</v>
      </c>
    </row>
    <row r="37619">
      <c r="A37619" s="0" t="n">
        <v>329.57866067299</v>
      </c>
      <c r="B37619" s="0" t="n">
        <v>-0.367263331155285</v>
      </c>
      <c r="C37619" s="0" t="n">
        <v>0.5650057829865081</v>
      </c>
    </row>
    <row r="37620">
      <c r="A37620" s="0" t="n">
        <v>329.569899943041</v>
      </c>
      <c r="B37620" s="0" t="n">
        <v>-0.366602790435897</v>
      </c>
      <c r="C37620" s="0" t="n">
        <v>0.5651878673134521</v>
      </c>
    </row>
    <row r="37621">
      <c r="A37621" s="0" t="n">
        <v>329.561139678828</v>
      </c>
      <c r="B37621" s="0" t="n">
        <v>-0.365942182491684</v>
      </c>
      <c r="C37621" s="0" t="n">
        <v>0.5653700615737181</v>
      </c>
    </row>
    <row r="37622">
      <c r="A37622" s="0" t="n">
        <v>329.552379880315</v>
      </c>
      <c r="B37622" s="0" t="n">
        <v>-0.365281507294504</v>
      </c>
      <c r="C37622" s="0" t="n">
        <v>0.565552365856927</v>
      </c>
    </row>
    <row r="37623">
      <c r="A37623" s="0" t="n">
        <v>329.543620547463</v>
      </c>
      <c r="B37623" s="0" t="n">
        <v>-0.364620764816239</v>
      </c>
      <c r="C37623" s="0" t="n">
        <v>0.565734780252789</v>
      </c>
    </row>
    <row r="37624">
      <c r="A37624" s="0" t="n">
        <v>329.534861680236</v>
      </c>
      <c r="B37624" s="0" t="n">
        <v>-0.363959955028777</v>
      </c>
      <c r="C37624" s="0" t="n">
        <v>0.565917304851105</v>
      </c>
    </row>
    <row r="37625">
      <c r="A37625" s="0" t="n">
        <v>329.526103278597</v>
      </c>
      <c r="B37625" s="0" t="n">
        <v>-0.363299077904015</v>
      </c>
      <c r="C37625" s="0" t="n">
        <v>0.566099939741764</v>
      </c>
    </row>
    <row r="37626">
      <c r="A37626" s="0" t="n">
        <v>329.517345342508</v>
      </c>
      <c r="B37626" s="0" t="n">
        <v>-0.362638133413876</v>
      </c>
      <c r="C37626" s="0" t="n">
        <v>0.566282685014743</v>
      </c>
    </row>
    <row r="37627">
      <c r="A37627" s="0" t="n">
        <v>329.508587871932</v>
      </c>
      <c r="B37627" s="0" t="n">
        <v>-0.361977121530281</v>
      </c>
      <c r="C37627" s="0" t="n">
        <v>0.566465540760112</v>
      </c>
    </row>
    <row r="37628">
      <c r="A37628" s="0" t="n">
        <v>329.499830866833</v>
      </c>
      <c r="B37628" s="0" t="n">
        <v>-0.361316042225176</v>
      </c>
      <c r="C37628" s="0" t="n">
        <v>0.5666485070680281</v>
      </c>
    </row>
    <row r="37629">
      <c r="A37629" s="0" t="n">
        <v>329.491074327173</v>
      </c>
      <c r="B37629" s="0" t="n">
        <v>-0.360654895470527</v>
      </c>
      <c r="C37629" s="0" t="n">
        <v>0.566831584028736</v>
      </c>
    </row>
    <row r="37630">
      <c r="A37630" s="0" t="n">
        <v>329.482318252915</v>
      </c>
      <c r="B37630" s="0" t="n">
        <v>-0.359993681238295</v>
      </c>
      <c r="C37630" s="0" t="n">
        <v>0.567014771732574</v>
      </c>
    </row>
    <row r="37631">
      <c r="A37631" s="0" t="n">
        <v>329.473562644022</v>
      </c>
      <c r="B37631" s="0" t="n">
        <v>-0.359332399500469</v>
      </c>
      <c r="C37631" s="0" t="n">
        <v>0.567198070269968</v>
      </c>
    </row>
    <row r="37632">
      <c r="A37632" s="0" t="n">
        <v>329.464807500457</v>
      </c>
      <c r="B37632" s="0" t="n">
        <v>-0.35867105022905</v>
      </c>
      <c r="C37632" s="0" t="n">
        <v>0.567381479731434</v>
      </c>
    </row>
    <row r="37633">
      <c r="A37633" s="0" t="n">
        <v>329.456052822182</v>
      </c>
      <c r="B37633" s="0" t="n">
        <v>-0.358009633396042</v>
      </c>
      <c r="C37633" s="0" t="n">
        <v>0.5675650002075801</v>
      </c>
    </row>
    <row r="37634">
      <c r="A37634" s="0" t="n">
        <v>329.447298609162</v>
      </c>
      <c r="B37634" s="0" t="n">
        <v>-0.357348148973483</v>
      </c>
      <c r="C37634" s="0" t="n">
        <v>0.5677486317891</v>
      </c>
    </row>
    <row r="37635">
      <c r="A37635" s="0" t="n">
        <v>329.438544861358</v>
      </c>
      <c r="B37635" s="0" t="n">
        <v>-0.356686596933408</v>
      </c>
      <c r="C37635" s="0" t="n">
        <v>0.567932374566783</v>
      </c>
    </row>
    <row r="37636">
      <c r="A37636" s="0" t="n">
        <v>329.429791578733</v>
      </c>
      <c r="B37636" s="0" t="n">
        <v>-0.356024977247871</v>
      </c>
      <c r="C37636" s="0" t="n">
        <v>0.568116228631505</v>
      </c>
    </row>
    <row r="37637">
      <c r="A37637" s="0" t="n">
        <v>329.421038761251</v>
      </c>
      <c r="B37637" s="0" t="n">
        <v>-0.355363289888945</v>
      </c>
      <c r="C37637" s="0" t="n">
        <v>0.568300194074232</v>
      </c>
    </row>
    <row r="37638">
      <c r="A37638" s="0" t="n">
        <v>329.412286408874</v>
      </c>
      <c r="B37638" s="0" t="n">
        <v>-0.35470153482871</v>
      </c>
      <c r="C37638" s="0" t="n">
        <v>0.5684842709860241</v>
      </c>
    </row>
    <row r="37639">
      <c r="A37639" s="0" t="n">
        <v>329.403534521565</v>
      </c>
      <c r="B37639" s="0" t="n">
        <v>-0.354039712039271</v>
      </c>
      <c r="C37639" s="0" t="n">
        <v>0.568668459458028</v>
      </c>
    </row>
    <row r="37640">
      <c r="A37640" s="0" t="n">
        <v>329.394783099288</v>
      </c>
      <c r="B37640" s="0" t="n">
        <v>-0.353377821492738</v>
      </c>
      <c r="C37640" s="0" t="n">
        <v>0.568852759581482</v>
      </c>
    </row>
    <row r="37641">
      <c r="A37641" s="0" t="n">
        <v>329.386032142005</v>
      </c>
      <c r="B37641" s="0" t="n">
        <v>-0.352715863161228</v>
      </c>
      <c r="C37641" s="0" t="n">
        <v>0.569037171447721</v>
      </c>
    </row>
    <row r="37642">
      <c r="A37642" s="0" t="n">
        <v>329.377281649678</v>
      </c>
      <c r="B37642" s="0" t="n">
        <v>-0.352053837016901</v>
      </c>
      <c r="C37642" s="0" t="n">
        <v>0.569221695148159</v>
      </c>
    </row>
    <row r="37643">
      <c r="A37643" s="0" t="n">
        <v>329.368531622272</v>
      </c>
      <c r="B37643" s="0" t="n">
        <v>-0.351391743031906</v>
      </c>
      <c r="C37643" s="0" t="n">
        <v>0.569406330774311</v>
      </c>
    </row>
    <row r="37644">
      <c r="A37644" s="0" t="n">
        <v>329.359782059749</v>
      </c>
      <c r="B37644" s="0" t="n">
        <v>-0.350729581178412</v>
      </c>
      <c r="C37644" s="0" t="n">
        <v>0.569591078417779</v>
      </c>
    </row>
    <row r="37645">
      <c r="A37645" s="0" t="n">
        <v>329.351032962072</v>
      </c>
      <c r="B37645" s="0" t="n">
        <v>-0.35006735142861</v>
      </c>
      <c r="C37645" s="0" t="n">
        <v>0.569775938170257</v>
      </c>
    </row>
    <row r="37646">
      <c r="A37646" s="0" t="n">
        <v>329.342284329203</v>
      </c>
      <c r="B37646" s="0" t="n">
        <v>-0.349405053754698</v>
      </c>
      <c r="C37646" s="0" t="n">
        <v>0.56996091012353</v>
      </c>
    </row>
    <row r="37647">
      <c r="A37647" s="0" t="n">
        <v>329.333536161107</v>
      </c>
      <c r="B37647" s="0" t="n">
        <v>-0.34874268812889</v>
      </c>
      <c r="C37647" s="0" t="n">
        <v>0.570145994369476</v>
      </c>
    </row>
    <row r="37648">
      <c r="A37648" s="0" t="n">
        <v>329.324788457745</v>
      </c>
      <c r="B37648" s="0" t="n">
        <v>-0.348080254523424</v>
      </c>
      <c r="C37648" s="0" t="n">
        <v>0.570331191000062</v>
      </c>
    </row>
    <row r="37649">
      <c r="A37649" s="0" t="n">
        <v>329.316041219081</v>
      </c>
      <c r="B37649" s="0" t="n">
        <v>-0.347417752910542</v>
      </c>
      <c r="C37649" s="0" t="n">
        <v>0.570516500107347</v>
      </c>
    </row>
    <row r="37650">
      <c r="A37650" s="0" t="n">
        <v>329.307294445078</v>
      </c>
      <c r="B37650" s="0" t="n">
        <v>-0.346755183262506</v>
      </c>
      <c r="C37650" s="0" t="n">
        <v>0.570701921783484</v>
      </c>
    </row>
    <row r="37651">
      <c r="A37651" s="0" t="n">
        <v>329.298548135699</v>
      </c>
      <c r="B37651" s="0" t="n">
        <v>-0.346092545551592</v>
      </c>
      <c r="C37651" s="0" t="n">
        <v>0.570887456120714</v>
      </c>
    </row>
    <row r="37652">
      <c r="A37652" s="0" t="n">
        <v>329.289802290906</v>
      </c>
      <c r="B37652" s="0" t="n">
        <v>-0.345429839750093</v>
      </c>
      <c r="C37652" s="0" t="n">
        <v>0.5710731032113739</v>
      </c>
    </row>
    <row r="37653">
      <c r="A37653" s="0" t="n">
        <v>329.281056910663</v>
      </c>
      <c r="B37653" s="0" t="n">
        <v>-0.344767065830311</v>
      </c>
      <c r="C37653" s="0" t="n">
        <v>0.571258863147892</v>
      </c>
    </row>
    <row r="37654">
      <c r="A37654" s="0" t="n">
        <v>329.272311994933</v>
      </c>
      <c r="B37654" s="0" t="n">
        <v>-0.344104223764579</v>
      </c>
      <c r="C37654" s="0" t="n">
        <v>0.571444736022782</v>
      </c>
    </row>
    <row r="37655">
      <c r="A37655" s="0" t="n">
        <v>329.263567543678</v>
      </c>
      <c r="B37655" s="0" t="n">
        <v>-0.343441313525227</v>
      </c>
      <c r="C37655" s="0" t="n">
        <v>0.57163072192866</v>
      </c>
    </row>
    <row r="37656">
      <c r="A37656" s="0" t="n">
        <v>329.254823556862</v>
      </c>
      <c r="B37656" s="0" t="n">
        <v>-0.342778335084615</v>
      </c>
      <c r="C37656" s="0" t="n">
        <v>0.5718168209582259</v>
      </c>
    </row>
    <row r="37657">
      <c r="A37657" s="0" t="n">
        <v>329.246080034448</v>
      </c>
      <c r="B37657" s="0" t="n">
        <v>-0.342115288415109</v>
      </c>
      <c r="C37657" s="0" t="n">
        <v>0.572003033204278</v>
      </c>
    </row>
    <row r="37658">
      <c r="A37658" s="0" t="n">
        <v>329.237336976398</v>
      </c>
      <c r="B37658" s="0" t="n">
        <v>-0.341452173489089</v>
      </c>
      <c r="C37658" s="0" t="n">
        <v>0.572189358759705</v>
      </c>
    </row>
    <row r="37659">
      <c r="A37659" s="0" t="n">
        <v>329.228594382676</v>
      </c>
      <c r="B37659" s="0" t="n">
        <v>-0.340788990278966</v>
      </c>
      <c r="C37659" s="0" t="n">
        <v>0.572375797717486</v>
      </c>
    </row>
    <row r="37660">
      <c r="A37660" s="0" t="n">
        <v>329.219852253245</v>
      </c>
      <c r="B37660" s="0" t="n">
        <v>-0.340125738757153</v>
      </c>
      <c r="C37660" s="0" t="n">
        <v>0.572562350170695</v>
      </c>
    </row>
    <row r="37661">
      <c r="A37661" s="0" t="n">
        <v>329.211110588067</v>
      </c>
      <c r="B37661" s="0" t="n">
        <v>-0.339462418896074</v>
      </c>
      <c r="C37661" s="0" t="n">
        <v>0.572749016212499</v>
      </c>
    </row>
    <row r="37662">
      <c r="A37662" s="0" t="n">
        <v>329.202369387106</v>
      </c>
      <c r="B37662" s="0" t="n">
        <v>-0.338799030668189</v>
      </c>
      <c r="C37662" s="0" t="n">
        <v>0.572935795936156</v>
      </c>
    </row>
    <row r="37663">
      <c r="A37663" s="0" t="n">
        <v>329.193628650325</v>
      </c>
      <c r="B37663" s="0" t="n">
        <v>-0.338135574045952</v>
      </c>
      <c r="C37663" s="0" t="n">
        <v>0.57312268943502</v>
      </c>
    </row>
    <row r="37664">
      <c r="A37664" s="0" t="n">
        <v>329.184888377687</v>
      </c>
      <c r="B37664" s="0" t="n">
        <v>-0.337472049001858</v>
      </c>
      <c r="C37664" s="0" t="n">
        <v>0.573309696802535</v>
      </c>
    </row>
    <row r="37665">
      <c r="A37665" s="0" t="n">
        <v>329.176148569154</v>
      </c>
      <c r="B37665" s="0" t="n">
        <v>-0.336808455508383</v>
      </c>
      <c r="C37665" s="0" t="n">
        <v>0.573496818132241</v>
      </c>
    </row>
    <row r="37666">
      <c r="A37666" s="0" t="n">
        <v>329.16740922469</v>
      </c>
      <c r="B37666" s="0" t="n">
        <v>-0.336144793538059</v>
      </c>
      <c r="C37666" s="0" t="n">
        <v>0.573684053517768</v>
      </c>
    </row>
    <row r="37667">
      <c r="A37667" s="0" t="n">
        <v>329.158670344259</v>
      </c>
      <c r="B37667" s="0" t="n">
        <v>-0.335481063063409</v>
      </c>
      <c r="C37667" s="0" t="n">
        <v>0.57387140305284</v>
      </c>
    </row>
    <row r="37668">
      <c r="A37668" s="0" t="n">
        <v>329.149931927822</v>
      </c>
      <c r="B37668" s="0" t="n">
        <v>-0.334817264056979</v>
      </c>
      <c r="C37668" s="0" t="n">
        <v>0.574058866831278</v>
      </c>
    </row>
    <row r="37669">
      <c r="A37669" s="0" t="n">
        <v>329.141193975343</v>
      </c>
      <c r="B37669" s="0" t="n">
        <v>-0.334153396491329</v>
      </c>
      <c r="C37669" s="0" t="n">
        <v>0.574246444946993</v>
      </c>
    </row>
    <row r="37670">
      <c r="A37670" s="0" t="n">
        <v>329.132456486785</v>
      </c>
      <c r="B37670" s="0" t="n">
        <v>-0.333489460339038</v>
      </c>
      <c r="C37670" s="0" t="n">
        <v>0.574434137493992</v>
      </c>
    </row>
    <row r="37671">
      <c r="A37671" s="0" t="n">
        <v>329.123719462111</v>
      </c>
      <c r="B37671" s="0" t="n">
        <v>-0.332825455572704</v>
      </c>
      <c r="C37671" s="0" t="n">
        <v>0.5746219445663731</v>
      </c>
    </row>
    <row r="37672">
      <c r="A37672" s="0" t="n">
        <v>329.114982901285</v>
      </c>
      <c r="B37672" s="0" t="n">
        <v>-0.332161382164934</v>
      </c>
      <c r="C37672" s="0" t="n">
        <v>0.574809866258331</v>
      </c>
    </row>
    <row r="37673">
      <c r="A37673" s="0" t="n">
        <v>329.106246804268</v>
      </c>
      <c r="B37673" s="0" t="n">
        <v>-0.331497240088361</v>
      </c>
      <c r="C37673" s="0" t="n">
        <v>0.574997902664153</v>
      </c>
    </row>
    <row r="37674">
      <c r="A37674" s="0" t="n">
        <v>329.097511171025</v>
      </c>
      <c r="B37674" s="0" t="n">
        <v>-0.330833029315627</v>
      </c>
      <c r="C37674" s="0" t="n">
        <v>0.575186053878221</v>
      </c>
    </row>
    <row r="37675">
      <c r="A37675" s="0" t="n">
        <v>329.088776001518</v>
      </c>
      <c r="B37675" s="0" t="n">
        <v>-0.330168749819395</v>
      </c>
      <c r="C37675" s="0" t="n">
        <v>0.57537431999501</v>
      </c>
    </row>
    <row r="37676">
      <c r="A37676" s="0" t="n">
        <v>329.080041295711</v>
      </c>
      <c r="B37676" s="0" t="n">
        <v>-0.329504401572348</v>
      </c>
      <c r="C37676" s="0" t="n">
        <v>0.57556270110909</v>
      </c>
    </row>
    <row r="37677">
      <c r="A37677" s="0" t="n">
        <v>329.071307053566</v>
      </c>
      <c r="B37677" s="0" t="n">
        <v>-0.328839984547168</v>
      </c>
      <c r="C37677" s="0" t="n">
        <v>0.57575119731513</v>
      </c>
    </row>
    <row r="37678">
      <c r="A37678" s="0" t="n">
        <v>329.062573275046</v>
      </c>
      <c r="B37678" s="0" t="n">
        <v>-0.328175498716591</v>
      </c>
      <c r="C37678" s="0" t="n">
        <v>0.575939808707881</v>
      </c>
    </row>
    <row r="37679">
      <c r="A37679" s="0" t="n">
        <v>329.053839960116</v>
      </c>
      <c r="B37679" s="0" t="n">
        <v>-0.327510944053331</v>
      </c>
      <c r="C37679" s="0" t="n">
        <v>0.576128535382202</v>
      </c>
    </row>
    <row r="37680">
      <c r="A37680" s="0" t="n">
        <v>329.045107108737</v>
      </c>
      <c r="B37680" s="0" t="n">
        <v>-0.326846320530139</v>
      </c>
      <c r="C37680" s="0" t="n">
        <v>0.576317377433042</v>
      </c>
    </row>
    <row r="37681">
      <c r="A37681" s="0" t="n">
        <v>329.036374720872</v>
      </c>
      <c r="B37681" s="0" t="n">
        <v>-0.326181628119786</v>
      </c>
      <c r="C37681" s="0" t="n">
        <v>0.57650633495544</v>
      </c>
    </row>
    <row r="37682">
      <c r="A37682" s="0" t="n">
        <v>329.027642796486</v>
      </c>
      <c r="B37682" s="0" t="n">
        <v>-0.325516866795048</v>
      </c>
      <c r="C37682" s="0" t="n">
        <v>0.576695408044537</v>
      </c>
    </row>
    <row r="37683">
      <c r="A37683" s="0" t="n">
        <v>329.018911335541</v>
      </c>
      <c r="B37683" s="0" t="n">
        <v>-0.324852036528722</v>
      </c>
      <c r="C37683" s="0" t="n">
        <v>0.576884596795567</v>
      </c>
    </row>
    <row r="37684">
      <c r="A37684" s="0" t="n">
        <v>329.010180338</v>
      </c>
      <c r="B37684" s="0" t="n">
        <v>-0.324187137293631</v>
      </c>
      <c r="C37684" s="0" t="n">
        <v>0.5770739013038561</v>
      </c>
    </row>
    <row r="37685">
      <c r="A37685" s="0" t="n">
        <v>329.001449803826</v>
      </c>
      <c r="B37685" s="0" t="n">
        <v>-0.323522169062607</v>
      </c>
      <c r="C37685" s="0" t="n">
        <v>0.577263321664829</v>
      </c>
    </row>
    <row r="37686">
      <c r="A37686" s="0" t="n">
        <v>328.992719732983</v>
      </c>
      <c r="B37686" s="0" t="n">
        <v>-0.322857131808505</v>
      </c>
      <c r="C37686" s="0" t="n">
        <v>0.577452857974003</v>
      </c>
    </row>
    <row r="37687">
      <c r="A37687" s="0" t="n">
        <v>328.983990125433</v>
      </c>
      <c r="B37687" s="0" t="n">
        <v>-0.32219202550419</v>
      </c>
      <c r="C37687" s="0" t="n">
        <v>0.577642510326994</v>
      </c>
    </row>
    <row r="37688">
      <c r="A37688" s="0" t="n">
        <v>328.97526098114</v>
      </c>
      <c r="B37688" s="0" t="n">
        <v>-0.321526850122553</v>
      </c>
      <c r="C37688" s="0" t="n">
        <v>0.577832278819511</v>
      </c>
    </row>
    <row r="37689">
      <c r="A37689" s="0" t="n">
        <v>328.966532300066</v>
      </c>
      <c r="B37689" s="0" t="n">
        <v>-0.320861605636504</v>
      </c>
      <c r="C37689" s="0" t="n">
        <v>0.57802216354736</v>
      </c>
    </row>
    <row r="37690">
      <c r="A37690" s="0" t="n">
        <v>328.957804082175</v>
      </c>
      <c r="B37690" s="0" t="n">
        <v>-0.320196292018953</v>
      </c>
      <c r="C37690" s="0" t="n">
        <v>0.578212164606442</v>
      </c>
    </row>
    <row r="37691">
      <c r="A37691" s="0" t="n">
        <v>328.949076327431</v>
      </c>
      <c r="B37691" s="0" t="n">
        <v>-0.319530909242857</v>
      </c>
      <c r="C37691" s="0" t="n">
        <v>0.578402282092754</v>
      </c>
    </row>
    <row r="37692">
      <c r="A37692" s="0" t="n">
        <v>328.940349035795</v>
      </c>
      <c r="B37692" s="0" t="n">
        <v>-0.318865457281172</v>
      </c>
      <c r="C37692" s="0" t="n">
        <v>0.578592516102387</v>
      </c>
    </row>
    <row r="37693">
      <c r="A37693" s="0" t="n">
        <v>328.931622207232</v>
      </c>
      <c r="B37693" s="0" t="n">
        <v>-0.318199936106873</v>
      </c>
      <c r="C37693" s="0" t="n">
        <v>0.578782866731532</v>
      </c>
    </row>
    <row r="37694">
      <c r="A37694" s="0" t="n">
        <v>328.922895841704</v>
      </c>
      <c r="B37694" s="0" t="n">
        <v>-0.317534345692954</v>
      </c>
      <c r="C37694" s="0" t="n">
        <v>0.578973334076475</v>
      </c>
    </row>
    <row r="37695">
      <c r="A37695" s="0" t="n">
        <v>328.914169939175</v>
      </c>
      <c r="B37695" s="0" t="n">
        <v>-0.316868686012434</v>
      </c>
      <c r="C37695" s="0" t="n">
        <v>0.579163918233595</v>
      </c>
    </row>
    <row r="37696">
      <c r="A37696" s="0" t="n">
        <v>328.905444499607</v>
      </c>
      <c r="B37696" s="0" t="n">
        <v>-0.316202957038346</v>
      </c>
      <c r="C37696" s="0" t="n">
        <v>0.579354619299371</v>
      </c>
    </row>
    <row r="37697">
      <c r="A37697" s="0" t="n">
        <v>328.896719522965</v>
      </c>
      <c r="B37697" s="0" t="n">
        <v>-0.315537158743741</v>
      </c>
      <c r="C37697" s="0" t="n">
        <v>0.579545437370377</v>
      </c>
    </row>
    <row r="37698">
      <c r="A37698" s="0" t="n">
        <v>328.88799500921</v>
      </c>
      <c r="B37698" s="0" t="n">
        <v>-0.314871291101686</v>
      </c>
      <c r="C37698" s="0" t="n">
        <v>0.579736372543284</v>
      </c>
    </row>
    <row r="37699">
      <c r="A37699" s="0" t="n">
        <v>328.879270958306</v>
      </c>
      <c r="B37699" s="0" t="n">
        <v>-0.31420535408527</v>
      </c>
      <c r="C37699" s="0" t="n">
        <v>0.57992742491486</v>
      </c>
    </row>
    <row r="37700">
      <c r="A37700" s="0" t="n">
        <v>328.870547370217</v>
      </c>
      <c r="B37700" s="0" t="n">
        <v>-0.313539347667604</v>
      </c>
      <c r="C37700" s="0" t="n">
        <v>0.580118594581968</v>
      </c>
    </row>
    <row r="37701">
      <c r="A37701" s="0" t="n">
        <v>328.861824244906</v>
      </c>
      <c r="B37701" s="0" t="n">
        <v>-0.312873271821808</v>
      </c>
      <c r="C37701" s="0" t="n">
        <v>0.58030988164157</v>
      </c>
    </row>
    <row r="37702">
      <c r="A37702" s="0" t="n">
        <v>328.853101582335</v>
      </c>
      <c r="B37702" s="0" t="n">
        <v>-0.312207126521026</v>
      </c>
      <c r="C37702" s="0" t="n">
        <v>0.5805012861907271</v>
      </c>
    </row>
    <row r="37703">
      <c r="A37703" s="0" t="n">
        <v>328.844379382468</v>
      </c>
      <c r="B37703" s="0" t="n">
        <v>-0.311540911738432</v>
      </c>
      <c r="C37703" s="0" t="n">
        <v>0.580692808326588</v>
      </c>
    </row>
    <row r="37704">
      <c r="A37704" s="0" t="n">
        <v>328.835657645268</v>
      </c>
      <c r="B37704" s="0" t="n">
        <v>-0.310874627447205</v>
      </c>
      <c r="C37704" s="0" t="n">
        <v>0.58088444814641</v>
      </c>
    </row>
    <row r="37705">
      <c r="A37705" s="0" t="n">
        <v>328.826936370699</v>
      </c>
      <c r="B37705" s="0" t="n">
        <v>-0.310208273620537</v>
      </c>
      <c r="C37705" s="0" t="n">
        <v>0.581076205747542</v>
      </c>
    </row>
    <row r="37706">
      <c r="A37706" s="0" t="n">
        <v>328.818215558723</v>
      </c>
      <c r="B37706" s="0" t="n">
        <v>-0.309541850231661</v>
      </c>
      <c r="C37706" s="0" t="n">
        <v>0.58126808122743</v>
      </c>
    </row>
    <row r="37707">
      <c r="A37707" s="0" t="n">
        <v>328.809495209303</v>
      </c>
      <c r="B37707" s="0" t="n">
        <v>-0.308875357253814</v>
      </c>
      <c r="C37707" s="0" t="n">
        <v>0.58146007468362</v>
      </c>
    </row>
    <row r="37708">
      <c r="A37708" s="0" t="n">
        <v>328.800775322404</v>
      </c>
      <c r="B37708" s="0" t="n">
        <v>-0.308208794660248</v>
      </c>
      <c r="C37708" s="0" t="n">
        <v>0.581652186213754</v>
      </c>
    </row>
    <row r="37709">
      <c r="A37709" s="0" t="n">
        <v>328.792055897987</v>
      </c>
      <c r="B37709" s="0" t="n">
        <v>-0.30754216242425</v>
      </c>
      <c r="C37709" s="0" t="n">
        <v>0.581844415915571</v>
      </c>
    </row>
    <row r="37710">
      <c r="A37710" s="0" t="n">
        <v>328.783336936017</v>
      </c>
      <c r="B37710" s="0" t="n">
        <v>-0.306875460519115</v>
      </c>
      <c r="C37710" s="0" t="n">
        <v>0.5820367638869119</v>
      </c>
    </row>
    <row r="37711">
      <c r="A37711" s="0" t="n">
        <v>328.774618436456</v>
      </c>
      <c r="B37711" s="0" t="n">
        <v>-0.306208688918161</v>
      </c>
      <c r="C37711" s="0" t="n">
        <v>0.582229230225709</v>
      </c>
    </row>
    <row r="37712">
      <c r="A37712" s="0" t="n">
        <v>328.765900399268</v>
      </c>
      <c r="B37712" s="0" t="n">
        <v>-0.305541847594726</v>
      </c>
      <c r="C37712" s="0" t="n">
        <v>0.582421815029999</v>
      </c>
    </row>
    <row r="37713">
      <c r="A37713" s="0" t="n">
        <v>328.757182824416</v>
      </c>
      <c r="B37713" s="0" t="n">
        <v>-0.304874936522163</v>
      </c>
      <c r="C37713" s="0" t="n">
        <v>0.582614518397912</v>
      </c>
    </row>
    <row r="37714">
      <c r="A37714" s="0" t="n">
        <v>328.748465711863</v>
      </c>
      <c r="B37714" s="0" t="n">
        <v>-0.304207955673849</v>
      </c>
      <c r="C37714" s="0" t="n">
        <v>0.582807340427681</v>
      </c>
    </row>
    <row r="37715">
      <c r="A37715" s="0" t="n">
        <v>328.739749061572</v>
      </c>
      <c r="B37715" s="0" t="n">
        <v>-0.303540905023191</v>
      </c>
      <c r="C37715" s="0" t="n">
        <v>0.583000281217631</v>
      </c>
    </row>
    <row r="37716">
      <c r="A37716" s="0" t="n">
        <v>328.731032873507</v>
      </c>
      <c r="B37716" s="0" t="n">
        <v>-0.302873784543595</v>
      </c>
      <c r="C37716" s="0" t="n">
        <v>0.583193340866192</v>
      </c>
    </row>
    <row r="37717">
      <c r="A37717" s="0" t="n">
        <v>328.722317147631</v>
      </c>
      <c r="B37717" s="0" t="n">
        <v>-0.302206594208503</v>
      </c>
      <c r="C37717" s="0" t="n">
        <v>0.583386519471887</v>
      </c>
    </row>
    <row r="37718">
      <c r="A37718" s="0" t="n">
        <v>328.713601883907</v>
      </c>
      <c r="B37718" s="0" t="n">
        <v>-0.301539333991368</v>
      </c>
      <c r="C37718" s="0" t="n">
        <v>0.5835798171333429</v>
      </c>
    </row>
    <row r="37719">
      <c r="A37719" s="0" t="n">
        <v>328.704887082298</v>
      </c>
      <c r="B37719" s="0" t="n">
        <v>-0.300872003865665</v>
      </c>
      <c r="C37719" s="0" t="n">
        <v>0.583773233949283</v>
      </c>
    </row>
    <row r="37720">
      <c r="A37720" s="0" t="n">
        <v>328.696172742768</v>
      </c>
      <c r="B37720" s="0" t="n">
        <v>-0.300204603804898</v>
      </c>
      <c r="C37720" s="0" t="n">
        <v>0.583966770018528</v>
      </c>
    </row>
    <row r="37721">
      <c r="A37721" s="0" t="n">
        <v>328.687458865279</v>
      </c>
      <c r="B37721" s="0" t="n">
        <v>-0.299537133782575</v>
      </c>
      <c r="C37721" s="0" t="n">
        <v>0.584160425440001</v>
      </c>
    </row>
    <row r="37722">
      <c r="A37722" s="0" t="n">
        <v>328.678745449796</v>
      </c>
      <c r="B37722" s="0" t="n">
        <v>-0.298869593772242</v>
      </c>
      <c r="C37722" s="0" t="n">
        <v>0.58435420031272</v>
      </c>
    </row>
    <row r="37723">
      <c r="A37723" s="0" t="n">
        <v>328.670032496281</v>
      </c>
      <c r="B37723" s="0" t="n">
        <v>-0.298201983747454</v>
      </c>
      <c r="C37723" s="0" t="n">
        <v>0.584548094735804</v>
      </c>
    </row>
    <row r="37724">
      <c r="A37724" s="0" t="n">
        <v>328.661320004697</v>
      </c>
      <c r="B37724" s="0" t="n">
        <v>-0.297534303681784</v>
      </c>
      <c r="C37724" s="0" t="n">
        <v>0.584742108808476</v>
      </c>
    </row>
    <row r="37725">
      <c r="A37725" s="0" t="n">
        <v>328.652607975008</v>
      </c>
      <c r="B37725" s="0" t="n">
        <v>-0.29686655354884</v>
      </c>
      <c r="C37725" s="0" t="n">
        <v>0.58493624263005</v>
      </c>
    </row>
    <row r="37726">
      <c r="A37726" s="0" t="n">
        <v>328.643896407178</v>
      </c>
      <c r="B37726" s="0" t="n">
        <v>-0.296198733322234</v>
      </c>
      <c r="C37726" s="0" t="n">
        <v>0.585130496299947</v>
      </c>
    </row>
    <row r="37727">
      <c r="A37727" s="0" t="n">
        <v>328.635185301169</v>
      </c>
      <c r="B37727" s="0" t="n">
        <v>-0.295530842975611</v>
      </c>
      <c r="C37727" s="0" t="n">
        <v>0.585324869917683</v>
      </c>
    </row>
    <row r="37728">
      <c r="A37728" s="0" t="n">
        <v>328.626474656944</v>
      </c>
      <c r="B37728" s="0" t="n">
        <v>-0.294862882482637</v>
      </c>
      <c r="C37728" s="0" t="n">
        <v>0.585519363582873</v>
      </c>
    </row>
    <row r="37729">
      <c r="A37729" s="0" t="n">
        <v>328.617764474468</v>
      </c>
      <c r="B37729" s="0" t="n">
        <v>-0.294194851816987</v>
      </c>
      <c r="C37729" s="0" t="n">
        <v>0.585713977395237</v>
      </c>
    </row>
    <row r="37730">
      <c r="A37730" s="0" t="n">
        <v>328.609054753703</v>
      </c>
      <c r="B37730" s="0" t="n">
        <v>-0.293526750952365</v>
      </c>
      <c r="C37730" s="0" t="n">
        <v>0.585908711454591</v>
      </c>
    </row>
    <row r="37731">
      <c r="A37731" s="0" t="n">
        <v>328.600345494612</v>
      </c>
      <c r="B37731" s="0" t="n">
        <v>-0.292858579862501</v>
      </c>
      <c r="C37731" s="0" t="n">
        <v>0.586103565860852</v>
      </c>
    </row>
    <row r="37732">
      <c r="A37732" s="0" t="n">
        <v>328.591636697159</v>
      </c>
      <c r="B37732" s="0" t="n">
        <v>-0.292190338521136</v>
      </c>
      <c r="C37732" s="0" t="n">
        <v>0.586298540714039</v>
      </c>
    </row>
    <row r="37733">
      <c r="A37733" s="0" t="n">
        <v>328.582928361307</v>
      </c>
      <c r="B37733" s="0" t="n">
        <v>-0.291522026902039</v>
      </c>
      <c r="C37733" s="0" t="n">
        <v>0.586493636114267</v>
      </c>
    </row>
    <row r="37734">
      <c r="A37734" s="0" t="n">
        <v>328.57422048702</v>
      </c>
      <c r="B37734" s="0" t="n">
        <v>-0.290853644979001</v>
      </c>
      <c r="C37734" s="0" t="n">
        <v>0.586688852161755</v>
      </c>
    </row>
    <row r="37735">
      <c r="A37735" s="0" t="n">
        <v>328.56551307426</v>
      </c>
      <c r="B37735" s="0" t="n">
        <v>-0.290185192725825</v>
      </c>
      <c r="C37735" s="0" t="n">
        <v>0.586884188956823</v>
      </c>
    </row>
    <row r="37736">
      <c r="A37736" s="0" t="n">
        <v>328.556806122991</v>
      </c>
      <c r="B37736" s="0" t="n">
        <v>-0.289516670116347</v>
      </c>
      <c r="C37736" s="0" t="n">
        <v>0.587079646599888</v>
      </c>
    </row>
    <row r="37737">
      <c r="A37737" s="0" t="n">
        <v>328.548099633177</v>
      </c>
      <c r="B37737" s="0" t="n">
        <v>-0.28884807712442</v>
      </c>
      <c r="C37737" s="0" t="n">
        <v>0.587275225191472</v>
      </c>
    </row>
    <row r="37738">
      <c r="A37738" s="0" t="n">
        <v>328.53939360478</v>
      </c>
      <c r="B37738" s="0" t="n">
        <v>-0.288179413723916</v>
      </c>
      <c r="C37738" s="0" t="n">
        <v>0.587470924832194</v>
      </c>
    </row>
    <row r="37739">
      <c r="A37739" s="0" t="n">
        <v>328.530688037765</v>
      </c>
      <c r="B37739" s="0" t="n">
        <v>-0.287510679888729</v>
      </c>
      <c r="C37739" s="0" t="n">
        <v>0.587666745622778</v>
      </c>
    </row>
    <row r="37740">
      <c r="A37740" s="0" t="n">
        <v>328.521982932093</v>
      </c>
      <c r="B37740" s="0" t="n">
        <v>-0.286841875592785</v>
      </c>
      <c r="C37740" s="0" t="n">
        <v>0.587862687664044</v>
      </c>
    </row>
    <row r="37741">
      <c r="A37741" s="0" t="n">
        <v>328.513278287729</v>
      </c>
      <c r="B37741" s="0" t="n">
        <v>-0.286173000810019</v>
      </c>
      <c r="C37741" s="0" t="n">
        <v>0.588058751056917</v>
      </c>
    </row>
    <row r="37742">
      <c r="A37742" s="0" t="n">
        <v>328.504574104637</v>
      </c>
      <c r="B37742" s="0" t="n">
        <v>-0.2855040555144</v>
      </c>
      <c r="C37742" s="0" t="n">
        <v>0.5882549359024219</v>
      </c>
    </row>
    <row r="37743">
      <c r="A37743" s="0" t="n">
        <v>328.495870382778</v>
      </c>
      <c r="B37743" s="0" t="n">
        <v>-0.284835039679903</v>
      </c>
      <c r="C37743" s="0" t="n">
        <v>0.588451242301685</v>
      </c>
    </row>
    <row r="37744">
      <c r="A37744" s="0" t="n">
        <v>328.487167122117</v>
      </c>
      <c r="B37744" s="0" t="n">
        <v>-0.284165953280537</v>
      </c>
      <c r="C37744" s="0" t="n">
        <v>0.588647670355937</v>
      </c>
    </row>
    <row r="37745">
      <c r="A37745" s="0" t="n">
        <v>328.478464322617</v>
      </c>
      <c r="B37745" s="0" t="n">
        <v>-0.283496796290335</v>
      </c>
      <c r="C37745" s="0" t="n">
        <v>0.588844220166504</v>
      </c>
    </row>
    <row r="37746">
      <c r="A37746" s="0" t="n">
        <v>328.469761984242</v>
      </c>
      <c r="B37746" s="0" t="n">
        <v>-0.282827568683341</v>
      </c>
      <c r="C37746" s="0" t="n">
        <v>0.58904089183482</v>
      </c>
    </row>
    <row r="37747">
      <c r="A37747" s="0" t="n">
        <v>328.461060106954</v>
      </c>
      <c r="B37747" s="0" t="n">
        <v>-0.282158270433635</v>
      </c>
      <c r="C37747" s="0" t="n">
        <v>0.5892376854624169</v>
      </c>
    </row>
    <row r="37748">
      <c r="A37748" s="0" t="n">
        <v>328.452358690717</v>
      </c>
      <c r="B37748" s="0" t="n">
        <v>-0.281488901515309</v>
      </c>
      <c r="C37748" s="0" t="n">
        <v>0.58943460115093</v>
      </c>
    </row>
    <row r="37749">
      <c r="A37749" s="0" t="n">
        <v>328.443657735495</v>
      </c>
      <c r="B37749" s="0" t="n">
        <v>-0.280819461902482</v>
      </c>
      <c r="C37749" s="0" t="n">
        <v>0.589631639002097</v>
      </c>
    </row>
    <row r="37750">
      <c r="A37750" s="0" t="n">
        <v>328.43495724125</v>
      </c>
      <c r="B37750" s="0" t="n">
        <v>-0.280149951569295</v>
      </c>
      <c r="C37750" s="0" t="n">
        <v>0.589828799117757</v>
      </c>
    </row>
    <row r="37751">
      <c r="A37751" s="0" t="n">
        <v>328.426257207947</v>
      </c>
      <c r="B37751" s="0" t="n">
        <v>-0.27948037048991</v>
      </c>
      <c r="C37751" s="0" t="n">
        <v>0.590026081599854</v>
      </c>
    </row>
    <row r="37752">
      <c r="A37752" s="0" t="n">
        <v>328.417557635548</v>
      </c>
      <c r="B37752" s="0" t="n">
        <v>-0.278810718638518</v>
      </c>
      <c r="C37752" s="0" t="n">
        <v>0.590223486550428</v>
      </c>
    </row>
    <row r="37753">
      <c r="A37753" s="0" t="n">
        <v>328.408858524016</v>
      </c>
      <c r="B37753" s="0" t="n">
        <v>-0.278140995989328</v>
      </c>
      <c r="C37753" s="0" t="n">
        <v>0.5904210140716259</v>
      </c>
    </row>
    <row r="37754">
      <c r="A37754" s="0" t="n">
        <v>328.400159873317</v>
      </c>
      <c r="B37754" s="0" t="n">
        <v>-0.277471202516574</v>
      </c>
      <c r="C37754" s="0" t="n">
        <v>0.590618664265699</v>
      </c>
    </row>
    <row r="37755">
      <c r="A37755" s="0" t="n">
        <v>328.391461683411</v>
      </c>
      <c r="B37755" s="0" t="n">
        <v>-0.27680133819451</v>
      </c>
      <c r="C37755" s="0" t="n">
        <v>0.590816437234998</v>
      </c>
    </row>
    <row r="37756">
      <c r="A37756" s="0" t="n">
        <v>328.382763954264</v>
      </c>
      <c r="B37756" s="0" t="n">
        <v>-0.276131402997414</v>
      </c>
      <c r="C37756" s="0" t="n">
        <v>0.591014333081978</v>
      </c>
    </row>
    <row r="37757">
      <c r="A37757" s="0" t="n">
        <v>328.374066685838</v>
      </c>
      <c r="B37757" s="0" t="n">
        <v>-0.275461396899588</v>
      </c>
      <c r="C37757" s="0" t="n">
        <v>0.591212351909196</v>
      </c>
    </row>
    <row r="37758">
      <c r="A37758" s="0" t="n">
        <v>328.365369878097</v>
      </c>
      <c r="B37758" s="0" t="n">
        <v>-0.274791319875361</v>
      </c>
      <c r="C37758" s="0" t="n">
        <v>0.591410493819312</v>
      </c>
    </row>
    <row r="37759">
      <c r="A37759" s="0" t="n">
        <v>328.356673531004</v>
      </c>
      <c r="B37759" s="0" t="n">
        <v>-0.274121171899079</v>
      </c>
      <c r="C37759" s="0" t="n">
        <v>0.591608758915091</v>
      </c>
    </row>
    <row r="37760">
      <c r="A37760" s="0" t="n">
        <v>328.347977644523</v>
      </c>
      <c r="B37760" s="0" t="n">
        <v>-0.273450952945115</v>
      </c>
      <c r="C37760" s="0" t="n">
        <v>0.5918071472994</v>
      </c>
    </row>
    <row r="37761">
      <c r="A37761" s="0" t="n">
        <v>328.339282218617</v>
      </c>
      <c r="B37761" s="0" t="n">
        <v>-0.272780662987868</v>
      </c>
      <c r="C37761" s="0" t="n">
        <v>0.592005659075208</v>
      </c>
    </row>
    <row r="37762">
      <c r="A37762" s="0" t="n">
        <v>328.330587253249</v>
      </c>
      <c r="B37762" s="0" t="n">
        <v>-0.272110302001757</v>
      </c>
      <c r="C37762" s="0" t="n">
        <v>0.592204294345589</v>
      </c>
    </row>
    <row r="37763">
      <c r="A37763" s="0" t="n">
        <v>328.321892748383</v>
      </c>
      <c r="B37763" s="0" t="n">
        <v>-0.271439869961213</v>
      </c>
      <c r="C37763" s="0" t="n">
        <v>0.592403053213725</v>
      </c>
    </row>
    <row r="37764">
      <c r="A37764" s="0" t="n">
        <v>328.313198703982</v>
      </c>
      <c r="B37764" s="0" t="n">
        <v>-0.270769366840727</v>
      </c>
      <c r="C37764" s="0" t="n">
        <v>0.592601935782889</v>
      </c>
    </row>
    <row r="37765">
      <c r="A37765" s="0" t="n">
        <v>328.30450512001</v>
      </c>
      <c r="B37765" s="0" t="n">
        <v>-0.270098792614779</v>
      </c>
      <c r="C37765" s="0" t="n">
        <v>0.5928009421564709</v>
      </c>
    </row>
    <row r="37766">
      <c r="A37766" s="0" t="n">
        <v>328.29581199643</v>
      </c>
      <c r="B37766" s="0" t="n">
        <v>-0.269428147257883</v>
      </c>
      <c r="C37766" s="0" t="n">
        <v>0.593000072437959</v>
      </c>
    </row>
    <row r="37767">
      <c r="A37767" s="0" t="n">
        <v>328.287119333206</v>
      </c>
      <c r="B37767" s="0" t="n">
        <v>-0.268757430744581</v>
      </c>
      <c r="C37767" s="0" t="n">
        <v>0.593199326730946</v>
      </c>
    </row>
    <row r="37768">
      <c r="A37768" s="0" t="n">
        <v>328.278427130301</v>
      </c>
      <c r="B37768" s="0" t="n">
        <v>-0.268086643049436</v>
      </c>
      <c r="C37768" s="0" t="n">
        <v>0.593398705139129</v>
      </c>
    </row>
    <row r="37769">
      <c r="A37769" s="0" t="n">
        <v>328.269735387678</v>
      </c>
      <c r="B37769" s="0" t="n">
        <v>-0.267415784147042</v>
      </c>
      <c r="C37769" s="0" t="n">
        <v>0.593598207766308</v>
      </c>
    </row>
    <row r="37770">
      <c r="A37770" s="0" t="n">
        <v>328.2610441053</v>
      </c>
      <c r="B37770" s="0" t="n">
        <v>-0.266744854012005</v>
      </c>
      <c r="C37770" s="0" t="n">
        <v>0.593797834716391</v>
      </c>
    </row>
    <row r="37771">
      <c r="A37771" s="0" t="n">
        <v>328.252353283132</v>
      </c>
      <c r="B37771" s="0" t="n">
        <v>-0.266073852618963</v>
      </c>
      <c r="C37771" s="0" t="n">
        <v>0.593997586093387</v>
      </c>
    </row>
    <row r="37772">
      <c r="A37772" s="0" t="n">
        <v>328.243662921137</v>
      </c>
      <c r="B37772" s="0" t="n">
        <v>-0.265402779942581</v>
      </c>
      <c r="C37772" s="0" t="n">
        <v>0.594197462001411</v>
      </c>
    </row>
    <row r="37773">
      <c r="A37773" s="0" t="n">
        <v>328.234973019278</v>
      </c>
      <c r="B37773" s="0" t="n">
        <v>-0.264731635957547</v>
      </c>
      <c r="C37773" s="0" t="n">
        <v>0.594397462544681</v>
      </c>
    </row>
    <row r="37774">
      <c r="A37774" s="0" t="n">
        <v>328.226283577519</v>
      </c>
      <c r="B37774" s="0" t="n">
        <v>-0.264060420638564</v>
      </c>
      <c r="C37774" s="0" t="n">
        <v>0.594597587827525</v>
      </c>
    </row>
    <row r="37775">
      <c r="A37775" s="0" t="n">
        <v>328.217594595822</v>
      </c>
      <c r="B37775" s="0" t="n">
        <v>-0.263389133960372</v>
      </c>
      <c r="C37775" s="0" t="n">
        <v>0.59479783795437</v>
      </c>
    </row>
    <row r="37776">
      <c r="A37776" s="0" t="n">
        <v>328.208906074153</v>
      </c>
      <c r="B37776" s="0" t="n">
        <v>-0.262717775897742</v>
      </c>
      <c r="C37776" s="0" t="n">
        <v>0.594998213029748</v>
      </c>
    </row>
    <row r="37777">
      <c r="A37777" s="0" t="n">
        <v>328.200218012473</v>
      </c>
      <c r="B37777" s="0" t="n">
        <v>-0.262046346425451</v>
      </c>
      <c r="C37777" s="0" t="n">
        <v>0.595198713158302</v>
      </c>
    </row>
    <row r="37778">
      <c r="A37778" s="0" t="n">
        <v>328.191530410747</v>
      </c>
      <c r="B37778" s="0" t="n">
        <v>-0.261374845518312</v>
      </c>
      <c r="C37778" s="0" t="n">
        <v>0.595399338444774</v>
      </c>
    </row>
    <row r="37779">
      <c r="A37779" s="0" t="n">
        <v>328.182843268938</v>
      </c>
      <c r="B37779" s="0" t="n">
        <v>-0.260703273151163</v>
      </c>
      <c r="C37779" s="0" t="n">
        <v>0.595600088994016</v>
      </c>
    </row>
    <row r="37780">
      <c r="A37780" s="0" t="n">
        <v>328.174156587009</v>
      </c>
      <c r="B37780" s="0" t="n">
        <v>-0.260031629298862</v>
      </c>
      <c r="C37780" s="0" t="n">
        <v>0.595800964910984</v>
      </c>
    </row>
    <row r="37781">
      <c r="A37781" s="0" t="n">
        <v>328.165470364924</v>
      </c>
      <c r="B37781" s="0" t="n">
        <v>-0.259359913936301</v>
      </c>
      <c r="C37781" s="0" t="n">
        <v>0.596001966300737</v>
      </c>
    </row>
    <row r="37782">
      <c r="A37782" s="0" t="n">
        <v>328.156784602647</v>
      </c>
      <c r="B37782" s="0" t="n">
        <v>-0.258688127038391</v>
      </c>
      <c r="C37782" s="0" t="n">
        <v>0.596203093268444</v>
      </c>
    </row>
    <row r="37783">
      <c r="A37783" s="0" t="n">
        <v>328.14809930014</v>
      </c>
      <c r="B37783" s="0" t="n">
        <v>-0.258016268580072</v>
      </c>
      <c r="C37783" s="0" t="n">
        <v>0.596404345919377</v>
      </c>
    </row>
    <row r="37784">
      <c r="A37784" s="0" t="n">
        <v>328.139414457368</v>
      </c>
      <c r="B37784" s="0" t="n">
        <v>-0.257344338536307</v>
      </c>
      <c r="C37784" s="0" t="n">
        <v>0.596605724358914</v>
      </c>
    </row>
    <row r="37785">
      <c r="A37785" s="0" t="n">
        <v>328.130730074294</v>
      </c>
      <c r="B37785" s="0" t="n">
        <v>-0.256672336882081</v>
      </c>
      <c r="C37785" s="0" t="n">
        <v>0.596807228692543</v>
      </c>
    </row>
    <row r="37786">
      <c r="A37786" s="0" t="n">
        <v>328.122046150881</v>
      </c>
      <c r="B37786" s="0" t="n">
        <v>-0.256000263592419</v>
      </c>
      <c r="C37786" s="0" t="n">
        <v>0.59700885902585</v>
      </c>
    </row>
    <row r="37787">
      <c r="A37787" s="0" t="n">
        <v>328.113362687093</v>
      </c>
      <c r="B37787" s="0" t="n">
        <v>-0.25532811864236</v>
      </c>
      <c r="C37787" s="0" t="n">
        <v>0.597210615464536</v>
      </c>
    </row>
    <row r="37788">
      <c r="A37788" s="0" t="n">
        <v>328.104679682894</v>
      </c>
      <c r="B37788" s="0" t="n">
        <v>-0.254655902006959</v>
      </c>
      <c r="C37788" s="0" t="n">
        <v>0.597412498114406</v>
      </c>
    </row>
    <row r="37789">
      <c r="A37789" s="0" t="n">
        <v>328.095997138246</v>
      </c>
      <c r="B37789" s="0" t="n">
        <v>-0.253983613661334</v>
      </c>
      <c r="C37789" s="0" t="n">
        <v>0.597614507081365</v>
      </c>
    </row>
    <row r="37790">
      <c r="A37790" s="0" t="n">
        <v>328.087315053114</v>
      </c>
      <c r="B37790" s="0" t="n">
        <v>-0.25331125358059</v>
      </c>
      <c r="C37790" s="0" t="n">
        <v>0.597816642471433</v>
      </c>
    </row>
    <row r="37791">
      <c r="A37791" s="0" t="n">
        <v>328.078633427461</v>
      </c>
      <c r="B37791" s="0" t="n">
        <v>-0.252638821739874</v>
      </c>
      <c r="C37791" s="0" t="n">
        <v>0.598018904390734</v>
      </c>
    </row>
    <row r="37792">
      <c r="A37792" s="0" t="n">
        <v>328.069952261251</v>
      </c>
      <c r="B37792" s="0" t="n">
        <v>-0.251966318114362</v>
      </c>
      <c r="C37792" s="0" t="n">
        <v>0.598221292945497</v>
      </c>
    </row>
    <row r="37793">
      <c r="A37793" s="0" t="n">
        <v>328.061271554446</v>
      </c>
      <c r="B37793" s="0" t="n">
        <v>-0.251293742679252</v>
      </c>
      <c r="C37793" s="0" t="n">
        <v>0.598423808242062</v>
      </c>
    </row>
    <row r="37794">
      <c r="A37794" s="0" t="n">
        <v>328.052591307012</v>
      </c>
      <c r="B37794" s="0" t="n">
        <v>-0.250621095409771</v>
      </c>
      <c r="C37794" s="0" t="n">
        <v>0.59862645038687</v>
      </c>
    </row>
    <row r="37795">
      <c r="A37795" s="0" t="n">
        <v>328.04391151891</v>
      </c>
      <c r="B37795" s="0" t="n">
        <v>-0.249948376281174</v>
      </c>
      <c r="C37795" s="0" t="n">
        <v>0.5988292194864751</v>
      </c>
    </row>
    <row r="37796">
      <c r="A37796" s="0" t="n">
        <v>328.035232190105</v>
      </c>
      <c r="B37796" s="0" t="n">
        <v>-0.249275585268736</v>
      </c>
      <c r="C37796" s="0" t="n">
        <v>0.599032115647536</v>
      </c>
    </row>
    <row r="37797">
      <c r="A37797" s="0" t="n">
        <v>328.02655332056</v>
      </c>
      <c r="B37797" s="0" t="n">
        <v>-0.248602722347766</v>
      </c>
      <c r="C37797" s="0" t="n">
        <v>0.59923513897682</v>
      </c>
    </row>
    <row r="37798">
      <c r="A37798" s="0" t="n">
        <v>328.017874910239</v>
      </c>
      <c r="B37798" s="0" t="n">
        <v>-0.247929787493598</v>
      </c>
      <c r="C37798" s="0" t="n">
        <v>0.599438289581199</v>
      </c>
    </row>
    <row r="37799">
      <c r="A37799" s="0" t="n">
        <v>328.009196959105</v>
      </c>
      <c r="B37799" s="0" t="n">
        <v>-0.247256780681591</v>
      </c>
      <c r="C37799" s="0" t="n">
        <v>0.599641567567657</v>
      </c>
    </row>
    <row r="37800">
      <c r="A37800" s="0" t="n">
        <v>328.000519467122</v>
      </c>
      <c r="B37800" s="0" t="n">
        <v>-0.246583701887132</v>
      </c>
      <c r="C37800" s="0" t="n">
        <v>0.599844973043283</v>
      </c>
    </row>
    <row r="37801">
      <c r="A37801" s="0" t="n">
        <v>327.991842434253</v>
      </c>
      <c r="B37801" s="0" t="n">
        <v>-0.245910551085641</v>
      </c>
      <c r="C37801" s="0" t="n">
        <v>0.6000485061152721</v>
      </c>
    </row>
    <row r="37802">
      <c r="A37802" s="0" t="n">
        <v>327.983165860462</v>
      </c>
      <c r="B37802" s="0" t="n">
        <v>-0.245237328252556</v>
      </c>
      <c r="C37802" s="0" t="n">
        <v>0.600252166890934</v>
      </c>
    </row>
    <row r="37803">
      <c r="A37803" s="0" t="n">
        <v>327.974489745713</v>
      </c>
      <c r="B37803" s="0" t="n">
        <v>-0.24456403336335</v>
      </c>
      <c r="C37803" s="0" t="n">
        <v>0.600455955477678</v>
      </c>
    </row>
    <row r="37804">
      <c r="A37804" s="0" t="n">
        <v>327.965814089969</v>
      </c>
      <c r="B37804" s="0" t="n">
        <v>-0.243890666393519</v>
      </c>
      <c r="C37804" s="0" t="n">
        <v>0.6006598719830289</v>
      </c>
    </row>
    <row r="37805">
      <c r="A37805" s="0" t="n">
        <v>327.957138893194</v>
      </c>
      <c r="B37805" s="0" t="n">
        <v>-0.243217227318588</v>
      </c>
      <c r="C37805" s="0" t="n">
        <v>0.600863916514615</v>
      </c>
    </row>
    <row r="37806">
      <c r="A37806" s="0" t="n">
        <v>327.948464155351</v>
      </c>
      <c r="B37806" s="0" t="n">
        <v>-0.242543716114114</v>
      </c>
      <c r="C37806" s="0" t="n">
        <v>0.601068089180175</v>
      </c>
    </row>
    <row r="37807">
      <c r="A37807" s="0" t="n">
        <v>327.939789876404</v>
      </c>
      <c r="B37807" s="0" t="n">
        <v>-0.241870132755668</v>
      </c>
      <c r="C37807" s="0" t="n">
        <v>0.601272390087559</v>
      </c>
    </row>
    <row r="37808">
      <c r="A37808" s="0" t="n">
        <v>327.931116056316</v>
      </c>
      <c r="B37808" s="0" t="n">
        <v>-0.241196477218871</v>
      </c>
      <c r="C37808" s="0" t="n">
        <v>0.601476819344719</v>
      </c>
    </row>
    <row r="37809">
      <c r="A37809" s="0" t="n">
        <v>327.922442695051</v>
      </c>
      <c r="B37809" s="0" t="n">
        <v>-0.240522749479349</v>
      </c>
      <c r="C37809" s="0" t="n">
        <v>0.601681377059722</v>
      </c>
    </row>
    <row r="37810">
      <c r="A37810" s="0" t="n">
        <v>327.913769792573</v>
      </c>
      <c r="B37810" s="0" t="n">
        <v>-0.239848949512773</v>
      </c>
      <c r="C37810" s="0" t="n">
        <v>0.601886063340742</v>
      </c>
    </row>
    <row r="37811">
      <c r="A37811" s="0" t="n">
        <v>327.905097348846</v>
      </c>
      <c r="B37811" s="0" t="n">
        <v>-0.239175077294838</v>
      </c>
      <c r="C37811" s="0" t="n">
        <v>0.60209087829606</v>
      </c>
    </row>
    <row r="37812">
      <c r="A37812" s="0" t="n">
        <v>327.896425363831</v>
      </c>
      <c r="B37812" s="0" t="n">
        <v>-0.238501132801254</v>
      </c>
      <c r="C37812" s="0" t="n">
        <v>0.6022958220340719</v>
      </c>
    </row>
    <row r="37813">
      <c r="A37813" s="0" t="n">
        <v>327.887753837495</v>
      </c>
      <c r="B37813" s="0" t="n">
        <v>-0.237827116007786</v>
      </c>
      <c r="C37813" s="0" t="n">
        <v>0.6025008946632751</v>
      </c>
    </row>
    <row r="37814">
      <c r="A37814" s="0" t="n">
        <v>327.879082769799</v>
      </c>
      <c r="B37814" s="0" t="n">
        <v>-0.237153026890208</v>
      </c>
      <c r="C37814" s="0" t="n">
        <v>0.60270609629228</v>
      </c>
    </row>
    <row r="37815">
      <c r="A37815" s="0" t="n">
        <v>327.870412160709</v>
      </c>
      <c r="B37815" s="0" t="n">
        <v>-0.236478865424326</v>
      </c>
      <c r="C37815" s="0" t="n">
        <v>0.602911427029808</v>
      </c>
    </row>
    <row r="37816">
      <c r="A37816" s="0" t="n">
        <v>327.861742010186</v>
      </c>
      <c r="B37816" s="0" t="n">
        <v>-0.235804631585973</v>
      </c>
      <c r="C37816" s="0" t="n">
        <v>0.60311688698469</v>
      </c>
    </row>
    <row r="37817">
      <c r="A37817" s="0" t="n">
        <v>327.853072318195</v>
      </c>
      <c r="B37817" s="0" t="n">
        <v>-0.235130325351021</v>
      </c>
      <c r="C37817" s="0" t="n">
        <v>0.603322476265863</v>
      </c>
    </row>
    <row r="37818">
      <c r="A37818" s="0" t="n">
        <v>327.8444030847</v>
      </c>
      <c r="B37818" s="0" t="n">
        <v>-0.234455946695356</v>
      </c>
      <c r="C37818" s="0" t="n">
        <v>0.603528194982379</v>
      </c>
    </row>
    <row r="37819">
      <c r="A37819" s="0" t="n">
        <v>327.835734309664</v>
      </c>
      <c r="B37819" s="0" t="n">
        <v>-0.233781495594905</v>
      </c>
      <c r="C37819" s="0" t="n">
        <v>0.603734043243396</v>
      </c>
    </row>
    <row r="37820">
      <c r="A37820" s="0" t="n">
        <v>327.827065993051</v>
      </c>
      <c r="B37820" s="0" t="n">
        <v>-0.233106972025622</v>
      </c>
      <c r="C37820" s="0" t="n">
        <v>0.603940021158184</v>
      </c>
    </row>
    <row r="37821">
      <c r="A37821" s="0" t="n">
        <v>327.818398134824</v>
      </c>
      <c r="B37821" s="0" t="n">
        <v>-0.23243237596348</v>
      </c>
      <c r="C37821" s="0" t="n">
        <v>0.604146128836124</v>
      </c>
    </row>
    <row r="37822">
      <c r="A37822" s="0" t="n">
        <v>327.809730734948</v>
      </c>
      <c r="B37822" s="0" t="n">
        <v>-0.231757707384503</v>
      </c>
      <c r="C37822" s="0" t="n">
        <v>0.604352366386703</v>
      </c>
    </row>
    <row r="37823">
      <c r="A37823" s="0" t="n">
        <v>327.801063793385</v>
      </c>
      <c r="B37823" s="0" t="n">
        <v>-0.231082966264719</v>
      </c>
      <c r="C37823" s="0" t="n">
        <v>0.604558733919524</v>
      </c>
    </row>
    <row r="37824">
      <c r="A37824" s="0" t="n">
        <v>327.792397310099</v>
      </c>
      <c r="B37824" s="0" t="n">
        <v>-0.230408152580195</v>
      </c>
      <c r="C37824" s="0" t="n">
        <v>0.6047652315443</v>
      </c>
    </row>
    <row r="37825">
      <c r="A37825" s="0" t="n">
        <v>327.783731285055</v>
      </c>
      <c r="B37825" s="0" t="n">
        <v>-0.229733266307046</v>
      </c>
      <c r="C37825" s="0" t="n">
        <v>0.604971859370848</v>
      </c>
    </row>
    <row r="37826">
      <c r="A37826" s="0" t="n">
        <v>327.775065718215</v>
      </c>
      <c r="B37826" s="0" t="n">
        <v>-0.229058307421392</v>
      </c>
      <c r="C37826" s="0" t="n">
        <v>0.605178617509103</v>
      </c>
    </row>
    <row r="37827">
      <c r="A37827" s="0" t="n">
        <v>327.766400609543</v>
      </c>
      <c r="B37827" s="0" t="n">
        <v>-0.228383275899391</v>
      </c>
      <c r="C37827" s="0" t="n">
        <v>0.605385506069109</v>
      </c>
    </row>
    <row r="37828">
      <c r="A37828" s="0" t="n">
        <v>327.757735959004</v>
      </c>
      <c r="B37828" s="0" t="n">
        <v>-0.227708171717236</v>
      </c>
      <c r="C37828" s="0" t="n">
        <v>0.60559252516102</v>
      </c>
    </row>
    <row r="37829">
      <c r="A37829" s="0" t="n">
        <v>327.74907176656</v>
      </c>
      <c r="B37829" s="0" t="n">
        <v>-0.227032994851138</v>
      </c>
      <c r="C37829" s="0" t="n">
        <v>0.605799674895103</v>
      </c>
    </row>
    <row r="37830">
      <c r="A37830" s="0" t="n">
        <v>327.740408032175</v>
      </c>
      <c r="B37830" s="0" t="n">
        <v>-0.226357745277356</v>
      </c>
      <c r="C37830" s="0" t="n">
        <v>0.606006955381734</v>
      </c>
    </row>
    <row r="37831">
      <c r="A37831" s="0" t="n">
        <v>327.731744755814</v>
      </c>
      <c r="B37831" s="0" t="n">
        <v>-0.225682422972164</v>
      </c>
      <c r="C37831" s="0" t="n">
        <v>0.6062143667313999</v>
      </c>
    </row>
    <row r="37832">
      <c r="A37832" s="0" t="n">
        <v>327.723081937439</v>
      </c>
      <c r="B37832" s="0" t="n">
        <v>-0.225007027911868</v>
      </c>
      <c r="C37832" s="0" t="n">
        <v>0.6064219090547051</v>
      </c>
    </row>
    <row r="37833">
      <c r="A37833" s="0" t="n">
        <v>327.714419577015</v>
      </c>
      <c r="B37833" s="0" t="n">
        <v>-0.224331560072818</v>
      </c>
      <c r="C37833" s="0" t="n">
        <v>0.606629582462357</v>
      </c>
    </row>
    <row r="37834">
      <c r="A37834" s="0" t="n">
        <v>327.705757674504</v>
      </c>
      <c r="B37834" s="0" t="n">
        <v>-0.223656019431377</v>
      </c>
      <c r="C37834" s="0" t="n">
        <v>0.606837387065182</v>
      </c>
    </row>
    <row r="37835">
      <c r="A37835" s="0" t="n">
        <v>327.697096229872</v>
      </c>
      <c r="B37835" s="0" t="n">
        <v>-0.222980405963947</v>
      </c>
      <c r="C37835" s="0" t="n">
        <v>0.607045322974114</v>
      </c>
    </row>
    <row r="37836">
      <c r="A37836" s="0" t="n">
        <v>327.688435243081</v>
      </c>
      <c r="B37836" s="0" t="n">
        <v>-0.222304719646963</v>
      </c>
      <c r="C37836" s="0" t="n">
        <v>0.6072533903002</v>
      </c>
    </row>
    <row r="37837">
      <c r="A37837" s="0" t="n">
        <v>327.679774714095</v>
      </c>
      <c r="B37837" s="0" t="n">
        <v>-0.221628960456883</v>
      </c>
      <c r="C37837" s="0" t="n">
        <v>0.607461589154601</v>
      </c>
    </row>
    <row r="37838">
      <c r="A37838" s="0" t="n">
        <v>327.671114642877</v>
      </c>
      <c r="B37838" s="0" t="n">
        <v>-0.220953128370209</v>
      </c>
      <c r="C37838" s="0" t="n">
        <v>0.607669919648587</v>
      </c>
    </row>
    <row r="37839">
      <c r="A37839" s="0" t="n">
        <v>327.662455029393</v>
      </c>
      <c r="B37839" s="0" t="n">
        <v>-0.220277223363462</v>
      </c>
      <c r="C37839" s="0" t="n">
        <v>0.607878381893542</v>
      </c>
    </row>
    <row r="37840">
      <c r="A37840" s="0" t="n">
        <v>327.653795873604</v>
      </c>
      <c r="B37840" s="0" t="n">
        <v>-0.219601245413197</v>
      </c>
      <c r="C37840" s="0" t="n">
        <v>0.608086976000964</v>
      </c>
    </row>
    <row r="37841">
      <c r="A37841" s="0" t="n">
        <v>327.645137175476</v>
      </c>
      <c r="B37841" s="0" t="n">
        <v>-0.218925194496008</v>
      </c>
      <c r="C37841" s="0" t="n">
        <v>0.60829570208246</v>
      </c>
    </row>
    <row r="37842">
      <c r="A37842" s="0" t="n">
        <v>327.636478934972</v>
      </c>
      <c r="B37842" s="0" t="n">
        <v>-0.218249070588509</v>
      </c>
      <c r="C37842" s="0" t="n">
        <v>0.608504560249753</v>
      </c>
    </row>
    <row r="37843">
      <c r="A37843" s="0" t="n">
        <v>327.627821152054</v>
      </c>
      <c r="B37843" s="0" t="n">
        <v>-0.217572873667349</v>
      </c>
      <c r="C37843" s="0" t="n">
        <v>0.608713550614679</v>
      </c>
    </row>
    <row r="37844">
      <c r="A37844" s="0" t="n">
        <v>327.619163826688</v>
      </c>
      <c r="B37844" s="0" t="n">
        <v>-0.216896603709215</v>
      </c>
      <c r="C37844" s="0" t="n">
        <v>0.608922673289183</v>
      </c>
    </row>
    <row r="37845">
      <c r="A37845" s="0" t="n">
        <v>327.610506958837</v>
      </c>
      <c r="B37845" s="0" t="n">
        <v>-0.216220260690819</v>
      </c>
      <c r="C37845" s="0" t="n">
        <v>0.609131928385327</v>
      </c>
    </row>
    <row r="37846">
      <c r="A37846" s="0" t="n">
        <v>327.601850548465</v>
      </c>
      <c r="B37846" s="0" t="n">
        <v>-0.215543844588904</v>
      </c>
      <c r="C37846" s="0" t="n">
        <v>0.609341316015285</v>
      </c>
    </row>
    <row r="37847">
      <c r="A37847" s="0" t="n">
        <v>327.593194595535</v>
      </c>
      <c r="B37847" s="0" t="n">
        <v>-0.214867355380254</v>
      </c>
      <c r="C37847" s="0" t="n">
        <v>0.609550836291344</v>
      </c>
    </row>
    <row r="37848">
      <c r="A37848" s="0" t="n">
        <v>327.58453910001</v>
      </c>
      <c r="B37848" s="0" t="n">
        <v>-0.214190793041672</v>
      </c>
      <c r="C37848" s="0" t="n">
        <v>0.609760489325905</v>
      </c>
    </row>
    <row r="37849">
      <c r="A37849" s="0" t="n">
        <v>327.575884061856</v>
      </c>
      <c r="B37849" s="0" t="n">
        <v>-0.213514157549999</v>
      </c>
      <c r="C37849" s="0" t="n">
        <v>0.609970275231483</v>
      </c>
    </row>
    <row r="37850">
      <c r="A37850" s="0" t="n">
        <v>327.567229481036</v>
      </c>
      <c r="B37850" s="0" t="n">
        <v>-0.21283744888212</v>
      </c>
      <c r="C37850" s="0" t="n">
        <v>0.610180194120702</v>
      </c>
    </row>
    <row r="37851">
      <c r="A37851" s="0" t="n">
        <v>327.558575357512</v>
      </c>
      <c r="B37851" s="0" t="n">
        <v>-0.212160667014935</v>
      </c>
      <c r="C37851" s="0" t="n">
        <v>0.610390246106307</v>
      </c>
    </row>
    <row r="37852">
      <c r="A37852" s="0" t="n">
        <v>327.54992169125</v>
      </c>
      <c r="B37852" s="0" t="n">
        <v>-0.211483811925384</v>
      </c>
      <c r="C37852" s="0" t="n">
        <v>0.610600431301153</v>
      </c>
    </row>
    <row r="37853">
      <c r="A37853" s="0" t="n">
        <v>327.541268482213</v>
      </c>
      <c r="B37853" s="0" t="n">
        <v>-0.210806883590439</v>
      </c>
      <c r="C37853" s="0" t="n">
        <v>0.610810749818208</v>
      </c>
    </row>
    <row r="37854">
      <c r="A37854" s="0" t="n">
        <v>327.532615730364</v>
      </c>
      <c r="B37854" s="0" t="n">
        <v>-0.210129881987102</v>
      </c>
      <c r="C37854" s="0" t="n">
        <v>0.611021201770559</v>
      </c>
    </row>
    <row r="37855">
      <c r="A37855" s="0" t="n">
        <v>327.523963435667</v>
      </c>
      <c r="B37855" s="0" t="n">
        <v>-0.209452807092415</v>
      </c>
      <c r="C37855" s="0" t="n">
        <v>0.6112317872714</v>
      </c>
    </row>
    <row r="37856">
      <c r="A37856" s="0" t="n">
        <v>327.515311598087</v>
      </c>
      <c r="B37856" s="0" t="n">
        <v>-0.208775658883444</v>
      </c>
      <c r="C37856" s="0" t="n">
        <v>0.611442506434046</v>
      </c>
    </row>
    <row r="37857">
      <c r="A37857" s="0" t="n">
        <v>327.506660217587</v>
      </c>
      <c r="B37857" s="0" t="n">
        <v>-0.208098437337294</v>
      </c>
      <c r="C37857" s="0" t="n">
        <v>0.611653359371924</v>
      </c>
    </row>
    <row r="37858">
      <c r="A37858" s="0" t="n">
        <v>327.498009294131</v>
      </c>
      <c r="B37858" s="0" t="n">
        <v>-0.207421142431103</v>
      </c>
      <c r="C37858" s="0" t="n">
        <v>0.611864346198574</v>
      </c>
    </row>
    <row r="37859">
      <c r="A37859" s="0" t="n">
        <v>327.489358827682</v>
      </c>
      <c r="B37859" s="0" t="n">
        <v>-0.206743774142039</v>
      </c>
      <c r="C37859" s="0" t="n">
        <v>0.612075467027653</v>
      </c>
    </row>
    <row r="37860">
      <c r="A37860" s="0" t="n">
        <v>327.480708818204</v>
      </c>
      <c r="B37860" s="0" t="n">
        <v>-0.2060663324473</v>
      </c>
      <c r="C37860" s="0" t="n">
        <v>0.612286721972934</v>
      </c>
    </row>
    <row r="37861">
      <c r="A37861" s="0" t="n">
        <v>327.472059265661</v>
      </c>
      <c r="B37861" s="0" t="n">
        <v>-0.205388817324125</v>
      </c>
      <c r="C37861" s="0" t="n">
        <v>0.612498111148303</v>
      </c>
    </row>
    <row r="37862">
      <c r="A37862" s="0" t="n">
        <v>327.463410170017</v>
      </c>
      <c r="B37862" s="0" t="n">
        <v>-0.20471122874979</v>
      </c>
      <c r="C37862" s="0" t="n">
        <v>0.612709634667758</v>
      </c>
    </row>
    <row r="37863">
      <c r="A37863" s="0" t="n">
        <v>327.454761531236</v>
      </c>
      <c r="B37863" s="0" t="n">
        <v>-0.204033566701596</v>
      </c>
      <c r="C37863" s="0" t="n">
        <v>0.6129212926454179</v>
      </c>
    </row>
    <row r="37864">
      <c r="A37864" s="0" t="n">
        <v>327.446113349281</v>
      </c>
      <c r="B37864" s="0" t="n">
        <v>-0.203355831156882</v>
      </c>
      <c r="C37864" s="0" t="n">
        <v>0.613133085195514</v>
      </c>
    </row>
    <row r="37865">
      <c r="A37865" s="0" t="n">
        <v>327.437465624117</v>
      </c>
      <c r="B37865" s="0" t="n">
        <v>-0.202678022093015</v>
      </c>
      <c r="C37865" s="0" t="n">
        <v>0.613345012432395</v>
      </c>
    </row>
    <row r="37866">
      <c r="A37866" s="0" t="n">
        <v>327.428818355707</v>
      </c>
      <c r="B37866" s="0" t="n">
        <v>-0.202000139487404</v>
      </c>
      <c r="C37866" s="0" t="n">
        <v>0.613557074470522</v>
      </c>
    </row>
    <row r="37867">
      <c r="A37867" s="0" t="n">
        <v>327.420171544014</v>
      </c>
      <c r="B37867" s="0" t="n">
        <v>-0.201322183317488</v>
      </c>
      <c r="C37867" s="0" t="n">
        <v>0.613769271424475</v>
      </c>
    </row>
    <row r="37868">
      <c r="A37868" s="0" t="n">
        <v>327.411525189004</v>
      </c>
      <c r="B37868" s="0" t="n">
        <v>-0.200644153560738</v>
      </c>
      <c r="C37868" s="0" t="n">
        <v>0.613981603408949</v>
      </c>
    </row>
    <row r="37869">
      <c r="A37869" s="0" t="n">
        <v>327.402879290639</v>
      </c>
      <c r="B37869" s="0" t="n">
        <v>-0.199966050194667</v>
      </c>
      <c r="C37869" s="0" t="n">
        <v>0.614194070538754</v>
      </c>
    </row>
    <row r="37870">
      <c r="A37870" s="0" t="n">
        <v>327.394233848883</v>
      </c>
      <c r="B37870" s="0" t="n">
        <v>-0.199287873196816</v>
      </c>
      <c r="C37870" s="0" t="n">
        <v>0.614406672928817</v>
      </c>
    </row>
    <row r="37871">
      <c r="A37871" s="0" t="n">
        <v>327.3855888637</v>
      </c>
      <c r="B37871" s="0" t="n">
        <v>-0.19860962254476</v>
      </c>
      <c r="C37871" s="0" t="n">
        <v>0.614619410694182</v>
      </c>
    </row>
    <row r="37872">
      <c r="A37872" s="0" t="n">
        <v>327.376944335055</v>
      </c>
      <c r="B37872" s="0" t="n">
        <v>-0.197931298216115</v>
      </c>
      <c r="C37872" s="0" t="n">
        <v>0.614832283950005</v>
      </c>
    </row>
    <row r="37873">
      <c r="A37873" s="0" t="n">
        <v>327.36830026291</v>
      </c>
      <c r="B37873" s="0" t="n">
        <v>-0.197252900188518</v>
      </c>
      <c r="C37873" s="0" t="n">
        <v>0.6150452928115679</v>
      </c>
    </row>
    <row r="37874">
      <c r="A37874" s="0" t="n">
        <v>327.35965664723</v>
      </c>
      <c r="B37874" s="0" t="n">
        <v>-0.196574428439663</v>
      </c>
      <c r="C37874" s="0" t="n">
        <v>0.615258437394257</v>
      </c>
    </row>
    <row r="37875">
      <c r="A37875" s="0" t="n">
        <v>327.351013487979</v>
      </c>
      <c r="B37875" s="0" t="n">
        <v>-0.195895882947267</v>
      </c>
      <c r="C37875" s="0" t="n">
        <v>0.615471717813583</v>
      </c>
    </row>
    <row r="37876">
      <c r="A37876" s="0" t="n">
        <v>327.34237078512</v>
      </c>
      <c r="B37876" s="0" t="n">
        <v>-0.195217263689073</v>
      </c>
      <c r="C37876" s="0" t="n">
        <v>0.615685134185174</v>
      </c>
    </row>
    <row r="37877">
      <c r="A37877" s="0" t="n">
        <v>327.333728538617</v>
      </c>
      <c r="B37877" s="0" t="n">
        <v>-0.194538570642877</v>
      </c>
      <c r="C37877" s="0" t="n">
        <v>0.61589868662477</v>
      </c>
    </row>
    <row r="37878">
      <c r="A37878" s="0" t="n">
        <v>327.325086748434</v>
      </c>
      <c r="B37878" s="0" t="n">
        <v>-0.193859803786494</v>
      </c>
      <c r="C37878" s="0" t="n">
        <v>0.616112375248232</v>
      </c>
    </row>
    <row r="37879">
      <c r="A37879" s="0" t="n">
        <v>327.316445414536</v>
      </c>
      <c r="B37879" s="0" t="n">
        <v>-0.193180963097786</v>
      </c>
      <c r="C37879" s="0" t="n">
        <v>0.6163262001715391</v>
      </c>
    </row>
    <row r="37880">
      <c r="A37880" s="0" t="n">
        <v>327.307804536885</v>
      </c>
      <c r="B37880" s="0" t="n">
        <v>-0.192502048554648</v>
      </c>
      <c r="C37880" s="0" t="n">
        <v>0.6165401615107829</v>
      </c>
    </row>
    <row r="37881">
      <c r="A37881" s="0" t="n">
        <v>327.299164115446</v>
      </c>
      <c r="B37881" s="0" t="n">
        <v>-0.191823060135009</v>
      </c>
      <c r="C37881" s="0" t="n">
        <v>0.616754259382178</v>
      </c>
    </row>
    <row r="37882">
      <c r="A37882" s="0" t="n">
        <v>327.290524150182</v>
      </c>
      <c r="B37882" s="0" t="n">
        <v>-0.191143997816831</v>
      </c>
      <c r="C37882" s="0" t="n">
        <v>0.616968493902052</v>
      </c>
    </row>
    <row r="37883">
      <c r="A37883" s="0" t="n">
        <v>327.281884641058</v>
      </c>
      <c r="B37883" s="0" t="n">
        <v>-0.190464861578121</v>
      </c>
      <c r="C37883" s="0" t="n">
        <v>0.6171828651868529</v>
      </c>
    </row>
    <row r="37884">
      <c r="A37884" s="0" t="n">
        <v>327.273245588037</v>
      </c>
      <c r="B37884" s="0" t="n">
        <v>-0.189785651396909</v>
      </c>
      <c r="C37884" s="0" t="n">
        <v>0.617397373353147</v>
      </c>
    </row>
    <row r="37885">
      <c r="A37885" s="0" t="n">
        <v>327.264606991083</v>
      </c>
      <c r="B37885" s="0" t="n">
        <v>-0.18910636725128</v>
      </c>
      <c r="C37885" s="0" t="n">
        <v>0.617612018517614</v>
      </c>
    </row>
    <row r="37886">
      <c r="A37886" s="0" t="n">
        <v>327.255968850161</v>
      </c>
      <c r="B37886" s="0" t="n">
        <v>-0.188427009119328</v>
      </c>
      <c r="C37886" s="0" t="n">
        <v>0.61782680079706</v>
      </c>
    </row>
    <row r="37887">
      <c r="A37887" s="0" t="n">
        <v>327.247331165233</v>
      </c>
      <c r="B37887" s="0" t="n">
        <v>-0.187747576979213</v>
      </c>
      <c r="C37887" s="0" t="n">
        <v>0.618041720308401</v>
      </c>
    </row>
    <row r="37888">
      <c r="A37888" s="0" t="n">
        <v>327.238693936265</v>
      </c>
      <c r="B37888" s="0" t="n">
        <v>-0.187068070809116</v>
      </c>
      <c r="C37888" s="0" t="n">
        <v>0.618256777168673</v>
      </c>
    </row>
    <row r="37889">
      <c r="A37889" s="0" t="n">
        <v>327.230057163219</v>
      </c>
      <c r="B37889" s="0" t="n">
        <v>-0.186388490587255</v>
      </c>
      <c r="C37889" s="0" t="n">
        <v>0.618471971495035</v>
      </c>
    </row>
    <row r="37890">
      <c r="A37890" s="0" t="n">
        <v>327.22142084606</v>
      </c>
      <c r="B37890" s="0" t="n">
        <v>-0.185708836291883</v>
      </c>
      <c r="C37890" s="0" t="n">
        <v>0.618687303404761</v>
      </c>
    </row>
    <row r="37891">
      <c r="A37891" s="0" t="n">
        <v>327.212784984751</v>
      </c>
      <c r="B37891" s="0" t="n">
        <v>-0.1850291079013</v>
      </c>
      <c r="C37891" s="0" t="n">
        <v>0.618902773015244</v>
      </c>
    </row>
    <row r="37892">
      <c r="A37892" s="0" t="n">
        <v>327.204149579257</v>
      </c>
      <c r="B37892" s="0" t="n">
        <v>-0.184349305393831</v>
      </c>
      <c r="C37892" s="0" t="n">
        <v>0.619118380443997</v>
      </c>
    </row>
    <row r="37893">
      <c r="A37893" s="0" t="n">
        <v>327.195514629541</v>
      </c>
      <c r="B37893" s="0" t="n">
        <v>-0.183669428747844</v>
      </c>
      <c r="C37893" s="0" t="n">
        <v>0.61933412580865</v>
      </c>
    </row>
    <row r="37894">
      <c r="A37894" s="0" t="n">
        <v>327.186880135568</v>
      </c>
      <c r="B37894" s="0" t="n">
        <v>-0.182989477941749</v>
      </c>
      <c r="C37894" s="0" t="n">
        <v>0.619550009226954</v>
      </c>
    </row>
    <row r="37895">
      <c r="A37895" s="0" t="n">
        <v>327.1782460973</v>
      </c>
      <c r="B37895" s="0" t="n">
        <v>-0.182309452953984</v>
      </c>
      <c r="C37895" s="0" t="n">
        <v>0.6197660308167779</v>
      </c>
    </row>
    <row r="37896">
      <c r="A37896" s="0" t="n">
        <v>327.169612514703</v>
      </c>
      <c r="B37896" s="0" t="n">
        <v>-0.181629353763025</v>
      </c>
      <c r="C37896" s="0" t="n">
        <v>0.619982190696111</v>
      </c>
    </row>
    <row r="37897">
      <c r="A37897" s="0" t="n">
        <v>327.16097938774</v>
      </c>
      <c r="B37897" s="0" t="n">
        <v>-0.180949180347398</v>
      </c>
      <c r="C37897" s="0" t="n">
        <v>0.620198488983061</v>
      </c>
    </row>
    <row r="37898">
      <c r="A37898" s="0" t="n">
        <v>327.152346716375</v>
      </c>
      <c r="B37898" s="0" t="n">
        <v>-0.180268932685649</v>
      </c>
      <c r="C37898" s="0" t="n">
        <v>0.620414925795857</v>
      </c>
    </row>
    <row r="37899">
      <c r="A37899" s="0" t="n">
        <v>327.143714500572</v>
      </c>
      <c r="B37899" s="0" t="n">
        <v>-0.179588610756379</v>
      </c>
      <c r="C37899" s="0" t="n">
        <v>0.6206315012528441</v>
      </c>
    </row>
    <row r="37900">
      <c r="A37900" s="0" t="n">
        <v>327.135082740295</v>
      </c>
      <c r="B37900" s="0" t="n">
        <v>-0.178908214538217</v>
      </c>
      <c r="C37900" s="0" t="n">
        <v>0.62084821547249</v>
      </c>
    </row>
    <row r="37901">
      <c r="A37901" s="0" t="n">
        <v>327.126451435508</v>
      </c>
      <c r="B37901" s="0" t="n">
        <v>-0.178227744009829</v>
      </c>
      <c r="C37901" s="0" t="n">
        <v>0.6210650685733839</v>
      </c>
    </row>
    <row r="37902">
      <c r="A37902" s="0" t="n">
        <v>327.117820586175</v>
      </c>
      <c r="B37902" s="0" t="n">
        <v>-0.177547199149932</v>
      </c>
      <c r="C37902" s="0" t="n">
        <v>0.621282060674229</v>
      </c>
    </row>
    <row r="37903">
      <c r="A37903" s="0" t="n">
        <v>327.109190192259</v>
      </c>
      <c r="B37903" s="0" t="n">
        <v>-0.176866579937259</v>
      </c>
      <c r="C37903" s="0" t="n">
        <v>0.621499191893858</v>
      </c>
    </row>
    <row r="37904">
      <c r="A37904" s="0" t="n">
        <v>327.100560253725</v>
      </c>
      <c r="B37904" s="0" t="n">
        <v>-0.176185886350599</v>
      </c>
      <c r="C37904" s="0" t="n">
        <v>0.621716462351215</v>
      </c>
    </row>
    <row r="37905">
      <c r="A37905" s="0" t="n">
        <v>327.091930770537</v>
      </c>
      <c r="B37905" s="0" t="n">
        <v>-0.175505118368779</v>
      </c>
      <c r="C37905" s="0" t="n">
        <v>0.621933872165369</v>
      </c>
    </row>
    <row r="37906">
      <c r="A37906" s="0" t="n">
        <v>327.083301742658</v>
      </c>
      <c r="B37906" s="0" t="n">
        <v>-0.174824275970656</v>
      </c>
      <c r="C37906" s="0" t="n">
        <v>0.6221514214555089</v>
      </c>
    </row>
    <row r="37907">
      <c r="A37907" s="0" t="n">
        <v>327.074673170053</v>
      </c>
      <c r="B37907" s="0" t="n">
        <v>-0.17414335913513</v>
      </c>
      <c r="C37907" s="0" t="n">
        <v>0.622369110340946</v>
      </c>
    </row>
    <row r="37908">
      <c r="A37908" s="0" t="n">
        <v>327.066045052685</v>
      </c>
      <c r="B37908" s="0" t="n">
        <v>-0.173462367841142</v>
      </c>
      <c r="C37908" s="0" t="n">
        <v>0.6225869389411089</v>
      </c>
    </row>
    <row r="37909">
      <c r="A37909" s="0" t="n">
        <v>327.057417390519</v>
      </c>
      <c r="B37909" s="0" t="n">
        <v>-0.17278130206767</v>
      </c>
      <c r="C37909" s="0" t="n">
        <v>0.6228049073755491</v>
      </c>
    </row>
    <row r="37910">
      <c r="A37910" s="0" t="n">
        <v>327.048790183519</v>
      </c>
      <c r="B37910" s="0" t="n">
        <v>-0.17210016179373</v>
      </c>
      <c r="C37910" s="0" t="n">
        <v>0.62302301576394</v>
      </c>
    </row>
    <row r="37911">
      <c r="A37911" s="0" t="n">
        <v>327.040163431648</v>
      </c>
      <c r="B37911" s="0" t="n">
        <v>-0.171418946998386</v>
      </c>
      <c r="C37911" s="0" t="n">
        <v>0.623241264226073</v>
      </c>
    </row>
    <row r="37912">
      <c r="A37912" s="0" t="n">
        <v>327.03153713487</v>
      </c>
      <c r="B37912" s="0" t="n">
        <v>-0.170737657660728</v>
      </c>
      <c r="C37912" s="0" t="n">
        <v>0.623459652881865</v>
      </c>
    </row>
    <row r="37913">
      <c r="A37913" s="0" t="n">
        <v>327.02291129315</v>
      </c>
      <c r="B37913" s="0" t="n">
        <v>-0.170056293759894</v>
      </c>
      <c r="C37913" s="0" t="n">
        <v>0.62367818185135</v>
      </c>
    </row>
    <row r="37914">
      <c r="A37914" s="0" t="n">
        <v>327.014285906451</v>
      </c>
      <c r="B37914" s="0" t="n">
        <v>-0.169374855275064</v>
      </c>
      <c r="C37914" s="0" t="n">
        <v>0.623896851254689</v>
      </c>
    </row>
    <row r="37915">
      <c r="A37915" s="0" t="n">
        <v>327.005660974738</v>
      </c>
      <c r="B37915" s="0" t="n">
        <v>-0.168693342185443</v>
      </c>
      <c r="C37915" s="0" t="n">
        <v>0.62411566121216</v>
      </c>
    </row>
    <row r="37916">
      <c r="A37916" s="0" t="n">
        <v>326.997036497974</v>
      </c>
      <c r="B37916" s="0" t="n">
        <v>-0.168011754470299</v>
      </c>
      <c r="C37916" s="0" t="n">
        <v>0.6243346118441651</v>
      </c>
    </row>
    <row r="37917">
      <c r="A37917" s="0" t="n">
        <v>326.988412476124</v>
      </c>
      <c r="B37917" s="0" t="n">
        <v>-0.167330092108922</v>
      </c>
      <c r="C37917" s="0" t="n">
        <v>0.6245537032712269</v>
      </c>
    </row>
    <row r="37918">
      <c r="A37918" s="0" t="n">
        <v>326.979788909151</v>
      </c>
      <c r="B37918" s="0" t="n">
        <v>-0.166648355080644</v>
      </c>
      <c r="C37918" s="0" t="n">
        <v>0.6247729356139931</v>
      </c>
    </row>
    <row r="37919">
      <c r="A37919" s="0" t="n">
        <v>326.97116579702</v>
      </c>
      <c r="B37919" s="0" t="n">
        <v>-0.16596654336485</v>
      </c>
      <c r="C37919" s="0" t="n">
        <v>0.624992308993228</v>
      </c>
    </row>
    <row r="37920">
      <c r="A37920" s="0" t="n">
        <v>326.962543139694</v>
      </c>
      <c r="B37920" s="0" t="n">
        <v>-0.165284656940946</v>
      </c>
      <c r="C37920" s="0" t="n">
        <v>0.625211823529827</v>
      </c>
    </row>
    <row r="37921">
      <c r="A37921" s="0" t="n">
        <v>326.953920937138</v>
      </c>
      <c r="B37921" s="0" t="n">
        <v>-0.164602695788401</v>
      </c>
      <c r="C37921" s="0" t="n">
        <v>0.625431479344797</v>
      </c>
    </row>
    <row r="37922">
      <c r="A37922" s="0" t="n">
        <v>326.945299189315</v>
      </c>
      <c r="B37922" s="0" t="n">
        <v>-0.163920659886704</v>
      </c>
      <c r="C37922" s="0" t="n">
        <v>0.625651276559279</v>
      </c>
    </row>
    <row r="37923">
      <c r="A37923" s="0" t="n">
        <v>326.936677896189</v>
      </c>
      <c r="B37923" s="0" t="n">
        <v>-0.163238549215401</v>
      </c>
      <c r="C37923" s="0" t="n">
        <v>0.6258712152945261</v>
      </c>
    </row>
    <row r="37924">
      <c r="A37924" s="0" t="n">
        <v>326.928057057726</v>
      </c>
      <c r="B37924" s="0" t="n">
        <v>-0.162556363754069</v>
      </c>
      <c r="C37924" s="0" t="n">
        <v>0.626091295671921</v>
      </c>
    </row>
    <row r="37925">
      <c r="A37925" s="0" t="n">
        <v>326.919436673888</v>
      </c>
      <c r="B37925" s="0" t="n">
        <v>-0.161874103482332</v>
      </c>
      <c r="C37925" s="0" t="n">
        <v>0.626311517812966</v>
      </c>
    </row>
    <row r="37926">
      <c r="A37926" s="0" t="n">
        <v>326.910816744639</v>
      </c>
      <c r="B37926" s="0" t="n">
        <v>-0.161191768379847</v>
      </c>
      <c r="C37926" s="0" t="n">
        <v>0.626531881839292</v>
      </c>
    </row>
    <row r="37927">
      <c r="A37927" s="0" t="n">
        <v>326.902197269945</v>
      </c>
      <c r="B37927" s="0" t="n">
        <v>-0.160509358426323</v>
      </c>
      <c r="C37927" s="0" t="n">
        <v>0.626752387872646</v>
      </c>
    </row>
    <row r="37928">
      <c r="A37928" s="0" t="n">
        <v>326.893578249768</v>
      </c>
      <c r="B37928" s="0" t="n">
        <v>-0.159826873601503</v>
      </c>
      <c r="C37928" s="0" t="n">
        <v>0.626973036034902</v>
      </c>
    </row>
    <row r="37929">
      <c r="A37929" s="0" t="n">
        <v>326.884959684073</v>
      </c>
      <c r="B37929" s="0" t="n">
        <v>-0.159144313885172</v>
      </c>
      <c r="C37929" s="0" t="n">
        <v>0.627193826448059</v>
      </c>
    </row>
    <row r="37930">
      <c r="A37930" s="0" t="n">
        <v>326.876341572823</v>
      </c>
      <c r="B37930" s="0" t="n">
        <v>-0.158461679257162</v>
      </c>
      <c r="C37930" s="0" t="n">
        <v>0.627414759234235</v>
      </c>
    </row>
    <row r="37931">
      <c r="A37931" s="0" t="n">
        <v>326.867723915984</v>
      </c>
      <c r="B37931" s="0" t="n">
        <v>-0.157778969697343</v>
      </c>
      <c r="C37931" s="0" t="n">
        <v>0.6276358345156759</v>
      </c>
    </row>
    <row r="37932">
      <c r="A37932" s="0" t="n">
        <v>326.859106713519</v>
      </c>
      <c r="B37932" s="0" t="n">
        <v>-0.157096185185625</v>
      </c>
      <c r="C37932" s="0" t="n">
        <v>0.627857052414751</v>
      </c>
    </row>
    <row r="37933">
      <c r="A37933" s="0" t="n">
        <v>326.850489965392</v>
      </c>
      <c r="B37933" s="0" t="n">
        <v>-0.156413325701968</v>
      </c>
      <c r="C37933" s="0" t="n">
        <v>0.62807841305395</v>
      </c>
    </row>
    <row r="37934">
      <c r="A37934" s="0" t="n">
        <v>326.841873671566</v>
      </c>
      <c r="B37934" s="0" t="n">
        <v>-0.155730391226363</v>
      </c>
      <c r="C37934" s="0" t="n">
        <v>0.628299916555893</v>
      </c>
    </row>
    <row r="37935">
      <c r="A37935" s="0" t="n">
        <v>326.833257832007</v>
      </c>
      <c r="B37935" s="0" t="n">
        <v>-0.155047381738849</v>
      </c>
      <c r="C37935" s="0" t="n">
        <v>0.62852156304332</v>
      </c>
    </row>
    <row r="37936">
      <c r="A37936" s="0" t="n">
        <v>326.824642446678</v>
      </c>
      <c r="B37936" s="0" t="n">
        <v>-0.154364297219519</v>
      </c>
      <c r="C37936" s="0" t="n">
        <v>0.628743352639092</v>
      </c>
    </row>
    <row r="37937">
      <c r="A37937" s="0" t="n">
        <v>326.816027515544</v>
      </c>
      <c r="B37937" s="0" t="n">
        <v>-0.153681137648486</v>
      </c>
      <c r="C37937" s="0" t="n">
        <v>0.628965285466204</v>
      </c>
    </row>
    <row r="37938">
      <c r="A37938" s="0" t="n">
        <v>326.807413038568</v>
      </c>
      <c r="B37938" s="0" t="n">
        <v>-0.152997903005926</v>
      </c>
      <c r="C37938" s="0" t="n">
        <v>0.629187361647767</v>
      </c>
    </row>
    <row r="37939">
      <c r="A37939" s="0" t="n">
        <v>326.798799015715</v>
      </c>
      <c r="B37939" s="0" t="n">
        <v>-0.152314593272045</v>
      </c>
      <c r="C37939" s="0" t="n">
        <v>0.629409581307022</v>
      </c>
    </row>
    <row r="37940">
      <c r="A37940" s="0" t="n">
        <v>326.790185446948</v>
      </c>
      <c r="B37940" s="0" t="n">
        <v>-0.151631208427095</v>
      </c>
      <c r="C37940" s="0" t="n">
        <v>0.629631944567333</v>
      </c>
    </row>
    <row r="37941">
      <c r="A37941" s="0" t="n">
        <v>326.781572332231</v>
      </c>
      <c r="B37941" s="0" t="n">
        <v>-0.150947748451379</v>
      </c>
      <c r="C37941" s="0" t="n">
        <v>0.629854451552188</v>
      </c>
    </row>
    <row r="37942">
      <c r="A37942" s="0" t="n">
        <v>326.77295967153</v>
      </c>
      <c r="B37942" s="0" t="n">
        <v>-0.150264213325233</v>
      </c>
      <c r="C37942" s="0" t="n">
        <v>0.630077102385202</v>
      </c>
    </row>
    <row r="37943">
      <c r="A37943" s="0" t="n">
        <v>326.764347464808</v>
      </c>
      <c r="B37943" s="0" t="n">
        <v>-0.149580603029036</v>
      </c>
      <c r="C37943" s="0" t="n">
        <v>0.630299897190117</v>
      </c>
    </row>
    <row r="37944">
      <c r="A37944" s="0" t="n">
        <v>326.755735712028</v>
      </c>
      <c r="B37944" s="0" t="n">
        <v>-0.148896917543225</v>
      </c>
      <c r="C37944" s="0" t="n">
        <v>0.630522836090794</v>
      </c>
    </row>
    <row r="37945">
      <c r="A37945" s="0" t="n">
        <v>326.747124413156</v>
      </c>
      <c r="B37945" s="0" t="n">
        <v>-0.148213156848264</v>
      </c>
      <c r="C37945" s="0" t="n">
        <v>0.630745919211226</v>
      </c>
    </row>
    <row r="37946">
      <c r="A37946" s="0" t="n">
        <v>326.738513568155</v>
      </c>
      <c r="B37946" s="0" t="n">
        <v>-0.147529320924675</v>
      </c>
      <c r="C37946" s="0" t="n">
        <v>0.6309691466755289</v>
      </c>
    </row>
    <row r="37947">
      <c r="A37947" s="0" t="n">
        <v>326.729903176989</v>
      </c>
      <c r="B37947" s="0" t="n">
        <v>-0.146845409753004</v>
      </c>
      <c r="C37947" s="0" t="n">
        <v>0.631192518607947</v>
      </c>
    </row>
    <row r="37948">
      <c r="A37948" s="0" t="n">
        <v>326.721293239622</v>
      </c>
      <c r="B37948" s="0" t="n">
        <v>-0.146161423313867</v>
      </c>
      <c r="C37948" s="0" t="n">
        <v>0.6314160351328451</v>
      </c>
    </row>
    <row r="37949">
      <c r="A37949" s="0" t="n">
        <v>326.71268375602</v>
      </c>
      <c r="B37949" s="0" t="n">
        <v>-0.14547736158791</v>
      </c>
      <c r="C37949" s="0" t="n">
        <v>0.631639696374718</v>
      </c>
    </row>
    <row r="37950">
      <c r="A37950" s="0" t="n">
        <v>326.704074726145</v>
      </c>
      <c r="B37950" s="0" t="n">
        <v>-0.14479322455582</v>
      </c>
      <c r="C37950" s="0" t="n">
        <v>0.631863502458187</v>
      </c>
    </row>
    <row r="37951">
      <c r="A37951" s="0" t="n">
        <v>326.695466149962</v>
      </c>
      <c r="B37951" s="0" t="n">
        <v>-0.144109012198337</v>
      </c>
      <c r="C37951" s="0" t="n">
        <v>0.632087453508</v>
      </c>
    </row>
    <row r="37952">
      <c r="A37952" s="0" t="n">
        <v>326.686858027435</v>
      </c>
      <c r="B37952" s="0" t="n">
        <v>-0.143424724496242</v>
      </c>
      <c r="C37952" s="0" t="n">
        <v>0.632311549649027</v>
      </c>
    </row>
    <row r="37953">
      <c r="A37953" s="0" t="n">
        <v>326.678250358528</v>
      </c>
      <c r="B37953" s="0" t="n">
        <v>-0.14274036143036</v>
      </c>
      <c r="C37953" s="0" t="n">
        <v>0.632535791006272</v>
      </c>
    </row>
    <row r="37954">
      <c r="A37954" s="0" t="n">
        <v>326.669643143205</v>
      </c>
      <c r="B37954" s="0" t="n">
        <v>-0.14205592298156</v>
      </c>
      <c r="C37954" s="0" t="n">
        <v>0.632760177704859</v>
      </c>
    </row>
    <row r="37955">
      <c r="A37955" s="0" t="n">
        <v>326.66103638143</v>
      </c>
      <c r="B37955" s="0" t="n">
        <v>-0.141371409130762</v>
      </c>
      <c r="C37955" s="0" t="n">
        <v>0.632984709870043</v>
      </c>
    </row>
    <row r="37956">
      <c r="A37956" s="0" t="n">
        <v>326.652430073169</v>
      </c>
      <c r="B37956" s="0" t="n">
        <v>-0.140686819858924</v>
      </c>
      <c r="C37956" s="0" t="n">
        <v>0.633209387627203</v>
      </c>
    </row>
    <row r="37957">
      <c r="A37957" s="0" t="n">
        <v>326.643824218384</v>
      </c>
      <c r="B37957" s="0" t="n">
        <v>-0.140002155147054</v>
      </c>
      <c r="C37957" s="0" t="n">
        <v>0.6334342111018481</v>
      </c>
    </row>
    <row r="37958">
      <c r="A37958" s="0" t="n">
        <v>326.63521881704</v>
      </c>
      <c r="B37958" s="0" t="n">
        <v>-0.139317414976208</v>
      </c>
      <c r="C37958" s="0" t="n">
        <v>0.633659180419612</v>
      </c>
    </row>
    <row r="37959">
      <c r="A37959" s="0" t="n">
        <v>326.626613869101</v>
      </c>
      <c r="B37959" s="0" t="n">
        <v>-0.138632599327471</v>
      </c>
      <c r="C37959" s="0" t="n">
        <v>0.63388429570626</v>
      </c>
    </row>
    <row r="37960">
      <c r="A37960" s="0" t="n">
        <v>326.618009374531</v>
      </c>
      <c r="B37960" s="0" t="n">
        <v>-0.137947708182004</v>
      </c>
      <c r="C37960" s="0" t="n">
        <v>0.634109557087677</v>
      </c>
    </row>
    <row r="37961">
      <c r="A37961" s="0" t="n">
        <v>326.609405333295</v>
      </c>
      <c r="B37961" s="0" t="n">
        <v>-0.137262741520992</v>
      </c>
      <c r="C37961" s="0" t="n">
        <v>0.634334964689883</v>
      </c>
    </row>
    <row r="37962">
      <c r="A37962" s="0" t="n">
        <v>326.600801745356</v>
      </c>
      <c r="B37962" s="0" t="n">
        <v>-0.136577699325663</v>
      </c>
      <c r="C37962" s="0" t="n">
        <v>0.634560518639025</v>
      </c>
    </row>
    <row r="37963">
      <c r="A37963" s="0" t="n">
        <v>326.592198610679</v>
      </c>
      <c r="B37963" s="0" t="n">
        <v>-0.13589258157731</v>
      </c>
      <c r="C37963" s="0" t="n">
        <v>0.634786219061373</v>
      </c>
    </row>
    <row r="37964">
      <c r="A37964" s="0" t="n">
        <v>326.583595929228</v>
      </c>
      <c r="B37964" s="0" t="n">
        <v>-0.135207388257255</v>
      </c>
      <c r="C37964" s="0" t="n">
        <v>0.6350120660833301</v>
      </c>
    </row>
    <row r="37965">
      <c r="A37965" s="0" t="n">
        <v>326.574993700967</v>
      </c>
      <c r="B37965" s="0" t="n">
        <v>-0.13452211934687</v>
      </c>
      <c r="C37965" s="0" t="n">
        <v>0.635238059831427</v>
      </c>
    </row>
    <row r="37966">
      <c r="A37966" s="0" t="n">
        <v>326.56639192586</v>
      </c>
      <c r="B37966" s="0" t="n">
        <v>-0.133836774827584</v>
      </c>
      <c r="C37966" s="0" t="n">
        <v>0.635464200432318</v>
      </c>
    </row>
    <row r="37967">
      <c r="A37967" s="0" t="n">
        <v>326.557790603872</v>
      </c>
      <c r="B37967" s="0" t="n">
        <v>-0.13315135468086</v>
      </c>
      <c r="C37967" s="0" t="n">
        <v>0.635690488012793</v>
      </c>
    </row>
    <row r="37968">
      <c r="A37968" s="0" t="n">
        <v>326.549189734966</v>
      </c>
      <c r="B37968" s="0" t="n">
        <v>-0.132465858888218</v>
      </c>
      <c r="C37968" s="0" t="n">
        <v>0.635916922699764</v>
      </c>
    </row>
    <row r="37969">
      <c r="A37969" s="0" t="n">
        <v>326.540589319108</v>
      </c>
      <c r="B37969" s="0" t="n">
        <v>-0.13178028743122</v>
      </c>
      <c r="C37969" s="0" t="n">
        <v>0.636143504620276</v>
      </c>
    </row>
    <row r="37970">
      <c r="A37970" s="0" t="n">
        <v>326.53198935626</v>
      </c>
      <c r="B37970" s="0" t="n">
        <v>-0.13109464029147</v>
      </c>
      <c r="C37970" s="0" t="n">
        <v>0.636370233901502</v>
      </c>
    </row>
    <row r="37971">
      <c r="A37971" s="0" t="n">
        <v>326.523389846388</v>
      </c>
      <c r="B37971" s="0" t="n">
        <v>-0.130408917450626</v>
      </c>
      <c r="C37971" s="0" t="n">
        <v>0.636597110670743</v>
      </c>
    </row>
    <row r="37972">
      <c r="A37972" s="0" t="n">
        <v>326.514790789455</v>
      </c>
      <c r="B37972" s="0" t="n">
        <v>-0.129723118890402</v>
      </c>
      <c r="C37972" s="0" t="n">
        <v>0.636824135055427</v>
      </c>
    </row>
    <row r="37973">
      <c r="A37973" s="0" t="n">
        <v>326.506192185426</v>
      </c>
      <c r="B37973" s="0" t="n">
        <v>-0.129037244592539</v>
      </c>
      <c r="C37973" s="0" t="n">
        <v>0.637051307183117</v>
      </c>
    </row>
    <row r="37974">
      <c r="A37974" s="0" t="n">
        <v>326.497594034265</v>
      </c>
      <c r="B37974" s="0" t="n">
        <v>-0.128351294538849</v>
      </c>
      <c r="C37974" s="0" t="n">
        <v>0.637278627181499</v>
      </c>
    </row>
    <row r="37975">
      <c r="A37975" s="0" t="n">
        <v>326.488996335937</v>
      </c>
      <c r="B37975" s="0" t="n">
        <v>-0.127665268711171</v>
      </c>
      <c r="C37975" s="0" t="n">
        <v>0.637506095178394</v>
      </c>
    </row>
    <row r="37976">
      <c r="A37976" s="0" t="n">
        <v>326.480399090404</v>
      </c>
      <c r="B37976" s="0" t="n">
        <v>-0.126979167091402</v>
      </c>
      <c r="C37976" s="0" t="n">
        <v>0.6377337113017501</v>
      </c>
    </row>
    <row r="37977">
      <c r="A37977" s="0" t="n">
        <v>326.471802297633</v>
      </c>
      <c r="B37977" s="0" t="n">
        <v>-0.126292989661489</v>
      </c>
      <c r="C37977" s="0" t="n">
        <v>0.637961475679644</v>
      </c>
    </row>
    <row r="37978">
      <c r="A37978" s="0" t="n">
        <v>326.463205957586</v>
      </c>
      <c r="B37978" s="0" t="n">
        <v>-0.125606736403426</v>
      </c>
      <c r="C37978" s="0" t="n">
        <v>0.6381893884402839</v>
      </c>
    </row>
    <row r="37979">
      <c r="A37979" s="0" t="n">
        <v>326.454610070228</v>
      </c>
      <c r="B37979" s="0" t="n">
        <v>-0.124920407299248</v>
      </c>
      <c r="C37979" s="0" t="n">
        <v>0.638417449712009</v>
      </c>
    </row>
    <row r="37980">
      <c r="A37980" s="0" t="n">
        <v>326.446014635524</v>
      </c>
      <c r="B37980" s="0" t="n">
        <v>-0.124234002331054</v>
      </c>
      <c r="C37980" s="0" t="n">
        <v>0.638645659623286</v>
      </c>
    </row>
    <row r="37981">
      <c r="A37981" s="0" t="n">
        <v>326.437419653437</v>
      </c>
      <c r="B37981" s="0" t="n">
        <v>-0.123547521480973</v>
      </c>
      <c r="C37981" s="0" t="n">
        <v>0.638874018302715</v>
      </c>
    </row>
    <row r="37982">
      <c r="A37982" s="0" t="n">
        <v>326.428825123932</v>
      </c>
      <c r="B37982" s="0" t="n">
        <v>-0.122860964731198</v>
      </c>
      <c r="C37982" s="0" t="n">
        <v>0.6391025258790231</v>
      </c>
    </row>
    <row r="37983">
      <c r="A37983" s="0" t="n">
        <v>326.420231046974</v>
      </c>
      <c r="B37983" s="0" t="n">
        <v>-0.122174332063971</v>
      </c>
      <c r="C37983" s="0" t="n">
        <v>0.639331182481069</v>
      </c>
    </row>
    <row r="37984">
      <c r="A37984" s="0" t="n">
        <v>326.411637422525</v>
      </c>
      <c r="B37984" s="0" t="n">
        <v>-0.12148762346156</v>
      </c>
      <c r="C37984" s="0" t="n">
        <v>0.639559988237849</v>
      </c>
    </row>
    <row r="37985">
      <c r="A37985" s="0" t="n">
        <v>326.403044250551</v>
      </c>
      <c r="B37985" s="0" t="n">
        <v>-0.120800838906325</v>
      </c>
      <c r="C37985" s="0" t="n">
        <v>0.639788943278475</v>
      </c>
    </row>
    <row r="37986">
      <c r="A37986" s="0" t="n">
        <v>326.394451531017</v>
      </c>
      <c r="B37986" s="0" t="n">
        <v>-0.120113978380638</v>
      </c>
      <c r="C37986" s="0" t="n">
        <v>0.6400180477322041</v>
      </c>
    </row>
    <row r="37987">
      <c r="A37987" s="0" t="n">
        <v>326.385859263885</v>
      </c>
      <c r="B37987" s="0" t="n">
        <v>-0.119427041866933</v>
      </c>
      <c r="C37987" s="0" t="n">
        <v>0.640247301728419</v>
      </c>
    </row>
    <row r="37988">
      <c r="A37988" s="0" t="n">
        <v>326.377267449121</v>
      </c>
      <c r="B37988" s="0" t="n">
        <v>-0.1187400293477</v>
      </c>
      <c r="C37988" s="0" t="n">
        <v>0.640476705396633</v>
      </c>
    </row>
    <row r="37989">
      <c r="A37989" s="0" t="n">
        <v>326.368676086688</v>
      </c>
      <c r="B37989" s="0" t="n">
        <v>-0.118052940805471</v>
      </c>
      <c r="C37989" s="0" t="n">
        <v>0.640706258866491</v>
      </c>
    </row>
    <row r="37990">
      <c r="A37990" s="0" t="n">
        <v>326.360085176552</v>
      </c>
      <c r="B37990" s="0" t="n">
        <v>-0.11736577622283</v>
      </c>
      <c r="C37990" s="0" t="n">
        <v>0.6409359622677741</v>
      </c>
    </row>
    <row r="37991">
      <c r="A37991" s="0" t="n">
        <v>326.351494718675</v>
      </c>
      <c r="B37991" s="0" t="n">
        <v>-0.116678535582414</v>
      </c>
      <c r="C37991" s="0" t="n">
        <v>0.641165815730387</v>
      </c>
    </row>
    <row r="37992">
      <c r="A37992" s="0" t="n">
        <v>326.342904713024</v>
      </c>
      <c r="B37992" s="0" t="n">
        <v>-0.115991218866905</v>
      </c>
      <c r="C37992" s="0" t="n">
        <v>0.641395819384373</v>
      </c>
    </row>
    <row r="37993">
      <c r="A37993" s="0" t="n">
        <v>326.334315159561</v>
      </c>
      <c r="B37993" s="0" t="n">
        <v>-0.115303826059045</v>
      </c>
      <c r="C37993" s="0" t="n">
        <v>0.641625973359903</v>
      </c>
    </row>
    <row r="37994">
      <c r="A37994" s="0" t="n">
        <v>326.325726058251</v>
      </c>
      <c r="B37994" s="0" t="n">
        <v>-0.114616357141617</v>
      </c>
      <c r="C37994" s="0" t="n">
        <v>0.641856277787281</v>
      </c>
    </row>
    <row r="37995">
      <c r="A37995" s="0" t="n">
        <v>326.317137409059</v>
      </c>
      <c r="B37995" s="0" t="n">
        <v>-0.113928812097458</v>
      </c>
      <c r="C37995" s="0" t="n">
        <v>0.6420867327969459</v>
      </c>
    </row>
    <row r="37996">
      <c r="A37996" s="0" t="n">
        <v>326.308549211948</v>
      </c>
      <c r="B37996" s="0" t="n">
        <v>-0.113241190909458</v>
      </c>
      <c r="C37996" s="0" t="n">
        <v>0.642317338519468</v>
      </c>
    </row>
    <row r="37997">
      <c r="A37997" s="0" t="n">
        <v>326.299961466884</v>
      </c>
      <c r="B37997" s="0" t="n">
        <v>-0.112553493560561</v>
      </c>
      <c r="C37997" s="0" t="n">
        <v>0.642548095085543</v>
      </c>
    </row>
    <row r="37998">
      <c r="A37998" s="0" t="n">
        <v>326.29137417383</v>
      </c>
      <c r="B37998" s="0" t="n">
        <v>-0.111865720033756</v>
      </c>
      <c r="C37998" s="0" t="n">
        <v>0.64277900262601</v>
      </c>
    </row>
    <row r="37999">
      <c r="A37999" s="0" t="n">
        <v>326.282787332751</v>
      </c>
      <c r="B37999" s="0" t="n">
        <v>-0.111177870312087</v>
      </c>
      <c r="C37999" s="0" t="n">
        <v>0.643010061271834</v>
      </c>
    </row>
    <row r="38000">
      <c r="A38000" s="0" t="n">
        <v>326.27420094361</v>
      </c>
      <c r="B38000" s="0" t="n">
        <v>-0.11048994437865</v>
      </c>
      <c r="C38000" s="0" t="n">
        <v>0.643241271154114</v>
      </c>
    </row>
    <row r="38001">
      <c r="A38001" s="0" t="n">
        <v>326.265615006373</v>
      </c>
      <c r="B38001" s="0" t="n">
        <v>-0.109801942216584</v>
      </c>
      <c r="C38001" s="0" t="n">
        <v>0.643472632404085</v>
      </c>
    </row>
    <row r="38002">
      <c r="A38002" s="0" t="n">
        <v>326.257029521004</v>
      </c>
      <c r="B38002" s="0" t="n">
        <v>-0.109113863809097</v>
      </c>
      <c r="C38002" s="0" t="n">
        <v>0.64370414515311</v>
      </c>
    </row>
    <row r="38003">
      <c r="A38003" s="0" t="n">
        <v>326.248444487467</v>
      </c>
      <c r="B38003" s="0" t="n">
        <v>-0.108425709139432</v>
      </c>
      <c r="C38003" s="0" t="n">
        <v>0.643935809532691</v>
      </c>
    </row>
    <row r="38004">
      <c r="A38004" s="0" t="n">
        <v>326.239859905726</v>
      </c>
      <c r="B38004" s="0" t="n">
        <v>-0.1077374781909</v>
      </c>
      <c r="C38004" s="0" t="n">
        <v>0.644167625674458</v>
      </c>
    </row>
    <row r="38005">
      <c r="A38005" s="0" t="n">
        <v>326.231275775745</v>
      </c>
      <c r="B38005" s="0" t="n">
        <v>-0.107049170946852</v>
      </c>
      <c r="C38005" s="0" t="n">
        <v>0.644399593710177</v>
      </c>
    </row>
    <row r="38006">
      <c r="A38006" s="0" t="n">
        <v>326.22269209749</v>
      </c>
      <c r="B38006" s="0" t="n">
        <v>-0.106360787390694</v>
      </c>
      <c r="C38006" s="0" t="n">
        <v>0.64463171377175</v>
      </c>
    </row>
    <row r="38007">
      <c r="A38007" s="0" t="n">
        <v>326.214108870924</v>
      </c>
      <c r="B38007" s="0" t="n">
        <v>-0.105672327505891</v>
      </c>
      <c r="C38007" s="0" t="n">
        <v>0.644863985991208</v>
      </c>
    </row>
    <row r="38008">
      <c r="A38008" s="0" t="n">
        <v>326.205526096011</v>
      </c>
      <c r="B38008" s="0" t="n">
        <v>-0.10498379127595</v>
      </c>
      <c r="C38008" s="0" t="n">
        <v>0.645096410500721</v>
      </c>
    </row>
    <row r="38009">
      <c r="A38009" s="0" t="n">
        <v>326.196943772717</v>
      </c>
      <c r="B38009" s="0" t="n">
        <v>-0.104295178684445</v>
      </c>
      <c r="C38009" s="0" t="n">
        <v>0.645328987432587</v>
      </c>
    </row>
    <row r="38010">
      <c r="A38010" s="0" t="n">
        <v>326.188361901005</v>
      </c>
      <c r="B38010" s="0" t="n">
        <v>-0.103606489714998</v>
      </c>
      <c r="C38010" s="0" t="n">
        <v>0.645561716919243</v>
      </c>
    </row>
    <row r="38011">
      <c r="A38011" s="0" t="n">
        <v>326.17978048084</v>
      </c>
      <c r="B38011" s="0" t="n">
        <v>-0.102917724351277</v>
      </c>
      <c r="C38011" s="0" t="n">
        <v>0.645794599093259</v>
      </c>
    </row>
    <row r="38012">
      <c r="A38012" s="0" t="n">
        <v>326.171199512185</v>
      </c>
      <c r="B38012" s="0" t="n">
        <v>-0.102228882577008</v>
      </c>
      <c r="C38012" s="0" t="n">
        <v>0.646027634087341</v>
      </c>
    </row>
    <row r="38013">
      <c r="A38013" s="0" t="n">
        <v>326.162618995007</v>
      </c>
      <c r="B38013" s="0" t="n">
        <v>-0.101539964375976</v>
      </c>
      <c r="C38013" s="0" t="n">
        <v>0.646260822034327</v>
      </c>
    </row>
    <row r="38014">
      <c r="A38014" s="0" t="n">
        <v>326.154038929268</v>
      </c>
      <c r="B38014" s="0" t="n">
        <v>-0.100850969732016</v>
      </c>
      <c r="C38014" s="0" t="n">
        <v>0.646494163067189</v>
      </c>
    </row>
    <row r="38015">
      <c r="A38015" s="0" t="n">
        <v>326.145459314933</v>
      </c>
      <c r="B38015" s="0" t="n">
        <v>-0.100161898629008</v>
      </c>
      <c r="C38015" s="0" t="n">
        <v>0.646727657319039</v>
      </c>
    </row>
    <row r="38016">
      <c r="A38016" s="0" t="n">
        <v>326.136880151967</v>
      </c>
      <c r="B38016" s="0" t="n">
        <v>-0.0994727510509055</v>
      </c>
      <c r="C38016" s="0" t="n">
        <v>0.646961304923118</v>
      </c>
    </row>
    <row r="38017">
      <c r="A38017" s="0" t="n">
        <v>326.128301440334</v>
      </c>
      <c r="B38017" s="0" t="n">
        <v>-0.0987835269816983</v>
      </c>
      <c r="C38017" s="0" t="n">
        <v>0.6471951060128071</v>
      </c>
    </row>
    <row r="38018">
      <c r="A38018" s="0" t="n">
        <v>326.119723179999</v>
      </c>
      <c r="B38018" s="0" t="n">
        <v>-0.09809422640544251</v>
      </c>
      <c r="C38018" s="0" t="n">
        <v>0.647429060721618</v>
      </c>
    </row>
    <row r="38019">
      <c r="A38019" s="0" t="n">
        <v>326.111145370925</v>
      </c>
      <c r="B38019" s="0" t="n">
        <v>-0.09740484930624051</v>
      </c>
      <c r="C38019" s="0" t="n">
        <v>0.647663169183203</v>
      </c>
    </row>
    <row r="38020">
      <c r="A38020" s="0" t="n">
        <v>326.102568013077</v>
      </c>
      <c r="B38020" s="0" t="n">
        <v>-0.0967153956682454</v>
      </c>
      <c r="C38020" s="0" t="n">
        <v>0.647897431531348</v>
      </c>
    </row>
    <row r="38021">
      <c r="A38021" s="0" t="n">
        <v>326.09399110642</v>
      </c>
      <c r="B38021" s="0" t="n">
        <v>-0.0960258654756956</v>
      </c>
      <c r="C38021" s="0" t="n">
        <v>0.64813184789997</v>
      </c>
    </row>
    <row r="38022">
      <c r="A38022" s="0" t="n">
        <v>326.085414650918</v>
      </c>
      <c r="B38022" s="0" t="n">
        <v>-0.0953362587128472</v>
      </c>
      <c r="C38022" s="0" t="n">
        <v>0.648366418423126</v>
      </c>
    </row>
    <row r="38023">
      <c r="A38023" s="0" t="n">
        <v>326.076838646535</v>
      </c>
      <c r="B38023" s="0" t="n">
        <v>-0.09464657536402669</v>
      </c>
      <c r="C38023" s="0" t="n">
        <v>0.6486011432350129</v>
      </c>
    </row>
    <row r="38024">
      <c r="A38024" s="0" t="n">
        <v>326.068263093236</v>
      </c>
      <c r="B38024" s="0" t="n">
        <v>-0.0939568154136188</v>
      </c>
      <c r="C38024" s="0" t="n">
        <v>0.648836022469956</v>
      </c>
    </row>
    <row r="38025">
      <c r="A38025" s="0" t="n">
        <v>326.059687990985</v>
      </c>
      <c r="B38025" s="0" t="n">
        <v>-0.09326697884606271</v>
      </c>
      <c r="C38025" s="0" t="n">
        <v>0.649071056262421</v>
      </c>
    </row>
    <row r="38026">
      <c r="A38026" s="0" t="n">
        <v>326.051113339746</v>
      </c>
      <c r="B38026" s="0" t="n">
        <v>-0.0925770656458447</v>
      </c>
      <c r="C38026" s="0" t="n">
        <v>0.649306244747011</v>
      </c>
    </row>
    <row r="38027">
      <c r="A38027" s="0" t="n">
        <v>326.042539139485</v>
      </c>
      <c r="B38027" s="0" t="n">
        <v>-0.09188707579752189</v>
      </c>
      <c r="C38027" s="0" t="n">
        <v>0.649541588058462</v>
      </c>
    </row>
    <row r="38028">
      <c r="A38028" s="0" t="n">
        <v>326.033965390165</v>
      </c>
      <c r="B38028" s="0" t="n">
        <v>-0.0911970092856933</v>
      </c>
      <c r="C38028" s="0" t="n">
        <v>0.64977708633165</v>
      </c>
    </row>
    <row r="38029">
      <c r="A38029" s="0" t="n">
        <v>326.025392091751</v>
      </c>
      <c r="B38029" s="0" t="n">
        <v>-0.09050686609502551</v>
      </c>
      <c r="C38029" s="0" t="n">
        <v>0.650012739701586</v>
      </c>
    </row>
    <row r="38030">
      <c r="A38030" s="0" t="n">
        <v>326.016819244207</v>
      </c>
      <c r="B38030" s="0" t="n">
        <v>-0.08981664621023459</v>
      </c>
      <c r="C38030" s="0" t="n">
        <v>0.6502485483034181</v>
      </c>
    </row>
    <row r="38031">
      <c r="A38031" s="0" t="n">
        <v>326.008246847498</v>
      </c>
      <c r="B38031" s="0" t="n">
        <v>-0.0891263496160937</v>
      </c>
      <c r="C38031" s="0" t="n">
        <v>0.650484512272433</v>
      </c>
    </row>
    <row r="38032">
      <c r="A38032" s="0" t="n">
        <v>325.999674901588</v>
      </c>
      <c r="B38032" s="0" t="n">
        <v>-0.0884359762974381</v>
      </c>
      <c r="C38032" s="0" t="n">
        <v>0.650720631744052</v>
      </c>
    </row>
    <row r="38033">
      <c r="A38033" s="0" t="n">
        <v>325.991103406442</v>
      </c>
      <c r="B38033" s="0" t="n">
        <v>-0.0877455262391456</v>
      </c>
      <c r="C38033" s="0" t="n">
        <v>0.650956906853838</v>
      </c>
    </row>
    <row r="38034">
      <c r="A38034" s="0" t="n">
        <v>325.982532362023</v>
      </c>
      <c r="B38034" s="0" t="n">
        <v>-0.08705499942617401</v>
      </c>
      <c r="C38034" s="0" t="n">
        <v>0.651193337737485</v>
      </c>
    </row>
    <row r="38035">
      <c r="A38035" s="0" t="n">
        <v>325.973961768297</v>
      </c>
      <c r="B38035" s="0" t="n">
        <v>-0.0863643958435247</v>
      </c>
      <c r="C38035" s="0" t="n">
        <v>0.651429924530828</v>
      </c>
    </row>
    <row r="38036">
      <c r="A38036" s="0" t="n">
        <v>325.965391625229</v>
      </c>
      <c r="B38036" s="0" t="n">
        <v>-0.08567371547625589</v>
      </c>
      <c r="C38036" s="0" t="n">
        <v>0.651666667369842</v>
      </c>
    </row>
    <row r="38037">
      <c r="A38037" s="0" t="n">
        <v>325.956821932781</v>
      </c>
      <c r="B38037" s="0" t="n">
        <v>-0.084982958309479</v>
      </c>
      <c r="C38037" s="0" t="n">
        <v>0.651903566390638</v>
      </c>
    </row>
    <row r="38038">
      <c r="A38038" s="0" t="n">
        <v>325.948252690919</v>
      </c>
      <c r="B38038" s="0" t="n">
        <v>-0.0842921243283801</v>
      </c>
      <c r="C38038" s="0" t="n">
        <v>0.652140621729464</v>
      </c>
    </row>
    <row r="38039">
      <c r="A38039" s="0" t="n">
        <v>325.939683899608</v>
      </c>
      <c r="B38039" s="0" t="n">
        <v>-0.0836012135181816</v>
      </c>
      <c r="C38039" s="0" t="n">
        <v>0.652377833522708</v>
      </c>
    </row>
    <row r="38040">
      <c r="A38040" s="0" t="n">
        <v>325.931115558812</v>
      </c>
      <c r="B38040" s="0" t="n">
        <v>-0.0829102258641852</v>
      </c>
      <c r="C38040" s="0" t="n">
        <v>0.652615201906893</v>
      </c>
    </row>
    <row r="38041">
      <c r="A38041" s="0" t="n">
        <v>325.922547668494</v>
      </c>
      <c r="B38041" s="0" t="n">
        <v>-0.0822191613517349</v>
      </c>
      <c r="C38041" s="0" t="n">
        <v>0.652852727018686</v>
      </c>
    </row>
    <row r="38042">
      <c r="A38042" s="0" t="n">
        <v>325.913980228621</v>
      </c>
      <c r="B38042" s="0" t="n">
        <v>-0.0815280199662389</v>
      </c>
      <c r="C38042" s="0" t="n">
        <v>0.653090408994888</v>
      </c>
    </row>
    <row r="38043">
      <c r="A38043" s="0" t="n">
        <v>325.905413239156</v>
      </c>
      <c r="B38043" s="0" t="n">
        <v>-0.0808368016931667</v>
      </c>
      <c r="C38043" s="0" t="n">
        <v>0.653328247972439</v>
      </c>
    </row>
    <row r="38044">
      <c r="A38044" s="0" t="n">
        <v>325.896846700063</v>
      </c>
      <c r="B38044" s="0" t="n">
        <v>-0.0801455065180461</v>
      </c>
      <c r="C38044" s="0" t="n">
        <v>0.653566244088421</v>
      </c>
    </row>
    <row r="38045">
      <c r="A38045" s="0" t="n">
        <v>325.888280611307</v>
      </c>
      <c r="B38045" s="0" t="n">
        <v>-0.07945413442644431</v>
      </c>
      <c r="C38045" s="0" t="n">
        <v>0.653804397480055</v>
      </c>
    </row>
    <row r="38046">
      <c r="A38046" s="0" t="n">
        <v>325.879714972854</v>
      </c>
      <c r="B38046" s="0" t="n">
        <v>-0.07876268540402979</v>
      </c>
      <c r="C38046" s="0" t="n">
        <v>0.654042708284693</v>
      </c>
    </row>
    <row r="38047">
      <c r="A38047" s="0" t="n">
        <v>325.871149784666</v>
      </c>
      <c r="B38047" s="0" t="n">
        <v>-0.07807115943649651</v>
      </c>
      <c r="C38047" s="0" t="n">
        <v>0.654281176639836</v>
      </c>
    </row>
    <row r="38048">
      <c r="A38048" s="0" t="n">
        <v>325.862585046709</v>
      </c>
      <c r="B38048" s="0" t="n">
        <v>-0.0773795565095998</v>
      </c>
      <c r="C38048" s="0" t="n">
        <v>0.654519802683123</v>
      </c>
    </row>
    <row r="38049">
      <c r="A38049" s="0" t="n">
        <v>325.854020758948</v>
      </c>
      <c r="B38049" s="0" t="n">
        <v>-0.076687876609169</v>
      </c>
      <c r="C38049" s="0" t="n">
        <v>0.654758586552327</v>
      </c>
    </row>
    <row r="38050">
      <c r="A38050" s="0" t="n">
        <v>325.845456921346</v>
      </c>
      <c r="B38050" s="0" t="n">
        <v>-0.0759961197210854</v>
      </c>
      <c r="C38050" s="0" t="n">
        <v>0.654997528385366</v>
      </c>
    </row>
    <row r="38051">
      <c r="A38051" s="0" t="n">
        <v>325.836893533868</v>
      </c>
      <c r="B38051" s="0" t="n">
        <v>-0.075304285831284</v>
      </c>
      <c r="C38051" s="0" t="n">
        <v>0.6552366283202961</v>
      </c>
    </row>
    <row r="38052">
      <c r="A38052" s="0" t="n">
        <v>325.828330596478</v>
      </c>
      <c r="B38052" s="0" t="n">
        <v>-0.0746123749257759</v>
      </c>
      <c r="C38052" s="0" t="n">
        <v>0.655475886495312</v>
      </c>
    </row>
    <row r="38053">
      <c r="A38053" s="0" t="n">
        <v>325.819768109142</v>
      </c>
      <c r="B38053" s="0" t="n">
        <v>-0.0739203869906175</v>
      </c>
      <c r="C38053" s="0" t="n">
        <v>0.655715303048752</v>
      </c>
    </row>
    <row r="38054">
      <c r="A38054" s="0" t="n">
        <v>325.811206071824</v>
      </c>
      <c r="B38054" s="0" t="n">
        <v>-0.07322832201193651</v>
      </c>
      <c r="C38054" s="0" t="n">
        <v>0.65595487811909</v>
      </c>
    </row>
    <row r="38055">
      <c r="A38055" s="0" t="n">
        <v>325.802644484488</v>
      </c>
      <c r="B38055" s="0" t="n">
        <v>-0.0725361799759128</v>
      </c>
      <c r="C38055" s="0" t="n">
        <v>0.656194611844945</v>
      </c>
    </row>
    <row r="38056">
      <c r="A38056" s="0" t="n">
        <v>325.794083347099</v>
      </c>
      <c r="B38056" s="0" t="n">
        <v>-0.0718439608687884</v>
      </c>
      <c r="C38056" s="0" t="n">
        <v>0.656434504365074</v>
      </c>
    </row>
    <row r="38057">
      <c r="A38057" s="0" t="n">
        <v>325.785522659621</v>
      </c>
      <c r="B38057" s="0" t="n">
        <v>-0.0711516646768677</v>
      </c>
      <c r="C38057" s="0" t="n">
        <v>0.656674555818375</v>
      </c>
    </row>
    <row r="38058">
      <c r="A38058" s="0" t="n">
        <v>325.776962422019</v>
      </c>
      <c r="B38058" s="0" t="n">
        <v>-0.070459291386527</v>
      </c>
      <c r="C38058" s="0" t="n">
        <v>0.656914766343885</v>
      </c>
    </row>
    <row r="38059">
      <c r="A38059" s="0" t="n">
        <v>325.768402634257</v>
      </c>
      <c r="B38059" s="0" t="n">
        <v>-0.0697668409841858</v>
      </c>
      <c r="C38059" s="0" t="n">
        <v>0.657155136080786</v>
      </c>
    </row>
    <row r="38060">
      <c r="A38060" s="0" t="n">
        <v>325.7598432963</v>
      </c>
      <c r="B38060" s="0" t="n">
        <v>-0.0690743134563387</v>
      </c>
      <c r="C38060" s="0" t="n">
        <v>0.657395665168396</v>
      </c>
    </row>
    <row r="38061">
      <c r="A38061" s="0" t="n">
        <v>325.751284408113</v>
      </c>
      <c r="B38061" s="0" t="n">
        <v>-0.0683817087895351</v>
      </c>
      <c r="C38061" s="0" t="n">
        <v>0.65763635374618</v>
      </c>
    </row>
    <row r="38062">
      <c r="A38062" s="0" t="n">
        <v>325.74272596966</v>
      </c>
      <c r="B38062" s="0" t="n">
        <v>-0.06768902697038121</v>
      </c>
      <c r="C38062" s="0" t="n">
        <v>0.657877201953742</v>
      </c>
    </row>
    <row r="38063">
      <c r="A38063" s="0" t="n">
        <v>325.734167980905</v>
      </c>
      <c r="B38063" s="0" t="n">
        <v>-0.0669962679855631</v>
      </c>
      <c r="C38063" s="0" t="n">
        <v>0.658118209930825</v>
      </c>
    </row>
    <row r="38064">
      <c r="A38064" s="0" t="n">
        <v>325.725610441814</v>
      </c>
      <c r="B38064" s="0" t="n">
        <v>-0.0663034318218072</v>
      </c>
      <c r="C38064" s="0" t="n">
        <v>0.658359377817317</v>
      </c>
    </row>
    <row r="38065">
      <c r="A38065" s="0" t="n">
        <v>325.71705335235</v>
      </c>
      <c r="B38065" s="0" t="n">
        <v>-0.06561051846592481</v>
      </c>
      <c r="C38065" s="0" t="n">
        <v>0.658600705753245</v>
      </c>
    </row>
    <row r="38066">
      <c r="A38066" s="0" t="n">
        <v>325.708496712478</v>
      </c>
      <c r="B38066" s="0" t="n">
        <v>-0.06491752790477</v>
      </c>
      <c r="C38066" s="0" t="n">
        <v>0.65884219387878</v>
      </c>
    </row>
    <row r="38067">
      <c r="A38067" s="0" t="n">
        <v>325.699940522163</v>
      </c>
      <c r="B38067" s="0" t="n">
        <v>-0.064224460125268</v>
      </c>
      <c r="C38067" s="0" t="n">
        <v>0.659083842334236</v>
      </c>
    </row>
    <row r="38068">
      <c r="A38068" s="0" t="n">
        <v>325.69138478137</v>
      </c>
      <c r="B38068" s="0" t="n">
        <v>-0.0635313151144121</v>
      </c>
      <c r="C38068" s="0" t="n">
        <v>0.659325651260066</v>
      </c>
    </row>
    <row r="38069">
      <c r="A38069" s="0" t="n">
        <v>325.682829490063</v>
      </c>
      <c r="B38069" s="0" t="n">
        <v>-0.0628380928592449</v>
      </c>
      <c r="C38069" s="0" t="n">
        <v>0.65956762079687</v>
      </c>
    </row>
    <row r="38070">
      <c r="A38070" s="0" t="n">
        <v>325.674274648206</v>
      </c>
      <c r="B38070" s="0" t="n">
        <v>-0.0621447933468895</v>
      </c>
      <c r="C38070" s="0" t="n">
        <v>0.659809751085383</v>
      </c>
    </row>
    <row r="38071">
      <c r="A38071" s="0" t="n">
        <v>325.665720255764</v>
      </c>
      <c r="B38071" s="0" t="n">
        <v>-0.0614514165645232</v>
      </c>
      <c r="C38071" s="0" t="n">
        <v>0.6600520422664899</v>
      </c>
    </row>
    <row r="38072">
      <c r="A38072" s="0" t="n">
        <v>325.657166312702</v>
      </c>
      <c r="B38072" s="0" t="n">
        <v>-0.0607579624993875</v>
      </c>
      <c r="C38072" s="0" t="n">
        <v>0.660294494481215</v>
      </c>
    </row>
    <row r="38073">
      <c r="A38073" s="0" t="n">
        <v>325.648612818984</v>
      </c>
      <c r="B38073" s="0" t="n">
        <v>-0.0600644311387821</v>
      </c>
      <c r="C38073" s="0" t="n">
        <v>0.6605371078707269</v>
      </c>
    </row>
    <row r="38074">
      <c r="A38074" s="0" t="n">
        <v>325.640059774576</v>
      </c>
      <c r="B38074" s="0" t="n">
        <v>-0.0593708224700844</v>
      </c>
      <c r="C38074" s="0" t="n">
        <v>0.660779882576337</v>
      </c>
    </row>
    <row r="38075">
      <c r="A38075" s="0" t="n">
        <v>325.63150717944</v>
      </c>
      <c r="B38075" s="0" t="n">
        <v>-0.0586771364807222</v>
      </c>
      <c r="C38075" s="0" t="n">
        <v>0.661022818739498</v>
      </c>
    </row>
    <row r="38076">
      <c r="A38076" s="0" t="n">
        <v>325.622955033543</v>
      </c>
      <c r="B38076" s="0" t="n">
        <v>-0.0579833731581996</v>
      </c>
      <c r="C38076" s="0" t="n">
        <v>0.661265916501808</v>
      </c>
    </row>
    <row r="38077">
      <c r="A38077" s="0" t="n">
        <v>325.614403336849</v>
      </c>
      <c r="B38077" s="0" t="n">
        <v>-0.0572895324900751</v>
      </c>
      <c r="C38077" s="0" t="n">
        <v>0.661509176005008</v>
      </c>
    </row>
    <row r="38078">
      <c r="A38078" s="0" t="n">
        <v>325.605852089322</v>
      </c>
      <c r="B38078" s="0" t="n">
        <v>-0.0565956144639745</v>
      </c>
      <c r="C38078" s="0" t="n">
        <v>0.661752597390984</v>
      </c>
    </row>
    <row r="38079">
      <c r="A38079" s="0" t="n">
        <v>325.597301290927</v>
      </c>
      <c r="B38079" s="0" t="n">
        <v>-0.0559016190675967</v>
      </c>
      <c r="C38079" s="0" t="n">
        <v>0.661996180801763</v>
      </c>
    </row>
    <row r="38080">
      <c r="A38080" s="0" t="n">
        <v>325.588750941628</v>
      </c>
      <c r="B38080" s="0" t="n">
        <v>-0.055207546288699</v>
      </c>
      <c r="C38080" s="0" t="n">
        <v>0.662239926379517</v>
      </c>
    </row>
    <row r="38081">
      <c r="A38081" s="0" t="n">
        <v>325.580201041391</v>
      </c>
      <c r="B38081" s="0" t="n">
        <v>-0.0545133961150963</v>
      </c>
      <c r="C38081" s="0" t="n">
        <v>0.662483834266564</v>
      </c>
    </row>
    <row r="38082">
      <c r="A38082" s="0" t="n">
        <v>325.571651590179</v>
      </c>
      <c r="B38082" s="0" t="n">
        <v>-0.0538191685346803</v>
      </c>
      <c r="C38082" s="0" t="n">
        <v>0.662727904605365</v>
      </c>
    </row>
    <row r="38083">
      <c r="A38083" s="0" t="n">
        <v>325.563102587958</v>
      </c>
      <c r="B38083" s="0" t="n">
        <v>-0.0531248635354125</v>
      </c>
      <c r="C38083" s="0" t="n">
        <v>0.662972137538522</v>
      </c>
    </row>
    <row r="38084">
      <c r="A38084" s="0" t="n">
        <v>325.554554034692</v>
      </c>
      <c r="B38084" s="0" t="n">
        <v>-0.0524304811053078</v>
      </c>
      <c r="C38084" s="0" t="n">
        <v>0.663216533208786</v>
      </c>
    </row>
    <row r="38085">
      <c r="A38085" s="0" t="n">
        <v>325.546005930345</v>
      </c>
      <c r="B38085" s="0" t="n">
        <v>-0.0517360212324558</v>
      </c>
      <c r="C38085" s="0" t="n">
        <v>0.66346109175905</v>
      </c>
    </row>
    <row r="38086">
      <c r="A38086" s="0" t="n">
        <v>325.537458274883</v>
      </c>
      <c r="B38086" s="0" t="n">
        <v>-0.0510414839050029</v>
      </c>
      <c r="C38086" s="0" t="n">
        <v>0.663705813332355</v>
      </c>
    </row>
    <row r="38087">
      <c r="A38087" s="0" t="n">
        <v>325.52891106827</v>
      </c>
      <c r="B38087" s="0" t="n">
        <v>-0.0503468691111735</v>
      </c>
      <c r="C38087" s="0" t="n">
        <v>0.663950698071882</v>
      </c>
    </row>
    <row r="38088">
      <c r="A38088" s="0" t="n">
        <v>325.52036431047</v>
      </c>
      <c r="B38088" s="0" t="n">
        <v>-0.0496521768392544</v>
      </c>
      <c r="C38088" s="0" t="n">
        <v>0.66419574612096</v>
      </c>
    </row>
    <row r="38089">
      <c r="A38089" s="0" t="n">
        <v>325.511818001449</v>
      </c>
      <c r="B38089" s="0" t="n">
        <v>-0.0489574070775909</v>
      </c>
      <c r="C38089" s="0" t="n">
        <v>0.664440957623066</v>
      </c>
    </row>
    <row r="38090">
      <c r="A38090" s="0" t="n">
        <v>325.503272141171</v>
      </c>
      <c r="B38090" s="0" t="n">
        <v>-0.0482625598146091</v>
      </c>
      <c r="C38090" s="0" t="n">
        <v>0.664686332721816</v>
      </c>
    </row>
    <row r="38091">
      <c r="A38091" s="0" t="n">
        <v>325.4947267296</v>
      </c>
      <c r="B38091" s="0" t="n">
        <v>-0.0475676350387912</v>
      </c>
      <c r="C38091" s="0" t="n">
        <v>0.664931871560975</v>
      </c>
    </row>
    <row r="38092">
      <c r="A38092" s="0" t="n">
        <v>325.486181766702</v>
      </c>
      <c r="B38092" s="0" t="n">
        <v>-0.046872632738693</v>
      </c>
      <c r="C38092" s="0" t="n">
        <v>0.665177574284456</v>
      </c>
    </row>
    <row r="38093">
      <c r="A38093" s="0" t="n">
        <v>325.47763725244</v>
      </c>
      <c r="B38093" s="0" t="n">
        <v>-0.0461775529029396</v>
      </c>
      <c r="C38093" s="0" t="n">
        <v>0.665423441036311</v>
      </c>
    </row>
    <row r="38094">
      <c r="A38094" s="0" t="n">
        <v>325.46909318678</v>
      </c>
      <c r="B38094" s="0" t="n">
        <v>-0.0454823955202093</v>
      </c>
      <c r="C38094" s="0" t="n">
        <v>0.665669471960747</v>
      </c>
    </row>
    <row r="38095">
      <c r="A38095" s="0" t="n">
        <v>325.460549569686</v>
      </c>
      <c r="B38095" s="0" t="n">
        <v>-0.0447871605792702</v>
      </c>
      <c r="C38095" s="0" t="n">
        <v>0.665915667202106</v>
      </c>
    </row>
    <row r="38096">
      <c r="A38096" s="0" t="n">
        <v>325.452006401123</v>
      </c>
      <c r="B38096" s="0" t="n">
        <v>-0.0440918480689518</v>
      </c>
      <c r="C38096" s="0" t="n">
        <v>0.666162026904885</v>
      </c>
    </row>
    <row r="38097">
      <c r="A38097" s="0" t="n">
        <v>325.443463681056</v>
      </c>
      <c r="B38097" s="0" t="n">
        <v>-0.0433964579781385</v>
      </c>
      <c r="C38097" s="0" t="n">
        <v>0.666408551213724</v>
      </c>
    </row>
    <row r="38098">
      <c r="A38098" s="0" t="n">
        <v>325.434921409449</v>
      </c>
      <c r="B38098" s="0" t="n">
        <v>-0.0427009902957929</v>
      </c>
      <c r="C38098" s="0" t="n">
        <v>0.6666552402734111</v>
      </c>
    </row>
    <row r="38099">
      <c r="A38099" s="0" t="n">
        <v>325.426379586267</v>
      </c>
      <c r="B38099" s="0" t="n">
        <v>-0.0420054450109495</v>
      </c>
      <c r="C38099" s="0" t="n">
        <v>0.666902094228878</v>
      </c>
    </row>
    <row r="38100">
      <c r="A38100" s="0" t="n">
        <v>325.417838211475</v>
      </c>
      <c r="B38100" s="0" t="n">
        <v>-0.0413098221127068</v>
      </c>
      <c r="C38100" s="0" t="n">
        <v>0.667149113225206</v>
      </c>
    </row>
    <row r="38101">
      <c r="A38101" s="0" t="n">
        <v>325.409297285037</v>
      </c>
      <c r="B38101" s="0" t="n">
        <v>-0.0406141215902363</v>
      </c>
      <c r="C38101" s="0" t="n">
        <v>0.667396297407622</v>
      </c>
    </row>
    <row r="38102">
      <c r="A38102" s="0" t="n">
        <v>325.400756806918</v>
      </c>
      <c r="B38102" s="0" t="n">
        <v>-0.0399183434327748</v>
      </c>
      <c r="C38102" s="0" t="n">
        <v>0.667643646921499</v>
      </c>
    </row>
    <row r="38103">
      <c r="A38103" s="0" t="n">
        <v>325.392216777083</v>
      </c>
      <c r="B38103" s="0" t="n">
        <v>-0.039222487629627</v>
      </c>
      <c r="C38103" s="0" t="n">
        <v>0.667891161912362</v>
      </c>
    </row>
    <row r="38104">
      <c r="A38104" s="0" t="n">
        <v>325.383677195496</v>
      </c>
      <c r="B38104" s="0" t="n">
        <v>-0.0385265541701729</v>
      </c>
      <c r="C38104" s="0" t="n">
        <v>0.668138842525875</v>
      </c>
    </row>
    <row r="38105">
      <c r="A38105" s="0" t="n">
        <v>325.375138062123</v>
      </c>
      <c r="B38105" s="0" t="n">
        <v>-0.0378305430438646</v>
      </c>
      <c r="C38105" s="0" t="n">
        <v>0.668386688907857</v>
      </c>
    </row>
    <row r="38106">
      <c r="A38106" s="0" t="n">
        <v>325.366599376927</v>
      </c>
      <c r="B38106" s="0" t="n">
        <v>-0.0371344542402072</v>
      </c>
      <c r="C38106" s="0" t="n">
        <v>0.668634701204273</v>
      </c>
    </row>
    <row r="38107">
      <c r="A38107" s="0" t="n">
        <v>325.358061139874</v>
      </c>
      <c r="B38107" s="0" t="n">
        <v>-0.0364382877488048</v>
      </c>
      <c r="C38107" s="0" t="n">
        <v>0.668882879561229</v>
      </c>
    </row>
    <row r="38108">
      <c r="A38108" s="0" t="n">
        <v>325.349523350929</v>
      </c>
      <c r="B38108" s="0" t="n">
        <v>-0.035742043559309</v>
      </c>
      <c r="C38108" s="0" t="n">
        <v>0.669131224124988</v>
      </c>
    </row>
    <row r="38109">
      <c r="A38109" s="0" t="n">
        <v>325.340986010055</v>
      </c>
      <c r="B38109" s="0" t="n">
        <v>-0.0350457216614437</v>
      </c>
      <c r="C38109" s="0" t="n">
        <v>0.669379735041959</v>
      </c>
    </row>
    <row r="38110">
      <c r="A38110" s="0" t="n">
        <v>325.332449117218</v>
      </c>
      <c r="B38110" s="0" t="n">
        <v>-0.0343493220450135</v>
      </c>
      <c r="C38110" s="0" t="n">
        <v>0.669628412458693</v>
      </c>
    </row>
    <row r="38111">
      <c r="A38111" s="0" t="n">
        <v>325.323912672383</v>
      </c>
      <c r="B38111" s="0" t="n">
        <v>-0.0336528446998896</v>
      </c>
      <c r="C38111" s="0" t="n">
        <v>0.669877256521898</v>
      </c>
    </row>
    <row r="38112">
      <c r="A38112" s="0" t="n">
        <v>325.315376675514</v>
      </c>
      <c r="B38112" s="0" t="n">
        <v>-0.0329562896160169</v>
      </c>
      <c r="C38112" s="0" t="n">
        <v>0.670126267378424</v>
      </c>
    </row>
    <row r="38113">
      <c r="A38113" s="0" t="n">
        <v>325.306841126576</v>
      </c>
      <c r="B38113" s="0" t="n">
        <v>-0.0322596567834035</v>
      </c>
      <c r="C38113" s="0" t="n">
        <v>0.670375445175271</v>
      </c>
    </row>
    <row r="38114">
      <c r="A38114" s="0" t="n">
        <v>325.298306025534</v>
      </c>
      <c r="B38114" s="0" t="n">
        <v>-0.0315629461921327</v>
      </c>
      <c r="C38114" s="0" t="n">
        <v>0.670624790059593</v>
      </c>
    </row>
    <row r="38115">
      <c r="A38115" s="0" t="n">
        <v>325.289771372352</v>
      </c>
      <c r="B38115" s="0" t="n">
        <v>-0.0308661578323708</v>
      </c>
      <c r="C38115" s="0" t="n">
        <v>0.670874302178683</v>
      </c>
    </row>
    <row r="38116">
      <c r="A38116" s="0" t="n">
        <v>325.281237166995</v>
      </c>
      <c r="B38116" s="0" t="n">
        <v>-0.0301692916943415</v>
      </c>
      <c r="C38116" s="0" t="n">
        <v>0.671123981679992</v>
      </c>
    </row>
    <row r="38117">
      <c r="A38117" s="0" t="n">
        <v>325.272703409429</v>
      </c>
      <c r="B38117" s="0" t="n">
        <v>-0.0294723477683423</v>
      </c>
      <c r="C38117" s="0" t="n">
        <v>0.6713738287111169</v>
      </c>
    </row>
    <row r="38118">
      <c r="A38118" s="0" t="n">
        <v>325.264170099617</v>
      </c>
      <c r="B38118" s="0" t="n">
        <v>-0.028775326044757</v>
      </c>
      <c r="C38118" s="0" t="n">
        <v>0.671623843419802</v>
      </c>
    </row>
    <row r="38119">
      <c r="A38119" s="0" t="n">
        <v>325.255637237524</v>
      </c>
      <c r="B38119" s="0" t="n">
        <v>-0.0280782265140198</v>
      </c>
      <c r="C38119" s="0" t="n">
        <v>0.671874025953945</v>
      </c>
    </row>
    <row r="38120">
      <c r="A38120" s="0" t="n">
        <v>325.247104823116</v>
      </c>
      <c r="B38120" s="0" t="n">
        <v>-0.0273810491666593</v>
      </c>
      <c r="C38120" s="0" t="n">
        <v>0.67212437646159</v>
      </c>
    </row>
    <row r="38121">
      <c r="A38121" s="0" t="n">
        <v>325.238572856357</v>
      </c>
      <c r="B38121" s="0" t="n">
        <v>-0.0266837939932696</v>
      </c>
      <c r="C38121" s="0" t="n">
        <v>0.672374895090929</v>
      </c>
    </row>
    <row r="38122">
      <c r="A38122" s="0" t="n">
        <v>325.230041337212</v>
      </c>
      <c r="B38122" s="0" t="n">
        <v>-0.0259864609845097</v>
      </c>
      <c r="C38122" s="0" t="n">
        <v>0.672625581990311</v>
      </c>
    </row>
    <row r="38123">
      <c r="A38123" s="0" t="n">
        <v>325.221510265645</v>
      </c>
      <c r="B38123" s="0" t="n">
        <v>-0.0252890501311267</v>
      </c>
      <c r="C38123" s="0" t="n">
        <v>0.672876437308227</v>
      </c>
    </row>
    <row r="38124">
      <c r="A38124" s="0" t="n">
        <v>325.212979641622</v>
      </c>
      <c r="B38124" s="0" t="n">
        <v>-0.0245915614239287</v>
      </c>
      <c r="C38124" s="0" t="n">
        <v>0.673127461193325</v>
      </c>
    </row>
    <row r="38125">
      <c r="A38125" s="0" t="n">
        <v>325.204449465107</v>
      </c>
      <c r="B38125" s="0" t="n">
        <v>-0.0238939948537995</v>
      </c>
      <c r="C38125" s="0" t="n">
        <v>0.6733786537944</v>
      </c>
    </row>
    <row r="38126">
      <c r="A38126" s="0" t="n">
        <v>325.195919736064</v>
      </c>
      <c r="B38126" s="0" t="n">
        <v>-0.0231963504117072</v>
      </c>
      <c r="C38126" s="0" t="n">
        <v>0.673630015260396</v>
      </c>
    </row>
    <row r="38127">
      <c r="A38127" s="0" t="n">
        <v>325.18739045446</v>
      </c>
      <c r="B38127" s="0" t="n">
        <v>-0.0224986280886812</v>
      </c>
      <c r="C38127" s="0" t="n">
        <v>0.67388154574041</v>
      </c>
    </row>
    <row r="38128">
      <c r="A38128" s="0" t="n">
        <v>325.178861620258</v>
      </c>
      <c r="B38128" s="0" t="n">
        <v>-0.0218008278758317</v>
      </c>
      <c r="C38128" s="0" t="n">
        <v>0.674133245383691</v>
      </c>
    </row>
    <row r="38129">
      <c r="A38129" s="0" t="n">
        <v>325.170333233423</v>
      </c>
      <c r="B38129" s="0" t="n">
        <v>-0.0211029497643489</v>
      </c>
      <c r="C38129" s="0" t="n">
        <v>0.674385114339634</v>
      </c>
    </row>
    <row r="38130">
      <c r="A38130" s="0" t="n">
        <v>325.161805293921</v>
      </c>
      <c r="B38130" s="0" t="n">
        <v>-0.020404993745486</v>
      </c>
      <c r="C38130" s="0" t="n">
        <v>0.67463715275779</v>
      </c>
    </row>
    <row r="38131">
      <c r="A38131" s="0" t="n">
        <v>325.153277801715</v>
      </c>
      <c r="B38131" s="0" t="n">
        <v>-0.0197069598105717</v>
      </c>
      <c r="C38131" s="0" t="n">
        <v>0.674889360787862</v>
      </c>
    </row>
    <row r="38132">
      <c r="A38132" s="0" t="n">
        <v>325.144750756771</v>
      </c>
      <c r="B38132" s="0" t="n">
        <v>-0.0190088479510315</v>
      </c>
      <c r="C38132" s="0" t="n">
        <v>0.6751417385796959</v>
      </c>
    </row>
    <row r="38133">
      <c r="A38133" s="0" t="n">
        <v>325.136224159054</v>
      </c>
      <c r="B38133" s="0" t="n">
        <v>-0.0183106581583443</v>
      </c>
      <c r="C38133" s="0" t="n">
        <v>0.675394286283297</v>
      </c>
    </row>
    <row r="38134">
      <c r="A38134" s="0" t="n">
        <v>325.127698008528</v>
      </c>
      <c r="B38134" s="0" t="n">
        <v>-0.0176123904240662</v>
      </c>
      <c r="C38134" s="0" t="n">
        <v>0.6756470040488211</v>
      </c>
    </row>
    <row r="38135">
      <c r="A38135" s="0" t="n">
        <v>325.119172305158</v>
      </c>
      <c r="B38135" s="0" t="n">
        <v>-0.0169140447398393</v>
      </c>
      <c r="C38135" s="0" t="n">
        <v>0.675899892026573</v>
      </c>
    </row>
    <row r="38136">
      <c r="A38136" s="0" t="n">
        <v>325.110647048909</v>
      </c>
      <c r="B38136" s="0" t="n">
        <v>-0.0162156210973725</v>
      </c>
      <c r="C38136" s="0" t="n">
        <v>0.676152950367013</v>
      </c>
    </row>
    <row r="38137">
      <c r="A38137" s="0" t="n">
        <v>325.102122239746</v>
      </c>
      <c r="B38137" s="0" t="n">
        <v>-0.0155171194884609</v>
      </c>
      <c r="C38137" s="0" t="n">
        <v>0.67640617922075</v>
      </c>
    </row>
    <row r="38138">
      <c r="A38138" s="0" t="n">
        <v>325.093597877634</v>
      </c>
      <c r="B38138" s="0" t="n">
        <v>-0.014818539904967</v>
      </c>
      <c r="C38138" s="0" t="n">
        <v>0.676659578738547</v>
      </c>
    </row>
    <row r="38139">
      <c r="A38139" s="0" t="n">
        <v>325.085073962537</v>
      </c>
      <c r="B38139" s="0" t="n">
        <v>-0.0141198823388313</v>
      </c>
      <c r="C38139" s="0" t="n">
        <v>0.6769131490713191</v>
      </c>
    </row>
    <row r="38140">
      <c r="A38140" s="0" t="n">
        <v>325.076550494421</v>
      </c>
      <c r="B38140" s="0" t="n">
        <v>-0.0134211467820791</v>
      </c>
      <c r="C38140" s="0" t="n">
        <v>0.677166890370134</v>
      </c>
    </row>
    <row r="38141">
      <c r="A38141" s="0" t="n">
        <v>325.068027473249</v>
      </c>
      <c r="B38141" s="0" t="n">
        <v>-0.0127223332268045</v>
      </c>
      <c r="C38141" s="0" t="n">
        <v>0.677420802786211</v>
      </c>
    </row>
    <row r="38142">
      <c r="A38142" s="0" t="n">
        <v>325.059504898988</v>
      </c>
      <c r="B38142" s="0" t="n">
        <v>-0.012023441665181</v>
      </c>
      <c r="C38142" s="0" t="n">
        <v>0.677674886470924</v>
      </c>
    </row>
    <row r="38143">
      <c r="A38143" s="0" t="n">
        <v>325.050982771601</v>
      </c>
      <c r="B38143" s="0" t="n">
        <v>-0.0113244720894539</v>
      </c>
      <c r="C38143" s="0" t="n">
        <v>0.6779291415758</v>
      </c>
    </row>
    <row r="38144">
      <c r="A38144" s="0" t="n">
        <v>325.042461091055</v>
      </c>
      <c r="B38144" s="0" t="n">
        <v>-0.0106254244919715</v>
      </c>
      <c r="C38144" s="0" t="n">
        <v>0.678183568252513</v>
      </c>
    </row>
    <row r="38145">
      <c r="A38145" s="0" t="n">
        <v>325.033939857313</v>
      </c>
      <c r="B38145" s="0" t="n">
        <v>-0.00992629886512653</v>
      </c>
      <c r="C38145" s="0" t="n">
        <v>0.6784381666529</v>
      </c>
    </row>
    <row r="38146">
      <c r="A38146" s="0" t="n">
        <v>325.02541907034</v>
      </c>
      <c r="B38146" s="0" t="n">
        <v>-0.009227095201415739</v>
      </c>
      <c r="C38146" s="0" t="n">
        <v>0.6786929369289429</v>
      </c>
    </row>
    <row r="38147">
      <c r="A38147" s="0" t="n">
        <v>325.016898730102</v>
      </c>
      <c r="B38147" s="0" t="n">
        <v>-0.0085278134933926</v>
      </c>
      <c r="C38147" s="0" t="n">
        <v>0.678947879232783</v>
      </c>
    </row>
    <row r="38148">
      <c r="A38148" s="0" t="n">
        <v>325.008378836563</v>
      </c>
      <c r="B38148" s="0" t="n">
        <v>-0.007828453733708329</v>
      </c>
      <c r="C38148" s="0" t="n">
        <v>0.679202993716712</v>
      </c>
    </row>
    <row r="38149">
      <c r="A38149" s="0" t="n">
        <v>324.999859389688</v>
      </c>
      <c r="B38149" s="0" t="n">
        <v>-0.00712901591508697</v>
      </c>
      <c r="C38149" s="0" t="n">
        <v>0.679458280533175</v>
      </c>
    </row>
    <row r="38150">
      <c r="A38150" s="0" t="n">
        <v>324.991340389442</v>
      </c>
      <c r="B38150" s="0" t="n">
        <v>-0.00642950003032006</v>
      </c>
      <c r="C38150" s="0" t="n">
        <v>0.679713739834775</v>
      </c>
    </row>
    <row r="38151">
      <c r="A38151" s="0" t="n">
        <v>324.982821835789</v>
      </c>
      <c r="B38151" s="0" t="n">
        <v>-0.00572990607229773</v>
      </c>
      <c r="C38151" s="0" t="n">
        <v>0.679969371774264</v>
      </c>
    </row>
    <row r="38152">
      <c r="A38152" s="0" t="n">
        <v>324.974303728696</v>
      </c>
      <c r="B38152" s="0" t="n">
        <v>-0.00503023403397762</v>
      </c>
      <c r="C38152" s="0" t="n">
        <v>0.6802251765045511</v>
      </c>
    </row>
    <row r="38153">
      <c r="A38153" s="0" t="n">
        <v>324.965786068126</v>
      </c>
      <c r="B38153" s="0" t="n">
        <v>-0.00433048390839819</v>
      </c>
      <c r="C38153" s="0" t="n">
        <v>0.680481154178701</v>
      </c>
    </row>
    <row r="38154">
      <c r="A38154" s="0" t="n">
        <v>324.957268854044</v>
      </c>
      <c r="B38154" s="0" t="n">
        <v>-0.0036306556886796</v>
      </c>
      <c r="C38154" s="0" t="n">
        <v>0.68073730494993</v>
      </c>
    </row>
    <row r="38155">
      <c r="A38155" s="0" t="n">
        <v>324.948752086416</v>
      </c>
      <c r="B38155" s="0" t="n">
        <v>-0.00293074936802107</v>
      </c>
      <c r="C38155" s="0" t="n">
        <v>0.680993628971611</v>
      </c>
    </row>
    <row r="38156">
      <c r="A38156" s="0" t="n">
        <v>324.940235765206</v>
      </c>
      <c r="B38156" s="0" t="n">
        <v>-0.00223076493970797</v>
      </c>
      <c r="C38156" s="0" t="n">
        <v>0.681250126397269</v>
      </c>
    </row>
    <row r="38157">
      <c r="A38157" s="0" t="n">
        <v>324.931719890379</v>
      </c>
      <c r="B38157" s="0" t="n">
        <v>-0.00153070239710384</v>
      </c>
      <c r="C38157" s="0" t="n">
        <v>0.6815067973805849</v>
      </c>
    </row>
    <row r="38158">
      <c r="A38158" s="0" t="n">
        <v>324.9232044619</v>
      </c>
      <c r="B38158" s="0" t="n">
        <v>-0.000830561733641488</v>
      </c>
      <c r="C38158" s="0" t="n">
        <v>0.6817636420754</v>
      </c>
    </row>
    <row r="38159">
      <c r="A38159" s="0" t="n">
        <v>324.914689479735</v>
      </c>
      <c r="B38159" s="0" t="n">
        <v>-0.000130342942854078</v>
      </c>
      <c r="C38159" s="0" t="n">
        <v>0.682020660635702</v>
      </c>
    </row>
    <row r="38160">
      <c r="A38160" s="0" t="n">
        <v>324.906174943847</v>
      </c>
      <c r="B38160" s="0" t="n">
        <v>0.000569953981657712</v>
      </c>
      <c r="C38160" s="0" t="n">
        <v>0.6822778532156411</v>
      </c>
    </row>
    <row r="38161">
      <c r="A38161" s="0" t="n">
        <v>324.897660854202</v>
      </c>
      <c r="B38161" s="0" t="n">
        <v>0.00127032904621149</v>
      </c>
      <c r="C38161" s="0" t="n">
        <v>0.682535219969521</v>
      </c>
    </row>
    <row r="38162">
      <c r="A38162" s="0" t="n">
        <v>324.889147210764</v>
      </c>
      <c r="B38162" s="0" t="n">
        <v>0.00197078225703162</v>
      </c>
      <c r="C38162" s="0" t="n">
        <v>0.682792761051798</v>
      </c>
    </row>
    <row r="38163">
      <c r="A38163" s="0" t="n">
        <v>324.8806340135</v>
      </c>
      <c r="B38163" s="0" t="n">
        <v>0.00267131362027317</v>
      </c>
      <c r="C38163" s="0" t="n">
        <v>0.683050476617089</v>
      </c>
    </row>
    <row r="38164">
      <c r="A38164" s="0" t="n">
        <v>324.872121262373</v>
      </c>
      <c r="B38164" s="0" t="n">
        <v>0.00337192314200507</v>
      </c>
      <c r="C38164" s="0" t="n">
        <v>0.683308366820165</v>
      </c>
    </row>
    <row r="38165">
      <c r="A38165" s="0" t="n">
        <v>324.863608957348</v>
      </c>
      <c r="B38165" s="0" t="n">
        <v>0.00407261082820654</v>
      </c>
      <c r="C38165" s="0" t="n">
        <v>0.683566431815949</v>
      </c>
    </row>
    <row r="38166">
      <c r="A38166" s="0" t="n">
        <v>324.855097098391</v>
      </c>
      <c r="B38166" s="0" t="n">
        <v>0.00477337668478395</v>
      </c>
      <c r="C38166" s="0" t="n">
        <v>0.683824671759528</v>
      </c>
    </row>
    <row r="38167">
      <c r="A38167" s="0" t="n">
        <v>324.846585685466</v>
      </c>
      <c r="B38167" s="0" t="n">
        <v>0.00547422071755932</v>
      </c>
      <c r="C38167" s="0" t="n">
        <v>0.684083086806141</v>
      </c>
    </row>
    <row r="38168">
      <c r="A38168" s="0" t="n">
        <v>324.838074718539</v>
      </c>
      <c r="B38168" s="0" t="n">
        <v>0.00617514293227117</v>
      </c>
      <c r="C38168" s="0" t="n">
        <v>0.684341677111183</v>
      </c>
    </row>
    <row r="38169">
      <c r="A38169" s="0" t="n">
        <v>324.829564197574</v>
      </c>
      <c r="B38169" s="0" t="n">
        <v>0.0068761433345621</v>
      </c>
      <c r="C38169" s="0" t="n">
        <v>0.684600442830205</v>
      </c>
    </row>
    <row r="38170">
      <c r="A38170" s="0" t="n">
        <v>324.821054122536</v>
      </c>
      <c r="B38170" s="0" t="n">
        <v>0.00757722193001253</v>
      </c>
      <c r="C38170" s="0" t="n">
        <v>0.684859384118919</v>
      </c>
    </row>
    <row r="38171">
      <c r="A38171" s="0" t="n">
        <v>324.81254449339</v>
      </c>
      <c r="B38171" s="0" t="n">
        <v>0.008278378724101639</v>
      </c>
      <c r="C38171" s="0" t="n">
        <v>0.6851185011331899</v>
      </c>
    </row>
    <row r="38172">
      <c r="A38172" s="0" t="n">
        <v>324.804035310102</v>
      </c>
      <c r="B38172" s="0" t="n">
        <v>0.00897961372223666</v>
      </c>
      <c r="C38172" s="0" t="n">
        <v>0.685377794029042</v>
      </c>
    </row>
    <row r="38173">
      <c r="A38173" s="0" t="n">
        <v>324.795526572635</v>
      </c>
      <c r="B38173" s="0" t="n">
        <v>0.00968092692972977</v>
      </c>
      <c r="C38173" s="0" t="n">
        <v>0.685637262962655</v>
      </c>
    </row>
    <row r="38174">
      <c r="A38174" s="0" t="n">
        <v>324.787018280955</v>
      </c>
      <c r="B38174" s="0" t="n">
        <v>0.0103823183518195</v>
      </c>
      <c r="C38174" s="0" t="n">
        <v>0.685896908090369</v>
      </c>
    </row>
    <row r="38175">
      <c r="A38175" s="0" t="n">
        <v>324.778510435028</v>
      </c>
      <c r="B38175" s="0" t="n">
        <v>0.0110837879936554</v>
      </c>
      <c r="C38175" s="0" t="n">
        <v>0.68615672956868</v>
      </c>
    </row>
    <row r="38176">
      <c r="A38176" s="0" t="n">
        <v>324.770003034818</v>
      </c>
      <c r="B38176" s="0" t="n">
        <v>0.0117853358602948</v>
      </c>
      <c r="C38176" s="0" t="n">
        <v>0.686416727554239</v>
      </c>
    </row>
    <row r="38177">
      <c r="A38177" s="0" t="n">
        <v>324.761496080289</v>
      </c>
      <c r="B38177" s="0" t="n">
        <v>0.0124869619567187</v>
      </c>
      <c r="C38177" s="0" t="n">
        <v>0.68667690220386</v>
      </c>
    </row>
    <row r="38178">
      <c r="A38178" s="0" t="n">
        <v>324.752989571407</v>
      </c>
      <c r="B38178" s="0" t="n">
        <v>0.0131886662878289</v>
      </c>
      <c r="C38178" s="0" t="n">
        <v>0.686937253674513</v>
      </c>
    </row>
    <row r="38179">
      <c r="A38179" s="0" t="n">
        <v>324.744483508138</v>
      </c>
      <c r="B38179" s="0" t="n">
        <v>0.0138904488584197</v>
      </c>
      <c r="C38179" s="0" t="n">
        <v>0.6871977821233221</v>
      </c>
    </row>
    <row r="38180">
      <c r="A38180" s="0" t="n">
        <v>324.735977890445</v>
      </c>
      <c r="B38180" s="0" t="n">
        <v>0.0145923096732234</v>
      </c>
      <c r="C38180" s="0" t="n">
        <v>0.687458487707578</v>
      </c>
    </row>
    <row r="38181">
      <c r="A38181" s="0" t="n">
        <v>324.727472718294</v>
      </c>
      <c r="B38181" s="0" t="n">
        <v>0.015294248736871</v>
      </c>
      <c r="C38181" s="0" t="n">
        <v>0.687719370584722</v>
      </c>
    </row>
    <row r="38182">
      <c r="A38182" s="0" t="n">
        <v>324.71896799165</v>
      </c>
      <c r="B38182" s="0" t="n">
        <v>0.0159962660539108</v>
      </c>
      <c r="C38182" s="0" t="n">
        <v>0.6879804309123571</v>
      </c>
    </row>
    <row r="38183">
      <c r="A38183" s="0" t="n">
        <v>324.710463710478</v>
      </c>
      <c r="B38183" s="0" t="n">
        <v>0.0166983616288086</v>
      </c>
      <c r="C38183" s="0" t="n">
        <v>0.688241668848245</v>
      </c>
    </row>
    <row r="38184">
      <c r="A38184" s="0" t="n">
        <v>324.701959874743</v>
      </c>
      <c r="B38184" s="0" t="n">
        <v>0.017400535465935</v>
      </c>
      <c r="C38184" s="0" t="n">
        <v>0.688503084550306</v>
      </c>
    </row>
    <row r="38185">
      <c r="A38185" s="0" t="n">
        <v>324.69345648441</v>
      </c>
      <c r="B38185" s="0" t="n">
        <v>0.0181027875695827</v>
      </c>
      <c r="C38185" s="0" t="n">
        <v>0.688764678176621</v>
      </c>
    </row>
    <row r="38186">
      <c r="A38186" s="0" t="n">
        <v>324.684953539444</v>
      </c>
      <c r="B38186" s="0" t="n">
        <v>0.018805117943959</v>
      </c>
      <c r="C38186" s="0" t="n">
        <v>0.689026449885429</v>
      </c>
    </row>
    <row r="38187">
      <c r="A38187" s="0" t="n">
        <v>324.676451039809</v>
      </c>
      <c r="B38187" s="0" t="n">
        <v>0.0195075265931708</v>
      </c>
      <c r="C38187" s="0" t="n">
        <v>0.689288399835127</v>
      </c>
    </row>
    <row r="38188">
      <c r="A38188" s="0" t="n">
        <v>324.667948985472</v>
      </c>
      <c r="B38188" s="0" t="n">
        <v>0.0202100135212442</v>
      </c>
      <c r="C38188" s="0" t="n">
        <v>0.689550528184272</v>
      </c>
    </row>
    <row r="38189">
      <c r="A38189" s="0" t="n">
        <v>324.659447376396</v>
      </c>
      <c r="B38189" s="0" t="n">
        <v>0.0209125787321289</v>
      </c>
      <c r="C38189" s="0" t="n">
        <v>0.689812835091584</v>
      </c>
    </row>
    <row r="38190">
      <c r="A38190" s="0" t="n">
        <v>324.650946212548</v>
      </c>
      <c r="B38190" s="0" t="n">
        <v>0.0216152222296619</v>
      </c>
      <c r="C38190" s="0" t="n">
        <v>0.690075320715938</v>
      </c>
    </row>
    <row r="38191">
      <c r="A38191" s="0" t="n">
        <v>324.642445493891</v>
      </c>
      <c r="B38191" s="0" t="n">
        <v>0.0223179440176162</v>
      </c>
      <c r="C38191" s="0" t="n">
        <v>0.69033798521637</v>
      </c>
    </row>
    <row r="38192">
      <c r="A38192" s="0" t="n">
        <v>324.633945220391</v>
      </c>
      <c r="B38192" s="0" t="n">
        <v>0.0230207440996644</v>
      </c>
      <c r="C38192" s="0" t="n">
        <v>0.690600828752081</v>
      </c>
    </row>
    <row r="38193">
      <c r="A38193" s="0" t="n">
        <v>324.625445392014</v>
      </c>
      <c r="B38193" s="0" t="n">
        <v>0.0237236224793795</v>
      </c>
      <c r="C38193" s="0" t="n">
        <v>0.690863851482423</v>
      </c>
    </row>
    <row r="38194">
      <c r="A38194" s="0" t="n">
        <v>324.616946008724</v>
      </c>
      <c r="B38194" s="0" t="n">
        <v>0.0244265791602682</v>
      </c>
      <c r="C38194" s="0" t="n">
        <v>0.6911270535669169</v>
      </c>
    </row>
    <row r="38195">
      <c r="A38195" s="0" t="n">
        <v>324.608447070485</v>
      </c>
      <c r="B38195" s="0" t="n">
        <v>0.0251296141457313</v>
      </c>
      <c r="C38195" s="0" t="n">
        <v>0.691390435165238</v>
      </c>
    </row>
    <row r="38196">
      <c r="A38196" s="0" t="n">
        <v>324.599948577264</v>
      </c>
      <c r="B38196" s="0" t="n">
        <v>0.0258327274390879</v>
      </c>
      <c r="C38196" s="0" t="n">
        <v>0.691653996437226</v>
      </c>
    </row>
    <row r="38197">
      <c r="A38197" s="0" t="n">
        <v>324.591450529026</v>
      </c>
      <c r="B38197" s="0" t="n">
        <v>0.0265359190435657</v>
      </c>
      <c r="C38197" s="0" t="n">
        <v>0.691917737542882</v>
      </c>
    </row>
    <row r="38198">
      <c r="A38198" s="0" t="n">
        <v>324.582952925734</v>
      </c>
      <c r="B38198" s="0" t="n">
        <v>0.027239188962298</v>
      </c>
      <c r="C38198" s="0" t="n">
        <v>0.692181658642365</v>
      </c>
    </row>
    <row r="38199">
      <c r="A38199" s="0" t="n">
        <v>324.574455767355</v>
      </c>
      <c r="B38199" s="0" t="n">
        <v>0.0279425371983324</v>
      </c>
      <c r="C38199" s="0" t="n">
        <v>0.692445759895996</v>
      </c>
    </row>
    <row r="38200">
      <c r="A38200" s="0" t="n">
        <v>324.565959053853</v>
      </c>
      <c r="B38200" s="0" t="n">
        <v>0.028645963754629</v>
      </c>
      <c r="C38200" s="0" t="n">
        <v>0.692710041464259</v>
      </c>
    </row>
    <row r="38201">
      <c r="A38201" s="0" t="n">
        <v>324.557462785194</v>
      </c>
      <c r="B38201" s="0" t="n">
        <v>0.0293494686340496</v>
      </c>
      <c r="C38201" s="0" t="n">
        <v>0.692974503507796</v>
      </c>
    </row>
    <row r="38202">
      <c r="A38202" s="0" t="n">
        <v>324.548966961342</v>
      </c>
      <c r="B38202" s="0" t="n">
        <v>0.030053051839368</v>
      </c>
      <c r="C38202" s="0" t="n">
        <v>0.693239146187416</v>
      </c>
    </row>
    <row r="38203">
      <c r="A38203" s="0" t="n">
        <v>324.540471582263</v>
      </c>
      <c r="B38203" s="0" t="n">
        <v>0.0307567133732638</v>
      </c>
      <c r="C38203" s="0" t="n">
        <v>0.693503969664082</v>
      </c>
    </row>
    <row r="38204">
      <c r="A38204" s="0" t="n">
        <v>324.531976647921</v>
      </c>
      <c r="B38204" s="0" t="n">
        <v>0.0314604532383376</v>
      </c>
      <c r="C38204" s="0" t="n">
        <v>0.693768974098928</v>
      </c>
    </row>
    <row r="38205">
      <c r="A38205" s="0" t="n">
        <v>324.523482158283</v>
      </c>
      <c r="B38205" s="0" t="n">
        <v>0.0321642714370762</v>
      </c>
      <c r="C38205" s="0" t="n">
        <v>0.694034159653239</v>
      </c>
    </row>
    <row r="38206">
      <c r="A38206" s="0" t="n">
        <v>324.514988113312</v>
      </c>
      <c r="B38206" s="0" t="n">
        <v>0.0328681679718983</v>
      </c>
      <c r="C38206" s="0" t="n">
        <v>0.694299526488473</v>
      </c>
    </row>
    <row r="38207">
      <c r="A38207" s="0" t="n">
        <v>324.506494512974</v>
      </c>
      <c r="B38207" s="0" t="n">
        <v>0.0335721428451068</v>
      </c>
      <c r="C38207" s="0" t="n">
        <v>0.694565074766241</v>
      </c>
    </row>
    <row r="38208">
      <c r="A38208" s="0" t="n">
        <v>324.498001357234</v>
      </c>
      <c r="B38208" s="0" t="n">
        <v>0.0342761960589355</v>
      </c>
      <c r="C38208" s="0" t="n">
        <v>0.694830804648326</v>
      </c>
    </row>
    <row r="38209">
      <c r="A38209" s="0" t="n">
        <v>324.489508646057</v>
      </c>
      <c r="B38209" s="0" t="n">
        <v>0.0349803276155072</v>
      </c>
      <c r="C38209" s="0" t="n">
        <v>0.695096716296664</v>
      </c>
    </row>
    <row r="38210">
      <c r="A38210" s="0" t="n">
        <v>324.481016379408</v>
      </c>
      <c r="B38210" s="0" t="n">
        <v>0.0356845375168611</v>
      </c>
      <c r="C38210" s="0" t="n">
        <v>0.695362809873359</v>
      </c>
    </row>
    <row r="38211">
      <c r="A38211" s="0" t="n">
        <v>324.472524557253</v>
      </c>
      <c r="B38211" s="0" t="n">
        <v>0.0363888257649432</v>
      </c>
      <c r="C38211" s="0" t="n">
        <v>0.695629085540679</v>
      </c>
    </row>
    <row r="38212">
      <c r="A38212" s="0" t="n">
        <v>324.464033179556</v>
      </c>
      <c r="B38212" s="0" t="n">
        <v>0.0370931923615991</v>
      </c>
      <c r="C38212" s="0" t="n">
        <v>0.695895543461049</v>
      </c>
    </row>
    <row r="38213">
      <c r="A38213" s="0" t="n">
        <v>324.455542246283</v>
      </c>
      <c r="B38213" s="0" t="n">
        <v>0.0377976373085875</v>
      </c>
      <c r="C38213" s="0" t="n">
        <v>0.696162183797065</v>
      </c>
    </row>
    <row r="38214">
      <c r="A38214" s="0" t="n">
        <v>324.447051757398</v>
      </c>
      <c r="B38214" s="0" t="n">
        <v>0.0385021606075728</v>
      </c>
      <c r="C38214" s="0" t="n">
        <v>0.696429006711479</v>
      </c>
    </row>
    <row r="38215">
      <c r="A38215" s="0" t="n">
        <v>324.438561712867</v>
      </c>
      <c r="B38215" s="0" t="n">
        <v>0.0392067622601155</v>
      </c>
      <c r="C38215" s="0" t="n">
        <v>0.696696012367211</v>
      </c>
    </row>
    <row r="38216">
      <c r="A38216" s="0" t="n">
        <v>324.430072112654</v>
      </c>
      <c r="B38216" s="0" t="n">
        <v>0.0399114422676998</v>
      </c>
      <c r="C38216" s="0" t="n">
        <v>0.696963200927345</v>
      </c>
    </row>
    <row r="38217">
      <c r="A38217" s="0" t="n">
        <v>324.421582956726</v>
      </c>
      <c r="B38217" s="0" t="n">
        <v>0.0406162006317006</v>
      </c>
      <c r="C38217" s="0" t="n">
        <v>0.697230572555125</v>
      </c>
    </row>
    <row r="38218">
      <c r="A38218" s="0" t="n">
        <v>324.413094245047</v>
      </c>
      <c r="B38218" s="0" t="n">
        <v>0.0413210373533914</v>
      </c>
      <c r="C38218" s="0" t="n">
        <v>0.697498127413959</v>
      </c>
    </row>
    <row r="38219">
      <c r="A38219" s="0" t="n">
        <v>324.404605977582</v>
      </c>
      <c r="B38219" s="0" t="n">
        <v>0.0420259524339768</v>
      </c>
      <c r="C38219" s="0" t="n">
        <v>0.697765865667424</v>
      </c>
    </row>
    <row r="38220">
      <c r="A38220" s="0" t="n">
        <v>324.396118154296</v>
      </c>
      <c r="B38220" s="0" t="n">
        <v>0.0427309458745366</v>
      </c>
      <c r="C38220" s="0" t="n">
        <v>0.698033787479256</v>
      </c>
    </row>
    <row r="38221">
      <c r="A38221" s="0" t="n">
        <v>324.387630775155</v>
      </c>
      <c r="B38221" s="0" t="n">
        <v>0.0434360176760755</v>
      </c>
      <c r="C38221" s="0" t="n">
        <v>0.698301893013356</v>
      </c>
    </row>
    <row r="38222">
      <c r="A38222" s="0" t="n">
        <v>324.379143840123</v>
      </c>
      <c r="B38222" s="0" t="n">
        <v>0.0441411678394932</v>
      </c>
      <c r="C38222" s="0" t="n">
        <v>0.698570182433795</v>
      </c>
    </row>
    <row r="38223">
      <c r="A38223" s="0" t="n">
        <v>324.370657349167</v>
      </c>
      <c r="B38223" s="0" t="n">
        <v>0.0448463963655907</v>
      </c>
      <c r="C38223" s="0" t="n">
        <v>0.698838655904801</v>
      </c>
    </row>
    <row r="38224">
      <c r="A38224" s="0" t="n">
        <v>324.36217130225</v>
      </c>
      <c r="B38224" s="0" t="n">
        <v>0.0455517032550823</v>
      </c>
      <c r="C38224" s="0" t="n">
        <v>0.6991073135907701</v>
      </c>
    </row>
    <row r="38225">
      <c r="A38225" s="0" t="n">
        <v>324.353685699338</v>
      </c>
      <c r="B38225" s="0" t="n">
        <v>0.0462570885085798</v>
      </c>
      <c r="C38225" s="0" t="n">
        <v>0.699376155656266</v>
      </c>
    </row>
    <row r="38226">
      <c r="A38226" s="0" t="n">
        <v>324.345200540396</v>
      </c>
      <c r="B38226" s="0" t="n">
        <v>0.0469625521265931</v>
      </c>
      <c r="C38226" s="0" t="n">
        <v>0.699645182266011</v>
      </c>
    </row>
    <row r="38227">
      <c r="A38227" s="0" t="n">
        <v>324.33671582539</v>
      </c>
      <c r="B38227" s="0" t="n">
        <v>0.0476680941095431</v>
      </c>
      <c r="C38227" s="0" t="n">
        <v>0.699914393584899</v>
      </c>
    </row>
    <row r="38228">
      <c r="A38228" s="0" t="n">
        <v>324.328231554285</v>
      </c>
      <c r="B38228" s="0" t="n">
        <v>0.048373714457747</v>
      </c>
      <c r="C38228" s="0" t="n">
        <v>0.700183789777986</v>
      </c>
    </row>
    <row r="38229">
      <c r="A38229" s="0" t="n">
        <v>324.319747727045</v>
      </c>
      <c r="B38229" s="0" t="n">
        <v>0.0490794131714338</v>
      </c>
      <c r="C38229" s="0" t="n">
        <v>0.700453371010494</v>
      </c>
    </row>
    <row r="38230">
      <c r="A38230" s="0" t="n">
        <v>324.311264343636</v>
      </c>
      <c r="B38230" s="0" t="n">
        <v>0.0497851902507174</v>
      </c>
      <c r="C38230" s="0" t="n">
        <v>0.70072313744781</v>
      </c>
    </row>
    <row r="38231">
      <c r="A38231" s="0" t="n">
        <v>324.302781404023</v>
      </c>
      <c r="B38231" s="0" t="n">
        <v>0.0504910456956269</v>
      </c>
      <c r="C38231" s="0" t="n">
        <v>0.700993089255486</v>
      </c>
    </row>
    <row r="38232">
      <c r="A38232" s="0" t="n">
        <v>324.294298908171</v>
      </c>
      <c r="B38232" s="0" t="n">
        <v>0.0511969795060896</v>
      </c>
      <c r="C38232" s="0" t="n">
        <v>0.701263226599243</v>
      </c>
    </row>
    <row r="38233">
      <c r="A38233" s="0" t="n">
        <v>324.285816856046</v>
      </c>
      <c r="B38233" s="0" t="n">
        <v>0.0519029916819367</v>
      </c>
      <c r="C38233" s="0" t="n">
        <v>0.7015335496449669</v>
      </c>
    </row>
    <row r="38234">
      <c r="A38234" s="0" t="n">
        <v>324.277335247612</v>
      </c>
      <c r="B38234" s="0" t="n">
        <v>0.0526090822228902</v>
      </c>
      <c r="C38234" s="0" t="n">
        <v>0.701804058558707</v>
      </c>
    </row>
    <row r="38235">
      <c r="A38235" s="0" t="n">
        <v>324.268854082835</v>
      </c>
      <c r="B38235" s="0" t="n">
        <v>0.0533152511285877</v>
      </c>
      <c r="C38235" s="0" t="n">
        <v>0.702074753506683</v>
      </c>
    </row>
    <row r="38236">
      <c r="A38236" s="0" t="n">
        <v>324.26037336168</v>
      </c>
      <c r="B38236" s="0" t="n">
        <v>0.0540214983985585</v>
      </c>
      <c r="C38236" s="0" t="n">
        <v>0.702345634655281</v>
      </c>
    </row>
    <row r="38237">
      <c r="A38237" s="0" t="n">
        <v>324.251893084112</v>
      </c>
      <c r="B38237" s="0" t="n">
        <v>0.054727824032228</v>
      </c>
      <c r="C38237" s="0" t="n">
        <v>0.702616702171048</v>
      </c>
    </row>
    <row r="38238">
      <c r="A38238" s="0" t="n">
        <v>324.243413250097</v>
      </c>
      <c r="B38238" s="0" t="n">
        <v>0.0554342280289282</v>
      </c>
      <c r="C38238" s="0" t="n">
        <v>0.702887956220705</v>
      </c>
    </row>
    <row r="38239">
      <c r="A38239" s="0" t="n">
        <v>324.234933859599</v>
      </c>
      <c r="B38239" s="0" t="n">
        <v>0.0561407103878899</v>
      </c>
      <c r="C38239" s="0" t="n">
        <v>0.7031593969711351</v>
      </c>
    </row>
    <row r="38240">
      <c r="A38240" s="0" t="n">
        <v>324.226454912584</v>
      </c>
      <c r="B38240" s="0" t="n">
        <v>0.0568472711082402</v>
      </c>
      <c r="C38240" s="0" t="n">
        <v>0.703431024589391</v>
      </c>
    </row>
    <row r="38241">
      <c r="A38241" s="0" t="n">
        <v>324.217976409016</v>
      </c>
      <c r="B38241" s="0" t="n">
        <v>0.0575539101890179</v>
      </c>
      <c r="C38241" s="0" t="n">
        <v>0.7037028392426939</v>
      </c>
    </row>
    <row r="38242">
      <c r="A38242" s="0" t="n">
        <v>324.209498348862</v>
      </c>
      <c r="B38242" s="0" t="n">
        <v>0.0582606276291324</v>
      </c>
      <c r="C38242" s="0" t="n">
        <v>0.703974841098426</v>
      </c>
    </row>
    <row r="38243">
      <c r="A38243" s="0" t="n">
        <v>324.201020732087</v>
      </c>
      <c r="B38243" s="0" t="n">
        <v>0.0589674234274158</v>
      </c>
      <c r="C38243" s="0" t="n">
        <v>0.704247030324143</v>
      </c>
    </row>
    <row r="38244">
      <c r="A38244" s="0" t="n">
        <v>324.192543558655</v>
      </c>
      <c r="B38244" s="0" t="n">
        <v>0.0596742975825961</v>
      </c>
      <c r="C38244" s="0" t="n">
        <v>0.704519407087568</v>
      </c>
    </row>
    <row r="38245">
      <c r="A38245" s="0" t="n">
        <v>324.184066828532</v>
      </c>
      <c r="B38245" s="0" t="n">
        <v>0.0603812500932897</v>
      </c>
      <c r="C38245" s="0" t="n">
        <v>0.70479197155659</v>
      </c>
    </row>
    <row r="38246">
      <c r="A38246" s="0" t="n">
        <v>324.175590541683</v>
      </c>
      <c r="B38246" s="0" t="n">
        <v>0.0610882809580176</v>
      </c>
      <c r="C38246" s="0" t="n">
        <v>0.705064723899264</v>
      </c>
    </row>
    <row r="38247">
      <c r="A38247" s="0" t="n">
        <v>324.167114698073</v>
      </c>
      <c r="B38247" s="0" t="n">
        <v>0.0617953901752024</v>
      </c>
      <c r="C38247" s="0" t="n">
        <v>0.7053376642838201</v>
      </c>
    </row>
    <row r="38248">
      <c r="A38248" s="0" t="n">
        <v>324.158639297668</v>
      </c>
      <c r="B38248" s="0" t="n">
        <v>0.0625025777431487</v>
      </c>
      <c r="C38248" s="0" t="n">
        <v>0.705610792878648</v>
      </c>
    </row>
    <row r="38249">
      <c r="A38249" s="0" t="n">
        <v>324.150164340432</v>
      </c>
      <c r="B38249" s="0" t="n">
        <v>0.06320984366007031</v>
      </c>
      <c r="C38249" s="0" t="n">
        <v>0.705884109852312</v>
      </c>
    </row>
    <row r="38250">
      <c r="A38250" s="0" t="n">
        <v>324.141689826332</v>
      </c>
      <c r="B38250" s="0" t="n">
        <v>0.06391718792408251</v>
      </c>
      <c r="C38250" s="0" t="n">
        <v>0.706157615373545</v>
      </c>
    </row>
    <row r="38251">
      <c r="A38251" s="0" t="n">
        <v>324.133215755332</v>
      </c>
      <c r="B38251" s="0" t="n">
        <v>0.06462461053317541</v>
      </c>
      <c r="C38251" s="0" t="n">
        <v>0.706431309611242</v>
      </c>
    </row>
    <row r="38252">
      <c r="A38252" s="0" t="n">
        <v>324.124742127397</v>
      </c>
      <c r="B38252" s="0" t="n">
        <v>0.0653321114852634</v>
      </c>
      <c r="C38252" s="0" t="n">
        <v>0.706705192734475</v>
      </c>
    </row>
    <row r="38253">
      <c r="A38253" s="0" t="n">
        <v>324.116268942493</v>
      </c>
      <c r="B38253" s="0" t="n">
        <v>0.0660396907781395</v>
      </c>
      <c r="C38253" s="0" t="n">
        <v>0.706979264912482</v>
      </c>
    </row>
    <row r="38254">
      <c r="A38254" s="0" t="n">
        <v>324.107796200585</v>
      </c>
      <c r="B38254" s="0" t="n">
        <v>0.06674734840948469</v>
      </c>
      <c r="C38254" s="0" t="n">
        <v>0.707253526314665</v>
      </c>
    </row>
    <row r="38255">
      <c r="A38255" s="0" t="n">
        <v>324.099323901639</v>
      </c>
      <c r="B38255" s="0" t="n">
        <v>0.0674550843768955</v>
      </c>
      <c r="C38255" s="0" t="n">
        <v>0.707527977110604</v>
      </c>
    </row>
    <row r="38256">
      <c r="A38256" s="0" t="n">
        <v>324.090852045619</v>
      </c>
      <c r="B38256" s="0" t="n">
        <v>0.0681628986778486</v>
      </c>
      <c r="C38256" s="0" t="n">
        <v>0.707802617470041</v>
      </c>
    </row>
    <row r="38257">
      <c r="A38257" s="0" t="n">
        <v>324.082380632491</v>
      </c>
      <c r="B38257" s="0" t="n">
        <v>0.0688707913097231</v>
      </c>
      <c r="C38257" s="0" t="n">
        <v>0.708077447562893</v>
      </c>
    </row>
    <row r="38258">
      <c r="A38258" s="0" t="n">
        <v>324.07390966222</v>
      </c>
      <c r="B38258" s="0" t="n">
        <v>0.069578762269793</v>
      </c>
      <c r="C38258" s="0" t="n">
        <v>0.708352467559245</v>
      </c>
    </row>
    <row r="38259">
      <c r="A38259" s="0" t="n">
        <v>324.065439134771</v>
      </c>
      <c r="B38259" s="0" t="n">
        <v>0.070286811555218</v>
      </c>
      <c r="C38259" s="0" t="n">
        <v>0.708627677629349</v>
      </c>
    </row>
    <row r="38260">
      <c r="A38260" s="0" t="n">
        <v>324.05696905011</v>
      </c>
      <c r="B38260" s="0" t="n">
        <v>0.0709949391630591</v>
      </c>
      <c r="C38260" s="0" t="n">
        <v>0.7089030779436321</v>
      </c>
    </row>
    <row r="38261">
      <c r="A38261" s="0" t="n">
        <v>324.048499408201</v>
      </c>
      <c r="B38261" s="0" t="n">
        <v>0.0717031450902734</v>
      </c>
      <c r="C38261" s="0" t="n">
        <v>0.709178668672688</v>
      </c>
    </row>
    <row r="38262">
      <c r="A38262" s="0" t="n">
        <v>324.040030209011</v>
      </c>
      <c r="B38262" s="0" t="n">
        <v>0.0724114293336999</v>
      </c>
      <c r="C38262" s="0" t="n">
        <v>0.709454449987281</v>
      </c>
    </row>
    <row r="38263">
      <c r="A38263" s="0" t="n">
        <v>324.031561452505</v>
      </c>
      <c r="B38263" s="0" t="n">
        <v>0.0731197918900852</v>
      </c>
      <c r="C38263" s="0" t="n">
        <v>0.709730422058347</v>
      </c>
    </row>
    <row r="38264">
      <c r="A38264" s="0" t="n">
        <v>324.023093138647</v>
      </c>
      <c r="B38264" s="0" t="n">
        <v>0.073828232756056</v>
      </c>
      <c r="C38264" s="0" t="n">
        <v>0.710006585056992</v>
      </c>
    </row>
    <row r="38265">
      <c r="A38265" s="0" t="n">
        <v>324.014625267403</v>
      </c>
      <c r="B38265" s="0" t="n">
        <v>0.07453675192813861</v>
      </c>
      <c r="C38265" s="0" t="n">
        <v>0.710282939154492</v>
      </c>
    </row>
    <row r="38266">
      <c r="A38266" s="0" t="n">
        <v>324.006157838739</v>
      </c>
      <c r="B38266" s="0" t="n">
        <v>0.075245349402759</v>
      </c>
      <c r="C38266" s="0" t="n">
        <v>0.710559484522298</v>
      </c>
    </row>
    <row r="38267">
      <c r="A38267" s="0" t="n">
        <v>323.99769085262</v>
      </c>
      <c r="B38267" s="0" t="n">
        <v>0.07595402517620629</v>
      </c>
      <c r="C38267" s="0" t="n">
        <v>0.710836221332023</v>
      </c>
    </row>
    <row r="38268">
      <c r="A38268" s="0" t="n">
        <v>323.98922430901</v>
      </c>
      <c r="B38268" s="0" t="n">
        <v>0.0766627792446952</v>
      </c>
      <c r="C38268" s="0" t="n">
        <v>0.71111314975546</v>
      </c>
    </row>
    <row r="38269">
      <c r="A38269" s="0" t="n">
        <v>323.980758207876</v>
      </c>
      <c r="B38269" s="0" t="n">
        <v>0.0773716116043177</v>
      </c>
      <c r="C38269" s="0" t="n">
        <v>0.711390269964571</v>
      </c>
    </row>
    <row r="38270">
      <c r="A38270" s="0" t="n">
        <v>323.972292549182</v>
      </c>
      <c r="B38270" s="0" t="n">
        <v>0.0780805222510494</v>
      </c>
      <c r="C38270" s="0" t="n">
        <v>0.711667582131486</v>
      </c>
    </row>
    <row r="38271">
      <c r="A38271" s="0" t="n">
        <v>323.963827332894</v>
      </c>
      <c r="B38271" s="0" t="n">
        <v>0.078789511180771</v>
      </c>
      <c r="C38271" s="0" t="n">
        <v>0.711945086428512</v>
      </c>
    </row>
    <row r="38272">
      <c r="A38272" s="0" t="n">
        <v>323.955362558978</v>
      </c>
      <c r="B38272" s="0" t="n">
        <v>0.0794985783892468</v>
      </c>
      <c r="C38272" s="0" t="n">
        <v>0.712222783028124</v>
      </c>
    </row>
    <row r="38273">
      <c r="A38273" s="0" t="n">
        <v>323.946898227398</v>
      </c>
      <c r="B38273" s="0" t="n">
        <v>0.08020772387212639</v>
      </c>
      <c r="C38273" s="0" t="n">
        <v>0.712500672102969</v>
      </c>
    </row>
    <row r="38274">
      <c r="A38274" s="0" t="n">
        <v>323.93843433812</v>
      </c>
      <c r="B38274" s="0" t="n">
        <v>0.08091694762496091</v>
      </c>
      <c r="C38274" s="0" t="n">
        <v>0.712778753825869</v>
      </c>
    </row>
    <row r="38275">
      <c r="A38275" s="0" t="n">
        <v>323.929970891109</v>
      </c>
      <c r="B38275" s="0" t="n">
        <v>0.0816262496431799</v>
      </c>
      <c r="C38275" s="0" t="n">
        <v>0.713057028369814</v>
      </c>
    </row>
    <row r="38276">
      <c r="A38276" s="0" t="n">
        <v>323.921507886331</v>
      </c>
      <c r="B38276" s="0" t="n">
        <v>0.0823356299221087</v>
      </c>
      <c r="C38276" s="0" t="n">
        <v>0.713335495907969</v>
      </c>
    </row>
    <row r="38277">
      <c r="A38277" s="0" t="n">
        <v>323.91304532375</v>
      </c>
      <c r="B38277" s="0" t="n">
        <v>0.0830450884569638</v>
      </c>
      <c r="C38277" s="0" t="n">
        <v>0.713614156613674</v>
      </c>
    </row>
    <row r="38278">
      <c r="A38278" s="0" t="n">
        <v>323.904583203333</v>
      </c>
      <c r="B38278" s="0" t="n">
        <v>0.08375462524284941</v>
      </c>
      <c r="C38278" s="0" t="n">
        <v>0.713893010660437</v>
      </c>
    </row>
    <row r="38279">
      <c r="A38279" s="0" t="n">
        <v>323.896121525045</v>
      </c>
      <c r="B38279" s="0" t="n">
        <v>0.0844642402747455</v>
      </c>
      <c r="C38279" s="0" t="n">
        <v>0.714172058221938</v>
      </c>
    </row>
    <row r="38280">
      <c r="A38280" s="0" t="n">
        <v>323.88766028885</v>
      </c>
      <c r="B38280" s="0" t="n">
        <v>0.0851739335475399</v>
      </c>
      <c r="C38280" s="0" t="n">
        <v>0.714451299472035</v>
      </c>
    </row>
    <row r="38281">
      <c r="A38281" s="0" t="n">
        <v>323.879199494715</v>
      </c>
      <c r="B38281" s="0" t="n">
        <v>0.0858837050559931</v>
      </c>
      <c r="C38281" s="0" t="n">
        <v>0.714730734584756</v>
      </c>
    </row>
    <row r="38282">
      <c r="A38282" s="0" t="n">
        <v>323.870739142605</v>
      </c>
      <c r="B38282" s="0" t="n">
        <v>0.0865935547947618</v>
      </c>
      <c r="C38282" s="0" t="n">
        <v>0.715010363734302</v>
      </c>
    </row>
    <row r="38283">
      <c r="A38283" s="0" t="n">
        <v>323.862279232484</v>
      </c>
      <c r="B38283" s="0" t="n">
        <v>0.0873034827583927</v>
      </c>
      <c r="C38283" s="0" t="n">
        <v>0.71529018709505</v>
      </c>
    </row>
    <row r="38284">
      <c r="A38284" s="0" t="n">
        <v>323.853819764319</v>
      </c>
      <c r="B38284" s="0" t="n">
        <v>0.0880134889413071</v>
      </c>
      <c r="C38284" s="0" t="n">
        <v>0.715570204841546</v>
      </c>
    </row>
    <row r="38285">
      <c r="A38285" s="0" t="n">
        <v>323.845360738075</v>
      </c>
      <c r="B38285" s="0" t="n">
        <v>0.08872357333782691</v>
      </c>
      <c r="C38285" s="0" t="n">
        <v>0.7158504171485151</v>
      </c>
    </row>
    <row r="38286">
      <c r="A38286" s="0" t="n">
        <v>323.836902153717</v>
      </c>
      <c r="B38286" s="0" t="n">
        <v>0.0894337359421549</v>
      </c>
      <c r="C38286" s="0" t="n">
        <v>0.7161308241908519</v>
      </c>
    </row>
    <row r="38287">
      <c r="A38287" s="0" t="n">
        <v>323.82844401121</v>
      </c>
      <c r="B38287" s="0" t="n">
        <v>0.0901439767483732</v>
      </c>
      <c r="C38287" s="0" t="n">
        <v>0.716411426143626</v>
      </c>
    </row>
    <row r="38288">
      <c r="A38288" s="0" t="n">
        <v>323.81998631052</v>
      </c>
      <c r="B38288" s="0" t="n">
        <v>0.09085429575046609</v>
      </c>
      <c r="C38288" s="0" t="n">
        <v>0.716692223182085</v>
      </c>
    </row>
    <row r="38289">
      <c r="A38289" s="0" t="n">
        <v>323.811529051613</v>
      </c>
      <c r="B38289" s="0" t="n">
        <v>0.09156469294228491</v>
      </c>
      <c r="C38289" s="0" t="n">
        <v>0.7169732154816409</v>
      </c>
    </row>
    <row r="38290">
      <c r="A38290" s="0" t="n">
        <v>323.803072234453</v>
      </c>
      <c r="B38290" s="0" t="n">
        <v>0.0922751683175829</v>
      </c>
      <c r="C38290" s="0" t="n">
        <v>0.717254403217894</v>
      </c>
    </row>
    <row r="38291">
      <c r="A38291" s="0" t="n">
        <v>323.794615859006</v>
      </c>
      <c r="B38291" s="0" t="n">
        <v>0.0929857218699866</v>
      </c>
      <c r="C38291" s="0" t="n">
        <v>0.717535786566607</v>
      </c>
    </row>
    <row r="38292">
      <c r="A38292" s="0" t="n">
        <v>323.786159925237</v>
      </c>
      <c r="B38292" s="0" t="n">
        <v>0.09369635359300869</v>
      </c>
      <c r="C38292" s="0" t="n">
        <v>0.717817365703721</v>
      </c>
    </row>
    <row r="38293">
      <c r="A38293" s="0" t="n">
        <v>323.777704433113</v>
      </c>
      <c r="B38293" s="0" t="n">
        <v>0.09440706348005</v>
      </c>
      <c r="C38293" s="0" t="n">
        <v>0.718099140805355</v>
      </c>
    </row>
    <row r="38294">
      <c r="A38294" s="0" t="n">
        <v>323.769249382598</v>
      </c>
      <c r="B38294" s="0" t="n">
        <v>0.09511785152440221</v>
      </c>
      <c r="C38294" s="0" t="n">
        <v>0.718381112047801</v>
      </c>
    </row>
    <row r="38295">
      <c r="A38295" s="0" t="n">
        <v>323.760794773657</v>
      </c>
      <c r="B38295" s="0" t="n">
        <v>0.09582871771922361</v>
      </c>
      <c r="C38295" s="0" t="n">
        <v>0.718663279607525</v>
      </c>
    </row>
    <row r="38296">
      <c r="A38296" s="0" t="n">
        <v>323.752340606256</v>
      </c>
      <c r="B38296" s="0" t="n">
        <v>0.0965396620575705</v>
      </c>
      <c r="C38296" s="0" t="n">
        <v>0.718945643661169</v>
      </c>
    </row>
    <row r="38297">
      <c r="A38297" s="0" t="n">
        <v>323.743886880361</v>
      </c>
      <c r="B38297" s="0" t="n">
        <v>0.0972506845323817</v>
      </c>
      <c r="C38297" s="0" t="n">
        <v>0.719228204385552</v>
      </c>
    </row>
    <row r="38298">
      <c r="A38298" s="0" t="n">
        <v>323.735433595937</v>
      </c>
      <c r="B38298" s="0" t="n">
        <v>0.09796178513646669</v>
      </c>
      <c r="C38298" s="0" t="n">
        <v>0.719510961957665</v>
      </c>
    </row>
    <row r="38299">
      <c r="A38299" s="0" t="n">
        <v>323.726980752949</v>
      </c>
      <c r="B38299" s="0" t="n">
        <v>0.0986729638625343</v>
      </c>
      <c r="C38299" s="0" t="n">
        <v>0.7197939165546799</v>
      </c>
    </row>
    <row r="38300">
      <c r="A38300" s="0" t="n">
        <v>323.718528351363</v>
      </c>
      <c r="B38300" s="0" t="n">
        <v>0.0993842207031594</v>
      </c>
      <c r="C38300" s="0" t="n">
        <v>0.720077068353937</v>
      </c>
    </row>
    <row r="38301">
      <c r="A38301" s="0" t="n">
        <v>323.710076391144</v>
      </c>
      <c r="B38301" s="0" t="n">
        <v>0.10009555565081</v>
      </c>
      <c r="C38301" s="0" t="n">
        <v>0.72036041753296</v>
      </c>
    </row>
    <row r="38302">
      <c r="A38302" s="0" t="n">
        <v>323.701624872257</v>
      </c>
      <c r="B38302" s="0" t="n">
        <v>0.100806968697845</v>
      </c>
      <c r="C38302" s="0" t="n">
        <v>0.720643964269449</v>
      </c>
    </row>
    <row r="38303">
      <c r="A38303" s="0" t="n">
        <v>323.693173794669</v>
      </c>
      <c r="B38303" s="0" t="n">
        <v>0.101518459836474</v>
      </c>
      <c r="C38303" s="0" t="n">
        <v>0.72092770874127</v>
      </c>
    </row>
    <row r="38304">
      <c r="A38304" s="0" t="n">
        <v>323.684723158344</v>
      </c>
      <c r="B38304" s="0" t="n">
        <v>0.102230029058812</v>
      </c>
      <c r="C38304" s="0" t="n">
        <v>0.721211651126475</v>
      </c>
    </row>
    <row r="38305">
      <c r="A38305" s="0" t="n">
        <v>323.676272963247</v>
      </c>
      <c r="B38305" s="0" t="n">
        <v>0.102941676356856</v>
      </c>
      <c r="C38305" s="0" t="n">
        <v>0.721495791603292</v>
      </c>
    </row>
    <row r="38306">
      <c r="A38306" s="0" t="n">
        <v>323.667823209346</v>
      </c>
      <c r="B38306" s="0" t="n">
        <v>0.103653401722466</v>
      </c>
      <c r="C38306" s="0" t="n">
        <v>0.72178013035012</v>
      </c>
    </row>
    <row r="38307">
      <c r="A38307" s="0" t="n">
        <v>323.659373896604</v>
      </c>
      <c r="B38307" s="0" t="n">
        <v>0.104365205147404</v>
      </c>
      <c r="C38307" s="0" t="n">
        <v>0.722064667545542</v>
      </c>
    </row>
    <row r="38308">
      <c r="A38308" s="0" t="n">
        <v>323.650925024987</v>
      </c>
      <c r="B38308" s="0" t="n">
        <v>0.105077086623298</v>
      </c>
      <c r="C38308" s="0" t="n">
        <v>0.722349403368314</v>
      </c>
    </row>
    <row r="38309">
      <c r="A38309" s="0" t="n">
        <v>323.642476594461</v>
      </c>
      <c r="B38309" s="0" t="n">
        <v>0.105789046141652</v>
      </c>
      <c r="C38309" s="0" t="n">
        <v>0.722634337997368</v>
      </c>
    </row>
    <row r="38310">
      <c r="A38310" s="0" t="n">
        <v>323.634028604991</v>
      </c>
      <c r="B38310" s="0" t="n">
        <v>0.106501083693868</v>
      </c>
      <c r="C38310" s="0" t="n">
        <v>0.722919471611817</v>
      </c>
    </row>
    <row r="38311">
      <c r="A38311" s="0" t="n">
        <v>323.625581056542</v>
      </c>
      <c r="B38311" s="0" t="n">
        <v>0.107213199271203</v>
      </c>
      <c r="C38311" s="0" t="n">
        <v>0.723204804390947</v>
      </c>
    </row>
    <row r="38312">
      <c r="A38312" s="0" t="n">
        <v>323.617133949081</v>
      </c>
      <c r="B38312" s="0" t="n">
        <v>0.107925392864813</v>
      </c>
      <c r="C38312" s="0" t="n">
        <v>0.723490336514226</v>
      </c>
    </row>
    <row r="38313">
      <c r="A38313" s="0" t="n">
        <v>323.608687282572</v>
      </c>
      <c r="B38313" s="0" t="n">
        <v>0.108637664465722</v>
      </c>
      <c r="C38313" s="0" t="n">
        <v>0.723776068161298</v>
      </c>
    </row>
    <row r="38314">
      <c r="A38314" s="0" t="n">
        <v>323.600241056982</v>
      </c>
      <c r="B38314" s="0" t="n">
        <v>0.109350014064832</v>
      </c>
      <c r="C38314" s="0" t="n">
        <v>0.724061999511982</v>
      </c>
    </row>
    <row r="38315">
      <c r="A38315" s="0" t="n">
        <v>323.591795272274</v>
      </c>
      <c r="B38315" s="0" t="n">
        <v>0.110062441652933</v>
      </c>
      <c r="C38315" s="0" t="n">
        <v>0.724348130746281</v>
      </c>
    </row>
    <row r="38316">
      <c r="A38316" s="0" t="n">
        <v>323.583349928416</v>
      </c>
      <c r="B38316" s="0" t="n">
        <v>0.110774947220675</v>
      </c>
      <c r="C38316" s="0" t="n">
        <v>0.72463446204437</v>
      </c>
    </row>
    <row r="38317">
      <c r="A38317" s="0" t="n">
        <v>323.574905025372</v>
      </c>
      <c r="B38317" s="0" t="n">
        <v>0.111487530758599</v>
      </c>
      <c r="C38317" s="0" t="n">
        <v>0.724920993586604</v>
      </c>
    </row>
    <row r="38318">
      <c r="A38318" s="0" t="n">
        <v>323.566460563109</v>
      </c>
      <c r="B38318" s="0" t="n">
        <v>0.112200192257113</v>
      </c>
      <c r="C38318" s="0" t="n">
        <v>0.725207725553519</v>
      </c>
    </row>
    <row r="38319">
      <c r="A38319" s="0" t="n">
        <v>323.55801654159</v>
      </c>
      <c r="B38319" s="0" t="n">
        <v>0.112912931706518</v>
      </c>
      <c r="C38319" s="0" t="n">
        <v>0.72549465812583</v>
      </c>
    </row>
    <row r="38320">
      <c r="A38320" s="0" t="n">
        <v>323.549572960783</v>
      </c>
      <c r="B38320" s="0" t="n">
        <v>0.11362574909697</v>
      </c>
      <c r="C38320" s="0" t="n">
        <v>0.725781791484424</v>
      </c>
    </row>
    <row r="38321">
      <c r="A38321" s="0" t="n">
        <v>323.541129820652</v>
      </c>
      <c r="B38321" s="0" t="n">
        <v>0.11433864441852</v>
      </c>
      <c r="C38321" s="0" t="n">
        <v>0.726069125810376</v>
      </c>
    </row>
    <row r="38322">
      <c r="A38322" s="0" t="n">
        <v>323.532687121163</v>
      </c>
      <c r="B38322" s="0" t="n">
        <v>0.115051617661076</v>
      </c>
      <c r="C38322" s="0" t="n">
        <v>0.726356661284931</v>
      </c>
    </row>
    <row r="38323">
      <c r="A38323" s="0" t="n">
        <v>323.524244862281</v>
      </c>
      <c r="B38323" s="0" t="n">
        <v>0.115764668814442</v>
      </c>
      <c r="C38323" s="0" t="n">
        <v>0.726644398089521</v>
      </c>
    </row>
    <row r="38324">
      <c r="A38324" s="0" t="n">
        <v>323.515803043972</v>
      </c>
      <c r="B38324" s="0" t="n">
        <v>0.11647779786828</v>
      </c>
      <c r="C38324" s="0" t="n">
        <v>0.7269323364057551</v>
      </c>
    </row>
    <row r="38325">
      <c r="A38325" s="0" t="n">
        <v>323.507361666202</v>
      </c>
      <c r="B38325" s="0" t="n">
        <v>0.117191004812132</v>
      </c>
      <c r="C38325" s="0" t="n">
        <v>0.727220476415417</v>
      </c>
    </row>
    <row r="38326">
      <c r="A38326" s="0" t="n">
        <v>323.498920728936</v>
      </c>
      <c r="B38326" s="0" t="n">
        <v>0.117904289635415</v>
      </c>
      <c r="C38326" s="0" t="n">
        <v>0.727508818300475</v>
      </c>
    </row>
    <row r="38327">
      <c r="A38327" s="0" t="n">
        <v>323.490480232139</v>
      </c>
      <c r="B38327" s="0" t="n">
        <v>0.118617652327432</v>
      </c>
      <c r="C38327" s="0" t="n">
        <v>0.727797362243079</v>
      </c>
    </row>
    <row r="38328">
      <c r="A38328" s="0" t="n">
        <v>323.482040175777</v>
      </c>
      <c r="B38328" s="0" t="n">
        <v>0.119331092877331</v>
      </c>
      <c r="C38328" s="0" t="n">
        <v>0.72808610842555</v>
      </c>
    </row>
    <row r="38329">
      <c r="A38329" s="0" t="n">
        <v>323.473600559816</v>
      </c>
      <c r="B38329" s="0" t="n">
        <v>0.120044611274152</v>
      </c>
      <c r="C38329" s="0" t="n">
        <v>0.728375057030397</v>
      </c>
    </row>
    <row r="38330">
      <c r="A38330" s="0" t="n">
        <v>323.465161384221</v>
      </c>
      <c r="B38330" s="0" t="n">
        <v>0.120758207506816</v>
      </c>
      <c r="C38330" s="0" t="n">
        <v>0.728664208240307</v>
      </c>
    </row>
    <row r="38331">
      <c r="A38331" s="0" t="n">
        <v>323.456722648958</v>
      </c>
      <c r="B38331" s="0" t="n">
        <v>0.121471881564097</v>
      </c>
      <c r="C38331" s="0" t="n">
        <v>0.728953562238146</v>
      </c>
    </row>
    <row r="38332">
      <c r="A38332" s="0" t="n">
        <v>323.448284353991</v>
      </c>
      <c r="B38332" s="0" t="n">
        <v>0.122185633434658</v>
      </c>
      <c r="C38332" s="0" t="n">
        <v>0.7292431192069631</v>
      </c>
    </row>
    <row r="38333">
      <c r="A38333" s="0" t="n">
        <v>323.439846499288</v>
      </c>
      <c r="B38333" s="0" t="n">
        <v>0.122899463107027</v>
      </c>
      <c r="C38333" s="0" t="n">
        <v>0.729532879329985</v>
      </c>
    </row>
    <row r="38334">
      <c r="A38334" s="0" t="n">
        <v>323.431409084812</v>
      </c>
      <c r="B38334" s="0" t="n">
        <v>0.123613370569598</v>
      </c>
      <c r="C38334" s="0" t="n">
        <v>0.729822842790619</v>
      </c>
    </row>
    <row r="38335">
      <c r="A38335" s="0" t="n">
        <v>323.422972110531</v>
      </c>
      <c r="B38335" s="0" t="n">
        <v>0.124327355810653</v>
      </c>
      <c r="C38335" s="0" t="n">
        <v>0.730113009772458</v>
      </c>
    </row>
    <row r="38336">
      <c r="A38336" s="0" t="n">
        <v>323.414535576408</v>
      </c>
      <c r="B38336" s="0" t="n">
        <v>0.125041418818324</v>
      </c>
      <c r="C38336" s="0" t="n">
        <v>0.730403380459269</v>
      </c>
    </row>
    <row r="38337">
      <c r="A38337" s="0" t="n">
        <v>323.406099482411</v>
      </c>
      <c r="B38337" s="0" t="n">
        <v>0.125755559580627</v>
      </c>
      <c r="C38337" s="0" t="n">
        <v>0.730693955035005</v>
      </c>
    </row>
    <row r="38338">
      <c r="A38338" s="0" t="n">
        <v>323.397663828504</v>
      </c>
      <c r="B38338" s="0" t="n">
        <v>0.126469778085452</v>
      </c>
      <c r="C38338" s="0" t="n">
        <v>0.7309847336838</v>
      </c>
    </row>
    <row r="38339">
      <c r="A38339" s="0" t="n">
        <v>323.389228614653</v>
      </c>
      <c r="B38339" s="0" t="n">
        <v>0.12718407432055</v>
      </c>
      <c r="C38339" s="0" t="n">
        <v>0.73127571658997</v>
      </c>
    </row>
    <row r="38340">
      <c r="A38340" s="0" t="n">
        <v>323.380793840824</v>
      </c>
      <c r="B38340" s="0" t="n">
        <v>0.127898448273538</v>
      </c>
      <c r="C38340" s="0" t="n">
        <v>0.7315669039380051</v>
      </c>
    </row>
    <row r="38341">
      <c r="A38341" s="0" t="n">
        <v>323.372359506982</v>
      </c>
      <c r="B38341" s="0" t="n">
        <v>0.128612899931916</v>
      </c>
      <c r="C38341" s="0" t="n">
        <v>0.731858295912586</v>
      </c>
    </row>
    <row r="38342">
      <c r="A38342" s="0" t="n">
        <v>323.363925613093</v>
      </c>
      <c r="B38342" s="0" t="n">
        <v>0.129327429283046</v>
      </c>
      <c r="C38342" s="0" t="n">
        <v>0.732149892698573</v>
      </c>
    </row>
    <row r="38343">
      <c r="A38343" s="0" t="n">
        <v>323.355492159121</v>
      </c>
      <c r="B38343" s="0" t="n">
        <v>0.130042036314153</v>
      </c>
      <c r="C38343" s="0" t="n">
        <v>0.732441694481006</v>
      </c>
    </row>
    <row r="38344">
      <c r="A38344" s="0" t="n">
        <v>323.347059145034</v>
      </c>
      <c r="B38344" s="0" t="n">
        <v>0.130756721012345</v>
      </c>
      <c r="C38344" s="0" t="n">
        <v>0.732733701445109</v>
      </c>
    </row>
    <row r="38345">
      <c r="A38345" s="0" t="n">
        <v>323.338626570797</v>
      </c>
      <c r="B38345" s="0" t="n">
        <v>0.131471483364583</v>
      </c>
      <c r="C38345" s="0" t="n">
        <v>0.733025913776288</v>
      </c>
    </row>
    <row r="38346">
      <c r="A38346" s="0" t="n">
        <v>323.330194436374</v>
      </c>
      <c r="B38346" s="0" t="n">
        <v>0.132186323357709</v>
      </c>
      <c r="C38346" s="0" t="n">
        <v>0.7333183316601321</v>
      </c>
    </row>
    <row r="38347">
      <c r="A38347" s="0" t="n">
        <v>323.321762741732</v>
      </c>
      <c r="B38347" s="0" t="n">
        <v>0.13290124097842</v>
      </c>
      <c r="C38347" s="0" t="n">
        <v>0.733610955282411</v>
      </c>
    </row>
    <row r="38348">
      <c r="A38348" s="0" t="n">
        <v>323.313331486836</v>
      </c>
      <c r="B38348" s="0" t="n">
        <v>0.133616236213289</v>
      </c>
      <c r="C38348" s="0" t="n">
        <v>0.733903784829077</v>
      </c>
    </row>
    <row r="38349">
      <c r="A38349" s="0" t="n">
        <v>323.304900671652</v>
      </c>
      <c r="B38349" s="0" t="n">
        <v>0.134331309048753</v>
      </c>
      <c r="C38349" s="0" t="n">
        <v>0.73419682048627</v>
      </c>
    </row>
    <row r="38350">
      <c r="A38350" s="0" t="n">
        <v>323.296470296146</v>
      </c>
      <c r="B38350" s="0" t="n">
        <v>0.135046459471114</v>
      </c>
      <c r="C38350" s="0" t="n">
        <v>0.734490062440305</v>
      </c>
    </row>
    <row r="38351">
      <c r="A38351" s="0" t="n">
        <v>323.288040360283</v>
      </c>
      <c r="B38351" s="0" t="n">
        <v>0.135761687466547</v>
      </c>
      <c r="C38351" s="0" t="n">
        <v>0.734783510877689</v>
      </c>
    </row>
    <row r="38352">
      <c r="A38352" s="0" t="n">
        <v>323.279610864028</v>
      </c>
      <c r="B38352" s="0" t="n">
        <v>0.136476993021081</v>
      </c>
      <c r="C38352" s="0" t="n">
        <v>0.735077165985104</v>
      </c>
    </row>
    <row r="38353">
      <c r="A38353" s="0" t="n">
        <v>323.271181807347</v>
      </c>
      <c r="B38353" s="0" t="n">
        <v>0.137192376120615</v>
      </c>
      <c r="C38353" s="0" t="n">
        <v>0.735371027949418</v>
      </c>
    </row>
    <row r="38354">
      <c r="A38354" s="0" t="n">
        <v>323.262753190207</v>
      </c>
      <c r="B38354" s="0" t="n">
        <v>0.137907836750918</v>
      </c>
      <c r="C38354" s="0" t="n">
        <v>0.735665096957686</v>
      </c>
    </row>
    <row r="38355">
      <c r="A38355" s="0" t="n">
        <v>323.254325012572</v>
      </c>
      <c r="B38355" s="0" t="n">
        <v>0.138623374897624</v>
      </c>
      <c r="C38355" s="0" t="n">
        <v>0.735959373197145</v>
      </c>
    </row>
    <row r="38356">
      <c r="A38356" s="0" t="n">
        <v>323.245897274408</v>
      </c>
      <c r="B38356" s="0" t="n">
        <v>0.139338990546221</v>
      </c>
      <c r="C38356" s="0" t="n">
        <v>0.7362538568552121</v>
      </c>
    </row>
    <row r="38357">
      <c r="A38357" s="0" t="n">
        <v>323.237469975681</v>
      </c>
      <c r="B38357" s="0" t="n">
        <v>0.140054683682077</v>
      </c>
      <c r="C38357" s="0" t="n">
        <v>0.736548548119494</v>
      </c>
    </row>
    <row r="38358">
      <c r="A38358" s="0" t="n">
        <v>323.229043116356</v>
      </c>
      <c r="B38358" s="0" t="n">
        <v>0.140770454290406</v>
      </c>
      <c r="C38358" s="0" t="n">
        <v>0.7368434471777759</v>
      </c>
    </row>
    <row r="38359">
      <c r="A38359" s="0" t="n">
        <v>323.2206166964</v>
      </c>
      <c r="B38359" s="0" t="n">
        <v>0.141486302356299</v>
      </c>
      <c r="C38359" s="0" t="n">
        <v>0.737138554218033</v>
      </c>
    </row>
    <row r="38360">
      <c r="A38360" s="0" t="n">
        <v>323.212190715777</v>
      </c>
      <c r="B38360" s="0" t="n">
        <v>0.142202227864709</v>
      </c>
      <c r="C38360" s="0" t="n">
        <v>0.737433869428422</v>
      </c>
    </row>
    <row r="38361">
      <c r="A38361" s="0" t="n">
        <v>323.203765174453</v>
      </c>
      <c r="B38361" s="0" t="n">
        <v>0.14291823080044</v>
      </c>
      <c r="C38361" s="0" t="n">
        <v>0.73772939299728</v>
      </c>
    </row>
    <row r="38362">
      <c r="A38362" s="0" t="n">
        <v>323.195340072394</v>
      </c>
      <c r="B38362" s="0" t="n">
        <v>0.143634311148169</v>
      </c>
      <c r="C38362" s="0" t="n">
        <v>0.738025125113136</v>
      </c>
    </row>
    <row r="38363">
      <c r="A38363" s="0" t="n">
        <v>323.186915409566</v>
      </c>
      <c r="B38363" s="0" t="n">
        <v>0.144350468892439</v>
      </c>
      <c r="C38363" s="0" t="n">
        <v>0.738321065964702</v>
      </c>
    </row>
    <row r="38364">
      <c r="A38364" s="0" t="n">
        <v>323.178491185935</v>
      </c>
      <c r="B38364" s="0" t="n">
        <v>0.145066704017648</v>
      </c>
      <c r="C38364" s="0" t="n">
        <v>0.738617215740873</v>
      </c>
    </row>
    <row r="38365">
      <c r="A38365" s="0" t="n">
        <v>323.170067401465</v>
      </c>
      <c r="B38365" s="0" t="n">
        <v>0.145783016508043</v>
      </c>
      <c r="C38365" s="0" t="n">
        <v>0.738913574630725</v>
      </c>
    </row>
    <row r="38366">
      <c r="A38366" s="0" t="n">
        <v>323.161644056122</v>
      </c>
      <c r="B38366" s="0" t="n">
        <v>0.146499406347754</v>
      </c>
      <c r="C38366" s="0" t="n">
        <v>0.739210142823529</v>
      </c>
    </row>
    <row r="38367">
      <c r="A38367" s="0" t="n">
        <v>323.153221149873</v>
      </c>
      <c r="B38367" s="0" t="n">
        <v>0.147215873520762</v>
      </c>
      <c r="C38367" s="0" t="n">
        <v>0.739506920508732</v>
      </c>
    </row>
    <row r="38368">
      <c r="A38368" s="0" t="n">
        <v>323.144798682683</v>
      </c>
      <c r="B38368" s="0" t="n">
        <v>0.147932418010904</v>
      </c>
      <c r="C38368" s="0" t="n">
        <v>0.7398039078759731</v>
      </c>
    </row>
    <row r="38369">
      <c r="A38369" s="0" t="n">
        <v>323.136376654518</v>
      </c>
      <c r="B38369" s="0" t="n">
        <v>0.14864903980189</v>
      </c>
      <c r="C38369" s="0" t="n">
        <v>0.740101105115076</v>
      </c>
    </row>
    <row r="38370">
      <c r="A38370" s="0" t="n">
        <v>323.127955065343</v>
      </c>
      <c r="B38370" s="0" t="n">
        <v>0.149365738877273</v>
      </c>
      <c r="C38370" s="0" t="n">
        <v>0.740398512416045</v>
      </c>
    </row>
    <row r="38371">
      <c r="A38371" s="0" t="n">
        <v>323.119533915123</v>
      </c>
      <c r="B38371" s="0" t="n">
        <v>0.15008251522048</v>
      </c>
      <c r="C38371" s="0" t="n">
        <v>0.740696129969077</v>
      </c>
    </row>
    <row r="38372">
      <c r="A38372" s="0" t="n">
        <v>323.111113203826</v>
      </c>
      <c r="B38372" s="0" t="n">
        <v>0.150799368814782</v>
      </c>
      <c r="C38372" s="0" t="n">
        <v>0.740993957964549</v>
      </c>
    </row>
    <row r="38373">
      <c r="A38373" s="0" t="n">
        <v>323.102692931415</v>
      </c>
      <c r="B38373" s="0" t="n">
        <v>0.151516299643323</v>
      </c>
      <c r="C38373" s="0" t="n">
        <v>0.741291996593029</v>
      </c>
    </row>
    <row r="38374">
      <c r="A38374" s="0" t="n">
        <v>323.094273097858</v>
      </c>
      <c r="B38374" s="0" t="n">
        <v>0.152233307689099</v>
      </c>
      <c r="C38374" s="0" t="n">
        <v>0.74159024604527</v>
      </c>
    </row>
    <row r="38375">
      <c r="A38375" s="0" t="n">
        <v>323.085853703119</v>
      </c>
      <c r="B38375" s="0" t="n">
        <v>0.152950392934962</v>
      </c>
      <c r="C38375" s="0" t="n">
        <v>0.741888706512209</v>
      </c>
    </row>
    <row r="38376">
      <c r="A38376" s="0" t="n">
        <v>323.077434747165</v>
      </c>
      <c r="B38376" s="0" t="n">
        <v>0.153667555363628</v>
      </c>
      <c r="C38376" s="0" t="n">
        <v>0.742187378184974</v>
      </c>
    </row>
    <row r="38377">
      <c r="A38377" s="0" t="n">
        <v>323.069016229961</v>
      </c>
      <c r="B38377" s="0" t="n">
        <v>0.15438479495766</v>
      </c>
      <c r="C38377" s="0" t="n">
        <v>0.742486261254874</v>
      </c>
    </row>
    <row r="38378">
      <c r="A38378" s="0" t="n">
        <v>323.060598151472</v>
      </c>
      <c r="B38378" s="0" t="n">
        <v>0.15510211169948</v>
      </c>
      <c r="C38378" s="0" t="n">
        <v>0.742785355913409</v>
      </c>
    </row>
    <row r="38379">
      <c r="A38379" s="0" t="n">
        <v>323.052180511665</v>
      </c>
      <c r="B38379" s="0" t="n">
        <v>0.155819505571373</v>
      </c>
      <c r="C38379" s="0" t="n">
        <v>0.743084662352264</v>
      </c>
    </row>
    <row r="38380">
      <c r="A38380" s="0" t="n">
        <v>323.043763310505</v>
      </c>
      <c r="B38380" s="0" t="n">
        <v>0.156536976555484</v>
      </c>
      <c r="C38380" s="0" t="n">
        <v>0.743384180763316</v>
      </c>
    </row>
    <row r="38381">
      <c r="A38381" s="0" t="n">
        <v>323.035346547959</v>
      </c>
      <c r="B38381" s="0" t="n">
        <v>0.157254524633796</v>
      </c>
      <c r="C38381" s="0" t="n">
        <v>0.74368391133862</v>
      </c>
    </row>
    <row r="38382">
      <c r="A38382" s="0" t="n">
        <v>323.02693022399</v>
      </c>
      <c r="B38382" s="0" t="n">
        <v>0.157972149788164</v>
      </c>
      <c r="C38382" s="0" t="n">
        <v>0.743983854270428</v>
      </c>
    </row>
    <row r="38383">
      <c r="A38383" s="0" t="n">
        <v>323.018514338566</v>
      </c>
      <c r="B38383" s="0" t="n">
        <v>0.158689852000289</v>
      </c>
      <c r="C38383" s="0" t="n">
        <v>0.744284009751172</v>
      </c>
    </row>
    <row r="38384">
      <c r="A38384" s="0" t="n">
        <v>323.010098891653</v>
      </c>
      <c r="B38384" s="0" t="n">
        <v>0.159407631251728</v>
      </c>
      <c r="C38384" s="0" t="n">
        <v>0.744584377973476</v>
      </c>
    </row>
    <row r="38385">
      <c r="A38385" s="0" t="n">
        <v>323.001683883215</v>
      </c>
      <c r="B38385" s="0" t="n">
        <v>0.160125487523899</v>
      </c>
      <c r="C38385" s="0" t="n">
        <v>0.744884959130153</v>
      </c>
    </row>
    <row r="38386">
      <c r="A38386" s="0" t="n">
        <v>322.993269313218</v>
      </c>
      <c r="B38386" s="0" t="n">
        <v>0.160843420798064</v>
      </c>
      <c r="C38386" s="0" t="n">
        <v>0.745185753414199</v>
      </c>
    </row>
    <row r="38387">
      <c r="A38387" s="0" t="n">
        <v>322.984855181629</v>
      </c>
      <c r="B38387" s="0" t="n">
        <v>0.161561431055343</v>
      </c>
      <c r="C38387" s="0" t="n">
        <v>0.745486761018801</v>
      </c>
    </row>
    <row r="38388">
      <c r="A38388" s="0" t="n">
        <v>322.976441488413</v>
      </c>
      <c r="B38388" s="0" t="n">
        <v>0.162279518276721</v>
      </c>
      <c r="C38388" s="0" t="n">
        <v>0.745787982137339</v>
      </c>
    </row>
    <row r="38389">
      <c r="A38389" s="0" t="n">
        <v>322.968028233536</v>
      </c>
      <c r="B38389" s="0" t="n">
        <v>0.162997682443004</v>
      </c>
      <c r="C38389" s="0" t="n">
        <v>0.7460894169633679</v>
      </c>
    </row>
    <row r="38390">
      <c r="A38390" s="0" t="n">
        <v>322.959615416963</v>
      </c>
      <c r="B38390" s="0" t="n">
        <v>0.16371592353488</v>
      </c>
      <c r="C38390" s="0" t="n">
        <v>0.746391065690644</v>
      </c>
    </row>
    <row r="38391">
      <c r="A38391" s="0" t="n">
        <v>322.95120303866</v>
      </c>
      <c r="B38391" s="0" t="n">
        <v>0.164434241532882</v>
      </c>
      <c r="C38391" s="0" t="n">
        <v>0.746692928513107</v>
      </c>
    </row>
    <row r="38392">
      <c r="A38392" s="0" t="n">
        <v>322.942791098593</v>
      </c>
      <c r="B38392" s="0" t="n">
        <v>0.165152636417388</v>
      </c>
      <c r="C38392" s="0" t="n">
        <v>0.746995005624887</v>
      </c>
    </row>
    <row r="38393">
      <c r="A38393" s="0" t="n">
        <v>322.934379596728</v>
      </c>
      <c r="B38393" s="0" t="n">
        <v>0.165871108168635</v>
      </c>
      <c r="C38393" s="0" t="n">
        <v>0.747297297220301</v>
      </c>
    </row>
    <row r="38394">
      <c r="A38394" s="0" t="n">
        <v>322.925968533031</v>
      </c>
      <c r="B38394" s="0" t="n">
        <v>0.166589656766703</v>
      </c>
      <c r="C38394" s="0" t="n">
        <v>0.747599803493857</v>
      </c>
    </row>
    <row r="38395">
      <c r="A38395" s="0" t="n">
        <v>322.917557907467</v>
      </c>
      <c r="B38395" s="0" t="n">
        <v>0.167308282191531</v>
      </c>
      <c r="C38395" s="0" t="n">
        <v>0.747902524640249</v>
      </c>
    </row>
    <row r="38396">
      <c r="A38396" s="0" t="n">
        <v>322.909147720002</v>
      </c>
      <c r="B38396" s="0" t="n">
        <v>0.168026984422907</v>
      </c>
      <c r="C38396" s="0" t="n">
        <v>0.748205460854367</v>
      </c>
    </row>
    <row r="38397">
      <c r="A38397" s="0" t="n">
        <v>322.900737970602</v>
      </c>
      <c r="B38397" s="0" t="n">
        <v>0.168745763440461</v>
      </c>
      <c r="C38397" s="0" t="n">
        <v>0.748508612331282</v>
      </c>
    </row>
    <row r="38398">
      <c r="A38398" s="0" t="n">
        <v>322.892328659232</v>
      </c>
      <c r="B38398" s="0" t="n">
        <v>0.169464619223676</v>
      </c>
      <c r="C38398" s="0" t="n">
        <v>0.748811979266259</v>
      </c>
    </row>
    <row r="38399">
      <c r="A38399" s="0" t="n">
        <v>322.883919785859</v>
      </c>
      <c r="B38399" s="0" t="n">
        <v>0.170183551751895</v>
      </c>
      <c r="C38399" s="0" t="n">
        <v>0.749115561854755</v>
      </c>
    </row>
    <row r="38400">
      <c r="A38400" s="0" t="n">
        <v>322.875511350448</v>
      </c>
      <c r="B38400" s="0" t="n">
        <v>0.170902561004296</v>
      </c>
      <c r="C38400" s="0" t="n">
        <v>0.749419360292413</v>
      </c>
    </row>
    <row r="38401">
      <c r="A38401" s="0" t="n">
        <v>322.867103352965</v>
      </c>
      <c r="B38401" s="0" t="n">
        <v>0.171621646959905</v>
      </c>
      <c r="C38401" s="0" t="n">
        <v>0.749723374775064</v>
      </c>
    </row>
    <row r="38402">
      <c r="A38402" s="0" t="n">
        <v>322.858695793375</v>
      </c>
      <c r="B38402" s="0" t="n">
        <v>0.172340809597607</v>
      </c>
      <c r="C38402" s="0" t="n">
        <v>0.750027605498736</v>
      </c>
    </row>
    <row r="38403">
      <c r="A38403" s="0" t="n">
        <v>322.850288671645</v>
      </c>
      <c r="B38403" s="0" t="n">
        <v>0.173060048896123</v>
      </c>
      <c r="C38403" s="0" t="n">
        <v>0.750332052659639</v>
      </c>
    </row>
    <row r="38404">
      <c r="A38404" s="0" t="n">
        <v>322.841881987741</v>
      </c>
      <c r="B38404" s="0" t="n">
        <v>0.173779364834028</v>
      </c>
      <c r="C38404" s="0" t="n">
        <v>0.750636716454181</v>
      </c>
    </row>
    <row r="38405">
      <c r="A38405" s="0" t="n">
        <v>322.833475741627</v>
      </c>
      <c r="B38405" s="0" t="n">
        <v>0.174498757389752</v>
      </c>
      <c r="C38405" s="0" t="n">
        <v>0.750941597078958</v>
      </c>
    </row>
    <row r="38406">
      <c r="A38406" s="0" t="n">
        <v>322.825069933271</v>
      </c>
      <c r="B38406" s="0" t="n">
        <v>0.175218226541549</v>
      </c>
      <c r="C38406" s="0" t="n">
        <v>0.751246694730753</v>
      </c>
    </row>
    <row r="38407">
      <c r="A38407" s="0" t="n">
        <v>322.816664562637</v>
      </c>
      <c r="B38407" s="0" t="n">
        <v>0.175937772267543</v>
      </c>
      <c r="C38407" s="0" t="n">
        <v>0.751552009606544</v>
      </c>
    </row>
    <row r="38408">
      <c r="A38408" s="0" t="n">
        <v>322.808259629692</v>
      </c>
      <c r="B38408" s="0" t="n">
        <v>0.176657394545685</v>
      </c>
      <c r="C38408" s="0" t="n">
        <v>0.751857541903499</v>
      </c>
    </row>
    <row r="38409">
      <c r="A38409" s="0" t="n">
        <v>322.799855134401</v>
      </c>
      <c r="B38409" s="0" t="n">
        <v>0.177377093353782</v>
      </c>
      <c r="C38409" s="0" t="n">
        <v>0.752163291818974</v>
      </c>
    </row>
    <row r="38410">
      <c r="A38410" s="0" t="n">
        <v>322.79145107673</v>
      </c>
      <c r="B38410" s="0" t="n">
        <v>0.178096868669487</v>
      </c>
      <c r="C38410" s="0" t="n">
        <v>0.752469259550523</v>
      </c>
    </row>
    <row r="38411">
      <c r="A38411" s="0" t="n">
        <v>322.783047456645</v>
      </c>
      <c r="B38411" s="0" t="n">
        <v>0.178816720470286</v>
      </c>
      <c r="C38411" s="0" t="n">
        <v>0.752775445295882</v>
      </c>
    </row>
    <row r="38412">
      <c r="A38412" s="0" t="n">
        <v>322.774644274112</v>
      </c>
      <c r="B38412" s="0" t="n">
        <v>0.179536648733524</v>
      </c>
      <c r="C38412" s="0" t="n">
        <v>0.753081849252986</v>
      </c>
    </row>
    <row r="38413">
      <c r="A38413" s="0" t="n">
        <v>322.766241529097</v>
      </c>
      <c r="B38413" s="0" t="n">
        <v>0.180256653436389</v>
      </c>
      <c r="C38413" s="0" t="n">
        <v>0.753388471619962</v>
      </c>
    </row>
    <row r="38414">
      <c r="A38414" s="0" t="n">
        <v>322.757839221565</v>
      </c>
      <c r="B38414" s="0" t="n">
        <v>0.180976734555889</v>
      </c>
      <c r="C38414" s="0" t="n">
        <v>0.753695312595119</v>
      </c>
    </row>
    <row r="38415">
      <c r="A38415" s="0" t="n">
        <v>322.749437351482</v>
      </c>
      <c r="B38415" s="0" t="n">
        <v>0.181696892068901</v>
      </c>
      <c r="C38415" s="0" t="n">
        <v>0.754002372376967</v>
      </c>
    </row>
    <row r="38416">
      <c r="A38416" s="0" t="n">
        <v>322.741035918815</v>
      </c>
      <c r="B38416" s="0" t="n">
        <v>0.182417125952143</v>
      </c>
      <c r="C38416" s="0" t="n">
        <v>0.754309651164207</v>
      </c>
    </row>
    <row r="38417">
      <c r="A38417" s="0" t="n">
        <v>322.732634923528</v>
      </c>
      <c r="B38417" s="0" t="n">
        <v>0.183137436182155</v>
      </c>
      <c r="C38417" s="0" t="n">
        <v>0.754617149155728</v>
      </c>
    </row>
    <row r="38418">
      <c r="A38418" s="0" t="n">
        <v>322.724234365589</v>
      </c>
      <c r="B38418" s="0" t="n">
        <v>0.183857822735341</v>
      </c>
      <c r="C38418" s="0" t="n">
        <v>0.754924866550616</v>
      </c>
    </row>
    <row r="38419">
      <c r="A38419" s="0" t="n">
        <v>322.715834244962</v>
      </c>
      <c r="B38419" s="0" t="n">
        <v>0.184578285587935</v>
      </c>
      <c r="C38419" s="0" t="n">
        <v>0.755232803548143</v>
      </c>
    </row>
    <row r="38420">
      <c r="A38420" s="0" t="n">
        <v>322.707434561614</v>
      </c>
      <c r="B38420" s="0" t="n">
        <v>0.185298824716015</v>
      </c>
      <c r="C38420" s="0" t="n">
        <v>0.755540960347781</v>
      </c>
    </row>
    <row r="38421">
      <c r="A38421" s="0" t="n">
        <v>322.69903531551</v>
      </c>
      <c r="B38421" s="0" t="n">
        <v>0.186019440095502</v>
      </c>
      <c r="C38421" s="0" t="n">
        <v>0.755849337149191</v>
      </c>
    </row>
    <row r="38422">
      <c r="A38422" s="0" t="n">
        <v>322.690636506616</v>
      </c>
      <c r="B38422" s="0" t="n">
        <v>0.186740131702152</v>
      </c>
      <c r="C38422" s="0" t="n">
        <v>0.756157934152225</v>
      </c>
    </row>
    <row r="38423">
      <c r="A38423" s="0" t="n">
        <v>322.682238134898</v>
      </c>
      <c r="B38423" s="0" t="n">
        <v>0.187460899511561</v>
      </c>
      <c r="C38423" s="0" t="n">
        <v>0.756466751556928</v>
      </c>
    </row>
    <row r="38424">
      <c r="A38424" s="0" t="n">
        <v>322.673840200323</v>
      </c>
      <c r="B38424" s="0" t="n">
        <v>0.188181743499176</v>
      </c>
      <c r="C38424" s="0" t="n">
        <v>0.756775789563544</v>
      </c>
    </row>
    <row r="38425">
      <c r="A38425" s="0" t="n">
        <v>322.665442702855</v>
      </c>
      <c r="B38425" s="0" t="n">
        <v>0.188902663640271</v>
      </c>
      <c r="C38425" s="0" t="n">
        <v>0.757085048372504</v>
      </c>
    </row>
    <row r="38426">
      <c r="A38426" s="0" t="n">
        <v>322.657045642461</v>
      </c>
      <c r="B38426" s="0" t="n">
        <v>0.189623659909955</v>
      </c>
      <c r="C38426" s="0" t="n">
        <v>0.75739452818443</v>
      </c>
    </row>
    <row r="38427">
      <c r="A38427" s="0" t="n">
        <v>322.648649019106</v>
      </c>
      <c r="B38427" s="0" t="n">
        <v>0.190344732283193</v>
      </c>
      <c r="C38427" s="0" t="n">
        <v>0.757704229200146</v>
      </c>
    </row>
    <row r="38428">
      <c r="A38428" s="0" t="n">
        <v>322.640252832757</v>
      </c>
      <c r="B38428" s="0" t="n">
        <v>0.191065880734767</v>
      </c>
      <c r="C38428" s="0" t="n">
        <v>0.758014151620661</v>
      </c>
    </row>
    <row r="38429">
      <c r="A38429" s="0" t="n">
        <v>322.63185708338</v>
      </c>
      <c r="B38429" s="0" t="n">
        <v>0.191787105239318</v>
      </c>
      <c r="C38429" s="0" t="n">
        <v>0.758324295647184</v>
      </c>
    </row>
    <row r="38430">
      <c r="A38430" s="0" t="n">
        <v>322.623461770939</v>
      </c>
      <c r="B38430" s="0" t="n">
        <v>0.192508405771303</v>
      </c>
      <c r="C38430" s="0" t="n">
        <v>0.758634661481113</v>
      </c>
    </row>
    <row r="38431">
      <c r="A38431" s="0" t="n">
        <v>322.615066895402</v>
      </c>
      <c r="B38431" s="0" t="n">
        <v>0.193229782305031</v>
      </c>
      <c r="C38431" s="0" t="n">
        <v>0.7589452493240419</v>
      </c>
    </row>
    <row r="38432">
      <c r="A38432" s="0" t="n">
        <v>322.606672456734</v>
      </c>
      <c r="B38432" s="0" t="n">
        <v>0.193951234814646</v>
      </c>
      <c r="C38432" s="0" t="n">
        <v>0.759256059377761</v>
      </c>
    </row>
    <row r="38433">
      <c r="A38433" s="0" t="n">
        <v>322.598278454901</v>
      </c>
      <c r="B38433" s="0" t="n">
        <v>0.194672763274117</v>
      </c>
      <c r="C38433" s="0" t="n">
        <v>0.75956709184425</v>
      </c>
    </row>
    <row r="38434">
      <c r="A38434" s="0" t="n">
        <v>322.589884889868</v>
      </c>
      <c r="B38434" s="0" t="n">
        <v>0.195394367657262</v>
      </c>
      <c r="C38434" s="0" t="n">
        <v>0.759878346925687</v>
      </c>
    </row>
    <row r="38435">
      <c r="A38435" s="0" t="n">
        <v>322.581491761603</v>
      </c>
      <c r="B38435" s="0" t="n">
        <v>0.196116047937726</v>
      </c>
      <c r="C38435" s="0" t="n">
        <v>0.760189824824441</v>
      </c>
    </row>
    <row r="38436">
      <c r="A38436" s="0" t="n">
        <v>322.57309907007</v>
      </c>
      <c r="B38436" s="0" t="n">
        <v>0.196837804088991</v>
      </c>
      <c r="C38436" s="0" t="n">
        <v>0.7605015257430781</v>
      </c>
    </row>
    <row r="38437">
      <c r="A38437" s="0" t="n">
        <v>322.564706815235</v>
      </c>
      <c r="B38437" s="0" t="n">
        <v>0.197559636084375</v>
      </c>
      <c r="C38437" s="0" t="n">
        <v>0.7608134498843599</v>
      </c>
    </row>
    <row r="38438">
      <c r="A38438" s="0" t="n">
        <v>322.556314997065</v>
      </c>
      <c r="B38438" s="0" t="n">
        <v>0.198281543897027</v>
      </c>
      <c r="C38438" s="0" t="n">
        <v>0.761125597451238</v>
      </c>
    </row>
    <row r="38439">
      <c r="A38439" s="0" t="n">
        <v>322.547923615526</v>
      </c>
      <c r="B38439" s="0" t="n">
        <v>0.199003527499923</v>
      </c>
      <c r="C38439" s="0" t="n">
        <v>0.76143796864686</v>
      </c>
    </row>
    <row r="38440">
      <c r="A38440" s="0" t="n">
        <v>322.539532670583</v>
      </c>
      <c r="B38440" s="0" t="n">
        <v>0.19972558686589</v>
      </c>
      <c r="C38440" s="0" t="n">
        <v>0.7617505636745741</v>
      </c>
    </row>
    <row r="38441">
      <c r="A38441" s="0" t="n">
        <v>322.531142162202</v>
      </c>
      <c r="B38441" s="0" t="n">
        <v>0.200447721967576</v>
      </c>
      <c r="C38441" s="0" t="n">
        <v>0.76206338273792</v>
      </c>
    </row>
    <row r="38442">
      <c r="A38442" s="0" t="n">
        <v>322.522752090349</v>
      </c>
      <c r="B38442" s="0" t="n">
        <v>0.201169932777459</v>
      </c>
      <c r="C38442" s="0" t="n">
        <v>0.7623764260406291</v>
      </c>
    </row>
    <row r="38443">
      <c r="A38443" s="0" t="n">
        <v>322.51436245499</v>
      </c>
      <c r="B38443" s="0" t="n">
        <v>0.201892219267859</v>
      </c>
      <c r="C38443" s="0" t="n">
        <v>0.762689693786636</v>
      </c>
    </row>
    <row r="38444">
      <c r="A38444" s="0" t="n">
        <v>322.505973256092</v>
      </c>
      <c r="B38444" s="0" t="n">
        <v>0.202614581410914</v>
      </c>
      <c r="C38444" s="0" t="n">
        <v>0.763003186180063</v>
      </c>
    </row>
    <row r="38445">
      <c r="A38445" s="0" t="n">
        <v>322.497584493619</v>
      </c>
      <c r="B38445" s="0" t="n">
        <v>0.203337019178602</v>
      </c>
      <c r="C38445" s="0" t="n">
        <v>0.763316903425233</v>
      </c>
    </row>
    <row r="38446">
      <c r="A38446" s="0" t="n">
        <v>322.489196167539</v>
      </c>
      <c r="B38446" s="0" t="n">
        <v>0.204059532542738</v>
      </c>
      <c r="C38446" s="0" t="n">
        <v>0.763630845726663</v>
      </c>
    </row>
    <row r="38447">
      <c r="A38447" s="0" t="n">
        <v>322.480808277816</v>
      </c>
      <c r="B38447" s="0" t="n">
        <v>0.20478212147495</v>
      </c>
      <c r="C38447" s="0" t="n">
        <v>0.7639450132890661</v>
      </c>
    </row>
    <row r="38448">
      <c r="A38448" s="0" t="n">
        <v>322.472420824417</v>
      </c>
      <c r="B38448" s="0" t="n">
        <v>0.205504785946708</v>
      </c>
      <c r="C38448" s="0" t="n">
        <v>0.764259406317349</v>
      </c>
    </row>
    <row r="38449">
      <c r="A38449" s="0" t="n">
        <v>322.464033807308</v>
      </c>
      <c r="B38449" s="0" t="n">
        <v>0.206227525929319</v>
      </c>
      <c r="C38449" s="0" t="n">
        <v>0.764574025016624</v>
      </c>
    </row>
    <row r="38450">
      <c r="A38450" s="0" t="n">
        <v>322.455647226455</v>
      </c>
      <c r="B38450" s="0" t="n">
        <v>0.206950341393893</v>
      </c>
      <c r="C38450" s="0" t="n">
        <v>0.7648888695921841</v>
      </c>
    </row>
    <row r="38451">
      <c r="A38451" s="0" t="n">
        <v>322.447261081823</v>
      </c>
      <c r="B38451" s="0" t="n">
        <v>0.207673232311388</v>
      </c>
      <c r="C38451" s="0" t="n">
        <v>0.765203940249529</v>
      </c>
    </row>
    <row r="38452">
      <c r="A38452" s="0" t="n">
        <v>322.43887537338</v>
      </c>
      <c r="B38452" s="0" t="n">
        <v>0.208396198652598</v>
      </c>
      <c r="C38452" s="0" t="n">
        <v>0.765519237194357</v>
      </c>
    </row>
    <row r="38453">
      <c r="A38453" s="0" t="n">
        <v>322.430490101089</v>
      </c>
      <c r="B38453" s="0" t="n">
        <v>0.209119240388116</v>
      </c>
      <c r="C38453" s="0" t="n">
        <v>0.765834760632554</v>
      </c>
    </row>
    <row r="38454">
      <c r="A38454" s="0" t="n">
        <v>322.422105264919</v>
      </c>
      <c r="B38454" s="0" t="n">
        <v>0.209842357488395</v>
      </c>
      <c r="C38454" s="0" t="n">
        <v>0.766150510770211</v>
      </c>
    </row>
    <row r="38455">
      <c r="A38455" s="0" t="n">
        <v>322.413720864834</v>
      </c>
      <c r="B38455" s="0" t="n">
        <v>0.21056554992369</v>
      </c>
      <c r="C38455" s="0" t="n">
        <v>0.76646648781361</v>
      </c>
    </row>
    <row r="38456">
      <c r="A38456" s="0" t="n">
        <v>322.405336900801</v>
      </c>
      <c r="B38456" s="0" t="n">
        <v>0.211288817664096</v>
      </c>
      <c r="C38456" s="0" t="n">
        <v>0.766782691969234</v>
      </c>
    </row>
    <row r="38457">
      <c r="A38457" s="0" t="n">
        <v>322.396953372785</v>
      </c>
      <c r="B38457" s="0" t="n">
        <v>0.212012160679536</v>
      </c>
      <c r="C38457" s="0" t="n">
        <v>0.767099123443763</v>
      </c>
    </row>
    <row r="38458">
      <c r="A38458" s="0" t="n">
        <v>322.388570280753</v>
      </c>
      <c r="B38458" s="0" t="n">
        <v>0.212735578939742</v>
      </c>
      <c r="C38458" s="0" t="n">
        <v>0.7674157824440691</v>
      </c>
    </row>
    <row r="38459">
      <c r="A38459" s="0" t="n">
        <v>322.38018762467</v>
      </c>
      <c r="B38459" s="0" t="n">
        <v>0.213459072414287</v>
      </c>
      <c r="C38459" s="0" t="n">
        <v>0.767732669177227</v>
      </c>
    </row>
    <row r="38460">
      <c r="A38460" s="0" t="n">
        <v>322.371805404503</v>
      </c>
      <c r="B38460" s="0" t="n">
        <v>0.214182641072569</v>
      </c>
      <c r="C38460" s="0" t="n">
        <v>0.768049783850509</v>
      </c>
    </row>
    <row r="38461">
      <c r="A38461" s="0" t="n">
        <v>322.363423620218</v>
      </c>
      <c r="B38461" s="0" t="n">
        <v>0.214906284883799</v>
      </c>
      <c r="C38461" s="0" t="n">
        <v>0.768367126671382</v>
      </c>
    </row>
    <row r="38462">
      <c r="A38462" s="0" t="n">
        <v>322.35504227178</v>
      </c>
      <c r="B38462" s="0" t="n">
        <v>0.215630003817028</v>
      </c>
      <c r="C38462" s="0" t="n">
        <v>0.768684697847513</v>
      </c>
    </row>
    <row r="38463">
      <c r="A38463" s="0" t="n">
        <v>322.346661359155</v>
      </c>
      <c r="B38463" s="0" t="n">
        <v>0.216353797841111</v>
      </c>
      <c r="C38463" s="0" t="n">
        <v>0.769002497586764</v>
      </c>
    </row>
    <row r="38464">
      <c r="A38464" s="0" t="n">
        <v>322.338280882311</v>
      </c>
      <c r="B38464" s="0" t="n">
        <v>0.217077666924737</v>
      </c>
      <c r="C38464" s="0" t="n">
        <v>0.769320526097196</v>
      </c>
    </row>
    <row r="38465">
      <c r="A38465" s="0" t="n">
        <v>322.329900841211</v>
      </c>
      <c r="B38465" s="0" t="n">
        <v>0.217801611036422</v>
      </c>
      <c r="C38465" s="0" t="n">
        <v>0.7696387835870711</v>
      </c>
    </row>
    <row r="38466">
      <c r="A38466" s="0" t="n">
        <v>322.321521235824</v>
      </c>
      <c r="B38466" s="0" t="n">
        <v>0.218525630144494</v>
      </c>
      <c r="C38466" s="0" t="n">
        <v>0.769957270264844</v>
      </c>
    </row>
    <row r="38467">
      <c r="A38467" s="0" t="n">
        <v>322.313142066114</v>
      </c>
      <c r="B38467" s="0" t="n">
        <v>0.219249724217112</v>
      </c>
      <c r="C38467" s="0" t="n">
        <v>0.770275986339174</v>
      </c>
    </row>
    <row r="38468">
      <c r="A38468" s="0" t="n">
        <v>322.304763332047</v>
      </c>
      <c r="B38468" s="0" t="n">
        <v>0.219973893222255</v>
      </c>
      <c r="C38468" s="0" t="n">
        <v>0.770594932018915</v>
      </c>
    </row>
    <row r="38469">
      <c r="A38469" s="0" t="n">
        <v>322.296385033591</v>
      </c>
      <c r="B38469" s="0" t="n">
        <v>0.220698137127715</v>
      </c>
      <c r="C38469" s="0" t="n">
        <v>0.77091410751312</v>
      </c>
    </row>
    <row r="38470">
      <c r="A38470" s="0" t="n">
        <v>322.28800717071</v>
      </c>
      <c r="B38470" s="0" t="n">
        <v>0.221422455901108</v>
      </c>
      <c r="C38470" s="0" t="n">
        <v>0.771233513031039</v>
      </c>
    </row>
    <row r="38471">
      <c r="A38471" s="0" t="n">
        <v>322.27962974337</v>
      </c>
      <c r="B38471" s="0" t="n">
        <v>0.222146849509885</v>
      </c>
      <c r="C38471" s="0" t="n">
        <v>0.771553148782126</v>
      </c>
    </row>
    <row r="38472">
      <c r="A38472" s="0" t="n">
        <v>322.271252751539</v>
      </c>
      <c r="B38472" s="0" t="n">
        <v>0.22287131792129</v>
      </c>
      <c r="C38472" s="0" t="n">
        <v>0.771873014976028</v>
      </c>
    </row>
    <row r="38473">
      <c r="A38473" s="0" t="n">
        <v>322.262876195181</v>
      </c>
      <c r="B38473" s="0" t="n">
        <v>0.22359586110241</v>
      </c>
      <c r="C38473" s="0" t="n">
        <v>0.772193111822596</v>
      </c>
    </row>
    <row r="38474">
      <c r="A38474" s="0" t="n">
        <v>322.254500074263</v>
      </c>
      <c r="B38474" s="0" t="n">
        <v>0.224320479020141</v>
      </c>
      <c r="C38474" s="0" t="n">
        <v>0.772513439531877</v>
      </c>
    </row>
    <row r="38475">
      <c r="A38475" s="0" t="n">
        <v>322.246124388751</v>
      </c>
      <c r="B38475" s="0" t="n">
        <v>0.225045171641185</v>
      </c>
      <c r="C38475" s="0" t="n">
        <v>0.772833998314114</v>
      </c>
    </row>
    <row r="38476">
      <c r="A38476" s="0" t="n">
        <v>322.237749138611</v>
      </c>
      <c r="B38476" s="0" t="n">
        <v>0.225769938932087</v>
      </c>
      <c r="C38476" s="0" t="n">
        <v>0.773154788379757</v>
      </c>
    </row>
    <row r="38477">
      <c r="A38477" s="0" t="n">
        <v>322.229374323809</v>
      </c>
      <c r="B38477" s="0" t="n">
        <v>0.226494780859191</v>
      </c>
      <c r="C38477" s="0" t="n">
        <v>0.77347580993945</v>
      </c>
    </row>
    <row r="38478">
      <c r="A38478" s="0" t="n">
        <v>322.220999944311</v>
      </c>
      <c r="B38478" s="0" t="n">
        <v>0.227219697388663</v>
      </c>
      <c r="C38478" s="0" t="n">
        <v>0.773797063204038</v>
      </c>
    </row>
    <row r="38479">
      <c r="A38479" s="0" t="n">
        <v>322.212626000083</v>
      </c>
      <c r="B38479" s="0" t="n">
        <v>0.227944688486493</v>
      </c>
      <c r="C38479" s="0" t="n">
        <v>0.7741185483845689</v>
      </c>
    </row>
    <row r="38480">
      <c r="A38480" s="0" t="n">
        <v>322.204252491091</v>
      </c>
      <c r="B38480" s="0" t="n">
        <v>0.228669754118474</v>
      </c>
      <c r="C38480" s="0" t="n">
        <v>0.774440265692285</v>
      </c>
    </row>
    <row r="38481">
      <c r="A38481" s="0" t="n">
        <v>322.195879417302</v>
      </c>
      <c r="B38481" s="0" t="n">
        <v>0.229394894250225</v>
      </c>
      <c r="C38481" s="0" t="n">
        <v>0.774762215338631</v>
      </c>
    </row>
    <row r="38482">
      <c r="A38482" s="0" t="n">
        <v>322.187506778681</v>
      </c>
      <c r="B38482" s="0" t="n">
        <v>0.23012010884718</v>
      </c>
      <c r="C38482" s="0" t="n">
        <v>0.775084397535253</v>
      </c>
    </row>
    <row r="38483">
      <c r="A38483" s="0" t="n">
        <v>322.179134575194</v>
      </c>
      <c r="B38483" s="0" t="n">
        <v>0.230845397874576</v>
      </c>
      <c r="C38483" s="0" t="n">
        <v>0.775406812493995</v>
      </c>
    </row>
    <row r="38484">
      <c r="A38484" s="0" t="n">
        <v>322.170762806808</v>
      </c>
      <c r="B38484" s="0" t="n">
        <v>0.231570761297481</v>
      </c>
      <c r="C38484" s="0" t="n">
        <v>0.7757294604269021</v>
      </c>
    </row>
    <row r="38485">
      <c r="A38485" s="0" t="n">
        <v>322.162391473488</v>
      </c>
      <c r="B38485" s="0" t="n">
        <v>0.232296199080763</v>
      </c>
      <c r="C38485" s="0" t="n">
        <v>0.776052341546221</v>
      </c>
    </row>
    <row r="38486">
      <c r="A38486" s="0" t="n">
        <v>322.154020575201</v>
      </c>
      <c r="B38486" s="0" t="n">
        <v>0.233021711189121</v>
      </c>
      <c r="C38486" s="0" t="n">
        <v>0.7763754560643989</v>
      </c>
    </row>
    <row r="38487">
      <c r="A38487" s="0" t="n">
        <v>322.145650111913</v>
      </c>
      <c r="B38487" s="0" t="n">
        <v>0.233747297587039</v>
      </c>
      <c r="C38487" s="0" t="n">
        <v>0.776698804194079</v>
      </c>
    </row>
    <row r="38488">
      <c r="A38488" s="0" t="n">
        <v>322.13728008359</v>
      </c>
      <c r="B38488" s="0" t="n">
        <v>0.234472958238843</v>
      </c>
      <c r="C38488" s="0" t="n">
        <v>0.777022386148111</v>
      </c>
    </row>
    <row r="38489">
      <c r="A38489" s="0" t="n">
        <v>322.128910490197</v>
      </c>
      <c r="B38489" s="0" t="n">
        <v>0.235198693108651</v>
      </c>
      <c r="C38489" s="0" t="n">
        <v>0.777346202139541</v>
      </c>
    </row>
    <row r="38490">
      <c r="A38490" s="0" t="n">
        <v>322.120541331702</v>
      </c>
      <c r="B38490" s="0" t="n">
        <v>0.235924502160406</v>
      </c>
      <c r="C38490" s="0" t="n">
        <v>0.777670252381622</v>
      </c>
    </row>
    <row r="38491">
      <c r="A38491" s="0" t="n">
        <v>322.112172608069</v>
      </c>
      <c r="B38491" s="0" t="n">
        <v>0.23665038535785</v>
      </c>
      <c r="C38491" s="0" t="n">
        <v>0.7779945370878</v>
      </c>
    </row>
    <row r="38492">
      <c r="A38492" s="0" t="n">
        <v>322.103804319266</v>
      </c>
      <c r="B38492" s="0" t="n">
        <v>0.237376342664548</v>
      </c>
      <c r="C38492" s="0" t="n">
        <v>0.7783190564717301</v>
      </c>
    </row>
    <row r="38493">
      <c r="A38493" s="0" t="n">
        <v>322.095436465258</v>
      </c>
      <c r="B38493" s="0" t="n">
        <v>0.238102374043867</v>
      </c>
      <c r="C38493" s="0" t="n">
        <v>0.778643810747264</v>
      </c>
    </row>
    <row r="38494">
      <c r="A38494" s="0" t="n">
        <v>322.087069046012</v>
      </c>
      <c r="B38494" s="0" t="n">
        <v>0.238828479458986</v>
      </c>
      <c r="C38494" s="0" t="n">
        <v>0.778968800128455</v>
      </c>
    </row>
    <row r="38495">
      <c r="A38495" s="0" t="n">
        <v>322.078702061494</v>
      </c>
      <c r="B38495" s="0" t="n">
        <v>0.239554658872894</v>
      </c>
      <c r="C38495" s="0" t="n">
        <v>0.779294024829558</v>
      </c>
    </row>
    <row r="38496">
      <c r="A38496" s="0" t="n">
        <v>322.070335511669</v>
      </c>
      <c r="B38496" s="0" t="n">
        <v>0.240280912248394</v>
      </c>
      <c r="C38496" s="0" t="n">
        <v>0.779619485065034</v>
      </c>
    </row>
    <row r="38497">
      <c r="A38497" s="0" t="n">
        <v>322.061969396503</v>
      </c>
      <c r="B38497" s="0" t="n">
        <v>0.241007239548086</v>
      </c>
      <c r="C38497" s="0" t="n">
        <v>0.779945181049537</v>
      </c>
    </row>
    <row r="38498">
      <c r="A38498" s="0" t="n">
        <v>322.053603715964</v>
      </c>
      <c r="B38498" s="0" t="n">
        <v>0.241733640734394</v>
      </c>
      <c r="C38498" s="0" t="n">
        <v>0.7802711129979339</v>
      </c>
    </row>
    <row r="38499">
      <c r="A38499" s="0" t="n">
        <v>322.045238470017</v>
      </c>
      <c r="B38499" s="0" t="n">
        <v>0.24246011576953</v>
      </c>
      <c r="C38499" s="0" t="n">
        <v>0.780597281125283</v>
      </c>
    </row>
    <row r="38500">
      <c r="A38500" s="0" t="n">
        <v>322.036873658628</v>
      </c>
      <c r="B38500" s="0" t="n">
        <v>0.243186664615522</v>
      </c>
      <c r="C38500" s="0" t="n">
        <v>0.780923685646847</v>
      </c>
    </row>
    <row r="38501">
      <c r="A38501" s="0" t="n">
        <v>322.028509281764</v>
      </c>
      <c r="B38501" s="0" t="n">
        <v>0.243913287234217</v>
      </c>
      <c r="C38501" s="0" t="n">
        <v>0.781250326778099</v>
      </c>
    </row>
    <row r="38502">
      <c r="A38502" s="0" t="n">
        <v>322.02014533939</v>
      </c>
      <c r="B38502" s="0" t="n">
        <v>0.244639983587248</v>
      </c>
      <c r="C38502" s="0" t="n">
        <v>0.781577204734702</v>
      </c>
    </row>
    <row r="38503">
      <c r="A38503" s="0" t="n">
        <v>322.011781831473</v>
      </c>
      <c r="B38503" s="0" t="n">
        <v>0.245366753636067</v>
      </c>
      <c r="C38503" s="0" t="n">
        <v>0.781904319732532</v>
      </c>
    </row>
    <row r="38504">
      <c r="A38504" s="0" t="n">
        <v>322.003418757978</v>
      </c>
      <c r="B38504" s="0" t="n">
        <v>0.24609359734193</v>
      </c>
      <c r="C38504" s="0" t="n">
        <v>0.782231671987662</v>
      </c>
    </row>
    <row r="38505">
      <c r="A38505" s="0" t="n">
        <v>321.995056118873</v>
      </c>
      <c r="B38505" s="0" t="n">
        <v>0.246820514665891</v>
      </c>
      <c r="C38505" s="0" t="n">
        <v>0.782559261716369</v>
      </c>
    </row>
    <row r="38506">
      <c r="A38506" s="0" t="n">
        <v>321.986693914122</v>
      </c>
      <c r="B38506" s="0" t="n">
        <v>0.247547505568813</v>
      </c>
      <c r="C38506" s="0" t="n">
        <v>0.7828870891351301</v>
      </c>
    </row>
    <row r="38507">
      <c r="A38507" s="0" t="n">
        <v>321.978332143693</v>
      </c>
      <c r="B38507" s="0" t="n">
        <v>0.248274570011368</v>
      </c>
      <c r="C38507" s="0" t="n">
        <v>0.7832151544606299</v>
      </c>
    </row>
    <row r="38508">
      <c r="A38508" s="0" t="n">
        <v>321.969970807552</v>
      </c>
      <c r="B38508" s="0" t="n">
        <v>0.24900170795402</v>
      </c>
      <c r="C38508" s="0" t="n">
        <v>0.783543457909753</v>
      </c>
    </row>
    <row r="38509">
      <c r="A38509" s="0" t="n">
        <v>321.961609905663</v>
      </c>
      <c r="B38509" s="0" t="n">
        <v>0.249728919357046</v>
      </c>
      <c r="C38509" s="0" t="n">
        <v>0.783871999699588</v>
      </c>
    </row>
    <row r="38510">
      <c r="A38510" s="0" t="n">
        <v>321.953249437995</v>
      </c>
      <c r="B38510" s="0" t="n">
        <v>0.250456204180519</v>
      </c>
      <c r="C38510" s="0" t="n">
        <v>0.784200780047423</v>
      </c>
    </row>
    <row r="38511">
      <c r="A38511" s="0" t="n">
        <v>321.944889404513</v>
      </c>
      <c r="B38511" s="0" t="n">
        <v>0.251183562384322</v>
      </c>
      <c r="C38511" s="0" t="n">
        <v>0.784529799170758</v>
      </c>
    </row>
    <row r="38512">
      <c r="A38512" s="0" t="n">
        <v>321.936529805183</v>
      </c>
      <c r="B38512" s="0" t="n">
        <v>0.25191099392813</v>
      </c>
      <c r="C38512" s="0" t="n">
        <v>0.784859057287287</v>
      </c>
    </row>
    <row r="38513">
      <c r="A38513" s="0" t="n">
        <v>321.928170639971</v>
      </c>
      <c r="B38513" s="0" t="n">
        <v>0.252638498771416</v>
      </c>
      <c r="C38513" s="0" t="n">
        <v>0.785188554614908</v>
      </c>
    </row>
    <row r="38514">
      <c r="A38514" s="0" t="n">
        <v>321.919811908843</v>
      </c>
      <c r="B38514" s="0" t="n">
        <v>0.253366076873472</v>
      </c>
      <c r="C38514" s="0" t="n">
        <v>0.785518291371731</v>
      </c>
    </row>
    <row r="38515">
      <c r="A38515" s="0" t="n">
        <v>321.911453611767</v>
      </c>
      <c r="B38515" s="0" t="n">
        <v>0.254093728193378</v>
      </c>
      <c r="C38515" s="0" t="n">
        <v>0.785848267776063</v>
      </c>
    </row>
    <row r="38516">
      <c r="A38516" s="0" t="n">
        <v>321.903095748707</v>
      </c>
      <c r="B38516" s="0" t="n">
        <v>0.25482145269001</v>
      </c>
      <c r="C38516" s="0" t="n">
        <v>0.786178484046414</v>
      </c>
    </row>
    <row r="38517">
      <c r="A38517" s="0" t="n">
        <v>321.89473831963</v>
      </c>
      <c r="B38517" s="0" t="n">
        <v>0.25554925032205</v>
      </c>
      <c r="C38517" s="0" t="n">
        <v>0.786508940401502</v>
      </c>
    </row>
    <row r="38518">
      <c r="A38518" s="0" t="n">
        <v>321.886381324503</v>
      </c>
      <c r="B38518" s="0" t="n">
        <v>0.256277121047982</v>
      </c>
      <c r="C38518" s="0" t="n">
        <v>0.786839637060247</v>
      </c>
    </row>
    <row r="38519">
      <c r="A38519" s="0" t="n">
        <v>321.878024763291</v>
      </c>
      <c r="B38519" s="0" t="n">
        <v>0.257005064826076</v>
      </c>
      <c r="C38519" s="0" t="n">
        <v>0.7871705742417709</v>
      </c>
    </row>
    <row r="38520">
      <c r="A38520" s="0" t="n">
        <v>321.86966863596</v>
      </c>
      <c r="B38520" s="0" t="n">
        <v>0.257733081614408</v>
      </c>
      <c r="C38520" s="0" t="n">
        <v>0.787501752165402</v>
      </c>
    </row>
    <row r="38521">
      <c r="A38521" s="0" t="n">
        <v>321.861312942478</v>
      </c>
      <c r="B38521" s="0" t="n">
        <v>0.258461171370857</v>
      </c>
      <c r="C38521" s="0" t="n">
        <v>0.787833171050677</v>
      </c>
    </row>
    <row r="38522">
      <c r="A38522" s="0" t="n">
        <v>321.85295768281</v>
      </c>
      <c r="B38522" s="0" t="n">
        <v>0.259189334053081</v>
      </c>
      <c r="C38522" s="0" t="n">
        <v>0.788164831117326</v>
      </c>
    </row>
    <row r="38523">
      <c r="A38523" s="0" t="n">
        <v>321.844602856922</v>
      </c>
      <c r="B38523" s="0" t="n">
        <v>0.259917569618558</v>
      </c>
      <c r="C38523" s="0" t="n">
        <v>0.788496732585295</v>
      </c>
    </row>
    <row r="38524">
      <c r="A38524" s="0" t="n">
        <v>321.83624846478</v>
      </c>
      <c r="B38524" s="0" t="n">
        <v>0.260645878024541</v>
      </c>
      <c r="C38524" s="0" t="n">
        <v>0.788828875674728</v>
      </c>
    </row>
    <row r="38525">
      <c r="A38525" s="0" t="n">
        <v>321.827894506352</v>
      </c>
      <c r="B38525" s="0" t="n">
        <v>0.261374259228081</v>
      </c>
      <c r="C38525" s="0" t="n">
        <v>0.789161260605972</v>
      </c>
    </row>
    <row r="38526">
      <c r="A38526" s="0" t="n">
        <v>321.819540981602</v>
      </c>
      <c r="B38526" s="0" t="n">
        <v>0.262102713186043</v>
      </c>
      <c r="C38526" s="0" t="n">
        <v>0.7894938875995871</v>
      </c>
    </row>
    <row r="38527">
      <c r="A38527" s="0" t="n">
        <v>321.811187890497</v>
      </c>
      <c r="B38527" s="0" t="n">
        <v>0.262831239855062</v>
      </c>
      <c r="C38527" s="0" t="n">
        <v>0.789826756876329</v>
      </c>
    </row>
    <row r="38528">
      <c r="A38528" s="0" t="n">
        <v>321.802835233004</v>
      </c>
      <c r="B38528" s="0" t="n">
        <v>0.26355983919158</v>
      </c>
      <c r="C38528" s="0" t="n">
        <v>0.790159868657163</v>
      </c>
    </row>
    <row r="38529">
      <c r="A38529" s="0" t="n">
        <v>321.794483009089</v>
      </c>
      <c r="B38529" s="0" t="n">
        <v>0.264288511151836</v>
      </c>
      <c r="C38529" s="0" t="n">
        <v>0.790493223163263</v>
      </c>
    </row>
    <row r="38530">
      <c r="A38530" s="0" t="n">
        <v>321.786131218718</v>
      </c>
      <c r="B38530" s="0" t="n">
        <v>0.265017255691848</v>
      </c>
      <c r="C38530" s="0" t="n">
        <v>0.790826820615999</v>
      </c>
    </row>
    <row r="38531">
      <c r="A38531" s="0" t="n">
        <v>321.777779861857</v>
      </c>
      <c r="B38531" s="0" t="n">
        <v>0.265746072767439</v>
      </c>
      <c r="C38531" s="0" t="n">
        <v>0.7911606612369529</v>
      </c>
    </row>
    <row r="38532">
      <c r="A38532" s="0" t="n">
        <v>321.769428938472</v>
      </c>
      <c r="B38532" s="0" t="n">
        <v>0.266474962334223</v>
      </c>
      <c r="C38532" s="0" t="n">
        <v>0.791494745247912</v>
      </c>
    </row>
    <row r="38533">
      <c r="A38533" s="0" t="n">
        <v>321.76107844853</v>
      </c>
      <c r="B38533" s="0" t="n">
        <v>0.267203924347593</v>
      </c>
      <c r="C38533" s="0" t="n">
        <v>0.791829072870864</v>
      </c>
    </row>
    <row r="38534">
      <c r="A38534" s="0" t="n">
        <v>321.752728391997</v>
      </c>
      <c r="B38534" s="0" t="n">
        <v>0.267932958762748</v>
      </c>
      <c r="C38534" s="0" t="n">
        <v>0.792163644328008</v>
      </c>
    </row>
    <row r="38535">
      <c r="A38535" s="0" t="n">
        <v>321.744378768839</v>
      </c>
      <c r="B38535" s="0" t="n">
        <v>0.268662065534676</v>
      </c>
      <c r="C38535" s="0" t="n">
        <v>0.7924984598417461</v>
      </c>
    </row>
    <row r="38536">
      <c r="A38536" s="0" t="n">
        <v>321.736029579022</v>
      </c>
      <c r="B38536" s="0" t="n">
        <v>0.26939124461814</v>
      </c>
      <c r="C38536" s="0" t="n">
        <v>0.792833519634683</v>
      </c>
    </row>
    <row r="38537">
      <c r="A38537" s="0" t="n">
        <v>321.727680822513</v>
      </c>
      <c r="B38537" s="0" t="n">
        <v>0.270120495967706</v>
      </c>
      <c r="C38537" s="0" t="n">
        <v>0.7931688239296349</v>
      </c>
    </row>
    <row r="38538">
      <c r="A38538" s="0" t="n">
        <v>321.719332499278</v>
      </c>
      <c r="B38538" s="0" t="n">
        <v>0.270849819537728</v>
      </c>
      <c r="C38538" s="0" t="n">
        <v>0.793504372949619</v>
      </c>
    </row>
    <row r="38539">
      <c r="A38539" s="0" t="n">
        <v>321.710984609284</v>
      </c>
      <c r="B38539" s="0" t="n">
        <v>0.271579215282341</v>
      </c>
      <c r="C38539" s="0" t="n">
        <v>0.793840166917862</v>
      </c>
    </row>
    <row r="38540">
      <c r="A38540" s="0" t="n">
        <v>321.702637152496</v>
      </c>
      <c r="B38540" s="0" t="n">
        <v>0.272308683155484</v>
      </c>
      <c r="C38540" s="0" t="n">
        <v>0.794176206057797</v>
      </c>
    </row>
    <row r="38541">
      <c r="A38541" s="0" t="n">
        <v>321.694290128881</v>
      </c>
      <c r="B38541" s="0" t="n">
        <v>0.273038223110861</v>
      </c>
      <c r="C38541" s="0" t="n">
        <v>0.794512490593057</v>
      </c>
    </row>
    <row r="38542">
      <c r="A38542" s="0" t="n">
        <v>321.685943538405</v>
      </c>
      <c r="B38542" s="0" t="n">
        <v>0.273767835101983</v>
      </c>
      <c r="C38542" s="0" t="n">
        <v>0.794849020747491</v>
      </c>
    </row>
    <row r="38543">
      <c r="A38543" s="0" t="n">
        <v>321.677597381034</v>
      </c>
      <c r="B38543" s="0" t="n">
        <v>0.274497519082139</v>
      </c>
      <c r="C38543" s="0" t="n">
        <v>0.795185796745148</v>
      </c>
    </row>
    <row r="38544">
      <c r="A38544" s="0" t="n">
        <v>321.669251656735</v>
      </c>
      <c r="B38544" s="0" t="n">
        <v>0.275227275004398</v>
      </c>
      <c r="C38544" s="0" t="n">
        <v>0.795522818810283</v>
      </c>
    </row>
    <row r="38545">
      <c r="A38545" s="0" t="n">
        <v>321.660906365474</v>
      </c>
      <c r="B38545" s="0" t="n">
        <v>0.275957102821629</v>
      </c>
      <c r="C38545" s="0" t="n">
        <v>0.795860087167362</v>
      </c>
    </row>
    <row r="38546">
      <c r="A38546" s="0" t="n">
        <v>321.652561507217</v>
      </c>
      <c r="B38546" s="0" t="n">
        <v>0.276687002486471</v>
      </c>
      <c r="C38546" s="0" t="n">
        <v>0.7961976020410521</v>
      </c>
    </row>
    <row r="38547">
      <c r="A38547" s="0" t="n">
        <v>321.644217081931</v>
      </c>
      <c r="B38547" s="0" t="n">
        <v>0.277416973951361</v>
      </c>
      <c r="C38547" s="0" t="n">
        <v>0.796535363656233</v>
      </c>
    </row>
    <row r="38548">
      <c r="A38548" s="0" t="n">
        <v>321.635873089582</v>
      </c>
      <c r="B38548" s="0" t="n">
        <v>0.278147017168509</v>
      </c>
      <c r="C38548" s="0" t="n">
        <v>0.796873372237986</v>
      </c>
    </row>
    <row r="38549">
      <c r="A38549" s="0" t="n">
        <v>321.627529530136</v>
      </c>
      <c r="B38549" s="0" t="n">
        <v>0.278877132089907</v>
      </c>
      <c r="C38549" s="0" t="n">
        <v>0.7972116280115989</v>
      </c>
    </row>
    <row r="38550">
      <c r="A38550" s="0" t="n">
        <v>321.619186403559</v>
      </c>
      <c r="B38550" s="0" t="n">
        <v>0.279607318667342</v>
      </c>
      <c r="C38550" s="0" t="n">
        <v>0.797550131202573</v>
      </c>
    </row>
    <row r="38551">
      <c r="A38551" s="0" t="n">
        <v>321.610843709818</v>
      </c>
      <c r="B38551" s="0" t="n">
        <v>0.28033757685238</v>
      </c>
      <c r="C38551" s="0" t="n">
        <v>0.797888882036612</v>
      </c>
    </row>
    <row r="38552">
      <c r="A38552" s="0" t="n">
        <v>321.602501448879</v>
      </c>
      <c r="B38552" s="0" t="n">
        <v>0.281067906596358</v>
      </c>
      <c r="C38552" s="0" t="n">
        <v>0.798227880739627</v>
      </c>
    </row>
    <row r="38553">
      <c r="A38553" s="0" t="n">
        <v>321.594159620709</v>
      </c>
      <c r="B38553" s="0" t="n">
        <v>0.281798307850407</v>
      </c>
      <c r="C38553" s="0" t="n">
        <v>0.798567127537736</v>
      </c>
    </row>
    <row r="38554">
      <c r="A38554" s="0" t="n">
        <v>321.585818225273</v>
      </c>
      <c r="B38554" s="0" t="n">
        <v>0.282528780565438</v>
      </c>
      <c r="C38554" s="0" t="n">
        <v>0.798906622657269</v>
      </c>
    </row>
    <row r="38555">
      <c r="A38555" s="0" t="n">
        <v>321.577477262539</v>
      </c>
      <c r="B38555" s="0" t="n">
        <v>0.283259324692132</v>
      </c>
      <c r="C38555" s="0" t="n">
        <v>0.799246366324754</v>
      </c>
    </row>
    <row r="38556">
      <c r="A38556" s="0" t="n">
        <v>321.569136732472</v>
      </c>
      <c r="B38556" s="0" t="n">
        <v>0.28398994018096</v>
      </c>
      <c r="C38556" s="0" t="n">
        <v>0.799586358766935</v>
      </c>
    </row>
    <row r="38557">
      <c r="A38557" s="0" t="n">
        <v>321.560796635039</v>
      </c>
      <c r="B38557" s="0" t="n">
        <v>0.28472062698217</v>
      </c>
      <c r="C38557" s="0" t="n">
        <v>0.799926600210763</v>
      </c>
    </row>
    <row r="38558">
      <c r="A38558" s="0" t="n">
        <v>321.552456970206</v>
      </c>
      <c r="B38558" s="0" t="n">
        <v>0.285451385045786</v>
      </c>
      <c r="C38558" s="0" t="n">
        <v>0.80026709088339</v>
      </c>
    </row>
    <row r="38559">
      <c r="A38559" s="0" t="n">
        <v>321.544117737939</v>
      </c>
      <c r="B38559" s="0" t="n">
        <v>0.286182214321611</v>
      </c>
      <c r="C38559" s="0" t="n">
        <v>0.800607831012183</v>
      </c>
    </row>
    <row r="38560">
      <c r="A38560" s="0" t="n">
        <v>321.535778938205</v>
      </c>
      <c r="B38560" s="0" t="n">
        <v>0.286913114759235</v>
      </c>
      <c r="C38560" s="0" t="n">
        <v>0.800948820824715</v>
      </c>
    </row>
    <row r="38561">
      <c r="A38561" s="0" t="n">
        <v>321.527440570971</v>
      </c>
      <c r="B38561" s="0" t="n">
        <v>0.287644086308005</v>
      </c>
      <c r="C38561" s="0" t="n">
        <v>0.801290060548762</v>
      </c>
    </row>
    <row r="38562">
      <c r="A38562" s="0" t="n">
        <v>321.519102636201</v>
      </c>
      <c r="B38562" s="0" t="n">
        <v>0.288375128917062</v>
      </c>
      <c r="C38562" s="0" t="n">
        <v>0.801631550412315</v>
      </c>
    </row>
    <row r="38563">
      <c r="A38563" s="0" t="n">
        <v>321.510765133864</v>
      </c>
      <c r="B38563" s="0" t="n">
        <v>0.289106242535319</v>
      </c>
      <c r="C38563" s="0" t="n">
        <v>0.801973290643567</v>
      </c>
    </row>
    <row r="38564">
      <c r="A38564" s="0" t="n">
        <v>321.502428063925</v>
      </c>
      <c r="B38564" s="0" t="n">
        <v>0.289837427111466</v>
      </c>
      <c r="C38564" s="0" t="n">
        <v>0.802315281470926</v>
      </c>
    </row>
    <row r="38565">
      <c r="A38565" s="0" t="n">
        <v>321.49409142635</v>
      </c>
      <c r="B38565" s="0" t="n">
        <v>0.290568682593965</v>
      </c>
      <c r="C38565" s="0" t="n">
        <v>0.802657523123004</v>
      </c>
    </row>
    <row r="38566">
      <c r="A38566" s="0" t="n">
        <v>321.485755221106</v>
      </c>
      <c r="B38566" s="0" t="n">
        <v>0.291300008931049</v>
      </c>
      <c r="C38566" s="0" t="n">
        <v>0.803000015828619</v>
      </c>
    </row>
    <row r="38567">
      <c r="A38567" s="0" t="n">
        <v>321.47741944816</v>
      </c>
      <c r="B38567" s="0" t="n">
        <v>0.292031406070736</v>
      </c>
      <c r="C38567" s="0" t="n">
        <v>0.803342759816803</v>
      </c>
    </row>
    <row r="38568">
      <c r="A38568" s="0" t="n">
        <v>321.469084107478</v>
      </c>
      <c r="B38568" s="0" t="n">
        <v>0.292762873960812</v>
      </c>
      <c r="C38568" s="0" t="n">
        <v>0.803685755316793</v>
      </c>
    </row>
    <row r="38569">
      <c r="A38569" s="0" t="n">
        <v>321.460749199025</v>
      </c>
      <c r="B38569" s="0" t="n">
        <v>0.293494412548831</v>
      </c>
      <c r="C38569" s="0" t="n">
        <v>0.804029002558035</v>
      </c>
    </row>
    <row r="38570">
      <c r="A38570" s="0" t="n">
        <v>321.452414722769</v>
      </c>
      <c r="B38570" s="0" t="n">
        <v>0.294226021782129</v>
      </c>
      <c r="C38570" s="0" t="n">
        <v>0.804372501770185</v>
      </c>
    </row>
    <row r="38571">
      <c r="A38571" s="0" t="n">
        <v>321.444080678676</v>
      </c>
      <c r="B38571" s="0" t="n">
        <v>0.294957701607805</v>
      </c>
      <c r="C38571" s="0" t="n">
        <v>0.804716253183106</v>
      </c>
    </row>
    <row r="38572">
      <c r="A38572" s="0" t="n">
        <v>321.435747066711</v>
      </c>
      <c r="B38572" s="0" t="n">
        <v>0.295689451972745</v>
      </c>
      <c r="C38572" s="0" t="n">
        <v>0.805060257026873</v>
      </c>
    </row>
    <row r="38573">
      <c r="A38573" s="0" t="n">
        <v>321.427413886843</v>
      </c>
      <c r="B38573" s="0" t="n">
        <v>0.296421272823579</v>
      </c>
      <c r="C38573" s="0" t="n">
        <v>0.805404513531765</v>
      </c>
    </row>
    <row r="38574">
      <c r="A38574" s="0" t="n">
        <v>321.419081139037</v>
      </c>
      <c r="B38574" s="0" t="n">
        <v>0.297153164106727</v>
      </c>
      <c r="C38574" s="0" t="n">
        <v>0.805749022928269</v>
      </c>
    </row>
    <row r="38575">
      <c r="A38575" s="0" t="n">
        <v>321.410748823258</v>
      </c>
      <c r="B38575" s="0" t="n">
        <v>0.297885125768381</v>
      </c>
      <c r="C38575" s="0" t="n">
        <v>0.80609378544709</v>
      </c>
    </row>
    <row r="38576">
      <c r="A38576" s="0" t="n">
        <v>321.402416939475</v>
      </c>
      <c r="B38576" s="0" t="n">
        <v>0.298617157754496</v>
      </c>
      <c r="C38576" s="0" t="n">
        <v>0.806438801319136</v>
      </c>
    </row>
    <row r="38577">
      <c r="A38577" s="0" t="n">
        <v>321.394085487653</v>
      </c>
      <c r="B38577" s="0" t="n">
        <v>0.299349260010794</v>
      </c>
      <c r="C38577" s="0" t="n">
        <v>0.8067840707755241</v>
      </c>
    </row>
    <row r="38578">
      <c r="A38578" s="0" t="n">
        <v>321.385754467759</v>
      </c>
      <c r="B38578" s="0" t="n">
        <v>0.300081432482764</v>
      </c>
      <c r="C38578" s="0" t="n">
        <v>0.80712959404758</v>
      </c>
    </row>
    <row r="38579">
      <c r="A38579" s="0" t="n">
        <v>321.377423879758</v>
      </c>
      <c r="B38579" s="0" t="n">
        <v>0.300813675115676</v>
      </c>
      <c r="C38579" s="0" t="n">
        <v>0.807475371366843</v>
      </c>
    </row>
    <row r="38580">
      <c r="A38580" s="0" t="n">
        <v>321.369093723618</v>
      </c>
      <c r="B38580" s="0" t="n">
        <v>0.301545987854548</v>
      </c>
      <c r="C38580" s="0" t="n">
        <v>0.807821402965055</v>
      </c>
    </row>
    <row r="38581">
      <c r="A38581" s="0" t="n">
        <v>321.360763999305</v>
      </c>
      <c r="B38581" s="0" t="n">
        <v>0.302278370644184</v>
      </c>
      <c r="C38581" s="0" t="n">
        <v>0.808167689074178</v>
      </c>
    </row>
    <row r="38582">
      <c r="A38582" s="0" t="n">
        <v>321.352434706785</v>
      </c>
      <c r="B38582" s="0" t="n">
        <v>0.303010823429133</v>
      </c>
      <c r="C38582" s="0" t="n">
        <v>0.80851422992637</v>
      </c>
    </row>
    <row r="38583">
      <c r="A38583" s="0" t="n">
        <v>321.344105846025</v>
      </c>
      <c r="B38583" s="0" t="n">
        <v>0.30374334615373</v>
      </c>
      <c r="C38583" s="0" t="n">
        <v>0.808861025754009</v>
      </c>
    </row>
    <row r="38584">
      <c r="A38584" s="0" t="n">
        <v>321.335777416991</v>
      </c>
      <c r="B38584" s="0" t="n">
        <v>0.304475938762069</v>
      </c>
      <c r="C38584" s="0" t="n">
        <v>0.809208076789684</v>
      </c>
    </row>
    <row r="38585">
      <c r="A38585" s="0" t="n">
        <v>321.32744941965</v>
      </c>
      <c r="B38585" s="0" t="n">
        <v>0.305208601197995</v>
      </c>
      <c r="C38585" s="0" t="n">
        <v>0.809555383266179</v>
      </c>
    </row>
    <row r="38586">
      <c r="A38586" s="0" t="n">
        <v>321.319121853968</v>
      </c>
      <c r="B38586" s="0" t="n">
        <v>0.305941333405127</v>
      </c>
      <c r="C38586" s="0" t="n">
        <v>0.809902945416504</v>
      </c>
    </row>
    <row r="38587">
      <c r="A38587" s="0" t="n">
        <v>321.310794719911</v>
      </c>
      <c r="B38587" s="0" t="n">
        <v>0.30667413532686</v>
      </c>
      <c r="C38587" s="0" t="n">
        <v>0.810250763473874</v>
      </c>
    </row>
    <row r="38588">
      <c r="A38588" s="0" t="n">
        <v>321.302468017446</v>
      </c>
      <c r="B38588" s="0" t="n">
        <v>0.30740700690633</v>
      </c>
      <c r="C38588" s="0" t="n">
        <v>0.81059883767171</v>
      </c>
    </row>
    <row r="38589">
      <c r="A38589" s="0" t="n">
        <v>321.294141746539</v>
      </c>
      <c r="B38589" s="0" t="n">
        <v>0.308139948086447</v>
      </c>
      <c r="C38589" s="0" t="n">
        <v>0.810947168243647</v>
      </c>
    </row>
    <row r="38590">
      <c r="A38590" s="0" t="n">
        <v>321.285815907157</v>
      </c>
      <c r="B38590" s="0" t="n">
        <v>0.308872958809887</v>
      </c>
      <c r="C38590" s="0" t="n">
        <v>0.8112957554235311</v>
      </c>
    </row>
    <row r="38591">
      <c r="A38591" s="0" t="n">
        <v>321.277490499267</v>
      </c>
      <c r="B38591" s="0" t="n">
        <v>0.309606039019073</v>
      </c>
      <c r="C38591" s="0" t="n">
        <v>0.811644599445414</v>
      </c>
    </row>
    <row r="38592">
      <c r="A38592" s="0" t="n">
        <v>321.269165522834</v>
      </c>
      <c r="B38592" s="0" t="n">
        <v>0.310339188656203</v>
      </c>
      <c r="C38592" s="0" t="n">
        <v>0.811993700543563</v>
      </c>
    </row>
    <row r="38593">
      <c r="A38593" s="0" t="n">
        <v>321.260840977825</v>
      </c>
      <c r="B38593" s="0" t="n">
        <v>0.31107240766322</v>
      </c>
      <c r="C38593" s="0" t="n">
        <v>0.81234305895245</v>
      </c>
    </row>
    <row r="38594">
      <c r="A38594" s="0" t="n">
        <v>321.252516864207</v>
      </c>
      <c r="B38594" s="0" t="n">
        <v>0.311805695981846</v>
      </c>
      <c r="C38594" s="0" t="n">
        <v>0.812692674906763</v>
      </c>
    </row>
    <row r="38595">
      <c r="A38595" s="0" t="n">
        <v>321.244193181946</v>
      </c>
      <c r="B38595" s="0" t="n">
        <v>0.312539053553548</v>
      </c>
      <c r="C38595" s="0" t="n">
        <v>0.813042548641397</v>
      </c>
    </row>
    <row r="38596">
      <c r="A38596" s="0" t="n">
        <v>321.235869931008</v>
      </c>
      <c r="B38596" s="0" t="n">
        <v>0.313272480319558</v>
      </c>
      <c r="C38596" s="0" t="n">
        <v>0.813392680391461</v>
      </c>
    </row>
    <row r="38597">
      <c r="A38597" s="0" t="n">
        <v>321.227547111361</v>
      </c>
      <c r="B38597" s="0" t="n">
        <v>0.31400597622085</v>
      </c>
      <c r="C38597" s="0" t="n">
        <v>0.813743070392267</v>
      </c>
    </row>
    <row r="38598">
      <c r="A38598" s="0" t="n">
        <v>321.21922472297</v>
      </c>
      <c r="B38598" s="0" t="n">
        <v>0.31473954119818</v>
      </c>
      <c r="C38598" s="0" t="n">
        <v>0.814093718879346</v>
      </c>
    </row>
    <row r="38599">
      <c r="A38599" s="0" t="n">
        <v>321.210902765802</v>
      </c>
      <c r="B38599" s="0" t="n">
        <v>0.315473175192043</v>
      </c>
      <c r="C38599" s="0" t="n">
        <v>0.814444626088434</v>
      </c>
    </row>
    <row r="38600">
      <c r="A38600" s="0" t="n">
        <v>321.202581239824</v>
      </c>
      <c r="B38600" s="0" t="n">
        <v>0.3162068781427</v>
      </c>
      <c r="C38600" s="0" t="n">
        <v>0.814795792255482</v>
      </c>
    </row>
    <row r="38601">
      <c r="A38601" s="0" t="n">
        <v>321.194260145001</v>
      </c>
      <c r="B38601" s="0" t="n">
        <v>0.316940649990162</v>
      </c>
      <c r="C38601" s="0" t="n">
        <v>0.815147217616652</v>
      </c>
    </row>
    <row r="38602">
      <c r="A38602" s="0" t="n">
        <v>321.185939481301</v>
      </c>
      <c r="B38602" s="0" t="n">
        <v>0.317674490674196</v>
      </c>
      <c r="C38602" s="0" t="n">
        <v>0.815498902408311</v>
      </c>
    </row>
    <row r="38603">
      <c r="A38603" s="0" t="n">
        <v>321.17761924869</v>
      </c>
      <c r="B38603" s="0" t="n">
        <v>0.318408400134323</v>
      </c>
      <c r="C38603" s="0" t="n">
        <v>0.815850846867044</v>
      </c>
    </row>
    <row r="38604">
      <c r="A38604" s="0" t="n">
        <v>321.169299447135</v>
      </c>
      <c r="B38604" s="0" t="n">
        <v>0.319142378309826</v>
      </c>
      <c r="C38604" s="0" t="n">
        <v>0.816203051229643</v>
      </c>
    </row>
    <row r="38605">
      <c r="A38605" s="0" t="n">
        <v>321.160980076601</v>
      </c>
      <c r="B38605" s="0" t="n">
        <v>0.319876425139726</v>
      </c>
      <c r="C38605" s="0" t="n">
        <v>0.816555515733112</v>
      </c>
    </row>
    <row r="38606">
      <c r="A38606" s="0" t="n">
        <v>321.152661137056</v>
      </c>
      <c r="B38606" s="0" t="n">
        <v>0.32061054056281</v>
      </c>
      <c r="C38606" s="0" t="n">
        <v>0.816908240614668</v>
      </c>
    </row>
    <row r="38607">
      <c r="A38607" s="0" t="n">
        <v>321.144342628466</v>
      </c>
      <c r="B38607" s="0" t="n">
        <v>0.321344724517612</v>
      </c>
      <c r="C38607" s="0" t="n">
        <v>0.817261226111734</v>
      </c>
    </row>
    <row r="38608">
      <c r="A38608" s="0" t="n">
        <v>321.136024550798</v>
      </c>
      <c r="B38608" s="0" t="n">
        <v>0.322078976942417</v>
      </c>
      <c r="C38608" s="0" t="n">
        <v>0.81761447246195</v>
      </c>
    </row>
    <row r="38609">
      <c r="A38609" s="0" t="n">
        <v>321.127706904017</v>
      </c>
      <c r="B38609" s="0" t="n">
        <v>0.322813297775272</v>
      </c>
      <c r="C38609" s="0" t="n">
        <v>0.8179679799031701</v>
      </c>
    </row>
    <row r="38610">
      <c r="A38610" s="0" t="n">
        <v>321.119389688091</v>
      </c>
      <c r="B38610" s="0" t="n">
        <v>0.323547686953945</v>
      </c>
      <c r="C38610" s="0" t="n">
        <v>0.818321748673444</v>
      </c>
    </row>
    <row r="38611">
      <c r="A38611" s="0" t="n">
        <v>321.111072902986</v>
      </c>
      <c r="B38611" s="0" t="n">
        <v>0.324282144415987</v>
      </c>
      <c r="C38611" s="0" t="n">
        <v>0.818675779011051</v>
      </c>
    </row>
    <row r="38612">
      <c r="A38612" s="0" t="n">
        <v>321.102756548669</v>
      </c>
      <c r="B38612" s="0" t="n">
        <v>0.325016670098686</v>
      </c>
      <c r="C38612" s="0" t="n">
        <v>0.819030071154472</v>
      </c>
    </row>
    <row r="38613">
      <c r="A38613" s="0" t="n">
        <v>321.094440625105</v>
      </c>
      <c r="B38613" s="0" t="n">
        <v>0.325751263939071</v>
      </c>
      <c r="C38613" s="0" t="n">
        <v>0.819384625342404</v>
      </c>
    </row>
    <row r="38614">
      <c r="A38614" s="0" t="n">
        <v>321.086125132263</v>
      </c>
      <c r="B38614" s="0" t="n">
        <v>0.32648592587393</v>
      </c>
      <c r="C38614" s="0" t="n">
        <v>0.81973944181375</v>
      </c>
    </row>
    <row r="38615">
      <c r="A38615" s="0" t="n">
        <v>321.077810070107</v>
      </c>
      <c r="B38615" s="0" t="n">
        <v>0.327220655839799</v>
      </c>
      <c r="C38615" s="0" t="n">
        <v>0.820094520807635</v>
      </c>
    </row>
    <row r="38616">
      <c r="A38616" s="0" t="n">
        <v>321.069495438606</v>
      </c>
      <c r="B38616" s="0" t="n">
        <v>0.32795545377295</v>
      </c>
      <c r="C38616" s="0" t="n">
        <v>0.820449862563382</v>
      </c>
    </row>
    <row r="38617">
      <c r="A38617" s="0" t="n">
        <v>321.061181237724</v>
      </c>
      <c r="B38617" s="0" t="n">
        <v>0.328690319609414</v>
      </c>
      <c r="C38617" s="0" t="n">
        <v>0.8208054673205371</v>
      </c>
    </row>
    <row r="38618">
      <c r="A38618" s="0" t="n">
        <v>321.05286746743</v>
      </c>
      <c r="B38618" s="0" t="n">
        <v>0.329425253284957</v>
      </c>
      <c r="C38618" s="0" t="n">
        <v>0.821161335318851</v>
      </c>
    </row>
    <row r="38619">
      <c r="A38619" s="0" t="n">
        <v>321.044554127688</v>
      </c>
      <c r="B38619" s="0" t="n">
        <v>0.330160254735099</v>
      </c>
      <c r="C38619" s="0" t="n">
        <v>0.821517466798291</v>
      </c>
    </row>
    <row r="38620">
      <c r="A38620" s="0" t="n">
        <v>321.036241218467</v>
      </c>
      <c r="B38620" s="0" t="n">
        <v>0.330895323895104</v>
      </c>
      <c r="C38620" s="0" t="n">
        <v>0.821873861999036</v>
      </c>
    </row>
    <row r="38621">
      <c r="A38621" s="0" t="n">
        <v>321.027928739732</v>
      </c>
      <c r="B38621" s="0" t="n">
        <v>0.331630460699977</v>
      </c>
      <c r="C38621" s="0" t="n">
        <v>0.822230521161474</v>
      </c>
    </row>
    <row r="38622">
      <c r="A38622" s="0" t="n">
        <v>321.01961669145</v>
      </c>
      <c r="B38622" s="0" t="n">
        <v>0.332365665084462</v>
      </c>
      <c r="C38622" s="0" t="n">
        <v>0.822587444526205</v>
      </c>
    </row>
    <row r="38623">
      <c r="A38623" s="0" t="n">
        <v>321.011305073588</v>
      </c>
      <c r="B38623" s="0" t="n">
        <v>0.333100936983054</v>
      </c>
      <c r="C38623" s="0" t="n">
        <v>0.822944632334044</v>
      </c>
    </row>
    <row r="38624">
      <c r="A38624" s="0" t="n">
        <v>321.002993886112</v>
      </c>
      <c r="B38624" s="0" t="n">
        <v>0.333836276329984</v>
      </c>
      <c r="C38624" s="0" t="n">
        <v>0.823302084826015</v>
      </c>
    </row>
    <row r="38625">
      <c r="A38625" s="0" t="n">
        <v>320.994683128989</v>
      </c>
      <c r="B38625" s="0" t="n">
        <v>0.334571683059233</v>
      </c>
      <c r="C38625" s="0" t="n">
        <v>0.823659802243357</v>
      </c>
    </row>
    <row r="38626">
      <c r="A38626" s="0" t="n">
        <v>320.986372802185</v>
      </c>
      <c r="B38626" s="0" t="n">
        <v>0.335307157104518</v>
      </c>
      <c r="C38626" s="0" t="n">
        <v>0.824017784827521</v>
      </c>
    </row>
    <row r="38627">
      <c r="A38627" s="0" t="n">
        <v>320.978062905667</v>
      </c>
      <c r="B38627" s="0" t="n">
        <v>0.336042698399295</v>
      </c>
      <c r="C38627" s="0" t="n">
        <v>0.824376032820167</v>
      </c>
    </row>
    <row r="38628">
      <c r="A38628" s="0" t="n">
        <v>320.969753439401</v>
      </c>
      <c r="B38628" s="0" t="n">
        <v>0.336778306876765</v>
      </c>
      <c r="C38628" s="0" t="n">
        <v>0.824734546463172</v>
      </c>
    </row>
    <row r="38629">
      <c r="A38629" s="0" t="n">
        <v>320.961444403355</v>
      </c>
      <c r="B38629" s="0" t="n">
        <v>0.337513982469862</v>
      </c>
      <c r="C38629" s="0" t="n">
        <v>0.825093325998621</v>
      </c>
    </row>
    <row r="38630">
      <c r="A38630" s="0" t="n">
        <v>320.953135797494</v>
      </c>
      <c r="B38630" s="0" t="n">
        <v>0.338249725111266</v>
      </c>
      <c r="C38630" s="0" t="n">
        <v>0.825452371668814</v>
      </c>
    </row>
    <row r="38631">
      <c r="A38631" s="0" t="n">
        <v>320.944827621786</v>
      </c>
      <c r="B38631" s="0" t="n">
        <v>0.33898553473339</v>
      </c>
      <c r="C38631" s="0" t="n">
        <v>0.825811683716264</v>
      </c>
    </row>
    <row r="38632">
      <c r="A38632" s="0" t="n">
        <v>320.936519876196</v>
      </c>
      <c r="B38632" s="0" t="n">
        <v>0.339721411268387</v>
      </c>
      <c r="C38632" s="0" t="n">
        <v>0.826171262383692</v>
      </c>
    </row>
    <row r="38633">
      <c r="A38633" s="0" t="n">
        <v>320.928212560691</v>
      </c>
      <c r="B38633" s="0" t="n">
        <v>0.340457354648152</v>
      </c>
      <c r="C38633" s="0" t="n">
        <v>0.8265311079140411</v>
      </c>
    </row>
    <row r="38634">
      <c r="A38634" s="0" t="n">
        <v>320.919905675239</v>
      </c>
      <c r="B38634" s="0" t="n">
        <v>0.341193364804302</v>
      </c>
      <c r="C38634" s="0" t="n">
        <v>0.8268912205504551</v>
      </c>
    </row>
    <row r="38635">
      <c r="A38635" s="0" t="n">
        <v>320.911599219806</v>
      </c>
      <c r="B38635" s="0" t="n">
        <v>0.341929441668198</v>
      </c>
      <c r="C38635" s="0" t="n">
        <v>0.827251600536295</v>
      </c>
    </row>
    <row r="38636">
      <c r="A38636" s="0" t="n">
        <v>320.903293194357</v>
      </c>
      <c r="B38636" s="0" t="n">
        <v>0.34266558517094</v>
      </c>
      <c r="C38636" s="0" t="n">
        <v>0.827612248115137</v>
      </c>
    </row>
    <row r="38637">
      <c r="A38637" s="0" t="n">
        <v>320.894987598861</v>
      </c>
      <c r="B38637" s="0" t="n">
        <v>0.343401795243366</v>
      </c>
      <c r="C38637" s="0" t="n">
        <v>0.827973163530771</v>
      </c>
    </row>
    <row r="38638">
      <c r="A38638" s="0" t="n">
        <v>320.886682433283</v>
      </c>
      <c r="B38638" s="0" t="n">
        <v>0.344138071816032</v>
      </c>
      <c r="C38638" s="0" t="n">
        <v>0.828334347027195</v>
      </c>
    </row>
    <row r="38639">
      <c r="A38639" s="0" t="n">
        <v>320.87837769759</v>
      </c>
      <c r="B38639" s="0" t="n">
        <v>0.344874414819242</v>
      </c>
      <c r="C38639" s="0" t="n">
        <v>0.82869579884862</v>
      </c>
    </row>
    <row r="38640">
      <c r="A38640" s="0" t="n">
        <v>320.870073391749</v>
      </c>
      <c r="B38640" s="0" t="n">
        <v>0.34561082418303</v>
      </c>
      <c r="C38640" s="0" t="n">
        <v>0.829057519239477</v>
      </c>
    </row>
    <row r="38641">
      <c r="A38641" s="0" t="n">
        <v>320.861769515727</v>
      </c>
      <c r="B38641" s="0" t="n">
        <v>0.346347299837152</v>
      </c>
      <c r="C38641" s="0" t="n">
        <v>0.829419508444397</v>
      </c>
    </row>
    <row r="38642">
      <c r="A38642" s="0" t="n">
        <v>320.853466069489</v>
      </c>
      <c r="B38642" s="0" t="n">
        <v>0.347083841711118</v>
      </c>
      <c r="C38642" s="0" t="n">
        <v>0.829781766708238</v>
      </c>
    </row>
    <row r="38643">
      <c r="A38643" s="0" t="n">
        <v>320.845163053003</v>
      </c>
      <c r="B38643" s="0" t="n">
        <v>0.347820449734138</v>
      </c>
      <c r="C38643" s="0" t="n">
        <v>0.830144294276058</v>
      </c>
    </row>
    <row r="38644">
      <c r="A38644" s="0" t="n">
        <v>320.836860466235</v>
      </c>
      <c r="B38644" s="0" t="n">
        <v>0.348557123835181</v>
      </c>
      <c r="C38644" s="0" t="n">
        <v>0.8305070913931391</v>
      </c>
    </row>
    <row r="38645">
      <c r="A38645" s="0" t="n">
        <v>320.828558309152</v>
      </c>
      <c r="B38645" s="0" t="n">
        <v>0.349293863942942</v>
      </c>
      <c r="C38645" s="0" t="n">
        <v>0.830870158304974</v>
      </c>
    </row>
    <row r="38646">
      <c r="A38646" s="0" t="n">
        <v>320.820256581721</v>
      </c>
      <c r="B38646" s="0" t="n">
        <v>0.35003066998581</v>
      </c>
      <c r="C38646" s="0" t="n">
        <v>0.831233495257256</v>
      </c>
    </row>
    <row r="38647">
      <c r="A38647" s="0" t="n">
        <v>320.811955283908</v>
      </c>
      <c r="B38647" s="0" t="n">
        <v>0.350767541891949</v>
      </c>
      <c r="C38647" s="0" t="n">
        <v>0.831597102495907</v>
      </c>
    </row>
    <row r="38648">
      <c r="A38648" s="0" t="n">
        <v>320.80365441568</v>
      </c>
      <c r="B38648" s="0" t="n">
        <v>0.351504479589233</v>
      </c>
      <c r="C38648" s="0" t="n">
        <v>0.831960980267057</v>
      </c>
    </row>
    <row r="38649">
      <c r="A38649" s="0" t="n">
        <v>320.795353977003</v>
      </c>
      <c r="B38649" s="0" t="n">
        <v>0.352241483005253</v>
      </c>
      <c r="C38649" s="0" t="n">
        <v>0.832325128817046</v>
      </c>
    </row>
    <row r="38650">
      <c r="A38650" s="0" t="n">
        <v>320.787053967845</v>
      </c>
      <c r="B38650" s="0" t="n">
        <v>0.352978552067339</v>
      </c>
      <c r="C38650" s="0" t="n">
        <v>0.832689548392431</v>
      </c>
    </row>
    <row r="38651">
      <c r="A38651" s="0" t="n">
        <v>320.778754388171</v>
      </c>
      <c r="B38651" s="0" t="n">
        <v>0.353715686702551</v>
      </c>
      <c r="C38651" s="0" t="n">
        <v>0.833054239239982</v>
      </c>
    </row>
    <row r="38652">
      <c r="A38652" s="0" t="n">
        <v>320.770455237949</v>
      </c>
      <c r="B38652" s="0" t="n">
        <v>0.354452886837656</v>
      </c>
      <c r="C38652" s="0" t="n">
        <v>0.833419201606677</v>
      </c>
    </row>
    <row r="38653">
      <c r="A38653" s="0" t="n">
        <v>320.762156517145</v>
      </c>
      <c r="B38653" s="0" t="n">
        <v>0.355190152399166</v>
      </c>
      <c r="C38653" s="0" t="n">
        <v>0.8337844357397139</v>
      </c>
    </row>
    <row r="38654">
      <c r="A38654" s="0" t="n">
        <v>320.753858225726</v>
      </c>
      <c r="B38654" s="0" t="n">
        <v>0.3559274833133</v>
      </c>
      <c r="C38654" s="0" t="n">
        <v>0.834149941886499</v>
      </c>
    </row>
    <row r="38655">
      <c r="A38655" s="0" t="n">
        <v>320.745560363658</v>
      </c>
      <c r="B38655" s="0" t="n">
        <v>0.356664879506019</v>
      </c>
      <c r="C38655" s="0" t="n">
        <v>0.834515720294655</v>
      </c>
    </row>
    <row r="38656">
      <c r="A38656" s="0" t="n">
        <v>320.737262930908</v>
      </c>
      <c r="B38656" s="0" t="n">
        <v>0.35740234090299</v>
      </c>
      <c r="C38656" s="0" t="n">
        <v>0.834881771212017</v>
      </c>
    </row>
    <row r="38657">
      <c r="A38657" s="0" t="n">
        <v>320.728965927444</v>
      </c>
      <c r="B38657" s="0" t="n">
        <v>0.358139867429612</v>
      </c>
      <c r="C38657" s="0" t="n">
        <v>0.835248094886633</v>
      </c>
    </row>
    <row r="38658">
      <c r="A38658" s="0" t="n">
        <v>320.720669353231</v>
      </c>
      <c r="B38658" s="0" t="n">
        <v>0.358877459011009</v>
      </c>
      <c r="C38658" s="0" t="n">
        <v>0.835614691566766</v>
      </c>
    </row>
    <row r="38659">
      <c r="A38659" s="0" t="n">
        <v>320.712373208236</v>
      </c>
      <c r="B38659" s="0" t="n">
        <v>0.359615115572008</v>
      </c>
      <c r="C38659" s="0" t="n">
        <v>0.835981561500887</v>
      </c>
    </row>
    <row r="38660">
      <c r="A38660" s="0" t="n">
        <v>320.704077492426</v>
      </c>
      <c r="B38660" s="0" t="n">
        <v>0.360352837037173</v>
      </c>
      <c r="C38660" s="0" t="n">
        <v>0.836348704937686</v>
      </c>
    </row>
    <row r="38661">
      <c r="A38661" s="0" t="n">
        <v>320.695782205768</v>
      </c>
      <c r="B38661" s="0" t="n">
        <v>0.361090623330783</v>
      </c>
      <c r="C38661" s="0" t="n">
        <v>0.8367161221260641</v>
      </c>
    </row>
    <row r="38662">
      <c r="A38662" s="0" t="n">
        <v>320.687487348228</v>
      </c>
      <c r="B38662" s="0" t="n">
        <v>0.361828474376845</v>
      </c>
      <c r="C38662" s="0" t="n">
        <v>0.837083813315139</v>
      </c>
    </row>
    <row r="38663">
      <c r="A38663" s="0" t="n">
        <v>320.679192919773</v>
      </c>
      <c r="B38663" s="0" t="n">
        <v>0.362566390099064</v>
      </c>
      <c r="C38663" s="0" t="n">
        <v>0.837451778754235</v>
      </c>
    </row>
    <row r="38664">
      <c r="A38664" s="0" t="n">
        <v>320.67089892037</v>
      </c>
      <c r="B38664" s="0" t="n">
        <v>0.363304370420885</v>
      </c>
      <c r="C38664" s="0" t="n">
        <v>0.837820018692899</v>
      </c>
    </row>
    <row r="38665">
      <c r="A38665" s="0" t="n">
        <v>320.662605349986</v>
      </c>
      <c r="B38665" s="0" t="n">
        <v>0.364042415265454</v>
      </c>
      <c r="C38665" s="0" t="n">
        <v>0.838188533380882</v>
      </c>
    </row>
    <row r="38666">
      <c r="A38666" s="0" t="n">
        <v>320.654312208586</v>
      </c>
      <c r="B38666" s="0" t="n">
        <v>0.364780524555643</v>
      </c>
      <c r="C38666" s="0" t="n">
        <v>0.838557323068154</v>
      </c>
    </row>
    <row r="38667">
      <c r="A38667" s="0" t="n">
        <v>320.646019496139</v>
      </c>
      <c r="B38667" s="0" t="n">
        <v>0.365518698214041</v>
      </c>
      <c r="C38667" s="0" t="n">
        <v>0.8389263880049</v>
      </c>
    </row>
    <row r="38668">
      <c r="A38668" s="0" t="n">
        <v>320.63772721261</v>
      </c>
      <c r="B38668" s="0" t="n">
        <v>0.366256936162944</v>
      </c>
      <c r="C38668" s="0" t="n">
        <v>0.839295728441514</v>
      </c>
    </row>
    <row r="38669">
      <c r="A38669" s="0" t="n">
        <v>320.629435357966</v>
      </c>
      <c r="B38669" s="0" t="n">
        <v>0.366995238324363</v>
      </c>
      <c r="C38669" s="0" t="n">
        <v>0.839665344628605</v>
      </c>
    </row>
    <row r="38670">
      <c r="A38670" s="0" t="n">
        <v>320.621143932175</v>
      </c>
      <c r="B38670" s="0" t="n">
        <v>0.367733604620044</v>
      </c>
      <c r="C38670" s="0" t="n">
        <v>0.840035236817002</v>
      </c>
    </row>
    <row r="38671">
      <c r="A38671" s="0" t="n">
        <v>320.612852935202</v>
      </c>
      <c r="B38671" s="0" t="n">
        <v>0.368472034971411</v>
      </c>
      <c r="C38671" s="0" t="n">
        <v>0.840405405257733</v>
      </c>
    </row>
    <row r="38672">
      <c r="A38672" s="0" t="n">
        <v>320.604562367015</v>
      </c>
      <c r="B38672" s="0" t="n">
        <v>0.369210529299628</v>
      </c>
      <c r="C38672" s="0" t="n">
        <v>0.840775850202051</v>
      </c>
    </row>
    <row r="38673">
      <c r="A38673" s="0" t="n">
        <v>320.59627222758</v>
      </c>
      <c r="B38673" s="0" t="n">
        <v>0.369949087525565</v>
      </c>
      <c r="C38673" s="0" t="n">
        <v>0.8411465719014229</v>
      </c>
    </row>
    <row r="38674">
      <c r="A38674" s="0" t="n">
        <v>320.587982516864</v>
      </c>
      <c r="B38674" s="0" t="n">
        <v>0.370687709569796</v>
      </c>
      <c r="C38674" s="0" t="n">
        <v>0.841517570607524</v>
      </c>
    </row>
    <row r="38675">
      <c r="A38675" s="0" t="n">
        <v>320.579693234834</v>
      </c>
      <c r="B38675" s="0" t="n">
        <v>0.371426395352614</v>
      </c>
      <c r="C38675" s="0" t="n">
        <v>0.8418888465722451</v>
      </c>
    </row>
    <row r="38676">
      <c r="A38676" s="0" t="n">
        <v>320.571404381456</v>
      </c>
      <c r="B38676" s="0" t="n">
        <v>0.372165144794027</v>
      </c>
      <c r="C38676" s="0" t="n">
        <v>0.842260400047694</v>
      </c>
    </row>
    <row r="38677">
      <c r="A38677" s="0" t="n">
        <v>320.563115956698</v>
      </c>
      <c r="B38677" s="0" t="n">
        <v>0.372903957813732</v>
      </c>
      <c r="C38677" s="0" t="n">
        <v>0.842632231286185</v>
      </c>
    </row>
    <row r="38678">
      <c r="A38678" s="0" t="n">
        <v>320.554827960525</v>
      </c>
      <c r="B38678" s="0" t="n">
        <v>0.373642834331159</v>
      </c>
      <c r="C38678" s="0" t="n">
        <v>0.843004340540254</v>
      </c>
    </row>
    <row r="38679">
      <c r="A38679" s="0" t="n">
        <v>320.546540392906</v>
      </c>
      <c r="B38679" s="0" t="n">
        <v>0.374381774265429</v>
      </c>
      <c r="C38679" s="0" t="n">
        <v>0.843376728062643</v>
      </c>
    </row>
    <row r="38680">
      <c r="A38680" s="0" t="n">
        <v>320.538253253805</v>
      </c>
      <c r="B38680" s="0" t="n">
        <v>0.375120777535377</v>
      </c>
      <c r="C38680" s="0" t="n">
        <v>0.843749394106314</v>
      </c>
    </row>
    <row r="38681">
      <c r="A38681" s="0" t="n">
        <v>320.529966543192</v>
      </c>
      <c r="B38681" s="0" t="n">
        <v>0.375859844059554</v>
      </c>
      <c r="C38681" s="0" t="n">
        <v>0.844122338924441</v>
      </c>
    </row>
    <row r="38682">
      <c r="A38682" s="0" t="n">
        <v>320.521680261031</v>
      </c>
      <c r="B38682" s="0" t="n">
        <v>0.376598973756202</v>
      </c>
      <c r="C38682" s="0" t="n">
        <v>0.844495562770411</v>
      </c>
    </row>
    <row r="38683">
      <c r="A38683" s="0" t="n">
        <v>320.51339440729</v>
      </c>
      <c r="B38683" s="0" t="n">
        <v>0.377338166543272</v>
      </c>
      <c r="C38683" s="0" t="n">
        <v>0.844869065897821</v>
      </c>
    </row>
    <row r="38684">
      <c r="A38684" s="0" t="n">
        <v>320.505108981936</v>
      </c>
      <c r="B38684" s="0" t="n">
        <v>0.378077422338428</v>
      </c>
      <c r="C38684" s="0" t="n">
        <v>0.845242848560487</v>
      </c>
    </row>
    <row r="38685">
      <c r="A38685" s="0" t="n">
        <v>320.496823984935</v>
      </c>
      <c r="B38685" s="0" t="n">
        <v>0.378816741059031</v>
      </c>
      <c r="C38685" s="0" t="n">
        <v>0.845616911012436</v>
      </c>
    </row>
    <row r="38686">
      <c r="A38686" s="0" t="n">
        <v>320.488539416254</v>
      </c>
      <c r="B38686" s="0" t="n">
        <v>0.379556122622146</v>
      </c>
      <c r="C38686" s="0" t="n">
        <v>0.84599125350791</v>
      </c>
    </row>
    <row r="38687">
      <c r="A38687" s="0" t="n">
        <v>320.48025527586</v>
      </c>
      <c r="B38687" s="0" t="n">
        <v>0.380295566944552</v>
      </c>
      <c r="C38687" s="0" t="n">
        <v>0.8463658763013659</v>
      </c>
    </row>
    <row r="38688">
      <c r="A38688" s="0" t="n">
        <v>320.47197156372</v>
      </c>
      <c r="B38688" s="0" t="n">
        <v>0.381035073942711</v>
      </c>
      <c r="C38688" s="0" t="n">
        <v>0.846740779647471</v>
      </c>
    </row>
    <row r="38689">
      <c r="A38689" s="0" t="n">
        <v>320.4636882798</v>
      </c>
      <c r="B38689" s="0" t="n">
        <v>0.381774643532805</v>
      </c>
      <c r="C38689" s="0" t="n">
        <v>0.847115963801108</v>
      </c>
    </row>
    <row r="38690">
      <c r="A38690" s="0" t="n">
        <v>320.455405424068</v>
      </c>
      <c r="B38690" s="0" t="n">
        <v>0.382514275630704</v>
      </c>
      <c r="C38690" s="0" t="n">
        <v>0.847491429017373</v>
      </c>
    </row>
    <row r="38691">
      <c r="A38691" s="0" t="n">
        <v>320.44712299649</v>
      </c>
      <c r="B38691" s="0" t="n">
        <v>0.383253970151986</v>
      </c>
      <c r="C38691" s="0" t="n">
        <v>0.847867175551575</v>
      </c>
    </row>
    <row r="38692">
      <c r="A38692" s="0" t="n">
        <v>320.438840997033</v>
      </c>
      <c r="B38692" s="0" t="n">
        <v>0.383993727011929</v>
      </c>
      <c r="C38692" s="0" t="n">
        <v>0.848243203659242</v>
      </c>
    </row>
    <row r="38693">
      <c r="A38693" s="0" t="n">
        <v>320.430559425663</v>
      </c>
      <c r="B38693" s="0" t="n">
        <v>0.384733546125506</v>
      </c>
      <c r="C38693" s="0" t="n">
        <v>0.848619513596105</v>
      </c>
    </row>
    <row r="38694">
      <c r="A38694" s="0" t="n">
        <v>320.422278282349</v>
      </c>
      <c r="B38694" s="0" t="n">
        <v>0.38547342740739</v>
      </c>
      <c r="C38694" s="0" t="n">
        <v>0.848996105618122</v>
      </c>
    </row>
    <row r="38695">
      <c r="A38695" s="0" t="n">
        <v>320.413997567055</v>
      </c>
      <c r="B38695" s="0" t="n">
        <v>0.38621337077195</v>
      </c>
      <c r="C38695" s="0" t="n">
        <v>0.849372979981452</v>
      </c>
    </row>
    <row r="38696">
      <c r="A38696" s="0" t="n">
        <v>320.40571727975</v>
      </c>
      <c r="B38696" s="0" t="n">
        <v>0.386953376133249</v>
      </c>
      <c r="C38696" s="0" t="n">
        <v>0.849750136942472</v>
      </c>
    </row>
    <row r="38697">
      <c r="A38697" s="0" t="n">
        <v>320.397437420399</v>
      </c>
      <c r="B38697" s="0" t="n">
        <v>0.387693443405058</v>
      </c>
      <c r="C38697" s="0" t="n">
        <v>0.8501275767577779</v>
      </c>
    </row>
    <row r="38698">
      <c r="A38698" s="0" t="n">
        <v>320.389157988971</v>
      </c>
      <c r="B38698" s="0" t="n">
        <v>0.388433572500835</v>
      </c>
      <c r="C38698" s="0" t="n">
        <v>0.850505299684175</v>
      </c>
    </row>
    <row r="38699">
      <c r="A38699" s="0" t="n">
        <v>320.380878985431</v>
      </c>
      <c r="B38699" s="0" t="n">
        <v>0.389173763333734</v>
      </c>
      <c r="C38699" s="0" t="n">
        <v>0.85088330597868</v>
      </c>
    </row>
    <row r="38700">
      <c r="A38700" s="0" t="n">
        <v>320.372600409747</v>
      </c>
      <c r="B38700" s="0" t="n">
        <v>0.389914015816603</v>
      </c>
      <c r="C38700" s="0" t="n">
        <v>0.851261595898529</v>
      </c>
    </row>
    <row r="38701">
      <c r="A38701" s="0" t="n">
        <v>320.364322261885</v>
      </c>
      <c r="B38701" s="0" t="n">
        <v>0.390654329861985</v>
      </c>
      <c r="C38701" s="0" t="n">
        <v>0.851640169701163</v>
      </c>
    </row>
    <row r="38702">
      <c r="A38702" s="0" t="n">
        <v>320.356044541812</v>
      </c>
      <c r="B38702" s="0" t="n">
        <v>0.391394705382115</v>
      </c>
      <c r="C38702" s="0" t="n">
        <v>0.852019027644246</v>
      </c>
    </row>
    <row r="38703">
      <c r="A38703" s="0" t="n">
        <v>320.347767249495</v>
      </c>
      <c r="B38703" s="0" t="n">
        <v>0.392135142288924</v>
      </c>
      <c r="C38703" s="0" t="n">
        <v>0.852398169985652</v>
      </c>
    </row>
    <row r="38704">
      <c r="A38704" s="0" t="n">
        <v>320.339490384901</v>
      </c>
      <c r="B38704" s="0" t="n">
        <v>0.392875640494026</v>
      </c>
      <c r="C38704" s="0" t="n">
        <v>0.852777596983464</v>
      </c>
    </row>
    <row r="38705">
      <c r="A38705" s="0" t="n">
        <v>320.331213947996</v>
      </c>
      <c r="B38705" s="0" t="n">
        <v>0.393616199908736</v>
      </c>
      <c r="C38705" s="0" t="n">
        <v>0.853157308895986</v>
      </c>
    </row>
    <row r="38706">
      <c r="A38706" s="0" t="n">
        <v>320.322937938748</v>
      </c>
      <c r="B38706" s="0" t="n">
        <v>0.394356820444052</v>
      </c>
      <c r="C38706" s="0" t="n">
        <v>0.8535373059817321</v>
      </c>
    </row>
    <row r="38707">
      <c r="A38707" s="0" t="n">
        <v>320.314662357124</v>
      </c>
      <c r="B38707" s="0" t="n">
        <v>0.395097502010671</v>
      </c>
      <c r="C38707" s="0" t="n">
        <v>0.85391758849943</v>
      </c>
    </row>
    <row r="38708">
      <c r="A38708" s="0" t="n">
        <v>320.30638720309</v>
      </c>
      <c r="B38708" s="0" t="n">
        <v>0.395838244518957</v>
      </c>
      <c r="C38708" s="0" t="n">
        <v>0.854298156708016</v>
      </c>
    </row>
    <row r="38709">
      <c r="A38709" s="0" t="n">
        <v>320.298112476613</v>
      </c>
      <c r="B38709" s="0" t="n">
        <v>0.396579047878991</v>
      </c>
      <c r="C38709" s="0" t="n">
        <v>0.85467901086665</v>
      </c>
    </row>
    <row r="38710">
      <c r="A38710" s="0" t="n">
        <v>320.289838177659</v>
      </c>
      <c r="B38710" s="0" t="n">
        <v>0.397319912000516</v>
      </c>
      <c r="C38710" s="0" t="n">
        <v>0.855060151234696</v>
      </c>
    </row>
    <row r="38711">
      <c r="A38711" s="0" t="n">
        <v>320.281564306197</v>
      </c>
      <c r="B38711" s="0" t="n">
        <v>0.398060836792984</v>
      </c>
      <c r="C38711" s="0" t="n">
        <v>0.855441578071738</v>
      </c>
    </row>
    <row r="38712">
      <c r="A38712" s="0" t="n">
        <v>320.273290862192</v>
      </c>
      <c r="B38712" s="0" t="n">
        <v>0.398801822165517</v>
      </c>
      <c r="C38712" s="0" t="n">
        <v>0.855823291637569</v>
      </c>
    </row>
    <row r="38713">
      <c r="A38713" s="0" t="n">
        <v>320.265017845613</v>
      </c>
      <c r="B38713" s="0" t="n">
        <v>0.399542868026924</v>
      </c>
      <c r="C38713" s="0" t="n">
        <v>0.856205292192197</v>
      </c>
    </row>
    <row r="38714">
      <c r="A38714" s="0" t="n">
        <v>320.256745256424</v>
      </c>
      <c r="B38714" s="0" t="n">
        <v>0.400283974285715</v>
      </c>
      <c r="C38714" s="0" t="n">
        <v>0.856587579995845</v>
      </c>
    </row>
    <row r="38715">
      <c r="A38715" s="0" t="n">
        <v>320.248473094594</v>
      </c>
      <c r="B38715" s="0" t="n">
        <v>0.401025140850058</v>
      </c>
      <c r="C38715" s="0" t="n">
        <v>0.856970155308946</v>
      </c>
    </row>
    <row r="38716">
      <c r="A38716" s="0" t="n">
        <v>320.240201360089</v>
      </c>
      <c r="B38716" s="0" t="n">
        <v>0.401766367627824</v>
      </c>
      <c r="C38716" s="0" t="n">
        <v>0.8573530183921499</v>
      </c>
    </row>
    <row r="38717">
      <c r="A38717" s="0" t="n">
        <v>320.231930052876</v>
      </c>
      <c r="B38717" s="0" t="n">
        <v>0.402507654526563</v>
      </c>
      <c r="C38717" s="0" t="n">
        <v>0.857736169506316</v>
      </c>
    </row>
    <row r="38718">
      <c r="A38718" s="0" t="n">
        <v>320.223659172922</v>
      </c>
      <c r="B38718" s="0" t="n">
        <v>0.403249001453499</v>
      </c>
      <c r="C38718" s="0" t="n">
        <v>0.85811960891252</v>
      </c>
    </row>
    <row r="38719">
      <c r="A38719" s="0" t="n">
        <v>320.215388720194</v>
      </c>
      <c r="B38719" s="0" t="n">
        <v>0.403990408315552</v>
      </c>
      <c r="C38719" s="0" t="n">
        <v>0.858503336872052</v>
      </c>
    </row>
    <row r="38720">
      <c r="A38720" s="0" t="n">
        <v>320.207118694659</v>
      </c>
      <c r="B38720" s="0" t="n">
        <v>0.404731875019302</v>
      </c>
      <c r="C38720" s="0" t="n">
        <v>0.858887353646408</v>
      </c>
    </row>
    <row r="38721">
      <c r="A38721" s="0" t="n">
        <v>320.198849096284</v>
      </c>
      <c r="B38721" s="0" t="n">
        <v>0.405473401471021</v>
      </c>
      <c r="C38721" s="0" t="n">
        <v>0.859271659497303</v>
      </c>
    </row>
    <row r="38722">
      <c r="A38722" s="0" t="n">
        <v>320.190579925035</v>
      </c>
      <c r="B38722" s="0" t="n">
        <v>0.406214987576663</v>
      </c>
      <c r="C38722" s="0" t="n">
        <v>0.859656254686664</v>
      </c>
    </row>
    <row r="38723">
      <c r="A38723" s="0" t="n">
        <v>320.182311180879</v>
      </c>
      <c r="B38723" s="0" t="n">
        <v>0.406956633241856</v>
      </c>
      <c r="C38723" s="0" t="n">
        <v>0.860041139476633</v>
      </c>
    </row>
    <row r="38724">
      <c r="A38724" s="0" t="n">
        <v>320.174042863785</v>
      </c>
      <c r="B38724" s="0" t="n">
        <v>0.407698338371904</v>
      </c>
      <c r="C38724" s="0" t="n">
        <v>0.8604263141295621</v>
      </c>
    </row>
    <row r="38725">
      <c r="A38725" s="0" t="n">
        <v>320.165774973717</v>
      </c>
      <c r="B38725" s="0" t="n">
        <v>0.408440102871793</v>
      </c>
      <c r="C38725" s="0" t="n">
        <v>0.860811778908019</v>
      </c>
    </row>
    <row r="38726">
      <c r="A38726" s="0" t="n">
        <v>320.157507510644</v>
      </c>
      <c r="B38726" s="0" t="n">
        <v>0.409181926646181</v>
      </c>
      <c r="C38726" s="0" t="n">
        <v>0.8611975340747789</v>
      </c>
    </row>
    <row r="38727">
      <c r="A38727" s="0" t="n">
        <v>320.149240474532</v>
      </c>
      <c r="B38727" s="0" t="n">
        <v>0.409923809599404</v>
      </c>
      <c r="C38727" s="0" t="n">
        <v>0.861583579892839</v>
      </c>
    </row>
    <row r="38728">
      <c r="A38728" s="0" t="n">
        <v>320.140973865348</v>
      </c>
      <c r="B38728" s="0" t="n">
        <v>0.410665751635469</v>
      </c>
      <c r="C38728" s="0" t="n">
        <v>0.861969916625401</v>
      </c>
    </row>
    <row r="38729">
      <c r="A38729" s="0" t="n">
        <v>320.132707683059</v>
      </c>
      <c r="B38729" s="0" t="n">
        <v>0.411407752658062</v>
      </c>
      <c r="C38729" s="0" t="n">
        <v>0.862356544535883</v>
      </c>
    </row>
    <row r="38730">
      <c r="A38730" s="0" t="n">
        <v>320.124441927632</v>
      </c>
      <c r="B38730" s="0" t="n">
        <v>0.412149812570538</v>
      </c>
      <c r="C38730" s="0" t="n">
        <v>0.862743463887915</v>
      </c>
    </row>
    <row r="38731">
      <c r="A38731" s="0" t="n">
        <v>320.116176599034</v>
      </c>
      <c r="B38731" s="0" t="n">
        <v>0.41289193127594</v>
      </c>
      <c r="C38731" s="0" t="n">
        <v>0.863130674945348</v>
      </c>
    </row>
    <row r="38732">
      <c r="A38732" s="0" t="n">
        <v>320.107911697232</v>
      </c>
      <c r="B38732" s="0" t="n">
        <v>0.413634108676949</v>
      </c>
      <c r="C38732" s="0" t="n">
        <v>0.863518177972226</v>
      </c>
    </row>
    <row r="38733">
      <c r="A38733" s="0" t="n">
        <v>320.099647222193</v>
      </c>
      <c r="B38733" s="0" t="n">
        <v>0.414376344675948</v>
      </c>
      <c r="C38733" s="0" t="n">
        <v>0.863905973232822</v>
      </c>
    </row>
    <row r="38734">
      <c r="A38734" s="0" t="n">
        <v>320.091383173883</v>
      </c>
      <c r="B38734" s="0" t="n">
        <v>0.415118639174984</v>
      </c>
      <c r="C38734" s="0" t="n">
        <v>0.864294060991621</v>
      </c>
    </row>
    <row r="38735">
      <c r="A38735" s="0" t="n">
        <v>320.08311955227</v>
      </c>
      <c r="B38735" s="0" t="n">
        <v>0.415860992075764</v>
      </c>
      <c r="C38735" s="0" t="n">
        <v>0.864682441513312</v>
      </c>
    </row>
    <row r="38736">
      <c r="A38736" s="0" t="n">
        <v>320.074856357321</v>
      </c>
      <c r="B38736" s="0" t="n">
        <v>0.416603403279678</v>
      </c>
      <c r="C38736" s="0" t="n">
        <v>0.865071115062806</v>
      </c>
    </row>
    <row r="38737">
      <c r="A38737" s="0" t="n">
        <v>320.066593589003</v>
      </c>
      <c r="B38737" s="0" t="n">
        <v>0.417345872687772</v>
      </c>
      <c r="C38737" s="0" t="n">
        <v>0.8654600819052189</v>
      </c>
    </row>
    <row r="38738">
      <c r="A38738" s="0" t="n">
        <v>320.058331247282</v>
      </c>
      <c r="B38738" s="0" t="n">
        <v>0.418088400200764</v>
      </c>
      <c r="C38738" s="0" t="n">
        <v>0.865849342305882</v>
      </c>
    </row>
    <row r="38739">
      <c r="A38739" s="0" t="n">
        <v>320.050069332125</v>
      </c>
      <c r="B38739" s="0" t="n">
        <v>0.418830985719046</v>
      </c>
      <c r="C38739" s="0" t="n">
        <v>0.866238896530342</v>
      </c>
    </row>
    <row r="38740">
      <c r="A38740" s="0" t="n">
        <v>320.0418078435</v>
      </c>
      <c r="B38740" s="0" t="n">
        <v>0.419573629142665</v>
      </c>
      <c r="C38740" s="0" t="n">
        <v>0.866628744844352</v>
      </c>
    </row>
    <row r="38741">
      <c r="A38741" s="0" t="n">
        <v>320.033546781374</v>
      </c>
      <c r="B38741" s="0" t="n">
        <v>0.420316330371337</v>
      </c>
      <c r="C38741" s="0" t="n">
        <v>0.867018887513881</v>
      </c>
    </row>
    <row r="38742">
      <c r="A38742" s="0" t="n">
        <v>320.025286145713</v>
      </c>
      <c r="B38742" s="0" t="n">
        <v>0.421059089304449</v>
      </c>
      <c r="C38742" s="0" t="n">
        <v>0.867409324805112</v>
      </c>
    </row>
    <row r="38743">
      <c r="A38743" s="0" t="n">
        <v>320.017025936484</v>
      </c>
      <c r="B38743" s="0" t="n">
        <v>0.421801905841051</v>
      </c>
      <c r="C38743" s="0" t="n">
        <v>0.867800056984438</v>
      </c>
    </row>
    <row r="38744">
      <c r="A38744" s="0" t="n">
        <v>320.008766153655</v>
      </c>
      <c r="B38744" s="0" t="n">
        <v>0.422544779879837</v>
      </c>
      <c r="C38744" s="0" t="n">
        <v>0.868191084318457</v>
      </c>
    </row>
    <row r="38745">
      <c r="A38745" s="0" t="n">
        <v>320.000506797192</v>
      </c>
      <c r="B38745" s="0" t="n">
        <v>0.423287711319193</v>
      </c>
      <c r="C38745" s="0" t="n">
        <v>0.868582407073993</v>
      </c>
    </row>
    <row r="38746">
      <c r="A38746" s="0" t="n">
        <v>319.992247867062</v>
      </c>
      <c r="B38746" s="0" t="n">
        <v>0.424030700057143</v>
      </c>
      <c r="C38746" s="0" t="n">
        <v>0.868974025518071</v>
      </c>
    </row>
    <row r="38747">
      <c r="A38747" s="0" t="n">
        <v>319.983989363233</v>
      </c>
      <c r="B38747" s="0" t="n">
        <v>0.424773745991389</v>
      </c>
      <c r="C38747" s="0" t="n">
        <v>0.869365939917934</v>
      </c>
    </row>
    <row r="38748">
      <c r="A38748" s="0" t="n">
        <v>319.975731285671</v>
      </c>
      <c r="B38748" s="0" t="n">
        <v>0.425516849019282</v>
      </c>
      <c r="C38748" s="0" t="n">
        <v>0.869758150541033</v>
      </c>
    </row>
    <row r="38749">
      <c r="A38749" s="0" t="n">
        <v>319.967473634344</v>
      </c>
      <c r="B38749" s="0" t="n">
        <v>0.426260009037842</v>
      </c>
      <c r="C38749" s="0" t="n">
        <v>0.870150657655034</v>
      </c>
    </row>
    <row r="38750">
      <c r="A38750" s="0" t="n">
        <v>319.959216409218</v>
      </c>
      <c r="B38750" s="0" t="n">
        <v>0.427003225943738</v>
      </c>
      <c r="C38750" s="0" t="n">
        <v>0.870543461527814</v>
      </c>
    </row>
    <row r="38751">
      <c r="A38751" s="0" t="n">
        <v>319.95095961026</v>
      </c>
      <c r="B38751" s="0" t="n">
        <v>0.427746499633302</v>
      </c>
      <c r="C38751" s="0" t="n">
        <v>0.870936562427458</v>
      </c>
    </row>
    <row r="38752">
      <c r="A38752" s="0" t="n">
        <v>319.942703237438</v>
      </c>
      <c r="B38752" s="0" t="n">
        <v>0.428489830002524</v>
      </c>
      <c r="C38752" s="0" t="n">
        <v>0.871329960622267</v>
      </c>
    </row>
    <row r="38753">
      <c r="A38753" s="0" t="n">
        <v>319.934447290718</v>
      </c>
      <c r="B38753" s="0" t="n">
        <v>0.429233216947051</v>
      </c>
      <c r="C38753" s="0" t="n">
        <v>0.871723656380755</v>
      </c>
    </row>
    <row r="38754">
      <c r="A38754" s="0" t="n">
        <v>319.926191770068</v>
      </c>
      <c r="B38754" s="0" t="n">
        <v>0.429976660362182</v>
      </c>
      <c r="C38754" s="0" t="n">
        <v>0.872117649971639</v>
      </c>
    </row>
    <row r="38755">
      <c r="A38755" s="0" t="n">
        <v>319.917936675453</v>
      </c>
      <c r="B38755" s="0" t="n">
        <v>0.430720160142878</v>
      </c>
      <c r="C38755" s="0" t="n">
        <v>0.872511941663858</v>
      </c>
    </row>
    <row r="38756">
      <c r="A38756" s="0" t="n">
        <v>319.909682006843</v>
      </c>
      <c r="B38756" s="0" t="n">
        <v>0.431463716183754</v>
      </c>
      <c r="C38756" s="0" t="n">
        <v>0.87290653172656</v>
      </c>
    </row>
    <row r="38757">
      <c r="A38757" s="0" t="n">
        <v>319.901427764202</v>
      </c>
      <c r="B38757" s="0" t="n">
        <v>0.432207328379057</v>
      </c>
      <c r="C38757" s="0" t="n">
        <v>0.873301420429091</v>
      </c>
    </row>
    <row r="38758">
      <c r="A38758" s="0" t="n">
        <v>319.8931739475</v>
      </c>
      <c r="B38758" s="0" t="n">
        <v>0.432950996622721</v>
      </c>
      <c r="C38758" s="0" t="n">
        <v>0.873696608041026</v>
      </c>
    </row>
    <row r="38759">
      <c r="A38759" s="0" t="n">
        <v>319.884920556702</v>
      </c>
      <c r="B38759" s="0" t="n">
        <v>0.43369472080831</v>
      </c>
      <c r="C38759" s="0" t="n">
        <v>0.874092094832143</v>
      </c>
    </row>
    <row r="38760">
      <c r="A38760" s="0" t="n">
        <v>319.876667591775</v>
      </c>
      <c r="B38760" s="0" t="n">
        <v>0.434438500829043</v>
      </c>
      <c r="C38760" s="0" t="n">
        <v>0.874487881072431</v>
      </c>
    </row>
    <row r="38761">
      <c r="A38761" s="0" t="n">
        <v>319.868415052687</v>
      </c>
      <c r="B38761" s="0" t="n">
        <v>0.435182336577799</v>
      </c>
      <c r="C38761" s="0" t="n">
        <v>0.874883967032094</v>
      </c>
    </row>
    <row r="38762">
      <c r="A38762" s="0" t="n">
        <v>319.860162939404</v>
      </c>
      <c r="B38762" s="0" t="n">
        <v>0.435926227947093</v>
      </c>
      <c r="C38762" s="0" t="n">
        <v>0.8752803529815389</v>
      </c>
    </row>
    <row r="38763">
      <c r="A38763" s="0" t="n">
        <v>319.851911251895</v>
      </c>
      <c r="B38763" s="0" t="n">
        <v>0.436670174829098</v>
      </c>
      <c r="C38763" s="0" t="n">
        <v>0.8756770391913919</v>
      </c>
    </row>
    <row r="38764">
      <c r="A38764" s="0" t="n">
        <v>319.843659990125</v>
      </c>
      <c r="B38764" s="0" t="n">
        <v>0.437414177115636</v>
      </c>
      <c r="C38764" s="0" t="n">
        <v>0.876074025932487</v>
      </c>
    </row>
    <row r="38765">
      <c r="A38765" s="0" t="n">
        <v>319.835409154062</v>
      </c>
      <c r="B38765" s="0" t="n">
        <v>0.438158234698169</v>
      </c>
      <c r="C38765" s="0" t="n">
        <v>0.876471313475865</v>
      </c>
    </row>
    <row r="38766">
      <c r="A38766" s="0" t="n">
        <v>319.827158743672</v>
      </c>
      <c r="B38766" s="0" t="n">
        <v>0.438902347467813</v>
      </c>
      <c r="C38766" s="0" t="n">
        <v>0.876868902092783</v>
      </c>
    </row>
    <row r="38767">
      <c r="A38767" s="0" t="n">
        <v>319.818908758924</v>
      </c>
      <c r="B38767" s="0" t="n">
        <v>0.439646515315329</v>
      </c>
      <c r="C38767" s="0" t="n">
        <v>0.877266792054706</v>
      </c>
    </row>
    <row r="38768">
      <c r="A38768" s="0" t="n">
        <v>319.810659199783</v>
      </c>
      <c r="B38768" s="0" t="n">
        <v>0.440390738131126</v>
      </c>
      <c r="C38768" s="0" t="n">
        <v>0.877664983633313</v>
      </c>
    </row>
    <row r="38769">
      <c r="A38769" s="0" t="n">
        <v>319.802410066218</v>
      </c>
      <c r="B38769" s="0" t="n">
        <v>0.441135015805243</v>
      </c>
      <c r="C38769" s="0" t="n">
        <v>0.878063477100481</v>
      </c>
    </row>
    <row r="38770">
      <c r="A38770" s="0" t="n">
        <v>319.794161358194</v>
      </c>
      <c r="B38770" s="0" t="n">
        <v>0.441879348227378</v>
      </c>
      <c r="C38770" s="0" t="n">
        <v>0.878462272728314</v>
      </c>
    </row>
    <row r="38771">
      <c r="A38771" s="0" t="n">
        <v>319.78591307568</v>
      </c>
      <c r="B38771" s="0" t="n">
        <v>0.442623735286866</v>
      </c>
      <c r="C38771" s="0" t="n">
        <v>0.878861370789112</v>
      </c>
    </row>
    <row r="38772">
      <c r="A38772" s="0" t="n">
        <v>319.777665218642</v>
      </c>
      <c r="B38772" s="0" t="n">
        <v>0.443368176872692</v>
      </c>
      <c r="C38772" s="0" t="n">
        <v>0.8792607715553979</v>
      </c>
    </row>
    <row r="38773">
      <c r="A38773" s="0" t="n">
        <v>319.769417787048</v>
      </c>
      <c r="B38773" s="0" t="n">
        <v>0.444112672873465</v>
      </c>
      <c r="C38773" s="0" t="n">
        <v>0.879660475299891</v>
      </c>
    </row>
    <row r="38774">
      <c r="A38774" s="0" t="n">
        <v>319.761170780863</v>
      </c>
      <c r="B38774" s="0" t="n">
        <v>0.444857223177454</v>
      </c>
      <c r="C38774" s="0" t="n">
        <v>0.880060482295534</v>
      </c>
    </row>
    <row r="38775">
      <c r="A38775" s="0" t="n">
        <v>319.752924200057</v>
      </c>
      <c r="B38775" s="0" t="n">
        <v>0.445601827672562</v>
      </c>
      <c r="C38775" s="0" t="n">
        <v>0.88046079281547</v>
      </c>
    </row>
    <row r="38776">
      <c r="A38776" s="0" t="n">
        <v>319.744678044595</v>
      </c>
      <c r="B38776" s="0" t="n">
        <v>0.44634648624632</v>
      </c>
      <c r="C38776" s="0" t="n">
        <v>0.8808614071330521</v>
      </c>
    </row>
    <row r="38777">
      <c r="A38777" s="0" t="n">
        <v>319.736432314444</v>
      </c>
      <c r="B38777" s="0" t="n">
        <v>0.447091198785912</v>
      </c>
      <c r="C38777" s="0" t="n">
        <v>0.881262325521849</v>
      </c>
    </row>
    <row r="38778">
      <c r="A38778" s="0" t="n">
        <v>319.728187009572</v>
      </c>
      <c r="B38778" s="0" t="n">
        <v>0.447835965178154</v>
      </c>
      <c r="C38778" s="0" t="n">
        <v>0.881663548255635</v>
      </c>
    </row>
    <row r="38779">
      <c r="A38779" s="0" t="n">
        <v>319.719942129947</v>
      </c>
      <c r="B38779" s="0" t="n">
        <v>0.448580785309495</v>
      </c>
      <c r="C38779" s="0" t="n">
        <v>0.882065075608393</v>
      </c>
    </row>
    <row r="38780">
      <c r="A38780" s="0" t="n">
        <v>319.711697675534</v>
      </c>
      <c r="B38780" s="0" t="n">
        <v>0.449325659066033</v>
      </c>
      <c r="C38780" s="0" t="n">
        <v>0.88246690785432</v>
      </c>
    </row>
    <row r="38781">
      <c r="A38781" s="0" t="n">
        <v>319.703453646301</v>
      </c>
      <c r="B38781" s="0" t="n">
        <v>0.450070586333482</v>
      </c>
      <c r="C38781" s="0" t="n">
        <v>0.882869045267813</v>
      </c>
    </row>
    <row r="38782">
      <c r="A38782" s="0" t="n">
        <v>319.695210042215</v>
      </c>
      <c r="B38782" s="0" t="n">
        <v>0.450815566997198</v>
      </c>
      <c r="C38782" s="0" t="n">
        <v>0.883271488123484</v>
      </c>
    </row>
    <row r="38783">
      <c r="A38783" s="0" t="n">
        <v>319.686966863244</v>
      </c>
      <c r="B38783" s="0" t="n">
        <v>0.451560600942183</v>
      </c>
      <c r="C38783" s="0" t="n">
        <v>0.883674236696158</v>
      </c>
    </row>
    <row r="38784">
      <c r="A38784" s="0" t="n">
        <v>319.678724109354</v>
      </c>
      <c r="B38784" s="0" t="n">
        <v>0.452305688053053</v>
      </c>
      <c r="C38784" s="0" t="n">
        <v>0.88407729126086</v>
      </c>
    </row>
    <row r="38785">
      <c r="A38785" s="0" t="n">
        <v>319.670481780513</v>
      </c>
      <c r="B38785" s="0" t="n">
        <v>0.453050828214072</v>
      </c>
      <c r="C38785" s="0" t="n">
        <v>0.884480652092831</v>
      </c>
    </row>
    <row r="38786">
      <c r="A38786" s="0" t="n">
        <v>319.662239876687</v>
      </c>
      <c r="B38786" s="0" t="n">
        <v>0.453796021309127</v>
      </c>
      <c r="C38786" s="0" t="n">
        <v>0.884884319467518</v>
      </c>
    </row>
    <row r="38787">
      <c r="A38787" s="0" t="n">
        <v>319.653998397844</v>
      </c>
      <c r="B38787" s="0" t="n">
        <v>0.454541267221736</v>
      </c>
      <c r="C38787" s="0" t="n">
        <v>0.885288293660576</v>
      </c>
    </row>
    <row r="38788">
      <c r="A38788" s="0" t="n">
        <v>319.645757343952</v>
      </c>
      <c r="B38788" s="0" t="n">
        <v>0.455286565835046</v>
      </c>
      <c r="C38788" s="0" t="n">
        <v>0.885692574947866</v>
      </c>
    </row>
    <row r="38789">
      <c r="A38789" s="0" t="n">
        <v>319.637516714976</v>
      </c>
      <c r="B38789" s="0" t="n">
        <v>0.456031917031839</v>
      </c>
      <c r="C38789" s="0" t="n">
        <v>0.886097163605467</v>
      </c>
    </row>
    <row r="38790">
      <c r="A38790" s="0" t="n">
        <v>319.629276510884</v>
      </c>
      <c r="B38790" s="0" t="n">
        <v>0.456777320694518</v>
      </c>
      <c r="C38790" s="0" t="n">
        <v>0.886502059909652</v>
      </c>
    </row>
    <row r="38791">
      <c r="A38791" s="0" t="n">
        <v>319.621036731644</v>
      </c>
      <c r="B38791" s="0" t="n">
        <v>0.457522776705116</v>
      </c>
      <c r="C38791" s="0" t="n">
        <v>0.886907264136915</v>
      </c>
    </row>
    <row r="38792">
      <c r="A38792" s="0" t="n">
        <v>319.612797377222</v>
      </c>
      <c r="B38792" s="0" t="n">
        <v>0.458268284945305</v>
      </c>
      <c r="C38792" s="0" t="n">
        <v>0.887312776563955</v>
      </c>
    </row>
    <row r="38793">
      <c r="A38793" s="0" t="n">
        <v>319.604558447586</v>
      </c>
      <c r="B38793" s="0" t="n">
        <v>0.459013845296349</v>
      </c>
      <c r="C38793" s="0" t="n">
        <v>0.887718597467667</v>
      </c>
    </row>
    <row r="38794">
      <c r="A38794" s="0" t="n">
        <v>319.596319942702</v>
      </c>
      <c r="B38794" s="0" t="n">
        <v>0.459759457639171</v>
      </c>
      <c r="C38794" s="0" t="n">
        <v>0.888124727125168</v>
      </c>
    </row>
    <row r="38795">
      <c r="A38795" s="0" t="n">
        <v>319.588081862539</v>
      </c>
      <c r="B38795" s="0" t="n">
        <v>0.460505121854307</v>
      </c>
      <c r="C38795" s="0" t="n">
        <v>0.888531165813781</v>
      </c>
    </row>
    <row r="38796">
      <c r="A38796" s="0" t="n">
        <v>319.579844207062</v>
      </c>
      <c r="B38796" s="0" t="n">
        <v>0.461250837821912</v>
      </c>
      <c r="C38796" s="0" t="n">
        <v>0.888937913811028</v>
      </c>
    </row>
    <row r="38797">
      <c r="A38797" s="0" t="n">
        <v>319.57160697624</v>
      </c>
      <c r="B38797" s="0" t="n">
        <v>0.461996605421769</v>
      </c>
      <c r="C38797" s="0" t="n">
        <v>0.889344971394648</v>
      </c>
    </row>
    <row r="38798">
      <c r="A38798" s="0" t="n">
        <v>319.56337017004</v>
      </c>
      <c r="B38798" s="0" t="n">
        <v>0.462742424533277</v>
      </c>
      <c r="C38798" s="0" t="n">
        <v>0.88975233884258</v>
      </c>
    </row>
    <row r="38799">
      <c r="A38799" s="0" t="n">
        <v>319.555133788427</v>
      </c>
      <c r="B38799" s="0" t="n">
        <v>0.463488295035464</v>
      </c>
      <c r="C38799" s="0" t="n">
        <v>0.890160016432976</v>
      </c>
    </row>
    <row r="38800">
      <c r="A38800" s="0" t="n">
        <v>319.546897831371</v>
      </c>
      <c r="B38800" s="0" t="n">
        <v>0.464234216806974</v>
      </c>
      <c r="C38800" s="0" t="n">
        <v>0.890568004444191</v>
      </c>
    </row>
    <row r="38801">
      <c r="A38801" s="0" t="n">
        <v>319.538662298838</v>
      </c>
      <c r="B38801" s="0" t="n">
        <v>0.464980189726067</v>
      </c>
      <c r="C38801" s="0" t="n">
        <v>0.890976303154786</v>
      </c>
    </row>
    <row r="38802">
      <c r="A38802" s="0" t="n">
        <v>319.530427190794</v>
      </c>
      <c r="B38802" s="0" t="n">
        <v>0.465726213670626</v>
      </c>
      <c r="C38802" s="0" t="n">
        <v>0.891384912843534</v>
      </c>
    </row>
    <row r="38803">
      <c r="A38803" s="0" t="n">
        <v>319.522192507208</v>
      </c>
      <c r="B38803" s="0" t="n">
        <v>0.466472288518155</v>
      </c>
      <c r="C38803" s="0" t="n">
        <v>0.891793833789411</v>
      </c>
    </row>
    <row r="38804">
      <c r="A38804" s="0" t="n">
        <v>319.513958248046</v>
      </c>
      <c r="B38804" s="0" t="n">
        <v>0.467218414145764</v>
      </c>
      <c r="C38804" s="0" t="n">
        <v>0.892203066271598</v>
      </c>
    </row>
    <row r="38805">
      <c r="A38805" s="0" t="n">
        <v>319.505724413277</v>
      </c>
      <c r="B38805" s="0" t="n">
        <v>0.467964590430196</v>
      </c>
      <c r="C38805" s="0" t="n">
        <v>0.89261261056949</v>
      </c>
    </row>
    <row r="38806">
      <c r="A38806" s="0" t="n">
        <v>319.497491002865</v>
      </c>
      <c r="B38806" s="0" t="n">
        <v>0.468710817247787</v>
      </c>
      <c r="C38806" s="0" t="n">
        <v>0.893022466962675</v>
      </c>
    </row>
    <row r="38807">
      <c r="A38807" s="0" t="n">
        <v>319.48925801678</v>
      </c>
      <c r="B38807" s="0" t="n">
        <v>0.4694570944745</v>
      </c>
      <c r="C38807" s="0" t="n">
        <v>0.893432635730957</v>
      </c>
    </row>
    <row r="38808">
      <c r="A38808" s="0" t="n">
        <v>319.481025454988</v>
      </c>
      <c r="B38808" s="0" t="n">
        <v>0.470203421985922</v>
      </c>
      <c r="C38808" s="0" t="n">
        <v>0.8938431171543449</v>
      </c>
    </row>
    <row r="38809">
      <c r="A38809" s="0" t="n">
        <v>319.472793317457</v>
      </c>
      <c r="B38809" s="0" t="n">
        <v>0.470949799657231</v>
      </c>
      <c r="C38809" s="0" t="n">
        <v>0.894253911513051</v>
      </c>
    </row>
    <row r="38810">
      <c r="A38810" s="0" t="n">
        <v>319.464561604153</v>
      </c>
      <c r="B38810" s="0" t="n">
        <v>0.471696227363235</v>
      </c>
      <c r="C38810" s="0" t="n">
        <v>0.894665019087495</v>
      </c>
    </row>
    <row r="38811">
      <c r="A38811" s="0" t="n">
        <v>319.456330315045</v>
      </c>
      <c r="B38811" s="0" t="n">
        <v>0.472442704978346</v>
      </c>
      <c r="C38811" s="0" t="n">
        <v>0.895076440158304</v>
      </c>
    </row>
    <row r="38812">
      <c r="A38812" s="0" t="n">
        <v>319.448099450098</v>
      </c>
      <c r="B38812" s="0" t="n">
        <v>0.473189232376582</v>
      </c>
      <c r="C38812" s="0" t="n">
        <v>0.895488175006302</v>
      </c>
    </row>
    <row r="38813">
      <c r="A38813" s="0" t="n">
        <v>319.43986900928</v>
      </c>
      <c r="B38813" s="0" t="n">
        <v>0.473935809431581</v>
      </c>
      <c r="C38813" s="0" t="n">
        <v>0.89590022391253</v>
      </c>
    </row>
    <row r="38814">
      <c r="A38814" s="0" t="n">
        <v>319.431638992559</v>
      </c>
      <c r="B38814" s="0" t="n">
        <v>0.474682436016582</v>
      </c>
      <c r="C38814" s="0" t="n">
        <v>0.896312587158227</v>
      </c>
    </row>
    <row r="38815">
      <c r="A38815" s="0" t="n">
        <v>319.423409399902</v>
      </c>
      <c r="B38815" s="0" t="n">
        <v>0.475429112004433</v>
      </c>
      <c r="C38815" s="0" t="n">
        <v>0.896725265024835</v>
      </c>
    </row>
    <row r="38816">
      <c r="A38816" s="0" t="n">
        <v>319.415180231276</v>
      </c>
      <c r="B38816" s="0" t="n">
        <v>0.476175837267595</v>
      </c>
      <c r="C38816" s="0" t="n">
        <v>0.89713825779401</v>
      </c>
    </row>
    <row r="38817">
      <c r="A38817" s="0" t="n">
        <v>319.406951486647</v>
      </c>
      <c r="B38817" s="0" t="n">
        <v>0.476922611678131</v>
      </c>
      <c r="C38817" s="0" t="n">
        <v>0.897551565747604</v>
      </c>
    </row>
    <row r="38818">
      <c r="A38818" s="0" t="n">
        <v>319.398723165985</v>
      </c>
      <c r="B38818" s="0" t="n">
        <v>0.477669435107697</v>
      </c>
      <c r="C38818" s="0" t="n">
        <v>0.897965189167673</v>
      </c>
    </row>
    <row r="38819">
      <c r="A38819" s="0" t="n">
        <v>319.390495269255</v>
      </c>
      <c r="B38819" s="0" t="n">
        <v>0.478416307427578</v>
      </c>
      <c r="C38819" s="0" t="n">
        <v>0.898379128336485</v>
      </c>
    </row>
    <row r="38820">
      <c r="A38820" s="0" t="n">
        <v>319.382267796424</v>
      </c>
      <c r="B38820" s="0" t="n">
        <v>0.479163228508641</v>
      </c>
      <c r="C38820" s="0" t="n">
        <v>0.898793383536502</v>
      </c>
    </row>
    <row r="38821">
      <c r="A38821" s="0" t="n">
        <v>319.374040747461</v>
      </c>
      <c r="B38821" s="0" t="n">
        <v>0.479910198221372</v>
      </c>
      <c r="C38821" s="0" t="n">
        <v>0.899207955050401</v>
      </c>
    </row>
    <row r="38822">
      <c r="A38822" s="0" t="n">
        <v>319.365814122333</v>
      </c>
      <c r="B38822" s="0" t="n">
        <v>0.480657216435857</v>
      </c>
      <c r="C38822" s="0" t="n">
        <v>0.899622843161059</v>
      </c>
    </row>
    <row r="38823">
      <c r="A38823" s="0" t="n">
        <v>319.357587921005</v>
      </c>
      <c r="B38823" s="0" t="n">
        <v>0.481404283021766</v>
      </c>
      <c r="C38823" s="0" t="n">
        <v>0.90003804815155</v>
      </c>
    </row>
    <row r="38824">
      <c r="A38824" s="0" t="n">
        <v>319.349362143447</v>
      </c>
      <c r="B38824" s="0" t="n">
        <v>0.482151397848392</v>
      </c>
      <c r="C38824" s="0" t="n">
        <v>0.90045357030516</v>
      </c>
    </row>
    <row r="38825">
      <c r="A38825" s="0" t="n">
        <v>319.341136789625</v>
      </c>
      <c r="B38825" s="0" t="n">
        <v>0.482898560784617</v>
      </c>
      <c r="C38825" s="0" t="n">
        <v>0.900869409905377</v>
      </c>
    </row>
    <row r="38826">
      <c r="A38826" s="0" t="n">
        <v>319.332911859506</v>
      </c>
      <c r="B38826" s="0" t="n">
        <v>0.483645771698919</v>
      </c>
      <c r="C38826" s="0" t="n">
        <v>0.901285567235886</v>
      </c>
    </row>
    <row r="38827">
      <c r="A38827" s="0" t="n">
        <v>319.324687353058</v>
      </c>
      <c r="B38827" s="0" t="n">
        <v>0.484393030459382</v>
      </c>
      <c r="C38827" s="0" t="n">
        <v>0.901702042580584</v>
      </c>
    </row>
    <row r="38828">
      <c r="A38828" s="0" t="n">
        <v>319.316463270248</v>
      </c>
      <c r="B38828" s="0" t="n">
        <v>0.485140336933679</v>
      </c>
      <c r="C38828" s="0" t="n">
        <v>0.902118836223563</v>
      </c>
    </row>
    <row r="38829">
      <c r="A38829" s="0" t="n">
        <v>319.308239611043</v>
      </c>
      <c r="B38829" s="0" t="n">
        <v>0.485887690989089</v>
      </c>
      <c r="C38829" s="0" t="n">
        <v>0.902535948449126</v>
      </c>
    </row>
    <row r="38830">
      <c r="A38830" s="0" t="n">
        <v>319.300016375411</v>
      </c>
      <c r="B38830" s="0" t="n">
        <v>0.486635092492469</v>
      </c>
      <c r="C38830" s="0" t="n">
        <v>0.902953379541766</v>
      </c>
    </row>
    <row r="38831">
      <c r="A38831" s="0" t="n">
        <v>319.291793563318</v>
      </c>
      <c r="B38831" s="0" t="n">
        <v>0.487382541310294</v>
      </c>
      <c r="C38831" s="0" t="n">
        <v>0.9033711297861921</v>
      </c>
    </row>
    <row r="38832">
      <c r="A38832" s="0" t="n">
        <v>319.283571174732</v>
      </c>
      <c r="B38832" s="0" t="n">
        <v>0.48813003730861</v>
      </c>
      <c r="C38832" s="0" t="n">
        <v>0.903789199467306</v>
      </c>
    </row>
    <row r="38833">
      <c r="A38833" s="0" t="n">
        <v>319.275349209621</v>
      </c>
      <c r="B38833" s="0" t="n">
        <v>0.488877580353076</v>
      </c>
      <c r="C38833" s="0" t="n">
        <v>0.904207588870219</v>
      </c>
    </row>
    <row r="38834">
      <c r="A38834" s="0" t="n">
        <v>319.267127667951</v>
      </c>
      <c r="B38834" s="0" t="n">
        <v>0.489625170308927</v>
      </c>
      <c r="C38834" s="0" t="n">
        <v>0.904626298280236</v>
      </c>
    </row>
    <row r="38835">
      <c r="A38835" s="0" t="n">
        <v>319.25890654969</v>
      </c>
      <c r="B38835" s="0" t="n">
        <v>0.490372807040997</v>
      </c>
      <c r="C38835" s="0" t="n">
        <v>0.905045327982869</v>
      </c>
    </row>
    <row r="38836">
      <c r="A38836" s="0" t="n">
        <v>319.250685854805</v>
      </c>
      <c r="B38836" s="0" t="n">
        <v>0.491120490413715</v>
      </c>
      <c r="C38836" s="0" t="n">
        <v>0.905464678263834</v>
      </c>
    </row>
    <row r="38837">
      <c r="A38837" s="0" t="n">
        <v>319.242465583263</v>
      </c>
      <c r="B38837" s="0" t="n">
        <v>0.491868220291084</v>
      </c>
      <c r="C38837" s="0" t="n">
        <v>0.9058843494090389</v>
      </c>
    </row>
    <row r="38838">
      <c r="A38838" s="0" t="n">
        <v>319.234245735033</v>
      </c>
      <c r="B38838" s="0" t="n">
        <v>0.492615996536709</v>
      </c>
      <c r="C38838" s="0" t="n">
        <v>0.9063043417046009</v>
      </c>
    </row>
    <row r="38839">
      <c r="A38839" s="0" t="n">
        <v>319.22602631008</v>
      </c>
      <c r="B38839" s="0" t="n">
        <v>0.493363819013783</v>
      </c>
      <c r="C38839" s="0" t="n">
        <v>0.906724655436838</v>
      </c>
    </row>
    <row r="38840">
      <c r="A38840" s="0" t="n">
        <v>319.217807308373</v>
      </c>
      <c r="B38840" s="0" t="n">
        <v>0.494111687585076</v>
      </c>
      <c r="C38840" s="0" t="n">
        <v>0.907145290892262</v>
      </c>
    </row>
    <row r="38841">
      <c r="A38841" s="0" t="n">
        <v>319.209588729878</v>
      </c>
      <c r="B38841" s="0" t="n">
        <v>0.494859602112953</v>
      </c>
      <c r="C38841" s="0" t="n">
        <v>0.907566248357595</v>
      </c>
    </row>
    <row r="38842">
      <c r="A38842" s="0" t="n">
        <v>319.201370574563</v>
      </c>
      <c r="B38842" s="0" t="n">
        <v>0.495607562459364</v>
      </c>
      <c r="C38842" s="0" t="n">
        <v>0.907987528119752</v>
      </c>
    </row>
    <row r="38843">
      <c r="A38843" s="0" t="n">
        <v>319.193152842396</v>
      </c>
      <c r="B38843" s="0" t="n">
        <v>0.496355568485829</v>
      </c>
      <c r="C38843" s="0" t="n">
        <v>0.908409130465847</v>
      </c>
    </row>
    <row r="38844">
      <c r="A38844" s="0" t="n">
        <v>319.184935533343</v>
      </c>
      <c r="B38844" s="0" t="n">
        <v>0.497103620053472</v>
      </c>
      <c r="C38844" s="0" t="n">
        <v>0.908831055683202</v>
      </c>
    </row>
    <row r="38845">
      <c r="A38845" s="0" t="n">
        <v>319.176718647373</v>
      </c>
      <c r="B38845" s="0" t="n">
        <v>0.497851717022985</v>
      </c>
      <c r="C38845" s="0" t="n">
        <v>0.909253304059331</v>
      </c>
    </row>
    <row r="38846">
      <c r="A38846" s="0" t="n">
        <v>319.168502184451</v>
      </c>
      <c r="B38846" s="0" t="n">
        <v>0.498599859254647</v>
      </c>
      <c r="C38846" s="0" t="n">
        <v>0.909675875881951</v>
      </c>
    </row>
    <row r="38847">
      <c r="A38847" s="0" t="n">
        <v>319.160286144546</v>
      </c>
      <c r="B38847" s="0" t="n">
        <v>0.499348046608323</v>
      </c>
      <c r="C38847" s="0" t="n">
        <v>0.910098771438983</v>
      </c>
    </row>
    <row r="38848">
      <c r="A38848" s="0" t="n">
        <v>319.152070527625</v>
      </c>
      <c r="B38848" s="0" t="n">
        <v>0.500096278943445</v>
      </c>
      <c r="C38848" s="0" t="n">
        <v>0.910521991018535</v>
      </c>
    </row>
    <row r="38849">
      <c r="A38849" s="0" t="n">
        <v>319.143855333656</v>
      </c>
      <c r="B38849" s="0" t="n">
        <v>0.500844556119039</v>
      </c>
      <c r="C38849" s="0" t="n">
        <v>0.910945534908927</v>
      </c>
    </row>
    <row r="38850">
      <c r="A38850" s="0" t="n">
        <v>319.135640562605</v>
      </c>
      <c r="B38850" s="0" t="n">
        <v>0.5015928779937</v>
      </c>
      <c r="C38850" s="0" t="n">
        <v>0.911369403398672</v>
      </c>
    </row>
    <row r="38851">
      <c r="A38851" s="0" t="n">
        <v>319.12742621444</v>
      </c>
      <c r="B38851" s="0" t="n">
        <v>0.502341244425598</v>
      </c>
      <c r="C38851" s="0" t="n">
        <v>0.911793596776479</v>
      </c>
    </row>
    <row r="38852">
      <c r="A38852" s="0" t="n">
        <v>319.119212289128</v>
      </c>
      <c r="B38852" s="0" t="n">
        <v>0.5030896552724911</v>
      </c>
      <c r="C38852" s="0" t="n">
        <v>0.91221811533126</v>
      </c>
    </row>
    <row r="38853">
      <c r="A38853" s="0" t="n">
        <v>319.110998786637</v>
      </c>
      <c r="B38853" s="0" t="n">
        <v>0.503838110391695</v>
      </c>
      <c r="C38853" s="0" t="n">
        <v>0.912642959352121</v>
      </c>
    </row>
    <row r="38854">
      <c r="A38854" s="0" t="n">
        <v>319.102785706933</v>
      </c>
      <c r="B38854" s="0" t="n">
        <v>0.504586609640126</v>
      </c>
      <c r="C38854" s="0" t="n">
        <v>0.913068129128374</v>
      </c>
    </row>
    <row r="38855">
      <c r="A38855" s="0" t="n">
        <v>319.094573049986</v>
      </c>
      <c r="B38855" s="0" t="n">
        <v>0.505335152874245</v>
      </c>
      <c r="C38855" s="0" t="n">
        <v>0.913493624949517</v>
      </c>
    </row>
    <row r="38856">
      <c r="A38856" s="0" t="n">
        <v>319.086360815761</v>
      </c>
      <c r="B38856" s="0" t="n">
        <v>0.506083739950101</v>
      </c>
      <c r="C38856" s="0" t="n">
        <v>0.91391944710525</v>
      </c>
    </row>
    <row r="38857">
      <c r="A38857" s="0" t="n">
        <v>319.078149004226</v>
      </c>
      <c r="B38857" s="0" t="n">
        <v>0.506832370723318</v>
      </c>
      <c r="C38857" s="0" t="n">
        <v>0.914345595885476</v>
      </c>
    </row>
    <row r="38858">
      <c r="A38858" s="0" t="n">
        <v>319.069937615348</v>
      </c>
      <c r="B38858" s="0" t="n">
        <v>0.507581045049089</v>
      </c>
      <c r="C38858" s="0" t="n">
        <v>0.9147720715802919</v>
      </c>
    </row>
    <row r="38859">
      <c r="A38859" s="0" t="n">
        <v>319.061726649095</v>
      </c>
      <c r="B38859" s="0" t="n">
        <v>0.508329762782172</v>
      </c>
      <c r="C38859" s="0" t="n">
        <v>0.915198874479987</v>
      </c>
    </row>
    <row r="38860">
      <c r="A38860" s="0" t="n">
        <v>319.053516105435</v>
      </c>
      <c r="B38860" s="0" t="n">
        <v>0.509078523776896</v>
      </c>
      <c r="C38860" s="0" t="n">
        <v>0.915626004875052</v>
      </c>
    </row>
    <row r="38861">
      <c r="A38861" s="0" t="n">
        <v>319.045305984334</v>
      </c>
      <c r="B38861" s="0" t="n">
        <v>0.509827327887169</v>
      </c>
      <c r="C38861" s="0" t="n">
        <v>0.916053463056176</v>
      </c>
    </row>
    <row r="38862">
      <c r="A38862" s="0" t="n">
        <v>319.03709628576</v>
      </c>
      <c r="B38862" s="0" t="n">
        <v>0.510576174966445</v>
      </c>
      <c r="C38862" s="0" t="n">
        <v>0.916481249314235</v>
      </c>
    </row>
    <row r="38863">
      <c r="A38863" s="0" t="n">
        <v>319.02888700968</v>
      </c>
      <c r="B38863" s="0" t="n">
        <v>0.511325064867772</v>
      </c>
      <c r="C38863" s="0" t="n">
        <v>0.916909363940313</v>
      </c>
    </row>
    <row r="38864">
      <c r="A38864" s="0" t="n">
        <v>319.020678156062</v>
      </c>
      <c r="B38864" s="0" t="n">
        <v>0.512073997443739</v>
      </c>
      <c r="C38864" s="0" t="n">
        <v>0.917337807225679</v>
      </c>
    </row>
    <row r="38865">
      <c r="A38865" s="0" t="n">
        <v>319.012469724873</v>
      </c>
      <c r="B38865" s="0" t="n">
        <v>0.512822972546512</v>
      </c>
      <c r="C38865" s="0" t="n">
        <v>0.917766579461805</v>
      </c>
    </row>
    <row r="38866">
      <c r="A38866" s="0" t="n">
        <v>319.004261716081</v>
      </c>
      <c r="B38866" s="0" t="n">
        <v>0.5135719900278291</v>
      </c>
      <c r="C38866" s="0" t="n">
        <v>0.918195680940359</v>
      </c>
    </row>
    <row r="38867">
      <c r="A38867" s="0" t="n">
        <v>318.996054129652</v>
      </c>
      <c r="B38867" s="0" t="n">
        <v>0.514321049738967</v>
      </c>
      <c r="C38867" s="0" t="n">
        <v>0.918625111953192</v>
      </c>
    </row>
    <row r="38868">
      <c r="A38868" s="0" t="n">
        <v>318.987846965555</v>
      </c>
      <c r="B38868" s="0" t="n">
        <v>0.5150701515307891</v>
      </c>
      <c r="C38868" s="0" t="n">
        <v>0.919054872792364</v>
      </c>
    </row>
    <row r="38869">
      <c r="A38869" s="0" t="n">
        <v>318.979640223757</v>
      </c>
      <c r="B38869" s="0" t="n">
        <v>0.5158192952537139</v>
      </c>
      <c r="C38869" s="0" t="n">
        <v>0.919484963750126</v>
      </c>
    </row>
    <row r="38870">
      <c r="A38870" s="0" t="n">
        <v>318.971433904224</v>
      </c>
      <c r="B38870" s="0" t="n">
        <v>0.516568480757708</v>
      </c>
      <c r="C38870" s="0" t="n">
        <v>0.919915385118916</v>
      </c>
    </row>
    <row r="38871">
      <c r="A38871" s="0" t="n">
        <v>318.963228006925</v>
      </c>
      <c r="B38871" s="0" t="n">
        <v>0.517317707892309</v>
      </c>
      <c r="C38871" s="0" t="n">
        <v>0.920346137191374</v>
      </c>
    </row>
    <row r="38872">
      <c r="A38872" s="0" t="n">
        <v>318.955022531827</v>
      </c>
      <c r="B38872" s="0" t="n">
        <v>0.51806697650662</v>
      </c>
      <c r="C38872" s="0" t="n">
        <v>0.920777220260335</v>
      </c>
    </row>
    <row r="38873">
      <c r="A38873" s="0" t="n">
        <v>318.946817478898</v>
      </c>
      <c r="B38873" s="0" t="n">
        <v>0.518816286449285</v>
      </c>
      <c r="C38873" s="0" t="n">
        <v>0.921208634618819</v>
      </c>
    </row>
    <row r="38874">
      <c r="A38874" s="0" t="n">
        <v>318.938612848104</v>
      </c>
      <c r="B38874" s="0" t="n">
        <v>0.519565637568511</v>
      </c>
      <c r="C38874" s="0" t="n">
        <v>0.921640380560045</v>
      </c>
    </row>
    <row r="38875">
      <c r="A38875" s="0" t="n">
        <v>318.930408639413</v>
      </c>
      <c r="B38875" s="0" t="n">
        <v>0.520315029712074</v>
      </c>
      <c r="C38875" s="0" t="n">
        <v>0.922072458377429</v>
      </c>
    </row>
    <row r="38876">
      <c r="A38876" s="0" t="n">
        <v>318.922204852793</v>
      </c>
      <c r="B38876" s="0" t="n">
        <v>0.521064462727284</v>
      </c>
      <c r="C38876" s="0" t="n">
        <v>0.922504868364571</v>
      </c>
    </row>
    <row r="38877">
      <c r="A38877" s="0" t="n">
        <v>318.914001488211</v>
      </c>
      <c r="B38877" s="0" t="n">
        <v>0.521813936461021</v>
      </c>
      <c r="C38877" s="0" t="n">
        <v>0.922937610815272</v>
      </c>
    </row>
    <row r="38878">
      <c r="A38878" s="0" t="n">
        <v>318.905798545635</v>
      </c>
      <c r="B38878" s="0" t="n">
        <v>0.522563450759713</v>
      </c>
      <c r="C38878" s="0" t="n">
        <v>0.92337068602352</v>
      </c>
    </row>
    <row r="38879">
      <c r="A38879" s="0" t="n">
        <v>318.897596025031</v>
      </c>
      <c r="B38879" s="0" t="n">
        <v>0.523313005469331</v>
      </c>
      <c r="C38879" s="0" t="n">
        <v>0.923804094283492</v>
      </c>
    </row>
    <row r="38880">
      <c r="A38880" s="0" t="n">
        <v>318.889393926368</v>
      </c>
      <c r="B38880" s="0" t="n">
        <v>0.524062600435414</v>
      </c>
      <c r="C38880" s="0" t="n">
        <v>0.924237835889568</v>
      </c>
    </row>
    <row r="38881">
      <c r="A38881" s="0" t="n">
        <v>318.881192249613</v>
      </c>
      <c r="B38881" s="0" t="n">
        <v>0.524812235503041</v>
      </c>
      <c r="C38881" s="0" t="n">
        <v>0.924671911136308</v>
      </c>
    </row>
    <row r="38882">
      <c r="A38882" s="0" t="n">
        <v>318.872990994733</v>
      </c>
      <c r="B38882" s="0" t="n">
        <v>0.525561910516844</v>
      </c>
      <c r="C38882" s="0" t="n">
        <v>0.925106320318471</v>
      </c>
    </row>
    <row r="38883">
      <c r="A38883" s="0" t="n">
        <v>318.864790161695</v>
      </c>
      <c r="B38883" s="0" t="n">
        <v>0.5263116253210049</v>
      </c>
      <c r="C38883" s="0" t="n">
        <v>0.925541063731005</v>
      </c>
    </row>
    <row r="38884">
      <c r="A38884" s="0" t="n">
        <v>318.856589750468</v>
      </c>
      <c r="B38884" s="0" t="n">
        <v>0.5270613797592471</v>
      </c>
      <c r="C38884" s="0" t="n">
        <v>0.925976141669047</v>
      </c>
    </row>
    <row r="38885">
      <c r="A38885" s="0" t="n">
        <v>318.848389761018</v>
      </c>
      <c r="B38885" s="0" t="n">
        <v>0.527811173674848</v>
      </c>
      <c r="C38885" s="0" t="n">
        <v>0.926411554427925</v>
      </c>
    </row>
    <row r="38886">
      <c r="A38886" s="0" t="n">
        <v>318.840190193314</v>
      </c>
      <c r="B38886" s="0" t="n">
        <v>0.528561006910632</v>
      </c>
      <c r="C38886" s="0" t="n">
        <v>0.926847302303162</v>
      </c>
    </row>
    <row r="38887">
      <c r="A38887" s="0" t="n">
        <v>318.831991047322</v>
      </c>
      <c r="B38887" s="0" t="n">
        <v>0.529310879308959</v>
      </c>
      <c r="C38887" s="0" t="n">
        <v>0.927283385590464</v>
      </c>
    </row>
    <row r="38888">
      <c r="A38888" s="0" t="n">
        <v>318.82379232301</v>
      </c>
      <c r="B38888" s="0" t="n">
        <v>0.5300607907117429</v>
      </c>
      <c r="C38888" s="0" t="n">
        <v>0.927719804585732</v>
      </c>
    </row>
    <row r="38889">
      <c r="A38889" s="0" t="n">
        <v>318.815594020345</v>
      </c>
      <c r="B38889" s="0" t="n">
        <v>0.530810740960431</v>
      </c>
      <c r="C38889" s="0" t="n">
        <v>0.9281565595850511</v>
      </c>
    </row>
    <row r="38890">
      <c r="A38890" s="0" t="n">
        <v>318.807396139295</v>
      </c>
      <c r="B38890" s="0" t="n">
        <v>0.531560729896023</v>
      </c>
      <c r="C38890" s="0" t="n">
        <v>0.928593650884701</v>
      </c>
    </row>
    <row r="38891">
      <c r="A38891" s="0" t="n">
        <v>318.799198679828</v>
      </c>
      <c r="B38891" s="0" t="n">
        <v>0.532310757359064</v>
      </c>
      <c r="C38891" s="0" t="n">
        <v>0.929031078781153</v>
      </c>
    </row>
    <row r="38892">
      <c r="A38892" s="0" t="n">
        <v>318.791001641911</v>
      </c>
      <c r="B38892" s="0" t="n">
        <v>0.533060823189613</v>
      </c>
      <c r="C38892" s="0" t="n">
        <v>0.929468843571052</v>
      </c>
    </row>
    <row r="38893">
      <c r="A38893" s="0" t="n">
        <v>318.782805025511</v>
      </c>
      <c r="B38893" s="0" t="n">
        <v>0.533810927227294</v>
      </c>
      <c r="C38893" s="0" t="n">
        <v>0.929906945551248</v>
      </c>
    </row>
    <row r="38894">
      <c r="A38894" s="0" t="n">
        <v>318.774608830596</v>
      </c>
      <c r="B38894" s="0" t="n">
        <v>0.534561069311265</v>
      </c>
      <c r="C38894" s="0" t="n">
        <v>0.930345385018772</v>
      </c>
    </row>
    <row r="38895">
      <c r="A38895" s="0" t="n">
        <v>318.766413057133</v>
      </c>
      <c r="B38895" s="0" t="n">
        <v>0.535311249280214</v>
      </c>
      <c r="C38895" s="0" t="n">
        <v>0.930784162270841</v>
      </c>
    </row>
    <row r="38896">
      <c r="A38896" s="0" t="n">
        <v>318.75821770509</v>
      </c>
      <c r="B38896" s="0" t="n">
        <v>0.53606146697237</v>
      </c>
      <c r="C38896" s="0" t="n">
        <v>0.931223277604862</v>
      </c>
    </row>
    <row r="38897">
      <c r="A38897" s="0" t="n">
        <v>318.750022774435</v>
      </c>
      <c r="B38897" s="0" t="n">
        <v>0.536811722225504</v>
      </c>
      <c r="C38897" s="0" t="n">
        <v>0.931662731318434</v>
      </c>
    </row>
    <row r="38898">
      <c r="A38898" s="0" t="n">
        <v>318.741828265134</v>
      </c>
      <c r="B38898" s="0" t="n">
        <v>0.53756201487691</v>
      </c>
      <c r="C38898" s="0" t="n">
        <v>0.932102523709333</v>
      </c>
    </row>
    <row r="38899">
      <c r="A38899" s="0" t="n">
        <v>318.733634177156</v>
      </c>
      <c r="B38899" s="0" t="n">
        <v>0.538312344763424</v>
      </c>
      <c r="C38899" s="0" t="n">
        <v>0.932542655075529</v>
      </c>
    </row>
    <row r="38900">
      <c r="A38900" s="0" t="n">
        <v>318.725440510468</v>
      </c>
      <c r="B38900" s="0" t="n">
        <v>0.53906271172141</v>
      </c>
      <c r="C38900" s="0" t="n">
        <v>0.9329831257151729</v>
      </c>
    </row>
    <row r="38901">
      <c r="A38901" s="0" t="n">
        <v>318.717247265037</v>
      </c>
      <c r="B38901" s="0" t="n">
        <v>0.539813115586767</v>
      </c>
      <c r="C38901" s="0" t="n">
        <v>0.933423935926607</v>
      </c>
    </row>
    <row r="38902">
      <c r="A38902" s="0" t="n">
        <v>318.709054440831</v>
      </c>
      <c r="B38902" s="0" t="n">
        <v>0.540563556194927</v>
      </c>
      <c r="C38902" s="0" t="n">
        <v>0.933865086008358</v>
      </c>
    </row>
    <row r="38903">
      <c r="A38903" s="0" t="n">
        <v>318.700862037817</v>
      </c>
      <c r="B38903" s="0" t="n">
        <v>0.541314033380854</v>
      </c>
      <c r="C38903" s="0" t="n">
        <v>0.934306576259138</v>
      </c>
    </row>
    <row r="38904">
      <c r="A38904" s="0" t="n">
        <v>318.692670055963</v>
      </c>
      <c r="B38904" s="0" t="n">
        <v>0.54206454697902</v>
      </c>
      <c r="C38904" s="0" t="n">
        <v>0.934748406977836</v>
      </c>
    </row>
    <row r="38905">
      <c r="A38905" s="0" t="n">
        <v>318.684478495237</v>
      </c>
      <c r="B38905" s="0" t="n">
        <v>0.542815096823459</v>
      </c>
      <c r="C38905" s="0" t="n">
        <v>0.935190578463541</v>
      </c>
    </row>
    <row r="38906">
      <c r="A38906" s="0" t="n">
        <v>318.676287355606</v>
      </c>
      <c r="B38906" s="0" t="n">
        <v>0.543565682747703</v>
      </c>
      <c r="C38906" s="0" t="n">
        <v>0.935633091015511</v>
      </c>
    </row>
    <row r="38907">
      <c r="A38907" s="0" t="n">
        <v>318.668096637037</v>
      </c>
      <c r="B38907" s="0" t="n">
        <v>0.544316304584828</v>
      </c>
      <c r="C38907" s="0" t="n">
        <v>0.936075944933202</v>
      </c>
    </row>
    <row r="38908">
      <c r="A38908" s="0" t="n">
        <v>318.659906339498</v>
      </c>
      <c r="B38908" s="0" t="n">
        <v>0.545066962167432</v>
      </c>
      <c r="C38908" s="0" t="n">
        <v>0.936519140516246</v>
      </c>
    </row>
    <row r="38909">
      <c r="A38909" s="0" t="n">
        <v>318.651716462957</v>
      </c>
      <c r="B38909" s="0" t="n">
        <v>0.545817655327631</v>
      </c>
      <c r="C38909" s="0" t="n">
        <v>0.936962678064458</v>
      </c>
    </row>
    <row r="38910">
      <c r="A38910" s="0" t="n">
        <v>318.643527007381</v>
      </c>
      <c r="B38910" s="0" t="n">
        <v>0.546568383897069</v>
      </c>
      <c r="C38910" s="0" t="n">
        <v>0.93740655787784</v>
      </c>
    </row>
    <row r="38911">
      <c r="A38911" s="0" t="n">
        <v>318.635337972738</v>
      </c>
      <c r="B38911" s="0" t="n">
        <v>0.547319147706916</v>
      </c>
      <c r="C38911" s="0" t="n">
        <v>0.937850780256577</v>
      </c>
    </row>
    <row r="38912">
      <c r="A38912" s="0" t="n">
        <v>318.627149358995</v>
      </c>
      <c r="B38912" s="0" t="n">
        <v>0.548069946587855</v>
      </c>
      <c r="C38912" s="0" t="n">
        <v>0.938295345501032</v>
      </c>
    </row>
    <row r="38913">
      <c r="A38913" s="0" t="n">
        <v>318.618961166119</v>
      </c>
      <c r="B38913" s="0" t="n">
        <v>0.548820780370099</v>
      </c>
      <c r="C38913" s="0" t="n">
        <v>0.938740253911756</v>
      </c>
    </row>
    <row r="38914">
      <c r="A38914" s="0" t="n">
        <v>318.610773394079</v>
      </c>
      <c r="B38914" s="0" t="n">
        <v>0.54957164888337</v>
      </c>
      <c r="C38914" s="0" t="n">
        <v>0.939185505789475</v>
      </c>
    </row>
    <row r="38915">
      <c r="A38915" s="0" t="n">
        <v>318.602586042842</v>
      </c>
      <c r="B38915" s="0" t="n">
        <v>0.550322551956924</v>
      </c>
      <c r="C38915" s="0" t="n">
        <v>0.939631101435107</v>
      </c>
    </row>
    <row r="38916">
      <c r="A38916" s="0" t="n">
        <v>318.594399112375</v>
      </c>
      <c r="B38916" s="0" t="n">
        <v>0.5510734894195159</v>
      </c>
      <c r="C38916" s="0" t="n">
        <v>0.940077041149741</v>
      </c>
    </row>
    <row r="38917">
      <c r="A38917" s="0" t="n">
        <v>318.586212602646</v>
      </c>
      <c r="B38917" s="0" t="n">
        <v>0.551824461099428</v>
      </c>
      <c r="C38917" s="0" t="n">
        <v>0.940523325234649</v>
      </c>
    </row>
    <row r="38918">
      <c r="A38918" s="0" t="n">
        <v>318.578026513623</v>
      </c>
      <c r="B38918" s="0" t="n">
        <v>0.552575466824459</v>
      </c>
      <c r="C38918" s="0" t="n">
        <v>0.940969953991289</v>
      </c>
    </row>
    <row r="38919">
      <c r="A38919" s="0" t="n">
        <v>318.569840845273</v>
      </c>
      <c r="B38919" s="0" t="n">
        <v>0.553326506421923</v>
      </c>
      <c r="C38919" s="0" t="n">
        <v>0.941416927721298</v>
      </c>
    </row>
    <row r="38920">
      <c r="A38920" s="0" t="n">
        <v>318.561655597564</v>
      </c>
      <c r="B38920" s="0" t="n">
        <v>0.55407757971864</v>
      </c>
      <c r="C38920" s="0" t="n">
        <v>0.9418642467264851</v>
      </c>
    </row>
    <row r="38921">
      <c r="A38921" s="0" t="n">
        <v>318.553470770463</v>
      </c>
      <c r="B38921" s="0" t="n">
        <v>0.554828686540954</v>
      </c>
      <c r="C38921" s="0" t="n">
        <v>0.9423119113088499</v>
      </c>
    </row>
    <row r="38922">
      <c r="A38922" s="0" t="n">
        <v>318.545286363938</v>
      </c>
      <c r="B38922" s="0" t="n">
        <v>0.555579826714714</v>
      </c>
      <c r="C38922" s="0" t="n">
        <v>0.942759921770566</v>
      </c>
    </row>
    <row r="38923">
      <c r="A38923" s="0" t="n">
        <v>318.537102377956</v>
      </c>
      <c r="B38923" s="0" t="n">
        <v>0.55633100006528</v>
      </c>
      <c r="C38923" s="0" t="n">
        <v>0.943208278413984</v>
      </c>
    </row>
    <row r="38924">
      <c r="A38924" s="0" t="n">
        <v>318.528918812486</v>
      </c>
      <c r="B38924" s="0" t="n">
        <v>0.557082206417526</v>
      </c>
      <c r="C38924" s="0" t="n">
        <v>0.943656981541639</v>
      </c>
    </row>
    <row r="38925">
      <c r="A38925" s="0" t="n">
        <v>318.520735667494</v>
      </c>
      <c r="B38925" s="0" t="n">
        <v>0.557833445595827</v>
      </c>
      <c r="C38925" s="0" t="n">
        <v>0.944106031456236</v>
      </c>
    </row>
    <row r="38926">
      <c r="A38926" s="0" t="n">
        <v>318.512552942948</v>
      </c>
      <c r="B38926" s="0" t="n">
        <v>0.558584717424076</v>
      </c>
      <c r="C38926" s="0" t="n">
        <v>0.944555428460665</v>
      </c>
    </row>
    <row r="38927">
      <c r="A38927" s="0" t="n">
        <v>318.504370638816</v>
      </c>
      <c r="B38927" s="0" t="n">
        <v>0.559336021725677</v>
      </c>
      <c r="C38927" s="0" t="n">
        <v>0.945005172857998</v>
      </c>
    </row>
    <row r="38928">
      <c r="A38928" s="0" t="n">
        <v>318.496188755066</v>
      </c>
      <c r="B38928" s="0" t="n">
        <v>0.560087358323514</v>
      </c>
      <c r="C38928" s="0" t="n">
        <v>0.945455264951465</v>
      </c>
    </row>
    <row r="38929">
      <c r="A38929" s="0" t="n">
        <v>318.488007291664</v>
      </c>
      <c r="B38929" s="0" t="n">
        <v>0.560838727039998</v>
      </c>
      <c r="C38929" s="0" t="n">
        <v>0.94590570504449</v>
      </c>
    </row>
    <row r="38930">
      <c r="A38930" s="0" t="n">
        <v>318.479826248579</v>
      </c>
      <c r="B38930" s="0" t="n">
        <v>0.561590127697052</v>
      </c>
      <c r="C38930" s="0" t="n">
        <v>0.946356493440674</v>
      </c>
    </row>
    <row r="38931">
      <c r="A38931" s="0" t="n">
        <v>318.471645625779</v>
      </c>
      <c r="B38931" s="0" t="n">
        <v>0.5623415601160749</v>
      </c>
      <c r="C38931" s="0" t="n">
        <v>0.94680763044378</v>
      </c>
    </row>
    <row r="38932">
      <c r="A38932" s="0" t="n">
        <v>318.46346542323</v>
      </c>
      <c r="B38932" s="0" t="n">
        <v>0.563093024117994</v>
      </c>
      <c r="C38932" s="0" t="n">
        <v>0.9472591163577621</v>
      </c>
    </row>
    <row r="38933">
      <c r="A38933" s="0" t="n">
        <v>318.455285640901</v>
      </c>
      <c r="B38933" s="0" t="n">
        <v>0.563844519523224</v>
      </c>
      <c r="C38933" s="0" t="n">
        <v>0.947710951486743</v>
      </c>
    </row>
    <row r="38934">
      <c r="A38934" s="0" t="n">
        <v>318.447106278759</v>
      </c>
      <c r="B38934" s="0" t="n">
        <v>0.564596046151679</v>
      </c>
      <c r="C38934" s="0" t="n">
        <v>0.948163136135017</v>
      </c>
    </row>
    <row r="38935">
      <c r="A38935" s="0" t="n">
        <v>318.438927336771</v>
      </c>
      <c r="B38935" s="0" t="n">
        <v>0.565347603822783</v>
      </c>
      <c r="C38935" s="0" t="n">
        <v>0.948615670607061</v>
      </c>
    </row>
    <row r="38936">
      <c r="A38936" s="0" t="n">
        <v>318.430748814906</v>
      </c>
      <c r="B38936" s="0" t="n">
        <v>0.566099192355442</v>
      </c>
      <c r="C38936" s="0" t="n">
        <v>0.949068555207518</v>
      </c>
    </row>
    <row r="38937">
      <c r="A38937" s="0" t="n">
        <v>318.422570713131</v>
      </c>
      <c r="B38937" s="0" t="n">
        <v>0.566850811568072</v>
      </c>
      <c r="C38937" s="0" t="n">
        <v>0.94952179024121</v>
      </c>
    </row>
    <row r="38938">
      <c r="A38938" s="0" t="n">
        <v>318.414393031414</v>
      </c>
      <c r="B38938" s="0" t="n">
        <v>0.567602461278589</v>
      </c>
      <c r="C38938" s="0" t="n">
        <v>0.949975376013134</v>
      </c>
    </row>
    <row r="38939">
      <c r="A38939" s="0" t="n">
        <v>318.406215769722</v>
      </c>
      <c r="B38939" s="0" t="n">
        <v>0.568354141304389</v>
      </c>
      <c r="C38939" s="0" t="n">
        <v>0.950429312828454</v>
      </c>
    </row>
    <row r="38940">
      <c r="A38940" s="0" t="n">
        <v>318.398038928022</v>
      </c>
      <c r="B38940" s="0" t="n">
        <v>0.569105851462378</v>
      </c>
      <c r="C38940" s="0" t="n">
        <v>0.950883600992516</v>
      </c>
    </row>
    <row r="38941">
      <c r="A38941" s="0" t="n">
        <v>318.389862506284</v>
      </c>
      <c r="B38941" s="0" t="n">
        <v>0.569857591568939</v>
      </c>
      <c r="C38941" s="0" t="n">
        <v>0.951338240810826</v>
      </c>
    </row>
    <row r="38942">
      <c r="A38942" s="0" t="n">
        <v>318.381686504473</v>
      </c>
      <c r="B38942" s="0" t="n">
        <v>0.570609361439956</v>
      </c>
      <c r="C38942" s="0" t="n">
        <v>0.951793232589068</v>
      </c>
    </row>
    <row r="38943">
      <c r="A38943" s="0" t="n">
        <v>318.373510922558</v>
      </c>
      <c r="B38943" s="0" t="n">
        <v>0.571361160890807</v>
      </c>
      <c r="C38943" s="0" t="n">
        <v>0.952248576633102</v>
      </c>
    </row>
    <row r="38944">
      <c r="A38944" s="0" t="n">
        <v>318.365335760507</v>
      </c>
      <c r="B38944" s="0" t="n">
        <v>0.572112989736362</v>
      </c>
      <c r="C38944" s="0" t="n">
        <v>0.952704273248955</v>
      </c>
    </row>
    <row r="38945">
      <c r="A38945" s="0" t="n">
        <v>318.357161018287</v>
      </c>
      <c r="B38945" s="0" t="n">
        <v>0.572864847790974</v>
      </c>
      <c r="C38945" s="0" t="n">
        <v>0.953160322742825</v>
      </c>
    </row>
    <row r="38946">
      <c r="A38946" s="0" t="n">
        <v>318.348986695866</v>
      </c>
      <c r="B38946" s="0" t="n">
        <v>0.573616734868485</v>
      </c>
      <c r="C38946" s="0" t="n">
        <v>0.95361672542108</v>
      </c>
    </row>
    <row r="38947">
      <c r="A38947" s="0" t="n">
        <v>318.340812793211</v>
      </c>
      <c r="B38947" s="0" t="n">
        <v>0.574368650782221</v>
      </c>
      <c r="C38947" s="0" t="n">
        <v>0.954073481590257</v>
      </c>
    </row>
    <row r="38948">
      <c r="A38948" s="0" t="n">
        <v>318.33263931029</v>
      </c>
      <c r="B38948" s="0" t="n">
        <v>0.575120595345005</v>
      </c>
      <c r="C38948" s="0" t="n">
        <v>0.954530591557067</v>
      </c>
    </row>
    <row r="38949">
      <c r="A38949" s="0" t="n">
        <v>318.324466247072</v>
      </c>
      <c r="B38949" s="0" t="n">
        <v>0.575872568369142</v>
      </c>
      <c r="C38949" s="0" t="n">
        <v>0.954988055628388</v>
      </c>
    </row>
    <row r="38950">
      <c r="A38950" s="0" t="n">
        <v>318.316293603522</v>
      </c>
      <c r="B38950" s="0" t="n">
        <v>0.576624569666411</v>
      </c>
      <c r="C38950" s="0" t="n">
        <v>0.955445874111263</v>
      </c>
    </row>
    <row r="38951">
      <c r="A38951" s="0" t="n">
        <v>318.30812137961</v>
      </c>
      <c r="B38951" s="0" t="n">
        <v>0.577376599048086</v>
      </c>
      <c r="C38951" s="0" t="n">
        <v>0.955904047312909</v>
      </c>
    </row>
    <row r="38952">
      <c r="A38952" s="0" t="n">
        <v>318.299949575303</v>
      </c>
      <c r="B38952" s="0" t="n">
        <v>0.578128656324927</v>
      </c>
      <c r="C38952" s="0" t="n">
        <v>0.956362575540713</v>
      </c>
    </row>
    <row r="38953">
      <c r="A38953" s="0" t="n">
        <v>318.291778190568</v>
      </c>
      <c r="B38953" s="0" t="n">
        <v>0.5788807413071549</v>
      </c>
      <c r="C38953" s="0" t="n">
        <v>0.9568214591022139</v>
      </c>
    </row>
    <row r="38954">
      <c r="A38954" s="0" t="n">
        <v>318.283607225373</v>
      </c>
      <c r="B38954" s="0" t="n">
        <v>0.579632853804486</v>
      </c>
      <c r="C38954" s="0" t="n">
        <v>0.957280698305136</v>
      </c>
    </row>
    <row r="38955">
      <c r="A38955" s="0" t="n">
        <v>318.275436679687</v>
      </c>
      <c r="B38955" s="0" t="n">
        <v>0.5803849936261199</v>
      </c>
      <c r="C38955" s="0" t="n">
        <v>0.957740293457365</v>
      </c>
    </row>
    <row r="38956">
      <c r="A38956" s="0" t="n">
        <v>318.267266553476</v>
      </c>
      <c r="B38956" s="0" t="n">
        <v>0.581137160580721</v>
      </c>
      <c r="C38956" s="0" t="n">
        <v>0.958200244866947</v>
      </c>
    </row>
    <row r="38957">
      <c r="A38957" s="0" t="n">
        <v>318.259096846708</v>
      </c>
      <c r="B38957" s="0" t="n">
        <v>0.581889354476441</v>
      </c>
      <c r="C38957" s="0" t="n">
        <v>0.9586605528421011</v>
      </c>
    </row>
    <row r="38958">
      <c r="A38958" s="0" t="n">
        <v>318.250927559351</v>
      </c>
      <c r="B38958" s="0" t="n">
        <v>0.58264157512091</v>
      </c>
      <c r="C38958" s="0" t="n">
        <v>0.9591212176912099</v>
      </c>
    </row>
    <row r="38959">
      <c r="A38959" s="0" t="n">
        <v>318.242758691373</v>
      </c>
      <c r="B38959" s="0" t="n">
        <v>0.5833938223212231</v>
      </c>
      <c r="C38959" s="0" t="n">
        <v>0.959582239722817</v>
      </c>
    </row>
    <row r="38960">
      <c r="A38960" s="0" t="n">
        <v>318.234590242741</v>
      </c>
      <c r="B38960" s="0" t="n">
        <v>0.5841460958839551</v>
      </c>
      <c r="C38960" s="0" t="n">
        <v>0.960043619245638</v>
      </c>
    </row>
    <row r="38961">
      <c r="A38961" s="0" t="n">
        <v>318.226422213424</v>
      </c>
      <c r="B38961" s="0" t="n">
        <v>0.584898395615151</v>
      </c>
      <c r="C38961" s="0" t="n">
        <v>0.960505356568543</v>
      </c>
    </row>
    <row r="38962">
      <c r="A38962" s="0" t="n">
        <v>318.218254603388</v>
      </c>
      <c r="B38962" s="0" t="n">
        <v>0.585650721320336</v>
      </c>
      <c r="C38962" s="0" t="n">
        <v>0.960967452000576</v>
      </c>
    </row>
    <row r="38963">
      <c r="A38963" s="0" t="n">
        <v>318.210087412602</v>
      </c>
      <c r="B38963" s="0" t="n">
        <v>0.586403072804504</v>
      </c>
      <c r="C38963" s="0" t="n">
        <v>0.96142990585094</v>
      </c>
    </row>
    <row r="38964">
      <c r="A38964" s="0" t="n">
        <v>318.201920641033</v>
      </c>
      <c r="B38964" s="0" t="n">
        <v>0.587155449872116</v>
      </c>
      <c r="C38964" s="0" t="n">
        <v>0.961892718429001</v>
      </c>
    </row>
    <row r="38965">
      <c r="A38965" s="0" t="n">
        <v>318.193754288649</v>
      </c>
      <c r="B38965" s="0" t="n">
        <v>0.587907852327088</v>
      </c>
      <c r="C38965" s="0" t="n">
        <v>0.96235589004428</v>
      </c>
    </row>
    <row r="38966">
      <c r="A38966" s="0" t="n">
        <v>318.185588355417</v>
      </c>
      <c r="B38966" s="0" t="n">
        <v>0.588660279972836</v>
      </c>
      <c r="C38966" s="0" t="n">
        <v>0.962819421006474</v>
      </c>
    </row>
    <row r="38967">
      <c r="A38967" s="0" t="n">
        <v>318.177422841307</v>
      </c>
      <c r="B38967" s="0" t="n">
        <v>0.5894127326122161</v>
      </c>
      <c r="C38967" s="0" t="n">
        <v>0.963283311625432</v>
      </c>
    </row>
    <row r="38968">
      <c r="A38968" s="0" t="n">
        <v>318.169257746284</v>
      </c>
      <c r="B38968" s="0" t="n">
        <v>0.59016521004756</v>
      </c>
      <c r="C38968" s="0" t="n">
        <v>0.963747562211165</v>
      </c>
    </row>
    <row r="38969">
      <c r="A38969" s="0" t="n">
        <v>318.161093070317</v>
      </c>
      <c r="B38969" s="0" t="n">
        <v>0.590917712080669</v>
      </c>
      <c r="C38969" s="0" t="n">
        <v>0.964212173073852</v>
      </c>
    </row>
    <row r="38970">
      <c r="A38970" s="0" t="n">
        <v>318.152928813374</v>
      </c>
      <c r="B38970" s="0" t="n">
        <v>0.591670238512802</v>
      </c>
      <c r="C38970" s="0" t="n">
        <v>0.964677144523819</v>
      </c>
    </row>
    <row r="38971">
      <c r="A38971" s="0" t="n">
        <v>318.144764975423</v>
      </c>
      <c r="B38971" s="0" t="n">
        <v>0.592422789144684</v>
      </c>
      <c r="C38971" s="0" t="n">
        <v>0.965142476871566</v>
      </c>
    </row>
    <row r="38972">
      <c r="A38972" s="0" t="n">
        <v>318.13660155643</v>
      </c>
      <c r="B38972" s="0" t="n">
        <v>0.593175363776497</v>
      </c>
      <c r="C38972" s="0" t="n">
        <v>0.9656081704277391</v>
      </c>
    </row>
    <row r="38973">
      <c r="A38973" s="0" t="n">
        <v>318.128438556365</v>
      </c>
      <c r="B38973" s="0" t="n">
        <v>0.59392796220789</v>
      </c>
      <c r="C38973" s="0" t="n">
        <v>0.966074225503153</v>
      </c>
    </row>
    <row r="38974">
      <c r="A38974" s="0" t="n">
        <v>318.120275975194</v>
      </c>
      <c r="B38974" s="0" t="n">
        <v>0.594680584237974</v>
      </c>
      <c r="C38974" s="0" t="n">
        <v>0.966540642408779</v>
      </c>
    </row>
    <row r="38975">
      <c r="A38975" s="0" t="n">
        <v>318.112113812885</v>
      </c>
      <c r="B38975" s="0" t="n">
        <v>0.595433229665306</v>
      </c>
      <c r="C38975" s="0" t="n">
        <v>0.96700742145574</v>
      </c>
    </row>
    <row r="38976">
      <c r="A38976" s="0" t="n">
        <v>318.103952069407</v>
      </c>
      <c r="B38976" s="0" t="n">
        <v>0.596185898287918</v>
      </c>
      <c r="C38976" s="0" t="n">
        <v>0.967474562955327</v>
      </c>
    </row>
    <row r="38977">
      <c r="A38977" s="0" t="n">
        <v>318.095790744726</v>
      </c>
      <c r="B38977" s="0" t="n">
        <v>0.596938589903283</v>
      </c>
      <c r="C38977" s="0" t="n">
        <v>0.967942067218976</v>
      </c>
    </row>
    <row r="38978">
      <c r="A38978" s="0" t="n">
        <v>318.087629838812</v>
      </c>
      <c r="B38978" s="0" t="n">
        <v>0.5976913043083379</v>
      </c>
      <c r="C38978" s="0" t="n">
        <v>0.9684099345582849</v>
      </c>
    </row>
    <row r="38979">
      <c r="A38979" s="0" t="n">
        <v>318.07946935163</v>
      </c>
      <c r="B38979" s="0" t="n">
        <v>0.598444041299473</v>
      </c>
      <c r="C38979" s="0" t="n">
        <v>0.96887816528501</v>
      </c>
    </row>
    <row r="38980">
      <c r="A38980" s="0" t="n">
        <v>318.07130928315</v>
      </c>
      <c r="B38980" s="0" t="n">
        <v>0.599196800672535</v>
      </c>
      <c r="C38980" s="0" t="n">
        <v>0.969346759711062</v>
      </c>
    </row>
    <row r="38981">
      <c r="A38981" s="0" t="n">
        <v>318.063149633339</v>
      </c>
      <c r="B38981" s="0" t="n">
        <v>0.599949582222817</v>
      </c>
      <c r="C38981" s="0" t="n">
        <v>0.969815718148503</v>
      </c>
    </row>
    <row r="38982">
      <c r="A38982" s="0" t="n">
        <v>318.054990402165</v>
      </c>
      <c r="B38982" s="0" t="n">
        <v>0.600702385745076</v>
      </c>
      <c r="C38982" s="0" t="n">
        <v>0.970285040909555</v>
      </c>
    </row>
    <row r="38983">
      <c r="A38983" s="0" t="n">
        <v>318.046831589595</v>
      </c>
      <c r="B38983" s="0" t="n">
        <v>0.601455211033495</v>
      </c>
      <c r="C38983" s="0" t="n">
        <v>0.970754728306587</v>
      </c>
    </row>
    <row r="38984">
      <c r="A38984" s="0" t="n">
        <v>318.038673195598</v>
      </c>
      <c r="B38984" s="0" t="n">
        <v>0.602208057881738</v>
      </c>
      <c r="C38984" s="0" t="n">
        <v>0.971224780652128</v>
      </c>
    </row>
    <row r="38985">
      <c r="A38985" s="0" t="n">
        <v>318.030515220141</v>
      </c>
      <c r="B38985" s="0" t="n">
        <v>0.602960926082895</v>
      </c>
      <c r="C38985" s="0" t="n">
        <v>0.97169519825886</v>
      </c>
    </row>
    <row r="38986">
      <c r="A38986" s="0" t="n">
        <v>318.022357663192</v>
      </c>
      <c r="B38986" s="0" t="n">
        <v>0.603713815429508</v>
      </c>
      <c r="C38986" s="0" t="n">
        <v>0.97216598143961</v>
      </c>
    </row>
    <row r="38987">
      <c r="A38987" s="0" t="n">
        <v>318.014200524718</v>
      </c>
      <c r="B38987" s="0" t="n">
        <v>0.604466725713571</v>
      </c>
      <c r="C38987" s="0" t="n">
        <v>0.972637130507366</v>
      </c>
    </row>
    <row r="38988">
      <c r="A38988" s="0" t="n">
        <v>318.006043804689</v>
      </c>
      <c r="B38988" s="0" t="n">
        <v>0.605219656726519</v>
      </c>
      <c r="C38988" s="0" t="n">
        <v>0.973108645775266</v>
      </c>
    </row>
    <row r="38989">
      <c r="A38989" s="0" t="n">
        <v>317.99788750307</v>
      </c>
      <c r="B38989" s="0" t="n">
        <v>0.605972608259238</v>
      </c>
      <c r="C38989" s="0" t="n">
        <v>0.973580527556595</v>
      </c>
    </row>
    <row r="38990">
      <c r="A38990" s="0" t="n">
        <v>317.989731619831</v>
      </c>
      <c r="B38990" s="0" t="n">
        <v>0.606725580102039</v>
      </c>
      <c r="C38990" s="0" t="n">
        <v>0.974052776164786</v>
      </c>
    </row>
    <row r="38991">
      <c r="A38991" s="0" t="n">
        <v>317.981576154938</v>
      </c>
      <c r="B38991" s="0" t="n">
        <v>0.607478572044699</v>
      </c>
      <c r="C38991" s="0" t="n">
        <v>0.974525391913431</v>
      </c>
    </row>
    <row r="38992">
      <c r="A38992" s="0" t="n">
        <v>317.973421108361</v>
      </c>
      <c r="B38992" s="0" t="n">
        <v>0.608231583876414</v>
      </c>
      <c r="C38992" s="0" t="n">
        <v>0.974998375116265</v>
      </c>
    </row>
    <row r="38993">
      <c r="A38993" s="0" t="n">
        <v>317.965266480066</v>
      </c>
      <c r="B38993" s="0" t="n">
        <v>0.608984615385836</v>
      </c>
      <c r="C38993" s="0" t="n">
        <v>0.975471726087173</v>
      </c>
    </row>
    <row r="38994">
      <c r="A38994" s="0" t="n">
        <v>317.957112270021</v>
      </c>
      <c r="B38994" s="0" t="n">
        <v>0.609737666361053</v>
      </c>
      <c r="C38994" s="0" t="n">
        <v>0.975945445140194</v>
      </c>
    </row>
    <row r="38995">
      <c r="A38995" s="0" t="n">
        <v>317.948958478194</v>
      </c>
      <c r="B38995" s="0" t="n">
        <v>0.610490736589586</v>
      </c>
      <c r="C38995" s="0" t="n">
        <v>0.976419532589505</v>
      </c>
    </row>
    <row r="38996">
      <c r="A38996" s="0" t="n">
        <v>317.940805104554</v>
      </c>
      <c r="B38996" s="0" t="n">
        <v>0.611243825858395</v>
      </c>
      <c r="C38996" s="0" t="n">
        <v>0.976893988749439</v>
      </c>
    </row>
    <row r="38997">
      <c r="A38997" s="0" t="n">
        <v>317.932652149068</v>
      </c>
      <c r="B38997" s="0" t="n">
        <v>0.611996933953876</v>
      </c>
      <c r="C38997" s="0" t="n">
        <v>0.9773688139344709</v>
      </c>
    </row>
    <row r="38998">
      <c r="A38998" s="0" t="n">
        <v>317.924499611703</v>
      </c>
      <c r="B38998" s="0" t="n">
        <v>0.61275006066186</v>
      </c>
      <c r="C38998" s="0" t="n">
        <v>0.977844008459225</v>
      </c>
    </row>
    <row r="38999">
      <c r="A38999" s="0" t="n">
        <v>317.916347492428</v>
      </c>
      <c r="B38999" s="0" t="n">
        <v>0.613503205767617</v>
      </c>
      <c r="C38999" s="0" t="n">
        <v>0.978319572638472</v>
      </c>
    </row>
    <row r="39000">
      <c r="A39000" s="0" t="n">
        <v>317.90819579121</v>
      </c>
      <c r="B39000" s="0" t="n">
        <v>0.614256369055834</v>
      </c>
      <c r="C39000" s="0" t="n">
        <v>0.97879550678712</v>
      </c>
    </row>
    <row r="39001">
      <c r="A39001" s="0" t="n">
        <v>317.900044508018</v>
      </c>
      <c r="B39001" s="0" t="n">
        <v>0.615009550310654</v>
      </c>
      <c r="C39001" s="0" t="n">
        <v>0.979271811220237</v>
      </c>
    </row>
    <row r="39002">
      <c r="A39002" s="0" t="n">
        <v>317.891893642818</v>
      </c>
      <c r="B39002" s="0" t="n">
        <v>0.615762749315622</v>
      </c>
      <c r="C39002" s="0" t="n">
        <v>0.979748486253018</v>
      </c>
    </row>
    <row r="39003">
      <c r="A39003" s="0" t="n">
        <v>317.88374319558</v>
      </c>
      <c r="B39003" s="0" t="n">
        <v>0.616515965853732</v>
      </c>
      <c r="C39003" s="0" t="n">
        <v>0.980225532200812</v>
      </c>
    </row>
    <row r="39004">
      <c r="A39004" s="0" t="n">
        <v>317.87559316627</v>
      </c>
      <c r="B39004" s="0" t="n">
        <v>0.617269199707399</v>
      </c>
      <c r="C39004" s="0" t="n">
        <v>0.980702949379108</v>
      </c>
    </row>
    <row r="39005">
      <c r="A39005" s="0" t="n">
        <v>317.867443554857</v>
      </c>
      <c r="B39005" s="0" t="n">
        <v>0.6180224506584719</v>
      </c>
      <c r="C39005" s="0" t="n">
        <v>0.981180738103542</v>
      </c>
    </row>
    <row r="39006">
      <c r="A39006" s="0" t="n">
        <v>317.859294361308</v>
      </c>
      <c r="B39006" s="0" t="n">
        <v>0.618775718488219</v>
      </c>
      <c r="C39006" s="0" t="n">
        <v>0.981658898689885</v>
      </c>
    </row>
    <row r="39007">
      <c r="A39007" s="0" t="n">
        <v>317.851145585592</v>
      </c>
      <c r="B39007" s="0" t="n">
        <v>0.619529002977338</v>
      </c>
      <c r="C39007" s="0" t="n">
        <v>0.982137431454056</v>
      </c>
    </row>
    <row r="39008">
      <c r="A39008" s="0" t="n">
        <v>317.842997227676</v>
      </c>
      <c r="B39008" s="0" t="n">
        <v>0.620282303905944</v>
      </c>
      <c r="C39008" s="0" t="n">
        <v>0.98261633671211</v>
      </c>
    </row>
    <row r="39009">
      <c r="A39009" s="0" t="n">
        <v>317.834849287528</v>
      </c>
      <c r="B39009" s="0" t="n">
        <v>0.621035621053584</v>
      </c>
      <c r="C39009" s="0" t="n">
        <v>0.983095614780244</v>
      </c>
    </row>
    <row r="39010">
      <c r="A39010" s="0" t="n">
        <v>317.826701765116</v>
      </c>
      <c r="B39010" s="0" t="n">
        <v>0.621788954199223</v>
      </c>
      <c r="C39010" s="0" t="n">
        <v>0.9835752659747971</v>
      </c>
    </row>
    <row r="39011">
      <c r="A39011" s="0" t="n">
        <v>317.818554660409</v>
      </c>
      <c r="B39011" s="0" t="n">
        <v>0.622542303121242</v>
      </c>
      <c r="C39011" s="0" t="n">
        <v>0.9840552906122429</v>
      </c>
    </row>
    <row r="39012">
      <c r="A39012" s="0" t="n">
        <v>317.810407973372</v>
      </c>
      <c r="B39012" s="0" t="n">
        <v>0.623295667597451</v>
      </c>
      <c r="C39012" s="0" t="n">
        <v>0.984535689009198</v>
      </c>
    </row>
    <row r="39013">
      <c r="A39013" s="0" t="n">
        <v>317.802261703975</v>
      </c>
      <c r="B39013" s="0" t="n">
        <v>0.624049047405082</v>
      </c>
      <c r="C39013" s="0" t="n">
        <v>0.9850164614824219</v>
      </c>
    </row>
    <row r="39014">
      <c r="A39014" s="0" t="n">
        <v>317.794115852186</v>
      </c>
      <c r="B39014" s="0" t="n">
        <v>0.624802442320755</v>
      </c>
      <c r="C39014" s="0" t="n">
        <v>0.985497608348793</v>
      </c>
    </row>
    <row r="39015">
      <c r="A39015" s="0" t="n">
        <v>317.785970417972</v>
      </c>
      <c r="B39015" s="0" t="n">
        <v>0.625555852120544</v>
      </c>
      <c r="C39015" s="0" t="n">
        <v>0.985979129925343</v>
      </c>
    </row>
    <row r="39016">
      <c r="A39016" s="0" t="n">
        <v>317.777825401302</v>
      </c>
      <c r="B39016" s="0" t="n">
        <v>0.626309276579921</v>
      </c>
      <c r="C39016" s="0" t="n">
        <v>0.9864610265292389</v>
      </c>
    </row>
    <row r="39017">
      <c r="A39017" s="0" t="n">
        <v>317.769680802143</v>
      </c>
      <c r="B39017" s="0" t="n">
        <v>0.627062715473769</v>
      </c>
      <c r="C39017" s="0" t="n">
        <v>0.986943298477777</v>
      </c>
    </row>
    <row r="39018">
      <c r="A39018" s="0" t="n">
        <v>317.761536620462</v>
      </c>
      <c r="B39018" s="0" t="n">
        <v>0.627816168576397</v>
      </c>
      <c r="C39018" s="0" t="n">
        <v>0.987425946088395</v>
      </c>
    </row>
    <row r="39019">
      <c r="A39019" s="0" t="n">
        <v>317.753392856229</v>
      </c>
      <c r="B39019" s="0" t="n">
        <v>0.628569635661511</v>
      </c>
      <c r="C39019" s="0" t="n">
        <v>0.98790896967866</v>
      </c>
    </row>
    <row r="39020">
      <c r="A39020" s="0" t="n">
        <v>317.74524950941</v>
      </c>
      <c r="B39020" s="0" t="n">
        <v>0.629323116502238</v>
      </c>
      <c r="C39020" s="0" t="n">
        <v>0.988392369566274</v>
      </c>
    </row>
    <row r="39021">
      <c r="A39021" s="0" t="n">
        <v>317.737106579975</v>
      </c>
      <c r="B39021" s="0" t="n">
        <v>0.630076610871119</v>
      </c>
      <c r="C39021" s="0" t="n">
        <v>0.988876146069081</v>
      </c>
    </row>
    <row r="39022">
      <c r="A39022" s="0" t="n">
        <v>317.72896406789</v>
      </c>
      <c r="B39022" s="0" t="n">
        <v>0.630830118540088</v>
      </c>
      <c r="C39022" s="0" t="n">
        <v>0.98936029950504</v>
      </c>
    </row>
    <row r="39023">
      <c r="A39023" s="0" t="n">
        <v>317.720821973123</v>
      </c>
      <c r="B39023" s="0" t="n">
        <v>0.631583639280503</v>
      </c>
      <c r="C39023" s="0" t="n">
        <v>0.989844830192259</v>
      </c>
    </row>
    <row r="39024">
      <c r="A39024" s="0" t="n">
        <v>317.712680295644</v>
      </c>
      <c r="B39024" s="0" t="n">
        <v>0.632337172863123</v>
      </c>
      <c r="C39024" s="0" t="n">
        <v>0.990329738448973</v>
      </c>
    </row>
    <row r="39025">
      <c r="A39025" s="0" t="n">
        <v>317.704539035418</v>
      </c>
      <c r="B39025" s="0" t="n">
        <v>0.633090719058113</v>
      </c>
      <c r="C39025" s="0" t="n">
        <v>0.990815024593545</v>
      </c>
    </row>
    <row r="39026">
      <c r="A39026" s="0" t="n">
        <v>317.696398192415</v>
      </c>
      <c r="B39026" s="0" t="n">
        <v>0.63384427763503</v>
      </c>
      <c r="C39026" s="0" t="n">
        <v>0.991300688944465</v>
      </c>
    </row>
    <row r="39027">
      <c r="A39027" s="0" t="n">
        <v>317.688257766602</v>
      </c>
      <c r="B39027" s="0" t="n">
        <v>0.63459784836286</v>
      </c>
      <c r="C39027" s="0" t="n">
        <v>0.991786731820363</v>
      </c>
    </row>
    <row r="39028">
      <c r="A39028" s="0" t="n">
        <v>317.680117757948</v>
      </c>
      <c r="B39028" s="0" t="n">
        <v>0.635351431009967</v>
      </c>
      <c r="C39028" s="0" t="n">
        <v>0.992273153539987</v>
      </c>
    </row>
    <row r="39029">
      <c r="A39029" s="0" t="n">
        <v>317.67197816642</v>
      </c>
      <c r="B39029" s="0" t="n">
        <v>0.636105025344134</v>
      </c>
      <c r="C39029" s="0" t="n">
        <v>0.992759954422223</v>
      </c>
    </row>
    <row r="39030">
      <c r="A39030" s="0" t="n">
        <v>317.663838991986</v>
      </c>
      <c r="B39030" s="0" t="n">
        <v>0.636858631132536</v>
      </c>
      <c r="C39030" s="0" t="n">
        <v>0.993247134786083</v>
      </c>
    </row>
    <row r="39031">
      <c r="A39031" s="0" t="n">
        <v>317.655700234613</v>
      </c>
      <c r="B39031" s="0" t="n">
        <v>0.637612248141747</v>
      </c>
      <c r="C39031" s="0" t="n">
        <v>0.993734694950698</v>
      </c>
    </row>
    <row r="39032">
      <c r="A39032" s="0" t="n">
        <v>317.647561894271</v>
      </c>
      <c r="B39032" s="0" t="n">
        <v>0.63836587613774</v>
      </c>
      <c r="C39032" s="0" t="n">
        <v>0.994222635235338</v>
      </c>
    </row>
    <row r="39033">
      <c r="A39033" s="0" t="n">
        <v>317.639423970927</v>
      </c>
      <c r="B39033" s="0" t="n">
        <v>0.639119514885886</v>
      </c>
      <c r="C39033" s="0" t="n">
        <v>0.994710955959389</v>
      </c>
    </row>
    <row r="39034">
      <c r="A39034" s="0" t="n">
        <v>317.631286464549</v>
      </c>
      <c r="B39034" s="0" t="n">
        <v>0.639873164150949</v>
      </c>
      <c r="C39034" s="0" t="n">
        <v>0.995199657442367</v>
      </c>
    </row>
    <row r="39035">
      <c r="A39035" s="0" t="n">
        <v>317.623149375104</v>
      </c>
      <c r="B39035" s="0" t="n">
        <v>0.640626823697094</v>
      </c>
      <c r="C39035" s="0" t="n">
        <v>0.9956887400039151</v>
      </c>
    </row>
    <row r="39036">
      <c r="A39036" s="0" t="n">
        <v>317.615012702562</v>
      </c>
      <c r="B39036" s="0" t="n">
        <v>0.6413804932878679</v>
      </c>
      <c r="C39036" s="0" t="n">
        <v>0.996178203963792</v>
      </c>
    </row>
    <row r="39037">
      <c r="A39037" s="0" t="n">
        <v>317.606876446889</v>
      </c>
      <c r="B39037" s="0" t="n">
        <v>0.642134172686225</v>
      </c>
      <c r="C39037" s="0" t="n">
        <v>0.996668049641889</v>
      </c>
    </row>
    <row r="39038">
      <c r="A39038" s="0" t="n">
        <v>317.598740608054</v>
      </c>
      <c r="B39038" s="0" t="n">
        <v>0.642887861654509</v>
      </c>
      <c r="C39038" s="0" t="n">
        <v>0.997158277358221</v>
      </c>
    </row>
    <row r="39039">
      <c r="A39039" s="0" t="n">
        <v>317.590605186024</v>
      </c>
      <c r="B39039" s="0" t="n">
        <v>0.64364155995443</v>
      </c>
      <c r="C39039" s="0" t="n">
        <v>0.997648887432908</v>
      </c>
    </row>
    <row r="39040">
      <c r="A39040" s="0" t="n">
        <v>317.582470180768</v>
      </c>
      <c r="B39040" s="0" t="n">
        <v>0.6443952673471181</v>
      </c>
      <c r="C39040" s="0" t="n">
        <v>0.998139880186213</v>
      </c>
    </row>
    <row r="39041">
      <c r="A39041" s="0" t="n">
        <v>317.574335592254</v>
      </c>
      <c r="B39041" s="0" t="n">
        <v>0.645148983593079</v>
      </c>
      <c r="C39041" s="0" t="n">
        <v>0.998631255938509</v>
      </c>
    </row>
    <row r="39042">
      <c r="A39042" s="0" t="n">
        <v>317.56620142045</v>
      </c>
      <c r="B39042" s="0" t="n">
        <v>0.6459027084522</v>
      </c>
      <c r="C39042" s="0" t="n">
        <v>0.999123015010289</v>
      </c>
    </row>
    <row r="39043">
      <c r="A39043" s="0" t="n">
        <v>317.558067665323</v>
      </c>
      <c r="B39043" s="0" t="n">
        <v>0.646656441683766</v>
      </c>
      <c r="C39043" s="0" t="n">
        <v>0.99961515772217</v>
      </c>
    </row>
    <row r="39044">
      <c r="A39044" s="0" t="n">
        <v>317.549934326841</v>
      </c>
      <c r="B39044" s="0" t="n">
        <v>0.647410183046436</v>
      </c>
      <c r="C39044" s="0" t="n">
        <v>1.00010768439488</v>
      </c>
    </row>
    <row r="39045">
      <c r="A39045" s="0" t="n">
        <v>317.541801404974</v>
      </c>
      <c r="B39045" s="0" t="n">
        <v>0.648163932298258</v>
      </c>
      <c r="C39045" s="0" t="n">
        <v>1.00060059534928</v>
      </c>
    </row>
    <row r="39046">
      <c r="A39046" s="0" t="n">
        <v>317.533668899687</v>
      </c>
      <c r="B39046" s="0" t="n">
        <v>0.648917689196666</v>
      </c>
      <c r="C39046" s="0" t="n">
        <v>1.00109389090634</v>
      </c>
    </row>
    <row r="39047">
      <c r="A39047" s="0" t="n">
        <v>317.525536810951</v>
      </c>
      <c r="B39047" s="0" t="n">
        <v>0.649671453498464</v>
      </c>
      <c r="C39047" s="0" t="n">
        <v>1.00158757138713</v>
      </c>
    </row>
    <row r="39048">
      <c r="A39048" s="0" t="n">
        <v>317.517405138732</v>
      </c>
      <c r="B39048" s="0" t="n">
        <v>0.65042522495985</v>
      </c>
      <c r="C39048" s="0" t="n">
        <v>1.00208163711286</v>
      </c>
    </row>
    <row r="39049">
      <c r="A39049" s="0" t="n">
        <v>317.509273882998</v>
      </c>
      <c r="B39049" s="0" t="n">
        <v>0.651179003336392</v>
      </c>
      <c r="C39049" s="0" t="n">
        <v>1.00257608840485</v>
      </c>
    </row>
    <row r="39050">
      <c r="A39050" s="0" t="n">
        <v>317.501143043718</v>
      </c>
      <c r="B39050" s="0" t="n">
        <v>0.651932788383043</v>
      </c>
      <c r="C39050" s="0" t="n">
        <v>1.00307092558454</v>
      </c>
    </row>
    <row r="39051">
      <c r="A39051" s="0" t="n">
        <v>317.49301262086</v>
      </c>
      <c r="B39051" s="0" t="n">
        <v>0.652686579854118</v>
      </c>
      <c r="C39051" s="0" t="n">
        <v>1.00356614897346</v>
      </c>
    </row>
    <row r="39052">
      <c r="A39052" s="0" t="n">
        <v>317.484882614391</v>
      </c>
      <c r="B39052" s="0" t="n">
        <v>0.653440377503328</v>
      </c>
      <c r="C39052" s="0" t="n">
        <v>1.00406175889328</v>
      </c>
    </row>
    <row r="39053">
      <c r="A39053" s="0" t="n">
        <v>317.47675302428</v>
      </c>
      <c r="B39053" s="0" t="n">
        <v>0.6541941810837451</v>
      </c>
      <c r="C39053" s="0" t="n">
        <v>1.00455775566576</v>
      </c>
    </row>
    <row r="39054">
      <c r="A39054" s="0" t="n">
        <v>317.468623850494</v>
      </c>
      <c r="B39054" s="0" t="n">
        <v>0.654947990347822</v>
      </c>
      <c r="C39054" s="0" t="n">
        <v>1.00505413961281</v>
      </c>
    </row>
    <row r="39055">
      <c r="A39055" s="0" t="n">
        <v>317.460495093002</v>
      </c>
      <c r="B39055" s="0" t="n">
        <v>0.655701805047377</v>
      </c>
      <c r="C39055" s="0" t="n">
        <v>1.00555091105639</v>
      </c>
    </row>
    <row r="39056">
      <c r="A39056" s="0" t="n">
        <v>317.452366751772</v>
      </c>
      <c r="B39056" s="0" t="n">
        <v>0.656455624933606</v>
      </c>
      <c r="C39056" s="0" t="n">
        <v>1.00604807031864</v>
      </c>
    </row>
    <row r="39057">
      <c r="A39057" s="0" t="n">
        <v>317.444238826771</v>
      </c>
      <c r="B39057" s="0" t="n">
        <v>0.657209449757075</v>
      </c>
      <c r="C39057" s="0" t="n">
        <v>1.00654561772175</v>
      </c>
    </row>
    <row r="39058">
      <c r="A39058" s="0" t="n">
        <v>317.436111317968</v>
      </c>
      <c r="B39058" s="0" t="n">
        <v>0.657963279267715</v>
      </c>
      <c r="C39058" s="0" t="n">
        <v>1.00704355358806</v>
      </c>
    </row>
    <row r="39059">
      <c r="A39059" s="0" t="n">
        <v>317.427984225331</v>
      </c>
      <c r="B39059" s="0" t="n">
        <v>0.65871711321483</v>
      </c>
      <c r="C39059" s="0" t="n">
        <v>1.00754187824</v>
      </c>
    </row>
    <row r="39060">
      <c r="A39060" s="0" t="n">
        <v>317.419857548827</v>
      </c>
      <c r="B39060" s="0" t="n">
        <v>0.659470951347085</v>
      </c>
      <c r="C39060" s="0" t="n">
        <v>1.00804059200012</v>
      </c>
    </row>
    <row r="39061">
      <c r="A39061" s="0" t="n">
        <v>317.411731288426</v>
      </c>
      <c r="B39061" s="0" t="n">
        <v>0.6602247934125151</v>
      </c>
      <c r="C39061" s="0" t="n">
        <v>1.00853969519105</v>
      </c>
    </row>
    <row r="39062">
      <c r="A39062" s="0" t="n">
        <v>317.403605444094</v>
      </c>
      <c r="B39062" s="0" t="n">
        <v>0.660978639158524</v>
      </c>
      <c r="C39062" s="0" t="n">
        <v>1.00903918813556</v>
      </c>
    </row>
    <row r="39063">
      <c r="A39063" s="0" t="n">
        <v>317.3954800158</v>
      </c>
      <c r="B39063" s="0" t="n">
        <v>0.661732488331863</v>
      </c>
      <c r="C39063" s="0" t="n">
        <v>1.0095390711565</v>
      </c>
    </row>
    <row r="39064">
      <c r="A39064" s="0" t="n">
        <v>317.387355003512</v>
      </c>
      <c r="B39064" s="0" t="n">
        <v>0.66248634067866</v>
      </c>
      <c r="C39064" s="0" t="n">
        <v>1.01003934457684</v>
      </c>
    </row>
    <row r="39065">
      <c r="A39065" s="0" t="n">
        <v>317.379230407198</v>
      </c>
      <c r="B39065" s="0" t="n">
        <v>0.663240195944403</v>
      </c>
      <c r="C39065" s="0" t="n">
        <v>1.01054000871965</v>
      </c>
    </row>
    <row r="39066">
      <c r="A39066" s="0" t="n">
        <v>317.371106226826</v>
      </c>
      <c r="B39066" s="0" t="n">
        <v>0.6639940538739419</v>
      </c>
      <c r="C39066" s="0" t="n">
        <v>1.0110410639081</v>
      </c>
    </row>
    <row r="39067">
      <c r="A39067" s="0" t="n">
        <v>317.362982462364</v>
      </c>
      <c r="B39067" s="0" t="n">
        <v>0.6647479142114709</v>
      </c>
      <c r="C39067" s="0" t="n">
        <v>1.01154251046547</v>
      </c>
    </row>
    <row r="39068">
      <c r="A39068" s="0" t="n">
        <v>317.354859113781</v>
      </c>
      <c r="B39068" s="0" t="n">
        <v>0.665501776700562</v>
      </c>
      <c r="C39068" s="0" t="n">
        <v>1.01204434871512</v>
      </c>
    </row>
    <row r="39069">
      <c r="A39069" s="0" t="n">
        <v>317.346736181044</v>
      </c>
      <c r="B39069" s="0" t="n">
        <v>0.666255641084129</v>
      </c>
      <c r="C39069" s="0" t="n">
        <v>1.01254657898055</v>
      </c>
    </row>
    <row r="39070">
      <c r="A39070" s="0" t="n">
        <v>317.338613664121</v>
      </c>
      <c r="B39070" s="0" t="n">
        <v>0.667009507104448</v>
      </c>
      <c r="C39070" s="0" t="n">
        <v>1.01304920158533</v>
      </c>
    </row>
    <row r="39071">
      <c r="A39071" s="0" t="n">
        <v>317.33049156298</v>
      </c>
      <c r="B39071" s="0" t="n">
        <v>0.667763374503152</v>
      </c>
      <c r="C39071" s="0" t="n">
        <v>1.01355221685313</v>
      </c>
    </row>
    <row r="39072">
      <c r="A39072" s="0" t="n">
        <v>317.32236987759</v>
      </c>
      <c r="B39072" s="0" t="n">
        <v>0.668517243021217</v>
      </c>
      <c r="C39072" s="0" t="n">
        <v>1.01405562510774</v>
      </c>
    </row>
    <row r="39073">
      <c r="A39073" s="0" t="n">
        <v>317.314248607918</v>
      </c>
      <c r="B39073" s="0" t="n">
        <v>0.669271112398981</v>
      </c>
      <c r="C39073" s="0" t="n">
        <v>1.01455942667302</v>
      </c>
    </row>
    <row r="39074">
      <c r="A39074" s="0" t="n">
        <v>317.306127753933</v>
      </c>
      <c r="B39074" s="0" t="n">
        <v>0.6700249823761401</v>
      </c>
      <c r="C39074" s="0" t="n">
        <v>1.01506362187296</v>
      </c>
    </row>
    <row r="39075">
      <c r="A39075" s="0" t="n">
        <v>317.298007315603</v>
      </c>
      <c r="B39075" s="0" t="n">
        <v>0.67077885269171</v>
      </c>
      <c r="C39075" s="0" t="n">
        <v>1.01556821103161</v>
      </c>
    </row>
    <row r="39076">
      <c r="A39076" s="0" t="n">
        <v>317.289887292896</v>
      </c>
      <c r="B39076" s="0" t="n">
        <v>0.671532723084086</v>
      </c>
      <c r="C39076" s="0" t="n">
        <v>1.01607319447314</v>
      </c>
    </row>
    <row r="39077">
      <c r="A39077" s="0" t="n">
        <v>317.281767685779</v>
      </c>
      <c r="B39077" s="0" t="n">
        <v>0.672286593291005</v>
      </c>
      <c r="C39077" s="0" t="n">
        <v>1.01657857252182</v>
      </c>
    </row>
    <row r="39078">
      <c r="A39078" s="0" t="n">
        <v>317.273648494222</v>
      </c>
      <c r="B39078" s="0" t="n">
        <v>0.673040463049535</v>
      </c>
      <c r="C39078" s="0" t="n">
        <v>1.01708434550199</v>
      </c>
    </row>
    <row r="39079">
      <c r="A39079" s="0" t="n">
        <v>317.265529718191</v>
      </c>
      <c r="B39079" s="0" t="n">
        <v>0.6737943320961089</v>
      </c>
      <c r="C39079" s="0" t="n">
        <v>1.0175905137381</v>
      </c>
    </row>
    <row r="39080">
      <c r="A39080" s="0" t="n">
        <v>317.257411357656</v>
      </c>
      <c r="B39080" s="0" t="n">
        <v>0.674548200166489</v>
      </c>
      <c r="C39080" s="0" t="n">
        <v>1.01809707755469</v>
      </c>
    </row>
    <row r="39081">
      <c r="A39081" s="0" t="n">
        <v>317.249293412584</v>
      </c>
      <c r="B39081" s="0" t="n">
        <v>0.67530206699579</v>
      </c>
      <c r="C39081" s="0" t="n">
        <v>1.0186040372764</v>
      </c>
    </row>
    <row r="39082">
      <c r="A39082" s="0" t="n">
        <v>317.241175882943</v>
      </c>
      <c r="B39082" s="0" t="n">
        <v>0.6760559323184629</v>
      </c>
      <c r="C39082" s="0" t="n">
        <v>1.01911139322794</v>
      </c>
    </row>
    <row r="39083">
      <c r="A39083" s="0" t="n">
        <v>317.233058768702</v>
      </c>
      <c r="B39083" s="0" t="n">
        <v>0.676809795868305</v>
      </c>
      <c r="C39083" s="0" t="n">
        <v>1.01961914573412</v>
      </c>
    </row>
    <row r="39084">
      <c r="A39084" s="0" t="n">
        <v>317.224942069829</v>
      </c>
      <c r="B39084" s="0" t="n">
        <v>0.677563657378446</v>
      </c>
      <c r="C39084" s="0" t="n">
        <v>1.02012729511986</v>
      </c>
    </row>
    <row r="39085">
      <c r="A39085" s="0" t="n">
        <v>317.216825786291</v>
      </c>
      <c r="B39085" s="0" t="n">
        <v>0.678317516581362</v>
      </c>
      <c r="C39085" s="0" t="n">
        <v>1.02063584171013</v>
      </c>
    </row>
    <row r="39086">
      <c r="A39086" s="0" t="n">
        <v>317.208709918058</v>
      </c>
      <c r="B39086" s="0" t="n">
        <v>0.679071373208858</v>
      </c>
      <c r="C39086" s="0" t="n">
        <v>1.02114478583002</v>
      </c>
    </row>
    <row r="39087">
      <c r="A39087" s="0" t="n">
        <v>317.200594465096</v>
      </c>
      <c r="B39087" s="0" t="n">
        <v>0.679825226992086</v>
      </c>
      <c r="C39087" s="0" t="n">
        <v>1.0216541278047</v>
      </c>
    </row>
    <row r="39088">
      <c r="A39088" s="0" t="n">
        <v>317.192479427374</v>
      </c>
      <c r="B39088" s="0" t="n">
        <v>0.680579077661522</v>
      </c>
      <c r="C39088" s="0" t="n">
        <v>1.02216386795941</v>
      </c>
    </row>
    <row r="39089">
      <c r="A39089" s="0" t="n">
        <v>317.184364804861</v>
      </c>
      <c r="B39089" s="0" t="n">
        <v>0.6813329249469779</v>
      </c>
      <c r="C39089" s="0" t="n">
        <v>1.02267400661949</v>
      </c>
    </row>
    <row r="39090">
      <c r="A39090" s="0" t="n">
        <v>317.176250597524</v>
      </c>
      <c r="B39090" s="0" t="n">
        <v>0.682086768577606</v>
      </c>
      <c r="C39090" s="0" t="n">
        <v>1.02318454411036</v>
      </c>
    </row>
    <row r="39091">
      <c r="A39091" s="0" t="n">
        <v>317.168136805331</v>
      </c>
      <c r="B39091" s="0" t="n">
        <v>0.682840608281881</v>
      </c>
      <c r="C39091" s="0" t="n">
        <v>1.02369548075753</v>
      </c>
    </row>
    <row r="39092">
      <c r="A39092" s="0" t="n">
        <v>317.160023428251</v>
      </c>
      <c r="B39092" s="0" t="n">
        <v>0.683594443787614</v>
      </c>
      <c r="C39092" s="0" t="n">
        <v>1.02420681688658</v>
      </c>
    </row>
    <row r="39093">
      <c r="A39093" s="0" t="n">
        <v>317.151910466252</v>
      </c>
      <c r="B39093" s="0" t="n">
        <v>0.684348274821947</v>
      </c>
      <c r="C39093" s="0" t="n">
        <v>1.02471855282319</v>
      </c>
    </row>
    <row r="39094">
      <c r="A39094" s="0" t="n">
        <v>317.143797919302</v>
      </c>
      <c r="B39094" s="0" t="n">
        <v>0.685102101111342</v>
      </c>
      <c r="C39094" s="0" t="n">
        <v>1.0252306888931</v>
      </c>
    </row>
    <row r="39095">
      <c r="A39095" s="0" t="n">
        <v>317.135685787369</v>
      </c>
      <c r="B39095" s="0" t="n">
        <v>0.685855922381595</v>
      </c>
      <c r="C39095" s="0" t="n">
        <v>1.02574322542215</v>
      </c>
    </row>
    <row r="39096">
      <c r="A39096" s="0" t="n">
        <v>317.127574070421</v>
      </c>
      <c r="B39096" s="0" t="n">
        <v>0.686609738357827</v>
      </c>
      <c r="C39096" s="0" t="n">
        <v>1.02625616273625</v>
      </c>
    </row>
    <row r="39097">
      <c r="A39097" s="0" t="n">
        <v>317.119462768427</v>
      </c>
      <c r="B39097" s="0" t="n">
        <v>0.68736354876448</v>
      </c>
      <c r="C39097" s="0" t="n">
        <v>1.02676950116139</v>
      </c>
    </row>
    <row r="39098">
      <c r="A39098" s="0" t="n">
        <v>317.111351881354</v>
      </c>
      <c r="B39098" s="0" t="n">
        <v>0.688117353325324</v>
      </c>
      <c r="C39098" s="0" t="n">
        <v>1.02728324102364</v>
      </c>
    </row>
    <row r="39099">
      <c r="A39099" s="0" t="n">
        <v>317.103241409171</v>
      </c>
      <c r="B39099" s="0" t="n">
        <v>0.688871151763452</v>
      </c>
      <c r="C39099" s="0" t="n">
        <v>1.02779738264913</v>
      </c>
    </row>
    <row r="39100">
      <c r="A39100" s="0" t="n">
        <v>317.095131351846</v>
      </c>
      <c r="B39100" s="0" t="n">
        <v>0.689624943801265</v>
      </c>
      <c r="C39100" s="0" t="n">
        <v>1.02831192636409</v>
      </c>
    </row>
    <row r="39101">
      <c r="A39101" s="0" t="n">
        <v>317.087021709347</v>
      </c>
      <c r="B39101" s="0" t="n">
        <v>0.690378729160501</v>
      </c>
      <c r="C39101" s="0" t="n">
        <v>1.02882687249482</v>
      </c>
    </row>
    <row r="39102">
      <c r="A39102" s="0" t="n">
        <v>317.078912481643</v>
      </c>
      <c r="B39102" s="0" t="n">
        <v>0.69113250756221</v>
      </c>
      <c r="C39102" s="0" t="n">
        <v>1.02934222136768</v>
      </c>
    </row>
    <row r="39103">
      <c r="A39103" s="0" t="n">
        <v>317.070803668701</v>
      </c>
      <c r="B39103" s="0" t="n">
        <v>0.691886278726758</v>
      </c>
      <c r="C39103" s="0" t="n">
        <v>1.02985797330912</v>
      </c>
    </row>
    <row r="39104">
      <c r="A39104" s="0" t="n">
        <v>317.062695270489</v>
      </c>
      <c r="B39104" s="0" t="n">
        <v>0.692640042373835</v>
      </c>
      <c r="C39104" s="0" t="n">
        <v>1.03037412864566</v>
      </c>
    </row>
    <row r="39105">
      <c r="A39105" s="0" t="n">
        <v>317.054587286976</v>
      </c>
      <c r="B39105" s="0" t="n">
        <v>0.693393798222433</v>
      </c>
      <c r="C39105" s="0" t="n">
        <v>1.03089068770388</v>
      </c>
    </row>
    <row r="39106">
      <c r="A39106" s="0" t="n">
        <v>317.04647971813</v>
      </c>
      <c r="B39106" s="0" t="n">
        <v>0.694147545990872</v>
      </c>
      <c r="C39106" s="0" t="n">
        <v>1.03140765081043</v>
      </c>
    </row>
    <row r="39107">
      <c r="A39107" s="0" t="n">
        <v>317.038372563919</v>
      </c>
      <c r="B39107" s="0" t="n">
        <v>0.694901285396785</v>
      </c>
      <c r="C39107" s="0" t="n">
        <v>1.03192501829206</v>
      </c>
    </row>
    <row r="39108">
      <c r="A39108" s="0" t="n">
        <v>317.030265824312</v>
      </c>
      <c r="B39108" s="0" t="n">
        <v>0.695655016157097</v>
      </c>
      <c r="C39108" s="0" t="n">
        <v>1.03244279047556</v>
      </c>
    </row>
    <row r="39109">
      <c r="A39109" s="0" t="n">
        <v>317.022159499276</v>
      </c>
      <c r="B39109" s="0" t="n">
        <v>0.696408737988068</v>
      </c>
      <c r="C39109" s="0" t="n">
        <v>1.03296096768778</v>
      </c>
    </row>
    <row r="39110">
      <c r="A39110" s="0" t="n">
        <v>317.01405358878</v>
      </c>
      <c r="B39110" s="0" t="n">
        <v>0.6971624506052581</v>
      </c>
      <c r="C39110" s="0" t="n">
        <v>1.03347955025568</v>
      </c>
    </row>
    <row r="39111">
      <c r="A39111" s="0" t="n">
        <v>317.005948092792</v>
      </c>
      <c r="B39111" s="0" t="n">
        <v>0.69791615372354</v>
      </c>
      <c r="C39111" s="0" t="n">
        <v>1.03399853850624</v>
      </c>
    </row>
    <row r="39112">
      <c r="A39112" s="0" t="n">
        <v>316.99784301128</v>
      </c>
      <c r="B39112" s="0" t="n">
        <v>0.698669847057072</v>
      </c>
      <c r="C39112" s="0" t="n">
        <v>1.03451793276652</v>
      </c>
    </row>
    <row r="39113">
      <c r="A39113" s="0" t="n">
        <v>316.989738344213</v>
      </c>
      <c r="B39113" s="0" t="n">
        <v>0.699423530319351</v>
      </c>
      <c r="C39113" s="0" t="n">
        <v>1.03503773336367</v>
      </c>
    </row>
    <row r="39114">
      <c r="A39114" s="0" t="n">
        <v>316.981634091558</v>
      </c>
      <c r="B39114" s="0" t="n">
        <v>0.700177203223154</v>
      </c>
      <c r="C39114" s="0" t="n">
        <v>1.03555794062486</v>
      </c>
    </row>
    <row r="39115">
      <c r="A39115" s="0" t="n">
        <v>316.973530253284</v>
      </c>
      <c r="B39115" s="0" t="n">
        <v>0.700930865480581</v>
      </c>
      <c r="C39115" s="0" t="n">
        <v>1.03607855487737</v>
      </c>
    </row>
    <row r="39116">
      <c r="A39116" s="0" t="n">
        <v>316.965426829359</v>
      </c>
      <c r="B39116" s="0" t="n">
        <v>0.701684516803016</v>
      </c>
      <c r="C39116" s="0" t="n">
        <v>1.03659957644849</v>
      </c>
    </row>
    <row r="39117">
      <c r="A39117" s="0" t="n">
        <v>316.957323819751</v>
      </c>
      <c r="B39117" s="0" t="n">
        <v>0.702438156901158</v>
      </c>
      <c r="C39117" s="0" t="n">
        <v>1.03712100566562</v>
      </c>
    </row>
    <row r="39118">
      <c r="A39118" s="0" t="n">
        <v>316.949221224428</v>
      </c>
      <c r="B39118" s="0" t="n">
        <v>0.7031917854850021</v>
      </c>
      <c r="C39118" s="0" t="n">
        <v>1.03764284285619</v>
      </c>
    </row>
    <row r="39119">
      <c r="A39119" s="0" t="n">
        <v>316.94111904336</v>
      </c>
      <c r="B39119" s="0" t="n">
        <v>0.7039454022638399</v>
      </c>
      <c r="C39119" s="0" t="n">
        <v>1.0381650883477</v>
      </c>
    </row>
    <row r="39120">
      <c r="A39120" s="0" t="n">
        <v>316.933017276513</v>
      </c>
      <c r="B39120" s="0" t="n">
        <v>0.704699006946265</v>
      </c>
      <c r="C39120" s="0" t="n">
        <v>1.03868774246769</v>
      </c>
    </row>
    <row r="39121">
      <c r="A39121" s="0" t="n">
        <v>316.924915923857</v>
      </c>
      <c r="B39121" s="0" t="n">
        <v>0.705452599240168</v>
      </c>
      <c r="C39121" s="0" t="n">
        <v>1.0392108055438</v>
      </c>
    </row>
    <row r="39122">
      <c r="A39122" s="0" t="n">
        <v>316.916814985359</v>
      </c>
      <c r="B39122" s="0" t="n">
        <v>0.706206178852726</v>
      </c>
      <c r="C39122" s="0" t="n">
        <v>1.03973427790367</v>
      </c>
    </row>
    <row r="39123">
      <c r="A39123" s="0" t="n">
        <v>316.908714460987</v>
      </c>
      <c r="B39123" s="0" t="n">
        <v>0.7069597454904329</v>
      </c>
      <c r="C39123" s="0" t="n">
        <v>1.04025815987505</v>
      </c>
    </row>
    <row r="39124">
      <c r="A39124" s="0" t="n">
        <v>316.90061435071</v>
      </c>
      <c r="B39124" s="0" t="n">
        <v>0.707713298859044</v>
      </c>
      <c r="C39124" s="0" t="n">
        <v>1.04078245178569</v>
      </c>
    </row>
    <row r="39125">
      <c r="A39125" s="0" t="n">
        <v>316.892514654497</v>
      </c>
      <c r="B39125" s="0" t="n">
        <v>0.708466838663628</v>
      </c>
      <c r="C39125" s="0" t="n">
        <v>1.04130715396344</v>
      </c>
    </row>
    <row r="39126">
      <c r="A39126" s="0" t="n">
        <v>316.884415372315</v>
      </c>
      <c r="B39126" s="0" t="n">
        <v>0.709220364608544</v>
      </c>
      <c r="C39126" s="0" t="n">
        <v>1.04183226673618</v>
      </c>
    </row>
    <row r="39127">
      <c r="A39127" s="0" t="n">
        <v>316.876316504133</v>
      </c>
      <c r="B39127" s="0" t="n">
        <v>0.709973876397427</v>
      </c>
      <c r="C39127" s="0" t="n">
        <v>1.04235779043184</v>
      </c>
    </row>
    <row r="39128">
      <c r="A39128" s="0" t="n">
        <v>316.868218049918</v>
      </c>
      <c r="B39128" s="0" t="n">
        <v>0.710727373733221</v>
      </c>
      <c r="C39128" s="0" t="n">
        <v>1.04288372537841</v>
      </c>
    </row>
    <row r="39129">
      <c r="A39129" s="0" t="n">
        <v>316.86012000964</v>
      </c>
      <c r="B39129" s="0" t="n">
        <v>0.7114808563181459</v>
      </c>
      <c r="C39129" s="0" t="n">
        <v>1.04341007190392</v>
      </c>
    </row>
    <row r="39130">
      <c r="A39130" s="0" t="n">
        <v>316.852022383266</v>
      </c>
      <c r="B39130" s="0" t="n">
        <v>0.712234323853703</v>
      </c>
      <c r="C39130" s="0" t="n">
        <v>1.04393683033646</v>
      </c>
    </row>
    <row r="39131">
      <c r="A39131" s="0" t="n">
        <v>316.843925170765</v>
      </c>
      <c r="B39131" s="0" t="n">
        <v>0.712987776040686</v>
      </c>
      <c r="C39131" s="0" t="n">
        <v>1.04446400100415</v>
      </c>
    </row>
    <row r="39132">
      <c r="A39132" s="0" t="n">
        <v>316.835828372105</v>
      </c>
      <c r="B39132" s="0" t="n">
        <v>0.713741212579174</v>
      </c>
      <c r="C39132" s="0" t="n">
        <v>1.04499158423518</v>
      </c>
    </row>
    <row r="39133">
      <c r="A39133" s="0" t="n">
        <v>316.827731987254</v>
      </c>
      <c r="B39133" s="0" t="n">
        <v>0.714494633168522</v>
      </c>
      <c r="C39133" s="0" t="n">
        <v>1.04551958035776</v>
      </c>
    </row>
    <row r="39134">
      <c r="A39134" s="0" t="n">
        <v>316.81963601618</v>
      </c>
      <c r="B39134" s="0" t="n">
        <v>0.715248037507375</v>
      </c>
      <c r="C39134" s="0" t="n">
        <v>1.04604798970016</v>
      </c>
    </row>
    <row r="39135">
      <c r="A39135" s="0" t="n">
        <v>316.811540458853</v>
      </c>
      <c r="B39135" s="0" t="n">
        <v>0.716001425293647</v>
      </c>
      <c r="C39135" s="0" t="n">
        <v>1.0465768125907</v>
      </c>
    </row>
    <row r="39136">
      <c r="A39136" s="0" t="n">
        <v>316.803445315239</v>
      </c>
      <c r="B39136" s="0" t="n">
        <v>0.716754796224547</v>
      </c>
      <c r="C39136" s="0" t="n">
        <v>1.04710604935772</v>
      </c>
    </row>
    <row r="39137">
      <c r="A39137" s="0" t="n">
        <v>316.795350585308</v>
      </c>
      <c r="B39137" s="0" t="n">
        <v>0.717508149996544</v>
      </c>
      <c r="C39137" s="0" t="n">
        <v>1.04763570032963</v>
      </c>
    </row>
    <row r="39138">
      <c r="A39138" s="0" t="n">
        <v>316.787256269027</v>
      </c>
      <c r="B39138" s="0" t="n">
        <v>0.718261486305394</v>
      </c>
      <c r="C39138" s="0" t="n">
        <v>1.04816576583484</v>
      </c>
    </row>
    <row r="39139">
      <c r="A39139" s="0" t="n">
        <v>316.779162366366</v>
      </c>
      <c r="B39139" s="0" t="n">
        <v>0.719014804846125</v>
      </c>
      <c r="C39139" s="0" t="n">
        <v>1.04869624620184</v>
      </c>
    </row>
    <row r="39140">
      <c r="A39140" s="0" t="n">
        <v>316.771068877292</v>
      </c>
      <c r="B39140" s="0" t="n">
        <v>0.71976810531305</v>
      </c>
      <c r="C39140" s="0" t="n">
        <v>1.04922714175915</v>
      </c>
    </row>
    <row r="39141">
      <c r="A39141" s="0" t="n">
        <v>316.762975801773</v>
      </c>
      <c r="B39141" s="0" t="n">
        <v>0.720521387399741</v>
      </c>
      <c r="C39141" s="0" t="n">
        <v>1.0497584528353</v>
      </c>
    </row>
    <row r="39142">
      <c r="A39142" s="0" t="n">
        <v>316.754883139778</v>
      </c>
      <c r="B39142" s="0" t="n">
        <v>0.721274650799049</v>
      </c>
      <c r="C39142" s="0" t="n">
        <v>1.05029017975889</v>
      </c>
    </row>
    <row r="39143">
      <c r="A39143" s="0" t="n">
        <v>316.746790891275</v>
      </c>
      <c r="B39143" s="0" t="n">
        <v>0.722027895203096</v>
      </c>
      <c r="C39143" s="0" t="n">
        <v>1.05082232285854</v>
      </c>
    </row>
    <row r="39144">
      <c r="A39144" s="0" t="n">
        <v>316.738699056233</v>
      </c>
      <c r="B39144" s="0" t="n">
        <v>0.722781120303273</v>
      </c>
      <c r="C39144" s="0" t="n">
        <v>1.0513548824629</v>
      </c>
    </row>
    <row r="39145">
      <c r="A39145" s="0" t="n">
        <v>316.73060763462</v>
      </c>
      <c r="B39145" s="0" t="n">
        <v>0.723534325790238</v>
      </c>
      <c r="C39145" s="0" t="n">
        <v>1.05188785890067</v>
      </c>
    </row>
    <row r="39146">
      <c r="A39146" s="0" t="n">
        <v>316.722516626404</v>
      </c>
      <c r="B39146" s="0" t="n">
        <v>0.724287511353923</v>
      </c>
      <c r="C39146" s="0" t="n">
        <v>1.05242125250056</v>
      </c>
    </row>
    <row r="39147">
      <c r="A39147" s="0" t="n">
        <v>316.714426031553</v>
      </c>
      <c r="B39147" s="0" t="n">
        <v>0.725040676683512</v>
      </c>
      <c r="C39147" s="0" t="n">
        <v>1.05295506359133</v>
      </c>
    </row>
    <row r="39148">
      <c r="A39148" s="0" t="n">
        <v>316.706335850036</v>
      </c>
      <c r="B39148" s="0" t="n">
        <v>0.725793821467478</v>
      </c>
      <c r="C39148" s="0" t="n">
        <v>1.05348929250177</v>
      </c>
    </row>
    <row r="39149">
      <c r="A39149" s="0" t="n">
        <v>316.698246081821</v>
      </c>
      <c r="B39149" s="0" t="n">
        <v>0.726546945393529</v>
      </c>
      <c r="C39149" s="0" t="n">
        <v>1.05402393956067</v>
      </c>
    </row>
    <row r="39150">
      <c r="A39150" s="0" t="n">
        <v>316.690156726876</v>
      </c>
      <c r="B39150" s="0" t="n">
        <v>0.727300048148647</v>
      </c>
      <c r="C39150" s="0" t="n">
        <v>1.05455900509689</v>
      </c>
    </row>
    <row r="39151">
      <c r="A39151" s="0" t="n">
        <v>316.68206778517</v>
      </c>
      <c r="B39151" s="0" t="n">
        <v>0.7280531294190929</v>
      </c>
      <c r="C39151" s="0" t="n">
        <v>1.05509448943929</v>
      </c>
    </row>
    <row r="39152">
      <c r="A39152" s="0" t="n">
        <v>316.673979256671</v>
      </c>
      <c r="B39152" s="0" t="n">
        <v>0.728806188890363</v>
      </c>
      <c r="C39152" s="0" t="n">
        <v>1.05563039291675</v>
      </c>
    </row>
    <row r="39153">
      <c r="A39153" s="0" t="n">
        <v>316.665891141348</v>
      </c>
      <c r="B39153" s="0" t="n">
        <v>0.729559226247223</v>
      </c>
      <c r="C39153" s="0" t="n">
        <v>1.05616671585821</v>
      </c>
    </row>
    <row r="39154">
      <c r="A39154" s="0" t="n">
        <v>316.657803439168</v>
      </c>
      <c r="B39154" s="0" t="n">
        <v>0.730312241173706</v>
      </c>
      <c r="C39154" s="0" t="n">
        <v>1.05670345859259</v>
      </c>
    </row>
    <row r="39155">
      <c r="A39155" s="0" t="n">
        <v>316.649716150101</v>
      </c>
      <c r="B39155" s="0" t="n">
        <v>0.731065233353081</v>
      </c>
      <c r="C39155" s="0" t="n">
        <v>1.05724062144887</v>
      </c>
    </row>
    <row r="39156">
      <c r="A39156" s="0" t="n">
        <v>316.641629274114</v>
      </c>
      <c r="B39156" s="0" t="n">
        <v>0.731818202467887</v>
      </c>
      <c r="C39156" s="0" t="n">
        <v>1.05777820475603</v>
      </c>
    </row>
    <row r="39157">
      <c r="A39157" s="0" t="n">
        <v>316.633542811175</v>
      </c>
      <c r="B39157" s="0" t="n">
        <v>0.732571148199924</v>
      </c>
      <c r="C39157" s="0" t="n">
        <v>1.05831620884307</v>
      </c>
    </row>
    <row r="39158">
      <c r="A39158" s="0" t="n">
        <v>316.625456761254</v>
      </c>
      <c r="B39158" s="0" t="n">
        <v>0.7333240702302209</v>
      </c>
      <c r="C39158" s="0" t="n">
        <v>1.05885463403902</v>
      </c>
    </row>
    <row r="39159">
      <c r="A39159" s="0" t="n">
        <v>316.617371124319</v>
      </c>
      <c r="B39159" s="0" t="n">
        <v>0.734076968239086</v>
      </c>
      <c r="C39159" s="0" t="n">
        <v>1.05939348067293</v>
      </c>
    </row>
    <row r="39160">
      <c r="A39160" s="0" t="n">
        <v>316.609285900337</v>
      </c>
      <c r="B39160" s="0" t="n">
        <v>0.734829841906064</v>
      </c>
      <c r="C39160" s="0" t="n">
        <v>1.05993274907385</v>
      </c>
    </row>
    <row r="39161">
      <c r="A39161" s="0" t="n">
        <v>316.601201089278</v>
      </c>
      <c r="B39161" s="0" t="n">
        <v>0.735582690909942</v>
      </c>
      <c r="C39161" s="0" t="n">
        <v>1.06047243957085</v>
      </c>
    </row>
    <row r="39162">
      <c r="A39162" s="0" t="n">
        <v>316.593116691109</v>
      </c>
      <c r="B39162" s="0" t="n">
        <v>0.736335514928773</v>
      </c>
      <c r="C39162" s="0" t="n">
        <v>1.06101255249304</v>
      </c>
    </row>
    <row r="39163">
      <c r="A39163" s="0" t="n">
        <v>316.585032705799</v>
      </c>
      <c r="B39163" s="0" t="n">
        <v>0.737088313639843</v>
      </c>
      <c r="C39163" s="0" t="n">
        <v>1.06155308816951</v>
      </c>
    </row>
    <row r="39164">
      <c r="A39164" s="0" t="n">
        <v>316.576949133316</v>
      </c>
      <c r="B39164" s="0" t="n">
        <v>0.7378410867196949</v>
      </c>
      <c r="C39164" s="0" t="n">
        <v>1.06209404692939</v>
      </c>
    </row>
    <row r="39165">
      <c r="A39165" s="0" t="n">
        <v>316.568865973629</v>
      </c>
      <c r="B39165" s="0" t="n">
        <v>0.738593833844116</v>
      </c>
      <c r="C39165" s="0" t="n">
        <v>1.0626354291018</v>
      </c>
    </row>
    <row r="39166">
      <c r="A39166" s="0" t="n">
        <v>316.560783226707</v>
      </c>
      <c r="B39166" s="0" t="n">
        <v>0.739346554688124</v>
      </c>
      <c r="C39166" s="0" t="n">
        <v>1.06317723501588</v>
      </c>
    </row>
    <row r="39167">
      <c r="A39167" s="0" t="n">
        <v>316.552700892517</v>
      </c>
      <c r="B39167" s="0" t="n">
        <v>0.740099248925994</v>
      </c>
      <c r="C39167" s="0" t="n">
        <v>1.06371946500078</v>
      </c>
    </row>
    <row r="39168">
      <c r="A39168" s="0" t="n">
        <v>316.544618971027</v>
      </c>
      <c r="B39168" s="0" t="n">
        <v>0.740851916231239</v>
      </c>
      <c r="C39168" s="0" t="n">
        <v>1.06426211938567</v>
      </c>
    </row>
    <row r="39169">
      <c r="A39169" s="0" t="n">
        <v>316.536537462207</v>
      </c>
      <c r="B39169" s="0" t="n">
        <v>0.741604556276605</v>
      </c>
      <c r="C39169" s="0" t="n">
        <v>1.06480519849969</v>
      </c>
    </row>
    <row r="39170">
      <c r="A39170" s="0" t="n">
        <v>316.528456366025</v>
      </c>
      <c r="B39170" s="0" t="n">
        <v>0.742357168734085</v>
      </c>
      <c r="C39170" s="0" t="n">
        <v>1.06534870267203</v>
      </c>
    </row>
    <row r="39171">
      <c r="A39171" s="0" t="n">
        <v>316.520375682449</v>
      </c>
      <c r="B39171" s="0" t="n">
        <v>0.743109753274906</v>
      </c>
      <c r="C39171" s="0" t="n">
        <v>1.06589263223185</v>
      </c>
    </row>
    <row r="39172">
      <c r="A39172" s="0" t="n">
        <v>316.512295411447</v>
      </c>
      <c r="B39172" s="0" t="n">
        <v>0.74386230956954</v>
      </c>
      <c r="C39172" s="0" t="n">
        <v>1.06643698750835</v>
      </c>
    </row>
    <row r="39173">
      <c r="A39173" s="0" t="n">
        <v>316.504215552988</v>
      </c>
      <c r="B39173" s="0" t="n">
        <v>0.744614837287677</v>
      </c>
      <c r="C39173" s="0" t="n">
        <v>1.06698176883069</v>
      </c>
    </row>
    <row r="39174">
      <c r="A39174" s="0" t="n">
        <v>316.49613610704</v>
      </c>
      <c r="B39174" s="0" t="n">
        <v>0.745367336098251</v>
      </c>
      <c r="C39174" s="0" t="n">
        <v>1.06752697652806</v>
      </c>
    </row>
    <row r="39175">
      <c r="A39175" s="0" t="n">
        <v>316.488057073572</v>
      </c>
      <c r="B39175" s="0" t="n">
        <v>0.746119805669435</v>
      </c>
      <c r="C39175" s="0" t="n">
        <v>1.06807261092963</v>
      </c>
    </row>
    <row r="39176">
      <c r="A39176" s="0" t="n">
        <v>316.479978452552</v>
      </c>
      <c r="B39176" s="0" t="n">
        <v>0.746872245668628</v>
      </c>
      <c r="C39176" s="0" t="n">
        <v>1.0686186723646</v>
      </c>
    </row>
    <row r="39177">
      <c r="A39177" s="0" t="n">
        <v>316.471900243949</v>
      </c>
      <c r="B39177" s="0" t="n">
        <v>0.747624655762458</v>
      </c>
      <c r="C39177" s="0" t="n">
        <v>1.06916516116214</v>
      </c>
    </row>
    <row r="39178">
      <c r="A39178" s="0" t="n">
        <v>316.463822447731</v>
      </c>
      <c r="B39178" s="0" t="n">
        <v>0.748377035616786</v>
      </c>
      <c r="C39178" s="0" t="n">
        <v>1.06971207765142</v>
      </c>
    </row>
    <row r="39179">
      <c r="A39179" s="0" t="n">
        <v>316.455745063866</v>
      </c>
      <c r="B39179" s="0" t="n">
        <v>0.749129384896705</v>
      </c>
      <c r="C39179" s="0" t="n">
        <v>1.07025942216162</v>
      </c>
    </row>
    <row r="39180">
      <c r="A39180" s="0" t="n">
        <v>316.447668092323</v>
      </c>
      <c r="B39180" s="0" t="n">
        <v>0.74988170326652</v>
      </c>
      <c r="C39180" s="0" t="n">
        <v>1.07080719502189</v>
      </c>
    </row>
    <row r="39181">
      <c r="A39181" s="0" t="n">
        <v>316.43959153307</v>
      </c>
      <c r="B39181" s="0" t="n">
        <v>0.750633990389779</v>
      </c>
      <c r="C39181" s="0" t="n">
        <v>1.0713553965614</v>
      </c>
    </row>
    <row r="39182">
      <c r="A39182" s="0" t="n">
        <v>316.431515386075</v>
      </c>
      <c r="B39182" s="0" t="n">
        <v>0.751386245929252</v>
      </c>
      <c r="C39182" s="0" t="n">
        <v>1.0719040271093</v>
      </c>
    </row>
    <row r="39183">
      <c r="A39183" s="0" t="n">
        <v>316.423439651308</v>
      </c>
      <c r="B39183" s="0" t="n">
        <v>0.752138469546919</v>
      </c>
      <c r="C39183" s="0" t="n">
        <v>1.07245308699471</v>
      </c>
    </row>
    <row r="39184">
      <c r="A39184" s="0" t="n">
        <v>316.415364328736</v>
      </c>
      <c r="B39184" s="0" t="n">
        <v>0.752890660904003</v>
      </c>
      <c r="C39184" s="0" t="n">
        <v>1.07300257654679</v>
      </c>
    </row>
    <row r="39185">
      <c r="A39185" s="0" t="n">
        <v>316.407289418328</v>
      </c>
      <c r="B39185" s="0" t="n">
        <v>0.753642819660935</v>
      </c>
      <c r="C39185" s="0" t="n">
        <v>1.07355249609463</v>
      </c>
    </row>
    <row r="39186">
      <c r="A39186" s="0" t="n">
        <v>316.399214920053</v>
      </c>
      <c r="B39186" s="0" t="n">
        <v>0.754394945477356</v>
      </c>
      <c r="C39186" s="0" t="n">
        <v>1.07410284596735</v>
      </c>
    </row>
    <row r="39187">
      <c r="A39187" s="0" t="n">
        <v>316.391140833878</v>
      </c>
      <c r="B39187" s="0" t="n">
        <v>0.755147038012155</v>
      </c>
      <c r="C39187" s="0" t="n">
        <v>1.07465362649402</v>
      </c>
    </row>
    <row r="39188">
      <c r="A39188" s="0" t="n">
        <v>316.383067159773</v>
      </c>
      <c r="B39188" s="0" t="n">
        <v>0.755899096923409</v>
      </c>
      <c r="C39188" s="0" t="n">
        <v>1.07520483800373</v>
      </c>
    </row>
    <row r="39189">
      <c r="A39189" s="0" t="n">
        <v>316.374993897706</v>
      </c>
      <c r="B39189" s="0" t="n">
        <v>0.756651121868432</v>
      </c>
      <c r="C39189" s="0" t="n">
        <v>1.07575648082554</v>
      </c>
    </row>
    <row r="39190">
      <c r="A39190" s="0" t="n">
        <v>316.366921047645</v>
      </c>
      <c r="B39190" s="0" t="n">
        <v>0.757403112503747</v>
      </c>
      <c r="C39190" s="0" t="n">
        <v>1.07630855528848</v>
      </c>
    </row>
    <row r="39191">
      <c r="A39191" s="0" t="n">
        <v>316.358848609558</v>
      </c>
      <c r="B39191" s="0" t="n">
        <v>0.758155068485085</v>
      </c>
      <c r="C39191" s="0" t="n">
        <v>1.07686106172156</v>
      </c>
    </row>
    <row r="39192">
      <c r="A39192" s="0" t="n">
        <v>316.350776583415</v>
      </c>
      <c r="B39192" s="0" t="n">
        <v>0.758906989467399</v>
      </c>
      <c r="C39192" s="0" t="n">
        <v>1.0774140004538</v>
      </c>
    </row>
    <row r="39193">
      <c r="A39193" s="0" t="n">
        <v>316.342704969183</v>
      </c>
      <c r="B39193" s="0" t="n">
        <v>0.75965887510485</v>
      </c>
      <c r="C39193" s="0" t="n">
        <v>1.07796737181416</v>
      </c>
    </row>
    <row r="39194">
      <c r="A39194" s="0" t="n">
        <v>316.334633766832</v>
      </c>
      <c r="B39194" s="0" t="n">
        <v>0.760410725050805</v>
      </c>
      <c r="C39194" s="0" t="n">
        <v>1.0785211761316</v>
      </c>
    </row>
    <row r="39195">
      <c r="A39195" s="0" t="n">
        <v>316.326562976329</v>
      </c>
      <c r="B39195" s="0" t="n">
        <v>0.761162538957852</v>
      </c>
      <c r="C39195" s="0" t="n">
        <v>1.07907541373505</v>
      </c>
    </row>
    <row r="39196">
      <c r="A39196" s="0" t="n">
        <v>316.318492597643</v>
      </c>
      <c r="B39196" s="0" t="n">
        <v>0.761914316477776</v>
      </c>
      <c r="C39196" s="0" t="n">
        <v>1.07963008495341</v>
      </c>
    </row>
    <row r="39197">
      <c r="A39197" s="0" t="n">
        <v>316.310422630742</v>
      </c>
      <c r="B39197" s="0" t="n">
        <v>0.762666057261576</v>
      </c>
      <c r="C39197" s="0" t="n">
        <v>1.08018519011557</v>
      </c>
    </row>
    <row r="39198">
      <c r="A39198" s="0" t="n">
        <v>316.302353075596</v>
      </c>
      <c r="B39198" s="0" t="n">
        <v>0.763417760959452</v>
      </c>
      <c r="C39198" s="0" t="n">
        <v>1.08074072955036</v>
      </c>
    </row>
    <row r="39199">
      <c r="A39199" s="0" t="n">
        <v>316.294283932172</v>
      </c>
      <c r="B39199" s="0" t="n">
        <v>0.7641694272208041</v>
      </c>
      <c r="C39199" s="0" t="n">
        <v>1.0812967035866</v>
      </c>
    </row>
    <row r="39200">
      <c r="A39200" s="0" t="n">
        <v>316.286215200439</v>
      </c>
      <c r="B39200" s="0" t="n">
        <v>0.76492105569425</v>
      </c>
      <c r="C39200" s="0" t="n">
        <v>1.0818531125531</v>
      </c>
    </row>
    <row r="39201">
      <c r="A39201" s="0" t="n">
        <v>316.278146880365</v>
      </c>
      <c r="B39201" s="0" t="n">
        <v>0.765672646027603</v>
      </c>
      <c r="C39201" s="0" t="n">
        <v>1.08240995677859</v>
      </c>
    </row>
    <row r="39202">
      <c r="A39202" s="0" t="n">
        <v>316.27007897192</v>
      </c>
      <c r="B39202" s="0" t="n">
        <v>0.766424197867874</v>
      </c>
      <c r="C39202" s="0" t="n">
        <v>1.08296723659181</v>
      </c>
    </row>
    <row r="39203">
      <c r="A39203" s="0" t="n">
        <v>316.262011475071</v>
      </c>
      <c r="B39203" s="0" t="n">
        <v>0.767175710861275</v>
      </c>
      <c r="C39203" s="0" t="n">
        <v>1.08352495232145</v>
      </c>
    </row>
    <row r="39204">
      <c r="A39204" s="0" t="n">
        <v>316.253944389787</v>
      </c>
      <c r="B39204" s="0" t="n">
        <v>0.767927184653224</v>
      </c>
      <c r="C39204" s="0" t="n">
        <v>1.08408310429615</v>
      </c>
    </row>
    <row r="39205">
      <c r="A39205" s="0" t="n">
        <v>316.245877716036</v>
      </c>
      <c r="B39205" s="0" t="n">
        <v>0.768678618888325</v>
      </c>
      <c r="C39205" s="0" t="n">
        <v>1.08464169284453</v>
      </c>
    </row>
    <row r="39206">
      <c r="A39206" s="0" t="n">
        <v>316.237811453788</v>
      </c>
      <c r="B39206" s="0" t="n">
        <v>0.769430013210391</v>
      </c>
      <c r="C39206" s="0" t="n">
        <v>1.08520071829517</v>
      </c>
    </row>
    <row r="39207">
      <c r="A39207" s="0" t="n">
        <v>316.22974560301</v>
      </c>
      <c r="B39207" s="0" t="n">
        <v>0.770181367262415</v>
      </c>
      <c r="C39207" s="0" t="n">
        <v>1.0857601809766</v>
      </c>
    </row>
    <row r="39208">
      <c r="A39208" s="0" t="n">
        <v>316.221680163671</v>
      </c>
      <c r="B39208" s="0" t="n">
        <v>0.770932680686599</v>
      </c>
      <c r="C39208" s="0" t="n">
        <v>1.08632008121732</v>
      </c>
    </row>
    <row r="39209">
      <c r="A39209" s="0" t="n">
        <v>316.213615135739</v>
      </c>
      <c r="B39209" s="0" t="n">
        <v>0.771683953124338</v>
      </c>
      <c r="C39209" s="0" t="n">
        <v>1.08688041934579</v>
      </c>
    </row>
    <row r="39210">
      <c r="A39210" s="0" t="n">
        <v>316.205550519184</v>
      </c>
      <c r="B39210" s="0" t="n">
        <v>0.7724351842161939</v>
      </c>
      <c r="C39210" s="0" t="n">
        <v>1.08744119569041</v>
      </c>
    </row>
    <row r="39211">
      <c r="A39211" s="0" t="n">
        <v>316.197486313973</v>
      </c>
      <c r="B39211" s="0" t="n">
        <v>0.773186373601951</v>
      </c>
      <c r="C39211" s="0" t="n">
        <v>1.08800241057954</v>
      </c>
    </row>
    <row r="39212">
      <c r="A39212" s="0" t="n">
        <v>316.189422520075</v>
      </c>
      <c r="B39212" s="0" t="n">
        <v>0.773937520920565</v>
      </c>
      <c r="C39212" s="0" t="n">
        <v>1.0885640643415</v>
      </c>
    </row>
    <row r="39213">
      <c r="A39213" s="0" t="n">
        <v>316.181359137459</v>
      </c>
      <c r="B39213" s="0" t="n">
        <v>0.7746886258101841</v>
      </c>
      <c r="C39213" s="0" t="n">
        <v>1.08912615730456</v>
      </c>
    </row>
    <row r="39214">
      <c r="A39214" s="0" t="n">
        <v>316.173296166094</v>
      </c>
      <c r="B39214" s="0" t="n">
        <v>0.775439687908145</v>
      </c>
      <c r="C39214" s="0" t="n">
        <v>1.08968868979694</v>
      </c>
    </row>
    <row r="39215">
      <c r="A39215" s="0" t="n">
        <v>316.165233605947</v>
      </c>
      <c r="B39215" s="0" t="n">
        <v>0.776190706850969</v>
      </c>
      <c r="C39215" s="0" t="n">
        <v>1.09025166214682</v>
      </c>
    </row>
    <row r="39216">
      <c r="A39216" s="0" t="n">
        <v>316.157171456987</v>
      </c>
      <c r="B39216" s="0" t="n">
        <v>0.776941682274358</v>
      </c>
      <c r="C39216" s="0" t="n">
        <v>1.0908150746823</v>
      </c>
    </row>
    <row r="39217">
      <c r="A39217" s="0" t="n">
        <v>316.149109719183</v>
      </c>
      <c r="B39217" s="0" t="n">
        <v>0.777692613813207</v>
      </c>
      <c r="C39217" s="0" t="n">
        <v>1.09137892773145</v>
      </c>
    </row>
    <row r="39218">
      <c r="A39218" s="0" t="n">
        <v>316.141048392503</v>
      </c>
      <c r="B39218" s="0" t="n">
        <v>0.778443501101583</v>
      </c>
      <c r="C39218" s="0" t="n">
        <v>1.09194322162228</v>
      </c>
    </row>
    <row r="39219">
      <c r="A39219" s="0" t="n">
        <v>316.132987476917</v>
      </c>
      <c r="B39219" s="0" t="n">
        <v>0.779194343772737</v>
      </c>
      <c r="C39219" s="0" t="n">
        <v>1.09250795668274</v>
      </c>
    </row>
    <row r="39220">
      <c r="A39220" s="0" t="n">
        <v>316.124926972392</v>
      </c>
      <c r="B39220" s="0" t="n">
        <v>0.779945141459108</v>
      </c>
      <c r="C39220" s="0" t="n">
        <v>1.09307313324073</v>
      </c>
    </row>
    <row r="39221">
      <c r="A39221" s="0" t="n">
        <v>316.116866878896</v>
      </c>
      <c r="B39221" s="0" t="n">
        <v>0.780695893792306</v>
      </c>
      <c r="C39221" s="0" t="n">
        <v>1.09363875162409</v>
      </c>
    </row>
    <row r="39222">
      <c r="A39222" s="0" t="n">
        <v>316.1088071964</v>
      </c>
      <c r="B39222" s="0" t="n">
        <v>0.781446600403112</v>
      </c>
      <c r="C39222" s="0" t="n">
        <v>1.09420481216058</v>
      </c>
    </row>
    <row r="39223">
      <c r="A39223" s="0" t="n">
        <v>316.10074792487</v>
      </c>
      <c r="B39223" s="0" t="n">
        <v>0.782197260921494</v>
      </c>
      <c r="C39223" s="0" t="n">
        <v>1.09477131517793</v>
      </c>
    </row>
    <row r="39224">
      <c r="A39224" s="0" t="n">
        <v>316.092689064277</v>
      </c>
      <c r="B39224" s="0" t="n">
        <v>0.782947874976592</v>
      </c>
      <c r="C39224" s="0" t="n">
        <v>1.09533826100377</v>
      </c>
    </row>
    <row r="39225">
      <c r="A39225" s="0" t="n">
        <v>316.084630614587</v>
      </c>
      <c r="B39225" s="0" t="n">
        <v>0.783698442196724</v>
      </c>
      <c r="C39225" s="0" t="n">
        <v>1.09590564996572</v>
      </c>
    </row>
    <row r="39226">
      <c r="A39226" s="0" t="n">
        <v>316.076572575771</v>
      </c>
      <c r="B39226" s="0" t="n">
        <v>0.784448962209375</v>
      </c>
      <c r="C39226" s="0" t="n">
        <v>1.09647348239127</v>
      </c>
    </row>
    <row r="39227">
      <c r="A39227" s="0" t="n">
        <v>316.068514947796</v>
      </c>
      <c r="B39227" s="0" t="n">
        <v>0.7851994346412</v>
      </c>
      <c r="C39227" s="0" t="n">
        <v>1.09704175860789</v>
      </c>
    </row>
    <row r="39228">
      <c r="A39228" s="0" t="n">
        <v>316.060457730631</v>
      </c>
      <c r="B39228" s="0" t="n">
        <v>0.7859498591180329</v>
      </c>
      <c r="C39228" s="0" t="n">
        <v>1.09761047894295</v>
      </c>
    </row>
    <row r="39229">
      <c r="A39229" s="0" t="n">
        <v>316.052400924245</v>
      </c>
      <c r="B39229" s="0" t="n">
        <v>0.786700235264875</v>
      </c>
      <c r="C39229" s="0" t="n">
        <v>1.09817964372378</v>
      </c>
    </row>
    <row r="39230">
      <c r="A39230" s="0" t="n">
        <v>316.044344528606</v>
      </c>
      <c r="B39230" s="0" t="n">
        <v>0.787450562705887</v>
      </c>
      <c r="C39230" s="0" t="n">
        <v>1.09874925327762</v>
      </c>
    </row>
    <row r="39231">
      <c r="A39231" s="0" t="n">
        <v>316.036288543682</v>
      </c>
      <c r="B39231" s="0" t="n">
        <v>0.788200841064407</v>
      </c>
      <c r="C39231" s="0" t="n">
        <v>1.09931930793163</v>
      </c>
    </row>
    <row r="39232">
      <c r="A39232" s="0" t="n">
        <v>316.028232969443</v>
      </c>
      <c r="B39232" s="0" t="n">
        <v>0.788951069962929</v>
      </c>
      <c r="C39232" s="0" t="n">
        <v>1.09988980801291</v>
      </c>
    </row>
    <row r="39233">
      <c r="A39233" s="0" t="n">
        <v>316.020177805857</v>
      </c>
      <c r="B39233" s="0" t="n">
        <v>0.789701249023124</v>
      </c>
      <c r="C39233" s="0" t="n">
        <v>1.10046075384848</v>
      </c>
    </row>
    <row r="39234">
      <c r="A39234" s="0" t="n">
        <v>316.012123052893</v>
      </c>
      <c r="B39234" s="0" t="n">
        <v>0.790451377865825</v>
      </c>
      <c r="C39234" s="0" t="n">
        <v>1.10103214576528</v>
      </c>
    </row>
    <row r="39235">
      <c r="A39235" s="0" t="n">
        <v>316.004068710519</v>
      </c>
      <c r="B39235" s="0" t="n">
        <v>0.791201456111006</v>
      </c>
      <c r="C39235" s="0" t="n">
        <v>1.10160398409017</v>
      </c>
    </row>
    <row r="39236">
      <c r="A39236" s="0" t="n">
        <v>315.996014778703</v>
      </c>
      <c r="B39236" s="0" t="n">
        <v>0.7919514833778249</v>
      </c>
      <c r="C39236" s="0" t="n">
        <v>1.10217626914993</v>
      </c>
    </row>
    <row r="39237">
      <c r="A39237" s="0" t="n">
        <v>315.987961257415</v>
      </c>
      <c r="B39237" s="0" t="n">
        <v>0.792701459284601</v>
      </c>
      <c r="C39237" s="0" t="n">
        <v>1.10274900127127</v>
      </c>
    </row>
    <row r="39238">
      <c r="A39238" s="0" t="n">
        <v>315.979908146623</v>
      </c>
      <c r="B39238" s="0" t="n">
        <v>0.793451383448794</v>
      </c>
      <c r="C39238" s="0" t="n">
        <v>1.10332218078079</v>
      </c>
    </row>
    <row r="39239">
      <c r="A39239" s="0" t="n">
        <v>315.971855446296</v>
      </c>
      <c r="B39239" s="0" t="n">
        <v>0.794201255487036</v>
      </c>
      <c r="C39239" s="0" t="n">
        <v>1.10389580800504</v>
      </c>
    </row>
    <row r="39240">
      <c r="A39240" s="0" t="n">
        <v>315.963803156402</v>
      </c>
      <c r="B39240" s="0" t="n">
        <v>0.794951075015115</v>
      </c>
      <c r="C39240" s="0" t="n">
        <v>1.10446988327045</v>
      </c>
    </row>
    <row r="39241">
      <c r="A39241" s="0" t="n">
        <v>315.955751276909</v>
      </c>
      <c r="B39241" s="0" t="n">
        <v>0.7957008416479669</v>
      </c>
      <c r="C39241" s="0" t="n">
        <v>1.10504440690339</v>
      </c>
    </row>
    <row r="39242">
      <c r="A39242" s="0" t="n">
        <v>315.947699807787</v>
      </c>
      <c r="B39242" s="0" t="n">
        <v>0.79645055499969</v>
      </c>
      <c r="C39242" s="0" t="n">
        <v>1.10561937923012</v>
      </c>
    </row>
    <row r="39243">
      <c r="A39243" s="0" t="n">
        <v>315.939648749005</v>
      </c>
      <c r="B39243" s="0" t="n">
        <v>0.797200214683523</v>
      </c>
      <c r="C39243" s="0" t="n">
        <v>1.10619480057682</v>
      </c>
    </row>
    <row r="39244">
      <c r="A39244" s="0" t="n">
        <v>315.93159810053</v>
      </c>
      <c r="B39244" s="0" t="n">
        <v>0.797949820311872</v>
      </c>
      <c r="C39244" s="0" t="n">
        <v>1.10677067126958</v>
      </c>
    </row>
    <row r="39245">
      <c r="A39245" s="0" t="n">
        <v>315.923547862331</v>
      </c>
      <c r="B39245" s="0" t="n">
        <v>0.798699371496286</v>
      </c>
      <c r="C39245" s="0" t="n">
        <v>1.10734699163438</v>
      </c>
    </row>
    <row r="39246">
      <c r="A39246" s="0" t="n">
        <v>315.915498034378</v>
      </c>
      <c r="B39246" s="0" t="n">
        <v>0.799448867847468</v>
      </c>
      <c r="C39246" s="0" t="n">
        <v>1.10792376199713</v>
      </c>
    </row>
    <row r="39247">
      <c r="A39247" s="0" t="n">
        <v>315.907448616638</v>
      </c>
      <c r="B39247" s="0" t="n">
        <v>0.800198308975254</v>
      </c>
      <c r="C39247" s="0" t="n">
        <v>1.10850098268362</v>
      </c>
    </row>
    <row r="39248">
      <c r="A39248" s="0" t="n">
        <v>315.899399609081</v>
      </c>
      <c r="B39248" s="0" t="n">
        <v>0.80094769448865</v>
      </c>
      <c r="C39248" s="0" t="n">
        <v>1.10907865401954</v>
      </c>
    </row>
    <row r="39249">
      <c r="A39249" s="0" t="n">
        <v>315.891351011674</v>
      </c>
      <c r="B39249" s="0" t="n">
        <v>0.801697023995786</v>
      </c>
      <c r="C39249" s="0" t="n">
        <v>1.10965677633051</v>
      </c>
    </row>
    <row r="39250">
      <c r="A39250" s="0" t="n">
        <v>315.883302824387</v>
      </c>
      <c r="B39250" s="0" t="n">
        <v>0.802446297103955</v>
      </c>
      <c r="C39250" s="0" t="n">
        <v>1.11023534994202</v>
      </c>
    </row>
    <row r="39251">
      <c r="A39251" s="0" t="n">
        <v>315.875255047188</v>
      </c>
      <c r="B39251" s="0" t="n">
        <v>0.8031955134195889</v>
      </c>
      <c r="C39251" s="0" t="n">
        <v>1.11081437517947</v>
      </c>
    </row>
    <row r="39252">
      <c r="A39252" s="0" t="n">
        <v>315.867207680047</v>
      </c>
      <c r="B39252" s="0" t="n">
        <v>0.803944672548256</v>
      </c>
      <c r="C39252" s="0" t="n">
        <v>1.11139385236814</v>
      </c>
    </row>
    <row r="39253">
      <c r="A39253" s="0" t="n">
        <v>315.859160722931</v>
      </c>
      <c r="B39253" s="0" t="n">
        <v>0.804693774094674</v>
      </c>
      <c r="C39253" s="0" t="n">
        <v>1.11197378183323</v>
      </c>
    </row>
    <row r="39254">
      <c r="A39254" s="0" t="n">
        <v>315.851114175809</v>
      </c>
      <c r="B39254" s="0" t="n">
        <v>0.805442817662689</v>
      </c>
      <c r="C39254" s="0" t="n">
        <v>1.11255416389981</v>
      </c>
    </row>
    <row r="39255">
      <c r="A39255" s="0" t="n">
        <v>315.84306803865</v>
      </c>
      <c r="B39255" s="0" t="n">
        <v>0.806191802855301</v>
      </c>
      <c r="C39255" s="0" t="n">
        <v>1.11313499889285</v>
      </c>
    </row>
    <row r="39256">
      <c r="A39256" s="0" t="n">
        <v>315.835022311422</v>
      </c>
      <c r="B39256" s="0" t="n">
        <v>0.806940729274643</v>
      </c>
      <c r="C39256" s="0" t="n">
        <v>1.11371628713721</v>
      </c>
    </row>
    <row r="39257">
      <c r="A39257" s="0" t="n">
        <v>315.826976994095</v>
      </c>
      <c r="B39257" s="0" t="n">
        <v>0.807689596521977</v>
      </c>
      <c r="C39257" s="0" t="n">
        <v>1.11429802895762</v>
      </c>
    </row>
    <row r="39258">
      <c r="A39258" s="0" t="n">
        <v>315.818932086637</v>
      </c>
      <c r="B39258" s="0" t="n">
        <v>0.808438404197713</v>
      </c>
      <c r="C39258" s="0" t="n">
        <v>1.11488022467874</v>
      </c>
    </row>
    <row r="39259">
      <c r="A39259" s="0" t="n">
        <v>315.810887589016</v>
      </c>
      <c r="B39259" s="0" t="n">
        <v>0.809187151901387</v>
      </c>
      <c r="C39259" s="0" t="n">
        <v>1.11546287462506</v>
      </c>
    </row>
    <row r="39260">
      <c r="A39260" s="0" t="n">
        <v>315.802843501202</v>
      </c>
      <c r="B39260" s="0" t="n">
        <v>0.809935839231666</v>
      </c>
      <c r="C39260" s="0" t="n">
        <v>1.11604597912098</v>
      </c>
    </row>
    <row r="39261">
      <c r="A39261" s="0" t="n">
        <v>315.794799823163</v>
      </c>
      <c r="B39261" s="0" t="n">
        <v>0.810684465786357</v>
      </c>
      <c r="C39261" s="0" t="n">
        <v>1.11662953849079</v>
      </c>
    </row>
    <row r="39262">
      <c r="A39262" s="0" t="n">
        <v>315.786756554867</v>
      </c>
      <c r="B39262" s="0" t="n">
        <v>0.8114330311624</v>
      </c>
      <c r="C39262" s="0" t="n">
        <v>1.11721355305864</v>
      </c>
    </row>
    <row r="39263">
      <c r="A39263" s="0" t="n">
        <v>315.778713696284</v>
      </c>
      <c r="B39263" s="0" t="n">
        <v>0.812181534955854</v>
      </c>
      <c r="C39263" s="0" t="n">
        <v>1.11779802314857</v>
      </c>
    </row>
    <row r="39264">
      <c r="A39264" s="0" t="n">
        <v>315.770671247382</v>
      </c>
      <c r="B39264" s="0" t="n">
        <v>0.812929976761916</v>
      </c>
      <c r="C39264" s="0" t="n">
        <v>1.1183829490845</v>
      </c>
    </row>
    <row r="39265">
      <c r="A39265" s="0" t="n">
        <v>315.762629208129</v>
      </c>
      <c r="B39265" s="0" t="n">
        <v>0.813678356174912</v>
      </c>
      <c r="C39265" s="0" t="n">
        <v>1.1189683311902</v>
      </c>
    </row>
    <row r="39266">
      <c r="A39266" s="0" t="n">
        <v>315.754587578495</v>
      </c>
      <c r="B39266" s="0" t="n">
        <v>0.814426672788282</v>
      </c>
      <c r="C39266" s="0" t="n">
        <v>1.11955416978936</v>
      </c>
    </row>
    <row r="39267">
      <c r="A39267" s="0" t="n">
        <v>315.746546358448</v>
      </c>
      <c r="B39267" s="0" t="n">
        <v>0.81517492619461</v>
      </c>
      <c r="C39267" s="0" t="n">
        <v>1.12014046520548</v>
      </c>
    </row>
    <row r="39268">
      <c r="A39268" s="0" t="n">
        <v>315.738505547957</v>
      </c>
      <c r="B39268" s="0" t="n">
        <v>0.815923115985584</v>
      </c>
      <c r="C39268" s="0" t="n">
        <v>1.12072721776199</v>
      </c>
    </row>
    <row r="39269">
      <c r="A39269" s="0" t="n">
        <v>315.730465146991</v>
      </c>
      <c r="B39269" s="0" t="n">
        <v>0.81667124175203</v>
      </c>
      <c r="C39269" s="0" t="n">
        <v>1.12131442778214</v>
      </c>
    </row>
    <row r="39270">
      <c r="A39270" s="0" t="n">
        <v>315.722425155518</v>
      </c>
      <c r="B39270" s="0" t="n">
        <v>0.817419303083902</v>
      </c>
      <c r="C39270" s="0" t="n">
        <v>1.12190209558908</v>
      </c>
    </row>
    <row r="39271">
      <c r="A39271" s="0" t="n">
        <v>315.714385573507</v>
      </c>
      <c r="B39271" s="0" t="n">
        <v>0.818167299570244</v>
      </c>
      <c r="C39271" s="0" t="n">
        <v>1.1224902215058</v>
      </c>
    </row>
    <row r="39272">
      <c r="A39272" s="0" t="n">
        <v>315.706346400927</v>
      </c>
      <c r="B39272" s="0" t="n">
        <v>0.81891523079925</v>
      </c>
      <c r="C39272" s="0" t="n">
        <v>1.12307880585518</v>
      </c>
    </row>
    <row r="39273">
      <c r="A39273" s="0" t="n">
        <v>315.698307637746</v>
      </c>
      <c r="B39273" s="0" t="n">
        <v>0.819663096358227</v>
      </c>
      <c r="C39273" s="0" t="n">
        <v>1.12366784895994</v>
      </c>
    </row>
    <row r="39274">
      <c r="A39274" s="0" t="n">
        <v>315.690269283933</v>
      </c>
      <c r="B39274" s="0" t="n">
        <v>0.8204108958335889</v>
      </c>
      <c r="C39274" s="0" t="n">
        <v>1.12425735114266</v>
      </c>
    </row>
    <row r="39275">
      <c r="A39275" s="0" t="n">
        <v>315.682231339458</v>
      </c>
      <c r="B39275" s="0" t="n">
        <v>0.821158628810874</v>
      </c>
      <c r="C39275" s="0" t="n">
        <v>1.12484731272579</v>
      </c>
    </row>
    <row r="39276">
      <c r="A39276" s="0" t="n">
        <v>315.674193804287</v>
      </c>
      <c r="B39276" s="0" t="n">
        <v>0.821906294874738</v>
      </c>
      <c r="C39276" s="0" t="n">
        <v>1.12543773403164</v>
      </c>
    </row>
    <row r="39277">
      <c r="A39277" s="0" t="n">
        <v>315.666156678392</v>
      </c>
      <c r="B39277" s="0" t="n">
        <v>0.822653893608942</v>
      </c>
      <c r="C39277" s="0" t="n">
        <v>1.12602861538235</v>
      </c>
    </row>
    <row r="39278">
      <c r="A39278" s="0" t="n">
        <v>315.658119961739</v>
      </c>
      <c r="B39278" s="0" t="n">
        <v>0.823401424596369</v>
      </c>
      <c r="C39278" s="0" t="n">
        <v>1.12661995709994</v>
      </c>
    </row>
    <row r="39279">
      <c r="A39279" s="0" t="n">
        <v>315.650083654299</v>
      </c>
      <c r="B39279" s="0" t="n">
        <v>0.824148887419009</v>
      </c>
      <c r="C39279" s="0" t="n">
        <v>1.12721175950627</v>
      </c>
    </row>
    <row r="39280">
      <c r="A39280" s="0" t="n">
        <v>315.642047756039</v>
      </c>
      <c r="B39280" s="0" t="n">
        <v>0.824896281657959</v>
      </c>
      <c r="C39280" s="0" t="n">
        <v>1.12780402292305</v>
      </c>
    </row>
    <row r="39281">
      <c r="A39281" s="0" t="n">
        <v>315.634012266928</v>
      </c>
      <c r="B39281" s="0" t="n">
        <v>0.82564360689344</v>
      </c>
      <c r="C39281" s="0" t="n">
        <v>1.12839674767184</v>
      </c>
    </row>
    <row r="39282">
      <c r="A39282" s="0" t="n">
        <v>315.625977186935</v>
      </c>
      <c r="B39282" s="0" t="n">
        <v>0.826390862704765</v>
      </c>
      <c r="C39282" s="0" t="n">
        <v>1.12898993407405</v>
      </c>
    </row>
    <row r="39283">
      <c r="A39283" s="0" t="n">
        <v>315.61794251603</v>
      </c>
      <c r="B39283" s="0" t="n">
        <v>0.827138048670367</v>
      </c>
      <c r="C39283" s="0" t="n">
        <v>1.12958358245091</v>
      </c>
    </row>
    <row r="39284">
      <c r="A39284" s="0" t="n">
        <v>315.60990825418</v>
      </c>
      <c r="B39284" s="0" t="n">
        <v>0.827885164367773</v>
      </c>
      <c r="C39284" s="0" t="n">
        <v>1.13017769312354</v>
      </c>
    </row>
    <row r="39285">
      <c r="A39285" s="0" t="n">
        <v>315.601874401354</v>
      </c>
      <c r="B39285" s="0" t="n">
        <v>0.828632209373624</v>
      </c>
      <c r="C39285" s="0" t="n">
        <v>1.13077226641285</v>
      </c>
    </row>
    <row r="39286">
      <c r="A39286" s="0" t="n">
        <v>315.593840957522</v>
      </c>
      <c r="B39286" s="0" t="n">
        <v>0.829379183263664</v>
      </c>
      <c r="C39286" s="0" t="n">
        <v>1.13136730263962</v>
      </c>
    </row>
    <row r="39287">
      <c r="A39287" s="0" t="n">
        <v>315.585807922651</v>
      </c>
      <c r="B39287" s="0" t="n">
        <v>0.830126085612739</v>
      </c>
      <c r="C39287" s="0" t="n">
        <v>1.13196280212447</v>
      </c>
    </row>
    <row r="39288">
      <c r="A39288" s="0" t="n">
        <v>315.577775296711</v>
      </c>
      <c r="B39288" s="0" t="n">
        <v>0.830872915994795</v>
      </c>
      <c r="C39288" s="0" t="n">
        <v>1.13255876518783</v>
      </c>
    </row>
    <row r="39289">
      <c r="A39289" s="0" t="n">
        <v>315.569743079671</v>
      </c>
      <c r="B39289" s="0" t="n">
        <v>0.8316196739828851</v>
      </c>
      <c r="C39289" s="0" t="n">
        <v>1.13315519215</v>
      </c>
    </row>
    <row r="39290">
      <c r="A39290" s="0" t="n">
        <v>315.561711271499</v>
      </c>
      <c r="B39290" s="0" t="n">
        <v>0.832366359149153</v>
      </c>
      <c r="C39290" s="0" t="n">
        <v>1.13375208333108</v>
      </c>
    </row>
    <row r="39291">
      <c r="A39291" s="0" t="n">
        <v>315.553679872164</v>
      </c>
      <c r="B39291" s="0" t="n">
        <v>0.8331129710648461</v>
      </c>
      <c r="C39291" s="0" t="n">
        <v>1.13434943905102</v>
      </c>
    </row>
    <row r="39292">
      <c r="A39292" s="0" t="n">
        <v>315.545648881635</v>
      </c>
      <c r="B39292" s="0" t="n">
        <v>0.8338595093003131</v>
      </c>
      <c r="C39292" s="0" t="n">
        <v>1.1349472596296</v>
      </c>
    </row>
    <row r="39293">
      <c r="A39293" s="0" t="n">
        <v>315.53761829988</v>
      </c>
      <c r="B39293" s="0" t="n">
        <v>0.834605973424986</v>
      </c>
      <c r="C39293" s="0" t="n">
        <v>1.1355455453864</v>
      </c>
    </row>
    <row r="39294">
      <c r="A39294" s="0" t="n">
        <v>315.529588126869</v>
      </c>
      <c r="B39294" s="0" t="n">
        <v>0.835352363007408</v>
      </c>
      <c r="C39294" s="0" t="n">
        <v>1.13614429664085</v>
      </c>
    </row>
    <row r="39295">
      <c r="A39295" s="0" t="n">
        <v>315.52155836257</v>
      </c>
      <c r="B39295" s="0" t="n">
        <v>0.8360986776152139</v>
      </c>
      <c r="C39295" s="0" t="n">
        <v>1.13674351371222</v>
      </c>
    </row>
    <row r="39296">
      <c r="A39296" s="0" t="n">
        <v>315.513529006952</v>
      </c>
      <c r="B39296" s="0" t="n">
        <v>0.836844916815112</v>
      </c>
      <c r="C39296" s="0" t="n">
        <v>1.13734319691955</v>
      </c>
    </row>
    <row r="39297">
      <c r="A39297" s="0" t="n">
        <v>315.505500059984</v>
      </c>
      <c r="B39297" s="0" t="n">
        <v>0.8375910801729211</v>
      </c>
      <c r="C39297" s="0" t="n">
        <v>1.13794334658175</v>
      </c>
    </row>
    <row r="39298">
      <c r="A39298" s="0" t="n">
        <v>315.497471521635</v>
      </c>
      <c r="B39298" s="0" t="n">
        <v>0.838337167253556</v>
      </c>
      <c r="C39298" s="0" t="n">
        <v>1.13854396301753</v>
      </c>
    </row>
    <row r="39299">
      <c r="A39299" s="0" t="n">
        <v>315.489443391872</v>
      </c>
      <c r="B39299" s="0" t="n">
        <v>0.839083177621002</v>
      </c>
      <c r="C39299" s="0" t="n">
        <v>1.1391450465454</v>
      </c>
    </row>
    <row r="39300">
      <c r="A39300" s="0" t="n">
        <v>315.481415670667</v>
      </c>
      <c r="B39300" s="0" t="n">
        <v>0.839829110838345</v>
      </c>
      <c r="C39300" s="0" t="n">
        <v>1.13974659748371</v>
      </c>
    </row>
    <row r="39301">
      <c r="A39301" s="0" t="n">
        <v>315.473388357986</v>
      </c>
      <c r="B39301" s="0" t="n">
        <v>0.840574966467767</v>
      </c>
      <c r="C39301" s="0" t="n">
        <v>1.14034861615061</v>
      </c>
    </row>
    <row r="39302">
      <c r="A39302" s="0" t="n">
        <v>315.465361453799</v>
      </c>
      <c r="B39302" s="0" t="n">
        <v>0.841320744070515</v>
      </c>
      <c r="C39302" s="0" t="n">
        <v>1.14095110286406</v>
      </c>
    </row>
    <row r="39303">
      <c r="A39303" s="0" t="n">
        <v>315.457334958074</v>
      </c>
      <c r="B39303" s="0" t="n">
        <v>0.842066443206937</v>
      </c>
      <c r="C39303" s="0" t="n">
        <v>1.14155405794183</v>
      </c>
    </row>
    <row r="39304">
      <c r="A39304" s="0" t="n">
        <v>315.449308870781</v>
      </c>
      <c r="B39304" s="0" t="n">
        <v>0.842812063436456</v>
      </c>
      <c r="C39304" s="0" t="n">
        <v>1.1421574817015</v>
      </c>
    </row>
    <row r="39305">
      <c r="A39305" s="0" t="n">
        <v>315.441283191889</v>
      </c>
      <c r="B39305" s="0" t="n">
        <v>0.843557604317589</v>
      </c>
      <c r="C39305" s="0" t="n">
        <v>1.14276137446046</v>
      </c>
    </row>
    <row r="39306">
      <c r="A39306" s="0" t="n">
        <v>315.433257921366</v>
      </c>
      <c r="B39306" s="0" t="n">
        <v>0.844303065407931</v>
      </c>
      <c r="C39306" s="0" t="n">
        <v>1.1433657365359</v>
      </c>
    </row>
    <row r="39307">
      <c r="A39307" s="0" t="n">
        <v>315.42523305918</v>
      </c>
      <c r="B39307" s="0" t="n">
        <v>0.845048446264156</v>
      </c>
      <c r="C39307" s="0" t="n">
        <v>1.1439705682448</v>
      </c>
    </row>
    <row r="39308">
      <c r="A39308" s="0" t="n">
        <v>315.417208605302</v>
      </c>
      <c r="B39308" s="0" t="n">
        <v>0.845793746442007</v>
      </c>
      <c r="C39308" s="0" t="n">
        <v>1.14457586990394</v>
      </c>
    </row>
    <row r="39309">
      <c r="A39309" s="0" t="n">
        <v>315.409184559699</v>
      </c>
      <c r="B39309" s="0" t="n">
        <v>0.846538965496332</v>
      </c>
      <c r="C39309" s="0" t="n">
        <v>1.14518164182993</v>
      </c>
    </row>
    <row r="39310">
      <c r="A39310" s="0" t="n">
        <v>315.40116092234</v>
      </c>
      <c r="B39310" s="0" t="n">
        <v>0.847284102981032</v>
      </c>
      <c r="C39310" s="0" t="n">
        <v>1.14578788433914</v>
      </c>
    </row>
    <row r="39311">
      <c r="A39311" s="0" t="n">
        <v>315.393137693195</v>
      </c>
      <c r="B39311" s="0" t="n">
        <v>0.848029158449099</v>
      </c>
      <c r="C39311" s="0" t="n">
        <v>1.14639459774774</v>
      </c>
    </row>
    <row r="39312">
      <c r="A39312" s="0" t="n">
        <v>315.385114872232</v>
      </c>
      <c r="B39312" s="0" t="n">
        <v>0.8487741314526011</v>
      </c>
      <c r="C39312" s="0" t="n">
        <v>1.14700178237171</v>
      </c>
    </row>
    <row r="39313">
      <c r="A39313" s="0" t="n">
        <v>315.37709245942</v>
      </c>
      <c r="B39313" s="0" t="n">
        <v>0.849519021542666</v>
      </c>
      <c r="C39313" s="0" t="n">
        <v>1.1476094385268</v>
      </c>
    </row>
    <row r="39314">
      <c r="A39314" s="0" t="n">
        <v>315.369070454728</v>
      </c>
      <c r="B39314" s="0" t="n">
        <v>0.850263828269519</v>
      </c>
      <c r="C39314" s="0" t="n">
        <v>1.14821756652857</v>
      </c>
    </row>
    <row r="39315">
      <c r="A39315" s="0" t="n">
        <v>315.361048858125</v>
      </c>
      <c r="B39315" s="0" t="n">
        <v>0.851008551182433</v>
      </c>
      <c r="C39315" s="0" t="n">
        <v>1.14882616669235</v>
      </c>
    </row>
    <row r="39316">
      <c r="A39316" s="0" t="n">
        <v>315.35302766958</v>
      </c>
      <c r="B39316" s="0" t="n">
        <v>0.851753189829771</v>
      </c>
      <c r="C39316" s="0" t="n">
        <v>1.14943523933324</v>
      </c>
    </row>
    <row r="39317">
      <c r="A39317" s="0" t="n">
        <v>315.345006889061</v>
      </c>
      <c r="B39317" s="0" t="n">
        <v>0.852497743758958</v>
      </c>
      <c r="C39317" s="0" t="n">
        <v>1.15004478476617</v>
      </c>
    </row>
    <row r="39318">
      <c r="A39318" s="0" t="n">
        <v>315.336986516537</v>
      </c>
      <c r="B39318" s="0" t="n">
        <v>0.853242212516487</v>
      </c>
      <c r="C39318" s="0" t="n">
        <v>1.15065480330581</v>
      </c>
    </row>
    <row r="39319">
      <c r="A39319" s="0" t="n">
        <v>315.328966551977</v>
      </c>
      <c r="B39319" s="0" t="n">
        <v>0.853986595647932</v>
      </c>
      <c r="C39319" s="0" t="n">
        <v>1.15126529526662</v>
      </c>
    </row>
    <row r="39320">
      <c r="A39320" s="0" t="n">
        <v>315.320946995351</v>
      </c>
      <c r="B39320" s="0" t="n">
        <v>0.854730892697915</v>
      </c>
      <c r="C39320" s="0" t="n">
        <v>1.15187626096283</v>
      </c>
    </row>
    <row r="39321">
      <c r="A39321" s="0" t="n">
        <v>315.312927846626</v>
      </c>
      <c r="B39321" s="0" t="n">
        <v>0.85547510321013</v>
      </c>
      <c r="C39321" s="0" t="n">
        <v>1.15248770070847</v>
      </c>
    </row>
    <row r="39322">
      <c r="A39322" s="0" t="n">
        <v>315.304909105773</v>
      </c>
      <c r="B39322" s="0" t="n">
        <v>0.856219226727347</v>
      </c>
      <c r="C39322" s="0" t="n">
        <v>1.15309961481731</v>
      </c>
    </row>
    <row r="39323">
      <c r="A39323" s="0" t="n">
        <v>315.296890772759</v>
      </c>
      <c r="B39323" s="0" t="n">
        <v>0.856963262791395</v>
      </c>
      <c r="C39323" s="0" t="n">
        <v>1.15371200360291</v>
      </c>
    </row>
    <row r="39324">
      <c r="A39324" s="0" t="n">
        <v>315.288872847554</v>
      </c>
      <c r="B39324" s="0" t="n">
        <v>0.857707210943159</v>
      </c>
      <c r="C39324" s="0" t="n">
        <v>1.1543248673786</v>
      </c>
    </row>
    <row r="39325">
      <c r="A39325" s="0" t="n">
        <v>315.280855330126</v>
      </c>
      <c r="B39325" s="0" t="n">
        <v>0.858451070722594</v>
      </c>
      <c r="C39325" s="0" t="n">
        <v>1.15493820645748</v>
      </c>
    </row>
    <row r="39326">
      <c r="A39326" s="0" t="n">
        <v>315.272838220444</v>
      </c>
      <c r="B39326" s="0" t="n">
        <v>0.859194841668707</v>
      </c>
      <c r="C39326" s="0" t="n">
        <v>1.15555202115239</v>
      </c>
    </row>
    <row r="39327">
      <c r="A39327" s="0" t="n">
        <v>315.264821518478</v>
      </c>
      <c r="B39327" s="0" t="n">
        <v>0.859938523319578</v>
      </c>
      <c r="C39327" s="0" t="n">
        <v>1.15616631177597</v>
      </c>
    </row>
    <row r="39328">
      <c r="A39328" s="0" t="n">
        <v>315.256805224196</v>
      </c>
      <c r="B39328" s="0" t="n">
        <v>0.860682115212338</v>
      </c>
      <c r="C39328" s="0" t="n">
        <v>1.15678107864059</v>
      </c>
    </row>
    <row r="39329">
      <c r="A39329" s="0" t="n">
        <v>315.248789337568</v>
      </c>
      <c r="B39329" s="0" t="n">
        <v>0.861425616883175</v>
      </c>
      <c r="C39329" s="0" t="n">
        <v>1.15739632205839</v>
      </c>
    </row>
    <row r="39330">
      <c r="A39330" s="0" t="n">
        <v>315.240773858561</v>
      </c>
      <c r="B39330" s="0" t="n">
        <v>0.862169027867335</v>
      </c>
      <c r="C39330" s="0" t="n">
        <v>1.15801204234128</v>
      </c>
    </row>
    <row r="39331">
      <c r="A39331" s="0" t="n">
        <v>315.232758787145</v>
      </c>
      <c r="B39331" s="0" t="n">
        <v>0.8629123476991239</v>
      </c>
      <c r="C39331" s="0" t="n">
        <v>1.15862823980091</v>
      </c>
    </row>
    <row r="39332">
      <c r="A39332" s="0" t="n">
        <v>315.224744123289</v>
      </c>
      <c r="B39332" s="0" t="n">
        <v>0.863655575911902</v>
      </c>
      <c r="C39332" s="0" t="n">
        <v>1.15924491474869</v>
      </c>
    </row>
    <row r="39333">
      <c r="A39333" s="0" t="n">
        <v>315.216729866961</v>
      </c>
      <c r="B39333" s="0" t="n">
        <v>0.8643987120380699</v>
      </c>
      <c r="C39333" s="0" t="n">
        <v>1.15986206749576</v>
      </c>
    </row>
    <row r="39334">
      <c r="A39334" s="0" t="n">
        <v>315.208716018132</v>
      </c>
      <c r="B39334" s="0" t="n">
        <v>0.865141755609097</v>
      </c>
      <c r="C39334" s="0" t="n">
        <v>1.16047969835305</v>
      </c>
    </row>
    <row r="39335">
      <c r="A39335" s="0" t="n">
        <v>315.200702576769</v>
      </c>
      <c r="B39335" s="0" t="n">
        <v>0.865884706155498</v>
      </c>
      <c r="C39335" s="0" t="n">
        <v>1.1610978076312</v>
      </c>
    </row>
    <row r="39336">
      <c r="A39336" s="0" t="n">
        <v>315.192689542841</v>
      </c>
      <c r="B39336" s="0" t="n">
        <v>0.866627563206843</v>
      </c>
      <c r="C39336" s="0" t="n">
        <v>1.16171639564062</v>
      </c>
    </row>
    <row r="39337">
      <c r="A39337" s="0" t="n">
        <v>315.184676916318</v>
      </c>
      <c r="B39337" s="0" t="n">
        <v>0.867370326291743</v>
      </c>
      <c r="C39337" s="0" t="n">
        <v>1.16233546269144</v>
      </c>
    </row>
    <row r="39338">
      <c r="A39338" s="0" t="n">
        <v>315.176664697168</v>
      </c>
      <c r="B39338" s="0" t="n">
        <v>0.868112994937868</v>
      </c>
      <c r="C39338" s="0" t="n">
        <v>1.16295500909356</v>
      </c>
    </row>
    <row r="39339">
      <c r="A39339" s="0" t="n">
        <v>315.168652885361</v>
      </c>
      <c r="B39339" s="0" t="n">
        <v>0.868855568671929</v>
      </c>
      <c r="C39339" s="0" t="n">
        <v>1.16357503515659</v>
      </c>
    </row>
    <row r="39340">
      <c r="A39340" s="0" t="n">
        <v>315.160641480864</v>
      </c>
      <c r="B39340" s="0" t="n">
        <v>0.869598047019683</v>
      </c>
      <c r="C39340" s="0" t="n">
        <v>1.1641955411899</v>
      </c>
    </row>
    <row r="39341">
      <c r="A39341" s="0" t="n">
        <v>315.152630483648</v>
      </c>
      <c r="B39341" s="0" t="n">
        <v>0.870340429505935</v>
      </c>
      <c r="C39341" s="0" t="n">
        <v>1.16481652750257</v>
      </c>
    </row>
    <row r="39342">
      <c r="A39342" s="0" t="n">
        <v>315.144619893681</v>
      </c>
      <c r="B39342" s="0" t="n">
        <v>0.871082715654541</v>
      </c>
      <c r="C39342" s="0" t="n">
        <v>1.16543799440344</v>
      </c>
    </row>
    <row r="39343">
      <c r="A39343" s="0" t="n">
        <v>315.136609710932</v>
      </c>
      <c r="B39343" s="0" t="n">
        <v>0.871824904988388</v>
      </c>
      <c r="C39343" s="0" t="n">
        <v>1.16605994220107</v>
      </c>
    </row>
    <row r="39344">
      <c r="A39344" s="0" t="n">
        <v>315.12859993537</v>
      </c>
      <c r="B39344" s="0" t="n">
        <v>0.872566997029419</v>
      </c>
      <c r="C39344" s="0" t="n">
        <v>1.16668237120373</v>
      </c>
    </row>
    <row r="39345">
      <c r="A39345" s="0" t="n">
        <v>315.120590566964</v>
      </c>
      <c r="B39345" s="0" t="n">
        <v>0.873308991298605</v>
      </c>
      <c r="C39345" s="0" t="n">
        <v>1.16730528171945</v>
      </c>
    </row>
    <row r="39346">
      <c r="A39346" s="0" t="n">
        <v>315.112581605683</v>
      </c>
      <c r="B39346" s="0" t="n">
        <v>0.874050887315963</v>
      </c>
      <c r="C39346" s="0" t="n">
        <v>1.16792867405596</v>
      </c>
    </row>
    <row r="39347">
      <c r="A39347" s="0" t="n">
        <v>315.104573051496</v>
      </c>
      <c r="B39347" s="0" t="n">
        <v>0.874792684600556</v>
      </c>
      <c r="C39347" s="0" t="n">
        <v>1.16855254852072</v>
      </c>
    </row>
    <row r="39348">
      <c r="A39348" s="0" t="n">
        <v>315.096564904371</v>
      </c>
      <c r="B39348" s="0" t="n">
        <v>0.875534382670485</v>
      </c>
      <c r="C39348" s="0" t="n">
        <v>1.16917690542091</v>
      </c>
    </row>
    <row r="39349">
      <c r="A39349" s="0" t="n">
        <v>315.088557164279</v>
      </c>
      <c r="B39349" s="0" t="n">
        <v>0.876275981042877</v>
      </c>
      <c r="C39349" s="0" t="n">
        <v>1.16980174506343</v>
      </c>
    </row>
    <row r="39350">
      <c r="A39350" s="0" t="n">
        <v>315.080549831187</v>
      </c>
      <c r="B39350" s="0" t="n">
        <v>0.877017479233908</v>
      </c>
      <c r="C39350" s="0" t="n">
        <v>1.17042706775489</v>
      </c>
    </row>
    <row r="39351">
      <c r="A39351" s="0" t="n">
        <v>315.072542905065</v>
      </c>
      <c r="B39351" s="0" t="n">
        <v>0.8777588767587849</v>
      </c>
      <c r="C39351" s="0" t="n">
        <v>1.17105287380162</v>
      </c>
    </row>
    <row r="39352">
      <c r="A39352" s="0" t="n">
        <v>315.064536385881</v>
      </c>
      <c r="B39352" s="0" t="n">
        <v>0.87850017313175</v>
      </c>
      <c r="C39352" s="0" t="n">
        <v>1.17167916350966</v>
      </c>
    </row>
    <row r="39353">
      <c r="A39353" s="0" t="n">
        <v>315.056530273605</v>
      </c>
      <c r="B39353" s="0" t="n">
        <v>0.879241367866081</v>
      </c>
      <c r="C39353" s="0" t="n">
        <v>1.17230593718476</v>
      </c>
    </row>
    <row r="39354">
      <c r="A39354" s="0" t="n">
        <v>315.048524568206</v>
      </c>
      <c r="B39354" s="0" t="n">
        <v>0.879982460474087</v>
      </c>
      <c r="C39354" s="0" t="n">
        <v>1.17293319513238</v>
      </c>
    </row>
    <row r="39355">
      <c r="A39355" s="0" t="n">
        <v>315.040519269653</v>
      </c>
      <c r="B39355" s="0" t="n">
        <v>0.880723450467108</v>
      </c>
      <c r="C39355" s="0" t="n">
        <v>1.17356093765768</v>
      </c>
    </row>
    <row r="39356">
      <c r="A39356" s="0" t="n">
        <v>315.032514377914</v>
      </c>
      <c r="B39356" s="0" t="n">
        <v>0.881464337355523</v>
      </c>
      <c r="C39356" s="0" t="n">
        <v>1.17418916506552</v>
      </c>
    </row>
    <row r="39357">
      <c r="A39357" s="0" t="n">
        <v>315.024509892959</v>
      </c>
      <c r="B39357" s="0" t="n">
        <v>0.882205120648721</v>
      </c>
      <c r="C39357" s="0" t="n">
        <v>1.17481787766048</v>
      </c>
    </row>
    <row r="39358">
      <c r="A39358" s="0" t="n">
        <v>315.016505814757</v>
      </c>
      <c r="B39358" s="0" t="n">
        <v>0.882945799855141</v>
      </c>
      <c r="C39358" s="0" t="n">
        <v>1.1754470757468</v>
      </c>
    </row>
    <row r="39359">
      <c r="A39359" s="0" t="n">
        <v>315.008502143276</v>
      </c>
      <c r="B39359" s="0" t="n">
        <v>0.883686374482246</v>
      </c>
      <c r="C39359" s="0" t="n">
        <v>1.17607675962847</v>
      </c>
    </row>
    <row r="39360">
      <c r="A39360" s="0" t="n">
        <v>315.000498878486</v>
      </c>
      <c r="B39360" s="0" t="n">
        <v>0.8844268440365159</v>
      </c>
      <c r="C39360" s="0" t="n">
        <v>1.17670692960912</v>
      </c>
    </row>
    <row r="39361">
      <c r="A39361" s="0" t="n">
        <v>314.992496020355</v>
      </c>
      <c r="B39361" s="0" t="n">
        <v>0.885167208023467</v>
      </c>
      <c r="C39361" s="0" t="n">
        <v>1.17733758599212</v>
      </c>
    </row>
    <row r="39362">
      <c r="A39362" s="0" t="n">
        <v>314.984493568853</v>
      </c>
      <c r="B39362" s="0" t="n">
        <v>0.885907465947636</v>
      </c>
      <c r="C39362" s="0" t="n">
        <v>1.1779687290805</v>
      </c>
    </row>
    <row r="39363">
      <c r="A39363" s="0" t="n">
        <v>314.976491523949</v>
      </c>
      <c r="B39363" s="0" t="n">
        <v>0.886647617312589</v>
      </c>
      <c r="C39363" s="0" t="n">
        <v>1.17860035917699</v>
      </c>
    </row>
    <row r="39364">
      <c r="A39364" s="0" t="n">
        <v>314.968489885611</v>
      </c>
      <c r="B39364" s="0" t="n">
        <v>0.88738766162091</v>
      </c>
      <c r="C39364" s="0" t="n">
        <v>1.179232476584</v>
      </c>
    </row>
    <row r="39365">
      <c r="A39365" s="0" t="n">
        <v>314.960488653809</v>
      </c>
      <c r="B39365" s="0" t="n">
        <v>0.888127598374206</v>
      </c>
      <c r="C39365" s="0" t="n">
        <v>1.17986508160361</v>
      </c>
    </row>
    <row r="39366">
      <c r="A39366" s="0" t="n">
        <v>314.952487828512</v>
      </c>
      <c r="B39366" s="0" t="n">
        <v>0.888867427073107</v>
      </c>
      <c r="C39366" s="0" t="n">
        <v>1.18049817453762</v>
      </c>
    </row>
    <row r="39367">
      <c r="A39367" s="0" t="n">
        <v>314.944487409688</v>
      </c>
      <c r="B39367" s="0" t="n">
        <v>0.88960714721727</v>
      </c>
      <c r="C39367" s="0" t="n">
        <v>1.18113175568749</v>
      </c>
    </row>
    <row r="39368">
      <c r="A39368" s="0" t="n">
        <v>314.936487397307</v>
      </c>
      <c r="B39368" s="0" t="n">
        <v>0.890346758305364</v>
      </c>
      <c r="C39368" s="0" t="n">
        <v>1.18176582535433</v>
      </c>
    </row>
    <row r="39369">
      <c r="A39369" s="0" t="n">
        <v>314.928487791338</v>
      </c>
      <c r="B39369" s="0" t="n">
        <v>0.8910862598350699</v>
      </c>
      <c r="C39369" s="0" t="n">
        <v>1.18240038383896</v>
      </c>
    </row>
    <row r="39370">
      <c r="A39370" s="0" t="n">
        <v>314.92048859175</v>
      </c>
      <c r="B39370" s="0" t="n">
        <v>0.8918256513031</v>
      </c>
      <c r="C39370" s="0" t="n">
        <v>1.18303543144185</v>
      </c>
    </row>
    <row r="39371">
      <c r="A39371" s="0" t="n">
        <v>314.912489798511</v>
      </c>
      <c r="B39371" s="0" t="n">
        <v>0.892564932205178</v>
      </c>
      <c r="C39371" s="0" t="n">
        <v>1.18367096846316</v>
      </c>
    </row>
    <row r="39372">
      <c r="A39372" s="0" t="n">
        <v>314.904491411592</v>
      </c>
      <c r="B39372" s="0" t="n">
        <v>0.893304102036045</v>
      </c>
      <c r="C39372" s="0" t="n">
        <v>1.18430699520271</v>
      </c>
    </row>
    <row r="39373">
      <c r="A39373" s="0" t="n">
        <v>314.89649343096</v>
      </c>
      <c r="B39373" s="0" t="n">
        <v>0.894043160289454</v>
      </c>
      <c r="C39373" s="0" t="n">
        <v>1.18494351195997</v>
      </c>
    </row>
    <row r="39374">
      <c r="A39374" s="0" t="n">
        <v>314.888495856585</v>
      </c>
      <c r="B39374" s="0" t="n">
        <v>0.894782106458172</v>
      </c>
      <c r="C39374" s="0" t="n">
        <v>1.1855805190341</v>
      </c>
    </row>
    <row r="39375">
      <c r="A39375" s="0" t="n">
        <v>314.880498688437</v>
      </c>
      <c r="B39375" s="0" t="n">
        <v>0.895520940033992</v>
      </c>
      <c r="C39375" s="0" t="n">
        <v>1.1862180167239</v>
      </c>
    </row>
    <row r="39376">
      <c r="A39376" s="0" t="n">
        <v>314.872501926483</v>
      </c>
      <c r="B39376" s="0" t="n">
        <v>0.896259660507699</v>
      </c>
      <c r="C39376" s="0" t="n">
        <v>1.18685600532783</v>
      </c>
    </row>
    <row r="39377">
      <c r="A39377" s="0" t="n">
        <v>314.864505570693</v>
      </c>
      <c r="B39377" s="0" t="n">
        <v>0.896998267369103</v>
      </c>
      <c r="C39377" s="0" t="n">
        <v>1.18749448514402</v>
      </c>
    </row>
    <row r="39378">
      <c r="A39378" s="0" t="n">
        <v>314.856509621037</v>
      </c>
      <c r="B39378" s="0" t="n">
        <v>0.897736760107023</v>
      </c>
      <c r="C39378" s="0" t="n">
        <v>1.18813345647026</v>
      </c>
    </row>
    <row r="39379">
      <c r="A39379" s="0" t="n">
        <v>314.848514077483</v>
      </c>
      <c r="B39379" s="0" t="n">
        <v>0.898475138209284</v>
      </c>
      <c r="C39379" s="0" t="n">
        <v>1.18877291960395</v>
      </c>
    </row>
    <row r="39380">
      <c r="A39380" s="0" t="n">
        <v>314.84051894</v>
      </c>
      <c r="B39380" s="0" t="n">
        <v>0.899213401162722</v>
      </c>
      <c r="C39380" s="0" t="n">
        <v>1.18941287484219</v>
      </c>
    </row>
    <row r="39381">
      <c r="A39381" s="0" t="n">
        <v>314.832524208557</v>
      </c>
      <c r="B39381" s="0" t="n">
        <v>0.899951548453192</v>
      </c>
      <c r="C39381" s="0" t="n">
        <v>1.19005332248171</v>
      </c>
    </row>
    <row r="39382">
      <c r="A39382" s="0" t="n">
        <v>314.824529883124</v>
      </c>
      <c r="B39382" s="0" t="n">
        <v>0.900689579565523</v>
      </c>
      <c r="C39382" s="0" t="n">
        <v>1.19069426281885</v>
      </c>
    </row>
    <row r="39383">
      <c r="A39383" s="0" t="n">
        <v>314.816535963669</v>
      </c>
      <c r="B39383" s="0" t="n">
        <v>0.901427493983584</v>
      </c>
      <c r="C39383" s="0" t="n">
        <v>1.19133569614965</v>
      </c>
    </row>
    <row r="39384">
      <c r="A39384" s="0" t="n">
        <v>314.808542450162</v>
      </c>
      <c r="B39384" s="0" t="n">
        <v>0.902165291190239</v>
      </c>
      <c r="C39384" s="0" t="n">
        <v>1.19197762276975</v>
      </c>
    </row>
    <row r="39385">
      <c r="A39385" s="0" t="n">
        <v>314.800549342572</v>
      </c>
      <c r="B39385" s="0" t="n">
        <v>0.902902970667355</v>
      </c>
      <c r="C39385" s="0" t="n">
        <v>1.19262004297445</v>
      </c>
    </row>
    <row r="39386">
      <c r="A39386" s="0" t="n">
        <v>314.792556640867</v>
      </c>
      <c r="B39386" s="0" t="n">
        <v>0.9036405318958</v>
      </c>
      <c r="C39386" s="0" t="n">
        <v>1.19326295705867</v>
      </c>
    </row>
    <row r="39387">
      <c r="A39387" s="0" t="n">
        <v>314.784564345017</v>
      </c>
      <c r="B39387" s="0" t="n">
        <v>0.904377974355447</v>
      </c>
      <c r="C39387" s="0" t="n">
        <v>1.19390636531697</v>
      </c>
    </row>
    <row r="39388">
      <c r="A39388" s="0" t="n">
        <v>314.776572454991</v>
      </c>
      <c r="B39388" s="0" t="n">
        <v>0.9051152975251729</v>
      </c>
      <c r="C39388" s="0" t="n">
        <v>1.19455026804354</v>
      </c>
    </row>
    <row r="39389">
      <c r="A39389" s="0" t="n">
        <v>314.768580970758</v>
      </c>
      <c r="B39389" s="0" t="n">
        <v>0.905852500882858</v>
      </c>
      <c r="C39389" s="0" t="n">
        <v>1.19519466553221</v>
      </c>
    </row>
    <row r="39390">
      <c r="A39390" s="0" t="n">
        <v>314.760589892287</v>
      </c>
      <c r="B39390" s="0" t="n">
        <v>0.906589583905372</v>
      </c>
      <c r="C39390" s="0" t="n">
        <v>1.19583955807641</v>
      </c>
    </row>
    <row r="39391">
      <c r="A39391" s="0" t="n">
        <v>314.752599219548</v>
      </c>
      <c r="B39391" s="0" t="n">
        <v>0.907326546068596</v>
      </c>
      <c r="C39391" s="0" t="n">
        <v>1.19648494596921</v>
      </c>
    </row>
    <row r="39392">
      <c r="A39392" s="0" t="n">
        <v>314.744608952508</v>
      </c>
      <c r="B39392" s="0" t="n">
        <v>0.908063386847403</v>
      </c>
      <c r="C39392" s="0" t="n">
        <v>1.19713082950332</v>
      </c>
    </row>
    <row r="39393">
      <c r="A39393" s="0" t="n">
        <v>314.736619091138</v>
      </c>
      <c r="B39393" s="0" t="n">
        <v>0.90880010571567</v>
      </c>
      <c r="C39393" s="0" t="n">
        <v>1.19777720897103</v>
      </c>
    </row>
    <row r="39394">
      <c r="A39394" s="0" t="n">
        <v>314.728629635406</v>
      </c>
      <c r="B39394" s="0" t="n">
        <v>0.909536702146256</v>
      </c>
      <c r="C39394" s="0" t="n">
        <v>1.19842408466427</v>
      </c>
    </row>
    <row r="39395">
      <c r="A39395" s="0" t="n">
        <v>314.720640585282</v>
      </c>
      <c r="B39395" s="0" t="n">
        <v>0.910273175611033</v>
      </c>
      <c r="C39395" s="0" t="n">
        <v>1.19907145687458</v>
      </c>
    </row>
    <row r="39396">
      <c r="A39396" s="0" t="n">
        <v>314.712651940735</v>
      </c>
      <c r="B39396" s="0" t="n">
        <v>0.911009525580857</v>
      </c>
      <c r="C39396" s="0" t="n">
        <v>1.19971932589311</v>
      </c>
    </row>
    <row r="39397">
      <c r="A39397" s="0" t="n">
        <v>314.704663701733</v>
      </c>
      <c r="B39397" s="0" t="n">
        <v>0.911745751525591</v>
      </c>
      <c r="C39397" s="0" t="n">
        <v>1.20036769201064</v>
      </c>
    </row>
    <row r="39398">
      <c r="A39398" s="0" t="n">
        <v>314.696675868247</v>
      </c>
      <c r="B39398" s="0" t="n">
        <v>0.912481852914075</v>
      </c>
      <c r="C39398" s="0" t="n">
        <v>1.2010165555175</v>
      </c>
    </row>
    <row r="39399">
      <c r="A39399" s="0" t="n">
        <v>314.688688440245</v>
      </c>
      <c r="B39399" s="0" t="n">
        <v>0.91321782921415</v>
      </c>
      <c r="C39399" s="0" t="n">
        <v>1.2016659167037</v>
      </c>
    </row>
    <row r="39400">
      <c r="A39400" s="0" t="n">
        <v>314.680701417695</v>
      </c>
      <c r="B39400" s="0" t="n">
        <v>0.913953679892657</v>
      </c>
      <c r="C39400" s="0" t="n">
        <v>1.2023157758588</v>
      </c>
    </row>
    <row r="39401">
      <c r="A39401" s="0" t="n">
        <v>314.672714800568</v>
      </c>
      <c r="B39401" s="0" t="n">
        <v>0.914689404415412</v>
      </c>
      <c r="C39401" s="0" t="n">
        <v>1.20296613327196</v>
      </c>
    </row>
    <row r="39402">
      <c r="A39402" s="0" t="n">
        <v>314.664728588833</v>
      </c>
      <c r="B39402" s="0" t="n">
        <v>0.915425002247234</v>
      </c>
      <c r="C39402" s="0" t="n">
        <v>1.20361698923198</v>
      </c>
    </row>
    <row r="39403">
      <c r="A39403" s="0" t="n">
        <v>314.656742782458</v>
      </c>
      <c r="B39403" s="0" t="n">
        <v>0.916160472851927</v>
      </c>
      <c r="C39403" s="0" t="n">
        <v>1.2042683440272</v>
      </c>
    </row>
    <row r="39404">
      <c r="A39404" s="0" t="n">
        <v>314.648757381413</v>
      </c>
      <c r="B39404" s="0" t="n">
        <v>0.916895815692281</v>
      </c>
      <c r="C39404" s="0" t="n">
        <v>1.2049201979456</v>
      </c>
    </row>
    <row r="39405">
      <c r="A39405" s="0" t="n">
        <v>314.640772385667</v>
      </c>
      <c r="B39405" s="0" t="n">
        <v>0.917631030230085</v>
      </c>
      <c r="C39405" s="0" t="n">
        <v>1.20557255127472</v>
      </c>
    </row>
    <row r="39406">
      <c r="A39406" s="0" t="n">
        <v>314.632787795188</v>
      </c>
      <c r="B39406" s="0" t="n">
        <v>0.918366115926097</v>
      </c>
      <c r="C39406" s="0" t="n">
        <v>1.20622540430169</v>
      </c>
    </row>
    <row r="39407">
      <c r="A39407" s="0" t="n">
        <v>314.624803609947</v>
      </c>
      <c r="B39407" s="0" t="n">
        <v>0.919101072240068</v>
      </c>
      <c r="C39407" s="0" t="n">
        <v>1.20687875731323</v>
      </c>
    </row>
    <row r="39408">
      <c r="A39408" s="0" t="n">
        <v>314.616819829913</v>
      </c>
      <c r="B39408" s="0" t="n">
        <v>0.919835898630751</v>
      </c>
      <c r="C39408" s="0" t="n">
        <v>1.20753261059565</v>
      </c>
    </row>
    <row r="39409">
      <c r="A39409" s="0" t="n">
        <v>314.608836455053</v>
      </c>
      <c r="B39409" s="0" t="n">
        <v>0.92057059455586</v>
      </c>
      <c r="C39409" s="0" t="n">
        <v>1.20818696443483</v>
      </c>
    </row>
    <row r="39410">
      <c r="A39410" s="0" t="n">
        <v>314.600853485339</v>
      </c>
      <c r="B39410" s="0" t="n">
        <v>0.92130515947211</v>
      </c>
      <c r="C39410" s="0" t="n">
        <v>1.20884181911623</v>
      </c>
    </row>
    <row r="39411">
      <c r="A39411" s="0" t="n">
        <v>314.592870920738</v>
      </c>
      <c r="B39411" s="0" t="n">
        <v>0.922039592835191</v>
      </c>
      <c r="C39411" s="0" t="n">
        <v>1.20949717492489</v>
      </c>
    </row>
    <row r="39412">
      <c r="A39412" s="0" t="n">
        <v>314.58488876122</v>
      </c>
      <c r="B39412" s="0" t="n">
        <v>0.922773894099774</v>
      </c>
      <c r="C39412" s="0" t="n">
        <v>1.2101530321454</v>
      </c>
    </row>
    <row r="39413">
      <c r="A39413" s="0" t="n">
        <v>314.576907006754</v>
      </c>
      <c r="B39413" s="0" t="n">
        <v>0.92350806271952</v>
      </c>
      <c r="C39413" s="0" t="n">
        <v>1.21080939106195</v>
      </c>
    </row>
    <row r="39414">
      <c r="A39414" s="0" t="n">
        <v>314.568925657309</v>
      </c>
      <c r="B39414" s="0" t="n">
        <v>0.924242098147071</v>
      </c>
      <c r="C39414" s="0" t="n">
        <v>1.2114662519583</v>
      </c>
    </row>
    <row r="39415">
      <c r="A39415" s="0" t="n">
        <v>314.560944712855</v>
      </c>
      <c r="B39415" s="0" t="n">
        <v>0.924975999834032</v>
      </c>
      <c r="C39415" s="0" t="n">
        <v>1.21212361511772</v>
      </c>
    </row>
    <row r="39416">
      <c r="A39416" s="0" t="n">
        <v>314.552964173361</v>
      </c>
      <c r="B39416" s="0" t="n">
        <v>0.9257097672310109</v>
      </c>
      <c r="C39416" s="0" t="n">
        <v>1.21278148082312</v>
      </c>
    </row>
    <row r="39417">
      <c r="A39417" s="0" t="n">
        <v>314.544984038795</v>
      </c>
      <c r="B39417" s="0" t="n">
        <v>0.9264433997875881</v>
      </c>
      <c r="C39417" s="0" t="n">
        <v>1.21343984935691</v>
      </c>
    </row>
    <row r="39418">
      <c r="A39418" s="0" t="n">
        <v>314.537004309128</v>
      </c>
      <c r="B39418" s="0" t="n">
        <v>0.9271768969523</v>
      </c>
      <c r="C39418" s="0" t="n">
        <v>1.21409872100108</v>
      </c>
    </row>
    <row r="39419">
      <c r="A39419" s="0" t="n">
        <v>314.529024984327</v>
      </c>
      <c r="B39419" s="0" t="n">
        <v>0.927910258172689</v>
      </c>
      <c r="C39419" s="0" t="n">
        <v>1.21475809603717</v>
      </c>
    </row>
    <row r="39420">
      <c r="A39420" s="0" t="n">
        <v>314.521046064363</v>
      </c>
      <c r="B39420" s="0" t="n">
        <v>0.928643482895264</v>
      </c>
      <c r="C39420" s="0" t="n">
        <v>1.21541797474629</v>
      </c>
    </row>
    <row r="39421">
      <c r="A39421" s="0" t="n">
        <v>314.513067549205</v>
      </c>
      <c r="B39421" s="0" t="n">
        <v>0.929376570565506</v>
      </c>
      <c r="C39421" s="0" t="n">
        <v>1.21607835740907</v>
      </c>
    </row>
    <row r="39422">
      <c r="A39422" s="0" t="n">
        <v>314.505089438821</v>
      </c>
      <c r="B39422" s="0" t="n">
        <v>0.930109520627879</v>
      </c>
      <c r="C39422" s="0" t="n">
        <v>1.21673924430571</v>
      </c>
    </row>
    <row r="39423">
      <c r="A39423" s="0" t="n">
        <v>314.497111733181</v>
      </c>
      <c r="B39423" s="0" t="n">
        <v>0.9308423325258109</v>
      </c>
      <c r="C39423" s="0" t="n">
        <v>1.21740063571593</v>
      </c>
    </row>
    <row r="39424">
      <c r="A39424" s="0" t="n">
        <v>314.489134432254</v>
      </c>
      <c r="B39424" s="0" t="n">
        <v>0.931575005701711</v>
      </c>
      <c r="C39424" s="0" t="n">
        <v>1.21806253191902</v>
      </c>
    </row>
    <row r="39425">
      <c r="A39425" s="0" t="n">
        <v>314.48115753601</v>
      </c>
      <c r="B39425" s="0" t="n">
        <v>0.932307539596962</v>
      </c>
      <c r="C39425" s="0" t="n">
        <v>1.21872493319379</v>
      </c>
    </row>
    <row r="39426">
      <c r="A39426" s="0" t="n">
        <v>314.473181044417</v>
      </c>
      <c r="B39426" s="0" t="n">
        <v>0.933039933651914</v>
      </c>
      <c r="C39426" s="0" t="n">
        <v>1.2193878398186</v>
      </c>
    </row>
    <row r="39427">
      <c r="A39427" s="0" t="n">
        <v>314.465204957445</v>
      </c>
      <c r="B39427" s="0" t="n">
        <v>0.933772187305895</v>
      </c>
      <c r="C39427" s="0" t="n">
        <v>1.22005125207133</v>
      </c>
    </row>
    <row r="39428">
      <c r="A39428" s="0" t="n">
        <v>314.457229275063</v>
      </c>
      <c r="B39428" s="0" t="n">
        <v>0.934504299997196</v>
      </c>
      <c r="C39428" s="0" t="n">
        <v>1.22071517022941</v>
      </c>
    </row>
    <row r="39429">
      <c r="A39429" s="0" t="n">
        <v>314.449253997241</v>
      </c>
      <c r="B39429" s="0" t="n">
        <v>0.9352362711630861</v>
      </c>
      <c r="C39429" s="0" t="n">
        <v>1.22137959456976</v>
      </c>
    </row>
    <row r="39430">
      <c r="A39430" s="0" t="n">
        <v>314.441279123946</v>
      </c>
      <c r="B39430" s="0" t="n">
        <v>0.935968100239807</v>
      </c>
      <c r="C39430" s="0" t="n">
        <v>1.22204452536888</v>
      </c>
    </row>
    <row r="39431">
      <c r="A39431" s="0" t="n">
        <v>314.433304655149</v>
      </c>
      <c r="B39431" s="0" t="n">
        <v>0.936699786662552</v>
      </c>
      <c r="C39431" s="0" t="n">
        <v>1.22270996290275</v>
      </c>
    </row>
    <row r="39432">
      <c r="A39432" s="0" t="n">
        <v>314.425330590819</v>
      </c>
      <c r="B39432" s="0" t="n">
        <v>0.937431329865496</v>
      </c>
      <c r="C39432" s="0" t="n">
        <v>1.22337590744689</v>
      </c>
    </row>
    <row r="39433">
      <c r="A39433" s="0" t="n">
        <v>314.417356930926</v>
      </c>
      <c r="B39433" s="0" t="n">
        <v>0.938162729281786</v>
      </c>
      <c r="C39433" s="0" t="n">
        <v>1.22404235927633</v>
      </c>
    </row>
    <row r="39434">
      <c r="A39434" s="0" t="n">
        <v>314.409383675437</v>
      </c>
      <c r="B39434" s="0" t="n">
        <v>0.93889398434352</v>
      </c>
      <c r="C39434" s="0" t="n">
        <v>1.22470931866563</v>
      </c>
    </row>
    <row r="39435">
      <c r="A39435" s="0" t="n">
        <v>314.401410824324</v>
      </c>
      <c r="B39435" s="0" t="n">
        <v>0.939625094481777</v>
      </c>
      <c r="C39435" s="0" t="n">
        <v>1.22537678588884</v>
      </c>
    </row>
    <row r="39436">
      <c r="A39436" s="0" t="n">
        <v>314.393438377553</v>
      </c>
      <c r="B39436" s="0" t="n">
        <v>0.940356059126599</v>
      </c>
      <c r="C39436" s="0" t="n">
        <v>1.22604476121955</v>
      </c>
    </row>
    <row r="39437">
      <c r="A39437" s="0" t="n">
        <v>314.385466335096</v>
      </c>
      <c r="B39437" s="0" t="n">
        <v>0.941086877706986</v>
      </c>
      <c r="C39437" s="0" t="n">
        <v>1.22671324493082</v>
      </c>
    </row>
    <row r="39438">
      <c r="A39438" s="0" t="n">
        <v>314.377494696922</v>
      </c>
      <c r="B39438" s="0" t="n">
        <v>0.941817549650908</v>
      </c>
      <c r="C39438" s="0" t="n">
        <v>1.22738223729524</v>
      </c>
    </row>
    <row r="39439">
      <c r="A39439" s="0" t="n">
        <v>314.369523462998</v>
      </c>
      <c r="B39439" s="0" t="n">
        <v>0.942548074385302</v>
      </c>
      <c r="C39439" s="0" t="n">
        <v>1.22805173858491</v>
      </c>
    </row>
    <row r="39440">
      <c r="A39440" s="0" t="n">
        <v>314.361552633296</v>
      </c>
      <c r="B39440" s="0" t="n">
        <v>0.943278451336056</v>
      </c>
      <c r="C39440" s="0" t="n">
        <v>1.2287217490714</v>
      </c>
    </row>
    <row r="39441">
      <c r="A39441" s="0" t="n">
        <v>314.353582207784</v>
      </c>
      <c r="B39441" s="0" t="n">
        <v>0.9440086799280361</v>
      </c>
      <c r="C39441" s="0" t="n">
        <v>1.2293922690258</v>
      </c>
    </row>
    <row r="39442">
      <c r="A39442" s="0" t="n">
        <v>314.345612186431</v>
      </c>
      <c r="B39442" s="0" t="n">
        <v>0.944738759585062</v>
      </c>
      <c r="C39442" s="0" t="n">
        <v>1.2300632987187</v>
      </c>
    </row>
    <row r="39443">
      <c r="A39443" s="0" t="n">
        <v>314.337642569206</v>
      </c>
      <c r="B39443" s="0" t="n">
        <v>0.9454686897299029</v>
      </c>
      <c r="C39443" s="0" t="n">
        <v>1.23073483842014</v>
      </c>
    </row>
    <row r="39444">
      <c r="A39444" s="0" t="n">
        <v>314.329673356079</v>
      </c>
      <c r="B39444" s="0" t="n">
        <v>0.946198469784313</v>
      </c>
      <c r="C39444" s="0" t="n">
        <v>1.23140688839969</v>
      </c>
    </row>
    <row r="39445">
      <c r="A39445" s="0" t="n">
        <v>314.32170454702</v>
      </c>
      <c r="B39445" s="0" t="n">
        <v>0.946928099168991</v>
      </c>
      <c r="C39445" s="0" t="n">
        <v>1.2320794489264</v>
      </c>
    </row>
    <row r="39446">
      <c r="A39446" s="0" t="n">
        <v>314.313736141996</v>
      </c>
      <c r="B39446" s="0" t="n">
        <v>0.947657577303596</v>
      </c>
      <c r="C39446" s="0" t="n">
        <v>1.23275252026879</v>
      </c>
    </row>
    <row r="39447">
      <c r="A39447" s="0" t="n">
        <v>314.305768140979</v>
      </c>
      <c r="B39447" s="0" t="n">
        <v>0.948386903606752</v>
      </c>
      <c r="C39447" s="0" t="n">
        <v>1.23342610269485</v>
      </c>
    </row>
    <row r="39448">
      <c r="A39448" s="0" t="n">
        <v>314.297800543936</v>
      </c>
      <c r="B39448" s="0" t="n">
        <v>0.949116077496038</v>
      </c>
      <c r="C39448" s="0" t="n">
        <v>1.23410019647209</v>
      </c>
    </row>
    <row r="39449">
      <c r="A39449" s="0" t="n">
        <v>314.289833350838</v>
      </c>
      <c r="B39449" s="0" t="n">
        <v>0.949845098387987</v>
      </c>
      <c r="C39449" s="0" t="n">
        <v>1.23477480186745</v>
      </c>
    </row>
    <row r="39450">
      <c r="A39450" s="0" t="n">
        <v>314.281866561653</v>
      </c>
      <c r="B39450" s="0" t="n">
        <v>0.950573965698097</v>
      </c>
      <c r="C39450" s="0" t="n">
        <v>1.23544991914736</v>
      </c>
    </row>
    <row r="39451">
      <c r="A39451" s="0" t="n">
        <v>314.27390017635</v>
      </c>
      <c r="B39451" s="0" t="n">
        <v>0.951302678840815</v>
      </c>
      <c r="C39451" s="0" t="n">
        <v>1.23612554857772</v>
      </c>
    </row>
    <row r="39452">
      <c r="A39452" s="0" t="n">
        <v>314.2659341949</v>
      </c>
      <c r="B39452" s="0" t="n">
        <v>0.95203123722955</v>
      </c>
      <c r="C39452" s="0" t="n">
        <v>1.23680169042391</v>
      </c>
    </row>
    <row r="39453">
      <c r="A39453" s="0" t="n">
        <v>314.257968617271</v>
      </c>
      <c r="B39453" s="0" t="n">
        <v>0.95275964027666</v>
      </c>
      <c r="C39453" s="0" t="n">
        <v>1.23747834495074</v>
      </c>
    </row>
    <row r="39454">
      <c r="A39454" s="0" t="n">
        <v>314.250003443433</v>
      </c>
      <c r="B39454" s="0" t="n">
        <v>0.953487887393471</v>
      </c>
      <c r="C39454" s="0" t="n">
        <v>1.23815551242252</v>
      </c>
    </row>
    <row r="39455">
      <c r="A39455" s="0" t="n">
        <v>314.242038673354</v>
      </c>
      <c r="B39455" s="0" t="n">
        <v>0.95421597799024</v>
      </c>
      <c r="C39455" s="0" t="n">
        <v>1.23883319310297</v>
      </c>
    </row>
    <row r="39456">
      <c r="A39456" s="0" t="n">
        <v>314.234074307005</v>
      </c>
      <c r="B39456" s="0" t="n">
        <v>0.9549439114761989</v>
      </c>
      <c r="C39456" s="0" t="n">
        <v>1.23951138725532</v>
      </c>
    </row>
    <row r="39457">
      <c r="A39457" s="0" t="n">
        <v>314.226110344354</v>
      </c>
      <c r="B39457" s="0" t="n">
        <v>0.955671687259523</v>
      </c>
      <c r="C39457" s="0" t="n">
        <v>1.24019009514221</v>
      </c>
    </row>
    <row r="39458">
      <c r="A39458" s="0" t="n">
        <v>314.218146785372</v>
      </c>
      <c r="B39458" s="0" t="n">
        <v>0.95639930474735</v>
      </c>
      <c r="C39458" s="0" t="n">
        <v>1.24086931702576</v>
      </c>
    </row>
    <row r="39459">
      <c r="A39459" s="0" t="n">
        <v>314.210183630026</v>
      </c>
      <c r="B39459" s="0" t="n">
        <v>0.957126763345753</v>
      </c>
      <c r="C39459" s="0" t="n">
        <v>1.24154905316751</v>
      </c>
    </row>
    <row r="39460">
      <c r="A39460" s="0" t="n">
        <v>314.202220878287</v>
      </c>
      <c r="B39460" s="0" t="n">
        <v>0.957854062459773</v>
      </c>
      <c r="C39460" s="0" t="n">
        <v>1.24222930382846</v>
      </c>
    </row>
    <row r="39461">
      <c r="A39461" s="0" t="n">
        <v>314.194258530123</v>
      </c>
      <c r="B39461" s="0" t="n">
        <v>0.958581201493397</v>
      </c>
      <c r="C39461" s="0" t="n">
        <v>1.24291006926905</v>
      </c>
    </row>
    <row r="39462">
      <c r="A39462" s="0" t="n">
        <v>314.186296585505</v>
      </c>
      <c r="B39462" s="0" t="n">
        <v>0.959308179849558</v>
      </c>
      <c r="C39462" s="0" t="n">
        <v>1.24359134974916</v>
      </c>
    </row>
    <row r="39463">
      <c r="A39463" s="0" t="n">
        <v>314.178335044401</v>
      </c>
      <c r="B39463" s="0" t="n">
        <v>0.960034996930142</v>
      </c>
      <c r="C39463" s="0" t="n">
        <v>1.24427314552809</v>
      </c>
    </row>
    <row r="39464">
      <c r="A39464" s="0" t="n">
        <v>314.170373906781</v>
      </c>
      <c r="B39464" s="0" t="n">
        <v>0.960761652135991</v>
      </c>
      <c r="C39464" s="0" t="n">
        <v>1.2449554568646</v>
      </c>
    </row>
    <row r="39465">
      <c r="A39465" s="0" t="n">
        <v>314.162413172614</v>
      </c>
      <c r="B39465" s="0" t="n">
        <v>0.9614881448668831</v>
      </c>
      <c r="C39465" s="0" t="n">
        <v>1.24563828401686</v>
      </c>
    </row>
    <row r="39466">
      <c r="A39466" s="0" t="n">
        <v>314.154452841869</v>
      </c>
      <c r="B39466" s="0" t="n">
        <v>0.9622144745215661</v>
      </c>
      <c r="C39466" s="0" t="n">
        <v>1.24632162724246</v>
      </c>
    </row>
    <row r="39467">
      <c r="A39467" s="0" t="n">
        <v>314.146492914516</v>
      </c>
      <c r="B39467" s="0" t="n">
        <v>0.962940640497708</v>
      </c>
      <c r="C39467" s="0" t="n">
        <v>1.24700548679844</v>
      </c>
    </row>
    <row r="39468">
      <c r="A39468" s="0" t="n">
        <v>314.138533390524</v>
      </c>
      <c r="B39468" s="0" t="n">
        <v>0.96366664219194</v>
      </c>
      <c r="C39468" s="0" t="n">
        <v>1.24768986294124</v>
      </c>
    </row>
    <row r="39469">
      <c r="A39469" s="0" t="n">
        <v>314.130574269862</v>
      </c>
      <c r="B39469" s="0" t="n">
        <v>0.964392478999847</v>
      </c>
      <c r="C39469" s="0" t="n">
        <v>1.24837475592672</v>
      </c>
    </row>
    <row r="39470">
      <c r="A39470" s="0" t="n">
        <v>314.1226155525</v>
      </c>
      <c r="B39470" s="0" t="n">
        <v>0.9651181503159471</v>
      </c>
      <c r="C39470" s="0" t="n">
        <v>1.24906016601017</v>
      </c>
    </row>
    <row r="39471">
      <c r="A39471" s="0" t="n">
        <v>314.114657238408</v>
      </c>
      <c r="B39471" s="0" t="n">
        <v>0.965843655533716</v>
      </c>
      <c r="C39471" s="0" t="n">
        <v>1.24974609344627</v>
      </c>
    </row>
    <row r="39472">
      <c r="A39472" s="0" t="n">
        <v>314.106699327554</v>
      </c>
      <c r="B39472" s="0" t="n">
        <v>0.966568994045569</v>
      </c>
      <c r="C39472" s="0" t="n">
        <v>1.25043253848914</v>
      </c>
    </row>
    <row r="39473">
      <c r="A39473" s="0" t="n">
        <v>314.098741819907</v>
      </c>
      <c r="B39473" s="0" t="n">
        <v>0.967294165242866</v>
      </c>
      <c r="C39473" s="0" t="n">
        <v>1.25111950139228</v>
      </c>
    </row>
    <row r="39474">
      <c r="A39474" s="0" t="n">
        <v>314.090784715438</v>
      </c>
      <c r="B39474" s="0" t="n">
        <v>0.968019168515919</v>
      </c>
      <c r="C39474" s="0" t="n">
        <v>1.2518069824086</v>
      </c>
    </row>
    <row r="39475">
      <c r="A39475" s="0" t="n">
        <v>314.082828014115</v>
      </c>
      <c r="B39475" s="0" t="n">
        <v>0.968744003253975</v>
      </c>
      <c r="C39475" s="0" t="n">
        <v>1.25249498179043</v>
      </c>
    </row>
    <row r="39476">
      <c r="A39476" s="0" t="n">
        <v>314.074871715908</v>
      </c>
      <c r="B39476" s="0" t="n">
        <v>0.969468668845234</v>
      </c>
      <c r="C39476" s="0" t="n">
        <v>1.25318349978946</v>
      </c>
    </row>
    <row r="39477">
      <c r="A39477" s="0" t="n">
        <v>314.066915820787</v>
      </c>
      <c r="B39477" s="0" t="n">
        <v>0.970193164676837</v>
      </c>
      <c r="C39477" s="0" t="n">
        <v>1.25387253665681</v>
      </c>
    </row>
    <row r="39478">
      <c r="A39478" s="0" t="n">
        <v>314.05896032872</v>
      </c>
      <c r="B39478" s="0" t="n">
        <v>0.9709174901348609</v>
      </c>
      <c r="C39478" s="0" t="n">
        <v>1.25456209264297</v>
      </c>
    </row>
    <row r="39479">
      <c r="A39479" s="0" t="n">
        <v>314.051005239677</v>
      </c>
      <c r="B39479" s="0" t="n">
        <v>0.971641644604341</v>
      </c>
      <c r="C39479" s="0" t="n">
        <v>1.25525216799784</v>
      </c>
    </row>
    <row r="39480">
      <c r="A39480" s="0" t="n">
        <v>314.043050553627</v>
      </c>
      <c r="B39480" s="0" t="n">
        <v>0.972365627469237</v>
      </c>
      <c r="C39480" s="0" t="n">
        <v>1.25594276297069</v>
      </c>
    </row>
    <row r="39481">
      <c r="A39481" s="0" t="n">
        <v>314.03509627054</v>
      </c>
      <c r="B39481" s="0" t="n">
        <v>0.973089438112462</v>
      </c>
      <c r="C39481" s="0" t="n">
        <v>1.25663387781017</v>
      </c>
    </row>
    <row r="39482">
      <c r="A39482" s="0" t="n">
        <v>314.027142390385</v>
      </c>
      <c r="B39482" s="0" t="n">
        <v>0.97381307591587</v>
      </c>
      <c r="C39482" s="0" t="n">
        <v>1.25732551276433</v>
      </c>
    </row>
    <row r="39483">
      <c r="A39483" s="0" t="n">
        <v>314.019188913132</v>
      </c>
      <c r="B39483" s="0" t="n">
        <v>0.974536540260259</v>
      </c>
      <c r="C39483" s="0" t="n">
        <v>1.25801766808057</v>
      </c>
    </row>
    <row r="39484">
      <c r="A39484" s="0" t="n">
        <v>314.01123583875</v>
      </c>
      <c r="B39484" s="0" t="n">
        <v>0.975259830525356</v>
      </c>
      <c r="C39484" s="0" t="n">
        <v>1.25871034400569</v>
      </c>
    </row>
    <row r="39485">
      <c r="A39485" s="0" t="n">
        <v>314.003283167208</v>
      </c>
      <c r="B39485" s="0" t="n">
        <v>0.975982946089847</v>
      </c>
      <c r="C39485" s="0" t="n">
        <v>1.25940354078586</v>
      </c>
    </row>
    <row r="39486">
      <c r="A39486" s="0" t="n">
        <v>313.995330898475</v>
      </c>
      <c r="B39486" s="0" t="n">
        <v>0.976705886331343</v>
      </c>
      <c r="C39486" s="0" t="n">
        <v>1.26009725866659</v>
      </c>
    </row>
    <row r="39487">
      <c r="A39487" s="0" t="n">
        <v>313.987379032522</v>
      </c>
      <c r="B39487" s="0" t="n">
        <v>0.9774286506263959</v>
      </c>
      <c r="C39487" s="0" t="n">
        <v>1.26079149789278</v>
      </c>
    </row>
    <row r="39488">
      <c r="A39488" s="0" t="n">
        <v>313.979427569317</v>
      </c>
      <c r="B39488" s="0" t="n">
        <v>0.978151238350513</v>
      </c>
      <c r="C39488" s="0" t="n">
        <v>1.26148625870869</v>
      </c>
    </row>
    <row r="39489">
      <c r="A39489" s="0" t="n">
        <v>313.97147650883</v>
      </c>
      <c r="B39489" s="0" t="n">
        <v>0.978873648878117</v>
      </c>
      <c r="C39489" s="0" t="n">
        <v>1.26218154135793</v>
      </c>
    </row>
    <row r="39490">
      <c r="A39490" s="0" t="n">
        <v>313.963525851031</v>
      </c>
      <c r="B39490" s="0" t="n">
        <v>0.97959588158259</v>
      </c>
      <c r="C39490" s="0" t="n">
        <v>1.26287734608348</v>
      </c>
    </row>
    <row r="39491">
      <c r="A39491" s="0" t="n">
        <v>313.955575595888</v>
      </c>
      <c r="B39491" s="0" t="n">
        <v>0.98031793583625</v>
      </c>
      <c r="C39491" s="0" t="n">
        <v>1.26357367312766</v>
      </c>
    </row>
    <row r="39492">
      <c r="A39492" s="0" t="n">
        <v>313.947625743371</v>
      </c>
      <c r="B39492" s="0" t="n">
        <v>0.981039811010332</v>
      </c>
      <c r="C39492" s="0" t="n">
        <v>1.26427052273215</v>
      </c>
    </row>
    <row r="39493">
      <c r="A39493" s="0" t="n">
        <v>313.939676293449</v>
      </c>
      <c r="B39493" s="0" t="n">
        <v>0.981761506475035</v>
      </c>
      <c r="C39493" s="0" t="n">
        <v>1.26496789513796</v>
      </c>
    </row>
    <row r="39494">
      <c r="A39494" s="0" t="n">
        <v>313.931727246093</v>
      </c>
      <c r="B39494" s="0" t="n">
        <v>0.982483021599487</v>
      </c>
      <c r="C39494" s="0" t="n">
        <v>1.26566579058547</v>
      </c>
    </row>
    <row r="39495">
      <c r="A39495" s="0" t="n">
        <v>313.923778601271</v>
      </c>
      <c r="B39495" s="0" t="n">
        <v>0.983204355751746</v>
      </c>
      <c r="C39495" s="0" t="n">
        <v>1.26636420931438</v>
      </c>
    </row>
    <row r="39496">
      <c r="A39496" s="0" t="n">
        <v>313.915830358953</v>
      </c>
      <c r="B39496" s="0" t="n">
        <v>0.983925508298818</v>
      </c>
      <c r="C39496" s="0" t="n">
        <v>1.26706315156374</v>
      </c>
    </row>
    <row r="39497">
      <c r="A39497" s="0" t="n">
        <v>313.907882519108</v>
      </c>
      <c r="B39497" s="0" t="n">
        <v>0.984646478606643</v>
      </c>
      <c r="C39497" s="0" t="n">
        <v>1.26776261757193</v>
      </c>
    </row>
    <row r="39498">
      <c r="A39498" s="0" t="n">
        <v>313.899935081705</v>
      </c>
      <c r="B39498" s="0" t="n">
        <v>0.98536726604009</v>
      </c>
      <c r="C39498" s="0" t="n">
        <v>1.26846260757666</v>
      </c>
    </row>
    <row r="39499">
      <c r="A39499" s="0" t="n">
        <v>313.891988046715</v>
      </c>
      <c r="B39499" s="0" t="n">
        <v>0.986087869962972</v>
      </c>
      <c r="C39499" s="0" t="n">
        <v>1.26916312181498</v>
      </c>
    </row>
    <row r="39500">
      <c r="A39500" s="0" t="n">
        <v>313.884041414106</v>
      </c>
      <c r="B39500" s="0" t="n">
        <v>0.986808289738041</v>
      </c>
      <c r="C39500" s="0" t="n">
        <v>1.26986416052324</v>
      </c>
    </row>
    <row r="39501">
      <c r="A39501" s="0" t="n">
        <v>313.876095183848</v>
      </c>
      <c r="B39501" s="0" t="n">
        <v>0.9875285247269741</v>
      </c>
      <c r="C39501" s="0" t="n">
        <v>1.27056572393714</v>
      </c>
    </row>
    <row r="39502">
      <c r="A39502" s="0" t="n">
        <v>313.868149355911</v>
      </c>
      <c r="B39502" s="0" t="n">
        <v>0.988248574290392</v>
      </c>
      <c r="C39502" s="0" t="n">
        <v>1.27126781229169</v>
      </c>
    </row>
    <row r="39503">
      <c r="A39503" s="0" t="n">
        <v>313.860203930263</v>
      </c>
      <c r="B39503" s="0" t="n">
        <v>0.98896843778785</v>
      </c>
      <c r="C39503" s="0" t="n">
        <v>1.27197042582122</v>
      </c>
    </row>
    <row r="39504">
      <c r="A39504" s="0" t="n">
        <v>313.852258906875</v>
      </c>
      <c r="B39504" s="0" t="n">
        <v>0.989688114577829</v>
      </c>
      <c r="C39504" s="0" t="n">
        <v>1.27267356475935</v>
      </c>
    </row>
    <row r="39505">
      <c r="A39505" s="0" t="n">
        <v>313.844314285716</v>
      </c>
      <c r="B39505" s="0" t="n">
        <v>0.990407604017761</v>
      </c>
      <c r="C39505" s="0" t="n">
        <v>1.27337722933904</v>
      </c>
    </row>
    <row r="39506">
      <c r="A39506" s="0" t="n">
        <v>313.836370066754</v>
      </c>
      <c r="B39506" s="0" t="n">
        <v>0.991126905463996</v>
      </c>
      <c r="C39506" s="0" t="n">
        <v>1.27408141979255</v>
      </c>
    </row>
    <row r="39507">
      <c r="A39507" s="0" t="n">
        <v>313.828426249961</v>
      </c>
      <c r="B39507" s="0" t="n">
        <v>0.9918460182718311</v>
      </c>
      <c r="C39507" s="0" t="n">
        <v>1.27478613635143</v>
      </c>
    </row>
    <row r="39508">
      <c r="A39508" s="0" t="n">
        <v>313.820482835304</v>
      </c>
      <c r="B39508" s="0" t="n">
        <v>0.992564941795497</v>
      </c>
      <c r="C39508" s="0" t="n">
        <v>1.27549137924655</v>
      </c>
    </row>
    <row r="39509">
      <c r="A39509" s="0" t="n">
        <v>313.812539822754</v>
      </c>
      <c r="B39509" s="0" t="n">
        <v>0.993283675388144</v>
      </c>
      <c r="C39509" s="0" t="n">
        <v>1.27619714870807</v>
      </c>
    </row>
    <row r="39510">
      <c r="A39510" s="0" t="n">
        <v>313.80459721228</v>
      </c>
      <c r="B39510" s="0" t="n">
        <v>0.994002218401874</v>
      </c>
      <c r="C39510" s="0" t="n">
        <v>1.27690344496543</v>
      </c>
    </row>
    <row r="39511">
      <c r="A39511" s="0" t="n">
        <v>313.796655003852</v>
      </c>
      <c r="B39511" s="0" t="n">
        <v>0.994720570187715</v>
      </c>
      <c r="C39511" s="0" t="n">
        <v>1.27761026824738</v>
      </c>
    </row>
    <row r="39512">
      <c r="A39512" s="0" t="n">
        <v>313.788713197439</v>
      </c>
      <c r="B39512" s="0" t="n">
        <v>0.995438730095621</v>
      </c>
      <c r="C39512" s="0" t="n">
        <v>1.27831761878195</v>
      </c>
    </row>
    <row r="39513">
      <c r="A39513" s="0" t="n">
        <v>313.78077179301</v>
      </c>
      <c r="B39513" s="0" t="n">
        <v>0.996156697474496</v>
      </c>
      <c r="C39513" s="0" t="n">
        <v>1.27902549679646</v>
      </c>
    </row>
    <row r="39514">
      <c r="A39514" s="0" t="n">
        <v>313.772830790535</v>
      </c>
      <c r="B39514" s="0" t="n">
        <v>0.996874471672161</v>
      </c>
      <c r="C39514" s="0" t="n">
        <v>1.27973390251751</v>
      </c>
    </row>
    <row r="39515">
      <c r="A39515" s="0" t="n">
        <v>313.764890189983</v>
      </c>
      <c r="B39515" s="0" t="n">
        <v>0.997592052035384</v>
      </c>
      <c r="C39515" s="0" t="n">
        <v>1.28044283617098</v>
      </c>
    </row>
    <row r="39516">
      <c r="A39516" s="0" t="n">
        <v>313.756949991325</v>
      </c>
      <c r="B39516" s="0" t="n">
        <v>0.998309437909851</v>
      </c>
      <c r="C39516" s="0" t="n">
        <v>1.28115229798202</v>
      </c>
    </row>
    <row r="39517">
      <c r="A39517" s="0" t="n">
        <v>313.749010194529</v>
      </c>
      <c r="B39517" s="0" t="n">
        <v>0.999026628640186</v>
      </c>
      <c r="C39517" s="0" t="n">
        <v>1.28186228817505</v>
      </c>
    </row>
    <row r="39518">
      <c r="A39518" s="0" t="n">
        <v>313.741070799565</v>
      </c>
      <c r="B39518" s="0" t="n">
        <v>0.9997436235699541</v>
      </c>
      <c r="C39518" s="0" t="n">
        <v>1.28257280697377</v>
      </c>
    </row>
    <row r="39519">
      <c r="A39519" s="0" t="n">
        <v>313.733131806402</v>
      </c>
      <c r="B39519" s="0" t="n">
        <v>1.00046042204164</v>
      </c>
      <c r="C39519" s="0" t="n">
        <v>1.28328385460114</v>
      </c>
    </row>
    <row r="39520">
      <c r="A39520" s="0" t="n">
        <v>313.72519321501</v>
      </c>
      <c r="B39520" s="0" t="n">
        <v>1.00117702339668</v>
      </c>
      <c r="C39520" s="0" t="n">
        <v>1.28399543127938</v>
      </c>
    </row>
    <row r="39521">
      <c r="A39521" s="0" t="n">
        <v>313.717255025359</v>
      </c>
      <c r="B39521" s="0" t="n">
        <v>1.00189342697541</v>
      </c>
      <c r="C39521" s="0" t="n">
        <v>1.28470753722997</v>
      </c>
    </row>
    <row r="39522">
      <c r="A39522" s="0" t="n">
        <v>313.709317237417</v>
      </c>
      <c r="B39522" s="0" t="n">
        <v>1.00260963211713</v>
      </c>
      <c r="C39522" s="0" t="n">
        <v>1.28542017267365</v>
      </c>
    </row>
    <row r="39523">
      <c r="A39523" s="0" t="n">
        <v>313.701379851155</v>
      </c>
      <c r="B39523" s="0" t="n">
        <v>1.00332563816006</v>
      </c>
      <c r="C39523" s="0" t="n">
        <v>1.28613333783042</v>
      </c>
    </row>
    <row r="39524">
      <c r="A39524" s="0" t="n">
        <v>313.693442866542</v>
      </c>
      <c r="B39524" s="0" t="n">
        <v>1.00404144444135</v>
      </c>
      <c r="C39524" s="0" t="n">
        <v>1.28684703291952</v>
      </c>
    </row>
    <row r="39525">
      <c r="A39525" s="0" t="n">
        <v>313.685506283547</v>
      </c>
      <c r="B39525" s="0" t="n">
        <v>1.00475705029708</v>
      </c>
      <c r="C39525" s="0" t="n">
        <v>1.28756125815943</v>
      </c>
    </row>
    <row r="39526">
      <c r="A39526" s="0" t="n">
        <v>313.67757010214</v>
      </c>
      <c r="B39526" s="0" t="n">
        <v>1.00547245506226</v>
      </c>
      <c r="C39526" s="0" t="n">
        <v>1.28827601376788</v>
      </c>
    </row>
    <row r="39527">
      <c r="A39527" s="0" t="n">
        <v>313.669634322291</v>
      </c>
      <c r="B39527" s="0" t="n">
        <v>1.00618765807085</v>
      </c>
      <c r="C39527" s="0" t="n">
        <v>1.28899129996185</v>
      </c>
    </row>
    <row r="39528">
      <c r="A39528" s="0" t="n">
        <v>313.661698943969</v>
      </c>
      <c r="B39528" s="0" t="n">
        <v>1.00690265865573</v>
      </c>
      <c r="C39528" s="0" t="n">
        <v>1.28970711695754</v>
      </c>
    </row>
    <row r="39529">
      <c r="A39529" s="0" t="n">
        <v>313.653763967143</v>
      </c>
      <c r="B39529" s="0" t="n">
        <v>1.0076174561487</v>
      </c>
      <c r="C39529" s="0" t="n">
        <v>1.29042346497039</v>
      </c>
    </row>
    <row r="39530">
      <c r="A39530" s="0" t="n">
        <v>313.645829391783</v>
      </c>
      <c r="B39530" s="0" t="n">
        <v>1.0083320498805</v>
      </c>
      <c r="C39530" s="0" t="n">
        <v>1.29114034421509</v>
      </c>
    </row>
    <row r="39531">
      <c r="A39531" s="0" t="n">
        <v>313.637895217859</v>
      </c>
      <c r="B39531" s="0" t="n">
        <v>1.0090464391808</v>
      </c>
      <c r="C39531" s="0" t="n">
        <v>1.29185775490551</v>
      </c>
    </row>
    <row r="39532">
      <c r="A39532" s="0" t="n">
        <v>313.62996144534</v>
      </c>
      <c r="B39532" s="0" t="n">
        <v>1.00976062337822</v>
      </c>
      <c r="C39532" s="0" t="n">
        <v>1.29257569725479</v>
      </c>
    </row>
    <row r="39533">
      <c r="A39533" s="0" t="n">
        <v>313.622028074196</v>
      </c>
      <c r="B39533" s="0" t="n">
        <v>1.01047460180028</v>
      </c>
      <c r="C39533" s="0" t="n">
        <v>1.29329417147527</v>
      </c>
    </row>
    <row r="39534">
      <c r="A39534" s="0" t="n">
        <v>313.614095104396</v>
      </c>
      <c r="B39534" s="0" t="n">
        <v>1.01118837377346</v>
      </c>
      <c r="C39534" s="0" t="n">
        <v>1.29401317777851</v>
      </c>
    </row>
    <row r="39535">
      <c r="A39535" s="0" t="n">
        <v>313.60616253591</v>
      </c>
      <c r="B39535" s="0" t="n">
        <v>1.01190193862316</v>
      </c>
      <c r="C39535" s="0" t="n">
        <v>1.29473271637527</v>
      </c>
    </row>
    <row r="39536">
      <c r="A39536" s="0" t="n">
        <v>313.598230368707</v>
      </c>
      <c r="B39536" s="0" t="n">
        <v>1.0126152956737</v>
      </c>
      <c r="C39536" s="0" t="n">
        <v>1.29545278747556</v>
      </c>
    </row>
    <row r="39537">
      <c r="A39537" s="0" t="n">
        <v>313.590298602757</v>
      </c>
      <c r="B39537" s="0" t="n">
        <v>1.01332844424835</v>
      </c>
      <c r="C39537" s="0" t="n">
        <v>1.29617339128855</v>
      </c>
    </row>
    <row r="39538">
      <c r="A39538" s="0" t="n">
        <v>313.582367238029</v>
      </c>
      <c r="B39538" s="0" t="n">
        <v>1.0140413836693</v>
      </c>
      <c r="C39538" s="0" t="n">
        <v>1.29689452802265</v>
      </c>
    </row>
    <row r="39539">
      <c r="A39539" s="0" t="n">
        <v>313.574436274493</v>
      </c>
      <c r="B39539" s="0" t="n">
        <v>1.01475411325768</v>
      </c>
      <c r="C39539" s="0" t="n">
        <v>1.29761619788543</v>
      </c>
    </row>
    <row r="39540">
      <c r="A39540" s="0" t="n">
        <v>313.566505712119</v>
      </c>
      <c r="B39540" s="0" t="n">
        <v>1.01546663233354</v>
      </c>
      <c r="C39540" s="0" t="n">
        <v>1.29833840108371</v>
      </c>
    </row>
    <row r="39541">
      <c r="A39541" s="0" t="n">
        <v>313.558575550876</v>
      </c>
      <c r="B39541" s="0" t="n">
        <v>1.01617894021589</v>
      </c>
      <c r="C39541" s="0" t="n">
        <v>1.29906113782347</v>
      </c>
    </row>
    <row r="39542">
      <c r="A39542" s="0" t="n">
        <v>313.550645790734</v>
      </c>
      <c r="B39542" s="0" t="n">
        <v>1.01689103622261</v>
      </c>
      <c r="C39542" s="0" t="n">
        <v>1.29978440830986</v>
      </c>
    </row>
    <row r="39543">
      <c r="A39543" s="0" t="n">
        <v>313.542716431662</v>
      </c>
      <c r="B39543" s="0" t="n">
        <v>1.01760291967059</v>
      </c>
      <c r="C39543" s="0" t="n">
        <v>1.30050821274728</v>
      </c>
    </row>
    <row r="39544">
      <c r="A39544" s="0" t="n">
        <v>313.534787473629</v>
      </c>
      <c r="B39544" s="0" t="n">
        <v>1.0183145898756</v>
      </c>
      <c r="C39544" s="0" t="n">
        <v>1.30123255133926</v>
      </c>
    </row>
    <row r="39545">
      <c r="A39545" s="0" t="n">
        <v>313.526858916606</v>
      </c>
      <c r="B39545" s="0" t="n">
        <v>1.01902604615236</v>
      </c>
      <c r="C39545" s="0" t="n">
        <v>1.30195742428853</v>
      </c>
    </row>
    <row r="39546">
      <c r="A39546" s="0" t="n">
        <v>313.518930760562</v>
      </c>
      <c r="B39546" s="0" t="n">
        <v>1.01973728781452</v>
      </c>
      <c r="C39546" s="0" t="n">
        <v>1.30268283179699</v>
      </c>
    </row>
    <row r="39547">
      <c r="A39547" s="0" t="n">
        <v>313.511003005467</v>
      </c>
      <c r="B39547" s="0" t="n">
        <v>1.02044831417465</v>
      </c>
      <c r="C39547" s="0" t="n">
        <v>1.30340877406573</v>
      </c>
    </row>
    <row r="39548">
      <c r="A39548" s="0" t="n">
        <v>313.503075651289</v>
      </c>
      <c r="B39548" s="0" t="n">
        <v>1.02115912454428</v>
      </c>
      <c r="C39548" s="0" t="n">
        <v>1.30413525129499</v>
      </c>
    </row>
    <row r="39549">
      <c r="A39549" s="0" t="n">
        <v>313.495148698</v>
      </c>
      <c r="B39549" s="0" t="n">
        <v>1.02186971823384</v>
      </c>
      <c r="C39549" s="0" t="n">
        <v>1.30486226368418</v>
      </c>
    </row>
    <row r="39550">
      <c r="A39550" s="0" t="n">
        <v>313.487222145568</v>
      </c>
      <c r="B39550" s="0" t="n">
        <v>1.02258009455273</v>
      </c>
      <c r="C39550" s="0" t="n">
        <v>1.3055898114319</v>
      </c>
    </row>
    <row r="39551">
      <c r="A39551" s="0" t="n">
        <v>313.479295993962</v>
      </c>
      <c r="B39551" s="0" t="n">
        <v>1.02329025280923</v>
      </c>
      <c r="C39551" s="0" t="n">
        <v>1.30631789473587</v>
      </c>
    </row>
    <row r="39552">
      <c r="A39552" s="0" t="n">
        <v>313.471370243153</v>
      </c>
      <c r="B39552" s="0" t="n">
        <v>1.02400019231062</v>
      </c>
      <c r="C39552" s="0" t="n">
        <v>1.307046513793</v>
      </c>
    </row>
    <row r="39553">
      <c r="A39553" s="0" t="n">
        <v>313.46344489311</v>
      </c>
      <c r="B39553" s="0" t="n">
        <v>1.02470991236306</v>
      </c>
      <c r="C39553" s="0" t="n">
        <v>1.30777566879933</v>
      </c>
    </row>
    <row r="39554">
      <c r="A39554" s="0" t="n">
        <v>313.455519943803</v>
      </c>
      <c r="B39554" s="0" t="n">
        <v>1.02541941227165</v>
      </c>
      <c r="C39554" s="0" t="n">
        <v>1.30850535995006</v>
      </c>
    </row>
    <row r="39555">
      <c r="A39555" s="0" t="n">
        <v>313.447595395201</v>
      </c>
      <c r="B39555" s="0" t="n">
        <v>1.02612869134045</v>
      </c>
      <c r="C39555" s="0" t="n">
        <v>1.30923558743953</v>
      </c>
    </row>
    <row r="39556">
      <c r="A39556" s="0" t="n">
        <v>313.439671247275</v>
      </c>
      <c r="B39556" s="0" t="n">
        <v>1.02683774887243</v>
      </c>
      <c r="C39556" s="0" t="n">
        <v>1.30996635146124</v>
      </c>
    </row>
    <row r="39557">
      <c r="A39557" s="0" t="n">
        <v>313.431747499992</v>
      </c>
      <c r="B39557" s="0" t="n">
        <v>1.0275465841695</v>
      </c>
      <c r="C39557" s="0" t="n">
        <v>1.31069765220782</v>
      </c>
    </row>
    <row r="39558">
      <c r="A39558" s="0" t="n">
        <v>313.423824153324</v>
      </c>
      <c r="B39558" s="0" t="n">
        <v>1.02825519653252</v>
      </c>
      <c r="C39558" s="0" t="n">
        <v>1.31142948987102</v>
      </c>
    </row>
    <row r="39559">
      <c r="A39559" s="0" t="n">
        <v>313.41590120724</v>
      </c>
      <c r="B39559" s="0" t="n">
        <v>1.02896358526125</v>
      </c>
      <c r="C39559" s="0" t="n">
        <v>1.31216186464175</v>
      </c>
    </row>
    <row r="39560">
      <c r="A39560" s="0" t="n">
        <v>313.407978661709</v>
      </c>
      <c r="B39560" s="0" t="n">
        <v>1.02967174965442</v>
      </c>
      <c r="C39560" s="0" t="n">
        <v>1.31289477671004</v>
      </c>
    </row>
    <row r="39561">
      <c r="A39561" s="0" t="n">
        <v>313.400056516701</v>
      </c>
      <c r="B39561" s="0" t="n">
        <v>1.03037968900967</v>
      </c>
      <c r="C39561" s="0" t="n">
        <v>1.31362822626502</v>
      </c>
    </row>
    <row r="39562">
      <c r="A39562" s="0" t="n">
        <v>313.392134772185</v>
      </c>
      <c r="B39562" s="0" t="n">
        <v>1.03108740262359</v>
      </c>
      <c r="C39562" s="0" t="n">
        <v>1.31436221349498</v>
      </c>
    </row>
    <row r="39563">
      <c r="A39563" s="0" t="n">
        <v>313.384213428132</v>
      </c>
      <c r="B39563" s="0" t="n">
        <v>1.0317948897917</v>
      </c>
      <c r="C39563" s="0" t="n">
        <v>1.31509673858732</v>
      </c>
    </row>
    <row r="39564">
      <c r="A39564" s="0" t="n">
        <v>313.376292484511</v>
      </c>
      <c r="B39564" s="0" t="n">
        <v>1.03250214980844</v>
      </c>
      <c r="C39564" s="0" t="n">
        <v>1.31583180172854</v>
      </c>
    </row>
    <row r="39565">
      <c r="A39565" s="0" t="n">
        <v>313.368371941291</v>
      </c>
      <c r="B39565" s="0" t="n">
        <v>1.03320918196723</v>
      </c>
      <c r="C39565" s="0" t="n">
        <v>1.31656740310427</v>
      </c>
    </row>
    <row r="39566">
      <c r="A39566" s="0" t="n">
        <v>313.360451798443</v>
      </c>
      <c r="B39566" s="0" t="n">
        <v>1.03391598556037</v>
      </c>
      <c r="C39566" s="0" t="n">
        <v>1.31730354289922</v>
      </c>
    </row>
    <row r="39567">
      <c r="A39567" s="0" t="n">
        <v>313.352532055935</v>
      </c>
      <c r="B39567" s="0" t="n">
        <v>1.03462255987913</v>
      </c>
      <c r="C39567" s="0" t="n">
        <v>1.31804022129724</v>
      </c>
    </row>
    <row r="39568">
      <c r="A39568" s="0" t="n">
        <v>313.344612713738</v>
      </c>
      <c r="B39568" s="0" t="n">
        <v>1.03532890421371</v>
      </c>
      <c r="C39568" s="0" t="n">
        <v>1.31877743848126</v>
      </c>
    </row>
    <row r="39569">
      <c r="A39569" s="0" t="n">
        <v>313.336693771821</v>
      </c>
      <c r="B39569" s="0" t="n">
        <v>1.03603501785325</v>
      </c>
      <c r="C39569" s="0" t="n">
        <v>1.31951519463332</v>
      </c>
    </row>
    <row r="39570">
      <c r="A39570" s="0" t="n">
        <v>313.328775230154</v>
      </c>
      <c r="B39570" s="0" t="n">
        <v>1.03674090008581</v>
      </c>
      <c r="C39570" s="0" t="n">
        <v>1.32025348993453</v>
      </c>
    </row>
    <row r="39571">
      <c r="A39571" s="0" t="n">
        <v>313.320857088706</v>
      </c>
      <c r="B39571" s="0" t="n">
        <v>1.03744655019843</v>
      </c>
      <c r="C39571" s="0" t="n">
        <v>1.32099232456513</v>
      </c>
    </row>
    <row r="39572">
      <c r="A39572" s="0" t="n">
        <v>313.312939347448</v>
      </c>
      <c r="B39572" s="0" t="n">
        <v>1.03815196747703</v>
      </c>
      <c r="C39572" s="0" t="n">
        <v>1.32173169870442</v>
      </c>
    </row>
    <row r="39573">
      <c r="A39573" s="0" t="n">
        <v>313.305022006348</v>
      </c>
      <c r="B39573" s="0" t="n">
        <v>1.03885715120651</v>
      </c>
      <c r="C39573" s="0" t="n">
        <v>1.32247161253079</v>
      </c>
    </row>
    <row r="39574">
      <c r="A39574" s="0" t="n">
        <v>313.297105065376</v>
      </c>
      <c r="B39574" s="0" t="n">
        <v>1.0395621006707</v>
      </c>
      <c r="C39574" s="0" t="n">
        <v>1.32321206622171</v>
      </c>
    </row>
    <row r="39575">
      <c r="A39575" s="0" t="n">
        <v>313.289188524503</v>
      </c>
      <c r="B39575" s="0" t="n">
        <v>1.04026681515236</v>
      </c>
      <c r="C39575" s="0" t="n">
        <v>1.32395305995372</v>
      </c>
    </row>
    <row r="39576">
      <c r="A39576" s="0" t="n">
        <v>313.281272383697</v>
      </c>
      <c r="B39576" s="0" t="n">
        <v>1.04097129393319</v>
      </c>
      <c r="C39576" s="0" t="n">
        <v>1.32469459390245</v>
      </c>
    </row>
    <row r="39577">
      <c r="A39577" s="0" t="n">
        <v>313.273356642929</v>
      </c>
      <c r="B39577" s="0" t="n">
        <v>1.04167553629384</v>
      </c>
      <c r="C39577" s="0" t="n">
        <v>1.3254366682426</v>
      </c>
    </row>
    <row r="39578">
      <c r="A39578" s="0" t="n">
        <v>313.265441302168</v>
      </c>
      <c r="B39578" s="0" t="n">
        <v>1.0423795415139</v>
      </c>
      <c r="C39578" s="0" t="n">
        <v>1.3261792831479</v>
      </c>
    </row>
    <row r="39579">
      <c r="A39579" s="0" t="n">
        <v>313.257526361383</v>
      </c>
      <c r="B39579" s="0" t="n">
        <v>1.04308330887188</v>
      </c>
      <c r="C39579" s="0" t="n">
        <v>1.32692243879119</v>
      </c>
    </row>
    <row r="39580">
      <c r="A39580" s="0" t="n">
        <v>313.249611820546</v>
      </c>
      <c r="B39580" s="0" t="n">
        <v>1.04378683764525</v>
      </c>
      <c r="C39580" s="0" t="n">
        <v>1.32766613534435</v>
      </c>
    </row>
    <row r="39581">
      <c r="A39581" s="0" t="n">
        <v>313.241697679624</v>
      </c>
      <c r="B39581" s="0" t="n">
        <v>1.04449012711043</v>
      </c>
      <c r="C39581" s="0" t="n">
        <v>1.3284103729783</v>
      </c>
    </row>
    <row r="39582">
      <c r="A39582" s="0" t="n">
        <v>313.233783938588</v>
      </c>
      <c r="B39582" s="0" t="n">
        <v>1.04519317654275</v>
      </c>
      <c r="C39582" s="0" t="n">
        <v>1.32915515186303</v>
      </c>
    </row>
    <row r="39583">
      <c r="A39583" s="0" t="n">
        <v>313.225870597408</v>
      </c>
      <c r="B39583" s="0" t="n">
        <v>1.04589598521652</v>
      </c>
      <c r="C39583" s="0" t="n">
        <v>1.32990047216759</v>
      </c>
    </row>
    <row r="39584">
      <c r="A39584" s="0" t="n">
        <v>313.217957656053</v>
      </c>
      <c r="B39584" s="0" t="n">
        <v>1.04659855240497</v>
      </c>
      <c r="C39584" s="0" t="n">
        <v>1.33064633406004</v>
      </c>
    </row>
    <row r="39585">
      <c r="A39585" s="0" t="n">
        <v>313.210045114493</v>
      </c>
      <c r="B39585" s="0" t="n">
        <v>1.04730087738027</v>
      </c>
      <c r="C39585" s="0" t="n">
        <v>1.33139273770751</v>
      </c>
    </row>
    <row r="39586">
      <c r="A39586" s="0" t="n">
        <v>313.202132972697</v>
      </c>
      <c r="B39586" s="0" t="n">
        <v>1.04800295941354</v>
      </c>
      <c r="C39586" s="0" t="n">
        <v>1.33213968327616</v>
      </c>
    </row>
    <row r="39587">
      <c r="A39587" s="0" t="n">
        <v>313.194221230636</v>
      </c>
      <c r="B39587" s="0" t="n">
        <v>1.04870479777485</v>
      </c>
      <c r="C39587" s="0" t="n">
        <v>1.33288717093117</v>
      </c>
    </row>
    <row r="39588">
      <c r="A39588" s="0" t="n">
        <v>313.186309888279</v>
      </c>
      <c r="B39588" s="0" t="n">
        <v>1.04940639173321</v>
      </c>
      <c r="C39588" s="0" t="n">
        <v>1.33363520083677</v>
      </c>
    </row>
    <row r="39589">
      <c r="A39589" s="0" t="n">
        <v>313.178398945596</v>
      </c>
      <c r="B39589" s="0" t="n">
        <v>1.05010774055658</v>
      </c>
      <c r="C39589" s="0" t="n">
        <v>1.33438377315622</v>
      </c>
    </row>
    <row r="39590">
      <c r="A39590" s="0" t="n">
        <v>313.170488402556</v>
      </c>
      <c r="B39590" s="0" t="n">
        <v>1.05080884351186</v>
      </c>
      <c r="C39590" s="0" t="n">
        <v>1.33513288805178</v>
      </c>
    </row>
    <row r="39591">
      <c r="A39591" s="0" t="n">
        <v>313.162578259129</v>
      </c>
      <c r="B39591" s="0" t="n">
        <v>1.05150969986489</v>
      </c>
      <c r="C39591" s="0" t="n">
        <v>1.33588254568475</v>
      </c>
    </row>
    <row r="39592">
      <c r="A39592" s="0" t="n">
        <v>313.154668515286</v>
      </c>
      <c r="B39592" s="0" t="n">
        <v>1.05221030888046</v>
      </c>
      <c r="C39592" s="0" t="n">
        <v>1.33663274621542</v>
      </c>
    </row>
    <row r="39593">
      <c r="A39593" s="0" t="n">
        <v>313.146759170995</v>
      </c>
      <c r="B39593" s="0" t="n">
        <v>1.05291066982232</v>
      </c>
      <c r="C39593" s="0" t="n">
        <v>1.33738348980313</v>
      </c>
    </row>
    <row r="39594">
      <c r="A39594" s="0" t="n">
        <v>313.138850226226</v>
      </c>
      <c r="B39594" s="0" t="n">
        <v>1.05361078195316</v>
      </c>
      <c r="C39594" s="0" t="n">
        <v>1.3381347766062</v>
      </c>
    </row>
    <row r="39595">
      <c r="A39595" s="0" t="n">
        <v>313.130941680949</v>
      </c>
      <c r="B39595" s="0" t="n">
        <v>1.05431064453462</v>
      </c>
      <c r="C39595" s="0" t="n">
        <v>1.33888660678196</v>
      </c>
    </row>
    <row r="39596">
      <c r="A39596" s="0" t="n">
        <v>313.123033535135</v>
      </c>
      <c r="B39596" s="0" t="n">
        <v>1.05501025682728</v>
      </c>
      <c r="C39596" s="0" t="n">
        <v>1.33963898048677</v>
      </c>
    </row>
    <row r="39597">
      <c r="A39597" s="0" t="n">
        <v>313.115125788752</v>
      </c>
      <c r="B39597" s="0" t="n">
        <v>1.05570961809067</v>
      </c>
      <c r="C39597" s="0" t="n">
        <v>1.34039189787593</v>
      </c>
    </row>
    <row r="39598">
      <c r="A39598" s="0" t="n">
        <v>313.10721844177</v>
      </c>
      <c r="B39598" s="0" t="n">
        <v>1.05640872758329</v>
      </c>
      <c r="C39598" s="0" t="n">
        <v>1.34114535910379</v>
      </c>
    </row>
    <row r="39599">
      <c r="A39599" s="0" t="n">
        <v>313.099311494159</v>
      </c>
      <c r="B39599" s="0" t="n">
        <v>1.05710758456258</v>
      </c>
      <c r="C39599" s="0" t="n">
        <v>1.34189936432366</v>
      </c>
    </row>
    <row r="39600">
      <c r="A39600" s="0" t="n">
        <v>313.091404945889</v>
      </c>
      <c r="B39600" s="0" t="n">
        <v>1.05780618828492</v>
      </c>
      <c r="C39600" s="0" t="n">
        <v>1.34265391368784</v>
      </c>
    </row>
    <row r="39601">
      <c r="A39601" s="0" t="n">
        <v>313.083498796929</v>
      </c>
      <c r="B39601" s="0" t="n">
        <v>1.05850453800565</v>
      </c>
      <c r="C39601" s="0" t="n">
        <v>1.34340900734764</v>
      </c>
    </row>
    <row r="39602">
      <c r="A39602" s="0" t="n">
        <v>313.07559304725</v>
      </c>
      <c r="B39602" s="0" t="n">
        <v>1.05920263297907</v>
      </c>
      <c r="C39602" s="0" t="n">
        <v>1.3441646454533</v>
      </c>
    </row>
    <row r="39603">
      <c r="A39603" s="0" t="n">
        <v>313.067687696821</v>
      </c>
      <c r="B39603" s="0" t="n">
        <v>1.05990047245842</v>
      </c>
      <c r="C39603" s="0" t="n">
        <v>1.34492082815407</v>
      </c>
    </row>
    <row r="39604">
      <c r="A39604" s="0" t="n">
        <v>313.059782745611</v>
      </c>
      <c r="B39604" s="0" t="n">
        <v>1.06059805569591</v>
      </c>
      <c r="C39604" s="0" t="n">
        <v>1.34567755559817</v>
      </c>
    </row>
    <row r="39605">
      <c r="A39605" s="0" t="n">
        <v>313.051878193592</v>
      </c>
      <c r="B39605" s="0" t="n">
        <v>1.06129538194269</v>
      </c>
      <c r="C39605" s="0" t="n">
        <v>1.34643482793279</v>
      </c>
    </row>
    <row r="39606">
      <c r="A39606" s="0" t="n">
        <v>313.043974040731</v>
      </c>
      <c r="B39606" s="0" t="n">
        <v>1.06199245044887</v>
      </c>
      <c r="C39606" s="0" t="n">
        <v>1.34719264530407</v>
      </c>
    </row>
    <row r="39607">
      <c r="A39607" s="0" t="n">
        <v>313.036070287</v>
      </c>
      <c r="B39607" s="0" t="n">
        <v>1.06268926046353</v>
      </c>
      <c r="C39607" s="0" t="n">
        <v>1.34795100785712</v>
      </c>
    </row>
    <row r="39608">
      <c r="A39608" s="0" t="n">
        <v>313.028166932367</v>
      </c>
      <c r="B39608" s="0" t="n">
        <v>1.06338581123468</v>
      </c>
      <c r="C39608" s="0" t="n">
        <v>1.348709915736</v>
      </c>
    </row>
    <row r="39609">
      <c r="A39609" s="0" t="n">
        <v>313.020263976803</v>
      </c>
      <c r="B39609" s="0" t="n">
        <v>1.06408210200931</v>
      </c>
      <c r="C39609" s="0" t="n">
        <v>1.34946936908375</v>
      </c>
    </row>
    <row r="39610">
      <c r="A39610" s="0" t="n">
        <v>313.012361420278</v>
      </c>
      <c r="B39610" s="0" t="n">
        <v>1.06477813203336</v>
      </c>
      <c r="C39610" s="0" t="n">
        <v>1.35022936804232</v>
      </c>
    </row>
    <row r="39611">
      <c r="A39611" s="0" t="n">
        <v>313.00445926276</v>
      </c>
      <c r="B39611" s="0" t="n">
        <v>1.06547390055173</v>
      </c>
      <c r="C39611" s="0" t="n">
        <v>1.35098991275263</v>
      </c>
    </row>
    <row r="39612">
      <c r="A39612" s="0" t="n">
        <v>312.996557504221</v>
      </c>
      <c r="B39612" s="0" t="n">
        <v>1.06616940680827</v>
      </c>
      <c r="C39612" s="0" t="n">
        <v>1.35175100335455</v>
      </c>
    </row>
    <row r="39613">
      <c r="A39613" s="0" t="n">
        <v>312.988656144629</v>
      </c>
      <c r="B39613" s="0" t="n">
        <v>1.06686465004583</v>
      </c>
      <c r="C39613" s="0" t="n">
        <v>1.35251263998687</v>
      </c>
    </row>
    <row r="39614">
      <c r="A39614" s="0" t="n">
        <v>312.980755183955</v>
      </c>
      <c r="B39614" s="0" t="n">
        <v>1.06755962950616</v>
      </c>
      <c r="C39614" s="0" t="n">
        <v>1.35327482278732</v>
      </c>
    </row>
    <row r="39615">
      <c r="A39615" s="0" t="n">
        <v>312.972854622168</v>
      </c>
      <c r="B39615" s="0" t="n">
        <v>1.06825434443001</v>
      </c>
      <c r="C39615" s="0" t="n">
        <v>1.35403755189257</v>
      </c>
    </row>
    <row r="39616">
      <c r="A39616" s="0" t="n">
        <v>312.964954459238</v>
      </c>
      <c r="B39616" s="0" t="n">
        <v>1.0689487940571</v>
      </c>
      <c r="C39616" s="0" t="n">
        <v>1.3548008274382</v>
      </c>
    </row>
    <row r="39617">
      <c r="A39617" s="0" t="n">
        <v>312.957054695136</v>
      </c>
      <c r="B39617" s="0" t="n">
        <v>1.06964297762609</v>
      </c>
      <c r="C39617" s="0" t="n">
        <v>1.35556464955874</v>
      </c>
    </row>
    <row r="39618">
      <c r="A39618" s="0" t="n">
        <v>312.94915532983</v>
      </c>
      <c r="B39618" s="0" t="n">
        <v>1.07033689437462</v>
      </c>
      <c r="C39618" s="0" t="n">
        <v>1.35632901838761</v>
      </c>
    </row>
    <row r="39619">
      <c r="A39619" s="0" t="n">
        <v>312.94125636329</v>
      </c>
      <c r="B39619" s="0" t="n">
        <v>1.07103054353929</v>
      </c>
      <c r="C39619" s="0" t="n">
        <v>1.35709393405718</v>
      </c>
    </row>
    <row r="39620">
      <c r="A39620" s="0" t="n">
        <v>312.933357795487</v>
      </c>
      <c r="B39620" s="0" t="n">
        <v>1.07172392435566</v>
      </c>
      <c r="C39620" s="0" t="n">
        <v>1.3578593966987</v>
      </c>
    </row>
    <row r="39621">
      <c r="A39621" s="0" t="n">
        <v>312.92545962639</v>
      </c>
      <c r="B39621" s="0" t="n">
        <v>1.07241703605828</v>
      </c>
      <c r="C39621" s="0" t="n">
        <v>1.35862540644234</v>
      </c>
    </row>
    <row r="39622">
      <c r="A39622" s="0" t="n">
        <v>312.917561855969</v>
      </c>
      <c r="B39622" s="0" t="n">
        <v>1.07310987788064</v>
      </c>
      <c r="C39622" s="0" t="n">
        <v>1.35939196341719</v>
      </c>
    </row>
    <row r="39623">
      <c r="A39623" s="0" t="n">
        <v>312.909664484193</v>
      </c>
      <c r="B39623" s="0" t="n">
        <v>1.07380244905521</v>
      </c>
      <c r="C39623" s="0" t="n">
        <v>1.36015906775122</v>
      </c>
    </row>
    <row r="39624">
      <c r="A39624" s="0" t="n">
        <v>312.901767511034</v>
      </c>
      <c r="B39624" s="0" t="n">
        <v>1.07449474881344</v>
      </c>
      <c r="C39624" s="0" t="n">
        <v>1.36092671957131</v>
      </c>
    </row>
    <row r="39625">
      <c r="A39625" s="0" t="n">
        <v>312.893870936459</v>
      </c>
      <c r="B39625" s="0" t="n">
        <v>1.07518677638573</v>
      </c>
      <c r="C39625" s="0" t="n">
        <v>1.36169491900323</v>
      </c>
    </row>
    <row r="39626">
      <c r="A39626" s="0" t="n">
        <v>312.88597476044</v>
      </c>
      <c r="B39626" s="0" t="n">
        <v>1.07587853100149</v>
      </c>
      <c r="C39626" s="0" t="n">
        <v>1.36246366617165</v>
      </c>
    </row>
    <row r="39627">
      <c r="A39627" s="0" t="n">
        <v>312.878078982946</v>
      </c>
      <c r="B39627" s="0" t="n">
        <v>1.07657001188904</v>
      </c>
      <c r="C39627" s="0" t="n">
        <v>1.3632329612001</v>
      </c>
    </row>
    <row r="39628">
      <c r="A39628" s="0" t="n">
        <v>312.870183603947</v>
      </c>
      <c r="B39628" s="0" t="n">
        <v>1.07726121827573</v>
      </c>
      <c r="C39628" s="0" t="n">
        <v>1.36400280421101</v>
      </c>
    </row>
    <row r="39629">
      <c r="A39629" s="0" t="n">
        <v>312.862288623412</v>
      </c>
      <c r="B39629" s="0" t="n">
        <v>1.07795214938787</v>
      </c>
      <c r="C39629" s="0" t="n">
        <v>1.36477319532569</v>
      </c>
    </row>
    <row r="39630">
      <c r="A39630" s="0" t="n">
        <v>312.854394041312</v>
      </c>
      <c r="B39630" s="0" t="n">
        <v>1.07864280445072</v>
      </c>
      <c r="C39630" s="0" t="n">
        <v>1.36554413466433</v>
      </c>
    </row>
    <row r="39631">
      <c r="A39631" s="0" t="n">
        <v>312.846499857616</v>
      </c>
      <c r="B39631" s="0" t="n">
        <v>1.07933318268855</v>
      </c>
      <c r="C39631" s="0" t="n">
        <v>1.36631562234597</v>
      </c>
    </row>
    <row r="39632">
      <c r="A39632" s="0" t="n">
        <v>312.838606072295</v>
      </c>
      <c r="B39632" s="0" t="n">
        <v>1.08002328332459</v>
      </c>
      <c r="C39632" s="0" t="n">
        <v>1.36708765848854</v>
      </c>
    </row>
    <row r="39633">
      <c r="A39633" s="0" t="n">
        <v>312.830712685318</v>
      </c>
      <c r="B39633" s="0" t="n">
        <v>1.08071310558106</v>
      </c>
      <c r="C39633" s="0" t="n">
        <v>1.36786024320882</v>
      </c>
    </row>
    <row r="39634">
      <c r="A39634" s="0" t="n">
        <v>312.822819696654</v>
      </c>
      <c r="B39634" s="0" t="n">
        <v>1.08140264867913</v>
      </c>
      <c r="C39634" s="0" t="n">
        <v>1.36863337662245</v>
      </c>
    </row>
    <row r="39635">
      <c r="A39635" s="0" t="n">
        <v>312.814927106275</v>
      </c>
      <c r="B39635" s="0" t="n">
        <v>1.082091911839</v>
      </c>
      <c r="C39635" s="0" t="n">
        <v>1.36940705884393</v>
      </c>
    </row>
    <row r="39636">
      <c r="A39636" s="0" t="n">
        <v>312.807034914149</v>
      </c>
      <c r="B39636" s="0" t="n">
        <v>1.0827808942798</v>
      </c>
      <c r="C39636" s="0" t="n">
        <v>1.37018128998661</v>
      </c>
    </row>
    <row r="39637">
      <c r="A39637" s="0" t="n">
        <v>312.799143120246</v>
      </c>
      <c r="B39637" s="0" t="n">
        <v>1.08346959521967</v>
      </c>
      <c r="C39637" s="0" t="n">
        <v>1.37095607016268</v>
      </c>
    </row>
    <row r="39638">
      <c r="A39638" s="0" t="n">
        <v>312.791251724537</v>
      </c>
      <c r="B39638" s="0" t="n">
        <v>1.08415801387575</v>
      </c>
      <c r="C39638" s="0" t="n">
        <v>1.37173139948321</v>
      </c>
    </row>
    <row r="39639">
      <c r="A39639" s="0" t="n">
        <v>312.783360726991</v>
      </c>
      <c r="B39639" s="0" t="n">
        <v>1.08484614946412</v>
      </c>
      <c r="C39639" s="0" t="n">
        <v>1.37250727805805</v>
      </c>
    </row>
    <row r="39640">
      <c r="A39640" s="0" t="n">
        <v>312.775470127578</v>
      </c>
      <c r="B39640" s="0" t="n">
        <v>1.08553400119988</v>
      </c>
      <c r="C39640" s="0" t="n">
        <v>1.37328370599593</v>
      </c>
    </row>
    <row r="39641">
      <c r="A39641" s="0" t="n">
        <v>312.767579926268</v>
      </c>
      <c r="B39641" s="0" t="n">
        <v>1.0862215682971</v>
      </c>
      <c r="C39641" s="0" t="n">
        <v>1.37406068340441</v>
      </c>
    </row>
    <row r="39642">
      <c r="A39642" s="0" t="n">
        <v>312.759690123031</v>
      </c>
      <c r="B39642" s="0" t="n">
        <v>1.08690884996885</v>
      </c>
      <c r="C39642" s="0" t="n">
        <v>1.37483821038986</v>
      </c>
    </row>
    <row r="39643">
      <c r="A39643" s="0" t="n">
        <v>312.751800717837</v>
      </c>
      <c r="B39643" s="0" t="n">
        <v>1.08759584542719</v>
      </c>
      <c r="C39643" s="0" t="n">
        <v>1.3756162870575</v>
      </c>
    </row>
    <row r="39644">
      <c r="A39644" s="0" t="n">
        <v>312.743911710655</v>
      </c>
      <c r="B39644" s="0" t="n">
        <v>1.08828255388315</v>
      </c>
      <c r="C39644" s="0" t="n">
        <v>1.37639491351134</v>
      </c>
    </row>
    <row r="39645">
      <c r="A39645" s="0" t="n">
        <v>312.736023101455</v>
      </c>
      <c r="B39645" s="0" t="n">
        <v>1.08896897454678</v>
      </c>
      <c r="C39645" s="0" t="n">
        <v>1.37717408985423</v>
      </c>
    </row>
    <row r="39646">
      <c r="A39646" s="0" t="n">
        <v>312.728134890208</v>
      </c>
      <c r="B39646" s="0" t="n">
        <v>1.0896551066271</v>
      </c>
      <c r="C39646" s="0" t="n">
        <v>1.37795381618784</v>
      </c>
    </row>
    <row r="39647">
      <c r="A39647" s="0" t="n">
        <v>312.720247076883</v>
      </c>
      <c r="B39647" s="0" t="n">
        <v>1.09034094933213</v>
      </c>
      <c r="C39647" s="0" t="n">
        <v>1.37873409261262</v>
      </c>
    </row>
    <row r="39648">
      <c r="A39648" s="0" t="n">
        <v>312.712359661451</v>
      </c>
      <c r="B39648" s="0" t="n">
        <v>1.09102650186889</v>
      </c>
      <c r="C39648" s="0" t="n">
        <v>1.37951491922785</v>
      </c>
    </row>
    <row r="39649">
      <c r="A39649" s="0" t="n">
        <v>312.70447264388</v>
      </c>
      <c r="B39649" s="0" t="n">
        <v>1.0917117634434</v>
      </c>
      <c r="C39649" s="0" t="n">
        <v>1.38029629613161</v>
      </c>
    </row>
    <row r="39650">
      <c r="A39650" s="0" t="n">
        <v>312.696586024141</v>
      </c>
      <c r="B39650" s="0" t="n">
        <v>1.09239673326066</v>
      </c>
      <c r="C39650" s="0" t="n">
        <v>1.38107822342076</v>
      </c>
    </row>
    <row r="39651">
      <c r="A39651" s="0" t="n">
        <v>312.688699802204</v>
      </c>
      <c r="B39651" s="0" t="n">
        <v>1.09308141052469</v>
      </c>
      <c r="C39651" s="0" t="n">
        <v>1.38186070119097</v>
      </c>
    </row>
    <row r="39652">
      <c r="A39652" s="0" t="n">
        <v>312.680813978039</v>
      </c>
      <c r="B39652" s="0" t="n">
        <v>1.09376579443848</v>
      </c>
      <c r="C39652" s="0" t="n">
        <v>1.38264372953671</v>
      </c>
    </row>
    <row r="39653">
      <c r="A39653" s="0" t="n">
        <v>312.672928551615</v>
      </c>
      <c r="B39653" s="0" t="n">
        <v>1.09444988420405</v>
      </c>
      <c r="C39653" s="0" t="n">
        <v>1.3834273085512</v>
      </c>
    </row>
    <row r="39654">
      <c r="A39654" s="0" t="n">
        <v>312.665043522903</v>
      </c>
      <c r="B39654" s="0" t="n">
        <v>1.09513367902242</v>
      </c>
      <c r="C39654" s="0" t="n">
        <v>1.38421143832649</v>
      </c>
    </row>
    <row r="39655">
      <c r="A39655" s="0" t="n">
        <v>312.657158891872</v>
      </c>
      <c r="B39655" s="0" t="n">
        <v>1.09581717809359</v>
      </c>
      <c r="C39655" s="0" t="n">
        <v>1.38499611895336</v>
      </c>
    </row>
    <row r="39656">
      <c r="A39656" s="0" t="n">
        <v>312.649274658493</v>
      </c>
      <c r="B39656" s="0" t="n">
        <v>1.09650038061659</v>
      </c>
      <c r="C39656" s="0" t="n">
        <v>1.38578135052141</v>
      </c>
    </row>
    <row r="39657">
      <c r="A39657" s="0" t="n">
        <v>312.641390822735</v>
      </c>
      <c r="B39657" s="0" t="n">
        <v>1.09718328578945</v>
      </c>
      <c r="C39657" s="0" t="n">
        <v>1.38656713311898</v>
      </c>
    </row>
    <row r="39658">
      <c r="A39658" s="0" t="n">
        <v>312.633507384568</v>
      </c>
      <c r="B39658" s="0" t="n">
        <v>1.0978658928092</v>
      </c>
      <c r="C39658" s="0" t="n">
        <v>1.38735346683318</v>
      </c>
    </row>
    <row r="39659">
      <c r="A39659" s="0" t="n">
        <v>312.625624343962</v>
      </c>
      <c r="B39659" s="0" t="n">
        <v>1.09854820087187</v>
      </c>
      <c r="C39659" s="0" t="n">
        <v>1.38814035174989</v>
      </c>
    </row>
    <row r="39660">
      <c r="A39660" s="0" t="n">
        <v>312.617741700887</v>
      </c>
      <c r="B39660" s="0" t="n">
        <v>1.09923020917254</v>
      </c>
      <c r="C39660" s="0" t="n">
        <v>1.38892778795377</v>
      </c>
    </row>
    <row r="39661">
      <c r="A39661" s="0" t="n">
        <v>312.609859455314</v>
      </c>
      <c r="B39661" s="0" t="n">
        <v>1.09991191690525</v>
      </c>
      <c r="C39661" s="0" t="n">
        <v>1.38971577552818</v>
      </c>
    </row>
    <row r="39662">
      <c r="A39662" s="0" t="n">
        <v>312.601977607211</v>
      </c>
      <c r="B39662" s="0" t="n">
        <v>1.10059332326308</v>
      </c>
      <c r="C39662" s="0" t="n">
        <v>1.39050431455528</v>
      </c>
    </row>
    <row r="39663">
      <c r="A39663" s="0" t="n">
        <v>312.594096156549</v>
      </c>
      <c r="B39663" s="0" t="n">
        <v>1.10127442743815</v>
      </c>
      <c r="C39663" s="0" t="n">
        <v>1.39129340511598</v>
      </c>
    </row>
    <row r="39664">
      <c r="A39664" s="0" t="n">
        <v>312.586215103298</v>
      </c>
      <c r="B39664" s="0" t="n">
        <v>1.10195522862154</v>
      </c>
      <c r="C39664" s="0" t="n">
        <v>1.39208304728988</v>
      </c>
    </row>
    <row r="39665">
      <c r="A39665" s="0" t="n">
        <v>312.578334447427</v>
      </c>
      <c r="B39665" s="0" t="n">
        <v>1.10263572600337</v>
      </c>
      <c r="C39665" s="0" t="n">
        <v>1.39287324115537</v>
      </c>
    </row>
    <row r="39666">
      <c r="A39666" s="0" t="n">
        <v>312.570454188907</v>
      </c>
      <c r="B39666" s="0" t="n">
        <v>1.1033159187728</v>
      </c>
      <c r="C39666" s="0" t="n">
        <v>1.39366398678956</v>
      </c>
    </row>
    <row r="39667">
      <c r="A39667" s="0" t="n">
        <v>312.562574327708</v>
      </c>
      <c r="B39667" s="0" t="n">
        <v>1.10399580611798</v>
      </c>
      <c r="C39667" s="0" t="n">
        <v>1.39445528426829</v>
      </c>
    </row>
    <row r="39668">
      <c r="A39668" s="0" t="n">
        <v>312.554694863799</v>
      </c>
      <c r="B39668" s="0" t="n">
        <v>1.10467538722611</v>
      </c>
      <c r="C39668" s="0" t="n">
        <v>1.39524713366613</v>
      </c>
    </row>
    <row r="39669">
      <c r="A39669" s="0" t="n">
        <v>312.546815797151</v>
      </c>
      <c r="B39669" s="0" t="n">
        <v>1.10535466128339</v>
      </c>
      <c r="C39669" s="0" t="n">
        <v>1.39603953505637</v>
      </c>
    </row>
    <row r="39670">
      <c r="A39670" s="0" t="n">
        <v>312.538937127734</v>
      </c>
      <c r="B39670" s="0" t="n">
        <v>1.10603362747504</v>
      </c>
      <c r="C39670" s="0" t="n">
        <v>1.39683248851103</v>
      </c>
    </row>
    <row r="39671">
      <c r="A39671" s="0" t="n">
        <v>312.531058855517</v>
      </c>
      <c r="B39671" s="0" t="n">
        <v>1.10671228498533</v>
      </c>
      <c r="C39671" s="0" t="n">
        <v>1.39762599410083</v>
      </c>
    </row>
    <row r="39672">
      <c r="A39672" s="0" t="n">
        <v>312.52318098047</v>
      </c>
      <c r="B39672" s="0" t="n">
        <v>1.10739063299754</v>
      </c>
      <c r="C39672" s="0" t="n">
        <v>1.39842005189521</v>
      </c>
    </row>
    <row r="39673">
      <c r="A39673" s="0" t="n">
        <v>312.515303502563</v>
      </c>
      <c r="B39673" s="0" t="n">
        <v>1.10806867069399</v>
      </c>
      <c r="C39673" s="0" t="n">
        <v>1.39921466196232</v>
      </c>
    </row>
    <row r="39674">
      <c r="A39674" s="0" t="n">
        <v>312.507426421767</v>
      </c>
      <c r="B39674" s="0" t="n">
        <v>1.10874639725601</v>
      </c>
      <c r="C39674" s="0" t="n">
        <v>1.40000982436901</v>
      </c>
    </row>
    <row r="39675">
      <c r="A39675" s="0" t="n">
        <v>312.499549738052</v>
      </c>
      <c r="B39675" s="0" t="n">
        <v>1.109423811864</v>
      </c>
      <c r="C39675" s="0" t="n">
        <v>1.40080553918084</v>
      </c>
    </row>
    <row r="39676">
      <c r="A39676" s="0" t="n">
        <v>312.491673451386</v>
      </c>
      <c r="B39676" s="0" t="n">
        <v>1.11010091369734</v>
      </c>
      <c r="C39676" s="0" t="n">
        <v>1.40160180646205</v>
      </c>
    </row>
    <row r="39677">
      <c r="A39677" s="0" t="n">
        <v>312.483797561741</v>
      </c>
      <c r="B39677" s="0" t="n">
        <v>1.11077770193448</v>
      </c>
      <c r="C39677" s="0" t="n">
        <v>1.40239862627558</v>
      </c>
    </row>
    <row r="39678">
      <c r="A39678" s="0" t="n">
        <v>312.475922069086</v>
      </c>
      <c r="B39678" s="0" t="n">
        <v>1.11145417575291</v>
      </c>
      <c r="C39678" s="0" t="n">
        <v>1.40319599868305</v>
      </c>
    </row>
    <row r="39679">
      <c r="A39679" s="0" t="n">
        <v>312.468046973391</v>
      </c>
      <c r="B39679" s="0" t="n">
        <v>1.11213033432916</v>
      </c>
      <c r="C39679" s="0" t="n">
        <v>1.40399392374479</v>
      </c>
    </row>
    <row r="39680">
      <c r="A39680" s="0" t="n">
        <v>312.460172274627</v>
      </c>
      <c r="B39680" s="0" t="n">
        <v>1.11280617683876</v>
      </c>
      <c r="C39680" s="0" t="n">
        <v>1.40479240151978</v>
      </c>
    </row>
    <row r="39681">
      <c r="A39681" s="0" t="n">
        <v>312.452297972763</v>
      </c>
      <c r="B39681" s="0" t="n">
        <v>1.11348170245632</v>
      </c>
      <c r="C39681" s="0" t="n">
        <v>1.40559143206569</v>
      </c>
    </row>
    <row r="39682">
      <c r="A39682" s="0" t="n">
        <v>312.444424067769</v>
      </c>
      <c r="B39682" s="0" t="n">
        <v>1.1141569103555</v>
      </c>
      <c r="C39682" s="0" t="n">
        <v>1.40639101543887</v>
      </c>
    </row>
    <row r="39683">
      <c r="A39683" s="0" t="n">
        <v>312.436550559615</v>
      </c>
      <c r="B39683" s="0" t="n">
        <v>1.11483179970897</v>
      </c>
      <c r="C39683" s="0" t="n">
        <v>1.40719115169432</v>
      </c>
    </row>
    <row r="39684">
      <c r="A39684" s="0" t="n">
        <v>312.428677448271</v>
      </c>
      <c r="B39684" s="0" t="n">
        <v>1.11550636968846</v>
      </c>
      <c r="C39684" s="0" t="n">
        <v>1.40799184088571</v>
      </c>
    </row>
    <row r="39685">
      <c r="A39685" s="0" t="n">
        <v>312.420804733708</v>
      </c>
      <c r="B39685" s="0" t="n">
        <v>1.11618061946477</v>
      </c>
      <c r="C39685" s="0" t="n">
        <v>1.40879308306539</v>
      </c>
    </row>
    <row r="39686">
      <c r="A39686" s="0" t="n">
        <v>312.412932415895</v>
      </c>
      <c r="B39686" s="0" t="n">
        <v>1.11685454820772</v>
      </c>
      <c r="C39686" s="0" t="n">
        <v>1.40959487828434</v>
      </c>
    </row>
    <row r="39687">
      <c r="A39687" s="0" t="n">
        <v>312.405060494802</v>
      </c>
      <c r="B39687" s="0" t="n">
        <v>1.1175281550862</v>
      </c>
      <c r="C39687" s="0" t="n">
        <v>1.41039722659221</v>
      </c>
    </row>
    <row r="39688">
      <c r="A39688" s="0" t="n">
        <v>312.397188970399</v>
      </c>
      <c r="B39688" s="0" t="n">
        <v>1.11820143926814</v>
      </c>
      <c r="C39688" s="0" t="n">
        <v>1.41120012803727</v>
      </c>
    </row>
    <row r="39689">
      <c r="A39689" s="0" t="n">
        <v>312.389317842657</v>
      </c>
      <c r="B39689" s="0" t="n">
        <v>1.11887439992053</v>
      </c>
      <c r="C39689" s="0" t="n">
        <v>1.41200358266648</v>
      </c>
    </row>
    <row r="39690">
      <c r="A39690" s="0" t="n">
        <v>312.381447111544</v>
      </c>
      <c r="B39690" s="0" t="n">
        <v>1.11954703620943</v>
      </c>
      <c r="C39690" s="0" t="n">
        <v>1.41280759052541</v>
      </c>
    </row>
    <row r="39691">
      <c r="A39691" s="0" t="n">
        <v>312.373576777032</v>
      </c>
      <c r="B39691" s="0" t="n">
        <v>1.12021934729993</v>
      </c>
      <c r="C39691" s="0" t="n">
        <v>1.41361215165826</v>
      </c>
    </row>
    <row r="39692">
      <c r="A39692" s="0" t="n">
        <v>312.365706839091</v>
      </c>
      <c r="B39692" s="0" t="n">
        <v>1.12089133235621</v>
      </c>
      <c r="C39692" s="0" t="n">
        <v>1.41441726610789</v>
      </c>
    </row>
    <row r="39693">
      <c r="A39693" s="0" t="n">
        <v>312.35783729769</v>
      </c>
      <c r="B39693" s="0" t="n">
        <v>1.12156299054149</v>
      </c>
      <c r="C39693" s="0" t="n">
        <v>1.41522293391577</v>
      </c>
    </row>
    <row r="39694">
      <c r="A39694" s="0" t="n">
        <v>312.349968152799</v>
      </c>
      <c r="B39694" s="0" t="n">
        <v>1.12223432101807</v>
      </c>
      <c r="C39694" s="0" t="n">
        <v>1.416029155122</v>
      </c>
    </row>
    <row r="39695">
      <c r="A39695" s="0" t="n">
        <v>312.342099404388</v>
      </c>
      <c r="B39695" s="0" t="n">
        <v>1.12290532294729</v>
      </c>
      <c r="C39695" s="0" t="n">
        <v>1.41683592976529</v>
      </c>
    </row>
    <row r="39696">
      <c r="A39696" s="0" t="n">
        <v>312.334231052428</v>
      </c>
      <c r="B39696" s="0" t="n">
        <v>1.12357599548961</v>
      </c>
      <c r="C39696" s="0" t="n">
        <v>1.41764325788298</v>
      </c>
    </row>
    <row r="39697">
      <c r="A39697" s="0" t="n">
        <v>312.326363096889</v>
      </c>
      <c r="B39697" s="0" t="n">
        <v>1.12424633780449</v>
      </c>
      <c r="C39697" s="0" t="n">
        <v>1.41845113951103</v>
      </c>
    </row>
    <row r="39698">
      <c r="A39698" s="0" t="n">
        <v>312.31849553774</v>
      </c>
      <c r="B39698" s="0" t="n">
        <v>1.12491634905051</v>
      </c>
      <c r="C39698" s="0" t="n">
        <v>1.41925957468397</v>
      </c>
    </row>
    <row r="39699">
      <c r="A39699" s="0" t="n">
        <v>312.310628374951</v>
      </c>
      <c r="B39699" s="0" t="n">
        <v>1.12558602838533</v>
      </c>
      <c r="C39699" s="0" t="n">
        <v>1.420068563435</v>
      </c>
    </row>
    <row r="39700">
      <c r="A39700" s="0" t="n">
        <v>312.302761608494</v>
      </c>
      <c r="B39700" s="0" t="n">
        <v>1.12625537496563</v>
      </c>
      <c r="C39700" s="0" t="n">
        <v>1.42087810579584</v>
      </c>
    </row>
    <row r="39701">
      <c r="A39701" s="0" t="n">
        <v>312.294895238336</v>
      </c>
      <c r="B39701" s="0" t="n">
        <v>1.12692438794721</v>
      </c>
      <c r="C39701" s="0" t="n">
        <v>1.42168820179686</v>
      </c>
    </row>
    <row r="39702">
      <c r="A39702" s="0" t="n">
        <v>312.28702926445</v>
      </c>
      <c r="B39702" s="0" t="n">
        <v>1.12759306648495</v>
      </c>
      <c r="C39702" s="0" t="n">
        <v>1.42249885146703</v>
      </c>
    </row>
    <row r="39703">
      <c r="A39703" s="0" t="n">
        <v>312.279163686804</v>
      </c>
      <c r="B39703" s="0" t="n">
        <v>1.12826140973279</v>
      </c>
      <c r="C39703" s="0" t="n">
        <v>1.42331005483387</v>
      </c>
    </row>
    <row r="39704">
      <c r="A39704" s="0" t="n">
        <v>312.27129850537</v>
      </c>
      <c r="B39704" s="0" t="n">
        <v>1.12892941684377</v>
      </c>
      <c r="C39704" s="0" t="n">
        <v>1.42412181192351</v>
      </c>
    </row>
    <row r="39705">
      <c r="A39705" s="0" t="n">
        <v>312.263433720116</v>
      </c>
      <c r="B39705" s="0" t="n">
        <v>1.12959708697001</v>
      </c>
      <c r="C39705" s="0" t="n">
        <v>1.42493412276065</v>
      </c>
    </row>
    <row r="39706">
      <c r="A39706" s="0" t="n">
        <v>312.255569331013</v>
      </c>
      <c r="B39706" s="0" t="n">
        <v>1.13026441926271</v>
      </c>
      <c r="C39706" s="0" t="n">
        <v>1.42574698736857</v>
      </c>
    </row>
    <row r="39707">
      <c r="A39707" s="0" t="n">
        <v>312.247705338031</v>
      </c>
      <c r="B39707" s="0" t="n">
        <v>1.13093141287216</v>
      </c>
      <c r="C39707" s="0" t="n">
        <v>1.42656040576914</v>
      </c>
    </row>
    <row r="39708">
      <c r="A39708" s="0" t="n">
        <v>312.23984174114</v>
      </c>
      <c r="B39708" s="0" t="n">
        <v>1.13159806694774</v>
      </c>
      <c r="C39708" s="0" t="n">
        <v>1.42737437798275</v>
      </c>
    </row>
    <row r="39709">
      <c r="A39709" s="0" t="n">
        <v>312.231978540311</v>
      </c>
      <c r="B39709" s="0" t="n">
        <v>1.13226438063794</v>
      </c>
      <c r="C39709" s="0" t="n">
        <v>1.42818890402841</v>
      </c>
    </row>
    <row r="39710">
      <c r="A39710" s="0" t="n">
        <v>312.224115735512</v>
      </c>
      <c r="B39710" s="0" t="n">
        <v>1.13293035309033</v>
      </c>
      <c r="C39710" s="0" t="n">
        <v>1.42900398392367</v>
      </c>
    </row>
    <row r="39711">
      <c r="A39711" s="0" t="n">
        <v>312.216253326715</v>
      </c>
      <c r="B39711" s="0" t="n">
        <v>1.13359598345156</v>
      </c>
      <c r="C39711" s="0" t="n">
        <v>1.42981961768461</v>
      </c>
    </row>
    <row r="39712">
      <c r="A39712" s="0" t="n">
        <v>312.20839131389</v>
      </c>
      <c r="B39712" s="0" t="n">
        <v>1.13426127086742</v>
      </c>
      <c r="C39712" s="0" t="n">
        <v>1.43063580532591</v>
      </c>
    </row>
    <row r="39713">
      <c r="A39713" s="0" t="n">
        <v>312.200529697006</v>
      </c>
      <c r="B39713" s="0" t="n">
        <v>1.13492621448277</v>
      </c>
      <c r="C39713" s="0" t="n">
        <v>1.43145254686076</v>
      </c>
    </row>
    <row r="39714">
      <c r="A39714" s="0" t="n">
        <v>312.192668476034</v>
      </c>
      <c r="B39714" s="0" t="n">
        <v>1.13559081344156</v>
      </c>
      <c r="C39714" s="0" t="n">
        <v>1.4322698423009</v>
      </c>
    </row>
    <row r="39715">
      <c r="A39715" s="0" t="n">
        <v>312.184807650943</v>
      </c>
      <c r="B39715" s="0" t="n">
        <v>1.13625506688689</v>
      </c>
      <c r="C39715" s="0" t="n">
        <v>1.43308769165663</v>
      </c>
    </row>
    <row r="39716">
      <c r="A39716" s="0" t="n">
        <v>312.176947221704</v>
      </c>
      <c r="B39716" s="0" t="n">
        <v>1.13691897396093</v>
      </c>
      <c r="C39716" s="0" t="n">
        <v>1.43390609493677</v>
      </c>
    </row>
    <row r="39717">
      <c r="A39717" s="0" t="n">
        <v>312.169087188287</v>
      </c>
      <c r="B39717" s="0" t="n">
        <v>1.13758253380498</v>
      </c>
      <c r="C39717" s="0" t="n">
        <v>1.43472505214868</v>
      </c>
    </row>
    <row r="39718">
      <c r="A39718" s="0" t="n">
        <v>312.161227550662</v>
      </c>
      <c r="B39718" s="0" t="n">
        <v>1.13824574555944</v>
      </c>
      <c r="C39718" s="0" t="n">
        <v>1.43554456329825</v>
      </c>
    </row>
    <row r="39719">
      <c r="A39719" s="0" t="n">
        <v>312.153368308799</v>
      </c>
      <c r="B39719" s="0" t="n">
        <v>1.13890860836383</v>
      </c>
      <c r="C39719" s="0" t="n">
        <v>1.43636462838988</v>
      </c>
    </row>
    <row r="39720">
      <c r="A39720" s="0" t="n">
        <v>312.145509462669</v>
      </c>
      <c r="B39720" s="0" t="n">
        <v>1.13957112135678</v>
      </c>
      <c r="C39720" s="0" t="n">
        <v>1.43718524742651</v>
      </c>
    </row>
    <row r="39721">
      <c r="A39721" s="0" t="n">
        <v>312.13765101224</v>
      </c>
      <c r="B39721" s="0" t="n">
        <v>1.14023328367605</v>
      </c>
      <c r="C39721" s="0" t="n">
        <v>1.43800642040958</v>
      </c>
    </row>
    <row r="39722">
      <c r="A39722" s="0" t="n">
        <v>312.129792957484</v>
      </c>
      <c r="B39722" s="0" t="n">
        <v>1.14089509445849</v>
      </c>
      <c r="C39722" s="0" t="n">
        <v>1.43882814733904</v>
      </c>
    </row>
    <row r="39723">
      <c r="A39723" s="0" t="n">
        <v>312.121935298371</v>
      </c>
      <c r="B39723" s="0" t="n">
        <v>1.14155655284013</v>
      </c>
      <c r="C39723" s="0" t="n">
        <v>1.43965042821338</v>
      </c>
    </row>
    <row r="39724">
      <c r="A39724" s="0" t="n">
        <v>312.11407803487</v>
      </c>
      <c r="B39724" s="0" t="n">
        <v>1.14221765795606</v>
      </c>
      <c r="C39724" s="0" t="n">
        <v>1.44047326302955</v>
      </c>
    </row>
    <row r="39725">
      <c r="A39725" s="0" t="n">
        <v>312.106221166953</v>
      </c>
      <c r="B39725" s="0" t="n">
        <v>1.14287840894053</v>
      </c>
      <c r="C39725" s="0" t="n">
        <v>1.44129665178302</v>
      </c>
    </row>
    <row r="39726">
      <c r="A39726" s="0" t="n">
        <v>312.098364694588</v>
      </c>
      <c r="B39726" s="0" t="n">
        <v>1.14353880492693</v>
      </c>
      <c r="C39726" s="0" t="n">
        <v>1.44212059446777</v>
      </c>
    </row>
    <row r="39727">
      <c r="A39727" s="0" t="n">
        <v>312.090508617746</v>
      </c>
      <c r="B39727" s="0" t="n">
        <v>1.14419884504776</v>
      </c>
      <c r="C39727" s="0" t="n">
        <v>1.44294509107624</v>
      </c>
    </row>
    <row r="39728">
      <c r="A39728" s="0" t="n">
        <v>312.082652936397</v>
      </c>
      <c r="B39728" s="0" t="n">
        <v>1.14485852843466</v>
      </c>
      <c r="C39728" s="0" t="n">
        <v>1.4437701415994</v>
      </c>
    </row>
    <row r="39729">
      <c r="A39729" s="0" t="n">
        <v>312.074797650512</v>
      </c>
      <c r="B39729" s="0" t="n">
        <v>1.14551785421841</v>
      </c>
      <c r="C39729" s="0" t="n">
        <v>1.44459574602667</v>
      </c>
    </row>
    <row r="39730">
      <c r="A39730" s="0" t="n">
        <v>312.06694276006</v>
      </c>
      <c r="B39730" s="0" t="n">
        <v>1.14617682152892</v>
      </c>
      <c r="C39730" s="0" t="n">
        <v>1.44542190434596</v>
      </c>
    </row>
    <row r="39731">
      <c r="A39731" s="0" t="n">
        <v>312.059088265012</v>
      </c>
      <c r="B39731" s="0" t="n">
        <v>1.14683542949525</v>
      </c>
      <c r="C39731" s="0" t="n">
        <v>1.44624861654366</v>
      </c>
    </row>
    <row r="39732">
      <c r="A39732" s="0" t="n">
        <v>312.051234165338</v>
      </c>
      <c r="B39732" s="0" t="n">
        <v>1.14749367724562</v>
      </c>
      <c r="C39732" s="0" t="n">
        <v>1.44707588260463</v>
      </c>
    </row>
    <row r="39733">
      <c r="A39733" s="0" t="n">
        <v>312.043380461007</v>
      </c>
      <c r="B39733" s="0" t="n">
        <v>1.14815156390735</v>
      </c>
      <c r="C39733" s="0" t="n">
        <v>1.44790370251219</v>
      </c>
    </row>
    <row r="39734">
      <c r="A39734" s="0" t="n">
        <v>312.035527151991</v>
      </c>
      <c r="B39734" s="0" t="n">
        <v>1.14880908860696</v>
      </c>
      <c r="C39734" s="0" t="n">
        <v>1.44873207624814</v>
      </c>
    </row>
    <row r="39735">
      <c r="A39735" s="0" t="n">
        <v>312.027674238258</v>
      </c>
      <c r="B39735" s="0" t="n">
        <v>1.14946625047007</v>
      </c>
      <c r="C39735" s="0" t="n">
        <v>1.44956100379273</v>
      </c>
    </row>
    <row r="39736">
      <c r="A39736" s="0" t="n">
        <v>312.01982171978</v>
      </c>
      <c r="B39736" s="0" t="n">
        <v>1.1501230486215</v>
      </c>
      <c r="C39736" s="0" t="n">
        <v>1.45039048512467</v>
      </c>
    </row>
    <row r="39737">
      <c r="A39737" s="0" t="n">
        <v>312.011969596527</v>
      </c>
      <c r="B39737" s="0" t="n">
        <v>1.15077948218519</v>
      </c>
      <c r="C39737" s="0" t="n">
        <v>1.45122052022111</v>
      </c>
    </row>
    <row r="39738">
      <c r="A39738" s="0" t="n">
        <v>312.004117868468</v>
      </c>
      <c r="B39738" s="0" t="n">
        <v>1.15143555028427</v>
      </c>
      <c r="C39738" s="0" t="n">
        <v>1.45205110905766</v>
      </c>
    </row>
    <row r="39739">
      <c r="A39739" s="0" t="n">
        <v>311.996266535575</v>
      </c>
      <c r="B39739" s="0" t="n">
        <v>1.15209125204099</v>
      </c>
      <c r="C39739" s="0" t="n">
        <v>1.45288225160837</v>
      </c>
    </row>
    <row r="39740">
      <c r="A39740" s="0" t="n">
        <v>311.988415597816</v>
      </c>
      <c r="B39740" s="0" t="n">
        <v>1.15274658657681</v>
      </c>
      <c r="C39740" s="0" t="n">
        <v>1.45371394784573</v>
      </c>
    </row>
    <row r="39741">
      <c r="A39741" s="0" t="n">
        <v>311.980565055162</v>
      </c>
      <c r="B39741" s="0" t="n">
        <v>1.15340155301231</v>
      </c>
      <c r="C39741" s="0" t="n">
        <v>1.45454619774066</v>
      </c>
    </row>
    <row r="39742">
      <c r="A39742" s="0" t="n">
        <v>311.972714907584</v>
      </c>
      <c r="B39742" s="0" t="n">
        <v>1.15405615046727</v>
      </c>
      <c r="C39742" s="0" t="n">
        <v>1.45537900126253</v>
      </c>
    </row>
    <row r="39743">
      <c r="A39743" s="0" t="n">
        <v>311.964865155051</v>
      </c>
      <c r="B39743" s="0" t="n">
        <v>1.15471037806063</v>
      </c>
      <c r="C39743" s="0" t="n">
        <v>1.45621235837912</v>
      </c>
    </row>
    <row r="39744">
      <c r="A39744" s="0" t="n">
        <v>311.957015797534</v>
      </c>
      <c r="B39744" s="0" t="n">
        <v>1.1553642349105</v>
      </c>
      <c r="C39744" s="0" t="n">
        <v>1.45704626905664</v>
      </c>
    </row>
    <row r="39745">
      <c r="A39745" s="0" t="n">
        <v>311.949166835003</v>
      </c>
      <c r="B39745" s="0" t="n">
        <v>1.15601772013417</v>
      </c>
      <c r="C39745" s="0" t="n">
        <v>1.45788073325972</v>
      </c>
    </row>
    <row r="39746">
      <c r="A39746" s="0" t="n">
        <v>311.941318267428</v>
      </c>
      <c r="B39746" s="0" t="n">
        <v>1.15667083284812</v>
      </c>
      <c r="C39746" s="0" t="n">
        <v>1.45871575095141</v>
      </c>
    </row>
    <row r="39747">
      <c r="A39747" s="0" t="n">
        <v>311.933470094779</v>
      </c>
      <c r="B39747" s="0" t="n">
        <v>1.15732357216798</v>
      </c>
      <c r="C39747" s="0" t="n">
        <v>1.45955132209315</v>
      </c>
    </row>
    <row r="39748">
      <c r="A39748" s="0" t="n">
        <v>311.925622317027</v>
      </c>
      <c r="B39748" s="0" t="n">
        <v>1.15797593720859</v>
      </c>
      <c r="C39748" s="0" t="n">
        <v>1.46038744664482</v>
      </c>
    </row>
    <row r="39749">
      <c r="A39749" s="0" t="n">
        <v>311.917774934142</v>
      </c>
      <c r="B39749" s="0" t="n">
        <v>1.15862792708397</v>
      </c>
      <c r="C39749" s="0" t="n">
        <v>1.46122412456468</v>
      </c>
    </row>
    <row r="39750">
      <c r="A39750" s="0" t="n">
        <v>311.909927946093</v>
      </c>
      <c r="B39750" s="0" t="n">
        <v>1.15927954090732</v>
      </c>
      <c r="C39750" s="0" t="n">
        <v>1.4620613558094</v>
      </c>
    </row>
    <row r="39751">
      <c r="A39751" s="0" t="n">
        <v>311.902081352851</v>
      </c>
      <c r="B39751" s="0" t="n">
        <v>1.15993077779105</v>
      </c>
      <c r="C39751" s="0" t="n">
        <v>1.46289914033404</v>
      </c>
    </row>
    <row r="39752">
      <c r="A39752" s="0" t="n">
        <v>311.894235154387</v>
      </c>
      <c r="B39752" s="0" t="n">
        <v>1.16058163684674</v>
      </c>
      <c r="C39752" s="0" t="n">
        <v>1.46373747809205</v>
      </c>
    </row>
    <row r="39753">
      <c r="A39753" s="0" t="n">
        <v>311.88638935067</v>
      </c>
      <c r="B39753" s="0" t="n">
        <v>1.16123211718518</v>
      </c>
      <c r="C39753" s="0" t="n">
        <v>1.46457636903529</v>
      </c>
    </row>
    <row r="39754">
      <c r="A39754" s="0" t="n">
        <v>311.878543941671</v>
      </c>
      <c r="B39754" s="0" t="n">
        <v>1.16188221791637</v>
      </c>
      <c r="C39754" s="0" t="n">
        <v>1.46541581311397</v>
      </c>
    </row>
    <row r="39755">
      <c r="A39755" s="0" t="n">
        <v>311.87069892736</v>
      </c>
      <c r="B39755" s="0" t="n">
        <v>1.1625319381495</v>
      </c>
      <c r="C39755" s="0" t="n">
        <v>1.4662558102767</v>
      </c>
    </row>
    <row r="39756">
      <c r="A39756" s="0" t="n">
        <v>311.862854307707</v>
      </c>
      <c r="B39756" s="0" t="n">
        <v>1.16318127699296</v>
      </c>
      <c r="C39756" s="0" t="n">
        <v>1.46709636047047</v>
      </c>
    </row>
    <row r="39757">
      <c r="A39757" s="0" t="n">
        <v>311.855010082682</v>
      </c>
      <c r="B39757" s="0" t="n">
        <v>1.16383023355437</v>
      </c>
      <c r="C39757" s="0" t="n">
        <v>1.46793746364062</v>
      </c>
    </row>
    <row r="39758">
      <c r="A39758" s="0" t="n">
        <v>311.847166252256</v>
      </c>
      <c r="B39758" s="0" t="n">
        <v>1.16447880694052</v>
      </c>
      <c r="C39758" s="0" t="n">
        <v>1.46877911973087</v>
      </c>
    </row>
    <row r="39759">
      <c r="A39759" s="0" t="n">
        <v>311.839322816399</v>
      </c>
      <c r="B39759" s="0" t="n">
        <v>1.16512699625747</v>
      </c>
      <c r="C39759" s="0" t="n">
        <v>1.46962132868331</v>
      </c>
    </row>
    <row r="39760">
      <c r="A39760" s="0" t="n">
        <v>311.83147977508</v>
      </c>
      <c r="B39760" s="0" t="n">
        <v>1.16577480061044</v>
      </c>
      <c r="C39760" s="0" t="n">
        <v>1.47046409043838</v>
      </c>
    </row>
    <row r="39761">
      <c r="A39761" s="0" t="n">
        <v>311.823637128271</v>
      </c>
      <c r="B39761" s="0" t="n">
        <v>1.16642221910391</v>
      </c>
      <c r="C39761" s="0" t="n">
        <v>1.47130740493489</v>
      </c>
    </row>
    <row r="39762">
      <c r="A39762" s="0" t="n">
        <v>311.815794875942</v>
      </c>
      <c r="B39762" s="0" t="n">
        <v>1.16706925084157</v>
      </c>
      <c r="C39762" s="0" t="n">
        <v>1.47215127210998</v>
      </c>
    </row>
    <row r="39763">
      <c r="A39763" s="0" t="n">
        <v>311.807953018062</v>
      </c>
      <c r="B39763" s="0" t="n">
        <v>1.16771589492631</v>
      </c>
      <c r="C39763" s="0" t="n">
        <v>1.47299569189915</v>
      </c>
    </row>
    <row r="39764">
      <c r="A39764" s="0" t="n">
        <v>311.800111554602</v>
      </c>
      <c r="B39764" s="0" t="n">
        <v>1.16836215046029</v>
      </c>
      <c r="C39764" s="0" t="n">
        <v>1.47384066423624</v>
      </c>
    </row>
    <row r="39765">
      <c r="A39765" s="0" t="n">
        <v>311.792270485532</v>
      </c>
      <c r="B39765" s="0" t="n">
        <v>1.16900801654488</v>
      </c>
      <c r="C39765" s="0" t="n">
        <v>1.47468618905343</v>
      </c>
    </row>
    <row r="39766">
      <c r="A39766" s="0" t="n">
        <v>311.784429810823</v>
      </c>
      <c r="B39766" s="0" t="n">
        <v>1.16965349228068</v>
      </c>
      <c r="C39766" s="0" t="n">
        <v>1.47553226628125</v>
      </c>
    </row>
    <row r="39767">
      <c r="A39767" s="0" t="n">
        <v>311.776589530445</v>
      </c>
      <c r="B39767" s="0" t="n">
        <v>1.17029857676753</v>
      </c>
      <c r="C39767" s="0" t="n">
        <v>1.47637889584853</v>
      </c>
    </row>
    <row r="39768">
      <c r="A39768" s="0" t="n">
        <v>311.768749644367</v>
      </c>
      <c r="B39768" s="0" t="n">
        <v>1.17094326910452</v>
      </c>
      <c r="C39768" s="0" t="n">
        <v>1.47722607768247</v>
      </c>
    </row>
    <row r="39769">
      <c r="A39769" s="0" t="n">
        <v>311.760910152561</v>
      </c>
      <c r="B39769" s="0" t="n">
        <v>1.17158756838995</v>
      </c>
      <c r="C39769" s="0" t="n">
        <v>1.47807381170854</v>
      </c>
    </row>
    <row r="39770">
      <c r="A39770" s="0" t="n">
        <v>311.753071054996</v>
      </c>
      <c r="B39770" s="0" t="n">
        <v>1.17223147372141</v>
      </c>
      <c r="C39770" s="0" t="n">
        <v>1.47892209785059</v>
      </c>
    </row>
    <row r="39771">
      <c r="A39771" s="0" t="n">
        <v>311.745232351643</v>
      </c>
      <c r="B39771" s="0" t="n">
        <v>1.17287498419572</v>
      </c>
      <c r="C39771" s="0" t="n">
        <v>1.47977093603075</v>
      </c>
    </row>
    <row r="39772">
      <c r="A39772" s="0" t="n">
        <v>311.737394042472</v>
      </c>
      <c r="B39772" s="0" t="n">
        <v>1.17351809890893</v>
      </c>
      <c r="C39772" s="0" t="n">
        <v>1.48062032616945</v>
      </c>
    </row>
    <row r="39773">
      <c r="A39773" s="0" t="n">
        <v>311.729556127453</v>
      </c>
      <c r="B39773" s="0" t="n">
        <v>1.17416081695638</v>
      </c>
      <c r="C39773" s="0" t="n">
        <v>1.48147026818546</v>
      </c>
    </row>
    <row r="39774">
      <c r="A39774" s="0" t="n">
        <v>311.721718606557</v>
      </c>
      <c r="B39774" s="0" t="n">
        <v>1.17480313743265</v>
      </c>
      <c r="C39774" s="0" t="n">
        <v>1.48232076199584</v>
      </c>
    </row>
    <row r="39775">
      <c r="A39775" s="0" t="n">
        <v>311.713881479753</v>
      </c>
      <c r="B39775" s="0" t="n">
        <v>1.17544505943157</v>
      </c>
      <c r="C39775" s="0" t="n">
        <v>1.48317180751594</v>
      </c>
    </row>
    <row r="39776">
      <c r="A39776" s="0" t="n">
        <v>311.706044747013</v>
      </c>
      <c r="B39776" s="0" t="n">
        <v>1.17608658204625</v>
      </c>
      <c r="C39776" s="0" t="n">
        <v>1.48402340465942</v>
      </c>
    </row>
    <row r="39777">
      <c r="A39777" s="0" t="n">
        <v>311.698208408306</v>
      </c>
      <c r="B39777" s="0" t="n">
        <v>1.17672770436907</v>
      </c>
      <c r="C39777" s="0" t="n">
        <v>1.48487555333823</v>
      </c>
    </row>
    <row r="39778">
      <c r="A39778" s="0" t="n">
        <v>311.690372463603</v>
      </c>
      <c r="B39778" s="0" t="n">
        <v>1.17736842549166</v>
      </c>
      <c r="C39778" s="0" t="n">
        <v>1.4857282534626</v>
      </c>
    </row>
    <row r="39779">
      <c r="A39779" s="0" t="n">
        <v>311.682536912874</v>
      </c>
      <c r="B39779" s="0" t="n">
        <v>1.17800874450495</v>
      </c>
      <c r="C39779" s="0" t="n">
        <v>1.48658150494105</v>
      </c>
    </row>
    <row r="39780">
      <c r="A39780" s="0" t="n">
        <v>311.674701756088</v>
      </c>
      <c r="B39780" s="0" t="n">
        <v>1.17864866049912</v>
      </c>
      <c r="C39780" s="0" t="n">
        <v>1.48743530768039</v>
      </c>
    </row>
    <row r="39781">
      <c r="A39781" s="0" t="n">
        <v>311.666866993218</v>
      </c>
      <c r="B39781" s="0" t="n">
        <v>1.17928817256365</v>
      </c>
      <c r="C39781" s="0" t="n">
        <v>1.48828966158568</v>
      </c>
    </row>
    <row r="39782">
      <c r="A39782" s="0" t="n">
        <v>311.659032624232</v>
      </c>
      <c r="B39782" s="0" t="n">
        <v>1.1799272797873</v>
      </c>
      <c r="C39782" s="0" t="n">
        <v>1.48914456656028</v>
      </c>
    </row>
    <row r="39783">
      <c r="A39783" s="0" t="n">
        <v>311.651198649101</v>
      </c>
      <c r="B39783" s="0" t="n">
        <v>1.18056598125809</v>
      </c>
      <c r="C39783" s="0" t="n">
        <v>1.49000002250579</v>
      </c>
    </row>
    <row r="39784">
      <c r="A39784" s="0" t="n">
        <v>311.643365067796</v>
      </c>
      <c r="B39784" s="0" t="n">
        <v>1.18120427606337</v>
      </c>
      <c r="C39784" s="0" t="n">
        <v>1.49085602932212</v>
      </c>
    </row>
    <row r="39785">
      <c r="A39785" s="0" t="n">
        <v>311.635531880286</v>
      </c>
      <c r="B39785" s="0" t="n">
        <v>1.18184216328975</v>
      </c>
      <c r="C39785" s="0" t="n">
        <v>1.49171258690738</v>
      </c>
    </row>
    <row r="39786">
      <c r="A39786" s="0" t="n">
        <v>311.627699086543</v>
      </c>
      <c r="B39786" s="0" t="n">
        <v>1.18247964202315</v>
      </c>
      <c r="C39786" s="0" t="n">
        <v>1.49256969515798</v>
      </c>
    </row>
    <row r="39787">
      <c r="A39787" s="0" t="n">
        <v>311.619866686536</v>
      </c>
      <c r="B39787" s="0" t="n">
        <v>1.18311671134879</v>
      </c>
      <c r="C39787" s="0" t="n">
        <v>1.49342735396858</v>
      </c>
    </row>
    <row r="39788">
      <c r="A39788" s="0" t="n">
        <v>311.612034680235</v>
      </c>
      <c r="B39788" s="0" t="n">
        <v>1.18375337035118</v>
      </c>
      <c r="C39788" s="0" t="n">
        <v>1.49428556323206</v>
      </c>
    </row>
    <row r="39789">
      <c r="A39789" s="0" t="n">
        <v>311.604203067612</v>
      </c>
      <c r="B39789" s="0" t="n">
        <v>1.18438961811415</v>
      </c>
      <c r="C39789" s="0" t="n">
        <v>1.49514432283956</v>
      </c>
    </row>
    <row r="39790">
      <c r="A39790" s="0" t="n">
        <v>311.596371848635</v>
      </c>
      <c r="B39790" s="0" t="n">
        <v>1.18502545372084</v>
      </c>
      <c r="C39790" s="0" t="n">
        <v>1.49600363268049</v>
      </c>
    </row>
    <row r="39791">
      <c r="A39791" s="0" t="n">
        <v>311.588541023277</v>
      </c>
      <c r="B39791" s="0" t="n">
        <v>1.18566087625369</v>
      </c>
      <c r="C39791" s="0" t="n">
        <v>1.49686349264245</v>
      </c>
    </row>
    <row r="39792">
      <c r="A39792" s="0" t="n">
        <v>311.580710591506</v>
      </c>
      <c r="B39792" s="0" t="n">
        <v>1.18629588479445</v>
      </c>
      <c r="C39792" s="0" t="n">
        <v>1.4977239026113</v>
      </c>
    </row>
    <row r="39793">
      <c r="A39793" s="0" t="n">
        <v>311.572880553293</v>
      </c>
      <c r="B39793" s="0" t="n">
        <v>1.18693047842421</v>
      </c>
      <c r="C39793" s="0" t="n">
        <v>1.49858486247113</v>
      </c>
    </row>
    <row r="39794">
      <c r="A39794" s="0" t="n">
        <v>311.565050908609</v>
      </c>
      <c r="B39794" s="0" t="n">
        <v>1.18756465622337</v>
      </c>
      <c r="C39794" s="0" t="n">
        <v>1.49944637210423</v>
      </c>
    </row>
    <row r="39795">
      <c r="A39795" s="0" t="n">
        <v>311.557221657424</v>
      </c>
      <c r="B39795" s="0" t="n">
        <v>1.18819841727166</v>
      </c>
      <c r="C39795" s="0" t="n">
        <v>1.50030843139115</v>
      </c>
    </row>
    <row r="39796">
      <c r="A39796" s="0" t="n">
        <v>311.549392799708</v>
      </c>
      <c r="B39796" s="0" t="n">
        <v>1.18883176064813</v>
      </c>
      <c r="C39796" s="0" t="n">
        <v>1.50117104021063</v>
      </c>
    </row>
    <row r="39797">
      <c r="A39797" s="0" t="n">
        <v>311.541564335432</v>
      </c>
      <c r="B39797" s="0" t="n">
        <v>1.18946468543119</v>
      </c>
      <c r="C39797" s="0" t="n">
        <v>1.50203419843963</v>
      </c>
    </row>
    <row r="39798">
      <c r="A39798" s="0" t="n">
        <v>311.533736264566</v>
      </c>
      <c r="B39798" s="0" t="n">
        <v>1.19009719069854</v>
      </c>
      <c r="C39798" s="0" t="n">
        <v>1.50289790595331</v>
      </c>
    </row>
    <row r="39799">
      <c r="A39799" s="0" t="n">
        <v>311.52590858708</v>
      </c>
      <c r="B39799" s="0" t="n">
        <v>1.19072927552725</v>
      </c>
      <c r="C39799" s="0" t="n">
        <v>1.50376216262505</v>
      </c>
    </row>
    <row r="39800">
      <c r="A39800" s="0" t="n">
        <v>311.518081302945</v>
      </c>
      <c r="B39800" s="0" t="n">
        <v>1.19136093899373</v>
      </c>
      <c r="C39800" s="0" t="n">
        <v>1.50462696832644</v>
      </c>
    </row>
    <row r="39801">
      <c r="A39801" s="0" t="n">
        <v>311.51025441213</v>
      </c>
      <c r="B39801" s="0" t="n">
        <v>1.19199218017374</v>
      </c>
      <c r="C39801" s="0" t="n">
        <v>1.50549232292724</v>
      </c>
    </row>
    <row r="39802">
      <c r="A39802" s="0" t="n">
        <v>311.502427914607</v>
      </c>
      <c r="B39802" s="0" t="n">
        <v>1.19262299814239</v>
      </c>
      <c r="C39802" s="0" t="n">
        <v>1.50635822629542</v>
      </c>
    </row>
    <row r="39803">
      <c r="A39803" s="0" t="n">
        <v>311.494601810346</v>
      </c>
      <c r="B39803" s="0" t="n">
        <v>1.19325339197412</v>
      </c>
      <c r="C39803" s="0" t="n">
        <v>1.50722467829716</v>
      </c>
    </row>
    <row r="39804">
      <c r="A39804" s="0" t="n">
        <v>311.486776099317</v>
      </c>
      <c r="B39804" s="0" t="n">
        <v>1.19388336074276</v>
      </c>
      <c r="C39804" s="0" t="n">
        <v>1.50809167879678</v>
      </c>
    </row>
    <row r="39805">
      <c r="A39805" s="0" t="n">
        <v>311.47895078149</v>
      </c>
      <c r="B39805" s="0" t="n">
        <v>1.19451290352148</v>
      </c>
      <c r="C39805" s="0" t="n">
        <v>1.50895922765683</v>
      </c>
    </row>
    <row r="39806">
      <c r="A39806" s="0" t="n">
        <v>311.471125856836</v>
      </c>
      <c r="B39806" s="0" t="n">
        <v>1.19514201938282</v>
      </c>
      <c r="C39806" s="0" t="n">
        <v>1.50982732473801</v>
      </c>
    </row>
    <row r="39807">
      <c r="A39807" s="0" t="n">
        <v>311.463301325325</v>
      </c>
      <c r="B39807" s="0" t="n">
        <v>1.1957707073987</v>
      </c>
      <c r="C39807" s="0" t="n">
        <v>1.5106959698992</v>
      </c>
    </row>
    <row r="39808">
      <c r="A39808" s="0" t="n">
        <v>311.455477186927</v>
      </c>
      <c r="B39808" s="0" t="n">
        <v>1.19639896664038</v>
      </c>
      <c r="C39808" s="0" t="n">
        <v>1.51156516299745</v>
      </c>
    </row>
    <row r="39809">
      <c r="A39809" s="0" t="n">
        <v>311.447653441614</v>
      </c>
      <c r="B39809" s="0" t="n">
        <v>1.19702679617854</v>
      </c>
      <c r="C39809" s="0" t="n">
        <v>1.51243490388799</v>
      </c>
    </row>
    <row r="39810">
      <c r="A39810" s="0" t="n">
        <v>311.439830089354</v>
      </c>
      <c r="B39810" s="0" t="n">
        <v>1.1976541950832</v>
      </c>
      <c r="C39810" s="0" t="n">
        <v>1.5133051924242</v>
      </c>
    </row>
    <row r="39811">
      <c r="A39811" s="0" t="n">
        <v>311.43200713012</v>
      </c>
      <c r="B39811" s="0" t="n">
        <v>1.19828116242377</v>
      </c>
      <c r="C39811" s="0" t="n">
        <v>1.51417602845762</v>
      </c>
    </row>
    <row r="39812">
      <c r="A39812" s="0" t="n">
        <v>311.42418456388</v>
      </c>
      <c r="B39812" s="0" t="n">
        <v>1.19890769726907</v>
      </c>
      <c r="C39812" s="0" t="n">
        <v>1.51504741183796</v>
      </c>
    </row>
    <row r="39813">
      <c r="A39813" s="0" t="n">
        <v>311.416362390606</v>
      </c>
      <c r="B39813" s="0" t="n">
        <v>1.19953379868728</v>
      </c>
      <c r="C39813" s="0" t="n">
        <v>1.51591934241305</v>
      </c>
    </row>
    <row r="39814">
      <c r="A39814" s="0" t="n">
        <v>311.408540610268</v>
      </c>
      <c r="B39814" s="0" t="n">
        <v>1.200159465746</v>
      </c>
      <c r="C39814" s="0" t="n">
        <v>1.51679182002891</v>
      </c>
    </row>
    <row r="39815">
      <c r="A39815" s="0" t="n">
        <v>311.400719222835</v>
      </c>
      <c r="B39815" s="0" t="n">
        <v>1.20078469751221</v>
      </c>
      <c r="C39815" s="0" t="n">
        <v>1.51766484452968</v>
      </c>
    </row>
    <row r="39816">
      <c r="A39816" s="0" t="n">
        <v>311.39289822828</v>
      </c>
      <c r="B39816" s="0" t="n">
        <v>1.20140949305229</v>
      </c>
      <c r="C39816" s="0" t="n">
        <v>1.51853841575763</v>
      </c>
    </row>
    <row r="39817">
      <c r="A39817" s="0" t="n">
        <v>311.385077626571</v>
      </c>
      <c r="B39817" s="0" t="n">
        <v>1.20203385143204</v>
      </c>
      <c r="C39817" s="0" t="n">
        <v>1.51941253355319</v>
      </c>
    </row>
    <row r="39818">
      <c r="A39818" s="0" t="n">
        <v>311.37725741768</v>
      </c>
      <c r="B39818" s="0" t="n">
        <v>1.20265777171665</v>
      </c>
      <c r="C39818" s="0" t="n">
        <v>1.52028719775493</v>
      </c>
    </row>
    <row r="39819">
      <c r="A39819" s="0" t="n">
        <v>311.369437601577</v>
      </c>
      <c r="B39819" s="0" t="n">
        <v>1.20328125297075</v>
      </c>
      <c r="C39819" s="0" t="n">
        <v>1.5211624081995</v>
      </c>
    </row>
    <row r="39820">
      <c r="A39820" s="0" t="n">
        <v>311.361618178232</v>
      </c>
      <c r="B39820" s="0" t="n">
        <v>1.20390429425836</v>
      </c>
      <c r="C39820" s="0" t="n">
        <v>1.52203816472174</v>
      </c>
    </row>
    <row r="39821">
      <c r="A39821" s="0" t="n">
        <v>311.353799147615</v>
      </c>
      <c r="B39821" s="0" t="n">
        <v>1.20452689464293</v>
      </c>
      <c r="C39821" s="0" t="n">
        <v>1.52291446715456</v>
      </c>
    </row>
    <row r="39822">
      <c r="A39822" s="0" t="n">
        <v>311.345980509698</v>
      </c>
      <c r="B39822" s="0" t="n">
        <v>1.20514905318734</v>
      </c>
      <c r="C39822" s="0" t="n">
        <v>1.52379131532902</v>
      </c>
    </row>
    <row r="39823">
      <c r="A39823" s="0" t="n">
        <v>311.33816226445</v>
      </c>
      <c r="B39823" s="0" t="n">
        <v>1.20577076895388</v>
      </c>
      <c r="C39823" s="0" t="n">
        <v>1.52466870907427</v>
      </c>
    </row>
    <row r="39824">
      <c r="A39824" s="0" t="n">
        <v>311.330344411842</v>
      </c>
      <c r="B39824" s="0" t="n">
        <v>1.20639204100431</v>
      </c>
      <c r="C39824" s="0" t="n">
        <v>1.52554664821759</v>
      </c>
    </row>
    <row r="39825">
      <c r="A39825" s="0" t="n">
        <v>311.322526951844</v>
      </c>
      <c r="B39825" s="0" t="n">
        <v>1.20701286839977</v>
      </c>
      <c r="C39825" s="0" t="n">
        <v>1.52642513258435</v>
      </c>
    </row>
    <row r="39826">
      <c r="A39826" s="0" t="n">
        <v>311.314709884427</v>
      </c>
      <c r="B39826" s="0" t="n">
        <v>1.2076332502009</v>
      </c>
      <c r="C39826" s="0" t="n">
        <v>1.52730416199804</v>
      </c>
    </row>
    <row r="39827">
      <c r="A39827" s="0" t="n">
        <v>311.306893209561</v>
      </c>
      <c r="B39827" s="0" t="n">
        <v>1.20825318546773</v>
      </c>
      <c r="C39827" s="0" t="n">
        <v>1.52818373628024</v>
      </c>
    </row>
    <row r="39828">
      <c r="A39828" s="0" t="n">
        <v>311.299076927217</v>
      </c>
      <c r="B39828" s="0" t="n">
        <v>1.20887267325978</v>
      </c>
      <c r="C39828" s="0" t="n">
        <v>1.52906385525062</v>
      </c>
    </row>
    <row r="39829">
      <c r="A39829" s="0" t="n">
        <v>311.291261037365</v>
      </c>
      <c r="B39829" s="0" t="n">
        <v>1.20949171263601</v>
      </c>
      <c r="C39829" s="0" t="n">
        <v>1.52994451872696</v>
      </c>
    </row>
    <row r="39830">
      <c r="A39830" s="0" t="n">
        <v>311.283445539975</v>
      </c>
      <c r="B39830" s="0" t="n">
        <v>1.21011030265482</v>
      </c>
      <c r="C39830" s="0" t="n">
        <v>1.53082572652511</v>
      </c>
    </row>
    <row r="39831">
      <c r="A39831" s="0" t="n">
        <v>311.275630435018</v>
      </c>
      <c r="B39831" s="0" t="n">
        <v>1.21072844237409</v>
      </c>
      <c r="C39831" s="0" t="n">
        <v>1.531707478459</v>
      </c>
    </row>
    <row r="39832">
      <c r="A39832" s="0" t="n">
        <v>311.267815722464</v>
      </c>
      <c r="B39832" s="0" t="n">
        <v>1.21134613085114</v>
      </c>
      <c r="C39832" s="0" t="n">
        <v>1.53258977434066</v>
      </c>
    </row>
    <row r="39833">
      <c r="A39833" s="0" t="n">
        <v>311.260001402284</v>
      </c>
      <c r="B39833" s="0" t="n">
        <v>1.21196336714279</v>
      </c>
      <c r="C39833" s="0" t="n">
        <v>1.53347261398019</v>
      </c>
    </row>
    <row r="39834">
      <c r="A39834" s="0" t="n">
        <v>311.252187474449</v>
      </c>
      <c r="B39834" s="0" t="n">
        <v>1.21258015030532</v>
      </c>
      <c r="C39834" s="0" t="n">
        <v>1.53435599718577</v>
      </c>
    </row>
    <row r="39835">
      <c r="A39835" s="0" t="n">
        <v>311.244373938928</v>
      </c>
      <c r="B39835" s="0" t="n">
        <v>1.21319647939447</v>
      </c>
      <c r="C39835" s="0" t="n">
        <v>1.53523992376361</v>
      </c>
    </row>
    <row r="39836">
      <c r="A39836" s="0" t="n">
        <v>311.236560795692</v>
      </c>
      <c r="B39836" s="0" t="n">
        <v>1.21381235346548</v>
      </c>
      <c r="C39836" s="0" t="n">
        <v>1.53612439351804</v>
      </c>
    </row>
    <row r="39837">
      <c r="A39837" s="0" t="n">
        <v>311.228748044712</v>
      </c>
      <c r="B39837" s="0" t="n">
        <v>1.21442777157306</v>
      </c>
      <c r="C39837" s="0" t="n">
        <v>1.53700940625143</v>
      </c>
    </row>
    <row r="39838">
      <c r="A39838" s="0" t="n">
        <v>311.220935685958</v>
      </c>
      <c r="B39838" s="0" t="n">
        <v>1.21504273277143</v>
      </c>
      <c r="C39838" s="0" t="n">
        <v>1.53789496176419</v>
      </c>
    </row>
    <row r="39839">
      <c r="A39839" s="0" t="n">
        <v>311.2131237194</v>
      </c>
      <c r="B39839" s="0" t="n">
        <v>1.21565723611428</v>
      </c>
      <c r="C39839" s="0" t="n">
        <v>1.53878105985481</v>
      </c>
    </row>
    <row r="39840">
      <c r="A39840" s="0" t="n">
        <v>311.20531214501</v>
      </c>
      <c r="B39840" s="0" t="n">
        <v>1.21627128065481</v>
      </c>
      <c r="C39840" s="0" t="n">
        <v>1.53966770031983</v>
      </c>
    </row>
    <row r="39841">
      <c r="A39841" s="0" t="n">
        <v>311.197500962757</v>
      </c>
      <c r="B39841" s="0" t="n">
        <v>1.21688486544572</v>
      </c>
      <c r="C39841" s="0" t="n">
        <v>1.54055488295383</v>
      </c>
    </row>
    <row r="39842">
      <c r="A39842" s="0" t="n">
        <v>311.189690172612</v>
      </c>
      <c r="B39842" s="0" t="n">
        <v>1.21749798953922</v>
      </c>
      <c r="C39842" s="0" t="n">
        <v>1.54144260754943</v>
      </c>
    </row>
    <row r="39843">
      <c r="A39843" s="0" t="n">
        <v>311.181879774545</v>
      </c>
      <c r="B39843" s="0" t="n">
        <v>1.21811065198701</v>
      </c>
      <c r="C39843" s="0" t="n">
        <v>1.54233087389729</v>
      </c>
    </row>
    <row r="39844">
      <c r="A39844" s="0" t="n">
        <v>311.174069768527</v>
      </c>
      <c r="B39844" s="0" t="n">
        <v>1.21872285184032</v>
      </c>
      <c r="C39844" s="0" t="n">
        <v>1.54321968178611</v>
      </c>
    </row>
    <row r="39845">
      <c r="A39845" s="0" t="n">
        <v>311.166260154529</v>
      </c>
      <c r="B39845" s="0" t="n">
        <v>1.21933458814992</v>
      </c>
      <c r="C39845" s="0" t="n">
        <v>1.54410903100264</v>
      </c>
    </row>
    <row r="39846">
      <c r="A39846" s="0" t="n">
        <v>311.15845093252</v>
      </c>
      <c r="B39846" s="0" t="n">
        <v>1.21994585996605</v>
      </c>
      <c r="C39846" s="0" t="n">
        <v>1.54499892133165</v>
      </c>
    </row>
    <row r="39847">
      <c r="A39847" s="0" t="n">
        <v>311.150642102472</v>
      </c>
      <c r="B39847" s="0" t="n">
        <v>1.22055666633853</v>
      </c>
      <c r="C39847" s="0" t="n">
        <v>1.5458893525559</v>
      </c>
    </row>
    <row r="39848">
      <c r="A39848" s="0" t="n">
        <v>311.142833664354</v>
      </c>
      <c r="B39848" s="0" t="n">
        <v>1.22116700631667</v>
      </c>
      <c r="C39848" s="0" t="n">
        <v>1.54678032445623</v>
      </c>
    </row>
    <row r="39849">
      <c r="A39849" s="0" t="n">
        <v>311.135025618138</v>
      </c>
      <c r="B39849" s="0" t="n">
        <v>1.22177687894934</v>
      </c>
      <c r="C39849" s="0" t="n">
        <v>1.54767183681146</v>
      </c>
    </row>
    <row r="39850">
      <c r="A39850" s="0" t="n">
        <v>311.127217963794</v>
      </c>
      <c r="B39850" s="0" t="n">
        <v>1.22238628328495</v>
      </c>
      <c r="C39850" s="0" t="n">
        <v>1.54856388939844</v>
      </c>
    </row>
    <row r="39851">
      <c r="A39851" s="0" t="n">
        <v>311.119410701292</v>
      </c>
      <c r="B39851" s="0" t="n">
        <v>1.22299521837145</v>
      </c>
      <c r="C39851" s="0" t="n">
        <v>1.54945648199203</v>
      </c>
    </row>
    <row r="39852">
      <c r="A39852" s="0" t="n">
        <v>311.111603830603</v>
      </c>
      <c r="B39852" s="0" t="n">
        <v>1.22360368325632</v>
      </c>
      <c r="C39852" s="0" t="n">
        <v>1.55034961436509</v>
      </c>
    </row>
    <row r="39853">
      <c r="A39853" s="0" t="n">
        <v>311.103797351697</v>
      </c>
      <c r="B39853" s="0" t="n">
        <v>1.22421167698664</v>
      </c>
      <c r="C39853" s="0" t="n">
        <v>1.55124328628851</v>
      </c>
    </row>
    <row r="39854">
      <c r="A39854" s="0" t="n">
        <v>311.095991264545</v>
      </c>
      <c r="B39854" s="0" t="n">
        <v>1.22481919860899</v>
      </c>
      <c r="C39854" s="0" t="n">
        <v>1.55213749753114</v>
      </c>
    </row>
    <row r="39855">
      <c r="A39855" s="0" t="n">
        <v>311.088185569118</v>
      </c>
      <c r="B39855" s="0" t="n">
        <v>1.22542624716956</v>
      </c>
      <c r="C39855" s="0" t="n">
        <v>1.55303224785986</v>
      </c>
    </row>
    <row r="39856">
      <c r="A39856" s="0" t="n">
        <v>311.080380265385</v>
      </c>
      <c r="B39856" s="0" t="n">
        <v>1.22603282171409</v>
      </c>
      <c r="C39856" s="0" t="n">
        <v>1.55392753703954</v>
      </c>
    </row>
    <row r="39857">
      <c r="A39857" s="0" t="n">
        <v>311.072575353318</v>
      </c>
      <c r="B39857" s="0" t="n">
        <v>1.22663892128787</v>
      </c>
      <c r="C39857" s="0" t="n">
        <v>1.55482336483303</v>
      </c>
    </row>
    <row r="39858">
      <c r="A39858" s="0" t="n">
        <v>311.064770832887</v>
      </c>
      <c r="B39858" s="0" t="n">
        <v>1.22724454493581</v>
      </c>
      <c r="C39858" s="0" t="n">
        <v>1.55571973100118</v>
      </c>
    </row>
    <row r="39859">
      <c r="A39859" s="0" t="n">
        <v>311.056966704062</v>
      </c>
      <c r="B39859" s="0" t="n">
        <v>1.22784969170236</v>
      </c>
      <c r="C39859" s="0" t="n">
        <v>1.55661663530281</v>
      </c>
    </row>
    <row r="39860">
      <c r="A39860" s="0" t="n">
        <v>311.049162966814</v>
      </c>
      <c r="B39860" s="0" t="n">
        <v>1.22845436063158</v>
      </c>
      <c r="C39860" s="0" t="n">
        <v>1.55751407749472</v>
      </c>
    </row>
    <row r="39861">
      <c r="A39861" s="0" t="n">
        <v>311.041359621113</v>
      </c>
      <c r="B39861" s="0" t="n">
        <v>1.22905855076709</v>
      </c>
      <c r="C39861" s="0" t="n">
        <v>1.55841205733169</v>
      </c>
    </row>
    <row r="39862">
      <c r="A39862" s="0" t="n">
        <v>311.033556666931</v>
      </c>
      <c r="B39862" s="0" t="n">
        <v>1.22966226115215</v>
      </c>
      <c r="C39862" s="0" t="n">
        <v>1.55931057456649</v>
      </c>
    </row>
    <row r="39863">
      <c r="A39863" s="0" t="n">
        <v>311.025754104237</v>
      </c>
      <c r="B39863" s="0" t="n">
        <v>1.23026549082958</v>
      </c>
      <c r="C39863" s="0" t="n">
        <v>1.56020962894983</v>
      </c>
    </row>
    <row r="39864">
      <c r="A39864" s="0" t="n">
        <v>311.017951933002</v>
      </c>
      <c r="B39864" s="0" t="n">
        <v>1.23086823884182</v>
      </c>
      <c r="C39864" s="0" t="n">
        <v>1.56110922023041</v>
      </c>
    </row>
    <row r="39865">
      <c r="A39865" s="0" t="n">
        <v>311.010150153197</v>
      </c>
      <c r="B39865" s="0" t="n">
        <v>1.2314705042309</v>
      </c>
      <c r="C39865" s="0" t="n">
        <v>1.56200934815489</v>
      </c>
    </row>
    <row r="39866">
      <c r="A39866" s="0" t="n">
        <v>311.002348764792</v>
      </c>
      <c r="B39866" s="0" t="n">
        <v>1.2320722860385</v>
      </c>
      <c r="C39866" s="0" t="n">
        <v>1.56291001246788</v>
      </c>
    </row>
    <row r="39867">
      <c r="A39867" s="0" t="n">
        <v>310.994547767758</v>
      </c>
      <c r="B39867" s="0" t="n">
        <v>1.23267358330588</v>
      </c>
      <c r="C39867" s="0" t="n">
        <v>1.56381121291195</v>
      </c>
    </row>
    <row r="39868">
      <c r="A39868" s="0" t="n">
        <v>310.986747162065</v>
      </c>
      <c r="B39868" s="0" t="n">
        <v>1.23327439507394</v>
      </c>
      <c r="C39868" s="0" t="n">
        <v>1.56471294922762</v>
      </c>
    </row>
    <row r="39869">
      <c r="A39869" s="0" t="n">
        <v>310.978946947684</v>
      </c>
      <c r="B39869" s="0" t="n">
        <v>1.23387472038319</v>
      </c>
      <c r="C39869" s="0" t="n">
        <v>1.56561522115336</v>
      </c>
    </row>
    <row r="39870">
      <c r="A39870" s="0" t="n">
        <v>310.971147124585</v>
      </c>
      <c r="B39870" s="0" t="n">
        <v>1.23447455827381</v>
      </c>
      <c r="C39870" s="0" t="n">
        <v>1.5665180284256</v>
      </c>
    </row>
    <row r="39871">
      <c r="A39871" s="0" t="n">
        <v>310.963347692739</v>
      </c>
      <c r="B39871" s="0" t="n">
        <v>1.23507390778557</v>
      </c>
      <c r="C39871" s="0" t="n">
        <v>1.56742137077869</v>
      </c>
    </row>
    <row r="39872">
      <c r="A39872" s="0" t="n">
        <v>310.955548652117</v>
      </c>
      <c r="B39872" s="0" t="n">
        <v>1.2356727679579</v>
      </c>
      <c r="C39872" s="0" t="n">
        <v>1.56832524794493</v>
      </c>
    </row>
    <row r="39873">
      <c r="A39873" s="0" t="n">
        <v>310.947750002688</v>
      </c>
      <c r="B39873" s="0" t="n">
        <v>1.23627113782989</v>
      </c>
      <c r="C39873" s="0" t="n">
        <v>1.56922965965456</v>
      </c>
    </row>
    <row r="39874">
      <c r="A39874" s="0" t="n">
        <v>310.939951744425</v>
      </c>
      <c r="B39874" s="0" t="n">
        <v>1.23686901644026</v>
      </c>
      <c r="C39874" s="0" t="n">
        <v>1.57013460563574</v>
      </c>
    </row>
    <row r="39875">
      <c r="A39875" s="0" t="n">
        <v>310.932153877296</v>
      </c>
      <c r="B39875" s="0" t="n">
        <v>1.23746640282738</v>
      </c>
      <c r="C39875" s="0" t="n">
        <v>1.57104008561457</v>
      </c>
    </row>
    <row r="39876">
      <c r="A39876" s="0" t="n">
        <v>310.924356401274</v>
      </c>
      <c r="B39876" s="0" t="n">
        <v>1.23806329602932</v>
      </c>
      <c r="C39876" s="0" t="n">
        <v>1.57194609931508</v>
      </c>
    </row>
    <row r="39877">
      <c r="A39877" s="0" t="n">
        <v>310.916559316328</v>
      </c>
      <c r="B39877" s="0" t="n">
        <v>1.23865969508376</v>
      </c>
      <c r="C39877" s="0" t="n">
        <v>1.57285264645921</v>
      </c>
    </row>
    <row r="39878">
      <c r="A39878" s="0" t="n">
        <v>310.908762622428</v>
      </c>
      <c r="B39878" s="0" t="n">
        <v>1.2392555990281</v>
      </c>
      <c r="C39878" s="0" t="n">
        <v>1.57375972676682</v>
      </c>
    </row>
    <row r="39879">
      <c r="A39879" s="0" t="n">
        <v>310.900966319547</v>
      </c>
      <c r="B39879" s="0" t="n">
        <v>1.23985100689937</v>
      </c>
      <c r="C39879" s="0" t="n">
        <v>1.5746673399557</v>
      </c>
    </row>
    <row r="39880">
      <c r="A39880" s="0" t="n">
        <v>310.893170407653</v>
      </c>
      <c r="B39880" s="0" t="n">
        <v>1.24044591773433</v>
      </c>
      <c r="C39880" s="0" t="n">
        <v>1.57557548574154</v>
      </c>
    </row>
    <row r="39881">
      <c r="A39881" s="0" t="n">
        <v>310.885374886718</v>
      </c>
      <c r="B39881" s="0" t="n">
        <v>1.24104033056937</v>
      </c>
      <c r="C39881" s="0" t="n">
        <v>1.57648416383793</v>
      </c>
    </row>
    <row r="39882">
      <c r="A39882" s="0" t="n">
        <v>310.877579756712</v>
      </c>
      <c r="B39882" s="0" t="n">
        <v>1.24163424444061</v>
      </c>
      <c r="C39882" s="0" t="n">
        <v>1.5773933739564</v>
      </c>
    </row>
    <row r="39883">
      <c r="A39883" s="0" t="n">
        <v>310.869785017606</v>
      </c>
      <c r="B39883" s="0" t="n">
        <v>1.24222765838385</v>
      </c>
      <c r="C39883" s="0" t="n">
        <v>1.57830311580635</v>
      </c>
    </row>
    <row r="39884">
      <c r="A39884" s="0" t="n">
        <v>310.861990669371</v>
      </c>
      <c r="B39884" s="0" t="n">
        <v>1.24282057143459</v>
      </c>
      <c r="C39884" s="0" t="n">
        <v>1.57921338909508</v>
      </c>
    </row>
    <row r="39885">
      <c r="A39885" s="0" t="n">
        <v>310.854196711977</v>
      </c>
      <c r="B39885" s="0" t="n">
        <v>1.24341298262802</v>
      </c>
      <c r="C39885" s="0" t="n">
        <v>1.58012419352781</v>
      </c>
    </row>
    <row r="39886">
      <c r="A39886" s="0" t="n">
        <v>310.846403145394</v>
      </c>
      <c r="B39886" s="0" t="n">
        <v>1.24400489099907</v>
      </c>
      <c r="C39886" s="0" t="n">
        <v>1.58103552880764</v>
      </c>
    </row>
    <row r="39887">
      <c r="A39887" s="0" t="n">
        <v>310.838609969594</v>
      </c>
      <c r="B39887" s="0" t="n">
        <v>1.24459629558237</v>
      </c>
      <c r="C39887" s="0" t="n">
        <v>1.58194739463555</v>
      </c>
    </row>
    <row r="39888">
      <c r="A39888" s="0" t="n">
        <v>310.830817184547</v>
      </c>
      <c r="B39888" s="0" t="n">
        <v>1.24518719541225</v>
      </c>
      <c r="C39888" s="0" t="n">
        <v>1.58285979071043</v>
      </c>
    </row>
    <row r="39889">
      <c r="A39889" s="0" t="n">
        <v>310.823024790223</v>
      </c>
      <c r="B39889" s="0" t="n">
        <v>1.24577758952281</v>
      </c>
      <c r="C39889" s="0" t="n">
        <v>1.58377271672904</v>
      </c>
    </row>
    <row r="39890">
      <c r="A39890" s="0" t="n">
        <v>310.815232786593</v>
      </c>
      <c r="B39890" s="0" t="n">
        <v>1.24636747694783</v>
      </c>
      <c r="C39890" s="0" t="n">
        <v>1.58468617238601</v>
      </c>
    </row>
    <row r="39891">
      <c r="A39891" s="0" t="n">
        <v>310.807441173628</v>
      </c>
      <c r="B39891" s="0" t="n">
        <v>1.24695685672085</v>
      </c>
      <c r="C39891" s="0" t="n">
        <v>1.58560015737387</v>
      </c>
    </row>
    <row r="39892">
      <c r="A39892" s="0" t="n">
        <v>310.799649951298</v>
      </c>
      <c r="B39892" s="0" t="n">
        <v>1.24754572787515</v>
      </c>
      <c r="C39892" s="0" t="n">
        <v>1.58651467138301</v>
      </c>
    </row>
    <row r="39893">
      <c r="A39893" s="0" t="n">
        <v>310.791859119575</v>
      </c>
      <c r="B39893" s="0" t="n">
        <v>1.24813408944376</v>
      </c>
      <c r="C39893" s="0" t="n">
        <v>1.58742971410168</v>
      </c>
    </row>
    <row r="39894">
      <c r="A39894" s="0" t="n">
        <v>310.784068678428</v>
      </c>
      <c r="B39894" s="0" t="n">
        <v>1.24872194045944</v>
      </c>
      <c r="C39894" s="0" t="n">
        <v>1.58834528521603</v>
      </c>
    </row>
    <row r="39895">
      <c r="A39895" s="0" t="n">
        <v>310.776278627828</v>
      </c>
      <c r="B39895" s="0" t="n">
        <v>1.24930927995473</v>
      </c>
      <c r="C39895" s="0" t="n">
        <v>1.58926138441006</v>
      </c>
    </row>
    <row r="39896">
      <c r="A39896" s="0" t="n">
        <v>310.768488967746</v>
      </c>
      <c r="B39896" s="0" t="n">
        <v>1.2498961069619</v>
      </c>
      <c r="C39896" s="0" t="n">
        <v>1.5901780113656</v>
      </c>
    </row>
    <row r="39897">
      <c r="A39897" s="0" t="n">
        <v>310.760699698153</v>
      </c>
      <c r="B39897" s="0" t="n">
        <v>1.25048242051301</v>
      </c>
      <c r="C39897" s="0" t="n">
        <v>1.59109516576239</v>
      </c>
    </row>
    <row r="39898">
      <c r="A39898" s="0" t="n">
        <v>310.752910819018</v>
      </c>
      <c r="B39898" s="0" t="n">
        <v>1.2510682196399</v>
      </c>
      <c r="C39898" s="0" t="n">
        <v>1.59201284727799</v>
      </c>
    </row>
    <row r="39899">
      <c r="A39899" s="0" t="n">
        <v>310.745122330314</v>
      </c>
      <c r="B39899" s="0" t="n">
        <v>1.25165350337416</v>
      </c>
      <c r="C39899" s="0" t="n">
        <v>1.59293105558783</v>
      </c>
    </row>
    <row r="39900">
      <c r="A39900" s="0" t="n">
        <v>310.73733423201</v>
      </c>
      <c r="B39900" s="0" t="n">
        <v>1.25223827074716</v>
      </c>
      <c r="C39900" s="0" t="n">
        <v>1.59384979036518</v>
      </c>
    </row>
    <row r="39901">
      <c r="A39901" s="0" t="n">
        <v>310.729546524077</v>
      </c>
      <c r="B39901" s="0" t="n">
        <v>1.25282252079009</v>
      </c>
      <c r="C39901" s="0" t="n">
        <v>1.59476905128117</v>
      </c>
    </row>
    <row r="39902">
      <c r="A39902" s="0" t="n">
        <v>310.721759206486</v>
      </c>
      <c r="B39902" s="0" t="n">
        <v>1.2534062525339</v>
      </c>
      <c r="C39902" s="0" t="n">
        <v>1.59568883800475</v>
      </c>
    </row>
    <row r="39903">
      <c r="A39903" s="0" t="n">
        <v>310.713972279207</v>
      </c>
      <c r="B39903" s="0" t="n">
        <v>1.25398946500935</v>
      </c>
      <c r="C39903" s="0" t="n">
        <v>1.59660915020274</v>
      </c>
    </row>
    <row r="39904">
      <c r="A39904" s="0" t="n">
        <v>310.706185742211</v>
      </c>
      <c r="B39904" s="0" t="n">
        <v>1.254572157247</v>
      </c>
      <c r="C39904" s="0" t="n">
        <v>1.59752998753976</v>
      </c>
    </row>
    <row r="39905">
      <c r="A39905" s="0" t="n">
        <v>310.698399595469</v>
      </c>
      <c r="B39905" s="0" t="n">
        <v>1.25515432827722</v>
      </c>
      <c r="C39905" s="0" t="n">
        <v>1.5984513496783</v>
      </c>
    </row>
    <row r="39906">
      <c r="A39906" s="0" t="n">
        <v>310.690613838951</v>
      </c>
      <c r="B39906" s="0" t="n">
        <v>1.2557359771302</v>
      </c>
      <c r="C39906" s="0" t="n">
        <v>1.59937323627867</v>
      </c>
    </row>
    <row r="39907">
      <c r="A39907" s="0" t="n">
        <v>310.682828472629</v>
      </c>
      <c r="B39907" s="0" t="n">
        <v>1.25631710283592</v>
      </c>
      <c r="C39907" s="0" t="n">
        <v>1.60029564699899</v>
      </c>
    </row>
    <row r="39908">
      <c r="A39908" s="0" t="n">
        <v>310.675043496472</v>
      </c>
      <c r="B39908" s="0" t="n">
        <v>1.25689770442424</v>
      </c>
      <c r="C39908" s="0" t="n">
        <v>1.60121858149524</v>
      </c>
    </row>
    <row r="39909">
      <c r="A39909" s="0" t="n">
        <v>310.667258910451</v>
      </c>
      <c r="B39909" s="0" t="n">
        <v>1.25747778092478</v>
      </c>
      <c r="C39909" s="0" t="n">
        <v>1.60214203942119</v>
      </c>
    </row>
    <row r="39910">
      <c r="A39910" s="0" t="n">
        <v>310.659474714538</v>
      </c>
      <c r="B39910" s="0" t="n">
        <v>1.25805733136705</v>
      </c>
      <c r="C39910" s="0" t="n">
        <v>1.60306602042845</v>
      </c>
    </row>
    <row r="39911">
      <c r="A39911" s="0" t="n">
        <v>310.651690908702</v>
      </c>
      <c r="B39911" s="0" t="n">
        <v>1.25863635478037</v>
      </c>
      <c r="C39911" s="0" t="n">
        <v>1.60399052416643</v>
      </c>
    </row>
    <row r="39912">
      <c r="A39912" s="0" t="n">
        <v>310.643907492914</v>
      </c>
      <c r="B39912" s="0" t="n">
        <v>1.25921485019392</v>
      </c>
      <c r="C39912" s="0" t="n">
        <v>1.60491555028237</v>
      </c>
    </row>
    <row r="39913">
      <c r="A39913" s="0" t="n">
        <v>310.636124467146</v>
      </c>
      <c r="B39913" s="0" t="n">
        <v>1.25979281663672</v>
      </c>
      <c r="C39913" s="0" t="n">
        <v>1.60584109842132</v>
      </c>
    </row>
    <row r="39914">
      <c r="A39914" s="0" t="n">
        <v>310.628341831367</v>
      </c>
      <c r="B39914" s="0" t="n">
        <v>1.26037025313768</v>
      </c>
      <c r="C39914" s="0" t="n">
        <v>1.60676716822612</v>
      </c>
    </row>
    <row r="39915">
      <c r="A39915" s="0" t="n">
        <v>310.620559585549</v>
      </c>
      <c r="B39915" s="0" t="n">
        <v>1.26094715872551</v>
      </c>
      <c r="C39915" s="0" t="n">
        <v>1.60769375933744</v>
      </c>
    </row>
    <row r="39916">
      <c r="A39916" s="0" t="n">
        <v>310.612777729662</v>
      </c>
      <c r="B39916" s="0" t="n">
        <v>1.26152353242885</v>
      </c>
      <c r="C39916" s="0" t="n">
        <v>1.60862087139374</v>
      </c>
    </row>
    <row r="39917">
      <c r="A39917" s="0" t="n">
        <v>310.604996263677</v>
      </c>
      <c r="B39917" s="0" t="n">
        <v>1.26209937327618</v>
      </c>
      <c r="C39917" s="0" t="n">
        <v>1.60954850403127</v>
      </c>
    </row>
    <row r="39918">
      <c r="A39918" s="0" t="n">
        <v>310.597215187564</v>
      </c>
      <c r="B39918" s="0" t="n">
        <v>1.26267468029586</v>
      </c>
      <c r="C39918" s="0" t="n">
        <v>1.61047665688409</v>
      </c>
    </row>
    <row r="39919">
      <c r="A39919" s="0" t="n">
        <v>310.589434501295</v>
      </c>
      <c r="B39919" s="0" t="n">
        <v>1.26324945251615</v>
      </c>
      <c r="C39919" s="0" t="n">
        <v>1.61140532958406</v>
      </c>
    </row>
    <row r="39920">
      <c r="A39920" s="0" t="n">
        <v>310.581654204839</v>
      </c>
      <c r="B39920" s="0" t="n">
        <v>1.26382368896521</v>
      </c>
      <c r="C39920" s="0" t="n">
        <v>1.61233452176082</v>
      </c>
    </row>
    <row r="39921">
      <c r="A39921" s="0" t="n">
        <v>310.573874298169</v>
      </c>
      <c r="B39921" s="0" t="n">
        <v>1.26439738867103</v>
      </c>
      <c r="C39921" s="0" t="n">
        <v>1.61326423304179</v>
      </c>
    </row>
    <row r="39922">
      <c r="A39922" s="0" t="n">
        <v>310.566094781253</v>
      </c>
      <c r="B39922" s="0" t="n">
        <v>1.26497055066159</v>
      </c>
      <c r="C39922" s="0" t="n">
        <v>1.61419446305219</v>
      </c>
    </row>
    <row r="39923">
      <c r="A39923" s="0" t="n">
        <v>310.558315654064</v>
      </c>
      <c r="B39923" s="0" t="n">
        <v>1.26554317396472</v>
      </c>
      <c r="C39923" s="0" t="n">
        <v>1.61512521141502</v>
      </c>
    </row>
    <row r="39924">
      <c r="A39924" s="0" t="n">
        <v>310.550536916571</v>
      </c>
      <c r="B39924" s="0" t="n">
        <v>1.26611525760818</v>
      </c>
      <c r="C39924" s="0" t="n">
        <v>1.61605647775106</v>
      </c>
    </row>
    <row r="39925">
      <c r="A39925" s="0" t="n">
        <v>310.542758568746</v>
      </c>
      <c r="B39925" s="0" t="n">
        <v>1.26668680061964</v>
      </c>
      <c r="C39925" s="0" t="n">
        <v>1.61698826167886</v>
      </c>
    </row>
    <row r="39926">
      <c r="A39926" s="0" t="n">
        <v>310.534980610559</v>
      </c>
      <c r="B39926" s="0" t="n">
        <v>1.26725780202672</v>
      </c>
      <c r="C39926" s="0" t="n">
        <v>1.61792056281477</v>
      </c>
    </row>
    <row r="39927">
      <c r="A39927" s="0" t="n">
        <v>310.527203041981</v>
      </c>
      <c r="B39927" s="0" t="n">
        <v>1.26782826085693</v>
      </c>
      <c r="C39927" s="0" t="n">
        <v>1.61885338077288</v>
      </c>
    </row>
    <row r="39928">
      <c r="A39928" s="0" t="n">
        <v>310.519425862983</v>
      </c>
      <c r="B39928" s="0" t="n">
        <v>1.26839817613774</v>
      </c>
      <c r="C39928" s="0" t="n">
        <v>1.61978671516506</v>
      </c>
    </row>
    <row r="39929">
      <c r="A39929" s="0" t="n">
        <v>310.511649073535</v>
      </c>
      <c r="B39929" s="0" t="n">
        <v>1.26896754689657</v>
      </c>
      <c r="C39929" s="0" t="n">
        <v>1.62072056560096</v>
      </c>
    </row>
    <row r="39930">
      <c r="A39930" s="0" t="n">
        <v>310.503872673609</v>
      </c>
      <c r="B39930" s="0" t="n">
        <v>1.26953637216077</v>
      </c>
      <c r="C39930" s="0" t="n">
        <v>1.62165493168797</v>
      </c>
    </row>
    <row r="39931">
      <c r="A39931" s="0" t="n">
        <v>310.496096663174</v>
      </c>
      <c r="B39931" s="0" t="n">
        <v>1.27010465095764</v>
      </c>
      <c r="C39931" s="0" t="n">
        <v>1.62258981303128</v>
      </c>
    </row>
    <row r="39932">
      <c r="A39932" s="0" t="n">
        <v>310.488321042202</v>
      </c>
      <c r="B39932" s="0" t="n">
        <v>1.27067238231446</v>
      </c>
      <c r="C39932" s="0" t="n">
        <v>1.6235252092338</v>
      </c>
    </row>
    <row r="39933">
      <c r="A39933" s="0" t="n">
        <v>310.480545810663</v>
      </c>
      <c r="B39933" s="0" t="n">
        <v>1.27123956525845</v>
      </c>
      <c r="C39933" s="0" t="n">
        <v>1.6244611198962</v>
      </c>
    </row>
    <row r="39934">
      <c r="A39934" s="0" t="n">
        <v>310.472770968528</v>
      </c>
      <c r="B39934" s="0" t="n">
        <v>1.27180619881681</v>
      </c>
      <c r="C39934" s="0" t="n">
        <v>1.62539754461693</v>
      </c>
    </row>
    <row r="39935">
      <c r="A39935" s="0" t="n">
        <v>310.464996515768</v>
      </c>
      <c r="B39935" s="0" t="n">
        <v>1.27237228201672</v>
      </c>
      <c r="C39935" s="0" t="n">
        <v>1.62633448299218</v>
      </c>
    </row>
    <row r="39936">
      <c r="A39936" s="0" t="n">
        <v>310.457222452354</v>
      </c>
      <c r="B39936" s="0" t="n">
        <v>1.27293781388534</v>
      </c>
      <c r="C39936" s="0" t="n">
        <v>1.62727193461586</v>
      </c>
    </row>
    <row r="39937">
      <c r="A39937" s="0" t="n">
        <v>310.449448778256</v>
      </c>
      <c r="B39937" s="0" t="n">
        <v>1.27350279344981</v>
      </c>
      <c r="C39937" s="0" t="n">
        <v>1.62820989907969</v>
      </c>
    </row>
    <row r="39938">
      <c r="A39938" s="0" t="n">
        <v>310.441675493445</v>
      </c>
      <c r="B39938" s="0" t="n">
        <v>1.27406721973729</v>
      </c>
      <c r="C39938" s="0" t="n">
        <v>1.62914837597306</v>
      </c>
    </row>
    <row r="39939">
      <c r="A39939" s="0" t="n">
        <v>310.433902597892</v>
      </c>
      <c r="B39939" s="0" t="n">
        <v>1.2746310917749</v>
      </c>
      <c r="C39939" s="0" t="n">
        <v>1.63008736488316</v>
      </c>
    </row>
    <row r="39940">
      <c r="A39940" s="0" t="n">
        <v>310.426130091567</v>
      </c>
      <c r="B39940" s="0" t="n">
        <v>1.27519440858979</v>
      </c>
      <c r="C39940" s="0" t="n">
        <v>1.63102686539487</v>
      </c>
    </row>
    <row r="39941">
      <c r="A39941" s="0" t="n">
        <v>310.418357974442</v>
      </c>
      <c r="B39941" s="0" t="n">
        <v>1.27575716920913</v>
      </c>
      <c r="C39941" s="0" t="n">
        <v>1.63196687709086</v>
      </c>
    </row>
    <row r="39942">
      <c r="A39942" s="0" t="n">
        <v>310.410586246487</v>
      </c>
      <c r="B39942" s="0" t="n">
        <v>1.27631937266008</v>
      </c>
      <c r="C39942" s="0" t="n">
        <v>1.63290739955148</v>
      </c>
    </row>
    <row r="39943">
      <c r="A39943" s="0" t="n">
        <v>310.402814907673</v>
      </c>
      <c r="B39943" s="0" t="n">
        <v>1.27688101796985</v>
      </c>
      <c r="C39943" s="0" t="n">
        <v>1.63384843235486</v>
      </c>
    </row>
    <row r="39944">
      <c r="A39944" s="0" t="n">
        <v>310.395043957971</v>
      </c>
      <c r="B39944" s="0" t="n">
        <v>1.27744210416567</v>
      </c>
      <c r="C39944" s="0" t="n">
        <v>1.63478997507682</v>
      </c>
    </row>
    <row r="39945">
      <c r="A39945" s="0" t="n">
        <v>310.387273397351</v>
      </c>
      <c r="B39945" s="0" t="n">
        <v>1.27800263027479</v>
      </c>
      <c r="C39945" s="0" t="n">
        <v>1.63573202729092</v>
      </c>
    </row>
    <row r="39946">
      <c r="A39946" s="0" t="n">
        <v>310.379503225785</v>
      </c>
      <c r="B39946" s="0" t="n">
        <v>1.27856259532452</v>
      </c>
      <c r="C39946" s="0" t="n">
        <v>1.63667458856845</v>
      </c>
    </row>
    <row r="39947">
      <c r="A39947" s="0" t="n">
        <v>310.371733443242</v>
      </c>
      <c r="B39947" s="0" t="n">
        <v>1.27912199834222</v>
      </c>
      <c r="C39947" s="0" t="n">
        <v>1.63761765847841</v>
      </c>
    </row>
    <row r="39948">
      <c r="A39948" s="0" t="n">
        <v>310.363964049694</v>
      </c>
      <c r="B39948" s="0" t="n">
        <v>1.2796808383553</v>
      </c>
      <c r="C39948" s="0" t="n">
        <v>1.63856123658755</v>
      </c>
    </row>
    <row r="39949">
      <c r="A39949" s="0" t="n">
        <v>310.356195045112</v>
      </c>
      <c r="B39949" s="0" t="n">
        <v>1.2802391143912</v>
      </c>
      <c r="C39949" s="0" t="n">
        <v>1.63950532246029</v>
      </c>
    </row>
    <row r="39950">
      <c r="A39950" s="0" t="n">
        <v>310.348426429467</v>
      </c>
      <c r="B39950" s="0" t="n">
        <v>1.28079682547749</v>
      </c>
      <c r="C39950" s="0" t="n">
        <v>1.6404499156588</v>
      </c>
    </row>
    <row r="39951">
      <c r="A39951" s="0" t="n">
        <v>310.340658202728</v>
      </c>
      <c r="B39951" s="0" t="n">
        <v>1.28135397064174</v>
      </c>
      <c r="C39951" s="0" t="n">
        <v>1.64139501574295</v>
      </c>
    </row>
    <row r="39952">
      <c r="A39952" s="0" t="n">
        <v>310.332890364868</v>
      </c>
      <c r="B39952" s="0" t="n">
        <v>1.28191054891165</v>
      </c>
      <c r="C39952" s="0" t="n">
        <v>1.64234062227032</v>
      </c>
    </row>
    <row r="39953">
      <c r="A39953" s="0" t="n">
        <v>310.325122915856</v>
      </c>
      <c r="B39953" s="0" t="n">
        <v>1.28246655931498</v>
      </c>
      <c r="C39953" s="0" t="n">
        <v>1.64328673479622</v>
      </c>
    </row>
    <row r="39954">
      <c r="A39954" s="0" t="n">
        <v>310.317355855664</v>
      </c>
      <c r="B39954" s="0" t="n">
        <v>1.28302200087959</v>
      </c>
      <c r="C39954" s="0" t="n">
        <v>1.64423335287361</v>
      </c>
    </row>
    <row r="39955">
      <c r="A39955" s="0" t="n">
        <v>310.309589184262</v>
      </c>
      <c r="B39955" s="0" t="n">
        <v>1.28357687263344</v>
      </c>
      <c r="C39955" s="0" t="n">
        <v>1.64518047605321</v>
      </c>
    </row>
    <row r="39956">
      <c r="A39956" s="0" t="n">
        <v>310.301822901622</v>
      </c>
      <c r="B39956" s="0" t="n">
        <v>1.28413117360456</v>
      </c>
      <c r="C39956" s="0" t="n">
        <v>1.64612810388343</v>
      </c>
    </row>
    <row r="39957">
      <c r="A39957" s="0" t="n">
        <v>310.294057007713</v>
      </c>
      <c r="B39957" s="0" t="n">
        <v>1.28468490282115</v>
      </c>
      <c r="C39957" s="0" t="n">
        <v>1.64707623591036</v>
      </c>
    </row>
    <row r="39958">
      <c r="A39958" s="0" t="n">
        <v>310.286291502508</v>
      </c>
      <c r="B39958" s="0" t="n">
        <v>1.28523805931146</v>
      </c>
      <c r="C39958" s="0" t="n">
        <v>1.64802487167779</v>
      </c>
    </row>
    <row r="39959">
      <c r="A39959" s="0" t="n">
        <v>310.278526385975</v>
      </c>
      <c r="B39959" s="0" t="n">
        <v>1.2857906421039</v>
      </c>
      <c r="C39959" s="0" t="n">
        <v>1.64897401072722</v>
      </c>
    </row>
    <row r="39960">
      <c r="A39960" s="0" t="n">
        <v>310.270761658088</v>
      </c>
      <c r="B39960" s="0" t="n">
        <v>1.28634265022701</v>
      </c>
      <c r="C39960" s="0" t="n">
        <v>1.64992365259783</v>
      </c>
    </row>
    <row r="39961">
      <c r="A39961" s="0" t="n">
        <v>310.262997318816</v>
      </c>
      <c r="B39961" s="0" t="n">
        <v>1.28689408270944</v>
      </c>
      <c r="C39961" s="0" t="n">
        <v>1.65087379682649</v>
      </c>
    </row>
    <row r="39962">
      <c r="A39962" s="0" t="n">
        <v>310.25523336813</v>
      </c>
      <c r="B39962" s="0" t="n">
        <v>1.28744493857999</v>
      </c>
      <c r="C39962" s="0" t="n">
        <v>1.65182444294777</v>
      </c>
    </row>
    <row r="39963">
      <c r="A39963" s="0" t="n">
        <v>310.247469806</v>
      </c>
      <c r="B39963" s="0" t="n">
        <v>1.28799521686761</v>
      </c>
      <c r="C39963" s="0" t="n">
        <v>1.65277559049392</v>
      </c>
    </row>
    <row r="39964">
      <c r="A39964" s="0" t="n">
        <v>310.239706632399</v>
      </c>
      <c r="B39964" s="0" t="n">
        <v>1.28854491660141</v>
      </c>
      <c r="C39964" s="0" t="n">
        <v>1.65372723899488</v>
      </c>
    </row>
    <row r="39965">
      <c r="A39965" s="0" t="n">
        <v>310.231943847296</v>
      </c>
      <c r="B39965" s="0" t="n">
        <v>1.28909403681064</v>
      </c>
      <c r="C39965" s="0" t="n">
        <v>1.65467938797826</v>
      </c>
    </row>
    <row r="39966">
      <c r="A39966" s="0" t="n">
        <v>310.224181450663</v>
      </c>
      <c r="B39966" s="0" t="n">
        <v>1.28964257652474</v>
      </c>
      <c r="C39966" s="0" t="n">
        <v>1.65563203696935</v>
      </c>
    </row>
    <row r="39967">
      <c r="A39967" s="0" t="n">
        <v>310.21641944247</v>
      </c>
      <c r="B39967" s="0" t="n">
        <v>1.2901905347733</v>
      </c>
      <c r="C39967" s="0" t="n">
        <v>1.65658518549113</v>
      </c>
    </row>
    <row r="39968">
      <c r="A39968" s="0" t="n">
        <v>310.208657822688</v>
      </c>
      <c r="B39968" s="0" t="n">
        <v>1.29073791058608</v>
      </c>
      <c r="C39968" s="0" t="n">
        <v>1.65753883306425</v>
      </c>
    </row>
    <row r="39969">
      <c r="A39969" s="0" t="n">
        <v>310.200896591288</v>
      </c>
      <c r="B39969" s="0" t="n">
        <v>1.29128470299307</v>
      </c>
      <c r="C39969" s="0" t="n">
        <v>1.65849297920704</v>
      </c>
    </row>
    <row r="39970">
      <c r="A39970" s="0" t="n">
        <v>310.193135748241</v>
      </c>
      <c r="B39970" s="0" t="n">
        <v>1.2918309110244</v>
      </c>
      <c r="C39970" s="0" t="n">
        <v>1.6594476234355</v>
      </c>
    </row>
    <row r="39971">
      <c r="A39971" s="0" t="n">
        <v>310.185375293518</v>
      </c>
      <c r="B39971" s="0" t="n">
        <v>1.29237653371042</v>
      </c>
      <c r="C39971" s="0" t="n">
        <v>1.66040276526327</v>
      </c>
    </row>
    <row r="39972">
      <c r="A39972" s="0" t="n">
        <v>310.177615227089</v>
      </c>
      <c r="B39972" s="0" t="n">
        <v>1.29292157008168</v>
      </c>
      <c r="C39972" s="0" t="n">
        <v>1.66135840420172</v>
      </c>
    </row>
    <row r="39973">
      <c r="A39973" s="0" t="n">
        <v>310.169855548925</v>
      </c>
      <c r="B39973" s="0" t="n">
        <v>1.29346601916896</v>
      </c>
      <c r="C39973" s="0" t="n">
        <v>1.66231453975983</v>
      </c>
    </row>
    <row r="39974">
      <c r="A39974" s="0" t="n">
        <v>310.162096258998</v>
      </c>
      <c r="B39974" s="0" t="n">
        <v>1.29400988000322</v>
      </c>
      <c r="C39974" s="0" t="n">
        <v>1.66327117144428</v>
      </c>
    </row>
    <row r="39975">
      <c r="A39975" s="0" t="n">
        <v>310.154337357278</v>
      </c>
      <c r="B39975" s="0" t="n">
        <v>1.29455315161567</v>
      </c>
      <c r="C39975" s="0" t="n">
        <v>1.6642282987594</v>
      </c>
    </row>
    <row r="39976">
      <c r="A39976" s="0" t="n">
        <v>310.146578843736</v>
      </c>
      <c r="B39976" s="0" t="n">
        <v>1.29509583303773</v>
      </c>
      <c r="C39976" s="0" t="n">
        <v>1.66518592120717</v>
      </c>
    </row>
    <row r="39977">
      <c r="A39977" s="0" t="n">
        <v>310.138820718343</v>
      </c>
      <c r="B39977" s="0" t="n">
        <v>1.29563792330109</v>
      </c>
      <c r="C39977" s="0" t="n">
        <v>1.66614403828725</v>
      </c>
    </row>
    <row r="39978">
      <c r="A39978" s="0" t="n">
        <v>310.131062981069</v>
      </c>
      <c r="B39978" s="0" t="n">
        <v>1.29617942143764</v>
      </c>
      <c r="C39978" s="0" t="n">
        <v>1.66710264949694</v>
      </c>
    </row>
    <row r="39979">
      <c r="A39979" s="0" t="n">
        <v>310.123305631887</v>
      </c>
      <c r="B39979" s="0" t="n">
        <v>1.29672032647954</v>
      </c>
      <c r="C39979" s="0" t="n">
        <v>1.66806175433121</v>
      </c>
    </row>
    <row r="39980">
      <c r="A39980" s="0" t="n">
        <v>310.115548670765</v>
      </c>
      <c r="B39980" s="0" t="n">
        <v>1.29726063745921</v>
      </c>
      <c r="C39980" s="0" t="n">
        <v>1.66902135228267</v>
      </c>
    </row>
    <row r="39981">
      <c r="A39981" s="0" t="n">
        <v>310.107792097676</v>
      </c>
      <c r="B39981" s="0" t="n">
        <v>1.29780035340934</v>
      </c>
      <c r="C39981" s="0" t="n">
        <v>1.6699814428416</v>
      </c>
    </row>
    <row r="39982">
      <c r="A39982" s="0" t="n">
        <v>310.100035912591</v>
      </c>
      <c r="B39982" s="0" t="n">
        <v>1.29833947336285</v>
      </c>
      <c r="C39982" s="0" t="n">
        <v>1.67094202549589</v>
      </c>
    </row>
    <row r="39983">
      <c r="A39983" s="0" t="n">
        <v>310.092280115479</v>
      </c>
      <c r="B39983" s="0" t="n">
        <v>1.29887799635298</v>
      </c>
      <c r="C39983" s="0" t="n">
        <v>1.67190309973114</v>
      </c>
    </row>
    <row r="39984">
      <c r="A39984" s="0" t="n">
        <v>310.084524706312</v>
      </c>
      <c r="B39984" s="0" t="n">
        <v>1.29941592141323</v>
      </c>
      <c r="C39984" s="0" t="n">
        <v>1.67286466503055</v>
      </c>
    </row>
    <row r="39985">
      <c r="A39985" s="0" t="n">
        <v>310.076769685062</v>
      </c>
      <c r="B39985" s="0" t="n">
        <v>1.29995324757738</v>
      </c>
      <c r="C39985" s="0" t="n">
        <v>1.67382672087498</v>
      </c>
    </row>
    <row r="39986">
      <c r="A39986" s="0" t="n">
        <v>310.069015051698</v>
      </c>
      <c r="B39986" s="0" t="n">
        <v>1.30048997387953</v>
      </c>
      <c r="C39986" s="0" t="n">
        <v>1.67478926674293</v>
      </c>
    </row>
    <row r="39987">
      <c r="A39987" s="0" t="n">
        <v>310.061260806192</v>
      </c>
      <c r="B39987" s="0" t="n">
        <v>1.30102609935406</v>
      </c>
      <c r="C39987" s="0" t="n">
        <v>1.67575230211055</v>
      </c>
    </row>
    <row r="39988">
      <c r="A39988" s="0" t="n">
        <v>310.053506948514</v>
      </c>
      <c r="B39988" s="0" t="n">
        <v>1.30156162303567</v>
      </c>
      <c r="C39988" s="0" t="n">
        <v>1.67671582645162</v>
      </c>
    </row>
    <row r="39989">
      <c r="A39989" s="0" t="n">
        <v>310.045753478636</v>
      </c>
      <c r="B39989" s="0" t="n">
        <v>1.30209654395938</v>
      </c>
      <c r="C39989" s="0" t="n">
        <v>1.67767983923758</v>
      </c>
    </row>
    <row r="39990">
      <c r="A39990" s="0" t="n">
        <v>310.038000396529</v>
      </c>
      <c r="B39990" s="0" t="n">
        <v>1.30263086116052</v>
      </c>
      <c r="C39990" s="0" t="n">
        <v>1.67864433993746</v>
      </c>
    </row>
    <row r="39991">
      <c r="A39991" s="0" t="n">
        <v>310.030247702163</v>
      </c>
      <c r="B39991" s="0" t="n">
        <v>1.30316457367474</v>
      </c>
      <c r="C39991" s="0" t="n">
        <v>1.67960932801799</v>
      </c>
    </row>
    <row r="39992">
      <c r="A39992" s="0" t="n">
        <v>310.022495395509</v>
      </c>
      <c r="B39992" s="0" t="n">
        <v>1.30369768053806</v>
      </c>
      <c r="C39992" s="0" t="n">
        <v>1.68057480294349</v>
      </c>
    </row>
    <row r="39993">
      <c r="A39993" s="0" t="n">
        <v>310.014743476538</v>
      </c>
      <c r="B39993" s="0" t="n">
        <v>1.30423018078681</v>
      </c>
      <c r="C39993" s="0" t="n">
        <v>1.68154076417592</v>
      </c>
    </row>
    <row r="39994">
      <c r="A39994" s="0" t="n">
        <v>310.006991945222</v>
      </c>
      <c r="B39994" s="0" t="n">
        <v>1.30476207345767</v>
      </c>
      <c r="C39994" s="0" t="n">
        <v>1.68250721117487</v>
      </c>
    </row>
    <row r="39995">
      <c r="A39995" s="0" t="n">
        <v>309.99924080153</v>
      </c>
      <c r="B39995" s="0" t="n">
        <v>1.30529335758771</v>
      </c>
      <c r="C39995" s="0" t="n">
        <v>1.68347414339758</v>
      </c>
    </row>
    <row r="39996">
      <c r="A39996" s="0" t="n">
        <v>309.991490045434</v>
      </c>
      <c r="B39996" s="0" t="n">
        <v>1.3058240322143</v>
      </c>
      <c r="C39996" s="0" t="n">
        <v>1.68444156029888</v>
      </c>
    </row>
    <row r="39997">
      <c r="A39997" s="0" t="n">
        <v>309.983739676906</v>
      </c>
      <c r="B39997" s="0" t="n">
        <v>1.30635409637525</v>
      </c>
      <c r="C39997" s="0" t="n">
        <v>1.68540946133127</v>
      </c>
    </row>
    <row r="39998">
      <c r="A39998" s="0" t="n">
        <v>309.975989695915</v>
      </c>
      <c r="B39998" s="0" t="n">
        <v>1.30688354910869</v>
      </c>
      <c r="C39998" s="0" t="n">
        <v>1.68637784594485</v>
      </c>
    </row>
    <row r="39999">
      <c r="A39999" s="0" t="n">
        <v>309.968240102432</v>
      </c>
      <c r="B39999" s="0" t="n">
        <v>1.30741238945316</v>
      </c>
      <c r="C39999" s="0" t="n">
        <v>1.68734671358734</v>
      </c>
    </row>
    <row r="40000">
      <c r="A40000" s="0" t="n">
        <v>309.96049089643</v>
      </c>
      <c r="B40000" s="0" t="n">
        <v>1.30794061644759</v>
      </c>
      <c r="C40000" s="0" t="n">
        <v>1.68831606370411</v>
      </c>
    </row>
    <row r="40001">
      <c r="A40001" s="0" t="n">
        <v>309.952742077878</v>
      </c>
      <c r="B40001" s="0" t="n">
        <v>1.3084682291313</v>
      </c>
      <c r="C40001" s="0" t="n">
        <v>1.68928589573811</v>
      </c>
    </row>
    <row r="40002">
      <c r="A40002" s="0" t="n">
        <v>309.944993646748</v>
      </c>
      <c r="B40002" s="0" t="n">
        <v>1.30899522654401</v>
      </c>
      <c r="C40002" s="0" t="n">
        <v>1.69025620912995</v>
      </c>
    </row>
    <row r="40003">
      <c r="A40003" s="0" t="n">
        <v>309.93724560301</v>
      </c>
      <c r="B40003" s="0" t="n">
        <v>1.30952160772585</v>
      </c>
      <c r="C40003" s="0" t="n">
        <v>1.69122700331784</v>
      </c>
    </row>
    <row r="40004">
      <c r="A40004" s="0" t="n">
        <v>309.929497946635</v>
      </c>
      <c r="B40004" s="0" t="n">
        <v>1.31004737171737</v>
      </c>
      <c r="C40004" s="0" t="n">
        <v>1.69219827773762</v>
      </c>
    </row>
    <row r="40005">
      <c r="A40005" s="0" t="n">
        <v>309.921750677595</v>
      </c>
      <c r="B40005" s="0" t="n">
        <v>1.31057251755955</v>
      </c>
      <c r="C40005" s="0" t="n">
        <v>1.69317003182271</v>
      </c>
    </row>
    <row r="40006">
      <c r="A40006" s="0" t="n">
        <v>309.914003795861</v>
      </c>
      <c r="B40006" s="0" t="n">
        <v>1.3110970442938</v>
      </c>
      <c r="C40006" s="0" t="n">
        <v>1.6941422650042</v>
      </c>
    </row>
    <row r="40007">
      <c r="A40007" s="0" t="n">
        <v>309.906257301402</v>
      </c>
      <c r="B40007" s="0" t="n">
        <v>1.31162095096195</v>
      </c>
      <c r="C40007" s="0" t="n">
        <v>1.69511497671074</v>
      </c>
    </row>
    <row r="40008">
      <c r="A40008" s="0" t="n">
        <v>309.898511194191</v>
      </c>
      <c r="B40008" s="0" t="n">
        <v>1.31214423660629</v>
      </c>
      <c r="C40008" s="0" t="n">
        <v>1.69608816636862</v>
      </c>
    </row>
    <row r="40009">
      <c r="A40009" s="0" t="n">
        <v>309.890765474198</v>
      </c>
      <c r="B40009" s="0" t="n">
        <v>1.31266690026957</v>
      </c>
      <c r="C40009" s="0" t="n">
        <v>1.69706183340175</v>
      </c>
    </row>
    <row r="40010">
      <c r="A40010" s="0" t="n">
        <v>309.883020141394</v>
      </c>
      <c r="B40010" s="0" t="n">
        <v>1.31318894099497</v>
      </c>
      <c r="C40010" s="0" t="n">
        <v>1.69803597723164</v>
      </c>
    </row>
    <row r="40011">
      <c r="A40011" s="0" t="n">
        <v>309.875275195751</v>
      </c>
      <c r="B40011" s="0" t="n">
        <v>1.31371035782616</v>
      </c>
      <c r="C40011" s="0" t="n">
        <v>1.6990105972774</v>
      </c>
    </row>
    <row r="40012">
      <c r="A40012" s="0" t="n">
        <v>309.867530637239</v>
      </c>
      <c r="B40012" s="0" t="n">
        <v>1.31423114980727</v>
      </c>
      <c r="C40012" s="0" t="n">
        <v>1.69998569295576</v>
      </c>
    </row>
    <row r="40013">
      <c r="A40013" s="0" t="n">
        <v>309.859786465829</v>
      </c>
      <c r="B40013" s="0" t="n">
        <v>1.31475131598292</v>
      </c>
      <c r="C40013" s="0" t="n">
        <v>1.70096126368106</v>
      </c>
    </row>
    <row r="40014">
      <c r="A40014" s="0" t="n">
        <v>309.852042681491</v>
      </c>
      <c r="B40014" s="0" t="n">
        <v>1.31527085539821</v>
      </c>
      <c r="C40014" s="0" t="n">
        <v>1.70193730886522</v>
      </c>
    </row>
    <row r="40015">
      <c r="A40015" s="0" t="n">
        <v>309.844299284198</v>
      </c>
      <c r="B40015" s="0" t="n">
        <v>1.31578976709874</v>
      </c>
      <c r="C40015" s="0" t="n">
        <v>1.70291382791782</v>
      </c>
    </row>
    <row r="40016">
      <c r="A40016" s="0" t="n">
        <v>309.83655627392</v>
      </c>
      <c r="B40016" s="0" t="n">
        <v>1.31630805013058</v>
      </c>
      <c r="C40016" s="0" t="n">
        <v>1.70389082024597</v>
      </c>
    </row>
    <row r="40017">
      <c r="A40017" s="0" t="n">
        <v>309.828813650628</v>
      </c>
      <c r="B40017" s="0" t="n">
        <v>1.31682570354036</v>
      </c>
      <c r="C40017" s="0" t="n">
        <v>1.70486828525445</v>
      </c>
    </row>
    <row r="40018">
      <c r="A40018" s="0" t="n">
        <v>309.821071414293</v>
      </c>
      <c r="B40018" s="0" t="n">
        <v>1.31734272637518</v>
      </c>
      <c r="C40018" s="0" t="n">
        <v>1.70584622234561</v>
      </c>
    </row>
    <row r="40019">
      <c r="A40019" s="0" t="n">
        <v>309.813329564887</v>
      </c>
      <c r="B40019" s="0" t="n">
        <v>1.31785911768268</v>
      </c>
      <c r="C40019" s="0" t="n">
        <v>1.70682463091939</v>
      </c>
    </row>
    <row r="40020">
      <c r="A40020" s="0" t="n">
        <v>309.805588102379</v>
      </c>
      <c r="B40020" s="0" t="n">
        <v>1.31837487651102</v>
      </c>
      <c r="C40020" s="0" t="n">
        <v>1.70780351037335</v>
      </c>
    </row>
    <row r="40021">
      <c r="A40021" s="0" t="n">
        <v>309.797847026741</v>
      </c>
      <c r="B40021" s="0" t="n">
        <v>1.31889000190892</v>
      </c>
      <c r="C40021" s="0" t="n">
        <v>1.70878286010266</v>
      </c>
    </row>
    <row r="40022">
      <c r="A40022" s="0" t="n">
        <v>309.790106337944</v>
      </c>
      <c r="B40022" s="0" t="n">
        <v>1.3194044929256</v>
      </c>
      <c r="C40022" s="0" t="n">
        <v>1.70976267950006</v>
      </c>
    </row>
    <row r="40023">
      <c r="A40023" s="0" t="n">
        <v>309.782366035959</v>
      </c>
      <c r="B40023" s="0" t="n">
        <v>1.31991834861087</v>
      </c>
      <c r="C40023" s="0" t="n">
        <v>1.7107429679559</v>
      </c>
    </row>
    <row r="40024">
      <c r="A40024" s="0" t="n">
        <v>309.774626120758</v>
      </c>
      <c r="B40024" s="0" t="n">
        <v>1.32043156801507</v>
      </c>
      <c r="C40024" s="0" t="n">
        <v>1.71172372485813</v>
      </c>
    </row>
    <row r="40025">
      <c r="A40025" s="0" t="n">
        <v>309.76688659231</v>
      </c>
      <c r="B40025" s="0" t="n">
        <v>1.32094415018913</v>
      </c>
      <c r="C40025" s="0" t="n">
        <v>1.71270494959229</v>
      </c>
    </row>
    <row r="40026">
      <c r="A40026" s="0" t="n">
        <v>309.759147450587</v>
      </c>
      <c r="B40026" s="0" t="n">
        <v>1.32145609418453</v>
      </c>
      <c r="C40026" s="0" t="n">
        <v>1.71368664154154</v>
      </c>
    </row>
    <row r="40027">
      <c r="A40027" s="0" t="n">
        <v>309.75140869556</v>
      </c>
      <c r="B40027" s="0" t="n">
        <v>1.32196739905333</v>
      </c>
      <c r="C40027" s="0" t="n">
        <v>1.71466880008658</v>
      </c>
    </row>
    <row r="40028">
      <c r="A40028" s="0" t="n">
        <v>309.743670327201</v>
      </c>
      <c r="B40028" s="0" t="n">
        <v>1.32247806384818</v>
      </c>
      <c r="C40028" s="0" t="n">
        <v>1.71565142460576</v>
      </c>
    </row>
    <row r="40029">
      <c r="A40029" s="0" t="n">
        <v>309.735932345479</v>
      </c>
      <c r="B40029" s="0" t="n">
        <v>1.32298808762233</v>
      </c>
      <c r="C40029" s="0" t="n">
        <v>1.71663451447499</v>
      </c>
    </row>
    <row r="40030">
      <c r="A40030" s="0" t="n">
        <v>309.728194750367</v>
      </c>
      <c r="B40030" s="0" t="n">
        <v>1.32349746942962</v>
      </c>
      <c r="C40030" s="0" t="n">
        <v>1.7176180690678</v>
      </c>
    </row>
    <row r="40031">
      <c r="A40031" s="0" t="n">
        <v>309.720457541835</v>
      </c>
      <c r="B40031" s="0" t="n">
        <v>1.32400620832449</v>
      </c>
      <c r="C40031" s="0" t="n">
        <v>1.71860208775527</v>
      </c>
    </row>
    <row r="40032">
      <c r="A40032" s="0" t="n">
        <v>309.712720719854</v>
      </c>
      <c r="B40032" s="0" t="n">
        <v>1.32451430336203</v>
      </c>
      <c r="C40032" s="0" t="n">
        <v>1.71958656990612</v>
      </c>
    </row>
    <row r="40033">
      <c r="A40033" s="0" t="n">
        <v>309.704984284395</v>
      </c>
      <c r="B40033" s="0" t="n">
        <v>1.3250217535979</v>
      </c>
      <c r="C40033" s="0" t="n">
        <v>1.72057151488661</v>
      </c>
    </row>
    <row r="40034">
      <c r="A40034" s="0" t="n">
        <v>309.69724823543</v>
      </c>
      <c r="B40034" s="0" t="n">
        <v>1.32552855808842</v>
      </c>
      <c r="C40034" s="0" t="n">
        <v>1.72155692206064</v>
      </c>
    </row>
    <row r="40035">
      <c r="A40035" s="0" t="n">
        <v>309.689512572929</v>
      </c>
      <c r="B40035" s="0" t="n">
        <v>1.32603471589055</v>
      </c>
      <c r="C40035" s="0" t="n">
        <v>1.72254279078966</v>
      </c>
    </row>
    <row r="40036">
      <c r="A40036" s="0" t="n">
        <v>309.681777296863</v>
      </c>
      <c r="B40036" s="0" t="n">
        <v>1.32654022606188</v>
      </c>
      <c r="C40036" s="0" t="n">
        <v>1.72352912043272</v>
      </c>
    </row>
    <row r="40037">
      <c r="A40037" s="0" t="n">
        <v>309.674042407203</v>
      </c>
      <c r="B40037" s="0" t="n">
        <v>1.32704508766065</v>
      </c>
      <c r="C40037" s="0" t="n">
        <v>1.72451591034649</v>
      </c>
    </row>
    <row r="40038">
      <c r="A40038" s="0" t="n">
        <v>309.666307903921</v>
      </c>
      <c r="B40038" s="0" t="n">
        <v>1.32754929974577</v>
      </c>
      <c r="C40038" s="0" t="n">
        <v>1.72550315988517</v>
      </c>
    </row>
    <row r="40039">
      <c r="A40039" s="0" t="n">
        <v>309.658573786988</v>
      </c>
      <c r="B40039" s="0" t="n">
        <v>1.3280528613768</v>
      </c>
      <c r="C40039" s="0" t="n">
        <v>1.7264908684006</v>
      </c>
    </row>
    <row r="40040">
      <c r="A40040" s="0" t="n">
        <v>309.650840056374</v>
      </c>
      <c r="B40040" s="0" t="n">
        <v>1.32855577161397</v>
      </c>
      <c r="C40040" s="0" t="n">
        <v>1.72747903524216</v>
      </c>
    </row>
    <row r="40041">
      <c r="A40041" s="0" t="n">
        <v>309.64310671205</v>
      </c>
      <c r="B40041" s="0" t="n">
        <v>1.32905802951822</v>
      </c>
      <c r="C40041" s="0" t="n">
        <v>1.72846765975687</v>
      </c>
    </row>
    <row r="40042">
      <c r="A40042" s="0" t="n">
        <v>309.635373753988</v>
      </c>
      <c r="B40042" s="0" t="n">
        <v>1.32955963415115</v>
      </c>
      <c r="C40042" s="0" t="n">
        <v>1.7294567412893</v>
      </c>
    </row>
    <row r="40043">
      <c r="A40043" s="0" t="n">
        <v>309.627641182159</v>
      </c>
      <c r="B40043" s="0" t="n">
        <v>1.33006058457505</v>
      </c>
      <c r="C40043" s="0" t="n">
        <v>1.73044627918161</v>
      </c>
    </row>
    <row r="40044">
      <c r="A40044" s="0" t="n">
        <v>309.619908996534</v>
      </c>
      <c r="B40044" s="0" t="n">
        <v>1.33056087985293</v>
      </c>
      <c r="C40044" s="0" t="n">
        <v>1.73143627277354</v>
      </c>
    </row>
    <row r="40045">
      <c r="A40045" s="0" t="n">
        <v>309.612177197083</v>
      </c>
      <c r="B40045" s="0" t="n">
        <v>1.33106051904849</v>
      </c>
      <c r="C40045" s="0" t="n">
        <v>1.73242672140243</v>
      </c>
    </row>
    <row r="40046">
      <c r="A40046" s="0" t="n">
        <v>309.604445783779</v>
      </c>
      <c r="B40046" s="0" t="n">
        <v>1.33155950122618</v>
      </c>
      <c r="C40046" s="0" t="n">
        <v>1.73341762440321</v>
      </c>
    </row>
    <row r="40047">
      <c r="A40047" s="0" t="n">
        <v>309.596714756591</v>
      </c>
      <c r="B40047" s="0" t="n">
        <v>1.33205782545113</v>
      </c>
      <c r="C40047" s="0" t="n">
        <v>1.73440898110837</v>
      </c>
    </row>
    <row r="40048">
      <c r="A40048" s="0" t="n">
        <v>309.588984115491</v>
      </c>
      <c r="B40048" s="0" t="n">
        <v>1.33255549078922</v>
      </c>
      <c r="C40048" s="0" t="n">
        <v>1.735400790848</v>
      </c>
    </row>
    <row r="40049">
      <c r="A40049" s="0" t="n">
        <v>309.581253860451</v>
      </c>
      <c r="B40049" s="0" t="n">
        <v>1.33305249630709</v>
      </c>
      <c r="C40049" s="0" t="n">
        <v>1.73639305294979</v>
      </c>
    </row>
    <row r="40050">
      <c r="A40050" s="0" t="n">
        <v>309.573523991441</v>
      </c>
      <c r="B40050" s="0" t="n">
        <v>1.33354884107208</v>
      </c>
      <c r="C40050" s="0" t="n">
        <v>1.73738576673897</v>
      </c>
    </row>
    <row r="40051">
      <c r="A40051" s="0" t="n">
        <v>309.565794508432</v>
      </c>
      <c r="B40051" s="0" t="n">
        <v>1.33404452415233</v>
      </c>
      <c r="C40051" s="0" t="n">
        <v>1.73837893153839</v>
      </c>
    </row>
    <row r="40052">
      <c r="A40052" s="0" t="n">
        <v>309.558065411395</v>
      </c>
      <c r="B40052" s="0" t="n">
        <v>1.3345395446167</v>
      </c>
      <c r="C40052" s="0" t="n">
        <v>1.73937254666848</v>
      </c>
    </row>
    <row r="40053">
      <c r="A40053" s="0" t="n">
        <v>309.550336700302</v>
      </c>
      <c r="B40053" s="0" t="n">
        <v>1.33503390153486</v>
      </c>
      <c r="C40053" s="0" t="n">
        <v>1.74036661144724</v>
      </c>
    </row>
    <row r="40054">
      <c r="A40054" s="0" t="n">
        <v>309.542608375123</v>
      </c>
      <c r="B40054" s="0" t="n">
        <v>1.33552759397722</v>
      </c>
      <c r="C40054" s="0" t="n">
        <v>1.74136112519028</v>
      </c>
    </row>
    <row r="40055">
      <c r="A40055" s="0" t="n">
        <v>309.534880435831</v>
      </c>
      <c r="B40055" s="0" t="n">
        <v>1.33602062101498</v>
      </c>
      <c r="C40055" s="0" t="n">
        <v>1.74235608721076</v>
      </c>
    </row>
    <row r="40056">
      <c r="A40056" s="0" t="n">
        <v>309.527152882395</v>
      </c>
      <c r="B40056" s="0" t="n">
        <v>1.33651298172015</v>
      </c>
      <c r="C40056" s="0" t="n">
        <v>1.74335149681943</v>
      </c>
    </row>
    <row r="40057">
      <c r="A40057" s="0" t="n">
        <v>309.519425714786</v>
      </c>
      <c r="B40057" s="0" t="n">
        <v>1.3370046751655</v>
      </c>
      <c r="C40057" s="0" t="n">
        <v>1.74434735332464</v>
      </c>
    </row>
    <row r="40058">
      <c r="A40058" s="0" t="n">
        <v>309.511698932977</v>
      </c>
      <c r="B40058" s="0" t="n">
        <v>1.33749570042465</v>
      </c>
      <c r="C40058" s="0" t="n">
        <v>1.74534365603232</v>
      </c>
    </row>
    <row r="40059">
      <c r="A40059" s="0" t="n">
        <v>309.503972536938</v>
      </c>
      <c r="B40059" s="0" t="n">
        <v>1.33798605657201</v>
      </c>
      <c r="C40059" s="0" t="n">
        <v>1.74634040424596</v>
      </c>
    </row>
    <row r="40060">
      <c r="A40060" s="0" t="n">
        <v>309.49624652664</v>
      </c>
      <c r="B40060" s="0" t="n">
        <v>1.3384757426828</v>
      </c>
      <c r="C40060" s="0" t="n">
        <v>1.74733759726669</v>
      </c>
    </row>
    <row r="40061">
      <c r="A40061" s="0" t="n">
        <v>309.488520902054</v>
      </c>
      <c r="B40061" s="0" t="n">
        <v>1.33896475783308</v>
      </c>
      <c r="C40061" s="0" t="n">
        <v>1.74833523439314</v>
      </c>
    </row>
    <row r="40062">
      <c r="A40062" s="0" t="n">
        <v>309.480795663152</v>
      </c>
      <c r="B40062" s="0" t="n">
        <v>1.33945310109975</v>
      </c>
      <c r="C40062" s="0" t="n">
        <v>1.7493333149216</v>
      </c>
    </row>
    <row r="40063">
      <c r="A40063" s="0" t="n">
        <v>309.473070809904</v>
      </c>
      <c r="B40063" s="0" t="n">
        <v>1.33994077156055</v>
      </c>
      <c r="C40063" s="0" t="n">
        <v>1.7503318381459</v>
      </c>
    </row>
    <row r="40064">
      <c r="A40064" s="0" t="n">
        <v>309.465346342282</v>
      </c>
      <c r="B40064" s="0" t="n">
        <v>1.34042776829405</v>
      </c>
      <c r="C40064" s="0" t="n">
        <v>1.75133080335748</v>
      </c>
    </row>
    <row r="40065">
      <c r="A40065" s="0" t="n">
        <v>309.457622260257</v>
      </c>
      <c r="B40065" s="0" t="n">
        <v>1.34091409037971</v>
      </c>
      <c r="C40065" s="0" t="n">
        <v>1.75233020984535</v>
      </c>
    </row>
    <row r="40066">
      <c r="A40066" s="0" t="n">
        <v>309.4498985638</v>
      </c>
      <c r="B40066" s="0" t="n">
        <v>1.34139973689783</v>
      </c>
      <c r="C40066" s="0" t="n">
        <v>1.75333005689609</v>
      </c>
    </row>
    <row r="40067">
      <c r="A40067" s="0" t="n">
        <v>309.442175252881</v>
      </c>
      <c r="B40067" s="0" t="n">
        <v>1.3418847069296</v>
      </c>
      <c r="C40067" s="0" t="n">
        <v>1.75433034379391</v>
      </c>
    </row>
    <row r="40068">
      <c r="A40068" s="0" t="n">
        <v>309.434452327473</v>
      </c>
      <c r="B40068" s="0" t="n">
        <v>1.34236899955707</v>
      </c>
      <c r="C40068" s="0" t="n">
        <v>1.75533106982054</v>
      </c>
    </row>
    <row r="40069">
      <c r="A40069" s="0" t="n">
        <v>309.426729787546</v>
      </c>
      <c r="B40069" s="0" t="n">
        <v>1.34285261386319</v>
      </c>
      <c r="C40069" s="0" t="n">
        <v>1.75633223425536</v>
      </c>
    </row>
    <row r="40070">
      <c r="A40070" s="0" t="n">
        <v>309.419007633072</v>
      </c>
      <c r="B40070" s="0" t="n">
        <v>1.34333554893181</v>
      </c>
      <c r="C40070" s="0" t="n">
        <v>1.7573338363753</v>
      </c>
    </row>
    <row r="40071">
      <c r="A40071" s="0" t="n">
        <v>309.411285864021</v>
      </c>
      <c r="B40071" s="0" t="n">
        <v>1.34381780384768</v>
      </c>
      <c r="C40071" s="0" t="n">
        <v>1.75833587545489</v>
      </c>
    </row>
    <row r="40072">
      <c r="A40072" s="0" t="n">
        <v>309.403564480365</v>
      </c>
      <c r="B40072" s="0" t="n">
        <v>1.34429937769645</v>
      </c>
      <c r="C40072" s="0" t="n">
        <v>1.75933835076622</v>
      </c>
    </row>
    <row r="40073">
      <c r="A40073" s="0" t="n">
        <v>309.395843482075</v>
      </c>
      <c r="B40073" s="0" t="n">
        <v>1.3447802695647</v>
      </c>
      <c r="C40073" s="0" t="n">
        <v>1.76034126157901</v>
      </c>
    </row>
    <row r="40074">
      <c r="A40074" s="0" t="n">
        <v>309.388122869122</v>
      </c>
      <c r="B40074" s="0" t="n">
        <v>1.34526047853993</v>
      </c>
      <c r="C40074" s="0" t="n">
        <v>1.76134460716054</v>
      </c>
    </row>
    <row r="40075">
      <c r="A40075" s="0" t="n">
        <v>309.380402641477</v>
      </c>
      <c r="B40075" s="0" t="n">
        <v>1.34574000371058</v>
      </c>
      <c r="C40075" s="0" t="n">
        <v>1.76234838677567</v>
      </c>
    </row>
    <row r="40076">
      <c r="A40076" s="0" t="n">
        <v>309.372682799112</v>
      </c>
      <c r="B40076" s="0" t="n">
        <v>1.34621884416601</v>
      </c>
      <c r="C40076" s="0" t="n">
        <v>1.76335259968689</v>
      </c>
    </row>
    <row r="40077">
      <c r="A40077" s="0" t="n">
        <v>309.364963341997</v>
      </c>
      <c r="B40077" s="0" t="n">
        <v>1.34669699899656</v>
      </c>
      <c r="C40077" s="0" t="n">
        <v>1.76435724515422</v>
      </c>
    </row>
    <row r="40078">
      <c r="A40078" s="0" t="n">
        <v>309.357244270103</v>
      </c>
      <c r="B40078" s="0" t="n">
        <v>1.34717446729349</v>
      </c>
      <c r="C40078" s="0" t="n">
        <v>1.76536232243531</v>
      </c>
    </row>
    <row r="40079">
      <c r="A40079" s="0" t="n">
        <v>309.349525583403</v>
      </c>
      <c r="B40079" s="0" t="n">
        <v>1.34765124814907</v>
      </c>
      <c r="C40079" s="0" t="n">
        <v>1.7663678307854</v>
      </c>
    </row>
    <row r="40080">
      <c r="A40080" s="0" t="n">
        <v>309.341807281866</v>
      </c>
      <c r="B40080" s="0" t="n">
        <v>1.34812734065648</v>
      </c>
      <c r="C40080" s="0" t="n">
        <v>1.76737376945728</v>
      </c>
    </row>
    <row r="40081">
      <c r="A40081" s="0" t="n">
        <v>309.334089365465</v>
      </c>
      <c r="B40081" s="0" t="n">
        <v>1.34860274390993</v>
      </c>
      <c r="C40081" s="0" t="n">
        <v>1.7683801377014</v>
      </c>
    </row>
    <row r="40082">
      <c r="A40082" s="0" t="n">
        <v>309.32637183417</v>
      </c>
      <c r="B40082" s="0" t="n">
        <v>1.3490774570046</v>
      </c>
      <c r="C40082" s="0" t="n">
        <v>1.76938693476575</v>
      </c>
    </row>
    <row r="40083">
      <c r="A40083" s="0" t="n">
        <v>309.318654687952</v>
      </c>
      <c r="B40083" s="0" t="n">
        <v>1.34955147903666</v>
      </c>
      <c r="C40083" s="0" t="n">
        <v>1.77039415989591</v>
      </c>
    </row>
    <row r="40084">
      <c r="A40084" s="0" t="n">
        <v>309.310937926784</v>
      </c>
      <c r="B40084" s="0" t="n">
        <v>1.35002480910328</v>
      </c>
      <c r="C40084" s="0" t="n">
        <v>1.77140181233508</v>
      </c>
    </row>
    <row r="40085">
      <c r="A40085" s="0" t="n">
        <v>309.303221550635</v>
      </c>
      <c r="B40085" s="0" t="n">
        <v>1.35049744630265</v>
      </c>
      <c r="C40085" s="0" t="n">
        <v>1.77240989132404</v>
      </c>
    </row>
    <row r="40086">
      <c r="A40086" s="0" t="n">
        <v>309.295505559477</v>
      </c>
      <c r="B40086" s="0" t="n">
        <v>1.35096938973396</v>
      </c>
      <c r="C40086" s="0" t="n">
        <v>1.77341839610119</v>
      </c>
    </row>
    <row r="40087">
      <c r="A40087" s="0" t="n">
        <v>309.287789953282</v>
      </c>
      <c r="B40087" s="0" t="n">
        <v>1.35144063849745</v>
      </c>
      <c r="C40087" s="0" t="n">
        <v>1.77442732590248</v>
      </c>
    </row>
    <row r="40088">
      <c r="A40088" s="0" t="n">
        <v>309.280074732019</v>
      </c>
      <c r="B40088" s="0" t="n">
        <v>1.35191119169436</v>
      </c>
      <c r="C40088" s="0" t="n">
        <v>1.77543667996148</v>
      </c>
    </row>
    <row r="40089">
      <c r="A40089" s="0" t="n">
        <v>309.272359895662</v>
      </c>
      <c r="B40089" s="0" t="n">
        <v>1.35238104842699</v>
      </c>
      <c r="C40089" s="0" t="n">
        <v>1.77644645750937</v>
      </c>
    </row>
    <row r="40090">
      <c r="A40090" s="0" t="n">
        <v>309.264645444181</v>
      </c>
      <c r="B40090" s="0" t="n">
        <v>1.3528502077987</v>
      </c>
      <c r="C40090" s="0" t="n">
        <v>1.77745665777492</v>
      </c>
    </row>
    <row r="40091">
      <c r="A40091" s="0" t="n">
        <v>309.256931377546</v>
      </c>
      <c r="B40091" s="0" t="n">
        <v>1.35331866891387</v>
      </c>
      <c r="C40091" s="0" t="n">
        <v>1.77846727998448</v>
      </c>
    </row>
    <row r="40092">
      <c r="A40092" s="0" t="n">
        <v>309.24921769573</v>
      </c>
      <c r="B40092" s="0" t="n">
        <v>1.35378643087797</v>
      </c>
      <c r="C40092" s="0" t="n">
        <v>1.77947832336203</v>
      </c>
    </row>
    <row r="40093">
      <c r="A40093" s="0" t="n">
        <v>309.241504398703</v>
      </c>
      <c r="B40093" s="0" t="n">
        <v>1.35425349279754</v>
      </c>
      <c r="C40093" s="0" t="n">
        <v>1.78048978712913</v>
      </c>
    </row>
    <row r="40094">
      <c r="A40094" s="0" t="n">
        <v>309.233791486437</v>
      </c>
      <c r="B40094" s="0" t="n">
        <v>1.35471985378018</v>
      </c>
      <c r="C40094" s="0" t="n">
        <v>1.78150167050494</v>
      </c>
    </row>
    <row r="40095">
      <c r="A40095" s="0" t="n">
        <v>309.226078958902</v>
      </c>
      <c r="B40095" s="0" t="n">
        <v>1.35518551293459</v>
      </c>
      <c r="C40095" s="0" t="n">
        <v>1.78251397270624</v>
      </c>
    </row>
    <row r="40096">
      <c r="A40096" s="0" t="n">
        <v>309.218366816071</v>
      </c>
      <c r="B40096" s="0" t="n">
        <v>1.35565046937057</v>
      </c>
      <c r="C40096" s="0" t="n">
        <v>1.78352669294741</v>
      </c>
    </row>
    <row r="40097">
      <c r="A40097" s="0" t="n">
        <v>309.210655057914</v>
      </c>
      <c r="B40097" s="0" t="n">
        <v>1.356114722199</v>
      </c>
      <c r="C40097" s="0" t="n">
        <v>1.78453983044043</v>
      </c>
    </row>
    <row r="40098">
      <c r="A40098" s="0" t="n">
        <v>309.202943684403</v>
      </c>
      <c r="B40098" s="0" t="n">
        <v>1.35657827053189</v>
      </c>
      <c r="C40098" s="0" t="n">
        <v>1.78555338439488</v>
      </c>
    </row>
    <row r="40099">
      <c r="A40099" s="0" t="n">
        <v>309.195232695509</v>
      </c>
      <c r="B40099" s="0" t="n">
        <v>1.35704111348235</v>
      </c>
      <c r="C40099" s="0" t="n">
        <v>1.78656735401796</v>
      </c>
    </row>
    <row r="40100">
      <c r="A40100" s="0" t="n">
        <v>309.187522091202</v>
      </c>
      <c r="B40100" s="0" t="n">
        <v>1.35750325016463</v>
      </c>
      <c r="C40100" s="0" t="n">
        <v>1.78758173851447</v>
      </c>
    </row>
    <row r="40101">
      <c r="A40101" s="0" t="n">
        <v>309.179811871455</v>
      </c>
      <c r="B40101" s="0" t="n">
        <v>1.35796467969411</v>
      </c>
      <c r="C40101" s="0" t="n">
        <v>1.78859653708683</v>
      </c>
    </row>
    <row r="40102">
      <c r="A40102" s="0" t="n">
        <v>309.172102036238</v>
      </c>
      <c r="B40102" s="0" t="n">
        <v>1.35842540118729</v>
      </c>
      <c r="C40102" s="0" t="n">
        <v>1.78961174893506</v>
      </c>
    </row>
    <row r="40103">
      <c r="A40103" s="0" t="n">
        <v>309.164392585522</v>
      </c>
      <c r="B40103" s="0" t="n">
        <v>1.35888541376185</v>
      </c>
      <c r="C40103" s="0" t="n">
        <v>1.7906273732568</v>
      </c>
    </row>
    <row r="40104">
      <c r="A40104" s="0" t="n">
        <v>309.15668351928</v>
      </c>
      <c r="B40104" s="0" t="n">
        <v>1.35934471653661</v>
      </c>
      <c r="C40104" s="0" t="n">
        <v>1.79164340924732</v>
      </c>
    </row>
    <row r="40105">
      <c r="A40105" s="0" t="n">
        <v>309.148974837481</v>
      </c>
      <c r="B40105" s="0" t="n">
        <v>1.35980330863152</v>
      </c>
      <c r="C40105" s="0" t="n">
        <v>1.79265985609944</v>
      </c>
    </row>
    <row r="40106">
      <c r="A40106" s="0" t="n">
        <v>309.141266540099</v>
      </c>
      <c r="B40106" s="0" t="n">
        <v>1.36026118916776</v>
      </c>
      <c r="C40106" s="0" t="n">
        <v>1.79367671300367</v>
      </c>
    </row>
    <row r="40107">
      <c r="A40107" s="0" t="n">
        <v>309.133558627102</v>
      </c>
      <c r="B40107" s="0" t="n">
        <v>1.36071835726766</v>
      </c>
      <c r="C40107" s="0" t="n">
        <v>1.79469397914811</v>
      </c>
    </row>
    <row r="40108">
      <c r="A40108" s="0" t="n">
        <v>309.125851098464</v>
      </c>
      <c r="B40108" s="0" t="n">
        <v>1.36117481205472</v>
      </c>
      <c r="C40108" s="0" t="n">
        <v>1.79571165371847</v>
      </c>
    </row>
    <row r="40109">
      <c r="A40109" s="0" t="n">
        <v>309.118143954155</v>
      </c>
      <c r="B40109" s="0" t="n">
        <v>1.36163055265368</v>
      </c>
      <c r="C40109" s="0" t="n">
        <v>1.79672973589811</v>
      </c>
    </row>
    <row r="40110">
      <c r="A40110" s="0" t="n">
        <v>309.110437194146</v>
      </c>
      <c r="B40110" s="0" t="n">
        <v>1.36208557819042</v>
      </c>
      <c r="C40110" s="0" t="n">
        <v>1.79774822486796</v>
      </c>
    </row>
    <row r="40111">
      <c r="A40111" s="0" t="n">
        <v>309.102730818409</v>
      </c>
      <c r="B40111" s="0" t="n">
        <v>1.36253988779209</v>
      </c>
      <c r="C40111" s="0" t="n">
        <v>1.79876711980662</v>
      </c>
    </row>
    <row r="40112">
      <c r="A40112" s="0" t="n">
        <v>309.095024826915</v>
      </c>
      <c r="B40112" s="0" t="n">
        <v>1.36299348058702</v>
      </c>
      <c r="C40112" s="0" t="n">
        <v>1.79978641989029</v>
      </c>
    </row>
    <row r="40113">
      <c r="A40113" s="0" t="n">
        <v>309.087319219635</v>
      </c>
      <c r="B40113" s="0" t="n">
        <v>1.36344635570477</v>
      </c>
      <c r="C40113" s="0" t="n">
        <v>1.80080612429282</v>
      </c>
    </row>
    <row r="40114">
      <c r="A40114" s="0" t="n">
        <v>309.07961399654</v>
      </c>
      <c r="B40114" s="0" t="n">
        <v>1.36389851227615</v>
      </c>
      <c r="C40114" s="0" t="n">
        <v>1.80182623218567</v>
      </c>
    </row>
    <row r="40115">
      <c r="A40115" s="0" t="n">
        <v>309.071909157602</v>
      </c>
      <c r="B40115" s="0" t="n">
        <v>1.3643499494332</v>
      </c>
      <c r="C40115" s="0" t="n">
        <v>1.80284674273794</v>
      </c>
    </row>
    <row r="40116">
      <c r="A40116" s="0" t="n">
        <v>309.064204702792</v>
      </c>
      <c r="B40116" s="0" t="n">
        <v>1.36480066630919</v>
      </c>
      <c r="C40116" s="0" t="n">
        <v>1.80386765511634</v>
      </c>
    </row>
    <row r="40117">
      <c r="A40117" s="0" t="n">
        <v>309.056500632081</v>
      </c>
      <c r="B40117" s="0" t="n">
        <v>1.36525066203868</v>
      </c>
      <c r="C40117" s="0" t="n">
        <v>1.80488896848524</v>
      </c>
    </row>
    <row r="40118">
      <c r="A40118" s="0" t="n">
        <v>309.048796945441</v>
      </c>
      <c r="B40118" s="0" t="n">
        <v>1.36569993575748</v>
      </c>
      <c r="C40118" s="0" t="n">
        <v>1.80591068200661</v>
      </c>
    </row>
    <row r="40119">
      <c r="A40119" s="0" t="n">
        <v>309.041093642842</v>
      </c>
      <c r="B40119" s="0" t="n">
        <v>1.36614848660265</v>
      </c>
      <c r="C40119" s="0" t="n">
        <v>1.8069327948401</v>
      </c>
    </row>
    <row r="40120">
      <c r="A40120" s="0" t="n">
        <v>309.033390724257</v>
      </c>
      <c r="B40120" s="0" t="n">
        <v>1.36659631371257</v>
      </c>
      <c r="C40120" s="0" t="n">
        <v>1.80795530614297</v>
      </c>
    </row>
    <row r="40121">
      <c r="A40121" s="0" t="n">
        <v>309.025688189656</v>
      </c>
      <c r="B40121" s="0" t="n">
        <v>1.36704341622688</v>
      </c>
      <c r="C40121" s="0" t="n">
        <v>1.80897821507015</v>
      </c>
    </row>
    <row r="40122">
      <c r="A40122" s="0" t="n">
        <v>309.017986039011</v>
      </c>
      <c r="B40122" s="0" t="n">
        <v>1.36748979328652</v>
      </c>
      <c r="C40122" s="0" t="n">
        <v>1.81000152077415</v>
      </c>
    </row>
    <row r="40123">
      <c r="A40123" s="0" t="n">
        <v>309.010284272293</v>
      </c>
      <c r="B40123" s="0" t="n">
        <v>1.36793544403373</v>
      </c>
      <c r="C40123" s="0" t="n">
        <v>1.81102522240517</v>
      </c>
    </row>
    <row r="40124">
      <c r="A40124" s="0" t="n">
        <v>309.002582889473</v>
      </c>
      <c r="B40124" s="0" t="n">
        <v>1.36838036761207</v>
      </c>
      <c r="C40124" s="0" t="n">
        <v>1.81204931911107</v>
      </c>
    </row>
    <row r="40125">
      <c r="A40125" s="0" t="n">
        <v>308.994881890522</v>
      </c>
      <c r="B40125" s="0" t="n">
        <v>1.36882456316641</v>
      </c>
      <c r="C40125" s="0" t="n">
        <v>1.81307381003731</v>
      </c>
    </row>
    <row r="40126">
      <c r="A40126" s="0" t="n">
        <v>308.987181275412</v>
      </c>
      <c r="B40126" s="0" t="n">
        <v>1.36926802984296</v>
      </c>
      <c r="C40126" s="0" t="n">
        <v>1.81409869432705</v>
      </c>
    </row>
    <row r="40127">
      <c r="A40127" s="0" t="n">
        <v>308.979481044115</v>
      </c>
      <c r="B40127" s="0" t="n">
        <v>1.36971076678924</v>
      </c>
      <c r="C40127" s="0" t="n">
        <v>1.81512397112105</v>
      </c>
    </row>
    <row r="40128">
      <c r="A40128" s="0" t="n">
        <v>308.971781196601</v>
      </c>
      <c r="B40128" s="0" t="n">
        <v>1.37015277315414</v>
      </c>
      <c r="C40128" s="0" t="n">
        <v>1.81614963955776</v>
      </c>
    </row>
    <row r="40129">
      <c r="A40129" s="0" t="n">
        <v>308.964081732841</v>
      </c>
      <c r="B40129" s="0" t="n">
        <v>1.37059404808787</v>
      </c>
      <c r="C40129" s="0" t="n">
        <v>1.81717569877327</v>
      </c>
    </row>
    <row r="40130">
      <c r="A40130" s="0" t="n">
        <v>308.956382652808</v>
      </c>
      <c r="B40130" s="0" t="n">
        <v>1.37103459074202</v>
      </c>
      <c r="C40130" s="0" t="n">
        <v>1.81820214790133</v>
      </c>
    </row>
    <row r="40131">
      <c r="A40131" s="0" t="n">
        <v>308.948683956472</v>
      </c>
      <c r="B40131" s="0" t="n">
        <v>1.37147440026953</v>
      </c>
      <c r="C40131" s="0" t="n">
        <v>1.81922898607336</v>
      </c>
    </row>
    <row r="40132">
      <c r="A40132" s="0" t="n">
        <v>308.940985643805</v>
      </c>
      <c r="B40132" s="0" t="n">
        <v>1.37191347582473</v>
      </c>
      <c r="C40132" s="0" t="n">
        <v>1.82025621241842</v>
      </c>
    </row>
    <row r="40133">
      <c r="A40133" s="0" t="n">
        <v>308.933287714778</v>
      </c>
      <c r="B40133" s="0" t="n">
        <v>1.37235181656332</v>
      </c>
      <c r="C40133" s="0" t="n">
        <v>1.82128382606325</v>
      </c>
    </row>
    <row r="40134">
      <c r="A40134" s="0" t="n">
        <v>308.925590169362</v>
      </c>
      <c r="B40134" s="0" t="n">
        <v>1.37278942164238</v>
      </c>
      <c r="C40134" s="0" t="n">
        <v>1.82231182613224</v>
      </c>
    </row>
    <row r="40135">
      <c r="A40135" s="0" t="n">
        <v>308.91789300753</v>
      </c>
      <c r="B40135" s="0" t="n">
        <v>1.37322629022041</v>
      </c>
      <c r="C40135" s="0" t="n">
        <v>1.82334021174748</v>
      </c>
    </row>
    <row r="40136">
      <c r="A40136" s="0" t="n">
        <v>308.91019622925</v>
      </c>
      <c r="B40136" s="0" t="n">
        <v>1.37366242145727</v>
      </c>
      <c r="C40136" s="0" t="n">
        <v>1.82436898202868</v>
      </c>
    </row>
    <row r="40137">
      <c r="A40137" s="0" t="n">
        <v>308.902499834497</v>
      </c>
      <c r="B40137" s="0" t="n">
        <v>1.3740978145143</v>
      </c>
      <c r="C40137" s="0" t="n">
        <v>1.82539813609329</v>
      </c>
    </row>
    <row r="40138">
      <c r="A40138" s="0" t="n">
        <v>308.89480382324</v>
      </c>
      <c r="B40138" s="0" t="n">
        <v>1.3745324685542</v>
      </c>
      <c r="C40138" s="0" t="n">
        <v>1.82642767305635</v>
      </c>
    </row>
    <row r="40139">
      <c r="A40139" s="0" t="n">
        <v>308.887108195451</v>
      </c>
      <c r="B40139" s="0" t="n">
        <v>1.37496638274111</v>
      </c>
      <c r="C40139" s="0" t="n">
        <v>1.82745759203066</v>
      </c>
    </row>
    <row r="40140">
      <c r="A40140" s="0" t="n">
        <v>308.879412951101</v>
      </c>
      <c r="B40140" s="0" t="n">
        <v>1.37539955624063</v>
      </c>
      <c r="C40140" s="0" t="n">
        <v>1.82848789212665</v>
      </c>
    </row>
    <row r="40141">
      <c r="A40141" s="0" t="n">
        <v>308.871718090162</v>
      </c>
      <c r="B40141" s="0" t="n">
        <v>1.37583198821978</v>
      </c>
      <c r="C40141" s="0" t="n">
        <v>1.82951857245243</v>
      </c>
    </row>
    <row r="40142">
      <c r="A40142" s="0" t="n">
        <v>308.864023612605</v>
      </c>
      <c r="B40142" s="0" t="n">
        <v>1.37626367784703</v>
      </c>
      <c r="C40142" s="0" t="n">
        <v>1.83054963211383</v>
      </c>
    </row>
    <row r="40143">
      <c r="A40143" s="0" t="n">
        <v>308.856329518402</v>
      </c>
      <c r="B40143" s="0" t="n">
        <v>1.37669462429232</v>
      </c>
      <c r="C40143" s="0" t="n">
        <v>1.83158107021434</v>
      </c>
    </row>
    <row r="40144">
      <c r="A40144" s="0" t="n">
        <v>308.848635807523</v>
      </c>
      <c r="B40144" s="0" t="n">
        <v>1.37712482672706</v>
      </c>
      <c r="C40144" s="0" t="n">
        <v>1.83261288585513</v>
      </c>
    </row>
    <row r="40145">
      <c r="A40145" s="0" t="n">
        <v>308.84094247994</v>
      </c>
      <c r="B40145" s="0" t="n">
        <v>1.3775542843241</v>
      </c>
      <c r="C40145" s="0" t="n">
        <v>1.83364507813507</v>
      </c>
    </row>
    <row r="40146">
      <c r="A40146" s="0" t="n">
        <v>308.833249535625</v>
      </c>
      <c r="B40146" s="0" t="n">
        <v>1.37798299625783</v>
      </c>
      <c r="C40146" s="0" t="n">
        <v>1.83467764615076</v>
      </c>
    </row>
    <row r="40147">
      <c r="A40147" s="0" t="n">
        <v>308.825556974549</v>
      </c>
      <c r="B40147" s="0" t="n">
        <v>1.37841096170406</v>
      </c>
      <c r="C40147" s="0" t="n">
        <v>1.83571058899644</v>
      </c>
    </row>
    <row r="40148">
      <c r="A40148" s="0" t="n">
        <v>308.817864796682</v>
      </c>
      <c r="B40148" s="0" t="n">
        <v>1.37883817984017</v>
      </c>
      <c r="C40148" s="0" t="n">
        <v>1.8367439057641</v>
      </c>
    </row>
    <row r="40149">
      <c r="A40149" s="0" t="n">
        <v>308.810173001997</v>
      </c>
      <c r="B40149" s="0" t="n">
        <v>1.37926464984499</v>
      </c>
      <c r="C40149" s="0" t="n">
        <v>1.83777759554338</v>
      </c>
    </row>
    <row r="40150">
      <c r="A40150" s="0" t="n">
        <v>308.802481590466</v>
      </c>
      <c r="B40150" s="0" t="n">
        <v>1.37969037089887</v>
      </c>
      <c r="C40150" s="0" t="n">
        <v>1.83881165742165</v>
      </c>
    </row>
    <row r="40151">
      <c r="A40151" s="0" t="n">
        <v>308.794790562058</v>
      </c>
      <c r="B40151" s="0" t="n">
        <v>1.38011534218371</v>
      </c>
      <c r="C40151" s="0" t="n">
        <v>1.83984609048401</v>
      </c>
    </row>
    <row r="40152">
      <c r="A40152" s="0" t="n">
        <v>308.787099916746</v>
      </c>
      <c r="B40152" s="0" t="n">
        <v>1.38053956288292</v>
      </c>
      <c r="C40152" s="0" t="n">
        <v>1.84088089381324</v>
      </c>
    </row>
    <row r="40153">
      <c r="A40153" s="0" t="n">
        <v>308.779409654501</v>
      </c>
      <c r="B40153" s="0" t="n">
        <v>1.38096303218144</v>
      </c>
      <c r="C40153" s="0" t="n">
        <v>1.84191606648985</v>
      </c>
    </row>
    <row r="40154">
      <c r="A40154" s="0" t="n">
        <v>308.771719775295</v>
      </c>
      <c r="B40154" s="0" t="n">
        <v>1.38138574926576</v>
      </c>
      <c r="C40154" s="0" t="n">
        <v>1.84295160759204</v>
      </c>
    </row>
    <row r="40155">
      <c r="A40155" s="0" t="n">
        <v>308.764030279098</v>
      </c>
      <c r="B40155" s="0" t="n">
        <v>1.38180771332392</v>
      </c>
      <c r="C40155" s="0" t="n">
        <v>1.84398751619575</v>
      </c>
    </row>
    <row r="40156">
      <c r="A40156" s="0" t="n">
        <v>308.756341165883</v>
      </c>
      <c r="B40156" s="0" t="n">
        <v>1.38222892354552</v>
      </c>
      <c r="C40156" s="0" t="n">
        <v>1.84502379137463</v>
      </c>
    </row>
    <row r="40157">
      <c r="A40157" s="0" t="n">
        <v>308.74865243562</v>
      </c>
      <c r="B40157" s="0" t="n">
        <v>1.38264937912173</v>
      </c>
      <c r="C40157" s="0" t="n">
        <v>1.84606043220007</v>
      </c>
    </row>
    <row r="40158">
      <c r="A40158" s="0" t="n">
        <v>308.740964088281</v>
      </c>
      <c r="B40158" s="0" t="n">
        <v>1.3830690792453</v>
      </c>
      <c r="C40158" s="0" t="n">
        <v>1.84709743774117</v>
      </c>
    </row>
    <row r="40159">
      <c r="A40159" s="0" t="n">
        <v>308.733276123838</v>
      </c>
      <c r="B40159" s="0" t="n">
        <v>1.38348802311055</v>
      </c>
      <c r="C40159" s="0" t="n">
        <v>1.84813480706478</v>
      </c>
    </row>
    <row r="40160">
      <c r="A40160" s="0" t="n">
        <v>308.725588542261</v>
      </c>
      <c r="B40160" s="0" t="n">
        <v>1.38390620991339</v>
      </c>
      <c r="C40160" s="0" t="n">
        <v>1.84917253923545</v>
      </c>
    </row>
    <row r="40161">
      <c r="A40161" s="0" t="n">
        <v>308.717901343522</v>
      </c>
      <c r="B40161" s="0" t="n">
        <v>1.38432363885133</v>
      </c>
      <c r="C40161" s="0" t="n">
        <v>1.85021063331549</v>
      </c>
    </row>
    <row r="40162">
      <c r="A40162" s="0" t="n">
        <v>308.710214527593</v>
      </c>
      <c r="B40162" s="0" t="n">
        <v>1.3847403091235</v>
      </c>
      <c r="C40162" s="0" t="n">
        <v>1.85124908836495</v>
      </c>
    </row>
    <row r="40163">
      <c r="A40163" s="0" t="n">
        <v>308.702528094445</v>
      </c>
      <c r="B40163" s="0" t="n">
        <v>1.38515621993063</v>
      </c>
      <c r="C40163" s="0" t="n">
        <v>1.8522879034416</v>
      </c>
    </row>
    <row r="40164">
      <c r="A40164" s="0" t="n">
        <v>308.694842044049</v>
      </c>
      <c r="B40164" s="0" t="n">
        <v>1.38557137047507</v>
      </c>
      <c r="C40164" s="0" t="n">
        <v>1.85332707760099</v>
      </c>
    </row>
    <row r="40165">
      <c r="A40165" s="0" t="n">
        <v>308.687156376377</v>
      </c>
      <c r="B40165" s="0" t="n">
        <v>1.38598575996081</v>
      </c>
      <c r="C40165" s="0" t="n">
        <v>1.8543666098964</v>
      </c>
    </row>
    <row r="40166">
      <c r="A40166" s="0" t="n">
        <v>308.679471091401</v>
      </c>
      <c r="B40166" s="0" t="n">
        <v>1.38639938759346</v>
      </c>
      <c r="C40166" s="0" t="n">
        <v>1.85540649937883</v>
      </c>
    </row>
    <row r="40167">
      <c r="A40167" s="0" t="n">
        <v>308.67178618909</v>
      </c>
      <c r="B40167" s="0" t="n">
        <v>1.38681225258028</v>
      </c>
      <c r="C40167" s="0" t="n">
        <v>1.85644674509708</v>
      </c>
    </row>
    <row r="40168">
      <c r="A40168" s="0" t="n">
        <v>308.664101669418</v>
      </c>
      <c r="B40168" s="0" t="n">
        <v>1.38722435413019</v>
      </c>
      <c r="C40168" s="0" t="n">
        <v>1.85748734609768</v>
      </c>
    </row>
    <row r="40169">
      <c r="A40169" s="0" t="n">
        <v>308.656417532356</v>
      </c>
      <c r="B40169" s="0" t="n">
        <v>1.38763569145376</v>
      </c>
      <c r="C40169" s="0" t="n">
        <v>1.85852830142495</v>
      </c>
    </row>
    <row r="40170">
      <c r="A40170" s="0" t="n">
        <v>308.648733777874</v>
      </c>
      <c r="B40170" s="0" t="n">
        <v>1.38804626376324</v>
      </c>
      <c r="C40170" s="0" t="n">
        <v>1.85956961012094</v>
      </c>
    </row>
    <row r="40171">
      <c r="A40171" s="0" t="n">
        <v>308.641050405944</v>
      </c>
      <c r="B40171" s="0" t="n">
        <v>1.38845607027253</v>
      </c>
      <c r="C40171" s="0" t="n">
        <v>1.86061127122549</v>
      </c>
    </row>
    <row r="40172">
      <c r="A40172" s="0" t="n">
        <v>308.633367416539</v>
      </c>
      <c r="B40172" s="0" t="n">
        <v>1.38886511019725</v>
      </c>
      <c r="C40172" s="0" t="n">
        <v>1.8616532837762</v>
      </c>
    </row>
    <row r="40173">
      <c r="A40173" s="0" t="n">
        <v>308.625684809628</v>
      </c>
      <c r="B40173" s="0" t="n">
        <v>1.38927338275468</v>
      </c>
      <c r="C40173" s="0" t="n">
        <v>1.86269564680844</v>
      </c>
    </row>
    <row r="40174">
      <c r="A40174" s="0" t="n">
        <v>308.618002585184</v>
      </c>
      <c r="B40174" s="0" t="n">
        <v>1.3896808871638</v>
      </c>
      <c r="C40174" s="0" t="n">
        <v>1.86373835935537</v>
      </c>
    </row>
    <row r="40175">
      <c r="A40175" s="0" t="n">
        <v>308.610320743179</v>
      </c>
      <c r="B40175" s="0" t="n">
        <v>1.39008762264532</v>
      </c>
      <c r="C40175" s="0" t="n">
        <v>1.86478142044793</v>
      </c>
    </row>
    <row r="40176">
      <c r="A40176" s="0" t="n">
        <v>308.602639283582</v>
      </c>
      <c r="B40176" s="0" t="n">
        <v>1.39049358842163</v>
      </c>
      <c r="C40176" s="0" t="n">
        <v>1.86582482911484</v>
      </c>
    </row>
    <row r="40177">
      <c r="A40177" s="0" t="n">
        <v>308.594958206367</v>
      </c>
      <c r="B40177" s="0" t="n">
        <v>1.39089878371687</v>
      </c>
      <c r="C40177" s="0" t="n">
        <v>1.8668685843826</v>
      </c>
    </row>
    <row r="40178">
      <c r="A40178" s="0" t="n">
        <v>308.587277511504</v>
      </c>
      <c r="B40178" s="0" t="n">
        <v>1.39130320775688</v>
      </c>
      <c r="C40178" s="0" t="n">
        <v>1.86791268527549</v>
      </c>
    </row>
    <row r="40179">
      <c r="A40179" s="0" t="n">
        <v>308.579597198965</v>
      </c>
      <c r="B40179" s="0" t="n">
        <v>1.39170685976926</v>
      </c>
      <c r="C40179" s="0" t="n">
        <v>1.86895713081563</v>
      </c>
    </row>
    <row r="40180">
      <c r="A40180" s="0" t="n">
        <v>308.571917268721</v>
      </c>
      <c r="B40180" s="0" t="n">
        <v>1.39210973898335</v>
      </c>
      <c r="C40180" s="0" t="n">
        <v>1.87000192002289</v>
      </c>
    </row>
    <row r="40181">
      <c r="A40181" s="0" t="n">
        <v>308.564237720744</v>
      </c>
      <c r="B40181" s="0" t="n">
        <v>1.39251184463023</v>
      </c>
      <c r="C40181" s="0" t="n">
        <v>1.87104705191498</v>
      </c>
    </row>
    <row r="40182">
      <c r="A40182" s="0" t="n">
        <v>308.556558555005</v>
      </c>
      <c r="B40182" s="0" t="n">
        <v>1.39291317594275</v>
      </c>
      <c r="C40182" s="0" t="n">
        <v>1.87209252550739</v>
      </c>
    </row>
    <row r="40183">
      <c r="A40183" s="0" t="n">
        <v>308.548879771475</v>
      </c>
      <c r="B40183" s="0" t="n">
        <v>1.39331373215552</v>
      </c>
      <c r="C40183" s="0" t="n">
        <v>1.87313833981342</v>
      </c>
    </row>
    <row r="40184">
      <c r="A40184" s="0" t="n">
        <v>308.541201370127</v>
      </c>
      <c r="B40184" s="0" t="n">
        <v>1.39371351250493</v>
      </c>
      <c r="C40184" s="0" t="n">
        <v>1.87418449384419</v>
      </c>
    </row>
    <row r="40185">
      <c r="A40185" s="0" t="n">
        <v>308.533523350932</v>
      </c>
      <c r="B40185" s="0" t="n">
        <v>1.39411251622915</v>
      </c>
      <c r="C40185" s="0" t="n">
        <v>1.87523098660865</v>
      </c>
    </row>
    <row r="40186">
      <c r="A40186" s="0" t="n">
        <v>308.525845713861</v>
      </c>
      <c r="B40186" s="0" t="n">
        <v>1.39451074256813</v>
      </c>
      <c r="C40186" s="0" t="n">
        <v>1.87627781711354</v>
      </c>
    </row>
    <row r="40187">
      <c r="A40187" s="0" t="n">
        <v>308.518168458885</v>
      </c>
      <c r="B40187" s="0" t="n">
        <v>1.39490819076364</v>
      </c>
      <c r="C40187" s="0" t="n">
        <v>1.87732498436347</v>
      </c>
    </row>
    <row r="40188">
      <c r="A40188" s="0" t="n">
        <v>308.510491585976</v>
      </c>
      <c r="B40188" s="0" t="n">
        <v>1.39530486005923</v>
      </c>
      <c r="C40188" s="0" t="n">
        <v>1.87837248736082</v>
      </c>
    </row>
    <row r="40189">
      <c r="A40189" s="0" t="n">
        <v>308.502815095105</v>
      </c>
      <c r="B40189" s="0" t="n">
        <v>1.39570074970026</v>
      </c>
      <c r="C40189" s="0" t="n">
        <v>1.87942032510584</v>
      </c>
    </row>
    <row r="40190">
      <c r="A40190" s="0" t="n">
        <v>308.495138986245</v>
      </c>
      <c r="B40190" s="0" t="n">
        <v>1.39609585893394</v>
      </c>
      <c r="C40190" s="0" t="n">
        <v>1.8804684965966</v>
      </c>
    </row>
    <row r="40191">
      <c r="A40191" s="0" t="n">
        <v>308.487463259366</v>
      </c>
      <c r="B40191" s="0" t="n">
        <v>1.39649018700929</v>
      </c>
      <c r="C40191" s="0" t="n">
        <v>1.88151700082902</v>
      </c>
    </row>
    <row r="40192">
      <c r="A40192" s="0" t="n">
        <v>308.479787914441</v>
      </c>
      <c r="B40192" s="0" t="n">
        <v>1.39688373317715</v>
      </c>
      <c r="C40192" s="0" t="n">
        <v>1.88256583679688</v>
      </c>
    </row>
    <row r="40193">
      <c r="A40193" s="0" t="n">
        <v>308.472112951439</v>
      </c>
      <c r="B40193" s="0" t="n">
        <v>1.39727649669021</v>
      </c>
      <c r="C40193" s="0" t="n">
        <v>1.88361500349175</v>
      </c>
    </row>
    <row r="40194">
      <c r="A40194" s="0" t="n">
        <v>308.464438370334</v>
      </c>
      <c r="B40194" s="0" t="n">
        <v>1.39766847680304</v>
      </c>
      <c r="C40194" s="0" t="n">
        <v>1.8846644999031</v>
      </c>
    </row>
    <row r="40195">
      <c r="A40195" s="0" t="n">
        <v>308.456764171096</v>
      </c>
      <c r="B40195" s="0" t="n">
        <v>1.39805967277202</v>
      </c>
      <c r="C40195" s="0" t="n">
        <v>1.88571432501826</v>
      </c>
    </row>
    <row r="40196">
      <c r="A40196" s="0" t="n">
        <v>308.449090353697</v>
      </c>
      <c r="B40196" s="0" t="n">
        <v>1.39845008385544</v>
      </c>
      <c r="C40196" s="0" t="n">
        <v>1.88676447782239</v>
      </c>
    </row>
    <row r="40197">
      <c r="A40197" s="0" t="n">
        <v>308.441416918108</v>
      </c>
      <c r="B40197" s="0" t="n">
        <v>1.39883970931342</v>
      </c>
      <c r="C40197" s="0" t="n">
        <v>1.88781495729854</v>
      </c>
    </row>
    <row r="40198">
      <c r="A40198" s="0" t="n">
        <v>308.433743864302</v>
      </c>
      <c r="B40198" s="0" t="n">
        <v>1.39922854840799</v>
      </c>
      <c r="C40198" s="0" t="n">
        <v>1.88886576242761</v>
      </c>
    </row>
    <row r="40199">
      <c r="A40199" s="0" t="n">
        <v>308.426071192248</v>
      </c>
      <c r="B40199" s="0" t="n">
        <v>1.39961660040305</v>
      </c>
      <c r="C40199" s="0" t="n">
        <v>1.88991689218836</v>
      </c>
    </row>
    <row r="40200">
      <c r="A40200" s="0" t="n">
        <v>308.41839890192</v>
      </c>
      <c r="B40200" s="0" t="n">
        <v>1.40000386456441</v>
      </c>
      <c r="C40200" s="0" t="n">
        <v>1.89096834555746</v>
      </c>
    </row>
    <row r="40201">
      <c r="A40201" s="0" t="n">
        <v>308.410726993289</v>
      </c>
      <c r="B40201" s="0" t="n">
        <v>1.40039034015977</v>
      </c>
      <c r="C40201" s="0" t="n">
        <v>1.89202012150944</v>
      </c>
    </row>
    <row r="40202">
      <c r="A40202" s="0" t="n">
        <v>308.403055466325</v>
      </c>
      <c r="B40202" s="0" t="n">
        <v>1.40077602645875</v>
      </c>
      <c r="C40202" s="0" t="n">
        <v>1.89307221901673</v>
      </c>
    </row>
    <row r="40203">
      <c r="A40203" s="0" t="n">
        <v>308.395384321001</v>
      </c>
      <c r="B40203" s="0" t="n">
        <v>1.40116092273286</v>
      </c>
      <c r="C40203" s="0" t="n">
        <v>1.89412463704962</v>
      </c>
    </row>
    <row r="40204">
      <c r="A40204" s="0" t="n">
        <v>308.387713557288</v>
      </c>
      <c r="B40204" s="0" t="n">
        <v>1.40154502825559</v>
      </c>
      <c r="C40204" s="0" t="n">
        <v>1.89517737457632</v>
      </c>
    </row>
    <row r="40205">
      <c r="A40205" s="0" t="n">
        <v>308.380043175157</v>
      </c>
      <c r="B40205" s="0" t="n">
        <v>1.40192834230229</v>
      </c>
      <c r="C40205" s="0" t="n">
        <v>1.89623043056293</v>
      </c>
    </row>
    <row r="40206">
      <c r="A40206" s="0" t="n">
        <v>308.372373174581</v>
      </c>
      <c r="B40206" s="0" t="n">
        <v>1.40231086415031</v>
      </c>
      <c r="C40206" s="0" t="n">
        <v>1.89728380397343</v>
      </c>
    </row>
    <row r="40207">
      <c r="A40207" s="0" t="n">
        <v>308.36470355553</v>
      </c>
      <c r="B40207" s="0" t="n">
        <v>1.40269259307892</v>
      </c>
      <c r="C40207" s="0" t="n">
        <v>1.89833749376975</v>
      </c>
    </row>
    <row r="40208">
      <c r="A40208" s="0" t="n">
        <v>308.357034317976</v>
      </c>
      <c r="B40208" s="0" t="n">
        <v>1.40307352836934</v>
      </c>
      <c r="C40208" s="0" t="n">
        <v>1.8993914989117</v>
      </c>
    </row>
    <row r="40209">
      <c r="A40209" s="0" t="n">
        <v>308.349365461892</v>
      </c>
      <c r="B40209" s="0" t="n">
        <v>1.40345366930476</v>
      </c>
      <c r="C40209" s="0" t="n">
        <v>1.90044581835702</v>
      </c>
    </row>
    <row r="40210">
      <c r="A40210" s="0" t="n">
        <v>308.341696987247</v>
      </c>
      <c r="B40210" s="0" t="n">
        <v>1.40383301517035</v>
      </c>
      <c r="C40210" s="0" t="n">
        <v>1.90150045106135</v>
      </c>
    </row>
    <row r="40211">
      <c r="A40211" s="0" t="n">
        <v>308.334028894014</v>
      </c>
      <c r="B40211" s="0" t="n">
        <v>1.40421156525323</v>
      </c>
      <c r="C40211" s="0" t="n">
        <v>1.90255539597827</v>
      </c>
    </row>
    <row r="40212">
      <c r="A40212" s="0" t="n">
        <v>308.326361182165</v>
      </c>
      <c r="B40212" s="0" t="n">
        <v>1.40458931884252</v>
      </c>
      <c r="C40212" s="0" t="n">
        <v>1.90361065205929</v>
      </c>
    </row>
    <row r="40213">
      <c r="A40213" s="0" t="n">
        <v>308.31869385167</v>
      </c>
      <c r="B40213" s="0" t="n">
        <v>1.40496627522933</v>
      </c>
      <c r="C40213" s="0" t="n">
        <v>1.90466621825385</v>
      </c>
    </row>
    <row r="40214">
      <c r="A40214" s="0" t="n">
        <v>308.311026902502</v>
      </c>
      <c r="B40214" s="0" t="n">
        <v>1.40534243370678</v>
      </c>
      <c r="C40214" s="0" t="n">
        <v>1.90572209350932</v>
      </c>
    </row>
    <row r="40215">
      <c r="A40215" s="0" t="n">
        <v>308.303360334631</v>
      </c>
      <c r="B40215" s="0" t="n">
        <v>1.40571779356996</v>
      </c>
      <c r="C40215" s="0" t="n">
        <v>1.90677827677104</v>
      </c>
    </row>
    <row r="40216">
      <c r="A40216" s="0" t="n">
        <v>308.295694148031</v>
      </c>
      <c r="B40216" s="0" t="n">
        <v>1.40609235411601</v>
      </c>
      <c r="C40216" s="0" t="n">
        <v>1.90783476698224</v>
      </c>
    </row>
    <row r="40217">
      <c r="A40217" s="0" t="n">
        <v>308.288028342671</v>
      </c>
      <c r="B40217" s="0" t="n">
        <v>1.40646611464406</v>
      </c>
      <c r="C40217" s="0" t="n">
        <v>1.90889156308417</v>
      </c>
    </row>
    <row r="40218">
      <c r="A40218" s="0" t="n">
        <v>308.280362918524</v>
      </c>
      <c r="B40218" s="0" t="n">
        <v>1.4068390744553</v>
      </c>
      <c r="C40218" s="0" t="n">
        <v>1.90994866401599</v>
      </c>
    </row>
    <row r="40219">
      <c r="A40219" s="0" t="n">
        <v>308.272697875561</v>
      </c>
      <c r="B40219" s="0" t="n">
        <v>1.40721123285293</v>
      </c>
      <c r="C40219" s="0" t="n">
        <v>1.91100606871485</v>
      </c>
    </row>
    <row r="40220">
      <c r="A40220" s="0" t="n">
        <v>308.265033213754</v>
      </c>
      <c r="B40220" s="0" t="n">
        <v>1.40758258914221</v>
      </c>
      <c r="C40220" s="0" t="n">
        <v>1.91206377611586</v>
      </c>
    </row>
    <row r="40221">
      <c r="A40221" s="0" t="n">
        <v>308.257368933075</v>
      </c>
      <c r="B40221" s="0" t="n">
        <v>1.40795314263041</v>
      </c>
      <c r="C40221" s="0" t="n">
        <v>1.91312178515207</v>
      </c>
    </row>
    <row r="40222">
      <c r="A40222" s="0" t="n">
        <v>308.249705033494</v>
      </c>
      <c r="B40222" s="0" t="n">
        <v>1.40832289262691</v>
      </c>
      <c r="C40222" s="0" t="n">
        <v>1.91418009475455</v>
      </c>
    </row>
    <row r="40223">
      <c r="A40223" s="0" t="n">
        <v>308.242041514984</v>
      </c>
      <c r="B40223" s="0" t="n">
        <v>1.40869183844311</v>
      </c>
      <c r="C40223" s="0" t="n">
        <v>1.91523870385233</v>
      </c>
    </row>
    <row r="40224">
      <c r="A40224" s="0" t="n">
        <v>308.234378377516</v>
      </c>
      <c r="B40224" s="0" t="n">
        <v>1.40905997939252</v>
      </c>
      <c r="C40224" s="0" t="n">
        <v>1.91629761137243</v>
      </c>
    </row>
    <row r="40225">
      <c r="A40225" s="0" t="n">
        <v>308.226715621061</v>
      </c>
      <c r="B40225" s="0" t="n">
        <v>1.40942731479069</v>
      </c>
      <c r="C40225" s="0" t="n">
        <v>1.91735681623987</v>
      </c>
    </row>
    <row r="40226">
      <c r="A40226" s="0" t="n">
        <v>308.219053245592</v>
      </c>
      <c r="B40226" s="0" t="n">
        <v>1.40979384395528</v>
      </c>
      <c r="C40226" s="0" t="n">
        <v>1.91841631737764</v>
      </c>
    </row>
    <row r="40227">
      <c r="A40227" s="0" t="n">
        <v>308.21139125108</v>
      </c>
      <c r="B40227" s="0" t="n">
        <v>1.41015956620603</v>
      </c>
      <c r="C40227" s="0" t="n">
        <v>1.91947611370673</v>
      </c>
    </row>
    <row r="40228">
      <c r="A40228" s="0" t="n">
        <v>308.203729637496</v>
      </c>
      <c r="B40228" s="0" t="n">
        <v>1.41052448086478</v>
      </c>
      <c r="C40228" s="0" t="n">
        <v>1.92053620414618</v>
      </c>
    </row>
    <row r="40229">
      <c r="A40229" s="0" t="n">
        <v>308.196068404812</v>
      </c>
      <c r="B40229" s="0" t="n">
        <v>1.41088858725549</v>
      </c>
      <c r="C40229" s="0" t="n">
        <v>1.92159658761301</v>
      </c>
    </row>
    <row r="40230">
      <c r="A40230" s="0" t="n">
        <v>308.188407553</v>
      </c>
      <c r="B40230" s="0" t="n">
        <v>1.41125188470422</v>
      </c>
      <c r="C40230" s="0" t="n">
        <v>1.92265726302225</v>
      </c>
    </row>
    <row r="40231">
      <c r="A40231" s="0" t="n">
        <v>308.180747082031</v>
      </c>
      <c r="B40231" s="0" t="n">
        <v>1.41161437253916</v>
      </c>
      <c r="C40231" s="0" t="n">
        <v>1.92371822928697</v>
      </c>
    </row>
    <row r="40232">
      <c r="A40232" s="0" t="n">
        <v>308.173086991877</v>
      </c>
      <c r="B40232" s="0" t="n">
        <v>1.4119760500906</v>
      </c>
      <c r="C40232" s="0" t="n">
        <v>1.92477948531825</v>
      </c>
    </row>
    <row r="40233">
      <c r="A40233" s="0" t="n">
        <v>308.165427282509</v>
      </c>
      <c r="B40233" s="0" t="n">
        <v>1.41233691669101</v>
      </c>
      <c r="C40233" s="0" t="n">
        <v>1.92584103002521</v>
      </c>
    </row>
    <row r="40234">
      <c r="A40234" s="0" t="n">
        <v>308.1577679539</v>
      </c>
      <c r="B40234" s="0" t="n">
        <v>1.41269697167498</v>
      </c>
      <c r="C40234" s="0" t="n">
        <v>1.926902862315</v>
      </c>
    </row>
    <row r="40235">
      <c r="A40235" s="0" t="n">
        <v>308.15010900602</v>
      </c>
      <c r="B40235" s="0" t="n">
        <v>1.41305621437924</v>
      </c>
      <c r="C40235" s="0" t="n">
        <v>1.92796498109283</v>
      </c>
    </row>
    <row r="40236">
      <c r="A40236" s="0" t="n">
        <v>308.142450438841</v>
      </c>
      <c r="B40236" s="0" t="n">
        <v>1.41341464414269</v>
      </c>
      <c r="C40236" s="0" t="n">
        <v>1.92902738526194</v>
      </c>
    </row>
    <row r="40237">
      <c r="A40237" s="0" t="n">
        <v>308.134792252335</v>
      </c>
      <c r="B40237" s="0" t="n">
        <v>1.41377226030638</v>
      </c>
      <c r="C40237" s="0" t="n">
        <v>1.93009007372363</v>
      </c>
    </row>
    <row r="40238">
      <c r="A40238" s="0" t="n">
        <v>308.127134446473</v>
      </c>
      <c r="B40238" s="0" t="n">
        <v>1.41412906221355</v>
      </c>
      <c r="C40238" s="0" t="n">
        <v>1.93115304537726</v>
      </c>
    </row>
    <row r="40239">
      <c r="A40239" s="0" t="n">
        <v>308.119477021228</v>
      </c>
      <c r="B40239" s="0" t="n">
        <v>1.41448504920959</v>
      </c>
      <c r="C40239" s="0" t="n">
        <v>1.93221629912023</v>
      </c>
    </row>
    <row r="40240">
      <c r="A40240" s="0" t="n">
        <v>308.111819976571</v>
      </c>
      <c r="B40240" s="0" t="n">
        <v>1.4148402206421</v>
      </c>
      <c r="C40240" s="0" t="n">
        <v>1.93327983384803</v>
      </c>
    </row>
    <row r="40241">
      <c r="A40241" s="0" t="n">
        <v>308.104163312472</v>
      </c>
      <c r="B40241" s="0" t="n">
        <v>1.41519457586085</v>
      </c>
      <c r="C40241" s="0" t="n">
        <v>1.93434364845424</v>
      </c>
    </row>
    <row r="40242">
      <c r="A40242" s="0" t="n">
        <v>308.096507028905</v>
      </c>
      <c r="B40242" s="0" t="n">
        <v>1.41554811421784</v>
      </c>
      <c r="C40242" s="0" t="n">
        <v>1.9354077418305</v>
      </c>
    </row>
    <row r="40243">
      <c r="A40243" s="0" t="n">
        <v>308.08885112584</v>
      </c>
      <c r="B40243" s="0" t="n">
        <v>1.41590083506723</v>
      </c>
      <c r="C40243" s="0" t="n">
        <v>1.93647211286652</v>
      </c>
    </row>
    <row r="40244">
      <c r="A40244" s="0" t="n">
        <v>308.08119560325</v>
      </c>
      <c r="B40244" s="0" t="n">
        <v>1.41625273776542</v>
      </c>
      <c r="C40244" s="0" t="n">
        <v>1.93753676045013</v>
      </c>
    </row>
    <row r="40245">
      <c r="A40245" s="0" t="n">
        <v>308.073540461106</v>
      </c>
      <c r="B40245" s="0" t="n">
        <v>1.41660382167103</v>
      </c>
      <c r="C40245" s="0" t="n">
        <v>1.93860168346724</v>
      </c>
    </row>
    <row r="40246">
      <c r="A40246" s="0" t="n">
        <v>308.065885699379</v>
      </c>
      <c r="B40246" s="0" t="n">
        <v>1.41695408614489</v>
      </c>
      <c r="C40246" s="0" t="n">
        <v>1.93966688080187</v>
      </c>
    </row>
    <row r="40247">
      <c r="A40247" s="0" t="n">
        <v>308.058231318041</v>
      </c>
      <c r="B40247" s="0" t="n">
        <v>1.41730353055009</v>
      </c>
      <c r="C40247" s="0" t="n">
        <v>1.94073235133613</v>
      </c>
    </row>
    <row r="40248">
      <c r="A40248" s="0" t="n">
        <v>308.050577317064</v>
      </c>
      <c r="B40248" s="0" t="n">
        <v>1.41765215425193</v>
      </c>
      <c r="C40248" s="0" t="n">
        <v>1.94179809395029</v>
      </c>
    </row>
    <row r="40249">
      <c r="A40249" s="0" t="n">
        <v>308.04292369642</v>
      </c>
      <c r="B40249" s="0" t="n">
        <v>1.41799995661796</v>
      </c>
      <c r="C40249" s="0" t="n">
        <v>1.94286410752267</v>
      </c>
    </row>
    <row r="40250">
      <c r="A40250" s="0" t="n">
        <v>308.035270456079</v>
      </c>
      <c r="B40250" s="0" t="n">
        <v>1.41834693701799</v>
      </c>
      <c r="C40250" s="0" t="n">
        <v>1.94393039092976</v>
      </c>
    </row>
    <row r="40251">
      <c r="A40251" s="0" t="n">
        <v>308.027617596015</v>
      </c>
      <c r="B40251" s="0" t="n">
        <v>1.41869309482411</v>
      </c>
      <c r="C40251" s="0" t="n">
        <v>1.94499694304618</v>
      </c>
    </row>
    <row r="40252">
      <c r="A40252" s="0" t="n">
        <v>308.019965116198</v>
      </c>
      <c r="B40252" s="0" t="n">
        <v>1.41903842941064</v>
      </c>
      <c r="C40252" s="0" t="n">
        <v>1.94606376274466</v>
      </c>
    </row>
    <row r="40253">
      <c r="A40253" s="0" t="n">
        <v>308.0123130166</v>
      </c>
      <c r="B40253" s="0" t="n">
        <v>1.41938294015419</v>
      </c>
      <c r="C40253" s="0" t="n">
        <v>1.9471308488961</v>
      </c>
    </row>
    <row r="40254">
      <c r="A40254" s="0" t="n">
        <v>308.004661297193</v>
      </c>
      <c r="B40254" s="0" t="n">
        <v>1.41972662643365</v>
      </c>
      <c r="C40254" s="0" t="n">
        <v>1.94819820036953</v>
      </c>
    </row>
    <row r="40255">
      <c r="A40255" s="0" t="n">
        <v>307.997009957948</v>
      </c>
      <c r="B40255" s="0" t="n">
        <v>1.4200694876302</v>
      </c>
      <c r="C40255" s="0" t="n">
        <v>1.94926581603213</v>
      </c>
    </row>
    <row r="40256">
      <c r="A40256" s="0" t="n">
        <v>307.989358998837</v>
      </c>
      <c r="B40256" s="0" t="n">
        <v>1.42041152312732</v>
      </c>
      <c r="C40256" s="0" t="n">
        <v>1.95033369474925</v>
      </c>
    </row>
    <row r="40257">
      <c r="A40257" s="0" t="n">
        <v>307.981708419832</v>
      </c>
      <c r="B40257" s="0" t="n">
        <v>1.42075273231076</v>
      </c>
      <c r="C40257" s="0" t="n">
        <v>1.95140183538442</v>
      </c>
    </row>
    <row r="40258">
      <c r="A40258" s="0" t="n">
        <v>307.974058220905</v>
      </c>
      <c r="B40258" s="0" t="n">
        <v>1.4210931145686</v>
      </c>
      <c r="C40258" s="0" t="n">
        <v>1.95247023679931</v>
      </c>
    </row>
    <row r="40259">
      <c r="A40259" s="0" t="n">
        <v>307.966408402027</v>
      </c>
      <c r="B40259" s="0" t="n">
        <v>1.42143266929125</v>
      </c>
      <c r="C40259" s="0" t="n">
        <v>1.95353889785379</v>
      </c>
    </row>
    <row r="40260">
      <c r="A40260" s="0" t="n">
        <v>307.958758963169</v>
      </c>
      <c r="B40260" s="0" t="n">
        <v>1.4217713958714</v>
      </c>
      <c r="C40260" s="0" t="n">
        <v>1.95460781740589</v>
      </c>
    </row>
    <row r="40261">
      <c r="A40261" s="0" t="n">
        <v>307.951109904304</v>
      </c>
      <c r="B40261" s="0" t="n">
        <v>1.4221092937041</v>
      </c>
      <c r="C40261" s="0" t="n">
        <v>1.95567699431185</v>
      </c>
    </row>
    <row r="40262">
      <c r="A40262" s="0" t="n">
        <v>307.943461225404</v>
      </c>
      <c r="B40262" s="0" t="n">
        <v>1.42244636218672</v>
      </c>
      <c r="C40262" s="0" t="n">
        <v>1.9567464274261</v>
      </c>
    </row>
    <row r="40263">
      <c r="A40263" s="0" t="n">
        <v>307.935812926439</v>
      </c>
      <c r="B40263" s="0" t="n">
        <v>1.42278260071897</v>
      </c>
      <c r="C40263" s="0" t="n">
        <v>1.95781611560128</v>
      </c>
    </row>
    <row r="40264">
      <c r="A40264" s="0" t="n">
        <v>307.928165007381</v>
      </c>
      <c r="B40264" s="0" t="n">
        <v>1.4231180087029</v>
      </c>
      <c r="C40264" s="0" t="n">
        <v>1.95888605768821</v>
      </c>
    </row>
    <row r="40265">
      <c r="A40265" s="0" t="n">
        <v>307.920517468203</v>
      </c>
      <c r="B40265" s="0" t="n">
        <v>1.42345258554293</v>
      </c>
      <c r="C40265" s="0" t="n">
        <v>1.95995625253594</v>
      </c>
    </row>
    <row r="40266">
      <c r="A40266" s="0" t="n">
        <v>307.912870308876</v>
      </c>
      <c r="B40266" s="0" t="n">
        <v>1.42378633064582</v>
      </c>
      <c r="C40266" s="0" t="n">
        <v>1.96102669899174</v>
      </c>
    </row>
    <row r="40267">
      <c r="A40267" s="0" t="n">
        <v>307.905223529371</v>
      </c>
      <c r="B40267" s="0" t="n">
        <v>1.42411924342071</v>
      </c>
      <c r="C40267" s="0" t="n">
        <v>1.96209739590111</v>
      </c>
    </row>
    <row r="40268">
      <c r="A40268" s="0" t="n">
        <v>307.897577129661</v>
      </c>
      <c r="B40268" s="0" t="n">
        <v>1.42445132327912</v>
      </c>
      <c r="C40268" s="0" t="n">
        <v>1.96316834210778</v>
      </c>
    </row>
    <row r="40269">
      <c r="A40269" s="0" t="n">
        <v>307.889931109717</v>
      </c>
      <c r="B40269" s="0" t="n">
        <v>1.42478256963492</v>
      </c>
      <c r="C40269" s="0" t="n">
        <v>1.96423953645371</v>
      </c>
    </row>
    <row r="40270">
      <c r="A40270" s="0" t="n">
        <v>307.882285469511</v>
      </c>
      <c r="B40270" s="0" t="n">
        <v>1.42511298190441</v>
      </c>
      <c r="C40270" s="0" t="n">
        <v>1.96531097777912</v>
      </c>
    </row>
    <row r="40271">
      <c r="A40271" s="0" t="n">
        <v>307.874640209014</v>
      </c>
      <c r="B40271" s="0" t="n">
        <v>1.42544255950622</v>
      </c>
      <c r="C40271" s="0" t="n">
        <v>1.96638266492246</v>
      </c>
    </row>
    <row r="40272">
      <c r="A40272" s="0" t="n">
        <v>307.866995328198</v>
      </c>
      <c r="B40272" s="0" t="n">
        <v>1.42577130186144</v>
      </c>
      <c r="C40272" s="0" t="n">
        <v>1.96745459672045</v>
      </c>
    </row>
    <row r="40273">
      <c r="A40273" s="0" t="n">
        <v>307.859350827035</v>
      </c>
      <c r="B40273" s="0" t="n">
        <v>1.42609920839354</v>
      </c>
      <c r="C40273" s="0" t="n">
        <v>1.96852677200807</v>
      </c>
    </row>
    <row r="40274">
      <c r="A40274" s="0" t="n">
        <v>307.851706705497</v>
      </c>
      <c r="B40274" s="0" t="n">
        <v>1.42642627852838</v>
      </c>
      <c r="C40274" s="0" t="n">
        <v>1.96959918961857</v>
      </c>
    </row>
    <row r="40275">
      <c r="A40275" s="0" t="n">
        <v>307.844062963556</v>
      </c>
      <c r="B40275" s="0" t="n">
        <v>1.42675251169428</v>
      </c>
      <c r="C40275" s="0" t="n">
        <v>1.97067184838349</v>
      </c>
    </row>
    <row r="40276">
      <c r="A40276" s="0" t="n">
        <v>307.836419601182</v>
      </c>
      <c r="B40276" s="0" t="n">
        <v>1.42707790732194</v>
      </c>
      <c r="C40276" s="0" t="n">
        <v>1.97174474713264</v>
      </c>
    </row>
    <row r="40277">
      <c r="A40277" s="0" t="n">
        <v>307.828776618348</v>
      </c>
      <c r="B40277" s="0" t="n">
        <v>1.42740246484453</v>
      </c>
      <c r="C40277" s="0" t="n">
        <v>1.97281788469409</v>
      </c>
    </row>
    <row r="40278">
      <c r="A40278" s="0" t="n">
        <v>307.821134015025</v>
      </c>
      <c r="B40278" s="0" t="n">
        <v>1.42772618369762</v>
      </c>
      <c r="C40278" s="0" t="n">
        <v>1.97389125989426</v>
      </c>
    </row>
    <row r="40279">
      <c r="A40279" s="0" t="n">
        <v>307.813491791186</v>
      </c>
      <c r="B40279" s="0" t="n">
        <v>1.42804906331925</v>
      </c>
      <c r="C40279" s="0" t="n">
        <v>1.97496487155784</v>
      </c>
    </row>
    <row r="40280">
      <c r="A40280" s="0" t="n">
        <v>307.805849946802</v>
      </c>
      <c r="B40280" s="0" t="n">
        <v>1.42837110314991</v>
      </c>
      <c r="C40280" s="0" t="n">
        <v>1.97603871850784</v>
      </c>
    </row>
    <row r="40281">
      <c r="A40281" s="0" t="n">
        <v>307.798208481845</v>
      </c>
      <c r="B40281" s="0" t="n">
        <v>1.42869230263252</v>
      </c>
      <c r="C40281" s="0" t="n">
        <v>1.9771127995656</v>
      </c>
    </row>
    <row r="40282">
      <c r="A40282" s="0" t="n">
        <v>307.790567396286</v>
      </c>
      <c r="B40282" s="0" t="n">
        <v>1.42901266121248</v>
      </c>
      <c r="C40282" s="0" t="n">
        <v>1.97818711355072</v>
      </c>
    </row>
    <row r="40283">
      <c r="A40283" s="0" t="n">
        <v>307.782926690098</v>
      </c>
      <c r="B40283" s="0" t="n">
        <v>1.42933217833765</v>
      </c>
      <c r="C40283" s="0" t="n">
        <v>1.97926165928119</v>
      </c>
    </row>
    <row r="40284">
      <c r="A40284" s="0" t="n">
        <v>307.775286363251</v>
      </c>
      <c r="B40284" s="0" t="n">
        <v>1.42965085345837</v>
      </c>
      <c r="C40284" s="0" t="n">
        <v>1.98033643557333</v>
      </c>
    </row>
    <row r="40285">
      <c r="A40285" s="0" t="n">
        <v>307.767646415718</v>
      </c>
      <c r="B40285" s="0" t="n">
        <v>1.42996868602746</v>
      </c>
      <c r="C40285" s="0" t="n">
        <v>1.98141144124177</v>
      </c>
    </row>
    <row r="40286">
      <c r="A40286" s="0" t="n">
        <v>307.760006847471</v>
      </c>
      <c r="B40286" s="0" t="n">
        <v>1.43028567550023</v>
      </c>
      <c r="C40286" s="0" t="n">
        <v>1.98248667509954</v>
      </c>
    </row>
    <row r="40287">
      <c r="A40287" s="0" t="n">
        <v>307.75236765848</v>
      </c>
      <c r="B40287" s="0" t="n">
        <v>1.43060182133447</v>
      </c>
      <c r="C40287" s="0" t="n">
        <v>1.98356213595795</v>
      </c>
    </row>
    <row r="40288">
      <c r="A40288" s="0" t="n">
        <v>307.744728848719</v>
      </c>
      <c r="B40288" s="0" t="n">
        <v>1.43091712299046</v>
      </c>
      <c r="C40288" s="0" t="n">
        <v>1.98463782262674</v>
      </c>
    </row>
    <row r="40289">
      <c r="A40289" s="0" t="n">
        <v>307.737090418159</v>
      </c>
      <c r="B40289" s="0" t="n">
        <v>1.43123157993102</v>
      </c>
      <c r="C40289" s="0" t="n">
        <v>1.98571373391398</v>
      </c>
    </row>
    <row r="40290">
      <c r="A40290" s="0" t="n">
        <v>307.729452366771</v>
      </c>
      <c r="B40290" s="0" t="n">
        <v>1.43154519162144</v>
      </c>
      <c r="C40290" s="0" t="n">
        <v>1.98678986862614</v>
      </c>
    </row>
    <row r="40291">
      <c r="A40291" s="0" t="n">
        <v>307.721814694527</v>
      </c>
      <c r="B40291" s="0" t="n">
        <v>1.43185795752955</v>
      </c>
      <c r="C40291" s="0" t="n">
        <v>1.98786622556805</v>
      </c>
    </row>
    <row r="40292">
      <c r="A40292" s="0" t="n">
        <v>307.7141774014</v>
      </c>
      <c r="B40292" s="0" t="n">
        <v>1.43216987712571</v>
      </c>
      <c r="C40292" s="0" t="n">
        <v>1.98894280354296</v>
      </c>
    </row>
    <row r="40293">
      <c r="A40293" s="0" t="n">
        <v>307.70654048736</v>
      </c>
      <c r="B40293" s="0" t="n">
        <v>1.43248094988277</v>
      </c>
      <c r="C40293" s="0" t="n">
        <v>1.99001960135247</v>
      </c>
    </row>
    <row r="40294">
      <c r="A40294" s="0" t="n">
        <v>307.69890395238</v>
      </c>
      <c r="B40294" s="0" t="n">
        <v>1.43279117527617</v>
      </c>
      <c r="C40294" s="0" t="n">
        <v>1.99109661779664</v>
      </c>
    </row>
    <row r="40295">
      <c r="A40295" s="0" t="n">
        <v>307.691267796431</v>
      </c>
      <c r="B40295" s="0" t="n">
        <v>1.43310055278383</v>
      </c>
      <c r="C40295" s="0" t="n">
        <v>1.99217385167389</v>
      </c>
    </row>
    <row r="40296">
      <c r="A40296" s="0" t="n">
        <v>307.683632019486</v>
      </c>
      <c r="B40296" s="0" t="n">
        <v>1.43340908188626</v>
      </c>
      <c r="C40296" s="0" t="n">
        <v>1.99325130178108</v>
      </c>
    </row>
    <row r="40297">
      <c r="A40297" s="0" t="n">
        <v>307.675996621515</v>
      </c>
      <c r="B40297" s="0" t="n">
        <v>1.43371676206651</v>
      </c>
      <c r="C40297" s="0" t="n">
        <v>1.99432896691352</v>
      </c>
    </row>
    <row r="40298">
      <c r="A40298" s="0" t="n">
        <v>307.668361602491</v>
      </c>
      <c r="B40298" s="0" t="n">
        <v>1.43402359281018</v>
      </c>
      <c r="C40298" s="0" t="n">
        <v>1.99540684586487</v>
      </c>
    </row>
    <row r="40299">
      <c r="A40299" s="0" t="n">
        <v>307.660726962386</v>
      </c>
      <c r="B40299" s="0" t="n">
        <v>1.43432957360544</v>
      </c>
      <c r="C40299" s="0" t="n">
        <v>1.99648493742733</v>
      </c>
    </row>
    <row r="40300">
      <c r="A40300" s="0" t="n">
        <v>307.653092701171</v>
      </c>
      <c r="B40300" s="0" t="n">
        <v>1.43463470394302</v>
      </c>
      <c r="C40300" s="0" t="n">
        <v>1.99756324039148</v>
      </c>
    </row>
    <row r="40301">
      <c r="A40301" s="0" t="n">
        <v>307.645458818818</v>
      </c>
      <c r="B40301" s="0" t="n">
        <v>1.43493898331625</v>
      </c>
      <c r="C40301" s="0" t="n">
        <v>1.99864175354636</v>
      </c>
    </row>
    <row r="40302">
      <c r="A40302" s="0" t="n">
        <v>307.637825315299</v>
      </c>
      <c r="B40302" s="0" t="n">
        <v>1.43524241122101</v>
      </c>
      <c r="C40302" s="0" t="n">
        <v>1.99972047567948</v>
      </c>
    </row>
    <row r="40303">
      <c r="A40303" s="0" t="n">
        <v>307.630192190586</v>
      </c>
      <c r="B40303" s="0" t="n">
        <v>1.43554498715579</v>
      </c>
      <c r="C40303" s="0" t="n">
        <v>2.00079940557683</v>
      </c>
    </row>
    <row r="40304">
      <c r="A40304" s="0" t="n">
        <v>307.622559444651</v>
      </c>
      <c r="B40304" s="0" t="n">
        <v>1.43584671062165</v>
      </c>
      <c r="C40304" s="0" t="n">
        <v>2.00187854202285</v>
      </c>
    </row>
    <row r="40305">
      <c r="A40305" s="0" t="n">
        <v>307.614927077464</v>
      </c>
      <c r="B40305" s="0" t="n">
        <v>1.43614758112227</v>
      </c>
      <c r="C40305" s="0" t="n">
        <v>2.00295788380046</v>
      </c>
    </row>
    <row r="40306">
      <c r="A40306" s="0" t="n">
        <v>307.607295088999</v>
      </c>
      <c r="B40306" s="0" t="n">
        <v>1.43644759816393</v>
      </c>
      <c r="C40306" s="0" t="n">
        <v>2.00403742969109</v>
      </c>
    </row>
    <row r="40307">
      <c r="A40307" s="0" t="n">
        <v>307.599663479227</v>
      </c>
      <c r="B40307" s="0" t="n">
        <v>1.43674676125551</v>
      </c>
      <c r="C40307" s="0" t="n">
        <v>2.00511717847466</v>
      </c>
    </row>
    <row r="40308">
      <c r="A40308" s="0" t="n">
        <v>307.592032248119</v>
      </c>
      <c r="B40308" s="0" t="n">
        <v>1.43704506990851</v>
      </c>
      <c r="C40308" s="0" t="n">
        <v>2.00619712892959</v>
      </c>
    </row>
    <row r="40309">
      <c r="A40309" s="0" t="n">
        <v>307.584401395649</v>
      </c>
      <c r="B40309" s="0" t="n">
        <v>1.43734252363704</v>
      </c>
      <c r="C40309" s="0" t="n">
        <v>2.00727727983278</v>
      </c>
    </row>
    <row r="40310">
      <c r="A40310" s="0" t="n">
        <v>307.576770921786</v>
      </c>
      <c r="B40310" s="0" t="n">
        <v>1.43763912195785</v>
      </c>
      <c r="C40310" s="0" t="n">
        <v>2.0083576299597</v>
      </c>
    </row>
    <row r="40311">
      <c r="A40311" s="0" t="n">
        <v>307.569140826504</v>
      </c>
      <c r="B40311" s="0" t="n">
        <v>1.43793486439033</v>
      </c>
      <c r="C40311" s="0" t="n">
        <v>2.00943817808431</v>
      </c>
    </row>
    <row r="40312">
      <c r="A40312" s="0" t="n">
        <v>307.561511109774</v>
      </c>
      <c r="B40312" s="0" t="n">
        <v>1.43822975045648</v>
      </c>
      <c r="C40312" s="0" t="n">
        <v>2.01051892297912</v>
      </c>
    </row>
    <row r="40313">
      <c r="A40313" s="0" t="n">
        <v>307.553881771567</v>
      </c>
      <c r="B40313" s="0" t="n">
        <v>1.43852377968096</v>
      </c>
      <c r="C40313" s="0" t="n">
        <v>2.01159986341516</v>
      </c>
    </row>
    <row r="40314">
      <c r="A40314" s="0" t="n">
        <v>307.546252811857</v>
      </c>
      <c r="B40314" s="0" t="n">
        <v>1.43881695159109</v>
      </c>
      <c r="C40314" s="0" t="n">
        <v>2.01268099816202</v>
      </c>
    </row>
    <row r="40315">
      <c r="A40315" s="0" t="n">
        <v>307.538624230614</v>
      </c>
      <c r="B40315" s="0" t="n">
        <v>1.4391092657168</v>
      </c>
      <c r="C40315" s="0" t="n">
        <v>2.01376232598784</v>
      </c>
    </row>
    <row r="40316">
      <c r="A40316" s="0" t="n">
        <v>307.53099602781</v>
      </c>
      <c r="B40316" s="0" t="n">
        <v>1.43940072159073</v>
      </c>
      <c r="C40316" s="0" t="n">
        <v>2.01484384565934</v>
      </c>
    </row>
    <row r="40317">
      <c r="A40317" s="0" t="n">
        <v>307.523368203418</v>
      </c>
      <c r="B40317" s="0" t="n">
        <v>1.43969131874816</v>
      </c>
      <c r="C40317" s="0" t="n">
        <v>2.01592555594178</v>
      </c>
    </row>
    <row r="40318">
      <c r="A40318" s="0" t="n">
        <v>307.515740757409</v>
      </c>
      <c r="B40318" s="0" t="n">
        <v>1.43998105672704</v>
      </c>
      <c r="C40318" s="0" t="n">
        <v>2.01700745559902</v>
      </c>
    </row>
    <row r="40319">
      <c r="A40319" s="0" t="n">
        <v>307.508113689754</v>
      </c>
      <c r="B40319" s="0" t="n">
        <v>1.44026993506799</v>
      </c>
      <c r="C40319" s="0" t="n">
        <v>2.01808954339349</v>
      </c>
    </row>
    <row r="40320">
      <c r="A40320" s="0" t="n">
        <v>307.500487000426</v>
      </c>
      <c r="B40320" s="0" t="n">
        <v>1.44055795331432</v>
      </c>
      <c r="C40320" s="0" t="n">
        <v>2.01917181808622</v>
      </c>
    </row>
    <row r="40321">
      <c r="A40321" s="0" t="n">
        <v>307.492860689398</v>
      </c>
      <c r="B40321" s="0" t="n">
        <v>1.44084511101203</v>
      </c>
      <c r="C40321" s="0" t="n">
        <v>2.02025427843683</v>
      </c>
    </row>
    <row r="40322">
      <c r="A40322" s="0" t="n">
        <v>307.485234756639</v>
      </c>
      <c r="B40322" s="0" t="n">
        <v>1.44113140770979</v>
      </c>
      <c r="C40322" s="0" t="n">
        <v>2.02133692320358</v>
      </c>
    </row>
    <row r="40323">
      <c r="A40323" s="0" t="n">
        <v>307.477609202123</v>
      </c>
      <c r="B40323" s="0" t="n">
        <v>1.441416842959</v>
      </c>
      <c r="C40323" s="0" t="n">
        <v>2.02241975114328</v>
      </c>
    </row>
    <row r="40324">
      <c r="A40324" s="0" t="n">
        <v>307.469984025821</v>
      </c>
      <c r="B40324" s="0" t="n">
        <v>1.44170141631372</v>
      </c>
      <c r="C40324" s="0" t="n">
        <v>2.02350276101145</v>
      </c>
    </row>
    <row r="40325">
      <c r="A40325" s="0" t="n">
        <v>307.462359227705</v>
      </c>
      <c r="B40325" s="0" t="n">
        <v>1.44198512733075</v>
      </c>
      <c r="C40325" s="0" t="n">
        <v>2.02458595156217</v>
      </c>
    </row>
    <row r="40326">
      <c r="A40326" s="0" t="n">
        <v>307.454734807747</v>
      </c>
      <c r="B40326" s="0" t="n">
        <v>1.44226797556958</v>
      </c>
      <c r="C40326" s="0" t="n">
        <v>2.02566932154816</v>
      </c>
    </row>
    <row r="40327">
      <c r="A40327" s="0" t="n">
        <v>307.447110765918</v>
      </c>
      <c r="B40327" s="0" t="n">
        <v>1.44254996059244</v>
      </c>
      <c r="C40327" s="0" t="n">
        <v>2.02675286972083</v>
      </c>
    </row>
    <row r="40328">
      <c r="A40328" s="0" t="n">
        <v>307.439487102192</v>
      </c>
      <c r="B40328" s="0" t="n">
        <v>1.44283108196425</v>
      </c>
      <c r="C40328" s="0" t="n">
        <v>2.02783659483022</v>
      </c>
    </row>
    <row r="40329">
      <c r="A40329" s="0" t="n">
        <v>307.431863816539</v>
      </c>
      <c r="B40329" s="0" t="n">
        <v>1.44311133925268</v>
      </c>
      <c r="C40329" s="0" t="n">
        <v>2.02892049562502</v>
      </c>
    </row>
    <row r="40330">
      <c r="A40330" s="0" t="n">
        <v>307.424240908931</v>
      </c>
      <c r="B40330" s="0" t="n">
        <v>1.44339073202814</v>
      </c>
      <c r="C40330" s="0" t="n">
        <v>2.03000457085262</v>
      </c>
    </row>
    <row r="40331">
      <c r="A40331" s="0" t="n">
        <v>307.416618379341</v>
      </c>
      <c r="B40331" s="0" t="n">
        <v>1.44366925986374</v>
      </c>
      <c r="C40331" s="0" t="n">
        <v>2.03108881925907</v>
      </c>
    </row>
    <row r="40332">
      <c r="A40332" s="0" t="n">
        <v>307.40899622774</v>
      </c>
      <c r="B40332" s="0" t="n">
        <v>1.44394692233538</v>
      </c>
      <c r="C40332" s="0" t="n">
        <v>2.03217323958907</v>
      </c>
    </row>
    <row r="40333">
      <c r="A40333" s="0" t="n">
        <v>307.4013744541</v>
      </c>
      <c r="B40333" s="0" t="n">
        <v>1.44422371902166</v>
      </c>
      <c r="C40333" s="0" t="n">
        <v>2.03325783058607</v>
      </c>
    </row>
    <row r="40334">
      <c r="A40334" s="0" t="n">
        <v>307.393753058392</v>
      </c>
      <c r="B40334" s="0" t="n">
        <v>1.44449964950397</v>
      </c>
      <c r="C40334" s="0" t="n">
        <v>2.03434259099219</v>
      </c>
    </row>
    <row r="40335">
      <c r="A40335" s="0" t="n">
        <v>307.38613204059</v>
      </c>
      <c r="B40335" s="0" t="n">
        <v>1.44477471336643</v>
      </c>
      <c r="C40335" s="0" t="n">
        <v>2.03542751954827</v>
      </c>
    </row>
    <row r="40336">
      <c r="A40336" s="0" t="n">
        <v>307.378511400664</v>
      </c>
      <c r="B40336" s="0" t="n">
        <v>1.44504891019594</v>
      </c>
      <c r="C40336" s="0" t="n">
        <v>2.03651261499386</v>
      </c>
    </row>
    <row r="40337">
      <c r="A40337" s="0" t="n">
        <v>307.370891138587</v>
      </c>
      <c r="B40337" s="0" t="n">
        <v>1.44532223958216</v>
      </c>
      <c r="C40337" s="0" t="n">
        <v>2.03759787606724</v>
      </c>
    </row>
    <row r="40338">
      <c r="A40338" s="0" t="n">
        <v>307.363271254331</v>
      </c>
      <c r="B40338" s="0" t="n">
        <v>1.4455947011175</v>
      </c>
      <c r="C40338" s="0" t="n">
        <v>2.03868330150539</v>
      </c>
    </row>
    <row r="40339">
      <c r="A40339" s="0" t="n">
        <v>307.355651747867</v>
      </c>
      <c r="B40339" s="0" t="n">
        <v>1.4458662943972</v>
      </c>
      <c r="C40339" s="0" t="n">
        <v>2.03976889004408</v>
      </c>
    </row>
    <row r="40340">
      <c r="A40340" s="0" t="n">
        <v>307.348032619167</v>
      </c>
      <c r="B40340" s="0" t="n">
        <v>1.44613701901921</v>
      </c>
      <c r="C40340" s="0" t="n">
        <v>2.04085464041781</v>
      </c>
    </row>
    <row r="40341">
      <c r="A40341" s="0" t="n">
        <v>307.340413868203</v>
      </c>
      <c r="B40341" s="0" t="n">
        <v>1.44640687458433</v>
      </c>
      <c r="C40341" s="0" t="n">
        <v>2.04194055135982</v>
      </c>
    </row>
    <row r="40342">
      <c r="A40342" s="0" t="n">
        <v>307.332795494948</v>
      </c>
      <c r="B40342" s="0" t="n">
        <v>1.44667586069611</v>
      </c>
      <c r="C40342" s="0" t="n">
        <v>2.04302662160215</v>
      </c>
    </row>
    <row r="40343">
      <c r="A40343" s="0" t="n">
        <v>307.325177499373</v>
      </c>
      <c r="B40343" s="0" t="n">
        <v>1.44694397696091</v>
      </c>
      <c r="C40343" s="0" t="n">
        <v>2.04411284987556</v>
      </c>
    </row>
    <row r="40344">
      <c r="A40344" s="0" t="n">
        <v>307.317559881449</v>
      </c>
      <c r="B40344" s="0" t="n">
        <v>1.44721122298788</v>
      </c>
      <c r="C40344" s="0" t="n">
        <v>2.04519923490964</v>
      </c>
    </row>
    <row r="40345">
      <c r="A40345" s="0" t="n">
        <v>307.30994264115</v>
      </c>
      <c r="B40345" s="0" t="n">
        <v>1.447477598389</v>
      </c>
      <c r="C40345" s="0" t="n">
        <v>2.04628577543274</v>
      </c>
    </row>
    <row r="40346">
      <c r="A40346" s="0" t="n">
        <v>307.302325778446</v>
      </c>
      <c r="B40346" s="0" t="n">
        <v>1.44774310277902</v>
      </c>
      <c r="C40346" s="0" t="n">
        <v>2.04737247017202</v>
      </c>
    </row>
    <row r="40347">
      <c r="A40347" s="0" t="n">
        <v>307.29470929331</v>
      </c>
      <c r="B40347" s="0" t="n">
        <v>1.44800773577553</v>
      </c>
      <c r="C40347" s="0" t="n">
        <v>2.04845931785346</v>
      </c>
    </row>
    <row r="40348">
      <c r="A40348" s="0" t="n">
        <v>307.287093185714</v>
      </c>
      <c r="B40348" s="0" t="n">
        <v>1.44827149699893</v>
      </c>
      <c r="C40348" s="0" t="n">
        <v>2.0495463172018</v>
      </c>
    </row>
    <row r="40349">
      <c r="A40349" s="0" t="n">
        <v>307.27947745563</v>
      </c>
      <c r="B40349" s="0" t="n">
        <v>1.44853438607245</v>
      </c>
      <c r="C40349" s="0" t="n">
        <v>2.05063346694066</v>
      </c>
    </row>
    <row r="40350">
      <c r="A40350" s="0" t="n">
        <v>307.271862103028</v>
      </c>
      <c r="B40350" s="0" t="n">
        <v>1.44879640262213</v>
      </c>
      <c r="C40350" s="0" t="n">
        <v>2.05172076579247</v>
      </c>
    </row>
    <row r="40351">
      <c r="A40351" s="0" t="n">
        <v>307.264247127883</v>
      </c>
      <c r="B40351" s="0" t="n">
        <v>1.44905754627686</v>
      </c>
      <c r="C40351" s="0" t="n">
        <v>2.05280821247847</v>
      </c>
    </row>
    <row r="40352">
      <c r="A40352" s="0" t="n">
        <v>307.256632530164</v>
      </c>
      <c r="B40352" s="0" t="n">
        <v>1.44931781666835</v>
      </c>
      <c r="C40352" s="0" t="n">
        <v>2.05389580571879</v>
      </c>
    </row>
    <row r="40353">
      <c r="A40353" s="0" t="n">
        <v>307.249018309846</v>
      </c>
      <c r="B40353" s="0" t="n">
        <v>1.44957721343116</v>
      </c>
      <c r="C40353" s="0" t="n">
        <v>2.0549835442324</v>
      </c>
    </row>
    <row r="40354">
      <c r="A40354" s="0" t="n">
        <v>307.241404466898</v>
      </c>
      <c r="B40354" s="0" t="n">
        <v>1.44983573620269</v>
      </c>
      <c r="C40354" s="0" t="n">
        <v>2.05607142673711</v>
      </c>
    </row>
    <row r="40355">
      <c r="A40355" s="0" t="n">
        <v>307.233791001293</v>
      </c>
      <c r="B40355" s="0" t="n">
        <v>1.45009338462319</v>
      </c>
      <c r="C40355" s="0" t="n">
        <v>2.05715945194963</v>
      </c>
    </row>
    <row r="40356">
      <c r="A40356" s="0" t="n">
        <v>307.226177913004</v>
      </c>
      <c r="B40356" s="0" t="n">
        <v>1.45035015833576</v>
      </c>
      <c r="C40356" s="0" t="n">
        <v>2.05824761858554</v>
      </c>
    </row>
    <row r="40357">
      <c r="A40357" s="0" t="n">
        <v>307.218565202002</v>
      </c>
      <c r="B40357" s="0" t="n">
        <v>1.45060605698637</v>
      </c>
      <c r="C40357" s="0" t="n">
        <v>2.05933592535931</v>
      </c>
    </row>
    <row r="40358">
      <c r="A40358" s="0" t="n">
        <v>307.210952868259</v>
      </c>
      <c r="B40358" s="0" t="n">
        <v>1.45086108022383</v>
      </c>
      <c r="C40358" s="0" t="n">
        <v>2.0604243709843</v>
      </c>
    </row>
    <row r="40359">
      <c r="A40359" s="0" t="n">
        <v>307.203340911747</v>
      </c>
      <c r="B40359" s="0" t="n">
        <v>1.45111522769984</v>
      </c>
      <c r="C40359" s="0" t="n">
        <v>2.06151295417278</v>
      </c>
    </row>
    <row r="40360">
      <c r="A40360" s="0" t="n">
        <v>307.195729332438</v>
      </c>
      <c r="B40360" s="0" t="n">
        <v>1.45136849906895</v>
      </c>
      <c r="C40360" s="0" t="n">
        <v>2.06260167363592</v>
      </c>
    </row>
    <row r="40361">
      <c r="A40361" s="0" t="n">
        <v>307.188118130304</v>
      </c>
      <c r="B40361" s="0" t="n">
        <v>1.45162089398859</v>
      </c>
      <c r="C40361" s="0" t="n">
        <v>2.06369052808385</v>
      </c>
    </row>
    <row r="40362">
      <c r="A40362" s="0" t="n">
        <v>307.180507305317</v>
      </c>
      <c r="B40362" s="0" t="n">
        <v>1.45187241211907</v>
      </c>
      <c r="C40362" s="0" t="n">
        <v>2.06477951622558</v>
      </c>
    </row>
    <row r="40363">
      <c r="A40363" s="0" t="n">
        <v>307.172896857449</v>
      </c>
      <c r="B40363" s="0" t="n">
        <v>1.45212305312359</v>
      </c>
      <c r="C40363" s="0" t="n">
        <v>2.06586863676909</v>
      </c>
    </row>
    <row r="40364">
      <c r="A40364" s="0" t="n">
        <v>307.165286786671</v>
      </c>
      <c r="B40364" s="0" t="n">
        <v>1.45237281666821</v>
      </c>
      <c r="C40364" s="0" t="n">
        <v>2.0669578884213</v>
      </c>
    </row>
    <row r="40365">
      <c r="A40365" s="0" t="n">
        <v>307.157677092957</v>
      </c>
      <c r="B40365" s="0" t="n">
        <v>1.45262170242191</v>
      </c>
      <c r="C40365" s="0" t="n">
        <v>2.06804726988808</v>
      </c>
    </row>
    <row r="40366">
      <c r="A40366" s="0" t="n">
        <v>307.150067776277</v>
      </c>
      <c r="B40366" s="0" t="n">
        <v>1.45286971005655</v>
      </c>
      <c r="C40366" s="0" t="n">
        <v>2.06913677987427</v>
      </c>
    </row>
    <row r="40367">
      <c r="A40367" s="0" t="n">
        <v>307.142458836604</v>
      </c>
      <c r="B40367" s="0" t="n">
        <v>1.45311683924689</v>
      </c>
      <c r="C40367" s="0" t="n">
        <v>2.07022641708369</v>
      </c>
    </row>
    <row r="40368">
      <c r="A40368" s="0" t="n">
        <v>307.13485027391</v>
      </c>
      <c r="B40368" s="0" t="n">
        <v>1.45336308967059</v>
      </c>
      <c r="C40368" s="0" t="n">
        <v>2.07131618021912</v>
      </c>
    </row>
    <row r="40369">
      <c r="A40369" s="0" t="n">
        <v>307.127242088167</v>
      </c>
      <c r="B40369" s="0" t="n">
        <v>1.45360846100822</v>
      </c>
      <c r="C40369" s="0" t="n">
        <v>2.07240606798236</v>
      </c>
    </row>
    <row r="40370">
      <c r="A40370" s="0" t="n">
        <v>307.119634279346</v>
      </c>
      <c r="B40370" s="0" t="n">
        <v>1.45385295294327</v>
      </c>
      <c r="C40370" s="0" t="n">
        <v>2.07349607907418</v>
      </c>
    </row>
    <row r="40371">
      <c r="A40371" s="0" t="n">
        <v>307.11202684742</v>
      </c>
      <c r="B40371" s="0" t="n">
        <v>1.45409656516211</v>
      </c>
      <c r="C40371" s="0" t="n">
        <v>2.07458621219437</v>
      </c>
    </row>
    <row r="40372">
      <c r="A40372" s="0" t="n">
        <v>307.104419792361</v>
      </c>
      <c r="B40372" s="0" t="n">
        <v>1.45433929735405</v>
      </c>
      <c r="C40372" s="0" t="n">
        <v>2.07567646604174</v>
      </c>
    </row>
    <row r="40373">
      <c r="A40373" s="0" t="n">
        <v>307.09681311414</v>
      </c>
      <c r="B40373" s="0" t="n">
        <v>1.45458114921135</v>
      </c>
      <c r="C40373" s="0" t="n">
        <v>2.07676683931412</v>
      </c>
    </row>
    <row r="40374">
      <c r="A40374" s="0" t="n">
        <v>307.089206812731</v>
      </c>
      <c r="B40374" s="0" t="n">
        <v>1.45482212042913</v>
      </c>
      <c r="C40374" s="0" t="n">
        <v>2.07785733070836</v>
      </c>
    </row>
    <row r="40375">
      <c r="A40375" s="0" t="n">
        <v>307.081600888104</v>
      </c>
      <c r="B40375" s="0" t="n">
        <v>1.45506221070549</v>
      </c>
      <c r="C40375" s="0" t="n">
        <v>2.07894793892038</v>
      </c>
    </row>
    <row r="40376">
      <c r="A40376" s="0" t="n">
        <v>307.073995340232</v>
      </c>
      <c r="B40376" s="0" t="n">
        <v>1.45530141974145</v>
      </c>
      <c r="C40376" s="0" t="n">
        <v>2.08003866264512</v>
      </c>
    </row>
    <row r="40377">
      <c r="A40377" s="0" t="n">
        <v>307.066390169086</v>
      </c>
      <c r="B40377" s="0" t="n">
        <v>1.45553974724095</v>
      </c>
      <c r="C40377" s="0" t="n">
        <v>2.0811295005766</v>
      </c>
    </row>
    <row r="40378">
      <c r="A40378" s="0" t="n">
        <v>307.058785374639</v>
      </c>
      <c r="B40378" s="0" t="n">
        <v>1.4557771929109</v>
      </c>
      <c r="C40378" s="0" t="n">
        <v>2.0822204514079</v>
      </c>
    </row>
    <row r="40379">
      <c r="A40379" s="0" t="n">
        <v>307.051180956864</v>
      </c>
      <c r="B40379" s="0" t="n">
        <v>1.45601375646111</v>
      </c>
      <c r="C40379" s="0" t="n">
        <v>2.08331151383118</v>
      </c>
    </row>
    <row r="40380">
      <c r="A40380" s="0" t="n">
        <v>307.04357691573</v>
      </c>
      <c r="B40380" s="0" t="n">
        <v>1.45624943760438</v>
      </c>
      <c r="C40380" s="0" t="n">
        <v>2.0844026865377</v>
      </c>
    </row>
    <row r="40381">
      <c r="A40381" s="0" t="n">
        <v>307.035973251212</v>
      </c>
      <c r="B40381" s="0" t="n">
        <v>1.45648423605644</v>
      </c>
      <c r="C40381" s="0" t="n">
        <v>2.08549396821778</v>
      </c>
    </row>
    <row r="40382">
      <c r="A40382" s="0" t="n">
        <v>307.028369963281</v>
      </c>
      <c r="B40382" s="0" t="n">
        <v>1.45671815153596</v>
      </c>
      <c r="C40382" s="0" t="n">
        <v>2.08658535756087</v>
      </c>
    </row>
    <row r="40383">
      <c r="A40383" s="0" t="n">
        <v>307.020767051908</v>
      </c>
      <c r="B40383" s="0" t="n">
        <v>1.4569511837646</v>
      </c>
      <c r="C40383" s="0" t="n">
        <v>2.08767685325551</v>
      </c>
    </row>
    <row r="40384">
      <c r="A40384" s="0" t="n">
        <v>307.013164517066</v>
      </c>
      <c r="B40384" s="0" t="n">
        <v>1.45718333246695</v>
      </c>
      <c r="C40384" s="0" t="n">
        <v>2.08876845398939</v>
      </c>
    </row>
    <row r="40385">
      <c r="A40385" s="0" t="n">
        <v>307.005562358727</v>
      </c>
      <c r="B40385" s="0" t="n">
        <v>1.45741459737058</v>
      </c>
      <c r="C40385" s="0" t="n">
        <v>2.08986015844932</v>
      </c>
    </row>
    <row r="40386">
      <c r="A40386" s="0" t="n">
        <v>306.997960576863</v>
      </c>
      <c r="B40386" s="0" t="n">
        <v>1.45764497820604</v>
      </c>
      <c r="C40386" s="0" t="n">
        <v>2.09095196532125</v>
      </c>
    </row>
    <row r="40387">
      <c r="A40387" s="0" t="n">
        <v>306.990359171446</v>
      </c>
      <c r="B40387" s="0" t="n">
        <v>1.4578744747068</v>
      </c>
      <c r="C40387" s="0" t="n">
        <v>2.09204387329024</v>
      </c>
    </row>
    <row r="40388">
      <c r="A40388" s="0" t="n">
        <v>306.982758142448</v>
      </c>
      <c r="B40388" s="0" t="n">
        <v>1.45810308660937</v>
      </c>
      <c r="C40388" s="0" t="n">
        <v>2.09313588104055</v>
      </c>
    </row>
    <row r="40389">
      <c r="A40389" s="0" t="n">
        <v>306.975157489841</v>
      </c>
      <c r="B40389" s="0" t="n">
        <v>1.45833081365318</v>
      </c>
      <c r="C40389" s="0" t="n">
        <v>2.09422798725559</v>
      </c>
    </row>
    <row r="40390">
      <c r="A40390" s="0" t="n">
        <v>306.967557213597</v>
      </c>
      <c r="B40390" s="0" t="n">
        <v>1.45855765558068</v>
      </c>
      <c r="C40390" s="0" t="n">
        <v>2.09532019061796</v>
      </c>
    </row>
    <row r="40391">
      <c r="A40391" s="0" t="n">
        <v>306.959957313689</v>
      </c>
      <c r="B40391" s="0" t="n">
        <v>1.45878361213728</v>
      </c>
      <c r="C40391" s="0" t="n">
        <v>2.09641248980943</v>
      </c>
    </row>
    <row r="40392">
      <c r="A40392" s="0" t="n">
        <v>306.952357790087</v>
      </c>
      <c r="B40392" s="0" t="n">
        <v>1.4590086830714</v>
      </c>
      <c r="C40392" s="0" t="n">
        <v>2.09750488351095</v>
      </c>
    </row>
    <row r="40393">
      <c r="A40393" s="0" t="n">
        <v>306.944758642765</v>
      </c>
      <c r="B40393" s="0" t="n">
        <v>1.45923286813441</v>
      </c>
      <c r="C40393" s="0" t="n">
        <v>2.09859737040269</v>
      </c>
    </row>
    <row r="40394">
      <c r="A40394" s="0" t="n">
        <v>306.937159871694</v>
      </c>
      <c r="B40394" s="0" t="n">
        <v>1.45945616708071</v>
      </c>
      <c r="C40394" s="0" t="n">
        <v>2.09968994916402</v>
      </c>
    </row>
    <row r="40395">
      <c r="A40395" s="0" t="n">
        <v>306.929561476846</v>
      </c>
      <c r="B40395" s="0" t="n">
        <v>1.45967857966769</v>
      </c>
      <c r="C40395" s="0" t="n">
        <v>2.10078261847354</v>
      </c>
    </row>
    <row r="40396">
      <c r="A40396" s="0" t="n">
        <v>306.921963458194</v>
      </c>
      <c r="B40396" s="0" t="n">
        <v>1.45990010565572</v>
      </c>
      <c r="C40396" s="0" t="n">
        <v>2.10187537700906</v>
      </c>
    </row>
    <row r="40397">
      <c r="A40397" s="0" t="n">
        <v>306.914365815709</v>
      </c>
      <c r="B40397" s="0" t="n">
        <v>1.46012074480819</v>
      </c>
      <c r="C40397" s="0" t="n">
        <v>2.10296822344766</v>
      </c>
    </row>
    <row r="40398">
      <c r="A40398" s="0" t="n">
        <v>306.906768549364</v>
      </c>
      <c r="B40398" s="0" t="n">
        <v>1.46034049689148</v>
      </c>
      <c r="C40398" s="0" t="n">
        <v>2.10406115646563</v>
      </c>
    </row>
    <row r="40399">
      <c r="A40399" s="0" t="n">
        <v>306.89917165913</v>
      </c>
      <c r="B40399" s="0" t="n">
        <v>1.46055936167499</v>
      </c>
      <c r="C40399" s="0" t="n">
        <v>2.10515417473851</v>
      </c>
    </row>
    <row r="40400">
      <c r="A40400" s="0" t="n">
        <v>306.89157514498</v>
      </c>
      <c r="B40400" s="0" t="n">
        <v>1.46077733893113</v>
      </c>
      <c r="C40400" s="0" t="n">
        <v>2.10624727694116</v>
      </c>
    </row>
    <row r="40401">
      <c r="A40401" s="0" t="n">
        <v>306.883979006886</v>
      </c>
      <c r="B40401" s="0" t="n">
        <v>1.4609944284353</v>
      </c>
      <c r="C40401" s="0" t="n">
        <v>2.10734046174765</v>
      </c>
    </row>
    <row r="40402">
      <c r="A40402" s="0" t="n">
        <v>306.876383244819</v>
      </c>
      <c r="B40402" s="0" t="n">
        <v>1.46121062996596</v>
      </c>
      <c r="C40402" s="0" t="n">
        <v>2.10843372783137</v>
      </c>
    </row>
    <row r="40403">
      <c r="A40403" s="0" t="n">
        <v>306.868787858753</v>
      </c>
      <c r="B40403" s="0" t="n">
        <v>1.46142594330455</v>
      </c>
      <c r="C40403" s="0" t="n">
        <v>2.10952707386502</v>
      </c>
    </row>
    <row r="40404">
      <c r="A40404" s="0" t="n">
        <v>306.861192848658</v>
      </c>
      <c r="B40404" s="0" t="n">
        <v>1.46164036823555</v>
      </c>
      <c r="C40404" s="0" t="n">
        <v>2.11062049852052</v>
      </c>
    </row>
    <row r="40405">
      <c r="A40405" s="0" t="n">
        <v>306.853598214508</v>
      </c>
      <c r="B40405" s="0" t="n">
        <v>1.46185390454646</v>
      </c>
      <c r="C40405" s="0" t="n">
        <v>2.11171400046919</v>
      </c>
    </row>
    <row r="40406">
      <c r="A40406" s="0" t="n">
        <v>306.846003956274</v>
      </c>
      <c r="B40406" s="0" t="n">
        <v>1.4620665520278</v>
      </c>
      <c r="C40406" s="0" t="n">
        <v>2.11280757838162</v>
      </c>
    </row>
    <row r="40407">
      <c r="A40407" s="0" t="n">
        <v>306.838410073928</v>
      </c>
      <c r="B40407" s="0" t="n">
        <v>1.46227831047313</v>
      </c>
      <c r="C40407" s="0" t="n">
        <v>2.11390123092774</v>
      </c>
    </row>
    <row r="40408">
      <c r="A40408" s="0" t="n">
        <v>306.830816567442</v>
      </c>
      <c r="B40408" s="0" t="n">
        <v>1.46248917967904</v>
      </c>
      <c r="C40408" s="0" t="n">
        <v>2.11499495677684</v>
      </c>
    </row>
    <row r="40409">
      <c r="A40409" s="0" t="n">
        <v>306.823223436789</v>
      </c>
      <c r="B40409" s="0" t="n">
        <v>1.46269915944515</v>
      </c>
      <c r="C40409" s="0" t="n">
        <v>2.1160887545975</v>
      </c>
    </row>
    <row r="40410">
      <c r="A40410" s="0" t="n">
        <v>306.81563068194</v>
      </c>
      <c r="B40410" s="0" t="n">
        <v>1.46290824957412</v>
      </c>
      <c r="C40410" s="0" t="n">
        <v>2.11718262305772</v>
      </c>
    </row>
    <row r="40411">
      <c r="A40411" s="0" t="n">
        <v>306.808038302868</v>
      </c>
      <c r="B40411" s="0" t="n">
        <v>1.46311644987164</v>
      </c>
      <c r="C40411" s="0" t="n">
        <v>2.1182765608248</v>
      </c>
    </row>
    <row r="40412">
      <c r="A40412" s="0" t="n">
        <v>306.800446299545</v>
      </c>
      <c r="B40412" s="0" t="n">
        <v>1.46332376014648</v>
      </c>
      <c r="C40412" s="0" t="n">
        <v>2.11937056656548</v>
      </c>
    </row>
    <row r="40413">
      <c r="A40413" s="0" t="n">
        <v>306.792854671942</v>
      </c>
      <c r="B40413" s="0" t="n">
        <v>1.4635301802104</v>
      </c>
      <c r="C40413" s="0" t="n">
        <v>2.12046463894584</v>
      </c>
    </row>
    <row r="40414">
      <c r="A40414" s="0" t="n">
        <v>306.785263420033</v>
      </c>
      <c r="B40414" s="0" t="n">
        <v>1.46373570987824</v>
      </c>
      <c r="C40414" s="0" t="n">
        <v>2.12155877663138</v>
      </c>
    </row>
    <row r="40415">
      <c r="A40415" s="0" t="n">
        <v>306.777672543788</v>
      </c>
      <c r="B40415" s="0" t="n">
        <v>1.46394034896789</v>
      </c>
      <c r="C40415" s="0" t="n">
        <v>2.12265297828697</v>
      </c>
    </row>
    <row r="40416">
      <c r="A40416" s="0" t="n">
        <v>306.770082043181</v>
      </c>
      <c r="B40416" s="0" t="n">
        <v>1.46414409730027</v>
      </c>
      <c r="C40416" s="0" t="n">
        <v>2.12374724257692</v>
      </c>
    </row>
    <row r="40417">
      <c r="A40417" s="0" t="n">
        <v>306.762491918183</v>
      </c>
      <c r="B40417" s="0" t="n">
        <v>1.46434695469939</v>
      </c>
      <c r="C40417" s="0" t="n">
        <v>2.12484156816494</v>
      </c>
    </row>
    <row r="40418">
      <c r="A40418" s="0" t="n">
        <v>306.754902168766</v>
      </c>
      <c r="B40418" s="0" t="n">
        <v>1.46454892099227</v>
      </c>
      <c r="C40418" s="0" t="n">
        <v>2.1259359537142</v>
      </c>
    </row>
    <row r="40419">
      <c r="A40419" s="0" t="n">
        <v>306.747312794903</v>
      </c>
      <c r="B40419" s="0" t="n">
        <v>1.46474999600903</v>
      </c>
      <c r="C40419" s="0" t="n">
        <v>2.12703039788728</v>
      </c>
    </row>
    <row r="40420">
      <c r="A40420" s="0" t="n">
        <v>306.739723796566</v>
      </c>
      <c r="B40420" s="0" t="n">
        <v>1.46495017958283</v>
      </c>
      <c r="C40420" s="0" t="n">
        <v>2.1281248993462</v>
      </c>
    </row>
    <row r="40421">
      <c r="A40421" s="0" t="n">
        <v>306.732135173727</v>
      </c>
      <c r="B40421" s="0" t="n">
        <v>1.4651494715499</v>
      </c>
      <c r="C40421" s="0" t="n">
        <v>2.12921945675248</v>
      </c>
    </row>
    <row r="40422">
      <c r="A40422" s="0" t="n">
        <v>306.724546926357</v>
      </c>
      <c r="B40422" s="0" t="n">
        <v>1.46534787174952</v>
      </c>
      <c r="C40422" s="0" t="n">
        <v>2.13031406876707</v>
      </c>
    </row>
    <row r="40423">
      <c r="A40423" s="0" t="n">
        <v>306.716959054429</v>
      </c>
      <c r="B40423" s="0" t="n">
        <v>1.46554538002405</v>
      </c>
      <c r="C40423" s="0" t="n">
        <v>2.13140873405041</v>
      </c>
    </row>
    <row r="40424">
      <c r="A40424" s="0" t="n">
        <v>306.709371557916</v>
      </c>
      <c r="B40424" s="0" t="n">
        <v>1.46574199621892</v>
      </c>
      <c r="C40424" s="0" t="n">
        <v>2.13250345126242</v>
      </c>
    </row>
    <row r="40425">
      <c r="A40425" s="0" t="n">
        <v>306.701784436789</v>
      </c>
      <c r="B40425" s="0" t="n">
        <v>1.46593772018263</v>
      </c>
      <c r="C40425" s="0" t="n">
        <v>2.13359821906254</v>
      </c>
    </row>
    <row r="40426">
      <c r="A40426" s="0" t="n">
        <v>306.69419769102</v>
      </c>
      <c r="B40426" s="0" t="n">
        <v>1.46613255176675</v>
      </c>
      <c r="C40426" s="0" t="n">
        <v>2.13469303610967</v>
      </c>
    </row>
    <row r="40427">
      <c r="A40427" s="0" t="n">
        <v>306.686611320583</v>
      </c>
      <c r="B40427" s="0" t="n">
        <v>1.46632649082592</v>
      </c>
      <c r="C40427" s="0" t="n">
        <v>2.13578790106226</v>
      </c>
    </row>
    <row r="40428">
      <c r="A40428" s="0" t="n">
        <v>306.679025325448</v>
      </c>
      <c r="B40428" s="0" t="n">
        <v>1.46651953721786</v>
      </c>
      <c r="C40428" s="0" t="n">
        <v>2.13688281257827</v>
      </c>
    </row>
    <row r="40429">
      <c r="A40429" s="0" t="n">
        <v>306.671439705587</v>
      </c>
      <c r="B40429" s="0" t="n">
        <v>1.46671169080339</v>
      </c>
      <c r="C40429" s="0" t="n">
        <v>2.13797776931519</v>
      </c>
    </row>
    <row r="40430">
      <c r="A40430" s="0" t="n">
        <v>306.663854460974</v>
      </c>
      <c r="B40430" s="0" t="n">
        <v>1.46690295144637</v>
      </c>
      <c r="C40430" s="0" t="n">
        <v>2.13907276993007</v>
      </c>
    </row>
    <row r="40431">
      <c r="A40431" s="0" t="n">
        <v>306.656269591581</v>
      </c>
      <c r="B40431" s="0" t="n">
        <v>1.46709331901377</v>
      </c>
      <c r="C40431" s="0" t="n">
        <v>2.14016781307948</v>
      </c>
    </row>
    <row r="40432">
      <c r="A40432" s="0" t="n">
        <v>306.648685097378</v>
      </c>
      <c r="B40432" s="0" t="n">
        <v>1.46728279337563</v>
      </c>
      <c r="C40432" s="0" t="n">
        <v>2.14126289741958</v>
      </c>
    </row>
    <row r="40433">
      <c r="A40433" s="0" t="n">
        <v>306.641100978339</v>
      </c>
      <c r="B40433" s="0" t="n">
        <v>1.4674713744051</v>
      </c>
      <c r="C40433" s="0" t="n">
        <v>2.14235802160609</v>
      </c>
    </row>
    <row r="40434">
      <c r="A40434" s="0" t="n">
        <v>306.633517234436</v>
      </c>
      <c r="B40434" s="0" t="n">
        <v>1.46765906197838</v>
      </c>
      <c r="C40434" s="0" t="n">
        <v>2.1434531842943</v>
      </c>
    </row>
    <row r="40435">
      <c r="A40435" s="0" t="n">
        <v>306.625933865641</v>
      </c>
      <c r="B40435" s="0" t="n">
        <v>1.46784585597479</v>
      </c>
      <c r="C40435" s="0" t="n">
        <v>2.14454838413912</v>
      </c>
    </row>
    <row r="40436">
      <c r="A40436" s="0" t="n">
        <v>306.618350871926</v>
      </c>
      <c r="B40436" s="0" t="n">
        <v>1.46803175627673</v>
      </c>
      <c r="C40436" s="0" t="n">
        <v>2.14564361979502</v>
      </c>
    </row>
    <row r="40437">
      <c r="A40437" s="0" t="n">
        <v>306.610768253263</v>
      </c>
      <c r="B40437" s="0" t="n">
        <v>1.46821676276969</v>
      </c>
      <c r="C40437" s="0" t="n">
        <v>2.14673888991609</v>
      </c>
    </row>
    <row r="40438">
      <c r="A40438" s="0" t="n">
        <v>306.603186009624</v>
      </c>
      <c r="B40438" s="0" t="n">
        <v>1.46840087534225</v>
      </c>
      <c r="C40438" s="0" t="n">
        <v>2.14783419315604</v>
      </c>
    </row>
    <row r="40439">
      <c r="A40439" s="0" t="n">
        <v>306.595604140983</v>
      </c>
      <c r="B40439" s="0" t="n">
        <v>1.46858409388609</v>
      </c>
      <c r="C40439" s="0" t="n">
        <v>2.14892952816823</v>
      </c>
    </row>
    <row r="40440">
      <c r="A40440" s="0" t="n">
        <v>306.58802264731</v>
      </c>
      <c r="B40440" s="0" t="n">
        <v>1.46876641829599</v>
      </c>
      <c r="C40440" s="0" t="n">
        <v>2.15002489360561</v>
      </c>
    </row>
    <row r="40441">
      <c r="A40441" s="0" t="n">
        <v>306.580441528577</v>
      </c>
      <c r="B40441" s="0" t="n">
        <v>1.46894784846983</v>
      </c>
      <c r="C40441" s="0" t="n">
        <v>2.15112028812084</v>
      </c>
    </row>
    <row r="40442">
      <c r="A40442" s="0" t="n">
        <v>306.572860784758</v>
      </c>
      <c r="B40442" s="0" t="n">
        <v>1.46912838430857</v>
      </c>
      <c r="C40442" s="0" t="n">
        <v>2.15221571036615</v>
      </c>
    </row>
    <row r="40443">
      <c r="A40443" s="0" t="n">
        <v>306.565280415825</v>
      </c>
      <c r="B40443" s="0" t="n">
        <v>1.4693080257163</v>
      </c>
      <c r="C40443" s="0" t="n">
        <v>2.15331115899352</v>
      </c>
    </row>
    <row r="40444">
      <c r="A40444" s="0" t="n">
        <v>306.557700421749</v>
      </c>
      <c r="B40444" s="0" t="n">
        <v>1.46948677260019</v>
      </c>
      <c r="C40444" s="0" t="n">
        <v>2.15440663265455</v>
      </c>
    </row>
    <row r="40445">
      <c r="A40445" s="0" t="n">
        <v>306.550120802502</v>
      </c>
      <c r="B40445" s="0" t="n">
        <v>1.46966462487052</v>
      </c>
      <c r="C40445" s="0" t="n">
        <v>2.15550213000055</v>
      </c>
    </row>
    <row r="40446">
      <c r="A40446" s="0" t="n">
        <v>306.542541558058</v>
      </c>
      <c r="B40446" s="0" t="n">
        <v>1.46984158244068</v>
      </c>
      <c r="C40446" s="0" t="n">
        <v>2.15659764968252</v>
      </c>
    </row>
    <row r="40447">
      <c r="A40447" s="0" t="n">
        <v>306.534962688387</v>
      </c>
      <c r="B40447" s="0" t="n">
        <v>1.47001764522716</v>
      </c>
      <c r="C40447" s="0" t="n">
        <v>2.15769319035115</v>
      </c>
    </row>
    <row r="40448">
      <c r="A40448" s="0" t="n">
        <v>306.527384193463</v>
      </c>
      <c r="B40448" s="0" t="n">
        <v>1.47019281314954</v>
      </c>
      <c r="C40448" s="0" t="n">
        <v>2.15878875065684</v>
      </c>
    </row>
    <row r="40449">
      <c r="A40449" s="0" t="n">
        <v>306.519806073258</v>
      </c>
      <c r="B40449" s="0" t="n">
        <v>1.47036708613055</v>
      </c>
      <c r="C40449" s="0" t="n">
        <v>2.15988432924974</v>
      </c>
    </row>
    <row r="40450">
      <c r="A40450" s="0" t="n">
        <v>306.512228327743</v>
      </c>
      <c r="B40450" s="0" t="n">
        <v>1.47054046409599</v>
      </c>
      <c r="C40450" s="0" t="n">
        <v>2.1609799247797</v>
      </c>
    </row>
    <row r="40451">
      <c r="A40451" s="0" t="n">
        <v>306.504650956891</v>
      </c>
      <c r="B40451" s="0" t="n">
        <v>1.47071294697479</v>
      </c>
      <c r="C40451" s="0" t="n">
        <v>2.16207553589633</v>
      </c>
    </row>
    <row r="40452">
      <c r="A40452" s="0" t="n">
        <v>306.497073960674</v>
      </c>
      <c r="B40452" s="0" t="n">
        <v>1.47088453469898</v>
      </c>
      <c r="C40452" s="0" t="n">
        <v>2.163171161249</v>
      </c>
    </row>
    <row r="40453">
      <c r="A40453" s="0" t="n">
        <v>306.489497339065</v>
      </c>
      <c r="B40453" s="0" t="n">
        <v>1.47105522720372</v>
      </c>
      <c r="C40453" s="0" t="n">
        <v>2.16426679948681</v>
      </c>
    </row>
    <row r="40454">
      <c r="A40454" s="0" t="n">
        <v>306.481921092035</v>
      </c>
      <c r="B40454" s="0" t="n">
        <v>1.47122502442726</v>
      </c>
      <c r="C40454" s="0" t="n">
        <v>2.16536244925866</v>
      </c>
    </row>
    <row r="40455">
      <c r="A40455" s="0" t="n">
        <v>306.474345219557</v>
      </c>
      <c r="B40455" s="0" t="n">
        <v>1.47139392631099</v>
      </c>
      <c r="C40455" s="0" t="n">
        <v>2.1664581092132</v>
      </c>
    </row>
    <row r="40456">
      <c r="A40456" s="0" t="n">
        <v>306.466769721604</v>
      </c>
      <c r="B40456" s="0" t="n">
        <v>1.47156193279939</v>
      </c>
      <c r="C40456" s="0" t="n">
        <v>2.16755377799889</v>
      </c>
    </row>
    <row r="40457">
      <c r="A40457" s="0" t="n">
        <v>306.459194598146</v>
      </c>
      <c r="B40457" s="0" t="n">
        <v>1.47172904384006</v>
      </c>
      <c r="C40457" s="0" t="n">
        <v>2.16864945426399</v>
      </c>
    </row>
    <row r="40458">
      <c r="A40458" s="0" t="n">
        <v>306.451619849157</v>
      </c>
      <c r="B40458" s="0" t="n">
        <v>1.47189525938374</v>
      </c>
      <c r="C40458" s="0" t="n">
        <v>2.16974513665658</v>
      </c>
    </row>
    <row r="40459">
      <c r="A40459" s="0" t="n">
        <v>306.444045474609</v>
      </c>
      <c r="B40459" s="0" t="n">
        <v>1.47206057938427</v>
      </c>
      <c r="C40459" s="0" t="n">
        <v>2.17084082382451</v>
      </c>
    </row>
    <row r="40460">
      <c r="A40460" s="0" t="n">
        <v>306.436471474473</v>
      </c>
      <c r="B40460" s="0" t="n">
        <v>1.47222500379859</v>
      </c>
      <c r="C40460" s="0" t="n">
        <v>2.17193651441549</v>
      </c>
    </row>
    <row r="40461">
      <c r="A40461" s="0" t="n">
        <v>306.428897848723</v>
      </c>
      <c r="B40461" s="0" t="n">
        <v>1.4723885325868</v>
      </c>
      <c r="C40461" s="0" t="n">
        <v>2.17303220707706</v>
      </c>
    </row>
    <row r="40462">
      <c r="A40462" s="0" t="n">
        <v>306.421324597331</v>
      </c>
      <c r="B40462" s="0" t="n">
        <v>1.47255116571208</v>
      </c>
      <c r="C40462" s="0" t="n">
        <v>2.17412790045663</v>
      </c>
    </row>
    <row r="40463">
      <c r="A40463" s="0" t="n">
        <v>306.413751720268</v>
      </c>
      <c r="B40463" s="0" t="n">
        <v>1.47271290314075</v>
      </c>
      <c r="C40463" s="0" t="n">
        <v>2.17522359320145</v>
      </c>
    </row>
    <row r="40464">
      <c r="A40464" s="0" t="n">
        <v>306.406179217507</v>
      </c>
      <c r="B40464" s="0" t="n">
        <v>1.47287374484226</v>
      </c>
      <c r="C40464" s="0" t="n">
        <v>2.1763192839586</v>
      </c>
    </row>
    <row r="40465">
      <c r="A40465" s="0" t="n">
        <v>306.39860708902</v>
      </c>
      <c r="B40465" s="0" t="n">
        <v>1.47303369078915</v>
      </c>
      <c r="C40465" s="0" t="n">
        <v>2.17741497137508</v>
      </c>
    </row>
    <row r="40466">
      <c r="A40466" s="0" t="n">
        <v>306.39103533478</v>
      </c>
      <c r="B40466" s="0" t="n">
        <v>1.47319274095712</v>
      </c>
      <c r="C40466" s="0" t="n">
        <v>2.17851065409778</v>
      </c>
    </row>
    <row r="40467">
      <c r="A40467" s="0" t="n">
        <v>306.383463954758</v>
      </c>
      <c r="B40467" s="0" t="n">
        <v>1.47335089532496</v>
      </c>
      <c r="C40467" s="0" t="n">
        <v>2.17960633077344</v>
      </c>
    </row>
    <row r="40468">
      <c r="A40468" s="0" t="n">
        <v>306.375892948927</v>
      </c>
      <c r="B40468" s="0" t="n">
        <v>1.47350815387461</v>
      </c>
      <c r="C40468" s="0" t="n">
        <v>2.18070200004876</v>
      </c>
    </row>
    <row r="40469">
      <c r="A40469" s="0" t="n">
        <v>306.36832231726</v>
      </c>
      <c r="B40469" s="0" t="n">
        <v>1.4736645165911</v>
      </c>
      <c r="C40469" s="0" t="n">
        <v>2.18179766057031</v>
      </c>
    </row>
    <row r="40470">
      <c r="A40470" s="0" t="n">
        <v>306.360752059728</v>
      </c>
      <c r="B40470" s="0" t="n">
        <v>1.47381998346261</v>
      </c>
      <c r="C40470" s="0" t="n">
        <v>2.18289331098459</v>
      </c>
    </row>
    <row r="40471">
      <c r="A40471" s="0" t="n">
        <v>306.353182176304</v>
      </c>
      <c r="B40471" s="0" t="n">
        <v>1.47397455448044</v>
      </c>
      <c r="C40471" s="0" t="n">
        <v>2.18398894993806</v>
      </c>
    </row>
    <row r="40472">
      <c r="A40472" s="0" t="n">
        <v>306.34561266696</v>
      </c>
      <c r="B40472" s="0" t="n">
        <v>1.474128229639</v>
      </c>
      <c r="C40472" s="0" t="n">
        <v>2.18508457607707</v>
      </c>
    </row>
    <row r="40473">
      <c r="A40473" s="0" t="n">
        <v>306.338043531668</v>
      </c>
      <c r="B40473" s="0" t="n">
        <v>1.47428100893584</v>
      </c>
      <c r="C40473" s="0" t="n">
        <v>2.18618018804798</v>
      </c>
    </row>
    <row r="40474">
      <c r="A40474" s="0" t="n">
        <v>306.330474770401</v>
      </c>
      <c r="B40474" s="0" t="n">
        <v>1.47443289237163</v>
      </c>
      <c r="C40474" s="0" t="n">
        <v>2.18727578449709</v>
      </c>
    </row>
    <row r="40475">
      <c r="A40475" s="0" t="n">
        <v>306.32290638313</v>
      </c>
      <c r="B40475" s="0" t="n">
        <v>1.47458387995017</v>
      </c>
      <c r="C40475" s="0" t="n">
        <v>2.18837136407066</v>
      </c>
    </row>
    <row r="40476">
      <c r="A40476" s="0" t="n">
        <v>306.315338369829</v>
      </c>
      <c r="B40476" s="0" t="n">
        <v>1.47473397167836</v>
      </c>
      <c r="C40476" s="0" t="n">
        <v>2.18946692541494</v>
      </c>
    </row>
    <row r="40477">
      <c r="A40477" s="0" t="n">
        <v>306.307770730469</v>
      </c>
      <c r="B40477" s="0" t="n">
        <v>1.47488316756625</v>
      </c>
      <c r="C40477" s="0" t="n">
        <v>2.19056246717616</v>
      </c>
    </row>
    <row r="40478">
      <c r="A40478" s="0" t="n">
        <v>306.300203465023</v>
      </c>
      <c r="B40478" s="0" t="n">
        <v>1.47503146762701</v>
      </c>
      <c r="C40478" s="0" t="n">
        <v>2.19165798800058</v>
      </c>
    </row>
    <row r="40479">
      <c r="A40479" s="0" t="n">
        <v>306.292636573463</v>
      </c>
      <c r="B40479" s="0" t="n">
        <v>1.47517887187694</v>
      </c>
      <c r="C40479" s="0" t="n">
        <v>2.19275348653443</v>
      </c>
    </row>
    <row r="40480">
      <c r="A40480" s="0" t="n">
        <v>306.285070055761</v>
      </c>
      <c r="B40480" s="0" t="n">
        <v>1.47532538033544</v>
      </c>
      <c r="C40480" s="0" t="n">
        <v>2.19384896142399</v>
      </c>
    </row>
    <row r="40481">
      <c r="A40481" s="0" t="n">
        <v>306.277503911889</v>
      </c>
      <c r="B40481" s="0" t="n">
        <v>1.47547099302507</v>
      </c>
      <c r="C40481" s="0" t="n">
        <v>2.19494441131556</v>
      </c>
    </row>
    <row r="40482">
      <c r="A40482" s="0" t="n">
        <v>306.269938141821</v>
      </c>
      <c r="B40482" s="0" t="n">
        <v>1.47561570997148</v>
      </c>
      <c r="C40482" s="0" t="n">
        <v>2.19603983485547</v>
      </c>
    </row>
    <row r="40483">
      <c r="A40483" s="0" t="n">
        <v>306.262372745528</v>
      </c>
      <c r="B40483" s="0" t="n">
        <v>1.47575953120348</v>
      </c>
      <c r="C40483" s="0" t="n">
        <v>2.19713523069011</v>
      </c>
    </row>
    <row r="40484">
      <c r="A40484" s="0" t="n">
        <v>306.254807722982</v>
      </c>
      <c r="B40484" s="0" t="n">
        <v>1.47590245675297</v>
      </c>
      <c r="C40484" s="0" t="n">
        <v>2.19823059746593</v>
      </c>
    </row>
    <row r="40485">
      <c r="A40485" s="0" t="n">
        <v>306.247243074156</v>
      </c>
      <c r="B40485" s="0" t="n">
        <v>1.476044486655</v>
      </c>
      <c r="C40485" s="0" t="n">
        <v>2.19932593382942</v>
      </c>
    </row>
    <row r="40486">
      <c r="A40486" s="0" t="n">
        <v>306.239678799022</v>
      </c>
      <c r="B40486" s="0" t="n">
        <v>1.47618562094773</v>
      </c>
      <c r="C40486" s="0" t="n">
        <v>2.20042123842719</v>
      </c>
    </row>
    <row r="40487">
      <c r="A40487" s="0" t="n">
        <v>306.232114897552</v>
      </c>
      <c r="B40487" s="0" t="n">
        <v>1.47632585967246</v>
      </c>
      <c r="C40487" s="0" t="n">
        <v>2.2015165099059</v>
      </c>
    </row>
    <row r="40488">
      <c r="A40488" s="0" t="n">
        <v>306.224551369719</v>
      </c>
      <c r="B40488" s="0" t="n">
        <v>1.47646520287359</v>
      </c>
      <c r="C40488" s="0" t="n">
        <v>2.20261174691232</v>
      </c>
    </row>
    <row r="40489">
      <c r="A40489" s="0" t="n">
        <v>306.216988215495</v>
      </c>
      <c r="B40489" s="0" t="n">
        <v>1.47660365059865</v>
      </c>
      <c r="C40489" s="0" t="n">
        <v>2.20370694809333</v>
      </c>
    </row>
    <row r="40490">
      <c r="A40490" s="0" t="n">
        <v>306.209425434853</v>
      </c>
      <c r="B40490" s="0" t="n">
        <v>1.47674120289832</v>
      </c>
      <c r="C40490" s="0" t="n">
        <v>2.20480211209592</v>
      </c>
    </row>
    <row r="40491">
      <c r="A40491" s="0" t="n">
        <v>306.201863027764</v>
      </c>
      <c r="B40491" s="0" t="n">
        <v>1.47687785982636</v>
      </c>
      <c r="C40491" s="0" t="n">
        <v>2.20589723756723</v>
      </c>
    </row>
    <row r="40492">
      <c r="A40492" s="0" t="n">
        <v>306.194300994201</v>
      </c>
      <c r="B40492" s="0" t="n">
        <v>1.47701362143969</v>
      </c>
      <c r="C40492" s="0" t="n">
        <v>2.20699232315448</v>
      </c>
    </row>
    <row r="40493">
      <c r="A40493" s="0" t="n">
        <v>306.186739334137</v>
      </c>
      <c r="B40493" s="0" t="n">
        <v>1.47714848779832</v>
      </c>
      <c r="C40493" s="0" t="n">
        <v>2.20808736750508</v>
      </c>
    </row>
    <row r="40494">
      <c r="A40494" s="0" t="n">
        <v>306.179178047543</v>
      </c>
      <c r="B40494" s="0" t="n">
        <v>1.4772824589654</v>
      </c>
      <c r="C40494" s="0" t="n">
        <v>2.20918236926658</v>
      </c>
    </row>
    <row r="40495">
      <c r="A40495" s="0" t="n">
        <v>306.171617134392</v>
      </c>
      <c r="B40495" s="0" t="n">
        <v>1.47741553500719</v>
      </c>
      <c r="C40495" s="0" t="n">
        <v>2.2102773270867</v>
      </c>
    </row>
    <row r="40496">
      <c r="A40496" s="0" t="n">
        <v>306.164056594656</v>
      </c>
      <c r="B40496" s="0" t="n">
        <v>1.47754771599309</v>
      </c>
      <c r="C40496" s="0" t="n">
        <v>2.21137223961332</v>
      </c>
    </row>
    <row r="40497">
      <c r="A40497" s="0" t="n">
        <v>306.156496428308</v>
      </c>
      <c r="B40497" s="0" t="n">
        <v>1.4776790019956</v>
      </c>
      <c r="C40497" s="0" t="n">
        <v>2.21246710549453</v>
      </c>
    </row>
    <row r="40498">
      <c r="A40498" s="0" t="n">
        <v>306.14893663532</v>
      </c>
      <c r="B40498" s="0" t="n">
        <v>1.47780939309033</v>
      </c>
      <c r="C40498" s="0" t="n">
        <v>2.21356192337856</v>
      </c>
    </row>
    <row r="40499">
      <c r="A40499" s="0" t="n">
        <v>306.141377215665</v>
      </c>
      <c r="B40499" s="0" t="n">
        <v>1.47793888935602</v>
      </c>
      <c r="C40499" s="0" t="n">
        <v>2.21465669191388</v>
      </c>
    </row>
    <row r="40500">
      <c r="A40500" s="0" t="n">
        <v>306.133818169314</v>
      </c>
      <c r="B40500" s="0" t="n">
        <v>1.47806749087455</v>
      </c>
      <c r="C40500" s="0" t="n">
        <v>2.21575140974918</v>
      </c>
    </row>
    <row r="40501">
      <c r="A40501" s="0" t="n">
        <v>306.12625949624</v>
      </c>
      <c r="B40501" s="0" t="n">
        <v>1.47819519773087</v>
      </c>
      <c r="C40501" s="0" t="n">
        <v>2.21684607553336</v>
      </c>
    </row>
    <row r="40502">
      <c r="A40502" s="0" t="n">
        <v>306.118701196415</v>
      </c>
      <c r="B40502" s="0" t="n">
        <v>1.47832201001309</v>
      </c>
      <c r="C40502" s="0" t="n">
        <v>2.21794068791554</v>
      </c>
    </row>
    <row r="40503">
      <c r="A40503" s="0" t="n">
        <v>306.111143269812</v>
      </c>
      <c r="B40503" s="0" t="n">
        <v>1.4784479278124</v>
      </c>
      <c r="C40503" s="0" t="n">
        <v>2.21903524554508</v>
      </c>
    </row>
    <row r="40504">
      <c r="A40504" s="0" t="n">
        <v>306.103585716403</v>
      </c>
      <c r="B40504" s="0" t="n">
        <v>1.47857295122311</v>
      </c>
      <c r="C40504" s="0" t="n">
        <v>2.22012974707161</v>
      </c>
    </row>
    <row r="40505">
      <c r="A40505" s="0" t="n">
        <v>306.096028536161</v>
      </c>
      <c r="B40505" s="0" t="n">
        <v>1.47869708034267</v>
      </c>
      <c r="C40505" s="0" t="n">
        <v>2.221224191145</v>
      </c>
    </row>
    <row r="40506">
      <c r="A40506" s="0" t="n">
        <v>306.088471729057</v>
      </c>
      <c r="B40506" s="0" t="n">
        <v>1.47882031527161</v>
      </c>
      <c r="C40506" s="0" t="n">
        <v>2.2223185764154</v>
      </c>
    </row>
    <row r="40507">
      <c r="A40507" s="0" t="n">
        <v>306.080915295065</v>
      </c>
      <c r="B40507" s="0" t="n">
        <v>1.47894265611358</v>
      </c>
      <c r="C40507" s="0" t="n">
        <v>2.22341290153325</v>
      </c>
    </row>
    <row r="40508">
      <c r="A40508" s="0" t="n">
        <v>306.073359234156</v>
      </c>
      <c r="B40508" s="0" t="n">
        <v>1.47906410297535</v>
      </c>
      <c r="C40508" s="0" t="n">
        <v>2.22450716514924</v>
      </c>
    </row>
    <row r="40509">
      <c r="A40509" s="0" t="n">
        <v>306.065803546303</v>
      </c>
      <c r="B40509" s="0" t="n">
        <v>1.47918465596678</v>
      </c>
      <c r="C40509" s="0" t="n">
        <v>2.22560136591438</v>
      </c>
    </row>
    <row r="40510">
      <c r="A40510" s="0" t="n">
        <v>306.058248231478</v>
      </c>
      <c r="B40510" s="0" t="n">
        <v>1.47930431520086</v>
      </c>
      <c r="C40510" s="0" t="n">
        <v>2.22669550248</v>
      </c>
    </row>
    <row r="40511">
      <c r="A40511" s="0" t="n">
        <v>306.050693289655</v>
      </c>
      <c r="B40511" s="0" t="n">
        <v>1.47942308079367</v>
      </c>
      <c r="C40511" s="0" t="n">
        <v>2.22778957349773</v>
      </c>
    </row>
    <row r="40512">
      <c r="A40512" s="0" t="n">
        <v>306.043138720804</v>
      </c>
      <c r="B40512" s="0" t="n">
        <v>1.47954095286439</v>
      </c>
      <c r="C40512" s="0" t="n">
        <v>2.22888357761952</v>
      </c>
    </row>
    <row r="40513">
      <c r="A40513" s="0" t="n">
        <v>306.035584524898</v>
      </c>
      <c r="B40513" s="0" t="n">
        <v>1.47965793153533</v>
      </c>
      <c r="C40513" s="0" t="n">
        <v>2.22997751349769</v>
      </c>
    </row>
    <row r="40514">
      <c r="A40514" s="0" t="n">
        <v>306.02803070191</v>
      </c>
      <c r="B40514" s="0" t="n">
        <v>1.47977401693188</v>
      </c>
      <c r="C40514" s="0" t="n">
        <v>2.23107137978486</v>
      </c>
    </row>
    <row r="40515">
      <c r="A40515" s="0" t="n">
        <v>306.020477251813</v>
      </c>
      <c r="B40515" s="0" t="n">
        <v>1.47988920918254</v>
      </c>
      <c r="C40515" s="0" t="n">
        <v>2.23216517513404</v>
      </c>
    </row>
    <row r="40516">
      <c r="A40516" s="0" t="n">
        <v>306.012924174578</v>
      </c>
      <c r="B40516" s="0" t="n">
        <v>1.4800035084189</v>
      </c>
      <c r="C40516" s="0" t="n">
        <v>2.23325889819858</v>
      </c>
    </row>
    <row r="40517">
      <c r="A40517" s="0" t="n">
        <v>306.005371470178</v>
      </c>
      <c r="B40517" s="0" t="n">
        <v>1.48011691477566</v>
      </c>
      <c r="C40517" s="0" t="n">
        <v>2.23435254763222</v>
      </c>
    </row>
    <row r="40518">
      <c r="A40518" s="0" t="n">
        <v>305.997819138585</v>
      </c>
      <c r="B40518" s="0" t="n">
        <v>1.48022942839062</v>
      </c>
      <c r="C40518" s="0" t="n">
        <v>2.23544612208908</v>
      </c>
    </row>
    <row r="40519">
      <c r="A40519" s="0" t="n">
        <v>305.990267179772</v>
      </c>
      <c r="B40519" s="0" t="n">
        <v>1.48034104940466</v>
      </c>
      <c r="C40519" s="0" t="n">
        <v>2.23653962022367</v>
      </c>
    </row>
    <row r="40520">
      <c r="A40520" s="0" t="n">
        <v>305.982715593712</v>
      </c>
      <c r="B40520" s="0" t="n">
        <v>1.48045177796177</v>
      </c>
      <c r="C40520" s="0" t="n">
        <v>2.23763304069091</v>
      </c>
    </row>
    <row r="40521">
      <c r="A40521" s="0" t="n">
        <v>305.975164380376</v>
      </c>
      <c r="B40521" s="0" t="n">
        <v>1.48056161420902</v>
      </c>
      <c r="C40521" s="0" t="n">
        <v>2.23872638214609</v>
      </c>
    </row>
    <row r="40522">
      <c r="A40522" s="0" t="n">
        <v>305.967613539736</v>
      </c>
      <c r="B40522" s="0" t="n">
        <v>1.48067055829659</v>
      </c>
      <c r="C40522" s="0" t="n">
        <v>2.23981964324499</v>
      </c>
    </row>
    <row r="40523">
      <c r="A40523" s="0" t="n">
        <v>305.960063071767</v>
      </c>
      <c r="B40523" s="0" t="n">
        <v>1.48077861037772</v>
      </c>
      <c r="C40523" s="0" t="n">
        <v>2.24091282264378</v>
      </c>
    </row>
    <row r="40524">
      <c r="A40524" s="0" t="n">
        <v>305.952512976439</v>
      </c>
      <c r="B40524" s="0" t="n">
        <v>1.48088577060877</v>
      </c>
      <c r="C40524" s="0" t="n">
        <v>2.24200591899908</v>
      </c>
    </row>
    <row r="40525">
      <c r="A40525" s="0" t="n">
        <v>305.944963253725</v>
      </c>
      <c r="B40525" s="0" t="n">
        <v>1.48099203914916</v>
      </c>
      <c r="C40525" s="0" t="n">
        <v>2.24309893096794</v>
      </c>
    </row>
    <row r="40526">
      <c r="A40526" s="0" t="n">
        <v>305.937413903598</v>
      </c>
      <c r="B40526" s="0" t="n">
        <v>1.48109741616142</v>
      </c>
      <c r="C40526" s="0" t="n">
        <v>2.2441918572079</v>
      </c>
    </row>
    <row r="40527">
      <c r="A40527" s="0" t="n">
        <v>305.929864926029</v>
      </c>
      <c r="B40527" s="0" t="n">
        <v>1.48120190181115</v>
      </c>
      <c r="C40527" s="0" t="n">
        <v>2.24528469637695</v>
      </c>
    </row>
    <row r="40528">
      <c r="A40528" s="0" t="n">
        <v>305.922316320993</v>
      </c>
      <c r="B40528" s="0" t="n">
        <v>1.48130549626701</v>
      </c>
      <c r="C40528" s="0" t="n">
        <v>2.24637744713355</v>
      </c>
    </row>
    <row r="40529">
      <c r="A40529" s="0" t="n">
        <v>305.91476808846</v>
      </c>
      <c r="B40529" s="0" t="n">
        <v>1.48140819970078</v>
      </c>
      <c r="C40529" s="0" t="n">
        <v>2.24747010813668</v>
      </c>
    </row>
    <row r="40530">
      <c r="A40530" s="0" t="n">
        <v>305.907220228404</v>
      </c>
      <c r="B40530" s="0" t="n">
        <v>1.48151001228729</v>
      </c>
      <c r="C40530" s="0" t="n">
        <v>2.24856267804578</v>
      </c>
    </row>
    <row r="40531">
      <c r="A40531" s="0" t="n">
        <v>305.899672740796</v>
      </c>
      <c r="B40531" s="0" t="n">
        <v>1.48161093420446</v>
      </c>
      <c r="C40531" s="0" t="n">
        <v>2.24965515552082</v>
      </c>
    </row>
    <row r="40532">
      <c r="A40532" s="0" t="n">
        <v>305.892125625609</v>
      </c>
      <c r="B40532" s="0" t="n">
        <v>1.48171096563327</v>
      </c>
      <c r="C40532" s="0" t="n">
        <v>2.25074753922227</v>
      </c>
    </row>
    <row r="40533">
      <c r="A40533" s="0" t="n">
        <v>305.884578882816</v>
      </c>
      <c r="B40533" s="0" t="n">
        <v>1.48181010675777</v>
      </c>
      <c r="C40533" s="0" t="n">
        <v>2.25183982781114</v>
      </c>
    </row>
    <row r="40534">
      <c r="A40534" s="0" t="n">
        <v>305.877032512389</v>
      </c>
      <c r="B40534" s="0" t="n">
        <v>1.48190835776511</v>
      </c>
      <c r="C40534" s="0" t="n">
        <v>2.25293201994895</v>
      </c>
    </row>
    <row r="40535">
      <c r="A40535" s="0" t="n">
        <v>305.869486514301</v>
      </c>
      <c r="B40535" s="0" t="n">
        <v>1.48200571884548</v>
      </c>
      <c r="C40535" s="0" t="n">
        <v>2.25402411429781</v>
      </c>
    </row>
    <row r="40536">
      <c r="A40536" s="0" t="n">
        <v>305.861940888524</v>
      </c>
      <c r="B40536" s="0" t="n">
        <v>1.48210219019213</v>
      </c>
      <c r="C40536" s="0" t="n">
        <v>2.25511610952032</v>
      </c>
    </row>
    <row r="40537">
      <c r="A40537" s="0" t="n">
        <v>305.85439563503</v>
      </c>
      <c r="B40537" s="0" t="n">
        <v>1.4821977720014</v>
      </c>
      <c r="C40537" s="0" t="n">
        <v>2.25620800427968</v>
      </c>
    </row>
    <row r="40538">
      <c r="A40538" s="0" t="n">
        <v>305.846850753791</v>
      </c>
      <c r="B40538" s="0" t="n">
        <v>1.48229246447266</v>
      </c>
      <c r="C40538" s="0" t="n">
        <v>2.25729979723968</v>
      </c>
    </row>
    <row r="40539">
      <c r="A40539" s="0" t="n">
        <v>305.839306244781</v>
      </c>
      <c r="B40539" s="0" t="n">
        <v>1.48238626780838</v>
      </c>
      <c r="C40539" s="0" t="n">
        <v>2.25839148706465</v>
      </c>
    </row>
    <row r="40540">
      <c r="A40540" s="0" t="n">
        <v>305.831762107972</v>
      </c>
      <c r="B40540" s="0" t="n">
        <v>1.48247918221405</v>
      </c>
      <c r="C40540" s="0" t="n">
        <v>2.25948307241952</v>
      </c>
    </row>
    <row r="40541">
      <c r="A40541" s="0" t="n">
        <v>305.824218343336</v>
      </c>
      <c r="B40541" s="0" t="n">
        <v>1.48257120789823</v>
      </c>
      <c r="C40541" s="0" t="n">
        <v>2.26057455196986</v>
      </c>
    </row>
    <row r="40542">
      <c r="A40542" s="0" t="n">
        <v>305.816674950846</v>
      </c>
      <c r="B40542" s="0" t="n">
        <v>1.48266234507253</v>
      </c>
      <c r="C40542" s="0" t="n">
        <v>2.26166592438178</v>
      </c>
    </row>
    <row r="40543">
      <c r="A40543" s="0" t="n">
        <v>305.809131930474</v>
      </c>
      <c r="B40543" s="0" t="n">
        <v>1.48275259395162</v>
      </c>
      <c r="C40543" s="0" t="n">
        <v>2.26275718832207</v>
      </c>
    </row>
    <row r="40544">
      <c r="A40544" s="0" t="n">
        <v>305.801589282192</v>
      </c>
      <c r="B40544" s="0" t="n">
        <v>1.4828419547532</v>
      </c>
      <c r="C40544" s="0" t="n">
        <v>2.2638483424581</v>
      </c>
    </row>
    <row r="40545">
      <c r="A40545" s="0" t="n">
        <v>305.794047005973</v>
      </c>
      <c r="B40545" s="0" t="n">
        <v>1.48293042769803</v>
      </c>
      <c r="C40545" s="0" t="n">
        <v>2.26493938545794</v>
      </c>
    </row>
    <row r="40546">
      <c r="A40546" s="0" t="n">
        <v>305.78650510179</v>
      </c>
      <c r="B40546" s="0" t="n">
        <v>1.48301801300992</v>
      </c>
      <c r="C40546" s="0" t="n">
        <v>2.26603031599022</v>
      </c>
    </row>
    <row r="40547">
      <c r="A40547" s="0" t="n">
        <v>305.778963569615</v>
      </c>
      <c r="B40547" s="0" t="n">
        <v>1.48310471091569</v>
      </c>
      <c r="C40547" s="0" t="n">
        <v>2.26712113272428</v>
      </c>
    </row>
    <row r="40548">
      <c r="A40548" s="0" t="n">
        <v>305.771422409421</v>
      </c>
      <c r="B40548" s="0" t="n">
        <v>1.48319052164522</v>
      </c>
      <c r="C40548" s="0" t="n">
        <v>2.26821183433012</v>
      </c>
    </row>
    <row r="40549">
      <c r="A40549" s="0" t="n">
        <v>305.763881621179</v>
      </c>
      <c r="B40549" s="0" t="n">
        <v>1.48327544543144</v>
      </c>
      <c r="C40549" s="0" t="n">
        <v>2.26930241947841</v>
      </c>
    </row>
    <row r="40550">
      <c r="A40550" s="0" t="n">
        <v>305.756341204863</v>
      </c>
      <c r="B40550" s="0" t="n">
        <v>1.48335948251028</v>
      </c>
      <c r="C40550" s="0" t="n">
        <v>2.2703928868405</v>
      </c>
    </row>
    <row r="40551">
      <c r="A40551" s="0" t="n">
        <v>305.748801160445</v>
      </c>
      <c r="B40551" s="0" t="n">
        <v>1.48344263312073</v>
      </c>
      <c r="C40551" s="0" t="n">
        <v>2.27148323508844</v>
      </c>
    </row>
    <row r="40552">
      <c r="A40552" s="0" t="n">
        <v>305.741261487897</v>
      </c>
      <c r="B40552" s="0" t="n">
        <v>1.4835248975048</v>
      </c>
      <c r="C40552" s="0" t="n">
        <v>2.27257346289497</v>
      </c>
    </row>
    <row r="40553">
      <c r="A40553" s="0" t="n">
        <v>305.733722187192</v>
      </c>
      <c r="B40553" s="0" t="n">
        <v>1.4836062759075</v>
      </c>
      <c r="C40553" s="0" t="n">
        <v>2.27366356893353</v>
      </c>
    </row>
    <row r="40554">
      <c r="A40554" s="0" t="n">
        <v>305.726183258302</v>
      </c>
      <c r="B40554" s="0" t="n">
        <v>1.48368676857689</v>
      </c>
      <c r="C40554" s="0" t="n">
        <v>2.27475355187831</v>
      </c>
    </row>
    <row r="40555">
      <c r="A40555" s="0" t="n">
        <v>305.718644701201</v>
      </c>
      <c r="B40555" s="0" t="n">
        <v>1.48376637576406</v>
      </c>
      <c r="C40555" s="0" t="n">
        <v>2.27584341040421</v>
      </c>
    </row>
    <row r="40556">
      <c r="A40556" s="0" t="n">
        <v>305.711106515859</v>
      </c>
      <c r="B40556" s="0" t="n">
        <v>1.48384509772309</v>
      </c>
      <c r="C40556" s="0" t="n">
        <v>2.27693314318687</v>
      </c>
    </row>
    <row r="40557">
      <c r="A40557" s="0" t="n">
        <v>305.703568702251</v>
      </c>
      <c r="B40557" s="0" t="n">
        <v>1.48392293471109</v>
      </c>
      <c r="C40557" s="0" t="n">
        <v>2.27802274890269</v>
      </c>
    </row>
    <row r="40558">
      <c r="A40558" s="0" t="n">
        <v>305.696031260348</v>
      </c>
      <c r="B40558" s="0" t="n">
        <v>1.48399988698816</v>
      </c>
      <c r="C40558" s="0" t="n">
        <v>2.2791122262288</v>
      </c>
    </row>
    <row r="40559">
      <c r="A40559" s="0" t="n">
        <v>305.688494190123</v>
      </c>
      <c r="B40559" s="0" t="n">
        <v>1.48407595481745</v>
      </c>
      <c r="C40559" s="0" t="n">
        <v>2.28020157384311</v>
      </c>
    </row>
    <row r="40560">
      <c r="A40560" s="0" t="n">
        <v>305.680957491548</v>
      </c>
      <c r="B40560" s="0" t="n">
        <v>1.48415113846508</v>
      </c>
      <c r="C40560" s="0" t="n">
        <v>2.2812907904243</v>
      </c>
    </row>
    <row r="40561">
      <c r="A40561" s="0" t="n">
        <v>305.673421164597</v>
      </c>
      <c r="B40561" s="0" t="n">
        <v>1.48422543820018</v>
      </c>
      <c r="C40561" s="0" t="n">
        <v>2.28237987465185</v>
      </c>
    </row>
    <row r="40562">
      <c r="A40562" s="0" t="n">
        <v>305.66588520924</v>
      </c>
      <c r="B40562" s="0" t="n">
        <v>1.4842988542949</v>
      </c>
      <c r="C40562" s="0" t="n">
        <v>2.283468825206</v>
      </c>
    </row>
    <row r="40563">
      <c r="A40563" s="0" t="n">
        <v>305.658349625452</v>
      </c>
      <c r="B40563" s="0" t="n">
        <v>1.48437138702436</v>
      </c>
      <c r="C40563" s="0" t="n">
        <v>2.28455764076784</v>
      </c>
    </row>
    <row r="40564">
      <c r="A40564" s="0" t="n">
        <v>305.650814413204</v>
      </c>
      <c r="B40564" s="0" t="n">
        <v>1.48444303666668</v>
      </c>
      <c r="C40564" s="0" t="n">
        <v>2.28564632001921</v>
      </c>
    </row>
    <row r="40565">
      <c r="A40565" s="0" t="n">
        <v>305.643279572469</v>
      </c>
      <c r="B40565" s="0" t="n">
        <v>1.48451380350299</v>
      </c>
      <c r="C40565" s="0" t="n">
        <v>2.28673486164282</v>
      </c>
    </row>
    <row r="40566">
      <c r="A40566" s="0" t="n">
        <v>305.635745103219</v>
      </c>
      <c r="B40566" s="0" t="n">
        <v>1.48458368781739</v>
      </c>
      <c r="C40566" s="0" t="n">
        <v>2.28782326432218</v>
      </c>
    </row>
    <row r="40567">
      <c r="A40567" s="0" t="n">
        <v>305.628211005428</v>
      </c>
      <c r="B40567" s="0" t="n">
        <v>1.48465268989697</v>
      </c>
      <c r="C40567" s="0" t="n">
        <v>2.28891152674166</v>
      </c>
    </row>
    <row r="40568">
      <c r="A40568" s="0" t="n">
        <v>305.620677279067</v>
      </c>
      <c r="B40568" s="0" t="n">
        <v>1.48472081003179</v>
      </c>
      <c r="C40568" s="0" t="n">
        <v>2.28999964758646</v>
      </c>
    </row>
    <row r="40569">
      <c r="A40569" s="0" t="n">
        <v>305.613143924109</v>
      </c>
      <c r="B40569" s="0" t="n">
        <v>1.48478804851492</v>
      </c>
      <c r="C40569" s="0" t="n">
        <v>2.29108762554263</v>
      </c>
    </row>
    <row r="40570">
      <c r="A40570" s="0" t="n">
        <v>305.605610940527</v>
      </c>
      <c r="B40570" s="0" t="n">
        <v>1.48485440564236</v>
      </c>
      <c r="C40570" s="0" t="n">
        <v>2.29217545929709</v>
      </c>
    </row>
    <row r="40571">
      <c r="A40571" s="0" t="n">
        <v>305.598078328293</v>
      </c>
      <c r="B40571" s="0" t="n">
        <v>1.48491988171312</v>
      </c>
      <c r="C40571" s="0" t="n">
        <v>2.29326314753764</v>
      </c>
    </row>
    <row r="40572">
      <c r="A40572" s="0" t="n">
        <v>305.59054608738</v>
      </c>
      <c r="B40572" s="0" t="n">
        <v>1.48498447702916</v>
      </c>
      <c r="C40572" s="0" t="n">
        <v>2.29435068895297</v>
      </c>
    </row>
    <row r="40573">
      <c r="A40573" s="0" t="n">
        <v>305.583014217761</v>
      </c>
      <c r="B40573" s="0" t="n">
        <v>1.48504819189541</v>
      </c>
      <c r="C40573" s="0" t="n">
        <v>2.29543808223263</v>
      </c>
    </row>
    <row r="40574">
      <c r="A40574" s="0" t="n">
        <v>305.575482719406</v>
      </c>
      <c r="B40574" s="0" t="n">
        <v>1.48511102661977</v>
      </c>
      <c r="C40574" s="0" t="n">
        <v>2.29652532606712</v>
      </c>
    </row>
    <row r="40575">
      <c r="A40575" s="0" t="n">
        <v>305.567951592291</v>
      </c>
      <c r="B40575" s="0" t="n">
        <v>1.48517298151307</v>
      </c>
      <c r="C40575" s="0" t="n">
        <v>2.29761241914779</v>
      </c>
    </row>
    <row r="40576">
      <c r="A40576" s="0" t="n">
        <v>305.560420836386</v>
      </c>
      <c r="B40576" s="0" t="n">
        <v>1.48523405688913</v>
      </c>
      <c r="C40576" s="0" t="n">
        <v>2.29869936016695</v>
      </c>
    </row>
    <row r="40577">
      <c r="A40577" s="0" t="n">
        <v>305.552890451665</v>
      </c>
      <c r="B40577" s="0" t="n">
        <v>1.4852942530647</v>
      </c>
      <c r="C40577" s="0" t="n">
        <v>2.29978614781782</v>
      </c>
    </row>
    <row r="40578">
      <c r="A40578" s="0" t="n">
        <v>305.545360438099</v>
      </c>
      <c r="B40578" s="0" t="n">
        <v>1.48535357035949</v>
      </c>
      <c r="C40578" s="0" t="n">
        <v>2.30087278079455</v>
      </c>
    </row>
    <row r="40579">
      <c r="A40579" s="0" t="n">
        <v>305.537830795663</v>
      </c>
      <c r="B40579" s="0" t="n">
        <v>1.48541200909614</v>
      </c>
      <c r="C40579" s="0" t="n">
        <v>2.30195925779227</v>
      </c>
    </row>
    <row r="40580">
      <c r="A40580" s="0" t="n">
        <v>305.530301524327</v>
      </c>
      <c r="B40580" s="0" t="n">
        <v>1.48546956960025</v>
      </c>
      <c r="C40580" s="0" t="n">
        <v>2.303045577507</v>
      </c>
    </row>
    <row r="40581">
      <c r="A40581" s="0" t="n">
        <v>305.522772624065</v>
      </c>
      <c r="B40581" s="0" t="n">
        <v>1.48552625220034</v>
      </c>
      <c r="C40581" s="0" t="n">
        <v>2.30413173863578</v>
      </c>
    </row>
    <row r="40582">
      <c r="A40582" s="0" t="n">
        <v>305.51524409485</v>
      </c>
      <c r="B40582" s="0" t="n">
        <v>1.48558205722787</v>
      </c>
      <c r="C40582" s="0" t="n">
        <v>2.3052177398766</v>
      </c>
    </row>
    <row r="40583">
      <c r="A40583" s="0" t="n">
        <v>305.507715936653</v>
      </c>
      <c r="B40583" s="0" t="n">
        <v>1.48563698501723</v>
      </c>
      <c r="C40583" s="0" t="n">
        <v>2.30630357992841</v>
      </c>
    </row>
    <row r="40584">
      <c r="A40584" s="0" t="n">
        <v>305.500188149448</v>
      </c>
      <c r="B40584" s="0" t="n">
        <v>1.48569103590574</v>
      </c>
      <c r="C40584" s="0" t="n">
        <v>2.30738925749118</v>
      </c>
    </row>
    <row r="40585">
      <c r="A40585" s="0" t="n">
        <v>305.492660733207</v>
      </c>
      <c r="B40585" s="0" t="n">
        <v>1.48574421023364</v>
      </c>
      <c r="C40585" s="0" t="n">
        <v>2.30847477126587</v>
      </c>
    </row>
    <row r="40586">
      <c r="A40586" s="0" t="n">
        <v>305.485133687902</v>
      </c>
      <c r="B40586" s="0" t="n">
        <v>1.48579650834408</v>
      </c>
      <c r="C40586" s="0" t="n">
        <v>2.3095601199544</v>
      </c>
    </row>
    <row r="40587">
      <c r="A40587" s="0" t="n">
        <v>305.477607013507</v>
      </c>
      <c r="B40587" s="0" t="n">
        <v>1.48584793058315</v>
      </c>
      <c r="C40587" s="0" t="n">
        <v>2.31064530225978</v>
      </c>
    </row>
    <row r="40588">
      <c r="A40588" s="0" t="n">
        <v>305.470080709993</v>
      </c>
      <c r="B40588" s="0" t="n">
        <v>1.48589847729982</v>
      </c>
      <c r="C40588" s="0" t="n">
        <v>2.31173031688599</v>
      </c>
    </row>
    <row r="40589">
      <c r="A40589" s="0" t="n">
        <v>305.462554777334</v>
      </c>
      <c r="B40589" s="0" t="n">
        <v>1.48594814884599</v>
      </c>
      <c r="C40589" s="0" t="n">
        <v>2.31281516253805</v>
      </c>
    </row>
    <row r="40590">
      <c r="A40590" s="0" t="n">
        <v>305.455029215501</v>
      </c>
      <c r="B40590" s="0" t="n">
        <v>1.48599694557646</v>
      </c>
      <c r="C40590" s="0" t="n">
        <v>2.31389983792204</v>
      </c>
    </row>
    <row r="40591">
      <c r="A40591" s="0" t="n">
        <v>305.447504024468</v>
      </c>
      <c r="B40591" s="0" t="n">
        <v>1.48604486784891</v>
      </c>
      <c r="C40591" s="0" t="n">
        <v>2.31498434174508</v>
      </c>
    </row>
    <row r="40592">
      <c r="A40592" s="0" t="n">
        <v>305.439979204208</v>
      </c>
      <c r="B40592" s="0" t="n">
        <v>1.48609191602395</v>
      </c>
      <c r="C40592" s="0" t="n">
        <v>2.31606867271531</v>
      </c>
    </row>
    <row r="40593">
      <c r="A40593" s="0" t="n">
        <v>305.432454754692</v>
      </c>
      <c r="B40593" s="0" t="n">
        <v>1.48613809046505</v>
      </c>
      <c r="C40593" s="0" t="n">
        <v>2.31715282954199</v>
      </c>
    </row>
    <row r="40594">
      <c r="A40594" s="0" t="n">
        <v>305.424930675893</v>
      </c>
      <c r="B40594" s="0" t="n">
        <v>1.48618339153858</v>
      </c>
      <c r="C40594" s="0" t="n">
        <v>2.31823681093544</v>
      </c>
    </row>
    <row r="40595">
      <c r="A40595" s="0" t="n">
        <v>305.417406967784</v>
      </c>
      <c r="B40595" s="0" t="n">
        <v>1.4862278196138</v>
      </c>
      <c r="C40595" s="0" t="n">
        <v>2.31932061560703</v>
      </c>
    </row>
    <row r="40596">
      <c r="A40596" s="0" t="n">
        <v>305.409883630338</v>
      </c>
      <c r="B40596" s="0" t="n">
        <v>1.48627137506284</v>
      </c>
      <c r="C40596" s="0" t="n">
        <v>2.32040424226926</v>
      </c>
    </row>
    <row r="40597">
      <c r="A40597" s="0" t="n">
        <v>305.402360663527</v>
      </c>
      <c r="B40597" s="0" t="n">
        <v>1.48631405826072</v>
      </c>
      <c r="C40597" s="0" t="n">
        <v>2.32148768963571</v>
      </c>
    </row>
    <row r="40598">
      <c r="A40598" s="0" t="n">
        <v>305.394838067323</v>
      </c>
      <c r="B40598" s="0" t="n">
        <v>1.4863558695853</v>
      </c>
      <c r="C40598" s="0" t="n">
        <v>2.32257095642108</v>
      </c>
    </row>
    <row r="40599">
      <c r="A40599" s="0" t="n">
        <v>305.3873158417</v>
      </c>
      <c r="B40599" s="0" t="n">
        <v>1.48639680941734</v>
      </c>
      <c r="C40599" s="0" t="n">
        <v>2.32365404134118</v>
      </c>
    </row>
    <row r="40600">
      <c r="A40600" s="0" t="n">
        <v>305.379793986631</v>
      </c>
      <c r="B40600" s="0" t="n">
        <v>1.48643687814046</v>
      </c>
      <c r="C40600" s="0" t="n">
        <v>2.32473694311294</v>
      </c>
    </row>
    <row r="40601">
      <c r="A40601" s="0" t="n">
        <v>305.372272502086</v>
      </c>
      <c r="B40601" s="0" t="n">
        <v>1.48647607614111</v>
      </c>
      <c r="C40601" s="0" t="n">
        <v>2.32581966045445</v>
      </c>
    </row>
    <row r="40602">
      <c r="A40602" s="0" t="n">
        <v>305.36475138804</v>
      </c>
      <c r="B40602" s="0" t="n">
        <v>1.48651440380863</v>
      </c>
      <c r="C40602" s="0" t="n">
        <v>2.3269021920849</v>
      </c>
    </row>
    <row r="40603">
      <c r="A40603" s="0" t="n">
        <v>305.357230644465</v>
      </c>
      <c r="B40603" s="0" t="n">
        <v>1.48655186153519</v>
      </c>
      <c r="C40603" s="0" t="n">
        <v>2.32798453672466</v>
      </c>
    </row>
    <row r="40604">
      <c r="A40604" s="0" t="n">
        <v>305.349710271333</v>
      </c>
      <c r="B40604" s="0" t="n">
        <v>1.4865884497158</v>
      </c>
      <c r="C40604" s="0" t="n">
        <v>2.32906669309525</v>
      </c>
    </row>
    <row r="40605">
      <c r="A40605" s="0" t="n">
        <v>305.342190268617</v>
      </c>
      <c r="B40605" s="0" t="n">
        <v>1.48662416874833</v>
      </c>
      <c r="C40605" s="0" t="n">
        <v>2.33014865991936</v>
      </c>
    </row>
    <row r="40606">
      <c r="A40606" s="0" t="n">
        <v>305.33467063629</v>
      </c>
      <c r="B40606" s="0" t="n">
        <v>1.48665901903348</v>
      </c>
      <c r="C40606" s="0" t="n">
        <v>2.33123043592086</v>
      </c>
    </row>
    <row r="40607">
      <c r="A40607" s="0" t="n">
        <v>305.327151374324</v>
      </c>
      <c r="B40607" s="0" t="n">
        <v>1.48669300097478</v>
      </c>
      <c r="C40607" s="0" t="n">
        <v>2.33231201982479</v>
      </c>
    </row>
    <row r="40608">
      <c r="A40608" s="0" t="n">
        <v>305.319632482693</v>
      </c>
      <c r="B40608" s="0" t="n">
        <v>1.48672611497858</v>
      </c>
      <c r="C40608" s="0" t="n">
        <v>2.33339341035739</v>
      </c>
    </row>
    <row r="40609">
      <c r="A40609" s="0" t="n">
        <v>305.312113961368</v>
      </c>
      <c r="B40609" s="0" t="n">
        <v>1.48675836145408</v>
      </c>
      <c r="C40609" s="0" t="n">
        <v>2.33447460624609</v>
      </c>
    </row>
    <row r="40610">
      <c r="A40610" s="0" t="n">
        <v>305.304595810323</v>
      </c>
      <c r="B40610" s="0" t="n">
        <v>1.48678974081328</v>
      </c>
      <c r="C40610" s="0" t="n">
        <v>2.33555560621956</v>
      </c>
    </row>
    <row r="40611">
      <c r="A40611" s="0" t="n">
        <v>305.297078029529</v>
      </c>
      <c r="B40611" s="0" t="n">
        <v>1.48682025347099</v>
      </c>
      <c r="C40611" s="0" t="n">
        <v>2.33663640900766</v>
      </c>
    </row>
    <row r="40612">
      <c r="A40612" s="0" t="n">
        <v>305.28956061896</v>
      </c>
      <c r="B40612" s="0" t="n">
        <v>1.48684989984484</v>
      </c>
      <c r="C40612" s="0" t="n">
        <v>2.33771701334147</v>
      </c>
    </row>
    <row r="40613">
      <c r="A40613" s="0" t="n">
        <v>305.282043578588</v>
      </c>
      <c r="B40613" s="0" t="n">
        <v>1.48687868035527</v>
      </c>
      <c r="C40613" s="0" t="n">
        <v>2.33879741795333</v>
      </c>
    </row>
    <row r="40614">
      <c r="A40614" s="0" t="n">
        <v>305.274526908386</v>
      </c>
      <c r="B40614" s="0" t="n">
        <v>1.4869065954255</v>
      </c>
      <c r="C40614" s="0" t="n">
        <v>2.33987762157679</v>
      </c>
    </row>
    <row r="40615">
      <c r="A40615" s="0" t="n">
        <v>305.267010608327</v>
      </c>
      <c r="B40615" s="0" t="n">
        <v>1.48693364548158</v>
      </c>
      <c r="C40615" s="0" t="n">
        <v>2.34095762294668</v>
      </c>
    </row>
    <row r="40616">
      <c r="A40616" s="0" t="n">
        <v>305.259494678383</v>
      </c>
      <c r="B40616" s="0" t="n">
        <v>1.48695983095232</v>
      </c>
      <c r="C40616" s="0" t="n">
        <v>2.34203742079905</v>
      </c>
    </row>
    <row r="40617">
      <c r="A40617" s="0" t="n">
        <v>305.251979118527</v>
      </c>
      <c r="B40617" s="0" t="n">
        <v>1.48698515226933</v>
      </c>
      <c r="C40617" s="0" t="n">
        <v>2.34311701387126</v>
      </c>
    </row>
    <row r="40618">
      <c r="A40618" s="0" t="n">
        <v>305.244463928731</v>
      </c>
      <c r="B40618" s="0" t="n">
        <v>1.48700960986702</v>
      </c>
      <c r="C40618" s="0" t="n">
        <v>2.34419640090193</v>
      </c>
    </row>
    <row r="40619">
      <c r="A40619" s="0" t="n">
        <v>305.236949108969</v>
      </c>
      <c r="B40619" s="0" t="n">
        <v>1.48703320418253</v>
      </c>
      <c r="C40619" s="0" t="n">
        <v>2.34527558063092</v>
      </c>
    </row>
    <row r="40620">
      <c r="A40620" s="0" t="n">
        <v>305.229434659212</v>
      </c>
      <c r="B40620" s="0" t="n">
        <v>1.48705593565583</v>
      </c>
      <c r="C40620" s="0" t="n">
        <v>2.34635455179944</v>
      </c>
    </row>
    <row r="40621">
      <c r="A40621" s="0" t="n">
        <v>305.221920579434</v>
      </c>
      <c r="B40621" s="0" t="n">
        <v>1.48707780472961</v>
      </c>
      <c r="C40621" s="0" t="n">
        <v>2.34743331314996</v>
      </c>
    </row>
    <row r="40622">
      <c r="A40622" s="0" t="n">
        <v>305.214406869608</v>
      </c>
      <c r="B40622" s="0" t="n">
        <v>1.48709881184936</v>
      </c>
      <c r="C40622" s="0" t="n">
        <v>2.34851186342627</v>
      </c>
    </row>
    <row r="40623">
      <c r="A40623" s="0" t="n">
        <v>305.206893529705</v>
      </c>
      <c r="B40623" s="0" t="n">
        <v>1.4871189574633</v>
      </c>
      <c r="C40623" s="0" t="n">
        <v>2.34959020137348</v>
      </c>
    </row>
    <row r="40624">
      <c r="A40624" s="0" t="n">
        <v>305.199380559699</v>
      </c>
      <c r="B40624" s="0" t="n">
        <v>1.48713824202242</v>
      </c>
      <c r="C40624" s="0" t="n">
        <v>2.35066832573802</v>
      </c>
    </row>
    <row r="40625">
      <c r="A40625" s="0" t="n">
        <v>305.191867959562</v>
      </c>
      <c r="B40625" s="0" t="n">
        <v>1.48715666598045</v>
      </c>
      <c r="C40625" s="0" t="n">
        <v>2.35174623526762</v>
      </c>
    </row>
    <row r="40626">
      <c r="A40626" s="0" t="n">
        <v>305.184355729267</v>
      </c>
      <c r="B40626" s="0" t="n">
        <v>1.48717422979387</v>
      </c>
      <c r="C40626" s="0" t="n">
        <v>2.35282392871138</v>
      </c>
    </row>
    <row r="40627">
      <c r="A40627" s="0" t="n">
        <v>305.176843868787</v>
      </c>
      <c r="B40627" s="0" t="n">
        <v>1.48719093392189</v>
      </c>
      <c r="C40627" s="0" t="n">
        <v>2.35390140481974</v>
      </c>
    </row>
    <row r="40628">
      <c r="A40628" s="0" t="n">
        <v>305.169332378094</v>
      </c>
      <c r="B40628" s="0" t="n">
        <v>1.48720677882647</v>
      </c>
      <c r="C40628" s="0" t="n">
        <v>2.35497866234449</v>
      </c>
    </row>
    <row r="40629">
      <c r="A40629" s="0" t="n">
        <v>305.161821257161</v>
      </c>
      <c r="B40629" s="0" t="n">
        <v>1.48722176497227</v>
      </c>
      <c r="C40629" s="0" t="n">
        <v>2.3560557000388</v>
      </c>
    </row>
    <row r="40630">
      <c r="A40630" s="0" t="n">
        <v>305.154310505961</v>
      </c>
      <c r="B40630" s="0" t="n">
        <v>1.48723589282671</v>
      </c>
      <c r="C40630" s="0" t="n">
        <v>2.35713251665715</v>
      </c>
    </row>
    <row r="40631">
      <c r="A40631" s="0" t="n">
        <v>305.146800124466</v>
      </c>
      <c r="B40631" s="0" t="n">
        <v>1.48724916285989</v>
      </c>
      <c r="C40631" s="0" t="n">
        <v>2.35820911095548</v>
      </c>
    </row>
    <row r="40632">
      <c r="A40632" s="0" t="n">
        <v>305.13929011265</v>
      </c>
      <c r="B40632" s="0" t="n">
        <v>1.48726157554465</v>
      </c>
      <c r="C40632" s="0" t="n">
        <v>2.35928548169103</v>
      </c>
    </row>
    <row r="40633">
      <c r="A40633" s="0" t="n">
        <v>305.131780470485</v>
      </c>
      <c r="B40633" s="0" t="n">
        <v>1.48727313135654</v>
      </c>
      <c r="C40633" s="0" t="n">
        <v>2.36036162762251</v>
      </c>
    </row>
    <row r="40634">
      <c r="A40634" s="0" t="n">
        <v>305.124271197943</v>
      </c>
      <c r="B40634" s="0" t="n">
        <v>1.48728383077378</v>
      </c>
      <c r="C40634" s="0" t="n">
        <v>2.36143754750997</v>
      </c>
    </row>
    <row r="40635">
      <c r="A40635" s="0" t="n">
        <v>305.116762294997</v>
      </c>
      <c r="B40635" s="0" t="n">
        <v>1.48729367427732</v>
      </c>
      <c r="C40635" s="0" t="n">
        <v>2.36251324011493</v>
      </c>
    </row>
    <row r="40636">
      <c r="A40636" s="0" t="n">
        <v>305.10925376162</v>
      </c>
      <c r="B40636" s="0" t="n">
        <v>1.4873026623508</v>
      </c>
      <c r="C40636" s="0" t="n">
        <v>2.36358870420024</v>
      </c>
    </row>
    <row r="40637">
      <c r="A40637" s="0" t="n">
        <v>305.101745597785</v>
      </c>
      <c r="B40637" s="0" t="n">
        <v>1.48731079548052</v>
      </c>
      <c r="C40637" s="0" t="n">
        <v>2.36466393853025</v>
      </c>
    </row>
    <row r="40638">
      <c r="A40638" s="0" t="n">
        <v>305.094237803465</v>
      </c>
      <c r="B40638" s="0" t="n">
        <v>1.4873180741555</v>
      </c>
      <c r="C40638" s="0" t="n">
        <v>2.3657389418707</v>
      </c>
    </row>
    <row r="40639">
      <c r="A40639" s="0" t="n">
        <v>305.086730378631</v>
      </c>
      <c r="B40639" s="0" t="n">
        <v>1.4873244988674</v>
      </c>
      <c r="C40639" s="0" t="n">
        <v>2.36681371298879</v>
      </c>
    </row>
    <row r="40640">
      <c r="A40640" s="0" t="n">
        <v>305.079223323258</v>
      </c>
      <c r="B40640" s="0" t="n">
        <v>1.48733007011059</v>
      </c>
      <c r="C40640" s="0" t="n">
        <v>2.36788825065316</v>
      </c>
    </row>
    <row r="40641">
      <c r="A40641" s="0" t="n">
        <v>305.071716637317</v>
      </c>
      <c r="B40641" s="0" t="n">
        <v>1.48733478838206</v>
      </c>
      <c r="C40641" s="0" t="n">
        <v>2.3689625536339</v>
      </c>
    </row>
    <row r="40642">
      <c r="A40642" s="0" t="n">
        <v>305.064210320781</v>
      </c>
      <c r="B40642" s="0" t="n">
        <v>1.4873386541815</v>
      </c>
      <c r="C40642" s="0" t="n">
        <v>2.37003662070254</v>
      </c>
    </row>
    <row r="40643">
      <c r="A40643" s="0" t="n">
        <v>305.056704373624</v>
      </c>
      <c r="B40643" s="0" t="n">
        <v>1.48734166801122</v>
      </c>
      <c r="C40643" s="0" t="n">
        <v>2.37111045063212</v>
      </c>
    </row>
    <row r="40644">
      <c r="A40644" s="0" t="n">
        <v>305.049198795817</v>
      </c>
      <c r="B40644" s="0" t="n">
        <v>1.48734383037622</v>
      </c>
      <c r="C40644" s="0" t="n">
        <v>2.37218404219714</v>
      </c>
    </row>
    <row r="40645">
      <c r="A40645" s="0" t="n">
        <v>305.041693587334</v>
      </c>
      <c r="B40645" s="0" t="n">
        <v>1.48734514178412</v>
      </c>
      <c r="C40645" s="0" t="n">
        <v>2.37325739417356</v>
      </c>
    </row>
    <row r="40646">
      <c r="A40646" s="0" t="n">
        <v>305.034188748147</v>
      </c>
      <c r="B40646" s="0" t="n">
        <v>1.48734560274517</v>
      </c>
      <c r="C40646" s="0" t="n">
        <v>2.37433050533888</v>
      </c>
    </row>
    <row r="40647">
      <c r="A40647" s="0" t="n">
        <v>305.026684278229</v>
      </c>
      <c r="B40647" s="0" t="n">
        <v>1.48734521377227</v>
      </c>
      <c r="C40647" s="0" t="n">
        <v>2.37540337447203</v>
      </c>
    </row>
    <row r="40648">
      <c r="A40648" s="0" t="n">
        <v>305.019180177554</v>
      </c>
      <c r="B40648" s="0" t="n">
        <v>1.48734397538094</v>
      </c>
      <c r="C40648" s="0" t="n">
        <v>2.37647600035351</v>
      </c>
    </row>
    <row r="40649">
      <c r="A40649" s="0" t="n">
        <v>305.011676446092</v>
      </c>
      <c r="B40649" s="0" t="n">
        <v>1.48734188808932</v>
      </c>
      <c r="C40649" s="0" t="n">
        <v>2.37754838176531</v>
      </c>
    </row>
    <row r="40650">
      <c r="A40650" s="0" t="n">
        <v>305.004173083818</v>
      </c>
      <c r="B40650" s="0" t="n">
        <v>1.48733895241817</v>
      </c>
      <c r="C40650" s="0" t="n">
        <v>2.37862051749094</v>
      </c>
    </row>
    <row r="40651">
      <c r="A40651" s="0" t="n">
        <v>304.996670090704</v>
      </c>
      <c r="B40651" s="0" t="n">
        <v>1.48733516889087</v>
      </c>
      <c r="C40651" s="0" t="n">
        <v>2.37969240631543</v>
      </c>
    </row>
    <row r="40652">
      <c r="A40652" s="0" t="n">
        <v>304.989167466722</v>
      </c>
      <c r="B40652" s="0" t="n">
        <v>1.48733053803339</v>
      </c>
      <c r="C40652" s="0" t="n">
        <v>2.38076404702534</v>
      </c>
    </row>
    <row r="40653">
      <c r="A40653" s="0" t="n">
        <v>304.981665211847</v>
      </c>
      <c r="B40653" s="0" t="n">
        <v>1.48732506037429</v>
      </c>
      <c r="C40653" s="0" t="n">
        <v>2.38183543840881</v>
      </c>
    </row>
    <row r="40654">
      <c r="A40654" s="0" t="n">
        <v>304.974163326049</v>
      </c>
      <c r="B40654" s="0" t="n">
        <v>1.48731873644476</v>
      </c>
      <c r="C40654" s="0" t="n">
        <v>2.38290657925548</v>
      </c>
    </row>
    <row r="40655">
      <c r="A40655" s="0" t="n">
        <v>304.966661809303</v>
      </c>
      <c r="B40655" s="0" t="n">
        <v>1.48731156677854</v>
      </c>
      <c r="C40655" s="0" t="n">
        <v>2.3839774683566</v>
      </c>
    </row>
    <row r="40656">
      <c r="A40656" s="0" t="n">
        <v>304.95916066158</v>
      </c>
      <c r="B40656" s="0" t="n">
        <v>1.48730355191197</v>
      </c>
      <c r="C40656" s="0" t="n">
        <v>2.38504810450492</v>
      </c>
    </row>
    <row r="40657">
      <c r="A40657" s="0" t="n">
        <v>304.951659882854</v>
      </c>
      <c r="B40657" s="0" t="n">
        <v>1.48729469238397</v>
      </c>
      <c r="C40657" s="0" t="n">
        <v>2.38611848649483</v>
      </c>
    </row>
    <row r="40658">
      <c r="A40658" s="0" t="n">
        <v>304.944159473097</v>
      </c>
      <c r="B40658" s="0" t="n">
        <v>1.48728498873602</v>
      </c>
      <c r="C40658" s="0" t="n">
        <v>2.38718861312224</v>
      </c>
    </row>
    <row r="40659">
      <c r="A40659" s="0" t="n">
        <v>304.936659432283</v>
      </c>
      <c r="B40659" s="0" t="n">
        <v>1.48727444151217</v>
      </c>
      <c r="C40659" s="0" t="n">
        <v>2.38825848318467</v>
      </c>
    </row>
    <row r="40660">
      <c r="A40660" s="0" t="n">
        <v>304.929159760384</v>
      </c>
      <c r="B40660" s="0" t="n">
        <v>1.48726305125903</v>
      </c>
      <c r="C40660" s="0" t="n">
        <v>2.38932809548125</v>
      </c>
    </row>
    <row r="40661">
      <c r="A40661" s="0" t="n">
        <v>304.921660457372</v>
      </c>
      <c r="B40661" s="0" t="n">
        <v>1.48725081852577</v>
      </c>
      <c r="C40661" s="0" t="n">
        <v>2.39039744881268</v>
      </c>
    </row>
    <row r="40662">
      <c r="A40662" s="0" t="n">
        <v>304.914161523221</v>
      </c>
      <c r="B40662" s="0" t="n">
        <v>1.48723774386408</v>
      </c>
      <c r="C40662" s="0" t="n">
        <v>2.3914665419813</v>
      </c>
    </row>
    <row r="40663">
      <c r="A40663" s="0" t="n">
        <v>304.906662957903</v>
      </c>
      <c r="B40663" s="0" t="n">
        <v>1.48722382782822</v>
      </c>
      <c r="C40663" s="0" t="n">
        <v>2.39253537379101</v>
      </c>
    </row>
    <row r="40664">
      <c r="A40664" s="0" t="n">
        <v>304.899164761391</v>
      </c>
      <c r="B40664" s="0" t="n">
        <v>1.48720907097498</v>
      </c>
      <c r="C40664" s="0" t="n">
        <v>2.39360394304738</v>
      </c>
    </row>
    <row r="40665">
      <c r="A40665" s="0" t="n">
        <v>304.891666933658</v>
      </c>
      <c r="B40665" s="0" t="n">
        <v>1.48719347386367</v>
      </c>
      <c r="C40665" s="0" t="n">
        <v>2.3946722485576</v>
      </c>
    </row>
    <row r="40666">
      <c r="A40666" s="0" t="n">
        <v>304.884169474677</v>
      </c>
      <c r="B40666" s="0" t="n">
        <v>1.48717703705613</v>
      </c>
      <c r="C40666" s="0" t="n">
        <v>2.39574028913047</v>
      </c>
    </row>
    <row r="40667">
      <c r="A40667" s="0" t="n">
        <v>304.87667238442</v>
      </c>
      <c r="B40667" s="0" t="n">
        <v>1.4871597611167</v>
      </c>
      <c r="C40667" s="0" t="n">
        <v>2.39680806357646</v>
      </c>
    </row>
    <row r="40668">
      <c r="A40668" s="0" t="n">
        <v>304.86917566286</v>
      </c>
      <c r="B40668" s="0" t="n">
        <v>1.48714164661227</v>
      </c>
      <c r="C40668" s="0" t="n">
        <v>2.39787557070768</v>
      </c>
    </row>
    <row r="40669">
      <c r="A40669" s="0" t="n">
        <v>304.861679309971</v>
      </c>
      <c r="B40669" s="0" t="n">
        <v>1.48712269411219</v>
      </c>
      <c r="C40669" s="0" t="n">
        <v>2.39894280933788</v>
      </c>
    </row>
    <row r="40670">
      <c r="A40670" s="0" t="n">
        <v>304.854183325724</v>
      </c>
      <c r="B40670" s="0" t="n">
        <v>1.48710290418835</v>
      </c>
      <c r="C40670" s="0" t="n">
        <v>2.40000977828248</v>
      </c>
    </row>
    <row r="40671">
      <c r="A40671" s="0" t="n">
        <v>304.846687710093</v>
      </c>
      <c r="B40671" s="0" t="n">
        <v>1.48708227741511</v>
      </c>
      <c r="C40671" s="0" t="n">
        <v>2.40107647635858</v>
      </c>
    </row>
    <row r="40672">
      <c r="A40672" s="0" t="n">
        <v>304.839192463051</v>
      </c>
      <c r="B40672" s="0" t="n">
        <v>1.48706081436931</v>
      </c>
      <c r="C40672" s="0" t="n">
        <v>2.40214290238495</v>
      </c>
    </row>
    <row r="40673">
      <c r="A40673" s="0" t="n">
        <v>304.83169758457</v>
      </c>
      <c r="B40673" s="0" t="n">
        <v>1.4870385156303</v>
      </c>
      <c r="C40673" s="0" t="n">
        <v>2.40320905518203</v>
      </c>
    </row>
    <row r="40674">
      <c r="A40674" s="0" t="n">
        <v>304.824203074623</v>
      </c>
      <c r="B40674" s="0" t="n">
        <v>1.48701538177987</v>
      </c>
      <c r="C40674" s="0" t="n">
        <v>2.40427493357198</v>
      </c>
    </row>
    <row r="40675">
      <c r="A40675" s="0" t="n">
        <v>304.816708933182</v>
      </c>
      <c r="B40675" s="0" t="n">
        <v>1.4869914134023</v>
      </c>
      <c r="C40675" s="0" t="n">
        <v>2.40534053637862</v>
      </c>
    </row>
    <row r="40676">
      <c r="A40676" s="0" t="n">
        <v>304.809215160222</v>
      </c>
      <c r="B40676" s="0" t="n">
        <v>1.48696661108433</v>
      </c>
      <c r="C40676" s="0" t="n">
        <v>2.40640586242748</v>
      </c>
    </row>
    <row r="40677">
      <c r="A40677" s="0" t="n">
        <v>304.801721755715</v>
      </c>
      <c r="B40677" s="0" t="n">
        <v>1.48694097541515</v>
      </c>
      <c r="C40677" s="0" t="n">
        <v>2.40747091054583</v>
      </c>
    </row>
    <row r="40678">
      <c r="A40678" s="0" t="n">
        <v>304.794228719632</v>
      </c>
      <c r="B40678" s="0" t="n">
        <v>1.48691450698641</v>
      </c>
      <c r="C40678" s="0" t="n">
        <v>2.40853567956262</v>
      </c>
    </row>
    <row r="40679">
      <c r="A40679" s="0" t="n">
        <v>304.786736051948</v>
      </c>
      <c r="B40679" s="0" t="n">
        <v>1.48688720639219</v>
      </c>
      <c r="C40679" s="0" t="n">
        <v>2.40960016830854</v>
      </c>
    </row>
    <row r="40680">
      <c r="A40680" s="0" t="n">
        <v>304.779243752635</v>
      </c>
      <c r="B40680" s="0" t="n">
        <v>1.48685907422902</v>
      </c>
      <c r="C40680" s="0" t="n">
        <v>2.410664375616</v>
      </c>
    </row>
    <row r="40681">
      <c r="A40681" s="0" t="n">
        <v>304.771751821666</v>
      </c>
      <c r="B40681" s="0" t="n">
        <v>1.48683011109585</v>
      </c>
      <c r="C40681" s="0" t="n">
        <v>2.41172830031914</v>
      </c>
    </row>
    <row r="40682">
      <c r="A40682" s="0" t="n">
        <v>304.764260259014</v>
      </c>
      <c r="B40682" s="0" t="n">
        <v>1.48680031759407</v>
      </c>
      <c r="C40682" s="0" t="n">
        <v>2.41279194125387</v>
      </c>
    </row>
    <row r="40683">
      <c r="A40683" s="0" t="n">
        <v>304.756769064651</v>
      </c>
      <c r="B40683" s="0" t="n">
        <v>1.48676969432746</v>
      </c>
      <c r="C40683" s="0" t="n">
        <v>2.41385529725782</v>
      </c>
    </row>
    <row r="40684">
      <c r="A40684" s="0" t="n">
        <v>304.749278238551</v>
      </c>
      <c r="B40684" s="0" t="n">
        <v>1.48673824190225</v>
      </c>
      <c r="C40684" s="0" t="n">
        <v>2.41491836717038</v>
      </c>
    </row>
    <row r="40685">
      <c r="A40685" s="0" t="n">
        <v>304.741787780686</v>
      </c>
      <c r="B40685" s="0" t="n">
        <v>1.48670596092704</v>
      </c>
      <c r="C40685" s="0" t="n">
        <v>2.41598114983274</v>
      </c>
    </row>
    <row r="40686">
      <c r="A40686" s="0" t="n">
        <v>304.734297691029</v>
      </c>
      <c r="B40686" s="0" t="n">
        <v>1.48667285201285</v>
      </c>
      <c r="C40686" s="0" t="n">
        <v>2.41704364408777</v>
      </c>
    </row>
    <row r="40687">
      <c r="A40687" s="0" t="n">
        <v>304.726807969553</v>
      </c>
      <c r="B40687" s="0" t="n">
        <v>1.48663891577309</v>
      </c>
      <c r="C40687" s="0" t="n">
        <v>2.41810584878021</v>
      </c>
    </row>
    <row r="40688">
      <c r="A40688" s="0" t="n">
        <v>304.719318616231</v>
      </c>
      <c r="B40688" s="0" t="n">
        <v>1.48660415282355</v>
      </c>
      <c r="C40688" s="0" t="n">
        <v>2.41916776275652</v>
      </c>
    </row>
    <row r="40689">
      <c r="A40689" s="0" t="n">
        <v>304.711829631035</v>
      </c>
      <c r="B40689" s="0" t="n">
        <v>1.48656856378241</v>
      </c>
      <c r="C40689" s="0" t="n">
        <v>2.42022938486497</v>
      </c>
    </row>
    <row r="40690">
      <c r="A40690" s="0" t="n">
        <v>304.704341013939</v>
      </c>
      <c r="B40690" s="0" t="n">
        <v>1.48653214927021</v>
      </c>
      <c r="C40690" s="0" t="n">
        <v>2.42129071395562</v>
      </c>
    </row>
    <row r="40691">
      <c r="A40691" s="0" t="n">
        <v>304.696852764916</v>
      </c>
      <c r="B40691" s="0" t="n">
        <v>1.48649490990986</v>
      </c>
      <c r="C40691" s="0" t="n">
        <v>2.42235174888033</v>
      </c>
    </row>
    <row r="40692">
      <c r="A40692" s="0" t="n">
        <v>304.689364883938</v>
      </c>
      <c r="B40692" s="0" t="n">
        <v>1.48645684632664</v>
      </c>
      <c r="C40692" s="0" t="n">
        <v>2.42341248849277</v>
      </c>
    </row>
    <row r="40693">
      <c r="A40693" s="0" t="n">
        <v>304.681877370978</v>
      </c>
      <c r="B40693" s="0" t="n">
        <v>1.48641795914818</v>
      </c>
      <c r="C40693" s="0" t="n">
        <v>2.42447293164838</v>
      </c>
    </row>
    <row r="40694">
      <c r="A40694" s="0" t="n">
        <v>304.674390226009</v>
      </c>
      <c r="B40694" s="0" t="n">
        <v>1.48637824900444</v>
      </c>
      <c r="C40694" s="0" t="n">
        <v>2.42553307720449</v>
      </c>
    </row>
    <row r="40695">
      <c r="A40695" s="0" t="n">
        <v>304.666903449004</v>
      </c>
      <c r="B40695" s="0" t="n">
        <v>1.48633771652775</v>
      </c>
      <c r="C40695" s="0" t="n">
        <v>2.4265929240202</v>
      </c>
    </row>
    <row r="40696">
      <c r="A40696" s="0" t="n">
        <v>304.659417039935</v>
      </c>
      <c r="B40696" s="0" t="n">
        <v>1.48629636235274</v>
      </c>
      <c r="C40696" s="0" t="n">
        <v>2.42765247095648</v>
      </c>
    </row>
    <row r="40697">
      <c r="A40697" s="0" t="n">
        <v>304.651930998776</v>
      </c>
      <c r="B40697" s="0" t="n">
        <v>1.4862541871164</v>
      </c>
      <c r="C40697" s="0" t="n">
        <v>2.42871171687607</v>
      </c>
    </row>
    <row r="40698">
      <c r="A40698" s="0" t="n">
        <v>304.6444453255</v>
      </c>
      <c r="B40698" s="0" t="n">
        <v>1.48621119145803</v>
      </c>
      <c r="C40698" s="0" t="n">
        <v>2.42977066064362</v>
      </c>
    </row>
    <row r="40699">
      <c r="A40699" s="0" t="n">
        <v>304.636960020079</v>
      </c>
      <c r="B40699" s="0" t="n">
        <v>1.48616737601923</v>
      </c>
      <c r="C40699" s="0" t="n">
        <v>2.43082930112561</v>
      </c>
    </row>
    <row r="40700">
      <c r="A40700" s="0" t="n">
        <v>304.629475082486</v>
      </c>
      <c r="B40700" s="0" t="n">
        <v>1.48612274144392</v>
      </c>
      <c r="C40700" s="0" t="n">
        <v>2.43188763719036</v>
      </c>
    </row>
    <row r="40701">
      <c r="A40701" s="0" t="n">
        <v>304.621990512695</v>
      </c>
      <c r="B40701" s="0" t="n">
        <v>1.48607728837831</v>
      </c>
      <c r="C40701" s="0" t="n">
        <v>2.43294566770807</v>
      </c>
    </row>
    <row r="40702">
      <c r="A40702" s="0" t="n">
        <v>304.614506310678</v>
      </c>
      <c r="B40702" s="0" t="n">
        <v>1.48603101747093</v>
      </c>
      <c r="C40702" s="0" t="n">
        <v>2.43400339155077</v>
      </c>
    </row>
    <row r="40703">
      <c r="A40703" s="0" t="n">
        <v>304.607022476407</v>
      </c>
      <c r="B40703" s="0" t="n">
        <v>1.48598392937256</v>
      </c>
      <c r="C40703" s="0" t="n">
        <v>2.4350608075924</v>
      </c>
    </row>
    <row r="40704">
      <c r="A40704" s="0" t="n">
        <v>304.599539009856</v>
      </c>
      <c r="B40704" s="0" t="n">
        <v>1.48593602473629</v>
      </c>
      <c r="C40704" s="0" t="n">
        <v>2.43611791470878</v>
      </c>
    </row>
    <row r="40705">
      <c r="A40705" s="0" t="n">
        <v>304.592055910999</v>
      </c>
      <c r="B40705" s="0" t="n">
        <v>1.48588730421747</v>
      </c>
      <c r="C40705" s="0" t="n">
        <v>2.43717471177756</v>
      </c>
    </row>
    <row r="40706">
      <c r="A40706" s="0" t="n">
        <v>304.584573179806</v>
      </c>
      <c r="B40706" s="0" t="n">
        <v>1.48583776847371</v>
      </c>
      <c r="C40706" s="0" t="n">
        <v>2.43823119767836</v>
      </c>
    </row>
    <row r="40707">
      <c r="A40707" s="0" t="n">
        <v>304.577090816253</v>
      </c>
      <c r="B40707" s="0" t="n">
        <v>1.48578741816491</v>
      </c>
      <c r="C40707" s="0" t="n">
        <v>2.43928737129262</v>
      </c>
    </row>
    <row r="40708">
      <c r="A40708" s="0" t="n">
        <v>304.56960882031</v>
      </c>
      <c r="B40708" s="0" t="n">
        <v>1.48573625395318</v>
      </c>
      <c r="C40708" s="0" t="n">
        <v>2.44034323150374</v>
      </c>
    </row>
    <row r="40709">
      <c r="A40709" s="0" t="n">
        <v>304.562127191952</v>
      </c>
      <c r="B40709" s="0" t="n">
        <v>1.48568427650291</v>
      </c>
      <c r="C40709" s="0" t="n">
        <v>2.44139877719698</v>
      </c>
    </row>
    <row r="40710">
      <c r="A40710" s="0" t="n">
        <v>304.554645931152</v>
      </c>
      <c r="B40710" s="0" t="n">
        <v>1.48563148648071</v>
      </c>
      <c r="C40710" s="0" t="n">
        <v>2.44245400725955</v>
      </c>
    </row>
    <row r="40711">
      <c r="A40711" s="0" t="n">
        <v>304.547165037882</v>
      </c>
      <c r="B40711" s="0" t="n">
        <v>1.48557788455544</v>
      </c>
      <c r="C40711" s="0" t="n">
        <v>2.44350892058056</v>
      </c>
    </row>
    <row r="40712">
      <c r="A40712" s="0" t="n">
        <v>304.539684512114</v>
      </c>
      <c r="B40712" s="0" t="n">
        <v>1.48552347139817</v>
      </c>
      <c r="C40712" s="0" t="n">
        <v>2.44456351605105</v>
      </c>
    </row>
    <row r="40713">
      <c r="A40713" s="0" t="n">
        <v>304.532204353823</v>
      </c>
      <c r="B40713" s="0" t="n">
        <v>1.4854682476822</v>
      </c>
      <c r="C40713" s="0" t="n">
        <v>2.44561779256397</v>
      </c>
    </row>
    <row r="40714">
      <c r="A40714" s="0" t="n">
        <v>304.524724562981</v>
      </c>
      <c r="B40714" s="0" t="n">
        <v>1.48541221408304</v>
      </c>
      <c r="C40714" s="0" t="n">
        <v>2.44667174901424</v>
      </c>
    </row>
    <row r="40715">
      <c r="A40715" s="0" t="n">
        <v>304.51724513956</v>
      </c>
      <c r="B40715" s="0" t="n">
        <v>1.48535537127838</v>
      </c>
      <c r="C40715" s="0" t="n">
        <v>2.44772538429869</v>
      </c>
    </row>
    <row r="40716">
      <c r="A40716" s="0" t="n">
        <v>304.509766083535</v>
      </c>
      <c r="B40716" s="0" t="n">
        <v>1.48529771994815</v>
      </c>
      <c r="C40716" s="0" t="n">
        <v>2.44877869731613</v>
      </c>
    </row>
    <row r="40717">
      <c r="A40717" s="0" t="n">
        <v>304.502287394877</v>
      </c>
      <c r="B40717" s="0" t="n">
        <v>1.48523926077444</v>
      </c>
      <c r="C40717" s="0" t="n">
        <v>2.44983168696727</v>
      </c>
    </row>
    <row r="40718">
      <c r="A40718" s="0" t="n">
        <v>304.494809073559</v>
      </c>
      <c r="B40718" s="0" t="n">
        <v>1.48517999444154</v>
      </c>
      <c r="C40718" s="0" t="n">
        <v>2.45088435215483</v>
      </c>
    </row>
    <row r="40719">
      <c r="A40719" s="0" t="n">
        <v>304.487331119556</v>
      </c>
      <c r="B40719" s="0" t="n">
        <v>1.48511992163591</v>
      </c>
      <c r="C40719" s="0" t="n">
        <v>2.45193669178346</v>
      </c>
    </row>
    <row r="40720">
      <c r="A40720" s="0" t="n">
        <v>304.479853532839</v>
      </c>
      <c r="B40720" s="0" t="n">
        <v>1.48505904304618</v>
      </c>
      <c r="C40720" s="0" t="n">
        <v>2.45298870475979</v>
      </c>
    </row>
    <row r="40721">
      <c r="A40721" s="0" t="n">
        <v>304.472376313381</v>
      </c>
      <c r="B40721" s="0" t="n">
        <v>1.48499735936314</v>
      </c>
      <c r="C40721" s="0" t="n">
        <v>2.45404038999242</v>
      </c>
    </row>
    <row r="40722">
      <c r="A40722" s="0" t="n">
        <v>304.464899461156</v>
      </c>
      <c r="B40722" s="0" t="n">
        <v>1.48493487127975</v>
      </c>
      <c r="C40722" s="0" t="n">
        <v>2.45509174639194</v>
      </c>
    </row>
    <row r="40723">
      <c r="A40723" s="0" t="n">
        <v>304.457422976136</v>
      </c>
      <c r="B40723" s="0" t="n">
        <v>1.48487157949109</v>
      </c>
      <c r="C40723" s="0" t="n">
        <v>2.45614277287092</v>
      </c>
    </row>
    <row r="40724">
      <c r="A40724" s="0" t="n">
        <v>304.449946858295</v>
      </c>
      <c r="B40724" s="0" t="n">
        <v>1.48480748469442</v>
      </c>
      <c r="C40724" s="0" t="n">
        <v>2.4571934683439</v>
      </c>
    </row>
    <row r="40725">
      <c r="A40725" s="0" t="n">
        <v>304.442471107605</v>
      </c>
      <c r="B40725" s="0" t="n">
        <v>1.4847425875891</v>
      </c>
      <c r="C40725" s="0" t="n">
        <v>2.45824383172743</v>
      </c>
    </row>
    <row r="40726">
      <c r="A40726" s="0" t="n">
        <v>304.434995724039</v>
      </c>
      <c r="B40726" s="0" t="n">
        <v>1.48467688887664</v>
      </c>
      <c r="C40726" s="0" t="n">
        <v>2.45929386194007</v>
      </c>
    </row>
    <row r="40727">
      <c r="A40727" s="0" t="n">
        <v>304.42752070757</v>
      </c>
      <c r="B40727" s="0" t="n">
        <v>1.48461038926065</v>
      </c>
      <c r="C40727" s="0" t="n">
        <v>2.46034355790237</v>
      </c>
    </row>
    <row r="40728">
      <c r="A40728" s="0" t="n">
        <v>304.420046058171</v>
      </c>
      <c r="B40728" s="0" t="n">
        <v>1.48454308944689</v>
      </c>
      <c r="C40728" s="0" t="n">
        <v>2.4613929185369</v>
      </c>
    </row>
    <row r="40729">
      <c r="A40729" s="0" t="n">
        <v>304.412571775816</v>
      </c>
      <c r="B40729" s="0" t="n">
        <v>1.48447499014317</v>
      </c>
      <c r="C40729" s="0" t="n">
        <v>2.46244194276825</v>
      </c>
    </row>
    <row r="40730">
      <c r="A40730" s="0" t="n">
        <v>304.405097860476</v>
      </c>
      <c r="B40730" s="0" t="n">
        <v>1.48440609205946</v>
      </c>
      <c r="C40730" s="0" t="n">
        <v>2.46349062952299</v>
      </c>
    </row>
    <row r="40731">
      <c r="A40731" s="0" t="n">
        <v>304.397624312126</v>
      </c>
      <c r="B40731" s="0" t="n">
        <v>1.48433639590777</v>
      </c>
      <c r="C40731" s="0" t="n">
        <v>2.46453897772977</v>
      </c>
    </row>
    <row r="40732">
      <c r="A40732" s="0" t="n">
        <v>304.390151130737</v>
      </c>
      <c r="B40732" s="0" t="n">
        <v>1.48426590240223</v>
      </c>
      <c r="C40732" s="0" t="n">
        <v>2.46558698631924</v>
      </c>
    </row>
    <row r="40733">
      <c r="A40733" s="0" t="n">
        <v>304.382678316284</v>
      </c>
      <c r="B40733" s="0" t="n">
        <v>1.48419461225903</v>
      </c>
      <c r="C40733" s="0" t="n">
        <v>2.46663465422409</v>
      </c>
    </row>
    <row r="40734">
      <c r="A40734" s="0" t="n">
        <v>304.375205868739</v>
      </c>
      <c r="B40734" s="0" t="n">
        <v>1.48412252619643</v>
      </c>
      <c r="C40734" s="0" t="n">
        <v>2.46768198037908</v>
      </c>
    </row>
    <row r="40735">
      <c r="A40735" s="0" t="n">
        <v>304.367733788074</v>
      </c>
      <c r="B40735" s="0" t="n">
        <v>1.48404964493476</v>
      </c>
      <c r="C40735" s="0" t="n">
        <v>2.46872896372096</v>
      </c>
    </row>
    <row r="40736">
      <c r="A40736" s="0" t="n">
        <v>304.360262074263</v>
      </c>
      <c r="B40736" s="0" t="n">
        <v>1.4839759691964</v>
      </c>
      <c r="C40736" s="0" t="n">
        <v>2.46977560318858</v>
      </c>
    </row>
    <row r="40737">
      <c r="A40737" s="0" t="n">
        <v>304.35279072728</v>
      </c>
      <c r="B40737" s="0" t="n">
        <v>1.48390149970578</v>
      </c>
      <c r="C40737" s="0" t="n">
        <v>2.47082189772281</v>
      </c>
    </row>
    <row r="40738">
      <c r="A40738" s="0" t="n">
        <v>304.345319747096</v>
      </c>
      <c r="B40738" s="0" t="n">
        <v>1.48382623718938</v>
      </c>
      <c r="C40738" s="0" t="n">
        <v>2.47186784626661</v>
      </c>
    </row>
    <row r="40739">
      <c r="A40739" s="0" t="n">
        <v>304.337849133685</v>
      </c>
      <c r="B40739" s="0" t="n">
        <v>1.48375018237569</v>
      </c>
      <c r="C40739" s="0" t="n">
        <v>2.47291344776499</v>
      </c>
    </row>
    <row r="40740">
      <c r="A40740" s="0" t="n">
        <v>304.33037888702</v>
      </c>
      <c r="B40740" s="0" t="n">
        <v>1.48367333599525</v>
      </c>
      <c r="C40740" s="0" t="n">
        <v>2.47395870116504</v>
      </c>
    </row>
    <row r="40741">
      <c r="A40741" s="0" t="n">
        <v>304.322909007074</v>
      </c>
      <c r="B40741" s="0" t="n">
        <v>1.48359569878062</v>
      </c>
      <c r="C40741" s="0" t="n">
        <v>2.4750036054159</v>
      </c>
    </row>
    <row r="40742">
      <c r="A40742" s="0" t="n">
        <v>304.31543949382</v>
      </c>
      <c r="B40742" s="0" t="n">
        <v>1.48351727146635</v>
      </c>
      <c r="C40742" s="0" t="n">
        <v>2.47604815946881</v>
      </c>
    </row>
    <row r="40743">
      <c r="A40743" s="0" t="n">
        <v>304.30797034723</v>
      </c>
      <c r="B40743" s="0" t="n">
        <v>1.48343805478901</v>
      </c>
      <c r="C40743" s="0" t="n">
        <v>2.4770923622771</v>
      </c>
    </row>
    <row r="40744">
      <c r="A40744" s="0" t="n">
        <v>304.300501567279</v>
      </c>
      <c r="B40744" s="0" t="n">
        <v>1.48335804948717</v>
      </c>
      <c r="C40744" s="0" t="n">
        <v>2.47813621279618</v>
      </c>
    </row>
    <row r="40745">
      <c r="A40745" s="0" t="n">
        <v>304.293033153938</v>
      </c>
      <c r="B40745" s="0" t="n">
        <v>1.48327725630137</v>
      </c>
      <c r="C40745" s="0" t="n">
        <v>2.47917970998355</v>
      </c>
    </row>
    <row r="40746">
      <c r="A40746" s="0" t="n">
        <v>304.285565107181</v>
      </c>
      <c r="B40746" s="0" t="n">
        <v>1.48319567597417</v>
      </c>
      <c r="C40746" s="0" t="n">
        <v>2.48022285279882</v>
      </c>
    </row>
    <row r="40747">
      <c r="A40747" s="0" t="n">
        <v>304.278097426981</v>
      </c>
      <c r="B40747" s="0" t="n">
        <v>1.48311330925005</v>
      </c>
      <c r="C40747" s="0" t="n">
        <v>2.48126564020367</v>
      </c>
    </row>
    <row r="40748">
      <c r="A40748" s="0" t="n">
        <v>304.270630113311</v>
      </c>
      <c r="B40748" s="0" t="n">
        <v>1.48303015687552</v>
      </c>
      <c r="C40748" s="0" t="n">
        <v>2.48230807116194</v>
      </c>
    </row>
    <row r="40749">
      <c r="A40749" s="0" t="n">
        <v>304.263163166144</v>
      </c>
      <c r="B40749" s="0" t="n">
        <v>1.482946219599</v>
      </c>
      <c r="C40749" s="0" t="n">
        <v>2.48335014463955</v>
      </c>
    </row>
    <row r="40750">
      <c r="A40750" s="0" t="n">
        <v>304.255696585453</v>
      </c>
      <c r="B40750" s="0" t="n">
        <v>1.48286149817088</v>
      </c>
      <c r="C40750" s="0" t="n">
        <v>2.48439185960453</v>
      </c>
    </row>
    <row r="40751">
      <c r="A40751" s="0" t="n">
        <v>304.24823037121</v>
      </c>
      <c r="B40751" s="0" t="n">
        <v>1.48277599334352</v>
      </c>
      <c r="C40751" s="0" t="n">
        <v>2.48543321502706</v>
      </c>
    </row>
    <row r="40752">
      <c r="A40752" s="0" t="n">
        <v>304.24076452339</v>
      </c>
      <c r="B40752" s="0" t="n">
        <v>1.48268970587117</v>
      </c>
      <c r="C40752" s="0" t="n">
        <v>2.48647420987941</v>
      </c>
    </row>
    <row r="40753">
      <c r="A40753" s="0" t="n">
        <v>304.233299041965</v>
      </c>
      <c r="B40753" s="0" t="n">
        <v>1.48260263651004</v>
      </c>
      <c r="C40753" s="0" t="n">
        <v>2.48751484313601</v>
      </c>
    </row>
    <row r="40754">
      <c r="A40754" s="0" t="n">
        <v>304.225833926908</v>
      </c>
      <c r="B40754" s="0" t="n">
        <v>1.48251478601827</v>
      </c>
      <c r="C40754" s="0" t="n">
        <v>2.48855511377339</v>
      </c>
    </row>
    <row r="40755">
      <c r="A40755" s="0" t="n">
        <v>304.218369178192</v>
      </c>
      <c r="B40755" s="0" t="n">
        <v>1.4824261551559</v>
      </c>
      <c r="C40755" s="0" t="n">
        <v>2.48959502077027</v>
      </c>
    </row>
    <row r="40756">
      <c r="A40756" s="0" t="n">
        <v>304.21090479579</v>
      </c>
      <c r="B40756" s="0" t="n">
        <v>1.48233674468488</v>
      </c>
      <c r="C40756" s="0" t="n">
        <v>2.49063456310746</v>
      </c>
    </row>
    <row r="40757">
      <c r="A40757" s="0" t="n">
        <v>304.203440779675</v>
      </c>
      <c r="B40757" s="0" t="n">
        <v>1.48224655536907</v>
      </c>
      <c r="C40757" s="0" t="n">
        <v>2.49167373976796</v>
      </c>
    </row>
    <row r="40758">
      <c r="A40758" s="0" t="n">
        <v>304.19597712982</v>
      </c>
      <c r="B40758" s="0" t="n">
        <v>1.4821555879742</v>
      </c>
      <c r="C40758" s="0" t="n">
        <v>2.49271254973687</v>
      </c>
    </row>
    <row r="40759">
      <c r="A40759" s="0" t="n">
        <v>304.188513846198</v>
      </c>
      <c r="B40759" s="0" t="n">
        <v>1.48206384326791</v>
      </c>
      <c r="C40759" s="0" t="n">
        <v>2.49375099200151</v>
      </c>
    </row>
    <row r="40760">
      <c r="A40760" s="0" t="n">
        <v>304.181050928783</v>
      </c>
      <c r="B40760" s="0" t="n">
        <v>1.48197132201972</v>
      </c>
      <c r="C40760" s="0" t="n">
        <v>2.49478906555132</v>
      </c>
    </row>
    <row r="40761">
      <c r="A40761" s="0" t="n">
        <v>304.173588377547</v>
      </c>
      <c r="B40761" s="0" t="n">
        <v>1.48187802500099</v>
      </c>
      <c r="C40761" s="0" t="n">
        <v>2.49582676937789</v>
      </c>
    </row>
    <row r="40762">
      <c r="A40762" s="0" t="n">
        <v>304.166126192464</v>
      </c>
      <c r="B40762" s="0" t="n">
        <v>1.48178395298498</v>
      </c>
      <c r="C40762" s="0" t="n">
        <v>2.49686410247504</v>
      </c>
    </row>
    <row r="40763">
      <c r="A40763" s="0" t="n">
        <v>304.158664373505</v>
      </c>
      <c r="B40763" s="0" t="n">
        <v>1.48168910674678</v>
      </c>
      <c r="C40763" s="0" t="n">
        <v>2.49790106383868</v>
      </c>
    </row>
    <row r="40764">
      <c r="A40764" s="0" t="n">
        <v>304.151202920646</v>
      </c>
      <c r="B40764" s="0" t="n">
        <v>1.48159348706334</v>
      </c>
      <c r="C40764" s="0" t="n">
        <v>2.49893765246695</v>
      </c>
    </row>
    <row r="40765">
      <c r="A40765" s="0" t="n">
        <v>304.143741833857</v>
      </c>
      <c r="B40765" s="0" t="n">
        <v>1.48149709471345</v>
      </c>
      <c r="C40765" s="0" t="n">
        <v>2.49997386736018</v>
      </c>
    </row>
    <row r="40766">
      <c r="A40766" s="0" t="n">
        <v>304.136281113114</v>
      </c>
      <c r="B40766" s="0" t="n">
        <v>1.48139993047771</v>
      </c>
      <c r="C40766" s="0" t="n">
        <v>2.50100970752083</v>
      </c>
    </row>
    <row r="40767">
      <c r="A40767" s="0" t="n">
        <v>304.128820758388</v>
      </c>
      <c r="B40767" s="0" t="n">
        <v>1.48130199513859</v>
      </c>
      <c r="C40767" s="0" t="n">
        <v>2.5020451719536</v>
      </c>
    </row>
    <row r="40768">
      <c r="A40768" s="0" t="n">
        <v>304.121360769653</v>
      </c>
      <c r="B40768" s="0" t="n">
        <v>1.48120328948034</v>
      </c>
      <c r="C40768" s="0" t="n">
        <v>2.50308025966537</v>
      </c>
    </row>
    <row r="40769">
      <c r="A40769" s="0" t="n">
        <v>304.113901146881</v>
      </c>
      <c r="B40769" s="0" t="n">
        <v>1.48110381428903</v>
      </c>
      <c r="C40769" s="0" t="n">
        <v>2.50411496966519</v>
      </c>
    </row>
    <row r="40770">
      <c r="A40770" s="0" t="n">
        <v>304.106441890047</v>
      </c>
      <c r="B40770" s="0" t="n">
        <v>1.48100357035253</v>
      </c>
      <c r="C40770" s="0" t="n">
        <v>2.50514930096433</v>
      </c>
    </row>
    <row r="40771">
      <c r="A40771" s="0" t="n">
        <v>304.098982999122</v>
      </c>
      <c r="B40771" s="0" t="n">
        <v>1.48090255846053</v>
      </c>
      <c r="C40771" s="0" t="n">
        <v>2.50618325257628</v>
      </c>
    </row>
    <row r="40772">
      <c r="A40772" s="0" t="n">
        <v>304.09152447408</v>
      </c>
      <c r="B40772" s="0" t="n">
        <v>1.48080077940446</v>
      </c>
      <c r="C40772" s="0" t="n">
        <v>2.50721682351671</v>
      </c>
    </row>
    <row r="40773">
      <c r="A40773" s="0" t="n">
        <v>304.084066314895</v>
      </c>
      <c r="B40773" s="0" t="n">
        <v>1.48069823397757</v>
      </c>
      <c r="C40773" s="0" t="n">
        <v>2.50825001280352</v>
      </c>
    </row>
    <row r="40774">
      <c r="A40774" s="0" t="n">
        <v>304.076608521538</v>
      </c>
      <c r="B40774" s="0" t="n">
        <v>1.48059492297486</v>
      </c>
      <c r="C40774" s="0" t="n">
        <v>2.50928281945682</v>
      </c>
    </row>
    <row r="40775">
      <c r="A40775" s="0" t="n">
        <v>304.069151093984</v>
      </c>
      <c r="B40775" s="0" t="n">
        <v>1.48049084719311</v>
      </c>
      <c r="C40775" s="0" t="n">
        <v>2.51031524249891</v>
      </c>
    </row>
    <row r="40776">
      <c r="A40776" s="0" t="n">
        <v>304.061694032205</v>
      </c>
      <c r="B40776" s="0" t="n">
        <v>1.48038600743085</v>
      </c>
      <c r="C40776" s="0" t="n">
        <v>2.51134728095437</v>
      </c>
    </row>
    <row r="40777">
      <c r="A40777" s="0" t="n">
        <v>304.054237336175</v>
      </c>
      <c r="B40777" s="0" t="n">
        <v>1.48028040448834</v>
      </c>
      <c r="C40777" s="0" t="n">
        <v>2.51237893384997</v>
      </c>
    </row>
    <row r="40778">
      <c r="A40778" s="0" t="n">
        <v>304.046781005866</v>
      </c>
      <c r="B40778" s="0" t="n">
        <v>1.48017403916761</v>
      </c>
      <c r="C40778" s="0" t="n">
        <v>2.51341020021471</v>
      </c>
    </row>
    <row r="40779">
      <c r="A40779" s="0" t="n">
        <v>304.039325041252</v>
      </c>
      <c r="B40779" s="0" t="n">
        <v>1.48006691227242</v>
      </c>
      <c r="C40779" s="0" t="n">
        <v>2.51444107907985</v>
      </c>
    </row>
    <row r="40780">
      <c r="A40780" s="0" t="n">
        <v>304.031869442305</v>
      </c>
      <c r="B40780" s="0" t="n">
        <v>1.47995902460823</v>
      </c>
      <c r="C40780" s="0" t="n">
        <v>2.51547156947882</v>
      </c>
    </row>
    <row r="40781">
      <c r="A40781" s="0" t="n">
        <v>304.024414208999</v>
      </c>
      <c r="B40781" s="0" t="n">
        <v>1.47985037698224</v>
      </c>
      <c r="C40781" s="0" t="n">
        <v>2.51650167044738</v>
      </c>
    </row>
    <row r="40782">
      <c r="A40782" s="0" t="n">
        <v>304.016959341307</v>
      </c>
      <c r="B40782" s="0" t="n">
        <v>1.47974097020336</v>
      </c>
      <c r="C40782" s="0" t="n">
        <v>2.51753138102347</v>
      </c>
    </row>
    <row r="40783">
      <c r="A40783" s="0" t="n">
        <v>304.009504839203</v>
      </c>
      <c r="B40783" s="0" t="n">
        <v>1.47963080508221</v>
      </c>
      <c r="C40783" s="0" t="n">
        <v>2.51856070024732</v>
      </c>
    </row>
    <row r="40784">
      <c r="A40784" s="0" t="n">
        <v>304.002050702658</v>
      </c>
      <c r="B40784" s="0" t="n">
        <v>1.47951988243107</v>
      </c>
      <c r="C40784" s="0" t="n">
        <v>2.51958962716138</v>
      </c>
    </row>
    <row r="40785">
      <c r="A40785" s="0" t="n">
        <v>303.994596931646</v>
      </c>
      <c r="B40785" s="0" t="n">
        <v>1.47940820306394</v>
      </c>
      <c r="C40785" s="0" t="n">
        <v>2.52061816081036</v>
      </c>
    </row>
    <row r="40786">
      <c r="A40786" s="0" t="n">
        <v>303.987143526141</v>
      </c>
      <c r="B40786" s="0" t="n">
        <v>1.4792957677965</v>
      </c>
      <c r="C40786" s="0" t="n">
        <v>2.52164630024124</v>
      </c>
    </row>
    <row r="40787">
      <c r="A40787" s="0" t="n">
        <v>303.979690486116</v>
      </c>
      <c r="B40787" s="0" t="n">
        <v>1.47918257744608</v>
      </c>
      <c r="C40787" s="0" t="n">
        <v>2.52267404450325</v>
      </c>
    </row>
    <row r="40788">
      <c r="A40788" s="0" t="n">
        <v>303.972237811542</v>
      </c>
      <c r="B40788" s="0" t="n">
        <v>1.4790686328317</v>
      </c>
      <c r="C40788" s="0" t="n">
        <v>2.5237013926479</v>
      </c>
    </row>
    <row r="40789">
      <c r="A40789" s="0" t="n">
        <v>303.964785502395</v>
      </c>
      <c r="B40789" s="0" t="n">
        <v>1.47895393477401</v>
      </c>
      <c r="C40789" s="0" t="n">
        <v>2.52472834372895</v>
      </c>
    </row>
    <row r="40790">
      <c r="A40790" s="0" t="n">
        <v>303.957333558647</v>
      </c>
      <c r="B40790" s="0" t="n">
        <v>1.47883848409533</v>
      </c>
      <c r="C40790" s="0" t="n">
        <v>2.52575489680246</v>
      </c>
    </row>
    <row r="40791">
      <c r="A40791" s="0" t="n">
        <v>303.94988198027</v>
      </c>
      <c r="B40791" s="0" t="n">
        <v>1.47872228161961</v>
      </c>
      <c r="C40791" s="0" t="n">
        <v>2.5267810509267</v>
      </c>
    </row>
    <row r="40792">
      <c r="A40792" s="0" t="n">
        <v>303.942430767239</v>
      </c>
      <c r="B40792" s="0" t="n">
        <v>1.47860532817244</v>
      </c>
      <c r="C40792" s="0" t="n">
        <v>2.52780680516229</v>
      </c>
    </row>
    <row r="40793">
      <c r="A40793" s="0" t="n">
        <v>303.934979919525</v>
      </c>
      <c r="B40793" s="0" t="n">
        <v>1.47848762458102</v>
      </c>
      <c r="C40793" s="0" t="n">
        <v>2.5288321585721</v>
      </c>
    </row>
    <row r="40794">
      <c r="A40794" s="0" t="n">
        <v>303.927529437103</v>
      </c>
      <c r="B40794" s="0" t="n">
        <v>1.47836917167419</v>
      </c>
      <c r="C40794" s="0" t="n">
        <v>2.52985711022128</v>
      </c>
    </row>
    <row r="40795">
      <c r="A40795" s="0" t="n">
        <v>303.920079319946</v>
      </c>
      <c r="B40795" s="0" t="n">
        <v>1.47824997028239</v>
      </c>
      <c r="C40795" s="0" t="n">
        <v>2.53088165917729</v>
      </c>
    </row>
    <row r="40796">
      <c r="A40796" s="0" t="n">
        <v>303.912629568026</v>
      </c>
      <c r="B40796" s="0" t="n">
        <v>1.47813002123765</v>
      </c>
      <c r="C40796" s="0" t="n">
        <v>2.53190580450983</v>
      </c>
    </row>
    <row r="40797">
      <c r="A40797" s="0" t="n">
        <v>303.905180181317</v>
      </c>
      <c r="B40797" s="0" t="n">
        <v>1.47800932537361</v>
      </c>
      <c r="C40797" s="0" t="n">
        <v>2.53292954529095</v>
      </c>
    </row>
    <row r="40798">
      <c r="A40798" s="0" t="n">
        <v>303.897731159792</v>
      </c>
      <c r="B40798" s="0" t="n">
        <v>1.4778878835255</v>
      </c>
      <c r="C40798" s="0" t="n">
        <v>2.53395288059497</v>
      </c>
    </row>
    <row r="40799">
      <c r="A40799" s="0" t="n">
        <v>303.890282503424</v>
      </c>
      <c r="B40799" s="0" t="n">
        <v>1.47776569653011</v>
      </c>
      <c r="C40799" s="0" t="n">
        <v>2.53497580949852</v>
      </c>
    </row>
    <row r="40800">
      <c r="A40800" s="0" t="n">
        <v>303.882834212186</v>
      </c>
      <c r="B40800" s="0" t="n">
        <v>1.47764276522582</v>
      </c>
      <c r="C40800" s="0" t="n">
        <v>2.5359983310805</v>
      </c>
    </row>
    <row r="40801">
      <c r="A40801" s="0" t="n">
        <v>303.875386286052</v>
      </c>
      <c r="B40801" s="0" t="n">
        <v>1.47751909045255</v>
      </c>
      <c r="C40801" s="0" t="n">
        <v>2.53702044442217</v>
      </c>
    </row>
    <row r="40802">
      <c r="A40802" s="0" t="n">
        <v>303.867938724994</v>
      </c>
      <c r="B40802" s="0" t="n">
        <v>1.47739467305181</v>
      </c>
      <c r="C40802" s="0" t="n">
        <v>2.53804214860706</v>
      </c>
    </row>
    <row r="40803">
      <c r="A40803" s="0" t="n">
        <v>303.860491528985</v>
      </c>
      <c r="B40803" s="0" t="n">
        <v>1.47726951386663</v>
      </c>
      <c r="C40803" s="0" t="n">
        <v>2.53906344272099</v>
      </c>
    </row>
    <row r="40804">
      <c r="A40804" s="0" t="n">
        <v>303.853044698</v>
      </c>
      <c r="B40804" s="0" t="n">
        <v>1.47714361374158</v>
      </c>
      <c r="C40804" s="0" t="n">
        <v>2.54008432585214</v>
      </c>
    </row>
    <row r="40805">
      <c r="A40805" s="0" t="n">
        <v>303.845598232011</v>
      </c>
      <c r="B40805" s="0" t="n">
        <v>1.47701697352278</v>
      </c>
      <c r="C40805" s="0" t="n">
        <v>2.541104797091</v>
      </c>
    </row>
    <row r="40806">
      <c r="A40806" s="0" t="n">
        <v>303.83815213099</v>
      </c>
      <c r="B40806" s="0" t="n">
        <v>1.47688959405785</v>
      </c>
      <c r="C40806" s="0" t="n">
        <v>2.54212485553036</v>
      </c>
    </row>
    <row r="40807">
      <c r="A40807" s="0" t="n">
        <v>303.830706394913</v>
      </c>
      <c r="B40807" s="0" t="n">
        <v>1.47676147619596</v>
      </c>
      <c r="C40807" s="0" t="n">
        <v>2.54314450026532</v>
      </c>
    </row>
    <row r="40808">
      <c r="A40808" s="0" t="n">
        <v>303.82326102375</v>
      </c>
      <c r="B40808" s="0" t="n">
        <v>1.47663262078776</v>
      </c>
      <c r="C40808" s="0" t="n">
        <v>2.54416373039336</v>
      </c>
    </row>
    <row r="40809">
      <c r="A40809" s="0" t="n">
        <v>303.815816017476</v>
      </c>
      <c r="B40809" s="0" t="n">
        <v>1.47650302868541</v>
      </c>
      <c r="C40809" s="0" t="n">
        <v>2.54518254501422</v>
      </c>
    </row>
    <row r="40810">
      <c r="A40810" s="0" t="n">
        <v>303.808371376065</v>
      </c>
      <c r="B40810" s="0" t="n">
        <v>1.47637270074255</v>
      </c>
      <c r="C40810" s="0" t="n">
        <v>2.54620094323002</v>
      </c>
    </row>
    <row r="40811">
      <c r="A40811" s="0" t="n">
        <v>303.800927099488</v>
      </c>
      <c r="B40811" s="0" t="n">
        <v>1.47624163781434</v>
      </c>
      <c r="C40811" s="0" t="n">
        <v>2.54721892414518</v>
      </c>
    </row>
    <row r="40812">
      <c r="A40812" s="0" t="n">
        <v>303.793483187719</v>
      </c>
      <c r="B40812" s="0" t="n">
        <v>1.47610984075738</v>
      </c>
      <c r="C40812" s="0" t="n">
        <v>2.5482364868665</v>
      </c>
    </row>
    <row r="40813">
      <c r="A40813" s="0" t="n">
        <v>303.786039640732</v>
      </c>
      <c r="B40813" s="0" t="n">
        <v>1.47597731042975</v>
      </c>
      <c r="C40813" s="0" t="n">
        <v>2.54925363050305</v>
      </c>
    </row>
    <row r="40814">
      <c r="A40814" s="0" t="n">
        <v>303.778596458499</v>
      </c>
      <c r="B40814" s="0" t="n">
        <v>1.47584404769101</v>
      </c>
      <c r="C40814" s="0" t="n">
        <v>2.55027035416631</v>
      </c>
    </row>
    <row r="40815">
      <c r="A40815" s="0" t="n">
        <v>303.771153640995</v>
      </c>
      <c r="B40815" s="0" t="n">
        <v>1.47571005340216</v>
      </c>
      <c r="C40815" s="0" t="n">
        <v>2.55128665697004</v>
      </c>
    </row>
    <row r="40816">
      <c r="A40816" s="0" t="n">
        <v>303.763711188191</v>
      </c>
      <c r="B40816" s="0" t="n">
        <v>1.47557532842563</v>
      </c>
      <c r="C40816" s="0" t="n">
        <v>2.55230253803039</v>
      </c>
    </row>
    <row r="40817">
      <c r="A40817" s="0" t="n">
        <v>303.756269100061</v>
      </c>
      <c r="B40817" s="0" t="n">
        <v>1.47543987362532</v>
      </c>
      <c r="C40817" s="0" t="n">
        <v>2.55331799646585</v>
      </c>
    </row>
    <row r="40818">
      <c r="A40818" s="0" t="n">
        <v>303.748827376579</v>
      </c>
      <c r="B40818" s="0" t="n">
        <v>1.47530368986653</v>
      </c>
      <c r="C40818" s="0" t="n">
        <v>2.55433303139724</v>
      </c>
    </row>
    <row r="40819">
      <c r="A40819" s="0" t="n">
        <v>303.741386017717</v>
      </c>
      <c r="B40819" s="0" t="n">
        <v>1.47516677801601</v>
      </c>
      <c r="C40819" s="0" t="n">
        <v>2.55534764194776</v>
      </c>
    </row>
    <row r="40820">
      <c r="A40820" s="0" t="n">
        <v>303.733945023449</v>
      </c>
      <c r="B40820" s="0" t="n">
        <v>1.47502913894191</v>
      </c>
      <c r="C40820" s="0" t="n">
        <v>2.55636182724293</v>
      </c>
    </row>
    <row r="40821">
      <c r="A40821" s="0" t="n">
        <v>303.726504393748</v>
      </c>
      <c r="B40821" s="0" t="n">
        <v>1.47489077351378</v>
      </c>
      <c r="C40821" s="0" t="n">
        <v>2.55737558641068</v>
      </c>
    </row>
    <row r="40822">
      <c r="A40822" s="0" t="n">
        <v>303.719064128587</v>
      </c>
      <c r="B40822" s="0" t="n">
        <v>1.47475168260258</v>
      </c>
      <c r="C40822" s="0" t="n">
        <v>2.55838891858124</v>
      </c>
    </row>
    <row r="40823">
      <c r="A40823" s="0" t="n">
        <v>303.71162422794</v>
      </c>
      <c r="B40823" s="0" t="n">
        <v>1.47461186708066</v>
      </c>
      <c r="C40823" s="0" t="n">
        <v>2.55940182288725</v>
      </c>
    </row>
    <row r="40824">
      <c r="A40824" s="0" t="n">
        <v>303.704184691779</v>
      </c>
      <c r="B40824" s="0" t="n">
        <v>1.47447132782176</v>
      </c>
      <c r="C40824" s="0" t="n">
        <v>2.56041429846367</v>
      </c>
    </row>
    <row r="40825">
      <c r="A40825" s="0" t="n">
        <v>303.696745520078</v>
      </c>
      <c r="B40825" s="0" t="n">
        <v>1.47433006570096</v>
      </c>
      <c r="C40825" s="0" t="n">
        <v>2.56142634444786</v>
      </c>
    </row>
    <row r="40826">
      <c r="A40826" s="0" t="n">
        <v>303.68930671281</v>
      </c>
      <c r="B40826" s="0" t="n">
        <v>1.47418808159477</v>
      </c>
      <c r="C40826" s="0" t="n">
        <v>2.56243795997954</v>
      </c>
    </row>
    <row r="40827">
      <c r="A40827" s="0" t="n">
        <v>303.681868269949</v>
      </c>
      <c r="B40827" s="0" t="n">
        <v>1.474045376381</v>
      </c>
      <c r="C40827" s="0" t="n">
        <v>2.56344914420081</v>
      </c>
    </row>
    <row r="40828">
      <c r="A40828" s="0" t="n">
        <v>303.674430191467</v>
      </c>
      <c r="B40828" s="0" t="n">
        <v>1.47390195093884</v>
      </c>
      <c r="C40828" s="0" t="n">
        <v>2.5644598962561</v>
      </c>
    </row>
    <row r="40829">
      <c r="A40829" s="0" t="n">
        <v>303.666992477337</v>
      </c>
      <c r="B40829" s="0" t="n">
        <v>1.47375780614883</v>
      </c>
      <c r="C40829" s="0" t="n">
        <v>2.56547021529228</v>
      </c>
    </row>
    <row r="40830">
      <c r="A40830" s="0" t="n">
        <v>303.659555127534</v>
      </c>
      <c r="B40830" s="0" t="n">
        <v>1.47361294289283</v>
      </c>
      <c r="C40830" s="0" t="n">
        <v>2.56648010045852</v>
      </c>
    </row>
    <row r="40831">
      <c r="A40831" s="0" t="n">
        <v>303.652118142029</v>
      </c>
      <c r="B40831" s="0" t="n">
        <v>1.47346736205403</v>
      </c>
      <c r="C40831" s="0" t="n">
        <v>2.56748955090644</v>
      </c>
    </row>
    <row r="40832">
      <c r="A40832" s="0" t="n">
        <v>303.644681520797</v>
      </c>
      <c r="B40832" s="0" t="n">
        <v>1.47332106451695</v>
      </c>
      <c r="C40832" s="0" t="n">
        <v>2.56849856579</v>
      </c>
    </row>
    <row r="40833">
      <c r="A40833" s="0" t="n">
        <v>303.637245263811</v>
      </c>
      <c r="B40833" s="0" t="n">
        <v>1.47317405116743</v>
      </c>
      <c r="C40833" s="0" t="n">
        <v>2.56950714426555</v>
      </c>
    </row>
    <row r="40834">
      <c r="A40834" s="0" t="n">
        <v>303.629809371044</v>
      </c>
      <c r="B40834" s="0" t="n">
        <v>1.47302632289258</v>
      </c>
      <c r="C40834" s="0" t="n">
        <v>2.57051528549184</v>
      </c>
    </row>
    <row r="40835">
      <c r="A40835" s="0" t="n">
        <v>303.622373842468</v>
      </c>
      <c r="B40835" s="0" t="n">
        <v>1.47287788058085</v>
      </c>
      <c r="C40835" s="0" t="n">
        <v>2.57152298862998</v>
      </c>
    </row>
    <row r="40836">
      <c r="A40836" s="0" t="n">
        <v>303.614938678059</v>
      </c>
      <c r="B40836" s="0" t="n">
        <v>1.47272872512195</v>
      </c>
      <c r="C40836" s="0" t="n">
        <v>2.57253025284349</v>
      </c>
    </row>
    <row r="40837">
      <c r="A40837" s="0" t="n">
        <v>303.607503877787</v>
      </c>
      <c r="B40837" s="0" t="n">
        <v>1.47257885740688</v>
      </c>
      <c r="C40837" s="0" t="n">
        <v>2.57353707729826</v>
      </c>
    </row>
    <row r="40838">
      <c r="A40838" s="0" t="n">
        <v>303.600069441628</v>
      </c>
      <c r="B40838" s="0" t="n">
        <v>1.47242827832793</v>
      </c>
      <c r="C40838" s="0" t="n">
        <v>2.5745434611626</v>
      </c>
    </row>
    <row r="40839">
      <c r="A40839" s="0" t="n">
        <v>303.592635369554</v>
      </c>
      <c r="B40839" s="0" t="n">
        <v>1.47227698877861</v>
      </c>
      <c r="C40839" s="0" t="n">
        <v>2.5755494036072</v>
      </c>
    </row>
    <row r="40840">
      <c r="A40840" s="0" t="n">
        <v>303.585201661538</v>
      </c>
      <c r="B40840" s="0" t="n">
        <v>1.47212498965374</v>
      </c>
      <c r="C40840" s="0" t="n">
        <v>2.57655490380512</v>
      </c>
    </row>
    <row r="40841">
      <c r="A40841" s="0" t="n">
        <v>303.577768317553</v>
      </c>
      <c r="B40841" s="0" t="n">
        <v>1.47197228184937</v>
      </c>
      <c r="C40841" s="0" t="n">
        <v>2.57755996093186</v>
      </c>
    </row>
    <row r="40842">
      <c r="A40842" s="0" t="n">
        <v>303.570335337574</v>
      </c>
      <c r="B40842" s="0" t="n">
        <v>1.47181886626277</v>
      </c>
      <c r="C40842" s="0" t="n">
        <v>2.57856457416527</v>
      </c>
    </row>
    <row r="40843">
      <c r="A40843" s="0" t="n">
        <v>303.562902721573</v>
      </c>
      <c r="B40843" s="0" t="n">
        <v>1.47166474379249</v>
      </c>
      <c r="C40843" s="0" t="n">
        <v>2.57956874268566</v>
      </c>
    </row>
    <row r="40844">
      <c r="A40844" s="0" t="n">
        <v>303.555470469523</v>
      </c>
      <c r="B40844" s="0" t="n">
        <v>1.47150991533826</v>
      </c>
      <c r="C40844" s="0" t="n">
        <v>2.58057246567569</v>
      </c>
    </row>
    <row r="40845">
      <c r="A40845" s="0" t="n">
        <v>303.548038581398</v>
      </c>
      <c r="B40845" s="0" t="n">
        <v>1.47135438180106</v>
      </c>
      <c r="C40845" s="0" t="n">
        <v>2.58157574232046</v>
      </c>
    </row>
    <row r="40846">
      <c r="A40846" s="0" t="n">
        <v>303.540607057171</v>
      </c>
      <c r="B40846" s="0" t="n">
        <v>1.47119814408307</v>
      </c>
      <c r="C40846" s="0" t="n">
        <v>2.58257857180745</v>
      </c>
    </row>
    <row r="40847">
      <c r="A40847" s="0" t="n">
        <v>303.533175896815</v>
      </c>
      <c r="B40847" s="0" t="n">
        <v>1.47104120308767</v>
      </c>
      <c r="C40847" s="0" t="n">
        <v>2.58358095332655</v>
      </c>
    </row>
    <row r="40848">
      <c r="A40848" s="0" t="n">
        <v>303.525745100303</v>
      </c>
      <c r="B40848" s="0" t="n">
        <v>1.47088355971944</v>
      </c>
      <c r="C40848" s="0" t="n">
        <v>2.58458288607007</v>
      </c>
    </row>
    <row r="40849">
      <c r="A40849" s="0" t="n">
        <v>303.51831466761</v>
      </c>
      <c r="B40849" s="0" t="n">
        <v>1.47072521488415</v>
      </c>
      <c r="C40849" s="0" t="n">
        <v>2.58558436923273</v>
      </c>
    </row>
    <row r="40850">
      <c r="A40850" s="0" t="n">
        <v>303.510884598707</v>
      </c>
      <c r="B40850" s="0" t="n">
        <v>1.47056616948874</v>
      </c>
      <c r="C40850" s="0" t="n">
        <v>2.58658540201165</v>
      </c>
    </row>
    <row r="40851">
      <c r="A40851" s="0" t="n">
        <v>303.503454893569</v>
      </c>
      <c r="B40851" s="0" t="n">
        <v>1.47040642444133</v>
      </c>
      <c r="C40851" s="0" t="n">
        <v>2.58758598360637</v>
      </c>
    </row>
    <row r="40852">
      <c r="A40852" s="0" t="n">
        <v>303.496025552169</v>
      </c>
      <c r="B40852" s="0" t="n">
        <v>1.47024598065121</v>
      </c>
      <c r="C40852" s="0" t="n">
        <v>2.58858611321883</v>
      </c>
    </row>
    <row r="40853">
      <c r="A40853" s="0" t="n">
        <v>303.488596574479</v>
      </c>
      <c r="B40853" s="0" t="n">
        <v>1.4700848390288</v>
      </c>
      <c r="C40853" s="0" t="n">
        <v>2.58958579005339</v>
      </c>
    </row>
    <row r="40854">
      <c r="A40854" s="0" t="n">
        <v>303.481167960474</v>
      </c>
      <c r="B40854" s="0" t="n">
        <v>1.46992300048571</v>
      </c>
      <c r="C40854" s="0" t="n">
        <v>2.59058501331685</v>
      </c>
    </row>
    <row r="40855">
      <c r="A40855" s="0" t="n">
        <v>303.473739710126</v>
      </c>
      <c r="B40855" s="0" t="n">
        <v>1.46976046593464</v>
      </c>
      <c r="C40855" s="0" t="n">
        <v>2.59158378221841</v>
      </c>
    </row>
    <row r="40856">
      <c r="A40856" s="0" t="n">
        <v>303.466311823409</v>
      </c>
      <c r="B40856" s="0" t="n">
        <v>1.46959723628947</v>
      </c>
      <c r="C40856" s="0" t="n">
        <v>2.59258209596969</v>
      </c>
    </row>
    <row r="40857">
      <c r="A40857" s="0" t="n">
        <v>303.458884300296</v>
      </c>
      <c r="B40857" s="0" t="n">
        <v>1.46943331246518</v>
      </c>
      <c r="C40857" s="0" t="n">
        <v>2.59357995378472</v>
      </c>
    </row>
    <row r="40858">
      <c r="A40858" s="0" t="n">
        <v>303.451457140761</v>
      </c>
      <c r="B40858" s="0" t="n">
        <v>1.46926869537788</v>
      </c>
      <c r="C40858" s="0" t="n">
        <v>2.59457735487996</v>
      </c>
    </row>
    <row r="40859">
      <c r="A40859" s="0" t="n">
        <v>303.444030344776</v>
      </c>
      <c r="B40859" s="0" t="n">
        <v>1.46910338594476</v>
      </c>
      <c r="C40859" s="0" t="n">
        <v>2.59557429847431</v>
      </c>
    </row>
    <row r="40860">
      <c r="A40860" s="0" t="n">
        <v>303.436603912315</v>
      </c>
      <c r="B40860" s="0" t="n">
        <v>1.46893738508415</v>
      </c>
      <c r="C40860" s="0" t="n">
        <v>2.59657078378906</v>
      </c>
    </row>
    <row r="40861">
      <c r="A40861" s="0" t="n">
        <v>303.429177843352</v>
      </c>
      <c r="B40861" s="0" t="n">
        <v>1.46877069371546</v>
      </c>
      <c r="C40861" s="0" t="n">
        <v>2.59756681004796</v>
      </c>
    </row>
    <row r="40862">
      <c r="A40862" s="0" t="n">
        <v>303.421752137859</v>
      </c>
      <c r="B40862" s="0" t="n">
        <v>1.46860331275917</v>
      </c>
      <c r="C40862" s="0" t="n">
        <v>2.59856237647717</v>
      </c>
    </row>
    <row r="40863">
      <c r="A40863" s="0" t="n">
        <v>303.41432679581</v>
      </c>
      <c r="B40863" s="0" t="n">
        <v>1.46843524313686</v>
      </c>
      <c r="C40863" s="0" t="n">
        <v>2.59955748230526</v>
      </c>
    </row>
    <row r="40864">
      <c r="A40864" s="0" t="n">
        <v>303.406901817179</v>
      </c>
      <c r="B40864" s="0" t="n">
        <v>1.46826648577116</v>
      </c>
      <c r="C40864" s="0" t="n">
        <v>2.60055212676326</v>
      </c>
    </row>
    <row r="40865">
      <c r="A40865" s="0" t="n">
        <v>303.399477201938</v>
      </c>
      <c r="B40865" s="0" t="n">
        <v>1.4680970415858</v>
      </c>
      <c r="C40865" s="0" t="n">
        <v>2.60154630908459</v>
      </c>
    </row>
    <row r="40866">
      <c r="A40866" s="0" t="n">
        <v>303.392052950061</v>
      </c>
      <c r="B40866" s="0" t="n">
        <v>1.46792691150552</v>
      </c>
      <c r="C40866" s="0" t="n">
        <v>2.60254002850516</v>
      </c>
    </row>
    <row r="40867">
      <c r="A40867" s="0" t="n">
        <v>303.384629061521</v>
      </c>
      <c r="B40867" s="0" t="n">
        <v>1.46775609645613</v>
      </c>
      <c r="C40867" s="0" t="n">
        <v>2.60353328426326</v>
      </c>
    </row>
    <row r="40868">
      <c r="A40868" s="0" t="n">
        <v>303.377205536292</v>
      </c>
      <c r="B40868" s="0" t="n">
        <v>1.46758459736449</v>
      </c>
      <c r="C40868" s="0" t="n">
        <v>2.60452607559962</v>
      </c>
    </row>
    <row r="40869">
      <c r="A40869" s="0" t="n">
        <v>303.369782374347</v>
      </c>
      <c r="B40869" s="0" t="n">
        <v>1.46741241515846</v>
      </c>
      <c r="C40869" s="0" t="n">
        <v>2.60551840175741</v>
      </c>
    </row>
    <row r="40870">
      <c r="A40870" s="0" t="n">
        <v>303.362359575659</v>
      </c>
      <c r="B40870" s="0" t="n">
        <v>1.46723955076696</v>
      </c>
      <c r="C40870" s="0" t="n">
        <v>2.60651026198224</v>
      </c>
    </row>
    <row r="40871">
      <c r="A40871" s="0" t="n">
        <v>303.354937140202</v>
      </c>
      <c r="B40871" s="0" t="n">
        <v>1.4670660051199</v>
      </c>
      <c r="C40871" s="0" t="n">
        <v>2.60750165552215</v>
      </c>
    </row>
    <row r="40872">
      <c r="A40872" s="0" t="n">
        <v>303.347515067949</v>
      </c>
      <c r="B40872" s="0" t="n">
        <v>1.46689177914821</v>
      </c>
      <c r="C40872" s="0" t="n">
        <v>2.60849258162763</v>
      </c>
    </row>
    <row r="40873">
      <c r="A40873" s="0" t="n">
        <v>303.340093358873</v>
      </c>
      <c r="B40873" s="0" t="n">
        <v>1.46671687378382</v>
      </c>
      <c r="C40873" s="0" t="n">
        <v>2.60948303955157</v>
      </c>
    </row>
    <row r="40874">
      <c r="A40874" s="0" t="n">
        <v>303.332672012947</v>
      </c>
      <c r="B40874" s="0" t="n">
        <v>1.46654128995965</v>
      </c>
      <c r="C40874" s="0" t="n">
        <v>2.61047302854933</v>
      </c>
    </row>
    <row r="40875">
      <c r="A40875" s="0" t="n">
        <v>303.325251030145</v>
      </c>
      <c r="B40875" s="0" t="n">
        <v>1.46636502860961</v>
      </c>
      <c r="C40875" s="0" t="n">
        <v>2.61146254787868</v>
      </c>
    </row>
    <row r="40876">
      <c r="A40876" s="0" t="n">
        <v>303.317830410441</v>
      </c>
      <c r="B40876" s="0" t="n">
        <v>1.46618809066858</v>
      </c>
      <c r="C40876" s="0" t="n">
        <v>2.61245159679987</v>
      </c>
    </row>
    <row r="40877">
      <c r="A40877" s="0" t="n">
        <v>303.310410153808</v>
      </c>
      <c r="B40877" s="0" t="n">
        <v>1.46601047707243</v>
      </c>
      <c r="C40877" s="0" t="n">
        <v>2.61344017457555</v>
      </c>
    </row>
    <row r="40878">
      <c r="A40878" s="0" t="n">
        <v>303.302990260218</v>
      </c>
      <c r="B40878" s="0" t="n">
        <v>1.46583218875796</v>
      </c>
      <c r="C40878" s="0" t="n">
        <v>2.61442828047082</v>
      </c>
    </row>
    <row r="40879">
      <c r="A40879" s="0" t="n">
        <v>303.295570729646</v>
      </c>
      <c r="B40879" s="0" t="n">
        <v>1.46565322666296</v>
      </c>
      <c r="C40879" s="0" t="n">
        <v>2.61541591375322</v>
      </c>
    </row>
    <row r="40880">
      <c r="A40880" s="0" t="n">
        <v>303.288151562064</v>
      </c>
      <c r="B40880" s="0" t="n">
        <v>1.46547359172615</v>
      </c>
      <c r="C40880" s="0" t="n">
        <v>2.61640307369275</v>
      </c>
    </row>
    <row r="40881">
      <c r="A40881" s="0" t="n">
        <v>303.280732757447</v>
      </c>
      <c r="B40881" s="0" t="n">
        <v>1.46529328488717</v>
      </c>
      <c r="C40881" s="0" t="n">
        <v>2.61738975956183</v>
      </c>
    </row>
    <row r="40882">
      <c r="A40882" s="0" t="n">
        <v>303.273314315767</v>
      </c>
      <c r="B40882" s="0" t="n">
        <v>1.46511230708663</v>
      </c>
      <c r="C40882" s="0" t="n">
        <v>2.61837597063533</v>
      </c>
    </row>
    <row r="40883">
      <c r="A40883" s="0" t="n">
        <v>303.265896236998</v>
      </c>
      <c r="B40883" s="0" t="n">
        <v>1.46493065926604</v>
      </c>
      <c r="C40883" s="0" t="n">
        <v>2.61936170619056</v>
      </c>
    </row>
    <row r="40884">
      <c r="A40884" s="0" t="n">
        <v>303.258478521113</v>
      </c>
      <c r="B40884" s="0" t="n">
        <v>1.46474834236782</v>
      </c>
      <c r="C40884" s="0" t="n">
        <v>2.62034696550728</v>
      </c>
    </row>
    <row r="40885">
      <c r="A40885" s="0" t="n">
        <v>303.251061168086</v>
      </c>
      <c r="B40885" s="0" t="n">
        <v>1.46456535733533</v>
      </c>
      <c r="C40885" s="0" t="n">
        <v>2.62133174786768</v>
      </c>
    </row>
    <row r="40886">
      <c r="A40886" s="0" t="n">
        <v>303.24364417789</v>
      </c>
      <c r="B40886" s="0" t="n">
        <v>1.4643817051128</v>
      </c>
      <c r="C40886" s="0" t="n">
        <v>2.6223160525564</v>
      </c>
    </row>
    <row r="40887">
      <c r="A40887" s="0" t="n">
        <v>303.236227550498</v>
      </c>
      <c r="B40887" s="0" t="n">
        <v>1.46419738664537</v>
      </c>
      <c r="C40887" s="0" t="n">
        <v>2.62329987886054</v>
      </c>
    </row>
    <row r="40888">
      <c r="A40888" s="0" t="n">
        <v>303.228811285883</v>
      </c>
      <c r="B40888" s="0" t="n">
        <v>1.46401240287906</v>
      </c>
      <c r="C40888" s="0" t="n">
        <v>2.62428322606963</v>
      </c>
    </row>
    <row r="40889">
      <c r="A40889" s="0" t="n">
        <v>303.22139538402</v>
      </c>
      <c r="B40889" s="0" t="n">
        <v>1.46382675476076</v>
      </c>
      <c r="C40889" s="0" t="n">
        <v>2.62526609347564</v>
      </c>
    </row>
    <row r="40890">
      <c r="A40890" s="0" t="n">
        <v>303.213979844881</v>
      </c>
      <c r="B40890" s="0" t="n">
        <v>1.46364044323826</v>
      </c>
      <c r="C40890" s="0" t="n">
        <v>2.62624848037299</v>
      </c>
    </row>
    <row r="40891">
      <c r="A40891" s="0" t="n">
        <v>303.20656466844</v>
      </c>
      <c r="B40891" s="0" t="n">
        <v>1.46345346926017</v>
      </c>
      <c r="C40891" s="0" t="n">
        <v>2.62723038605855</v>
      </c>
    </row>
    <row r="40892">
      <c r="A40892" s="0" t="n">
        <v>303.199149854671</v>
      </c>
      <c r="B40892" s="0" t="n">
        <v>1.463265833776</v>
      </c>
      <c r="C40892" s="0" t="n">
        <v>2.62821180983163</v>
      </c>
    </row>
    <row r="40893">
      <c r="A40893" s="0" t="n">
        <v>303.191735403546</v>
      </c>
      <c r="B40893" s="0" t="n">
        <v>1.46307753773607</v>
      </c>
      <c r="C40893" s="0" t="n">
        <v>2.629192750994</v>
      </c>
    </row>
    <row r="40894">
      <c r="A40894" s="0" t="n">
        <v>303.184321315039</v>
      </c>
      <c r="B40894" s="0" t="n">
        <v>1.46288858209156</v>
      </c>
      <c r="C40894" s="0" t="n">
        <v>2.63017320884986</v>
      </c>
    </row>
    <row r="40895">
      <c r="A40895" s="0" t="n">
        <v>303.176907589123</v>
      </c>
      <c r="B40895" s="0" t="n">
        <v>1.46269896779448</v>
      </c>
      <c r="C40895" s="0" t="n">
        <v>2.63115318270588</v>
      </c>
    </row>
    <row r="40896">
      <c r="A40896" s="0" t="n">
        <v>303.169494225773</v>
      </c>
      <c r="B40896" s="0" t="n">
        <v>1.46250869579767</v>
      </c>
      <c r="C40896" s="0" t="n">
        <v>2.63213267187113</v>
      </c>
    </row>
    <row r="40897">
      <c r="A40897" s="0" t="n">
        <v>303.16208122496</v>
      </c>
      <c r="B40897" s="0" t="n">
        <v>1.46231776705478</v>
      </c>
      <c r="C40897" s="0" t="n">
        <v>2.63311167565718</v>
      </c>
    </row>
    <row r="40898">
      <c r="A40898" s="0" t="n">
        <v>303.154668586659</v>
      </c>
      <c r="B40898" s="0" t="n">
        <v>1.46212618252027</v>
      </c>
      <c r="C40898" s="0" t="n">
        <v>2.63409019337801</v>
      </c>
    </row>
    <row r="40899">
      <c r="A40899" s="0" t="n">
        <v>303.147256310844</v>
      </c>
      <c r="B40899" s="0" t="n">
        <v>1.46193394314941</v>
      </c>
      <c r="C40899" s="0" t="n">
        <v>2.63506822435006</v>
      </c>
    </row>
    <row r="40900">
      <c r="A40900" s="0" t="n">
        <v>303.139844397486</v>
      </c>
      <c r="B40900" s="0" t="n">
        <v>1.46174104989824</v>
      </c>
      <c r="C40900" s="0" t="n">
        <v>2.63604576789224</v>
      </c>
    </row>
    <row r="40901">
      <c r="A40901" s="0" t="n">
        <v>303.132432846561</v>
      </c>
      <c r="B40901" s="0" t="n">
        <v>1.46154750372363</v>
      </c>
      <c r="C40901" s="0" t="n">
        <v>2.63702282332587</v>
      </c>
    </row>
    <row r="40902">
      <c r="A40902" s="0" t="n">
        <v>303.125021658041</v>
      </c>
      <c r="B40902" s="0" t="n">
        <v>1.46135330558319</v>
      </c>
      <c r="C40902" s="0" t="n">
        <v>2.63799938997472</v>
      </c>
    </row>
    <row r="40903">
      <c r="A40903" s="0" t="n">
        <v>303.1176108319</v>
      </c>
      <c r="B40903" s="0" t="n">
        <v>1.46115845643533</v>
      </c>
      <c r="C40903" s="0" t="n">
        <v>2.63897546716503</v>
      </c>
    </row>
    <row r="40904">
      <c r="A40904" s="0" t="n">
        <v>303.110200368111</v>
      </c>
      <c r="B40904" s="0" t="n">
        <v>1.46096295723921</v>
      </c>
      <c r="C40904" s="0" t="n">
        <v>2.63995105422549</v>
      </c>
    </row>
    <row r="40905">
      <c r="A40905" s="0" t="n">
        <v>303.102790266647</v>
      </c>
      <c r="B40905" s="0" t="n">
        <v>1.46076680895476</v>
      </c>
      <c r="C40905" s="0" t="n">
        <v>2.64092615048719</v>
      </c>
    </row>
    <row r="40906">
      <c r="A40906" s="0" t="n">
        <v>303.095380527482</v>
      </c>
      <c r="B40906" s="0" t="n">
        <v>1.46057001254263</v>
      </c>
      <c r="C40906" s="0" t="n">
        <v>2.64190075528375</v>
      </c>
    </row>
    <row r="40907">
      <c r="A40907" s="0" t="n">
        <v>303.08797115059</v>
      </c>
      <c r="B40907" s="0" t="n">
        <v>1.46037256896426</v>
      </c>
      <c r="C40907" s="0" t="n">
        <v>2.64287486795114</v>
      </c>
    </row>
    <row r="40908">
      <c r="A40908" s="0" t="n">
        <v>303.080562135944</v>
      </c>
      <c r="B40908" s="0" t="n">
        <v>1.46017447918177</v>
      </c>
      <c r="C40908" s="0" t="n">
        <v>2.64384848782785</v>
      </c>
    </row>
    <row r="40909">
      <c r="A40909" s="0" t="n">
        <v>303.073153483517</v>
      </c>
      <c r="B40909" s="0" t="n">
        <v>1.45997574415807</v>
      </c>
      <c r="C40909" s="0" t="n">
        <v>2.64482161425478</v>
      </c>
    </row>
    <row r="40910">
      <c r="A40910" s="0" t="n">
        <v>303.065745193283</v>
      </c>
      <c r="B40910" s="0" t="n">
        <v>1.45977636485673</v>
      </c>
      <c r="C40910" s="0" t="n">
        <v>2.64579424657529</v>
      </c>
    </row>
    <row r="40911">
      <c r="A40911" s="0" t="n">
        <v>303.058337265215</v>
      </c>
      <c r="B40911" s="0" t="n">
        <v>1.45957634224206</v>
      </c>
      <c r="C40911" s="0" t="n">
        <v>2.64676638413519</v>
      </c>
    </row>
    <row r="40912">
      <c r="A40912" s="0" t="n">
        <v>303.050929699286</v>
      </c>
      <c r="B40912" s="0" t="n">
        <v>1.45937567727909</v>
      </c>
      <c r="C40912" s="0" t="n">
        <v>2.64773802628272</v>
      </c>
    </row>
    <row r="40913">
      <c r="A40913" s="0" t="n">
        <v>303.043522495471</v>
      </c>
      <c r="B40913" s="0" t="n">
        <v>1.45917437093352</v>
      </c>
      <c r="C40913" s="0" t="n">
        <v>2.64870917236857</v>
      </c>
    </row>
    <row r="40914">
      <c r="A40914" s="0" t="n">
        <v>303.036115653742</v>
      </c>
      <c r="B40914" s="0" t="n">
        <v>1.45897242417176</v>
      </c>
      <c r="C40914" s="0" t="n">
        <v>2.64967982174588</v>
      </c>
    </row>
    <row r="40915">
      <c r="A40915" s="0" t="n">
        <v>303.028709174073</v>
      </c>
      <c r="B40915" s="0" t="n">
        <v>1.45876983796089</v>
      </c>
      <c r="C40915" s="0" t="n">
        <v>2.65064997377023</v>
      </c>
    </row>
    <row r="40916">
      <c r="A40916" s="0" t="n">
        <v>303.021303056438</v>
      </c>
      <c r="B40916" s="0" t="n">
        <v>1.45856661326867</v>
      </c>
      <c r="C40916" s="0" t="n">
        <v>2.65161962779966</v>
      </c>
    </row>
    <row r="40917">
      <c r="A40917" s="0" t="n">
        <v>303.013897300809</v>
      </c>
      <c r="B40917" s="0" t="n">
        <v>1.45836275106353</v>
      </c>
      <c r="C40917" s="0" t="n">
        <v>2.65258878319464</v>
      </c>
    </row>
    <row r="40918">
      <c r="A40918" s="0" t="n">
        <v>303.006491907161</v>
      </c>
      <c r="B40918" s="0" t="n">
        <v>1.45815825231456</v>
      </c>
      <c r="C40918" s="0" t="n">
        <v>2.65355743931808</v>
      </c>
    </row>
    <row r="40919">
      <c r="A40919" s="0" t="n">
        <v>302.999086875466</v>
      </c>
      <c r="B40919" s="0" t="n">
        <v>1.45795311799151</v>
      </c>
      <c r="C40919" s="0" t="n">
        <v>2.65452559553533</v>
      </c>
    </row>
    <row r="40920">
      <c r="A40920" s="0" t="n">
        <v>302.991682205699</v>
      </c>
      <c r="B40920" s="0" t="n">
        <v>1.45774734906476</v>
      </c>
      <c r="C40920" s="0" t="n">
        <v>2.65549325121421</v>
      </c>
    </row>
    <row r="40921">
      <c r="A40921" s="0" t="n">
        <v>302.984277897832</v>
      </c>
      <c r="B40921" s="0" t="n">
        <v>1.45754094650535</v>
      </c>
      <c r="C40921" s="0" t="n">
        <v>2.65646040572495</v>
      </c>
    </row>
    <row r="40922">
      <c r="A40922" s="0" t="n">
        <v>302.97687395184</v>
      </c>
      <c r="B40922" s="0" t="n">
        <v>1.45733391128492</v>
      </c>
      <c r="C40922" s="0" t="n">
        <v>2.65742705844025</v>
      </c>
    </row>
    <row r="40923">
      <c r="A40923" s="0" t="n">
        <v>302.969470367695</v>
      </c>
      <c r="B40923" s="0" t="n">
        <v>1.45712624437577</v>
      </c>
      <c r="C40923" s="0" t="n">
        <v>2.65839320873521</v>
      </c>
    </row>
    <row r="40924">
      <c r="A40924" s="0" t="n">
        <v>302.962067145372</v>
      </c>
      <c r="B40924" s="0" t="n">
        <v>1.4569179467508</v>
      </c>
      <c r="C40924" s="0" t="n">
        <v>2.65935885598742</v>
      </c>
    </row>
    <row r="40925">
      <c r="A40925" s="0" t="n">
        <v>302.954664284843</v>
      </c>
      <c r="B40925" s="0" t="n">
        <v>1.45670901938352</v>
      </c>
      <c r="C40925" s="0" t="n">
        <v>2.6603239995769</v>
      </c>
    </row>
    <row r="40926">
      <c r="A40926" s="0" t="n">
        <v>302.947261786082</v>
      </c>
      <c r="B40926" s="0" t="n">
        <v>1.45649946324803</v>
      </c>
      <c r="C40926" s="0" t="n">
        <v>2.66128863888605</v>
      </c>
    </row>
    <row r="40927">
      <c r="A40927" s="0" t="n">
        <v>302.939859649063</v>
      </c>
      <c r="B40927" s="0" t="n">
        <v>1.45628927931906</v>
      </c>
      <c r="C40927" s="0" t="n">
        <v>2.6622527732998</v>
      </c>
    </row>
    <row r="40928">
      <c r="A40928" s="0" t="n">
        <v>302.932457873759</v>
      </c>
      <c r="B40928" s="0" t="n">
        <v>1.45607846857188</v>
      </c>
      <c r="C40928" s="0" t="n">
        <v>2.66321640220546</v>
      </c>
    </row>
    <row r="40929">
      <c r="A40929" s="0" t="n">
        <v>302.925056460143</v>
      </c>
      <c r="B40929" s="0" t="n">
        <v>1.45586703198239</v>
      </c>
      <c r="C40929" s="0" t="n">
        <v>2.66417952499277</v>
      </c>
    </row>
    <row r="40930">
      <c r="A40930" s="0" t="n">
        <v>302.91765540819</v>
      </c>
      <c r="B40930" s="0" t="n">
        <v>1.45565497052702</v>
      </c>
      <c r="C40930" s="0" t="n">
        <v>2.66514214105396</v>
      </c>
    </row>
    <row r="40931">
      <c r="A40931" s="0" t="n">
        <v>302.910254717871</v>
      </c>
      <c r="B40931" s="0" t="n">
        <v>1.45544228518279</v>
      </c>
      <c r="C40931" s="0" t="n">
        <v>2.66610424978364</v>
      </c>
    </row>
    <row r="40932">
      <c r="A40932" s="0" t="n">
        <v>302.902854389162</v>
      </c>
      <c r="B40932" s="0" t="n">
        <v>1.45522897692727</v>
      </c>
      <c r="C40932" s="0" t="n">
        <v>2.66706585057889</v>
      </c>
    </row>
    <row r="40933">
      <c r="A40933" s="0" t="n">
        <v>302.895454422036</v>
      </c>
      <c r="B40933" s="0" t="n">
        <v>1.4550150467386</v>
      </c>
      <c r="C40933" s="0" t="n">
        <v>2.66802694283923</v>
      </c>
    </row>
    <row r="40934">
      <c r="A40934" s="0" t="n">
        <v>302.888054816465</v>
      </c>
      <c r="B40934" s="0" t="n">
        <v>1.45480049559543</v>
      </c>
      <c r="C40934" s="0" t="n">
        <v>2.66898752596656</v>
      </c>
    </row>
    <row r="40935">
      <c r="A40935" s="0" t="n">
        <v>302.880655572424</v>
      </c>
      <c r="B40935" s="0" t="n">
        <v>1.45458532447699</v>
      </c>
      <c r="C40935" s="0" t="n">
        <v>2.66994759936527</v>
      </c>
    </row>
    <row r="40936">
      <c r="A40936" s="0" t="n">
        <v>302.873256689887</v>
      </c>
      <c r="B40936" s="0" t="n">
        <v>1.45436953436299</v>
      </c>
      <c r="C40936" s="0" t="n">
        <v>2.67090716244217</v>
      </c>
    </row>
    <row r="40937">
      <c r="A40937" s="0" t="n">
        <v>302.865858168825</v>
      </c>
      <c r="B40937" s="0" t="n">
        <v>1.4541531262337</v>
      </c>
      <c r="C40937" s="0" t="n">
        <v>2.67186621460648</v>
      </c>
    </row>
    <row r="40938">
      <c r="A40938" s="0" t="n">
        <v>302.858460009214</v>
      </c>
      <c r="B40938" s="0" t="n">
        <v>1.4539361010699</v>
      </c>
      <c r="C40938" s="0" t="n">
        <v>2.67282475526987</v>
      </c>
    </row>
    <row r="40939">
      <c r="A40939" s="0" t="n">
        <v>302.851062211026</v>
      </c>
      <c r="B40939" s="0" t="n">
        <v>1.45371845985287</v>
      </c>
      <c r="C40939" s="0" t="n">
        <v>2.67378278384644</v>
      </c>
    </row>
    <row r="40940">
      <c r="A40940" s="0" t="n">
        <v>302.843664774235</v>
      </c>
      <c r="B40940" s="0" t="n">
        <v>1.4535002035644</v>
      </c>
      <c r="C40940" s="0" t="n">
        <v>2.67474029975269</v>
      </c>
    </row>
    <row r="40941">
      <c r="A40941" s="0" t="n">
        <v>302.836267698815</v>
      </c>
      <c r="B40941" s="0" t="n">
        <v>1.45328133318675</v>
      </c>
      <c r="C40941" s="0" t="n">
        <v>2.67569730240758</v>
      </c>
    </row>
    <row r="40942">
      <c r="A40942" s="0" t="n">
        <v>302.828870984739</v>
      </c>
      <c r="B40942" s="0" t="n">
        <v>1.45306184970271</v>
      </c>
      <c r="C40942" s="0" t="n">
        <v>2.6766537912325</v>
      </c>
    </row>
    <row r="40943">
      <c r="A40943" s="0" t="n">
        <v>302.821474631981</v>
      </c>
      <c r="B40943" s="0" t="n">
        <v>1.45284175409551</v>
      </c>
      <c r="C40943" s="0" t="n">
        <v>2.67760976565122</v>
      </c>
    </row>
    <row r="40944">
      <c r="A40944" s="0" t="n">
        <v>302.814078640514</v>
      </c>
      <c r="B40944" s="0" t="n">
        <v>1.45262104734888</v>
      </c>
      <c r="C40944" s="0" t="n">
        <v>2.67856522508999</v>
      </c>
    </row>
    <row r="40945">
      <c r="A40945" s="0" t="n">
        <v>302.806683010311</v>
      </c>
      <c r="B40945" s="0" t="n">
        <v>1.45239973044699</v>
      </c>
      <c r="C40945" s="0" t="n">
        <v>2.67952016897746</v>
      </c>
    </row>
    <row r="40946">
      <c r="A40946" s="0" t="n">
        <v>302.799287741347</v>
      </c>
      <c r="B40946" s="0" t="n">
        <v>1.4521778043745</v>
      </c>
      <c r="C40946" s="0" t="n">
        <v>2.68047459674468</v>
      </c>
    </row>
    <row r="40947">
      <c r="A40947" s="0" t="n">
        <v>302.791892833595</v>
      </c>
      <c r="B40947" s="0" t="n">
        <v>1.45195527011649</v>
      </c>
      <c r="C40947" s="0" t="n">
        <v>2.68142850782515</v>
      </c>
    </row>
    <row r="40948">
      <c r="A40948" s="0" t="n">
        <v>302.784498287027</v>
      </c>
      <c r="B40948" s="0" t="n">
        <v>1.45173212865852</v>
      </c>
      <c r="C40948" s="0" t="n">
        <v>2.68238190165479</v>
      </c>
    </row>
    <row r="40949">
      <c r="A40949" s="0" t="n">
        <v>302.777104101619</v>
      </c>
      <c r="B40949" s="0" t="n">
        <v>1.45150838098655</v>
      </c>
      <c r="C40949" s="0" t="n">
        <v>2.68333477767192</v>
      </c>
    </row>
    <row r="40950">
      <c r="A40950" s="0" t="n">
        <v>302.769710277343</v>
      </c>
      <c r="B40950" s="0" t="n">
        <v>1.45128402808699</v>
      </c>
      <c r="C40950" s="0" t="n">
        <v>2.68428713531731</v>
      </c>
    </row>
    <row r="40951">
      <c r="A40951" s="0" t="n">
        <v>302.762316814173</v>
      </c>
      <c r="B40951" s="0" t="n">
        <v>1.45105907094669</v>
      </c>
      <c r="C40951" s="0" t="n">
        <v>2.68523897403408</v>
      </c>
    </row>
    <row r="40952">
      <c r="A40952" s="0" t="n">
        <v>302.754923712082</v>
      </c>
      <c r="B40952" s="0" t="n">
        <v>1.45083351055288</v>
      </c>
      <c r="C40952" s="0" t="n">
        <v>2.68619029326785</v>
      </c>
    </row>
    <row r="40953">
      <c r="A40953" s="0" t="n">
        <v>302.747530971045</v>
      </c>
      <c r="B40953" s="0" t="n">
        <v>1.45060734789322</v>
      </c>
      <c r="C40953" s="0" t="n">
        <v>2.6871410924666</v>
      </c>
    </row>
    <row r="40954">
      <c r="A40954" s="0" t="n">
        <v>302.740138591034</v>
      </c>
      <c r="B40954" s="0" t="n">
        <v>1.45038058395579</v>
      </c>
      <c r="C40954" s="0" t="n">
        <v>2.68809137108073</v>
      </c>
    </row>
    <row r="40955">
      <c r="A40955" s="0" t="n">
        <v>302.732746572023</v>
      </c>
      <c r="B40955" s="0" t="n">
        <v>1.45015321972902</v>
      </c>
      <c r="C40955" s="0" t="n">
        <v>2.68904112856307</v>
      </c>
    </row>
    <row r="40956">
      <c r="A40956" s="0" t="n">
        <v>302.725354913986</v>
      </c>
      <c r="B40956" s="0" t="n">
        <v>1.44992525620178</v>
      </c>
      <c r="C40956" s="0" t="n">
        <v>2.68999036436885</v>
      </c>
    </row>
    <row r="40957">
      <c r="A40957" s="0" t="n">
        <v>302.717963616896</v>
      </c>
      <c r="B40957" s="0" t="n">
        <v>1.44969669436329</v>
      </c>
      <c r="C40957" s="0" t="n">
        <v>2.6909390779557</v>
      </c>
    </row>
    <row r="40958">
      <c r="A40958" s="0" t="n">
        <v>302.710572680727</v>
      </c>
      <c r="B40958" s="0" t="n">
        <v>1.44946753520315</v>
      </c>
      <c r="C40958" s="0" t="n">
        <v>2.69188726878367</v>
      </c>
    </row>
    <row r="40959">
      <c r="A40959" s="0" t="n">
        <v>302.703182105452</v>
      </c>
      <c r="B40959" s="0" t="n">
        <v>1.44923777971134</v>
      </c>
      <c r="C40959" s="0" t="n">
        <v>2.6928349363152</v>
      </c>
    </row>
    <row r="40960">
      <c r="A40960" s="0" t="n">
        <v>302.695791891045</v>
      </c>
      <c r="B40960" s="0" t="n">
        <v>1.44900742887819</v>
      </c>
      <c r="C40960" s="0" t="n">
        <v>2.69378208001515</v>
      </c>
    </row>
    <row r="40961">
      <c r="A40961" s="0" t="n">
        <v>302.68840203748</v>
      </c>
      <c r="B40961" s="0" t="n">
        <v>1.44877648369437</v>
      </c>
      <c r="C40961" s="0" t="n">
        <v>2.6947286993508</v>
      </c>
    </row>
    <row r="40962">
      <c r="A40962" s="0" t="n">
        <v>302.681012544729</v>
      </c>
      <c r="B40962" s="0" t="n">
        <v>1.44854494515094</v>
      </c>
      <c r="C40962" s="0" t="n">
        <v>2.69567479379179</v>
      </c>
    </row>
    <row r="40963">
      <c r="A40963" s="0" t="n">
        <v>302.673623412768</v>
      </c>
      <c r="B40963" s="0" t="n">
        <v>1.44831281423927</v>
      </c>
      <c r="C40963" s="0" t="n">
        <v>2.69662036281018</v>
      </c>
    </row>
    <row r="40964">
      <c r="A40964" s="0" t="n">
        <v>302.666234641568</v>
      </c>
      <c r="B40964" s="0" t="n">
        <v>1.44808009195106</v>
      </c>
      <c r="C40964" s="0" t="n">
        <v>2.69756540588043</v>
      </c>
    </row>
    <row r="40965">
      <c r="A40965" s="0" t="n">
        <v>302.658846231105</v>
      </c>
      <c r="B40965" s="0" t="n">
        <v>1.44784677927836</v>
      </c>
      <c r="C40965" s="0" t="n">
        <v>2.69850992247941</v>
      </c>
    </row>
    <row r="40966">
      <c r="A40966" s="0" t="n">
        <v>302.65145818135</v>
      </c>
      <c r="B40966" s="0" t="n">
        <v>1.44761287721352</v>
      </c>
      <c r="C40966" s="0" t="n">
        <v>2.69945391208636</v>
      </c>
    </row>
    <row r="40967">
      <c r="A40967" s="0" t="n">
        <v>302.644070492279</v>
      </c>
      <c r="B40967" s="0" t="n">
        <v>1.4473783867492</v>
      </c>
      <c r="C40967" s="0" t="n">
        <v>2.70039737418295</v>
      </c>
    </row>
    <row r="40968">
      <c r="A40968" s="0" t="n">
        <v>302.636683163864</v>
      </c>
      <c r="B40968" s="0" t="n">
        <v>1.4471433088784</v>
      </c>
      <c r="C40968" s="0" t="n">
        <v>2.70134030825319</v>
      </c>
    </row>
    <row r="40969">
      <c r="A40969" s="0" t="n">
        <v>302.62929619608</v>
      </c>
      <c r="B40969" s="0" t="n">
        <v>1.44690764459438</v>
      </c>
      <c r="C40969" s="0" t="n">
        <v>2.70228271378354</v>
      </c>
    </row>
    <row r="40970">
      <c r="A40970" s="0" t="n">
        <v>302.621909588899</v>
      </c>
      <c r="B40970" s="0" t="n">
        <v>1.44667139489072</v>
      </c>
      <c r="C40970" s="0" t="n">
        <v>2.70322459026281</v>
      </c>
    </row>
    <row r="40971">
      <c r="A40971" s="0" t="n">
        <v>302.614523342296</v>
      </c>
      <c r="B40971" s="0" t="n">
        <v>1.44643456076128</v>
      </c>
      <c r="C40971" s="0" t="n">
        <v>2.7041659371822</v>
      </c>
    </row>
    <row r="40972">
      <c r="A40972" s="0" t="n">
        <v>302.607137456243</v>
      </c>
      <c r="B40972" s="0" t="n">
        <v>1.44619714320018</v>
      </c>
      <c r="C40972" s="0" t="n">
        <v>2.70510675403534</v>
      </c>
    </row>
    <row r="40973">
      <c r="A40973" s="0" t="n">
        <v>302.599751930715</v>
      </c>
      <c r="B40973" s="0" t="n">
        <v>1.44595914320184</v>
      </c>
      <c r="C40973" s="0" t="n">
        <v>2.70604704031818</v>
      </c>
    </row>
    <row r="40974">
      <c r="A40974" s="0" t="n">
        <v>302.592366765685</v>
      </c>
      <c r="B40974" s="0" t="n">
        <v>1.44572056176094</v>
      </c>
      <c r="C40974" s="0" t="n">
        <v>2.7069867955291</v>
      </c>
    </row>
    <row r="40975">
      <c r="A40975" s="0" t="n">
        <v>302.584981961127</v>
      </c>
      <c r="B40975" s="0" t="n">
        <v>1.44548139987242</v>
      </c>
      <c r="C40975" s="0" t="n">
        <v>2.70792601916883</v>
      </c>
    </row>
    <row r="40976">
      <c r="A40976" s="0" t="n">
        <v>302.577597517015</v>
      </c>
      <c r="B40976" s="0" t="n">
        <v>1.44524165853146</v>
      </c>
      <c r="C40976" s="0" t="n">
        <v>2.7088647107405</v>
      </c>
    </row>
    <row r="40977">
      <c r="A40977" s="0" t="n">
        <v>302.570213433321</v>
      </c>
      <c r="B40977" s="0" t="n">
        <v>1.4450013387335</v>
      </c>
      <c r="C40977" s="0" t="n">
        <v>2.70980286974962</v>
      </c>
    </row>
    <row r="40978">
      <c r="A40978" s="0" t="n">
        <v>302.56282971002</v>
      </c>
      <c r="B40978" s="0" t="n">
        <v>1.44476044147421</v>
      </c>
      <c r="C40978" s="0" t="n">
        <v>2.71074049570409</v>
      </c>
    </row>
    <row r="40979">
      <c r="A40979" s="0" t="n">
        <v>302.555446347085</v>
      </c>
      <c r="B40979" s="0" t="n">
        <v>1.44451896774951</v>
      </c>
      <c r="C40979" s="0" t="n">
        <v>2.71167758811412</v>
      </c>
    </row>
    <row r="40980">
      <c r="A40980" s="0" t="n">
        <v>302.54806334449</v>
      </c>
      <c r="B40980" s="0" t="n">
        <v>1.44427691855553</v>
      </c>
      <c r="C40980" s="0" t="n">
        <v>2.71261414649236</v>
      </c>
    </row>
    <row r="40981">
      <c r="A40981" s="0" t="n">
        <v>302.540680702208</v>
      </c>
      <c r="B40981" s="0" t="n">
        <v>1.44403429488862</v>
      </c>
      <c r="C40981" s="0" t="n">
        <v>2.71355017035381</v>
      </c>
    </row>
    <row r="40982">
      <c r="A40982" s="0" t="n">
        <v>302.533298420214</v>
      </c>
      <c r="B40982" s="0" t="n">
        <v>1.44379109774535</v>
      </c>
      <c r="C40982" s="0" t="n">
        <v>2.71448565921583</v>
      </c>
    </row>
    <row r="40983">
      <c r="A40983" s="0" t="n">
        <v>302.52591649848</v>
      </c>
      <c r="B40983" s="0" t="n">
        <v>1.4435473281225</v>
      </c>
      <c r="C40983" s="0" t="n">
        <v>2.71542061259816</v>
      </c>
    </row>
    <row r="40984">
      <c r="A40984" s="0" t="n">
        <v>302.51853493698</v>
      </c>
      <c r="B40984" s="0" t="n">
        <v>1.44330298701705</v>
      </c>
      <c r="C40984" s="0" t="n">
        <v>2.71635503002288</v>
      </c>
    </row>
    <row r="40985">
      <c r="A40985" s="0" t="n">
        <v>302.511153735689</v>
      </c>
      <c r="B40985" s="0" t="n">
        <v>1.44305807542616</v>
      </c>
      <c r="C40985" s="0" t="n">
        <v>2.71728891101446</v>
      </c>
    </row>
    <row r="40986">
      <c r="A40986" s="0" t="n">
        <v>302.503772894579</v>
      </c>
      <c r="B40986" s="0" t="n">
        <v>1.44281259434719</v>
      </c>
      <c r="C40986" s="0" t="n">
        <v>2.71822225509974</v>
      </c>
    </row>
    <row r="40987">
      <c r="A40987" s="0" t="n">
        <v>302.496392413624</v>
      </c>
      <c r="B40987" s="0" t="n">
        <v>1.44256654477769</v>
      </c>
      <c r="C40987" s="0" t="n">
        <v>2.71915506180787</v>
      </c>
    </row>
    <row r="40988">
      <c r="A40988" s="0" t="n">
        <v>302.489012292798</v>
      </c>
      <c r="B40988" s="0" t="n">
        <v>1.44231992771535</v>
      </c>
      <c r="C40988" s="0" t="n">
        <v>2.72008733067041</v>
      </c>
    </row>
    <row r="40989">
      <c r="A40989" s="0" t="n">
        <v>302.481632532074</v>
      </c>
      <c r="B40989" s="0" t="n">
        <v>1.44207274415807</v>
      </c>
      <c r="C40989" s="0" t="n">
        <v>2.72101906122126</v>
      </c>
    </row>
    <row r="40990">
      <c r="A40990" s="0" t="n">
        <v>302.474253131427</v>
      </c>
      <c r="B40990" s="0" t="n">
        <v>1.44182499510388</v>
      </c>
      <c r="C40990" s="0" t="n">
        <v>2.72195025299665</v>
      </c>
    </row>
    <row r="40991">
      <c r="A40991" s="0" t="n">
        <v>302.46687409083</v>
      </c>
      <c r="B40991" s="0" t="n">
        <v>1.44157668155098</v>
      </c>
      <c r="C40991" s="0" t="n">
        <v>2.72288090553518</v>
      </c>
    </row>
    <row r="40992">
      <c r="A40992" s="0" t="n">
        <v>302.459495410256</v>
      </c>
      <c r="B40992" s="0" t="n">
        <v>1.44132780449771</v>
      </c>
      <c r="C40992" s="0" t="n">
        <v>2.72381101837781</v>
      </c>
    </row>
    <row r="40993">
      <c r="A40993" s="0" t="n">
        <v>302.452117089679</v>
      </c>
      <c r="B40993" s="0" t="n">
        <v>1.44107836494256</v>
      </c>
      <c r="C40993" s="0" t="n">
        <v>2.72474059106784</v>
      </c>
    </row>
    <row r="40994">
      <c r="A40994" s="0" t="n">
        <v>302.444739129072</v>
      </c>
      <c r="B40994" s="0" t="n">
        <v>1.44082836388416</v>
      </c>
      <c r="C40994" s="0" t="n">
        <v>2.7256696231509</v>
      </c>
    </row>
    <row r="40995">
      <c r="A40995" s="0" t="n">
        <v>302.437361528411</v>
      </c>
      <c r="B40995" s="0" t="n">
        <v>1.44057780232125</v>
      </c>
      <c r="C40995" s="0" t="n">
        <v>2.72659811417497</v>
      </c>
    </row>
    <row r="40996">
      <c r="A40996" s="0" t="n">
        <v>302.429984287667</v>
      </c>
      <c r="B40996" s="0" t="n">
        <v>1.44032668125271</v>
      </c>
      <c r="C40996" s="0" t="n">
        <v>2.72752606369038</v>
      </c>
    </row>
    <row r="40997">
      <c r="A40997" s="0" t="n">
        <v>302.422607406815</v>
      </c>
      <c r="B40997" s="0" t="n">
        <v>1.44007500167753</v>
      </c>
      <c r="C40997" s="0" t="n">
        <v>2.7284534712498</v>
      </c>
    </row>
    <row r="40998">
      <c r="A40998" s="0" t="n">
        <v>302.415230885828</v>
      </c>
      <c r="B40998" s="0" t="n">
        <v>1.43982276459481</v>
      </c>
      <c r="C40998" s="0" t="n">
        <v>2.72938033640823</v>
      </c>
    </row>
    <row r="40999">
      <c r="A40999" s="0" t="n">
        <v>302.407854724681</v>
      </c>
      <c r="B40999" s="0" t="n">
        <v>1.43956997100376</v>
      </c>
      <c r="C40999" s="0" t="n">
        <v>2.73030665872299</v>
      </c>
    </row>
    <row r="41000">
      <c r="A41000" s="0" t="n">
        <v>302.400478923346</v>
      </c>
      <c r="B41000" s="0" t="n">
        <v>1.43931662190368</v>
      </c>
      <c r="C41000" s="0" t="n">
        <v>2.73123243775378</v>
      </c>
    </row>
    <row r="41001">
      <c r="A41001" s="0" t="n">
        <v>302.393103481798</v>
      </c>
      <c r="B41001" s="0" t="n">
        <v>1.43906271829397</v>
      </c>
      <c r="C41001" s="0" t="n">
        <v>2.73215767306256</v>
      </c>
    </row>
    <row r="41002">
      <c r="A41002" s="0" t="n">
        <v>302.38572840001</v>
      </c>
      <c r="B41002" s="0" t="n">
        <v>1.43880826117411</v>
      </c>
      <c r="C41002" s="0" t="n">
        <v>2.73308236421367</v>
      </c>
    </row>
    <row r="41003">
      <c r="A41003" s="0" t="n">
        <v>302.378353677955</v>
      </c>
      <c r="B41003" s="0" t="n">
        <v>1.43855325154365</v>
      </c>
      <c r="C41003" s="0" t="n">
        <v>2.73400651077377</v>
      </c>
    </row>
    <row r="41004">
      <c r="A41004" s="0" t="n">
        <v>302.370979315608</v>
      </c>
      <c r="B41004" s="0" t="n">
        <v>1.43829769040222</v>
      </c>
      <c r="C41004" s="0" t="n">
        <v>2.73493011231183</v>
      </c>
    </row>
    <row r="41005">
      <c r="A41005" s="0" t="n">
        <v>302.363605312942</v>
      </c>
      <c r="B41005" s="0" t="n">
        <v>1.43804157874953</v>
      </c>
      <c r="C41005" s="0" t="n">
        <v>2.73585316839916</v>
      </c>
    </row>
    <row r="41006">
      <c r="A41006" s="0" t="n">
        <v>302.356231669931</v>
      </c>
      <c r="B41006" s="0" t="n">
        <v>1.43778491758533</v>
      </c>
      <c r="C41006" s="0" t="n">
        <v>2.73677567860934</v>
      </c>
    </row>
    <row r="41007">
      <c r="A41007" s="0" t="n">
        <v>302.348858386549</v>
      </c>
      <c r="B41007" s="0" t="n">
        <v>1.43752770790943</v>
      </c>
      <c r="C41007" s="0" t="n">
        <v>2.73769764251833</v>
      </c>
    </row>
    <row r="41008">
      <c r="A41008" s="0" t="n">
        <v>302.341485462768</v>
      </c>
      <c r="B41008" s="0" t="n">
        <v>1.43726995072169</v>
      </c>
      <c r="C41008" s="0" t="n">
        <v>2.73861905970437</v>
      </c>
    </row>
    <row r="41009">
      <c r="A41009" s="0" t="n">
        <v>302.334112898564</v>
      </c>
      <c r="B41009" s="0" t="n">
        <v>1.43701164702201</v>
      </c>
      <c r="C41009" s="0" t="n">
        <v>2.73953992974801</v>
      </c>
    </row>
    <row r="41010">
      <c r="A41010" s="0" t="n">
        <v>302.326740693909</v>
      </c>
      <c r="B41010" s="0" t="n">
        <v>1.43675279781034</v>
      </c>
      <c r="C41010" s="0" t="n">
        <v>2.74046025223212</v>
      </c>
    </row>
    <row r="41011">
      <c r="A41011" s="0" t="n">
        <v>302.319368848777</v>
      </c>
      <c r="B41011" s="0" t="n">
        <v>1.43649340408663</v>
      </c>
      <c r="C41011" s="0" t="n">
        <v>2.74138002674191</v>
      </c>
    </row>
    <row r="41012">
      <c r="A41012" s="0" t="n">
        <v>302.311997363142</v>
      </c>
      <c r="B41012" s="0" t="n">
        <v>1.43623346685087</v>
      </c>
      <c r="C41012" s="0" t="n">
        <v>2.7422992528648</v>
      </c>
    </row>
    <row r="41013">
      <c r="A41013" s="0" t="n">
        <v>302.304626236978</v>
      </c>
      <c r="B41013" s="0" t="n">
        <v>1.43597298710308</v>
      </c>
      <c r="C41013" s="0" t="n">
        <v>2.7432179301906</v>
      </c>
    </row>
    <row r="41014">
      <c r="A41014" s="0" t="n">
        <v>302.297255470259</v>
      </c>
      <c r="B41014" s="0" t="n">
        <v>1.43571196584327</v>
      </c>
      <c r="C41014" s="0" t="n">
        <v>2.74413605831139</v>
      </c>
    </row>
    <row r="41015">
      <c r="A41015" s="0" t="n">
        <v>302.289885062957</v>
      </c>
      <c r="B41015" s="0" t="n">
        <v>1.43545040407146</v>
      </c>
      <c r="C41015" s="0" t="n">
        <v>2.74505363682155</v>
      </c>
    </row>
    <row r="41016">
      <c r="A41016" s="0" t="n">
        <v>302.282515015048</v>
      </c>
      <c r="B41016" s="0" t="n">
        <v>1.43518830278766</v>
      </c>
      <c r="C41016" s="0" t="n">
        <v>2.74597066531777</v>
      </c>
    </row>
    <row r="41017">
      <c r="A41017" s="0" t="n">
        <v>302.275145326503</v>
      </c>
      <c r="B41017" s="0" t="n">
        <v>1.43492566299191</v>
      </c>
      <c r="C41017" s="0" t="n">
        <v>2.74688714339898</v>
      </c>
    </row>
    <row r="41018">
      <c r="A41018" s="0" t="n">
        <v>302.267775997299</v>
      </c>
      <c r="B41018" s="0" t="n">
        <v>1.4346624856842</v>
      </c>
      <c r="C41018" s="0" t="n">
        <v>2.74780307066647</v>
      </c>
    </row>
    <row r="41019">
      <c r="A41019" s="0" t="n">
        <v>302.260407027407</v>
      </c>
      <c r="B41019" s="0" t="n">
        <v>1.43439877186451</v>
      </c>
      <c r="C41019" s="0" t="n">
        <v>2.74871844672377</v>
      </c>
    </row>
    <row r="41020">
      <c r="A41020" s="0" t="n">
        <v>302.253038416802</v>
      </c>
      <c r="B41020" s="0" t="n">
        <v>1.43413452253279</v>
      </c>
      <c r="C41020" s="0" t="n">
        <v>2.7496332711767</v>
      </c>
    </row>
    <row r="41021">
      <c r="A41021" s="0" t="n">
        <v>302.245670165457</v>
      </c>
      <c r="B41021" s="0" t="n">
        <v>1.43386973868899</v>
      </c>
      <c r="C41021" s="0" t="n">
        <v>2.75054754363339</v>
      </c>
    </row>
    <row r="41022">
      <c r="A41022" s="0" t="n">
        <v>302.238302273346</v>
      </c>
      <c r="B41022" s="0" t="n">
        <v>1.43360442133297</v>
      </c>
      <c r="C41022" s="0" t="n">
        <v>2.75146126370424</v>
      </c>
    </row>
    <row r="41023">
      <c r="A41023" s="0" t="n">
        <v>302.230934740443</v>
      </c>
      <c r="B41023" s="0" t="n">
        <v>1.43333857146459</v>
      </c>
      <c r="C41023" s="0" t="n">
        <v>2.75237443100189</v>
      </c>
    </row>
    <row r="41024">
      <c r="A41024" s="0" t="n">
        <v>302.223567566722</v>
      </c>
      <c r="B41024" s="0" t="n">
        <v>1.43307219008365</v>
      </c>
      <c r="C41024" s="0" t="n">
        <v>2.75328704514131</v>
      </c>
    </row>
    <row r="41025">
      <c r="A41025" s="0" t="n">
        <v>302.216200752156</v>
      </c>
      <c r="B41025" s="0" t="n">
        <v>1.4328052781899</v>
      </c>
      <c r="C41025" s="0" t="n">
        <v>2.75419910573969</v>
      </c>
    </row>
    <row r="41026">
      <c r="A41026" s="0" t="n">
        <v>302.208834296719</v>
      </c>
      <c r="B41026" s="0" t="n">
        <v>1.43253783678301</v>
      </c>
      <c r="C41026" s="0" t="n">
        <v>2.75511061241653</v>
      </c>
    </row>
    <row r="41027">
      <c r="A41027" s="0" t="n">
        <v>302.201468200385</v>
      </c>
      <c r="B41027" s="0" t="n">
        <v>1.43226986686259</v>
      </c>
      <c r="C41027" s="0" t="n">
        <v>2.75602156479359</v>
      </c>
    </row>
    <row r="41028">
      <c r="A41028" s="0" t="n">
        <v>302.194102463128</v>
      </c>
      <c r="B41028" s="0" t="n">
        <v>1.4320013694282</v>
      </c>
      <c r="C41028" s="0" t="n">
        <v>2.75693196249488</v>
      </c>
    </row>
    <row r="41029">
      <c r="A41029" s="0" t="n">
        <v>302.18673708492</v>
      </c>
      <c r="B41029" s="0" t="n">
        <v>1.43173234547929</v>
      </c>
      <c r="C41029" s="0" t="n">
        <v>2.75784180514667</v>
      </c>
    </row>
    <row r="41030">
      <c r="A41030" s="0" t="n">
        <v>302.179372065737</v>
      </c>
      <c r="B41030" s="0" t="n">
        <v>1.43146279601526</v>
      </c>
      <c r="C41030" s="0" t="n">
        <v>2.75875109237751</v>
      </c>
    </row>
    <row r="41031">
      <c r="A41031" s="0" t="n">
        <v>302.172007405552</v>
      </c>
      <c r="B41031" s="0" t="n">
        <v>1.43119272203539</v>
      </c>
      <c r="C41031" s="0" t="n">
        <v>2.75965982381818</v>
      </c>
    </row>
    <row r="41032">
      <c r="A41032" s="0" t="n">
        <v>302.164643104338</v>
      </c>
      <c r="B41032" s="0" t="n">
        <v>1.43092212453887</v>
      </c>
      <c r="C41032" s="0" t="n">
        <v>2.76056799910174</v>
      </c>
    </row>
    <row r="41033">
      <c r="A41033" s="0" t="n">
        <v>302.157279162069</v>
      </c>
      <c r="B41033" s="0" t="n">
        <v>1.4306510045248</v>
      </c>
      <c r="C41033" s="0" t="n">
        <v>2.76147561786349</v>
      </c>
    </row>
    <row r="41034">
      <c r="A41034" s="0" t="n">
        <v>302.14991557872</v>
      </c>
      <c r="B41034" s="0" t="n">
        <v>1.43037936299217</v>
      </c>
      <c r="C41034" s="0" t="n">
        <v>2.76238267974096</v>
      </c>
    </row>
    <row r="41035">
      <c r="A41035" s="0" t="n">
        <v>302.142552354263</v>
      </c>
      <c r="B41035" s="0" t="n">
        <v>1.43010720093986</v>
      </c>
      <c r="C41035" s="0" t="n">
        <v>2.76328918437395</v>
      </c>
    </row>
    <row r="41036">
      <c r="A41036" s="0" t="n">
        <v>302.135189488673</v>
      </c>
      <c r="B41036" s="0" t="n">
        <v>1.42983451936662</v>
      </c>
      <c r="C41036" s="0" t="n">
        <v>2.76419513140449</v>
      </c>
    </row>
    <row r="41037">
      <c r="A41037" s="0" t="n">
        <v>302.127826981924</v>
      </c>
      <c r="B41037" s="0" t="n">
        <v>1.42956131927108</v>
      </c>
      <c r="C41037" s="0" t="n">
        <v>2.76510052047686</v>
      </c>
    </row>
    <row r="41038">
      <c r="A41038" s="0" t="n">
        <v>302.120464833988</v>
      </c>
      <c r="B41038" s="0" t="n">
        <v>1.42928760165174</v>
      </c>
      <c r="C41038" s="0" t="n">
        <v>2.76600535123756</v>
      </c>
    </row>
    <row r="41039">
      <c r="A41039" s="0" t="n">
        <v>302.11310304484</v>
      </c>
      <c r="B41039" s="0" t="n">
        <v>1.42901336750698</v>
      </c>
      <c r="C41039" s="0" t="n">
        <v>2.76690962333534</v>
      </c>
    </row>
    <row r="41040">
      <c r="A41040" s="0" t="n">
        <v>302.105741614454</v>
      </c>
      <c r="B41040" s="0" t="n">
        <v>1.42873861783502</v>
      </c>
      <c r="C41040" s="0" t="n">
        <v>2.76781333642117</v>
      </c>
    </row>
    <row r="41041">
      <c r="A41041" s="0" t="n">
        <v>302.098380542803</v>
      </c>
      <c r="B41041" s="0" t="n">
        <v>1.42846335363393</v>
      </c>
      <c r="C41041" s="0" t="n">
        <v>2.76871649014827</v>
      </c>
    </row>
    <row r="41042">
      <c r="A41042" s="0" t="n">
        <v>302.091019829862</v>
      </c>
      <c r="B41042" s="0" t="n">
        <v>1.42818757590164</v>
      </c>
      <c r="C41042" s="0" t="n">
        <v>2.76961908417204</v>
      </c>
    </row>
    <row r="41043">
      <c r="A41043" s="0" t="n">
        <v>302.083659475604</v>
      </c>
      <c r="B41043" s="0" t="n">
        <v>1.42791128563593</v>
      </c>
      <c r="C41043" s="0" t="n">
        <v>2.77052111815015</v>
      </c>
    </row>
    <row r="41044">
      <c r="A41044" s="0" t="n">
        <v>302.076299480002</v>
      </c>
      <c r="B41044" s="0" t="n">
        <v>1.42763448383439</v>
      </c>
      <c r="C41044" s="0" t="n">
        <v>2.77142259174248</v>
      </c>
    </row>
    <row r="41045">
      <c r="A41045" s="0" t="n">
        <v>302.068939843031</v>
      </c>
      <c r="B41045" s="0" t="n">
        <v>1.42735717149446</v>
      </c>
      <c r="C41045" s="0" t="n">
        <v>2.7723235046111</v>
      </c>
    </row>
    <row r="41046">
      <c r="A41046" s="0" t="n">
        <v>302.061580564664</v>
      </c>
      <c r="B41046" s="0" t="n">
        <v>1.4270793496134</v>
      </c>
      <c r="C41046" s="0" t="n">
        <v>2.77322385642032</v>
      </c>
    </row>
    <row r="41047">
      <c r="A41047" s="0" t="n">
        <v>302.054221644875</v>
      </c>
      <c r="B41047" s="0" t="n">
        <v>1.4268010191883</v>
      </c>
      <c r="C41047" s="0" t="n">
        <v>2.77412364683665</v>
      </c>
    </row>
    <row r="41048">
      <c r="A41048" s="0" t="n">
        <v>302.046863083639</v>
      </c>
      <c r="B41048" s="0" t="n">
        <v>1.42652218121604</v>
      </c>
      <c r="C41048" s="0" t="n">
        <v>2.77502287552882</v>
      </c>
    </row>
    <row r="41049">
      <c r="A41049" s="0" t="n">
        <v>302.039504880928</v>
      </c>
      <c r="B41049" s="0" t="n">
        <v>1.42624283669334</v>
      </c>
      <c r="C41049" s="0" t="n">
        <v>2.77592154216774</v>
      </c>
    </row>
    <row r="41050">
      <c r="A41050" s="0" t="n">
        <v>302.032147036716</v>
      </c>
      <c r="B41050" s="0" t="n">
        <v>1.42596298661669</v>
      </c>
      <c r="C41050" s="0" t="n">
        <v>2.77681964642656</v>
      </c>
    </row>
    <row r="41051">
      <c r="A41051" s="0" t="n">
        <v>302.024789550978</v>
      </c>
      <c r="B41051" s="0" t="n">
        <v>1.4256826319824</v>
      </c>
      <c r="C41051" s="0" t="n">
        <v>2.77771718798058</v>
      </c>
    </row>
    <row r="41052">
      <c r="A41052" s="0" t="n">
        <v>302.017432423687</v>
      </c>
      <c r="B41052" s="0" t="n">
        <v>1.42540177378657</v>
      </c>
      <c r="C41052" s="0" t="n">
        <v>2.77861416650735</v>
      </c>
    </row>
    <row r="41053">
      <c r="A41053" s="0" t="n">
        <v>302.010075654817</v>
      </c>
      <c r="B41053" s="0" t="n">
        <v>1.42512041302509</v>
      </c>
      <c r="C41053" s="0" t="n">
        <v>2.77951058168656</v>
      </c>
    </row>
    <row r="41054">
      <c r="A41054" s="0" t="n">
        <v>302.002719244342</v>
      </c>
      <c r="B41054" s="0" t="n">
        <v>1.42483855069361</v>
      </c>
      <c r="C41054" s="0" t="n">
        <v>2.78040643320014</v>
      </c>
    </row>
    <row r="41055">
      <c r="A41055" s="0" t="n">
        <v>301.995363192235</v>
      </c>
      <c r="B41055" s="0" t="n">
        <v>1.42455618778758</v>
      </c>
      <c r="C41055" s="0" t="n">
        <v>2.78130172073219</v>
      </c>
    </row>
    <row r="41056">
      <c r="A41056" s="0" t="n">
        <v>301.98800749847</v>
      </c>
      <c r="B41056" s="0" t="n">
        <v>1.42427332530222</v>
      </c>
      <c r="C41056" s="0" t="n">
        <v>2.78219644396896</v>
      </c>
    </row>
    <row r="41057">
      <c r="A41057" s="0" t="n">
        <v>301.980652163022</v>
      </c>
      <c r="B41057" s="0" t="n">
        <v>1.4239899642325</v>
      </c>
      <c r="C41057" s="0" t="n">
        <v>2.78309060259892</v>
      </c>
    </row>
    <row r="41058">
      <c r="A41058" s="0" t="n">
        <v>301.973297185864</v>
      </c>
      <c r="B41058" s="0" t="n">
        <v>1.42370610557315</v>
      </c>
      <c r="C41058" s="0" t="n">
        <v>2.78398419631271</v>
      </c>
    </row>
    <row r="41059">
      <c r="A41059" s="0" t="n">
        <v>301.965942566969</v>
      </c>
      <c r="B41059" s="0" t="n">
        <v>1.42342175031868</v>
      </c>
      <c r="C41059" s="0" t="n">
        <v>2.78487722480314</v>
      </c>
    </row>
    <row r="41060">
      <c r="A41060" s="0" t="n">
        <v>301.958588306313</v>
      </c>
      <c r="B41060" s="0" t="n">
        <v>1.42313689946332</v>
      </c>
      <c r="C41060" s="0" t="n">
        <v>2.7857696877652</v>
      </c>
    </row>
    <row r="41061">
      <c r="A41061" s="0" t="n">
        <v>301.951234403867</v>
      </c>
      <c r="B41061" s="0" t="n">
        <v>1.42285155400105</v>
      </c>
      <c r="C41061" s="0" t="n">
        <v>2.78666158489603</v>
      </c>
    </row>
    <row r="41062">
      <c r="A41062" s="0" t="n">
        <v>301.943880859607</v>
      </c>
      <c r="B41062" s="0" t="n">
        <v>1.42256571492562</v>
      </c>
      <c r="C41062" s="0" t="n">
        <v>2.78755291589495</v>
      </c>
    </row>
    <row r="41063">
      <c r="A41063" s="0" t="n">
        <v>301.936527673506</v>
      </c>
      <c r="B41063" s="0" t="n">
        <v>1.42227938323047</v>
      </c>
      <c r="C41063" s="0" t="n">
        <v>2.78844368046344</v>
      </c>
    </row>
    <row r="41064">
      <c r="A41064" s="0" t="n">
        <v>301.929174845539</v>
      </c>
      <c r="B41064" s="0" t="n">
        <v>1.42199255990879</v>
      </c>
      <c r="C41064" s="0" t="n">
        <v>2.78933387830513</v>
      </c>
    </row>
    <row r="41065">
      <c r="A41065" s="0" t="n">
        <v>301.921822375678</v>
      </c>
      <c r="B41065" s="0" t="n">
        <v>1.42170524595349</v>
      </c>
      <c r="C41065" s="0" t="n">
        <v>2.79022350912583</v>
      </c>
    </row>
    <row r="41066">
      <c r="A41066" s="0" t="n">
        <v>301.914470263897</v>
      </c>
      <c r="B41066" s="0" t="n">
        <v>1.4214174423572</v>
      </c>
      <c r="C41066" s="0" t="n">
        <v>2.79111257263349</v>
      </c>
    </row>
    <row r="41067">
      <c r="A41067" s="0" t="n">
        <v>301.907118510171</v>
      </c>
      <c r="B41067" s="0" t="n">
        <v>1.42112915011227</v>
      </c>
      <c r="C41067" s="0" t="n">
        <v>2.79200106853818</v>
      </c>
    </row>
    <row r="41068">
      <c r="A41068" s="0" t="n">
        <v>301.899767114473</v>
      </c>
      <c r="B41068" s="0" t="n">
        <v>1.42084037021073</v>
      </c>
      <c r="C41068" s="0" t="n">
        <v>2.79288899655217</v>
      </c>
    </row>
    <row r="41069">
      <c r="A41069" s="0" t="n">
        <v>301.892416076778</v>
      </c>
      <c r="B41069" s="0" t="n">
        <v>1.42055110364435</v>
      </c>
      <c r="C41069" s="0" t="n">
        <v>2.79377635638983</v>
      </c>
    </row>
    <row r="41070">
      <c r="A41070" s="0" t="n">
        <v>301.885065397059</v>
      </c>
      <c r="B41070" s="0" t="n">
        <v>1.42026135140458</v>
      </c>
      <c r="C41070" s="0" t="n">
        <v>2.79466314776769</v>
      </c>
    </row>
    <row r="41071">
      <c r="A41071" s="0" t="n">
        <v>301.877715075289</v>
      </c>
      <c r="B41071" s="0" t="n">
        <v>1.41997111448254</v>
      </c>
      <c r="C41071" s="0" t="n">
        <v>2.79554937040442</v>
      </c>
    </row>
    <row r="41072">
      <c r="A41072" s="0" t="n">
        <v>301.870365111443</v>
      </c>
      <c r="B41072" s="0" t="n">
        <v>1.41968039386908</v>
      </c>
      <c r="C41072" s="0" t="n">
        <v>2.79643502402082</v>
      </c>
    </row>
    <row r="41073">
      <c r="A41073" s="0" t="n">
        <v>301.863015505495</v>
      </c>
      <c r="B41073" s="0" t="n">
        <v>1.41938919055471</v>
      </c>
      <c r="C41073" s="0" t="n">
        <v>2.79732010833979</v>
      </c>
    </row>
    <row r="41074">
      <c r="A41074" s="0" t="n">
        <v>301.855666257418</v>
      </c>
      <c r="B41074" s="0" t="n">
        <v>1.41909750552961</v>
      </c>
      <c r="C41074" s="0" t="n">
        <v>2.7982046230864</v>
      </c>
    </row>
    <row r="41075">
      <c r="A41075" s="0" t="n">
        <v>301.848317367187</v>
      </c>
      <c r="B41075" s="0" t="n">
        <v>1.41880533978363</v>
      </c>
      <c r="C41075" s="0" t="n">
        <v>2.79908856798784</v>
      </c>
    </row>
    <row r="41076">
      <c r="A41076" s="0" t="n">
        <v>301.840968834775</v>
      </c>
      <c r="B41076" s="0" t="n">
        <v>1.41851269430632</v>
      </c>
      <c r="C41076" s="0" t="n">
        <v>2.79997194277338</v>
      </c>
    </row>
    <row r="41077">
      <c r="A41077" s="0" t="n">
        <v>301.833620660155</v>
      </c>
      <c r="B41077" s="0" t="n">
        <v>1.41821957008686</v>
      </c>
      <c r="C41077" s="0" t="n">
        <v>2.80085474717447</v>
      </c>
    </row>
    <row r="41078">
      <c r="A41078" s="0" t="n">
        <v>301.826272843303</v>
      </c>
      <c r="B41078" s="0" t="n">
        <v>1.41792596811409</v>
      </c>
      <c r="C41078" s="0" t="n">
        <v>2.8017369809246</v>
      </c>
    </row>
    <row r="41079">
      <c r="A41079" s="0" t="n">
        <v>301.818925384191</v>
      </c>
      <c r="B41079" s="0" t="n">
        <v>1.41763188937652</v>
      </c>
      <c r="C41079" s="0" t="n">
        <v>2.80261864375943</v>
      </c>
    </row>
    <row r="41080">
      <c r="A41080" s="0" t="n">
        <v>301.811578282794</v>
      </c>
      <c r="B41080" s="0" t="n">
        <v>1.41733733486229</v>
      </c>
      <c r="C41080" s="0" t="n">
        <v>2.8034997354167</v>
      </c>
    </row>
    <row r="41081">
      <c r="A41081" s="0" t="n">
        <v>301.804231539086</v>
      </c>
      <c r="B41081" s="0" t="n">
        <v>1.41704230555918</v>
      </c>
      <c r="C41081" s="0" t="n">
        <v>2.80438025563627</v>
      </c>
    </row>
    <row r="41082">
      <c r="A41082" s="0" t="n">
        <v>301.79688515304</v>
      </c>
      <c r="B41082" s="0" t="n">
        <v>1.41674680245462</v>
      </c>
      <c r="C41082" s="0" t="n">
        <v>2.80526020416007</v>
      </c>
    </row>
    <row r="41083">
      <c r="A41083" s="0" t="n">
        <v>301.789539124631</v>
      </c>
      <c r="B41083" s="0" t="n">
        <v>1.41645082653567</v>
      </c>
      <c r="C41083" s="0" t="n">
        <v>2.80613958073217</v>
      </c>
    </row>
    <row r="41084">
      <c r="A41084" s="0" t="n">
        <v>301.782193453831</v>
      </c>
      <c r="B41084" s="0" t="n">
        <v>1.41615437878902</v>
      </c>
      <c r="C41084" s="0" t="n">
        <v>2.8070183850987</v>
      </c>
    </row>
    <row r="41085">
      <c r="A41085" s="0" t="n">
        <v>301.774848140616</v>
      </c>
      <c r="B41085" s="0" t="n">
        <v>1.41585746020097</v>
      </c>
      <c r="C41085" s="0" t="n">
        <v>2.80789661700788</v>
      </c>
    </row>
    <row r="41086">
      <c r="A41086" s="0" t="n">
        <v>301.767503184958</v>
      </c>
      <c r="B41086" s="0" t="n">
        <v>1.41556007175744</v>
      </c>
      <c r="C41086" s="0" t="n">
        <v>2.80877427621003</v>
      </c>
    </row>
    <row r="41087">
      <c r="A41087" s="0" t="n">
        <v>301.760158586833</v>
      </c>
      <c r="B41087" s="0" t="n">
        <v>1.41526221444398</v>
      </c>
      <c r="C41087" s="0" t="n">
        <v>2.80965136245757</v>
      </c>
    </row>
    <row r="41088">
      <c r="A41088" s="0" t="n">
        <v>301.752814346213</v>
      </c>
      <c r="B41088" s="0" t="n">
        <v>1.41496388924574</v>
      </c>
      <c r="C41088" s="0" t="n">
        <v>2.81052787550497</v>
      </c>
    </row>
    <row r="41089">
      <c r="A41089" s="0" t="n">
        <v>301.745470463073</v>
      </c>
      <c r="B41089" s="0" t="n">
        <v>1.41466509714745</v>
      </c>
      <c r="C41089" s="0" t="n">
        <v>2.81140381510877</v>
      </c>
    </row>
    <row r="41090">
      <c r="A41090" s="0" t="n">
        <v>301.738126937386</v>
      </c>
      <c r="B41090" s="0" t="n">
        <v>1.41436583913348</v>
      </c>
      <c r="C41090" s="0" t="n">
        <v>2.81227918102762</v>
      </c>
    </row>
    <row r="41091">
      <c r="A41091" s="0" t="n">
        <v>301.730783769127</v>
      </c>
      <c r="B41091" s="0" t="n">
        <v>1.41406611618777</v>
      </c>
      <c r="C41091" s="0" t="n">
        <v>2.81315397302222</v>
      </c>
    </row>
    <row r="41092">
      <c r="A41092" s="0" t="n">
        <v>301.723440958269</v>
      </c>
      <c r="B41092" s="0" t="n">
        <v>1.41376592929384</v>
      </c>
      <c r="C41092" s="0" t="n">
        <v>2.81402819085533</v>
      </c>
    </row>
    <row r="41093">
      <c r="A41093" s="0" t="n">
        <v>301.716098504787</v>
      </c>
      <c r="B41093" s="0" t="n">
        <v>1.41346527943481</v>
      </c>
      <c r="C41093" s="0" t="n">
        <v>2.81490183429179</v>
      </c>
    </row>
    <row r="41094">
      <c r="A41094" s="0" t="n">
        <v>301.708756408653</v>
      </c>
      <c r="B41094" s="0" t="n">
        <v>1.41316416759338</v>
      </c>
      <c r="C41094" s="0" t="n">
        <v>2.81577490309848</v>
      </c>
    </row>
    <row r="41095">
      <c r="A41095" s="0" t="n">
        <v>301.701414669843</v>
      </c>
      <c r="B41095" s="0" t="n">
        <v>1.41286259475181</v>
      </c>
      <c r="C41095" s="0" t="n">
        <v>2.81664739704433</v>
      </c>
    </row>
    <row r="41096">
      <c r="A41096" s="0" t="n">
        <v>301.69407328833</v>
      </c>
      <c r="B41096" s="0" t="n">
        <v>1.41256056189196</v>
      </c>
      <c r="C41096" s="0" t="n">
        <v>2.81751931590037</v>
      </c>
    </row>
    <row r="41097">
      <c r="A41097" s="0" t="n">
        <v>301.686732264087</v>
      </c>
      <c r="B41097" s="0" t="n">
        <v>1.41225806999523</v>
      </c>
      <c r="C41097" s="0" t="n">
        <v>2.81839065943961</v>
      </c>
    </row>
    <row r="41098">
      <c r="A41098" s="0" t="n">
        <v>301.67939159709</v>
      </c>
      <c r="B41098" s="0" t="n">
        <v>1.41195512004259</v>
      </c>
      <c r="C41098" s="0" t="n">
        <v>2.81926142743715</v>
      </c>
    </row>
    <row r="41099">
      <c r="A41099" s="0" t="n">
        <v>301.672051287311</v>
      </c>
      <c r="B41099" s="0" t="n">
        <v>1.41165171301456</v>
      </c>
      <c r="C41099" s="0" t="n">
        <v>2.82013161967014</v>
      </c>
    </row>
    <row r="41100">
      <c r="A41100" s="0" t="n">
        <v>301.664711334725</v>
      </c>
      <c r="B41100" s="0" t="n">
        <v>1.41134784989121</v>
      </c>
      <c r="C41100" s="0" t="n">
        <v>2.82100123591774</v>
      </c>
    </row>
    <row r="41101">
      <c r="A41101" s="0" t="n">
        <v>301.657371739306</v>
      </c>
      <c r="B41101" s="0" t="n">
        <v>1.41104353165218</v>
      </c>
      <c r="C41101" s="0" t="n">
        <v>2.82187027596114</v>
      </c>
    </row>
    <row r="41102">
      <c r="A41102" s="0" t="n">
        <v>301.650032501027</v>
      </c>
      <c r="B41102" s="0" t="n">
        <v>1.41073875927662</v>
      </c>
      <c r="C41102" s="0" t="n">
        <v>2.8227387395836</v>
      </c>
    </row>
    <row r="41103">
      <c r="A41103" s="0" t="n">
        <v>301.642693619862</v>
      </c>
      <c r="B41103" s="0" t="n">
        <v>1.41043353374325</v>
      </c>
      <c r="C41103" s="0" t="n">
        <v>2.82360662657037</v>
      </c>
    </row>
    <row r="41104">
      <c r="A41104" s="0" t="n">
        <v>301.635355095786</v>
      </c>
      <c r="B41104" s="0" t="n">
        <v>1.41012785603031</v>
      </c>
      <c r="C41104" s="0" t="n">
        <v>2.82447393670873</v>
      </c>
    </row>
    <row r="41105">
      <c r="A41105" s="0" t="n">
        <v>301.628016928773</v>
      </c>
      <c r="B41105" s="0" t="n">
        <v>1.40982172711556</v>
      </c>
      <c r="C41105" s="0" t="n">
        <v>2.82534066978801</v>
      </c>
    </row>
    <row r="41106">
      <c r="A41106" s="0" t="n">
        <v>301.620679118795</v>
      </c>
      <c r="B41106" s="0" t="n">
        <v>1.40951514797629</v>
      </c>
      <c r="C41106" s="0" t="n">
        <v>2.82620682559951</v>
      </c>
    </row>
    <row r="41107">
      <c r="A41107" s="0" t="n">
        <v>301.613341665828</v>
      </c>
      <c r="B41107" s="0" t="n">
        <v>1.40920811958932</v>
      </c>
      <c r="C41107" s="0" t="n">
        <v>2.82707240393659</v>
      </c>
    </row>
    <row r="41108">
      <c r="A41108" s="0" t="n">
        <v>301.606004569845</v>
      </c>
      <c r="B41108" s="0" t="n">
        <v>1.40890064293099</v>
      </c>
      <c r="C41108" s="0" t="n">
        <v>2.82793740459458</v>
      </c>
    </row>
    <row r="41109">
      <c r="A41109" s="0" t="n">
        <v>301.59866783082</v>
      </c>
      <c r="B41109" s="0" t="n">
        <v>1.40859271897711</v>
      </c>
      <c r="C41109" s="0" t="n">
        <v>2.82880182737084</v>
      </c>
    </row>
    <row r="41110">
      <c r="A41110" s="0" t="n">
        <v>301.591331448728</v>
      </c>
      <c r="B41110" s="0" t="n">
        <v>1.40828434870306</v>
      </c>
      <c r="C41110" s="0" t="n">
        <v>2.82966567206472</v>
      </c>
    </row>
    <row r="41111">
      <c r="A41111" s="0" t="n">
        <v>301.583995423541</v>
      </c>
      <c r="B41111" s="0" t="n">
        <v>1.40797553308367</v>
      </c>
      <c r="C41111" s="0" t="n">
        <v>2.83052893847759</v>
      </c>
    </row>
    <row r="41112">
      <c r="A41112" s="0" t="n">
        <v>301.576659755234</v>
      </c>
      <c r="B41112" s="0" t="n">
        <v>1.4076662730933</v>
      </c>
      <c r="C41112" s="0" t="n">
        <v>2.83139162641278</v>
      </c>
    </row>
    <row r="41113">
      <c r="A41113" s="0" t="n">
        <v>301.569324443782</v>
      </c>
      <c r="B41113" s="0" t="n">
        <v>1.40735656970578</v>
      </c>
      <c r="C41113" s="0" t="n">
        <v>2.83225373567563</v>
      </c>
    </row>
    <row r="41114">
      <c r="A41114" s="0" t="n">
        <v>301.561989489157</v>
      </c>
      <c r="B41114" s="0" t="n">
        <v>1.40704642389446</v>
      </c>
      <c r="C41114" s="0" t="n">
        <v>2.83311526607348</v>
      </c>
    </row>
    <row r="41115">
      <c r="A41115" s="0" t="n">
        <v>301.554654891334</v>
      </c>
      <c r="B41115" s="0" t="n">
        <v>1.40673583663214</v>
      </c>
      <c r="C41115" s="0" t="n">
        <v>2.83397621741564</v>
      </c>
    </row>
    <row r="41116">
      <c r="A41116" s="0" t="n">
        <v>301.547320650287</v>
      </c>
      <c r="B41116" s="0" t="n">
        <v>1.40642480889112</v>
      </c>
      <c r="C41116" s="0" t="n">
        <v>2.83483658951341</v>
      </c>
    </row>
    <row r="41117">
      <c r="A41117" s="0" t="n">
        <v>301.53998676599</v>
      </c>
      <c r="B41117" s="0" t="n">
        <v>1.40611334164318</v>
      </c>
      <c r="C41117" s="0" t="n">
        <v>2.83569638218004</v>
      </c>
    </row>
    <row r="41118">
      <c r="A41118" s="0" t="n">
        <v>301.532653238416</v>
      </c>
      <c r="B41118" s="0" t="n">
        <v>1.40580143585957</v>
      </c>
      <c r="C41118" s="0" t="n">
        <v>2.83655559523078</v>
      </c>
    </row>
    <row r="41119">
      <c r="A41119" s="0" t="n">
        <v>301.52532006754</v>
      </c>
      <c r="B41119" s="0" t="n">
        <v>1.40548909251101</v>
      </c>
      <c r="C41119" s="0" t="n">
        <v>2.83741422848285</v>
      </c>
    </row>
    <row r="41120">
      <c r="A41120" s="0" t="n">
        <v>301.517987253337</v>
      </c>
      <c r="B41120" s="0" t="n">
        <v>1.40517631256767</v>
      </c>
      <c r="C41120" s="0" t="n">
        <v>2.83827228175541</v>
      </c>
    </row>
    <row r="41121">
      <c r="A41121" s="0" t="n">
        <v>301.510654795778</v>
      </c>
      <c r="B41121" s="0" t="n">
        <v>1.40486309699917</v>
      </c>
      <c r="C41121" s="0" t="n">
        <v>2.83912975486963</v>
      </c>
    </row>
    <row r="41122">
      <c r="A41122" s="0" t="n">
        <v>301.50332269484</v>
      </c>
      <c r="B41122" s="0" t="n">
        <v>1.40454944677464</v>
      </c>
      <c r="C41122" s="0" t="n">
        <v>2.83998664764858</v>
      </c>
    </row>
    <row r="41123">
      <c r="A41123" s="0" t="n">
        <v>301.495990950495</v>
      </c>
      <c r="B41123" s="0" t="n">
        <v>1.4042353628626</v>
      </c>
      <c r="C41123" s="0" t="n">
        <v>2.84084295991731</v>
      </c>
    </row>
    <row r="41124">
      <c r="A41124" s="0" t="n">
        <v>301.488659562718</v>
      </c>
      <c r="B41124" s="0" t="n">
        <v>1.40392084623107</v>
      </c>
      <c r="C41124" s="0" t="n">
        <v>2.84169869150284</v>
      </c>
    </row>
    <row r="41125">
      <c r="A41125" s="0" t="n">
        <v>301.481328531482</v>
      </c>
      <c r="B41125" s="0" t="n">
        <v>1.40360589784745</v>
      </c>
      <c r="C41125" s="0" t="n">
        <v>2.8425538422341</v>
      </c>
    </row>
    <row r="41126">
      <c r="A41126" s="0" t="n">
        <v>301.473997856762</v>
      </c>
      <c r="B41126" s="0" t="n">
        <v>1.40329051867864</v>
      </c>
      <c r="C41126" s="0" t="n">
        <v>2.843408411942</v>
      </c>
    </row>
    <row r="41127">
      <c r="A41127" s="0" t="n">
        <v>301.466667538532</v>
      </c>
      <c r="B41127" s="0" t="n">
        <v>1.40297470969094</v>
      </c>
      <c r="C41127" s="0" t="n">
        <v>2.84426240045937</v>
      </c>
    </row>
    <row r="41128">
      <c r="A41128" s="0" t="n">
        <v>301.459337576765</v>
      </c>
      <c r="B41128" s="0" t="n">
        <v>1.40265847185009</v>
      </c>
      <c r="C41128" s="0" t="n">
        <v>2.84511580762097</v>
      </c>
    </row>
    <row r="41129">
      <c r="A41129" s="0" t="n">
        <v>301.452007971436</v>
      </c>
      <c r="B41129" s="0" t="n">
        <v>1.40234180612126</v>
      </c>
      <c r="C41129" s="0" t="n">
        <v>2.8459686332635</v>
      </c>
    </row>
    <row r="41130">
      <c r="A41130" s="0" t="n">
        <v>301.444678722519</v>
      </c>
      <c r="B41130" s="0" t="n">
        <v>1.40202471346904</v>
      </c>
      <c r="C41130" s="0" t="n">
        <v>2.8468208772256</v>
      </c>
    </row>
    <row r="41131">
      <c r="A41131" s="0" t="n">
        <v>301.437349829987</v>
      </c>
      <c r="B41131" s="0" t="n">
        <v>1.40170719485743</v>
      </c>
      <c r="C41131" s="0" t="n">
        <v>2.84767253934781</v>
      </c>
    </row>
    <row r="41132">
      <c r="A41132" s="0" t="n">
        <v>301.430021293815</v>
      </c>
      <c r="B41132" s="0" t="n">
        <v>1.40138925124985</v>
      </c>
      <c r="C41132" s="0" t="n">
        <v>2.84852361947261</v>
      </c>
    </row>
    <row r="41133">
      <c r="A41133" s="0" t="n">
        <v>301.422693113977</v>
      </c>
      <c r="B41133" s="0" t="n">
        <v>1.40107088360915</v>
      </c>
      <c r="C41133" s="0" t="n">
        <v>2.84937411744439</v>
      </c>
    </row>
    <row r="41134">
      <c r="A41134" s="0" t="n">
        <v>301.415365290446</v>
      </c>
      <c r="B41134" s="0" t="n">
        <v>1.40075209289756</v>
      </c>
      <c r="C41134" s="0" t="n">
        <v>2.85022403310944</v>
      </c>
    </row>
    <row r="41135">
      <c r="A41135" s="0" t="n">
        <v>301.408037823197</v>
      </c>
      <c r="B41135" s="0" t="n">
        <v>1.40043288007671</v>
      </c>
      <c r="C41135" s="0" t="n">
        <v>2.85107336631598</v>
      </c>
    </row>
    <row r="41136">
      <c r="A41136" s="0" t="n">
        <v>301.400710712203</v>
      </c>
      <c r="B41136" s="0" t="n">
        <v>1.40011324610766</v>
      </c>
      <c r="C41136" s="0" t="n">
        <v>2.85192211691414</v>
      </c>
    </row>
    <row r="41137">
      <c r="A41137" s="0" t="n">
        <v>301.39338395744</v>
      </c>
      <c r="B41137" s="0" t="n">
        <v>1.39979319195083</v>
      </c>
      <c r="C41137" s="0" t="n">
        <v>2.85277028475592</v>
      </c>
    </row>
    <row r="41138">
      <c r="A41138" s="0" t="n">
        <v>301.38605755888</v>
      </c>
      <c r="B41138" s="0" t="n">
        <v>1.39947271856605</v>
      </c>
      <c r="C41138" s="0" t="n">
        <v>2.85361786969526</v>
      </c>
    </row>
    <row r="41139">
      <c r="A41139" s="0" t="n">
        <v>301.378731516498</v>
      </c>
      <c r="B41139" s="0" t="n">
        <v>1.39915182691254</v>
      </c>
      <c r="C41139" s="0" t="n">
        <v>2.85446487158794</v>
      </c>
    </row>
    <row r="41140">
      <c r="A41140" s="0" t="n">
        <v>301.371405830267</v>
      </c>
      <c r="B41140" s="0" t="n">
        <v>1.39883051794888</v>
      </c>
      <c r="C41140" s="0" t="n">
        <v>2.85531129029168</v>
      </c>
    </row>
    <row r="41141">
      <c r="A41141" s="0" t="n">
        <v>301.364080500163</v>
      </c>
      <c r="B41141" s="0" t="n">
        <v>1.39850879263306</v>
      </c>
      <c r="C41141" s="0" t="n">
        <v>2.85615712566606</v>
      </c>
    </row>
    <row r="41142">
      <c r="A41142" s="0" t="n">
        <v>301.356755526158</v>
      </c>
      <c r="B41142" s="0" t="n">
        <v>1.39818665192242</v>
      </c>
      <c r="C41142" s="0" t="n">
        <v>2.85700237757256</v>
      </c>
    </row>
    <row r="41143">
      <c r="A41143" s="0" t="n">
        <v>301.349430908227</v>
      </c>
      <c r="B41143" s="0" t="n">
        <v>1.39786409677369</v>
      </c>
      <c r="C41143" s="0" t="n">
        <v>2.85784704587452</v>
      </c>
    </row>
    <row r="41144">
      <c r="A41144" s="0" t="n">
        <v>301.342106646344</v>
      </c>
      <c r="B41144" s="0" t="n">
        <v>1.39754112814294</v>
      </c>
      <c r="C41144" s="0" t="n">
        <v>2.85869113043717</v>
      </c>
    </row>
    <row r="41145">
      <c r="A41145" s="0" t="n">
        <v>301.334782740483</v>
      </c>
      <c r="B41145" s="0" t="n">
        <v>1.39721774698565</v>
      </c>
      <c r="C41145" s="0" t="n">
        <v>2.85953463112759</v>
      </c>
    </row>
    <row r="41146">
      <c r="A41146" s="0" t="n">
        <v>301.327459190619</v>
      </c>
      <c r="B41146" s="0" t="n">
        <v>1.39689395425661</v>
      </c>
      <c r="C41146" s="0" t="n">
        <v>2.86037754781475</v>
      </c>
    </row>
    <row r="41147">
      <c r="A41147" s="0" t="n">
        <v>301.320135996724</v>
      </c>
      <c r="B41147" s="0" t="n">
        <v>1.39656975091001</v>
      </c>
      <c r="C41147" s="0" t="n">
        <v>2.86121988036947</v>
      </c>
    </row>
    <row r="41148">
      <c r="A41148" s="0" t="n">
        <v>301.312813158773</v>
      </c>
      <c r="B41148" s="0" t="n">
        <v>1.39624513789935</v>
      </c>
      <c r="C41148" s="0" t="n">
        <v>2.86206162866443</v>
      </c>
    </row>
    <row r="41149">
      <c r="A41149" s="0" t="n">
        <v>301.305490676741</v>
      </c>
      <c r="B41149" s="0" t="n">
        <v>1.39592011617752</v>
      </c>
      <c r="C41149" s="0" t="n">
        <v>2.86290279257418</v>
      </c>
    </row>
    <row r="41150">
      <c r="A41150" s="0" t="n">
        <v>301.2981685506</v>
      </c>
      <c r="B41150" s="0" t="n">
        <v>1.39559468669673</v>
      </c>
      <c r="C41150" s="0" t="n">
        <v>2.86374337197509</v>
      </c>
    </row>
    <row r="41151">
      <c r="A41151" s="0" t="n">
        <v>301.290846780326</v>
      </c>
      <c r="B41151" s="0" t="n">
        <v>1.39526885040853</v>
      </c>
      <c r="C41151" s="0" t="n">
        <v>2.86458336674541</v>
      </c>
    </row>
    <row r="41152">
      <c r="A41152" s="0" t="n">
        <v>301.283525365892</v>
      </c>
      <c r="B41152" s="0" t="n">
        <v>1.39494260826382</v>
      </c>
      <c r="C41152" s="0" t="n">
        <v>2.86542277676521</v>
      </c>
    </row>
    <row r="41153">
      <c r="A41153" s="0" t="n">
        <v>301.276204307273</v>
      </c>
      <c r="B41153" s="0" t="n">
        <v>1.39461596121283</v>
      </c>
      <c r="C41153" s="0" t="n">
        <v>2.86626160191643</v>
      </c>
    </row>
    <row r="41154">
      <c r="A41154" s="0" t="n">
        <v>301.268883604442</v>
      </c>
      <c r="B41154" s="0" t="n">
        <v>1.39428891020513</v>
      </c>
      <c r="C41154" s="0" t="n">
        <v>2.8670998420828</v>
      </c>
    </row>
    <row r="41155">
      <c r="A41155" s="0" t="n">
        <v>301.261563257373</v>
      </c>
      <c r="B41155" s="0" t="n">
        <v>1.39396145618959</v>
      </c>
      <c r="C41155" s="0" t="n">
        <v>2.86793749714994</v>
      </c>
    </row>
    <row r="41156">
      <c r="A41156" s="0" t="n">
        <v>301.254243266041</v>
      </c>
      <c r="B41156" s="0" t="n">
        <v>1.39363360011443</v>
      </c>
      <c r="C41156" s="0" t="n">
        <v>2.86877456700523</v>
      </c>
    </row>
    <row r="41157">
      <c r="A41157" s="0" t="n">
        <v>301.24692363042</v>
      </c>
      <c r="B41157" s="0" t="n">
        <v>1.39330534292717</v>
      </c>
      <c r="C41157" s="0" t="n">
        <v>2.86961105153793</v>
      </c>
    </row>
    <row r="41158">
      <c r="A41158" s="0" t="n">
        <v>301.239604350483</v>
      </c>
      <c r="B41158" s="0" t="n">
        <v>1.39297668557468</v>
      </c>
      <c r="C41158" s="0" t="n">
        <v>2.8704469506391</v>
      </c>
    </row>
    <row r="41159">
      <c r="A41159" s="0" t="n">
        <v>301.232285426206</v>
      </c>
      <c r="B41159" s="0" t="n">
        <v>1.3926476290031</v>
      </c>
      <c r="C41159" s="0" t="n">
        <v>2.87128226420161</v>
      </c>
    </row>
    <row r="41160">
      <c r="A41160" s="0" t="n">
        <v>301.224966857561</v>
      </c>
      <c r="B41160" s="0" t="n">
        <v>1.3923181741579</v>
      </c>
      <c r="C41160" s="0" t="n">
        <v>2.87211699212014</v>
      </c>
    </row>
    <row r="41161">
      <c r="A41161" s="0" t="n">
        <v>301.217648644523</v>
      </c>
      <c r="B41161" s="0" t="n">
        <v>1.39198832198386</v>
      </c>
      <c r="C41161" s="0" t="n">
        <v>2.8729511342912</v>
      </c>
    </row>
    <row r="41162">
      <c r="A41162" s="0" t="n">
        <v>301.210330787066</v>
      </c>
      <c r="B41162" s="0" t="n">
        <v>1.39165807342505</v>
      </c>
      <c r="C41162" s="0" t="n">
        <v>2.87378469061308</v>
      </c>
    </row>
    <row r="41163">
      <c r="A41163" s="0" t="n">
        <v>301.203013285164</v>
      </c>
      <c r="B41163" s="0" t="n">
        <v>1.39132742942486</v>
      </c>
      <c r="C41163" s="0" t="n">
        <v>2.87461766098589</v>
      </c>
    </row>
    <row r="41164">
      <c r="A41164" s="0" t="n">
        <v>301.195696138791</v>
      </c>
      <c r="B41164" s="0" t="n">
        <v>1.39099639092594</v>
      </c>
      <c r="C41164" s="0" t="n">
        <v>2.87545004531152</v>
      </c>
    </row>
    <row r="41165">
      <c r="A41165" s="0" t="n">
        <v>301.188379347922</v>
      </c>
      <c r="B41165" s="0" t="n">
        <v>1.39066495887027</v>
      </c>
      <c r="C41165" s="0" t="n">
        <v>2.87628184349366</v>
      </c>
    </row>
    <row r="41166">
      <c r="A41166" s="0" t="n">
        <v>301.18106291253</v>
      </c>
      <c r="B41166" s="0" t="n">
        <v>1.39033313419908</v>
      </c>
      <c r="C41166" s="0" t="n">
        <v>2.87711305543779</v>
      </c>
    </row>
    <row r="41167">
      <c r="A41167" s="0" t="n">
        <v>301.173746832589</v>
      </c>
      <c r="B41167" s="0" t="n">
        <v>1.39000091785292</v>
      </c>
      <c r="C41167" s="0" t="n">
        <v>2.87794368105118</v>
      </c>
    </row>
    <row r="41168">
      <c r="A41168" s="0" t="n">
        <v>301.166431108074</v>
      </c>
      <c r="B41168" s="0" t="n">
        <v>1.38966831077161</v>
      </c>
      <c r="C41168" s="0" t="n">
        <v>2.87877372024285</v>
      </c>
    </row>
    <row r="41169">
      <c r="A41169" s="0" t="n">
        <v>301.159115738959</v>
      </c>
      <c r="B41169" s="0" t="n">
        <v>1.38933531389424</v>
      </c>
      <c r="C41169" s="0" t="n">
        <v>2.87960317292365</v>
      </c>
    </row>
    <row r="41170">
      <c r="A41170" s="0" t="n">
        <v>301.151800725217</v>
      </c>
      <c r="B41170" s="0" t="n">
        <v>1.38900192815918</v>
      </c>
      <c r="C41170" s="0" t="n">
        <v>2.88043203900615</v>
      </c>
    </row>
    <row r="41171">
      <c r="A41171" s="0" t="n">
        <v>301.144486066824</v>
      </c>
      <c r="B41171" s="0" t="n">
        <v>1.38866815450407</v>
      </c>
      <c r="C41171" s="0" t="n">
        <v>2.88126031840472</v>
      </c>
    </row>
    <row r="41172">
      <c r="A41172" s="0" t="n">
        <v>301.137171763752</v>
      </c>
      <c r="B41172" s="0" t="n">
        <v>1.38833399386582</v>
      </c>
      <c r="C41172" s="0" t="n">
        <v>2.88208801103548</v>
      </c>
    </row>
    <row r="41173">
      <c r="A41173" s="0" t="n">
        <v>301.129857815976</v>
      </c>
      <c r="B41173" s="0" t="n">
        <v>1.38799944718061</v>
      </c>
      <c r="C41173" s="0" t="n">
        <v>2.88291511681631</v>
      </c>
    </row>
    <row r="41174">
      <c r="A41174" s="0" t="n">
        <v>301.122544223471</v>
      </c>
      <c r="B41174" s="0" t="n">
        <v>1.38766451538387</v>
      </c>
      <c r="C41174" s="0" t="n">
        <v>2.88374163566686</v>
      </c>
    </row>
    <row r="41175">
      <c r="A41175" s="0" t="n">
        <v>301.11523098621</v>
      </c>
      <c r="B41175" s="0" t="n">
        <v>1.3873291994103</v>
      </c>
      <c r="C41175" s="0" t="n">
        <v>2.88456756750852</v>
      </c>
    </row>
    <row r="41176">
      <c r="A41176" s="0" t="n">
        <v>301.107918104167</v>
      </c>
      <c r="B41176" s="0" t="n">
        <v>1.38699350019386</v>
      </c>
      <c r="C41176" s="0" t="n">
        <v>2.88539291226444</v>
      </c>
    </row>
    <row r="41177">
      <c r="A41177" s="0" t="n">
        <v>301.100605577317</v>
      </c>
      <c r="B41177" s="0" t="n">
        <v>1.38665741866773</v>
      </c>
      <c r="C41177" s="0" t="n">
        <v>2.88621766985952</v>
      </c>
    </row>
    <row r="41178">
      <c r="A41178" s="0" t="n">
        <v>301.093293405634</v>
      </c>
      <c r="B41178" s="0" t="n">
        <v>1.38632095576437</v>
      </c>
      <c r="C41178" s="0" t="n">
        <v>2.88704184022035</v>
      </c>
    </row>
    <row r="41179">
      <c r="A41179" s="0" t="n">
        <v>301.085981589091</v>
      </c>
      <c r="B41179" s="0" t="n">
        <v>1.38598411241549</v>
      </c>
      <c r="C41179" s="0" t="n">
        <v>2.88786542327533</v>
      </c>
    </row>
    <row r="41180">
      <c r="A41180" s="0" t="n">
        <v>301.078670127664</v>
      </c>
      <c r="B41180" s="0" t="n">
        <v>1.38564688955201</v>
      </c>
      <c r="C41180" s="0" t="n">
        <v>2.88868841895454</v>
      </c>
    </row>
    <row r="41181">
      <c r="A41181" s="0" t="n">
        <v>301.071359021325</v>
      </c>
      <c r="B41181" s="0" t="n">
        <v>1.38530928810411</v>
      </c>
      <c r="C41181" s="0" t="n">
        <v>2.88951082718981</v>
      </c>
    </row>
    <row r="41182">
      <c r="A41182" s="0" t="n">
        <v>301.06404827005</v>
      </c>
      <c r="B41182" s="0" t="n">
        <v>1.38497130900122</v>
      </c>
      <c r="C41182" s="0" t="n">
        <v>2.89033264791469</v>
      </c>
    </row>
    <row r="41183">
      <c r="A41183" s="0" t="n">
        <v>301.056737873812</v>
      </c>
      <c r="B41183" s="0" t="n">
        <v>1.38463295317197</v>
      </c>
      <c r="C41183" s="0" t="n">
        <v>2.89115388106446</v>
      </c>
    </row>
    <row r="41184">
      <c r="A41184" s="0" t="n">
        <v>301.049427832585</v>
      </c>
      <c r="B41184" s="0" t="n">
        <v>1.38429422154424</v>
      </c>
      <c r="C41184" s="0" t="n">
        <v>2.89197452657609</v>
      </c>
    </row>
    <row r="41185">
      <c r="A41185" s="0" t="n">
        <v>301.042118146344</v>
      </c>
      <c r="B41185" s="0" t="n">
        <v>1.38395511504515</v>
      </c>
      <c r="C41185" s="0" t="n">
        <v>2.89279458438829</v>
      </c>
    </row>
    <row r="41186">
      <c r="A41186" s="0" t="n">
        <v>301.034808815063</v>
      </c>
      <c r="B41186" s="0" t="n">
        <v>1.383615634601</v>
      </c>
      <c r="C41186" s="0" t="n">
        <v>2.89361405444147</v>
      </c>
    </row>
    <row r="41187">
      <c r="A41187" s="0" t="n">
        <v>301.027499838716</v>
      </c>
      <c r="B41187" s="0" t="n">
        <v>1.38327578113736</v>
      </c>
      <c r="C41187" s="0" t="n">
        <v>2.89443293667773</v>
      </c>
    </row>
    <row r="41188">
      <c r="A41188" s="0" t="n">
        <v>301.020191217277</v>
      </c>
      <c r="B41188" s="0" t="n">
        <v>1.38293555557898</v>
      </c>
      <c r="C41188" s="0" t="n">
        <v>2.8952512310409</v>
      </c>
    </row>
    <row r="41189">
      <c r="A41189" s="0" t="n">
        <v>301.01288295072</v>
      </c>
      <c r="B41189" s="0" t="n">
        <v>1.38259495884984</v>
      </c>
      <c r="C41189" s="0" t="n">
        <v>2.89606893747647</v>
      </c>
    </row>
    <row r="41190">
      <c r="A41190" s="0" t="n">
        <v>301.005575039019</v>
      </c>
      <c r="B41190" s="0" t="n">
        <v>1.38225399187315</v>
      </c>
      <c r="C41190" s="0" t="n">
        <v>2.89688605593165</v>
      </c>
    </row>
    <row r="41191">
      <c r="A41191" s="0" t="n">
        <v>300.998267482149</v>
      </c>
      <c r="B41191" s="0" t="n">
        <v>1.38191265557129</v>
      </c>
      <c r="C41191" s="0" t="n">
        <v>2.89770258635533</v>
      </c>
    </row>
    <row r="41192">
      <c r="A41192" s="0" t="n">
        <v>300.990960280083</v>
      </c>
      <c r="B41192" s="0" t="n">
        <v>1.38157095086587</v>
      </c>
      <c r="C41192" s="0" t="n">
        <v>2.89851852869808</v>
      </c>
    </row>
    <row r="41193">
      <c r="A41193" s="0" t="n">
        <v>300.983653432797</v>
      </c>
      <c r="B41193" s="0" t="n">
        <v>1.38122887867769</v>
      </c>
      <c r="C41193" s="0" t="n">
        <v>2.89933388291216</v>
      </c>
    </row>
    <row r="41194">
      <c r="A41194" s="0" t="n">
        <v>300.976346940263</v>
      </c>
      <c r="B41194" s="0" t="n">
        <v>1.38088643992678</v>
      </c>
      <c r="C41194" s="0" t="n">
        <v>2.9001486489515</v>
      </c>
    </row>
    <row r="41195">
      <c r="A41195" s="0" t="n">
        <v>300.969040802456</v>
      </c>
      <c r="B41195" s="0" t="n">
        <v>1.38054363553232</v>
      </c>
      <c r="C41195" s="0" t="n">
        <v>2.90096282677168</v>
      </c>
    </row>
    <row r="41196">
      <c r="A41196" s="0" t="n">
        <v>300.961735019351</v>
      </c>
      <c r="B41196" s="0" t="n">
        <v>1.38020046641273</v>
      </c>
      <c r="C41196" s="0" t="n">
        <v>2.90177641632999</v>
      </c>
    </row>
    <row r="41197">
      <c r="A41197" s="0" t="n">
        <v>300.954429590922</v>
      </c>
      <c r="B41197" s="0" t="n">
        <v>1.37985693348558</v>
      </c>
      <c r="C41197" s="0" t="n">
        <v>2.90258941758535</v>
      </c>
    </row>
    <row r="41198">
      <c r="A41198" s="0" t="n">
        <v>300.947124517141</v>
      </c>
      <c r="B41198" s="0" t="n">
        <v>1.37951303766766</v>
      </c>
      <c r="C41198" s="0" t="n">
        <v>2.90340183049836</v>
      </c>
    </row>
    <row r="41199">
      <c r="A41199" s="0" t="n">
        <v>300.939819797985</v>
      </c>
      <c r="B41199" s="0" t="n">
        <v>1.37916877987492</v>
      </c>
      <c r="C41199" s="0" t="n">
        <v>2.90421365503128</v>
      </c>
    </row>
    <row r="41200">
      <c r="A41200" s="0" t="n">
        <v>300.932515433427</v>
      </c>
      <c r="B41200" s="0" t="n">
        <v>1.37882416102251</v>
      </c>
      <c r="C41200" s="0" t="n">
        <v>2.90502489114798</v>
      </c>
    </row>
    <row r="41201">
      <c r="A41201" s="0" t="n">
        <v>300.925211423441</v>
      </c>
      <c r="B41201" s="0" t="n">
        <v>1.37847918202475</v>
      </c>
      <c r="C41201" s="0" t="n">
        <v>2.90583553881403</v>
      </c>
    </row>
    <row r="41202">
      <c r="A41202" s="0" t="n">
        <v>300.917907768002</v>
      </c>
      <c r="B41202" s="0" t="n">
        <v>1.37813384379514</v>
      </c>
      <c r="C41202" s="0" t="n">
        <v>2.90664559799662</v>
      </c>
    </row>
    <row r="41203">
      <c r="A41203" s="0" t="n">
        <v>300.910604467082</v>
      </c>
      <c r="B41203" s="0" t="n">
        <v>1.37778814724637</v>
      </c>
      <c r="C41203" s="0" t="n">
        <v>2.90745506866456</v>
      </c>
    </row>
    <row r="41204">
      <c r="A41204" s="0" t="n">
        <v>300.903301520658</v>
      </c>
      <c r="B41204" s="0" t="n">
        <v>1.37744209329027</v>
      </c>
      <c r="C41204" s="0" t="n">
        <v>2.90826395078834</v>
      </c>
    </row>
    <row r="41205">
      <c r="A41205" s="0" t="n">
        <v>300.895998928703</v>
      </c>
      <c r="B41205" s="0" t="n">
        <v>1.37709568283785</v>
      </c>
      <c r="C41205" s="0" t="n">
        <v>2.90907224434005</v>
      </c>
    </row>
    <row r="41206">
      <c r="A41206" s="0" t="n">
        <v>300.888696691191</v>
      </c>
      <c r="B41206" s="0" t="n">
        <v>1.37674891679931</v>
      </c>
      <c r="C41206" s="0" t="n">
        <v>2.9098799492934</v>
      </c>
    </row>
    <row r="41207">
      <c r="A41207" s="0" t="n">
        <v>300.881394808096</v>
      </c>
      <c r="B41207" s="0" t="n">
        <v>1.37640179608396</v>
      </c>
      <c r="C41207" s="0" t="n">
        <v>2.91068706562376</v>
      </c>
    </row>
    <row r="41208">
      <c r="A41208" s="0" t="n">
        <v>300.874093279392</v>
      </c>
      <c r="B41208" s="0" t="n">
        <v>1.37605432160034</v>
      </c>
      <c r="C41208" s="0" t="n">
        <v>2.91149359330807</v>
      </c>
    </row>
    <row r="41209">
      <c r="A41209" s="0" t="n">
        <v>300.866792105055</v>
      </c>
      <c r="B41209" s="0" t="n">
        <v>1.37570649425608</v>
      </c>
      <c r="C41209" s="0" t="n">
        <v>2.91229953232493</v>
      </c>
    </row>
    <row r="41210">
      <c r="A41210" s="0" t="n">
        <v>300.859491285057</v>
      </c>
      <c r="B41210" s="0" t="n">
        <v>1.37535831495801</v>
      </c>
      <c r="C41210" s="0" t="n">
        <v>2.91310488265453</v>
      </c>
    </row>
    <row r="41211">
      <c r="A41211" s="0" t="n">
        <v>300.852190819373</v>
      </c>
      <c r="B41211" s="0" t="n">
        <v>1.37500978461209</v>
      </c>
      <c r="C41211" s="0" t="n">
        <v>2.91390964427867</v>
      </c>
    </row>
    <row r="41212">
      <c r="A41212" s="0" t="n">
        <v>300.844890707978</v>
      </c>
      <c r="B41212" s="0" t="n">
        <v>1.37466090412345</v>
      </c>
      <c r="C41212" s="0" t="n">
        <v>2.91471381718073</v>
      </c>
    </row>
    <row r="41213">
      <c r="A41213" s="0" t="n">
        <v>300.837590950846</v>
      </c>
      <c r="B41213" s="0" t="n">
        <v>1.37431167439633</v>
      </c>
      <c r="C41213" s="0" t="n">
        <v>2.91551740134574</v>
      </c>
    </row>
    <row r="41214">
      <c r="A41214" s="0" t="n">
        <v>300.83029154795</v>
      </c>
      <c r="B41214" s="0" t="n">
        <v>1.37396209633416</v>
      </c>
      <c r="C41214" s="0" t="n">
        <v>2.91632039676027</v>
      </c>
    </row>
    <row r="41215">
      <c r="A41215" s="0" t="n">
        <v>300.822992499265</v>
      </c>
      <c r="B41215" s="0" t="n">
        <v>1.37361217083948</v>
      </c>
      <c r="C41215" s="0" t="n">
        <v>2.91712280341253</v>
      </c>
    </row>
    <row r="41216">
      <c r="A41216" s="0" t="n">
        <v>300.815693804765</v>
      </c>
      <c r="B41216" s="0" t="n">
        <v>1.37326189881397</v>
      </c>
      <c r="C41216" s="0" t="n">
        <v>2.91792462129227</v>
      </c>
    </row>
    <row r="41217">
      <c r="A41217" s="0" t="n">
        <v>300.808395464425</v>
      </c>
      <c r="B41217" s="0" t="n">
        <v>1.37291128115847</v>
      </c>
      <c r="C41217" s="0" t="n">
        <v>2.91872585039086</v>
      </c>
    </row>
    <row r="41218">
      <c r="A41218" s="0" t="n">
        <v>300.801097478218</v>
      </c>
      <c r="B41218" s="0" t="n">
        <v>1.37256031877293</v>
      </c>
      <c r="C41218" s="0" t="n">
        <v>2.91952649070121</v>
      </c>
    </row>
    <row r="41219">
      <c r="A41219" s="0" t="n">
        <v>300.793799846119</v>
      </c>
      <c r="B41219" s="0" t="n">
        <v>1.37220901255644</v>
      </c>
      <c r="C41219" s="0" t="n">
        <v>2.92032654221785</v>
      </c>
    </row>
    <row r="41220">
      <c r="A41220" s="0" t="n">
        <v>300.786502568103</v>
      </c>
      <c r="B41220" s="0" t="n">
        <v>1.37185736340723</v>
      </c>
      <c r="C41220" s="0" t="n">
        <v>2.92112600493685</v>
      </c>
    </row>
    <row r="41221">
      <c r="A41221" s="0" t="n">
        <v>300.779205644142</v>
      </c>
      <c r="B41221" s="0" t="n">
        <v>1.37150537222263</v>
      </c>
      <c r="C41221" s="0" t="n">
        <v>2.92192487885584</v>
      </c>
    </row>
    <row r="41222">
      <c r="A41222" s="0" t="n">
        <v>300.771909074213</v>
      </c>
      <c r="B41222" s="0" t="n">
        <v>1.37115303989912</v>
      </c>
      <c r="C41222" s="0" t="n">
        <v>2.92272316397404</v>
      </c>
    </row>
    <row r="41223">
      <c r="A41223" s="0" t="n">
        <v>300.764612858288</v>
      </c>
      <c r="B41223" s="0" t="n">
        <v>1.37080036733229</v>
      </c>
      <c r="C41223" s="0" t="n">
        <v>2.92352086029219</v>
      </c>
    </row>
    <row r="41224">
      <c r="A41224" s="0" t="n">
        <v>300.757316996342</v>
      </c>
      <c r="B41224" s="0" t="n">
        <v>1.37044735541685</v>
      </c>
      <c r="C41224" s="0" t="n">
        <v>2.92431796781263</v>
      </c>
    </row>
    <row r="41225">
      <c r="A41225" s="0" t="n">
        <v>300.750021488349</v>
      </c>
      <c r="B41225" s="0" t="n">
        <v>1.37009400504662</v>
      </c>
      <c r="C41225" s="0" t="n">
        <v>2.92511448653921</v>
      </c>
    </row>
    <row r="41226">
      <c r="A41226" s="0" t="n">
        <v>300.742726334284</v>
      </c>
      <c r="B41226" s="0" t="n">
        <v>1.36974031711455</v>
      </c>
      <c r="C41226" s="0" t="n">
        <v>2.92591041647734</v>
      </c>
    </row>
    <row r="41227">
      <c r="A41227" s="0" t="n">
        <v>300.735431534121</v>
      </c>
      <c r="B41227" s="0" t="n">
        <v>1.36938629251269</v>
      </c>
      <c r="C41227" s="0" t="n">
        <v>2.92670575763399</v>
      </c>
    </row>
    <row r="41228">
      <c r="A41228" s="0" t="n">
        <v>300.728137087833</v>
      </c>
      <c r="B41228" s="0" t="n">
        <v>1.3690319321322</v>
      </c>
      <c r="C41228" s="0" t="n">
        <v>2.92750051001762</v>
      </c>
    </row>
    <row r="41229">
      <c r="A41229" s="0" t="n">
        <v>300.720842995396</v>
      </c>
      <c r="B41229" s="0" t="n">
        <v>1.36867723686335</v>
      </c>
      <c r="C41229" s="0" t="n">
        <v>2.92829467363827</v>
      </c>
    </row>
    <row r="41230">
      <c r="A41230" s="0" t="n">
        <v>300.713549256784</v>
      </c>
      <c r="B41230" s="0" t="n">
        <v>1.36832220759552</v>
      </c>
      <c r="C41230" s="0" t="n">
        <v>2.92908824850749</v>
      </c>
    </row>
    <row r="41231">
      <c r="A41231" s="0" t="n">
        <v>300.70625587197</v>
      </c>
      <c r="B41231" s="0" t="n">
        <v>1.36796684521718</v>
      </c>
      <c r="C41231" s="0" t="n">
        <v>2.92988123463837</v>
      </c>
    </row>
    <row r="41232">
      <c r="A41232" s="0" t="n">
        <v>300.698962840929</v>
      </c>
      <c r="B41232" s="0" t="n">
        <v>1.3676111506159</v>
      </c>
      <c r="C41232" s="0" t="n">
        <v>2.93067363204549</v>
      </c>
    </row>
    <row r="41233">
      <c r="A41233" s="0" t="n">
        <v>300.691670163636</v>
      </c>
      <c r="B41233" s="0" t="n">
        <v>1.36725512467836</v>
      </c>
      <c r="C41233" s="0" t="n">
        <v>2.93146544074495</v>
      </c>
    </row>
    <row r="41234">
      <c r="A41234" s="0" t="n">
        <v>300.684377840064</v>
      </c>
      <c r="B41234" s="0" t="n">
        <v>1.36689876829034</v>
      </c>
      <c r="C41234" s="0" t="n">
        <v>2.9322566607544</v>
      </c>
    </row>
    <row r="41235">
      <c r="A41235" s="0" t="n">
        <v>300.677085870188</v>
      </c>
      <c r="B41235" s="0" t="n">
        <v>1.36654208233669</v>
      </c>
      <c r="C41235" s="0" t="n">
        <v>2.93304729209297</v>
      </c>
    </row>
    <row r="41236">
      <c r="A41236" s="0" t="n">
        <v>300.669794253982</v>
      </c>
      <c r="B41236" s="0" t="n">
        <v>1.36618506770136</v>
      </c>
      <c r="C41236" s="0" t="n">
        <v>2.9338373347813</v>
      </c>
    </row>
    <row r="41237">
      <c r="A41237" s="0" t="n">
        <v>300.66250299142</v>
      </c>
      <c r="B41237" s="0" t="n">
        <v>1.3658277252674</v>
      </c>
      <c r="C41237" s="0" t="n">
        <v>2.93462678884154</v>
      </c>
    </row>
    <row r="41238">
      <c r="A41238" s="0" t="n">
        <v>300.655212082477</v>
      </c>
      <c r="B41238" s="0" t="n">
        <v>1.36547005591694</v>
      </c>
      <c r="C41238" s="0" t="n">
        <v>2.93541565429731</v>
      </c>
    </row>
    <row r="41239">
      <c r="A41239" s="0" t="n">
        <v>300.647921527127</v>
      </c>
      <c r="B41239" s="0" t="n">
        <v>1.36511206053118</v>
      </c>
      <c r="C41239" s="0" t="n">
        <v>2.93620393117375</v>
      </c>
    </row>
    <row r="41240">
      <c r="A41240" s="0" t="n">
        <v>300.640631325344</v>
      </c>
      <c r="B41240" s="0" t="n">
        <v>1.36475373999043</v>
      </c>
      <c r="C41240" s="0" t="n">
        <v>2.93699161949747</v>
      </c>
    </row>
    <row r="41241">
      <c r="A41241" s="0" t="n">
        <v>300.633341477103</v>
      </c>
      <c r="B41241" s="0" t="n">
        <v>1.36439509517405</v>
      </c>
      <c r="C41241" s="0" t="n">
        <v>2.93777871929658</v>
      </c>
    </row>
    <row r="41242">
      <c r="A41242" s="0" t="n">
        <v>300.626051982377</v>
      </c>
      <c r="B41242" s="0" t="n">
        <v>1.3640361269605</v>
      </c>
      <c r="C41242" s="0" t="n">
        <v>2.93856523060065</v>
      </c>
    </row>
    <row r="41243">
      <c r="A41243" s="0" t="n">
        <v>300.618762841141</v>
      </c>
      <c r="B41243" s="0" t="n">
        <v>1.3636768362273</v>
      </c>
      <c r="C41243" s="0" t="n">
        <v>2.93935115344077</v>
      </c>
    </row>
    <row r="41244">
      <c r="A41244" s="0" t="n">
        <v>300.61147405337</v>
      </c>
      <c r="B41244" s="0" t="n">
        <v>1.36331722385107</v>
      </c>
      <c r="C41244" s="0" t="n">
        <v>2.94013648784943</v>
      </c>
    </row>
    <row r="41245">
      <c r="A41245" s="0" t="n">
        <v>300.604185619037</v>
      </c>
      <c r="B41245" s="0" t="n">
        <v>1.36295729070746</v>
      </c>
      <c r="C41245" s="0" t="n">
        <v>2.94092123386064</v>
      </c>
    </row>
    <row r="41246">
      <c r="A41246" s="0" t="n">
        <v>300.596897538118</v>
      </c>
      <c r="B41246" s="0" t="n">
        <v>1.36259703767121</v>
      </c>
      <c r="C41246" s="0" t="n">
        <v>2.94170539150987</v>
      </c>
    </row>
    <row r="41247">
      <c r="A41247" s="0" t="n">
        <v>300.589609810585</v>
      </c>
      <c r="B41247" s="0" t="n">
        <v>1.36223646561614</v>
      </c>
      <c r="C41247" s="0" t="n">
        <v>2.94248896083403</v>
      </c>
    </row>
    <row r="41248">
      <c r="A41248" s="0" t="n">
        <v>300.582322436414</v>
      </c>
      <c r="B41248" s="0" t="n">
        <v>1.36187557541512</v>
      </c>
      <c r="C41248" s="0" t="n">
        <v>2.9432719418715</v>
      </c>
    </row>
    <row r="41249">
      <c r="A41249" s="0" t="n">
        <v>300.575035415578</v>
      </c>
      <c r="B41249" s="0" t="n">
        <v>1.36151436794009</v>
      </c>
      <c r="C41249" s="0" t="n">
        <v>2.94405433466212</v>
      </c>
    </row>
    <row r="41250">
      <c r="A41250" s="0" t="n">
        <v>300.567748748053</v>
      </c>
      <c r="B41250" s="0" t="n">
        <v>1.36115284406203</v>
      </c>
      <c r="C41250" s="0" t="n">
        <v>2.94483613924714</v>
      </c>
    </row>
    <row r="41251">
      <c r="A41251" s="0" t="n">
        <v>300.560462433812</v>
      </c>
      <c r="B41251" s="0" t="n">
        <v>1.36079100465101</v>
      </c>
      <c r="C41251" s="0" t="n">
        <v>2.9456173556693</v>
      </c>
    </row>
    <row r="41252">
      <c r="A41252" s="0" t="n">
        <v>300.55317647283</v>
      </c>
      <c r="B41252" s="0" t="n">
        <v>1.36042885057613</v>
      </c>
      <c r="C41252" s="0" t="n">
        <v>2.94639798397274</v>
      </c>
    </row>
    <row r="41253">
      <c r="A41253" s="0" t="n">
        <v>300.545890865081</v>
      </c>
      <c r="B41253" s="0" t="n">
        <v>1.36006638270557</v>
      </c>
      <c r="C41253" s="0" t="n">
        <v>2.94717802420307</v>
      </c>
    </row>
    <row r="41254">
      <c r="A41254" s="0" t="n">
        <v>300.53860561054</v>
      </c>
      <c r="B41254" s="0" t="n">
        <v>1.35970360190653</v>
      </c>
      <c r="C41254" s="0" t="n">
        <v>2.94795747640731</v>
      </c>
    </row>
    <row r="41255">
      <c r="A41255" s="0" t="n">
        <v>300.531320709179</v>
      </c>
      <c r="B41255" s="0" t="n">
        <v>1.3593405090453</v>
      </c>
      <c r="C41255" s="0" t="n">
        <v>2.9487363406339</v>
      </c>
    </row>
    <row r="41256">
      <c r="A41256" s="0" t="n">
        <v>300.524036160975</v>
      </c>
      <c r="B41256" s="0" t="n">
        <v>1.35897710498719</v>
      </c>
      <c r="C41256" s="0" t="n">
        <v>2.94951461693272</v>
      </c>
    </row>
    <row r="41257">
      <c r="A41257" s="0" t="n">
        <v>300.516751965901</v>
      </c>
      <c r="B41257" s="0" t="n">
        <v>1.35861339059657</v>
      </c>
      <c r="C41257" s="0" t="n">
        <v>2.95029230535506</v>
      </c>
    </row>
    <row r="41258">
      <c r="A41258" s="0" t="n">
        <v>300.509468123932</v>
      </c>
      <c r="B41258" s="0" t="n">
        <v>1.35824936673684</v>
      </c>
      <c r="C41258" s="0" t="n">
        <v>2.95106940595363</v>
      </c>
    </row>
    <row r="41259">
      <c r="A41259" s="0" t="n">
        <v>300.502184635042</v>
      </c>
      <c r="B41259" s="0" t="n">
        <v>1.35788503427046</v>
      </c>
      <c r="C41259" s="0" t="n">
        <v>2.95184591878255</v>
      </c>
    </row>
    <row r="41260">
      <c r="A41260" s="0" t="n">
        <v>300.494901499205</v>
      </c>
      <c r="B41260" s="0" t="n">
        <v>1.35752039405893</v>
      </c>
      <c r="C41260" s="0" t="n">
        <v>2.95262184389734</v>
      </c>
    </row>
    <row r="41261">
      <c r="A41261" s="0" t="n">
        <v>300.487618716396</v>
      </c>
      <c r="B41261" s="0" t="n">
        <v>1.35715544696277</v>
      </c>
      <c r="C41261" s="0" t="n">
        <v>2.95339718135493</v>
      </c>
    </row>
    <row r="41262">
      <c r="A41262" s="0" t="n">
        <v>300.480336286588</v>
      </c>
      <c r="B41262" s="0" t="n">
        <v>1.35679019384157</v>
      </c>
      <c r="C41262" s="0" t="n">
        <v>2.95417193121364</v>
      </c>
    </row>
    <row r="41263">
      <c r="A41263" s="0" t="n">
        <v>300.473054209757</v>
      </c>
      <c r="B41263" s="0" t="n">
        <v>1.35642463555392</v>
      </c>
      <c r="C41263" s="0" t="n">
        <v>2.95494609353319</v>
      </c>
    </row>
    <row r="41264">
      <c r="A41264" s="0" t="n">
        <v>300.465772485876</v>
      </c>
      <c r="B41264" s="0" t="n">
        <v>1.35605877295747</v>
      </c>
      <c r="C41264" s="0" t="n">
        <v>2.9557196683747</v>
      </c>
    </row>
    <row r="41265">
      <c r="A41265" s="0" t="n">
        <v>300.458491114921</v>
      </c>
      <c r="B41265" s="0" t="n">
        <v>1.35569260690888</v>
      </c>
      <c r="C41265" s="0" t="n">
        <v>2.95649265580066</v>
      </c>
    </row>
    <row r="41266">
      <c r="A41266" s="0" t="n">
        <v>300.451210096864</v>
      </c>
      <c r="B41266" s="0" t="n">
        <v>1.35532613826387</v>
      </c>
      <c r="C41266" s="0" t="n">
        <v>2.95726505587494</v>
      </c>
    </row>
    <row r="41267">
      <c r="A41267" s="0" t="n">
        <v>300.443929431681</v>
      </c>
      <c r="B41267" s="0" t="n">
        <v>1.35495936787716</v>
      </c>
      <c r="C41267" s="0" t="n">
        <v>2.95803686866281</v>
      </c>
    </row>
    <row r="41268">
      <c r="A41268" s="0" t="n">
        <v>300.436649119347</v>
      </c>
      <c r="B41268" s="0" t="n">
        <v>1.35459229660251</v>
      </c>
      <c r="C41268" s="0" t="n">
        <v>2.9588080942309</v>
      </c>
    </row>
    <row r="41269">
      <c r="A41269" s="0" t="n">
        <v>300.429369159834</v>
      </c>
      <c r="B41269" s="0" t="n">
        <v>1.35422492529271</v>
      </c>
      <c r="C41269" s="0" t="n">
        <v>2.9595787326472</v>
      </c>
    </row>
    <row r="41270">
      <c r="A41270" s="0" t="n">
        <v>300.422089553118</v>
      </c>
      <c r="B41270" s="0" t="n">
        <v>1.35385725479955</v>
      </c>
      <c r="C41270" s="0" t="n">
        <v>2.96034878398108</v>
      </c>
    </row>
    <row r="41271">
      <c r="A41271" s="0" t="n">
        <v>300.414810299174</v>
      </c>
      <c r="B41271" s="0" t="n">
        <v>1.35348928597386</v>
      </c>
      <c r="C41271" s="0" t="n">
        <v>2.96111824830328</v>
      </c>
    </row>
    <row r="41272">
      <c r="A41272" s="0" t="n">
        <v>300.407531397974</v>
      </c>
      <c r="B41272" s="0" t="n">
        <v>1.35312101966548</v>
      </c>
      <c r="C41272" s="0" t="n">
        <v>2.96188712568588</v>
      </c>
    </row>
    <row r="41273">
      <c r="A41273" s="0" t="n">
        <v>300.400252849495</v>
      </c>
      <c r="B41273" s="0" t="n">
        <v>1.35275245672329</v>
      </c>
      <c r="C41273" s="0" t="n">
        <v>2.96265541620231</v>
      </c>
    </row>
    <row r="41274">
      <c r="A41274" s="0" t="n">
        <v>300.392974653709</v>
      </c>
      <c r="B41274" s="0" t="n">
        <v>1.35238359799516</v>
      </c>
      <c r="C41274" s="0" t="n">
        <v>2.96342311992738</v>
      </c>
    </row>
    <row r="41275">
      <c r="A41275" s="0" t="n">
        <v>300.385696810592</v>
      </c>
      <c r="B41275" s="0" t="n">
        <v>1.35201444432798</v>
      </c>
      <c r="C41275" s="0" t="n">
        <v>2.96419023693721</v>
      </c>
    </row>
    <row r="41276">
      <c r="A41276" s="0" t="n">
        <v>300.378419320118</v>
      </c>
      <c r="B41276" s="0" t="n">
        <v>1.35164499656766</v>
      </c>
      <c r="C41276" s="0" t="n">
        <v>2.9649567673093</v>
      </c>
    </row>
    <row r="41277">
      <c r="A41277" s="0" t="n">
        <v>300.371142182261</v>
      </c>
      <c r="B41277" s="0" t="n">
        <v>1.35127525555912</v>
      </c>
      <c r="C41277" s="0" t="n">
        <v>2.96572271112243</v>
      </c>
    </row>
    <row r="41278">
      <c r="A41278" s="0" t="n">
        <v>300.363865396996</v>
      </c>
      <c r="B41278" s="0" t="n">
        <v>1.35090522214628</v>
      </c>
      <c r="C41278" s="0" t="n">
        <v>2.96648806845678</v>
      </c>
    </row>
    <row r="41279">
      <c r="A41279" s="0" t="n">
        <v>300.356588964297</v>
      </c>
      <c r="B41279" s="0" t="n">
        <v>1.35053489717208</v>
      </c>
      <c r="C41279" s="0" t="n">
        <v>2.96725283939382</v>
      </c>
    </row>
    <row r="41280">
      <c r="A41280" s="0" t="n">
        <v>300.349312884138</v>
      </c>
      <c r="B41280" s="0" t="n">
        <v>1.35016428147845</v>
      </c>
      <c r="C41280" s="0" t="n">
        <v>2.96801702401635</v>
      </c>
    </row>
    <row r="41281">
      <c r="A41281" s="0" t="n">
        <v>300.342037156493</v>
      </c>
      <c r="B41281" s="0" t="n">
        <v>1.34979337590635</v>
      </c>
      <c r="C41281" s="0" t="n">
        <v>2.9687806224085</v>
      </c>
    </row>
    <row r="41282">
      <c r="A41282" s="0" t="n">
        <v>300.334761781338</v>
      </c>
      <c r="B41282" s="0" t="n">
        <v>1.34942218129572</v>
      </c>
      <c r="C41282" s="0" t="n">
        <v>2.96954363465572</v>
      </c>
    </row>
    <row r="41283">
      <c r="A41283" s="0" t="n">
        <v>300.327486758646</v>
      </c>
      <c r="B41283" s="0" t="n">
        <v>1.34905069848552</v>
      </c>
      <c r="C41283" s="0" t="n">
        <v>2.97030606084476</v>
      </c>
    </row>
    <row r="41284">
      <c r="A41284" s="0" t="n">
        <v>300.320212088393</v>
      </c>
      <c r="B41284" s="0" t="n">
        <v>1.34867892831369</v>
      </c>
      <c r="C41284" s="0" t="n">
        <v>2.97106790106368</v>
      </c>
    </row>
    <row r="41285">
      <c r="A41285" s="0" t="n">
        <v>300.312937770551</v>
      </c>
      <c r="B41285" s="0" t="n">
        <v>1.34830687161718</v>
      </c>
      <c r="C41285" s="0" t="n">
        <v>2.97182915540186</v>
      </c>
    </row>
    <row r="41286">
      <c r="A41286" s="0" t="n">
        <v>300.305663805096</v>
      </c>
      <c r="B41286" s="0" t="n">
        <v>1.34793452923193</v>
      </c>
      <c r="C41286" s="0" t="n">
        <v>2.97258982394997</v>
      </c>
    </row>
    <row r="41287">
      <c r="A41287" s="0" t="n">
        <v>300.298390192002</v>
      </c>
      <c r="B41287" s="0" t="n">
        <v>1.34756190199288</v>
      </c>
      <c r="C41287" s="0" t="n">
        <v>2.9733499068</v>
      </c>
    </row>
    <row r="41288">
      <c r="A41288" s="0" t="n">
        <v>300.291116931244</v>
      </c>
      <c r="B41288" s="0" t="n">
        <v>1.34718899073398</v>
      </c>
      <c r="C41288" s="0" t="n">
        <v>2.97410940404518</v>
      </c>
    </row>
    <row r="41289">
      <c r="A41289" s="0" t="n">
        <v>300.283844022795</v>
      </c>
      <c r="B41289" s="0" t="n">
        <v>1.34681579628813</v>
      </c>
      <c r="C41289" s="0" t="n">
        <v>2.9748683157801</v>
      </c>
    </row>
    <row r="41290">
      <c r="A41290" s="0" t="n">
        <v>300.276571466631</v>
      </c>
      <c r="B41290" s="0" t="n">
        <v>1.34644231948728</v>
      </c>
      <c r="C41290" s="0" t="n">
        <v>2.97562664210057</v>
      </c>
    </row>
    <row r="41291">
      <c r="A41291" s="0" t="n">
        <v>300.269299262725</v>
      </c>
      <c r="B41291" s="0" t="n">
        <v>1.3460685611623</v>
      </c>
      <c r="C41291" s="0" t="n">
        <v>2.97638438310373</v>
      </c>
    </row>
    <row r="41292">
      <c r="A41292" s="0" t="n">
        <v>300.262027411053</v>
      </c>
      <c r="B41292" s="0" t="n">
        <v>1.34569452214311</v>
      </c>
      <c r="C41292" s="0" t="n">
        <v>2.97714153888798</v>
      </c>
    </row>
    <row r="41293">
      <c r="A41293" s="0" t="n">
        <v>300.254755911588</v>
      </c>
      <c r="B41293" s="0" t="n">
        <v>1.34532020325858</v>
      </c>
      <c r="C41293" s="0" t="n">
        <v>2.97789810955298</v>
      </c>
    </row>
    <row r="41294">
      <c r="A41294" s="0" t="n">
        <v>300.247484764305</v>
      </c>
      <c r="B41294" s="0" t="n">
        <v>1.34494560533658</v>
      </c>
      <c r="C41294" s="0" t="n">
        <v>2.97865409519967</v>
      </c>
    </row>
    <row r="41295">
      <c r="A41295" s="0" t="n">
        <v>300.240213969178</v>
      </c>
      <c r="B41295" s="0" t="n">
        <v>1.34457072920396</v>
      </c>
      <c r="C41295" s="0" t="n">
        <v>2.97940949593027</v>
      </c>
    </row>
    <row r="41296">
      <c r="A41296" s="0" t="n">
        <v>300.232943526182</v>
      </c>
      <c r="B41296" s="0" t="n">
        <v>1.34419557568655</v>
      </c>
      <c r="C41296" s="0" t="n">
        <v>2.98016431184823</v>
      </c>
    </row>
    <row r="41297">
      <c r="A41297" s="0" t="n">
        <v>300.225673435291</v>
      </c>
      <c r="B41297" s="0" t="n">
        <v>1.34382014560916</v>
      </c>
      <c r="C41297" s="0" t="n">
        <v>2.9809185430583</v>
      </c>
    </row>
    <row r="41298">
      <c r="A41298" s="0" t="n">
        <v>300.218403696479</v>
      </c>
      <c r="B41298" s="0" t="n">
        <v>1.34344443979558</v>
      </c>
      <c r="C41298" s="0" t="n">
        <v>2.98167218966643</v>
      </c>
    </row>
    <row r="41299">
      <c r="A41299" s="0" t="n">
        <v>300.211134309722</v>
      </c>
      <c r="B41299" s="0" t="n">
        <v>1.34306845906859</v>
      </c>
      <c r="C41299" s="0" t="n">
        <v>2.98242525177988</v>
      </c>
    </row>
    <row r="41300">
      <c r="A41300" s="0" t="n">
        <v>300.203865274993</v>
      </c>
      <c r="B41300" s="0" t="n">
        <v>1.34269220424993</v>
      </c>
      <c r="C41300" s="0" t="n">
        <v>2.9831777295071</v>
      </c>
    </row>
    <row r="41301">
      <c r="A41301" s="0" t="n">
        <v>300.196596592266</v>
      </c>
      <c r="B41301" s="0" t="n">
        <v>1.34231567616033</v>
      </c>
      <c r="C41301" s="0" t="n">
        <v>2.98392962295782</v>
      </c>
    </row>
    <row r="41302">
      <c r="A41302" s="0" t="n">
        <v>300.189328261518</v>
      </c>
      <c r="B41302" s="0" t="n">
        <v>1.34193887561948</v>
      </c>
      <c r="C41302" s="0" t="n">
        <v>2.98468093224298</v>
      </c>
    </row>
    <row r="41303">
      <c r="A41303" s="0" t="n">
        <v>300.18206028272</v>
      </c>
      <c r="B41303" s="0" t="n">
        <v>1.34156180344604</v>
      </c>
      <c r="C41303" s="0" t="n">
        <v>2.98543165747479</v>
      </c>
    </row>
    <row r="41304">
      <c r="A41304" s="0" t="n">
        <v>300.174792655849</v>
      </c>
      <c r="B41304" s="0" t="n">
        <v>1.34118446045767</v>
      </c>
      <c r="C41304" s="0" t="n">
        <v>2.98618179876665</v>
      </c>
    </row>
    <row r="41305">
      <c r="A41305" s="0" t="n">
        <v>300.167525380879</v>
      </c>
      <c r="B41305" s="0" t="n">
        <v>1.34080684747097</v>
      </c>
      <c r="C41305" s="0" t="n">
        <v>2.98693135623321</v>
      </c>
    </row>
    <row r="41306">
      <c r="A41306" s="0" t="n">
        <v>300.160258457783</v>
      </c>
      <c r="B41306" s="0" t="n">
        <v>1.34042896530153</v>
      </c>
      <c r="C41306" s="0" t="n">
        <v>2.98768032999032</v>
      </c>
    </row>
    <row r="41307">
      <c r="A41307" s="0" t="n">
        <v>300.152991886537</v>
      </c>
      <c r="B41307" s="0" t="n">
        <v>1.34005081476389</v>
      </c>
      <c r="C41307" s="0" t="n">
        <v>2.98842872015507</v>
      </c>
    </row>
    <row r="41308">
      <c r="A41308" s="0" t="n">
        <v>300.145725667115</v>
      </c>
      <c r="B41308" s="0" t="n">
        <v>1.33967239667157</v>
      </c>
      <c r="C41308" s="0" t="n">
        <v>2.98917652684576</v>
      </c>
    </row>
    <row r="41309">
      <c r="A41309" s="0" t="n">
        <v>300.138459799492</v>
      </c>
      <c r="B41309" s="0" t="n">
        <v>1.33929371183705</v>
      </c>
      <c r="C41309" s="0" t="n">
        <v>2.9899237501819</v>
      </c>
    </row>
    <row r="41310">
      <c r="A41310" s="0" t="n">
        <v>300.131194283641</v>
      </c>
      <c r="B41310" s="0" t="n">
        <v>1.33891476107177</v>
      </c>
      <c r="C41310" s="0" t="n">
        <v>2.99067039028421</v>
      </c>
    </row>
    <row r="41311">
      <c r="A41311" s="0" t="n">
        <v>300.123929119537</v>
      </c>
      <c r="B41311" s="0" t="n">
        <v>1.33853554518614</v>
      </c>
      <c r="C41311" s="0" t="n">
        <v>2.99141644727457</v>
      </c>
    </row>
    <row r="41312">
      <c r="A41312" s="0" t="n">
        <v>300.116664307155</v>
      </c>
      <c r="B41312" s="0" t="n">
        <v>1.33815606498954</v>
      </c>
      <c r="C41312" s="0" t="n">
        <v>2.99216192127612</v>
      </c>
    </row>
    <row r="41313">
      <c r="A41313" s="0" t="n">
        <v>300.10939984647</v>
      </c>
      <c r="B41313" s="0" t="n">
        <v>1.33777632129028</v>
      </c>
      <c r="C41313" s="0" t="n">
        <v>2.99290681241316</v>
      </c>
    </row>
    <row r="41314">
      <c r="A41314" s="0" t="n">
        <v>300.102135737455</v>
      </c>
      <c r="B41314" s="0" t="n">
        <v>1.33739631489567</v>
      </c>
      <c r="C41314" s="0" t="n">
        <v>2.99365112081119</v>
      </c>
    </row>
    <row r="41315">
      <c r="A41315" s="0" t="n">
        <v>300.094871980085</v>
      </c>
      <c r="B41315" s="0" t="n">
        <v>1.33701604661194</v>
      </c>
      <c r="C41315" s="0" t="n">
        <v>2.9943948465969</v>
      </c>
    </row>
    <row r="41316">
      <c r="A41316" s="0" t="n">
        <v>300.087608574334</v>
      </c>
      <c r="B41316" s="0" t="n">
        <v>1.33663551724431</v>
      </c>
      <c r="C41316" s="0" t="n">
        <v>2.99513798989813</v>
      </c>
    </row>
    <row r="41317">
      <c r="A41317" s="0" t="n">
        <v>300.080345520178</v>
      </c>
      <c r="B41317" s="0" t="n">
        <v>1.33625472759692</v>
      </c>
      <c r="C41317" s="0" t="n">
        <v>2.99588055084395</v>
      </c>
    </row>
    <row r="41318">
      <c r="A41318" s="0" t="n">
        <v>300.07308281759</v>
      </c>
      <c r="B41318" s="0" t="n">
        <v>1.33587367847292</v>
      </c>
      <c r="C41318" s="0" t="n">
        <v>2.99662252956456</v>
      </c>
    </row>
    <row r="41319">
      <c r="A41319" s="0" t="n">
        <v>300.065820466546</v>
      </c>
      <c r="B41319" s="0" t="n">
        <v>1.33549237067435</v>
      </c>
      <c r="C41319" s="0" t="n">
        <v>2.99736392619137</v>
      </c>
    </row>
    <row r="41320">
      <c r="A41320" s="0" t="n">
        <v>300.058558467018</v>
      </c>
      <c r="B41320" s="0" t="n">
        <v>1.33511080500224</v>
      </c>
      <c r="C41320" s="0" t="n">
        <v>2.99810474085691</v>
      </c>
    </row>
    <row r="41321">
      <c r="A41321" s="0" t="n">
        <v>300.051296818983</v>
      </c>
      <c r="B41321" s="0" t="n">
        <v>1.33472898225657</v>
      </c>
      <c r="C41321" s="0" t="n">
        <v>2.99884497369493</v>
      </c>
    </row>
    <row r="41322">
      <c r="A41322" s="0" t="n">
        <v>300.044035522414</v>
      </c>
      <c r="B41322" s="0" t="n">
        <v>1.33434690323626</v>
      </c>
      <c r="C41322" s="0" t="n">
        <v>2.99958462484029</v>
      </c>
    </row>
    <row r="41323">
      <c r="A41323" s="0" t="n">
        <v>300.036774577286</v>
      </c>
      <c r="B41323" s="0" t="n">
        <v>1.3339645687392</v>
      </c>
      <c r="C41323" s="0" t="n">
        <v>3.00032369442902</v>
      </c>
    </row>
    <row r="41324">
      <c r="A41324" s="0" t="n">
        <v>300.029513983574</v>
      </c>
      <c r="B41324" s="0" t="n">
        <v>1.33358197956219</v>
      </c>
      <c r="C41324" s="0" t="n">
        <v>3.0010621825983</v>
      </c>
    </row>
    <row r="41325">
      <c r="A41325" s="0" t="n">
        <v>300.022253741251</v>
      </c>
      <c r="B41325" s="0" t="n">
        <v>1.33319913650101</v>
      </c>
      <c r="C41325" s="0" t="n">
        <v>3.00180008948648</v>
      </c>
    </row>
    <row r="41326">
      <c r="A41326" s="0" t="n">
        <v>300.014993850293</v>
      </c>
      <c r="B41326" s="0" t="n">
        <v>1.33281604035038</v>
      </c>
      <c r="C41326" s="0" t="n">
        <v>3.00253741523304</v>
      </c>
    </row>
    <row r="41327">
      <c r="A41327" s="0" t="n">
        <v>300.007734310673</v>
      </c>
      <c r="B41327" s="0" t="n">
        <v>1.33243269190396</v>
      </c>
      <c r="C41327" s="0" t="n">
        <v>3.00327415997857</v>
      </c>
    </row>
    <row r="41328">
      <c r="A41328" s="0" t="n">
        <v>300.000475122367</v>
      </c>
      <c r="B41328" s="0" t="n">
        <v>1.33204909195436</v>
      </c>
      <c r="C41328" s="0" t="n">
        <v>3.00401032386483</v>
      </c>
    </row>
    <row r="41329">
      <c r="A41329" s="0" t="n">
        <v>299.993216285349</v>
      </c>
      <c r="B41329" s="0" t="n">
        <v>1.33166524129313</v>
      </c>
      <c r="C41329" s="0" t="n">
        <v>3.00474590703471</v>
      </c>
    </row>
    <row r="41330">
      <c r="A41330" s="0" t="n">
        <v>299.985957799593</v>
      </c>
      <c r="B41330" s="0" t="n">
        <v>1.33128114071076</v>
      </c>
      <c r="C41330" s="0" t="n">
        <v>3.00548090963222</v>
      </c>
    </row>
    <row r="41331">
      <c r="A41331" s="0" t="n">
        <v>299.978699665075</v>
      </c>
      <c r="B41331" s="0" t="n">
        <v>1.33089679099669</v>
      </c>
      <c r="C41331" s="0" t="n">
        <v>3.00621533180248</v>
      </c>
    </row>
    <row r="41332">
      <c r="A41332" s="0" t="n">
        <v>299.971441881767</v>
      </c>
      <c r="B41332" s="0" t="n">
        <v>1.33051219293929</v>
      </c>
      <c r="C41332" s="0" t="n">
        <v>3.00694917369176</v>
      </c>
    </row>
    <row r="41333">
      <c r="A41333" s="0" t="n">
        <v>299.964184449645</v>
      </c>
      <c r="B41333" s="0" t="n">
        <v>1.33012734732589</v>
      </c>
      <c r="C41333" s="0" t="n">
        <v>3.00768243544742</v>
      </c>
    </row>
    <row r="41334">
      <c r="A41334" s="0" t="n">
        <v>299.956927368684</v>
      </c>
      <c r="B41334" s="0" t="n">
        <v>1.32974225494274</v>
      </c>
      <c r="C41334" s="0" t="n">
        <v>3.00841511721795</v>
      </c>
    </row>
    <row r="41335">
      <c r="A41335" s="0" t="n">
        <v>299.949670638858</v>
      </c>
      <c r="B41335" s="0" t="n">
        <v>1.32935691657502</v>
      </c>
      <c r="C41335" s="0" t="n">
        <v>3.00914721915295</v>
      </c>
    </row>
    <row r="41336">
      <c r="A41336" s="0" t="n">
        <v>299.942414260141</v>
      </c>
      <c r="B41336" s="0" t="n">
        <v>1.32897133300687</v>
      </c>
      <c r="C41336" s="0" t="n">
        <v>3.0098787414031</v>
      </c>
    </row>
    <row r="41337">
      <c r="A41337" s="0" t="n">
        <v>299.935158232508</v>
      </c>
      <c r="B41337" s="0" t="n">
        <v>1.32858550502136</v>
      </c>
      <c r="C41337" s="0" t="n">
        <v>3.01060968412022</v>
      </c>
    </row>
    <row r="41338">
      <c r="A41338" s="0" t="n">
        <v>299.927902555934</v>
      </c>
      <c r="B41338" s="0" t="n">
        <v>1.32819943340048</v>
      </c>
      <c r="C41338" s="0" t="n">
        <v>3.01134004745719</v>
      </c>
    </row>
    <row r="41339">
      <c r="A41339" s="0" t="n">
        <v>299.920647230392</v>
      </c>
      <c r="B41339" s="0" t="n">
        <v>1.32781311892518</v>
      </c>
      <c r="C41339" s="0" t="n">
        <v>3.012069831568</v>
      </c>
    </row>
    <row r="41340">
      <c r="A41340" s="0" t="n">
        <v>299.913392255859</v>
      </c>
      <c r="B41340" s="0" t="n">
        <v>1.32742656237533</v>
      </c>
      <c r="C41340" s="0" t="n">
        <v>3.01279903660773</v>
      </c>
    </row>
    <row r="41341">
      <c r="A41341" s="0" t="n">
        <v>299.906137632307</v>
      </c>
      <c r="B41341" s="0" t="n">
        <v>1.32703976452971</v>
      </c>
      <c r="C41341" s="0" t="n">
        <v>3.01352766273256</v>
      </c>
    </row>
    <row r="41342">
      <c r="A41342" s="0" t="n">
        <v>299.898883359712</v>
      </c>
      <c r="B41342" s="0" t="n">
        <v>1.32665272616608</v>
      </c>
      <c r="C41342" s="0" t="n">
        <v>3.0142557100997</v>
      </c>
    </row>
    <row r="41343">
      <c r="A41343" s="0" t="n">
        <v>299.891629438047</v>
      </c>
      <c r="B41343" s="0" t="n">
        <v>1.3262654480611</v>
      </c>
      <c r="C41343" s="0" t="n">
        <v>3.01498317886752</v>
      </c>
    </row>
    <row r="41344">
      <c r="A41344" s="0" t="n">
        <v>299.884375867289</v>
      </c>
      <c r="B41344" s="0" t="n">
        <v>1.32587793099036</v>
      </c>
      <c r="C41344" s="0" t="n">
        <v>3.01571006919538</v>
      </c>
    </row>
    <row r="41345">
      <c r="A41345" s="0" t="n">
        <v>299.877122647411</v>
      </c>
      <c r="B41345" s="0" t="n">
        <v>1.3254901757284</v>
      </c>
      <c r="C41345" s="0" t="n">
        <v>3.01643638124377</v>
      </c>
    </row>
    <row r="41346">
      <c r="A41346" s="0" t="n">
        <v>299.869869778387</v>
      </c>
      <c r="B41346" s="0" t="n">
        <v>1.32510218304866</v>
      </c>
      <c r="C41346" s="0" t="n">
        <v>3.01716211517422</v>
      </c>
    </row>
    <row r="41347">
      <c r="A41347" s="0" t="n">
        <v>299.862617260193</v>
      </c>
      <c r="B41347" s="0" t="n">
        <v>1.32471395372353</v>
      </c>
      <c r="C41347" s="0" t="n">
        <v>3.01788727114934</v>
      </c>
    </row>
    <row r="41348">
      <c r="A41348" s="0" t="n">
        <v>299.855365092802</v>
      </c>
      <c r="B41348" s="0" t="n">
        <v>1.32432548852432</v>
      </c>
      <c r="C41348" s="0" t="n">
        <v>3.01861184933278</v>
      </c>
    </row>
    <row r="41349">
      <c r="A41349" s="0" t="n">
        <v>299.84811327619</v>
      </c>
      <c r="B41349" s="0" t="n">
        <v>1.32393678822127</v>
      </c>
      <c r="C41349" s="0" t="n">
        <v>3.01933584988924</v>
      </c>
    </row>
    <row r="41350">
      <c r="A41350" s="0" t="n">
        <v>299.840861810331</v>
      </c>
      <c r="B41350" s="0" t="n">
        <v>1.32354785358355</v>
      </c>
      <c r="C41350" s="0" t="n">
        <v>3.02005927298451</v>
      </c>
    </row>
    <row r="41351">
      <c r="A41351" s="0" t="n">
        <v>299.8336106952</v>
      </c>
      <c r="B41351" s="0" t="n">
        <v>1.32315868537923</v>
      </c>
      <c r="C41351" s="0" t="n">
        <v>3.02078211878539</v>
      </c>
    </row>
    <row r="41352">
      <c r="A41352" s="0" t="n">
        <v>299.82635993077</v>
      </c>
      <c r="B41352" s="0" t="n">
        <v>1.32276928437534</v>
      </c>
      <c r="C41352" s="0" t="n">
        <v>3.02150438745973</v>
      </c>
    </row>
    <row r="41353">
      <c r="A41353" s="0" t="n">
        <v>299.819109517017</v>
      </c>
      <c r="B41353" s="0" t="n">
        <v>1.32237965133782</v>
      </c>
      <c r="C41353" s="0" t="n">
        <v>3.02222607917645</v>
      </c>
    </row>
    <row r="41354">
      <c r="A41354" s="0" t="n">
        <v>299.811859453915</v>
      </c>
      <c r="B41354" s="0" t="n">
        <v>1.32198978703151</v>
      </c>
      <c r="C41354" s="0" t="n">
        <v>3.02294719410548</v>
      </c>
    </row>
    <row r="41355">
      <c r="A41355" s="0" t="n">
        <v>299.804609741439</v>
      </c>
      <c r="B41355" s="0" t="n">
        <v>1.32159969222021</v>
      </c>
      <c r="C41355" s="0" t="n">
        <v>3.02366773241777</v>
      </c>
    </row>
    <row r="41356">
      <c r="A41356" s="0" t="n">
        <v>299.797360379563</v>
      </c>
      <c r="B41356" s="0" t="n">
        <v>1.32120936766662</v>
      </c>
      <c r="C41356" s="0" t="n">
        <v>3.02438769428532</v>
      </c>
    </row>
    <row r="41357">
      <c r="A41357" s="0" t="n">
        <v>299.790111368262</v>
      </c>
      <c r="B41357" s="0" t="n">
        <v>1.32081881413236</v>
      </c>
      <c r="C41357" s="0" t="n">
        <v>3.02510707988116</v>
      </c>
    </row>
    <row r="41358">
      <c r="A41358" s="0" t="n">
        <v>299.78286270751</v>
      </c>
      <c r="B41358" s="0" t="n">
        <v>1.320428032378</v>
      </c>
      <c r="C41358" s="0" t="n">
        <v>3.02582588937934</v>
      </c>
    </row>
    <row r="41359">
      <c r="A41359" s="0" t="n">
        <v>299.775614397282</v>
      </c>
      <c r="B41359" s="0" t="n">
        <v>1.32003702316297</v>
      </c>
      <c r="C41359" s="0" t="n">
        <v>3.02654412295491</v>
      </c>
    </row>
    <row r="41360">
      <c r="A41360" s="0" t="n">
        <v>299.768366437553</v>
      </c>
      <c r="B41360" s="0" t="n">
        <v>1.31964578724569</v>
      </c>
      <c r="C41360" s="0" t="n">
        <v>3.02726178078394</v>
      </c>
    </row>
    <row r="41361">
      <c r="A41361" s="0" t="n">
        <v>299.761118828297</v>
      </c>
      <c r="B41361" s="0" t="n">
        <v>1.31925432538344</v>
      </c>
      <c r="C41361" s="0" t="n">
        <v>3.02797886304353</v>
      </c>
    </row>
    <row r="41362">
      <c r="A41362" s="0" t="n">
        <v>299.753871569489</v>
      </c>
      <c r="B41362" s="0" t="n">
        <v>1.31886263833246</v>
      </c>
      <c r="C41362" s="0" t="n">
        <v>3.02869536991175</v>
      </c>
    </row>
    <row r="41363">
      <c r="A41363" s="0" t="n">
        <v>299.746624661103</v>
      </c>
      <c r="B41363" s="0" t="n">
        <v>1.31847072684787</v>
      </c>
      <c r="C41363" s="0" t="n">
        <v>3.02941130156773</v>
      </c>
    </row>
    <row r="41364">
      <c r="A41364" s="0" t="n">
        <v>299.739378103114</v>
      </c>
      <c r="B41364" s="0" t="n">
        <v>1.31807859168375</v>
      </c>
      <c r="C41364" s="0" t="n">
        <v>3.03012665819154</v>
      </c>
    </row>
    <row r="41365">
      <c r="A41365" s="0" t="n">
        <v>299.732131895496</v>
      </c>
      <c r="B41365" s="0" t="n">
        <v>1.31768623359306</v>
      </c>
      <c r="C41365" s="0" t="n">
        <v>3.03084143996428</v>
      </c>
    </row>
    <row r="41366">
      <c r="A41366" s="0" t="n">
        <v>299.724886038225</v>
      </c>
      <c r="B41366" s="0" t="n">
        <v>1.3172936533277</v>
      </c>
      <c r="C41366" s="0" t="n">
        <v>3.03155564706804</v>
      </c>
    </row>
    <row r="41367">
      <c r="A41367" s="0" t="n">
        <v>299.717640531274</v>
      </c>
      <c r="B41367" s="0" t="n">
        <v>1.31690085163846</v>
      </c>
      <c r="C41367" s="0" t="n">
        <v>3.03226927968587</v>
      </c>
    </row>
    <row r="41368">
      <c r="A41368" s="0" t="n">
        <v>299.710395374618</v>
      </c>
      <c r="B41368" s="0" t="n">
        <v>1.31650782927507</v>
      </c>
      <c r="C41368" s="0" t="n">
        <v>3.03298233800183</v>
      </c>
    </row>
    <row r="41369">
      <c r="A41369" s="0" t="n">
        <v>299.703150568232</v>
      </c>
      <c r="B41369" s="0" t="n">
        <v>1.31611458698616</v>
      </c>
      <c r="C41369" s="0" t="n">
        <v>3.03369482220097</v>
      </c>
    </row>
    <row r="41370">
      <c r="A41370" s="0" t="n">
        <v>299.695906112091</v>
      </c>
      <c r="B41370" s="0" t="n">
        <v>1.31572112551929</v>
      </c>
      <c r="C41370" s="0" t="n">
        <v>3.03440673246929</v>
      </c>
    </row>
    <row r="41371">
      <c r="A41371" s="0" t="n">
        <v>299.688662006169</v>
      </c>
      <c r="B41371" s="0" t="n">
        <v>1.31532744562089</v>
      </c>
      <c r="C41371" s="0" t="n">
        <v>3.03511806899379</v>
      </c>
    </row>
    <row r="41372">
      <c r="A41372" s="0" t="n">
        <v>299.68141825044</v>
      </c>
      <c r="B41372" s="0" t="n">
        <v>1.31493354803637</v>
      </c>
      <c r="C41372" s="0" t="n">
        <v>3.03582883196242</v>
      </c>
    </row>
    <row r="41373">
      <c r="A41373" s="0" t="n">
        <v>299.674174844879</v>
      </c>
      <c r="B41373" s="0" t="n">
        <v>1.31453943351</v>
      </c>
      <c r="C41373" s="0" t="n">
        <v>3.0365390215641</v>
      </c>
    </row>
    <row r="41374">
      <c r="A41374" s="0" t="n">
        <v>299.666931789462</v>
      </c>
      <c r="B41374" s="0" t="n">
        <v>1.31414510278498</v>
      </c>
      <c r="C41374" s="0" t="n">
        <v>3.03724863798871</v>
      </c>
    </row>
    <row r="41375">
      <c r="A41375" s="0" t="n">
        <v>299.659689084162</v>
      </c>
      <c r="B41375" s="0" t="n">
        <v>1.31375055660342</v>
      </c>
      <c r="C41375" s="0" t="n">
        <v>3.03795768142711</v>
      </c>
    </row>
    <row r="41376">
      <c r="A41376" s="0" t="n">
        <v>299.652446728954</v>
      </c>
      <c r="B41376" s="0" t="n">
        <v>1.31335579570633</v>
      </c>
      <c r="C41376" s="0" t="n">
        <v>3.0386661520711</v>
      </c>
    </row>
    <row r="41377">
      <c r="A41377" s="0" t="n">
        <v>299.645204723813</v>
      </c>
      <c r="B41377" s="0" t="n">
        <v>1.31296082083365</v>
      </c>
      <c r="C41377" s="0" t="n">
        <v>3.03937405011342</v>
      </c>
    </row>
    <row r="41378">
      <c r="A41378" s="0" t="n">
        <v>299.637963068713</v>
      </c>
      <c r="B41378" s="0" t="n">
        <v>1.31256563272422</v>
      </c>
      <c r="C41378" s="0" t="n">
        <v>3.04008137574777</v>
      </c>
    </row>
    <row r="41379">
      <c r="A41379" s="0" t="n">
        <v>299.630721763629</v>
      </c>
      <c r="B41379" s="0" t="n">
        <v>1.3121702321158</v>
      </c>
      <c r="C41379" s="0" t="n">
        <v>3.0407881291688</v>
      </c>
    </row>
    <row r="41380">
      <c r="A41380" s="0" t="n">
        <v>299.623480808536</v>
      </c>
      <c r="B41380" s="0" t="n">
        <v>1.31177461974504</v>
      </c>
      <c r="C41380" s="0" t="n">
        <v>3.04149431057209</v>
      </c>
    </row>
    <row r="41381">
      <c r="A41381" s="0" t="n">
        <v>299.616240203407</v>
      </c>
      <c r="B41381" s="0" t="n">
        <v>1.31137879634751</v>
      </c>
      <c r="C41381" s="0" t="n">
        <v>3.04219992015416</v>
      </c>
    </row>
    <row r="41382">
      <c r="A41382" s="0" t="n">
        <v>299.608999948219</v>
      </c>
      <c r="B41382" s="0" t="n">
        <v>1.31098276265768</v>
      </c>
      <c r="C41382" s="0" t="n">
        <v>3.04290495811248</v>
      </c>
    </row>
    <row r="41383">
      <c r="A41383" s="0" t="n">
        <v>299.601760042945</v>
      </c>
      <c r="B41383" s="0" t="n">
        <v>1.31058651940896</v>
      </c>
      <c r="C41383" s="0" t="n">
        <v>3.04360942464541</v>
      </c>
    </row>
    <row r="41384">
      <c r="A41384" s="0" t="n">
        <v>299.59452048756</v>
      </c>
      <c r="B41384" s="0" t="n">
        <v>1.31019006733362</v>
      </c>
      <c r="C41384" s="0" t="n">
        <v>3.04431331995229</v>
      </c>
    </row>
    <row r="41385">
      <c r="A41385" s="0" t="n">
        <v>299.587281282039</v>
      </c>
      <c r="B41385" s="0" t="n">
        <v>1.30979340716287</v>
      </c>
      <c r="C41385" s="0" t="n">
        <v>3.04501664423333</v>
      </c>
    </row>
    <row r="41386">
      <c r="A41386" s="0" t="n">
        <v>299.580042426357</v>
      </c>
      <c r="B41386" s="0" t="n">
        <v>1.30939653962682</v>
      </c>
      <c r="C41386" s="0" t="n">
        <v>3.0457193976897</v>
      </c>
    </row>
    <row r="41387">
      <c r="A41387" s="0" t="n">
        <v>299.572803920487</v>
      </c>
      <c r="B41387" s="0" t="n">
        <v>1.30899946545448</v>
      </c>
      <c r="C41387" s="0" t="n">
        <v>3.04642158052346</v>
      </c>
    </row>
    <row r="41388">
      <c r="A41388" s="0" t="n">
        <v>299.565565764405</v>
      </c>
      <c r="B41388" s="0" t="n">
        <v>1.30860218537378</v>
      </c>
      <c r="C41388" s="0" t="n">
        <v>3.04712319293759</v>
      </c>
    </row>
    <row r="41389">
      <c r="A41389" s="0" t="n">
        <v>299.558327958085</v>
      </c>
      <c r="B41389" s="0" t="n">
        <v>1.30820470011153</v>
      </c>
      <c r="C41389" s="0" t="n">
        <v>3.04782423513599</v>
      </c>
    </row>
    <row r="41390">
      <c r="A41390" s="0" t="n">
        <v>299.551090501503</v>
      </c>
      <c r="B41390" s="0" t="n">
        <v>1.30780701039348</v>
      </c>
      <c r="C41390" s="0" t="n">
        <v>3.04852470732345</v>
      </c>
    </row>
    <row r="41391">
      <c r="A41391" s="0" t="n">
        <v>299.543853394632</v>
      </c>
      <c r="B41391" s="0" t="n">
        <v>1.30740911694427</v>
      </c>
      <c r="C41391" s="0" t="n">
        <v>3.04922460970565</v>
      </c>
    </row>
    <row r="41392">
      <c r="A41392" s="0" t="n">
        <v>299.536616637447</v>
      </c>
      <c r="B41392" s="0" t="n">
        <v>1.30701102048743</v>
      </c>
      <c r="C41392" s="0" t="n">
        <v>3.0499239424892</v>
      </c>
    </row>
    <row r="41393">
      <c r="A41393" s="0" t="n">
        <v>299.529380229923</v>
      </c>
      <c r="B41393" s="0" t="n">
        <v>1.30661272174541</v>
      </c>
      <c r="C41393" s="0" t="n">
        <v>3.0506227058816</v>
      </c>
    </row>
    <row r="41394">
      <c r="A41394" s="0" t="n">
        <v>299.522144172034</v>
      </c>
      <c r="B41394" s="0" t="n">
        <v>1.30621422143958</v>
      </c>
      <c r="C41394" s="0" t="n">
        <v>3.0513209000912</v>
      </c>
    </row>
    <row r="41395">
      <c r="A41395" s="0" t="n">
        <v>299.514908463756</v>
      </c>
      <c r="B41395" s="0" t="n">
        <v>1.30581552029019</v>
      </c>
      <c r="C41395" s="0" t="n">
        <v>3.05201852532728</v>
      </c>
    </row>
    <row r="41396">
      <c r="A41396" s="0" t="n">
        <v>299.507673105063</v>
      </c>
      <c r="B41396" s="0" t="n">
        <v>1.3054166190164</v>
      </c>
      <c r="C41396" s="0" t="n">
        <v>3.05271558179998</v>
      </c>
    </row>
    <row r="41397">
      <c r="A41397" s="0" t="n">
        <v>299.50043809593</v>
      </c>
      <c r="B41397" s="0" t="n">
        <v>1.30501751833628</v>
      </c>
      <c r="C41397" s="0" t="n">
        <v>3.05341206972034</v>
      </c>
    </row>
    <row r="41398">
      <c r="A41398" s="0" t="n">
        <v>299.49320343633</v>
      </c>
      <c r="B41398" s="0" t="n">
        <v>1.30461821896679</v>
      </c>
      <c r="C41398" s="0" t="n">
        <v>3.05410798930027</v>
      </c>
    </row>
    <row r="41399">
      <c r="A41399" s="0" t="n">
        <v>299.48596912624</v>
      </c>
      <c r="B41399" s="0" t="n">
        <v>1.30421872162382</v>
      </c>
      <c r="C41399" s="0" t="n">
        <v>3.05480334075253</v>
      </c>
    </row>
    <row r="41400">
      <c r="A41400" s="0" t="n">
        <v>299.478735165633</v>
      </c>
      <c r="B41400" s="0" t="n">
        <v>1.30381902702213</v>
      </c>
      <c r="C41400" s="0" t="n">
        <v>3.05549812429078</v>
      </c>
    </row>
    <row r="41401">
      <c r="A41401" s="0" t="n">
        <v>299.471501554484</v>
      </c>
      <c r="B41401" s="0" t="n">
        <v>1.30341913587542</v>
      </c>
      <c r="C41401" s="0" t="n">
        <v>3.05619234012954</v>
      </c>
    </row>
    <row r="41402">
      <c r="A41402" s="0" t="n">
        <v>299.464268292768</v>
      </c>
      <c r="B41402" s="0" t="n">
        <v>1.30301904889626</v>
      </c>
      <c r="C41402" s="0" t="n">
        <v>3.05688598848417</v>
      </c>
    </row>
    <row r="41403">
      <c r="A41403" s="0" t="n">
        <v>299.45703538046</v>
      </c>
      <c r="B41403" s="0" t="n">
        <v>1.30261876679613</v>
      </c>
      <c r="C41403" s="0" t="n">
        <v>3.05757906957092</v>
      </c>
    </row>
    <row r="41404">
      <c r="A41404" s="0" t="n">
        <v>299.449802817534</v>
      </c>
      <c r="B41404" s="0" t="n">
        <v>1.30221829028543</v>
      </c>
      <c r="C41404" s="0" t="n">
        <v>3.05827158360689</v>
      </c>
    </row>
    <row r="41405">
      <c r="A41405" s="0" t="n">
        <v>299.442570603966</v>
      </c>
      <c r="B41405" s="0" t="n">
        <v>1.30181762007345</v>
      </c>
      <c r="C41405" s="0" t="n">
        <v>3.05896353081</v>
      </c>
    </row>
    <row r="41406">
      <c r="A41406" s="0" t="n">
        <v>299.435338739728</v>
      </c>
      <c r="B41406" s="0" t="n">
        <v>1.30141675686838</v>
      </c>
      <c r="C41406" s="0" t="n">
        <v>3.05965491139904</v>
      </c>
    </row>
    <row r="41407">
      <c r="A41407" s="0" t="n">
        <v>299.428107224798</v>
      </c>
      <c r="B41407" s="0" t="n">
        <v>1.30101570137732</v>
      </c>
      <c r="C41407" s="0" t="n">
        <v>3.06034572559367</v>
      </c>
    </row>
    <row r="41408">
      <c r="A41408" s="0" t="n">
        <v>299.420876059148</v>
      </c>
      <c r="B41408" s="0" t="n">
        <v>1.30061445430626</v>
      </c>
      <c r="C41408" s="0" t="n">
        <v>3.06103597361436</v>
      </c>
    </row>
    <row r="41409">
      <c r="A41409" s="0" t="n">
        <v>299.413645242754</v>
      </c>
      <c r="B41409" s="0" t="n">
        <v>1.3002130163601</v>
      </c>
      <c r="C41409" s="0" t="n">
        <v>3.06172565568242</v>
      </c>
    </row>
    <row r="41410">
      <c r="A41410" s="0" t="n">
        <v>299.40641477559</v>
      </c>
      <c r="B41410" s="0" t="n">
        <v>1.29981138824265</v>
      </c>
      <c r="C41410" s="0" t="n">
        <v>3.06241477202002</v>
      </c>
    </row>
    <row r="41411">
      <c r="A41411" s="0" t="n">
        <v>299.399184657632</v>
      </c>
      <c r="B41411" s="0" t="n">
        <v>1.29940957065661</v>
      </c>
      <c r="C41411" s="0" t="n">
        <v>3.06310332285011</v>
      </c>
    </row>
    <row r="41412">
      <c r="A41412" s="0" t="n">
        <v>299.391954888853</v>
      </c>
      <c r="B41412" s="0" t="n">
        <v>1.29900756430358</v>
      </c>
      <c r="C41412" s="0" t="n">
        <v>3.06379130839653</v>
      </c>
    </row>
    <row r="41413">
      <c r="A41413" s="0" t="n">
        <v>299.384725469229</v>
      </c>
      <c r="B41413" s="0" t="n">
        <v>1.29860536988407</v>
      </c>
      <c r="C41413" s="0" t="n">
        <v>3.06447872888391</v>
      </c>
    </row>
    <row r="41414">
      <c r="A41414" s="0" t="n">
        <v>299.377496398735</v>
      </c>
      <c r="B41414" s="0" t="n">
        <v>1.29820298809747</v>
      </c>
      <c r="C41414" s="0" t="n">
        <v>3.06516558453771</v>
      </c>
    </row>
    <row r="41415">
      <c r="A41415" s="0" t="n">
        <v>299.370267677344</v>
      </c>
      <c r="B41415" s="0" t="n">
        <v>1.29780041964211</v>
      </c>
      <c r="C41415" s="0" t="n">
        <v>3.0658518755842</v>
      </c>
    </row>
    <row r="41416">
      <c r="A41416" s="0" t="n">
        <v>299.363039305032</v>
      </c>
      <c r="B41416" s="0" t="n">
        <v>1.2973976652152</v>
      </c>
      <c r="C41416" s="0" t="n">
        <v>3.06653760225046</v>
      </c>
    </row>
    <row r="41417">
      <c r="A41417" s="0" t="n">
        <v>299.355811281773</v>
      </c>
      <c r="B41417" s="0" t="n">
        <v>1.29699472551284</v>
      </c>
      <c r="C41417" s="0" t="n">
        <v>3.06722276476439</v>
      </c>
    </row>
    <row r="41418">
      <c r="A41418" s="0" t="n">
        <v>299.348583607543</v>
      </c>
      <c r="B41418" s="0" t="n">
        <v>1.29659160123005</v>
      </c>
      <c r="C41418" s="0" t="n">
        <v>3.06790736335471</v>
      </c>
    </row>
    <row r="41419">
      <c r="A41419" s="0" t="n">
        <v>299.341356282315</v>
      </c>
      <c r="B41419" s="0" t="n">
        <v>1.29618829306073</v>
      </c>
      <c r="C41419" s="0" t="n">
        <v>3.06859139825092</v>
      </c>
    </row>
    <row r="41420">
      <c r="A41420" s="0" t="n">
        <v>299.334129306065</v>
      </c>
      <c r="B41420" s="0" t="n">
        <v>1.29578480169771</v>
      </c>
      <c r="C41420" s="0" t="n">
        <v>3.06927486968334</v>
      </c>
    </row>
    <row r="41421">
      <c r="A41421" s="0" t="n">
        <v>299.326902678767</v>
      </c>
      <c r="B41421" s="0" t="n">
        <v>1.2953811278327</v>
      </c>
      <c r="C41421" s="0" t="n">
        <v>3.06995777788307</v>
      </c>
    </row>
    <row r="41422">
      <c r="A41422" s="0" t="n">
        <v>299.319676400396</v>
      </c>
      <c r="B41422" s="0" t="n">
        <v>1.29497727215631</v>
      </c>
      <c r="C41422" s="0" t="n">
        <v>3.07064012308201</v>
      </c>
    </row>
    <row r="41423">
      <c r="A41423" s="0" t="n">
        <v>299.312450470927</v>
      </c>
      <c r="B41423" s="0" t="n">
        <v>1.29457323535807</v>
      </c>
      <c r="C41423" s="0" t="n">
        <v>3.07132190551287</v>
      </c>
    </row>
    <row r="41424">
      <c r="A41424" s="0" t="n">
        <v>299.305224890334</v>
      </c>
      <c r="B41424" s="0" t="n">
        <v>1.29416901812639</v>
      </c>
      <c r="C41424" s="0" t="n">
        <v>3.07200312540911</v>
      </c>
    </row>
    <row r="41425">
      <c r="A41425" s="0" t="n">
        <v>299.297999658593</v>
      </c>
      <c r="B41425" s="0" t="n">
        <v>1.29376462114859</v>
      </c>
      <c r="C41425" s="0" t="n">
        <v>3.07268378300501</v>
      </c>
    </row>
    <row r="41426">
      <c r="A41426" s="0" t="n">
        <v>299.290774775677</v>
      </c>
      <c r="B41426" s="0" t="n">
        <v>1.29336004511089</v>
      </c>
      <c r="C41426" s="0" t="n">
        <v>3.07336387853561</v>
      </c>
    </row>
    <row r="41427">
      <c r="A41427" s="0" t="n">
        <v>299.283550241562</v>
      </c>
      <c r="B41427" s="0" t="n">
        <v>1.29295529069841</v>
      </c>
      <c r="C41427" s="0" t="n">
        <v>3.07404341223672</v>
      </c>
    </row>
    <row r="41428">
      <c r="A41428" s="0" t="n">
        <v>299.276326056223</v>
      </c>
      <c r="B41428" s="0" t="n">
        <v>1.29255035859519</v>
      </c>
      <c r="C41428" s="0" t="n">
        <v>3.07472238434495</v>
      </c>
    </row>
    <row r="41429">
      <c r="A41429" s="0" t="n">
        <v>299.269102219634</v>
      </c>
      <c r="B41429" s="0" t="n">
        <v>1.29214524948414</v>
      </c>
      <c r="C41429" s="0" t="n">
        <v>3.07540079509765</v>
      </c>
    </row>
    <row r="41430">
      <c r="A41430" s="0" t="n">
        <v>299.261878731769</v>
      </c>
      <c r="B41430" s="0" t="n">
        <v>1.29173996404709</v>
      </c>
      <c r="C41430" s="0" t="n">
        <v>3.07607864473297</v>
      </c>
    </row>
    <row r="41431">
      <c r="A41431" s="0" t="n">
        <v>299.254655592605</v>
      </c>
      <c r="B41431" s="0" t="n">
        <v>1.29133450296476</v>
      </c>
      <c r="C41431" s="0" t="n">
        <v>3.0767559334898</v>
      </c>
    </row>
    <row r="41432">
      <c r="A41432" s="0" t="n">
        <v>299.247432802114</v>
      </c>
      <c r="B41432" s="0" t="n">
        <v>1.29092886691678</v>
      </c>
      <c r="C41432" s="0" t="n">
        <v>3.07743266160778</v>
      </c>
    </row>
    <row r="41433">
      <c r="A41433" s="0" t="n">
        <v>299.240210360273</v>
      </c>
      <c r="B41433" s="0" t="n">
        <v>1.29052305658169</v>
      </c>
      <c r="C41433" s="0" t="n">
        <v>3.07810882932735</v>
      </c>
    </row>
    <row r="41434">
      <c r="A41434" s="0" t="n">
        <v>299.232988267056</v>
      </c>
      <c r="B41434" s="0" t="n">
        <v>1.29011707263692</v>
      </c>
      <c r="C41434" s="0" t="n">
        <v>3.07878443688967</v>
      </c>
    </row>
    <row r="41435">
      <c r="A41435" s="0" t="n">
        <v>299.225766522438</v>
      </c>
      <c r="B41435" s="0" t="n">
        <v>1.2897109157588</v>
      </c>
      <c r="C41435" s="0" t="n">
        <v>3.07945948453664</v>
      </c>
    </row>
    <row r="41436">
      <c r="A41436" s="0" t="n">
        <v>299.218545126392</v>
      </c>
      <c r="B41436" s="0" t="n">
        <v>1.28930458662256</v>
      </c>
      <c r="C41436" s="0" t="n">
        <v>3.08013397251095</v>
      </c>
    </row>
    <row r="41437">
      <c r="A41437" s="0" t="n">
        <v>299.211324078896</v>
      </c>
      <c r="B41437" s="0" t="n">
        <v>1.28889808590234</v>
      </c>
      <c r="C41437" s="0" t="n">
        <v>3.08080790105601</v>
      </c>
    </row>
    <row r="41438">
      <c r="A41438" s="0" t="n">
        <v>299.204103379922</v>
      </c>
      <c r="B41438" s="0" t="n">
        <v>1.28849141427118</v>
      </c>
      <c r="C41438" s="0" t="n">
        <v>3.08148127041595</v>
      </c>
    </row>
    <row r="41439">
      <c r="A41439" s="0" t="n">
        <v>299.196883029446</v>
      </c>
      <c r="B41439" s="0" t="n">
        <v>1.28808457240102</v>
      </c>
      <c r="C41439" s="0" t="n">
        <v>3.08215408083567</v>
      </c>
    </row>
    <row r="41440">
      <c r="A41440" s="0" t="n">
        <v>299.189663027442</v>
      </c>
      <c r="B41440" s="0" t="n">
        <v>1.28767756096271</v>
      </c>
      <c r="C41440" s="0" t="n">
        <v>3.08282633256079</v>
      </c>
    </row>
    <row r="41441">
      <c r="A41441" s="0" t="n">
        <v>299.182443373886</v>
      </c>
      <c r="B41441" s="0" t="n">
        <v>1.28727038062599</v>
      </c>
      <c r="C41441" s="0" t="n">
        <v>3.08349802583766</v>
      </c>
    </row>
    <row r="41442">
      <c r="A41442" s="0" t="n">
        <v>299.175224068751</v>
      </c>
      <c r="B41442" s="0" t="n">
        <v>1.28686303205951</v>
      </c>
      <c r="C41442" s="0" t="n">
        <v>3.08416916091336</v>
      </c>
    </row>
    <row r="41443">
      <c r="A41443" s="0" t="n">
        <v>299.168005112014</v>
      </c>
      <c r="B41443" s="0" t="n">
        <v>1.28645551593082</v>
      </c>
      <c r="C41443" s="0" t="n">
        <v>3.0848397380357</v>
      </c>
    </row>
    <row r="41444">
      <c r="A41444" s="0" t="n">
        <v>299.160786503648</v>
      </c>
      <c r="B41444" s="0" t="n">
        <v>1.28604783290639</v>
      </c>
      <c r="C41444" s="0" t="n">
        <v>3.0855097574532</v>
      </c>
    </row>
    <row r="41445">
      <c r="A41445" s="0" t="n">
        <v>299.153568243629</v>
      </c>
      <c r="B41445" s="0" t="n">
        <v>1.28563998365155</v>
      </c>
      <c r="C41445" s="0" t="n">
        <v>3.08617921941511</v>
      </c>
    </row>
    <row r="41446">
      <c r="A41446" s="0" t="n">
        <v>299.146350331931</v>
      </c>
      <c r="B41446" s="0" t="n">
        <v>1.28523196883058</v>
      </c>
      <c r="C41446" s="0" t="n">
        <v>3.08684812417138</v>
      </c>
    </row>
    <row r="41447">
      <c r="A41447" s="0" t="n">
        <v>299.139132768528</v>
      </c>
      <c r="B41447" s="0" t="n">
        <v>1.28482378910664</v>
      </c>
      <c r="C41447" s="0" t="n">
        <v>3.0875164719727</v>
      </c>
    </row>
    <row r="41448">
      <c r="A41448" s="0" t="n">
        <v>299.131915553397</v>
      </c>
      <c r="B41448" s="0" t="n">
        <v>1.2844154451418</v>
      </c>
      <c r="C41448" s="0" t="n">
        <v>3.08818426307042</v>
      </c>
    </row>
    <row r="41449">
      <c r="A41449" s="0" t="n">
        <v>299.124698686511</v>
      </c>
      <c r="B41449" s="0" t="n">
        <v>1.28400693759702</v>
      </c>
      <c r="C41449" s="0" t="n">
        <v>3.08885149771664</v>
      </c>
    </row>
    <row r="41450">
      <c r="A41450" s="0" t="n">
        <v>299.117482167846</v>
      </c>
      <c r="B41450" s="0" t="n">
        <v>1.28359826713219</v>
      </c>
      <c r="C41450" s="0" t="n">
        <v>3.08951817616415</v>
      </c>
    </row>
    <row r="41451">
      <c r="A41451" s="0" t="n">
        <v>299.110265997375</v>
      </c>
      <c r="B41451" s="0" t="n">
        <v>1.28318943440609</v>
      </c>
      <c r="C41451" s="0" t="n">
        <v>3.09018429866641</v>
      </c>
    </row>
    <row r="41452">
      <c r="A41452" s="0" t="n">
        <v>299.103050175075</v>
      </c>
      <c r="B41452" s="0" t="n">
        <v>1.2827804400764</v>
      </c>
      <c r="C41452" s="0" t="n">
        <v>3.09084986547763</v>
      </c>
    </row>
    <row r="41453">
      <c r="A41453" s="0" t="n">
        <v>299.095834700919</v>
      </c>
      <c r="B41453" s="0" t="n">
        <v>1.28237128479971</v>
      </c>
      <c r="C41453" s="0" t="n">
        <v>3.09151487685266</v>
      </c>
    </row>
    <row r="41454">
      <c r="A41454" s="0" t="n">
        <v>299.088619574883</v>
      </c>
      <c r="B41454" s="0" t="n">
        <v>1.28196196923151</v>
      </c>
      <c r="C41454" s="0" t="n">
        <v>3.09217933304708</v>
      </c>
    </row>
    <row r="41455">
      <c r="A41455" s="0" t="n">
        <v>299.081404796941</v>
      </c>
      <c r="B41455" s="0" t="n">
        <v>1.28155249402621</v>
      </c>
      <c r="C41455" s="0" t="n">
        <v>3.09284323431712</v>
      </c>
    </row>
    <row r="41456">
      <c r="A41456" s="0" t="n">
        <v>299.074190367069</v>
      </c>
      <c r="B41456" s="0" t="n">
        <v>1.28114285983711</v>
      </c>
      <c r="C41456" s="0" t="n">
        <v>3.0935065809197</v>
      </c>
    </row>
    <row r="41457">
      <c r="A41457" s="0" t="n">
        <v>299.06697628524</v>
      </c>
      <c r="B41457" s="0" t="n">
        <v>1.28073306731643</v>
      </c>
      <c r="C41457" s="0" t="n">
        <v>3.09416937311245</v>
      </c>
    </row>
    <row r="41458">
      <c r="A41458" s="0" t="n">
        <v>299.05976255143</v>
      </c>
      <c r="B41458" s="0" t="n">
        <v>1.28032311711527</v>
      </c>
      <c r="C41458" s="0" t="n">
        <v>3.09483161115365</v>
      </c>
    </row>
    <row r="41459">
      <c r="A41459" s="0" t="n">
        <v>299.052549165614</v>
      </c>
      <c r="B41459" s="0" t="n">
        <v>1.27991300988367</v>
      </c>
      <c r="C41459" s="0" t="n">
        <v>3.09549329530227</v>
      </c>
    </row>
    <row r="41460">
      <c r="A41460" s="0" t="n">
        <v>299.045336127766</v>
      </c>
      <c r="B41460" s="0" t="n">
        <v>1.27950274627055</v>
      </c>
      <c r="C41460" s="0" t="n">
        <v>3.09615442581792</v>
      </c>
    </row>
    <row r="41461">
      <c r="A41461" s="0" t="n">
        <v>299.038123437862</v>
      </c>
      <c r="B41461" s="0" t="n">
        <v>1.27909232692376</v>
      </c>
      <c r="C41461" s="0" t="n">
        <v>3.0968150029609</v>
      </c>
    </row>
    <row r="41462">
      <c r="A41462" s="0" t="n">
        <v>299.030911095876</v>
      </c>
      <c r="B41462" s="0" t="n">
        <v>1.27868175249003</v>
      </c>
      <c r="C41462" s="0" t="n">
        <v>3.09747502699217</v>
      </c>
    </row>
    <row r="41463">
      <c r="A41463" s="0" t="n">
        <v>299.023699101782</v>
      </c>
      <c r="B41463" s="0" t="n">
        <v>1.27827102361503</v>
      </c>
      <c r="C41463" s="0" t="n">
        <v>3.09813449817336</v>
      </c>
    </row>
    <row r="41464">
      <c r="A41464" s="0" t="n">
        <v>299.016487455557</v>
      </c>
      <c r="B41464" s="0" t="n">
        <v>1.2778601409433</v>
      </c>
      <c r="C41464" s="0" t="n">
        <v>3.09879341676675</v>
      </c>
    </row>
    <row r="41465">
      <c r="A41465" s="0" t="n">
        <v>299.009276157173</v>
      </c>
      <c r="B41465" s="0" t="n">
        <v>1.27744910511832</v>
      </c>
      <c r="C41465" s="0" t="n">
        <v>3.09945178303527</v>
      </c>
    </row>
    <row r="41466">
      <c r="A41466" s="0" t="n">
        <v>299.002065206608</v>
      </c>
      <c r="B41466" s="0" t="n">
        <v>1.27703791678247</v>
      </c>
      <c r="C41466" s="0" t="n">
        <v>3.10010959724249</v>
      </c>
    </row>
    <row r="41467">
      <c r="A41467" s="0" t="n">
        <v>298.994854603834</v>
      </c>
      <c r="B41467" s="0" t="n">
        <v>1.27662657657704</v>
      </c>
      <c r="C41467" s="0" t="n">
        <v>3.10076685965266</v>
      </c>
    </row>
    <row r="41468">
      <c r="A41468" s="0" t="n">
        <v>298.987644348828</v>
      </c>
      <c r="B41468" s="0" t="n">
        <v>1.27621508514221</v>
      </c>
      <c r="C41468" s="0" t="n">
        <v>3.10142357053066</v>
      </c>
    </row>
    <row r="41469">
      <c r="A41469" s="0" t="n">
        <v>298.980434441563</v>
      </c>
      <c r="B41469" s="0" t="n">
        <v>1.27580344311709</v>
      </c>
      <c r="C41469" s="0" t="n">
        <v>3.102079730142</v>
      </c>
    </row>
    <row r="41470">
      <c r="A41470" s="0" t="n">
        <v>298.973224882016</v>
      </c>
      <c r="B41470" s="0" t="n">
        <v>1.2753916511397</v>
      </c>
      <c r="C41470" s="0" t="n">
        <v>3.10273533875286</v>
      </c>
    </row>
    <row r="41471">
      <c r="A41471" s="0" t="n">
        <v>298.96601567016</v>
      </c>
      <c r="B41471" s="0" t="n">
        <v>1.27497970984696</v>
      </c>
      <c r="C41471" s="0" t="n">
        <v>3.10339039663001</v>
      </c>
    </row>
    <row r="41472">
      <c r="A41472" s="0" t="n">
        <v>298.95880680597</v>
      </c>
      <c r="B41472" s="0" t="n">
        <v>1.27456761987471</v>
      </c>
      <c r="C41472" s="0" t="n">
        <v>3.10404490404089</v>
      </c>
    </row>
    <row r="41473">
      <c r="A41473" s="0" t="n">
        <v>298.951598289422</v>
      </c>
      <c r="B41473" s="0" t="n">
        <v>1.27415538185769</v>
      </c>
      <c r="C41473" s="0" t="n">
        <v>3.10469886125356</v>
      </c>
    </row>
    <row r="41474">
      <c r="A41474" s="0" t="n">
        <v>298.94439012049</v>
      </c>
      <c r="B41474" s="0" t="n">
        <v>1.27374299642957</v>
      </c>
      <c r="C41474" s="0" t="n">
        <v>3.10535226853672</v>
      </c>
    </row>
    <row r="41475">
      <c r="A41475" s="0" t="n">
        <v>298.937182299149</v>
      </c>
      <c r="B41475" s="0" t="n">
        <v>1.2733304642229</v>
      </c>
      <c r="C41475" s="0" t="n">
        <v>3.10600512615967</v>
      </c>
    </row>
    <row r="41476">
      <c r="A41476" s="0" t="n">
        <v>298.929974825374</v>
      </c>
      <c r="B41476" s="0" t="n">
        <v>1.27291778586919</v>
      </c>
      <c r="C41476" s="0" t="n">
        <v>3.10665743439234</v>
      </c>
    </row>
    <row r="41477">
      <c r="A41477" s="0" t="n">
        <v>298.922767699139</v>
      </c>
      <c r="B41477" s="0" t="n">
        <v>1.27250496199881</v>
      </c>
      <c r="C41477" s="0" t="n">
        <v>3.10730919350527</v>
      </c>
    </row>
    <row r="41478">
      <c r="A41478" s="0" t="n">
        <v>298.91556092042</v>
      </c>
      <c r="B41478" s="0" t="n">
        <v>1.27209199324108</v>
      </c>
      <c r="C41478" s="0" t="n">
        <v>3.10796040376964</v>
      </c>
    </row>
    <row r="41479">
      <c r="A41479" s="0" t="n">
        <v>298.908354489192</v>
      </c>
      <c r="B41479" s="0" t="n">
        <v>1.27167888022423</v>
      </c>
      <c r="C41479" s="0" t="n">
        <v>3.10861106545722</v>
      </c>
    </row>
    <row r="41480">
      <c r="A41480" s="0" t="n">
        <v>298.901148405429</v>
      </c>
      <c r="B41480" s="0" t="n">
        <v>1.27126562357537</v>
      </c>
      <c r="C41480" s="0" t="n">
        <v>3.1092611788404</v>
      </c>
    </row>
    <row r="41481">
      <c r="A41481" s="0" t="n">
        <v>298.893942669106</v>
      </c>
      <c r="B41481" s="0" t="n">
        <v>1.27085222392057</v>
      </c>
      <c r="C41481" s="0" t="n">
        <v>3.10991074419217</v>
      </c>
    </row>
    <row r="41482">
      <c r="A41482" s="0" t="n">
        <v>298.886737280199</v>
      </c>
      <c r="B41482" s="0" t="n">
        <v>1.27043868188479</v>
      </c>
      <c r="C41482" s="0" t="n">
        <v>3.11055976178611</v>
      </c>
    </row>
    <row r="41483">
      <c r="A41483" s="0" t="n">
        <v>298.879532238681</v>
      </c>
      <c r="B41483" s="0" t="n">
        <v>1.27002499809191</v>
      </c>
      <c r="C41483" s="0" t="n">
        <v>3.11120823189643</v>
      </c>
    </row>
    <row r="41484">
      <c r="A41484" s="0" t="n">
        <v>298.872327544528</v>
      </c>
      <c r="B41484" s="0" t="n">
        <v>1.26961117316472</v>
      </c>
      <c r="C41484" s="0" t="n">
        <v>3.11185615479791</v>
      </c>
    </row>
    <row r="41485">
      <c r="A41485" s="0" t="n">
        <v>298.865123197715</v>
      </c>
      <c r="B41485" s="0" t="n">
        <v>1.26919720772493</v>
      </c>
      <c r="C41485" s="0" t="n">
        <v>3.11250353076595</v>
      </c>
    </row>
    <row r="41486">
      <c r="A41486" s="0" t="n">
        <v>298.857919198216</v>
      </c>
      <c r="B41486" s="0" t="n">
        <v>1.26878310239318</v>
      </c>
      <c r="C41486" s="0" t="n">
        <v>3.1131503600765</v>
      </c>
    </row>
    <row r="41487">
      <c r="A41487" s="0" t="n">
        <v>298.850715546007</v>
      </c>
      <c r="B41487" s="0" t="n">
        <v>1.26836885778901</v>
      </c>
      <c r="C41487" s="0" t="n">
        <v>3.11379664300615</v>
      </c>
    </row>
    <row r="41488">
      <c r="A41488" s="0" t="n">
        <v>298.843512241062</v>
      </c>
      <c r="B41488" s="0" t="n">
        <v>1.26795447453087</v>
      </c>
      <c r="C41488" s="0" t="n">
        <v>3.11444237983204</v>
      </c>
    </row>
    <row r="41489">
      <c r="A41489" s="0" t="n">
        <v>298.836309283357</v>
      </c>
      <c r="B41489" s="0" t="n">
        <v>1.26753995323616</v>
      </c>
      <c r="C41489" s="0" t="n">
        <v>3.11508757083189</v>
      </c>
    </row>
    <row r="41490">
      <c r="A41490" s="0" t="n">
        <v>298.829106672866</v>
      </c>
      <c r="B41490" s="0" t="n">
        <v>1.26712529452116</v>
      </c>
      <c r="C41490" s="0" t="n">
        <v>3.11573221628402</v>
      </c>
    </row>
    <row r="41491">
      <c r="A41491" s="0" t="n">
        <v>298.821904409563</v>
      </c>
      <c r="B41491" s="0" t="n">
        <v>1.26671049900111</v>
      </c>
      <c r="C41491" s="0" t="n">
        <v>3.11637631646731</v>
      </c>
    </row>
    <row r="41492">
      <c r="A41492" s="0" t="n">
        <v>298.814702493425</v>
      </c>
      <c r="B41492" s="0" t="n">
        <v>1.26629556729012</v>
      </c>
      <c r="C41492" s="0" t="n">
        <v>3.11701987166123</v>
      </c>
    </row>
    <row r="41493">
      <c r="A41493" s="0" t="n">
        <v>298.807500924426</v>
      </c>
      <c r="B41493" s="0" t="n">
        <v>1.26588050000127</v>
      </c>
      <c r="C41493" s="0" t="n">
        <v>3.11766288214579</v>
      </c>
    </row>
    <row r="41494">
      <c r="A41494" s="0" t="n">
        <v>298.80029970254</v>
      </c>
      <c r="B41494" s="0" t="n">
        <v>1.26546529774653</v>
      </c>
      <c r="C41494" s="0" t="n">
        <v>3.11830534820161</v>
      </c>
    </row>
    <row r="41495">
      <c r="A41495" s="0" t="n">
        <v>298.793098827743</v>
      </c>
      <c r="B41495" s="0" t="n">
        <v>1.2650499611368</v>
      </c>
      <c r="C41495" s="0" t="n">
        <v>3.11894727010984</v>
      </c>
    </row>
    <row r="41496">
      <c r="A41496" s="0" t="n">
        <v>298.78589830001</v>
      </c>
      <c r="B41496" s="0" t="n">
        <v>1.2646344907819</v>
      </c>
      <c r="C41496" s="0" t="n">
        <v>3.11958864815221</v>
      </c>
    </row>
    <row r="41497">
      <c r="A41497" s="0" t="n">
        <v>298.778698119315</v>
      </c>
      <c r="B41497" s="0" t="n">
        <v>1.26421888729057</v>
      </c>
      <c r="C41497" s="0" t="n">
        <v>3.12022948261099</v>
      </c>
    </row>
    <row r="41498">
      <c r="A41498" s="0" t="n">
        <v>298.771498285633</v>
      </c>
      <c r="B41498" s="0" t="n">
        <v>1.26380315127047</v>
      </c>
      <c r="C41498" s="0" t="n">
        <v>3.12086977376903</v>
      </c>
    </row>
    <row r="41499">
      <c r="A41499" s="0" t="n">
        <v>298.76429879894</v>
      </c>
      <c r="B41499" s="0" t="n">
        <v>1.26338728332821</v>
      </c>
      <c r="C41499" s="0" t="n">
        <v>3.12150952190972</v>
      </c>
    </row>
    <row r="41500">
      <c r="A41500" s="0" t="n">
        <v>298.75709965921</v>
      </c>
      <c r="B41500" s="0" t="n">
        <v>1.26297128406927</v>
      </c>
      <c r="C41500" s="0" t="n">
        <v>3.122148727317</v>
      </c>
    </row>
    <row r="41501">
      <c r="A41501" s="0" t="n">
        <v>298.749900866418</v>
      </c>
      <c r="B41501" s="0" t="n">
        <v>1.26255515409811</v>
      </c>
      <c r="C41501" s="0" t="n">
        <v>3.12278739027536</v>
      </c>
    </row>
    <row r="41502">
      <c r="A41502" s="0" t="n">
        <v>298.742702420539</v>
      </c>
      <c r="B41502" s="0" t="n">
        <v>1.26213889401809</v>
      </c>
      <c r="C41502" s="0" t="n">
        <v>3.12342551106982</v>
      </c>
    </row>
    <row r="41503">
      <c r="A41503" s="0" t="n">
        <v>298.735504321548</v>
      </c>
      <c r="B41503" s="0" t="n">
        <v>1.26172250443148</v>
      </c>
      <c r="C41503" s="0" t="n">
        <v>3.12406308998598</v>
      </c>
    </row>
    <row r="41504">
      <c r="A41504" s="0" t="n">
        <v>298.72830656942</v>
      </c>
      <c r="B41504" s="0" t="n">
        <v>1.26130598593951</v>
      </c>
      <c r="C41504" s="0" t="n">
        <v>3.12470012730993</v>
      </c>
    </row>
    <row r="41505">
      <c r="A41505" s="0" t="n">
        <v>298.721109164129</v>
      </c>
      <c r="B41505" s="0" t="n">
        <v>1.26088933914231</v>
      </c>
      <c r="C41505" s="0" t="n">
        <v>3.12533662332834</v>
      </c>
    </row>
    <row r="41506">
      <c r="A41506" s="0" t="n">
        <v>298.713912105652</v>
      </c>
      <c r="B41506" s="0" t="n">
        <v>1.26047256463895</v>
      </c>
      <c r="C41506" s="0" t="n">
        <v>3.12597257832837</v>
      </c>
    </row>
    <row r="41507">
      <c r="A41507" s="0" t="n">
        <v>298.706715393962</v>
      </c>
      <c r="B41507" s="0" t="n">
        <v>1.26005566302742</v>
      </c>
      <c r="C41507" s="0" t="n">
        <v>3.12660799259775</v>
      </c>
    </row>
    <row r="41508">
      <c r="A41508" s="0" t="n">
        <v>298.699519029035</v>
      </c>
      <c r="B41508" s="0" t="n">
        <v>1.25963863490464</v>
      </c>
      <c r="C41508" s="0" t="n">
        <v>3.12724286642471</v>
      </c>
    </row>
    <row r="41509">
      <c r="A41509" s="0" t="n">
        <v>298.692323010846</v>
      </c>
      <c r="B41509" s="0" t="n">
        <v>1.25922148086646</v>
      </c>
      <c r="C41509" s="0" t="n">
        <v>3.12787720009803</v>
      </c>
    </row>
    <row r="41510">
      <c r="A41510" s="0" t="n">
        <v>298.685127339369</v>
      </c>
      <c r="B41510" s="0" t="n">
        <v>1.25880420150767</v>
      </c>
      <c r="C41510" s="0" t="n">
        <v>3.12851099390697</v>
      </c>
    </row>
    <row r="41511">
      <c r="A41511" s="0" t="n">
        <v>298.677932014579</v>
      </c>
      <c r="B41511" s="0" t="n">
        <v>1.25838679742197</v>
      </c>
      <c r="C41511" s="0" t="n">
        <v>3.12914424814136</v>
      </c>
    </row>
    <row r="41512">
      <c r="A41512" s="0" t="n">
        <v>298.670737036452</v>
      </c>
      <c r="B41512" s="0" t="n">
        <v>1.25796926920201</v>
      </c>
      <c r="C41512" s="0" t="n">
        <v>3.12977696309151</v>
      </c>
    </row>
    <row r="41513">
      <c r="A41513" s="0" t="n">
        <v>298.663542404962</v>
      </c>
      <c r="B41513" s="0" t="n">
        <v>1.25755161743935</v>
      </c>
      <c r="C41513" s="0" t="n">
        <v>3.13040913904827</v>
      </c>
    </row>
    <row r="41514">
      <c r="A41514" s="0" t="n">
        <v>298.656348120085</v>
      </c>
      <c r="B41514" s="0" t="n">
        <v>1.25713384272451</v>
      </c>
      <c r="C41514" s="0" t="n">
        <v>3.13104077630297</v>
      </c>
    </row>
    <row r="41515">
      <c r="A41515" s="0" t="n">
        <v>298.649154181794</v>
      </c>
      <c r="B41515" s="0" t="n">
        <v>1.25671594564691</v>
      </c>
      <c r="C41515" s="0" t="n">
        <v>3.13167187514746</v>
      </c>
    </row>
    <row r="41516">
      <c r="A41516" s="0" t="n">
        <v>298.641960590066</v>
      </c>
      <c r="B41516" s="0" t="n">
        <v>1.25629792679494</v>
      </c>
      <c r="C41516" s="0" t="n">
        <v>3.1323024358741</v>
      </c>
    </row>
    <row r="41517">
      <c r="A41517" s="0" t="n">
        <v>298.634767344875</v>
      </c>
      <c r="B41517" s="0" t="n">
        <v>1.25587978675589</v>
      </c>
      <c r="C41517" s="0" t="n">
        <v>3.13293245877577</v>
      </c>
    </row>
    <row r="41518">
      <c r="A41518" s="0" t="n">
        <v>298.627574446197</v>
      </c>
      <c r="B41518" s="0" t="n">
        <v>1.255461526116</v>
      </c>
      <c r="C41518" s="0" t="n">
        <v>3.13356194414581</v>
      </c>
    </row>
    <row r="41519">
      <c r="A41519" s="0" t="n">
        <v>298.620381894005</v>
      </c>
      <c r="B41519" s="0" t="n">
        <v>1.25504314546044</v>
      </c>
      <c r="C41519" s="0" t="n">
        <v>3.13419089227809</v>
      </c>
    </row>
    <row r="41520">
      <c r="A41520" s="0" t="n">
        <v>298.613189688275</v>
      </c>
      <c r="B41520" s="0" t="n">
        <v>1.25462464537333</v>
      </c>
      <c r="C41520" s="0" t="n">
        <v>3.13481930346696</v>
      </c>
    </row>
    <row r="41521">
      <c r="A41521" s="0" t="n">
        <v>298.605997828983</v>
      </c>
      <c r="B41521" s="0" t="n">
        <v>1.25420602643771</v>
      </c>
      <c r="C41521" s="0" t="n">
        <v>3.13544717800726</v>
      </c>
    </row>
    <row r="41522">
      <c r="A41522" s="0" t="n">
        <v>298.598806316102</v>
      </c>
      <c r="B41522" s="0" t="n">
        <v>1.25378728923556</v>
      </c>
      <c r="C41522" s="0" t="n">
        <v>3.13607451619432</v>
      </c>
    </row>
    <row r="41523">
      <c r="A41523" s="0" t="n">
        <v>298.591615149609</v>
      </c>
      <c r="B41523" s="0" t="n">
        <v>1.2533684343478</v>
      </c>
      <c r="C41523" s="0" t="n">
        <v>3.13670131832396</v>
      </c>
    </row>
    <row r="41524">
      <c r="A41524" s="0" t="n">
        <v>298.584424329477</v>
      </c>
      <c r="B41524" s="0" t="n">
        <v>1.25294946235431</v>
      </c>
      <c r="C41524" s="0" t="n">
        <v>3.13732758469248</v>
      </c>
    </row>
    <row r="41525">
      <c r="A41525" s="0" t="n">
        <v>298.577233855682</v>
      </c>
      <c r="B41525" s="0" t="n">
        <v>1.25253037383386</v>
      </c>
      <c r="C41525" s="0" t="n">
        <v>3.13795331559666</v>
      </c>
    </row>
    <row r="41526">
      <c r="A41526" s="0" t="n">
        <v>298.570043728199</v>
      </c>
      <c r="B41526" s="0" t="n">
        <v>1.2521111693642</v>
      </c>
      <c r="C41526" s="0" t="n">
        <v>3.13857851133377</v>
      </c>
    </row>
    <row r="41527">
      <c r="A41527" s="0" t="n">
        <v>298.562853947003</v>
      </c>
      <c r="B41527" s="0" t="n">
        <v>1.25169184952201</v>
      </c>
      <c r="C41527" s="0" t="n">
        <v>3.13920317220153</v>
      </c>
    </row>
    <row r="41528">
      <c r="A41528" s="0" t="n">
        <v>298.555664512069</v>
      </c>
      <c r="B41528" s="0" t="n">
        <v>1.25127241488292</v>
      </c>
      <c r="C41528" s="0" t="n">
        <v>3.13982729849815</v>
      </c>
    </row>
    <row r="41529">
      <c r="A41529" s="0" t="n">
        <v>298.548475423372</v>
      </c>
      <c r="B41529" s="0" t="n">
        <v>1.25085286602148</v>
      </c>
      <c r="C41529" s="0" t="n">
        <v>3.1404508905223</v>
      </c>
    </row>
    <row r="41530">
      <c r="A41530" s="0" t="n">
        <v>298.541286680886</v>
      </c>
      <c r="B41530" s="0" t="n">
        <v>1.2504332035112</v>
      </c>
      <c r="C41530" s="0" t="n">
        <v>3.14107394857314</v>
      </c>
    </row>
    <row r="41531">
      <c r="A41531" s="0" t="n">
        <v>298.534098284587</v>
      </c>
      <c r="B41531" s="0" t="n">
        <v>1.25001342792452</v>
      </c>
      <c r="C41531" s="0" t="n">
        <v>3.14169647295028</v>
      </c>
    </row>
    <row r="41532">
      <c r="A41532" s="0" t="n">
        <v>298.52691023445</v>
      </c>
      <c r="B41532" s="0" t="n">
        <v>1.24959353983285</v>
      </c>
      <c r="C41532" s="0" t="n">
        <v>3.14231846395376</v>
      </c>
    </row>
    <row r="41533">
      <c r="A41533" s="0" t="n">
        <v>298.51972253045</v>
      </c>
      <c r="B41533" s="0" t="n">
        <v>1.2491735398065</v>
      </c>
      <c r="C41533" s="0" t="n">
        <v>3.14293992188414</v>
      </c>
    </row>
    <row r="41534">
      <c r="A41534" s="0" t="n">
        <v>298.512535172562</v>
      </c>
      <c r="B41534" s="0" t="n">
        <v>1.24875342841479</v>
      </c>
      <c r="C41534" s="0" t="n">
        <v>3.14356084704239</v>
      </c>
    </row>
    <row r="41535">
      <c r="A41535" s="0" t="n">
        <v>298.505348160761</v>
      </c>
      <c r="B41535" s="0" t="n">
        <v>1.24833320622591</v>
      </c>
      <c r="C41535" s="0" t="n">
        <v>3.14418123972995</v>
      </c>
    </row>
    <row r="41536">
      <c r="A41536" s="0" t="n">
        <v>298.498161495021</v>
      </c>
      <c r="B41536" s="0" t="n">
        <v>1.24791287380707</v>
      </c>
      <c r="C41536" s="0" t="n">
        <v>3.14480110024872</v>
      </c>
    </row>
    <row r="41537">
      <c r="A41537" s="0" t="n">
        <v>298.490975175318</v>
      </c>
      <c r="B41537" s="0" t="n">
        <v>1.24749243172436</v>
      </c>
      <c r="C41537" s="0" t="n">
        <v>3.14542042890103</v>
      </c>
    </row>
    <row r="41538">
      <c r="A41538" s="0" t="n">
        <v>298.483789201627</v>
      </c>
      <c r="B41538" s="0" t="n">
        <v>1.24707188054289</v>
      </c>
      <c r="C41538" s="0" t="n">
        <v>3.14603922598966</v>
      </c>
    </row>
    <row r="41539">
      <c r="A41539" s="0" t="n">
        <v>298.476603573923</v>
      </c>
      <c r="B41539" s="0" t="n">
        <v>1.24665122082666</v>
      </c>
      <c r="C41539" s="0" t="n">
        <v>3.14665749181785</v>
      </c>
    </row>
    <row r="41540">
      <c r="A41540" s="0" t="n">
        <v>298.469418292181</v>
      </c>
      <c r="B41540" s="0" t="n">
        <v>1.24623045313864</v>
      </c>
      <c r="C41540" s="0" t="n">
        <v>3.14727522668926</v>
      </c>
    </row>
    <row r="41541">
      <c r="A41541" s="0" t="n">
        <v>298.462233356376</v>
      </c>
      <c r="B41541" s="0" t="n">
        <v>1.24580957804077</v>
      </c>
      <c r="C41541" s="0" t="n">
        <v>3.14789243090799</v>
      </c>
    </row>
    <row r="41542">
      <c r="A41542" s="0" t="n">
        <v>298.455048766482</v>
      </c>
      <c r="B41542" s="0" t="n">
        <v>1.2453885960939</v>
      </c>
      <c r="C41542" s="0" t="n">
        <v>3.14850910477861</v>
      </c>
    </row>
    <row r="41543">
      <c r="A41543" s="0" t="n">
        <v>298.447864522475</v>
      </c>
      <c r="B41543" s="0" t="n">
        <v>1.24496750785787</v>
      </c>
      <c r="C41543" s="0" t="n">
        <v>3.14912524860607</v>
      </c>
    </row>
    <row r="41544">
      <c r="A41544" s="0" t="n">
        <v>298.440680624331</v>
      </c>
      <c r="B41544" s="0" t="n">
        <v>1.24454631389147</v>
      </c>
      <c r="C41544" s="0" t="n">
        <v>3.14974086269578</v>
      </c>
    </row>
    <row r="41545">
      <c r="A41545" s="0" t="n">
        <v>298.433497072023</v>
      </c>
      <c r="B41545" s="0" t="n">
        <v>1.24412501475241</v>
      </c>
      <c r="C41545" s="0" t="n">
        <v>3.15035594735358</v>
      </c>
    </row>
    <row r="41546">
      <c r="A41546" s="0" t="n">
        <v>298.426313865527</v>
      </c>
      <c r="B41546" s="0" t="n">
        <v>1.2437036109974</v>
      </c>
      <c r="C41546" s="0" t="n">
        <v>3.15097050288572</v>
      </c>
    </row>
    <row r="41547">
      <c r="A41547" s="0" t="n">
        <v>298.419131004819</v>
      </c>
      <c r="B41547" s="0" t="n">
        <v>1.24328210318207</v>
      </c>
      <c r="C41547" s="0" t="n">
        <v>3.1515845295989</v>
      </c>
    </row>
    <row r="41548">
      <c r="A41548" s="0" t="n">
        <v>298.411948489872</v>
      </c>
      <c r="B41548" s="0" t="n">
        <v>1.24286049186102</v>
      </c>
      <c r="C41548" s="0" t="n">
        <v>3.1521980278002</v>
      </c>
    </row>
    <row r="41549">
      <c r="A41549" s="0" t="n">
        <v>298.404766320662</v>
      </c>
      <c r="B41549" s="0" t="n">
        <v>1.24243877758782</v>
      </c>
      <c r="C41549" s="0" t="n">
        <v>3.15281099779714</v>
      </c>
    </row>
    <row r="41550">
      <c r="A41550" s="0" t="n">
        <v>298.397584497165</v>
      </c>
      <c r="B41550" s="0" t="n">
        <v>1.24201696091496</v>
      </c>
      <c r="C41550" s="0" t="n">
        <v>3.15342343989767</v>
      </c>
    </row>
    <row r="41551">
      <c r="A41551" s="0" t="n">
        <v>298.390403019354</v>
      </c>
      <c r="B41551" s="0" t="n">
        <v>1.24159504239395</v>
      </c>
      <c r="C41551" s="0" t="n">
        <v>3.15403535441013</v>
      </c>
    </row>
    <row r="41552">
      <c r="A41552" s="0" t="n">
        <v>298.383221887206</v>
      </c>
      <c r="B41552" s="0" t="n">
        <v>1.24117302257519</v>
      </c>
      <c r="C41552" s="0" t="n">
        <v>3.15464674164327</v>
      </c>
    </row>
    <row r="41553">
      <c r="A41553" s="0" t="n">
        <v>298.376041100695</v>
      </c>
      <c r="B41553" s="0" t="n">
        <v>1.24075090200809</v>
      </c>
      <c r="C41553" s="0" t="n">
        <v>3.15525760190626</v>
      </c>
    </row>
    <row r="41554">
      <c r="A41554" s="0" t="n">
        <v>298.368860659797</v>
      </c>
      <c r="B41554" s="0" t="n">
        <v>1.240328681241</v>
      </c>
      <c r="C41554" s="0" t="n">
        <v>3.15586793550866</v>
      </c>
    </row>
    <row r="41555">
      <c r="A41555" s="0" t="n">
        <v>298.361680564486</v>
      </c>
      <c r="B41555" s="0" t="n">
        <v>1.23990636082123</v>
      </c>
      <c r="C41555" s="0" t="n">
        <v>3.15647774276046</v>
      </c>
    </row>
    <row r="41556">
      <c r="A41556" s="0" t="n">
        <v>298.354500814737</v>
      </c>
      <c r="B41556" s="0" t="n">
        <v>1.23948394129507</v>
      </c>
      <c r="C41556" s="0" t="n">
        <v>3.15708702397201</v>
      </c>
    </row>
    <row r="41557">
      <c r="A41557" s="0" t="n">
        <v>298.347321410525</v>
      </c>
      <c r="B41557" s="0" t="n">
        <v>1.23906142320776</v>
      </c>
      <c r="C41557" s="0" t="n">
        <v>3.15769577945409</v>
      </c>
    </row>
    <row r="41558">
      <c r="A41558" s="0" t="n">
        <v>298.340142351826</v>
      </c>
      <c r="B41558" s="0" t="n">
        <v>1.2386388071035</v>
      </c>
      <c r="C41558" s="0" t="n">
        <v>3.15830400951787</v>
      </c>
    </row>
    <row r="41559">
      <c r="A41559" s="0" t="n">
        <v>298.332963638615</v>
      </c>
      <c r="B41559" s="0" t="n">
        <v>1.23821609352547</v>
      </c>
      <c r="C41559" s="0" t="n">
        <v>3.1589117144749</v>
      </c>
    </row>
    <row r="41560">
      <c r="A41560" s="0" t="n">
        <v>298.325785270866</v>
      </c>
      <c r="B41560" s="0" t="n">
        <v>1.2377932830158</v>
      </c>
      <c r="C41560" s="0" t="n">
        <v>3.15951889463711</v>
      </c>
    </row>
    <row r="41561">
      <c r="A41561" s="0" t="n">
        <v>298.318607248555</v>
      </c>
      <c r="B41561" s="0" t="n">
        <v>1.2373703761156</v>
      </c>
      <c r="C41561" s="0" t="n">
        <v>3.16012555031686</v>
      </c>
    </row>
    <row r="41562">
      <c r="A41562" s="0" t="n">
        <v>298.311429571657</v>
      </c>
      <c r="B41562" s="0" t="n">
        <v>1.23694737336494</v>
      </c>
      <c r="C41562" s="0" t="n">
        <v>3.16073168182685</v>
      </c>
    </row>
    <row r="41563">
      <c r="A41563" s="0" t="n">
        <v>298.304252240146</v>
      </c>
      <c r="B41563" s="0" t="n">
        <v>1.23652427530287</v>
      </c>
      <c r="C41563" s="0" t="n">
        <v>3.16133728948019</v>
      </c>
    </row>
    <row r="41564">
      <c r="A41564" s="0" t="n">
        <v>298.297075253999</v>
      </c>
      <c r="B41564" s="0" t="n">
        <v>1.23610108246739</v>
      </c>
      <c r="C41564" s="0" t="n">
        <v>3.16194237359036</v>
      </c>
    </row>
    <row r="41565">
      <c r="A41565" s="0" t="n">
        <v>298.289898613189</v>
      </c>
      <c r="B41565" s="0" t="n">
        <v>1.23567779539549</v>
      </c>
      <c r="C41565" s="0" t="n">
        <v>3.16254693447122</v>
      </c>
    </row>
    <row r="41566">
      <c r="A41566" s="0" t="n">
        <v>298.282722317692</v>
      </c>
      <c r="B41566" s="0" t="n">
        <v>1.23525441462312</v>
      </c>
      <c r="C41566" s="0" t="n">
        <v>3.163150972437</v>
      </c>
    </row>
    <row r="41567">
      <c r="A41567" s="0" t="n">
        <v>298.275546367484</v>
      </c>
      <c r="B41567" s="0" t="n">
        <v>1.2348309406852</v>
      </c>
      <c r="C41567" s="0" t="n">
        <v>3.1637544878023</v>
      </c>
    </row>
    <row r="41568">
      <c r="A41568" s="0" t="n">
        <v>298.268370762538</v>
      </c>
      <c r="B41568" s="0" t="n">
        <v>1.23440737411563</v>
      </c>
      <c r="C41568" s="0" t="n">
        <v>3.16435748088212</v>
      </c>
    </row>
    <row r="41569">
      <c r="A41569" s="0" t="n">
        <v>298.261195502831</v>
      </c>
      <c r="B41569" s="0" t="n">
        <v>1.23398371544729</v>
      </c>
      <c r="C41569" s="0" t="n">
        <v>3.16495995199179</v>
      </c>
    </row>
    <row r="41570">
      <c r="A41570" s="0" t="n">
        <v>298.254020588338</v>
      </c>
      <c r="B41570" s="0" t="n">
        <v>1.23355996521201</v>
      </c>
      <c r="C41570" s="0" t="n">
        <v>3.16556190144703</v>
      </c>
    </row>
    <row r="41571">
      <c r="A41571" s="0" t="n">
        <v>298.246846019032</v>
      </c>
      <c r="B41571" s="0" t="n">
        <v>1.23313612394062</v>
      </c>
      <c r="C41571" s="0" t="n">
        <v>3.1661633295639</v>
      </c>
    </row>
    <row r="41572">
      <c r="A41572" s="0" t="n">
        <v>298.239671794891</v>
      </c>
      <c r="B41572" s="0" t="n">
        <v>1.23271219216293</v>
      </c>
      <c r="C41572" s="0" t="n">
        <v>3.16676423665885</v>
      </c>
    </row>
    <row r="41573">
      <c r="A41573" s="0" t="n">
        <v>298.232497915888</v>
      </c>
      <c r="B41573" s="0" t="n">
        <v>1.23228817040769</v>
      </c>
      <c r="C41573" s="0" t="n">
        <v>3.16736462304866</v>
      </c>
    </row>
    <row r="41574">
      <c r="A41574" s="0" t="n">
        <v>298.225324381998</v>
      </c>
      <c r="B41574" s="0" t="n">
        <v>1.23186405920267</v>
      </c>
      <c r="C41574" s="0" t="n">
        <v>3.1679644890505</v>
      </c>
    </row>
    <row r="41575">
      <c r="A41575" s="0" t="n">
        <v>298.218151193198</v>
      </c>
      <c r="B41575" s="0" t="n">
        <v>1.23143985907461</v>
      </c>
      <c r="C41575" s="0" t="n">
        <v>3.16856383498186</v>
      </c>
    </row>
    <row r="41576">
      <c r="A41576" s="0" t="n">
        <v>298.210978349461</v>
      </c>
      <c r="B41576" s="0" t="n">
        <v>1.23101557054921</v>
      </c>
      <c r="C41576" s="0" t="n">
        <v>3.16916266116059</v>
      </c>
    </row>
    <row r="41577">
      <c r="A41577" s="0" t="n">
        <v>298.203805850764</v>
      </c>
      <c r="B41577" s="0" t="n">
        <v>1.23059119415117</v>
      </c>
      <c r="C41577" s="0" t="n">
        <v>3.1697609679049</v>
      </c>
    </row>
    <row r="41578">
      <c r="A41578" s="0" t="n">
        <v>298.19663369708</v>
      </c>
      <c r="B41578" s="0" t="n">
        <v>1.23016673040417</v>
      </c>
      <c r="C41578" s="0" t="n">
        <v>3.17035875553334</v>
      </c>
    </row>
    <row r="41579">
      <c r="A41579" s="0" t="n">
        <v>298.189461888386</v>
      </c>
      <c r="B41579" s="0" t="n">
        <v>1.22974217983086</v>
      </c>
      <c r="C41579" s="0" t="n">
        <v>3.17095602436481</v>
      </c>
    </row>
    <row r="41580">
      <c r="A41580" s="0" t="n">
        <v>298.182290424656</v>
      </c>
      <c r="B41580" s="0" t="n">
        <v>1.22931754295288</v>
      </c>
      <c r="C41580" s="0" t="n">
        <v>3.17155277471854</v>
      </c>
    </row>
    <row r="41581">
      <c r="A41581" s="0" t="n">
        <v>298.175119305866</v>
      </c>
      <c r="B41581" s="0" t="n">
        <v>1.22889282029087</v>
      </c>
      <c r="C41581" s="0" t="n">
        <v>3.17214900691411</v>
      </c>
    </row>
    <row r="41582">
      <c r="A41582" s="0" t="n">
        <v>298.16794853199</v>
      </c>
      <c r="B41582" s="0" t="n">
        <v>1.22846801236443</v>
      </c>
      <c r="C41582" s="0" t="n">
        <v>3.17274472127142</v>
      </c>
    </row>
    <row r="41583">
      <c r="A41583" s="0" t="n">
        <v>298.160778103004</v>
      </c>
      <c r="B41583" s="0" t="n">
        <v>1.22804311969217</v>
      </c>
      <c r="C41583" s="0" t="n">
        <v>3.17333991811073</v>
      </c>
    </row>
    <row r="41584">
      <c r="A41584" s="0" t="n">
        <v>298.153608018882</v>
      </c>
      <c r="B41584" s="0" t="n">
        <v>1.22761814279168</v>
      </c>
      <c r="C41584" s="0" t="n">
        <v>3.17393459775262</v>
      </c>
    </row>
    <row r="41585">
      <c r="A41585" s="0" t="n">
        <v>298.146438279601</v>
      </c>
      <c r="B41585" s="0" t="n">
        <v>1.22719308217953</v>
      </c>
      <c r="C41585" s="0" t="n">
        <v>3.174528760518</v>
      </c>
    </row>
    <row r="41586">
      <c r="A41586" s="0" t="n">
        <v>298.139268885134</v>
      </c>
      <c r="B41586" s="0" t="n">
        <v>1.22676793837127</v>
      </c>
      <c r="C41586" s="0" t="n">
        <v>3.17512240672812</v>
      </c>
    </row>
    <row r="41587">
      <c r="A41587" s="0" t="n">
        <v>298.132099835458</v>
      </c>
      <c r="B41587" s="0" t="n">
        <v>1.22634271188147</v>
      </c>
      <c r="C41587" s="0" t="n">
        <v>3.17571553670453</v>
      </c>
    </row>
    <row r="41588">
      <c r="A41588" s="0" t="n">
        <v>298.124931130547</v>
      </c>
      <c r="B41588" s="0" t="n">
        <v>1.22591740322368</v>
      </c>
      <c r="C41588" s="0" t="n">
        <v>3.17630815076911</v>
      </c>
    </row>
    <row r="41589">
      <c r="A41589" s="0" t="n">
        <v>298.117762770377</v>
      </c>
      <c r="B41589" s="0" t="n">
        <v>1.22549201291043</v>
      </c>
      <c r="C41589" s="0" t="n">
        <v>3.17690024924409</v>
      </c>
    </row>
    <row r="41590">
      <c r="A41590" s="0" t="n">
        <v>298.110594754922</v>
      </c>
      <c r="B41590" s="0" t="n">
        <v>1.22506654145326</v>
      </c>
      <c r="C41590" s="0" t="n">
        <v>3.17749183245198</v>
      </c>
    </row>
    <row r="41591">
      <c r="A41591" s="0" t="n">
        <v>298.103427084158</v>
      </c>
      <c r="B41591" s="0" t="n">
        <v>1.22464098936268</v>
      </c>
      <c r="C41591" s="0" t="n">
        <v>3.17808290071563</v>
      </c>
    </row>
    <row r="41592">
      <c r="A41592" s="0" t="n">
        <v>298.096259758059</v>
      </c>
      <c r="B41592" s="0" t="n">
        <v>1.22421535714822</v>
      </c>
      <c r="C41592" s="0" t="n">
        <v>3.17867345435822</v>
      </c>
    </row>
    <row r="41593">
      <c r="A41593" s="0" t="n">
        <v>298.089092776602</v>
      </c>
      <c r="B41593" s="0" t="n">
        <v>1.2237896453184</v>
      </c>
      <c r="C41593" s="0" t="n">
        <v>3.17926349370318</v>
      </c>
    </row>
    <row r="41594">
      <c r="A41594" s="0" t="n">
        <v>298.08192613976</v>
      </c>
      <c r="B41594" s="0" t="n">
        <v>1.22336385438073</v>
      </c>
      <c r="C41594" s="0" t="n">
        <v>3.17985301907433</v>
      </c>
    </row>
    <row r="41595">
      <c r="A41595" s="0" t="n">
        <v>298.07475984751</v>
      </c>
      <c r="B41595" s="0" t="n">
        <v>1.22293798484172</v>
      </c>
      <c r="C41595" s="0" t="n">
        <v>3.18044203079573</v>
      </c>
    </row>
    <row r="41596">
      <c r="A41596" s="0" t="n">
        <v>298.067593899827</v>
      </c>
      <c r="B41596" s="0" t="n">
        <v>1.22251203720688</v>
      </c>
      <c r="C41596" s="0" t="n">
        <v>3.18103052919178</v>
      </c>
    </row>
    <row r="41597">
      <c r="A41597" s="0" t="n">
        <v>298.060428296685</v>
      </c>
      <c r="B41597" s="0" t="n">
        <v>1.22208601198071</v>
      </c>
      <c r="C41597" s="0" t="n">
        <v>3.18161851458719</v>
      </c>
    </row>
    <row r="41598">
      <c r="A41598" s="0" t="n">
        <v>298.053263038059</v>
      </c>
      <c r="B41598" s="0" t="n">
        <v>1.22165990966674</v>
      </c>
      <c r="C41598" s="0" t="n">
        <v>3.18220598730694</v>
      </c>
    </row>
    <row r="41599">
      <c r="A41599" s="0" t="n">
        <v>298.046098123926</v>
      </c>
      <c r="B41599" s="0" t="n">
        <v>1.22123373076747</v>
      </c>
      <c r="C41599" s="0" t="n">
        <v>3.18279294767634</v>
      </c>
    </row>
    <row r="41600">
      <c r="A41600" s="0" t="n">
        <v>298.03893355426</v>
      </c>
      <c r="B41600" s="0" t="n">
        <v>1.22080747578443</v>
      </c>
      <c r="C41600" s="0" t="n">
        <v>3.18337939602096</v>
      </c>
    </row>
    <row r="41601">
      <c r="A41601" s="0" t="n">
        <v>298.031769329035</v>
      </c>
      <c r="B41601" s="0" t="n">
        <v>1.22038114521813</v>
      </c>
      <c r="C41601" s="0" t="n">
        <v>3.18396533266671</v>
      </c>
    </row>
    <row r="41602">
      <c r="A41602" s="0" t="n">
        <v>298.024605448228</v>
      </c>
      <c r="B41602" s="0" t="n">
        <v>1.21995473956809</v>
      </c>
      <c r="C41602" s="0" t="n">
        <v>3.18455075793976</v>
      </c>
    </row>
    <row r="41603">
      <c r="A41603" s="0" t="n">
        <v>298.017441911814</v>
      </c>
      <c r="B41603" s="0" t="n">
        <v>1.21952825933283</v>
      </c>
      <c r="C41603" s="0" t="n">
        <v>3.18513567216658</v>
      </c>
    </row>
    <row r="41604">
      <c r="A41604" s="0" t="n">
        <v>298.010278719767</v>
      </c>
      <c r="B41604" s="0" t="n">
        <v>1.21910170500991</v>
      </c>
      <c r="C41604" s="0" t="n">
        <v>3.18572007567391</v>
      </c>
    </row>
    <row r="41605">
      <c r="A41605" s="0" t="n">
        <v>298.003115872063</v>
      </c>
      <c r="B41605" s="0" t="n">
        <v>1.21867507709587</v>
      </c>
      <c r="C41605" s="0" t="n">
        <v>3.18630396878881</v>
      </c>
    </row>
    <row r="41606">
      <c r="A41606" s="0" t="n">
        <v>297.995953368678</v>
      </c>
      <c r="B41606" s="0" t="n">
        <v>1.21824837608625</v>
      </c>
      <c r="C41606" s="0" t="n">
        <v>3.1868873518386</v>
      </c>
    </row>
    <row r="41607">
      <c r="A41607" s="0" t="n">
        <v>297.988791209585</v>
      </c>
      <c r="B41607" s="0" t="n">
        <v>1.21782160247562</v>
      </c>
      <c r="C41607" s="0" t="n">
        <v>3.18747022515088</v>
      </c>
    </row>
    <row r="41608">
      <c r="A41608" s="0" t="n">
        <v>297.98162939476</v>
      </c>
      <c r="B41608" s="0" t="n">
        <v>1.21739475675756</v>
      </c>
      <c r="C41608" s="0" t="n">
        <v>3.18805258905354</v>
      </c>
    </row>
    <row r="41609">
      <c r="A41609" s="0" t="n">
        <v>297.97446792418</v>
      </c>
      <c r="B41609" s="0" t="n">
        <v>1.21696783942464</v>
      </c>
      <c r="C41609" s="0" t="n">
        <v>3.18863444387473</v>
      </c>
    </row>
    <row r="41610">
      <c r="A41610" s="0" t="n">
        <v>297.967306797818</v>
      </c>
      <c r="B41610" s="0" t="n">
        <v>1.21654085096848</v>
      </c>
      <c r="C41610" s="0" t="n">
        <v>3.1892157899429</v>
      </c>
    </row>
    <row r="41611">
      <c r="A41611" s="0" t="n">
        <v>297.96014601565</v>
      </c>
      <c r="B41611" s="0" t="n">
        <v>1.21611379187967</v>
      </c>
      <c r="C41611" s="0" t="n">
        <v>3.18979662758675</v>
      </c>
    </row>
    <row r="41612">
      <c r="A41612" s="0" t="n">
        <v>297.952985577651</v>
      </c>
      <c r="B41612" s="0" t="n">
        <v>1.21568666264785</v>
      </c>
      <c r="C41612" s="0" t="n">
        <v>3.19037695713526</v>
      </c>
    </row>
    <row r="41613">
      <c r="A41613" s="0" t="n">
        <v>297.945825483796</v>
      </c>
      <c r="B41613" s="0" t="n">
        <v>1.21525946376166</v>
      </c>
      <c r="C41613" s="0" t="n">
        <v>3.19095677891767</v>
      </c>
    </row>
    <row r="41614">
      <c r="A41614" s="0" t="n">
        <v>297.93866573406</v>
      </c>
      <c r="B41614" s="0" t="n">
        <v>1.21483219570876</v>
      </c>
      <c r="C41614" s="0" t="n">
        <v>3.19153609326351</v>
      </c>
    </row>
    <row r="41615">
      <c r="A41615" s="0" t="n">
        <v>297.93150632842</v>
      </c>
      <c r="B41615" s="0" t="n">
        <v>1.21440485897583</v>
      </c>
      <c r="C41615" s="0" t="n">
        <v>3.19211490050254</v>
      </c>
    </row>
    <row r="41616">
      <c r="A41616" s="0" t="n">
        <v>297.924347266849</v>
      </c>
      <c r="B41616" s="0" t="n">
        <v>1.21397745404857</v>
      </c>
      <c r="C41616" s="0" t="n">
        <v>3.19269320096479</v>
      </c>
    </row>
    <row r="41617">
      <c r="A41617" s="0" t="n">
        <v>297.917188549324</v>
      </c>
      <c r="B41617" s="0" t="n">
        <v>1.21354998141168</v>
      </c>
      <c r="C41617" s="0" t="n">
        <v>3.19327099498058</v>
      </c>
    </row>
    <row r="41618">
      <c r="A41618" s="0" t="n">
        <v>297.910030175818</v>
      </c>
      <c r="B41618" s="0" t="n">
        <v>1.21312244154891</v>
      </c>
      <c r="C41618" s="0" t="n">
        <v>3.19384828288046</v>
      </c>
    </row>
    <row r="41619">
      <c r="A41619" s="0" t="n">
        <v>297.902872146308</v>
      </c>
      <c r="B41619" s="0" t="n">
        <v>1.21269483494302</v>
      </c>
      <c r="C41619" s="0" t="n">
        <v>3.19442506499523</v>
      </c>
    </row>
    <row r="41620">
      <c r="A41620" s="0" t="n">
        <v>297.895714460769</v>
      </c>
      <c r="B41620" s="0" t="n">
        <v>1.21226716207579</v>
      </c>
      <c r="C41620" s="0" t="n">
        <v>3.19500134165597</v>
      </c>
    </row>
    <row r="41621">
      <c r="A41621" s="0" t="n">
        <v>297.888557119175</v>
      </c>
      <c r="B41621" s="0" t="n">
        <v>1.21183942342803</v>
      </c>
      <c r="C41621" s="0" t="n">
        <v>3.19557711319398</v>
      </c>
    </row>
    <row r="41622">
      <c r="A41622" s="0" t="n">
        <v>297.881400121503</v>
      </c>
      <c r="B41622" s="0" t="n">
        <v>1.21141161947957</v>
      </c>
      <c r="C41622" s="0" t="n">
        <v>3.19615237994083</v>
      </c>
    </row>
    <row r="41623">
      <c r="A41623" s="0" t="n">
        <v>297.874243467727</v>
      </c>
      <c r="B41623" s="0" t="n">
        <v>1.21098375070926</v>
      </c>
      <c r="C41623" s="0" t="n">
        <v>3.19672714222834</v>
      </c>
    </row>
    <row r="41624">
      <c r="A41624" s="0" t="n">
        <v>297.867087157822</v>
      </c>
      <c r="B41624" s="0" t="n">
        <v>1.210555817595</v>
      </c>
      <c r="C41624" s="0" t="n">
        <v>3.19730140038856</v>
      </c>
    </row>
    <row r="41625">
      <c r="A41625" s="0" t="n">
        <v>297.859931191764</v>
      </c>
      <c r="B41625" s="0" t="n">
        <v>1.21012782061369</v>
      </c>
      <c r="C41625" s="0" t="n">
        <v>3.19787515475379</v>
      </c>
    </row>
    <row r="41626">
      <c r="A41626" s="0" t="n">
        <v>297.852775569529</v>
      </c>
      <c r="B41626" s="0" t="n">
        <v>1.20969976024129</v>
      </c>
      <c r="C41626" s="0" t="n">
        <v>3.19844840565658</v>
      </c>
    </row>
    <row r="41627">
      <c r="A41627" s="0" t="n">
        <v>297.84562029109</v>
      </c>
      <c r="B41627" s="0" t="n">
        <v>1.20927163695276</v>
      </c>
      <c r="C41627" s="0" t="n">
        <v>3.19902115342969</v>
      </c>
    </row>
    <row r="41628">
      <c r="A41628" s="0" t="n">
        <v>297.838465356424</v>
      </c>
      <c r="B41628" s="0" t="n">
        <v>1.20884345122211</v>
      </c>
      <c r="C41628" s="0" t="n">
        <v>3.19959339840616</v>
      </c>
    </row>
    <row r="41629">
      <c r="A41629" s="0" t="n">
        <v>297.831310765505</v>
      </c>
      <c r="B41629" s="0" t="n">
        <v>1.20841520352237</v>
      </c>
      <c r="C41629" s="0" t="n">
        <v>3.20016514091923</v>
      </c>
    </row>
    <row r="41630">
      <c r="A41630" s="0" t="n">
        <v>297.824156518309</v>
      </c>
      <c r="B41630" s="0" t="n">
        <v>1.20798689432562</v>
      </c>
      <c r="C41630" s="0" t="n">
        <v>3.20073638130239</v>
      </c>
    </row>
    <row r="41631">
      <c r="A41631" s="0" t="n">
        <v>297.817002614811</v>
      </c>
      <c r="B41631" s="0" t="n">
        <v>1.20755852410297</v>
      </c>
      <c r="C41631" s="0" t="n">
        <v>3.20130711988936</v>
      </c>
    </row>
    <row r="41632">
      <c r="A41632" s="0" t="n">
        <v>297.809849054986</v>
      </c>
      <c r="B41632" s="0" t="n">
        <v>1.20713009332455</v>
      </c>
      <c r="C41632" s="0" t="n">
        <v>3.20187735701407</v>
      </c>
    </row>
    <row r="41633">
      <c r="A41633" s="0" t="n">
        <v>297.802695838811</v>
      </c>
      <c r="B41633" s="0" t="n">
        <v>1.20670160245954</v>
      </c>
      <c r="C41633" s="0" t="n">
        <v>3.20244709301071</v>
      </c>
    </row>
    <row r="41634">
      <c r="A41634" s="0" t="n">
        <v>297.795542966258</v>
      </c>
      <c r="B41634" s="0" t="n">
        <v>1.20627305197617</v>
      </c>
      <c r="C41634" s="0" t="n">
        <v>3.20301632821366</v>
      </c>
    </row>
    <row r="41635">
      <c r="A41635" s="0" t="n">
        <v>297.788390437305</v>
      </c>
      <c r="B41635" s="0" t="n">
        <v>1.20584444234168</v>
      </c>
      <c r="C41635" s="0" t="n">
        <v>3.20358506295755</v>
      </c>
    </row>
    <row r="41636">
      <c r="A41636" s="0" t="n">
        <v>297.781238251926</v>
      </c>
      <c r="B41636" s="0" t="n">
        <v>1.20541577402237</v>
      </c>
      <c r="C41636" s="0" t="n">
        <v>3.20415329757722</v>
      </c>
    </row>
    <row r="41637">
      <c r="A41637" s="0" t="n">
        <v>297.774086410097</v>
      </c>
      <c r="B41637" s="0" t="n">
        <v>1.20498704748358</v>
      </c>
      <c r="C41637" s="0" t="n">
        <v>3.20472103240772</v>
      </c>
    </row>
    <row r="41638">
      <c r="A41638" s="0" t="n">
        <v>297.766934911792</v>
      </c>
      <c r="B41638" s="0" t="n">
        <v>1.20455826318969</v>
      </c>
      <c r="C41638" s="0" t="n">
        <v>3.20528826778434</v>
      </c>
    </row>
    <row r="41639">
      <c r="A41639" s="0" t="n">
        <v>297.759783756987</v>
      </c>
      <c r="B41639" s="0" t="n">
        <v>1.20412942160412</v>
      </c>
      <c r="C41639" s="0" t="n">
        <v>3.20585500404255</v>
      </c>
    </row>
    <row r="41640">
      <c r="A41640" s="0" t="n">
        <v>297.752632945658</v>
      </c>
      <c r="B41640" s="0" t="n">
        <v>1.20370052318933</v>
      </c>
      <c r="C41640" s="0" t="n">
        <v>3.20642124151807</v>
      </c>
    </row>
    <row r="41641">
      <c r="A41641" s="0" t="n">
        <v>297.745482477779</v>
      </c>
      <c r="B41641" s="0" t="n">
        <v>1.20327156840684</v>
      </c>
      <c r="C41641" s="0" t="n">
        <v>3.20698698054682</v>
      </c>
    </row>
    <row r="41642">
      <c r="A41642" s="0" t="n">
        <v>297.738332353326</v>
      </c>
      <c r="B41642" s="0" t="n">
        <v>1.2028425577172</v>
      </c>
      <c r="C41642" s="0" t="n">
        <v>3.20755222146491</v>
      </c>
    </row>
    <row r="41643">
      <c r="A41643" s="0" t="n">
        <v>297.731182572274</v>
      </c>
      <c r="B41643" s="0" t="n">
        <v>1.20241349158003</v>
      </c>
      <c r="C41643" s="0" t="n">
        <v>3.20811696460867</v>
      </c>
    </row>
    <row r="41644">
      <c r="A41644" s="0" t="n">
        <v>297.724033134598</v>
      </c>
      <c r="B41644" s="0" t="n">
        <v>1.20198437045398</v>
      </c>
      <c r="C41644" s="0" t="n">
        <v>3.20868121031465</v>
      </c>
    </row>
    <row r="41645">
      <c r="A41645" s="0" t="n">
        <v>297.716884040274</v>
      </c>
      <c r="B41645" s="0" t="n">
        <v>1.20155519479674</v>
      </c>
      <c r="C41645" s="0" t="n">
        <v>3.20924495891958</v>
      </c>
    </row>
    <row r="41646">
      <c r="A41646" s="0" t="n">
        <v>297.709735289276</v>
      </c>
      <c r="B41646" s="0" t="n">
        <v>1.20112596506508</v>
      </c>
      <c r="C41646" s="0" t="n">
        <v>3.2098082107604</v>
      </c>
    </row>
    <row r="41647">
      <c r="A41647" s="0" t="n">
        <v>297.702586881581</v>
      </c>
      <c r="B41647" s="0" t="n">
        <v>1.20069668171481</v>
      </c>
      <c r="C41647" s="0" t="n">
        <v>3.21037096617425</v>
      </c>
    </row>
    <row r="41648">
      <c r="A41648" s="0" t="n">
        <v>297.695438817163</v>
      </c>
      <c r="B41648" s="0" t="n">
        <v>1.20026734520078</v>
      </c>
      <c r="C41648" s="0" t="n">
        <v>3.21093322549848</v>
      </c>
    </row>
    <row r="41649">
      <c r="A41649" s="0" t="n">
        <v>297.688291095997</v>
      </c>
      <c r="B41649" s="0" t="n">
        <v>1.19983795597691</v>
      </c>
      <c r="C41649" s="0" t="n">
        <v>3.2114949890706</v>
      </c>
    </row>
    <row r="41650">
      <c r="A41650" s="0" t="n">
        <v>297.68114371806</v>
      </c>
      <c r="B41650" s="0" t="n">
        <v>1.19940851449618</v>
      </c>
      <c r="C41650" s="0" t="n">
        <v>3.21205625722835</v>
      </c>
    </row>
    <row r="41651">
      <c r="A41651" s="0" t="n">
        <v>297.673996683326</v>
      </c>
      <c r="B41651" s="0" t="n">
        <v>1.19897902121061</v>
      </c>
      <c r="C41651" s="0" t="n">
        <v>3.21261703030965</v>
      </c>
    </row>
    <row r="41652">
      <c r="A41652" s="0" t="n">
        <v>297.66684999177</v>
      </c>
      <c r="B41652" s="0" t="n">
        <v>1.19854947657127</v>
      </c>
      <c r="C41652" s="0" t="n">
        <v>3.21317730865261</v>
      </c>
    </row>
    <row r="41653">
      <c r="A41653" s="0" t="n">
        <v>297.659703643368</v>
      </c>
      <c r="B41653" s="0" t="n">
        <v>1.19811988102833</v>
      </c>
      <c r="C41653" s="0" t="n">
        <v>3.21373709259552</v>
      </c>
    </row>
    <row r="41654">
      <c r="A41654" s="0" t="n">
        <v>297.652557638095</v>
      </c>
      <c r="B41654" s="0" t="n">
        <v>1.19769023503097</v>
      </c>
      <c r="C41654" s="0" t="n">
        <v>3.21429638247686</v>
      </c>
    </row>
    <row r="41655">
      <c r="A41655" s="0" t="n">
        <v>297.645411975926</v>
      </c>
      <c r="B41655" s="0" t="n">
        <v>1.19726053902747</v>
      </c>
      <c r="C41655" s="0" t="n">
        <v>3.2148551786353</v>
      </c>
    </row>
    <row r="41656">
      <c r="A41656" s="0" t="n">
        <v>297.638266656837</v>
      </c>
      <c r="B41656" s="0" t="n">
        <v>1.19683079346515</v>
      </c>
      <c r="C41656" s="0" t="n">
        <v>3.21541348140968</v>
      </c>
    </row>
    <row r="41657">
      <c r="A41657" s="0" t="n">
        <v>297.631121680803</v>
      </c>
      <c r="B41657" s="0" t="n">
        <v>1.1964009987904</v>
      </c>
      <c r="C41657" s="0" t="n">
        <v>3.21597129113905</v>
      </c>
    </row>
    <row r="41658">
      <c r="A41658" s="0" t="n">
        <v>297.623977047799</v>
      </c>
      <c r="B41658" s="0" t="n">
        <v>1.19597115544866</v>
      </c>
      <c r="C41658" s="0" t="n">
        <v>3.21652860816261</v>
      </c>
    </row>
    <row r="41659">
      <c r="A41659" s="0" t="n">
        <v>297.6168327578</v>
      </c>
      <c r="B41659" s="0" t="n">
        <v>1.19554126388447</v>
      </c>
      <c r="C41659" s="0" t="n">
        <v>3.21708543281973</v>
      </c>
    </row>
    <row r="41660">
      <c r="A41660" s="0" t="n">
        <v>297.609688810782</v>
      </c>
      <c r="B41660" s="0" t="n">
        <v>1.1951113245414</v>
      </c>
      <c r="C41660" s="0" t="n">
        <v>3.21764176544998</v>
      </c>
    </row>
    <row r="41661">
      <c r="A41661" s="0" t="n">
        <v>297.602545206721</v>
      </c>
      <c r="B41661" s="0" t="n">
        <v>1.19468133786212</v>
      </c>
      <c r="C41661" s="0" t="n">
        <v>3.2181976063931</v>
      </c>
    </row>
    <row r="41662">
      <c r="A41662" s="0" t="n">
        <v>297.595401945591</v>
      </c>
      <c r="B41662" s="0" t="n">
        <v>1.19425130428834</v>
      </c>
      <c r="C41662" s="0" t="n">
        <v>3.21875295598897</v>
      </c>
    </row>
    <row r="41663">
      <c r="A41663" s="0" t="n">
        <v>297.588259027367</v>
      </c>
      <c r="B41663" s="0" t="n">
        <v>1.19382122426086</v>
      </c>
      <c r="C41663" s="0" t="n">
        <v>3.21930781457769</v>
      </c>
    </row>
    <row r="41664">
      <c r="A41664" s="0" t="n">
        <v>297.581116452026</v>
      </c>
      <c r="B41664" s="0" t="n">
        <v>1.19339109821953</v>
      </c>
      <c r="C41664" s="0" t="n">
        <v>3.21986218249949</v>
      </c>
    </row>
    <row r="41665">
      <c r="A41665" s="0" t="n">
        <v>297.573974219541</v>
      </c>
      <c r="B41665" s="0" t="n">
        <v>1.19296092660329</v>
      </c>
      <c r="C41665" s="0" t="n">
        <v>3.22041606009477</v>
      </c>
    </row>
    <row r="41666">
      <c r="A41666" s="0" t="n">
        <v>297.56683232989</v>
      </c>
      <c r="B41666" s="0" t="n">
        <v>1.19253070985015</v>
      </c>
      <c r="C41666" s="0" t="n">
        <v>3.22096944770411</v>
      </c>
    </row>
    <row r="41667">
      <c r="A41667" s="0" t="n">
        <v>297.559690783046</v>
      </c>
      <c r="B41667" s="0" t="n">
        <v>1.1921004483972</v>
      </c>
      <c r="C41667" s="0" t="n">
        <v>3.22152234566824</v>
      </c>
    </row>
    <row r="41668">
      <c r="A41668" s="0" t="n">
        <v>297.552549578986</v>
      </c>
      <c r="B41668" s="0" t="n">
        <v>1.19167014268059</v>
      </c>
      <c r="C41668" s="0" t="n">
        <v>3.22207475432805</v>
      </c>
    </row>
    <row r="41669">
      <c r="A41669" s="0" t="n">
        <v>297.545408717685</v>
      </c>
      <c r="B41669" s="0" t="n">
        <v>1.19123979313555</v>
      </c>
      <c r="C41669" s="0" t="n">
        <v>3.2226266740246</v>
      </c>
    </row>
    <row r="41670">
      <c r="A41670" s="0" t="n">
        <v>297.538268199117</v>
      </c>
      <c r="B41670" s="0" t="n">
        <v>1.19080940019641</v>
      </c>
      <c r="C41670" s="0" t="n">
        <v>3.22317810509908</v>
      </c>
    </row>
    <row r="41671">
      <c r="A41671" s="0" t="n">
        <v>297.531128023258</v>
      </c>
      <c r="B41671" s="0" t="n">
        <v>1.19037896429654</v>
      </c>
      <c r="C41671" s="0" t="n">
        <v>3.22372904789288</v>
      </c>
    </row>
    <row r="41672">
      <c r="A41672" s="0" t="n">
        <v>297.523988190084</v>
      </c>
      <c r="B41672" s="0" t="n">
        <v>1.18994848586843</v>
      </c>
      <c r="C41672" s="0" t="n">
        <v>3.22427950274749</v>
      </c>
    </row>
    <row r="41673">
      <c r="A41673" s="0" t="n">
        <v>297.51684869957</v>
      </c>
      <c r="B41673" s="0" t="n">
        <v>1.18951796534363</v>
      </c>
      <c r="C41673" s="0" t="n">
        <v>3.2248294700046</v>
      </c>
    </row>
    <row r="41674">
      <c r="A41674" s="0" t="n">
        <v>297.509709551692</v>
      </c>
      <c r="B41674" s="0" t="n">
        <v>1.18908740315278</v>
      </c>
      <c r="C41674" s="0" t="n">
        <v>3.22537895000601</v>
      </c>
    </row>
    <row r="41675">
      <c r="A41675" s="0" t="n">
        <v>297.502570746423</v>
      </c>
      <c r="B41675" s="0" t="n">
        <v>1.18865679972559</v>
      </c>
      <c r="C41675" s="0" t="n">
        <v>3.22592794309369</v>
      </c>
    </row>
    <row r="41676">
      <c r="A41676" s="0" t="n">
        <v>297.495432283741</v>
      </c>
      <c r="B41676" s="0" t="n">
        <v>1.18822615549087</v>
      </c>
      <c r="C41676" s="0" t="n">
        <v>3.22647644960976</v>
      </c>
    </row>
    <row r="41677">
      <c r="A41677" s="0" t="n">
        <v>297.48829416362</v>
      </c>
      <c r="B41677" s="0" t="n">
        <v>1.18779547087651</v>
      </c>
      <c r="C41677" s="0" t="n">
        <v>3.22702446989647</v>
      </c>
    </row>
    <row r="41678">
      <c r="A41678" s="0" t="n">
        <v>297.481156386036</v>
      </c>
      <c r="B41678" s="0" t="n">
        <v>1.18736474630948</v>
      </c>
      <c r="C41678" s="0" t="n">
        <v>3.22757200429622</v>
      </c>
    </row>
    <row r="41679">
      <c r="A41679" s="0" t="n">
        <v>297.474018950963</v>
      </c>
      <c r="B41679" s="0" t="n">
        <v>1.18693398221586</v>
      </c>
      <c r="C41679" s="0" t="n">
        <v>3.22811905315155</v>
      </c>
    </row>
    <row r="41680">
      <c r="A41680" s="0" t="n">
        <v>297.466881858378</v>
      </c>
      <c r="B41680" s="0" t="n">
        <v>1.18650317902079</v>
      </c>
      <c r="C41680" s="0" t="n">
        <v>3.22866561680514</v>
      </c>
    </row>
    <row r="41681">
      <c r="A41681" s="0" t="n">
        <v>297.459745108255</v>
      </c>
      <c r="B41681" s="0" t="n">
        <v>1.18607233714853</v>
      </c>
      <c r="C41681" s="0" t="n">
        <v>3.2292116955998</v>
      </c>
    </row>
    <row r="41682">
      <c r="A41682" s="0" t="n">
        <v>297.452608700571</v>
      </c>
      <c r="B41682" s="0" t="n">
        <v>1.18564145702241</v>
      </c>
      <c r="C41682" s="0" t="n">
        <v>3.2297572898785</v>
      </c>
    </row>
    <row r="41683">
      <c r="A41683" s="0" t="n">
        <v>297.4454726353</v>
      </c>
      <c r="B41683" s="0" t="n">
        <v>1.18521053906487</v>
      </c>
      <c r="C41683" s="0" t="n">
        <v>3.2303023999843</v>
      </c>
    </row>
    <row r="41684">
      <c r="A41684" s="0" t="n">
        <v>297.438336912417</v>
      </c>
      <c r="B41684" s="0" t="n">
        <v>1.18477958369741</v>
      </c>
      <c r="C41684" s="0" t="n">
        <v>3.23084702626044</v>
      </c>
    </row>
    <row r="41685">
      <c r="A41685" s="0" t="n">
        <v>297.431201531899</v>
      </c>
      <c r="B41685" s="0" t="n">
        <v>1.18434859134068</v>
      </c>
      <c r="C41685" s="0" t="n">
        <v>3.23139116905026</v>
      </c>
    </row>
    <row r="41686">
      <c r="A41686" s="0" t="n">
        <v>297.42406649372</v>
      </c>
      <c r="B41686" s="0" t="n">
        <v>1.18391756241437</v>
      </c>
      <c r="C41686" s="0" t="n">
        <v>3.23193482869725</v>
      </c>
    </row>
    <row r="41687">
      <c r="A41687" s="0" t="n">
        <v>297.416931797855</v>
      </c>
      <c r="B41687" s="0" t="n">
        <v>1.18348649733731</v>
      </c>
      <c r="C41687" s="0" t="n">
        <v>3.232478005545</v>
      </c>
    </row>
    <row r="41688">
      <c r="A41688" s="0" t="n">
        <v>297.409797444281</v>
      </c>
      <c r="B41688" s="0" t="n">
        <v>1.1830553965274</v>
      </c>
      <c r="C41688" s="0" t="n">
        <v>3.23302069993724</v>
      </c>
    </row>
    <row r="41689">
      <c r="A41689" s="0" t="n">
        <v>297.402663432973</v>
      </c>
      <c r="B41689" s="0" t="n">
        <v>1.18262426040166</v>
      </c>
      <c r="C41689" s="0" t="n">
        <v>3.23356291221784</v>
      </c>
    </row>
    <row r="41690">
      <c r="A41690" s="0" t="n">
        <v>297.395529763905</v>
      </c>
      <c r="B41690" s="0" t="n">
        <v>1.18219308937621</v>
      </c>
      <c r="C41690" s="0" t="n">
        <v>3.23410464273077</v>
      </c>
    </row>
    <row r="41691">
      <c r="A41691" s="0" t="n">
        <v>297.388396437054</v>
      </c>
      <c r="B41691" s="0" t="n">
        <v>1.18176188386625</v>
      </c>
      <c r="C41691" s="0" t="n">
        <v>3.23464589182014</v>
      </c>
    </row>
    <row r="41692">
      <c r="A41692" s="0" t="n">
        <v>297.381263452394</v>
      </c>
      <c r="B41692" s="0" t="n">
        <v>1.18133064428611</v>
      </c>
      <c r="C41692" s="0" t="n">
        <v>3.23518665983014</v>
      </c>
    </row>
    <row r="41693">
      <c r="A41693" s="0" t="n">
        <v>297.374130809901</v>
      </c>
      <c r="B41693" s="0" t="n">
        <v>1.1808993710492</v>
      </c>
      <c r="C41693" s="0" t="n">
        <v>3.23572694710512</v>
      </c>
    </row>
    <row r="41694">
      <c r="A41694" s="0" t="n">
        <v>297.366998509551</v>
      </c>
      <c r="B41694" s="0" t="n">
        <v>1.18046806456807</v>
      </c>
      <c r="C41694" s="0" t="n">
        <v>3.23626675398954</v>
      </c>
    </row>
    <row r="41695">
      <c r="A41695" s="0" t="n">
        <v>297.359866551318</v>
      </c>
      <c r="B41695" s="0" t="n">
        <v>1.18003672525434</v>
      </c>
      <c r="C41695" s="0" t="n">
        <v>3.23680608082795</v>
      </c>
    </row>
    <row r="41696">
      <c r="A41696" s="0" t="n">
        <v>297.352734935178</v>
      </c>
      <c r="B41696" s="0" t="n">
        <v>1.17960535351875</v>
      </c>
      <c r="C41696" s="0" t="n">
        <v>3.23734492796502</v>
      </c>
    </row>
    <row r="41697">
      <c r="A41697" s="0" t="n">
        <v>297.345603661107</v>
      </c>
      <c r="B41697" s="0" t="n">
        <v>1.17917394977116</v>
      </c>
      <c r="C41697" s="0" t="n">
        <v>3.23788329574556</v>
      </c>
    </row>
    <row r="41698">
      <c r="A41698" s="0" t="n">
        <v>297.33847272908</v>
      </c>
      <c r="B41698" s="0" t="n">
        <v>1.17874251442053</v>
      </c>
      <c r="C41698" s="0" t="n">
        <v>3.23842118451445</v>
      </c>
    </row>
    <row r="41699">
      <c r="A41699" s="0" t="n">
        <v>297.331342139073</v>
      </c>
      <c r="B41699" s="0" t="n">
        <v>1.17831104787495</v>
      </c>
      <c r="C41699" s="0" t="n">
        <v>3.2389585946167</v>
      </c>
    </row>
    <row r="41700">
      <c r="A41700" s="0" t="n">
        <v>297.32421189106</v>
      </c>
      <c r="B41700" s="0" t="n">
        <v>1.17787955054159</v>
      </c>
      <c r="C41700" s="0" t="n">
        <v>3.2394955263974</v>
      </c>
    </row>
    <row r="41701">
      <c r="A41701" s="0" t="n">
        <v>297.317081985017</v>
      </c>
      <c r="B41701" s="0" t="n">
        <v>1.17744802282676</v>
      </c>
      <c r="C41701" s="0" t="n">
        <v>3.24003198020179</v>
      </c>
    </row>
    <row r="41702">
      <c r="A41702" s="0" t="n">
        <v>297.30995242092</v>
      </c>
      <c r="B41702" s="0" t="n">
        <v>1.17701646513587</v>
      </c>
      <c r="C41702" s="0" t="n">
        <v>3.24056795637517</v>
      </c>
    </row>
    <row r="41703">
      <c r="A41703" s="0" t="n">
        <v>297.302823198743</v>
      </c>
      <c r="B41703" s="0" t="n">
        <v>1.17658487787347</v>
      </c>
      <c r="C41703" s="0" t="n">
        <v>3.24110345526296</v>
      </c>
    </row>
    <row r="41704">
      <c r="A41704" s="0" t="n">
        <v>297.295694318463</v>
      </c>
      <c r="B41704" s="0" t="n">
        <v>1.17615326144319</v>
      </c>
      <c r="C41704" s="0" t="n">
        <v>3.24163847721067</v>
      </c>
    </row>
    <row r="41705">
      <c r="A41705" s="0" t="n">
        <v>297.288565780055</v>
      </c>
      <c r="B41705" s="0" t="n">
        <v>1.17572161624781</v>
      </c>
      <c r="C41705" s="0" t="n">
        <v>3.24217302256393</v>
      </c>
    </row>
    <row r="41706">
      <c r="A41706" s="0" t="n">
        <v>297.281437583494</v>
      </c>
      <c r="B41706" s="0" t="n">
        <v>1.17528994268923</v>
      </c>
      <c r="C41706" s="0" t="n">
        <v>3.24270709166844</v>
      </c>
    </row>
    <row r="41707">
      <c r="A41707" s="0" t="n">
        <v>297.274309728755</v>
      </c>
      <c r="B41707" s="0" t="n">
        <v>1.17485824116844</v>
      </c>
      <c r="C41707" s="0" t="n">
        <v>3.24324068487001</v>
      </c>
    </row>
    <row r="41708">
      <c r="A41708" s="0" t="n">
        <v>297.267182215815</v>
      </c>
      <c r="B41708" s="0" t="n">
        <v>1.17442651208558</v>
      </c>
      <c r="C41708" s="0" t="n">
        <v>3.24377380251453</v>
      </c>
    </row>
    <row r="41709">
      <c r="A41709" s="0" t="n">
        <v>297.260055044647</v>
      </c>
      <c r="B41709" s="0" t="n">
        <v>1.17399475583991</v>
      </c>
      <c r="C41709" s="0" t="n">
        <v>3.24430644494801</v>
      </c>
    </row>
    <row r="41710">
      <c r="A41710" s="0" t="n">
        <v>297.252928215229</v>
      </c>
      <c r="B41710" s="0" t="n">
        <v>1.17356297282981</v>
      </c>
      <c r="C41710" s="0" t="n">
        <v>3.2448386125165</v>
      </c>
    </row>
    <row r="41711">
      <c r="A41711" s="0" t="n">
        <v>297.245801727535</v>
      </c>
      <c r="B41711" s="0" t="n">
        <v>1.17313116345279</v>
      </c>
      <c r="C41711" s="0" t="n">
        <v>3.24537030556618</v>
      </c>
    </row>
    <row r="41712">
      <c r="A41712" s="0" t="n">
        <v>297.23867558154</v>
      </c>
      <c r="B41712" s="0" t="n">
        <v>1.17269932810549</v>
      </c>
      <c r="C41712" s="0" t="n">
        <v>3.24590152444331</v>
      </c>
    </row>
    <row r="41713">
      <c r="A41713" s="0" t="n">
        <v>297.23154977722</v>
      </c>
      <c r="B41713" s="0" t="n">
        <v>1.17226746718365</v>
      </c>
      <c r="C41713" s="0" t="n">
        <v>3.24643226949424</v>
      </c>
    </row>
    <row r="41714">
      <c r="A41714" s="0" t="n">
        <v>297.224424314551</v>
      </c>
      <c r="B41714" s="0" t="n">
        <v>1.17183558108217</v>
      </c>
      <c r="C41714" s="0" t="n">
        <v>3.24696254106537</v>
      </c>
    </row>
    <row r="41715">
      <c r="A41715" s="0" t="n">
        <v>297.217299193508</v>
      </c>
      <c r="B41715" s="0" t="n">
        <v>1.17140367019509</v>
      </c>
      <c r="C41715" s="0" t="n">
        <v>3.24749233950321</v>
      </c>
    </row>
    <row r="41716">
      <c r="A41716" s="0" t="n">
        <v>297.210174414066</v>
      </c>
      <c r="B41716" s="0" t="n">
        <v>1.17097173491555</v>
      </c>
      <c r="C41716" s="0" t="n">
        <v>3.24802166515436</v>
      </c>
    </row>
    <row r="41717">
      <c r="A41717" s="0" t="n">
        <v>297.203049976201</v>
      </c>
      <c r="B41717" s="0" t="n">
        <v>1.17053977563583</v>
      </c>
      <c r="C41717" s="0" t="n">
        <v>3.24855051836548</v>
      </c>
    </row>
    <row r="41718">
      <c r="A41718" s="0" t="n">
        <v>297.195925879889</v>
      </c>
      <c r="B41718" s="0" t="n">
        <v>1.17010779274736</v>
      </c>
      <c r="C41718" s="0" t="n">
        <v>3.24907889948332</v>
      </c>
    </row>
    <row r="41719">
      <c r="A41719" s="0" t="n">
        <v>297.188802125104</v>
      </c>
      <c r="B41719" s="0" t="n">
        <v>1.1696757866407</v>
      </c>
      <c r="C41719" s="0" t="n">
        <v>3.24960680885469</v>
      </c>
    </row>
    <row r="41720">
      <c r="A41720" s="0" t="n">
        <v>297.181678711822</v>
      </c>
      <c r="B41720" s="0" t="n">
        <v>1.16924375770554</v>
      </c>
      <c r="C41720" s="0" t="n">
        <v>3.25013424682649</v>
      </c>
    </row>
    <row r="41721">
      <c r="A41721" s="0" t="n">
        <v>297.174555640018</v>
      </c>
      <c r="B41721" s="0" t="n">
        <v>1.1688117063307</v>
      </c>
      <c r="C41721" s="0" t="n">
        <v>3.25066121374569</v>
      </c>
    </row>
    <row r="41722">
      <c r="A41722" s="0" t="n">
        <v>297.167432909669</v>
      </c>
      <c r="B41722" s="0" t="n">
        <v>1.16837963290417</v>
      </c>
      <c r="C41722" s="0" t="n">
        <v>3.25118770995931</v>
      </c>
    </row>
    <row r="41723">
      <c r="A41723" s="0" t="n">
        <v>297.160310520749</v>
      </c>
      <c r="B41723" s="0" t="n">
        <v>1.16794753781306</v>
      </c>
      <c r="C41723" s="0" t="n">
        <v>3.25171373581448</v>
      </c>
    </row>
    <row r="41724">
      <c r="A41724" s="0" t="n">
        <v>297.153188473234</v>
      </c>
      <c r="B41724" s="0" t="n">
        <v>1.1675154214436</v>
      </c>
      <c r="C41724" s="0" t="n">
        <v>3.25223929165838</v>
      </c>
    </row>
    <row r="41725">
      <c r="A41725" s="0" t="n">
        <v>297.146066767099</v>
      </c>
      <c r="B41725" s="0" t="n">
        <v>1.1670832841812</v>
      </c>
      <c r="C41725" s="0" t="n">
        <v>3.25276437783824</v>
      </c>
    </row>
    <row r="41726">
      <c r="A41726" s="0" t="n">
        <v>297.13894540232</v>
      </c>
      <c r="B41726" s="0" t="n">
        <v>1.16665112641039</v>
      </c>
      <c r="C41726" s="0" t="n">
        <v>3.25328899470138</v>
      </c>
    </row>
    <row r="41727">
      <c r="A41727" s="0" t="n">
        <v>297.131824378872</v>
      </c>
      <c r="B41727" s="0" t="n">
        <v>1.16621894851487</v>
      </c>
      <c r="C41727" s="0" t="n">
        <v>3.25381314259517</v>
      </c>
    </row>
    <row r="41728">
      <c r="A41728" s="0" t="n">
        <v>297.124703696731</v>
      </c>
      <c r="B41728" s="0" t="n">
        <v>1.16578675087745</v>
      </c>
      <c r="C41728" s="0" t="n">
        <v>3.25433682186705</v>
      </c>
    </row>
    <row r="41729">
      <c r="A41729" s="0" t="n">
        <v>297.117583355872</v>
      </c>
      <c r="B41729" s="0" t="n">
        <v>1.16535453388012</v>
      </c>
      <c r="C41729" s="0" t="n">
        <v>3.25486003286451</v>
      </c>
    </row>
    <row r="41730">
      <c r="A41730" s="0" t="n">
        <v>297.110463356271</v>
      </c>
      <c r="B41730" s="0" t="n">
        <v>1.164922297904</v>
      </c>
      <c r="C41730" s="0" t="n">
        <v>3.25538277593513</v>
      </c>
    </row>
    <row r="41731">
      <c r="A41731" s="0" t="n">
        <v>297.103343697903</v>
      </c>
      <c r="B41731" s="0" t="n">
        <v>1.16449004332936</v>
      </c>
      <c r="C41731" s="0" t="n">
        <v>3.25590505142651</v>
      </c>
    </row>
    <row r="41732">
      <c r="A41732" s="0" t="n">
        <v>297.096224380744</v>
      </c>
      <c r="B41732" s="0" t="n">
        <v>1.16405777053564</v>
      </c>
      <c r="C41732" s="0" t="n">
        <v>3.25642685968633</v>
      </c>
    </row>
    <row r="41733">
      <c r="A41733" s="0" t="n">
        <v>297.089105404768</v>
      </c>
      <c r="B41733" s="0" t="n">
        <v>1.16362547990142</v>
      </c>
      <c r="C41733" s="0" t="n">
        <v>3.25694820106232</v>
      </c>
    </row>
    <row r="41734">
      <c r="A41734" s="0" t="n">
        <v>297.081986769952</v>
      </c>
      <c r="B41734" s="0" t="n">
        <v>1.16319317180441</v>
      </c>
      <c r="C41734" s="0" t="n">
        <v>3.25746907590226</v>
      </c>
    </row>
    <row r="41735">
      <c r="A41735" s="0" t="n">
        <v>297.074868476272</v>
      </c>
      <c r="B41735" s="0" t="n">
        <v>1.16276084662151</v>
      </c>
      <c r="C41735" s="0" t="n">
        <v>3.25798948455399</v>
      </c>
    </row>
    <row r="41736">
      <c r="A41736" s="0" t="n">
        <v>297.067750523701</v>
      </c>
      <c r="B41736" s="0" t="n">
        <v>1.16232850472877</v>
      </c>
      <c r="C41736" s="0" t="n">
        <v>3.2585094273654</v>
      </c>
    </row>
    <row r="41737">
      <c r="A41737" s="0" t="n">
        <v>297.060632912217</v>
      </c>
      <c r="B41737" s="0" t="n">
        <v>1.16189614650138</v>
      </c>
      <c r="C41737" s="0" t="n">
        <v>3.25902890468442</v>
      </c>
    </row>
    <row r="41738">
      <c r="A41738" s="0" t="n">
        <v>297.053515641794</v>
      </c>
      <c r="B41738" s="0" t="n">
        <v>1.16146377231371</v>
      </c>
      <c r="C41738" s="0" t="n">
        <v>3.25954791685904</v>
      </c>
    </row>
    <row r="41739">
      <c r="A41739" s="0" t="n">
        <v>297.046398712408</v>
      </c>
      <c r="B41739" s="0" t="n">
        <v>1.16103138253926</v>
      </c>
      <c r="C41739" s="0" t="n">
        <v>3.26006646423728</v>
      </c>
    </row>
    <row r="41740">
      <c r="A41740" s="0" t="n">
        <v>297.039282124034</v>
      </c>
      <c r="B41740" s="0" t="n">
        <v>1.16059897755073</v>
      </c>
      <c r="C41740" s="0" t="n">
        <v>3.26058454716724</v>
      </c>
    </row>
    <row r="41741">
      <c r="A41741" s="0" t="n">
        <v>297.032165876649</v>
      </c>
      <c r="B41741" s="0" t="n">
        <v>1.16016655771994</v>
      </c>
      <c r="C41741" s="0" t="n">
        <v>3.26110216599703</v>
      </c>
    </row>
    <row r="41742">
      <c r="A41742" s="0" t="n">
        <v>297.025049970227</v>
      </c>
      <c r="B41742" s="0" t="n">
        <v>1.1597341234179</v>
      </c>
      <c r="C41742" s="0" t="n">
        <v>3.26161932107481</v>
      </c>
    </row>
    <row r="41743">
      <c r="A41743" s="0" t="n">
        <v>297.017934404743</v>
      </c>
      <c r="B41743" s="0" t="n">
        <v>1.15930167501479</v>
      </c>
      <c r="C41743" s="0" t="n">
        <v>3.2621360127488</v>
      </c>
    </row>
    <row r="41744">
      <c r="A41744" s="0" t="n">
        <v>297.010819180174</v>
      </c>
      <c r="B41744" s="0" t="n">
        <v>1.15886921287992</v>
      </c>
      <c r="C41744" s="0" t="n">
        <v>3.26265224136723</v>
      </c>
    </row>
    <row r="41745">
      <c r="A41745" s="0" t="n">
        <v>297.003704296495</v>
      </c>
      <c r="B41745" s="0" t="n">
        <v>1.15843673738182</v>
      </c>
      <c r="C41745" s="0" t="n">
        <v>3.2631680072784</v>
      </c>
    </row>
    <row r="41746">
      <c r="A41746" s="0" t="n">
        <v>296.996589753682</v>
      </c>
      <c r="B41746" s="0" t="n">
        <v>1.15800424888813</v>
      </c>
      <c r="C41746" s="0" t="n">
        <v>3.26368331083063</v>
      </c>
    </row>
    <row r="41747">
      <c r="A41747" s="0" t="n">
        <v>296.989475551709</v>
      </c>
      <c r="B41747" s="0" t="n">
        <v>1.1575717477657</v>
      </c>
      <c r="C41747" s="0" t="n">
        <v>3.26419815237227</v>
      </c>
    </row>
    <row r="41748">
      <c r="A41748" s="0" t="n">
        <v>296.982361690553</v>
      </c>
      <c r="B41748" s="0" t="n">
        <v>1.15713923438055</v>
      </c>
      <c r="C41748" s="0" t="n">
        <v>3.26471253225171</v>
      </c>
    </row>
    <row r="41749">
      <c r="A41749" s="0" t="n">
        <v>296.975248170188</v>
      </c>
      <c r="B41749" s="0" t="n">
        <v>1.15670670909784</v>
      </c>
      <c r="C41749" s="0" t="n">
        <v>3.26522645081739</v>
      </c>
    </row>
    <row r="41750">
      <c r="A41750" s="0" t="n">
        <v>296.968134990592</v>
      </c>
      <c r="B41750" s="0" t="n">
        <v>1.15627417228193</v>
      </c>
      <c r="C41750" s="0" t="n">
        <v>3.26573990841775</v>
      </c>
    </row>
    <row r="41751">
      <c r="A41751" s="0" t="n">
        <v>296.961022151738</v>
      </c>
      <c r="B41751" s="0" t="n">
        <v>1.15584162429635</v>
      </c>
      <c r="C41751" s="0" t="n">
        <v>3.26625290540129</v>
      </c>
    </row>
    <row r="41752">
      <c r="A41752" s="0" t="n">
        <v>296.953909653602</v>
      </c>
      <c r="B41752" s="0" t="n">
        <v>1.1554090655038</v>
      </c>
      <c r="C41752" s="0" t="n">
        <v>3.26676544211653</v>
      </c>
    </row>
    <row r="41753">
      <c r="A41753" s="0" t="n">
        <v>296.946797496161</v>
      </c>
      <c r="B41753" s="0" t="n">
        <v>1.15497649626616</v>
      </c>
      <c r="C41753" s="0" t="n">
        <v>3.267277518912</v>
      </c>
    </row>
    <row r="41754">
      <c r="A41754" s="0" t="n">
        <v>296.939685679389</v>
      </c>
      <c r="B41754" s="0" t="n">
        <v>1.15454391694448</v>
      </c>
      <c r="C41754" s="0" t="n">
        <v>3.26778913613628</v>
      </c>
    </row>
    <row r="41755">
      <c r="A41755" s="0" t="n">
        <v>296.932574203262</v>
      </c>
      <c r="B41755" s="0" t="n">
        <v>1.154111327899</v>
      </c>
      <c r="C41755" s="0" t="n">
        <v>3.26830029413796</v>
      </c>
    </row>
    <row r="41756">
      <c r="A41756" s="0" t="n">
        <v>296.925463067755</v>
      </c>
      <c r="B41756" s="0" t="n">
        <v>1.15367872948913</v>
      </c>
      <c r="C41756" s="0" t="n">
        <v>3.26881099326567</v>
      </c>
    </row>
    <row r="41757">
      <c r="A41757" s="0" t="n">
        <v>296.918352272845</v>
      </c>
      <c r="B41757" s="0" t="n">
        <v>1.15324612207348</v>
      </c>
      <c r="C41757" s="0" t="n">
        <v>3.26932123386805</v>
      </c>
    </row>
    <row r="41758">
      <c r="A41758" s="0" t="n">
        <v>296.911241818507</v>
      </c>
      <c r="B41758" s="0" t="n">
        <v>1.15281350600981</v>
      </c>
      <c r="C41758" s="0" t="n">
        <v>3.26983101629376</v>
      </c>
    </row>
    <row r="41759">
      <c r="A41759" s="0" t="n">
        <v>296.904131704715</v>
      </c>
      <c r="B41759" s="0" t="n">
        <v>1.1523808816551</v>
      </c>
      <c r="C41759" s="0" t="n">
        <v>3.27034034089148</v>
      </c>
    </row>
    <row r="41760">
      <c r="A41760" s="0" t="n">
        <v>296.897021931446</v>
      </c>
      <c r="B41760" s="0" t="n">
        <v>1.15194824936549</v>
      </c>
      <c r="C41760" s="0" t="n">
        <v>3.27084920800992</v>
      </c>
    </row>
    <row r="41761">
      <c r="A41761" s="0" t="n">
        <v>296.889912498676</v>
      </c>
      <c r="B41761" s="0" t="n">
        <v>1.15151560949632</v>
      </c>
      <c r="C41761" s="0" t="n">
        <v>3.27135761799778</v>
      </c>
    </row>
    <row r="41762">
      <c r="A41762" s="0" t="n">
        <v>296.882803406379</v>
      </c>
      <c r="B41762" s="0" t="n">
        <v>1.15108296240211</v>
      </c>
      <c r="C41762" s="0" t="n">
        <v>3.27186557120382</v>
      </c>
    </row>
    <row r="41763">
      <c r="A41763" s="0" t="n">
        <v>296.875694654531</v>
      </c>
      <c r="B41763" s="0" t="n">
        <v>1.15065030843656</v>
      </c>
      <c r="C41763" s="0" t="n">
        <v>3.27237306797678</v>
      </c>
    </row>
    <row r="41764">
      <c r="A41764" s="0" t="n">
        <v>296.868586243109</v>
      </c>
      <c r="B41764" s="0" t="n">
        <v>1.15021764795259</v>
      </c>
      <c r="C41764" s="0" t="n">
        <v>3.27288010866542</v>
      </c>
    </row>
    <row r="41765">
      <c r="A41765" s="0" t="n">
        <v>296.861478172087</v>
      </c>
      <c r="B41765" s="0" t="n">
        <v>1.14978498130227</v>
      </c>
      <c r="C41765" s="0" t="n">
        <v>3.27338669361851</v>
      </c>
    </row>
    <row r="41766">
      <c r="A41766" s="0" t="n">
        <v>296.85437044144</v>
      </c>
      <c r="B41766" s="0" t="n">
        <v>1.1493523088369</v>
      </c>
      <c r="C41766" s="0" t="n">
        <v>3.27389282318484</v>
      </c>
    </row>
    <row r="41767">
      <c r="A41767" s="0" t="n">
        <v>296.847263051146</v>
      </c>
      <c r="B41767" s="0" t="n">
        <v>1.14891963090696</v>
      </c>
      <c r="C41767" s="0" t="n">
        <v>3.2743984977132</v>
      </c>
    </row>
    <row r="41768">
      <c r="A41768" s="0" t="n">
        <v>296.840156001178</v>
      </c>
      <c r="B41768" s="0" t="n">
        <v>1.14848694786211</v>
      </c>
      <c r="C41768" s="0" t="n">
        <v>3.27490371755241</v>
      </c>
    </row>
    <row r="41769">
      <c r="A41769" s="0" t="n">
        <v>296.833049291513</v>
      </c>
      <c r="B41769" s="0" t="n">
        <v>1.14805426005121</v>
      </c>
      <c r="C41769" s="0" t="n">
        <v>3.27540848305127</v>
      </c>
    </row>
    <row r="41770">
      <c r="A41770" s="0" t="n">
        <v>296.825942922126</v>
      </c>
      <c r="B41770" s="0" t="n">
        <v>1.14762156782235</v>
      </c>
      <c r="C41770" s="0" t="n">
        <v>3.27591279455859</v>
      </c>
    </row>
    <row r="41771">
      <c r="A41771" s="0" t="n">
        <v>296.818836892993</v>
      </c>
      <c r="B41771" s="0" t="n">
        <v>1.14718887152279</v>
      </c>
      <c r="C41771" s="0" t="n">
        <v>3.2764166524232</v>
      </c>
    </row>
    <row r="41772">
      <c r="A41772" s="0" t="n">
        <v>296.811731204089</v>
      </c>
      <c r="B41772" s="0" t="n">
        <v>1.14675617149898</v>
      </c>
      <c r="C41772" s="0" t="n">
        <v>3.27692005699392</v>
      </c>
    </row>
    <row r="41773">
      <c r="A41773" s="0" t="n">
        <v>296.80462585539</v>
      </c>
      <c r="B41773" s="0" t="n">
        <v>1.14632346809659</v>
      </c>
      <c r="C41773" s="0" t="n">
        <v>3.27742300861957</v>
      </c>
    </row>
    <row r="41774">
      <c r="A41774" s="0" t="n">
        <v>296.797520846871</v>
      </c>
      <c r="B41774" s="0" t="n">
        <v>1.14589076166049</v>
      </c>
      <c r="C41774" s="0" t="n">
        <v>3.27792550764898</v>
      </c>
    </row>
    <row r="41775">
      <c r="A41775" s="0" t="n">
        <v>296.790416178509</v>
      </c>
      <c r="B41775" s="0" t="n">
        <v>1.14545805253475</v>
      </c>
      <c r="C41775" s="0" t="n">
        <v>3.27842755443098</v>
      </c>
    </row>
    <row r="41776">
      <c r="A41776" s="0" t="n">
        <v>296.783311850278</v>
      </c>
      <c r="B41776" s="0" t="n">
        <v>1.14502534106264</v>
      </c>
      <c r="C41776" s="0" t="n">
        <v>3.27892914931439</v>
      </c>
    </row>
    <row r="41777">
      <c r="A41777" s="0" t="n">
        <v>296.776207862154</v>
      </c>
      <c r="B41777" s="0" t="n">
        <v>1.14459262758664</v>
      </c>
      <c r="C41777" s="0" t="n">
        <v>3.27943029264803</v>
      </c>
    </row>
    <row r="41778">
      <c r="A41778" s="0" t="n">
        <v>296.769104214113</v>
      </c>
      <c r="B41778" s="0" t="n">
        <v>1.14415991244845</v>
      </c>
      <c r="C41778" s="0" t="n">
        <v>3.27993098478072</v>
      </c>
    </row>
    <row r="41779">
      <c r="A41779" s="0" t="n">
        <v>296.76200090613</v>
      </c>
      <c r="B41779" s="0" t="n">
        <v>1.14372719598895</v>
      </c>
      <c r="C41779" s="0" t="n">
        <v>3.28043122606127</v>
      </c>
    </row>
    <row r="41780">
      <c r="A41780" s="0" t="n">
        <v>296.754897938181</v>
      </c>
      <c r="B41780" s="0" t="n">
        <v>1.14329447854825</v>
      </c>
      <c r="C41780" s="0" t="n">
        <v>3.28093101683849</v>
      </c>
    </row>
    <row r="41781">
      <c r="A41781" s="0" t="n">
        <v>296.747795310241</v>
      </c>
      <c r="B41781" s="0" t="n">
        <v>1.14286176046567</v>
      </c>
      <c r="C41781" s="0" t="n">
        <v>3.28143035746117</v>
      </c>
    </row>
    <row r="41782">
      <c r="A41782" s="0" t="n">
        <v>296.740693022287</v>
      </c>
      <c r="B41782" s="0" t="n">
        <v>1.14242904207974</v>
      </c>
      <c r="C41782" s="0" t="n">
        <v>3.2819292482781</v>
      </c>
    </row>
    <row r="41783">
      <c r="A41783" s="0" t="n">
        <v>296.733591074293</v>
      </c>
      <c r="B41783" s="0" t="n">
        <v>1.14199632372818</v>
      </c>
      <c r="C41783" s="0" t="n">
        <v>3.28242768963806</v>
      </c>
    </row>
    <row r="41784">
      <c r="A41784" s="0" t="n">
        <v>296.726489466236</v>
      </c>
      <c r="B41784" s="0" t="n">
        <v>1.14156360574797</v>
      </c>
      <c r="C41784" s="0" t="n">
        <v>3.28292568188982</v>
      </c>
    </row>
    <row r="41785">
      <c r="A41785" s="0" t="n">
        <v>296.71938819809</v>
      </c>
      <c r="B41785" s="0" t="n">
        <v>1.14113088847527</v>
      </c>
      <c r="C41785" s="0" t="n">
        <v>3.28342322538213</v>
      </c>
    </row>
    <row r="41786">
      <c r="A41786" s="0" t="n">
        <v>296.712287269832</v>
      </c>
      <c r="B41786" s="0" t="n">
        <v>1.14069817224546</v>
      </c>
      <c r="C41786" s="0" t="n">
        <v>3.28392032046372</v>
      </c>
    </row>
    <row r="41787">
      <c r="A41787" s="0" t="n">
        <v>296.705186681437</v>
      </c>
      <c r="B41787" s="0" t="n">
        <v>1.14026545739317</v>
      </c>
      <c r="C41787" s="0" t="n">
        <v>3.28441696748334</v>
      </c>
    </row>
    <row r="41788">
      <c r="A41788" s="0" t="n">
        <v>296.69808643288</v>
      </c>
      <c r="B41788" s="0" t="n">
        <v>1.13983274425219</v>
      </c>
      <c r="C41788" s="0" t="n">
        <v>3.28491316678967</v>
      </c>
    </row>
    <row r="41789">
      <c r="A41789" s="0" t="n">
        <v>296.690986524138</v>
      </c>
      <c r="B41789" s="0" t="n">
        <v>1.13940003315559</v>
      </c>
      <c r="C41789" s="0" t="n">
        <v>3.28540891873143</v>
      </c>
    </row>
    <row r="41790">
      <c r="A41790" s="0" t="n">
        <v>296.683886955185</v>
      </c>
      <c r="B41790" s="0" t="n">
        <v>1.13896732443563</v>
      </c>
      <c r="C41790" s="0" t="n">
        <v>3.28590422365727</v>
      </c>
    </row>
    <row r="41791">
      <c r="A41791" s="0" t="n">
        <v>296.676787725998</v>
      </c>
      <c r="B41791" s="0" t="n">
        <v>1.13853461842379</v>
      </c>
      <c r="C41791" s="0" t="n">
        <v>3.28639908191586</v>
      </c>
    </row>
    <row r="41792">
      <c r="A41792" s="0" t="n">
        <v>296.669688836552</v>
      </c>
      <c r="B41792" s="0" t="n">
        <v>1.13810191545079</v>
      </c>
      <c r="C41792" s="0" t="n">
        <v>3.28689349385583</v>
      </c>
    </row>
    <row r="41793">
      <c r="A41793" s="0" t="n">
        <v>296.662590286823</v>
      </c>
      <c r="B41793" s="0" t="n">
        <v>1.13766921584658</v>
      </c>
      <c r="C41793" s="0" t="n">
        <v>3.28738745982578</v>
      </c>
    </row>
    <row r="41794">
      <c r="A41794" s="0" t="n">
        <v>296.655492076786</v>
      </c>
      <c r="B41794" s="0" t="n">
        <v>1.13723651994031</v>
      </c>
      <c r="C41794" s="0" t="n">
        <v>3.28788098017432</v>
      </c>
    </row>
    <row r="41795">
      <c r="A41795" s="0" t="n">
        <v>296.648394206417</v>
      </c>
      <c r="B41795" s="0" t="n">
        <v>1.13680382806037</v>
      </c>
      <c r="C41795" s="0" t="n">
        <v>3.28837405525</v>
      </c>
    </row>
    <row r="41796">
      <c r="A41796" s="0" t="n">
        <v>296.641296675691</v>
      </c>
      <c r="B41796" s="0" t="n">
        <v>1.13637114053439</v>
      </c>
      <c r="C41796" s="0" t="n">
        <v>3.28886668540136</v>
      </c>
    </row>
    <row r="41797">
      <c r="A41797" s="0" t="n">
        <v>296.634199484585</v>
      </c>
      <c r="B41797" s="0" t="n">
        <v>1.13593845768923</v>
      </c>
      <c r="C41797" s="0" t="n">
        <v>3.2893588709769</v>
      </c>
    </row>
    <row r="41798">
      <c r="A41798" s="0" t="n">
        <v>296.627102633073</v>
      </c>
      <c r="B41798" s="0" t="n">
        <v>1.13550577985096</v>
      </c>
      <c r="C41798" s="0" t="n">
        <v>3.28985061232513</v>
      </c>
    </row>
    <row r="41799">
      <c r="A41799" s="0" t="n">
        <v>296.620006121132</v>
      </c>
      <c r="B41799" s="0" t="n">
        <v>1.1350731073449</v>
      </c>
      <c r="C41799" s="0" t="n">
        <v>3.29034190979449</v>
      </c>
    </row>
    <row r="41800">
      <c r="A41800" s="0" t="n">
        <v>296.612909948737</v>
      </c>
      <c r="B41800" s="0" t="n">
        <v>1.1346404404956</v>
      </c>
      <c r="C41800" s="0" t="n">
        <v>3.29083276373341</v>
      </c>
    </row>
    <row r="41801">
      <c r="A41801" s="0" t="n">
        <v>296.605814115863</v>
      </c>
      <c r="B41801" s="0" t="n">
        <v>1.13420777962684</v>
      </c>
      <c r="C41801" s="0" t="n">
        <v>3.29132317449029</v>
      </c>
    </row>
    <row r="41802">
      <c r="A41802" s="0" t="n">
        <v>296.598718622487</v>
      </c>
      <c r="B41802" s="0" t="n">
        <v>1.13377512506165</v>
      </c>
      <c r="C41802" s="0" t="n">
        <v>3.29181314241348</v>
      </c>
    </row>
    <row r="41803">
      <c r="A41803" s="0" t="n">
        <v>296.591623468584</v>
      </c>
      <c r="B41803" s="0" t="n">
        <v>1.13334247712228</v>
      </c>
      <c r="C41803" s="0" t="n">
        <v>3.29230266785133</v>
      </c>
    </row>
    <row r="41804">
      <c r="A41804" s="0" t="n">
        <v>296.584528654129</v>
      </c>
      <c r="B41804" s="0" t="n">
        <v>1.13290983613024</v>
      </c>
      <c r="C41804" s="0" t="n">
        <v>3.29279175115211</v>
      </c>
    </row>
    <row r="41805">
      <c r="A41805" s="0" t="n">
        <v>296.577434179098</v>
      </c>
      <c r="B41805" s="0" t="n">
        <v>1.13247720240625</v>
      </c>
      <c r="C41805" s="0" t="n">
        <v>3.29328039266411</v>
      </c>
    </row>
    <row r="41806">
      <c r="A41806" s="0" t="n">
        <v>296.570340043467</v>
      </c>
      <c r="B41806" s="0" t="n">
        <v>1.1320445762703</v>
      </c>
      <c r="C41806" s="0" t="n">
        <v>3.29376859273553</v>
      </c>
    </row>
    <row r="41807">
      <c r="A41807" s="0" t="n">
        <v>296.563246247212</v>
      </c>
      <c r="B41807" s="0" t="n">
        <v>1.1316119580416</v>
      </c>
      <c r="C41807" s="0" t="n">
        <v>3.29425635171458</v>
      </c>
    </row>
    <row r="41808">
      <c r="A41808" s="0" t="n">
        <v>296.556152790308</v>
      </c>
      <c r="B41808" s="0" t="n">
        <v>1.13117934803863</v>
      </c>
      <c r="C41808" s="0" t="n">
        <v>3.29474366994938</v>
      </c>
    </row>
    <row r="41809">
      <c r="A41809" s="0" t="n">
        <v>296.549059672731</v>
      </c>
      <c r="B41809" s="0" t="n">
        <v>1.13074674657908</v>
      </c>
      <c r="C41809" s="0" t="n">
        <v>3.29523054778806</v>
      </c>
    </row>
    <row r="41810">
      <c r="A41810" s="0" t="n">
        <v>296.541966894456</v>
      </c>
      <c r="B41810" s="0" t="n">
        <v>1.13031415397992</v>
      </c>
      <c r="C41810" s="0" t="n">
        <v>3.29571698557868</v>
      </c>
    </row>
    <row r="41811">
      <c r="A41811" s="0" t="n">
        <v>296.534874455459</v>
      </c>
      <c r="B41811" s="0" t="n">
        <v>1.12988157055735</v>
      </c>
      <c r="C41811" s="0" t="n">
        <v>3.29620298366926</v>
      </c>
    </row>
    <row r="41812">
      <c r="A41812" s="0" t="n">
        <v>296.527782355716</v>
      </c>
      <c r="B41812" s="0" t="n">
        <v>1.12944899662681</v>
      </c>
      <c r="C41812" s="0" t="n">
        <v>3.29668854240779</v>
      </c>
    </row>
    <row r="41813">
      <c r="A41813" s="0" t="n">
        <v>296.520690595202</v>
      </c>
      <c r="B41813" s="0" t="n">
        <v>1.12901643250301</v>
      </c>
      <c r="C41813" s="0" t="n">
        <v>3.29717366214222</v>
      </c>
    </row>
    <row r="41814">
      <c r="A41814" s="0" t="n">
        <v>296.513599173894</v>
      </c>
      <c r="B41814" s="0" t="n">
        <v>1.1285838784999</v>
      </c>
      <c r="C41814" s="0" t="n">
        <v>3.29765834322042</v>
      </c>
    </row>
    <row r="41815">
      <c r="A41815" s="0" t="n">
        <v>296.506508091766</v>
      </c>
      <c r="B41815" s="0" t="n">
        <v>1.12815133493067</v>
      </c>
      <c r="C41815" s="0" t="n">
        <v>3.29814258599025</v>
      </c>
    </row>
    <row r="41816">
      <c r="A41816" s="0" t="n">
        <v>296.499417348795</v>
      </c>
      <c r="B41816" s="0" t="n">
        <v>1.1277188021078</v>
      </c>
      <c r="C41816" s="0" t="n">
        <v>3.29862639079951</v>
      </c>
    </row>
    <row r="41817">
      <c r="A41817" s="0" t="n">
        <v>296.492326944955</v>
      </c>
      <c r="B41817" s="0" t="n">
        <v>1.12728628034298</v>
      </c>
      <c r="C41817" s="0" t="n">
        <v>3.29910975799596</v>
      </c>
    </row>
    <row r="41818">
      <c r="A41818" s="0" t="n">
        <v>296.485236880224</v>
      </c>
      <c r="B41818" s="0" t="n">
        <v>1.12685376994718</v>
      </c>
      <c r="C41818" s="0" t="n">
        <v>3.29959268792729</v>
      </c>
    </row>
    <row r="41819">
      <c r="A41819" s="0" t="n">
        <v>296.478147154576</v>
      </c>
      <c r="B41819" s="0" t="n">
        <v>1.12642127123063</v>
      </c>
      <c r="C41819" s="0" t="n">
        <v>3.30007518094116</v>
      </c>
    </row>
    <row r="41820">
      <c r="A41820" s="0" t="n">
        <v>296.471057767987</v>
      </c>
      <c r="B41820" s="0" t="n">
        <v>1.1259887845028</v>
      </c>
      <c r="C41820" s="0" t="n">
        <v>3.30055723738518</v>
      </c>
    </row>
    <row r="41821">
      <c r="A41821" s="0" t="n">
        <v>296.463968720432</v>
      </c>
      <c r="B41821" s="0" t="n">
        <v>1.12555631007245</v>
      </c>
      <c r="C41821" s="0" t="n">
        <v>3.30103885760688</v>
      </c>
    </row>
    <row r="41822">
      <c r="A41822" s="0" t="n">
        <v>296.456880011888</v>
      </c>
      <c r="B41822" s="0" t="n">
        <v>1.12512384824757</v>
      </c>
      <c r="C41822" s="0" t="n">
        <v>3.30152004195377</v>
      </c>
    </row>
    <row r="41823">
      <c r="A41823" s="0" t="n">
        <v>296.449791642331</v>
      </c>
      <c r="B41823" s="0" t="n">
        <v>1.12469139933542</v>
      </c>
      <c r="C41823" s="0" t="n">
        <v>3.30200079077329</v>
      </c>
    </row>
    <row r="41824">
      <c r="A41824" s="0" t="n">
        <v>296.442703611735</v>
      </c>
      <c r="B41824" s="0" t="n">
        <v>1.12425896364252</v>
      </c>
      <c r="C41824" s="0" t="n">
        <v>3.30248110441283</v>
      </c>
    </row>
    <row r="41825">
      <c r="A41825" s="0" t="n">
        <v>296.435615920076</v>
      </c>
      <c r="B41825" s="0" t="n">
        <v>1.12382654147467</v>
      </c>
      <c r="C41825" s="0" t="n">
        <v>3.30296098321971</v>
      </c>
    </row>
    <row r="41826">
      <c r="A41826" s="0" t="n">
        <v>296.428528567331</v>
      </c>
      <c r="B41826" s="0" t="n">
        <v>1.12339413313693</v>
      </c>
      <c r="C41826" s="0" t="n">
        <v>3.30344042754121</v>
      </c>
    </row>
    <row r="41827">
      <c r="A41827" s="0" t="n">
        <v>296.421441553475</v>
      </c>
      <c r="B41827" s="0" t="n">
        <v>1.12296173893362</v>
      </c>
      <c r="C41827" s="0" t="n">
        <v>3.30391943772454</v>
      </c>
    </row>
    <row r="41828">
      <c r="A41828" s="0" t="n">
        <v>296.414354878483</v>
      </c>
      <c r="B41828" s="0" t="n">
        <v>1.12252935916831</v>
      </c>
      <c r="C41828" s="0" t="n">
        <v>3.30439801411686</v>
      </c>
    </row>
    <row r="41829">
      <c r="A41829" s="0" t="n">
        <v>296.407268542332</v>
      </c>
      <c r="B41829" s="0" t="n">
        <v>1.12209699414388</v>
      </c>
      <c r="C41829" s="0" t="n">
        <v>3.30487615706527</v>
      </c>
    </row>
    <row r="41830">
      <c r="A41830" s="0" t="n">
        <v>296.400182544996</v>
      </c>
      <c r="B41830" s="0" t="n">
        <v>1.12166464416246</v>
      </c>
      <c r="C41830" s="0" t="n">
        <v>3.30535386691679</v>
      </c>
    </row>
    <row r="41831">
      <c r="A41831" s="0" t="n">
        <v>296.393096886453</v>
      </c>
      <c r="B41831" s="0" t="n">
        <v>1.12123230952544</v>
      </c>
      <c r="C41831" s="0" t="n">
        <v>3.3058311440184</v>
      </c>
    </row>
    <row r="41832">
      <c r="A41832" s="0" t="n">
        <v>296.386011566676</v>
      </c>
      <c r="B41832" s="0" t="n">
        <v>1.12079999053349</v>
      </c>
      <c r="C41832" s="0" t="n">
        <v>3.30630798871701</v>
      </c>
    </row>
    <row r="41833">
      <c r="A41833" s="0" t="n">
        <v>296.378926585643</v>
      </c>
      <c r="B41833" s="0" t="n">
        <v>1.12036768748657</v>
      </c>
      <c r="C41833" s="0" t="n">
        <v>3.30678440135945</v>
      </c>
    </row>
    <row r="41834">
      <c r="A41834" s="0" t="n">
        <v>296.371841943328</v>
      </c>
      <c r="B41834" s="0" t="n">
        <v>1.11993540068389</v>
      </c>
      <c r="C41834" s="0" t="n">
        <v>3.30726038229251</v>
      </c>
    </row>
    <row r="41835">
      <c r="A41835" s="0" t="n">
        <v>296.364757639708</v>
      </c>
      <c r="B41835" s="0" t="n">
        <v>1.11950313042396</v>
      </c>
      <c r="C41835" s="0" t="n">
        <v>3.30773593186291</v>
      </c>
    </row>
    <row r="41836">
      <c r="A41836" s="0" t="n">
        <v>296.357673674758</v>
      </c>
      <c r="B41836" s="0" t="n">
        <v>1.11907087700454</v>
      </c>
      <c r="C41836" s="0" t="n">
        <v>3.30821105041727</v>
      </c>
    </row>
    <row r="41837">
      <c r="A41837" s="0" t="n">
        <v>296.350590048455</v>
      </c>
      <c r="B41837" s="0" t="n">
        <v>1.1186386407227</v>
      </c>
      <c r="C41837" s="0" t="n">
        <v>3.30868573830219</v>
      </c>
    </row>
    <row r="41838">
      <c r="A41838" s="0" t="n">
        <v>296.343506760772</v>
      </c>
      <c r="B41838" s="0" t="n">
        <v>1.11820642187477</v>
      </c>
      <c r="C41838" s="0" t="n">
        <v>3.30915999586417</v>
      </c>
    </row>
    <row r="41839">
      <c r="A41839" s="0" t="n">
        <v>296.336423811688</v>
      </c>
      <c r="B41839" s="0" t="n">
        <v>1.11777422075635</v>
      </c>
      <c r="C41839" s="0" t="n">
        <v>3.30963382344964</v>
      </c>
    </row>
    <row r="41840">
      <c r="A41840" s="0" t="n">
        <v>296.329341201176</v>
      </c>
      <c r="B41840" s="0" t="n">
        <v>1.11734203766236</v>
      </c>
      <c r="C41840" s="0" t="n">
        <v>3.31010722140497</v>
      </c>
    </row>
    <row r="41841">
      <c r="A41841" s="0" t="n">
        <v>296.322258929213</v>
      </c>
      <c r="B41841" s="0" t="n">
        <v>1.11690987288696</v>
      </c>
      <c r="C41841" s="0" t="n">
        <v>3.31058019007646</v>
      </c>
    </row>
    <row r="41842">
      <c r="A41842" s="0" t="n">
        <v>296.315176995775</v>
      </c>
      <c r="B41842" s="0" t="n">
        <v>1.11647772672363</v>
      </c>
      <c r="C41842" s="0" t="n">
        <v>3.31105272981033</v>
      </c>
    </row>
    <row r="41843">
      <c r="A41843" s="0" t="n">
        <v>296.308095400836</v>
      </c>
      <c r="B41843" s="0" t="n">
        <v>1.11604559946512</v>
      </c>
      <c r="C41843" s="0" t="n">
        <v>3.31152484095273</v>
      </c>
    </row>
    <row r="41844">
      <c r="A41844" s="0" t="n">
        <v>296.301014144374</v>
      </c>
      <c r="B41844" s="0" t="n">
        <v>1.11561349140346</v>
      </c>
      <c r="C41844" s="0" t="n">
        <v>3.31199652384972</v>
      </c>
    </row>
    <row r="41845">
      <c r="A41845" s="0" t="n">
        <v>296.293933226364</v>
      </c>
      <c r="B41845" s="0" t="n">
        <v>1.11518140282998</v>
      </c>
      <c r="C41845" s="0" t="n">
        <v>3.31246777884731</v>
      </c>
    </row>
    <row r="41846">
      <c r="A41846" s="0" t="n">
        <v>296.286852646781</v>
      </c>
      <c r="B41846" s="0" t="n">
        <v>1.1147493340353</v>
      </c>
      <c r="C41846" s="0" t="n">
        <v>3.31293860629142</v>
      </c>
    </row>
    <row r="41847">
      <c r="A41847" s="0" t="n">
        <v>296.279772405601</v>
      </c>
      <c r="B41847" s="0" t="n">
        <v>1.11431728530932</v>
      </c>
      <c r="C41847" s="0" t="n">
        <v>3.31340900652789</v>
      </c>
    </row>
    <row r="41848">
      <c r="A41848" s="0" t="n">
        <v>296.2726925028</v>
      </c>
      <c r="B41848" s="0" t="n">
        <v>1.11388525694124</v>
      </c>
      <c r="C41848" s="0" t="n">
        <v>3.31387897990249</v>
      </c>
    </row>
    <row r="41849">
      <c r="A41849" s="0" t="n">
        <v>296.265612938354</v>
      </c>
      <c r="B41849" s="0" t="n">
        <v>1.11345324921956</v>
      </c>
      <c r="C41849" s="0" t="n">
        <v>3.31434852676089</v>
      </c>
    </row>
    <row r="41850">
      <c r="A41850" s="0" t="n">
        <v>296.258533712239</v>
      </c>
      <c r="B41850" s="0" t="n">
        <v>1.11302126243206</v>
      </c>
      <c r="C41850" s="0" t="n">
        <v>3.31481764744871</v>
      </c>
    </row>
    <row r="41851">
      <c r="A41851" s="0" t="n">
        <v>296.251454824429</v>
      </c>
      <c r="B41851" s="0" t="n">
        <v>1.11258929686582</v>
      </c>
      <c r="C41851" s="0" t="n">
        <v>3.31528634231146</v>
      </c>
    </row>
    <row r="41852">
      <c r="A41852" s="0" t="n">
        <v>296.244376274902</v>
      </c>
      <c r="B41852" s="0" t="n">
        <v>1.11215735280721</v>
      </c>
      <c r="C41852" s="0" t="n">
        <v>3.31575461169461</v>
      </c>
    </row>
    <row r="41853">
      <c r="A41853" s="0" t="n">
        <v>296.237298063632</v>
      </c>
      <c r="B41853" s="0" t="n">
        <v>1.11172543054193</v>
      </c>
      <c r="C41853" s="0" t="n">
        <v>3.31622245594348</v>
      </c>
    </row>
    <row r="41854">
      <c r="A41854" s="0" t="n">
        <v>296.230220190596</v>
      </c>
      <c r="B41854" s="0" t="n">
        <v>1.11129353035493</v>
      </c>
      <c r="C41854" s="0" t="n">
        <v>3.31668987540338</v>
      </c>
    </row>
    <row r="41855">
      <c r="A41855" s="0" t="n">
        <v>296.223142655769</v>
      </c>
      <c r="B41855" s="0" t="n">
        <v>1.11086165253049</v>
      </c>
      <c r="C41855" s="0" t="n">
        <v>3.31715687041947</v>
      </c>
    </row>
    <row r="41856">
      <c r="A41856" s="0" t="n">
        <v>296.216065459126</v>
      </c>
      <c r="B41856" s="0" t="n">
        <v>1.11042979735219</v>
      </c>
      <c r="C41856" s="0" t="n">
        <v>3.31762344133688</v>
      </c>
    </row>
    <row r="41857">
      <c r="A41857" s="0" t="n">
        <v>296.208988600645</v>
      </c>
      <c r="B41857" s="0" t="n">
        <v>1.10999796510291</v>
      </c>
      <c r="C41857" s="0" t="n">
        <v>3.31808958850062</v>
      </c>
    </row>
    <row r="41858">
      <c r="A41858" s="0" t="n">
        <v>296.2019120803</v>
      </c>
      <c r="B41858" s="0" t="n">
        <v>1.10956615606483</v>
      </c>
      <c r="C41858" s="0" t="n">
        <v>3.3185553122556</v>
      </c>
    </row>
    <row r="41859">
      <c r="A41859" s="0" t="n">
        <v>296.194835898067</v>
      </c>
      <c r="B41859" s="0" t="n">
        <v>1.10913437051945</v>
      </c>
      <c r="C41859" s="0" t="n">
        <v>3.31902061294669</v>
      </c>
    </row>
    <row r="41860">
      <c r="A41860" s="0" t="n">
        <v>296.187760053923</v>
      </c>
      <c r="B41860" s="0" t="n">
        <v>1.10870260874754</v>
      </c>
      <c r="C41860" s="0" t="n">
        <v>3.31948549091863</v>
      </c>
    </row>
    <row r="41861">
      <c r="A41861" s="0" t="n">
        <v>296.180684547842</v>
      </c>
      <c r="B41861" s="0" t="n">
        <v>1.10827087102922</v>
      </c>
      <c r="C41861" s="0" t="n">
        <v>3.31994994651609</v>
      </c>
    </row>
    <row r="41862">
      <c r="A41862" s="0" t="n">
        <v>296.1736093798</v>
      </c>
      <c r="B41862" s="0" t="n">
        <v>1.1078391576439</v>
      </c>
      <c r="C41862" s="0" t="n">
        <v>3.32041398008363</v>
      </c>
    </row>
    <row r="41863">
      <c r="A41863" s="0" t="n">
        <v>296.166534549774</v>
      </c>
      <c r="B41863" s="0" t="n">
        <v>1.10740746887028</v>
      </c>
      <c r="C41863" s="0" t="n">
        <v>3.32087759196575</v>
      </c>
    </row>
    <row r="41864">
      <c r="A41864" s="0" t="n">
        <v>296.159460057739</v>
      </c>
      <c r="B41864" s="0" t="n">
        <v>1.10697580498641</v>
      </c>
      <c r="C41864" s="0" t="n">
        <v>3.32134078250681</v>
      </c>
    </row>
    <row r="41865">
      <c r="A41865" s="0" t="n">
        <v>296.152385903671</v>
      </c>
      <c r="B41865" s="0" t="n">
        <v>1.10654416626962</v>
      </c>
      <c r="C41865" s="0" t="n">
        <v>3.32180355205113</v>
      </c>
    </row>
    <row r="41866">
      <c r="A41866" s="0" t="n">
        <v>296.145312087546</v>
      </c>
      <c r="B41866" s="0" t="n">
        <v>1.10611255299658</v>
      </c>
      <c r="C41866" s="0" t="n">
        <v>3.32226590094289</v>
      </c>
    </row>
    <row r="41867">
      <c r="A41867" s="0" t="n">
        <v>296.138238609339</v>
      </c>
      <c r="B41867" s="0" t="n">
        <v>1.10568096544325</v>
      </c>
      <c r="C41867" s="0" t="n">
        <v>3.32272782952621</v>
      </c>
    </row>
    <row r="41868">
      <c r="A41868" s="0" t="n">
        <v>296.131165469026</v>
      </c>
      <c r="B41868" s="0" t="n">
        <v>1.1052494038849</v>
      </c>
      <c r="C41868" s="0" t="n">
        <v>3.3231893381451</v>
      </c>
    </row>
    <row r="41869">
      <c r="A41869" s="0" t="n">
        <v>296.124092666584</v>
      </c>
      <c r="B41869" s="0" t="n">
        <v>1.10481786859617</v>
      </c>
      <c r="C41869" s="0" t="n">
        <v>3.32365042714346</v>
      </c>
    </row>
    <row r="41870">
      <c r="A41870" s="0" t="n">
        <v>296.117020201987</v>
      </c>
      <c r="B41870" s="0" t="n">
        <v>1.10438635985095</v>
      </c>
      <c r="C41870" s="0" t="n">
        <v>3.32411109686511</v>
      </c>
    </row>
    <row r="41871">
      <c r="A41871" s="0" t="n">
        <v>296.109948075212</v>
      </c>
      <c r="B41871" s="0" t="n">
        <v>1.1039548779225</v>
      </c>
      <c r="C41871" s="0" t="n">
        <v>3.32457134765376</v>
      </c>
    </row>
    <row r="41872">
      <c r="A41872" s="0" t="n">
        <v>296.102876286234</v>
      </c>
      <c r="B41872" s="0" t="n">
        <v>1.10352342308336</v>
      </c>
      <c r="C41872" s="0" t="n">
        <v>3.32503117985304</v>
      </c>
    </row>
    <row r="41873">
      <c r="A41873" s="0" t="n">
        <v>296.09580483503</v>
      </c>
      <c r="B41873" s="0" t="n">
        <v>1.10309199560543</v>
      </c>
      <c r="C41873" s="0" t="n">
        <v>3.32549059380645</v>
      </c>
    </row>
    <row r="41874">
      <c r="A41874" s="0" t="n">
        <v>296.088733721574</v>
      </c>
      <c r="B41874" s="0" t="n">
        <v>1.1026605957599</v>
      </c>
      <c r="C41874" s="0" t="n">
        <v>3.32594958985743</v>
      </c>
    </row>
    <row r="41875">
      <c r="A41875" s="0" t="n">
        <v>296.081662945843</v>
      </c>
      <c r="B41875" s="0" t="n">
        <v>1.10222922381731</v>
      </c>
      <c r="C41875" s="0" t="n">
        <v>3.32640816834926</v>
      </c>
    </row>
    <row r="41876">
      <c r="A41876" s="0" t="n">
        <v>296.074592507813</v>
      </c>
      <c r="B41876" s="0" t="n">
        <v>1.10179788004752</v>
      </c>
      <c r="C41876" s="0" t="n">
        <v>3.32686632962518</v>
      </c>
    </row>
    <row r="41877">
      <c r="A41877" s="0" t="n">
        <v>296.06752240746</v>
      </c>
      <c r="B41877" s="0" t="n">
        <v>1.10136656471968</v>
      </c>
      <c r="C41877" s="0" t="n">
        <v>3.32732407402828</v>
      </c>
    </row>
    <row r="41878">
      <c r="A41878" s="0" t="n">
        <v>296.060452644759</v>
      </c>
      <c r="B41878" s="0" t="n">
        <v>1.10093527810233</v>
      </c>
      <c r="C41878" s="0" t="n">
        <v>3.32778140190157</v>
      </c>
    </row>
    <row r="41879">
      <c r="A41879" s="0" t="n">
        <v>296.053383219685</v>
      </c>
      <c r="B41879" s="0" t="n">
        <v>1.10050402046328</v>
      </c>
      <c r="C41879" s="0" t="n">
        <v>3.32823831358796</v>
      </c>
    </row>
    <row r="41880">
      <c r="A41880" s="0" t="n">
        <v>296.046314132216</v>
      </c>
      <c r="B41880" s="0" t="n">
        <v>1.10007279206971</v>
      </c>
      <c r="C41880" s="0" t="n">
        <v>3.32869480943022</v>
      </c>
    </row>
    <row r="41881">
      <c r="A41881" s="0" t="n">
        <v>296.039245382326</v>
      </c>
      <c r="B41881" s="0" t="n">
        <v>1.09964159318811</v>
      </c>
      <c r="C41881" s="0" t="n">
        <v>3.32915088977106</v>
      </c>
    </row>
    <row r="41882">
      <c r="A41882" s="0" t="n">
        <v>296.032176969992</v>
      </c>
      <c r="B41882" s="0" t="n">
        <v>1.09921042408433</v>
      </c>
      <c r="C41882" s="0" t="n">
        <v>3.32960655495304</v>
      </c>
    </row>
    <row r="41883">
      <c r="A41883" s="0" t="n">
        <v>296.025108895189</v>
      </c>
      <c r="B41883" s="0" t="n">
        <v>1.0987792850235</v>
      </c>
      <c r="C41883" s="0" t="n">
        <v>3.33006180531863</v>
      </c>
    </row>
    <row r="41884">
      <c r="A41884" s="0" t="n">
        <v>296.018041157893</v>
      </c>
      <c r="B41884" s="0" t="n">
        <v>1.09834817627014</v>
      </c>
      <c r="C41884" s="0" t="n">
        <v>3.33051664121021</v>
      </c>
    </row>
    <row r="41885">
      <c r="A41885" s="0" t="n">
        <v>296.01097375808</v>
      </c>
      <c r="B41885" s="0" t="n">
        <v>1.09791709808807</v>
      </c>
      <c r="C41885" s="0" t="n">
        <v>3.33097106297002</v>
      </c>
    </row>
    <row r="41886">
      <c r="A41886" s="0" t="n">
        <v>296.003906695726</v>
      </c>
      <c r="B41886" s="0" t="n">
        <v>1.09748605074046</v>
      </c>
      <c r="C41886" s="0" t="n">
        <v>3.33142507094021</v>
      </c>
    </row>
    <row r="41887">
      <c r="A41887" s="0" t="n">
        <v>295.996839970807</v>
      </c>
      <c r="B41887" s="0" t="n">
        <v>1.09705503448982</v>
      </c>
      <c r="C41887" s="0" t="n">
        <v>3.33187866546279</v>
      </c>
    </row>
    <row r="41888">
      <c r="A41888" s="0" t="n">
        <v>295.989773583298</v>
      </c>
      <c r="B41888" s="0" t="n">
        <v>1.096624049598</v>
      </c>
      <c r="C41888" s="0" t="n">
        <v>3.3323318468797</v>
      </c>
    </row>
    <row r="41889">
      <c r="A41889" s="0" t="n">
        <v>295.982707533176</v>
      </c>
      <c r="B41889" s="0" t="n">
        <v>1.09619309632619</v>
      </c>
      <c r="C41889" s="0" t="n">
        <v>3.33278461553273</v>
      </c>
    </row>
    <row r="41890">
      <c r="A41890" s="0" t="n">
        <v>295.975641820415</v>
      </c>
      <c r="B41890" s="0" t="n">
        <v>1.0957621749349</v>
      </c>
      <c r="C41890" s="0" t="n">
        <v>3.33323697176359</v>
      </c>
    </row>
    <row r="41891">
      <c r="A41891" s="0" t="n">
        <v>295.968576444993</v>
      </c>
      <c r="B41891" s="0" t="n">
        <v>1.09533128568401</v>
      </c>
      <c r="C41891" s="0" t="n">
        <v>3.33368891591385</v>
      </c>
    </row>
    <row r="41892">
      <c r="A41892" s="0" t="n">
        <v>295.961511406884</v>
      </c>
      <c r="B41892" s="0" t="n">
        <v>1.09490042883274</v>
      </c>
      <c r="C41892" s="0" t="n">
        <v>3.33414044832496</v>
      </c>
    </row>
    <row r="41893">
      <c r="A41893" s="0" t="n">
        <v>295.954446706065</v>
      </c>
      <c r="B41893" s="0" t="n">
        <v>1.09446960463964</v>
      </c>
      <c r="C41893" s="0" t="n">
        <v>3.33459156933828</v>
      </c>
    </row>
    <row r="41894">
      <c r="A41894" s="0" t="n">
        <v>295.947382342512</v>
      </c>
      <c r="B41894" s="0" t="n">
        <v>1.09403881336263</v>
      </c>
      <c r="C41894" s="0" t="n">
        <v>3.33504227929504</v>
      </c>
    </row>
    <row r="41895">
      <c r="A41895" s="0" t="n">
        <v>295.9403183162</v>
      </c>
      <c r="B41895" s="0" t="n">
        <v>1.09360805525895</v>
      </c>
      <c r="C41895" s="0" t="n">
        <v>3.33549257853635</v>
      </c>
    </row>
    <row r="41896">
      <c r="A41896" s="0" t="n">
        <v>295.933254627105</v>
      </c>
      <c r="B41896" s="0" t="n">
        <v>1.0931773305852</v>
      </c>
      <c r="C41896" s="0" t="n">
        <v>3.33594246740321</v>
      </c>
    </row>
    <row r="41897">
      <c r="A41897" s="0" t="n">
        <v>295.926191275203</v>
      </c>
      <c r="B41897" s="0" t="n">
        <v>1.09274663959734</v>
      </c>
      <c r="C41897" s="0" t="n">
        <v>3.33639194623648</v>
      </c>
    </row>
    <row r="41898">
      <c r="A41898" s="0" t="n">
        <v>295.919128260471</v>
      </c>
      <c r="B41898" s="0" t="n">
        <v>1.09231598255067</v>
      </c>
      <c r="C41898" s="0" t="n">
        <v>3.33684101537694</v>
      </c>
    </row>
    <row r="41899">
      <c r="A41899" s="0" t="n">
        <v>295.912065582883</v>
      </c>
      <c r="B41899" s="0" t="n">
        <v>1.09188535969985</v>
      </c>
      <c r="C41899" s="0" t="n">
        <v>3.3372896751652</v>
      </c>
    </row>
    <row r="41900">
      <c r="A41900" s="0" t="n">
        <v>295.905003242415</v>
      </c>
      <c r="B41900" s="0" t="n">
        <v>1.09145477129887</v>
      </c>
      <c r="C41900" s="0" t="n">
        <v>3.33773792594181</v>
      </c>
    </row>
    <row r="41901">
      <c r="A41901" s="0" t="n">
        <v>295.897941239044</v>
      </c>
      <c r="B41901" s="0" t="n">
        <v>1.0910242176011</v>
      </c>
      <c r="C41901" s="0" t="n">
        <v>3.33818576804713</v>
      </c>
    </row>
    <row r="41902">
      <c r="A41902" s="0" t="n">
        <v>295.890879572746</v>
      </c>
      <c r="B41902" s="0" t="n">
        <v>1.09059369885925</v>
      </c>
      <c r="C41902" s="0" t="n">
        <v>3.33863320182145</v>
      </c>
    </row>
    <row r="41903">
      <c r="A41903" s="0" t="n">
        <v>295.883818243496</v>
      </c>
      <c r="B41903" s="0" t="n">
        <v>1.09016321532541</v>
      </c>
      <c r="C41903" s="0" t="n">
        <v>3.33908022760492</v>
      </c>
    </row>
    <row r="41904">
      <c r="A41904" s="0" t="n">
        <v>295.876757251269</v>
      </c>
      <c r="B41904" s="0" t="n">
        <v>1.08973276725099</v>
      </c>
      <c r="C41904" s="0" t="n">
        <v>3.33952684573756</v>
      </c>
    </row>
    <row r="41905">
      <c r="A41905" s="0" t="n">
        <v>295.869696596043</v>
      </c>
      <c r="B41905" s="0" t="n">
        <v>1.08930235488679</v>
      </c>
      <c r="C41905" s="0" t="n">
        <v>3.33997305655926</v>
      </c>
    </row>
    <row r="41906">
      <c r="A41906" s="0" t="n">
        <v>295.862636277793</v>
      </c>
      <c r="B41906" s="0" t="n">
        <v>1.08887197848297</v>
      </c>
      <c r="C41906" s="0" t="n">
        <v>3.34041886040981</v>
      </c>
    </row>
    <row r="41907">
      <c r="A41907" s="0" t="n">
        <v>295.855576296494</v>
      </c>
      <c r="B41907" s="0" t="n">
        <v>1.08844163828902</v>
      </c>
      <c r="C41907" s="0" t="n">
        <v>3.34086425762886</v>
      </c>
    </row>
    <row r="41908">
      <c r="A41908" s="0" t="n">
        <v>295.848516652124</v>
      </c>
      <c r="B41908" s="0" t="n">
        <v>1.08801133455383</v>
      </c>
      <c r="C41908" s="0" t="n">
        <v>3.34130924855592</v>
      </c>
    </row>
    <row r="41909">
      <c r="A41909" s="0" t="n">
        <v>295.841457344656</v>
      </c>
      <c r="B41909" s="0" t="n">
        <v>1.08758106752563</v>
      </c>
      <c r="C41909" s="0" t="n">
        <v>3.34175383353038</v>
      </c>
    </row>
    <row r="41910">
      <c r="A41910" s="0" t="n">
        <v>295.834398374068</v>
      </c>
      <c r="B41910" s="0" t="n">
        <v>1.08715083745202</v>
      </c>
      <c r="C41910" s="0" t="n">
        <v>3.34219801289153</v>
      </c>
    </row>
    <row r="41911">
      <c r="A41911" s="0" t="n">
        <v>295.827339740335</v>
      </c>
      <c r="B41911" s="0" t="n">
        <v>1.08672064457996</v>
      </c>
      <c r="C41911" s="0" t="n">
        <v>3.34264178697849</v>
      </c>
    </row>
    <row r="41912">
      <c r="A41912" s="0" t="n">
        <v>295.820281443434</v>
      </c>
      <c r="B41912" s="0" t="n">
        <v>1.0862904891558</v>
      </c>
      <c r="C41912" s="0" t="n">
        <v>3.34308515613027</v>
      </c>
    </row>
    <row r="41913">
      <c r="A41913" s="0" t="n">
        <v>295.813223483339</v>
      </c>
      <c r="B41913" s="0" t="n">
        <v>1.08586037142523</v>
      </c>
      <c r="C41913" s="0" t="n">
        <v>3.34352812068576</v>
      </c>
    </row>
    <row r="41914">
      <c r="A41914" s="0" t="n">
        <v>295.806165860028</v>
      </c>
      <c r="B41914" s="0" t="n">
        <v>1.08543029163333</v>
      </c>
      <c r="C41914" s="0" t="n">
        <v>3.3439706809837</v>
      </c>
    </row>
    <row r="41915">
      <c r="A41915" s="0" t="n">
        <v>295.799108573475</v>
      </c>
      <c r="B41915" s="0" t="n">
        <v>1.08500025002454</v>
      </c>
      <c r="C41915" s="0" t="n">
        <v>3.3444128373627</v>
      </c>
    </row>
    <row r="41916">
      <c r="A41916" s="0" t="n">
        <v>295.792051623657</v>
      </c>
      <c r="B41916" s="0" t="n">
        <v>1.08457024684266</v>
      </c>
      <c r="C41916" s="0" t="n">
        <v>3.34485459016126</v>
      </c>
    </row>
    <row r="41917">
      <c r="A41917" s="0" t="n">
        <v>295.784995010549</v>
      </c>
      <c r="B41917" s="0" t="n">
        <v>1.08414028233089</v>
      </c>
      <c r="C41917" s="0" t="n">
        <v>3.34529593971772</v>
      </c>
    </row>
    <row r="41918">
      <c r="A41918" s="0" t="n">
        <v>295.777938734128</v>
      </c>
      <c r="B41918" s="0" t="n">
        <v>1.08371035673177</v>
      </c>
      <c r="C41918" s="0" t="n">
        <v>3.34573688637031</v>
      </c>
    </row>
    <row r="41919">
      <c r="A41919" s="0" t="n">
        <v>295.77088279437</v>
      </c>
      <c r="B41919" s="0" t="n">
        <v>1.08328047028726</v>
      </c>
      <c r="C41919" s="0" t="n">
        <v>3.3461774304571</v>
      </c>
    </row>
    <row r="41920">
      <c r="A41920" s="0" t="n">
        <v>295.76382719125</v>
      </c>
      <c r="B41920" s="0" t="n">
        <v>1.08285062323866</v>
      </c>
      <c r="C41920" s="0" t="n">
        <v>3.34661757231604</v>
      </c>
    </row>
    <row r="41921">
      <c r="A41921" s="0" t="n">
        <v>295.756771924744</v>
      </c>
      <c r="B41921" s="0" t="n">
        <v>1.08242081582666</v>
      </c>
      <c r="C41921" s="0" t="n">
        <v>3.34705731228495</v>
      </c>
    </row>
    <row r="41922">
      <c r="A41922" s="0" t="n">
        <v>295.749716994828</v>
      </c>
      <c r="B41922" s="0" t="n">
        <v>1.08199104829131</v>
      </c>
      <c r="C41922" s="0" t="n">
        <v>3.34749665070151</v>
      </c>
    </row>
    <row r="41923">
      <c r="A41923" s="0" t="n">
        <v>295.742662401479</v>
      </c>
      <c r="B41923" s="0" t="n">
        <v>1.08156132087208</v>
      </c>
      <c r="C41923" s="0" t="n">
        <v>3.34793558790326</v>
      </c>
    </row>
    <row r="41924">
      <c r="A41924" s="0" t="n">
        <v>295.735608144671</v>
      </c>
      <c r="B41924" s="0" t="n">
        <v>1.08113163380777</v>
      </c>
      <c r="C41924" s="0" t="n">
        <v>3.3483741242276</v>
      </c>
    </row>
    <row r="41925">
      <c r="A41925" s="0" t="n">
        <v>295.728554224382</v>
      </c>
      <c r="B41925" s="0" t="n">
        <v>1.0807019873366</v>
      </c>
      <c r="C41925" s="0" t="n">
        <v>3.3488122600118</v>
      </c>
    </row>
    <row r="41926">
      <c r="A41926" s="0" t="n">
        <v>295.721500640586</v>
      </c>
      <c r="B41926" s="0" t="n">
        <v>1.08027238169616</v>
      </c>
      <c r="C41926" s="0" t="n">
        <v>3.34924999559298</v>
      </c>
    </row>
    <row r="41927">
      <c r="A41927" s="0" t="n">
        <v>295.71444739326</v>
      </c>
      <c r="B41927" s="0" t="n">
        <v>1.07984281712343</v>
      </c>
      <c r="C41927" s="0" t="n">
        <v>3.34968733130813</v>
      </c>
    </row>
    <row r="41928">
      <c r="A41928" s="0" t="n">
        <v>295.707394482379</v>
      </c>
      <c r="B41928" s="0" t="n">
        <v>1.07941329385476</v>
      </c>
      <c r="C41928" s="0" t="n">
        <v>3.3501242674941</v>
      </c>
    </row>
    <row r="41929">
      <c r="A41929" s="0" t="n">
        <v>295.70034190792</v>
      </c>
      <c r="B41929" s="0" t="n">
        <v>1.07898381212589</v>
      </c>
      <c r="C41929" s="0" t="n">
        <v>3.35056080448761</v>
      </c>
    </row>
    <row r="41930">
      <c r="A41930" s="0" t="n">
        <v>295.693289669859</v>
      </c>
      <c r="B41930" s="0" t="n">
        <v>1.07855437217197</v>
      </c>
      <c r="C41930" s="0" t="n">
        <v>3.35099694262521</v>
      </c>
    </row>
    <row r="41931">
      <c r="A41931" s="0" t="n">
        <v>295.686237768171</v>
      </c>
      <c r="B41931" s="0" t="n">
        <v>1.0781249742275</v>
      </c>
      <c r="C41931" s="0" t="n">
        <v>3.35143268224332</v>
      </c>
    </row>
    <row r="41932">
      <c r="A41932" s="0" t="n">
        <v>295.679186202833</v>
      </c>
      <c r="B41932" s="0" t="n">
        <v>1.07769561852642</v>
      </c>
      <c r="C41932" s="0" t="n">
        <v>3.35186802367823</v>
      </c>
    </row>
    <row r="41933">
      <c r="A41933" s="0" t="n">
        <v>295.67213497382</v>
      </c>
      <c r="B41933" s="0" t="n">
        <v>1.077266305302</v>
      </c>
      <c r="C41933" s="0" t="n">
        <v>3.35230296726609</v>
      </c>
    </row>
    <row r="41934">
      <c r="A41934" s="0" t="n">
        <v>295.665084081108</v>
      </c>
      <c r="B41934" s="0" t="n">
        <v>1.07683703478696</v>
      </c>
      <c r="C41934" s="0" t="n">
        <v>3.35273751334287</v>
      </c>
    </row>
    <row r="41935">
      <c r="A41935" s="0" t="n">
        <v>295.658033524674</v>
      </c>
      <c r="B41935" s="0" t="n">
        <v>1.07640780721336</v>
      </c>
      <c r="C41935" s="0" t="n">
        <v>3.35317166224445</v>
      </c>
    </row>
    <row r="41936">
      <c r="A41936" s="0" t="n">
        <v>295.650983304492</v>
      </c>
      <c r="B41936" s="0" t="n">
        <v>1.0759786228127</v>
      </c>
      <c r="C41936" s="0" t="n">
        <v>3.35360541430651</v>
      </c>
    </row>
    <row r="41937">
      <c r="A41937" s="0" t="n">
        <v>295.64393342054</v>
      </c>
      <c r="B41937" s="0" t="n">
        <v>1.07554948181585</v>
      </c>
      <c r="C41937" s="0" t="n">
        <v>3.35403876986463</v>
      </c>
    </row>
    <row r="41938">
      <c r="A41938" s="0" t="n">
        <v>295.636883872793</v>
      </c>
      <c r="B41938" s="0" t="n">
        <v>1.07512038445308</v>
      </c>
      <c r="C41938" s="0" t="n">
        <v>3.35447172925421</v>
      </c>
    </row>
    <row r="41939">
      <c r="A41939" s="0" t="n">
        <v>295.629834661227</v>
      </c>
      <c r="B41939" s="0" t="n">
        <v>1.07469133095407</v>
      </c>
      <c r="C41939" s="0" t="n">
        <v>3.35490429281053</v>
      </c>
    </row>
    <row r="41940">
      <c r="A41940" s="0" t="n">
        <v>295.622785785818</v>
      </c>
      <c r="B41940" s="0" t="n">
        <v>1.07426232154787</v>
      </c>
      <c r="C41940" s="0" t="n">
        <v>3.3553364608687</v>
      </c>
    </row>
    <row r="41941">
      <c r="A41941" s="0" t="n">
        <v>295.615737246541</v>
      </c>
      <c r="B41941" s="0" t="n">
        <v>1.07383335646295</v>
      </c>
      <c r="C41941" s="0" t="n">
        <v>3.3557682337637</v>
      </c>
    </row>
    <row r="41942">
      <c r="A41942" s="0" t="n">
        <v>295.608689043374</v>
      </c>
      <c r="B41942" s="0" t="n">
        <v>1.07340443592719</v>
      </c>
      <c r="C41942" s="0" t="n">
        <v>3.35619961183036</v>
      </c>
    </row>
    <row r="41943">
      <c r="A41943" s="0" t="n">
        <v>295.601641176292</v>
      </c>
      <c r="B41943" s="0" t="n">
        <v>1.07297556016785</v>
      </c>
      <c r="C41943" s="0" t="n">
        <v>3.35663059540333</v>
      </c>
    </row>
    <row r="41944">
      <c r="A41944" s="0" t="n">
        <v>295.59459364527</v>
      </c>
      <c r="B41944" s="0" t="n">
        <v>1.07254672941162</v>
      </c>
      <c r="C41944" s="0" t="n">
        <v>3.35706118481717</v>
      </c>
    </row>
    <row r="41945">
      <c r="A41945" s="0" t="n">
        <v>295.587546450285</v>
      </c>
      <c r="B41945" s="0" t="n">
        <v>1.07211794388456</v>
      </c>
      <c r="C41945" s="0" t="n">
        <v>3.35749138040622</v>
      </c>
    </row>
    <row r="41946">
      <c r="A41946" s="0" t="n">
        <v>295.580499591312</v>
      </c>
      <c r="B41946" s="0" t="n">
        <v>1.07168920381214</v>
      </c>
      <c r="C41946" s="0" t="n">
        <v>3.35792118250474</v>
      </c>
    </row>
    <row r="41947">
      <c r="A41947" s="0" t="n">
        <v>295.573453068329</v>
      </c>
      <c r="B41947" s="0" t="n">
        <v>1.07126050941928</v>
      </c>
      <c r="C41947" s="0" t="n">
        <v>3.35835059144678</v>
      </c>
    </row>
    <row r="41948">
      <c r="A41948" s="0" t="n">
        <v>295.56640688131</v>
      </c>
      <c r="B41948" s="0" t="n">
        <v>1.07083186093027</v>
      </c>
      <c r="C41948" s="0" t="n">
        <v>3.35877960756626</v>
      </c>
    </row>
    <row r="41949">
      <c r="A41949" s="0" t="n">
        <v>295.559361030232</v>
      </c>
      <c r="B41949" s="0" t="n">
        <v>1.07040325856879</v>
      </c>
      <c r="C41949" s="0" t="n">
        <v>3.35920823119696</v>
      </c>
    </row>
    <row r="41950">
      <c r="A41950" s="0" t="n">
        <v>295.55231551507</v>
      </c>
      <c r="B41950" s="0" t="n">
        <v>1.06997470255798</v>
      </c>
      <c r="C41950" s="0" t="n">
        <v>3.35963646267249</v>
      </c>
    </row>
    <row r="41951">
      <c r="A41951" s="0" t="n">
        <v>295.545270335801</v>
      </c>
      <c r="B41951" s="0" t="n">
        <v>1.06954619312035</v>
      </c>
      <c r="C41951" s="0" t="n">
        <v>3.36006430232632</v>
      </c>
    </row>
    <row r="41952">
      <c r="A41952" s="0" t="n">
        <v>295.538225492401</v>
      </c>
      <c r="B41952" s="0" t="n">
        <v>1.06911773047784</v>
      </c>
      <c r="C41952" s="0" t="n">
        <v>3.36049175049174</v>
      </c>
    </row>
    <row r="41953">
      <c r="A41953" s="0" t="n">
        <v>295.531180984845</v>
      </c>
      <c r="B41953" s="0" t="n">
        <v>1.06868931485181</v>
      </c>
      <c r="C41953" s="0" t="n">
        <v>3.36091880750192</v>
      </c>
    </row>
    <row r="41954">
      <c r="A41954" s="0" t="n">
        <v>295.524136813109</v>
      </c>
      <c r="B41954" s="0" t="n">
        <v>1.06826094646301</v>
      </c>
      <c r="C41954" s="0" t="n">
        <v>3.36134547368986</v>
      </c>
    </row>
    <row r="41955">
      <c r="A41955" s="0" t="n">
        <v>295.517092977171</v>
      </c>
      <c r="B41955" s="0" t="n">
        <v>1.06783262553163</v>
      </c>
      <c r="C41955" s="0" t="n">
        <v>3.36177174938838</v>
      </c>
    </row>
    <row r="41956">
      <c r="A41956" s="0" t="n">
        <v>295.510049477004</v>
      </c>
      <c r="B41956" s="0" t="n">
        <v>1.06740435227726</v>
      </c>
      <c r="C41956" s="0" t="n">
        <v>3.36219763493018</v>
      </c>
    </row>
    <row r="41957">
      <c r="A41957" s="0" t="n">
        <v>295.503006312587</v>
      </c>
      <c r="B41957" s="0" t="n">
        <v>1.06697612691891</v>
      </c>
      <c r="C41957" s="0" t="n">
        <v>3.36262313064779</v>
      </c>
    </row>
    <row r="41958">
      <c r="A41958" s="0" t="n">
        <v>295.495963483893</v>
      </c>
      <c r="B41958" s="0" t="n">
        <v>1.06654794967501</v>
      </c>
      <c r="C41958" s="0" t="n">
        <v>3.36304823687358</v>
      </c>
    </row>
    <row r="41959">
      <c r="A41959" s="0" t="n">
        <v>295.488920990901</v>
      </c>
      <c r="B41959" s="0" t="n">
        <v>1.06611982076342</v>
      </c>
      <c r="C41959" s="0" t="n">
        <v>3.36347295393975</v>
      </c>
    </row>
    <row r="41960">
      <c r="A41960" s="0" t="n">
        <v>295.481878833584</v>
      </c>
      <c r="B41960" s="0" t="n">
        <v>1.0656917404014</v>
      </c>
      <c r="C41960" s="0" t="n">
        <v>3.36389728217838</v>
      </c>
    </row>
    <row r="41961">
      <c r="A41961" s="0" t="n">
        <v>295.474837011921</v>
      </c>
      <c r="B41961" s="0" t="n">
        <v>1.06526370880566</v>
      </c>
      <c r="C41961" s="0" t="n">
        <v>3.36432122192133</v>
      </c>
    </row>
    <row r="41962">
      <c r="A41962" s="0" t="n">
        <v>295.467795525885</v>
      </c>
      <c r="B41962" s="0" t="n">
        <v>1.06483572619229</v>
      </c>
      <c r="C41962" s="0" t="n">
        <v>3.36474477350038</v>
      </c>
    </row>
    <row r="41963">
      <c r="A41963" s="0" t="n">
        <v>295.460754375455</v>
      </c>
      <c r="B41963" s="0" t="n">
        <v>1.06440779277685</v>
      </c>
      <c r="C41963" s="0" t="n">
        <v>3.36516793724706</v>
      </c>
    </row>
    <row r="41964">
      <c r="A41964" s="0" t="n">
        <v>295.453713560604</v>
      </c>
      <c r="B41964" s="0" t="n">
        <v>1.0639799087743</v>
      </c>
      <c r="C41964" s="0" t="n">
        <v>3.36559071349281</v>
      </c>
    </row>
    <row r="41965">
      <c r="A41965" s="0" t="n">
        <v>295.446673081311</v>
      </c>
      <c r="B41965" s="0" t="n">
        <v>1.06355207439903</v>
      </c>
      <c r="C41965" s="0" t="n">
        <v>3.36601310256888</v>
      </c>
    </row>
    <row r="41966">
      <c r="A41966" s="0" t="n">
        <v>295.439632937549</v>
      </c>
      <c r="B41966" s="0" t="n">
        <v>1.06312428986484</v>
      </c>
      <c r="C41966" s="0" t="n">
        <v>3.36643510480637</v>
      </c>
    </row>
    <row r="41967">
      <c r="A41967" s="0" t="n">
        <v>295.432593129297</v>
      </c>
      <c r="B41967" s="0" t="n">
        <v>1.06269655538501</v>
      </c>
      <c r="C41967" s="0" t="n">
        <v>3.36685672053619</v>
      </c>
    </row>
    <row r="41968">
      <c r="A41968" s="0" t="n">
        <v>295.425553656529</v>
      </c>
      <c r="B41968" s="0" t="n">
        <v>1.06226887117218</v>
      </c>
      <c r="C41968" s="0" t="n">
        <v>3.36727795008912</v>
      </c>
    </row>
    <row r="41969">
      <c r="A41969" s="0" t="n">
        <v>295.418514519221</v>
      </c>
      <c r="B41969" s="0" t="n">
        <v>1.06184123743849</v>
      </c>
      <c r="C41969" s="0" t="n">
        <v>3.36769879379575</v>
      </c>
    </row>
    <row r="41970">
      <c r="A41970" s="0" t="n">
        <v>295.41147571735</v>
      </c>
      <c r="B41970" s="0" t="n">
        <v>1.06141365439545</v>
      </c>
      <c r="C41970" s="0" t="n">
        <v>3.36811925198653</v>
      </c>
    </row>
    <row r="41971">
      <c r="A41971" s="0" t="n">
        <v>295.404437250892</v>
      </c>
      <c r="B41971" s="0" t="n">
        <v>1.06098612225404</v>
      </c>
      <c r="C41971" s="0" t="n">
        <v>3.36853932499174</v>
      </c>
    </row>
    <row r="41972">
      <c r="A41972" s="0" t="n">
        <v>295.397399119823</v>
      </c>
      <c r="B41972" s="0" t="n">
        <v>1.06055864122467</v>
      </c>
      <c r="C41972" s="0" t="n">
        <v>3.36895901314148</v>
      </c>
    </row>
    <row r="41973">
      <c r="A41973" s="0" t="n">
        <v>295.390361324118</v>
      </c>
      <c r="B41973" s="0" t="n">
        <v>1.06013121151716</v>
      </c>
      <c r="C41973" s="0" t="n">
        <v>3.3693783167657</v>
      </c>
    </row>
    <row r="41974">
      <c r="A41974" s="0" t="n">
        <v>295.383323863754</v>
      </c>
      <c r="B41974" s="0" t="n">
        <v>1.0597038333408</v>
      </c>
      <c r="C41974" s="0" t="n">
        <v>3.36979723619418</v>
      </c>
    </row>
    <row r="41975">
      <c r="A41975" s="0" t="n">
        <v>295.376286738706</v>
      </c>
      <c r="B41975" s="0" t="n">
        <v>1.05927650690429</v>
      </c>
      <c r="C41975" s="0" t="n">
        <v>3.37021577175652</v>
      </c>
    </row>
    <row r="41976">
      <c r="A41976" s="0" t="n">
        <v>295.369249948952</v>
      </c>
      <c r="B41976" s="0" t="n">
        <v>1.05884923241579</v>
      </c>
      <c r="C41976" s="0" t="n">
        <v>3.37063392378218</v>
      </c>
    </row>
    <row r="41977">
      <c r="A41977" s="0" t="n">
        <v>295.362213494466</v>
      </c>
      <c r="B41977" s="0" t="n">
        <v>1.05842201008287</v>
      </c>
      <c r="C41977" s="0" t="n">
        <v>3.37105169260044</v>
      </c>
    </row>
    <row r="41978">
      <c r="A41978" s="0" t="n">
        <v>295.355177375225</v>
      </c>
      <c r="B41978" s="0" t="n">
        <v>1.05799484011258</v>
      </c>
      <c r="C41978" s="0" t="n">
        <v>3.3714690785404</v>
      </c>
    </row>
    <row r="41979">
      <c r="A41979" s="0" t="n">
        <v>295.348141591205</v>
      </c>
      <c r="B41979" s="0" t="n">
        <v>1.05756772271137</v>
      </c>
      <c r="C41979" s="0" t="n">
        <v>3.37188608193102</v>
      </c>
    </row>
    <row r="41980">
      <c r="A41980" s="0" t="n">
        <v>295.341106142382</v>
      </c>
      <c r="B41980" s="0" t="n">
        <v>1.05714065808516</v>
      </c>
      <c r="C41980" s="0" t="n">
        <v>3.37230270310105</v>
      </c>
    </row>
    <row r="41981">
      <c r="A41981" s="0" t="n">
        <v>295.334071028732</v>
      </c>
      <c r="B41981" s="0" t="n">
        <v>1.0567136464393</v>
      </c>
      <c r="C41981" s="0" t="n">
        <v>3.37271894237911</v>
      </c>
    </row>
    <row r="41982">
      <c r="A41982" s="0" t="n">
        <v>295.327036250231</v>
      </c>
      <c r="B41982" s="0" t="n">
        <v>1.0562866879786</v>
      </c>
      <c r="C41982" s="0" t="n">
        <v>3.37313480009363</v>
      </c>
    </row>
    <row r="41983">
      <c r="A41983" s="0" t="n">
        <v>295.320001806855</v>
      </c>
      <c r="B41983" s="0" t="n">
        <v>1.05585978290728</v>
      </c>
      <c r="C41983" s="0" t="n">
        <v>3.37355027657288</v>
      </c>
    </row>
    <row r="41984">
      <c r="A41984" s="0" t="n">
        <v>295.31296769858</v>
      </c>
      <c r="B41984" s="0" t="n">
        <v>1.05543293142905</v>
      </c>
      <c r="C41984" s="0" t="n">
        <v>3.37396537214495</v>
      </c>
    </row>
    <row r="41985">
      <c r="A41985" s="0" t="n">
        <v>295.305933925383</v>
      </c>
      <c r="B41985" s="0" t="n">
        <v>1.05500613374705</v>
      </c>
      <c r="C41985" s="0" t="n">
        <v>3.37438008713776</v>
      </c>
    </row>
    <row r="41986">
      <c r="A41986" s="0" t="n">
        <v>295.298900487239</v>
      </c>
      <c r="B41986" s="0" t="n">
        <v>1.05457939006386</v>
      </c>
      <c r="C41986" s="0" t="n">
        <v>3.37479442187907</v>
      </c>
    </row>
    <row r="41987">
      <c r="A41987" s="0" t="n">
        <v>295.291867384124</v>
      </c>
      <c r="B41987" s="0" t="n">
        <v>1.05415270058151</v>
      </c>
      <c r="C41987" s="0" t="n">
        <v>3.37520837669644</v>
      </c>
    </row>
    <row r="41988">
      <c r="A41988" s="0" t="n">
        <v>295.284834616014</v>
      </c>
      <c r="B41988" s="0" t="n">
        <v>1.0537260655015</v>
      </c>
      <c r="C41988" s="0" t="n">
        <v>3.3756219519173</v>
      </c>
    </row>
    <row r="41989">
      <c r="A41989" s="0" t="n">
        <v>295.277802182886</v>
      </c>
      <c r="B41989" s="0" t="n">
        <v>1.05329948502476</v>
      </c>
      <c r="C41989" s="0" t="n">
        <v>3.37603514786888</v>
      </c>
    </row>
    <row r="41990">
      <c r="A41990" s="0" t="n">
        <v>295.270770084715</v>
      </c>
      <c r="B41990" s="0" t="n">
        <v>1.05287295935168</v>
      </c>
      <c r="C41990" s="0" t="n">
        <v>3.37644796487823</v>
      </c>
    </row>
    <row r="41991">
      <c r="A41991" s="0" t="n">
        <v>295.263738321478</v>
      </c>
      <c r="B41991" s="0" t="n">
        <v>1.05244648868211</v>
      </c>
      <c r="C41991" s="0" t="n">
        <v>3.37686040327224</v>
      </c>
    </row>
    <row r="41992">
      <c r="A41992" s="0" t="n">
        <v>295.256706893151</v>
      </c>
      <c r="B41992" s="0" t="n">
        <v>1.05202007321535</v>
      </c>
      <c r="C41992" s="0" t="n">
        <v>3.37727246337762</v>
      </c>
    </row>
    <row r="41993">
      <c r="A41993" s="0" t="n">
        <v>295.249675799709</v>
      </c>
      <c r="B41993" s="0" t="n">
        <v>1.05159371315015</v>
      </c>
      <c r="C41993" s="0" t="n">
        <v>3.37768414552091</v>
      </c>
    </row>
    <row r="41994">
      <c r="A41994" s="0" t="n">
        <v>295.24264504113</v>
      </c>
      <c r="B41994" s="0" t="n">
        <v>1.05116740868474</v>
      </c>
      <c r="C41994" s="0" t="n">
        <v>3.37809545002847</v>
      </c>
    </row>
    <row r="41995">
      <c r="A41995" s="0" t="n">
        <v>295.235614617388</v>
      </c>
      <c r="B41995" s="0" t="n">
        <v>1.05074116001678</v>
      </c>
      <c r="C41995" s="0" t="n">
        <v>3.37850637722649</v>
      </c>
    </row>
    <row r="41996">
      <c r="A41996" s="0" t="n">
        <v>295.22858452846</v>
      </c>
      <c r="B41996" s="0" t="n">
        <v>1.05031496734339</v>
      </c>
      <c r="C41996" s="0" t="n">
        <v>3.37891692744098</v>
      </c>
    </row>
    <row r="41997">
      <c r="A41997" s="0" t="n">
        <v>295.221554774322</v>
      </c>
      <c r="B41997" s="0" t="n">
        <v>1.04988883086118</v>
      </c>
      <c r="C41997" s="0" t="n">
        <v>3.37932710099778</v>
      </c>
    </row>
    <row r="41998">
      <c r="A41998" s="0" t="n">
        <v>295.21452535495</v>
      </c>
      <c r="B41998" s="0" t="n">
        <v>1.0494627507662</v>
      </c>
      <c r="C41998" s="0" t="n">
        <v>3.37973689822253</v>
      </c>
    </row>
    <row r="41999">
      <c r="A41999" s="0" t="n">
        <v>295.207496270321</v>
      </c>
      <c r="B41999" s="0" t="n">
        <v>1.04903672725395</v>
      </c>
      <c r="C41999" s="0" t="n">
        <v>3.38014631944072</v>
      </c>
    </row>
    <row r="42000">
      <c r="A42000" s="0" t="n">
        <v>295.200467520409</v>
      </c>
      <c r="B42000" s="0" t="n">
        <v>1.04861076051942</v>
      </c>
      <c r="C42000" s="0" t="n">
        <v>3.38055536497764</v>
      </c>
    </row>
    <row r="42001">
      <c r="A42001" s="0" t="n">
        <v>295.193439105193</v>
      </c>
      <c r="B42001" s="0" t="n">
        <v>1.04818485075705</v>
      </c>
      <c r="C42001" s="0" t="n">
        <v>3.38096403515844</v>
      </c>
    </row>
    <row r="42002">
      <c r="A42002" s="0" t="n">
        <v>295.186411024646</v>
      </c>
      <c r="B42002" s="0" t="n">
        <v>1.04775899816074</v>
      </c>
      <c r="C42002" s="0" t="n">
        <v>3.38137233030804</v>
      </c>
    </row>
    <row r="42003">
      <c r="A42003" s="0" t="n">
        <v>295.179383278747</v>
      </c>
      <c r="B42003" s="0" t="n">
        <v>1.04733320292387</v>
      </c>
      <c r="C42003" s="0" t="n">
        <v>3.38178025075121</v>
      </c>
    </row>
    <row r="42004">
      <c r="A42004" s="0" t="n">
        <v>295.17235586747</v>
      </c>
      <c r="B42004" s="0" t="n">
        <v>1.04690746523929</v>
      </c>
      <c r="C42004" s="0" t="n">
        <v>3.38218779681254</v>
      </c>
    </row>
    <row r="42005">
      <c r="A42005" s="0" t="n">
        <v>295.165328790792</v>
      </c>
      <c r="B42005" s="0" t="n">
        <v>1.04648178529929</v>
      </c>
      <c r="C42005" s="0" t="n">
        <v>3.38259496881644</v>
      </c>
    </row>
    <row r="42006">
      <c r="A42006" s="0" t="n">
        <v>295.158302048688</v>
      </c>
      <c r="B42006" s="0" t="n">
        <v>1.04605616329567</v>
      </c>
      <c r="C42006" s="0" t="n">
        <v>3.38300176708712</v>
      </c>
    </row>
    <row r="42007">
      <c r="A42007" s="0" t="n">
        <v>295.151275641136</v>
      </c>
      <c r="B42007" s="0" t="n">
        <v>1.04563059941967</v>
      </c>
      <c r="C42007" s="0" t="n">
        <v>3.38340819194864</v>
      </c>
    </row>
    <row r="42008">
      <c r="A42008" s="0" t="n">
        <v>295.144249568111</v>
      </c>
      <c r="B42008" s="0" t="n">
        <v>1.04520509386201</v>
      </c>
      <c r="C42008" s="0" t="n">
        <v>3.38381424372485</v>
      </c>
    </row>
    <row r="42009">
      <c r="A42009" s="0" t="n">
        <v>295.137223829589</v>
      </c>
      <c r="B42009" s="0" t="n">
        <v>1.04477964681289</v>
      </c>
      <c r="C42009" s="0" t="n">
        <v>3.38421992273944</v>
      </c>
    </row>
    <row r="42010">
      <c r="A42010" s="0" t="n">
        <v>295.130198425546</v>
      </c>
      <c r="B42010" s="0" t="n">
        <v>1.04435425846197</v>
      </c>
      <c r="C42010" s="0" t="n">
        <v>3.38462522931591</v>
      </c>
    </row>
    <row r="42011">
      <c r="A42011" s="0" t="n">
        <v>295.123173355959</v>
      </c>
      <c r="B42011" s="0" t="n">
        <v>1.0439289289984</v>
      </c>
      <c r="C42011" s="0" t="n">
        <v>3.38503016377758</v>
      </c>
    </row>
    <row r="42012">
      <c r="A42012" s="0" t="n">
        <v>295.116148620803</v>
      </c>
      <c r="B42012" s="0" t="n">
        <v>1.04350365861079</v>
      </c>
      <c r="C42012" s="0" t="n">
        <v>3.38543472644758</v>
      </c>
    </row>
    <row r="42013">
      <c r="A42013" s="0" t="n">
        <v>295.109124220056</v>
      </c>
      <c r="B42013" s="0" t="n">
        <v>1.04307844748725</v>
      </c>
      <c r="C42013" s="0" t="n">
        <v>3.38583891764886</v>
      </c>
    </row>
    <row r="42014">
      <c r="A42014" s="0" t="n">
        <v>295.102100153692</v>
      </c>
      <c r="B42014" s="0" t="n">
        <v>1.04265329581535</v>
      </c>
      <c r="C42014" s="0" t="n">
        <v>3.38624273770419</v>
      </c>
    </row>
    <row r="42015">
      <c r="A42015" s="0" t="n">
        <v>295.095076421687</v>
      </c>
      <c r="B42015" s="0" t="n">
        <v>1.04222820378212</v>
      </c>
      <c r="C42015" s="0" t="n">
        <v>3.38664618693616</v>
      </c>
    </row>
    <row r="42016">
      <c r="A42016" s="0" t="n">
        <v>295.088053024019</v>
      </c>
      <c r="B42016" s="0" t="n">
        <v>1.04180317157412</v>
      </c>
      <c r="C42016" s="0" t="n">
        <v>3.38704926566715</v>
      </c>
    </row>
    <row r="42017">
      <c r="A42017" s="0" t="n">
        <v>295.081029960663</v>
      </c>
      <c r="B42017" s="0" t="n">
        <v>1.04137819937735</v>
      </c>
      <c r="C42017" s="0" t="n">
        <v>3.38745197421939</v>
      </c>
    </row>
    <row r="42018">
      <c r="A42018" s="0" t="n">
        <v>295.074007231596</v>
      </c>
      <c r="B42018" s="0" t="n">
        <v>1.0409532873773</v>
      </c>
      <c r="C42018" s="0" t="n">
        <v>3.38785431291491</v>
      </c>
    </row>
    <row r="42019">
      <c r="A42019" s="0" t="n">
        <v>295.066984836793</v>
      </c>
      <c r="B42019" s="0" t="n">
        <v>1.04052843575895</v>
      </c>
      <c r="C42019" s="0" t="n">
        <v>3.38825628207555</v>
      </c>
    </row>
    <row r="42020">
      <c r="A42020" s="0" t="n">
        <v>295.05996277623</v>
      </c>
      <c r="B42020" s="0" t="n">
        <v>1.04010364470677</v>
      </c>
      <c r="C42020" s="0" t="n">
        <v>3.38865788202296</v>
      </c>
    </row>
    <row r="42021">
      <c r="A42021" s="0" t="n">
        <v>295.052941049885</v>
      </c>
      <c r="B42021" s="0" t="n">
        <v>1.0396789144047</v>
      </c>
      <c r="C42021" s="0" t="n">
        <v>3.38905911307862</v>
      </c>
    </row>
    <row r="42022">
      <c r="A42022" s="0" t="n">
        <v>295.045919657732</v>
      </c>
      <c r="B42022" s="0" t="n">
        <v>1.03925424503617</v>
      </c>
      <c r="C42022" s="0" t="n">
        <v>3.38945997556382</v>
      </c>
    </row>
    <row r="42023">
      <c r="A42023" s="0" t="n">
        <v>295.038898599748</v>
      </c>
      <c r="B42023" s="0" t="n">
        <v>1.0388296367841</v>
      </c>
      <c r="C42023" s="0" t="n">
        <v>3.38986046979965</v>
      </c>
    </row>
    <row r="42024">
      <c r="A42024" s="0" t="n">
        <v>295.031877875909</v>
      </c>
      <c r="B42024" s="0" t="n">
        <v>1.0384050898309</v>
      </c>
      <c r="C42024" s="0" t="n">
        <v>3.39026059610702</v>
      </c>
    </row>
    <row r="42025">
      <c r="A42025" s="0" t="n">
        <v>295.024857486192</v>
      </c>
      <c r="B42025" s="0" t="n">
        <v>1.03798060435846</v>
      </c>
      <c r="C42025" s="0" t="n">
        <v>3.39066035480665</v>
      </c>
    </row>
    <row r="42026">
      <c r="A42026" s="0" t="n">
        <v>295.017837430572</v>
      </c>
      <c r="B42026" s="0" t="n">
        <v>1.03755618054818</v>
      </c>
      <c r="C42026" s="0" t="n">
        <v>3.39105974621908</v>
      </c>
    </row>
    <row r="42027">
      <c r="A42027" s="0" t="n">
        <v>295.010817709025</v>
      </c>
      <c r="B42027" s="0" t="n">
        <v>1.03713181858092</v>
      </c>
      <c r="C42027" s="0" t="n">
        <v>3.39145877066465</v>
      </c>
    </row>
    <row r="42028">
      <c r="A42028" s="0" t="n">
        <v>295.003798321528</v>
      </c>
      <c r="B42028" s="0" t="n">
        <v>1.03670751863706</v>
      </c>
      <c r="C42028" s="0" t="n">
        <v>3.39185742846352</v>
      </c>
    </row>
    <row r="42029">
      <c r="A42029" s="0" t="n">
        <v>294.996779268058</v>
      </c>
      <c r="B42029" s="0" t="n">
        <v>1.03628328089645</v>
      </c>
      <c r="C42029" s="0" t="n">
        <v>3.39225571993566</v>
      </c>
    </row>
    <row r="42030">
      <c r="A42030" s="0" t="n">
        <v>294.989760548589</v>
      </c>
      <c r="B42030" s="0" t="n">
        <v>1.03585910553847</v>
      </c>
      <c r="C42030" s="0" t="n">
        <v>3.39265364540084</v>
      </c>
    </row>
    <row r="42031">
      <c r="A42031" s="0" t="n">
        <v>294.982742163099</v>
      </c>
      <c r="B42031" s="0" t="n">
        <v>1.03543499274195</v>
      </c>
      <c r="C42031" s="0" t="n">
        <v>3.39305120517866</v>
      </c>
    </row>
    <row r="42032">
      <c r="A42032" s="0" t="n">
        <v>294.975724111563</v>
      </c>
      <c r="B42032" s="0" t="n">
        <v>1.03501094268524</v>
      </c>
      <c r="C42032" s="0" t="n">
        <v>3.3934483995885</v>
      </c>
    </row>
    <row r="42033">
      <c r="A42033" s="0" t="n">
        <v>294.968706393957</v>
      </c>
      <c r="B42033" s="0" t="n">
        <v>1.03458695554619</v>
      </c>
      <c r="C42033" s="0" t="n">
        <v>3.39384522894958</v>
      </c>
    </row>
    <row r="42034">
      <c r="A42034" s="0" t="n">
        <v>294.961689010258</v>
      </c>
      <c r="B42034" s="0" t="n">
        <v>1.03416303150214</v>
      </c>
      <c r="C42034" s="0" t="n">
        <v>3.39424169358092</v>
      </c>
    </row>
    <row r="42035">
      <c r="A42035" s="0" t="n">
        <v>294.954671960442</v>
      </c>
      <c r="B42035" s="0" t="n">
        <v>1.03373917072993</v>
      </c>
      <c r="C42035" s="0" t="n">
        <v>3.39463779380133</v>
      </c>
    </row>
    <row r="42036">
      <c r="A42036" s="0" t="n">
        <v>294.947655244486</v>
      </c>
      <c r="B42036" s="0" t="n">
        <v>1.0333153734059</v>
      </c>
      <c r="C42036" s="0" t="n">
        <v>3.39503352992945</v>
      </c>
    </row>
    <row r="42037">
      <c r="A42037" s="0" t="n">
        <v>294.940638862364</v>
      </c>
      <c r="B42037" s="0" t="n">
        <v>1.0328916397059</v>
      </c>
      <c r="C42037" s="0" t="n">
        <v>3.39542890228372</v>
      </c>
    </row>
    <row r="42038">
      <c r="A42038" s="0" t="n">
        <v>294.933622814054</v>
      </c>
      <c r="B42038" s="0" t="n">
        <v>1.03246796980527</v>
      </c>
      <c r="C42038" s="0" t="n">
        <v>3.39582391118239</v>
      </c>
    </row>
    <row r="42039">
      <c r="A42039" s="0" t="n">
        <v>294.926607099531</v>
      </c>
      <c r="B42039" s="0" t="n">
        <v>1.03204436387886</v>
      </c>
      <c r="C42039" s="0" t="n">
        <v>3.39621855694351</v>
      </c>
    </row>
    <row r="42040">
      <c r="A42040" s="0" t="n">
        <v>294.919591718772</v>
      </c>
      <c r="B42040" s="0" t="n">
        <v>1.031620822101</v>
      </c>
      <c r="C42040" s="0" t="n">
        <v>3.39661283988495</v>
      </c>
    </row>
    <row r="42041">
      <c r="A42041" s="0" t="n">
        <v>294.912576671754</v>
      </c>
      <c r="B42041" s="0" t="n">
        <v>1.03119734464558</v>
      </c>
      <c r="C42041" s="0" t="n">
        <v>3.39700676032436</v>
      </c>
    </row>
    <row r="42042">
      <c r="A42042" s="0" t="n">
        <v>294.905561958451</v>
      </c>
      <c r="B42042" s="0" t="n">
        <v>1.03077393168595</v>
      </c>
      <c r="C42042" s="0" t="n">
        <v>3.39740031857924</v>
      </c>
    </row>
    <row r="42043">
      <c r="A42043" s="0" t="n">
        <v>294.898547578841</v>
      </c>
      <c r="B42043" s="0" t="n">
        <v>1.03035058339497</v>
      </c>
      <c r="C42043" s="0" t="n">
        <v>3.39779351496685</v>
      </c>
    </row>
    <row r="42044">
      <c r="A42044" s="0" t="n">
        <v>294.891533532899</v>
      </c>
      <c r="B42044" s="0" t="n">
        <v>1.02992729994502</v>
      </c>
      <c r="C42044" s="0" t="n">
        <v>3.39818634980429</v>
      </c>
    </row>
    <row r="42045">
      <c r="A42045" s="0" t="n">
        <v>294.884519820602</v>
      </c>
      <c r="B42045" s="0" t="n">
        <v>1.02950408150799</v>
      </c>
      <c r="C42045" s="0" t="n">
        <v>3.39857882340845</v>
      </c>
    </row>
    <row r="42046">
      <c r="A42046" s="0" t="n">
        <v>294.877506441925</v>
      </c>
      <c r="B42046" s="0" t="n">
        <v>1.02908092825528</v>
      </c>
      <c r="C42046" s="0" t="n">
        <v>3.39897093609602</v>
      </c>
    </row>
    <row r="42047">
      <c r="A42047" s="0" t="n">
        <v>294.870493396846</v>
      </c>
      <c r="B42047" s="0" t="n">
        <v>1.02865784035779</v>
      </c>
      <c r="C42047" s="0" t="n">
        <v>3.39936268818351</v>
      </c>
    </row>
    <row r="42048">
      <c r="A42048" s="0" t="n">
        <v>294.86348068534</v>
      </c>
      <c r="B42048" s="0" t="n">
        <v>1.02823481798594</v>
      </c>
      <c r="C42048" s="0" t="n">
        <v>3.39975407998722</v>
      </c>
    </row>
    <row r="42049">
      <c r="A42049" s="0" t="n">
        <v>294.856468307384</v>
      </c>
      <c r="B42049" s="0" t="n">
        <v>1.02781186130966</v>
      </c>
      <c r="C42049" s="0" t="n">
        <v>3.40014511182325</v>
      </c>
    </row>
    <row r="42050">
      <c r="A42050" s="0" t="n">
        <v>294.849456262954</v>
      </c>
      <c r="B42050" s="0" t="n">
        <v>1.0273889704984</v>
      </c>
      <c r="C42050" s="0" t="n">
        <v>3.40053578400753</v>
      </c>
    </row>
    <row r="42051">
      <c r="A42051" s="0" t="n">
        <v>294.842444552025</v>
      </c>
      <c r="B42051" s="0" t="n">
        <v>1.02696614572112</v>
      </c>
      <c r="C42051" s="0" t="n">
        <v>3.40092609685577</v>
      </c>
    </row>
    <row r="42052">
      <c r="A42052" s="0" t="n">
        <v>294.835433174574</v>
      </c>
      <c r="B42052" s="0" t="n">
        <v>1.02654338714629</v>
      </c>
      <c r="C42052" s="0" t="n">
        <v>3.40131605068349</v>
      </c>
    </row>
    <row r="42053">
      <c r="A42053" s="0" t="n">
        <v>294.828422130578</v>
      </c>
      <c r="B42053" s="0" t="n">
        <v>1.02612069494191</v>
      </c>
      <c r="C42053" s="0" t="n">
        <v>3.40170564580601</v>
      </c>
    </row>
    <row r="42054">
      <c r="A42054" s="0" t="n">
        <v>294.821411420012</v>
      </c>
      <c r="B42054" s="0" t="n">
        <v>1.02569806927549</v>
      </c>
      <c r="C42054" s="0" t="n">
        <v>3.40209488253846</v>
      </c>
    </row>
    <row r="42055">
      <c r="A42055" s="0" t="n">
        <v>294.814401042853</v>
      </c>
      <c r="B42055" s="0" t="n">
        <v>1.02527551031406</v>
      </c>
      <c r="C42055" s="0" t="n">
        <v>3.40248376119575</v>
      </c>
    </row>
    <row r="42056">
      <c r="A42056" s="0" t="n">
        <v>294.807390999077</v>
      </c>
      <c r="B42056" s="0" t="n">
        <v>1.02485301822415</v>
      </c>
      <c r="C42056" s="0" t="n">
        <v>3.40287228209263</v>
      </c>
    </row>
    <row r="42057">
      <c r="A42057" s="0" t="n">
        <v>294.80038128866</v>
      </c>
      <c r="B42057" s="0" t="n">
        <v>1.02443059317186</v>
      </c>
      <c r="C42057" s="0" t="n">
        <v>3.40326044554362</v>
      </c>
    </row>
    <row r="42058">
      <c r="A42058" s="0" t="n">
        <v>294.793371911579</v>
      </c>
      <c r="B42058" s="0" t="n">
        <v>1.02400823532277</v>
      </c>
      <c r="C42058" s="0" t="n">
        <v>3.40364825186305</v>
      </c>
    </row>
    <row r="42059">
      <c r="A42059" s="0" t="n">
        <v>294.786362867809</v>
      </c>
      <c r="B42059" s="0" t="n">
        <v>1.02358594484198</v>
      </c>
      <c r="C42059" s="0" t="n">
        <v>3.40403570136505</v>
      </c>
    </row>
    <row r="42060">
      <c r="A42060" s="0" t="n">
        <v>294.779354157328</v>
      </c>
      <c r="B42060" s="0" t="n">
        <v>1.02316372189415</v>
      </c>
      <c r="C42060" s="0" t="n">
        <v>3.40442279436357</v>
      </c>
    </row>
    <row r="42061">
      <c r="A42061" s="0" t="n">
        <v>294.77234578011</v>
      </c>
      <c r="B42061" s="0" t="n">
        <v>1.02274156664342</v>
      </c>
      <c r="C42061" s="0" t="n">
        <v>3.40480953117232</v>
      </c>
    </row>
    <row r="42062">
      <c r="A42062" s="0" t="n">
        <v>294.765337736132</v>
      </c>
      <c r="B42062" s="0" t="n">
        <v>1.02231947925349</v>
      </c>
      <c r="C42062" s="0" t="n">
        <v>3.40519591210484</v>
      </c>
    </row>
    <row r="42063">
      <c r="A42063" s="0" t="n">
        <v>294.758330025371</v>
      </c>
      <c r="B42063" s="0" t="n">
        <v>1.02189745988756</v>
      </c>
      <c r="C42063" s="0" t="n">
        <v>3.40558193747448</v>
      </c>
    </row>
    <row r="42064">
      <c r="A42064" s="0" t="n">
        <v>294.751322647803</v>
      </c>
      <c r="B42064" s="0" t="n">
        <v>1.02147550870839</v>
      </c>
      <c r="C42064" s="0" t="n">
        <v>3.40596760759435</v>
      </c>
    </row>
    <row r="42065">
      <c r="A42065" s="0" t="n">
        <v>294.744315603404</v>
      </c>
      <c r="B42065" s="0" t="n">
        <v>1.02105362587824</v>
      </c>
      <c r="C42065" s="0" t="n">
        <v>3.40635292277739</v>
      </c>
    </row>
    <row r="42066">
      <c r="A42066" s="0" t="n">
        <v>294.73730889215</v>
      </c>
      <c r="B42066" s="0" t="n">
        <v>1.02063181155891</v>
      </c>
      <c r="C42066" s="0" t="n">
        <v>3.40673788333633</v>
      </c>
    </row>
    <row r="42067">
      <c r="A42067" s="0" t="n">
        <v>294.730302514018</v>
      </c>
      <c r="B42067" s="0" t="n">
        <v>1.02021006591173</v>
      </c>
      <c r="C42067" s="0" t="n">
        <v>3.4071224895837</v>
      </c>
    </row>
    <row r="42068">
      <c r="A42068" s="0" t="n">
        <v>294.723296468983</v>
      </c>
      <c r="B42068" s="0" t="n">
        <v>1.01978838909756</v>
      </c>
      <c r="C42068" s="0" t="n">
        <v>3.40750674183183</v>
      </c>
    </row>
    <row r="42069">
      <c r="A42069" s="0" t="n">
        <v>294.716290757023</v>
      </c>
      <c r="B42069" s="0" t="n">
        <v>1.01936678127678</v>
      </c>
      <c r="C42069" s="0" t="n">
        <v>3.40789064039284</v>
      </c>
    </row>
    <row r="42070">
      <c r="A42070" s="0" t="n">
        <v>294.709285378113</v>
      </c>
      <c r="B42070" s="0" t="n">
        <v>1.01894524260934</v>
      </c>
      <c r="C42070" s="0" t="n">
        <v>3.40827418557866</v>
      </c>
    </row>
    <row r="42071">
      <c r="A42071" s="0" t="n">
        <v>294.702280332229</v>
      </c>
      <c r="B42071" s="0" t="n">
        <v>1.01852377325468</v>
      </c>
      <c r="C42071" s="0" t="n">
        <v>3.408657377701</v>
      </c>
    </row>
    <row r="42072">
      <c r="A42072" s="0" t="n">
        <v>294.695275619348</v>
      </c>
      <c r="B42072" s="0" t="n">
        <v>1.0181023733718</v>
      </c>
      <c r="C42072" s="0" t="n">
        <v>3.40904021707139</v>
      </c>
    </row>
    <row r="42073">
      <c r="A42073" s="0" t="n">
        <v>294.688271239446</v>
      </c>
      <c r="B42073" s="0" t="n">
        <v>1.01768104311922</v>
      </c>
      <c r="C42073" s="0" t="n">
        <v>3.40942270400114</v>
      </c>
    </row>
    <row r="42074">
      <c r="A42074" s="0" t="n">
        <v>294.681267192499</v>
      </c>
      <c r="B42074" s="0" t="n">
        <v>1.01725978265502</v>
      </c>
      <c r="C42074" s="0" t="n">
        <v>3.40980483880136</v>
      </c>
    </row>
    <row r="42075">
      <c r="A42075" s="0" t="n">
        <v>294.674263478484</v>
      </c>
      <c r="B42075" s="0" t="n">
        <v>1.01683859213681</v>
      </c>
      <c r="C42075" s="0" t="n">
        <v>3.41018662178296</v>
      </c>
    </row>
    <row r="42076">
      <c r="A42076" s="0" t="n">
        <v>294.667260097376</v>
      </c>
      <c r="B42076" s="0" t="n">
        <v>1.01641747172172</v>
      </c>
      <c r="C42076" s="0" t="n">
        <v>3.41056805325664</v>
      </c>
    </row>
    <row r="42077">
      <c r="A42077" s="0" t="n">
        <v>294.660257049153</v>
      </c>
      <c r="B42077" s="0" t="n">
        <v>1.01599642156644</v>
      </c>
      <c r="C42077" s="0" t="n">
        <v>3.41094913353291</v>
      </c>
    </row>
    <row r="42078">
      <c r="A42078" s="0" t="n">
        <v>294.65325433379</v>
      </c>
      <c r="B42078" s="0" t="n">
        <v>1.01557544182719</v>
      </c>
      <c r="C42078" s="0" t="n">
        <v>3.41132986292206</v>
      </c>
    </row>
    <row r="42079">
      <c r="A42079" s="0" t="n">
        <v>294.646251951263</v>
      </c>
      <c r="B42079" s="0" t="n">
        <v>1.01515453265975</v>
      </c>
      <c r="C42079" s="0" t="n">
        <v>3.41171024173419</v>
      </c>
    </row>
    <row r="42080">
      <c r="A42080" s="0" t="n">
        <v>294.639249901549</v>
      </c>
      <c r="B42080" s="0" t="n">
        <v>1.01473369421941</v>
      </c>
      <c r="C42080" s="0" t="n">
        <v>3.41209027027917</v>
      </c>
    </row>
    <row r="42081">
      <c r="A42081" s="0" t="n">
        <v>294.632248184625</v>
      </c>
      <c r="B42081" s="0" t="n">
        <v>1.01431292666103</v>
      </c>
      <c r="C42081" s="0" t="n">
        <v>3.41246994886669</v>
      </c>
    </row>
    <row r="42082">
      <c r="A42082" s="0" t="n">
        <v>294.625246800466</v>
      </c>
      <c r="B42082" s="0" t="n">
        <v>1.013892230139</v>
      </c>
      <c r="C42082" s="0" t="n">
        <v>3.41284927780623</v>
      </c>
    </row>
    <row r="42083">
      <c r="A42083" s="0" t="n">
        <v>294.618245749048</v>
      </c>
      <c r="B42083" s="0" t="n">
        <v>1.01347160480728</v>
      </c>
      <c r="C42083" s="0" t="n">
        <v>3.41322825740705</v>
      </c>
    </row>
    <row r="42084">
      <c r="A42084" s="0" t="n">
        <v>294.611245030349</v>
      </c>
      <c r="B42084" s="0" t="n">
        <v>1.01305105081933</v>
      </c>
      <c r="C42084" s="0" t="n">
        <v>3.41360688797823</v>
      </c>
    </row>
    <row r="42085">
      <c r="A42085" s="0" t="n">
        <v>294.604244644343</v>
      </c>
      <c r="B42085" s="0" t="n">
        <v>1.0126305683282</v>
      </c>
      <c r="C42085" s="0" t="n">
        <v>3.41398516982862</v>
      </c>
    </row>
    <row r="42086">
      <c r="A42086" s="0" t="n">
        <v>294.597244591009</v>
      </c>
      <c r="B42086" s="0" t="n">
        <v>1.01221015748648</v>
      </c>
      <c r="C42086" s="0" t="n">
        <v>3.41436310326687</v>
      </c>
    </row>
    <row r="42087">
      <c r="A42087" s="0" t="n">
        <v>294.590244870321</v>
      </c>
      <c r="B42087" s="0" t="n">
        <v>1.01178981844629</v>
      </c>
      <c r="C42087" s="0" t="n">
        <v>3.41474068860143</v>
      </c>
    </row>
    <row r="42088">
      <c r="A42088" s="0" t="n">
        <v>294.583245482256</v>
      </c>
      <c r="B42088" s="0" t="n">
        <v>1.01136955135932</v>
      </c>
      <c r="C42088" s="0" t="n">
        <v>3.41511792614054</v>
      </c>
    </row>
    <row r="42089">
      <c r="A42089" s="0" t="n">
        <v>294.576246426791</v>
      </c>
      <c r="B42089" s="0" t="n">
        <v>1.0109493563768</v>
      </c>
      <c r="C42089" s="0" t="n">
        <v>3.41549481619223</v>
      </c>
    </row>
    <row r="42090">
      <c r="A42090" s="0" t="n">
        <v>294.569247703901</v>
      </c>
      <c r="B42090" s="0" t="n">
        <v>1.0105292336495</v>
      </c>
      <c r="C42090" s="0" t="n">
        <v>3.41587135906433</v>
      </c>
    </row>
    <row r="42091">
      <c r="A42091" s="0" t="n">
        <v>294.562249313563</v>
      </c>
      <c r="B42091" s="0" t="n">
        <v>1.01010918332779</v>
      </c>
      <c r="C42091" s="0" t="n">
        <v>3.41624755506445</v>
      </c>
    </row>
    <row r="42092">
      <c r="A42092" s="0" t="n">
        <v>294.555251255754</v>
      </c>
      <c r="B42092" s="0" t="n">
        <v>1.00968920556153</v>
      </c>
      <c r="C42092" s="0" t="n">
        <v>3.4166234045</v>
      </c>
    </row>
    <row r="42093">
      <c r="A42093" s="0" t="n">
        <v>294.548253530449</v>
      </c>
      <c r="B42093" s="0" t="n">
        <v>1.00926930050018</v>
      </c>
      <c r="C42093" s="0" t="n">
        <v>3.41699890767818</v>
      </c>
    </row>
    <row r="42094">
      <c r="A42094" s="0" t="n">
        <v>294.541256137625</v>
      </c>
      <c r="B42094" s="0" t="n">
        <v>1.00884946829275</v>
      </c>
      <c r="C42094" s="0" t="n">
        <v>3.41737406490598</v>
      </c>
    </row>
    <row r="42095">
      <c r="A42095" s="0" t="n">
        <v>294.534259077258</v>
      </c>
      <c r="B42095" s="0" t="n">
        <v>1.00842970908778</v>
      </c>
      <c r="C42095" s="0" t="n">
        <v>3.41774887649021</v>
      </c>
    </row>
    <row r="42096">
      <c r="A42096" s="0" t="n">
        <v>294.527262349325</v>
      </c>
      <c r="B42096" s="0" t="n">
        <v>1.00801002303339</v>
      </c>
      <c r="C42096" s="0" t="n">
        <v>3.41812334273742</v>
      </c>
    </row>
    <row r="42097">
      <c r="A42097" s="0" t="n">
        <v>294.520265953802</v>
      </c>
      <c r="B42097" s="0" t="n">
        <v>1.00759041027726</v>
      </c>
      <c r="C42097" s="0" t="n">
        <v>3.41849746395398</v>
      </c>
    </row>
    <row r="42098">
      <c r="A42098" s="0" t="n">
        <v>294.513269890665</v>
      </c>
      <c r="B42098" s="0" t="n">
        <v>1.00717087096661</v>
      </c>
      <c r="C42098" s="0" t="n">
        <v>3.41887124044605</v>
      </c>
    </row>
    <row r="42099">
      <c r="A42099" s="0" t="n">
        <v>294.50627415989</v>
      </c>
      <c r="B42099" s="0" t="n">
        <v>1.00675140524825</v>
      </c>
      <c r="C42099" s="0" t="n">
        <v>3.41924467251959</v>
      </c>
    </row>
    <row r="42100">
      <c r="A42100" s="0" t="n">
        <v>294.499278761454</v>
      </c>
      <c r="B42100" s="0" t="n">
        <v>1.00633201326851</v>
      </c>
      <c r="C42100" s="0" t="n">
        <v>3.41961776048034</v>
      </c>
    </row>
    <row r="42101">
      <c r="A42101" s="0" t="n">
        <v>294.492283695333</v>
      </c>
      <c r="B42101" s="0" t="n">
        <v>1.00591269517333</v>
      </c>
      <c r="C42101" s="0" t="n">
        <v>3.41999050463381</v>
      </c>
    </row>
    <row r="42102">
      <c r="A42102" s="0" t="n">
        <v>294.485288961503</v>
      </c>
      <c r="B42102" s="0" t="n">
        <v>1.00549345110818</v>
      </c>
      <c r="C42102" s="0" t="n">
        <v>3.42036290528534</v>
      </c>
    </row>
    <row r="42103">
      <c r="A42103" s="0" t="n">
        <v>294.478294559941</v>
      </c>
      <c r="B42103" s="0" t="n">
        <v>1.00507428121809</v>
      </c>
      <c r="C42103" s="0" t="n">
        <v>3.42073496274002</v>
      </c>
    </row>
    <row r="42104">
      <c r="A42104" s="0" t="n">
        <v>294.471300490623</v>
      </c>
      <c r="B42104" s="0" t="n">
        <v>1.00465518564768</v>
      </c>
      <c r="C42104" s="0" t="n">
        <v>3.42110667730277</v>
      </c>
    </row>
    <row r="42105">
      <c r="A42105" s="0" t="n">
        <v>294.464306753526</v>
      </c>
      <c r="B42105" s="0" t="n">
        <v>1.00423616454112</v>
      </c>
      <c r="C42105" s="0" t="n">
        <v>3.42147804927826</v>
      </c>
    </row>
    <row r="42106">
      <c r="A42106" s="0" t="n">
        <v>294.457313348625</v>
      </c>
      <c r="B42106" s="0" t="n">
        <v>1.00381721804214</v>
      </c>
      <c r="C42106" s="0" t="n">
        <v>3.42184907897099</v>
      </c>
    </row>
    <row r="42107">
      <c r="A42107" s="0" t="n">
        <v>294.450320275897</v>
      </c>
      <c r="B42107" s="0" t="n">
        <v>1.00339834629405</v>
      </c>
      <c r="C42107" s="0" t="n">
        <v>3.4222197666852</v>
      </c>
    </row>
    <row r="42108">
      <c r="A42108" s="0" t="n">
        <v>294.443327535319</v>
      </c>
      <c r="B42108" s="0" t="n">
        <v>1.00297954943973</v>
      </c>
      <c r="C42108" s="0" t="n">
        <v>3.42259011272497</v>
      </c>
    </row>
    <row r="42109">
      <c r="A42109" s="0" t="n">
        <v>294.436335126866</v>
      </c>
      <c r="B42109" s="0" t="n">
        <v>1.00256082762162</v>
      </c>
      <c r="C42109" s="0" t="n">
        <v>3.42296011739413</v>
      </c>
    </row>
    <row r="42110">
      <c r="A42110" s="0" t="n">
        <v>294.429343050515</v>
      </c>
      <c r="B42110" s="0" t="n">
        <v>1.00214218098173</v>
      </c>
      <c r="C42110" s="0" t="n">
        <v>3.42332978099631</v>
      </c>
    </row>
    <row r="42111">
      <c r="A42111" s="0" t="n">
        <v>294.422351306243</v>
      </c>
      <c r="B42111" s="0" t="n">
        <v>1.00172360966164</v>
      </c>
      <c r="C42111" s="0" t="n">
        <v>3.42369910383495</v>
      </c>
    </row>
    <row r="42112">
      <c r="A42112" s="0" t="n">
        <v>294.415359894025</v>
      </c>
      <c r="B42112" s="0" t="n">
        <v>1.0013051138025</v>
      </c>
      <c r="C42112" s="0" t="n">
        <v>3.42406808621324</v>
      </c>
    </row>
    <row r="42113">
      <c r="A42113" s="0" t="n">
        <v>294.408368813839</v>
      </c>
      <c r="B42113" s="0" t="n">
        <v>1.00088669354506</v>
      </c>
      <c r="C42113" s="0" t="n">
        <v>3.42443672843419</v>
      </c>
    </row>
    <row r="42114">
      <c r="A42114" s="0" t="n">
        <v>294.40137806566</v>
      </c>
      <c r="B42114" s="0" t="n">
        <v>1.00046834902961</v>
      </c>
      <c r="C42114" s="0" t="n">
        <v>3.42480503080057</v>
      </c>
    </row>
    <row r="42115">
      <c r="A42115" s="0" t="n">
        <v>294.394387649464</v>
      </c>
      <c r="B42115" s="0" t="n">
        <v>1.00005008039602</v>
      </c>
      <c r="C42115" s="0" t="n">
        <v>3.42517299361495</v>
      </c>
    </row>
    <row r="42116">
      <c r="A42116" s="0" t="n">
        <v>294.387397565229</v>
      </c>
      <c r="B42116" s="0" t="n">
        <v>0.999631887783758</v>
      </c>
      <c r="C42116" s="0" t="n">
        <v>3.42554061717971</v>
      </c>
    </row>
    <row r="42117">
      <c r="A42117" s="0" t="n">
        <v>294.38040781293</v>
      </c>
      <c r="B42117" s="0" t="n">
        <v>0.999213771331833</v>
      </c>
      <c r="C42117" s="0" t="n">
        <v>3.42590790179698</v>
      </c>
    </row>
    <row r="42118">
      <c r="A42118" s="0" t="n">
        <v>294.373418392545</v>
      </c>
      <c r="B42118" s="0" t="n">
        <v>0.998795731178861</v>
      </c>
      <c r="C42118" s="0" t="n">
        <v>3.4262748477687</v>
      </c>
    </row>
    <row r="42119">
      <c r="A42119" s="0" t="n">
        <v>294.366429304048</v>
      </c>
      <c r="B42119" s="0" t="n">
        <v>0.998377767463023</v>
      </c>
      <c r="C42119" s="0" t="n">
        <v>3.42664145539658</v>
      </c>
    </row>
    <row r="42120">
      <c r="A42120" s="0" t="n">
        <v>294.359440547417</v>
      </c>
      <c r="B42120" s="0" t="n">
        <v>0.997959880322081</v>
      </c>
      <c r="C42120" s="0" t="n">
        <v>3.42700772498214</v>
      </c>
    </row>
    <row r="42121">
      <c r="A42121" s="0" t="n">
        <v>294.352452122628</v>
      </c>
      <c r="B42121" s="0" t="n">
        <v>0.997542069893373</v>
      </c>
      <c r="C42121" s="0" t="n">
        <v>3.42737365682666</v>
      </c>
    </row>
    <row r="42122">
      <c r="A42122" s="0" t="n">
        <v>294.345464029657</v>
      </c>
      <c r="B42122" s="0" t="n">
        <v>0.997124336313825</v>
      </c>
      <c r="C42122" s="0" t="n">
        <v>3.42773925123123</v>
      </c>
    </row>
    <row r="42123">
      <c r="A42123" s="0" t="n">
        <v>294.33847626848</v>
      </c>
      <c r="B42123" s="0" t="n">
        <v>0.996706679719937</v>
      </c>
      <c r="C42123" s="0" t="n">
        <v>3.4281045084967</v>
      </c>
    </row>
    <row r="42124">
      <c r="A42124" s="0" t="n">
        <v>294.331488839075</v>
      </c>
      <c r="B42124" s="0" t="n">
        <v>0.9962891002478</v>
      </c>
      <c r="C42124" s="0" t="n">
        <v>3.42846942892373</v>
      </c>
    </row>
    <row r="42125">
      <c r="A42125" s="0" t="n">
        <v>294.324501741417</v>
      </c>
      <c r="B42125" s="0" t="n">
        <v>0.995871598033082</v>
      </c>
      <c r="C42125" s="0" t="n">
        <v>3.42883401281275</v>
      </c>
    </row>
    <row r="42126">
      <c r="A42126" s="0" t="n">
        <v>294.317514975483</v>
      </c>
      <c r="B42126" s="0" t="n">
        <v>0.995454173211028</v>
      </c>
      <c r="C42126" s="0" t="n">
        <v>3.42919826046399</v>
      </c>
    </row>
    <row r="42127">
      <c r="A42127" s="0" t="n">
        <v>294.310528541249</v>
      </c>
      <c r="B42127" s="0" t="n">
        <v>0.995036825916491</v>
      </c>
      <c r="C42127" s="0" t="n">
        <v>3.42956217217745</v>
      </c>
    </row>
    <row r="42128">
      <c r="A42128" s="0" t="n">
        <v>294.303542438691</v>
      </c>
      <c r="B42128" s="0" t="n">
        <v>0.994619556283882</v>
      </c>
      <c r="C42128" s="0" t="n">
        <v>3.42992574825293</v>
      </c>
    </row>
    <row r="42129">
      <c r="A42129" s="0" t="n">
        <v>294.296556667787</v>
      </c>
      <c r="B42129" s="0" t="n">
        <v>0.994202364447221</v>
      </c>
      <c r="C42129" s="0" t="n">
        <v>3.43028898898999</v>
      </c>
    </row>
    <row r="42130">
      <c r="A42130" s="0" t="n">
        <v>294.289571228512</v>
      </c>
      <c r="B42130" s="0" t="n">
        <v>0.993785250540106</v>
      </c>
      <c r="C42130" s="0" t="n">
        <v>3.43065189468801</v>
      </c>
    </row>
    <row r="42131">
      <c r="A42131" s="0" t="n">
        <v>294.282586120842</v>
      </c>
      <c r="B42131" s="0" t="n">
        <v>0.993368214695722</v>
      </c>
      <c r="C42131" s="0" t="n">
        <v>3.43101446564611</v>
      </c>
    </row>
    <row r="42132">
      <c r="A42132" s="0" t="n">
        <v>294.275601344755</v>
      </c>
      <c r="B42132" s="0" t="n">
        <v>0.992951257046842</v>
      </c>
      <c r="C42132" s="0" t="n">
        <v>3.43137670216325</v>
      </c>
    </row>
    <row r="42133">
      <c r="A42133" s="0" t="n">
        <v>294.268616900225</v>
      </c>
      <c r="B42133" s="0" t="n">
        <v>0.99253437772584</v>
      </c>
      <c r="C42133" s="0" t="n">
        <v>3.43173860453813</v>
      </c>
    </row>
    <row r="42134">
      <c r="A42134" s="0" t="n">
        <v>294.261632787231</v>
      </c>
      <c r="B42134" s="0" t="n">
        <v>0.992117576864665</v>
      </c>
      <c r="C42134" s="0" t="n">
        <v>3.43210017306925</v>
      </c>
    </row>
    <row r="42135">
      <c r="A42135" s="0" t="n">
        <v>294.254649005748</v>
      </c>
      <c r="B42135" s="0" t="n">
        <v>0.991700854594877</v>
      </c>
      <c r="C42135" s="0" t="n">
        <v>3.43246140805489</v>
      </c>
    </row>
    <row r="42136">
      <c r="A42136" s="0" t="n">
        <v>294.247665555753</v>
      </c>
      <c r="B42136" s="0" t="n">
        <v>0.991284211047609</v>
      </c>
      <c r="C42136" s="0" t="n">
        <v>3.43282230979312</v>
      </c>
    </row>
    <row r="42137">
      <c r="A42137" s="0" t="n">
        <v>294.240682437221</v>
      </c>
      <c r="B42137" s="0" t="n">
        <v>0.990867646353607</v>
      </c>
      <c r="C42137" s="0" t="n">
        <v>3.43318287858179</v>
      </c>
    </row>
    <row r="42138">
      <c r="A42138" s="0" t="n">
        <v>294.23369965013</v>
      </c>
      <c r="B42138" s="0" t="n">
        <v>0.9904511606431881</v>
      </c>
      <c r="C42138" s="0" t="n">
        <v>3.43354311471853</v>
      </c>
    </row>
    <row r="42139">
      <c r="A42139" s="0" t="n">
        <v>294.226717194456</v>
      </c>
      <c r="B42139" s="0" t="n">
        <v>0.990034754046287</v>
      </c>
      <c r="C42139" s="0" t="n">
        <v>3.43390301850077</v>
      </c>
    </row>
    <row r="42140">
      <c r="A42140" s="0" t="n">
        <v>294.219735070175</v>
      </c>
      <c r="B42140" s="0" t="n">
        <v>0.9896184266924331</v>
      </c>
      <c r="C42140" s="0" t="n">
        <v>3.43426259022568</v>
      </c>
    </row>
    <row r="42141">
      <c r="A42141" s="0" t="n">
        <v>294.212753277264</v>
      </c>
      <c r="B42141" s="0" t="n">
        <v>0.989202178710735</v>
      </c>
      <c r="C42141" s="0" t="n">
        <v>3.43462183019028</v>
      </c>
    </row>
    <row r="42142">
      <c r="A42142" s="0" t="n">
        <v>294.205771815699</v>
      </c>
      <c r="B42142" s="0" t="n">
        <v>0.988786010229912</v>
      </c>
      <c r="C42142" s="0" t="n">
        <v>3.43498073869131</v>
      </c>
    </row>
    <row r="42143">
      <c r="A42143" s="0" t="n">
        <v>294.198790685457</v>
      </c>
      <c r="B42143" s="0" t="n">
        <v>0.9883699213782841</v>
      </c>
      <c r="C42143" s="0" t="n">
        <v>3.43533931602532</v>
      </c>
    </row>
    <row r="42144">
      <c r="A42144" s="0" t="n">
        <v>294.191809886513</v>
      </c>
      <c r="B42144" s="0" t="n">
        <v>0.9879539122837629</v>
      </c>
      <c r="C42144" s="0" t="n">
        <v>3.43569756248865</v>
      </c>
    </row>
    <row r="42145">
      <c r="A42145" s="0" t="n">
        <v>294.184829418844</v>
      </c>
      <c r="B42145" s="0" t="n">
        <v>0.987537983073864</v>
      </c>
      <c r="C42145" s="0" t="n">
        <v>3.43605547837742</v>
      </c>
    </row>
    <row r="42146">
      <c r="A42146" s="0" t="n">
        <v>294.177849282428</v>
      </c>
      <c r="B42146" s="0" t="n">
        <v>0.987122133875708</v>
      </c>
      <c r="C42146" s="0" t="n">
        <v>3.43641306398752</v>
      </c>
    </row>
    <row r="42147">
      <c r="A42147" s="0" t="n">
        <v>294.170869477239</v>
      </c>
      <c r="B42147" s="0" t="n">
        <v>0.986706364816015</v>
      </c>
      <c r="C42147" s="0" t="n">
        <v>3.43677031961462</v>
      </c>
    </row>
    <row r="42148">
      <c r="A42148" s="0" t="n">
        <v>294.163890003255</v>
      </c>
      <c r="B42148" s="0" t="n">
        <v>0.986290676021104</v>
      </c>
      <c r="C42148" s="0" t="n">
        <v>3.43712724555418</v>
      </c>
    </row>
    <row r="42149">
      <c r="A42149" s="0" t="n">
        <v>294.156910860452</v>
      </c>
      <c r="B42149" s="0" t="n">
        <v>0.985875067616906</v>
      </c>
      <c r="C42149" s="0" t="n">
        <v>3.43748384210145</v>
      </c>
    </row>
    <row r="42150">
      <c r="A42150" s="0" t="n">
        <v>294.149932048807</v>
      </c>
      <c r="B42150" s="0" t="n">
        <v>0.985459539728944</v>
      </c>
      <c r="C42150" s="0" t="n">
        <v>3.43784010955145</v>
      </c>
    </row>
    <row r="42151">
      <c r="A42151" s="0" t="n">
        <v>294.142953568295</v>
      </c>
      <c r="B42151" s="0" t="n">
        <v>0.985044092482363</v>
      </c>
      <c r="C42151" s="0" t="n">
        <v>3.43819604819899</v>
      </c>
    </row>
    <row r="42152">
      <c r="A42152" s="0" t="n">
        <v>294.135975418893</v>
      </c>
      <c r="B42152" s="0" t="n">
        <v>0.984628726001907</v>
      </c>
      <c r="C42152" s="0" t="n">
        <v>3.43855165833866</v>
      </c>
    </row>
    <row r="42153">
      <c r="A42153" s="0" t="n">
        <v>294.128997600579</v>
      </c>
      <c r="B42153" s="0" t="n">
        <v>0.98421344041192</v>
      </c>
      <c r="C42153" s="0" t="n">
        <v>3.43890694026481</v>
      </c>
    </row>
    <row r="42154">
      <c r="A42154" s="0" t="n">
        <v>294.122020113327</v>
      </c>
      <c r="B42154" s="0" t="n">
        <v>0.9837982358363671</v>
      </c>
      <c r="C42154" s="0" t="n">
        <v>3.4392618942716</v>
      </c>
    </row>
    <row r="42155">
      <c r="A42155" s="0" t="n">
        <v>294.115042957115</v>
      </c>
      <c r="B42155" s="0" t="n">
        <v>0.983383112398812</v>
      </c>
      <c r="C42155" s="0" t="n">
        <v>3.43961652065296</v>
      </c>
    </row>
    <row r="42156">
      <c r="A42156" s="0" t="n">
        <v>294.108066131919</v>
      </c>
      <c r="B42156" s="0" t="n">
        <v>0.982968070222425</v>
      </c>
      <c r="C42156" s="0" t="n">
        <v>3.43997081970261</v>
      </c>
    </row>
    <row r="42157">
      <c r="A42157" s="0" t="n">
        <v>294.101089637716</v>
      </c>
      <c r="B42157" s="0" t="n">
        <v>0.982553109430005</v>
      </c>
      <c r="C42157" s="0" t="n">
        <v>3.44032479171403</v>
      </c>
    </row>
    <row r="42158">
      <c r="A42158" s="0" t="n">
        <v>294.094113474482</v>
      </c>
      <c r="B42158" s="0" t="n">
        <v>0.982138230143946</v>
      </c>
      <c r="C42158" s="0" t="n">
        <v>3.4406784369805</v>
      </c>
    </row>
    <row r="42159">
      <c r="A42159" s="0" t="n">
        <v>294.087137642193</v>
      </c>
      <c r="B42159" s="0" t="n">
        <v>0.981723432486261</v>
      </c>
      <c r="C42159" s="0" t="n">
        <v>3.44103175579507</v>
      </c>
    </row>
    <row r="42160">
      <c r="A42160" s="0" t="n">
        <v>294.080162140825</v>
      </c>
      <c r="B42160" s="0" t="n">
        <v>0.981308716578569</v>
      </c>
      <c r="C42160" s="0" t="n">
        <v>3.44138474845057</v>
      </c>
    </row>
    <row r="42161">
      <c r="A42161" s="0" t="n">
        <v>294.073186970356</v>
      </c>
      <c r="B42161" s="0" t="n">
        <v>0.980894082542108</v>
      </c>
      <c r="C42161" s="0" t="n">
        <v>3.44173741523963</v>
      </c>
    </row>
    <row r="42162">
      <c r="A42162" s="0" t="n">
        <v>294.066212130762</v>
      </c>
      <c r="B42162" s="0" t="n">
        <v>0.980479530497734</v>
      </c>
      <c r="C42162" s="0" t="n">
        <v>3.44208975645463</v>
      </c>
    </row>
    <row r="42163">
      <c r="A42163" s="0" t="n">
        <v>294.059237622019</v>
      </c>
      <c r="B42163" s="0" t="n">
        <v>0.980065060565917</v>
      </c>
      <c r="C42163" s="0" t="n">
        <v>3.44244177238774</v>
      </c>
    </row>
    <row r="42164">
      <c r="A42164" s="0" t="n">
        <v>294.052263444104</v>
      </c>
      <c r="B42164" s="0" t="n">
        <v>0.979650672866741</v>
      </c>
      <c r="C42164" s="0" t="n">
        <v>3.44279346333093</v>
      </c>
    </row>
    <row r="42165">
      <c r="A42165" s="0" t="n">
        <v>294.045289596993</v>
      </c>
      <c r="B42165" s="0" t="n">
        <v>0.9792363675199049</v>
      </c>
      <c r="C42165" s="0" t="n">
        <v>3.44314482957592</v>
      </c>
    </row>
    <row r="42166">
      <c r="A42166" s="0" t="n">
        <v>294.038316080662</v>
      </c>
      <c r="B42166" s="0" t="n">
        <v>0.9788221446447271</v>
      </c>
      <c r="C42166" s="0" t="n">
        <v>3.44349587141423</v>
      </c>
    </row>
    <row r="42167">
      <c r="A42167" s="0" t="n">
        <v>294.031342895088</v>
      </c>
      <c r="B42167" s="0" t="n">
        <v>0.978408004360146</v>
      </c>
      <c r="C42167" s="0" t="n">
        <v>3.44384658913717</v>
      </c>
    </row>
    <row r="42168">
      <c r="A42168" s="0" t="n">
        <v>294.024370040248</v>
      </c>
      <c r="B42168" s="0" t="n">
        <v>0.977993946784723</v>
      </c>
      <c r="C42168" s="0" t="n">
        <v>3.44419698303579</v>
      </c>
    </row>
    <row r="42169">
      <c r="A42169" s="0" t="n">
        <v>294.017397516118</v>
      </c>
      <c r="B42169" s="0" t="n">
        <v>0.977579972036636</v>
      </c>
      <c r="C42169" s="0" t="n">
        <v>3.44454705340095</v>
      </c>
    </row>
    <row r="42170">
      <c r="A42170" s="0" t="n">
        <v>294.010425322675</v>
      </c>
      <c r="B42170" s="0" t="n">
        <v>0.977166080233683</v>
      </c>
      <c r="C42170" s="0" t="n">
        <v>3.44489680052328</v>
      </c>
    </row>
    <row r="42171">
      <c r="A42171" s="0" t="n">
        <v>294.003453459894</v>
      </c>
      <c r="B42171" s="0" t="n">
        <v>0.976752271493285</v>
      </c>
      <c r="C42171" s="0" t="n">
        <v>3.4452462246932</v>
      </c>
    </row>
    <row r="42172">
      <c r="A42172" s="0" t="n">
        <v>293.996481927753</v>
      </c>
      <c r="B42172" s="0" t="n">
        <v>0.976338545932482</v>
      </c>
      <c r="C42172" s="0" t="n">
        <v>3.4455953262009</v>
      </c>
    </row>
    <row r="42173">
      <c r="A42173" s="0" t="n">
        <v>293.989510726228</v>
      </c>
      <c r="B42173" s="0" t="n">
        <v>0.975924903667952</v>
      </c>
      <c r="C42173" s="0" t="n">
        <v>3.44594410533634</v>
      </c>
    </row>
    <row r="42174">
      <c r="A42174" s="0" t="n">
        <v>293.982539855295</v>
      </c>
      <c r="B42174" s="0" t="n">
        <v>0.975511344815984</v>
      </c>
      <c r="C42174" s="0" t="n">
        <v>3.44629256238928</v>
      </c>
    </row>
    <row r="42175">
      <c r="A42175" s="0" t="n">
        <v>293.97556931493</v>
      </c>
      <c r="B42175" s="0" t="n">
        <v>0.975097869492486</v>
      </c>
      <c r="C42175" s="0" t="n">
        <v>3.44664069764923</v>
      </c>
    </row>
    <row r="42176">
      <c r="A42176" s="0" t="n">
        <v>293.968599105112</v>
      </c>
      <c r="B42176" s="0" t="n">
        <v>0.974684477813017</v>
      </c>
      <c r="C42176" s="0" t="n">
        <v>3.44698851140551</v>
      </c>
    </row>
    <row r="42177">
      <c r="A42177" s="0" t="n">
        <v>293.961629225815</v>
      </c>
      <c r="B42177" s="0" t="n">
        <v>0.974271169892741</v>
      </c>
      <c r="C42177" s="0" t="n">
        <v>3.44733600394721</v>
      </c>
    </row>
    <row r="42178">
      <c r="A42178" s="0" t="n">
        <v>293.954659677016</v>
      </c>
      <c r="B42178" s="0" t="n">
        <v>0.973857945846451</v>
      </c>
      <c r="C42178" s="0" t="n">
        <v>3.44768317556318</v>
      </c>
    </row>
    <row r="42179">
      <c r="A42179" s="0" t="n">
        <v>293.947690458693</v>
      </c>
      <c r="B42179" s="0" t="n">
        <v>0.9734448057885809</v>
      </c>
      <c r="C42179" s="0" t="n">
        <v>3.44803002654206</v>
      </c>
    </row>
    <row r="42180">
      <c r="A42180" s="0" t="n">
        <v>293.94072157082</v>
      </c>
      <c r="B42180" s="0" t="n">
        <v>0.973031749833186</v>
      </c>
      <c r="C42180" s="0" t="n">
        <v>3.44837655717227</v>
      </c>
    </row>
    <row r="42181">
      <c r="A42181" s="0" t="n">
        <v>293.933753013376</v>
      </c>
      <c r="B42181" s="0" t="n">
        <v>0.972618778093951</v>
      </c>
      <c r="C42181" s="0" t="n">
        <v>3.44872276774203</v>
      </c>
    </row>
    <row r="42182">
      <c r="A42182" s="0" t="n">
        <v>293.926784786335</v>
      </c>
      <c r="B42182" s="0" t="n">
        <v>0.9722058906841951</v>
      </c>
      <c r="C42182" s="0" t="n">
        <v>3.44906865853929</v>
      </c>
    </row>
    <row r="42183">
      <c r="A42183" s="0" t="n">
        <v>293.919816889676</v>
      </c>
      <c r="B42183" s="0" t="n">
        <v>0.97179308771686</v>
      </c>
      <c r="C42183" s="0" t="n">
        <v>3.44941422985181</v>
      </c>
    </row>
    <row r="42184">
      <c r="A42184" s="0" t="n">
        <v>293.912849323374</v>
      </c>
      <c r="B42184" s="0" t="n">
        <v>0.971380369304534</v>
      </c>
      <c r="C42184" s="0" t="n">
        <v>3.44975948196713</v>
      </c>
    </row>
    <row r="42185">
      <c r="A42185" s="0" t="n">
        <v>293.905882087405</v>
      </c>
      <c r="B42185" s="0" t="n">
        <v>0.9709677355594331</v>
      </c>
      <c r="C42185" s="0" t="n">
        <v>3.45010441517256</v>
      </c>
    </row>
    <row r="42186">
      <c r="A42186" s="0" t="n">
        <v>293.898915181747</v>
      </c>
      <c r="B42186" s="0" t="n">
        <v>0.970555186593402</v>
      </c>
      <c r="C42186" s="0" t="n">
        <v>3.45044902975517</v>
      </c>
    </row>
    <row r="42187">
      <c r="A42187" s="0" t="n">
        <v>293.891948606376</v>
      </c>
      <c r="B42187" s="0" t="n">
        <v>0.970142722517919</v>
      </c>
      <c r="C42187" s="0" t="n">
        <v>3.45079332600185</v>
      </c>
    </row>
    <row r="42188">
      <c r="A42188" s="0" t="n">
        <v>293.884982361268</v>
      </c>
      <c r="B42188" s="0" t="n">
        <v>0.969730343444114</v>
      </c>
      <c r="C42188" s="0" t="n">
        <v>3.45113730419923</v>
      </c>
    </row>
    <row r="42189">
      <c r="A42189" s="0" t="n">
        <v>293.878016446401</v>
      </c>
      <c r="B42189" s="0" t="n">
        <v>0.969318049482732</v>
      </c>
      <c r="C42189" s="0" t="n">
        <v>3.45148096463374</v>
      </c>
    </row>
    <row r="42190">
      <c r="A42190" s="0" t="n">
        <v>293.871050861749</v>
      </c>
      <c r="B42190" s="0" t="n">
        <v>0.968905840744175</v>
      </c>
      <c r="C42190" s="0" t="n">
        <v>3.45182430759156</v>
      </c>
    </row>
    <row r="42191">
      <c r="A42191" s="0" t="n">
        <v>293.864085607291</v>
      </c>
      <c r="B42191" s="0" t="n">
        <v>0.968493717338472</v>
      </c>
      <c r="C42191" s="0" t="n">
        <v>3.45216733335867</v>
      </c>
    </row>
    <row r="42192">
      <c r="A42192" s="0" t="n">
        <v>293.857120683001</v>
      </c>
      <c r="B42192" s="0" t="n">
        <v>0.968081679375287</v>
      </c>
      <c r="C42192" s="0" t="n">
        <v>3.45251004222084</v>
      </c>
    </row>
    <row r="42193">
      <c r="A42193" s="0" t="n">
        <v>293.850156088858</v>
      </c>
      <c r="B42193" s="0" t="n">
        <v>0.9676697269639331</v>
      </c>
      <c r="C42193" s="0" t="n">
        <v>3.45285243446358</v>
      </c>
    </row>
    <row r="42194">
      <c r="A42194" s="0" t="n">
        <v>293.843191824838</v>
      </c>
      <c r="B42194" s="0" t="n">
        <v>0.967257860213357</v>
      </c>
      <c r="C42194" s="0" t="n">
        <v>3.45319451037221</v>
      </c>
    </row>
    <row r="42195">
      <c r="A42195" s="0" t="n">
        <v>293.836227890916</v>
      </c>
      <c r="B42195" s="0" t="n">
        <v>0.966846079232147</v>
      </c>
      <c r="C42195" s="0" t="n">
        <v>3.45353627023181</v>
      </c>
    </row>
    <row r="42196">
      <c r="A42196" s="0" t="n">
        <v>293.82926428707</v>
      </c>
      <c r="B42196" s="0" t="n">
        <v>0.966434384128544</v>
      </c>
      <c r="C42196" s="0" t="n">
        <v>3.45387771432724</v>
      </c>
    </row>
    <row r="42197">
      <c r="A42197" s="0" t="n">
        <v>293.822301013276</v>
      </c>
      <c r="B42197" s="0" t="n">
        <v>0.966022775010416</v>
      </c>
      <c r="C42197" s="0" t="n">
        <v>3.45421884294314</v>
      </c>
    </row>
    <row r="42198">
      <c r="A42198" s="0" t="n">
        <v>293.81533806951</v>
      </c>
      <c r="B42198" s="0" t="n">
        <v>0.965611251985286</v>
      </c>
      <c r="C42198" s="0" t="n">
        <v>3.45455965636392</v>
      </c>
    </row>
    <row r="42199">
      <c r="A42199" s="0" t="n">
        <v>293.80837545575</v>
      </c>
      <c r="B42199" s="0" t="n">
        <v>0.965199815160308</v>
      </c>
      <c r="C42199" s="0" t="n">
        <v>3.45490015487377</v>
      </c>
    </row>
    <row r="42200">
      <c r="A42200" s="0" t="n">
        <v>293.801413171971</v>
      </c>
      <c r="B42200" s="0" t="n">
        <v>0.9647884646422979</v>
      </c>
      <c r="C42200" s="0" t="n">
        <v>3.45524033875668</v>
      </c>
    </row>
    <row r="42201">
      <c r="A42201" s="0" t="n">
        <v>293.794451218151</v>
      </c>
      <c r="B42201" s="0" t="n">
        <v>0.964377200537709</v>
      </c>
      <c r="C42201" s="0" t="n">
        <v>3.45558020829636</v>
      </c>
    </row>
    <row r="42202">
      <c r="A42202" s="0" t="n">
        <v>293.787489594266</v>
      </c>
      <c r="B42202" s="0" t="n">
        <v>0.963966022952641</v>
      </c>
      <c r="C42202" s="0" t="n">
        <v>3.45591976377635</v>
      </c>
    </row>
    <row r="42203">
      <c r="A42203" s="0" t="n">
        <v>293.780528300291</v>
      </c>
      <c r="B42203" s="0" t="n">
        <v>0.963554931992839</v>
      </c>
      <c r="C42203" s="0" t="n">
        <v>3.45625900547996</v>
      </c>
    </row>
    <row r="42204">
      <c r="A42204" s="0" t="n">
        <v>293.773567336205</v>
      </c>
      <c r="B42204" s="0" t="n">
        <v>0.9631439277636979</v>
      </c>
      <c r="C42204" s="0" t="n">
        <v>3.45659793369024</v>
      </c>
    </row>
    <row r="42205">
      <c r="A42205" s="0" t="n">
        <v>293.766606701983</v>
      </c>
      <c r="B42205" s="0" t="n">
        <v>0.962733010370265</v>
      </c>
      <c r="C42205" s="0" t="n">
        <v>3.45693654869005</v>
      </c>
    </row>
    <row r="42206">
      <c r="A42206" s="0" t="n">
        <v>293.759646397602</v>
      </c>
      <c r="B42206" s="0" t="n">
        <v>0.962322179917227</v>
      </c>
      <c r="C42206" s="0" t="n">
        <v>3.45727485076203</v>
      </c>
    </row>
    <row r="42207">
      <c r="A42207" s="0" t="n">
        <v>293.752686423039</v>
      </c>
      <c r="B42207" s="0" t="n">
        <v>0.961911436508937</v>
      </c>
      <c r="C42207" s="0" t="n">
        <v>3.45761284018857</v>
      </c>
    </row>
    <row r="42208">
      <c r="A42208" s="0" t="n">
        <v>293.745726778269</v>
      </c>
      <c r="B42208" s="0" t="n">
        <v>0.961500780249386</v>
      </c>
      <c r="C42208" s="0" t="n">
        <v>3.45795051725185</v>
      </c>
    </row>
    <row r="42209">
      <c r="A42209" s="0" t="n">
        <v>293.738767463271</v>
      </c>
      <c r="B42209" s="0" t="n">
        <v>0.961090211242224</v>
      </c>
      <c r="C42209" s="0" t="n">
        <v>3.45828788223383</v>
      </c>
    </row>
    <row r="42210">
      <c r="A42210" s="0" t="n">
        <v>293.731808478019</v>
      </c>
      <c r="B42210" s="0" t="n">
        <v>0.96067972959075</v>
      </c>
      <c r="C42210" s="0" t="n">
        <v>3.45862493541623</v>
      </c>
    </row>
    <row r="42211">
      <c r="A42211" s="0" t="n">
        <v>293.724849822492</v>
      </c>
      <c r="B42211" s="0" t="n">
        <v>0.960269335397904</v>
      </c>
      <c r="C42211" s="0" t="n">
        <v>3.45896167708058</v>
      </c>
    </row>
    <row r="42212">
      <c r="A42212" s="0" t="n">
        <v>293.717891496664</v>
      </c>
      <c r="B42212" s="0" t="n">
        <v>0.959859028766316</v>
      </c>
      <c r="C42212" s="0" t="n">
        <v>3.45929810750815</v>
      </c>
    </row>
    <row r="42213">
      <c r="A42213" s="0" t="n">
        <v>293.710933500514</v>
      </c>
      <c r="B42213" s="0" t="n">
        <v>0.95944880979824</v>
      </c>
      <c r="C42213" s="0" t="n">
        <v>3.45963422697999</v>
      </c>
    </row>
    <row r="42214">
      <c r="A42214" s="0" t="n">
        <v>293.703975834017</v>
      </c>
      <c r="B42214" s="0" t="n">
        <v>0.95903867859559</v>
      </c>
      <c r="C42214" s="0" t="n">
        <v>3.45997003577695</v>
      </c>
    </row>
    <row r="42215">
      <c r="A42215" s="0" t="n">
        <v>293.69701849715</v>
      </c>
      <c r="B42215" s="0" t="n">
        <v>0.958628635259945</v>
      </c>
      <c r="C42215" s="0" t="n">
        <v>3.46030553417964</v>
      </c>
    </row>
    <row r="42216">
      <c r="A42216" s="0" t="n">
        <v>293.69006148989</v>
      </c>
      <c r="B42216" s="0" t="n">
        <v>0.958218679892534</v>
      </c>
      <c r="C42216" s="0" t="n">
        <v>3.46064072246844</v>
      </c>
    </row>
    <row r="42217">
      <c r="A42217" s="0" t="n">
        <v>293.683104812213</v>
      </c>
      <c r="B42217" s="0" t="n">
        <v>0.957808812594243</v>
      </c>
      <c r="C42217" s="0" t="n">
        <v>3.46097560092352</v>
      </c>
    </row>
    <row r="42218">
      <c r="A42218" s="0" t="n">
        <v>293.676148464096</v>
      </c>
      <c r="B42218" s="0" t="n">
        <v>0.957399033465629</v>
      </c>
      <c r="C42218" s="0" t="n">
        <v>3.46131016982481</v>
      </c>
    </row>
    <row r="42219">
      <c r="A42219" s="0" t="n">
        <v>293.669192445515</v>
      </c>
      <c r="B42219" s="0" t="n">
        <v>0.9569893426068961</v>
      </c>
      <c r="C42219" s="0" t="n">
        <v>3.46164442945204</v>
      </c>
    </row>
    <row r="42220">
      <c r="A42220" s="0" t="n">
        <v>293.662236756447</v>
      </c>
      <c r="B42220" s="0" t="n">
        <v>0.956579740117912</v>
      </c>
      <c r="C42220" s="0" t="n">
        <v>3.46197838008468</v>
      </c>
    </row>
    <row r="42221">
      <c r="A42221" s="0" t="n">
        <v>293.655281396869</v>
      </c>
      <c r="B42221" s="0" t="n">
        <v>0.956170226098204</v>
      </c>
      <c r="C42221" s="0" t="n">
        <v>3.462312022002</v>
      </c>
    </row>
    <row r="42222">
      <c r="A42222" s="0" t="n">
        <v>293.648326366757</v>
      </c>
      <c r="B42222" s="0" t="n">
        <v>0.955760800646963</v>
      </c>
      <c r="C42222" s="0" t="n">
        <v>3.46264535548305</v>
      </c>
    </row>
    <row r="42223">
      <c r="A42223" s="0" t="n">
        <v>293.641371666087</v>
      </c>
      <c r="B42223" s="0" t="n">
        <v>0.955351463863046</v>
      </c>
      <c r="C42223" s="0" t="n">
        <v>3.46297838080664</v>
      </c>
    </row>
    <row r="42224">
      <c r="A42224" s="0" t="n">
        <v>293.634417294837</v>
      </c>
      <c r="B42224" s="0" t="n">
        <v>0.954942215844965</v>
      </c>
      <c r="C42224" s="0" t="n">
        <v>3.46331109825136</v>
      </c>
    </row>
    <row r="42225">
      <c r="A42225" s="0" t="n">
        <v>293.627463252983</v>
      </c>
      <c r="B42225" s="0" t="n">
        <v>0.954533056690904</v>
      </c>
      <c r="C42225" s="0" t="n">
        <v>3.46364350809557</v>
      </c>
    </row>
    <row r="42226">
      <c r="A42226" s="0" t="n">
        <v>293.620509540501</v>
      </c>
      <c r="B42226" s="0" t="n">
        <v>0.954123986498705</v>
      </c>
      <c r="C42226" s="0" t="n">
        <v>3.46397561061743</v>
      </c>
    </row>
    <row r="42227">
      <c r="A42227" s="0" t="n">
        <v>293.613556157368</v>
      </c>
      <c r="B42227" s="0" t="n">
        <v>0.9537150053658811</v>
      </c>
      <c r="C42227" s="0" t="n">
        <v>3.46430740609484</v>
      </c>
    </row>
    <row r="42228">
      <c r="A42228" s="0" t="n">
        <v>293.606603103562</v>
      </c>
      <c r="B42228" s="0" t="n">
        <v>0.9533061133896</v>
      </c>
      <c r="C42228" s="0" t="n">
        <v>3.46463889480551</v>
      </c>
    </row>
    <row r="42229">
      <c r="A42229" s="0" t="n">
        <v>293.599650379057</v>
      </c>
      <c r="B42229" s="0" t="n">
        <v>0.952897310666715</v>
      </c>
      <c r="C42229" s="0" t="n">
        <v>3.46497007702689</v>
      </c>
    </row>
    <row r="42230">
      <c r="A42230" s="0" t="n">
        <v>293.592697983831</v>
      </c>
      <c r="B42230" s="0" t="n">
        <v>0.952488597293734</v>
      </c>
      <c r="C42230" s="0" t="n">
        <v>3.46530095303623</v>
      </c>
    </row>
    <row r="42231">
      <c r="A42231" s="0" t="n">
        <v>293.585745917861</v>
      </c>
      <c r="B42231" s="0" t="n">
        <v>0.952079973366836</v>
      </c>
      <c r="C42231" s="0" t="n">
        <v>3.46563152311055</v>
      </c>
    </row>
    <row r="42232">
      <c r="A42232" s="0" t="n">
        <v>293.578794181123</v>
      </c>
      <c r="B42232" s="0" t="n">
        <v>0.951671438981866</v>
      </c>
      <c r="C42232" s="0" t="n">
        <v>3.46596178752663</v>
      </c>
    </row>
    <row r="42233">
      <c r="A42233" s="0" t="n">
        <v>293.571842773594</v>
      </c>
      <c r="B42233" s="0" t="n">
        <v>0.951262994234341</v>
      </c>
      <c r="C42233" s="0" t="n">
        <v>3.46629174656106</v>
      </c>
    </row>
    <row r="42234">
      <c r="A42234" s="0" t="n">
        <v>293.56489169525</v>
      </c>
      <c r="B42234" s="0" t="n">
        <v>0.950854639219457</v>
      </c>
      <c r="C42234" s="0" t="n">
        <v>3.46662140049017</v>
      </c>
    </row>
    <row r="42235">
      <c r="A42235" s="0" t="n">
        <v>293.557940946068</v>
      </c>
      <c r="B42235" s="0" t="n">
        <v>0.950446374032068</v>
      </c>
      <c r="C42235" s="0" t="n">
        <v>3.46695074959009</v>
      </c>
    </row>
    <row r="42236">
      <c r="A42236" s="0" t="n">
        <v>293.550990526025</v>
      </c>
      <c r="B42236" s="0" t="n">
        <v>0.950038198766703</v>
      </c>
      <c r="C42236" s="0" t="n">
        <v>3.46727979413669</v>
      </c>
    </row>
    <row r="42237">
      <c r="A42237" s="0" t="n">
        <v>293.544040435097</v>
      </c>
      <c r="B42237" s="0" t="n">
        <v>0.949630113517574</v>
      </c>
      <c r="C42237" s="0" t="n">
        <v>3.46760853440566</v>
      </c>
    </row>
    <row r="42238">
      <c r="A42238" s="0" t="n">
        <v>293.537090673261</v>
      </c>
      <c r="B42238" s="0" t="n">
        <v>0.949222118378551</v>
      </c>
      <c r="C42238" s="0" t="n">
        <v>3.46793697067243</v>
      </c>
    </row>
    <row r="42239">
      <c r="A42239" s="0" t="n">
        <v>293.530141240493</v>
      </c>
      <c r="B42239" s="0" t="n">
        <v>0.9488142134431919</v>
      </c>
      <c r="C42239" s="0" t="n">
        <v>3.46826510321222</v>
      </c>
    </row>
    <row r="42240">
      <c r="A42240" s="0" t="n">
        <v>293.523192136771</v>
      </c>
      <c r="B42240" s="0" t="n">
        <v>0.948406398804718</v>
      </c>
      <c r="C42240" s="0" t="n">
        <v>3.46859293230003</v>
      </c>
    </row>
    <row r="42241">
      <c r="A42241" s="0" t="n">
        <v>293.51624336207</v>
      </c>
      <c r="B42241" s="0" t="n">
        <v>0.947998674556039</v>
      </c>
      <c r="C42241" s="0" t="n">
        <v>3.46892045821062</v>
      </c>
    </row>
    <row r="42242">
      <c r="A42242" s="0" t="n">
        <v>293.509294916368</v>
      </c>
      <c r="B42242" s="0" t="n">
        <v>0.947591040789725</v>
      </c>
      <c r="C42242" s="0" t="n">
        <v>3.46924768121854</v>
      </c>
    </row>
    <row r="42243">
      <c r="A42243" s="0" t="n">
        <v>293.50234679964</v>
      </c>
      <c r="B42243" s="0" t="n">
        <v>0.947183497598035</v>
      </c>
      <c r="C42243" s="0" t="n">
        <v>3.4695746015981</v>
      </c>
    </row>
    <row r="42244">
      <c r="A42244" s="0" t="n">
        <v>293.495399011864</v>
      </c>
      <c r="B42244" s="0" t="n">
        <v>0.9467760450729</v>
      </c>
      <c r="C42244" s="0" t="n">
        <v>3.46990121962339</v>
      </c>
    </row>
    <row r="42245">
      <c r="A42245" s="0" t="n">
        <v>293.488451553017</v>
      </c>
      <c r="B42245" s="0" t="n">
        <v>0.946368683305939</v>
      </c>
      <c r="C42245" s="0" t="n">
        <v>3.47022753556828</v>
      </c>
    </row>
    <row r="42246">
      <c r="A42246" s="0" t="n">
        <v>293.481504423074</v>
      </c>
      <c r="B42246" s="0" t="n">
        <v>0.945961412388435</v>
      </c>
      <c r="C42246" s="0" t="n">
        <v>3.47055354970642</v>
      </c>
    </row>
    <row r="42247">
      <c r="A42247" s="0" t="n">
        <v>293.474557622013</v>
      </c>
      <c r="B42247" s="0" t="n">
        <v>0.9455542324113601</v>
      </c>
      <c r="C42247" s="0" t="n">
        <v>3.47087926231122</v>
      </c>
    </row>
    <row r="42248">
      <c r="A42248" s="0" t="n">
        <v>293.46761114981</v>
      </c>
      <c r="B42248" s="0" t="n">
        <v>0.945147143465365</v>
      </c>
      <c r="C42248" s="0" t="n">
        <v>3.47120467365587</v>
      </c>
    </row>
    <row r="42249">
      <c r="A42249" s="0" t="n">
        <v>293.460665006443</v>
      </c>
      <c r="B42249" s="0" t="n">
        <v>0.944740145640789</v>
      </c>
      <c r="C42249" s="0" t="n">
        <v>3.47152978401333</v>
      </c>
    </row>
    <row r="42250">
      <c r="A42250" s="0" t="n">
        <v>293.453719191886</v>
      </c>
      <c r="B42250" s="0" t="n">
        <v>0.944333239027635</v>
      </c>
      <c r="C42250" s="0" t="n">
        <v>3.47185459365635</v>
      </c>
    </row>
    <row r="42251">
      <c r="A42251" s="0" t="n">
        <v>293.446773706118</v>
      </c>
      <c r="B42251" s="0" t="n">
        <v>0.943926423715614</v>
      </c>
      <c r="C42251" s="0" t="n">
        <v>3.47217910285744</v>
      </c>
    </row>
    <row r="42252">
      <c r="A42252" s="0" t="n">
        <v>293.439828549115</v>
      </c>
      <c r="B42252" s="0" t="n">
        <v>0.943519699794098</v>
      </c>
      <c r="C42252" s="0" t="n">
        <v>3.47250331188889</v>
      </c>
    </row>
    <row r="42253">
      <c r="A42253" s="0" t="n">
        <v>293.432883720853</v>
      </c>
      <c r="B42253" s="0" t="n">
        <v>0.9431130673521529</v>
      </c>
      <c r="C42253" s="0" t="n">
        <v>3.47282722102277</v>
      </c>
    </row>
    <row r="42254">
      <c r="A42254" s="0" t="n">
        <v>293.425939221309</v>
      </c>
      <c r="B42254" s="0" t="n">
        <v>0.942706526478529</v>
      </c>
      <c r="C42254" s="0" t="n">
        <v>3.47315083053091</v>
      </c>
    </row>
    <row r="42255">
      <c r="A42255" s="0" t="n">
        <v>293.41899505046</v>
      </c>
      <c r="B42255" s="0" t="n">
        <v>0.942300077261655</v>
      </c>
      <c r="C42255" s="0" t="n">
        <v>3.47347414068493</v>
      </c>
    </row>
    <row r="42256">
      <c r="A42256" s="0" t="n">
        <v>293.412051208283</v>
      </c>
      <c r="B42256" s="0" t="n">
        <v>0.941893719789665</v>
      </c>
      <c r="C42256" s="0" t="n">
        <v>3.47379715175621</v>
      </c>
    </row>
    <row r="42257">
      <c r="A42257" s="0" t="n">
        <v>293.405107694753</v>
      </c>
      <c r="B42257" s="0" t="n">
        <v>0.9414874541503589</v>
      </c>
      <c r="C42257" s="0" t="n">
        <v>3.47411986401592</v>
      </c>
    </row>
    <row r="42258">
      <c r="A42258" s="0" t="n">
        <v>293.398164509849</v>
      </c>
      <c r="B42258" s="0" t="n">
        <v>0.941081280431233</v>
      </c>
      <c r="C42258" s="0" t="n">
        <v>3.474442277735</v>
      </c>
    </row>
    <row r="42259">
      <c r="A42259" s="0" t="n">
        <v>293.391221653546</v>
      </c>
      <c r="B42259" s="0" t="n">
        <v>0.940675198719472</v>
      </c>
      <c r="C42259" s="0" t="n">
        <v>3.47476439318416</v>
      </c>
    </row>
    <row r="42260">
      <c r="A42260" s="0" t="n">
        <v>293.384279125821</v>
      </c>
      <c r="B42260" s="0" t="n">
        <v>0.940269209101948</v>
      </c>
      <c r="C42260" s="0" t="n">
        <v>3.47508621063388</v>
      </c>
    </row>
    <row r="42261">
      <c r="A42261" s="0" t="n">
        <v>293.377336926651</v>
      </c>
      <c r="B42261" s="0" t="n">
        <v>0.939863311665222</v>
      </c>
      <c r="C42261" s="0" t="n">
        <v>3.47540773035443</v>
      </c>
    </row>
    <row r="42262">
      <c r="A42262" s="0" t="n">
        <v>293.370395056012</v>
      </c>
      <c r="B42262" s="0" t="n">
        <v>0.939457506495556</v>
      </c>
      <c r="C42262" s="0" t="n">
        <v>3.47572895261583</v>
      </c>
    </row>
    <row r="42263">
      <c r="A42263" s="0" t="n">
        <v>293.363453513882</v>
      </c>
      <c r="B42263" s="0" t="n">
        <v>0.939051793678888</v>
      </c>
      <c r="C42263" s="0" t="n">
        <v>3.47604987768791</v>
      </c>
    </row>
    <row r="42264">
      <c r="A42264" s="0" t="n">
        <v>293.356512300237</v>
      </c>
      <c r="B42264" s="0" t="n">
        <v>0.938646173300853</v>
      </c>
      <c r="C42264" s="0" t="n">
        <v>3.47637050584024</v>
      </c>
    </row>
    <row r="42265">
      <c r="A42265" s="0" t="n">
        <v>293.349571415053</v>
      </c>
      <c r="B42265" s="0" t="n">
        <v>0.938240645446782</v>
      </c>
      <c r="C42265" s="0" t="n">
        <v>3.47669083734219</v>
      </c>
    </row>
    <row r="42266">
      <c r="A42266" s="0" t="n">
        <v>293.342630858307</v>
      </c>
      <c r="B42266" s="0" t="n">
        <v>0.937835210201691</v>
      </c>
      <c r="C42266" s="0" t="n">
        <v>3.4770108724629</v>
      </c>
    </row>
    <row r="42267">
      <c r="A42267" s="0" t="n">
        <v>293.335690629976</v>
      </c>
      <c r="B42267" s="0" t="n">
        <v>0.937429867650305</v>
      </c>
      <c r="C42267" s="0" t="n">
        <v>3.47733061147126</v>
      </c>
    </row>
    <row r="42268">
      <c r="A42268" s="0" t="n">
        <v>293.328750730037</v>
      </c>
      <c r="B42268" s="0" t="n">
        <v>0.937024617877028</v>
      </c>
      <c r="C42268" s="0" t="n">
        <v>3.47765005463596</v>
      </c>
    </row>
    <row r="42269">
      <c r="A42269" s="0" t="n">
        <v>293.321811158466</v>
      </c>
      <c r="B42269" s="0" t="n">
        <v>0.936619460965966</v>
      </c>
      <c r="C42269" s="0" t="n">
        <v>3.47796920222546</v>
      </c>
    </row>
    <row r="42270">
      <c r="A42270" s="0" t="n">
        <v>293.31487191524</v>
      </c>
      <c r="B42270" s="0" t="n">
        <v>0.936214397000921</v>
      </c>
      <c r="C42270" s="0" t="n">
        <v>3.47828805450799</v>
      </c>
    </row>
    <row r="42271">
      <c r="A42271" s="0" t="n">
        <v>293.307933000336</v>
      </c>
      <c r="B42271" s="0" t="n">
        <v>0.935809426065387</v>
      </c>
      <c r="C42271" s="0" t="n">
        <v>3.47860661175156</v>
      </c>
    </row>
    <row r="42272">
      <c r="A42272" s="0" t="n">
        <v>293.30099441373</v>
      </c>
      <c r="B42272" s="0" t="n">
        <v>0.93540454824256</v>
      </c>
      <c r="C42272" s="0" t="n">
        <v>3.47892487422396</v>
      </c>
    </row>
    <row r="42273">
      <c r="A42273" s="0" t="n">
        <v>293.294056155399</v>
      </c>
      <c r="B42273" s="0" t="n">
        <v>0.934999763615335</v>
      </c>
      <c r="C42273" s="0" t="n">
        <v>3.47924284219273</v>
      </c>
    </row>
    <row r="42274">
      <c r="A42274" s="0" t="n">
        <v>293.28711822532</v>
      </c>
      <c r="B42274" s="0" t="n">
        <v>0.934595072266307</v>
      </c>
      <c r="C42274" s="0" t="n">
        <v>3.47956051592521</v>
      </c>
    </row>
    <row r="42275">
      <c r="A42275" s="0" t="n">
        <v>293.28018062347</v>
      </c>
      <c r="B42275" s="0" t="n">
        <v>0.93419047427776</v>
      </c>
      <c r="C42275" s="0" t="n">
        <v>3.47987789568849</v>
      </c>
    </row>
    <row r="42276">
      <c r="A42276" s="0" t="n">
        <v>293.273243349825</v>
      </c>
      <c r="B42276" s="0" t="n">
        <v>0.933785969731689</v>
      </c>
      <c r="C42276" s="0" t="n">
        <v>3.48019498174948</v>
      </c>
    </row>
    <row r="42277">
      <c r="A42277" s="0" t="n">
        <v>293.266306404362</v>
      </c>
      <c r="B42277" s="0" t="n">
        <v>0.933381558709782</v>
      </c>
      <c r="C42277" s="0" t="n">
        <v>3.48051177437481</v>
      </c>
    </row>
    <row r="42278">
      <c r="A42278" s="0" t="n">
        <v>293.259369787057</v>
      </c>
      <c r="B42278" s="0" t="n">
        <v>0.932977241293432</v>
      </c>
      <c r="C42278" s="0" t="n">
        <v>3.48082827383092</v>
      </c>
    </row>
    <row r="42279">
      <c r="A42279" s="0" t="n">
        <v>293.252433497888</v>
      </c>
      <c r="B42279" s="0" t="n">
        <v>0.932573017563736</v>
      </c>
      <c r="C42279" s="0" t="n">
        <v>3.481144480384</v>
      </c>
    </row>
    <row r="42280">
      <c r="A42280" s="0" t="n">
        <v>293.245497536831</v>
      </c>
      <c r="B42280" s="0" t="n">
        <v>0.932168887601492</v>
      </c>
      <c r="C42280" s="0" t="n">
        <v>3.48146039430005</v>
      </c>
    </row>
    <row r="42281">
      <c r="A42281" s="0" t="n">
        <v>293.238561903862</v>
      </c>
      <c r="B42281" s="0" t="n">
        <v>0.931764851487197</v>
      </c>
      <c r="C42281" s="0" t="n">
        <v>3.48177601584481</v>
      </c>
    </row>
    <row r="42282">
      <c r="A42282" s="0" t="n">
        <v>293.231626598959</v>
      </c>
      <c r="B42282" s="0" t="n">
        <v>0.931360909301056</v>
      </c>
      <c r="C42282" s="0" t="n">
        <v>3.48209134528382</v>
      </c>
    </row>
    <row r="42283">
      <c r="A42283" s="0" t="n">
        <v>293.224691622099</v>
      </c>
      <c r="B42283" s="0" t="n">
        <v>0.930957061122976</v>
      </c>
      <c r="C42283" s="0" t="n">
        <v>3.48240638288236</v>
      </c>
    </row>
    <row r="42284">
      <c r="A42284" s="0" t="n">
        <v>293.217756973257</v>
      </c>
      <c r="B42284" s="0" t="n">
        <v>0.930553307032579</v>
      </c>
      <c r="C42284" s="0" t="n">
        <v>3.48272112890553</v>
      </c>
    </row>
    <row r="42285">
      <c r="A42285" s="0" t="n">
        <v>293.210822652411</v>
      </c>
      <c r="B42285" s="0" t="n">
        <v>0.930149647109175</v>
      </c>
      <c r="C42285" s="0" t="n">
        <v>3.48303558361818</v>
      </c>
    </row>
    <row r="42286">
      <c r="A42286" s="0" t="n">
        <v>293.203888659537</v>
      </c>
      <c r="B42286" s="0" t="n">
        <v>0.929746081431804</v>
      </c>
      <c r="C42286" s="0" t="n">
        <v>3.48334974728492</v>
      </c>
    </row>
    <row r="42287">
      <c r="A42287" s="0" t="n">
        <v>293.196954994613</v>
      </c>
      <c r="B42287" s="0" t="n">
        <v>0.9293426100791921</v>
      </c>
      <c r="C42287" s="0" t="n">
        <v>3.48366362017017</v>
      </c>
    </row>
    <row r="42288">
      <c r="A42288" s="0" t="n">
        <v>293.190021657614</v>
      </c>
      <c r="B42288" s="0" t="n">
        <v>0.928939233129779</v>
      </c>
      <c r="C42288" s="0" t="n">
        <v>3.4839772025381</v>
      </c>
    </row>
    <row r="42289">
      <c r="A42289" s="0" t="n">
        <v>293.183088648518</v>
      </c>
      <c r="B42289" s="0" t="n">
        <v>0.92853595066172</v>
      </c>
      <c r="C42289" s="0" t="n">
        <v>3.48429049465266</v>
      </c>
    </row>
    <row r="42290">
      <c r="A42290" s="0" t="n">
        <v>293.176155967302</v>
      </c>
      <c r="B42290" s="0" t="n">
        <v>0.928132762752877</v>
      </c>
      <c r="C42290" s="0" t="n">
        <v>3.48460349677757</v>
      </c>
    </row>
    <row r="42291">
      <c r="A42291" s="0" t="n">
        <v>293.169223613941</v>
      </c>
      <c r="B42291" s="0" t="n">
        <v>0.927729669480818</v>
      </c>
      <c r="C42291" s="0" t="n">
        <v>3.48491620917635</v>
      </c>
    </row>
    <row r="42292">
      <c r="A42292" s="0" t="n">
        <v>293.162291588414</v>
      </c>
      <c r="B42292" s="0" t="n">
        <v>0.9273266709228229</v>
      </c>
      <c r="C42292" s="0" t="n">
        <v>3.48522863211226</v>
      </c>
    </row>
    <row r="42293">
      <c r="A42293" s="0" t="n">
        <v>293.155359890696</v>
      </c>
      <c r="B42293" s="0" t="n">
        <v>0.926923767155887</v>
      </c>
      <c r="C42293" s="0" t="n">
        <v>3.48554076584836</v>
      </c>
    </row>
    <row r="42294">
      <c r="A42294" s="0" t="n">
        <v>293.148428520764</v>
      </c>
      <c r="B42294" s="0" t="n">
        <v>0.926520958256709</v>
      </c>
      <c r="C42294" s="0" t="n">
        <v>3.48585261064747</v>
      </c>
    </row>
    <row r="42295">
      <c r="A42295" s="0" t="n">
        <v>293.141497478595</v>
      </c>
      <c r="B42295" s="0" t="n">
        <v>0.926118244301708</v>
      </c>
      <c r="C42295" s="0" t="n">
        <v>3.4861641667722</v>
      </c>
    </row>
    <row r="42296">
      <c r="A42296" s="0" t="n">
        <v>293.134566764167</v>
      </c>
      <c r="B42296" s="0" t="n">
        <v>0.925715625367017</v>
      </c>
      <c r="C42296" s="0" t="n">
        <v>3.48647543448491</v>
      </c>
    </row>
    <row r="42297">
      <c r="A42297" s="0" t="n">
        <v>293.127636377455</v>
      </c>
      <c r="B42297" s="0" t="n">
        <v>0.925313101528469</v>
      </c>
      <c r="C42297" s="0" t="n">
        <v>3.48678641404777</v>
      </c>
    </row>
    <row r="42298">
      <c r="A42298" s="0" t="n">
        <v>293.120706318436</v>
      </c>
      <c r="B42298" s="0" t="n">
        <v>0.924910672861637</v>
      </c>
      <c r="C42298" s="0" t="n">
        <v>3.48709710572269</v>
      </c>
    </row>
    <row r="42299">
      <c r="A42299" s="0" t="n">
        <v>293.113776587087</v>
      </c>
      <c r="B42299" s="0" t="n">
        <v>0.924508339441785</v>
      </c>
      <c r="C42299" s="0" t="n">
        <v>3.48740750977139</v>
      </c>
    </row>
    <row r="42300">
      <c r="A42300" s="0" t="n">
        <v>293.106847183385</v>
      </c>
      <c r="B42300" s="0" t="n">
        <v>0.924106101343901</v>
      </c>
      <c r="C42300" s="0" t="n">
        <v>3.48771762645533</v>
      </c>
    </row>
    <row r="42301">
      <c r="A42301" s="0" t="n">
        <v>293.099918107307</v>
      </c>
      <c r="B42301" s="0" t="n">
        <v>0.9237039586426971</v>
      </c>
      <c r="C42301" s="0" t="n">
        <v>3.48802745603576</v>
      </c>
    </row>
    <row r="42302">
      <c r="A42302" s="0" t="n">
        <v>293.092989358829</v>
      </c>
      <c r="B42302" s="0" t="n">
        <v>0.92330191141259</v>
      </c>
      <c r="C42302" s="0" t="n">
        <v>3.48833699877372</v>
      </c>
    </row>
    <row r="42303">
      <c r="A42303" s="0" t="n">
        <v>293.086060937929</v>
      </c>
      <c r="B42303" s="0" t="n">
        <v>0.922899959727722</v>
      </c>
      <c r="C42303" s="0" t="n">
        <v>3.48864625493</v>
      </c>
    </row>
    <row r="42304">
      <c r="A42304" s="0" t="n">
        <v>293.079132844582</v>
      </c>
      <c r="B42304" s="0" t="n">
        <v>0.922498103661952</v>
      </c>
      <c r="C42304" s="0" t="n">
        <v>3.48895522476519</v>
      </c>
    </row>
    <row r="42305">
      <c r="A42305" s="0" t="n">
        <v>293.072205078766</v>
      </c>
      <c r="B42305" s="0" t="n">
        <v>0.922096343288855</v>
      </c>
      <c r="C42305" s="0" t="n">
        <v>3.48926390853963</v>
      </c>
    </row>
    <row r="42306">
      <c r="A42306" s="0" t="n">
        <v>293.065277640458</v>
      </c>
      <c r="B42306" s="0" t="n">
        <v>0.921694678681732</v>
      </c>
      <c r="C42306" s="0" t="n">
        <v>3.48957230651345</v>
      </c>
    </row>
    <row r="42307">
      <c r="A42307" s="0" t="n">
        <v>293.058350529633</v>
      </c>
      <c r="B42307" s="0" t="n">
        <v>0.921293109913598</v>
      </c>
      <c r="C42307" s="0" t="n">
        <v>3.48988041894656</v>
      </c>
    </row>
    <row r="42308">
      <c r="A42308" s="0" t="n">
        <v>293.05142374627</v>
      </c>
      <c r="B42308" s="0" t="n">
        <v>0.920891637057193</v>
      </c>
      <c r="C42308" s="0" t="n">
        <v>3.49018824609864</v>
      </c>
    </row>
    <row r="42309">
      <c r="A42309" s="0" t="n">
        <v>293.044497290345</v>
      </c>
      <c r="B42309" s="0" t="n">
        <v>0.920490260184972</v>
      </c>
      <c r="C42309" s="0" t="n">
        <v>3.49049578822913</v>
      </c>
    </row>
    <row r="42310">
      <c r="A42310" s="0" t="n">
        <v>293.037571161834</v>
      </c>
      <c r="B42310" s="0" t="n">
        <v>0.920088979369127</v>
      </c>
      <c r="C42310" s="0" t="n">
        <v>3.49080304559727</v>
      </c>
    </row>
    <row r="42311">
      <c r="A42311" s="0" t="n">
        <v>293.030645360715</v>
      </c>
      <c r="B42311" s="0" t="n">
        <v>0.919687794681551</v>
      </c>
      <c r="C42311" s="0" t="n">
        <v>3.49111001846207</v>
      </c>
    </row>
    <row r="42312">
      <c r="A42312" s="0" t="n">
        <v>293.023719886963</v>
      </c>
      <c r="B42312" s="0" t="n">
        <v>0.919286706193885</v>
      </c>
      <c r="C42312" s="0" t="n">
        <v>3.49141670708229</v>
      </c>
    </row>
    <row r="42313">
      <c r="A42313" s="0" t="n">
        <v>293.016794740557</v>
      </c>
      <c r="B42313" s="0" t="n">
        <v>0.918885713977471</v>
      </c>
      <c r="C42313" s="0" t="n">
        <v>3.49172311171651</v>
      </c>
    </row>
    <row r="42314">
      <c r="A42314" s="0" t="n">
        <v>293.009869921473</v>
      </c>
      <c r="B42314" s="0" t="n">
        <v>0.918484818103395</v>
      </c>
      <c r="C42314" s="0" t="n">
        <v>3.49202923262304</v>
      </c>
    </row>
    <row r="42315">
      <c r="A42315" s="0" t="n">
        <v>293.002945429687</v>
      </c>
      <c r="B42315" s="0" t="n">
        <v>0.918084018642453</v>
      </c>
      <c r="C42315" s="0" t="n">
        <v>3.49233507006001</v>
      </c>
    </row>
    <row r="42316">
      <c r="A42316" s="0" t="n">
        <v>292.996021265176</v>
      </c>
      <c r="B42316" s="0" t="n">
        <v>0.917683315665174</v>
      </c>
      <c r="C42316" s="0" t="n">
        <v>3.49264062428528</v>
      </c>
    </row>
    <row r="42317">
      <c r="A42317" s="0" t="n">
        <v>292.989097427918</v>
      </c>
      <c r="B42317" s="0" t="n">
        <v>0.917282709241817</v>
      </c>
      <c r="C42317" s="0" t="n">
        <v>3.49294589555653</v>
      </c>
    </row>
    <row r="42318">
      <c r="A42318" s="0" t="n">
        <v>292.982173917888</v>
      </c>
      <c r="B42318" s="0" t="n">
        <v>0.916882199442361</v>
      </c>
      <c r="C42318" s="0" t="n">
        <v>3.49325088413118</v>
      </c>
    </row>
    <row r="42319">
      <c r="A42319" s="0" t="n">
        <v>292.975250735065</v>
      </c>
      <c r="B42319" s="0" t="n">
        <v>0.91648178633652</v>
      </c>
      <c r="C42319" s="0" t="n">
        <v>3.49355559026644</v>
      </c>
    </row>
    <row r="42320">
      <c r="A42320" s="0" t="n">
        <v>292.968327879423</v>
      </c>
      <c r="B42320" s="0" t="n">
        <v>0.916081469993729</v>
      </c>
      <c r="C42320" s="0" t="n">
        <v>3.49386001421931</v>
      </c>
    </row>
    <row r="42321">
      <c r="A42321" s="0" t="n">
        <v>292.961405350942</v>
      </c>
      <c r="B42321" s="0" t="n">
        <v>0.915681250483157</v>
      </c>
      <c r="C42321" s="0" t="n">
        <v>3.49416415624654</v>
      </c>
    </row>
    <row r="42322">
      <c r="A42322" s="0" t="n">
        <v>292.954483149596</v>
      </c>
      <c r="B42322" s="0" t="n">
        <v>0.915281127873694</v>
      </c>
      <c r="C42322" s="0" t="n">
        <v>3.49446801660467</v>
      </c>
    </row>
    <row r="42323">
      <c r="A42323" s="0" t="n">
        <v>292.947561275363</v>
      </c>
      <c r="B42323" s="0" t="n">
        <v>0.914881102233982</v>
      </c>
      <c r="C42323" s="0" t="n">
        <v>3.49477159555001</v>
      </c>
    </row>
    <row r="42324">
      <c r="A42324" s="0" t="n">
        <v>292.94063972822</v>
      </c>
      <c r="B42324" s="0" t="n">
        <v>0.914481173632371</v>
      </c>
      <c r="C42324" s="0" t="n">
        <v>3.49507489333866</v>
      </c>
    </row>
    <row r="42325">
      <c r="A42325" s="0" t="n">
        <v>292.933718508144</v>
      </c>
      <c r="B42325" s="0" t="n">
        <v>0.914081342136955</v>
      </c>
      <c r="C42325" s="0" t="n">
        <v>3.49537791022648</v>
      </c>
    </row>
    <row r="42326">
      <c r="A42326" s="0" t="n">
        <v>292.926797615111</v>
      </c>
      <c r="B42326" s="0" t="n">
        <v>0.913681607815553</v>
      </c>
      <c r="C42326" s="0" t="n">
        <v>3.49568064646912</v>
      </c>
    </row>
    <row r="42327">
      <c r="A42327" s="0" t="n">
        <v>292.919877049099</v>
      </c>
      <c r="B42327" s="0" t="n">
        <v>0.913281970735718</v>
      </c>
      <c r="C42327" s="0" t="n">
        <v>3.49598310232199</v>
      </c>
    </row>
    <row r="42328">
      <c r="A42328" s="0" t="n">
        <v>292.912956810083</v>
      </c>
      <c r="B42328" s="0" t="n">
        <v>0.912882430964747</v>
      </c>
      <c r="C42328" s="0" t="n">
        <v>3.49628527804028</v>
      </c>
    </row>
    <row r="42329">
      <c r="A42329" s="0" t="n">
        <v>292.906036898041</v>
      </c>
      <c r="B42329" s="0" t="n">
        <v>0.912482988569655</v>
      </c>
      <c r="C42329" s="0" t="n">
        <v>3.49658717387897</v>
      </c>
    </row>
    <row r="42330">
      <c r="A42330" s="0" t="n">
        <v>292.899117312951</v>
      </c>
      <c r="B42330" s="0" t="n">
        <v>0.912083643617203</v>
      </c>
      <c r="C42330" s="0" t="n">
        <v>3.49688879009281</v>
      </c>
    </row>
    <row r="42331">
      <c r="A42331" s="0" t="n">
        <v>292.892198054787</v>
      </c>
      <c r="B42331" s="0" t="n">
        <v>0.911684396173884</v>
      </c>
      <c r="C42331" s="0" t="n">
        <v>3.49719012693632</v>
      </c>
    </row>
    <row r="42332">
      <c r="A42332" s="0" t="n">
        <v>292.885279123528</v>
      </c>
      <c r="B42332" s="0" t="n">
        <v>0.911285246305924</v>
      </c>
      <c r="C42332" s="0" t="n">
        <v>3.4974911846638</v>
      </c>
    </row>
    <row r="42333">
      <c r="A42333" s="0" t="n">
        <v>292.878360519151</v>
      </c>
      <c r="B42333" s="0" t="n">
        <v>0.910886194079282</v>
      </c>
      <c r="C42333" s="0" t="n">
        <v>3.49779196352933</v>
      </c>
    </row>
    <row r="42334">
      <c r="A42334" s="0" t="n">
        <v>292.871442241631</v>
      </c>
      <c r="B42334" s="0" t="n">
        <v>0.910487239559669</v>
      </c>
      <c r="C42334" s="0" t="n">
        <v>3.49809246378676</v>
      </c>
    </row>
    <row r="42335">
      <c r="A42335" s="0" t="n">
        <v>292.864524290946</v>
      </c>
      <c r="B42335" s="0" t="n">
        <v>0.910088382812521</v>
      </c>
      <c r="C42335" s="0" t="n">
        <v>3.49839268568972</v>
      </c>
    </row>
    <row r="42336">
      <c r="A42336" s="0" t="n">
        <v>292.857606667073</v>
      </c>
      <c r="B42336" s="0" t="n">
        <v>0.909689623903019</v>
      </c>
      <c r="C42336" s="0" t="n">
        <v>3.49869262949161</v>
      </c>
    </row>
    <row r="42337">
      <c r="A42337" s="0" t="n">
        <v>292.850689369988</v>
      </c>
      <c r="B42337" s="0" t="n">
        <v>0.909290962896078</v>
      </c>
      <c r="C42337" s="0" t="n">
        <v>3.49899229544563</v>
      </c>
    </row>
    <row r="42338">
      <c r="A42338" s="0" t="n">
        <v>292.843772399669</v>
      </c>
      <c r="B42338" s="0" t="n">
        <v>0.908892399856344</v>
      </c>
      <c r="C42338" s="0" t="n">
        <v>3.49929168380473</v>
      </c>
    </row>
    <row r="42339">
      <c r="A42339" s="0" t="n">
        <v>292.836855756092</v>
      </c>
      <c r="B42339" s="0" t="n">
        <v>0.908493934848229</v>
      </c>
      <c r="C42339" s="0" t="n">
        <v>3.49959079482165</v>
      </c>
    </row>
    <row r="42340">
      <c r="A42340" s="0" t="n">
        <v>292.829939439235</v>
      </c>
      <c r="B42340" s="0" t="n">
        <v>0.90809556793586</v>
      </c>
      <c r="C42340" s="0" t="n">
        <v>3.4998896287489</v>
      </c>
    </row>
    <row r="42341">
      <c r="A42341" s="0" t="n">
        <v>292.823023449073</v>
      </c>
      <c r="B42341" s="0" t="n">
        <v>0.907697299183119</v>
      </c>
      <c r="C42341" s="0" t="n">
        <v>3.50018818583877</v>
      </c>
    </row>
    <row r="42342">
      <c r="A42342" s="0" t="n">
        <v>292.816107785584</v>
      </c>
      <c r="B42342" s="0" t="n">
        <v>0.9072991286536219</v>
      </c>
      <c r="C42342" s="0" t="n">
        <v>3.50048646634334</v>
      </c>
    </row>
    <row r="42343">
      <c r="A42343" s="0" t="n">
        <v>292.809192448745</v>
      </c>
      <c r="B42343" s="0" t="n">
        <v>0.906901056410732</v>
      </c>
      <c r="C42343" s="0" t="n">
        <v>3.50078447051444</v>
      </c>
    </row>
    <row r="42344">
      <c r="A42344" s="0" t="n">
        <v>292.802277438532</v>
      </c>
      <c r="B42344" s="0" t="n">
        <v>0.906503082517553</v>
      </c>
      <c r="C42344" s="0" t="n">
        <v>3.50108219860371</v>
      </c>
    </row>
    <row r="42345">
      <c r="A42345" s="0" t="n">
        <v>292.795362754923</v>
      </c>
      <c r="B42345" s="0" t="n">
        <v>0.90610520703694</v>
      </c>
      <c r="C42345" s="0" t="n">
        <v>3.50137965086253</v>
      </c>
    </row>
    <row r="42346">
      <c r="A42346" s="0" t="n">
        <v>292.788448397893</v>
      </c>
      <c r="B42346" s="0" t="n">
        <v>0.905707430031477</v>
      </c>
      <c r="C42346" s="0" t="n">
        <v>3.50167682754209</v>
      </c>
    </row>
    <row r="42347">
      <c r="A42347" s="0" t="n">
        <v>292.781534367421</v>
      </c>
      <c r="B42347" s="0" t="n">
        <v>0.90530975156351</v>
      </c>
      <c r="C42347" s="0" t="n">
        <v>3.50197372889333</v>
      </c>
    </row>
    <row r="42348">
      <c r="A42348" s="0" t="n">
        <v>292.774620663483</v>
      </c>
      <c r="B42348" s="0" t="n">
        <v>0.9049121716951219</v>
      </c>
      <c r="C42348" s="0" t="n">
        <v>3.502270355167</v>
      </c>
    </row>
    <row r="42349">
      <c r="A42349" s="0" t="n">
        <v>292.767707286056</v>
      </c>
      <c r="B42349" s="0" t="n">
        <v>0.904514690488138</v>
      </c>
      <c r="C42349" s="0" t="n">
        <v>3.5025667066136</v>
      </c>
    </row>
    <row r="42350">
      <c r="A42350" s="0" t="n">
        <v>292.760794235117</v>
      </c>
      <c r="B42350" s="0" t="n">
        <v>0.904117308004132</v>
      </c>
      <c r="C42350" s="0" t="n">
        <v>3.50286278348342</v>
      </c>
    </row>
    <row r="42351">
      <c r="A42351" s="0" t="n">
        <v>292.753881510642</v>
      </c>
      <c r="B42351" s="0" t="n">
        <v>0.903720024304433</v>
      </c>
      <c r="C42351" s="0" t="n">
        <v>3.50315858602651</v>
      </c>
    </row>
    <row r="42352">
      <c r="A42352" s="0" t="n">
        <v>292.746969112609</v>
      </c>
      <c r="B42352" s="0" t="n">
        <v>0.90332283945011</v>
      </c>
      <c r="C42352" s="0" t="n">
        <v>3.50345411449273</v>
      </c>
    </row>
    <row r="42353">
      <c r="A42353" s="0" t="n">
        <v>292.740057040993</v>
      </c>
      <c r="B42353" s="0" t="n">
        <v>0.902925753501981</v>
      </c>
      <c r="C42353" s="0" t="n">
        <v>3.50374936913169</v>
      </c>
    </row>
    <row r="42354">
      <c r="A42354" s="0" t="n">
        <v>292.733145295774</v>
      </c>
      <c r="B42354" s="0" t="n">
        <v>0.902528766520615</v>
      </c>
      <c r="C42354" s="0" t="n">
        <v>3.50404435019279</v>
      </c>
    </row>
    <row r="42355">
      <c r="A42355" s="0" t="n">
        <v>292.726233876926</v>
      </c>
      <c r="B42355" s="0" t="n">
        <v>0.902131878566325</v>
      </c>
      <c r="C42355" s="0" t="n">
        <v>3.50433905792521</v>
      </c>
    </row>
    <row r="42356">
      <c r="A42356" s="0" t="n">
        <v>292.719322784427</v>
      </c>
      <c r="B42356" s="0" t="n">
        <v>0.901735089699185</v>
      </c>
      <c r="C42356" s="0" t="n">
        <v>3.50463349257789</v>
      </c>
    </row>
    <row r="42357">
      <c r="A42357" s="0" t="n">
        <v>292.712412018254</v>
      </c>
      <c r="B42357" s="0" t="n">
        <v>0.901338399979013</v>
      </c>
      <c r="C42357" s="0" t="n">
        <v>3.50492765439957</v>
      </c>
    </row>
    <row r="42358">
      <c r="A42358" s="0" t="n">
        <v>292.705501578384</v>
      </c>
      <c r="B42358" s="0" t="n">
        <v>0.9009418094653709</v>
      </c>
      <c r="C42358" s="0" t="n">
        <v>3.50522154363877</v>
      </c>
    </row>
    <row r="42359">
      <c r="A42359" s="0" t="n">
        <v>292.698591464794</v>
      </c>
      <c r="B42359" s="0" t="n">
        <v>0.900545318217588</v>
      </c>
      <c r="C42359" s="0" t="n">
        <v>3.50551516054375</v>
      </c>
    </row>
    <row r="42360">
      <c r="A42360" s="0" t="n">
        <v>292.69168167746</v>
      </c>
      <c r="B42360" s="0" t="n">
        <v>0.900148926294737</v>
      </c>
      <c r="C42360" s="0" t="n">
        <v>3.50580850536259</v>
      </c>
    </row>
    <row r="42361">
      <c r="A42361" s="0" t="n">
        <v>292.684772216359</v>
      </c>
      <c r="B42361" s="0" t="n">
        <v>0.89975263375564</v>
      </c>
      <c r="C42361" s="0" t="n">
        <v>3.50610157834315</v>
      </c>
    </row>
    <row r="42362">
      <c r="A42362" s="0" t="n">
        <v>292.677863081469</v>
      </c>
      <c r="B42362" s="0" t="n">
        <v>0.899356440658883</v>
      </c>
      <c r="C42362" s="0" t="n">
        <v>3.50639437973302</v>
      </c>
    </row>
    <row r="42363">
      <c r="A42363" s="0" t="n">
        <v>292.670954272766</v>
      </c>
      <c r="B42363" s="0" t="n">
        <v>0.898960347062794</v>
      </c>
      <c r="C42363" s="0" t="n">
        <v>3.50668690977963</v>
      </c>
    </row>
    <row r="42364">
      <c r="A42364" s="0" t="n">
        <v>292.664045790227</v>
      </c>
      <c r="B42364" s="0" t="n">
        <v>0.898564353025468</v>
      </c>
      <c r="C42364" s="0" t="n">
        <v>3.50697916873014</v>
      </c>
    </row>
    <row r="42365">
      <c r="A42365" s="0" t="n">
        <v>292.65713763383</v>
      </c>
      <c r="B42365" s="0" t="n">
        <v>0.898168458604745</v>
      </c>
      <c r="C42365" s="0" t="n">
        <v>3.50727115683151</v>
      </c>
    </row>
    <row r="42366">
      <c r="A42366" s="0" t="n">
        <v>292.65022980355</v>
      </c>
      <c r="B42366" s="0" t="n">
        <v>0.897772663858226</v>
      </c>
      <c r="C42366" s="0" t="n">
        <v>3.50756287433048</v>
      </c>
    </row>
    <row r="42367">
      <c r="A42367" s="0" t="n">
        <v>292.643322299365</v>
      </c>
      <c r="B42367" s="0" t="n">
        <v>0.897376968843269</v>
      </c>
      <c r="C42367" s="0" t="n">
        <v>3.50785432147357</v>
      </c>
    </row>
    <row r="42368">
      <c r="A42368" s="0" t="n">
        <v>292.636415121252</v>
      </c>
      <c r="B42368" s="0" t="n">
        <v>0.896981373616986</v>
      </c>
      <c r="C42368" s="0" t="n">
        <v>3.50814549850707</v>
      </c>
    </row>
    <row r="42369">
      <c r="A42369" s="0" t="n">
        <v>292.629508269187</v>
      </c>
      <c r="B42369" s="0" t="n">
        <v>0.89658587823625</v>
      </c>
      <c r="C42369" s="0" t="n">
        <v>3.50843640567704</v>
      </c>
    </row>
    <row r="42370">
      <c r="A42370" s="0" t="n">
        <v>292.622601743148</v>
      </c>
      <c r="B42370" s="0" t="n">
        <v>0.896190482757685</v>
      </c>
      <c r="C42370" s="0" t="n">
        <v>3.50872704322936</v>
      </c>
    </row>
    <row r="42371">
      <c r="A42371" s="0" t="n">
        <v>292.615695543112</v>
      </c>
      <c r="B42371" s="0" t="n">
        <v>0.89579518723768</v>
      </c>
      <c r="C42371" s="0" t="n">
        <v>3.50901741140963</v>
      </c>
    </row>
    <row r="42372">
      <c r="A42372" s="0" t="n">
        <v>292.608789669055</v>
      </c>
      <c r="B42372" s="0" t="n">
        <v>0.895399991732385</v>
      </c>
      <c r="C42372" s="0" t="n">
        <v>3.50930751046328</v>
      </c>
    </row>
    <row r="42373">
      <c r="A42373" s="0" t="n">
        <v>292.601884120954</v>
      </c>
      <c r="B42373" s="0" t="n">
        <v>0.895004896297706</v>
      </c>
      <c r="C42373" s="0" t="n">
        <v>3.50959734063549</v>
      </c>
    </row>
    <row r="42374">
      <c r="A42374" s="0" t="n">
        <v>292.594978898787</v>
      </c>
      <c r="B42374" s="0" t="n">
        <v>0.894609900989311</v>
      </c>
      <c r="C42374" s="0" t="n">
        <v>3.50988690217123</v>
      </c>
    </row>
    <row r="42375">
      <c r="A42375" s="0" t="n">
        <v>292.58807400253</v>
      </c>
      <c r="B42375" s="0" t="n">
        <v>0.894215005862626</v>
      </c>
      <c r="C42375" s="0" t="n">
        <v>3.51017619531525</v>
      </c>
    </row>
    <row r="42376">
      <c r="A42376" s="0" t="n">
        <v>292.58116943216</v>
      </c>
      <c r="B42376" s="0" t="n">
        <v>0.893820210972837</v>
      </c>
      <c r="C42376" s="0" t="n">
        <v>3.51046522031207</v>
      </c>
    </row>
    <row r="42377">
      <c r="A42377" s="0" t="n">
        <v>292.574265187654</v>
      </c>
      <c r="B42377" s="0" t="n">
        <v>0.893425516374897</v>
      </c>
      <c r="C42377" s="0" t="n">
        <v>3.510753977406</v>
      </c>
    </row>
    <row r="42378">
      <c r="A42378" s="0" t="n">
        <v>292.567361268988</v>
      </c>
      <c r="B42378" s="0" t="n">
        <v>0.893030922123526</v>
      </c>
      <c r="C42378" s="0" t="n">
        <v>3.51104246684113</v>
      </c>
    </row>
    <row r="42379">
      <c r="A42379" s="0" t="n">
        <v>292.560457676141</v>
      </c>
      <c r="B42379" s="0" t="n">
        <v>0.892636428273195</v>
      </c>
      <c r="C42379" s="0" t="n">
        <v>3.51133068886132</v>
      </c>
    </row>
    <row r="42380">
      <c r="A42380" s="0" t="n">
        <v>292.553554409089</v>
      </c>
      <c r="B42380" s="0" t="n">
        <v>0.892242034878147</v>
      </c>
      <c r="C42380" s="0" t="n">
        <v>3.51161864371022</v>
      </c>
    </row>
    <row r="42381">
      <c r="A42381" s="0" t="n">
        <v>292.546651467809</v>
      </c>
      <c r="B42381" s="0" t="n">
        <v>0.891847741992383</v>
      </c>
      <c r="C42381" s="0" t="n">
        <v>3.51190633163126</v>
      </c>
    </row>
    <row r="42382">
      <c r="A42382" s="0" t="n">
        <v>292.539748852277</v>
      </c>
      <c r="B42382" s="0" t="n">
        <v>0.891453549669677</v>
      </c>
      <c r="C42382" s="0" t="n">
        <v>3.51219375286763</v>
      </c>
    </row>
    <row r="42383">
      <c r="A42383" s="0" t="n">
        <v>292.532846562471</v>
      </c>
      <c r="B42383" s="0" t="n">
        <v>0.891059457963558</v>
      </c>
      <c r="C42383" s="0" t="n">
        <v>3.51248090766233</v>
      </c>
    </row>
    <row r="42384">
      <c r="A42384" s="0" t="n">
        <v>292.525944598367</v>
      </c>
      <c r="B42384" s="0" t="n">
        <v>0.8906654669273369</v>
      </c>
      <c r="C42384" s="0" t="n">
        <v>3.51276779625811</v>
      </c>
    </row>
    <row r="42385">
      <c r="A42385" s="0" t="n">
        <v>292.519042959943</v>
      </c>
      <c r="B42385" s="0" t="n">
        <v>0.890271576614073</v>
      </c>
      <c r="C42385" s="0" t="n">
        <v>3.51305441889752</v>
      </c>
    </row>
    <row r="42386">
      <c r="A42386" s="0" t="n">
        <v>292.512141647176</v>
      </c>
      <c r="B42386" s="0" t="n">
        <v>0.889877787076606</v>
      </c>
      <c r="C42386" s="0" t="n">
        <v>3.5133407758229</v>
      </c>
    </row>
    <row r="42387">
      <c r="A42387" s="0" t="n">
        <v>292.505240660042</v>
      </c>
      <c r="B42387" s="0" t="n">
        <v>0.8894840983675329</v>
      </c>
      <c r="C42387" s="0" t="n">
        <v>3.51362686727634</v>
      </c>
    </row>
    <row r="42388">
      <c r="A42388" s="0" t="n">
        <v>292.498339998518</v>
      </c>
      <c r="B42388" s="0" t="n">
        <v>0.8890905105392199</v>
      </c>
      <c r="C42388" s="0" t="n">
        <v>3.51391269349974</v>
      </c>
    </row>
    <row r="42389">
      <c r="A42389" s="0" t="n">
        <v>292.491439662582</v>
      </c>
      <c r="B42389" s="0" t="n">
        <v>0.888697023643818</v>
      </c>
      <c r="C42389" s="0" t="n">
        <v>3.51419825473474</v>
      </c>
    </row>
    <row r="42390">
      <c r="A42390" s="0" t="n">
        <v>292.48453965221</v>
      </c>
      <c r="B42390" s="0" t="n">
        <v>0.888303637733225</v>
      </c>
      <c r="C42390" s="0" t="n">
        <v>3.51448355122282</v>
      </c>
    </row>
    <row r="42391">
      <c r="A42391" s="0" t="n">
        <v>292.47763996738</v>
      </c>
      <c r="B42391" s="0" t="n">
        <v>0.887910352859119</v>
      </c>
      <c r="C42391" s="0" t="n">
        <v>3.51476858320519</v>
      </c>
    </row>
    <row r="42392">
      <c r="A42392" s="0" t="n">
        <v>292.470740608068</v>
      </c>
      <c r="B42392" s="0" t="n">
        <v>0.887517169072953</v>
      </c>
      <c r="C42392" s="0" t="n">
        <v>3.51505335092286</v>
      </c>
    </row>
    <row r="42393">
      <c r="A42393" s="0" t="n">
        <v>292.46384157425</v>
      </c>
      <c r="B42393" s="0" t="n">
        <v>0.887124086425938</v>
      </c>
      <c r="C42393" s="0" t="n">
        <v>3.51533785461663</v>
      </c>
    </row>
    <row r="42394">
      <c r="A42394" s="0" t="n">
        <v>292.456942865906</v>
      </c>
      <c r="B42394" s="0" t="n">
        <v>0.886731104969063</v>
      </c>
      <c r="C42394" s="0" t="n">
        <v>3.51562209452706</v>
      </c>
    </row>
    <row r="42395">
      <c r="A42395" s="0" t="n">
        <v>292.45004448301</v>
      </c>
      <c r="B42395" s="0" t="n">
        <v>0.886338224753098</v>
      </c>
      <c r="C42395" s="0" t="n">
        <v>3.5159060708945</v>
      </c>
    </row>
    <row r="42396">
      <c r="A42396" s="0" t="n">
        <v>292.44314642554</v>
      </c>
      <c r="B42396" s="0" t="n">
        <v>0.88594544582857</v>
      </c>
      <c r="C42396" s="0" t="n">
        <v>3.51618978395909</v>
      </c>
    </row>
    <row r="42397">
      <c r="A42397" s="0" t="n">
        <v>292.436248693474</v>
      </c>
      <c r="B42397" s="0" t="n">
        <v>0.885552768245793</v>
      </c>
      <c r="C42397" s="0" t="n">
        <v>3.51647323396074</v>
      </c>
    </row>
    <row r="42398">
      <c r="A42398" s="0" t="n">
        <v>292.429351286787</v>
      </c>
      <c r="B42398" s="0" t="n">
        <v>0.885160192054837</v>
      </c>
      <c r="C42398" s="0" t="n">
        <v>3.51675642113915</v>
      </c>
    </row>
    <row r="42399">
      <c r="A42399" s="0" t="n">
        <v>292.422454205458</v>
      </c>
      <c r="B42399" s="0" t="n">
        <v>0.88476771730556</v>
      </c>
      <c r="C42399" s="0" t="n">
        <v>3.5170393457338</v>
      </c>
    </row>
    <row r="42400">
      <c r="A42400" s="0" t="n">
        <v>292.415557449462</v>
      </c>
      <c r="B42400" s="0" t="n">
        <v>0.884375344047597</v>
      </c>
      <c r="C42400" s="0" t="n">
        <v>3.51732200798393</v>
      </c>
    </row>
    <row r="42401">
      <c r="A42401" s="0" t="n">
        <v>292.408661018778</v>
      </c>
      <c r="B42401" s="0" t="n">
        <v>0.883983072330346</v>
      </c>
      <c r="C42401" s="0" t="n">
        <v>3.51760440812859</v>
      </c>
    </row>
    <row r="42402">
      <c r="A42402" s="0" t="n">
        <v>292.401764913381</v>
      </c>
      <c r="B42402" s="0" t="n">
        <v>0.883590902202987</v>
      </c>
      <c r="C42402" s="0" t="n">
        <v>3.51788654640661</v>
      </c>
    </row>
    <row r="42403">
      <c r="A42403" s="0" t="n">
        <v>292.39486913325</v>
      </c>
      <c r="B42403" s="0" t="n">
        <v>0.8831988337144751</v>
      </c>
      <c r="C42403" s="0" t="n">
        <v>3.51816842305658</v>
      </c>
    </row>
    <row r="42404">
      <c r="A42404" s="0" t="n">
        <v>292.387973678361</v>
      </c>
      <c r="B42404" s="0" t="n">
        <v>0.882806866913543</v>
      </c>
      <c r="C42404" s="0" t="n">
        <v>3.5184500383169</v>
      </c>
    </row>
    <row r="42405">
      <c r="A42405" s="0" t="n">
        <v>292.38107854869</v>
      </c>
      <c r="B42405" s="0" t="n">
        <v>0.882415001848695</v>
      </c>
      <c r="C42405" s="0" t="n">
        <v>3.51873139242573</v>
      </c>
    </row>
    <row r="42406">
      <c r="A42406" s="0" t="n">
        <v>292.374183744215</v>
      </c>
      <c r="B42406" s="0" t="n">
        <v>0.882023238568229</v>
      </c>
      <c r="C42406" s="0" t="n">
        <v>3.519012485621</v>
      </c>
    </row>
    <row r="42407">
      <c r="A42407" s="0" t="n">
        <v>292.367289264914</v>
      </c>
      <c r="B42407" s="0" t="n">
        <v>0.881631577120202</v>
      </c>
      <c r="C42407" s="0" t="n">
        <v>3.51929331814047</v>
      </c>
    </row>
    <row r="42408">
      <c r="A42408" s="0" t="n">
        <v>292.360395110762</v>
      </c>
      <c r="B42408" s="0" t="n">
        <v>0.881240017552456</v>
      </c>
      <c r="C42408" s="0" t="n">
        <v>3.51957389022165</v>
      </c>
    </row>
    <row r="42409">
      <c r="A42409" s="0" t="n">
        <v>292.353501281737</v>
      </c>
      <c r="B42409" s="0" t="n">
        <v>0.880848559912623</v>
      </c>
      <c r="C42409" s="0" t="n">
        <v>3.51985420210182</v>
      </c>
    </row>
    <row r="42410">
      <c r="A42410" s="0" t="n">
        <v>292.346607777816</v>
      </c>
      <c r="B42410" s="0" t="n">
        <v>0.880457204248097</v>
      </c>
      <c r="C42410" s="0" t="n">
        <v>3.52013425401806</v>
      </c>
    </row>
    <row r="42411">
      <c r="A42411" s="0" t="n">
        <v>292.339714598977</v>
      </c>
      <c r="B42411" s="0" t="n">
        <v>0.880065950606069</v>
      </c>
      <c r="C42411" s="0" t="n">
        <v>3.52041404620725</v>
      </c>
    </row>
    <row r="42412">
      <c r="A42412" s="0" t="n">
        <v>292.332821745195</v>
      </c>
      <c r="B42412" s="0" t="n">
        <v>0.879674799033499</v>
      </c>
      <c r="C42412" s="0" t="n">
        <v>3.52069357890601</v>
      </c>
    </row>
    <row r="42413">
      <c r="A42413" s="0" t="n">
        <v>292.325929216448</v>
      </c>
      <c r="B42413" s="0" t="n">
        <v>0.879283749577132</v>
      </c>
      <c r="C42413" s="0" t="n">
        <v>3.52097285235078</v>
      </c>
    </row>
    <row r="42414">
      <c r="A42414" s="0" t="n">
        <v>292.319037012713</v>
      </c>
      <c r="B42414" s="0" t="n">
        <v>0.878892802283497</v>
      </c>
      <c r="C42414" s="0" t="n">
        <v>3.52125186677776</v>
      </c>
    </row>
    <row r="42415">
      <c r="A42415" s="0" t="n">
        <v>292.312145133967</v>
      </c>
      <c r="B42415" s="0" t="n">
        <v>0.878501957198903</v>
      </c>
      <c r="C42415" s="0" t="n">
        <v>3.52153062242295</v>
      </c>
    </row>
    <row r="42416">
      <c r="A42416" s="0" t="n">
        <v>292.305253580187</v>
      </c>
      <c r="B42416" s="0" t="n">
        <v>0.878111214369438</v>
      </c>
      <c r="C42416" s="0" t="n">
        <v>3.52180911952213</v>
      </c>
    </row>
    <row r="42417">
      <c r="A42417" s="0" t="n">
        <v>292.29836235135</v>
      </c>
      <c r="B42417" s="0" t="n">
        <v>0.877720573840987</v>
      </c>
      <c r="C42417" s="0" t="n">
        <v>3.52208735831084</v>
      </c>
    </row>
    <row r="42418">
      <c r="A42418" s="0" t="n">
        <v>292.291471447433</v>
      </c>
      <c r="B42418" s="0" t="n">
        <v>0.877330035659204</v>
      </c>
      <c r="C42418" s="0" t="n">
        <v>3.52236533902444</v>
      </c>
    </row>
    <row r="42419">
      <c r="A42419" s="0" t="n">
        <v>292.284580868413</v>
      </c>
      <c r="B42419" s="0" t="n">
        <v>0.876939599869534</v>
      </c>
      <c r="C42419" s="0" t="n">
        <v>3.52264306189804</v>
      </c>
    </row>
    <row r="42420">
      <c r="A42420" s="0" t="n">
        <v>292.277690614267</v>
      </c>
      <c r="B42420" s="0" t="n">
        <v>0.876549266517205</v>
      </c>
      <c r="C42420" s="0" t="n">
        <v>3.52292052716656</v>
      </c>
    </row>
    <row r="42421">
      <c r="A42421" s="0" t="n">
        <v>292.270800684972</v>
      </c>
      <c r="B42421" s="0" t="n">
        <v>0.876159035647232</v>
      </c>
      <c r="C42421" s="0" t="n">
        <v>3.52319773506468</v>
      </c>
    </row>
    <row r="42422">
      <c r="A42422" s="0" t="n">
        <v>292.263911080505</v>
      </c>
      <c r="B42422" s="0" t="n">
        <v>0.875768907304421</v>
      </c>
      <c r="C42422" s="0" t="n">
        <v>3.52347468582688</v>
      </c>
    </row>
    <row r="42423">
      <c r="A42423" s="0" t="n">
        <v>292.257021800844</v>
      </c>
      <c r="B42423" s="0" t="n">
        <v>0.875378881533357</v>
      </c>
      <c r="C42423" s="0" t="n">
        <v>3.52375137968742</v>
      </c>
    </row>
    <row r="42424">
      <c r="A42424" s="0" t="n">
        <v>292.250132845964</v>
      </c>
      <c r="B42424" s="0" t="n">
        <v>0.874988958378411</v>
      </c>
      <c r="C42424" s="0" t="n">
        <v>3.52402781688035</v>
      </c>
    </row>
    <row r="42425">
      <c r="A42425" s="0" t="n">
        <v>292.243244215844</v>
      </c>
      <c r="B42425" s="0" t="n">
        <v>0.874599137883747</v>
      </c>
      <c r="C42425" s="0" t="n">
        <v>3.52430399763948</v>
      </c>
    </row>
    <row r="42426">
      <c r="A42426" s="0" t="n">
        <v>292.236355910461</v>
      </c>
      <c r="B42426" s="0" t="n">
        <v>0.874209420093314</v>
      </c>
      <c r="C42426" s="0" t="n">
        <v>3.52457992219843</v>
      </c>
    </row>
    <row r="42427">
      <c r="A42427" s="0" t="n">
        <v>292.22946792979</v>
      </c>
      <c r="B42427" s="0" t="n">
        <v>0.873819805050847</v>
      </c>
      <c r="C42427" s="0" t="n">
        <v>3.52485559079061</v>
      </c>
    </row>
    <row r="42428">
      <c r="A42428" s="0" t="n">
        <v>292.22258027381</v>
      </c>
      <c r="B42428" s="0" t="n">
        <v>0.873430292799879</v>
      </c>
      <c r="C42428" s="0" t="n">
        <v>3.52513100364917</v>
      </c>
    </row>
    <row r="42429">
      <c r="A42429" s="0" t="n">
        <v>292.215692942497</v>
      </c>
      <c r="B42429" s="0" t="n">
        <v>0.873040883383724</v>
      </c>
      <c r="C42429" s="0" t="n">
        <v>3.52540616100709</v>
      </c>
    </row>
    <row r="42430">
      <c r="A42430" s="0" t="n">
        <v>292.208805935828</v>
      </c>
      <c r="B42430" s="0" t="n">
        <v>0.872651576845487</v>
      </c>
      <c r="C42430" s="0" t="n">
        <v>3.52568106309711</v>
      </c>
    </row>
    <row r="42431">
      <c r="A42431" s="0" t="n">
        <v>292.201919253781</v>
      </c>
      <c r="B42431" s="0" t="n">
        <v>0.872262373228069</v>
      </c>
      <c r="C42431" s="0" t="n">
        <v>3.52595571015177</v>
      </c>
    </row>
    <row r="42432">
      <c r="A42432" s="0" t="n">
        <v>292.195032896333</v>
      </c>
      <c r="B42432" s="0" t="n">
        <v>0.87187327257415</v>
      </c>
      <c r="C42432" s="0" t="n">
        <v>3.52623010240339</v>
      </c>
    </row>
    <row r="42433">
      <c r="A42433" s="0" t="n">
        <v>292.18814686346</v>
      </c>
      <c r="B42433" s="0" t="n">
        <v>0.8714842749262171</v>
      </c>
      <c r="C42433" s="0" t="n">
        <v>3.52650424008407</v>
      </c>
    </row>
    <row r="42434">
      <c r="A42434" s="0" t="n">
        <v>292.18126115514</v>
      </c>
      <c r="B42434" s="0" t="n">
        <v>0.871095380326545</v>
      </c>
      <c r="C42434" s="0" t="n">
        <v>3.52677812342569</v>
      </c>
    </row>
    <row r="42435">
      <c r="A42435" s="0" t="n">
        <v>292.174375771349</v>
      </c>
      <c r="B42435" s="0" t="n">
        <v>0.870706588817192</v>
      </c>
      <c r="C42435" s="0" t="n">
        <v>3.52705175265992</v>
      </c>
    </row>
    <row r="42436">
      <c r="A42436" s="0" t="n">
        <v>292.167490712065</v>
      </c>
      <c r="B42436" s="0" t="n">
        <v>0.870317900440013</v>
      </c>
      <c r="C42436" s="0" t="n">
        <v>3.52732512801823</v>
      </c>
    </row>
    <row r="42437">
      <c r="A42437" s="0" t="n">
        <v>292.160605977265</v>
      </c>
      <c r="B42437" s="0" t="n">
        <v>0.8699293152366649</v>
      </c>
      <c r="C42437" s="0" t="n">
        <v>3.52759824973185</v>
      </c>
    </row>
    <row r="42438">
      <c r="A42438" s="0" t="n">
        <v>292.153721566926</v>
      </c>
      <c r="B42438" s="0" t="n">
        <v>0.869540833248586</v>
      </c>
      <c r="C42438" s="0" t="n">
        <v>3.52787111803182</v>
      </c>
    </row>
    <row r="42439">
      <c r="A42439" s="0" t="n">
        <v>292.146837481024</v>
      </c>
      <c r="B42439" s="0" t="n">
        <v>0.8691524545170241</v>
      </c>
      <c r="C42439" s="0" t="n">
        <v>3.52814373314894</v>
      </c>
    </row>
    <row r="42440">
      <c r="A42440" s="0" t="n">
        <v>292.139953719538</v>
      </c>
      <c r="B42440" s="0" t="n">
        <v>0.868764179083006</v>
      </c>
      <c r="C42440" s="0" t="n">
        <v>3.52841609531381</v>
      </c>
    </row>
    <row r="42441">
      <c r="A42441" s="0" t="n">
        <v>292.133070282444</v>
      </c>
      <c r="B42441" s="0" t="n">
        <v>0.8683760069873639</v>
      </c>
      <c r="C42441" s="0" t="n">
        <v>3.52868820475683</v>
      </c>
    </row>
    <row r="42442">
      <c r="A42442" s="0" t="n">
        <v>292.126187169719</v>
      </c>
      <c r="B42442" s="0" t="n">
        <v>0.867987938270721</v>
      </c>
      <c r="C42442" s="0" t="n">
        <v>3.52896006170815</v>
      </c>
    </row>
    <row r="42443">
      <c r="A42443" s="0" t="n">
        <v>292.11930438134</v>
      </c>
      <c r="B42443" s="0" t="n">
        <v>0.867599972973498</v>
      </c>
      <c r="C42443" s="0" t="n">
        <v>3.52923166639773</v>
      </c>
    </row>
    <row r="42444">
      <c r="A42444" s="0" t="n">
        <v>292.112421917284</v>
      </c>
      <c r="B42444" s="0" t="n">
        <v>0.867212111135918</v>
      </c>
      <c r="C42444" s="0" t="n">
        <v>3.52950301905532</v>
      </c>
    </row>
    <row r="42445">
      <c r="A42445" s="0" t="n">
        <v>292.105539777528</v>
      </c>
      <c r="B42445" s="0" t="n">
        <v>0.866824352797999</v>
      </c>
      <c r="C42445" s="0" t="n">
        <v>3.52977411991044</v>
      </c>
    </row>
    <row r="42446">
      <c r="A42446" s="0" t="n">
        <v>292.098657962051</v>
      </c>
      <c r="B42446" s="0" t="n">
        <v>0.866436697999551</v>
      </c>
      <c r="C42446" s="0" t="n">
        <v>3.53004496919241</v>
      </c>
    </row>
    <row r="42447">
      <c r="A42447" s="0" t="n">
        <v>292.091776470827</v>
      </c>
      <c r="B42447" s="0" t="n">
        <v>0.866049146780187</v>
      </c>
      <c r="C42447" s="0" t="n">
        <v>3.53031556713032</v>
      </c>
    </row>
    <row r="42448">
      <c r="A42448" s="0" t="n">
        <v>292.084895303835</v>
      </c>
      <c r="B42448" s="0" t="n">
        <v>0.865661699179317</v>
      </c>
      <c r="C42448" s="0" t="n">
        <v>3.53058591395307</v>
      </c>
    </row>
    <row r="42449">
      <c r="A42449" s="0" t="n">
        <v>292.078014461052</v>
      </c>
      <c r="B42449" s="0" t="n">
        <v>0.865274355236152</v>
      </c>
      <c r="C42449" s="0" t="n">
        <v>3.53085600988932</v>
      </c>
    </row>
    <row r="42450">
      <c r="A42450" s="0" t="n">
        <v>292.071133942455</v>
      </c>
      <c r="B42450" s="0" t="n">
        <v>0.8648871149897061</v>
      </c>
      <c r="C42450" s="0" t="n">
        <v>3.53112585516755</v>
      </c>
    </row>
    <row r="42451">
      <c r="A42451" s="0" t="n">
        <v>292.06425374802</v>
      </c>
      <c r="B42451" s="0" t="n">
        <v>0.864499978478786</v>
      </c>
      <c r="C42451" s="0" t="n">
        <v>3.53139545001598</v>
      </c>
    </row>
    <row r="42452">
      <c r="A42452" s="0" t="n">
        <v>292.057373877725</v>
      </c>
      <c r="B42452" s="0" t="n">
        <v>0.864112945742006</v>
      </c>
      <c r="C42452" s="0" t="n">
        <v>3.53166479466267</v>
      </c>
    </row>
    <row r="42453">
      <c r="A42453" s="0" t="n">
        <v>292.050494331548</v>
      </c>
      <c r="B42453" s="0" t="n">
        <v>0.8637260168177801</v>
      </c>
      <c r="C42453" s="0" t="n">
        <v>3.53193388933542</v>
      </c>
    </row>
    <row r="42454">
      <c r="A42454" s="0" t="n">
        <v>292.043615109464</v>
      </c>
      <c r="B42454" s="0" t="n">
        <v>0.863339191744313</v>
      </c>
      <c r="C42454" s="0" t="n">
        <v>3.53220273426185</v>
      </c>
    </row>
    <row r="42455">
      <c r="A42455" s="0" t="n">
        <v>292.036736211452</v>
      </c>
      <c r="B42455" s="0" t="n">
        <v>0.862952470559634</v>
      </c>
      <c r="C42455" s="0" t="n">
        <v>3.53247132966934</v>
      </c>
    </row>
    <row r="42456">
      <c r="A42456" s="0" t="n">
        <v>292.029857637488</v>
      </c>
      <c r="B42456" s="0" t="n">
        <v>0.862565853301557</v>
      </c>
      <c r="C42456" s="0" t="n">
        <v>3.53273967578509</v>
      </c>
    </row>
    <row r="42457">
      <c r="A42457" s="0" t="n">
        <v>292.02297938755</v>
      </c>
      <c r="B42457" s="0" t="n">
        <v>0.862179340007701</v>
      </c>
      <c r="C42457" s="0" t="n">
        <v>3.53300777283607</v>
      </c>
    </row>
    <row r="42458">
      <c r="A42458" s="0" t="n">
        <v>292.016101461614</v>
      </c>
      <c r="B42458" s="0" t="n">
        <v>0.861792930715501</v>
      </c>
      <c r="C42458" s="0" t="n">
        <v>3.53327562104902</v>
      </c>
    </row>
    <row r="42459">
      <c r="A42459" s="0" t="n">
        <v>292.009223859657</v>
      </c>
      <c r="B42459" s="0" t="n">
        <v>0.8614066254621821</v>
      </c>
      <c r="C42459" s="0" t="n">
        <v>3.5335432206505</v>
      </c>
    </row>
    <row r="42460">
      <c r="A42460" s="0" t="n">
        <v>292.002346581658</v>
      </c>
      <c r="B42460" s="0" t="n">
        <v>0.861020424284776</v>
      </c>
      <c r="C42460" s="0" t="n">
        <v>3.53381057186683</v>
      </c>
    </row>
    <row r="42461">
      <c r="A42461" s="0" t="n">
        <v>291.995469627592</v>
      </c>
      <c r="B42461" s="0" t="n">
        <v>0.86063432722013</v>
      </c>
      <c r="C42461" s="0" t="n">
        <v>3.53407767492414</v>
      </c>
    </row>
    <row r="42462">
      <c r="A42462" s="0" t="n">
        <v>291.988592997438</v>
      </c>
      <c r="B42462" s="0" t="n">
        <v>0.860248334304886</v>
      </c>
      <c r="C42462" s="0" t="n">
        <v>3.53434453004834</v>
      </c>
    </row>
    <row r="42463">
      <c r="A42463" s="0" t="n">
        <v>291.981716691171</v>
      </c>
      <c r="B42463" s="0" t="n">
        <v>0.859862445575494</v>
      </c>
      <c r="C42463" s="0" t="n">
        <v>3.53461113746512</v>
      </c>
    </row>
    <row r="42464">
      <c r="A42464" s="0" t="n">
        <v>291.97484070877</v>
      </c>
      <c r="B42464" s="0" t="n">
        <v>0.859476661068215</v>
      </c>
      <c r="C42464" s="0" t="n">
        <v>3.53487749739997</v>
      </c>
    </row>
    <row r="42465">
      <c r="A42465" s="0" t="n">
        <v>291.967965050211</v>
      </c>
      <c r="B42465" s="0" t="n">
        <v>0.8590909808191119</v>
      </c>
      <c r="C42465" s="0" t="n">
        <v>3.53514361007817</v>
      </c>
    </row>
    <row r="42466">
      <c r="A42466" s="0" t="n">
        <v>291.961089715471</v>
      </c>
      <c r="B42466" s="0" t="n">
        <v>0.858705404864051</v>
      </c>
      <c r="C42466" s="0" t="n">
        <v>3.53540947572477</v>
      </c>
    </row>
    <row r="42467">
      <c r="A42467" s="0" t="n">
        <v>291.954214704528</v>
      </c>
      <c r="B42467" s="0" t="n">
        <v>0.858319933238726</v>
      </c>
      <c r="C42467" s="0" t="n">
        <v>3.53567509456462</v>
      </c>
    </row>
    <row r="42468">
      <c r="A42468" s="0" t="n">
        <v>291.947340017359</v>
      </c>
      <c r="B42468" s="0" t="n">
        <v>0.8579345659786159</v>
      </c>
      <c r="C42468" s="0" t="n">
        <v>3.53594046682236</v>
      </c>
    </row>
    <row r="42469">
      <c r="A42469" s="0" t="n">
        <v>291.94046565394</v>
      </c>
      <c r="B42469" s="0" t="n">
        <v>0.857549303119015</v>
      </c>
      <c r="C42469" s="0" t="n">
        <v>3.53620559272243</v>
      </c>
    </row>
    <row r="42470">
      <c r="A42470" s="0" t="n">
        <v>291.93359161425</v>
      </c>
      <c r="B42470" s="0" t="n">
        <v>0.85716414469504</v>
      </c>
      <c r="C42470" s="0" t="n">
        <v>3.53647047248904</v>
      </c>
    </row>
    <row r="42471">
      <c r="A42471" s="0" t="n">
        <v>291.926717898265</v>
      </c>
      <c r="B42471" s="0" t="n">
        <v>0.856779090741597</v>
      </c>
      <c r="C42471" s="0" t="n">
        <v>3.5367351063462</v>
      </c>
    </row>
    <row r="42472">
      <c r="A42472" s="0" t="n">
        <v>291.919844505961</v>
      </c>
      <c r="B42472" s="0" t="n">
        <v>0.856394141293421</v>
      </c>
      <c r="C42472" s="0" t="n">
        <v>3.53699949451769</v>
      </c>
    </row>
    <row r="42473">
      <c r="A42473" s="0" t="n">
        <v>291.912971437318</v>
      </c>
      <c r="B42473" s="0" t="n">
        <v>0.856009296385045</v>
      </c>
      <c r="C42473" s="0" t="n">
        <v>3.53726363722711</v>
      </c>
    </row>
    <row r="42474">
      <c r="A42474" s="0" t="n">
        <v>291.906098692311</v>
      </c>
      <c r="B42474" s="0" t="n">
        <v>0.855624556050816</v>
      </c>
      <c r="C42474" s="0" t="n">
        <v>3.53752753469783</v>
      </c>
    </row>
    <row r="42475">
      <c r="A42475" s="0" t="n">
        <v>291.899226270917</v>
      </c>
      <c r="B42475" s="0" t="n">
        <v>0.855239920324896</v>
      </c>
      <c r="C42475" s="0" t="n">
        <v>3.53779118715302</v>
      </c>
    </row>
    <row r="42476">
      <c r="A42476" s="0" t="n">
        <v>291.892354173114</v>
      </c>
      <c r="B42476" s="0" t="n">
        <v>0.854855389241251</v>
      </c>
      <c r="C42476" s="0" t="n">
        <v>3.53805459481562</v>
      </c>
    </row>
    <row r="42477">
      <c r="A42477" s="0" t="n">
        <v>291.885482398879</v>
      </c>
      <c r="B42477" s="0" t="n">
        <v>0.854470962833668</v>
      </c>
      <c r="C42477" s="0" t="n">
        <v>3.5383177579084</v>
      </c>
    </row>
    <row r="42478">
      <c r="A42478" s="0" t="n">
        <v>291.87861094819</v>
      </c>
      <c r="B42478" s="0" t="n">
        <v>0.8540866411357479</v>
      </c>
      <c r="C42478" s="0" t="n">
        <v>3.53858067665386</v>
      </c>
    </row>
    <row r="42479">
      <c r="A42479" s="0" t="n">
        <v>291.871739821022</v>
      </c>
      <c r="B42479" s="0" t="n">
        <v>0.853702424180898</v>
      </c>
      <c r="C42479" s="0" t="n">
        <v>3.53884335127434</v>
      </c>
    </row>
    <row r="42480">
      <c r="A42480" s="0" t="n">
        <v>291.864869017354</v>
      </c>
      <c r="B42480" s="0" t="n">
        <v>0.853318312002342</v>
      </c>
      <c r="C42480" s="0" t="n">
        <v>3.53910578199195</v>
      </c>
    </row>
    <row r="42481">
      <c r="A42481" s="0" t="n">
        <v>291.857998537162</v>
      </c>
      <c r="B42481" s="0" t="n">
        <v>0.852934304633115</v>
      </c>
      <c r="C42481" s="0" t="n">
        <v>3.53936796902861</v>
      </c>
    </row>
    <row r="42482">
      <c r="A42482" s="0" t="n">
        <v>291.851128380425</v>
      </c>
      <c r="B42482" s="0" t="n">
        <v>0.852550402106072</v>
      </c>
      <c r="C42482" s="0" t="n">
        <v>3.53962991260599</v>
      </c>
    </row>
    <row r="42483">
      <c r="A42483" s="0" t="n">
        <v>291.844258547118</v>
      </c>
      <c r="B42483" s="0" t="n">
        <v>0.852166604453887</v>
      </c>
      <c r="C42483" s="0" t="n">
        <v>3.53989161294559</v>
      </c>
    </row>
    <row r="42484">
      <c r="A42484" s="0" t="n">
        <v>291.837389037219</v>
      </c>
      <c r="B42484" s="0" t="n">
        <v>0.851782911709038</v>
      </c>
      <c r="C42484" s="0" t="n">
        <v>3.54015307026869</v>
      </c>
    </row>
    <row r="42485">
      <c r="A42485" s="0" t="n">
        <v>291.830519850705</v>
      </c>
      <c r="B42485" s="0" t="n">
        <v>0.851399323903826</v>
      </c>
      <c r="C42485" s="0" t="n">
        <v>3.54041428479634</v>
      </c>
    </row>
    <row r="42486">
      <c r="A42486" s="0" t="n">
        <v>291.823650987553</v>
      </c>
      <c r="B42486" s="0" t="n">
        <v>0.851015841070369</v>
      </c>
      <c r="C42486" s="0" t="n">
        <v>3.5406752567494</v>
      </c>
    </row>
    <row r="42487">
      <c r="A42487" s="0" t="n">
        <v>291.816782447742</v>
      </c>
      <c r="B42487" s="0" t="n">
        <v>0.850632463240599</v>
      </c>
      <c r="C42487" s="0" t="n">
        <v>3.54093598634854</v>
      </c>
    </row>
    <row r="42488">
      <c r="A42488" s="0" t="n">
        <v>291.809914231246</v>
      </c>
      <c r="B42488" s="0" t="n">
        <v>0.850249190446262</v>
      </c>
      <c r="C42488" s="0" t="n">
        <v>3.54119647381418</v>
      </c>
    </row>
    <row r="42489">
      <c r="A42489" s="0" t="n">
        <v>291.803046338045</v>
      </c>
      <c r="B42489" s="0" t="n">
        <v>0.849866022718936</v>
      </c>
      <c r="C42489" s="0" t="n">
        <v>3.54145671936655</v>
      </c>
    </row>
    <row r="42490">
      <c r="A42490" s="0" t="n">
        <v>291.796178768115</v>
      </c>
      <c r="B42490" s="0" t="n">
        <v>0.849482960090001</v>
      </c>
      <c r="C42490" s="0" t="n">
        <v>3.54171672322569</v>
      </c>
    </row>
    <row r="42491">
      <c r="A42491" s="0" t="n">
        <v>291.789311521433</v>
      </c>
      <c r="B42491" s="0" t="n">
        <v>0.849100002590666</v>
      </c>
      <c r="C42491" s="0" t="n">
        <v>3.54197648561139</v>
      </c>
    </row>
    <row r="42492">
      <c r="A42492" s="0" t="n">
        <v>291.782444597976</v>
      </c>
      <c r="B42492" s="0" t="n">
        <v>0.848717150251951</v>
      </c>
      <c r="C42492" s="0" t="n">
        <v>3.54223600674328</v>
      </c>
    </row>
    <row r="42493">
      <c r="A42493" s="0" t="n">
        <v>291.775577997722</v>
      </c>
      <c r="B42493" s="0" t="n">
        <v>0.848334403104698</v>
      </c>
      <c r="C42493" s="0" t="n">
        <v>3.54249528684075</v>
      </c>
    </row>
    <row r="42494">
      <c r="A42494" s="0" t="n">
        <v>291.768711720647</v>
      </c>
      <c r="B42494" s="0" t="n">
        <v>0.847951761179588</v>
      </c>
      <c r="C42494" s="0" t="n">
        <v>3.54275432612298</v>
      </c>
    </row>
    <row r="42495">
      <c r="A42495" s="0" t="n">
        <v>291.76184576673</v>
      </c>
      <c r="B42495" s="0" t="n">
        <v>0.84756922450709</v>
      </c>
      <c r="C42495" s="0" t="n">
        <v>3.54301312480895</v>
      </c>
    </row>
    <row r="42496">
      <c r="A42496" s="0" t="n">
        <v>291.754980135947</v>
      </c>
      <c r="B42496" s="0" t="n">
        <v>0.847186793117515</v>
      </c>
      <c r="C42496" s="0" t="n">
        <v>3.54327168311745</v>
      </c>
    </row>
    <row r="42497">
      <c r="A42497" s="0" t="n">
        <v>291.748114828275</v>
      </c>
      <c r="B42497" s="0" t="n">
        <v>0.84680446704099</v>
      </c>
      <c r="C42497" s="0" t="n">
        <v>3.54353000126704</v>
      </c>
    </row>
    <row r="42498">
      <c r="A42498" s="0" t="n">
        <v>291.741249843691</v>
      </c>
      <c r="B42498" s="0" t="n">
        <v>0.846422246307466</v>
      </c>
      <c r="C42498" s="0" t="n">
        <v>3.54378807947608</v>
      </c>
    </row>
    <row r="42499">
      <c r="A42499" s="0" t="n">
        <v>291.734385182174</v>
      </c>
      <c r="B42499" s="0" t="n">
        <v>0.846040130946705</v>
      </c>
      <c r="C42499" s="0" t="n">
        <v>3.54404591796271</v>
      </c>
    </row>
    <row r="42500">
      <c r="A42500" s="0" t="n">
        <v>291.727520843699</v>
      </c>
      <c r="B42500" s="0" t="n">
        <v>0.8456581209883129</v>
      </c>
      <c r="C42500" s="0" t="n">
        <v>3.54430351694489</v>
      </c>
    </row>
    <row r="42501">
      <c r="A42501" s="0" t="n">
        <v>291.720656828244</v>
      </c>
      <c r="B42501" s="0" t="n">
        <v>0.845276216461703</v>
      </c>
      <c r="C42501" s="0" t="n">
        <v>3.54456087664034</v>
      </c>
    </row>
    <row r="42502">
      <c r="A42502" s="0" t="n">
        <v>291.713793135787</v>
      </c>
      <c r="B42502" s="0" t="n">
        <v>0.844894417396112</v>
      </c>
      <c r="C42502" s="0" t="n">
        <v>3.54481799726661</v>
      </c>
    </row>
    <row r="42503">
      <c r="A42503" s="0" t="n">
        <v>291.706929766304</v>
      </c>
      <c r="B42503" s="0" t="n">
        <v>0.84451272382061</v>
      </c>
      <c r="C42503" s="0" t="n">
        <v>3.54507487904101</v>
      </c>
    </row>
    <row r="42504">
      <c r="A42504" s="0" t="n">
        <v>291.700066719772</v>
      </c>
      <c r="B42504" s="0" t="n">
        <v>0.8441311357640749</v>
      </c>
      <c r="C42504" s="0" t="n">
        <v>3.54533152218066</v>
      </c>
    </row>
    <row r="42505">
      <c r="A42505" s="0" t="n">
        <v>291.69320399617</v>
      </c>
      <c r="B42505" s="0" t="n">
        <v>0.843749653255231</v>
      </c>
      <c r="C42505" s="0" t="n">
        <v>3.54558792690247</v>
      </c>
    </row>
    <row r="42506">
      <c r="A42506" s="0" t="n">
        <v>291.686341595473</v>
      </c>
      <c r="B42506" s="0" t="n">
        <v>0.843368276322613</v>
      </c>
      <c r="C42506" s="0" t="n">
        <v>3.54584409342314</v>
      </c>
    </row>
    <row r="42507">
      <c r="A42507" s="0" t="n">
        <v>291.67947951766</v>
      </c>
      <c r="B42507" s="0" t="n">
        <v>0.842987004994591</v>
      </c>
      <c r="C42507" s="0" t="n">
        <v>3.54610002195916</v>
      </c>
    </row>
    <row r="42508">
      <c r="A42508" s="0" t="n">
        <v>291.672617762708</v>
      </c>
      <c r="B42508" s="0" t="n">
        <v>0.842605839299351</v>
      </c>
      <c r="C42508" s="0" t="n">
        <v>3.54635571272684</v>
      </c>
    </row>
    <row r="42509">
      <c r="A42509" s="0" t="n">
        <v>291.665756330593</v>
      </c>
      <c r="B42509" s="0" t="n">
        <v>0.842224779264909</v>
      </c>
      <c r="C42509" s="0" t="n">
        <v>3.54661116594225</v>
      </c>
    </row>
    <row r="42510">
      <c r="A42510" s="0" t="n">
        <v>291.658895221294</v>
      </c>
      <c r="B42510" s="0" t="n">
        <v>0.841843824919111</v>
      </c>
      <c r="C42510" s="0" t="n">
        <v>3.54686638182127</v>
      </c>
    </row>
    <row r="42511">
      <c r="A42511" s="0" t="n">
        <v>291.652034434786</v>
      </c>
      <c r="B42511" s="0" t="n">
        <v>0.841462976289629</v>
      </c>
      <c r="C42511" s="0" t="n">
        <v>3.54712136057958</v>
      </c>
    </row>
    <row r="42512">
      <c r="A42512" s="0" t="n">
        <v>291.645173971048</v>
      </c>
      <c r="B42512" s="0" t="n">
        <v>0.841082233403964</v>
      </c>
      <c r="C42512" s="0" t="n">
        <v>3.54737610243264</v>
      </c>
    </row>
    <row r="42513">
      <c r="A42513" s="0" t="n">
        <v>291.638313830057</v>
      </c>
      <c r="B42513" s="0" t="n">
        <v>0.840701596289439</v>
      </c>
      <c r="C42513" s="0" t="n">
        <v>3.54763060759571</v>
      </c>
    </row>
    <row r="42514">
      <c r="A42514" s="0" t="n">
        <v>291.631454011789</v>
      </c>
      <c r="B42514" s="0" t="n">
        <v>0.840321064973216</v>
      </c>
      <c r="C42514" s="0" t="n">
        <v>3.54788487628385</v>
      </c>
    </row>
    <row r="42515">
      <c r="A42515" s="0" t="n">
        <v>291.624594516222</v>
      </c>
      <c r="B42515" s="0" t="n">
        <v>0.839940639482272</v>
      </c>
      <c r="C42515" s="0" t="n">
        <v>3.54813890871191</v>
      </c>
    </row>
    <row r="42516">
      <c r="A42516" s="0" t="n">
        <v>291.617735343334</v>
      </c>
      <c r="B42516" s="0" t="n">
        <v>0.839560319843431</v>
      </c>
      <c r="C42516" s="0" t="n">
        <v>3.54839270509453</v>
      </c>
    </row>
    <row r="42517">
      <c r="A42517" s="0" t="n">
        <v>291.610876493102</v>
      </c>
      <c r="B42517" s="0" t="n">
        <v>0.839180106083335</v>
      </c>
      <c r="C42517" s="0" t="n">
        <v>3.54864626564617</v>
      </c>
    </row>
    <row r="42518">
      <c r="A42518" s="0" t="n">
        <v>291.604017965502</v>
      </c>
      <c r="B42518" s="0" t="n">
        <v>0.838799998228456</v>
      </c>
      <c r="C42518" s="0" t="n">
        <v>3.54889959058104</v>
      </c>
    </row>
    <row r="42519">
      <c r="A42519" s="0" t="n">
        <v>291.597159760512</v>
      </c>
      <c r="B42519" s="0" t="n">
        <v>0.838419996305103</v>
      </c>
      <c r="C42519" s="0" t="n">
        <v>3.54915268011318</v>
      </c>
    </row>
    <row r="42520">
      <c r="A42520" s="0" t="n">
        <v>291.590301878109</v>
      </c>
      <c r="B42520" s="0" t="n">
        <v>0.838040100339414</v>
      </c>
      <c r="C42520" s="0" t="n">
        <v>3.54940553445641</v>
      </c>
    </row>
    <row r="42521">
      <c r="A42521" s="0" t="n">
        <v>291.583444318271</v>
      </c>
      <c r="B42521" s="0" t="n">
        <v>0.83766031035735</v>
      </c>
      <c r="C42521" s="0" t="n">
        <v>3.54965815382438</v>
      </c>
    </row>
    <row r="42522">
      <c r="A42522" s="0" t="n">
        <v>291.576587080974</v>
      </c>
      <c r="B42522" s="0" t="n">
        <v>0.837280626384723</v>
      </c>
      <c r="C42522" s="0" t="n">
        <v>3.54991053843047</v>
      </c>
    </row>
    <row r="42523">
      <c r="A42523" s="0" t="n">
        <v>291.569730166197</v>
      </c>
      <c r="B42523" s="0" t="n">
        <v>0.836901048447159</v>
      </c>
      <c r="C42523" s="0" t="n">
        <v>3.55016268848791</v>
      </c>
    </row>
    <row r="42524">
      <c r="A42524" s="0" t="n">
        <v>291.562873573916</v>
      </c>
      <c r="B42524" s="0" t="n">
        <v>0.836521576570124</v>
      </c>
      <c r="C42524" s="0" t="n">
        <v>3.55041460420971</v>
      </c>
    </row>
    <row r="42525">
      <c r="A42525" s="0" t="n">
        <v>291.556017304108</v>
      </c>
      <c r="B42525" s="0" t="n">
        <v>0.836142210778921</v>
      </c>
      <c r="C42525" s="0" t="n">
        <v>3.55066628580867</v>
      </c>
    </row>
    <row r="42526">
      <c r="A42526" s="0" t="n">
        <v>291.549161356751</v>
      </c>
      <c r="B42526" s="0" t="n">
        <v>0.835762951098678</v>
      </c>
      <c r="C42526" s="0" t="n">
        <v>3.5509177334974</v>
      </c>
    </row>
    <row r="42527">
      <c r="A42527" s="0" t="n">
        <v>291.542305731822</v>
      </c>
      <c r="B42527" s="0" t="n">
        <v>0.835383797554361</v>
      </c>
      <c r="C42527" s="0" t="n">
        <v>3.55116894748828</v>
      </c>
    </row>
    <row r="42528">
      <c r="A42528" s="0" t="n">
        <v>291.535450429298</v>
      </c>
      <c r="B42528" s="0" t="n">
        <v>0.83500475017078</v>
      </c>
      <c r="C42528" s="0" t="n">
        <v>3.55141992799352</v>
      </c>
    </row>
    <row r="42529">
      <c r="A42529" s="0" t="n">
        <v>291.528595449157</v>
      </c>
      <c r="B42529" s="0" t="n">
        <v>0.834625808972562</v>
      </c>
      <c r="C42529" s="0" t="n">
        <v>3.55167067522511</v>
      </c>
    </row>
    <row r="42530">
      <c r="A42530" s="0" t="n">
        <v>291.521740791375</v>
      </c>
      <c r="B42530" s="0" t="n">
        <v>0.83424697398418</v>
      </c>
      <c r="C42530" s="0" t="n">
        <v>3.55192118939482</v>
      </c>
    </row>
    <row r="42531">
      <c r="A42531" s="0" t="n">
        <v>291.514886455931</v>
      </c>
      <c r="B42531" s="0" t="n">
        <v>0.833868245229945</v>
      </c>
      <c r="C42531" s="0" t="n">
        <v>3.55217147071425</v>
      </c>
    </row>
    <row r="42532">
      <c r="A42532" s="0" t="n">
        <v>291.508032442801</v>
      </c>
      <c r="B42532" s="0" t="n">
        <v>0.833489622733993</v>
      </c>
      <c r="C42532" s="0" t="n">
        <v>3.55242151939478</v>
      </c>
    </row>
    <row r="42533">
      <c r="A42533" s="0" t="n">
        <v>291.501178751962</v>
      </c>
      <c r="B42533" s="0" t="n">
        <v>0.8331111065203149</v>
      </c>
      <c r="C42533" s="0" t="n">
        <v>3.55267133564758</v>
      </c>
    </row>
    <row r="42534">
      <c r="A42534" s="0" t="n">
        <v>291.494325383392</v>
      </c>
      <c r="B42534" s="0" t="n">
        <v>0.83273269661272</v>
      </c>
      <c r="C42534" s="0" t="n">
        <v>3.55292091968362</v>
      </c>
    </row>
    <row r="42535">
      <c r="A42535" s="0" t="n">
        <v>291.487472337068</v>
      </c>
      <c r="B42535" s="0" t="n">
        <v>0.832354393034862</v>
      </c>
      <c r="C42535" s="0" t="n">
        <v>3.55317027171369</v>
      </c>
    </row>
    <row r="42536">
      <c r="A42536" s="0" t="n">
        <v>291.480619612968</v>
      </c>
      <c r="B42536" s="0" t="n">
        <v>0.831976195810235</v>
      </c>
      <c r="C42536" s="0" t="n">
        <v>3.55341939194835</v>
      </c>
    </row>
    <row r="42537">
      <c r="A42537" s="0" t="n">
        <v>291.473767211068</v>
      </c>
      <c r="B42537" s="0" t="n">
        <v>0.831598104962163</v>
      </c>
      <c r="C42537" s="0" t="n">
        <v>3.55366828059797</v>
      </c>
    </row>
    <row r="42538">
      <c r="A42538" s="0" t="n">
        <v>291.466915131346</v>
      </c>
      <c r="B42538" s="0" t="n">
        <v>0.831220120513822</v>
      </c>
      <c r="C42538" s="0" t="n">
        <v>3.55391693787271</v>
      </c>
    </row>
    <row r="42539">
      <c r="A42539" s="0" t="n">
        <v>291.460063373779</v>
      </c>
      <c r="B42539" s="0" t="n">
        <v>0.830842242488216</v>
      </c>
      <c r="C42539" s="0" t="n">
        <v>3.55416536398254</v>
      </c>
    </row>
    <row r="42540">
      <c r="A42540" s="0" t="n">
        <v>291.453211938345</v>
      </c>
      <c r="B42540" s="0" t="n">
        <v>0.830464470908191</v>
      </c>
      <c r="C42540" s="0" t="n">
        <v>3.55441355913721</v>
      </c>
    </row>
    <row r="42541">
      <c r="A42541" s="0" t="n">
        <v>291.446360825021</v>
      </c>
      <c r="B42541" s="0" t="n">
        <v>0.830086805796436</v>
      </c>
      <c r="C42541" s="0" t="n">
        <v>3.5546615235463</v>
      </c>
    </row>
    <row r="42542">
      <c r="A42542" s="0" t="n">
        <v>291.439510033783</v>
      </c>
      <c r="B42542" s="0" t="n">
        <v>0.829709247175467</v>
      </c>
      <c r="C42542" s="0" t="n">
        <v>3.55490925741915</v>
      </c>
    </row>
    <row r="42543">
      <c r="A42543" s="0" t="n">
        <v>291.43265956461</v>
      </c>
      <c r="B42543" s="0" t="n">
        <v>0.829331795067661</v>
      </c>
      <c r="C42543" s="0" t="n">
        <v>3.55515676096493</v>
      </c>
    </row>
    <row r="42544">
      <c r="A42544" s="0" t="n">
        <v>291.425809417478</v>
      </c>
      <c r="B42544" s="0" t="n">
        <v>0.828954449495226</v>
      </c>
      <c r="C42544" s="0" t="n">
        <v>3.55540403439258</v>
      </c>
    </row>
    <row r="42545">
      <c r="A42545" s="0" t="n">
        <v>291.418959592366</v>
      </c>
      <c r="B42545" s="0" t="n">
        <v>0.828577210480209</v>
      </c>
      <c r="C42545" s="0" t="n">
        <v>3.55565107791086</v>
      </c>
    </row>
    <row r="42546">
      <c r="A42546" s="0" t="n">
        <v>291.412110089249</v>
      </c>
      <c r="B42546" s="0" t="n">
        <v>0.8282000780445</v>
      </c>
      <c r="C42546" s="0" t="n">
        <v>3.55589789172833</v>
      </c>
    </row>
    <row r="42547">
      <c r="A42547" s="0" t="n">
        <v>291.405260908106</v>
      </c>
      <c r="B42547" s="0" t="n">
        <v>0.827823052209831</v>
      </c>
      <c r="C42547" s="0" t="n">
        <v>3.55614447605334</v>
      </c>
    </row>
    <row r="42548">
      <c r="A42548" s="0" t="n">
        <v>291.398412048914</v>
      </c>
      <c r="B42548" s="0" t="n">
        <v>0.827446132997778</v>
      </c>
      <c r="C42548" s="0" t="n">
        <v>3.55639083109403</v>
      </c>
    </row>
    <row r="42549">
      <c r="A42549" s="0" t="n">
        <v>291.39156351165</v>
      </c>
      <c r="B42549" s="0" t="n">
        <v>0.827069320429756</v>
      </c>
      <c r="C42549" s="0" t="n">
        <v>3.55663695705836</v>
      </c>
    </row>
    <row r="42550">
      <c r="A42550" s="0" t="n">
        <v>291.384715296291</v>
      </c>
      <c r="B42550" s="0" t="n">
        <v>0.826692614527032</v>
      </c>
      <c r="C42550" s="0" t="n">
        <v>3.55688285415408</v>
      </c>
    </row>
    <row r="42551">
      <c r="A42551" s="0" t="n">
        <v>291.377867402815</v>
      </c>
      <c r="B42551" s="0" t="n">
        <v>0.826316015310709</v>
      </c>
      <c r="C42551" s="0" t="n">
        <v>3.55712852258873</v>
      </c>
    </row>
    <row r="42552">
      <c r="A42552" s="0" t="n">
        <v>291.371019831199</v>
      </c>
      <c r="B42552" s="0" t="n">
        <v>0.825939522801736</v>
      </c>
      <c r="C42552" s="0" t="n">
        <v>3.55737396256967</v>
      </c>
    </row>
    <row r="42553">
      <c r="A42553" s="0" t="n">
        <v>291.364172581421</v>
      </c>
      <c r="B42553" s="0" t="n">
        <v>0.825563137020905</v>
      </c>
      <c r="C42553" s="0" t="n">
        <v>3.55761917430404</v>
      </c>
    </row>
    <row r="42554">
      <c r="A42554" s="0" t="n">
        <v>291.357325653457</v>
      </c>
      <c r="B42554" s="0" t="n">
        <v>0.8251868579888531</v>
      </c>
      <c r="C42554" s="0" t="n">
        <v>3.5578641579988</v>
      </c>
    </row>
    <row r="42555">
      <c r="A42555" s="0" t="n">
        <v>291.350479047285</v>
      </c>
      <c r="B42555" s="0" t="n">
        <v>0.824810685726066</v>
      </c>
      <c r="C42555" s="0" t="n">
        <v>3.55810891386069</v>
      </c>
    </row>
    <row r="42556">
      <c r="A42556" s="0" t="n">
        <v>291.343632762882</v>
      </c>
      <c r="B42556" s="0" t="n">
        <v>0.824434620252875</v>
      </c>
      <c r="C42556" s="0" t="n">
        <v>3.55835344209626</v>
      </c>
    </row>
    <row r="42557">
      <c r="A42557" s="0" t="n">
        <v>291.336786800225</v>
      </c>
      <c r="B42557" s="0" t="n">
        <v>0.824058661589455</v>
      </c>
      <c r="C42557" s="0" t="n">
        <v>3.55859774291187</v>
      </c>
    </row>
    <row r="42558">
      <c r="A42558" s="0" t="n">
        <v>291.329941159293</v>
      </c>
      <c r="B42558" s="0" t="n">
        <v>0.823682809755827</v>
      </c>
      <c r="C42558" s="0" t="n">
        <v>3.55884181651365</v>
      </c>
    </row>
    <row r="42559">
      <c r="A42559" s="0" t="n">
        <v>291.323095840062</v>
      </c>
      <c r="B42559" s="0" t="n">
        <v>0.823307064771853</v>
      </c>
      <c r="C42559" s="0" t="n">
        <v>3.55908566310758</v>
      </c>
    </row>
    <row r="42560">
      <c r="A42560" s="0" t="n">
        <v>291.316250842509</v>
      </c>
      <c r="B42560" s="0" t="n">
        <v>0.8229314266572531</v>
      </c>
      <c r="C42560" s="0" t="n">
        <v>3.55932928289939</v>
      </c>
    </row>
    <row r="42561">
      <c r="A42561" s="0" t="n">
        <v>291.309406166613</v>
      </c>
      <c r="B42561" s="0" t="n">
        <v>0.822555895431595</v>
      </c>
      <c r="C42561" s="0" t="n">
        <v>3.55957267609463</v>
      </c>
    </row>
    <row r="42562">
      <c r="A42562" s="0" t="n">
        <v>291.302561812349</v>
      </c>
      <c r="B42562" s="0" t="n">
        <v>0.8221804711142821</v>
      </c>
      <c r="C42562" s="0" t="n">
        <v>3.55981584289867</v>
      </c>
    </row>
    <row r="42563">
      <c r="A42563" s="0" t="n">
        <v>291.295717779696</v>
      </c>
      <c r="B42563" s="0" t="n">
        <v>0.821805153724576</v>
      </c>
      <c r="C42563" s="0" t="n">
        <v>3.56005878351666</v>
      </c>
    </row>
    <row r="42564">
      <c r="A42564" s="0" t="n">
        <v>291.288874068631</v>
      </c>
      <c r="B42564" s="0" t="n">
        <v>0.821429943281586</v>
      </c>
      <c r="C42564" s="0" t="n">
        <v>3.56030149815355</v>
      </c>
    </row>
    <row r="42565">
      <c r="A42565" s="0" t="n">
        <v>291.282030679131</v>
      </c>
      <c r="B42565" s="0" t="n">
        <v>0.82105483980426</v>
      </c>
      <c r="C42565" s="0" t="n">
        <v>3.56054398701411</v>
      </c>
    </row>
    <row r="42566">
      <c r="A42566" s="0" t="n">
        <v>291.275187611173</v>
      </c>
      <c r="B42566" s="0" t="n">
        <v>0.820679843311416</v>
      </c>
      <c r="C42566" s="0" t="n">
        <v>3.5607862503029</v>
      </c>
    </row>
    <row r="42567">
      <c r="A42567" s="0" t="n">
        <v>291.268344864735</v>
      </c>
      <c r="B42567" s="0" t="n">
        <v>0.820304953821704</v>
      </c>
      <c r="C42567" s="0" t="n">
        <v>3.56102828822427</v>
      </c>
    </row>
    <row r="42568">
      <c r="A42568" s="0" t="n">
        <v>291.261502439795</v>
      </c>
      <c r="B42568" s="0" t="n">
        <v>0.819930171353633</v>
      </c>
      <c r="C42568" s="0" t="n">
        <v>3.56127010098239</v>
      </c>
    </row>
    <row r="42569">
      <c r="A42569" s="0" t="n">
        <v>291.254660336329</v>
      </c>
      <c r="B42569" s="0" t="n">
        <v>0.819555495925555</v>
      </c>
      <c r="C42569" s="0" t="n">
        <v>3.56151168878123</v>
      </c>
    </row>
    <row r="42570">
      <c r="A42570" s="0" t="n">
        <v>291.247818554315</v>
      </c>
      <c r="B42570" s="0" t="n">
        <v>0.8191809275556829</v>
      </c>
      <c r="C42570" s="0" t="n">
        <v>3.56175305182455</v>
      </c>
    </row>
    <row r="42571">
      <c r="A42571" s="0" t="n">
        <v>291.24097709373</v>
      </c>
      <c r="B42571" s="0" t="n">
        <v>0.818806466262066</v>
      </c>
      <c r="C42571" s="0" t="n">
        <v>3.56199419031594</v>
      </c>
    </row>
    <row r="42572">
      <c r="A42572" s="0" t="n">
        <v>291.234135954552</v>
      </c>
      <c r="B42572" s="0" t="n">
        <v>0.818432112062627</v>
      </c>
      <c r="C42572" s="0" t="n">
        <v>3.56223510445875</v>
      </c>
    </row>
    <row r="42573">
      <c r="A42573" s="0" t="n">
        <v>291.227295136758</v>
      </c>
      <c r="B42573" s="0" t="n">
        <v>0.818057864975121</v>
      </c>
      <c r="C42573" s="0" t="n">
        <v>3.56247579445617</v>
      </c>
    </row>
    <row r="42574">
      <c r="A42574" s="0" t="n">
        <v>291.220454640325</v>
      </c>
      <c r="B42574" s="0" t="n">
        <v>0.817683725017166</v>
      </c>
      <c r="C42574" s="0" t="n">
        <v>3.56271626051117</v>
      </c>
    </row>
    <row r="42575">
      <c r="A42575" s="0" t="n">
        <v>291.213614465231</v>
      </c>
      <c r="B42575" s="0" t="n">
        <v>0.817309692206227</v>
      </c>
      <c r="C42575" s="0" t="n">
        <v>3.56295650282655</v>
      </c>
    </row>
    <row r="42576">
      <c r="A42576" s="0" t="n">
        <v>291.206774611452</v>
      </c>
      <c r="B42576" s="0" t="n">
        <v>0.816935766559624</v>
      </c>
      <c r="C42576" s="0" t="n">
        <v>3.56319652160488</v>
      </c>
    </row>
    <row r="42577">
      <c r="A42577" s="0" t="n">
        <v>291.199935078967</v>
      </c>
      <c r="B42577" s="0" t="n">
        <v>0.816561948094532</v>
      </c>
      <c r="C42577" s="0" t="n">
        <v>3.56343631704854</v>
      </c>
    </row>
    <row r="42578">
      <c r="A42578" s="0" t="n">
        <v>291.193095867753</v>
      </c>
      <c r="B42578" s="0" t="n">
        <v>0.816188236827983</v>
      </c>
      <c r="C42578" s="0" t="n">
        <v>3.56367588935975</v>
      </c>
    </row>
    <row r="42579">
      <c r="A42579" s="0" t="n">
        <v>291.186256977787</v>
      </c>
      <c r="B42579" s="0" t="n">
        <v>0.815814632776851</v>
      </c>
      <c r="C42579" s="0" t="n">
        <v>3.56391523874049</v>
      </c>
    </row>
    <row r="42580">
      <c r="A42580" s="0" t="n">
        <v>291.179418409046</v>
      </c>
      <c r="B42580" s="0" t="n">
        <v>0.815441135957885</v>
      </c>
      <c r="C42580" s="0" t="n">
        <v>3.56415436539255</v>
      </c>
    </row>
    <row r="42581">
      <c r="A42581" s="0" t="n">
        <v>291.172580161509</v>
      </c>
      <c r="B42581" s="0" t="n">
        <v>0.815067746387668</v>
      </c>
      <c r="C42581" s="0" t="n">
        <v>3.56439326951755</v>
      </c>
    </row>
    <row r="42582">
      <c r="A42582" s="0" t="n">
        <v>291.165742235151</v>
      </c>
      <c r="B42582" s="0" t="n">
        <v>0.814694464082646</v>
      </c>
      <c r="C42582" s="0" t="n">
        <v>3.56463195131688</v>
      </c>
    </row>
    <row r="42583">
      <c r="A42583" s="0" t="n">
        <v>291.158904629951</v>
      </c>
      <c r="B42583" s="0" t="n">
        <v>0.814321289059129</v>
      </c>
      <c r="C42583" s="0" t="n">
        <v>3.56487041099177</v>
      </c>
    </row>
    <row r="42584">
      <c r="A42584" s="0" t="n">
        <v>291.152067345886</v>
      </c>
      <c r="B42584" s="0" t="n">
        <v>0.813948221333273</v>
      </c>
      <c r="C42584" s="0" t="n">
        <v>3.56510864874323</v>
      </c>
    </row>
    <row r="42585">
      <c r="A42585" s="0" t="n">
        <v>291.145230382933</v>
      </c>
      <c r="B42585" s="0" t="n">
        <v>0.813575260921092</v>
      </c>
      <c r="C42585" s="0" t="n">
        <v>3.56534666477208</v>
      </c>
    </row>
    <row r="42586">
      <c r="A42586" s="0" t="n">
        <v>291.13839374107</v>
      </c>
      <c r="B42586" s="0" t="n">
        <v>0.813202407838462</v>
      </c>
      <c r="C42586" s="0" t="n">
        <v>3.56558445927893</v>
      </c>
    </row>
    <row r="42587">
      <c r="A42587" s="0" t="n">
        <v>291.131557420274</v>
      </c>
      <c r="B42587" s="0" t="n">
        <v>0.812829662101103</v>
      </c>
      <c r="C42587" s="0" t="n">
        <v>3.56582203246424</v>
      </c>
    </row>
    <row r="42588">
      <c r="A42588" s="0" t="n">
        <v>291.124721420522</v>
      </c>
      <c r="B42588" s="0" t="n">
        <v>0.812457023724616</v>
      </c>
      <c r="C42588" s="0" t="n">
        <v>3.56605938452822</v>
      </c>
    </row>
    <row r="42589">
      <c r="A42589" s="0" t="n">
        <v>291.117885741792</v>
      </c>
      <c r="B42589" s="0" t="n">
        <v>0.8120844927244369</v>
      </c>
      <c r="C42589" s="0" t="n">
        <v>3.56629651567091</v>
      </c>
    </row>
    <row r="42590">
      <c r="A42590" s="0" t="n">
        <v>291.111050384062</v>
      </c>
      <c r="B42590" s="0" t="n">
        <v>0.811712069115871</v>
      </c>
      <c r="C42590" s="0" t="n">
        <v>3.56653342609217</v>
      </c>
    </row>
    <row r="42591">
      <c r="A42591" s="0" t="n">
        <v>291.104215347308</v>
      </c>
      <c r="B42591" s="0" t="n">
        <v>0.811339752914075</v>
      </c>
      <c r="C42591" s="0" t="n">
        <v>3.56677011599164</v>
      </c>
    </row>
    <row r="42592">
      <c r="A42592" s="0" t="n">
        <v>291.097380631508</v>
      </c>
      <c r="B42592" s="0" t="n">
        <v>0.81096754413408</v>
      </c>
      <c r="C42592" s="0" t="n">
        <v>3.56700658556877</v>
      </c>
    </row>
    <row r="42593">
      <c r="A42593" s="0" t="n">
        <v>291.09054623664</v>
      </c>
      <c r="B42593" s="0" t="n">
        <v>0.810595442790755</v>
      </c>
      <c r="C42593" s="0" t="n">
        <v>3.56724283502284</v>
      </c>
    </row>
    <row r="42594">
      <c r="A42594" s="0" t="n">
        <v>291.08371216268</v>
      </c>
      <c r="B42594" s="0" t="n">
        <v>0.810223448898851</v>
      </c>
      <c r="C42594" s="0" t="n">
        <v>3.5674788645529</v>
      </c>
    </row>
    <row r="42595">
      <c r="A42595" s="0" t="n">
        <v>291.076878409607</v>
      </c>
      <c r="B42595" s="0" t="n">
        <v>0.809851562472959</v>
      </c>
      <c r="C42595" s="0" t="n">
        <v>3.56771467435783</v>
      </c>
    </row>
    <row r="42596">
      <c r="A42596" s="0" t="n">
        <v>291.070044977397</v>
      </c>
      <c r="B42596" s="0" t="n">
        <v>0.809479783527543</v>
      </c>
      <c r="C42596" s="0" t="n">
        <v>3.5679502646363</v>
      </c>
    </row>
    <row r="42597">
      <c r="A42597" s="0" t="n">
        <v>291.063211866028</v>
      </c>
      <c r="B42597" s="0" t="n">
        <v>0.809108112076921</v>
      </c>
      <c r="C42597" s="0" t="n">
        <v>3.56818563558681</v>
      </c>
    </row>
    <row r="42598">
      <c r="A42598" s="0" t="n">
        <v>291.056379075478</v>
      </c>
      <c r="B42598" s="0" t="n">
        <v>0.808736548135273</v>
      </c>
      <c r="C42598" s="0" t="n">
        <v>3.56842078740765</v>
      </c>
    </row>
    <row r="42599">
      <c r="A42599" s="0" t="n">
        <v>291.049546605723</v>
      </c>
      <c r="B42599" s="0" t="n">
        <v>0.8083650917166501</v>
      </c>
      <c r="C42599" s="0" t="n">
        <v>3.5686557202969</v>
      </c>
    </row>
    <row r="42600">
      <c r="A42600" s="0" t="n">
        <v>291.042714456742</v>
      </c>
      <c r="B42600" s="0" t="n">
        <v>0.807993742834952</v>
      </c>
      <c r="C42600" s="0" t="n">
        <v>3.56889043445249</v>
      </c>
    </row>
    <row r="42601">
      <c r="A42601" s="0" t="n">
        <v>291.035882628511</v>
      </c>
      <c r="B42601" s="0" t="n">
        <v>0.807622501503948</v>
      </c>
      <c r="C42601" s="0" t="n">
        <v>3.56912493007211</v>
      </c>
    </row>
    <row r="42602">
      <c r="A42602" s="0" t="n">
        <v>291.029051121008</v>
      </c>
      <c r="B42602" s="0" t="n">
        <v>0.807251367737265</v>
      </c>
      <c r="C42602" s="0" t="n">
        <v>3.56935920735329</v>
      </c>
    </row>
    <row r="42603">
      <c r="A42603" s="0" t="n">
        <v>291.022219934211</v>
      </c>
      <c r="B42603" s="0" t="n">
        <v>0.8068803415483951</v>
      </c>
      <c r="C42603" s="0" t="n">
        <v>3.56959326649335</v>
      </c>
    </row>
    <row r="42604">
      <c r="A42604" s="0" t="n">
        <v>291.015389068097</v>
      </c>
      <c r="B42604" s="0" t="n">
        <v>0.8065094229506919</v>
      </c>
      <c r="C42604" s="0" t="n">
        <v>3.56982710768943</v>
      </c>
    </row>
    <row r="42605">
      <c r="A42605" s="0" t="n">
        <v>291.008558522643</v>
      </c>
      <c r="B42605" s="0" t="n">
        <v>0.806138611957385</v>
      </c>
      <c r="C42605" s="0" t="n">
        <v>3.57006073113846</v>
      </c>
    </row>
    <row r="42606">
      <c r="A42606" s="0" t="n">
        <v>291.001728297826</v>
      </c>
      <c r="B42606" s="0" t="n">
        <v>0.80576790858155</v>
      </c>
      <c r="C42606" s="0" t="n">
        <v>3.5702941370372</v>
      </c>
    </row>
    <row r="42607">
      <c r="A42607" s="0" t="n">
        <v>290.994898393625</v>
      </c>
      <c r="B42607" s="0" t="n">
        <v>0.805397312836137</v>
      </c>
      <c r="C42607" s="0" t="n">
        <v>3.5705273255822</v>
      </c>
    </row>
    <row r="42608">
      <c r="A42608" s="0" t="n">
        <v>290.988068810017</v>
      </c>
      <c r="B42608" s="0" t="n">
        <v>0.805026824733956</v>
      </c>
      <c r="C42608" s="0" t="n">
        <v>3.57076029696982</v>
      </c>
    </row>
    <row r="42609">
      <c r="A42609" s="0" t="n">
        <v>290.981239546978</v>
      </c>
      <c r="B42609" s="0" t="n">
        <v>0.804656444287679</v>
      </c>
      <c r="C42609" s="0" t="n">
        <v>3.57099305139624</v>
      </c>
    </row>
    <row r="42610">
      <c r="A42610" s="0" t="n">
        <v>290.974410604487</v>
      </c>
      <c r="B42610" s="0" t="n">
        <v>0.804286171509856</v>
      </c>
      <c r="C42610" s="0" t="n">
        <v>3.57122558905743</v>
      </c>
    </row>
    <row r="42611">
      <c r="A42611" s="0" t="n">
        <v>290.967581982521</v>
      </c>
      <c r="B42611" s="0" t="n">
        <v>0.803916006412895</v>
      </c>
      <c r="C42611" s="0" t="n">
        <v>3.57145791014918</v>
      </c>
    </row>
    <row r="42612">
      <c r="A42612" s="0" t="n">
        <v>290.960753681057</v>
      </c>
      <c r="B42612" s="0" t="n">
        <v>0.803545949009067</v>
      </c>
      <c r="C42612" s="0" t="n">
        <v>3.57169001486708</v>
      </c>
    </row>
    <row r="42613">
      <c r="A42613" s="0" t="n">
        <v>290.953925700073</v>
      </c>
      <c r="B42613" s="0" t="n">
        <v>0.803175999310509</v>
      </c>
      <c r="C42613" s="0" t="n">
        <v>3.57192190340655</v>
      </c>
    </row>
    <row r="42614">
      <c r="A42614" s="0" t="n">
        <v>290.947098039546</v>
      </c>
      <c r="B42614" s="0" t="n">
        <v>0.802806157329231</v>
      </c>
      <c r="C42614" s="0" t="n">
        <v>3.5721535759628</v>
      </c>
    </row>
    <row r="42615">
      <c r="A42615" s="0" t="n">
        <v>290.940270699453</v>
      </c>
      <c r="B42615" s="0" t="n">
        <v>0.8024364230771029</v>
      </c>
      <c r="C42615" s="0" t="n">
        <v>3.57238503273084</v>
      </c>
    </row>
    <row r="42616">
      <c r="A42616" s="0" t="n">
        <v>290.933443679773</v>
      </c>
      <c r="B42616" s="0" t="n">
        <v>0.802066796565868</v>
      </c>
      <c r="C42616" s="0" t="n">
        <v>3.57261627390552</v>
      </c>
    </row>
    <row r="42617">
      <c r="A42617" s="0" t="n">
        <v>290.926616980482</v>
      </c>
      <c r="B42617" s="0" t="n">
        <v>0.801697277807135</v>
      </c>
      <c r="C42617" s="0" t="n">
        <v>3.57284729968146</v>
      </c>
    </row>
    <row r="42618">
      <c r="A42618" s="0" t="n">
        <v>290.919790601558</v>
      </c>
      <c r="B42618" s="0" t="n">
        <v>0.801327866812385</v>
      </c>
      <c r="C42618" s="0" t="n">
        <v>3.57307811025313</v>
      </c>
    </row>
    <row r="42619">
      <c r="A42619" s="0" t="n">
        <v>290.912964542978</v>
      </c>
      <c r="B42619" s="0" t="n">
        <v>0.800958563592958</v>
      </c>
      <c r="C42619" s="0" t="n">
        <v>3.57330870581477</v>
      </c>
    </row>
    <row r="42620">
      <c r="A42620" s="0" t="n">
        <v>290.906138804721</v>
      </c>
      <c r="B42620" s="0" t="n">
        <v>0.800589368160065</v>
      </c>
      <c r="C42620" s="0" t="n">
        <v>3.57353908656047</v>
      </c>
    </row>
    <row r="42621">
      <c r="A42621" s="0" t="n">
        <v>290.899313386762</v>
      </c>
      <c r="B42621" s="0" t="n">
        <v>0.800220280524787</v>
      </c>
      <c r="C42621" s="0" t="n">
        <v>3.57376925268409</v>
      </c>
    </row>
    <row r="42622">
      <c r="A42622" s="0" t="n">
        <v>290.892488289081</v>
      </c>
      <c r="B42622" s="0" t="n">
        <v>0.799851300698085</v>
      </c>
      <c r="C42622" s="0" t="n">
        <v>3.57399920437932</v>
      </c>
    </row>
    <row r="42623">
      <c r="A42623" s="0" t="n">
        <v>290.885663511653</v>
      </c>
      <c r="B42623" s="0" t="n">
        <v>0.799482428690776</v>
      </c>
      <c r="C42623" s="0" t="n">
        <v>3.57422894183968</v>
      </c>
    </row>
    <row r="42624">
      <c r="A42624" s="0" t="n">
        <v>290.878839054458</v>
      </c>
      <c r="B42624" s="0" t="n">
        <v>0.799113664513549</v>
      </c>
      <c r="C42624" s="0" t="n">
        <v>3.57445846525845</v>
      </c>
    </row>
    <row r="42625">
      <c r="A42625" s="0" t="n">
        <v>290.872014917471</v>
      </c>
      <c r="B42625" s="0" t="n">
        <v>0.798745008176969</v>
      </c>
      <c r="C42625" s="0" t="n">
        <v>3.57468777482877</v>
      </c>
    </row>
    <row r="42626">
      <c r="A42626" s="0" t="n">
        <v>290.865191100671</v>
      </c>
      <c r="B42626" s="0" t="n">
        <v>0.798376459691462</v>
      </c>
      <c r="C42626" s="0" t="n">
        <v>3.57491687074357</v>
      </c>
    </row>
    <row r="42627">
      <c r="A42627" s="0" t="n">
        <v>290.858367604035</v>
      </c>
      <c r="B42627" s="0" t="n">
        <v>0.798008019067341</v>
      </c>
      <c r="C42627" s="0" t="n">
        <v>3.57514575319558</v>
      </c>
    </row>
    <row r="42628">
      <c r="A42628" s="0" t="n">
        <v>290.85154442754</v>
      </c>
      <c r="B42628" s="0" t="n">
        <v>0.797639686314771</v>
      </c>
      <c r="C42628" s="0" t="n">
        <v>3.57537442237735</v>
      </c>
    </row>
    <row r="42629">
      <c r="A42629" s="0" t="n">
        <v>290.844721571165</v>
      </c>
      <c r="B42629" s="0" t="n">
        <v>0.797271461443809</v>
      </c>
      <c r="C42629" s="0" t="n">
        <v>3.57560287848125</v>
      </c>
    </row>
    <row r="42630">
      <c r="A42630" s="0" t="n">
        <v>290.837899034886</v>
      </c>
      <c r="B42630" s="0" t="n">
        <v>0.7969033444643649</v>
      </c>
      <c r="C42630" s="0" t="n">
        <v>3.57583112169946</v>
      </c>
    </row>
    <row r="42631">
      <c r="A42631" s="0" t="n">
        <v>290.831076818681</v>
      </c>
      <c r="B42631" s="0" t="n">
        <v>0.796535335386234</v>
      </c>
      <c r="C42631" s="0" t="n">
        <v>3.57605915222395</v>
      </c>
    </row>
    <row r="42632">
      <c r="A42632" s="0" t="n">
        <v>290.824254922528</v>
      </c>
      <c r="B42632" s="0" t="n">
        <v>0.796167434219074</v>
      </c>
      <c r="C42632" s="0" t="n">
        <v>3.57628697024652</v>
      </c>
    </row>
    <row r="42633">
      <c r="A42633" s="0" t="n">
        <v>290.817433346403</v>
      </c>
      <c r="B42633" s="0" t="n">
        <v>0.7957996409724289</v>
      </c>
      <c r="C42633" s="0" t="n">
        <v>3.57651457595879</v>
      </c>
    </row>
    <row r="42634">
      <c r="A42634" s="0" t="n">
        <v>290.810612090285</v>
      </c>
      <c r="B42634" s="0" t="n">
        <v>0.795431955655702</v>
      </c>
      <c r="C42634" s="0" t="n">
        <v>3.57674196955216</v>
      </c>
    </row>
    <row r="42635">
      <c r="A42635" s="0" t="n">
        <v>290.80379115415</v>
      </c>
      <c r="B42635" s="0" t="n">
        <v>0.795064378278181</v>
      </c>
      <c r="C42635" s="0" t="n">
        <v>3.57696915121788</v>
      </c>
    </row>
    <row r="42636">
      <c r="A42636" s="0" t="n">
        <v>290.796970537977</v>
      </c>
      <c r="B42636" s="0" t="n">
        <v>0.794696908849022</v>
      </c>
      <c r="C42636" s="0" t="n">
        <v>3.57719612114698</v>
      </c>
    </row>
    <row r="42637">
      <c r="A42637" s="0" t="n">
        <v>290.790150241743</v>
      </c>
      <c r="B42637" s="0" t="n">
        <v>0.794329547377252</v>
      </c>
      <c r="C42637" s="0" t="n">
        <v>3.57742287953033</v>
      </c>
    </row>
    <row r="42638">
      <c r="A42638" s="0" t="n">
        <v>290.783330265425</v>
      </c>
      <c r="B42638" s="0" t="n">
        <v>0.793962293871783</v>
      </c>
      <c r="C42638" s="0" t="n">
        <v>3.57764942655858</v>
      </c>
    </row>
    <row r="42639">
      <c r="A42639" s="0" t="n">
        <v>290.776510609001</v>
      </c>
      <c r="B42639" s="0" t="n">
        <v>0.793595148341393</v>
      </c>
      <c r="C42639" s="0" t="n">
        <v>3.57787576242222</v>
      </c>
    </row>
    <row r="42640">
      <c r="A42640" s="0" t="n">
        <v>290.769691272448</v>
      </c>
      <c r="B42640" s="0" t="n">
        <v>0.793228110794735</v>
      </c>
      <c r="C42640" s="0" t="n">
        <v>3.57810188731155</v>
      </c>
    </row>
    <row r="42641">
      <c r="A42641" s="0" t="n">
        <v>290.762872255744</v>
      </c>
      <c r="B42641" s="0" t="n">
        <v>0.792861181240349</v>
      </c>
      <c r="C42641" s="0" t="n">
        <v>3.57832780141667</v>
      </c>
    </row>
    <row r="42642">
      <c r="A42642" s="0" t="n">
        <v>290.756053558867</v>
      </c>
      <c r="B42642" s="0" t="n">
        <v>0.792494359686637</v>
      </c>
      <c r="C42642" s="0" t="n">
        <v>3.57855350492749</v>
      </c>
    </row>
    <row r="42643">
      <c r="A42643" s="0" t="n">
        <v>290.749235181793</v>
      </c>
      <c r="B42643" s="0" t="n">
        <v>0.79212764614188</v>
      </c>
      <c r="C42643" s="0" t="n">
        <v>3.57877899803375</v>
      </c>
    </row>
    <row r="42644">
      <c r="A42644" s="0" t="n">
        <v>290.7424171245</v>
      </c>
      <c r="B42644" s="0" t="n">
        <v>0.791761040614247</v>
      </c>
      <c r="C42644" s="0" t="n">
        <v>3.579004280925</v>
      </c>
    </row>
    <row r="42645">
      <c r="A42645" s="0" t="n">
        <v>290.735599386967</v>
      </c>
      <c r="B42645" s="0" t="n">
        <v>0.791394543111769</v>
      </c>
      <c r="C42645" s="0" t="n">
        <v>3.57922935379059</v>
      </c>
    </row>
    <row r="42646">
      <c r="A42646" s="0" t="n">
        <v>290.728781969169</v>
      </c>
      <c r="B42646" s="0" t="n">
        <v>0.791028153642363</v>
      </c>
      <c r="C42646" s="0" t="n">
        <v>3.5794542168197</v>
      </c>
    </row>
    <row r="42647">
      <c r="A42647" s="0" t="n">
        <v>290.721964871086</v>
      </c>
      <c r="B42647" s="0" t="n">
        <v>0.790661872213817</v>
      </c>
      <c r="C42647" s="0" t="n">
        <v>3.5796788702013</v>
      </c>
    </row>
    <row r="42648">
      <c r="A42648" s="0" t="n">
        <v>290.715148092694</v>
      </c>
      <c r="B42648" s="0" t="n">
        <v>0.790295698833802</v>
      </c>
      <c r="C42648" s="0" t="n">
        <v>3.57990331412421</v>
      </c>
    </row>
    <row r="42649">
      <c r="A42649" s="0" t="n">
        <v>290.70833163397</v>
      </c>
      <c r="B42649" s="0" t="n">
        <v>0.789929633509869</v>
      </c>
      <c r="C42649" s="0" t="n">
        <v>3.58012754877704</v>
      </c>
    </row>
    <row r="42650">
      <c r="A42650" s="0" t="n">
        <v>290.701515494893</v>
      </c>
      <c r="B42650" s="0" t="n">
        <v>0.789563676249444</v>
      </c>
      <c r="C42650" s="0" t="n">
        <v>3.58035157434821</v>
      </c>
    </row>
    <row r="42651">
      <c r="A42651" s="0" t="n">
        <v>290.69469967544</v>
      </c>
      <c r="B42651" s="0" t="n">
        <v>0.789197827059828</v>
      </c>
      <c r="C42651" s="0" t="n">
        <v>3.58057539102596</v>
      </c>
    </row>
    <row r="42652">
      <c r="A42652" s="0" t="n">
        <v>290.687884175588</v>
      </c>
      <c r="B42652" s="0" t="n">
        <v>0.788832085948206</v>
      </c>
      <c r="C42652" s="0" t="n">
        <v>3.58079899899835</v>
      </c>
    </row>
    <row r="42653">
      <c r="A42653" s="0" t="n">
        <v>290.681068995316</v>
      </c>
      <c r="B42653" s="0" t="n">
        <v>0.78846645292164</v>
      </c>
      <c r="C42653" s="0" t="n">
        <v>3.58102239845326</v>
      </c>
    </row>
    <row r="42654">
      <c r="A42654" s="0" t="n">
        <v>290.674254134599</v>
      </c>
      <c r="B42654" s="0" t="n">
        <v>0.788100927987075</v>
      </c>
      <c r="C42654" s="0" t="n">
        <v>3.58124558957837</v>
      </c>
    </row>
    <row r="42655">
      <c r="A42655" s="0" t="n">
        <v>290.667439593417</v>
      </c>
      <c r="B42655" s="0" t="n">
        <v>0.78773551115134</v>
      </c>
      <c r="C42655" s="0" t="n">
        <v>3.58146857256117</v>
      </c>
    </row>
    <row r="42656">
      <c r="A42656" s="0" t="n">
        <v>290.660625371746</v>
      </c>
      <c r="B42656" s="0" t="n">
        <v>0.787370202421126</v>
      </c>
      <c r="C42656" s="0" t="n">
        <v>3.58169134758899</v>
      </c>
    </row>
    <row r="42657">
      <c r="A42657" s="0" t="n">
        <v>290.653811469564</v>
      </c>
      <c r="B42657" s="0" t="n">
        <v>0.787005001803028</v>
      </c>
      <c r="C42657" s="0" t="n">
        <v>3.58191391484896</v>
      </c>
    </row>
    <row r="42658">
      <c r="A42658" s="0" t="n">
        <v>290.646997886849</v>
      </c>
      <c r="B42658" s="0" t="n">
        <v>0.786639909303503</v>
      </c>
      <c r="C42658" s="0" t="n">
        <v>3.58213627452802</v>
      </c>
    </row>
    <row r="42659">
      <c r="A42659" s="0" t="n">
        <v>290.640184623578</v>
      </c>
      <c r="B42659" s="0" t="n">
        <v>0.7862749249288991</v>
      </c>
      <c r="C42659" s="0" t="n">
        <v>3.58235842681294</v>
      </c>
    </row>
    <row r="42660">
      <c r="A42660" s="0" t="n">
        <v>290.633371679728</v>
      </c>
      <c r="B42660" s="0" t="n">
        <v>0.785910048685447</v>
      </c>
      <c r="C42660" s="0" t="n">
        <v>3.58258037189029</v>
      </c>
    </row>
    <row r="42661">
      <c r="A42661" s="0" t="n">
        <v>290.626559055278</v>
      </c>
      <c r="B42661" s="0" t="n">
        <v>0.785545280579253</v>
      </c>
      <c r="C42661" s="0" t="n">
        <v>3.58280210994647</v>
      </c>
    </row>
    <row r="42662">
      <c r="A42662" s="0" t="n">
        <v>290.619746750204</v>
      </c>
      <c r="B42662" s="0" t="n">
        <v>0.785180620616313</v>
      </c>
      <c r="C42662" s="0" t="n">
        <v>3.58302364116769</v>
      </c>
    </row>
    <row r="42663">
      <c r="A42663" s="0" t="n">
        <v>290.612934764484</v>
      </c>
      <c r="B42663" s="0" t="n">
        <v>0.784816068802494</v>
      </c>
      <c r="C42663" s="0" t="n">
        <v>3.58324496573996</v>
      </c>
    </row>
    <row r="42664">
      <c r="A42664" s="0" t="n">
        <v>290.606123098097</v>
      </c>
      <c r="B42664" s="0" t="n">
        <v>0.784451625143558</v>
      </c>
      <c r="C42664" s="0" t="n">
        <v>3.58346608384914</v>
      </c>
    </row>
    <row r="42665">
      <c r="A42665" s="0" t="n">
        <v>290.599311751018</v>
      </c>
      <c r="B42665" s="0" t="n">
        <v>0.784087289645136</v>
      </c>
      <c r="C42665" s="0" t="n">
        <v>3.58368699568089</v>
      </c>
    </row>
    <row r="42666">
      <c r="A42666" s="0" t="n">
        <v>290.592500723227</v>
      </c>
      <c r="B42666" s="0" t="n">
        <v>0.783723062312764</v>
      </c>
      <c r="C42666" s="0" t="n">
        <v>3.58390770142067</v>
      </c>
    </row>
    <row r="42667">
      <c r="A42667" s="0" t="n">
        <v>290.5856900147</v>
      </c>
      <c r="B42667" s="0" t="n">
        <v>0.783358943151847</v>
      </c>
      <c r="C42667" s="0" t="n">
        <v>3.58412820125378</v>
      </c>
    </row>
    <row r="42668">
      <c r="A42668" s="0" t="n">
        <v>290.578879625415</v>
      </c>
      <c r="B42668" s="0" t="n">
        <v>0.78299493216767</v>
      </c>
      <c r="C42668" s="0" t="n">
        <v>3.58434849536533</v>
      </c>
    </row>
    <row r="42669">
      <c r="A42669" s="0" t="n">
        <v>290.572069555349</v>
      </c>
      <c r="B42669" s="0" t="n">
        <v>0.78263102936541</v>
      </c>
      <c r="C42669" s="0" t="n">
        <v>3.58456858394024</v>
      </c>
    </row>
    <row r="42670">
      <c r="A42670" s="0" t="n">
        <v>290.565259804481</v>
      </c>
      <c r="B42670" s="0" t="n">
        <v>0.7822672347501261</v>
      </c>
      <c r="C42670" s="0" t="n">
        <v>3.58478846716326</v>
      </c>
    </row>
    <row r="42671">
      <c r="A42671" s="0" t="n">
        <v>290.558450372787</v>
      </c>
      <c r="B42671" s="0" t="n">
        <v>0.781903548326765</v>
      </c>
      <c r="C42671" s="0" t="n">
        <v>3.58500814521895</v>
      </c>
    </row>
    <row r="42672">
      <c r="A42672" s="0" t="n">
        <v>290.551641260245</v>
      </c>
      <c r="B42672" s="0" t="n">
        <v>0.781539970100156</v>
      </c>
      <c r="C42672" s="0" t="n">
        <v>3.58522761829168</v>
      </c>
    </row>
    <row r="42673">
      <c r="A42673" s="0" t="n">
        <v>290.544832466834</v>
      </c>
      <c r="B42673" s="0" t="n">
        <v>0.781176500075017</v>
      </c>
      <c r="C42673" s="0" t="n">
        <v>3.58544688656565</v>
      </c>
    </row>
    <row r="42674">
      <c r="A42674" s="0" t="n">
        <v>290.538023992529</v>
      </c>
      <c r="B42674" s="0" t="n">
        <v>0.780813138255945</v>
      </c>
      <c r="C42674" s="0" t="n">
        <v>3.58566595022487</v>
      </c>
    </row>
    <row r="42675">
      <c r="A42675" s="0" t="n">
        <v>290.53121583731</v>
      </c>
      <c r="B42675" s="0" t="n">
        <v>0.78044988464743</v>
      </c>
      <c r="C42675" s="0" t="n">
        <v>3.58588480945318</v>
      </c>
    </row>
    <row r="42676">
      <c r="A42676" s="0" t="n">
        <v>290.524408001153</v>
      </c>
      <c r="B42676" s="0" t="n">
        <v>0.780086739253838</v>
      </c>
      <c r="C42676" s="0" t="n">
        <v>3.58610346443423</v>
      </c>
    </row>
    <row r="42677">
      <c r="A42677" s="0" t="n">
        <v>290.517600484036</v>
      </c>
      <c r="B42677" s="0" t="n">
        <v>0.779723702079439</v>
      </c>
      <c r="C42677" s="0" t="n">
        <v>3.58632191535147</v>
      </c>
    </row>
    <row r="42678">
      <c r="A42678" s="0" t="n">
        <v>290.510793285937</v>
      </c>
      <c r="B42678" s="0" t="n">
        <v>0.779360773128378</v>
      </c>
      <c r="C42678" s="0" t="n">
        <v>3.5865401623882</v>
      </c>
    </row>
    <row r="42679">
      <c r="A42679" s="0" t="n">
        <v>290.503986406832</v>
      </c>
      <c r="B42679" s="0" t="n">
        <v>0.7789979524046911</v>
      </c>
      <c r="C42679" s="0" t="n">
        <v>3.58675820572753</v>
      </c>
    </row>
    <row r="42680">
      <c r="A42680" s="0" t="n">
        <v>290.497179846701</v>
      </c>
      <c r="B42680" s="0" t="n">
        <v>0.778635239912297</v>
      </c>
      <c r="C42680" s="0" t="n">
        <v>3.58697604555237</v>
      </c>
    </row>
    <row r="42681">
      <c r="A42681" s="0" t="n">
        <v>290.49037360552</v>
      </c>
      <c r="B42681" s="0" t="n">
        <v>0.778272635655002</v>
      </c>
      <c r="C42681" s="0" t="n">
        <v>3.58719368204546</v>
      </c>
    </row>
    <row r="42682">
      <c r="A42682" s="0" t="n">
        <v>290.483567683267</v>
      </c>
      <c r="B42682" s="0" t="n">
        <v>0.777910139636511</v>
      </c>
      <c r="C42682" s="0" t="n">
        <v>3.58741111538938</v>
      </c>
    </row>
    <row r="42683">
      <c r="A42683" s="0" t="n">
        <v>290.476762079919</v>
      </c>
      <c r="B42683" s="0" t="n">
        <v>0.777547751860411</v>
      </c>
      <c r="C42683" s="0" t="n">
        <v>3.5876283457665</v>
      </c>
    </row>
    <row r="42684">
      <c r="A42684" s="0" t="n">
        <v>290.469956795455</v>
      </c>
      <c r="B42684" s="0" t="n">
        <v>0.777185472330174</v>
      </c>
      <c r="C42684" s="0" t="n">
        <v>3.58784537335901</v>
      </c>
    </row>
    <row r="42685">
      <c r="A42685" s="0" t="n">
        <v>290.463151829851</v>
      </c>
      <c r="B42685" s="0" t="n">
        <v>0.776823301049165</v>
      </c>
      <c r="C42685" s="0" t="n">
        <v>3.58806219834894</v>
      </c>
    </row>
    <row r="42686">
      <c r="A42686" s="0" t="n">
        <v>290.456347183086</v>
      </c>
      <c r="B42686" s="0" t="n">
        <v>0.776461238020637</v>
      </c>
      <c r="C42686" s="0" t="n">
        <v>3.58827882091814</v>
      </c>
    </row>
    <row r="42687">
      <c r="A42687" s="0" t="n">
        <v>290.449542855136</v>
      </c>
      <c r="B42687" s="0" t="n">
        <v>0.776099283247733</v>
      </c>
      <c r="C42687" s="0" t="n">
        <v>3.58849524124824</v>
      </c>
    </row>
    <row r="42688">
      <c r="A42688" s="0" t="n">
        <v>290.44273884598</v>
      </c>
      <c r="B42688" s="0" t="n">
        <v>0.775737436733491</v>
      </c>
      <c r="C42688" s="0" t="n">
        <v>3.58871145952075</v>
      </c>
    </row>
    <row r="42689">
      <c r="A42689" s="0" t="n">
        <v>290.435935155595</v>
      </c>
      <c r="B42689" s="0" t="n">
        <v>0.775375698480826</v>
      </c>
      <c r="C42689" s="0" t="n">
        <v>3.58892747591695</v>
      </c>
    </row>
    <row r="42690">
      <c r="A42690" s="0" t="n">
        <v>290.429131783959</v>
      </c>
      <c r="B42690" s="0" t="n">
        <v>0.775014068492561</v>
      </c>
      <c r="C42690" s="0" t="n">
        <v>3.58914329061795</v>
      </c>
    </row>
    <row r="42691">
      <c r="A42691" s="0" t="n">
        <v>290.422328731049</v>
      </c>
      <c r="B42691" s="0" t="n">
        <v>0.7746525467713971</v>
      </c>
      <c r="C42691" s="0" t="n">
        <v>3.58935890380472</v>
      </c>
    </row>
    <row r="42692">
      <c r="A42692" s="0" t="n">
        <v>290.415525996842</v>
      </c>
      <c r="B42692" s="0" t="n">
        <v>0.774291133319927</v>
      </c>
      <c r="C42692" s="0" t="n">
        <v>3.58957431565799</v>
      </c>
    </row>
    <row r="42693">
      <c r="A42693" s="0" t="n">
        <v>290.408723581318</v>
      </c>
      <c r="B42693" s="0" t="n">
        <v>0.77392982814064</v>
      </c>
      <c r="C42693" s="0" t="n">
        <v>3.58978952635836</v>
      </c>
    </row>
    <row r="42694">
      <c r="A42694" s="0" t="n">
        <v>290.401921484452</v>
      </c>
      <c r="B42694" s="0" t="n">
        <v>0.773568631235921</v>
      </c>
      <c r="C42694" s="0" t="n">
        <v>3.59000453608623</v>
      </c>
    </row>
    <row r="42695">
      <c r="A42695" s="0" t="n">
        <v>290.395119706223</v>
      </c>
      <c r="B42695" s="0" t="n">
        <v>0.773207542608033</v>
      </c>
      <c r="C42695" s="0" t="n">
        <v>3.59021934502181</v>
      </c>
    </row>
    <row r="42696">
      <c r="A42696" s="0" t="n">
        <v>290.388318246609</v>
      </c>
      <c r="B42696" s="0" t="n">
        <v>0.7728465622591389</v>
      </c>
      <c r="C42696" s="0" t="n">
        <v>3.59043395334516</v>
      </c>
    </row>
    <row r="42697">
      <c r="A42697" s="0" t="n">
        <v>290.381517105586</v>
      </c>
      <c r="B42697" s="0" t="n">
        <v>0.772485690191299</v>
      </c>
      <c r="C42697" s="0" t="n">
        <v>3.59064836123613</v>
      </c>
    </row>
    <row r="42698">
      <c r="A42698" s="0" t="n">
        <v>290.374716283133</v>
      </c>
      <c r="B42698" s="0" t="n">
        <v>0.772124926406455</v>
      </c>
      <c r="C42698" s="0" t="n">
        <v>3.59086256887442</v>
      </c>
    </row>
    <row r="42699">
      <c r="A42699" s="0" t="n">
        <v>290.367915779227</v>
      </c>
      <c r="B42699" s="0" t="n">
        <v>0.7717642709064551</v>
      </c>
      <c r="C42699" s="0" t="n">
        <v>3.59107657643953</v>
      </c>
    </row>
    <row r="42700">
      <c r="A42700" s="0" t="n">
        <v>290.361115593845</v>
      </c>
      <c r="B42700" s="0" t="n">
        <v>0.771403723693029</v>
      </c>
      <c r="C42700" s="0" t="n">
        <v>3.59129038411079</v>
      </c>
    </row>
    <row r="42701">
      <c r="A42701" s="0" t="n">
        <v>290.354315726967</v>
      </c>
      <c r="B42701" s="0" t="n">
        <v>0.771043284767807</v>
      </c>
      <c r="C42701" s="0" t="n">
        <v>3.59150399206736</v>
      </c>
    </row>
    <row r="42702">
      <c r="A42702" s="0" t="n">
        <v>290.347516178568</v>
      </c>
      <c r="B42702" s="0" t="n">
        <v>0.77068295413231</v>
      </c>
      <c r="C42702" s="0" t="n">
        <v>3.59171740048821</v>
      </c>
    </row>
    <row r="42703">
      <c r="A42703" s="0" t="n">
        <v>290.340716948627</v>
      </c>
      <c r="B42703" s="0" t="n">
        <v>0.770322731787958</v>
      </c>
      <c r="C42703" s="0" t="n">
        <v>3.59193060955214</v>
      </c>
    </row>
    <row r="42704">
      <c r="A42704" s="0" t="n">
        <v>290.333918037121</v>
      </c>
      <c r="B42704" s="0" t="n">
        <v>0.769962617736053</v>
      </c>
      <c r="C42704" s="0" t="n">
        <v>3.59214361943776</v>
      </c>
    </row>
    <row r="42705">
      <c r="A42705" s="0" t="n">
        <v>290.327119444027</v>
      </c>
      <c r="B42705" s="0" t="n">
        <v>0.769602611977812</v>
      </c>
      <c r="C42705" s="0" t="n">
        <v>3.59235643032351</v>
      </c>
    </row>
    <row r="42706">
      <c r="A42706" s="0" t="n">
        <v>290.320321169325</v>
      </c>
      <c r="B42706" s="0" t="n">
        <v>0.769242714514331</v>
      </c>
      <c r="C42706" s="0" t="n">
        <v>3.59256904238768</v>
      </c>
    </row>
    <row r="42707">
      <c r="A42707" s="0" t="n">
        <v>290.313523212991</v>
      </c>
      <c r="B42707" s="0" t="n">
        <v>0.768882925346602</v>
      </c>
      <c r="C42707" s="0" t="n">
        <v>3.59278145580832</v>
      </c>
    </row>
    <row r="42708">
      <c r="A42708" s="0" t="n">
        <v>290.306725575002</v>
      </c>
      <c r="B42708" s="0" t="n">
        <v>0.768523244475521</v>
      </c>
      <c r="C42708" s="0" t="n">
        <v>3.59299367076337</v>
      </c>
    </row>
    <row r="42709">
      <c r="A42709" s="0" t="n">
        <v>290.299928255337</v>
      </c>
      <c r="B42709" s="0" t="n">
        <v>0.768163671901871</v>
      </c>
      <c r="C42709" s="0" t="n">
        <v>3.59320568743055</v>
      </c>
    </row>
    <row r="42710">
      <c r="A42710" s="0" t="n">
        <v>290.293131253973</v>
      </c>
      <c r="B42710" s="0" t="n">
        <v>0.7678042076263391</v>
      </c>
      <c r="C42710" s="0" t="n">
        <v>3.59341750598742</v>
      </c>
    </row>
    <row r="42711">
      <c r="A42711" s="0" t="n">
        <v>290.286334570888</v>
      </c>
      <c r="B42711" s="0" t="n">
        <v>0.767444851649504</v>
      </c>
      <c r="C42711" s="0" t="n">
        <v>3.59362912661136</v>
      </c>
    </row>
    <row r="42712">
      <c r="A42712" s="0" t="n">
        <v>290.279538206059</v>
      </c>
      <c r="B42712" s="0" t="n">
        <v>0.767085603971843</v>
      </c>
      <c r="C42712" s="0" t="n">
        <v>3.59384054947957</v>
      </c>
    </row>
    <row r="42713">
      <c r="A42713" s="0" t="n">
        <v>290.272742159464</v>
      </c>
      <c r="B42713" s="0" t="n">
        <v>0.7667264645937319</v>
      </c>
      <c r="C42713" s="0" t="n">
        <v>3.59405177476909</v>
      </c>
    </row>
    <row r="42714">
      <c r="A42714" s="0" t="n">
        <v>290.265946431081</v>
      </c>
      <c r="B42714" s="0" t="n">
        <v>0.766367433515432</v>
      </c>
      <c r="C42714" s="0" t="n">
        <v>3.59426280265676</v>
      </c>
    </row>
    <row r="42715">
      <c r="A42715" s="0" t="n">
        <v>290.259151020887</v>
      </c>
      <c r="B42715" s="0" t="n">
        <v>0.76600851073712</v>
      </c>
      <c r="C42715" s="0" t="n">
        <v>3.59447363331925</v>
      </c>
    </row>
    <row r="42716">
      <c r="A42716" s="0" t="n">
        <v>290.25235592886</v>
      </c>
      <c r="B42716" s="0" t="n">
        <v>0.765649696258859</v>
      </c>
      <c r="C42716" s="0" t="n">
        <v>3.59468426693308</v>
      </c>
    </row>
    <row r="42717">
      <c r="A42717" s="0" t="n">
        <v>290.245561154978</v>
      </c>
      <c r="B42717" s="0" t="n">
        <v>0.765290990080616</v>
      </c>
      <c r="C42717" s="0" t="n">
        <v>3.59489470367456</v>
      </c>
    </row>
    <row r="42718">
      <c r="A42718" s="0" t="n">
        <v>290.238766699218</v>
      </c>
      <c r="B42718" s="0" t="n">
        <v>0.764932392202253</v>
      </c>
      <c r="C42718" s="0" t="n">
        <v>3.59510494371985</v>
      </c>
    </row>
    <row r="42719">
      <c r="A42719" s="0" t="n">
        <v>290.231972561558</v>
      </c>
      <c r="B42719" s="0" t="n">
        <v>0.764573902623527</v>
      </c>
      <c r="C42719" s="0" t="n">
        <v>3.59531498724491</v>
      </c>
    </row>
    <row r="42720">
      <c r="A42720" s="0" t="n">
        <v>290.225178741976</v>
      </c>
      <c r="B42720" s="0" t="n">
        <v>0.764215521344099</v>
      </c>
      <c r="C42720" s="0" t="n">
        <v>3.59552483442554</v>
      </c>
    </row>
    <row r="42721">
      <c r="A42721" s="0" t="n">
        <v>290.218385240448</v>
      </c>
      <c r="B42721" s="0" t="n">
        <v>0.763857248363532</v>
      </c>
      <c r="C42721" s="0" t="n">
        <v>3.59573448543738</v>
      </c>
    </row>
    <row r="42722">
      <c r="A42722" s="0" t="n">
        <v>290.211592056954</v>
      </c>
      <c r="B42722" s="0" t="n">
        <v>0.7634990836812801</v>
      </c>
      <c r="C42722" s="0" t="n">
        <v>3.59594394045587</v>
      </c>
    </row>
    <row r="42723">
      <c r="A42723" s="0" t="n">
        <v>290.204799191471</v>
      </c>
      <c r="B42723" s="0" t="n">
        <v>0.763141027296702</v>
      </c>
      <c r="C42723" s="0" t="n">
        <v>3.59615319965628</v>
      </c>
    </row>
    <row r="42724">
      <c r="A42724" s="0" t="n">
        <v>290.198006643975</v>
      </c>
      <c r="B42724" s="0" t="n">
        <v>0.762783079209059</v>
      </c>
      <c r="C42724" s="0" t="n">
        <v>3.59636226321371</v>
      </c>
    </row>
    <row r="42725">
      <c r="A42725" s="0" t="n">
        <v>290.191214414446</v>
      </c>
      <c r="B42725" s="0" t="n">
        <v>0.762425239417501</v>
      </c>
      <c r="C42725" s="0" t="n">
        <v>3.5965711313031</v>
      </c>
    </row>
    <row r="42726">
      <c r="A42726" s="0" t="n">
        <v>290.18442250286</v>
      </c>
      <c r="B42726" s="0" t="n">
        <v>0.762067507921096</v>
      </c>
      <c r="C42726" s="0" t="n">
        <v>3.59677980409918</v>
      </c>
    </row>
    <row r="42727">
      <c r="A42727" s="0" t="n">
        <v>290.177630909195</v>
      </c>
      <c r="B42727" s="0" t="n">
        <v>0.7617098847188</v>
      </c>
      <c r="C42727" s="0" t="n">
        <v>3.59698828177654</v>
      </c>
    </row>
    <row r="42728">
      <c r="A42728" s="0" t="n">
        <v>290.17083963343</v>
      </c>
      <c r="B42728" s="0" t="n">
        <v>0.761352369809473</v>
      </c>
      <c r="C42728" s="0" t="n">
        <v>3.59719656450958</v>
      </c>
    </row>
    <row r="42729">
      <c r="A42729" s="0" t="n">
        <v>290.164048675541</v>
      </c>
      <c r="B42729" s="0" t="n">
        <v>0.760994963191879</v>
      </c>
      <c r="C42729" s="0" t="n">
        <v>3.59740465247253</v>
      </c>
    </row>
    <row r="42730">
      <c r="A42730" s="0" t="n">
        <v>290.157258035507</v>
      </c>
      <c r="B42730" s="0" t="n">
        <v>0.76063766486468</v>
      </c>
      <c r="C42730" s="0" t="n">
        <v>3.59761254583945</v>
      </c>
    </row>
    <row r="42731">
      <c r="A42731" s="0" t="n">
        <v>290.150467713304</v>
      </c>
      <c r="B42731" s="0" t="n">
        <v>0.760280474826436</v>
      </c>
      <c r="C42731" s="0" t="n">
        <v>3.59782024478422</v>
      </c>
    </row>
    <row r="42732">
      <c r="A42732" s="0" t="n">
        <v>290.143677708911</v>
      </c>
      <c r="B42732" s="0" t="n">
        <v>0.759923393075622</v>
      </c>
      <c r="C42732" s="0" t="n">
        <v>3.59802774948054</v>
      </c>
    </row>
    <row r="42733">
      <c r="A42733" s="0" t="n">
        <v>290.136888022306</v>
      </c>
      <c r="B42733" s="0" t="n">
        <v>0.759566419610601</v>
      </c>
      <c r="C42733" s="0" t="n">
        <v>3.59823506010197</v>
      </c>
    </row>
    <row r="42734">
      <c r="A42734" s="0" t="n">
        <v>290.130098653466</v>
      </c>
      <c r="B42734" s="0" t="n">
        <v>0.759209554429652</v>
      </c>
      <c r="C42734" s="0" t="n">
        <v>3.59844217682185</v>
      </c>
    </row>
    <row r="42735">
      <c r="A42735" s="0" t="n">
        <v>290.123309602368</v>
      </c>
      <c r="B42735" s="0" t="n">
        <v>0.758852797530942</v>
      </c>
      <c r="C42735" s="0" t="n">
        <v>3.59864909981338</v>
      </c>
    </row>
    <row r="42736">
      <c r="A42736" s="0" t="n">
        <v>290.116520868991</v>
      </c>
      <c r="B42736" s="0" t="n">
        <v>0.758496148912557</v>
      </c>
      <c r="C42736" s="0" t="n">
        <v>3.59885582924958</v>
      </c>
    </row>
    <row r="42737">
      <c r="A42737" s="0" t="n">
        <v>290.109732453312</v>
      </c>
      <c r="B42737" s="0" t="n">
        <v>0.758139608572469</v>
      </c>
      <c r="C42737" s="0" t="n">
        <v>3.5990623653033</v>
      </c>
    </row>
    <row r="42738">
      <c r="A42738" s="0" t="n">
        <v>290.102944355309</v>
      </c>
      <c r="B42738" s="0" t="n">
        <v>0.757783176508566</v>
      </c>
      <c r="C42738" s="0" t="n">
        <v>3.5992687081472</v>
      </c>
    </row>
    <row r="42739">
      <c r="A42739" s="0" t="n">
        <v>290.09615657496</v>
      </c>
      <c r="B42739" s="0" t="n">
        <v>0.757426852718644</v>
      </c>
      <c r="C42739" s="0" t="n">
        <v>3.59947485795379</v>
      </c>
    </row>
    <row r="42740">
      <c r="A42740" s="0" t="n">
        <v>290.089369112241</v>
      </c>
      <c r="B42740" s="0" t="n">
        <v>0.757070637200391</v>
      </c>
      <c r="C42740" s="0" t="n">
        <v>3.59968081489539</v>
      </c>
    </row>
    <row r="42741">
      <c r="A42741" s="0" t="n">
        <v>290.082581967132</v>
      </c>
      <c r="B42741" s="0" t="n">
        <v>0.756714529951404</v>
      </c>
      <c r="C42741" s="0" t="n">
        <v>3.59988657914417</v>
      </c>
    </row>
    <row r="42742">
      <c r="A42742" s="0" t="n">
        <v>290.07579513961</v>
      </c>
      <c r="B42742" s="0" t="n">
        <v>0.756358530969182</v>
      </c>
      <c r="C42742" s="0" t="n">
        <v>3.60009215087211</v>
      </c>
    </row>
    <row r="42743">
      <c r="A42743" s="0" t="n">
        <v>290.069008629652</v>
      </c>
      <c r="B42743" s="0" t="n">
        <v>0.7560026402511421</v>
      </c>
      <c r="C42743" s="0" t="n">
        <v>3.60029753025102</v>
      </c>
    </row>
    <row r="42744">
      <c r="A42744" s="0" t="n">
        <v>290.062222437236</v>
      </c>
      <c r="B42744" s="0" t="n">
        <v>0.755646857794586</v>
      </c>
      <c r="C42744" s="0" t="n">
        <v>3.60050271745255</v>
      </c>
    </row>
    <row r="42745">
      <c r="A42745" s="0" t="n">
        <v>290.055436562339</v>
      </c>
      <c r="B42745" s="0" t="n">
        <v>0.755291183596736</v>
      </c>
      <c r="C42745" s="0" t="n">
        <v>3.60070771264816</v>
      </c>
    </row>
    <row r="42746">
      <c r="A42746" s="0" t="n">
        <v>290.048651004941</v>
      </c>
      <c r="B42746" s="0" t="n">
        <v>0.754935617654716</v>
      </c>
      <c r="C42746" s="0" t="n">
        <v>3.60091251600916</v>
      </c>
    </row>
    <row r="42747">
      <c r="A42747" s="0" t="n">
        <v>290.041865765017</v>
      </c>
      <c r="B42747" s="0" t="n">
        <v>0.7545801599655541</v>
      </c>
      <c r="C42747" s="0" t="n">
        <v>3.60111712770668</v>
      </c>
    </row>
    <row r="42748">
      <c r="A42748" s="0" t="n">
        <v>290.035080842547</v>
      </c>
      <c r="B42748" s="0" t="n">
        <v>0.754224810526182</v>
      </c>
      <c r="C42748" s="0" t="n">
        <v>3.60132154791167</v>
      </c>
    </row>
    <row r="42749">
      <c r="A42749" s="0" t="n">
        <v>290.028296237507</v>
      </c>
      <c r="B42749" s="0" t="n">
        <v>0.753869569333448</v>
      </c>
      <c r="C42749" s="0" t="n">
        <v>3.60152577679492</v>
      </c>
    </row>
    <row r="42750">
      <c r="A42750" s="0" t="n">
        <v>290.021511949876</v>
      </c>
      <c r="B42750" s="0" t="n">
        <v>0.753514436384098</v>
      </c>
      <c r="C42750" s="0" t="n">
        <v>3.60172981452705</v>
      </c>
    </row>
    <row r="42751">
      <c r="A42751" s="0" t="n">
        <v>290.014727979631</v>
      </c>
      <c r="B42751" s="0" t="n">
        <v>0.753159411674784</v>
      </c>
      <c r="C42751" s="0" t="n">
        <v>3.60193366127851</v>
      </c>
    </row>
    <row r="42752">
      <c r="A42752" s="0" t="n">
        <v>290.00794432675</v>
      </c>
      <c r="B42752" s="0" t="n">
        <v>0.752804495202076</v>
      </c>
      <c r="C42752" s="0" t="n">
        <v>3.60213731721957</v>
      </c>
    </row>
    <row r="42753">
      <c r="A42753" s="0" t="n">
        <v>290.00116099121</v>
      </c>
      <c r="B42753" s="0" t="n">
        <v>0.752449686962437</v>
      </c>
      <c r="C42753" s="0" t="n">
        <v>3.60234078252035</v>
      </c>
    </row>
    <row r="42754">
      <c r="A42754" s="0" t="n">
        <v>289.99437797299</v>
      </c>
      <c r="B42754" s="0" t="n">
        <v>0.752094986952253</v>
      </c>
      <c r="C42754" s="0" t="n">
        <v>3.60254405735076</v>
      </c>
    </row>
    <row r="42755">
      <c r="A42755" s="0" t="n">
        <v>289.987595272066</v>
      </c>
      <c r="B42755" s="0" t="n">
        <v>0.751740395167804</v>
      </c>
      <c r="C42755" s="0" t="n">
        <v>3.60274714188059</v>
      </c>
    </row>
    <row r="42756">
      <c r="A42756" s="0" t="n">
        <v>289.980812888418</v>
      </c>
      <c r="B42756" s="0" t="n">
        <v>0.751385911605287</v>
      </c>
      <c r="C42756" s="0" t="n">
        <v>3.60295003627943</v>
      </c>
    </row>
    <row r="42757">
      <c r="A42757" s="0" t="n">
        <v>289.974030822022</v>
      </c>
      <c r="B42757" s="0" t="n">
        <v>0.751031536260802</v>
      </c>
      <c r="C42757" s="0" t="n">
        <v>3.60315274071671</v>
      </c>
    </row>
    <row r="42758">
      <c r="A42758" s="0" t="n">
        <v>289.967249072857</v>
      </c>
      <c r="B42758" s="0" t="n">
        <v>0.750677269130363</v>
      </c>
      <c r="C42758" s="0" t="n">
        <v>3.60335525536169</v>
      </c>
    </row>
    <row r="42759">
      <c r="A42759" s="0" t="n">
        <v>289.960467640899</v>
      </c>
      <c r="B42759" s="0" t="n">
        <v>0.750323110209883</v>
      </c>
      <c r="C42759" s="0" t="n">
        <v>3.60355758038346</v>
      </c>
    </row>
    <row r="42760">
      <c r="A42760" s="0" t="n">
        <v>289.953686526127</v>
      </c>
      <c r="B42760" s="0" t="n">
        <v>0.7499690594952</v>
      </c>
      <c r="C42760" s="0" t="n">
        <v>3.60375971595094</v>
      </c>
    </row>
    <row r="42761">
      <c r="A42761" s="0" t="n">
        <v>289.946905728519</v>
      </c>
      <c r="B42761" s="0" t="n">
        <v>0.749615116982051</v>
      </c>
      <c r="C42761" s="0" t="n">
        <v>3.60396166223287</v>
      </c>
    </row>
    <row r="42762">
      <c r="A42762" s="0" t="n">
        <v>289.940125248052</v>
      </c>
      <c r="B42762" s="0" t="n">
        <v>0.749261282666084</v>
      </c>
      <c r="C42762" s="0" t="n">
        <v>3.60416341939786</v>
      </c>
    </row>
    <row r="42763">
      <c r="A42763" s="0" t="n">
        <v>289.933345084704</v>
      </c>
      <c r="B42763" s="0" t="n">
        <v>0.748907556542855</v>
      </c>
      <c r="C42763" s="0" t="n">
        <v>3.6043649876143</v>
      </c>
    </row>
    <row r="42764">
      <c r="A42764" s="0" t="n">
        <v>289.926565238453</v>
      </c>
      <c r="B42764" s="0" t="n">
        <v>0.748553938607833</v>
      </c>
      <c r="C42764" s="0" t="n">
        <v>3.60456636705045</v>
      </c>
    </row>
    <row r="42765">
      <c r="A42765" s="0" t="n">
        <v>289.919785709276</v>
      </c>
      <c r="B42765" s="0" t="n">
        <v>0.748200428856402</v>
      </c>
      <c r="C42765" s="0" t="n">
        <v>3.60476755787438</v>
      </c>
    </row>
    <row r="42766">
      <c r="A42766" s="0" t="n">
        <v>289.913006497152</v>
      </c>
      <c r="B42766" s="0" t="n">
        <v>0.747847027283849</v>
      </c>
      <c r="C42766" s="0" t="n">
        <v>3.604968560254</v>
      </c>
    </row>
    <row r="42767">
      <c r="A42767" s="0" t="n">
        <v>289.906227602058</v>
      </c>
      <c r="B42767" s="0" t="n">
        <v>0.747493733885373</v>
      </c>
      <c r="C42767" s="0" t="n">
        <v>3.60516937435706</v>
      </c>
    </row>
    <row r="42768">
      <c r="A42768" s="0" t="n">
        <v>289.899449023971</v>
      </c>
      <c r="B42768" s="0" t="n">
        <v>0.74714054865609</v>
      </c>
      <c r="C42768" s="0" t="n">
        <v>3.60537000035114</v>
      </c>
    </row>
    <row r="42769">
      <c r="A42769" s="0" t="n">
        <v>289.89267076287</v>
      </c>
      <c r="B42769" s="0" t="n">
        <v>0.746787471591019</v>
      </c>
      <c r="C42769" s="0" t="n">
        <v>3.60557043840363</v>
      </c>
    </row>
    <row r="42770">
      <c r="A42770" s="0" t="n">
        <v>289.885892818733</v>
      </c>
      <c r="B42770" s="0" t="n">
        <v>0.746434502685093</v>
      </c>
      <c r="C42770" s="0" t="n">
        <v>3.60577068868178</v>
      </c>
    </row>
    <row r="42771">
      <c r="A42771" s="0" t="n">
        <v>289.879115191536</v>
      </c>
      <c r="B42771" s="0" t="n">
        <v>0.746081641933167</v>
      </c>
      <c r="C42771" s="0" t="n">
        <v>3.60597075135267</v>
      </c>
    </row>
    <row r="42772">
      <c r="A42772" s="0" t="n">
        <v>289.872337881259</v>
      </c>
      <c r="B42772" s="0" t="n">
        <v>0.745728889329994</v>
      </c>
      <c r="C42772" s="0" t="n">
        <v>3.60617062658319</v>
      </c>
    </row>
    <row r="42773">
      <c r="A42773" s="0" t="n">
        <v>289.865560887878</v>
      </c>
      <c r="B42773" s="0" t="n">
        <v>0.745376244870248</v>
      </c>
      <c r="C42773" s="0" t="n">
        <v>3.60637031454009</v>
      </c>
    </row>
    <row r="42774">
      <c r="A42774" s="0" t="n">
        <v>289.858784211371</v>
      </c>
      <c r="B42774" s="0" t="n">
        <v>0.745023708548511</v>
      </c>
      <c r="C42774" s="0" t="n">
        <v>3.60656981538993</v>
      </c>
    </row>
    <row r="42775">
      <c r="A42775" s="0" t="n">
        <v>289.852007851717</v>
      </c>
      <c r="B42775" s="0" t="n">
        <v>0.744671280359276</v>
      </c>
      <c r="C42775" s="0" t="n">
        <v>3.60676912929914</v>
      </c>
    </row>
    <row r="42776">
      <c r="A42776" s="0" t="n">
        <v>289.845231808893</v>
      </c>
      <c r="B42776" s="0" t="n">
        <v>0.744318960296959</v>
      </c>
      <c r="C42776" s="0" t="n">
        <v>3.60696825643393</v>
      </c>
    </row>
    <row r="42777">
      <c r="A42777" s="0" t="n">
        <v>289.838456082876</v>
      </c>
      <c r="B42777" s="0" t="n">
        <v>0.7439667483558819</v>
      </c>
      <c r="C42777" s="0" t="n">
        <v>3.60716719696038</v>
      </c>
    </row>
    <row r="42778">
      <c r="A42778" s="0" t="n">
        <v>289.831680673645</v>
      </c>
      <c r="B42778" s="0" t="n">
        <v>0.743614644530283</v>
      </c>
      <c r="C42778" s="0" t="n">
        <v>3.60736595104441</v>
      </c>
    </row>
    <row r="42779">
      <c r="A42779" s="0" t="n">
        <v>289.824905581178</v>
      </c>
      <c r="B42779" s="0" t="n">
        <v>0.74326264881431</v>
      </c>
      <c r="C42779" s="0" t="n">
        <v>3.60756451885174</v>
      </c>
    </row>
    <row r="42780">
      <c r="A42780" s="0" t="n">
        <v>289.818130805451</v>
      </c>
      <c r="B42780" s="0" t="n">
        <v>0.742910761202028</v>
      </c>
      <c r="C42780" s="0" t="n">
        <v>3.60776290054796</v>
      </c>
    </row>
    <row r="42781">
      <c r="A42781" s="0" t="n">
        <v>289.811356346443</v>
      </c>
      <c r="B42781" s="0" t="n">
        <v>0.742558981687413</v>
      </c>
      <c r="C42781" s="0" t="n">
        <v>3.60796109629847</v>
      </c>
    </row>
    <row r="42782">
      <c r="A42782" s="0" t="n">
        <v>289.804582204133</v>
      </c>
      <c r="B42782" s="0" t="n">
        <v>0.742207310264363</v>
      </c>
      <c r="C42782" s="0" t="n">
        <v>3.60815910626852</v>
      </c>
    </row>
    <row r="42783">
      <c r="A42783" s="0" t="n">
        <v>289.797808378496</v>
      </c>
      <c r="B42783" s="0" t="n">
        <v>0.741855746926686</v>
      </c>
      <c r="C42783" s="0" t="n">
        <v>3.60835693062318</v>
      </c>
    </row>
    <row r="42784">
      <c r="A42784" s="0" t="n">
        <v>289.791034869512</v>
      </c>
      <c r="B42784" s="0" t="n">
        <v>0.7415042916681041</v>
      </c>
      <c r="C42784" s="0" t="n">
        <v>3.60855456952737</v>
      </c>
    </row>
    <row r="42785">
      <c r="A42785" s="0" t="n">
        <v>289.784261677158</v>
      </c>
      <c r="B42785" s="0" t="n">
        <v>0.741152944482253</v>
      </c>
      <c r="C42785" s="0" t="n">
        <v>3.60875202314583</v>
      </c>
    </row>
    <row r="42786">
      <c r="A42786" s="0" t="n">
        <v>289.777488801412</v>
      </c>
      <c r="B42786" s="0" t="n">
        <v>0.740801705362686</v>
      </c>
      <c r="C42786" s="0" t="n">
        <v>3.60894929164314</v>
      </c>
    </row>
    <row r="42787">
      <c r="A42787" s="0" t="n">
        <v>289.770716242251</v>
      </c>
      <c r="B42787" s="0" t="n">
        <v>0.740450574302875</v>
      </c>
      <c r="C42787" s="0" t="n">
        <v>3.60914637518373</v>
      </c>
    </row>
    <row r="42788">
      <c r="A42788" s="0" t="n">
        <v>289.763943999654</v>
      </c>
      <c r="B42788" s="0" t="n">
        <v>0.740099551296209</v>
      </c>
      <c r="C42788" s="0" t="n">
        <v>3.60934327393184</v>
      </c>
    </row>
    <row r="42789">
      <c r="A42789" s="0" t="n">
        <v>289.757172073598</v>
      </c>
      <c r="B42789" s="0" t="n">
        <v>0.739748636335983</v>
      </c>
      <c r="C42789" s="0" t="n">
        <v>3.60953998805157</v>
      </c>
    </row>
    <row r="42790">
      <c r="A42790" s="0" t="n">
        <v>289.750400464062</v>
      </c>
      <c r="B42790" s="0" t="n">
        <v>0.73939782941542</v>
      </c>
      <c r="C42790" s="0" t="n">
        <v>3.60973651770683</v>
      </c>
    </row>
    <row r="42791">
      <c r="A42791" s="0" t="n">
        <v>289.743629171022</v>
      </c>
      <c r="B42791" s="0" t="n">
        <v>0.73904713052765</v>
      </c>
      <c r="C42791" s="0" t="n">
        <v>3.6099328630614</v>
      </c>
    </row>
    <row r="42792">
      <c r="A42792" s="0" t="n">
        <v>289.736858194457</v>
      </c>
      <c r="B42792" s="0" t="n">
        <v>0.738696539665723</v>
      </c>
      <c r="C42792" s="0" t="n">
        <v>3.61012902427885</v>
      </c>
    </row>
    <row r="42793">
      <c r="A42793" s="0" t="n">
        <v>289.730087534344</v>
      </c>
      <c r="B42793" s="0" t="n">
        <v>0.738346056822615</v>
      </c>
      <c r="C42793" s="0" t="n">
        <v>3.61032500152263</v>
      </c>
    </row>
    <row r="42794">
      <c r="A42794" s="0" t="n">
        <v>289.723317190662</v>
      </c>
      <c r="B42794" s="0" t="n">
        <v>0.737995681991204</v>
      </c>
      <c r="C42794" s="0" t="n">
        <v>3.610520794956</v>
      </c>
    </row>
    <row r="42795">
      <c r="A42795" s="0" t="n">
        <v>289.716547163388</v>
      </c>
      <c r="B42795" s="0" t="n">
        <v>0.737645415164294</v>
      </c>
      <c r="C42795" s="0" t="n">
        <v>3.61071640474208</v>
      </c>
    </row>
    <row r="42796">
      <c r="A42796" s="0" t="n">
        <v>289.7097774525</v>
      </c>
      <c r="B42796" s="0" t="n">
        <v>0.737295256334612</v>
      </c>
      <c r="C42796" s="0" t="n">
        <v>3.61091183104378</v>
      </c>
    </row>
    <row r="42797">
      <c r="A42797" s="0" t="n">
        <v>289.703008057976</v>
      </c>
      <c r="B42797" s="0" t="n">
        <v>0.736945205494787</v>
      </c>
      <c r="C42797" s="0" t="n">
        <v>3.61110707402391</v>
      </c>
    </row>
    <row r="42798">
      <c r="A42798" s="0" t="n">
        <v>289.696238979793</v>
      </c>
      <c r="B42798" s="0" t="n">
        <v>0.736595262637385</v>
      </c>
      <c r="C42798" s="0" t="n">
        <v>3.61130213384507</v>
      </c>
    </row>
    <row r="42799">
      <c r="A42799" s="0" t="n">
        <v>289.68947021793</v>
      </c>
      <c r="B42799" s="0" t="n">
        <v>0.736245427754879</v>
      </c>
      <c r="C42799" s="0" t="n">
        <v>3.61149701066971</v>
      </c>
    </row>
    <row r="42800">
      <c r="A42800" s="0" t="n">
        <v>289.682701772364</v>
      </c>
      <c r="B42800" s="0" t="n">
        <v>0.7358957008396591</v>
      </c>
      <c r="C42800" s="0" t="n">
        <v>3.61169170466012</v>
      </c>
    </row>
    <row r="42801">
      <c r="A42801" s="0" t="n">
        <v>289.675933643074</v>
      </c>
      <c r="B42801" s="0" t="n">
        <v>0.73554608188404</v>
      </c>
      <c r="C42801" s="0" t="n">
        <v>3.61188621597844</v>
      </c>
    </row>
    <row r="42802">
      <c r="A42802" s="0" t="n">
        <v>289.669165830036</v>
      </c>
      <c r="B42802" s="0" t="n">
        <v>0.735196570880258</v>
      </c>
      <c r="C42802" s="0" t="n">
        <v>3.61208054478661</v>
      </c>
    </row>
    <row r="42803">
      <c r="A42803" s="0" t="n">
        <v>289.662398333229</v>
      </c>
      <c r="B42803" s="0" t="n">
        <v>0.734847167820459</v>
      </c>
      <c r="C42803" s="0" t="n">
        <v>3.61227469124645</v>
      </c>
    </row>
    <row r="42804">
      <c r="A42804" s="0" t="n">
        <v>289.65563115263</v>
      </c>
      <c r="B42804" s="0" t="n">
        <v>0.734497872696716</v>
      </c>
      <c r="C42804" s="0" t="n">
        <v>3.61246865551959</v>
      </c>
    </row>
    <row r="42805">
      <c r="A42805" s="0" t="n">
        <v>289.648864288219</v>
      </c>
      <c r="B42805" s="0" t="n">
        <v>0.734148685501022</v>
      </c>
      <c r="C42805" s="0" t="n">
        <v>3.61266243776751</v>
      </c>
    </row>
    <row r="42806">
      <c r="A42806" s="0" t="n">
        <v>289.642097739971</v>
      </c>
      <c r="B42806" s="0" t="n">
        <v>0.7337996062252859</v>
      </c>
      <c r="C42806" s="0" t="n">
        <v>3.61285603815153</v>
      </c>
    </row>
    <row r="42807">
      <c r="A42807" s="0" t="n">
        <v>289.635331507865</v>
      </c>
      <c r="B42807" s="0" t="n">
        <v>0.733450634861338</v>
      </c>
      <c r="C42807" s="0" t="n">
        <v>3.61304945683279</v>
      </c>
    </row>
    <row r="42808">
      <c r="A42808" s="0" t="n">
        <v>289.62856559188</v>
      </c>
      <c r="B42808" s="0" t="n">
        <v>0.733101771400927</v>
      </c>
      <c r="C42808" s="0" t="n">
        <v>3.6132426939723</v>
      </c>
    </row>
    <row r="42809">
      <c r="A42809" s="0" t="n">
        <v>289.621799991992</v>
      </c>
      <c r="B42809" s="0" t="n">
        <v>0.732753015835733</v>
      </c>
      <c r="C42809" s="0" t="n">
        <v>3.61343574973088</v>
      </c>
    </row>
    <row r="42810">
      <c r="A42810" s="0" t="n">
        <v>289.61503470818</v>
      </c>
      <c r="B42810" s="0" t="n">
        <v>0.732404368157342</v>
      </c>
      <c r="C42810" s="0" t="n">
        <v>3.6136286242692</v>
      </c>
    </row>
    <row r="42811">
      <c r="A42811" s="0" t="n">
        <v>289.608269740422</v>
      </c>
      <c r="B42811" s="0" t="n">
        <v>0.732055828357269</v>
      </c>
      <c r="C42811" s="0" t="n">
        <v>3.61382131774777</v>
      </c>
    </row>
    <row r="42812">
      <c r="A42812" s="0" t="n">
        <v>289.601505088695</v>
      </c>
      <c r="B42812" s="0" t="n">
        <v>0.731707396426949</v>
      </c>
      <c r="C42812" s="0" t="n">
        <v>3.61401383032693</v>
      </c>
    </row>
    <row r="42813">
      <c r="A42813" s="0" t="n">
        <v>289.594740752977</v>
      </c>
      <c r="B42813" s="0" t="n">
        <v>0.731359072357743</v>
      </c>
      <c r="C42813" s="0" t="n">
        <v>3.61420616216688</v>
      </c>
    </row>
    <row r="42814">
      <c r="A42814" s="0" t="n">
        <v>289.587976733246</v>
      </c>
      <c r="B42814" s="0" t="n">
        <v>0.731010856140922</v>
      </c>
      <c r="C42814" s="0" t="n">
        <v>3.61439831342764</v>
      </c>
    </row>
    <row r="42815">
      <c r="A42815" s="0" t="n">
        <v>289.58121302948</v>
      </c>
      <c r="B42815" s="0" t="n">
        <v>0.730662747767697</v>
      </c>
      <c r="C42815" s="0" t="n">
        <v>3.61459028426907</v>
      </c>
    </row>
    <row r="42816">
      <c r="A42816" s="0" t="n">
        <v>289.574449641657</v>
      </c>
      <c r="B42816" s="0" t="n">
        <v>0.730314747229183</v>
      </c>
      <c r="C42816" s="0" t="n">
        <v>3.61478207485087</v>
      </c>
    </row>
    <row r="42817">
      <c r="A42817" s="0" t="n">
        <v>289.567686569755</v>
      </c>
      <c r="B42817" s="0" t="n">
        <v>0.72996685451643</v>
      </c>
      <c r="C42817" s="0" t="n">
        <v>3.6149736853326</v>
      </c>
    </row>
    <row r="42818">
      <c r="A42818" s="0" t="n">
        <v>289.560923813751</v>
      </c>
      <c r="B42818" s="0" t="n">
        <v>0.729619069620402</v>
      </c>
      <c r="C42818" s="0" t="n">
        <v>3.61516511587364</v>
      </c>
    </row>
    <row r="42819">
      <c r="A42819" s="0" t="n">
        <v>289.554161373624</v>
      </c>
      <c r="B42819" s="0" t="n">
        <v>0.729271392531994</v>
      </c>
      <c r="C42819" s="0" t="n">
        <v>3.6153563666332</v>
      </c>
    </row>
    <row r="42820">
      <c r="A42820" s="0" t="n">
        <v>289.547399249351</v>
      </c>
      <c r="B42820" s="0" t="n">
        <v>0.728923823242011</v>
      </c>
      <c r="C42820" s="0" t="n">
        <v>3.61554743777036</v>
      </c>
    </row>
    <row r="42821">
      <c r="A42821" s="0" t="n">
        <v>289.54063744091</v>
      </c>
      <c r="B42821" s="0" t="n">
        <v>0.728576361741203</v>
      </c>
      <c r="C42821" s="0" t="n">
        <v>3.61573832944403</v>
      </c>
    </row>
    <row r="42822">
      <c r="A42822" s="0" t="n">
        <v>289.533875948279</v>
      </c>
      <c r="B42822" s="0" t="n">
        <v>0.7282290080202199</v>
      </c>
      <c r="C42822" s="0" t="n">
        <v>3.61592904181294</v>
      </c>
    </row>
    <row r="42823">
      <c r="A42823" s="0" t="n">
        <v>289.527114771436</v>
      </c>
      <c r="B42823" s="0" t="n">
        <v>0.727881762069652</v>
      </c>
      <c r="C42823" s="0" t="n">
        <v>3.61611957503568</v>
      </c>
    </row>
    <row r="42824">
      <c r="A42824" s="0" t="n">
        <v>289.520353910359</v>
      </c>
      <c r="B42824" s="0" t="n">
        <v>0.727534623880001</v>
      </c>
      <c r="C42824" s="0" t="n">
        <v>3.61630992927069</v>
      </c>
    </row>
    <row r="42825">
      <c r="A42825" s="0" t="n">
        <v>289.513593365025</v>
      </c>
      <c r="B42825" s="0" t="n">
        <v>0.727187593441705</v>
      </c>
      <c r="C42825" s="0" t="n">
        <v>3.61650010467622</v>
      </c>
    </row>
    <row r="42826">
      <c r="A42826" s="0" t="n">
        <v>289.506833135413</v>
      </c>
      <c r="B42826" s="0" t="n">
        <v>0.726840670745122</v>
      </c>
      <c r="C42826" s="0" t="n">
        <v>3.61669010141039</v>
      </c>
    </row>
    <row r="42827">
      <c r="A42827" s="0" t="n">
        <v>289.5000732215</v>
      </c>
      <c r="B42827" s="0" t="n">
        <v>0.7264938557805311</v>
      </c>
      <c r="C42827" s="0" t="n">
        <v>3.61687991963115</v>
      </c>
    </row>
    <row r="42828">
      <c r="A42828" s="0" t="n">
        <v>289.493313623265</v>
      </c>
      <c r="B42828" s="0" t="n">
        <v>0.726147148538139</v>
      </c>
      <c r="C42828" s="0" t="n">
        <v>3.61706955949629</v>
      </c>
    </row>
    <row r="42829">
      <c r="A42829" s="0" t="n">
        <v>289.486554340685</v>
      </c>
      <c r="B42829" s="0" t="n">
        <v>0.725800549008074</v>
      </c>
      <c r="C42829" s="0" t="n">
        <v>3.61725902116344</v>
      </c>
    </row>
    <row r="42830">
      <c r="A42830" s="0" t="n">
        <v>289.479795373738</v>
      </c>
      <c r="B42830" s="0" t="n">
        <v>0.725454057180396</v>
      </c>
      <c r="C42830" s="0" t="n">
        <v>3.61744830479008</v>
      </c>
    </row>
    <row r="42831">
      <c r="A42831" s="0" t="n">
        <v>289.473036722402</v>
      </c>
      <c r="B42831" s="0" t="n">
        <v>0.7251076730450819</v>
      </c>
      <c r="C42831" s="0" t="n">
        <v>3.61763741053353</v>
      </c>
    </row>
    <row r="42832">
      <c r="A42832" s="0" t="n">
        <v>289.466278386655</v>
      </c>
      <c r="B42832" s="0" t="n">
        <v>0.724761396592045</v>
      </c>
      <c r="C42832" s="0" t="n">
        <v>3.61782633855094</v>
      </c>
    </row>
    <row r="42833">
      <c r="A42833" s="0" t="n">
        <v>289.459520366474</v>
      </c>
      <c r="B42833" s="0" t="n">
        <v>0.724415227811115</v>
      </c>
      <c r="C42833" s="0" t="n">
        <v>3.61801508899933</v>
      </c>
    </row>
    <row r="42834">
      <c r="A42834" s="0" t="n">
        <v>289.452762661839</v>
      </c>
      <c r="B42834" s="0" t="n">
        <v>0.724069166692054</v>
      </c>
      <c r="C42834" s="0" t="n">
        <v>3.61820366203552</v>
      </c>
    </row>
    <row r="42835">
      <c r="A42835" s="0" t="n">
        <v>289.446005272726</v>
      </c>
      <c r="B42835" s="0" t="n">
        <v>0.723723213224543</v>
      </c>
      <c r="C42835" s="0" t="n">
        <v>3.61839205781621</v>
      </c>
    </row>
    <row r="42836">
      <c r="A42836" s="0" t="n">
        <v>289.439248199113</v>
      </c>
      <c r="B42836" s="0" t="n">
        <v>0.723377367398189</v>
      </c>
      <c r="C42836" s="0" t="n">
        <v>3.61858027649793</v>
      </c>
    </row>
    <row r="42837">
      <c r="A42837" s="0" t="n">
        <v>289.432491440978</v>
      </c>
      <c r="B42837" s="0" t="n">
        <v>0.723031629202546</v>
      </c>
      <c r="C42837" s="0" t="n">
        <v>3.61876831823705</v>
      </c>
    </row>
    <row r="42838">
      <c r="A42838" s="0" t="n">
        <v>289.4257349983</v>
      </c>
      <c r="B42838" s="0" t="n">
        <v>0.7226859986270699</v>
      </c>
      <c r="C42838" s="0" t="n">
        <v>3.61895618318978</v>
      </c>
    </row>
    <row r="42839">
      <c r="A42839" s="0" t="n">
        <v>289.418978871057</v>
      </c>
      <c r="B42839" s="0" t="n">
        <v>0.722340475661154</v>
      </c>
      <c r="C42839" s="0" t="n">
        <v>3.61914387151218</v>
      </c>
    </row>
    <row r="42840">
      <c r="A42840" s="0" t="n">
        <v>289.412223059225</v>
      </c>
      <c r="B42840" s="0" t="n">
        <v>0.721995060294118</v>
      </c>
      <c r="C42840" s="0" t="n">
        <v>3.61933138336016</v>
      </c>
    </row>
    <row r="42841">
      <c r="A42841" s="0" t="n">
        <v>289.405467562783</v>
      </c>
      <c r="B42841" s="0" t="n">
        <v>0.72164975251521</v>
      </c>
      <c r="C42841" s="0" t="n">
        <v>3.61951871888945</v>
      </c>
    </row>
    <row r="42842">
      <c r="A42842" s="0" t="n">
        <v>289.398712381709</v>
      </c>
      <c r="B42842" s="0" t="n">
        <v>0.721304552313605</v>
      </c>
      <c r="C42842" s="0" t="n">
        <v>3.61970587825564</v>
      </c>
    </row>
    <row r="42843">
      <c r="A42843" s="0" t="n">
        <v>289.391957515981</v>
      </c>
      <c r="B42843" s="0" t="n">
        <v>0.720959459678404</v>
      </c>
      <c r="C42843" s="0" t="n">
        <v>3.61989286161418</v>
      </c>
    </row>
    <row r="42844">
      <c r="A42844" s="0" t="n">
        <v>289.385202965577</v>
      </c>
      <c r="B42844" s="0" t="n">
        <v>0.720614474598642</v>
      </c>
      <c r="C42844" s="0" t="n">
        <v>3.62007966912032</v>
      </c>
    </row>
    <row r="42845">
      <c r="A42845" s="0" t="n">
        <v>289.378448730475</v>
      </c>
      <c r="B42845" s="0" t="n">
        <v>0.720269597063275</v>
      </c>
      <c r="C42845" s="0" t="n">
        <v>3.6202663009292</v>
      </c>
    </row>
    <row r="42846">
      <c r="A42846" s="0" t="n">
        <v>289.371694810652</v>
      </c>
      <c r="B42846" s="0" t="n">
        <v>0.719924827061194</v>
      </c>
      <c r="C42846" s="0" t="n">
        <v>3.62045275719578</v>
      </c>
    </row>
    <row r="42847">
      <c r="A42847" s="0" t="n">
        <v>289.364941206087</v>
      </c>
      <c r="B42847" s="0" t="n">
        <v>0.719580164581209</v>
      </c>
      <c r="C42847" s="0" t="n">
        <v>3.62063903807486</v>
      </c>
    </row>
    <row r="42848">
      <c r="A42848" s="0" t="n">
        <v>289.358187916757</v>
      </c>
      <c r="B42848" s="0" t="n">
        <v>0.719235609612072</v>
      </c>
      <c r="C42848" s="0" t="n">
        <v>3.6208251437211</v>
      </c>
    </row>
    <row r="42849">
      <c r="A42849" s="0" t="n">
        <v>289.35143494264</v>
      </c>
      <c r="B42849" s="0" t="n">
        <v>0.718891162142454</v>
      </c>
      <c r="C42849" s="0" t="n">
        <v>3.62101107428899</v>
      </c>
    </row>
    <row r="42850">
      <c r="A42850" s="0" t="n">
        <v>289.344682283715</v>
      </c>
      <c r="B42850" s="0" t="n">
        <v>0.718546822160963</v>
      </c>
      <c r="C42850" s="0" t="n">
        <v>3.62119682993287</v>
      </c>
    </row>
    <row r="42851">
      <c r="A42851" s="0" t="n">
        <v>289.337929939959</v>
      </c>
      <c r="B42851" s="0" t="n">
        <v>0.718202589656129</v>
      </c>
      <c r="C42851" s="0" t="n">
        <v>3.62138241080695</v>
      </c>
    </row>
    <row r="42852">
      <c r="A42852" s="0" t="n">
        <v>289.331177911351</v>
      </c>
      <c r="B42852" s="0" t="n">
        <v>0.717858464616417</v>
      </c>
      <c r="C42852" s="0" t="n">
        <v>3.62156781706523</v>
      </c>
    </row>
    <row r="42853">
      <c r="A42853" s="0" t="n">
        <v>289.324426197867</v>
      </c>
      <c r="B42853" s="0" t="n">
        <v>0.7175144470302161</v>
      </c>
      <c r="C42853" s="0" t="n">
        <v>3.62175304886161</v>
      </c>
    </row>
    <row r="42854">
      <c r="A42854" s="0" t="n">
        <v>289.317674799487</v>
      </c>
      <c r="B42854" s="0" t="n">
        <v>0.717170536885856</v>
      </c>
      <c r="C42854" s="0" t="n">
        <v>3.6219381063498</v>
      </c>
    </row>
    <row r="42855">
      <c r="A42855" s="0" t="n">
        <v>289.310923716187</v>
      </c>
      <c r="B42855" s="0" t="n">
        <v>0.716826734171585</v>
      </c>
      <c r="C42855" s="0" t="n">
        <v>3.62212298968337</v>
      </c>
    </row>
    <row r="42856">
      <c r="A42856" s="0" t="n">
        <v>289.304172947947</v>
      </c>
      <c r="B42856" s="0" t="n">
        <v>0.7164830388755919</v>
      </c>
      <c r="C42856" s="0" t="n">
        <v>3.62230769901574</v>
      </c>
    </row>
    <row r="42857">
      <c r="A42857" s="0" t="n">
        <v>289.297422494743</v>
      </c>
      <c r="B42857" s="0" t="n">
        <v>0.716139450985988</v>
      </c>
      <c r="C42857" s="0" t="n">
        <v>3.62249223450017</v>
      </c>
    </row>
    <row r="42858">
      <c r="A42858" s="0" t="n">
        <v>289.290672356554</v>
      </c>
      <c r="B42858" s="0" t="n">
        <v>0.715795970490817</v>
      </c>
      <c r="C42858" s="0" t="n">
        <v>3.62267659628976</v>
      </c>
    </row>
    <row r="42859">
      <c r="A42859" s="0" t="n">
        <v>289.283922533358</v>
      </c>
      <c r="B42859" s="0" t="n">
        <v>0.715452597378062</v>
      </c>
      <c r="C42859" s="0" t="n">
        <v>3.62286078453746</v>
      </c>
    </row>
    <row r="42860">
      <c r="A42860" s="0" t="n">
        <v>289.277173025133</v>
      </c>
      <c r="B42860" s="0" t="n">
        <v>0.715109331635627</v>
      </c>
      <c r="C42860" s="0" t="n">
        <v>3.62304479939607</v>
      </c>
    </row>
    <row r="42861">
      <c r="A42861" s="0" t="n">
        <v>289.270423831856</v>
      </c>
      <c r="B42861" s="0" t="n">
        <v>0.7147661732513521</v>
      </c>
      <c r="C42861" s="0" t="n">
        <v>3.62322864101824</v>
      </c>
    </row>
    <row r="42862">
      <c r="A42862" s="0" t="n">
        <v>289.263674953506</v>
      </c>
      <c r="B42862" s="0" t="n">
        <v>0.71442312221301</v>
      </c>
      <c r="C42862" s="0" t="n">
        <v>3.62341230955645</v>
      </c>
    </row>
    <row r="42863">
      <c r="A42863" s="0" t="n">
        <v>289.256926390061</v>
      </c>
      <c r="B42863" s="0" t="n">
        <v>0.714080178508303</v>
      </c>
      <c r="C42863" s="0" t="n">
        <v>3.62359580516304</v>
      </c>
    </row>
    <row r="42864">
      <c r="A42864" s="0" t="n">
        <v>289.250178141499</v>
      </c>
      <c r="B42864" s="0" t="n">
        <v>0.7137373421248649</v>
      </c>
      <c r="C42864" s="0" t="n">
        <v>3.62377912799021</v>
      </c>
    </row>
    <row r="42865">
      <c r="A42865" s="0" t="n">
        <v>289.243430207796</v>
      </c>
      <c r="B42865" s="0" t="n">
        <v>0.71339461305027</v>
      </c>
      <c r="C42865" s="0" t="n">
        <v>3.62396227818997</v>
      </c>
    </row>
    <row r="42866">
      <c r="A42866" s="0" t="n">
        <v>289.236682588933</v>
      </c>
      <c r="B42866" s="0" t="n">
        <v>0.713051991272012</v>
      </c>
      <c r="C42866" s="0" t="n">
        <v>3.62414525591421</v>
      </c>
    </row>
    <row r="42867">
      <c r="A42867" s="0" t="n">
        <v>289.229935284886</v>
      </c>
      <c r="B42867" s="0" t="n">
        <v>0.71270947677753</v>
      </c>
      <c r="C42867" s="0" t="n">
        <v>3.62432806131465</v>
      </c>
    </row>
    <row r="42868">
      <c r="A42868" s="0" t="n">
        <v>289.223188295633</v>
      </c>
      <c r="B42868" s="0" t="n">
        <v>0.7123670695541811</v>
      </c>
      <c r="C42868" s="0" t="n">
        <v>3.62451069454286</v>
      </c>
    </row>
    <row r="42869">
      <c r="A42869" s="0" t="n">
        <v>289.216441621153</v>
      </c>
      <c r="B42869" s="0" t="n">
        <v>0.712024769589266</v>
      </c>
      <c r="C42869" s="0" t="n">
        <v>3.62469315575028</v>
      </c>
    </row>
    <row r="42870">
      <c r="A42870" s="0" t="n">
        <v>289.209695261423</v>
      </c>
      <c r="B42870" s="0" t="n">
        <v>0.711682576870025</v>
      </c>
      <c r="C42870" s="0" t="n">
        <v>3.62487544508816</v>
      </c>
    </row>
    <row r="42871">
      <c r="A42871" s="0" t="n">
        <v>289.202949216421</v>
      </c>
      <c r="B42871" s="0" t="n">
        <v>0.711340491383619</v>
      </c>
      <c r="C42871" s="0" t="n">
        <v>3.62505756270762</v>
      </c>
    </row>
    <row r="42872">
      <c r="A42872" s="0" t="n">
        <v>289.196203486126</v>
      </c>
      <c r="B42872" s="0" t="n">
        <v>0.710998513117144</v>
      </c>
      <c r="C42872" s="0" t="n">
        <v>3.62523950875962</v>
      </c>
    </row>
    <row r="42873">
      <c r="A42873" s="0" t="n">
        <v>289.189458070515</v>
      </c>
      <c r="B42873" s="0" t="n">
        <v>0.710656642057633</v>
      </c>
      <c r="C42873" s="0" t="n">
        <v>3.62542128339499</v>
      </c>
    </row>
    <row r="42874">
      <c r="A42874" s="0" t="n">
        <v>289.182712969567</v>
      </c>
      <c r="B42874" s="0" t="n">
        <v>0.710314878192062</v>
      </c>
      <c r="C42874" s="0" t="n">
        <v>3.62560288676438</v>
      </c>
    </row>
    <row r="42875">
      <c r="A42875" s="0" t="n">
        <v>289.175968183258</v>
      </c>
      <c r="B42875" s="0" t="n">
        <v>0.709973221507322</v>
      </c>
      <c r="C42875" s="0" t="n">
        <v>3.62578431901829</v>
      </c>
    </row>
    <row r="42876">
      <c r="A42876" s="0" t="n">
        <v>289.169223711568</v>
      </c>
      <c r="B42876" s="0" t="n">
        <v>0.709631671990255</v>
      </c>
      <c r="C42876" s="0" t="n">
        <v>3.62596558030709</v>
      </c>
    </row>
    <row r="42877">
      <c r="A42877" s="0" t="n">
        <v>289.162479554474</v>
      </c>
      <c r="B42877" s="0" t="n">
        <v>0.709290229627631</v>
      </c>
      <c r="C42877" s="0" t="n">
        <v>3.62614667078099</v>
      </c>
    </row>
    <row r="42878">
      <c r="A42878" s="0" t="n">
        <v>289.155735711955</v>
      </c>
      <c r="B42878" s="0" t="n">
        <v>0.7089488944061531</v>
      </c>
      <c r="C42878" s="0" t="n">
        <v>3.62632759059004</v>
      </c>
    </row>
    <row r="42879">
      <c r="A42879" s="0" t="n">
        <v>289.148992183987</v>
      </c>
      <c r="B42879" s="0" t="n">
        <v>0.708607666312464</v>
      </c>
      <c r="C42879" s="0" t="n">
        <v>3.62650833988414</v>
      </c>
    </row>
    <row r="42880">
      <c r="A42880" s="0" t="n">
        <v>289.14224897055</v>
      </c>
      <c r="B42880" s="0" t="n">
        <v>0.708266545333131</v>
      </c>
      <c r="C42880" s="0" t="n">
        <v>3.62668891881305</v>
      </c>
    </row>
    <row r="42881">
      <c r="A42881" s="0" t="n">
        <v>289.135506071621</v>
      </c>
      <c r="B42881" s="0" t="n">
        <v>0.707925531454677</v>
      </c>
      <c r="C42881" s="0" t="n">
        <v>3.62686932752638</v>
      </c>
    </row>
    <row r="42882">
      <c r="A42882" s="0" t="n">
        <v>289.128763487179</v>
      </c>
      <c r="B42882" s="0" t="n">
        <v>0.70758462466354</v>
      </c>
      <c r="C42882" s="0" t="n">
        <v>3.62704956617357</v>
      </c>
    </row>
    <row r="42883">
      <c r="A42883" s="0" t="n">
        <v>289.1220212172</v>
      </c>
      <c r="B42883" s="0" t="n">
        <v>0.707243824946107</v>
      </c>
      <c r="C42883" s="0" t="n">
        <v>3.62722963490393</v>
      </c>
    </row>
    <row r="42884">
      <c r="A42884" s="0" t="n">
        <v>289.115279261664</v>
      </c>
      <c r="B42884" s="0" t="n">
        <v>0.7069031322886919</v>
      </c>
      <c r="C42884" s="0" t="n">
        <v>3.62740953386661</v>
      </c>
    </row>
    <row r="42885">
      <c r="A42885" s="0" t="n">
        <v>289.108537620548</v>
      </c>
      <c r="B42885" s="0" t="n">
        <v>0.706562546677549</v>
      </c>
      <c r="C42885" s="0" t="n">
        <v>3.62758926321061</v>
      </c>
    </row>
    <row r="42886">
      <c r="A42886" s="0" t="n">
        <v>289.10179629383</v>
      </c>
      <c r="B42886" s="0" t="n">
        <v>0.706222068098867</v>
      </c>
      <c r="C42886" s="0" t="n">
        <v>3.62776882308479</v>
      </c>
    </row>
    <row r="42887">
      <c r="A42887" s="0" t="n">
        <v>289.095055281488</v>
      </c>
      <c r="B42887" s="0" t="n">
        <v>0.705881696538779</v>
      </c>
      <c r="C42887" s="0" t="n">
        <v>3.62794821363785</v>
      </c>
    </row>
    <row r="42888">
      <c r="A42888" s="0" t="n">
        <v>289.088314583501</v>
      </c>
      <c r="B42888" s="0" t="n">
        <v>0.705541431983346</v>
      </c>
      <c r="C42888" s="0" t="n">
        <v>3.62812743501834</v>
      </c>
    </row>
    <row r="42889">
      <c r="A42889" s="0" t="n">
        <v>289.081574199846</v>
      </c>
      <c r="B42889" s="0" t="n">
        <v>0.7052012744185659</v>
      </c>
      <c r="C42889" s="0" t="n">
        <v>3.62830648737467</v>
      </c>
    </row>
    <row r="42890">
      <c r="A42890" s="0" t="n">
        <v>289.074834130501</v>
      </c>
      <c r="B42890" s="0" t="n">
        <v>0.704861223830378</v>
      </c>
      <c r="C42890" s="0" t="n">
        <v>3.62848537085509</v>
      </c>
    </row>
    <row r="42891">
      <c r="A42891" s="0" t="n">
        <v>289.068094375445</v>
      </c>
      <c r="B42891" s="0" t="n">
        <v>0.704521280204655</v>
      </c>
      <c r="C42891" s="0" t="n">
        <v>3.62866408560771</v>
      </c>
    </row>
    <row r="42892">
      <c r="A42892" s="0" t="n">
        <v>289.061354934654</v>
      </c>
      <c r="B42892" s="0" t="n">
        <v>0.70418144352721</v>
      </c>
      <c r="C42892" s="0" t="n">
        <v>3.62884263178047</v>
      </c>
    </row>
    <row r="42893">
      <c r="A42893" s="0" t="n">
        <v>289.054615808108</v>
      </c>
      <c r="B42893" s="0" t="n">
        <v>0.703841713783796</v>
      </c>
      <c r="C42893" s="0" t="n">
        <v>3.6290210095212</v>
      </c>
    </row>
    <row r="42894">
      <c r="A42894" s="0" t="n">
        <v>289.047876995785</v>
      </c>
      <c r="B42894" s="0" t="n">
        <v>0.703502090960097</v>
      </c>
      <c r="C42894" s="0" t="n">
        <v>3.62919921897755</v>
      </c>
    </row>
    <row r="42895">
      <c r="A42895" s="0" t="n">
        <v>289.041138497662</v>
      </c>
      <c r="B42895" s="0" t="n">
        <v>0.703162575041736</v>
      </c>
      <c r="C42895" s="0" t="n">
        <v>3.62937726029702</v>
      </c>
    </row>
    <row r="42896">
      <c r="A42896" s="0" t="n">
        <v>289.034400313717</v>
      </c>
      <c r="B42896" s="0" t="n">
        <v>0.702823166014278</v>
      </c>
      <c r="C42896" s="0" t="n">
        <v>3.62955513362699</v>
      </c>
    </row>
    <row r="42897">
      <c r="A42897" s="0" t="n">
        <v>289.027662443928</v>
      </c>
      <c r="B42897" s="0" t="n">
        <v>0.702483863863225</v>
      </c>
      <c r="C42897" s="0" t="n">
        <v>3.62973283911466</v>
      </c>
    </row>
    <row r="42898">
      <c r="A42898" s="0" t="n">
        <v>289.020924888274</v>
      </c>
      <c r="B42898" s="0" t="n">
        <v>0.702144668574017</v>
      </c>
      <c r="C42898" s="0" t="n">
        <v>3.62991037690711</v>
      </c>
    </row>
    <row r="42899">
      <c r="A42899" s="0" t="n">
        <v>289.014187646733</v>
      </c>
      <c r="B42899" s="0" t="n">
        <v>0.701805580132036</v>
      </c>
      <c r="C42899" s="0" t="n">
        <v>3.63008774715124</v>
      </c>
    </row>
    <row r="42900">
      <c r="A42900" s="0" t="n">
        <v>289.007450719282</v>
      </c>
      <c r="B42900" s="0" t="n">
        <v>0.701466598522597</v>
      </c>
      <c r="C42900" s="0" t="n">
        <v>3.63026494999382</v>
      </c>
    </row>
    <row r="42901">
      <c r="A42901" s="0" t="n">
        <v>289.0007141059</v>
      </c>
      <c r="B42901" s="0" t="n">
        <v>0.701127723730957</v>
      </c>
      <c r="C42901" s="0" t="n">
        <v>3.63044198558149</v>
      </c>
    </row>
    <row r="42902">
      <c r="A42902" s="0" t="n">
        <v>288.993977806564</v>
      </c>
      <c r="B42902" s="0" t="n">
        <v>0.700788955742311</v>
      </c>
      <c r="C42902" s="0" t="n">
        <v>3.63061885406071</v>
      </c>
    </row>
    <row r="42903">
      <c r="A42903" s="0" t="n">
        <v>288.987241821252</v>
      </c>
      <c r="B42903" s="0" t="n">
        <v>0.700450294541794</v>
      </c>
      <c r="C42903" s="0" t="n">
        <v>3.63079555557781</v>
      </c>
    </row>
    <row r="42904">
      <c r="A42904" s="0" t="n">
        <v>288.980506149944</v>
      </c>
      <c r="B42904" s="0" t="n">
        <v>0.700111740114487</v>
      </c>
      <c r="C42904" s="0" t="n">
        <v>3.63097209027897</v>
      </c>
    </row>
    <row r="42905">
      <c r="A42905" s="0" t="n">
        <v>288.973770792616</v>
      </c>
      <c r="B42905" s="0" t="n">
        <v>0.699773292445398</v>
      </c>
      <c r="C42905" s="0" t="n">
        <v>3.63114845831022</v>
      </c>
    </row>
    <row r="42906">
      <c r="A42906" s="0" t="n">
        <v>288.967035749247</v>
      </c>
      <c r="B42906" s="0" t="n">
        <v>0.699434951519482</v>
      </c>
      <c r="C42906" s="0" t="n">
        <v>3.63132465981746</v>
      </c>
    </row>
    <row r="42907">
      <c r="A42907" s="0" t="n">
        <v>288.960301019815</v>
      </c>
      <c r="B42907" s="0" t="n">
        <v>0.699096717321638</v>
      </c>
      <c r="C42907" s="0" t="n">
        <v>3.63150069494641</v>
      </c>
    </row>
    <row r="42908">
      <c r="A42908" s="0" t="n">
        <v>288.953566604297</v>
      </c>
      <c r="B42908" s="0" t="n">
        <v>0.698758589836694</v>
      </c>
      <c r="C42908" s="0" t="n">
        <v>3.63167656384267</v>
      </c>
    </row>
    <row r="42909">
      <c r="A42909" s="0" t="n">
        <v>288.946832502673</v>
      </c>
      <c r="B42909" s="0" t="n">
        <v>0.6984205690494319</v>
      </c>
      <c r="C42909" s="0" t="n">
        <v>3.63185226665169</v>
      </c>
    </row>
    <row r="42910">
      <c r="A42910" s="0" t="n">
        <v>288.940098714919</v>
      </c>
      <c r="B42910" s="0" t="n">
        <v>0.698082654944562</v>
      </c>
      <c r="C42910" s="0" t="n">
        <v>3.63202780351876</v>
      </c>
    </row>
    <row r="42911">
      <c r="A42911" s="0" t="n">
        <v>288.933365241015</v>
      </c>
      <c r="B42911" s="0" t="n">
        <v>0.697744847506749</v>
      </c>
      <c r="C42911" s="0" t="n">
        <v>3.63220317458904</v>
      </c>
    </row>
    <row r="42912">
      <c r="A42912" s="0" t="n">
        <v>288.926632080938</v>
      </c>
      <c r="B42912" s="0" t="n">
        <v>0.697407146720586</v>
      </c>
      <c r="C42912" s="0" t="n">
        <v>3.63237838000754</v>
      </c>
    </row>
    <row r="42913">
      <c r="A42913" s="0" t="n">
        <v>288.919899234665</v>
      </c>
      <c r="B42913" s="0" t="n">
        <v>0.697069552570611</v>
      </c>
      <c r="C42913" s="0" t="n">
        <v>3.63255341991911</v>
      </c>
    </row>
    <row r="42914">
      <c r="A42914" s="0" t="n">
        <v>288.913166702176</v>
      </c>
      <c r="B42914" s="0" t="n">
        <v>0.696732065041304</v>
      </c>
      <c r="C42914" s="0" t="n">
        <v>3.63272829446848</v>
      </c>
    </row>
    <row r="42915">
      <c r="A42915" s="0" t="n">
        <v>288.906434483449</v>
      </c>
      <c r="B42915" s="0" t="n">
        <v>0.696394684117091</v>
      </c>
      <c r="C42915" s="0" t="n">
        <v>3.63290300380021</v>
      </c>
    </row>
    <row r="42916">
      <c r="A42916" s="0" t="n">
        <v>288.89970257846</v>
      </c>
      <c r="B42916" s="0" t="n">
        <v>0.696057409782335</v>
      </c>
      <c r="C42916" s="0" t="n">
        <v>3.63307754805872</v>
      </c>
    </row>
    <row r="42917">
      <c r="A42917" s="0" t="n">
        <v>288.892970987189</v>
      </c>
      <c r="B42917" s="0" t="n">
        <v>0.695720242021337</v>
      </c>
      <c r="C42917" s="0" t="n">
        <v>3.6332519273883</v>
      </c>
    </row>
    <row r="42918">
      <c r="A42918" s="0" t="n">
        <v>288.886239709614</v>
      </c>
      <c r="B42918" s="0" t="n">
        <v>0.695383180818347</v>
      </c>
      <c r="C42918" s="0" t="n">
        <v>3.63342614193308</v>
      </c>
    </row>
    <row r="42919">
      <c r="A42919" s="0" t="n">
        <v>288.879508745712</v>
      </c>
      <c r="B42919" s="0" t="n">
        <v>0.695046226157553</v>
      </c>
      <c r="C42919" s="0" t="n">
        <v>3.63360019183704</v>
      </c>
    </row>
    <row r="42920">
      <c r="A42920" s="0" t="n">
        <v>288.872778095461</v>
      </c>
      <c r="B42920" s="0" t="n">
        <v>0.69470937802309</v>
      </c>
      <c r="C42920" s="0" t="n">
        <v>3.63377407724404</v>
      </c>
    </row>
    <row r="42921">
      <c r="A42921" s="0" t="n">
        <v>288.866047758841</v>
      </c>
      <c r="B42921" s="0" t="n">
        <v>0.69437263639903</v>
      </c>
      <c r="C42921" s="0" t="n">
        <v>3.63394779829777</v>
      </c>
    </row>
    <row r="42922">
      <c r="A42922" s="0" t="n">
        <v>288.859317735828</v>
      </c>
      <c r="B42922" s="0" t="n">
        <v>0.69403600126939</v>
      </c>
      <c r="C42922" s="0" t="n">
        <v>3.63412135514178</v>
      </c>
    </row>
    <row r="42923">
      <c r="A42923" s="0" t="n">
        <v>288.852588026401</v>
      </c>
      <c r="B42923" s="0" t="n">
        <v>0.693699472618131</v>
      </c>
      <c r="C42923" s="0" t="n">
        <v>3.63429474791948</v>
      </c>
    </row>
    <row r="42924">
      <c r="A42924" s="0" t="n">
        <v>288.845858630538</v>
      </c>
      <c r="B42924" s="0" t="n">
        <v>0.693363050429158</v>
      </c>
      <c r="C42924" s="0" t="n">
        <v>3.63446797677415</v>
      </c>
    </row>
    <row r="42925">
      <c r="A42925" s="0" t="n">
        <v>288.839129548217</v>
      </c>
      <c r="B42925" s="0" t="n">
        <v>0.693026734686312</v>
      </c>
      <c r="C42925" s="0" t="n">
        <v>3.63464104184889</v>
      </c>
    </row>
    <row r="42926">
      <c r="A42926" s="0" t="n">
        <v>288.832400779416</v>
      </c>
      <c r="B42926" s="0" t="n">
        <v>0.692690525373391</v>
      </c>
      <c r="C42926" s="0" t="n">
        <v>3.6348139432867</v>
      </c>
    </row>
    <row r="42927">
      <c r="A42927" s="0" t="n">
        <v>288.825672324113</v>
      </c>
      <c r="B42927" s="0" t="n">
        <v>0.69235442247412</v>
      </c>
      <c r="C42927" s="0" t="n">
        <v>3.63498668123039</v>
      </c>
    </row>
    <row r="42928">
      <c r="A42928" s="0" t="n">
        <v>288.818944182287</v>
      </c>
      <c r="B42928" s="0" t="n">
        <v>0.692018425972179</v>
      </c>
      <c r="C42928" s="0" t="n">
        <v>3.63515925582267</v>
      </c>
    </row>
    <row r="42929">
      <c r="A42929" s="0" t="n">
        <v>288.812216353915</v>
      </c>
      <c r="B42929" s="0" t="n">
        <v>0.691682535851191</v>
      </c>
      <c r="C42929" s="0" t="n">
        <v>3.63533166720607</v>
      </c>
    </row>
    <row r="42930">
      <c r="A42930" s="0" t="n">
        <v>288.805488838975</v>
      </c>
      <c r="B42930" s="0" t="n">
        <v>0.691346752094717</v>
      </c>
      <c r="C42930" s="0" t="n">
        <v>3.635503915523</v>
      </c>
    </row>
    <row r="42931">
      <c r="A42931" s="0" t="n">
        <v>288.798761637446</v>
      </c>
      <c r="B42931" s="0" t="n">
        <v>0.691011074686273</v>
      </c>
      <c r="C42931" s="0" t="n">
        <v>3.63567600091573</v>
      </c>
    </row>
    <row r="42932">
      <c r="A42932" s="0" t="n">
        <v>288.792034749306</v>
      </c>
      <c r="B42932" s="0" t="n">
        <v>0.690675503609305</v>
      </c>
      <c r="C42932" s="0" t="n">
        <v>3.63584792352635</v>
      </c>
    </row>
    <row r="42933">
      <c r="A42933" s="0" t="n">
        <v>288.785308174532</v>
      </c>
      <c r="B42933" s="0" t="n">
        <v>0.690340038847215</v>
      </c>
      <c r="C42933" s="0" t="n">
        <v>3.63601968349686</v>
      </c>
    </row>
    <row r="42934">
      <c r="A42934" s="0" t="n">
        <v>288.778581913104</v>
      </c>
      <c r="B42934" s="0" t="n">
        <v>0.6900046803833439</v>
      </c>
      <c r="C42934" s="0" t="n">
        <v>3.63619128096907</v>
      </c>
    </row>
    <row r="42935">
      <c r="A42935" s="0" t="n">
        <v>288.771855964998</v>
      </c>
      <c r="B42935" s="0" t="n">
        <v>0.689669428200981</v>
      </c>
      <c r="C42935" s="0" t="n">
        <v>3.63636271608467</v>
      </c>
    </row>
    <row r="42936">
      <c r="A42936" s="0" t="n">
        <v>288.765130330194</v>
      </c>
      <c r="B42936" s="0" t="n">
        <v>0.689334282283356</v>
      </c>
      <c r="C42936" s="0" t="n">
        <v>3.63653398898522</v>
      </c>
    </row>
    <row r="42937">
      <c r="A42937" s="0" t="n">
        <v>288.758405008668</v>
      </c>
      <c r="B42937" s="0" t="n">
        <v>0.688999242613654</v>
      </c>
      <c r="C42937" s="0" t="n">
        <v>3.63670509981211</v>
      </c>
    </row>
    <row r="42938">
      <c r="A42938" s="0" t="n">
        <v>288.7516800004</v>
      </c>
      <c r="B42938" s="0" t="n">
        <v>0.688664309174994</v>
      </c>
      <c r="C42938" s="0" t="n">
        <v>3.6368760487066</v>
      </c>
    </row>
    <row r="42939">
      <c r="A42939" s="0" t="n">
        <v>288.744955305368</v>
      </c>
      <c r="B42939" s="0" t="n">
        <v>0.688329481950447</v>
      </c>
      <c r="C42939" s="0" t="n">
        <v>3.63704683580981</v>
      </c>
    </row>
    <row r="42940">
      <c r="A42940" s="0" t="n">
        <v>288.738230923549</v>
      </c>
      <c r="B42940" s="0" t="n">
        <v>0.687994760923025</v>
      </c>
      <c r="C42940" s="0" t="n">
        <v>3.63721746126271</v>
      </c>
    </row>
    <row r="42941">
      <c r="A42941" s="0" t="n">
        <v>288.731506854922</v>
      </c>
      <c r="B42941" s="0" t="n">
        <v>0.687660146075685</v>
      </c>
      <c r="C42941" s="0" t="n">
        <v>3.63738792520614</v>
      </c>
    </row>
    <row r="42942">
      <c r="A42942" s="0" t="n">
        <v>288.724783099464</v>
      </c>
      <c r="B42942" s="0" t="n">
        <v>0.687325637391343</v>
      </c>
      <c r="C42942" s="0" t="n">
        <v>3.6375582277808</v>
      </c>
    </row>
    <row r="42943">
      <c r="A42943" s="0" t="n">
        <v>288.718059657155</v>
      </c>
      <c r="B42943" s="0" t="n">
        <v>0.686991234852846</v>
      </c>
      <c r="C42943" s="0" t="n">
        <v>3.63772836912722</v>
      </c>
    </row>
    <row r="42944">
      <c r="A42944" s="0" t="n">
        <v>288.711336527971</v>
      </c>
      <c r="B42944" s="0" t="n">
        <v>0.686656938442996</v>
      </c>
      <c r="C42944" s="0" t="n">
        <v>3.63789834938582</v>
      </c>
    </row>
    <row r="42945">
      <c r="A42945" s="0" t="n">
        <v>288.704613711892</v>
      </c>
      <c r="B42945" s="0" t="n">
        <v>0.686322748144538</v>
      </c>
      <c r="C42945" s="0" t="n">
        <v>3.63806816869687</v>
      </c>
    </row>
    <row r="42946">
      <c r="A42946" s="0" t="n">
        <v>288.697891208895</v>
      </c>
      <c r="B42946" s="0" t="n">
        <v>0.685988663940164</v>
      </c>
      <c r="C42946" s="0" t="n">
        <v>3.6382378272005</v>
      </c>
    </row>
    <row r="42947">
      <c r="A42947" s="0" t="n">
        <v>288.691169018958</v>
      </c>
      <c r="B42947" s="0" t="n">
        <v>0.685654685812506</v>
      </c>
      <c r="C42947" s="0" t="n">
        <v>3.63840732503669</v>
      </c>
    </row>
    <row r="42948">
      <c r="A42948" s="0" t="n">
        <v>288.68444714206</v>
      </c>
      <c r="B42948" s="0" t="n">
        <v>0.685320813744165</v>
      </c>
      <c r="C42948" s="0" t="n">
        <v>3.63857666234527</v>
      </c>
    </row>
    <row r="42949">
      <c r="A42949" s="0" t="n">
        <v>288.677725578179</v>
      </c>
      <c r="B42949" s="0" t="n">
        <v>0.6849870477176641</v>
      </c>
      <c r="C42949" s="0" t="n">
        <v>3.63874583926597</v>
      </c>
    </row>
    <row r="42950">
      <c r="A42950" s="0" t="n">
        <v>288.671004327292</v>
      </c>
      <c r="B42950" s="0" t="n">
        <v>0.684653387715492</v>
      </c>
      <c r="C42950" s="0" t="n">
        <v>3.63891485593834</v>
      </c>
    </row>
    <row r="42951">
      <c r="A42951" s="0" t="n">
        <v>288.664283389379</v>
      </c>
      <c r="B42951" s="0" t="n">
        <v>0.68431983372007</v>
      </c>
      <c r="C42951" s="0" t="n">
        <v>3.6390837125018</v>
      </c>
    </row>
    <row r="42952">
      <c r="A42952" s="0" t="n">
        <v>288.657562764416</v>
      </c>
      <c r="B42952" s="0" t="n">
        <v>0.683986385713774</v>
      </c>
      <c r="C42952" s="0" t="n">
        <v>3.63925240909564</v>
      </c>
    </row>
    <row r="42953">
      <c r="A42953" s="0" t="n">
        <v>288.650842452383</v>
      </c>
      <c r="B42953" s="0" t="n">
        <v>0.683653043678932</v>
      </c>
      <c r="C42953" s="0" t="n">
        <v>3.63942094585899</v>
      </c>
    </row>
    <row r="42954">
      <c r="A42954" s="0" t="n">
        <v>288.644122453257</v>
      </c>
      <c r="B42954" s="0" t="n">
        <v>0.683319807597817</v>
      </c>
      <c r="C42954" s="0" t="n">
        <v>3.63958932293086</v>
      </c>
    </row>
    <row r="42955">
      <c r="A42955" s="0" t="n">
        <v>288.637402767017</v>
      </c>
      <c r="B42955" s="0" t="n">
        <v>0.68298667744335</v>
      </c>
      <c r="C42955" s="0" t="n">
        <v>3.63975754045681</v>
      </c>
    </row>
    <row r="42956">
      <c r="A42956" s="0" t="n">
        <v>288.63068339364</v>
      </c>
      <c r="B42956" s="0" t="n">
        <v>0.682653653216146</v>
      </c>
      <c r="C42956" s="0" t="n">
        <v>3.6399255985621</v>
      </c>
    </row>
    <row r="42957">
      <c r="A42957" s="0" t="n">
        <v>288.623964333105</v>
      </c>
      <c r="B42957" s="0" t="n">
        <v>0.68232073488917</v>
      </c>
      <c r="C42957" s="0" t="n">
        <v>3.64009349739207</v>
      </c>
    </row>
    <row r="42958">
      <c r="A42958" s="0" t="n">
        <v>288.61724558539</v>
      </c>
      <c r="B42958" s="0" t="n">
        <v>0.681987922444487</v>
      </c>
      <c r="C42958" s="0" t="n">
        <v>3.64026123708518</v>
      </c>
    </row>
    <row r="42959">
      <c r="A42959" s="0" t="n">
        <v>288.610527150474</v>
      </c>
      <c r="B42959" s="0" t="n">
        <v>0.681655215864113</v>
      </c>
      <c r="C42959" s="0" t="n">
        <v>3.64042881777971</v>
      </c>
    </row>
    <row r="42960">
      <c r="A42960" s="0" t="n">
        <v>288.603809028333</v>
      </c>
      <c r="B42960" s="0" t="n">
        <v>0.681322615130013</v>
      </c>
      <c r="C42960" s="0" t="n">
        <v>3.64059623961384</v>
      </c>
    </row>
    <row r="42961">
      <c r="A42961" s="0" t="n">
        <v>288.597091218947</v>
      </c>
      <c r="B42961" s="0" t="n">
        <v>0.680990120224099</v>
      </c>
      <c r="C42961" s="0" t="n">
        <v>3.64076350272559</v>
      </c>
    </row>
    <row r="42962">
      <c r="A42962" s="0" t="n">
        <v>288.590373722294</v>
      </c>
      <c r="B42962" s="0" t="n">
        <v>0.680657731128232</v>
      </c>
      <c r="C42962" s="0" t="n">
        <v>3.64093060725285</v>
      </c>
    </row>
    <row r="42963">
      <c r="A42963" s="0" t="n">
        <v>288.583656538352</v>
      </c>
      <c r="B42963" s="0" t="n">
        <v>0.680325447824218</v>
      </c>
      <c r="C42963" s="0" t="n">
        <v>3.64109755333337</v>
      </c>
    </row>
    <row r="42964">
      <c r="A42964" s="0" t="n">
        <v>288.576939667098</v>
      </c>
      <c r="B42964" s="0" t="n">
        <v>0.6799932702938239</v>
      </c>
      <c r="C42964" s="0" t="n">
        <v>3.64126434110475</v>
      </c>
    </row>
    <row r="42965">
      <c r="A42965" s="0" t="n">
        <v>288.570223108511</v>
      </c>
      <c r="B42965" s="0" t="n">
        <v>0.6796611985187559</v>
      </c>
      <c r="C42965" s="0" t="n">
        <v>3.64143097070448</v>
      </c>
    </row>
    <row r="42966">
      <c r="A42966" s="0" t="n">
        <v>288.56350686257</v>
      </c>
      <c r="B42966" s="0" t="n">
        <v>0.679329232480677</v>
      </c>
      <c r="C42966" s="0" t="n">
        <v>3.64159744226987</v>
      </c>
    </row>
    <row r="42967">
      <c r="A42967" s="0" t="n">
        <v>288.556790929253</v>
      </c>
      <c r="B42967" s="0" t="n">
        <v>0.678997372161197</v>
      </c>
      <c r="C42967" s="0" t="n">
        <v>3.64176375593813</v>
      </c>
    </row>
    <row r="42968">
      <c r="A42968" s="0" t="n">
        <v>288.550075308537</v>
      </c>
      <c r="B42968" s="0" t="n">
        <v>0.67866561754187</v>
      </c>
      <c r="C42968" s="0" t="n">
        <v>3.6419299118463</v>
      </c>
    </row>
    <row r="42969">
      <c r="A42969" s="0" t="n">
        <v>288.5433600004</v>
      </c>
      <c r="B42969" s="0" t="n">
        <v>0.678333968604211</v>
      </c>
      <c r="C42969" s="0" t="n">
        <v>3.64209591013132</v>
      </c>
    </row>
    <row r="42970">
      <c r="A42970" s="0" t="n">
        <v>288.536645004822</v>
      </c>
      <c r="B42970" s="0" t="n">
        <v>0.678002425329682</v>
      </c>
      <c r="C42970" s="0" t="n">
        <v>3.64226175092996</v>
      </c>
    </row>
    <row r="42971">
      <c r="A42971" s="0" t="n">
        <v>288.52993032178</v>
      </c>
      <c r="B42971" s="0" t="n">
        <v>0.677670987699691</v>
      </c>
      <c r="C42971" s="0" t="n">
        <v>3.64242743437886</v>
      </c>
    </row>
    <row r="42972">
      <c r="A42972" s="0" t="n">
        <v>288.523215951252</v>
      </c>
      <c r="B42972" s="0" t="n">
        <v>0.6773396556956049</v>
      </c>
      <c r="C42972" s="0" t="n">
        <v>3.64259296061453</v>
      </c>
    </row>
    <row r="42973">
      <c r="A42973" s="0" t="n">
        <v>288.516501893217</v>
      </c>
      <c r="B42973" s="0" t="n">
        <v>0.6770084292987359</v>
      </c>
      <c r="C42973" s="0" t="n">
        <v>3.64275832977334</v>
      </c>
    </row>
    <row r="42974">
      <c r="A42974" s="0" t="n">
        <v>288.509788147652</v>
      </c>
      <c r="B42974" s="0" t="n">
        <v>0.676677308490348</v>
      </c>
      <c r="C42974" s="0" t="n">
        <v>3.64292354199151</v>
      </c>
    </row>
    <row r="42975">
      <c r="A42975" s="0" t="n">
        <v>288.503074714536</v>
      </c>
      <c r="B42975" s="0" t="n">
        <v>0.676346293251651</v>
      </c>
      <c r="C42975" s="0" t="n">
        <v>3.64308859740514</v>
      </c>
    </row>
    <row r="42976">
      <c r="A42976" s="0" t="n">
        <v>288.496361593848</v>
      </c>
      <c r="B42976" s="0" t="n">
        <v>0.67601538356382</v>
      </c>
      <c r="C42976" s="0" t="n">
        <v>3.64325349615019</v>
      </c>
    </row>
    <row r="42977">
      <c r="A42977" s="0" t="n">
        <v>288.489648785564</v>
      </c>
      <c r="B42977" s="0" t="n">
        <v>0.675684579407972</v>
      </c>
      <c r="C42977" s="0" t="n">
        <v>3.64341823836248</v>
      </c>
    </row>
    <row r="42978">
      <c r="A42978" s="0" t="n">
        <v>288.482936289664</v>
      </c>
      <c r="B42978" s="0" t="n">
        <v>0.675353880765173</v>
      </c>
      <c r="C42978" s="0" t="n">
        <v>3.64358282417769</v>
      </c>
    </row>
    <row r="42979">
      <c r="A42979" s="0" t="n">
        <v>288.476224106126</v>
      </c>
      <c r="B42979" s="0" t="n">
        <v>0.675023287616448</v>
      </c>
      <c r="C42979" s="0" t="n">
        <v>3.64374725373136</v>
      </c>
    </row>
    <row r="42980">
      <c r="A42980" s="0" t="n">
        <v>288.469512234928</v>
      </c>
      <c r="B42980" s="0" t="n">
        <v>0.674692799942769</v>
      </c>
      <c r="C42980" s="0" t="n">
        <v>3.64391152715892</v>
      </c>
    </row>
    <row r="42981">
      <c r="A42981" s="0" t="n">
        <v>288.462800676047</v>
      </c>
      <c r="B42981" s="0" t="n">
        <v>0.674362417725065</v>
      </c>
      <c r="C42981" s="0" t="n">
        <v>3.64407564459563</v>
      </c>
    </row>
    <row r="42982">
      <c r="A42982" s="0" t="n">
        <v>288.456089429463</v>
      </c>
      <c r="B42982" s="0" t="n">
        <v>0.674032140944213</v>
      </c>
      <c r="C42982" s="0" t="n">
        <v>3.64423960617662</v>
      </c>
    </row>
    <row r="42983">
      <c r="A42983" s="0" t="n">
        <v>288.449378495154</v>
      </c>
      <c r="B42983" s="0" t="n">
        <v>0.673701969581042</v>
      </c>
      <c r="C42983" s="0" t="n">
        <v>3.64440341203691</v>
      </c>
    </row>
    <row r="42984">
      <c r="A42984" s="0" t="n">
        <v>288.442667873097</v>
      </c>
      <c r="B42984" s="0" t="n">
        <v>0.673371903616339</v>
      </c>
      <c r="C42984" s="0" t="n">
        <v>3.64456706231136</v>
      </c>
    </row>
    <row r="42985">
      <c r="A42985" s="0" t="n">
        <v>288.435957563271</v>
      </c>
      <c r="B42985" s="0" t="n">
        <v>0.67304194303084</v>
      </c>
      <c r="C42985" s="0" t="n">
        <v>3.64473055713469</v>
      </c>
    </row>
    <row r="42986">
      <c r="A42986" s="0" t="n">
        <v>288.429247565654</v>
      </c>
      <c r="B42986" s="0" t="n">
        <v>0.672712087805228</v>
      </c>
      <c r="C42986" s="0" t="n">
        <v>3.64489389664152</v>
      </c>
    </row>
    <row r="42987">
      <c r="A42987" s="0" t="n">
        <v>288.422537880224</v>
      </c>
      <c r="B42987" s="0" t="n">
        <v>0.672382337920153</v>
      </c>
      <c r="C42987" s="0" t="n">
        <v>3.64505708096628</v>
      </c>
    </row>
    <row r="42988">
      <c r="A42988" s="0" t="n">
        <v>288.41582850696</v>
      </c>
      <c r="B42988" s="0" t="n">
        <v>0.672052693356207</v>
      </c>
      <c r="C42988" s="0" t="n">
        <v>3.64522011024331</v>
      </c>
    </row>
    <row r="42989">
      <c r="A42989" s="0" t="n">
        <v>288.40911944584</v>
      </c>
      <c r="B42989" s="0" t="n">
        <v>0.671723154093937</v>
      </c>
      <c r="C42989" s="0" t="n">
        <v>3.6453829846068</v>
      </c>
    </row>
    <row r="42990">
      <c r="A42990" s="0" t="n">
        <v>288.402410696841</v>
      </c>
      <c r="B42990" s="0" t="n">
        <v>0.671393720113849</v>
      </c>
      <c r="C42990" s="0" t="n">
        <v>3.6455457041908</v>
      </c>
    </row>
    <row r="42991">
      <c r="A42991" s="0" t="n">
        <v>288.395702259943</v>
      </c>
      <c r="B42991" s="0" t="n">
        <v>0.67106439139639</v>
      </c>
      <c r="C42991" s="0" t="n">
        <v>3.64570826912923</v>
      </c>
    </row>
    <row r="42992">
      <c r="A42992" s="0" t="n">
        <v>288.388994135123</v>
      </c>
      <c r="B42992" s="0" t="n">
        <v>0.670735167921979</v>
      </c>
      <c r="C42992" s="0" t="n">
        <v>3.64587067955587</v>
      </c>
    </row>
    <row r="42993">
      <c r="A42993" s="0" t="n">
        <v>288.382286322359</v>
      </c>
      <c r="B42993" s="0" t="n">
        <v>0.6704060496709749</v>
      </c>
      <c r="C42993" s="0" t="n">
        <v>3.64603293560438</v>
      </c>
    </row>
    <row r="42994">
      <c r="A42994" s="0" t="n">
        <v>288.375578821631</v>
      </c>
      <c r="B42994" s="0" t="n">
        <v>0.670077036623697</v>
      </c>
      <c r="C42994" s="0" t="n">
        <v>3.64619503740827</v>
      </c>
    </row>
    <row r="42995">
      <c r="A42995" s="0" t="n">
        <v>288.368871632915</v>
      </c>
      <c r="B42995" s="0" t="n">
        <v>0.669748128760413</v>
      </c>
      <c r="C42995" s="0" t="n">
        <v>3.64635698510092</v>
      </c>
    </row>
    <row r="42996">
      <c r="A42996" s="0" t="n">
        <v>288.362164756191</v>
      </c>
      <c r="B42996" s="0" t="n">
        <v>0.669419326061351</v>
      </c>
      <c r="C42996" s="0" t="n">
        <v>3.64651877881558</v>
      </c>
    </row>
    <row r="42997">
      <c r="A42997" s="0" t="n">
        <v>288.355458191436</v>
      </c>
      <c r="B42997" s="0" t="n">
        <v>0.669090628506689</v>
      </c>
      <c r="C42997" s="0" t="n">
        <v>3.64668041868536</v>
      </c>
    </row>
    <row r="42998">
      <c r="A42998" s="0" t="n">
        <v>288.34875193863</v>
      </c>
      <c r="B42998" s="0" t="n">
        <v>0.668762036076567</v>
      </c>
      <c r="C42998" s="0" t="n">
        <v>3.64684190484325</v>
      </c>
    </row>
    <row r="42999">
      <c r="A42999" s="0" t="n">
        <v>288.342045997749</v>
      </c>
      <c r="B42999" s="0" t="n">
        <v>0.668433548751072</v>
      </c>
      <c r="C42999" s="0" t="n">
        <v>3.64700323742207</v>
      </c>
    </row>
    <row r="43000">
      <c r="A43000" s="0" t="n">
        <v>288.335340368772</v>
      </c>
      <c r="B43000" s="0" t="n">
        <v>0.668105166510252</v>
      </c>
      <c r="C43000" s="0" t="n">
        <v>3.64716441655456</v>
      </c>
    </row>
    <row r="43001">
      <c r="A43001" s="0" t="n">
        <v>288.328635051678</v>
      </c>
      <c r="B43001" s="0" t="n">
        <v>0.667776889334101</v>
      </c>
      <c r="C43001" s="0" t="n">
        <v>3.64732544237328</v>
      </c>
    </row>
    <row r="43002">
      <c r="A43002" s="0" t="n">
        <v>288.321930046444</v>
      </c>
      <c r="B43002" s="0" t="n">
        <v>0.667448717202571</v>
      </c>
      <c r="C43002" s="0" t="n">
        <v>3.64748631501068</v>
      </c>
    </row>
    <row r="43003">
      <c r="A43003" s="0" t="n">
        <v>288.31522535305</v>
      </c>
      <c r="B43003" s="0" t="n">
        <v>0.667120650095581</v>
      </c>
      <c r="C43003" s="0" t="n">
        <v>3.64764703459908</v>
      </c>
    </row>
    <row r="43004">
      <c r="A43004" s="0" t="n">
        <v>288.308520971472</v>
      </c>
      <c r="B43004" s="0" t="n">
        <v>0.666792687992992</v>
      </c>
      <c r="C43004" s="0" t="n">
        <v>3.64780760127064</v>
      </c>
    </row>
    <row r="43005">
      <c r="A43005" s="0" t="n">
        <v>288.30181690169</v>
      </c>
      <c r="B43005" s="0" t="n">
        <v>0.666464830874628</v>
      </c>
      <c r="C43005" s="0" t="n">
        <v>3.64796801515743</v>
      </c>
    </row>
    <row r="43006">
      <c r="A43006" s="0" t="n">
        <v>288.295113143682</v>
      </c>
      <c r="B43006" s="0" t="n">
        <v>0.666137078720262</v>
      </c>
      <c r="C43006" s="0" t="n">
        <v>3.64812827639134</v>
      </c>
    </row>
    <row r="43007">
      <c r="A43007" s="0" t="n">
        <v>288.288409697426</v>
      </c>
      <c r="B43007" s="0" t="n">
        <v>0.665809431509625</v>
      </c>
      <c r="C43007" s="0" t="n">
        <v>3.64828838510416</v>
      </c>
    </row>
    <row r="43008">
      <c r="A43008" s="0" t="n">
        <v>288.2817065629</v>
      </c>
      <c r="B43008" s="0" t="n">
        <v>0.665481889222413</v>
      </c>
      <c r="C43008" s="0" t="n">
        <v>3.64844834142754</v>
      </c>
    </row>
    <row r="43009">
      <c r="A43009" s="0" t="n">
        <v>288.275003740082</v>
      </c>
      <c r="B43009" s="0" t="n">
        <v>0.665154451838268</v>
      </c>
      <c r="C43009" s="0" t="n">
        <v>3.648608145493</v>
      </c>
    </row>
    <row r="43010">
      <c r="A43010" s="0" t="n">
        <v>288.268301228951</v>
      </c>
      <c r="B43010" s="0" t="n">
        <v>0.664827119336791</v>
      </c>
      <c r="C43010" s="0" t="n">
        <v>3.64876779743191</v>
      </c>
    </row>
    <row r="43011">
      <c r="A43011" s="0" t="n">
        <v>288.261599029485</v>
      </c>
      <c r="B43011" s="0" t="n">
        <v>0.66449989169754</v>
      </c>
      <c r="C43011" s="0" t="n">
        <v>3.64892729737552</v>
      </c>
    </row>
    <row r="43012">
      <c r="A43012" s="0" t="n">
        <v>288.254897141663</v>
      </c>
      <c r="B43012" s="0" t="n">
        <v>0.66417276890003</v>
      </c>
      <c r="C43012" s="0" t="n">
        <v>3.64908664545496</v>
      </c>
    </row>
    <row r="43013">
      <c r="A43013" s="0" t="n">
        <v>288.248195565461</v>
      </c>
      <c r="B43013" s="0" t="n">
        <v>0.663845750923727</v>
      </c>
      <c r="C43013" s="0" t="n">
        <v>3.64924584180122</v>
      </c>
    </row>
    <row r="43014">
      <c r="A43014" s="0" t="n">
        <v>288.24149430086</v>
      </c>
      <c r="B43014" s="0" t="n">
        <v>0.663518837748068</v>
      </c>
      <c r="C43014" s="0" t="n">
        <v>3.64940488654514</v>
      </c>
    </row>
    <row r="43015">
      <c r="A43015" s="0" t="n">
        <v>288.234793347837</v>
      </c>
      <c r="B43015" s="0" t="n">
        <v>0.663192029352431</v>
      </c>
      <c r="C43015" s="0" t="n">
        <v>3.64956377981745</v>
      </c>
    </row>
    <row r="43016">
      <c r="A43016" s="0" t="n">
        <v>288.22809270637</v>
      </c>
      <c r="B43016" s="0" t="n">
        <v>0.662865325716162</v>
      </c>
      <c r="C43016" s="0" t="n">
        <v>3.64972252174875</v>
      </c>
    </row>
    <row r="43017">
      <c r="A43017" s="0" t="n">
        <v>288.221392376437</v>
      </c>
      <c r="B43017" s="0" t="n">
        <v>0.662538726818559</v>
      </c>
      <c r="C43017" s="0" t="n">
        <v>3.6498811124695</v>
      </c>
    </row>
    <row r="43018">
      <c r="A43018" s="0" t="n">
        <v>288.214692358018</v>
      </c>
      <c r="B43018" s="0" t="n">
        <v>0.66221223263888</v>
      </c>
      <c r="C43018" s="0" t="n">
        <v>3.65003955211002</v>
      </c>
    </row>
    <row r="43019">
      <c r="A43019" s="0" t="n">
        <v>288.207992651089</v>
      </c>
      <c r="B43019" s="0" t="n">
        <v>0.661885843156335</v>
      </c>
      <c r="C43019" s="0" t="n">
        <v>3.65019784080051</v>
      </c>
    </row>
    <row r="43020">
      <c r="A43020" s="0" t="n">
        <v>288.20129325563</v>
      </c>
      <c r="B43020" s="0" t="n">
        <v>0.6615595583500981</v>
      </c>
      <c r="C43020" s="0" t="n">
        <v>3.65035597867105</v>
      </c>
    </row>
    <row r="43021">
      <c r="A43021" s="0" t="n">
        <v>288.194594171618</v>
      </c>
      <c r="B43021" s="0" t="n">
        <v>0.6612333781993051</v>
      </c>
      <c r="C43021" s="0" t="n">
        <v>3.65051396585156</v>
      </c>
    </row>
    <row r="43022">
      <c r="A43022" s="0" t="n">
        <v>288.187895399033</v>
      </c>
      <c r="B43022" s="0" t="n">
        <v>0.660907302683039</v>
      </c>
      <c r="C43022" s="0" t="n">
        <v>3.65067180247186</v>
      </c>
    </row>
    <row r="43023">
      <c r="A43023" s="0" t="n">
        <v>288.181196937852</v>
      </c>
      <c r="B43023" s="0" t="n">
        <v>0.6605813317803449</v>
      </c>
      <c r="C43023" s="0" t="n">
        <v>3.65082948866163</v>
      </c>
    </row>
    <row r="43024">
      <c r="A43024" s="0" t="n">
        <v>288.174498788053</v>
      </c>
      <c r="B43024" s="0" t="n">
        <v>0.660255465470229</v>
      </c>
      <c r="C43024" s="0" t="n">
        <v>3.6509870245504</v>
      </c>
    </row>
    <row r="43025">
      <c r="A43025" s="0" t="n">
        <v>288.167800949615</v>
      </c>
      <c r="B43025" s="0" t="n">
        <v>0.6599297037316521</v>
      </c>
      <c r="C43025" s="0" t="n">
        <v>3.6511444102676</v>
      </c>
    </row>
    <row r="43026">
      <c r="A43026" s="0" t="n">
        <v>288.161103422517</v>
      </c>
      <c r="B43026" s="0" t="n">
        <v>0.659604046543538</v>
      </c>
      <c r="C43026" s="0" t="n">
        <v>3.6513016459425</v>
      </c>
    </row>
    <row r="43027">
      <c r="A43027" s="0" t="n">
        <v>288.154406206735</v>
      </c>
      <c r="B43027" s="0" t="n">
        <v>0.659278493884764</v>
      </c>
      <c r="C43027" s="0" t="n">
        <v>3.65145873170427</v>
      </c>
    </row>
    <row r="43028">
      <c r="A43028" s="0" t="n">
        <v>288.14770930225</v>
      </c>
      <c r="B43028" s="0" t="n">
        <v>0.65895304573417</v>
      </c>
      <c r="C43028" s="0" t="n">
        <v>3.65161566768193</v>
      </c>
    </row>
    <row r="43029">
      <c r="A43029" s="0" t="n">
        <v>288.141012709038</v>
      </c>
      <c r="B43029" s="0" t="n">
        <v>0.658627702070551</v>
      </c>
      <c r="C43029" s="0" t="n">
        <v>3.65177245400437</v>
      </c>
    </row>
    <row r="43030">
      <c r="A43030" s="0" t="n">
        <v>288.134316427079</v>
      </c>
      <c r="B43030" s="0" t="n">
        <v>0.658302462872664</v>
      </c>
      <c r="C43030" s="0" t="n">
        <v>3.65192909080037</v>
      </c>
    </row>
    <row r="43031">
      <c r="A43031" s="0" t="n">
        <v>288.12762045635</v>
      </c>
      <c r="B43031" s="0" t="n">
        <v>0.657977328119229</v>
      </c>
      <c r="C43031" s="0" t="n">
        <v>3.65208557819856</v>
      </c>
    </row>
    <row r="43032">
      <c r="A43032" s="0" t="n">
        <v>288.12092479683</v>
      </c>
      <c r="B43032" s="0" t="n">
        <v>0.657652297788914</v>
      </c>
      <c r="C43032" s="0" t="n">
        <v>3.65224191632745</v>
      </c>
    </row>
    <row r="43033">
      <c r="A43033" s="0" t="n">
        <v>288.114229448498</v>
      </c>
      <c r="B43033" s="0" t="n">
        <v>0.6573273718603591</v>
      </c>
      <c r="C43033" s="0" t="n">
        <v>3.65239810531541</v>
      </c>
    </row>
    <row r="43034">
      <c r="A43034" s="0" t="n">
        <v>288.10753441133</v>
      </c>
      <c r="B43034" s="0" t="n">
        <v>0.657002550312157</v>
      </c>
      <c r="C43034" s="0" t="n">
        <v>3.65255414529069</v>
      </c>
    </row>
    <row r="43035">
      <c r="A43035" s="0" t="n">
        <v>288.100839685307</v>
      </c>
      <c r="B43035" s="0" t="n">
        <v>0.656677833122856</v>
      </c>
      <c r="C43035" s="0" t="n">
        <v>3.65271003638143</v>
      </c>
    </row>
    <row r="43036">
      <c r="A43036" s="0" t="n">
        <v>288.094145270406</v>
      </c>
      <c r="B43036" s="0" t="n">
        <v>0.656353220270979</v>
      </c>
      <c r="C43036" s="0" t="n">
        <v>3.6528657787156</v>
      </c>
    </row>
    <row r="43037">
      <c r="A43037" s="0" t="n">
        <v>288.087451166605</v>
      </c>
      <c r="B43037" s="0" t="n">
        <v>0.656028711734992</v>
      </c>
      <c r="C43037" s="0" t="n">
        <v>3.65302137242107</v>
      </c>
    </row>
    <row r="43038">
      <c r="A43038" s="0" t="n">
        <v>288.080757373883</v>
      </c>
      <c r="B43038" s="0" t="n">
        <v>0.65570430749333</v>
      </c>
      <c r="C43038" s="0" t="n">
        <v>3.65317681762558</v>
      </c>
    </row>
    <row r="43039">
      <c r="A43039" s="0" t="n">
        <v>288.074063892219</v>
      </c>
      <c r="B43039" s="0" t="n">
        <v>0.655380007524389</v>
      </c>
      <c r="C43039" s="0" t="n">
        <v>3.65333211445674</v>
      </c>
    </row>
    <row r="43040">
      <c r="A43040" s="0" t="n">
        <v>288.067370721589</v>
      </c>
      <c r="B43040" s="0" t="n">
        <v>0.6550558118065219</v>
      </c>
      <c r="C43040" s="0" t="n">
        <v>3.65348726304201</v>
      </c>
    </row>
    <row r="43041">
      <c r="A43041" s="0" t="n">
        <v>288.060677861973</v>
      </c>
      <c r="B43041" s="0" t="n">
        <v>0.6547317203180369</v>
      </c>
      <c r="C43041" s="0" t="n">
        <v>3.65364226350876</v>
      </c>
    </row>
    <row r="43042">
      <c r="A43042" s="0" t="n">
        <v>288.05398531335</v>
      </c>
      <c r="B43042" s="0" t="n">
        <v>0.654407733037218</v>
      </c>
      <c r="C43042" s="0" t="n">
        <v>3.65379711598421</v>
      </c>
    </row>
    <row r="43043">
      <c r="A43043" s="0" t="n">
        <v>288.047293075696</v>
      </c>
      <c r="B43043" s="0" t="n">
        <v>0.6540838499423</v>
      </c>
      <c r="C43043" s="0" t="n">
        <v>3.65395182059544</v>
      </c>
    </row>
    <row r="43044">
      <c r="A43044" s="0" t="n">
        <v>288.040601148992</v>
      </c>
      <c r="B43044" s="0" t="n">
        <v>0.653760071011475</v>
      </c>
      <c r="C43044" s="0" t="n">
        <v>3.65410637746943</v>
      </c>
    </row>
    <row r="43045">
      <c r="A43045" s="0" t="n">
        <v>288.033909533214</v>
      </c>
      <c r="B43045" s="0" t="n">
        <v>0.6534363962229019</v>
      </c>
      <c r="C43045" s="0" t="n">
        <v>3.65426078673301</v>
      </c>
    </row>
    <row r="43046">
      <c r="A43046" s="0" t="n">
        <v>288.027218228342</v>
      </c>
      <c r="B43046" s="0" t="n">
        <v>0.653112825554699</v>
      </c>
      <c r="C43046" s="0" t="n">
        <v>3.6544150485129</v>
      </c>
    </row>
    <row r="43047">
      <c r="A43047" s="0" t="n">
        <v>288.020527234353</v>
      </c>
      <c r="B43047" s="0" t="n">
        <v>0.6527893589849491</v>
      </c>
      <c r="C43047" s="0" t="n">
        <v>3.65456916293568</v>
      </c>
    </row>
    <row r="43048">
      <c r="A43048" s="0" t="n">
        <v>288.013836551226</v>
      </c>
      <c r="B43048" s="0" t="n">
        <v>0.652465996491697</v>
      </c>
      <c r="C43048" s="0" t="n">
        <v>3.65472313012782</v>
      </c>
    </row>
    <row r="43049">
      <c r="A43049" s="0" t="n">
        <v>288.00714617894</v>
      </c>
      <c r="B43049" s="0" t="n">
        <v>0.652142738052937</v>
      </c>
      <c r="C43049" s="0" t="n">
        <v>3.65487695021563</v>
      </c>
    </row>
    <row r="43050">
      <c r="A43050" s="0" t="n">
        <v>288.000456117473</v>
      </c>
      <c r="B43050" s="0" t="n">
        <v>0.6518195836466369</v>
      </c>
      <c r="C43050" s="0" t="n">
        <v>3.65503062332532</v>
      </c>
    </row>
    <row r="43051">
      <c r="A43051" s="0" t="n">
        <v>287.993766366802</v>
      </c>
      <c r="B43051" s="0" t="n">
        <v>0.651496533250726</v>
      </c>
      <c r="C43051" s="0" t="n">
        <v>3.65518414958298</v>
      </c>
    </row>
    <row r="43052">
      <c r="A43052" s="0" t="n">
        <v>287.987076926907</v>
      </c>
      <c r="B43052" s="0" t="n">
        <v>0.651173586843085</v>
      </c>
      <c r="C43052" s="0" t="n">
        <v>3.65533752911454</v>
      </c>
    </row>
    <row r="43053">
      <c r="A43053" s="0" t="n">
        <v>287.980387797766</v>
      </c>
      <c r="B43053" s="0" t="n">
        <v>0.650850744401574</v>
      </c>
      <c r="C43053" s="0" t="n">
        <v>3.65549076204584</v>
      </c>
    </row>
    <row r="43054">
      <c r="A43054" s="0" t="n">
        <v>287.973698979356</v>
      </c>
      <c r="B43054" s="0" t="n">
        <v>0.6505280059040019</v>
      </c>
      <c r="C43054" s="0" t="n">
        <v>3.65564384850258</v>
      </c>
    </row>
    <row r="43055">
      <c r="A43055" s="0" t="n">
        <v>287.967010471657</v>
      </c>
      <c r="B43055" s="0" t="n">
        <v>0.650205371328139</v>
      </c>
      <c r="C43055" s="0" t="n">
        <v>3.65579678861031</v>
      </c>
    </row>
    <row r="43056">
      <c r="A43056" s="0" t="n">
        <v>287.960322274647</v>
      </c>
      <c r="B43056" s="0" t="n">
        <v>0.649882840651728</v>
      </c>
      <c r="C43056" s="0" t="n">
        <v>3.65594958249449</v>
      </c>
    </row>
    <row r="43057">
      <c r="A43057" s="0" t="n">
        <v>287.953634388304</v>
      </c>
      <c r="B43057" s="0" t="n">
        <v>0.649560413852459</v>
      </c>
      <c r="C43057" s="0" t="n">
        <v>3.65610223028045</v>
      </c>
    </row>
    <row r="43058">
      <c r="A43058" s="0" t="n">
        <v>287.946946812606</v>
      </c>
      <c r="B43058" s="0" t="n">
        <v>0.649238090908003</v>
      </c>
      <c r="C43058" s="0" t="n">
        <v>3.65625473209336</v>
      </c>
    </row>
    <row r="43059">
      <c r="A43059" s="0" t="n">
        <v>287.940259547532</v>
      </c>
      <c r="B43059" s="0" t="n">
        <v>0.648915871795985</v>
      </c>
      <c r="C43059" s="0" t="n">
        <v>3.6564070880583</v>
      </c>
    </row>
    <row r="43060">
      <c r="A43060" s="0" t="n">
        <v>287.933572593061</v>
      </c>
      <c r="B43060" s="0" t="n">
        <v>0.648593756493991</v>
      </c>
      <c r="C43060" s="0" t="n">
        <v>3.65655929830021</v>
      </c>
    </row>
    <row r="43061">
      <c r="A43061" s="0" t="n">
        <v>287.92688594917</v>
      </c>
      <c r="B43061" s="0" t="n">
        <v>0.648271744979571</v>
      </c>
      <c r="C43061" s="0" t="n">
        <v>3.65671136294391</v>
      </c>
    </row>
    <row r="43062">
      <c r="A43062" s="0" t="n">
        <v>287.920199615838</v>
      </c>
      <c r="B43062" s="0" t="n">
        <v>0.647949837230239</v>
      </c>
      <c r="C43062" s="0" t="n">
        <v>3.65686328211408</v>
      </c>
    </row>
    <row r="43063">
      <c r="A43063" s="0" t="n">
        <v>287.913513593043</v>
      </c>
      <c r="B43063" s="0" t="n">
        <v>0.647628033223468</v>
      </c>
      <c r="C43063" s="0" t="n">
        <v>3.6570150559353</v>
      </c>
    </row>
    <row r="43064">
      <c r="A43064" s="0" t="n">
        <v>287.906827880763</v>
      </c>
      <c r="B43064" s="0" t="n">
        <v>0.647306332936706</v>
      </c>
      <c r="C43064" s="0" t="n">
        <v>3.65716668453201</v>
      </c>
    </row>
    <row r="43065">
      <c r="A43065" s="0" t="n">
        <v>287.900142478978</v>
      </c>
      <c r="B43065" s="0" t="n">
        <v>0.646984736347354</v>
      </c>
      <c r="C43065" s="0" t="n">
        <v>3.65731816802852</v>
      </c>
    </row>
    <row r="43066">
      <c r="A43066" s="0" t="n">
        <v>287.893457387665</v>
      </c>
      <c r="B43066" s="0" t="n">
        <v>0.646663243432778</v>
      </c>
      <c r="C43066" s="0" t="n">
        <v>3.65746950654902</v>
      </c>
    </row>
    <row r="43067">
      <c r="A43067" s="0" t="n">
        <v>287.886772606803</v>
      </c>
      <c r="B43067" s="0" t="n">
        <v>0.646341854170312</v>
      </c>
      <c r="C43067" s="0" t="n">
        <v>3.65762070021758</v>
      </c>
    </row>
    <row r="43068">
      <c r="A43068" s="0" t="n">
        <v>287.88008813637</v>
      </c>
      <c r="B43068" s="0" t="n">
        <v>0.646020568537244</v>
      </c>
      <c r="C43068" s="0" t="n">
        <v>3.65777174915815</v>
      </c>
    </row>
    <row r="43069">
      <c r="A43069" s="0" t="n">
        <v>287.873403976345</v>
      </c>
      <c r="B43069" s="0" t="n">
        <v>0.645699386510843</v>
      </c>
      <c r="C43069" s="0" t="n">
        <v>3.65792265349454</v>
      </c>
    </row>
    <row r="43070">
      <c r="A43070" s="0" t="n">
        <v>287.866720126705</v>
      </c>
      <c r="B43070" s="0" t="n">
        <v>0.645378308068329</v>
      </c>
      <c r="C43070" s="0" t="n">
        <v>3.65807341335044</v>
      </c>
    </row>
    <row r="43071">
      <c r="A43071" s="0" t="n">
        <v>287.86003658743</v>
      </c>
      <c r="B43071" s="0" t="n">
        <v>0.645057333186889</v>
      </c>
      <c r="C43071" s="0" t="n">
        <v>3.65822402884942</v>
      </c>
    </row>
    <row r="43072">
      <c r="A43072" s="0" t="n">
        <v>287.853353358497</v>
      </c>
      <c r="B43072" s="0" t="n">
        <v>0.6447364618436739</v>
      </c>
      <c r="C43072" s="0" t="n">
        <v>3.65837450011493</v>
      </c>
    </row>
    <row r="43073">
      <c r="A43073" s="0" t="n">
        <v>287.846670439886</v>
      </c>
      <c r="B43073" s="0" t="n">
        <v>0.644415694015801</v>
      </c>
      <c r="C43073" s="0" t="n">
        <v>3.6585248272703</v>
      </c>
    </row>
    <row r="43074">
      <c r="A43074" s="0" t="n">
        <v>287.839987831573</v>
      </c>
      <c r="B43074" s="0" t="n">
        <v>0.64409502968035</v>
      </c>
      <c r="C43074" s="0" t="n">
        <v>3.65867501043871</v>
      </c>
    </row>
    <row r="43075">
      <c r="A43075" s="0" t="n">
        <v>287.833305533539</v>
      </c>
      <c r="B43075" s="0" t="n">
        <v>0.643774468814368</v>
      </c>
      <c r="C43075" s="0" t="n">
        <v>3.65882504974324</v>
      </c>
    </row>
    <row r="43076">
      <c r="A43076" s="0" t="n">
        <v>287.826623545761</v>
      </c>
      <c r="B43076" s="0" t="n">
        <v>0.643454011394868</v>
      </c>
      <c r="C43076" s="0" t="n">
        <v>3.65897494530685</v>
      </c>
    </row>
    <row r="43077">
      <c r="A43077" s="0" t="n">
        <v>287.819941868217</v>
      </c>
      <c r="B43077" s="0" t="n">
        <v>0.64313365739882</v>
      </c>
      <c r="C43077" s="0" t="n">
        <v>3.65912469725237</v>
      </c>
    </row>
    <row r="43078">
      <c r="A43078" s="0" t="n">
        <v>287.813260500887</v>
      </c>
      <c r="B43078" s="0" t="n">
        <v>0.642813406803168</v>
      </c>
      <c r="C43078" s="0" t="n">
        <v>3.65927430570248</v>
      </c>
    </row>
    <row r="43079">
      <c r="A43079" s="0" t="n">
        <v>287.806579443747</v>
      </c>
      <c r="B43079" s="0" t="n">
        <v>0.642493259584815</v>
      </c>
      <c r="C43079" s="0" t="n">
        <v>3.65942377077979</v>
      </c>
    </row>
    <row r="43080">
      <c r="A43080" s="0" t="n">
        <v>287.799898696778</v>
      </c>
      <c r="B43080" s="0" t="n">
        <v>0.642173215720635</v>
      </c>
      <c r="C43080" s="0" t="n">
        <v>3.65957309260674</v>
      </c>
    </row>
    <row r="43081">
      <c r="A43081" s="0" t="n">
        <v>287.793218259957</v>
      </c>
      <c r="B43081" s="0" t="n">
        <v>0.641853275187462</v>
      </c>
      <c r="C43081" s="0" t="n">
        <v>3.65972227130567</v>
      </c>
    </row>
    <row r="43082">
      <c r="A43082" s="0" t="n">
        <v>287.786538133262</v>
      </c>
      <c r="B43082" s="0" t="n">
        <v>0.6415334379620981</v>
      </c>
      <c r="C43082" s="0" t="n">
        <v>3.65987130699879</v>
      </c>
    </row>
    <row r="43083">
      <c r="A43083" s="0" t="n">
        <v>287.779858316672</v>
      </c>
      <c r="B43083" s="0" t="n">
        <v>0.6412137040213149</v>
      </c>
      <c r="C43083" s="0" t="n">
        <v>3.6600201998082</v>
      </c>
    </row>
    <row r="43084">
      <c r="A43084" s="0" t="n">
        <v>287.773178810166</v>
      </c>
      <c r="B43084" s="0" t="n">
        <v>0.640894073341842</v>
      </c>
      <c r="C43084" s="0" t="n">
        <v>3.66016894985586</v>
      </c>
    </row>
    <row r="43085">
      <c r="A43085" s="0" t="n">
        <v>287.766499613722</v>
      </c>
      <c r="B43085" s="0" t="n">
        <v>0.640574545900375</v>
      </c>
      <c r="C43085" s="0" t="n">
        <v>3.66031755726362</v>
      </c>
    </row>
    <row r="43086">
      <c r="A43086" s="0" t="n">
        <v>287.759820727317</v>
      </c>
      <c r="B43086" s="0" t="n">
        <v>0.640255121673586</v>
      </c>
      <c r="C43086" s="0" t="n">
        <v>3.6604660221532</v>
      </c>
    </row>
    <row r="43087">
      <c r="A43087" s="0" t="n">
        <v>287.753142150932</v>
      </c>
      <c r="B43087" s="0" t="n">
        <v>0.639935800638106</v>
      </c>
      <c r="C43087" s="0" t="n">
        <v>3.66061434464619</v>
      </c>
    </row>
    <row r="43088">
      <c r="A43088" s="0" t="n">
        <v>287.746463884543</v>
      </c>
      <c r="B43088" s="0" t="n">
        <v>0.639616582770527</v>
      </c>
      <c r="C43088" s="0" t="n">
        <v>3.66076252486409</v>
      </c>
    </row>
    <row r="43089">
      <c r="A43089" s="0" t="n">
        <v>287.73978592813</v>
      </c>
      <c r="B43089" s="0" t="n">
        <v>0.639297468047418</v>
      </c>
      <c r="C43089" s="0" t="n">
        <v>3.66091056292825</v>
      </c>
    </row>
    <row r="43090">
      <c r="A43090" s="0" t="n">
        <v>287.733108281671</v>
      </c>
      <c r="B43090" s="0" t="n">
        <v>0.638978456445308</v>
      </c>
      <c r="C43090" s="0" t="n">
        <v>3.66105845895989</v>
      </c>
    </row>
    <row r="43091">
      <c r="A43091" s="0" t="n">
        <v>287.726430945144</v>
      </c>
      <c r="B43091" s="0" t="n">
        <v>0.638659547940689</v>
      </c>
      <c r="C43091" s="0" t="n">
        <v>3.66120621308015</v>
      </c>
    </row>
    <row r="43092">
      <c r="A43092" s="0" t="n">
        <v>287.719753918528</v>
      </c>
      <c r="B43092" s="0" t="n">
        <v>0.638340742510032</v>
      </c>
      <c r="C43092" s="0" t="n">
        <v>3.66135382541001</v>
      </c>
    </row>
    <row r="43093">
      <c r="A43093" s="0" t="n">
        <v>287.713077201801</v>
      </c>
      <c r="B43093" s="0" t="n">
        <v>0.638022040129767</v>
      </c>
      <c r="C43093" s="0" t="n">
        <v>3.66150129607034</v>
      </c>
    </row>
    <row r="43094">
      <c r="A43094" s="0" t="n">
        <v>287.706400794941</v>
      </c>
      <c r="B43094" s="0" t="n">
        <v>0.637703440776285</v>
      </c>
      <c r="C43094" s="0" t="n">
        <v>3.6616486251819</v>
      </c>
    </row>
    <row r="43095">
      <c r="A43095" s="0" t="n">
        <v>287.699724697928</v>
      </c>
      <c r="B43095" s="0" t="n">
        <v>0.6373849444259549</v>
      </c>
      <c r="C43095" s="0" t="n">
        <v>3.6617958128653</v>
      </c>
    </row>
    <row r="43096">
      <c r="A43096" s="0" t="n">
        <v>287.693048910739</v>
      </c>
      <c r="B43096" s="0" t="n">
        <v>0.637066551055107</v>
      </c>
      <c r="C43096" s="0" t="n">
        <v>3.66194285924106</v>
      </c>
    </row>
    <row r="43097">
      <c r="A43097" s="0" t="n">
        <v>287.686373433352</v>
      </c>
      <c r="B43097" s="0" t="n">
        <v>0.636748260640044</v>
      </c>
      <c r="C43097" s="0" t="n">
        <v>3.66208976442958</v>
      </c>
    </row>
    <row r="43098">
      <c r="A43098" s="0" t="n">
        <v>287.679698265748</v>
      </c>
      <c r="B43098" s="0" t="n">
        <v>0.63643007315703</v>
      </c>
      <c r="C43098" s="0" t="n">
        <v>3.6622365285511</v>
      </c>
    </row>
    <row r="43099">
      <c r="A43099" s="0" t="n">
        <v>287.673023407903</v>
      </c>
      <c r="B43099" s="0" t="n">
        <v>0.636111988582296</v>
      </c>
      <c r="C43099" s="0" t="n">
        <v>3.66238315172579</v>
      </c>
    </row>
    <row r="43100">
      <c r="A43100" s="0" t="n">
        <v>287.666348859796</v>
      </c>
      <c r="B43100" s="0" t="n">
        <v>0.635794006892046</v>
      </c>
      <c r="C43100" s="0" t="n">
        <v>3.66252963407367</v>
      </c>
    </row>
    <row r="43101">
      <c r="A43101" s="0" t="n">
        <v>287.659674621406</v>
      </c>
      <c r="B43101" s="0" t="n">
        <v>0.635476128062448</v>
      </c>
      <c r="C43101" s="0" t="n">
        <v>3.66267597571463</v>
      </c>
    </row>
    <row r="43102">
      <c r="A43102" s="0" t="n">
        <v>287.65300069271</v>
      </c>
      <c r="B43102" s="0" t="n">
        <v>0.635158352069636</v>
      </c>
      <c r="C43102" s="0" t="n">
        <v>3.66282217676848</v>
      </c>
    </row>
    <row r="43103">
      <c r="A43103" s="0" t="n">
        <v>287.646327073689</v>
      </c>
      <c r="B43103" s="0" t="n">
        <v>0.634840678889722</v>
      </c>
      <c r="C43103" s="0" t="n">
        <v>3.66296823735487</v>
      </c>
    </row>
    <row r="43104">
      <c r="A43104" s="0" t="n">
        <v>287.639653764319</v>
      </c>
      <c r="B43104" s="0" t="n">
        <v>0.634523108498774</v>
      </c>
      <c r="C43104" s="0" t="n">
        <v>3.66311415759335</v>
      </c>
    </row>
    <row r="43105">
      <c r="A43105" s="0" t="n">
        <v>287.63298076458</v>
      </c>
      <c r="B43105" s="0" t="n">
        <v>0.634205640872835</v>
      </c>
      <c r="C43105" s="0" t="n">
        <v>3.66325993760335</v>
      </c>
    </row>
    <row r="43106">
      <c r="A43106" s="0" t="n">
        <v>287.626308074449</v>
      </c>
      <c r="B43106" s="0" t="n">
        <v>0.63388827598791</v>
      </c>
      <c r="C43106" s="0" t="n">
        <v>3.66340557750417</v>
      </c>
    </row>
    <row r="43107">
      <c r="A43107" s="0" t="n">
        <v>287.619635693906</v>
      </c>
      <c r="B43107" s="0" t="n">
        <v>0.633571013819979</v>
      </c>
      <c r="C43107" s="0" t="n">
        <v>3.663551077415</v>
      </c>
    </row>
    <row r="43108">
      <c r="A43108" s="0" t="n">
        <v>287.612963622928</v>
      </c>
      <c r="B43108" s="0" t="n">
        <v>0.633253854344993</v>
      </c>
      <c r="C43108" s="0" t="n">
        <v>3.6636964374549</v>
      </c>
    </row>
    <row r="43109">
      <c r="A43109" s="0" t="n">
        <v>287.606291861495</v>
      </c>
      <c r="B43109" s="0" t="n">
        <v>0.632936797538863</v>
      </c>
      <c r="C43109" s="0" t="n">
        <v>3.66384165774283</v>
      </c>
    </row>
    <row r="43110">
      <c r="A43110" s="0" t="n">
        <v>287.599620409585</v>
      </c>
      <c r="B43110" s="0" t="n">
        <v>0.632619843377474</v>
      </c>
      <c r="C43110" s="0" t="n">
        <v>3.66398673839761</v>
      </c>
    </row>
    <row r="43111">
      <c r="A43111" s="0" t="n">
        <v>287.592949267175</v>
      </c>
      <c r="B43111" s="0" t="n">
        <v>0.632302991836674</v>
      </c>
      <c r="C43111" s="0" t="n">
        <v>3.66413167953796</v>
      </c>
    </row>
    <row r="43112">
      <c r="A43112" s="0" t="n">
        <v>287.586278434246</v>
      </c>
      <c r="B43112" s="0" t="n">
        <v>0.631986242892289</v>
      </c>
      <c r="C43112" s="0" t="n">
        <v>3.66427648128246</v>
      </c>
    </row>
    <row r="43113">
      <c r="A43113" s="0" t="n">
        <v>287.579607910774</v>
      </c>
      <c r="B43113" s="0" t="n">
        <v>0.631669596520103</v>
      </c>
      <c r="C43113" s="0" t="n">
        <v>3.66442114374959</v>
      </c>
    </row>
    <row r="43114">
      <c r="A43114" s="0" t="n">
        <v>287.572937696739</v>
      </c>
      <c r="B43114" s="0" t="n">
        <v>0.631353052695885</v>
      </c>
      <c r="C43114" s="0" t="n">
        <v>3.6645656670577</v>
      </c>
    </row>
    <row r="43115">
      <c r="A43115" s="0" t="n">
        <v>287.566267792119</v>
      </c>
      <c r="B43115" s="0" t="n">
        <v>0.631036611395357</v>
      </c>
      <c r="C43115" s="0" t="n">
        <v>3.66471005132502</v>
      </c>
    </row>
    <row r="43116">
      <c r="A43116" s="0" t="n">
        <v>287.559598196892</v>
      </c>
      <c r="B43116" s="0" t="n">
        <v>0.63072027259422</v>
      </c>
      <c r="C43116" s="0" t="n">
        <v>3.66485429666968</v>
      </c>
    </row>
    <row r="43117">
      <c r="A43117" s="0" t="n">
        <v>287.552928911037</v>
      </c>
      <c r="B43117" s="0" t="n">
        <v>0.63040403626814</v>
      </c>
      <c r="C43117" s="0" t="n">
        <v>3.66499840320967</v>
      </c>
    </row>
    <row r="43118">
      <c r="A43118" s="0" t="n">
        <v>287.546259934533</v>
      </c>
      <c r="B43118" s="0" t="n">
        <v>0.630087902392751</v>
      </c>
      <c r="C43118" s="0" t="n">
        <v>3.66514237106287</v>
      </c>
    </row>
    <row r="43119">
      <c r="A43119" s="0" t="n">
        <v>287.539591267358</v>
      </c>
      <c r="B43119" s="0" t="n">
        <v>0.629771870943669</v>
      </c>
      <c r="C43119" s="0" t="n">
        <v>3.66528620034705</v>
      </c>
    </row>
    <row r="43120">
      <c r="A43120" s="0" t="n">
        <v>287.53292290949</v>
      </c>
      <c r="B43120" s="0" t="n">
        <v>0.629455941896464</v>
      </c>
      <c r="C43120" s="0" t="n">
        <v>3.66542989117985</v>
      </c>
    </row>
    <row r="43121">
      <c r="A43121" s="0" t="n">
        <v>287.526254860908</v>
      </c>
      <c r="B43121" s="0" t="n">
        <v>0.629140115226684</v>
      </c>
      <c r="C43121" s="0" t="n">
        <v>3.66557344367879</v>
      </c>
    </row>
    <row r="43122">
      <c r="A43122" s="0" t="n">
        <v>287.51958712159</v>
      </c>
      <c r="B43122" s="0" t="n">
        <v>0.628824390909844</v>
      </c>
      <c r="C43122" s="0" t="n">
        <v>3.66571685796128</v>
      </c>
    </row>
    <row r="43123">
      <c r="A43123" s="0" t="n">
        <v>287.512919691515</v>
      </c>
      <c r="B43123" s="0" t="n">
        <v>0.628508768921437</v>
      </c>
      <c r="C43123" s="0" t="n">
        <v>3.66586013414463</v>
      </c>
    </row>
    <row r="43124">
      <c r="A43124" s="0" t="n">
        <v>287.506252570661</v>
      </c>
      <c r="B43124" s="0" t="n">
        <v>0.62819324923691</v>
      </c>
      <c r="C43124" s="0" t="n">
        <v>3.66600327234599</v>
      </c>
    </row>
    <row r="43125">
      <c r="A43125" s="0" t="n">
        <v>287.499585759007</v>
      </c>
      <c r="B43125" s="0" t="n">
        <v>0.627877831831698</v>
      </c>
      <c r="C43125" s="0" t="n">
        <v>3.66614627268244</v>
      </c>
    </row>
    <row r="43126">
      <c r="A43126" s="0" t="n">
        <v>287.492919256532</v>
      </c>
      <c r="B43126" s="0" t="n">
        <v>0.627562516681198</v>
      </c>
      <c r="C43126" s="0" t="n">
        <v>3.6662891352709</v>
      </c>
    </row>
    <row r="43127">
      <c r="A43127" s="0" t="n">
        <v>287.486253063213</v>
      </c>
      <c r="B43127" s="0" t="n">
        <v>0.627247303760774</v>
      </c>
      <c r="C43127" s="0" t="n">
        <v>3.6664318602282</v>
      </c>
    </row>
    <row r="43128">
      <c r="A43128" s="0" t="n">
        <v>287.47958717903</v>
      </c>
      <c r="B43128" s="0" t="n">
        <v>0.626932193045771</v>
      </c>
      <c r="C43128" s="0" t="n">
        <v>3.66657444767105</v>
      </c>
    </row>
    <row r="43129">
      <c r="A43129" s="0" t="n">
        <v>287.47292160396</v>
      </c>
      <c r="B43129" s="0" t="n">
        <v>0.626617184511492</v>
      </c>
      <c r="C43129" s="0" t="n">
        <v>3.66671689771604</v>
      </c>
    </row>
    <row r="43130">
      <c r="A43130" s="0" t="n">
        <v>287.466256337983</v>
      </c>
      <c r="B43130" s="0" t="n">
        <v>0.626302278133224</v>
      </c>
      <c r="C43130" s="0" t="n">
        <v>3.66685921047963</v>
      </c>
    </row>
    <row r="43131">
      <c r="A43131" s="0" t="n">
        <v>287.459591381076</v>
      </c>
      <c r="B43131" s="0" t="n">
        <v>0.625987473886211</v>
      </c>
      <c r="C43131" s="0" t="n">
        <v>3.66700138607819</v>
      </c>
    </row>
    <row r="43132">
      <c r="A43132" s="0" t="n">
        <v>287.452926733219</v>
      </c>
      <c r="B43132" s="0" t="n">
        <v>0.625672771745685</v>
      </c>
      <c r="C43132" s="0" t="n">
        <v>3.66714342462796</v>
      </c>
    </row>
    <row r="43133">
      <c r="A43133" s="0" t="n">
        <v>287.446262394389</v>
      </c>
      <c r="B43133" s="0" t="n">
        <v>0.6253581716868351</v>
      </c>
      <c r="C43133" s="0" t="n">
        <v>3.66728532624505</v>
      </c>
    </row>
    <row r="43134">
      <c r="A43134" s="0" t="n">
        <v>287.439598364566</v>
      </c>
      <c r="B43134" s="0" t="n">
        <v>0.6250436736848271</v>
      </c>
      <c r="C43134" s="0" t="n">
        <v>3.66742709104548</v>
      </c>
    </row>
    <row r="43135">
      <c r="A43135" s="0" t="n">
        <v>287.432934643728</v>
      </c>
      <c r="B43135" s="0" t="n">
        <v>0.624729277714792</v>
      </c>
      <c r="C43135" s="0" t="n">
        <v>3.66756871914513</v>
      </c>
    </row>
    <row r="43136">
      <c r="A43136" s="0" t="n">
        <v>287.426271231853</v>
      </c>
      <c r="B43136" s="0" t="n">
        <v>0.624414983751848</v>
      </c>
      <c r="C43136" s="0" t="n">
        <v>3.66771021065979</v>
      </c>
    </row>
    <row r="43137">
      <c r="A43137" s="0" t="n">
        <v>287.419608128919</v>
      </c>
      <c r="B43137" s="0" t="n">
        <v>0.624100791771067</v>
      </c>
      <c r="C43137" s="0" t="n">
        <v>3.66785156570511</v>
      </c>
    </row>
    <row r="43138">
      <c r="A43138" s="0" t="n">
        <v>287.412945334907</v>
      </c>
      <c r="B43138" s="0" t="n">
        <v>0.6237867017475029</v>
      </c>
      <c r="C43138" s="0" t="n">
        <v>3.66799278439663</v>
      </c>
    </row>
    <row r="43139">
      <c r="A43139" s="0" t="n">
        <v>287.406282849792</v>
      </c>
      <c r="B43139" s="0" t="n">
        <v>0.623472713656179</v>
      </c>
      <c r="C43139" s="0" t="n">
        <v>3.66813386684979</v>
      </c>
    </row>
    <row r="43140">
      <c r="A43140" s="0" t="n">
        <v>287.399620673556</v>
      </c>
      <c r="B43140" s="0" t="n">
        <v>0.623158827472086</v>
      </c>
      <c r="C43140" s="0" t="n">
        <v>3.6682748131799</v>
      </c>
    </row>
    <row r="43141">
      <c r="A43141" s="0" t="n">
        <v>287.392958806175</v>
      </c>
      <c r="B43141" s="0" t="n">
        <v>0.622845043170199</v>
      </c>
      <c r="C43141" s="0" t="n">
        <v>3.66841562350215</v>
      </c>
    </row>
    <row r="43142">
      <c r="A43142" s="0" t="n">
        <v>287.386297247629</v>
      </c>
      <c r="B43142" s="0" t="n">
        <v>0.622531360725452</v>
      </c>
      <c r="C43142" s="0" t="n">
        <v>3.66855629793163</v>
      </c>
    </row>
    <row r="43143">
      <c r="A43143" s="0" t="n">
        <v>287.379635997895</v>
      </c>
      <c r="B43143" s="0" t="n">
        <v>0.622217780112753</v>
      </c>
      <c r="C43143" s="0" t="n">
        <v>3.66869683658331</v>
      </c>
    </row>
    <row r="43144">
      <c r="A43144" s="0" t="n">
        <v>287.372975056953</v>
      </c>
      <c r="B43144" s="0" t="n">
        <v>0.621904301306992</v>
      </c>
      <c r="C43144" s="0" t="n">
        <v>3.66883723957203</v>
      </c>
    </row>
    <row r="43145">
      <c r="A43145" s="0" t="n">
        <v>287.366314424781</v>
      </c>
      <c r="B43145" s="0" t="n">
        <v>0.621590924283025</v>
      </c>
      <c r="C43145" s="0" t="n">
        <v>3.66897750701254</v>
      </c>
    </row>
    <row r="43146">
      <c r="A43146" s="0" t="n">
        <v>287.359654101358</v>
      </c>
      <c r="B43146" s="0" t="n">
        <v>0.621277649015673</v>
      </c>
      <c r="C43146" s="0" t="n">
        <v>3.66911763901945</v>
      </c>
    </row>
    <row r="43147">
      <c r="A43147" s="0" t="n">
        <v>287.352994086662</v>
      </c>
      <c r="B43147" s="0" t="n">
        <v>0.620964475479746</v>
      </c>
      <c r="C43147" s="0" t="n">
        <v>3.66925763570729</v>
      </c>
    </row>
    <row r="43148">
      <c r="A43148" s="0" t="n">
        <v>287.346334380671</v>
      </c>
      <c r="B43148" s="0" t="n">
        <v>0.620651403650013</v>
      </c>
      <c r="C43148" s="0" t="n">
        <v>3.66939749719043</v>
      </c>
    </row>
    <row r="43149">
      <c r="A43149" s="0" t="n">
        <v>287.339674983365</v>
      </c>
      <c r="B43149" s="0" t="n">
        <v>0.62033843350122</v>
      </c>
      <c r="C43149" s="0" t="n">
        <v>3.66953722358317</v>
      </c>
    </row>
    <row r="43150">
      <c r="A43150" s="0" t="n">
        <v>287.333015894721</v>
      </c>
      <c r="B43150" s="0" t="n">
        <v>0.620025565008088</v>
      </c>
      <c r="C43150" s="0" t="n">
        <v>3.66967681499966</v>
      </c>
    </row>
    <row r="43151">
      <c r="A43151" s="0" t="n">
        <v>287.326357114718</v>
      </c>
      <c r="B43151" s="0" t="n">
        <v>0.619712798145311</v>
      </c>
      <c r="C43151" s="0" t="n">
        <v>3.66981627155396</v>
      </c>
    </row>
    <row r="43152">
      <c r="A43152" s="0" t="n">
        <v>287.319698643335</v>
      </c>
      <c r="B43152" s="0" t="n">
        <v>0.619400132887552</v>
      </c>
      <c r="C43152" s="0" t="n">
        <v>3.66995559336001</v>
      </c>
    </row>
    <row r="43153">
      <c r="A43153" s="0" t="n">
        <v>287.313040480551</v>
      </c>
      <c r="B43153" s="0" t="n">
        <v>0.619087569209452</v>
      </c>
      <c r="C43153" s="0" t="n">
        <v>3.67009478053163</v>
      </c>
    </row>
    <row r="43154">
      <c r="A43154" s="0" t="n">
        <v>287.306382626343</v>
      </c>
      <c r="B43154" s="0" t="n">
        <v>0.618775107085623</v>
      </c>
      <c r="C43154" s="0" t="n">
        <v>3.67023383318253</v>
      </c>
    </row>
    <row r="43155">
      <c r="A43155" s="0" t="n">
        <v>287.29972508069</v>
      </c>
      <c r="B43155" s="0" t="n">
        <v>0.618462746490645</v>
      </c>
      <c r="C43155" s="0" t="n">
        <v>3.67037275142631</v>
      </c>
    </row>
    <row r="43156">
      <c r="A43156" s="0" t="n">
        <v>287.293067843572</v>
      </c>
      <c r="B43156" s="0" t="n">
        <v>0.618150487399087</v>
      </c>
      <c r="C43156" s="0" t="n">
        <v>3.67051153537644</v>
      </c>
    </row>
    <row r="43157">
      <c r="A43157" s="0" t="n">
        <v>287.286410914966</v>
      </c>
      <c r="B43157" s="0" t="n">
        <v>0.617838329785471</v>
      </c>
      <c r="C43157" s="0" t="n">
        <v>3.67065018514631</v>
      </c>
    </row>
    <row r="43158">
      <c r="A43158" s="0" t="n">
        <v>287.279754294851</v>
      </c>
      <c r="B43158" s="0" t="n">
        <v>0.617526273624312</v>
      </c>
      <c r="C43158" s="0" t="n">
        <v>3.67078870084916</v>
      </c>
    </row>
    <row r="43159">
      <c r="A43159" s="0" t="n">
        <v>287.273097983206</v>
      </c>
      <c r="B43159" s="0" t="n">
        <v>0.617214318890089</v>
      </c>
      <c r="C43159" s="0" t="n">
        <v>3.67092708259814</v>
      </c>
    </row>
    <row r="43160">
      <c r="A43160" s="0" t="n">
        <v>287.266441980009</v>
      </c>
      <c r="B43160" s="0" t="n">
        <v>0.616902465557254</v>
      </c>
      <c r="C43160" s="0" t="n">
        <v>3.67106533050628</v>
      </c>
    </row>
    <row r="43161">
      <c r="A43161" s="0" t="n">
        <v>287.259786285239</v>
      </c>
      <c r="B43161" s="0" t="n">
        <v>0.616590713600236</v>
      </c>
      <c r="C43161" s="0" t="n">
        <v>3.6712034446865</v>
      </c>
    </row>
    <row r="43162">
      <c r="A43162" s="0" t="n">
        <v>287.253130898874</v>
      </c>
      <c r="B43162" s="0" t="n">
        <v>0.61627906299343</v>
      </c>
      <c r="C43162" s="0" t="n">
        <v>3.6713414252516</v>
      </c>
    </row>
    <row r="43163">
      <c r="A43163" s="0" t="n">
        <v>287.246475820893</v>
      </c>
      <c r="B43163" s="0" t="n">
        <v>0.615967513711224</v>
      </c>
      <c r="C43163" s="0" t="n">
        <v>3.67147927231428</v>
      </c>
    </row>
    <row r="43164">
      <c r="A43164" s="0" t="n">
        <v>287.239821051274</v>
      </c>
      <c r="B43164" s="0" t="n">
        <v>0.6156560657279631</v>
      </c>
      <c r="C43164" s="0" t="n">
        <v>3.67161698598711</v>
      </c>
    </row>
    <row r="43165">
      <c r="A43165" s="0" t="n">
        <v>287.233166589996</v>
      </c>
      <c r="B43165" s="0" t="n">
        <v>0.6153447190179741</v>
      </c>
      <c r="C43165" s="0" t="n">
        <v>3.67175456638256</v>
      </c>
    </row>
    <row r="43166">
      <c r="A43166" s="0" t="n">
        <v>287.226512437038</v>
      </c>
      <c r="B43166" s="0" t="n">
        <v>0.615033473555553</v>
      </c>
      <c r="C43166" s="0" t="n">
        <v>3.67189201361299</v>
      </c>
    </row>
    <row r="43167">
      <c r="A43167" s="0" t="n">
        <v>287.219858592378</v>
      </c>
      <c r="B43167" s="0" t="n">
        <v>0.6147223293149719</v>
      </c>
      <c r="C43167" s="0" t="n">
        <v>3.67202932779064</v>
      </c>
    </row>
    <row r="43168">
      <c r="A43168" s="0" t="n">
        <v>287.213205055995</v>
      </c>
      <c r="B43168" s="0" t="n">
        <v>0.614411286270487</v>
      </c>
      <c r="C43168" s="0" t="n">
        <v>3.67216650902764</v>
      </c>
    </row>
    <row r="43169">
      <c r="A43169" s="0" t="n">
        <v>287.206551827867</v>
      </c>
      <c r="B43169" s="0" t="n">
        <v>0.614100344396319</v>
      </c>
      <c r="C43169" s="0" t="n">
        <v>3.67230355743602</v>
      </c>
    </row>
    <row r="43170">
      <c r="A43170" s="0" t="n">
        <v>287.199898907973</v>
      </c>
      <c r="B43170" s="0" t="n">
        <v>0.613789503666665</v>
      </c>
      <c r="C43170" s="0" t="n">
        <v>3.67244047312766</v>
      </c>
    </row>
    <row r="43171">
      <c r="A43171" s="0" t="n">
        <v>287.193246296291</v>
      </c>
      <c r="B43171" s="0" t="n">
        <v>0.6134787640557</v>
      </c>
      <c r="C43171" s="0" t="n">
        <v>3.67257725621439</v>
      </c>
    </row>
    <row r="43172">
      <c r="A43172" s="0" t="n">
        <v>287.186593992801</v>
      </c>
      <c r="B43172" s="0" t="n">
        <v>0.6131681255375711</v>
      </c>
      <c r="C43172" s="0" t="n">
        <v>3.67271390680787</v>
      </c>
    </row>
    <row r="43173">
      <c r="A43173" s="0" t="n">
        <v>287.17994199748</v>
      </c>
      <c r="B43173" s="0" t="n">
        <v>0.612857588086402</v>
      </c>
      <c r="C43173" s="0" t="n">
        <v>3.67285042501968</v>
      </c>
    </row>
    <row r="43174">
      <c r="A43174" s="0" t="n">
        <v>287.173290310307</v>
      </c>
      <c r="B43174" s="0" t="n">
        <v>0.612547151676289</v>
      </c>
      <c r="C43174" s="0" t="n">
        <v>3.67298681096128</v>
      </c>
    </row>
    <row r="43175">
      <c r="A43175" s="0" t="n">
        <v>287.166638931261</v>
      </c>
      <c r="B43175" s="0" t="n">
        <v>0.612236816281311</v>
      </c>
      <c r="C43175" s="0" t="n">
        <v>3.67312306474402</v>
      </c>
    </row>
    <row r="43176">
      <c r="A43176" s="0" t="n">
        <v>287.15998786032</v>
      </c>
      <c r="B43176" s="0" t="n">
        <v>0.611926581875516</v>
      </c>
      <c r="C43176" s="0" t="n">
        <v>3.67325918647914</v>
      </c>
    </row>
    <row r="43177">
      <c r="A43177" s="0" t="n">
        <v>287.153337097464</v>
      </c>
      <c r="B43177" s="0" t="n">
        <v>0.611616448432926</v>
      </c>
      <c r="C43177" s="0" t="n">
        <v>3.67339517627778</v>
      </c>
    </row>
    <row r="43178">
      <c r="A43178" s="0" t="n">
        <v>287.14668664267</v>
      </c>
      <c r="B43178" s="0" t="n">
        <v>0.611306415927546</v>
      </c>
      <c r="C43178" s="0" t="n">
        <v>3.67353103425093</v>
      </c>
    </row>
    <row r="43179">
      <c r="A43179" s="0" t="n">
        <v>287.140036495917</v>
      </c>
      <c r="B43179" s="0" t="n">
        <v>0.610996484333347</v>
      </c>
      <c r="C43179" s="0" t="n">
        <v>3.67366676050952</v>
      </c>
    </row>
    <row r="43180">
      <c r="A43180" s="0" t="n">
        <v>287.133386657184</v>
      </c>
      <c r="B43180" s="0" t="n">
        <v>0.610686653624284</v>
      </c>
      <c r="C43180" s="0" t="n">
        <v>3.67380235516435</v>
      </c>
    </row>
    <row r="43181">
      <c r="A43181" s="0" t="n">
        <v>287.126737126449</v>
      </c>
      <c r="B43181" s="0" t="n">
        <v>0.610376923774288</v>
      </c>
      <c r="C43181" s="0" t="n">
        <v>3.67393781832608</v>
      </c>
    </row>
    <row r="43182">
      <c r="A43182" s="0" t="n">
        <v>287.120087903691</v>
      </c>
      <c r="B43182" s="0" t="n">
        <v>0.610067294757261</v>
      </c>
      <c r="C43182" s="0" t="n">
        <v>3.6740731501053</v>
      </c>
    </row>
    <row r="43183">
      <c r="A43183" s="0" t="n">
        <v>287.113438988889</v>
      </c>
      <c r="B43183" s="0" t="n">
        <v>0.609757766547082</v>
      </c>
      <c r="C43183" s="0" t="n">
        <v>3.67420835061248</v>
      </c>
    </row>
    <row r="43184">
      <c r="A43184" s="0" t="n">
        <v>287.106790382021</v>
      </c>
      <c r="B43184" s="0" t="n">
        <v>0.609448339117607</v>
      </c>
      <c r="C43184" s="0" t="n">
        <v>3.67434341995797</v>
      </c>
    </row>
    <row r="43185">
      <c r="A43185" s="0" t="n">
        <v>287.100142083066</v>
      </c>
      <c r="B43185" s="0" t="n">
        <v>0.609139012442668</v>
      </c>
      <c r="C43185" s="0" t="n">
        <v>3.67447835825201</v>
      </c>
    </row>
    <row r="43186">
      <c r="A43186" s="0" t="n">
        <v>287.093494092002</v>
      </c>
      <c r="B43186" s="0" t="n">
        <v>0.608829786496079</v>
      </c>
      <c r="C43186" s="0" t="n">
        <v>3.67461316560475</v>
      </c>
    </row>
    <row r="43187">
      <c r="A43187" s="0" t="n">
        <v>287.086846408808</v>
      </c>
      <c r="B43187" s="0" t="n">
        <v>0.60852066125162</v>
      </c>
      <c r="C43187" s="0" t="n">
        <v>3.67474784212619</v>
      </c>
    </row>
    <row r="43188">
      <c r="A43188" s="0" t="n">
        <v>287.080199033463</v>
      </c>
      <c r="B43188" s="0" t="n">
        <v>0.608211636683056</v>
      </c>
      <c r="C43188" s="0" t="n">
        <v>3.67488238792627</v>
      </c>
    </row>
    <row r="43189">
      <c r="A43189" s="0" t="n">
        <v>287.073551965945</v>
      </c>
      <c r="B43189" s="0" t="n">
        <v>0.607902712764124</v>
      </c>
      <c r="C43189" s="0" t="n">
        <v>3.67501680311478</v>
      </c>
    </row>
    <row r="43190">
      <c r="A43190" s="0" t="n">
        <v>287.066905206233</v>
      </c>
      <c r="B43190" s="0" t="n">
        <v>0.607593889468535</v>
      </c>
      <c r="C43190" s="0" t="n">
        <v>3.67515108780143</v>
      </c>
    </row>
    <row r="43191">
      <c r="A43191" s="0" t="n">
        <v>287.060258754305</v>
      </c>
      <c r="B43191" s="0" t="n">
        <v>0.607285166769989</v>
      </c>
      <c r="C43191" s="0" t="n">
        <v>3.6752852420958</v>
      </c>
    </row>
    <row r="43192">
      <c r="A43192" s="0" t="n">
        <v>287.053612610141</v>
      </c>
      <c r="B43192" s="0" t="n">
        <v>0.606976544642149</v>
      </c>
      <c r="C43192" s="0" t="n">
        <v>3.67541926610736</v>
      </c>
    </row>
    <row r="43193">
      <c r="A43193" s="0" t="n">
        <v>287.046966773718</v>
      </c>
      <c r="B43193" s="0" t="n">
        <v>0.606668023058666</v>
      </c>
      <c r="C43193" s="0" t="n">
        <v>3.67555315994549</v>
      </c>
    </row>
    <row r="43194">
      <c r="A43194" s="0" t="n">
        <v>287.040321245015</v>
      </c>
      <c r="B43194" s="0" t="n">
        <v>0.606359601993157</v>
      </c>
      <c r="C43194" s="0" t="n">
        <v>3.67568692371945</v>
      </c>
    </row>
    <row r="43195">
      <c r="A43195" s="0" t="n">
        <v>287.033676024012</v>
      </c>
      <c r="B43195" s="0" t="n">
        <v>0.606051281419228</v>
      </c>
      <c r="C43195" s="0" t="n">
        <v>3.67582055753839</v>
      </c>
    </row>
    <row r="43196">
      <c r="A43196" s="0" t="n">
        <v>287.027031110686</v>
      </c>
      <c r="B43196" s="0" t="n">
        <v>0.605743061310453</v>
      </c>
      <c r="C43196" s="0" t="n">
        <v>3.67595406151135</v>
      </c>
    </row>
    <row r="43197">
      <c r="A43197" s="0" t="n">
        <v>287.020386505016</v>
      </c>
      <c r="B43197" s="0" t="n">
        <v>0.605434941640387</v>
      </c>
      <c r="C43197" s="0" t="n">
        <v>3.67608743574727</v>
      </c>
    </row>
    <row r="43198">
      <c r="A43198" s="0" t="n">
        <v>287.013742206982</v>
      </c>
      <c r="B43198" s="0" t="n">
        <v>0.605126922382566</v>
      </c>
      <c r="C43198" s="0" t="n">
        <v>3.67622068035496</v>
      </c>
    </row>
    <row r="43199">
      <c r="A43199" s="0" t="n">
        <v>287.00709821656</v>
      </c>
      <c r="B43199" s="0" t="n">
        <v>0.604819003510495</v>
      </c>
      <c r="C43199" s="0" t="n">
        <v>3.67635379544316</v>
      </c>
    </row>
    <row r="43200">
      <c r="A43200" s="0" t="n">
        <v>287.000454533731</v>
      </c>
      <c r="B43200" s="0" t="n">
        <v>0.604511184997662</v>
      </c>
      <c r="C43200" s="0" t="n">
        <v>3.67648678112046</v>
      </c>
    </row>
    <row r="43201">
      <c r="A43201" s="0" t="n">
        <v>286.993811158473</v>
      </c>
      <c r="B43201" s="0" t="n">
        <v>0.604203466817531</v>
      </c>
      <c r="C43201" s="0" t="n">
        <v>3.67661963749537</v>
      </c>
    </row>
    <row r="43202">
      <c r="A43202" s="0" t="n">
        <v>286.987168090764</v>
      </c>
      <c r="B43202" s="0" t="n">
        <v>0.603895848943548</v>
      </c>
      <c r="C43202" s="0" t="n">
        <v>3.67675236467628</v>
      </c>
    </row>
    <row r="43203">
      <c r="A43203" s="0" t="n">
        <v>286.980525330584</v>
      </c>
      <c r="B43203" s="0" t="n">
        <v>0.603588331349136</v>
      </c>
      <c r="C43203" s="0" t="n">
        <v>3.67688496277148</v>
      </c>
    </row>
    <row r="43204">
      <c r="A43204" s="0" t="n">
        <v>286.973882877909</v>
      </c>
      <c r="B43204" s="0" t="n">
        <v>0.603280914007685</v>
      </c>
      <c r="C43204" s="0" t="n">
        <v>3.67701743188914</v>
      </c>
    </row>
    <row r="43205">
      <c r="A43205" s="0" t="n">
        <v>286.967240732721</v>
      </c>
      <c r="B43205" s="0" t="n">
        <v>0.60297359689258</v>
      </c>
      <c r="C43205" s="0" t="n">
        <v>3.67714977213732</v>
      </c>
    </row>
    <row r="43206">
      <c r="A43206" s="0" t="n">
        <v>286.960598894996</v>
      </c>
      <c r="B43206" s="0" t="n">
        <v>0.602666379977173</v>
      </c>
      <c r="C43206" s="0" t="n">
        <v>3.67728198362401</v>
      </c>
    </row>
    <row r="43207">
      <c r="A43207" s="0" t="n">
        <v>286.953957364714</v>
      </c>
      <c r="B43207" s="0" t="n">
        <v>0.602359263234796</v>
      </c>
      <c r="C43207" s="0" t="n">
        <v>3.67741406645704</v>
      </c>
    </row>
    <row r="43208">
      <c r="A43208" s="0" t="n">
        <v>286.947316141853</v>
      </c>
      <c r="B43208" s="0" t="n">
        <v>0.602052246638762</v>
      </c>
      <c r="C43208" s="0" t="n">
        <v>3.67754602074417</v>
      </c>
    </row>
    <row r="43209">
      <c r="A43209" s="0" t="n">
        <v>286.940675226393</v>
      </c>
      <c r="B43209" s="0" t="n">
        <v>0.601745330162361</v>
      </c>
      <c r="C43209" s="0" t="n">
        <v>3.67767784659303</v>
      </c>
    </row>
    <row r="43210">
      <c r="A43210" s="0" t="n">
        <v>286.934034618311</v>
      </c>
      <c r="B43210" s="0" t="n">
        <v>0.601438513778861</v>
      </c>
      <c r="C43210" s="0" t="n">
        <v>3.67780954411116</v>
      </c>
    </row>
    <row r="43211">
      <c r="A43211" s="0" t="n">
        <v>286.927394317586</v>
      </c>
      <c r="B43211" s="0" t="n">
        <v>0.601131797461509</v>
      </c>
      <c r="C43211" s="0" t="n">
        <v>3.67794111340598</v>
      </c>
    </row>
    <row r="43212">
      <c r="A43212" s="0" t="n">
        <v>286.920754324197</v>
      </c>
      <c r="B43212" s="0" t="n">
        <v>0.600825181183528</v>
      </c>
      <c r="C43212" s="0" t="n">
        <v>3.67807255458482</v>
      </c>
    </row>
    <row r="43213">
      <c r="A43213" s="0" t="n">
        <v>286.914114638123</v>
      </c>
      <c r="B43213" s="0" t="n">
        <v>0.600518664918125</v>
      </c>
      <c r="C43213" s="0" t="n">
        <v>3.67820386775488</v>
      </c>
    </row>
    <row r="43214">
      <c r="A43214" s="0" t="n">
        <v>286.907475259342</v>
      </c>
      <c r="B43214" s="0" t="n">
        <v>0.600212248638483</v>
      </c>
      <c r="C43214" s="0" t="n">
        <v>3.67833505302327</v>
      </c>
    </row>
    <row r="43215">
      <c r="A43215" s="0" t="n">
        <v>286.900836187833</v>
      </c>
      <c r="B43215" s="0" t="n">
        <v>0.599905932317764</v>
      </c>
      <c r="C43215" s="0" t="n">
        <v>3.67846611049699</v>
      </c>
    </row>
    <row r="43216">
      <c r="A43216" s="0" t="n">
        <v>286.894197423575</v>
      </c>
      <c r="B43216" s="0" t="n">
        <v>0.599599715929106</v>
      </c>
      <c r="C43216" s="0" t="n">
        <v>3.67859704028294</v>
      </c>
    </row>
    <row r="43217">
      <c r="A43217" s="0" t="n">
        <v>286.887558966545</v>
      </c>
      <c r="B43217" s="0" t="n">
        <v>0.599293599445634</v>
      </c>
      <c r="C43217" s="0" t="n">
        <v>3.67872784248789</v>
      </c>
    </row>
    <row r="43218">
      <c r="A43218" s="0" t="n">
        <v>286.880920816724</v>
      </c>
      <c r="B43218" s="0" t="n">
        <v>0.598987582840443</v>
      </c>
      <c r="C43218" s="0" t="n">
        <v>3.67885851721853</v>
      </c>
    </row>
    <row r="43219">
      <c r="A43219" s="0" t="n">
        <v>286.87428297409</v>
      </c>
      <c r="B43219" s="0" t="n">
        <v>0.598681666086617</v>
      </c>
      <c r="C43219" s="0" t="n">
        <v>3.67898906458143</v>
      </c>
    </row>
    <row r="43220">
      <c r="A43220" s="0" t="n">
        <v>286.867645438621</v>
      </c>
      <c r="B43220" s="0" t="n">
        <v>0.598375849157208</v>
      </c>
      <c r="C43220" s="0" t="n">
        <v>3.67911948468306</v>
      </c>
    </row>
    <row r="43221">
      <c r="A43221" s="0" t="n">
        <v>286.861008210296</v>
      </c>
      <c r="B43221" s="0" t="n">
        <v>0.598070132025259</v>
      </c>
      <c r="C43221" s="0" t="n">
        <v>3.67924977762979</v>
      </c>
    </row>
    <row r="43222">
      <c r="A43222" s="0" t="n">
        <v>286.854371289093</v>
      </c>
      <c r="B43222" s="0" t="n">
        <v>0.597764514663782</v>
      </c>
      <c r="C43222" s="0" t="n">
        <v>3.67937994352786</v>
      </c>
    </row>
    <row r="43223">
      <c r="A43223" s="0" t="n">
        <v>286.847734674992</v>
      </c>
      <c r="B43223" s="0" t="n">
        <v>0.597458997045773</v>
      </c>
      <c r="C43223" s="0" t="n">
        <v>3.67950998248344</v>
      </c>
    </row>
    <row r="43224">
      <c r="A43224" s="0" t="n">
        <v>286.841098367971</v>
      </c>
      <c r="B43224" s="0" t="n">
        <v>0.597153579144215</v>
      </c>
      <c r="C43224" s="0" t="n">
        <v>3.67963989460256</v>
      </c>
    </row>
    <row r="43225">
      <c r="A43225" s="0" t="n">
        <v>286.834462368009</v>
      </c>
      <c r="B43225" s="0" t="n">
        <v>0.596848260932056</v>
      </c>
      <c r="C43225" s="0" t="n">
        <v>3.67976967999116</v>
      </c>
    </row>
    <row r="43226">
      <c r="A43226" s="0" t="n">
        <v>286.827826675084</v>
      </c>
      <c r="B43226" s="0" t="n">
        <v>0.596543042382238</v>
      </c>
      <c r="C43226" s="0" t="n">
        <v>3.67989933875509</v>
      </c>
    </row>
    <row r="43227">
      <c r="A43227" s="0" t="n">
        <v>286.821191289176</v>
      </c>
      <c r="B43227" s="0" t="n">
        <v>0.596237923467673</v>
      </c>
      <c r="C43227" s="0" t="n">
        <v>3.68002887100007</v>
      </c>
    </row>
    <row r="43228">
      <c r="A43228" s="0" t="n">
        <v>286.814556210262</v>
      </c>
      <c r="B43228" s="0" t="n">
        <v>0.595932904161255</v>
      </c>
      <c r="C43228" s="0" t="n">
        <v>3.68015827683172</v>
      </c>
    </row>
    <row r="43229">
      <c r="A43229" s="0" t="n">
        <v>286.807921438321</v>
      </c>
      <c r="B43229" s="0" t="n">
        <v>0.59562798443586</v>
      </c>
      <c r="C43229" s="0" t="n">
        <v>3.68028755635557</v>
      </c>
    </row>
    <row r="43230">
      <c r="A43230" s="0" t="n">
        <v>286.801286973333</v>
      </c>
      <c r="B43230" s="0" t="n">
        <v>0.5953231642643489</v>
      </c>
      <c r="C43230" s="0" t="n">
        <v>3.68041670967703</v>
      </c>
    </row>
    <row r="43231">
      <c r="A43231" s="0" t="n">
        <v>286.794652815276</v>
      </c>
      <c r="B43231" s="0" t="n">
        <v>0.595018443619557</v>
      </c>
      <c r="C43231" s="0" t="n">
        <v>3.68054573690141</v>
      </c>
    </row>
    <row r="43232">
      <c r="A43232" s="0" t="n">
        <v>286.788018964128</v>
      </c>
      <c r="B43232" s="0" t="n">
        <v>0.594713822474298</v>
      </c>
      <c r="C43232" s="0" t="n">
        <v>3.68067463813391</v>
      </c>
    </row>
    <row r="43233">
      <c r="A43233" s="0" t="n">
        <v>286.781385419869</v>
      </c>
      <c r="B43233" s="0" t="n">
        <v>0.59440930080137</v>
      </c>
      <c r="C43233" s="0" t="n">
        <v>3.68080341347964</v>
      </c>
    </row>
    <row r="43234">
      <c r="A43234" s="0" t="n">
        <v>286.774752182477</v>
      </c>
      <c r="B43234" s="0" t="n">
        <v>0.594104878573546</v>
      </c>
      <c r="C43234" s="0" t="n">
        <v>3.68093206304359</v>
      </c>
    </row>
    <row r="43235">
      <c r="A43235" s="0" t="n">
        <v>286.76811925193</v>
      </c>
      <c r="B43235" s="0" t="n">
        <v>0.593800555763593</v>
      </c>
      <c r="C43235" s="0" t="n">
        <v>3.68106058693066</v>
      </c>
    </row>
    <row r="43236">
      <c r="A43236" s="0" t="n">
        <v>286.761486628208</v>
      </c>
      <c r="B43236" s="0" t="n">
        <v>0.593496332344242</v>
      </c>
      <c r="C43236" s="0" t="n">
        <v>3.68118898524563</v>
      </c>
    </row>
    <row r="43237">
      <c r="A43237" s="0" t="n">
        <v>286.754854311289</v>
      </c>
      <c r="B43237" s="0" t="n">
        <v>0.5931922082882189</v>
      </c>
      <c r="C43237" s="0" t="n">
        <v>3.68131725809319</v>
      </c>
    </row>
    <row r="43238">
      <c r="A43238" s="0" t="n">
        <v>286.748222301152</v>
      </c>
      <c r="B43238" s="0" t="n">
        <v>0.592888183568218</v>
      </c>
      <c r="C43238" s="0" t="n">
        <v>3.68144540557792</v>
      </c>
    </row>
    <row r="43239">
      <c r="A43239" s="0" t="n">
        <v>286.741590597775</v>
      </c>
      <c r="B43239" s="0" t="n">
        <v>0.5925842581569229</v>
      </c>
      <c r="C43239" s="0" t="n">
        <v>3.6815734278043</v>
      </c>
    </row>
    <row r="43240">
      <c r="A43240" s="0" t="n">
        <v>286.734959201138</v>
      </c>
      <c r="B43240" s="0" t="n">
        <v>0.592280432026994</v>
      </c>
      <c r="C43240" s="0" t="n">
        <v>3.68170132487669</v>
      </c>
    </row>
    <row r="43241">
      <c r="A43241" s="0" t="n">
        <v>286.728328111218</v>
      </c>
      <c r="B43241" s="0" t="n">
        <v>0.591976705151076</v>
      </c>
      <c r="C43241" s="0" t="n">
        <v>3.68182909689937</v>
      </c>
    </row>
    <row r="43242">
      <c r="A43242" s="0" t="n">
        <v>286.721697327996</v>
      </c>
      <c r="B43242" s="0" t="n">
        <v>0.591673077501797</v>
      </c>
      <c r="C43242" s="0" t="n">
        <v>3.68195674397651</v>
      </c>
    </row>
    <row r="43243">
      <c r="A43243" s="0" t="n">
        <v>286.715066851449</v>
      </c>
      <c r="B43243" s="0" t="n">
        <v>0.591369549051759</v>
      </c>
      <c r="C43243" s="0" t="n">
        <v>3.68208426621215</v>
      </c>
    </row>
    <row r="43244">
      <c r="A43244" s="0" t="n">
        <v>286.708436681556</v>
      </c>
      <c r="B43244" s="0" t="n">
        <v>0.5910661197735479</v>
      </c>
      <c r="C43244" s="0" t="n">
        <v>3.68221166371028</v>
      </c>
    </row>
    <row r="43245">
      <c r="A43245" s="0" t="n">
        <v>286.701806818296</v>
      </c>
      <c r="B43245" s="0" t="n">
        <v>0.5907627896397341</v>
      </c>
      <c r="C43245" s="0" t="n">
        <v>3.68233893657473</v>
      </c>
    </row>
    <row r="43246">
      <c r="A43246" s="0" t="n">
        <v>286.695177261647</v>
      </c>
      <c r="B43246" s="0" t="n">
        <v>0.590459558622861</v>
      </c>
      <c r="C43246" s="0" t="n">
        <v>3.68246608490927</v>
      </c>
    </row>
    <row r="43247">
      <c r="A43247" s="0" t="n">
        <v>286.688548011589</v>
      </c>
      <c r="B43247" s="0" t="n">
        <v>0.590156426695472</v>
      </c>
      <c r="C43247" s="0" t="n">
        <v>3.68259310881754</v>
      </c>
    </row>
    <row r="43248">
      <c r="A43248" s="0" t="n">
        <v>286.6819190681</v>
      </c>
      <c r="B43248" s="0" t="n">
        <v>0.589853393830071</v>
      </c>
      <c r="C43248" s="0" t="n">
        <v>3.6827200084031</v>
      </c>
    </row>
    <row r="43249">
      <c r="A43249" s="0" t="n">
        <v>286.675290431159</v>
      </c>
      <c r="B43249" s="0" t="n">
        <v>0.589550459999156</v>
      </c>
      <c r="C43249" s="0" t="n">
        <v>3.68284678376937</v>
      </c>
    </row>
    <row r="43250">
      <c r="A43250" s="0" t="n">
        <v>286.668662100745</v>
      </c>
      <c r="B43250" s="0" t="n">
        <v>0.589247625175202</v>
      </c>
      <c r="C43250" s="0" t="n">
        <v>3.68297343501972</v>
      </c>
    </row>
    <row r="43251">
      <c r="A43251" s="0" t="n">
        <v>286.662034076835</v>
      </c>
      <c r="B43251" s="0" t="n">
        <v>0.588944889330664</v>
      </c>
      <c r="C43251" s="0" t="n">
        <v>3.68309996225738</v>
      </c>
    </row>
    <row r="43252">
      <c r="A43252" s="0" t="n">
        <v>286.65540635941</v>
      </c>
      <c r="B43252" s="0" t="n">
        <v>0.588642252437991</v>
      </c>
      <c r="C43252" s="0" t="n">
        <v>3.68322636558548</v>
      </c>
    </row>
    <row r="43253">
      <c r="A43253" s="0" t="n">
        <v>286.648778948447</v>
      </c>
      <c r="B43253" s="0" t="n">
        <v>0.588339714469595</v>
      </c>
      <c r="C43253" s="0" t="n">
        <v>3.68335264510706</v>
      </c>
    </row>
    <row r="43254">
      <c r="A43254" s="0" t="n">
        <v>286.642151843926</v>
      </c>
      <c r="B43254" s="0" t="n">
        <v>0.588037275397888</v>
      </c>
      <c r="C43254" s="0" t="n">
        <v>3.68347880092505</v>
      </c>
    </row>
    <row r="43255">
      <c r="A43255" s="0" t="n">
        <v>286.635525045826</v>
      </c>
      <c r="B43255" s="0" t="n">
        <v>0.587734935195257</v>
      </c>
      <c r="C43255" s="0" t="n">
        <v>3.68360483314228</v>
      </c>
    </row>
    <row r="43256">
      <c r="A43256" s="0" t="n">
        <v>286.628898554124</v>
      </c>
      <c r="B43256" s="0" t="n">
        <v>0.587432693834064</v>
      </c>
      <c r="C43256" s="0" t="n">
        <v>3.68373074186149</v>
      </c>
    </row>
    <row r="43257">
      <c r="A43257" s="0" t="n">
        <v>286.6222723688</v>
      </c>
      <c r="B43257" s="0" t="n">
        <v>0.587130551286662</v>
      </c>
      <c r="C43257" s="0" t="n">
        <v>3.6838565271853</v>
      </c>
    </row>
    <row r="43258">
      <c r="A43258" s="0" t="n">
        <v>286.615646489833</v>
      </c>
      <c r="B43258" s="0" t="n">
        <v>0.58682850752539</v>
      </c>
      <c r="C43258" s="0" t="n">
        <v>3.68398218921623</v>
      </c>
    </row>
    <row r="43259">
      <c r="A43259" s="0" t="n">
        <v>286.609020917201</v>
      </c>
      <c r="B43259" s="0" t="n">
        <v>0.586526562522559</v>
      </c>
      <c r="C43259" s="0" t="n">
        <v>3.68410772805671</v>
      </c>
    </row>
    <row r="43260">
      <c r="A43260" s="0" t="n">
        <v>286.602395650883</v>
      </c>
      <c r="B43260" s="0" t="n">
        <v>0.586224716250469</v>
      </c>
      <c r="C43260" s="0" t="n">
        <v>3.68423314380906</v>
      </c>
    </row>
    <row r="43261">
      <c r="A43261" s="0" t="n">
        <v>286.595770690858</v>
      </c>
      <c r="B43261" s="0" t="n">
        <v>0.585922968681401</v>
      </c>
      <c r="C43261" s="0" t="n">
        <v>3.68435843657549</v>
      </c>
    </row>
    <row r="43262">
      <c r="A43262" s="0" t="n">
        <v>286.589146037104</v>
      </c>
      <c r="B43262" s="0" t="n">
        <v>0.585621319787614</v>
      </c>
      <c r="C43262" s="0" t="n">
        <v>3.68448360645815</v>
      </c>
    </row>
    <row r="43263">
      <c r="A43263" s="0" t="n">
        <v>286.582521689601</v>
      </c>
      <c r="B43263" s="0" t="n">
        <v>0.585319769541365</v>
      </c>
      <c r="C43263" s="0" t="n">
        <v>3.68460865355903</v>
      </c>
    </row>
    <row r="43264">
      <c r="A43264" s="0" t="n">
        <v>286.575897648327</v>
      </c>
      <c r="B43264" s="0" t="n">
        <v>0.585018317914874</v>
      </c>
      <c r="C43264" s="0" t="n">
        <v>3.68473357798005</v>
      </c>
    </row>
    <row r="43265">
      <c r="A43265" s="0" t="n">
        <v>286.56927391326</v>
      </c>
      <c r="B43265" s="0" t="n">
        <v>0.584716964880355</v>
      </c>
      <c r="C43265" s="0" t="n">
        <v>3.68485837982304</v>
      </c>
    </row>
    <row r="43266">
      <c r="A43266" s="0" t="n">
        <v>286.56265048438</v>
      </c>
      <c r="B43266" s="0" t="n">
        <v>0.5844157104100079</v>
      </c>
      <c r="C43266" s="0" t="n">
        <v>3.68498305918971</v>
      </c>
    </row>
    <row r="43267">
      <c r="A43267" s="0" t="n">
        <v>286.556027361666</v>
      </c>
      <c r="B43267" s="0" t="n">
        <v>0.58411455447601</v>
      </c>
      <c r="C43267" s="0" t="n">
        <v>3.68510761618167</v>
      </c>
    </row>
    <row r="43268">
      <c r="A43268" s="0" t="n">
        <v>286.549404545096</v>
      </c>
      <c r="B43268" s="0" t="n">
        <v>0.583813497050517</v>
      </c>
      <c r="C43268" s="0" t="n">
        <v>3.68523205090044</v>
      </c>
    </row>
    <row r="43269">
      <c r="A43269" s="0" t="n">
        <v>286.542782034648</v>
      </c>
      <c r="B43269" s="0" t="n">
        <v>0.583512538105682</v>
      </c>
      <c r="C43269" s="0" t="n">
        <v>3.68535636344744</v>
      </c>
    </row>
    <row r="43270">
      <c r="A43270" s="0" t="n">
        <v>286.536159830303</v>
      </c>
      <c r="B43270" s="0" t="n">
        <v>0.583211677613629</v>
      </c>
      <c r="C43270" s="0" t="n">
        <v>3.68548055392396</v>
      </c>
    </row>
    <row r="43271">
      <c r="A43271" s="0" t="n">
        <v>286.529537932038</v>
      </c>
      <c r="B43271" s="0" t="n">
        <v>0.582910915546473</v>
      </c>
      <c r="C43271" s="0" t="n">
        <v>3.68560462243124</v>
      </c>
    </row>
    <row r="43272">
      <c r="A43272" s="0" t="n">
        <v>286.522916339832</v>
      </c>
      <c r="B43272" s="0" t="n">
        <v>0.582610251876303</v>
      </c>
      <c r="C43272" s="0" t="n">
        <v>3.68572856907037</v>
      </c>
    </row>
    <row r="43273">
      <c r="A43273" s="0" t="n">
        <v>286.516295053664</v>
      </c>
      <c r="B43273" s="0" t="n">
        <v>0.582309686575196</v>
      </c>
      <c r="C43273" s="0" t="n">
        <v>3.68585239394238</v>
      </c>
    </row>
    <row r="43274">
      <c r="A43274" s="0" t="n">
        <v>286.509674073513</v>
      </c>
      <c r="B43274" s="0" t="n">
        <v>0.582009219615225</v>
      </c>
      <c r="C43274" s="0" t="n">
        <v>3.68597609714818</v>
      </c>
    </row>
    <row r="43275">
      <c r="A43275" s="0" t="n">
        <v>286.503053399358</v>
      </c>
      <c r="B43275" s="0" t="n">
        <v>0.5817088509684289</v>
      </c>
      <c r="C43275" s="0" t="n">
        <v>3.68609967878858</v>
      </c>
    </row>
    <row r="43276">
      <c r="A43276" s="0" t="n">
        <v>286.496433031177</v>
      </c>
      <c r="B43276" s="0" t="n">
        <v>0.581408580606837</v>
      </c>
      <c r="C43276" s="0" t="n">
        <v>3.68622313896429</v>
      </c>
    </row>
    <row r="43277">
      <c r="A43277" s="0" t="n">
        <v>286.489812968949</v>
      </c>
      <c r="B43277" s="0" t="n">
        <v>0.581108408502463</v>
      </c>
      <c r="C43277" s="0" t="n">
        <v>3.68634647777593</v>
      </c>
    </row>
    <row r="43278">
      <c r="A43278" s="0" t="n">
        <v>286.483193212653</v>
      </c>
      <c r="B43278" s="0" t="n">
        <v>0.580808334627304</v>
      </c>
      <c r="C43278" s="0" t="n">
        <v>3.68646969532401</v>
      </c>
    </row>
    <row r="43279">
      <c r="A43279" s="0" t="n">
        <v>286.476573762268</v>
      </c>
      <c r="B43279" s="0" t="n">
        <v>0.580508358953341</v>
      </c>
      <c r="C43279" s="0" t="n">
        <v>3.68659279170894</v>
      </c>
    </row>
    <row r="43280">
      <c r="A43280" s="0" t="n">
        <v>286.469954617773</v>
      </c>
      <c r="B43280" s="0" t="n">
        <v>0.580208481452545</v>
      </c>
      <c r="C43280" s="0" t="n">
        <v>3.68671576703104</v>
      </c>
    </row>
    <row r="43281">
      <c r="A43281" s="0" t="n">
        <v>286.463335779146</v>
      </c>
      <c r="B43281" s="0" t="n">
        <v>0.579908702096861</v>
      </c>
      <c r="C43281" s="0" t="n">
        <v>3.68683862139054</v>
      </c>
    </row>
    <row r="43282">
      <c r="A43282" s="0" t="n">
        <v>286.456717246366</v>
      </c>
      <c r="B43282" s="0" t="n">
        <v>0.579609020858221</v>
      </c>
      <c r="C43282" s="0" t="n">
        <v>3.68696135488753</v>
      </c>
    </row>
    <row r="43283">
      <c r="A43283" s="0" t="n">
        <v>286.450099019412</v>
      </c>
      <c r="B43283" s="0" t="n">
        <v>0.579309437708545</v>
      </c>
      <c r="C43283" s="0" t="n">
        <v>3.68708396762205</v>
      </c>
    </row>
    <row r="43284">
      <c r="A43284" s="0" t="n">
        <v>286.443481098263</v>
      </c>
      <c r="B43284" s="0" t="n">
        <v>0.579009952619731</v>
      </c>
      <c r="C43284" s="0" t="n">
        <v>3.68720645969401</v>
      </c>
    </row>
    <row r="43285">
      <c r="A43285" s="0" t="n">
        <v>286.436863482897</v>
      </c>
      <c r="B43285" s="0" t="n">
        <v>0.5787105655636759</v>
      </c>
      <c r="C43285" s="0" t="n">
        <v>3.68732883120323</v>
      </c>
    </row>
    <row r="43286">
      <c r="A43286" s="0" t="n">
        <v>286.430246173294</v>
      </c>
      <c r="B43286" s="0" t="n">
        <v>0.578411276512242</v>
      </c>
      <c r="C43286" s="0" t="n">
        <v>3.68745108224944</v>
      </c>
    </row>
    <row r="43287">
      <c r="A43287" s="0" t="n">
        <v>286.423629169432</v>
      </c>
      <c r="B43287" s="0" t="n">
        <v>0.578112085437286</v>
      </c>
      <c r="C43287" s="0" t="n">
        <v>3.68757321293225</v>
      </c>
    </row>
    <row r="43288">
      <c r="A43288" s="0" t="n">
        <v>286.41701247129</v>
      </c>
      <c r="B43288" s="0" t="n">
        <v>0.57781299231065</v>
      </c>
      <c r="C43288" s="0" t="n">
        <v>3.68769522335119</v>
      </c>
    </row>
    <row r="43289">
      <c r="A43289" s="0" t="n">
        <v>286.410396078847</v>
      </c>
      <c r="B43289" s="0" t="n">
        <v>0.577513997104161</v>
      </c>
      <c r="C43289" s="0" t="n">
        <v>3.6878171136057</v>
      </c>
    </row>
    <row r="43290">
      <c r="A43290" s="0" t="n">
        <v>286.403779992081</v>
      </c>
      <c r="B43290" s="0" t="n">
        <v>0.577215099789619</v>
      </c>
      <c r="C43290" s="0" t="n">
        <v>3.68793888379508</v>
      </c>
    </row>
    <row r="43291">
      <c r="A43291" s="0" t="n">
        <v>286.397164210972</v>
      </c>
      <c r="B43291" s="0" t="n">
        <v>0.57691630033883</v>
      </c>
      <c r="C43291" s="0" t="n">
        <v>3.68806053401859</v>
      </c>
    </row>
    <row r="43292">
      <c r="A43292" s="0" t="n">
        <v>286.390548735498</v>
      </c>
      <c r="B43292" s="0" t="n">
        <v>0.576617598723573</v>
      </c>
      <c r="C43292" s="0" t="n">
        <v>3.68818206437534</v>
      </c>
    </row>
    <row r="43293">
      <c r="A43293" s="0" t="n">
        <v>286.383933565639</v>
      </c>
      <c r="B43293" s="0" t="n">
        <v>0.576318994915607</v>
      </c>
      <c r="C43293" s="0" t="n">
        <v>3.68830347496437</v>
      </c>
    </row>
    <row r="43294">
      <c r="A43294" s="0" t="n">
        <v>286.377318701372</v>
      </c>
      <c r="B43294" s="0" t="n">
        <v>0.576020488886682</v>
      </c>
      <c r="C43294" s="0" t="n">
        <v>3.68842476588462</v>
      </c>
    </row>
    <row r="43295">
      <c r="A43295" s="0" t="n">
        <v>286.370704142677</v>
      </c>
      <c r="B43295" s="0" t="n">
        <v>0.575722080608534</v>
      </c>
      <c r="C43295" s="0" t="n">
        <v>3.68854593723493</v>
      </c>
    </row>
    <row r="43296">
      <c r="A43296" s="0" t="n">
        <v>286.364089889532</v>
      </c>
      <c r="B43296" s="0" t="n">
        <v>0.575423770052884</v>
      </c>
      <c r="C43296" s="0" t="n">
        <v>3.68866698911404</v>
      </c>
    </row>
    <row r="43297">
      <c r="A43297" s="0" t="n">
        <v>286.357475941917</v>
      </c>
      <c r="B43297" s="0" t="n">
        <v>0.575125557191436</v>
      </c>
      <c r="C43297" s="0" t="n">
        <v>3.68878792162058</v>
      </c>
    </row>
    <row r="43298">
      <c r="A43298" s="0" t="n">
        <v>286.350862299811</v>
      </c>
      <c r="B43298" s="0" t="n">
        <v>0.574827441995879</v>
      </c>
      <c r="C43298" s="0" t="n">
        <v>3.68890873485311</v>
      </c>
    </row>
    <row r="43299">
      <c r="A43299" s="0" t="n">
        <v>286.344248963191</v>
      </c>
      <c r="B43299" s="0" t="n">
        <v>0.574529424437894</v>
      </c>
      <c r="C43299" s="0" t="n">
        <v>3.68902942891008</v>
      </c>
    </row>
    <row r="43300">
      <c r="A43300" s="0" t="n">
        <v>286.337635932037</v>
      </c>
      <c r="B43300" s="0" t="n">
        <v>0.574231504489136</v>
      </c>
      <c r="C43300" s="0" t="n">
        <v>3.68915000388983</v>
      </c>
    </row>
    <row r="43301">
      <c r="A43301" s="0" t="n">
        <v>286.331023206328</v>
      </c>
      <c r="B43301" s="0" t="n">
        <v>0.573933682121251</v>
      </c>
      <c r="C43301" s="0" t="n">
        <v>3.68927045989063</v>
      </c>
    </row>
    <row r="43302">
      <c r="A43302" s="0" t="n">
        <v>286.324410786042</v>
      </c>
      <c r="B43302" s="0" t="n">
        <v>0.573635957305875</v>
      </c>
      <c r="C43302" s="0" t="n">
        <v>3.68939079701062</v>
      </c>
    </row>
    <row r="43303">
      <c r="A43303" s="0" t="n">
        <v>286.317798671159</v>
      </c>
      <c r="B43303" s="0" t="n">
        <v>0.573338330014629</v>
      </c>
      <c r="C43303" s="0" t="n">
        <v>3.68951101534787</v>
      </c>
    </row>
    <row r="43304">
      <c r="A43304" s="0" t="n">
        <v>286.311186861657</v>
      </c>
      <c r="B43304" s="0" t="n">
        <v>0.573040800219113</v>
      </c>
      <c r="C43304" s="0" t="n">
        <v>3.68963111500034</v>
      </c>
    </row>
    <row r="43305">
      <c r="A43305" s="0" t="n">
        <v>286.304575357515</v>
      </c>
      <c r="B43305" s="0" t="n">
        <v>0.572743367890916</v>
      </c>
      <c r="C43305" s="0" t="n">
        <v>3.6897510960659</v>
      </c>
    </row>
    <row r="43306">
      <c r="A43306" s="0" t="n">
        <v>286.297964158712</v>
      </c>
      <c r="B43306" s="0" t="n">
        <v>0.572446033001613</v>
      </c>
      <c r="C43306" s="0" t="n">
        <v>3.68987095864233</v>
      </c>
    </row>
    <row r="43307">
      <c r="A43307" s="0" t="n">
        <v>286.291353265227</v>
      </c>
      <c r="B43307" s="0" t="n">
        <v>0.572148795522771</v>
      </c>
      <c r="C43307" s="0" t="n">
        <v>3.68999070282728</v>
      </c>
    </row>
    <row r="43308">
      <c r="A43308" s="0" t="n">
        <v>286.284742677039</v>
      </c>
      <c r="B43308" s="0" t="n">
        <v>0.571851655425931</v>
      </c>
      <c r="C43308" s="0" t="n">
        <v>3.69011032871835</v>
      </c>
    </row>
    <row r="43309">
      <c r="A43309" s="0" t="n">
        <v>286.278132394126</v>
      </c>
      <c r="B43309" s="0" t="n">
        <v>0.57155461268263</v>
      </c>
      <c r="C43309" s="0" t="n">
        <v>3.69022983641301</v>
      </c>
    </row>
    <row r="43310">
      <c r="A43310" s="0" t="n">
        <v>286.271522416467</v>
      </c>
      <c r="B43310" s="0" t="n">
        <v>0.571257667264386</v>
      </c>
      <c r="C43310" s="0" t="n">
        <v>3.69034922600865</v>
      </c>
    </row>
    <row r="43311">
      <c r="A43311" s="0" t="n">
        <v>286.264912744042</v>
      </c>
      <c r="B43311" s="0" t="n">
        <v>0.570960819142707</v>
      </c>
      <c r="C43311" s="0" t="n">
        <v>3.69046849760255</v>
      </c>
    </row>
    <row r="43312">
      <c r="A43312" s="0" t="n">
        <v>286.258303376829</v>
      </c>
      <c r="B43312" s="0" t="n">
        <v>0.57066406828908</v>
      </c>
      <c r="C43312" s="0" t="n">
        <v>3.69058765129192</v>
      </c>
    </row>
    <row r="43313">
      <c r="A43313" s="0" t="n">
        <v>286.251694314806</v>
      </c>
      <c r="B43313" s="0" t="n">
        <v>0.57036741467499</v>
      </c>
      <c r="C43313" s="0" t="n">
        <v>3.69070668717384</v>
      </c>
    </row>
    <row r="43314">
      <c r="A43314" s="0" t="n">
        <v>286.245085557953</v>
      </c>
      <c r="B43314" s="0" t="n">
        <v>0.570070858271897</v>
      </c>
      <c r="C43314" s="0" t="n">
        <v>3.69082560534533</v>
      </c>
    </row>
    <row r="43315">
      <c r="A43315" s="0" t="n">
        <v>286.238477106249</v>
      </c>
      <c r="B43315" s="0" t="n">
        <v>0.569774399051258</v>
      </c>
      <c r="C43315" s="0" t="n">
        <v>3.69094440590328</v>
      </c>
    </row>
    <row r="43316">
      <c r="A43316" s="0" t="n">
        <v>286.231868959673</v>
      </c>
      <c r="B43316" s="0" t="n">
        <v>0.5694780369845081</v>
      </c>
      <c r="C43316" s="0" t="n">
        <v>3.69106308894451</v>
      </c>
    </row>
    <row r="43317">
      <c r="A43317" s="0" t="n">
        <v>286.225261118203</v>
      </c>
      <c r="B43317" s="0" t="n">
        <v>0.569181772043066</v>
      </c>
      <c r="C43317" s="0" t="n">
        <v>3.69118165456572</v>
      </c>
    </row>
    <row r="43318">
      <c r="A43318" s="0" t="n">
        <v>286.218653581818</v>
      </c>
      <c r="B43318" s="0" t="n">
        <v>0.568885604198355</v>
      </c>
      <c r="C43318" s="0" t="n">
        <v>3.69130010286355</v>
      </c>
    </row>
    <row r="43319">
      <c r="A43319" s="0" t="n">
        <v>286.212046350497</v>
      </c>
      <c r="B43319" s="0" t="n">
        <v>0.568589533421763</v>
      </c>
      <c r="C43319" s="0" t="n">
        <v>3.69141843393452</v>
      </c>
    </row>
    <row r="43320">
      <c r="A43320" s="0" t="n">
        <v>286.20543942422</v>
      </c>
      <c r="B43320" s="0" t="n">
        <v>0.568293559684682</v>
      </c>
      <c r="C43320" s="0" t="n">
        <v>3.69153664787505</v>
      </c>
    </row>
    <row r="43321">
      <c r="A43321" s="0" t="n">
        <v>286.198832802964</v>
      </c>
      <c r="B43321" s="0" t="n">
        <v>0.567997682958477</v>
      </c>
      <c r="C43321" s="0" t="n">
        <v>3.69165474478148</v>
      </c>
    </row>
    <row r="43322">
      <c r="A43322" s="0" t="n">
        <v>286.192226486709</v>
      </c>
      <c r="B43322" s="0" t="n">
        <v>0.567701903214513</v>
      </c>
      <c r="C43322" s="0" t="n">
        <v>3.69177272475005</v>
      </c>
    </row>
    <row r="43323">
      <c r="A43323" s="0" t="n">
        <v>286.185620475433</v>
      </c>
      <c r="B43323" s="0" t="n">
        <v>0.567406220424127</v>
      </c>
      <c r="C43323" s="0" t="n">
        <v>3.69189058787691</v>
      </c>
    </row>
    <row r="43324">
      <c r="A43324" s="0" t="n">
        <v>286.179014769116</v>
      </c>
      <c r="B43324" s="0" t="n">
        <v>0.56711063455866</v>
      </c>
      <c r="C43324" s="0" t="n">
        <v>3.6920083342581</v>
      </c>
    </row>
    <row r="43325">
      <c r="A43325" s="0" t="n">
        <v>286.172409367737</v>
      </c>
      <c r="B43325" s="0" t="n">
        <v>0.566815145589433</v>
      </c>
      <c r="C43325" s="0" t="n">
        <v>3.69212596398958</v>
      </c>
    </row>
    <row r="43326">
      <c r="A43326" s="0" t="n">
        <v>286.165804271274</v>
      </c>
      <c r="B43326" s="0" t="n">
        <v>0.566519753487746</v>
      </c>
      <c r="C43326" s="0" t="n">
        <v>3.69224347716721</v>
      </c>
    </row>
    <row r="43327">
      <c r="A43327" s="0" t="n">
        <v>286.159199479705</v>
      </c>
      <c r="B43327" s="0" t="n">
        <v>0.566224458224893</v>
      </c>
      <c r="C43327" s="0" t="n">
        <v>3.69236087388676</v>
      </c>
    </row>
    <row r="43328">
      <c r="A43328" s="0" t="n">
        <v>286.152594993011</v>
      </c>
      <c r="B43328" s="0" t="n">
        <v>0.565929259772166</v>
      </c>
      <c r="C43328" s="0" t="n">
        <v>3.6924781542439</v>
      </c>
    </row>
    <row r="43329">
      <c r="A43329" s="0" t="n">
        <v>286.14599081117</v>
      </c>
      <c r="B43329" s="0" t="n">
        <v>0.565634158100822</v>
      </c>
      <c r="C43329" s="0" t="n">
        <v>3.69259531833421</v>
      </c>
    </row>
    <row r="43330">
      <c r="A43330" s="0" t="n">
        <v>286.139386934161</v>
      </c>
      <c r="B43330" s="0" t="n">
        <v>0.565339153182128</v>
      </c>
      <c r="C43330" s="0" t="n">
        <v>3.69271236625317</v>
      </c>
    </row>
    <row r="43331">
      <c r="A43331" s="0" t="n">
        <v>286.132783361963</v>
      </c>
      <c r="B43331" s="0" t="n">
        <v>0.565044244987321</v>
      </c>
      <c r="C43331" s="0" t="n">
        <v>3.69282929809617</v>
      </c>
    </row>
    <row r="43332">
      <c r="A43332" s="0" t="n">
        <v>286.126180094554</v>
      </c>
      <c r="B43332" s="0" t="n">
        <v>0.564749433487637</v>
      </c>
      <c r="C43332" s="0" t="n">
        <v>3.69294611395851</v>
      </c>
    </row>
    <row r="43333">
      <c r="A43333" s="0" t="n">
        <v>286.119577131913</v>
      </c>
      <c r="B43333" s="0" t="n">
        <v>0.564454718654292</v>
      </c>
      <c r="C43333" s="0" t="n">
        <v>3.6930628139354</v>
      </c>
    </row>
    <row r="43334">
      <c r="A43334" s="0" t="n">
        <v>286.11297447402</v>
      </c>
      <c r="B43334" s="0" t="n">
        <v>0.564160100458495</v>
      </c>
      <c r="C43334" s="0" t="n">
        <v>3.69317939812193</v>
      </c>
    </row>
    <row r="43335">
      <c r="A43335" s="0" t="n">
        <v>286.106372120854</v>
      </c>
      <c r="B43335" s="0" t="n">
        <v>0.56386557887144</v>
      </c>
      <c r="C43335" s="0" t="n">
        <v>3.69329586661313</v>
      </c>
    </row>
    <row r="43336">
      <c r="A43336" s="0" t="n">
        <v>286.099770072392</v>
      </c>
      <c r="B43336" s="0" t="n">
        <v>0.563571153864313</v>
      </c>
      <c r="C43336" s="0" t="n">
        <v>3.69341221950391</v>
      </c>
    </row>
    <row r="43337">
      <c r="A43337" s="0" t="n">
        <v>286.093168328615</v>
      </c>
      <c r="B43337" s="0" t="n">
        <v>0.5632768254082789</v>
      </c>
      <c r="C43337" s="0" t="n">
        <v>3.69352845688911</v>
      </c>
    </row>
    <row r="43338">
      <c r="A43338" s="0" t="n">
        <v>286.086566889501</v>
      </c>
      <c r="B43338" s="0" t="n">
        <v>0.562982593474502</v>
      </c>
      <c r="C43338" s="0" t="n">
        <v>3.69364457886346</v>
      </c>
    </row>
    <row r="43339">
      <c r="A43339" s="0" t="n">
        <v>286.079965755029</v>
      </c>
      <c r="B43339" s="0" t="n">
        <v>0.562688458034122</v>
      </c>
      <c r="C43339" s="0" t="n">
        <v>3.6937605855216</v>
      </c>
    </row>
    <row r="43340">
      <c r="A43340" s="0" t="n">
        <v>286.073364925178</v>
      </c>
      <c r="B43340" s="0" t="n">
        <v>0.562394419058277</v>
      </c>
      <c r="C43340" s="0" t="n">
        <v>3.69387647695808</v>
      </c>
    </row>
    <row r="43341">
      <c r="A43341" s="0" t="n">
        <v>286.066764399926</v>
      </c>
      <c r="B43341" s="0" t="n">
        <v>0.562100476518095</v>
      </c>
      <c r="C43341" s="0" t="n">
        <v>3.69399225326736</v>
      </c>
    </row>
    <row r="43342">
      <c r="A43342" s="0" t="n">
        <v>286.060164179253</v>
      </c>
      <c r="B43342" s="0" t="n">
        <v>0.561806630384684</v>
      </c>
      <c r="C43342" s="0" t="n">
        <v>3.69410791454379</v>
      </c>
    </row>
    <row r="43343">
      <c r="A43343" s="0" t="n">
        <v>286.053564263138</v>
      </c>
      <c r="B43343" s="0" t="n">
        <v>0.561512880629139</v>
      </c>
      <c r="C43343" s="0" t="n">
        <v>3.69422346088166</v>
      </c>
    </row>
    <row r="43344">
      <c r="A43344" s="0" t="n">
        <v>286.04696465156</v>
      </c>
      <c r="B43344" s="0" t="n">
        <v>0.561219227222556</v>
      </c>
      <c r="C43344" s="0" t="n">
        <v>3.69433889237513</v>
      </c>
    </row>
    <row r="43345">
      <c r="A43345" s="0" t="n">
        <v>286.040365344496</v>
      </c>
      <c r="B43345" s="0" t="n">
        <v>0.560925670136001</v>
      </c>
      <c r="C43345" s="0" t="n">
        <v>3.6944542091183</v>
      </c>
    </row>
    <row r="43346">
      <c r="A43346" s="0" t="n">
        <v>286.033766341928</v>
      </c>
      <c r="B43346" s="0" t="n">
        <v>0.560632209340549</v>
      </c>
      <c r="C43346" s="0" t="n">
        <v>3.69456941120515</v>
      </c>
    </row>
    <row r="43347">
      <c r="A43347" s="0" t="n">
        <v>286.027167643832</v>
      </c>
      <c r="B43347" s="0" t="n">
        <v>0.5603388448072441</v>
      </c>
      <c r="C43347" s="0" t="n">
        <v>3.69468449872959</v>
      </c>
    </row>
    <row r="43348">
      <c r="A43348" s="0" t="n">
        <v>286.020569250189</v>
      </c>
      <c r="B43348" s="0" t="n">
        <v>0.560045576507136</v>
      </c>
      <c r="C43348" s="0" t="n">
        <v>3.69479947178542</v>
      </c>
    </row>
    <row r="43349">
      <c r="A43349" s="0" t="n">
        <v>286.013971160977</v>
      </c>
      <c r="B43349" s="0" t="n">
        <v>0.559752404411249</v>
      </c>
      <c r="C43349" s="0" t="n">
        <v>3.69491433046635</v>
      </c>
    </row>
    <row r="43350">
      <c r="A43350" s="0" t="n">
        <v>286.007373376175</v>
      </c>
      <c r="B43350" s="0" t="n">
        <v>0.559459328490605</v>
      </c>
      <c r="C43350" s="0" t="n">
        <v>3.69502907486602</v>
      </c>
    </row>
    <row r="43351">
      <c r="A43351" s="0" t="n">
        <v>286.000775895762</v>
      </c>
      <c r="B43351" s="0" t="n">
        <v>0.559166348716211</v>
      </c>
      <c r="C43351" s="0" t="n">
        <v>3.69514370507796</v>
      </c>
    </row>
    <row r="43352">
      <c r="A43352" s="0" t="n">
        <v>285.994178719718</v>
      </c>
      <c r="B43352" s="0" t="n">
        <v>0.558873465059066</v>
      </c>
      <c r="C43352" s="0" t="n">
        <v>3.69525822119559</v>
      </c>
    </row>
    <row r="43353">
      <c r="A43353" s="0" t="n">
        <v>285.98758184802</v>
      </c>
      <c r="B43353" s="0" t="n">
        <v>0.5585806774901561</v>
      </c>
      <c r="C43353" s="0" t="n">
        <v>3.69537262331228</v>
      </c>
    </row>
    <row r="43354">
      <c r="A43354" s="0" t="n">
        <v>285.980985280648</v>
      </c>
      <c r="B43354" s="0" t="n">
        <v>0.558287985980452</v>
      </c>
      <c r="C43354" s="0" t="n">
        <v>3.69548691152128</v>
      </c>
    </row>
    <row r="43355">
      <c r="A43355" s="0" t="n">
        <v>285.97438901758</v>
      </c>
      <c r="B43355" s="0" t="n">
        <v>0.557995390500921</v>
      </c>
      <c r="C43355" s="0" t="n">
        <v>3.69560108591574</v>
      </c>
    </row>
    <row r="43356">
      <c r="A43356" s="0" t="n">
        <v>285.967793058797</v>
      </c>
      <c r="B43356" s="0" t="n">
        <v>0.55770289102251</v>
      </c>
      <c r="C43356" s="0" t="n">
        <v>3.69571514658876</v>
      </c>
    </row>
    <row r="43357">
      <c r="A43357" s="0" t="n">
        <v>285.961197404276</v>
      </c>
      <c r="B43357" s="0" t="n">
        <v>0.5574104875161719</v>
      </c>
      <c r="C43357" s="0" t="n">
        <v>3.6958290936333</v>
      </c>
    </row>
    <row r="43358">
      <c r="A43358" s="0" t="n">
        <v>285.954602053997</v>
      </c>
      <c r="B43358" s="0" t="n">
        <v>0.55711817995283</v>
      </c>
      <c r="C43358" s="0" t="n">
        <v>3.69594292714226</v>
      </c>
    </row>
    <row r="43359">
      <c r="A43359" s="0" t="n">
        <v>285.948007007938</v>
      </c>
      <c r="B43359" s="0" t="n">
        <v>0.556825968303404</v>
      </c>
      <c r="C43359" s="0" t="n">
        <v>3.69605664720844</v>
      </c>
    </row>
    <row r="43360">
      <c r="A43360" s="0" t="n">
        <v>285.941412266079</v>
      </c>
      <c r="B43360" s="0" t="n">
        <v>0.556533852538808</v>
      </c>
      <c r="C43360" s="0" t="n">
        <v>3.69617025392455</v>
      </c>
    </row>
    <row r="43361">
      <c r="A43361" s="0" t="n">
        <v>285.934817828399</v>
      </c>
      <c r="B43361" s="0" t="n">
        <v>0.556241832629937</v>
      </c>
      <c r="C43361" s="0" t="n">
        <v>3.6962837473832</v>
      </c>
    </row>
    <row r="43362">
      <c r="A43362" s="0" t="n">
        <v>285.928223694876</v>
      </c>
      <c r="B43362" s="0" t="n">
        <v>0.55594990854768</v>
      </c>
      <c r="C43362" s="0" t="n">
        <v>3.69639712767692</v>
      </c>
    </row>
    <row r="43363">
      <c r="A43363" s="0" t="n">
        <v>285.921629865489</v>
      </c>
      <c r="B43363" s="0" t="n">
        <v>0.555658080262917</v>
      </c>
      <c r="C43363" s="0" t="n">
        <v>3.69651039489815</v>
      </c>
    </row>
    <row r="43364">
      <c r="A43364" s="0" t="n">
        <v>285.915036340218</v>
      </c>
      <c r="B43364" s="0" t="n">
        <v>0.5553663477465161</v>
      </c>
      <c r="C43364" s="0" t="n">
        <v>3.69662354913923</v>
      </c>
    </row>
    <row r="43365">
      <c r="A43365" s="0" t="n">
        <v>285.908443119041</v>
      </c>
      <c r="B43365" s="0" t="n">
        <v>0.555074710969334</v>
      </c>
      <c r="C43365" s="0" t="n">
        <v>3.69673659049242</v>
      </c>
    </row>
    <row r="43366">
      <c r="A43366" s="0" t="n">
        <v>285.901850201937</v>
      </c>
      <c r="B43366" s="0" t="n">
        <v>0.554783169902216</v>
      </c>
      <c r="C43366" s="0" t="n">
        <v>3.69684951904988</v>
      </c>
    </row>
    <row r="43367">
      <c r="A43367" s="0" t="n">
        <v>285.895257588885</v>
      </c>
      <c r="B43367" s="0" t="n">
        <v>0.554491724515998</v>
      </c>
      <c r="C43367" s="0" t="n">
        <v>3.69696233490368</v>
      </c>
    </row>
    <row r="43368">
      <c r="A43368" s="0" t="n">
        <v>285.888665279865</v>
      </c>
      <c r="B43368" s="0" t="n">
        <v>0.554200374781512</v>
      </c>
      <c r="C43368" s="0" t="n">
        <v>3.69707503814581</v>
      </c>
    </row>
    <row r="43369">
      <c r="A43369" s="0" t="n">
        <v>285.882073274855</v>
      </c>
      <c r="B43369" s="0" t="n">
        <v>0.553909120669569</v>
      </c>
      <c r="C43369" s="0" t="n">
        <v>3.69718762886816</v>
      </c>
    </row>
    <row r="43370">
      <c r="A43370" s="0" t="n">
        <v>285.875481573834</v>
      </c>
      <c r="B43370" s="0" t="n">
        <v>0.553617962150977</v>
      </c>
      <c r="C43370" s="0" t="n">
        <v>3.69730010716254</v>
      </c>
    </row>
    <row r="43371">
      <c r="A43371" s="0" t="n">
        <v>285.868890176782</v>
      </c>
      <c r="B43371" s="0" t="n">
        <v>0.553326899196533</v>
      </c>
      <c r="C43371" s="0" t="n">
        <v>3.69741247312065</v>
      </c>
    </row>
    <row r="43372">
      <c r="A43372" s="0" t="n">
        <v>285.862299083676</v>
      </c>
      <c r="B43372" s="0" t="n">
        <v>0.553035931777019</v>
      </c>
      <c r="C43372" s="0" t="n">
        <v>3.69752472683412</v>
      </c>
    </row>
    <row r="43373">
      <c r="A43373" s="0" t="n">
        <v>285.855708294497</v>
      </c>
      <c r="B43373" s="0" t="n">
        <v>0.552745059863214</v>
      </c>
      <c r="C43373" s="0" t="n">
        <v>3.69763686839449</v>
      </c>
    </row>
    <row r="43374">
      <c r="A43374" s="0" t="n">
        <v>285.849117809222</v>
      </c>
      <c r="B43374" s="0" t="n">
        <v>0.552454283425886</v>
      </c>
      <c r="C43374" s="0" t="n">
        <v>3.69774889789319</v>
      </c>
    </row>
    <row r="43375">
      <c r="A43375" s="0" t="n">
        <v>285.842527627832</v>
      </c>
      <c r="B43375" s="0" t="n">
        <v>0.552163602435791</v>
      </c>
      <c r="C43375" s="0" t="n">
        <v>3.69786081542159</v>
      </c>
    </row>
    <row r="43376">
      <c r="A43376" s="0" t="n">
        <v>285.835937750304</v>
      </c>
      <c r="B43376" s="0" t="n">
        <v>0.551873016863673</v>
      </c>
      <c r="C43376" s="0" t="n">
        <v>3.69797262107095</v>
      </c>
    </row>
    <row r="43377">
      <c r="A43377" s="0" t="n">
        <v>285.829348176619</v>
      </c>
      <c r="B43377" s="0" t="n">
        <v>0.551582526680274</v>
      </c>
      <c r="C43377" s="0" t="n">
        <v>3.69808431493243</v>
      </c>
    </row>
    <row r="43378">
      <c r="A43378" s="0" t="n">
        <v>285.822758906754</v>
      </c>
      <c r="B43378" s="0" t="n">
        <v>0.551292131856317</v>
      </c>
      <c r="C43378" s="0" t="n">
        <v>3.69819589709714</v>
      </c>
    </row>
    <row r="43379">
      <c r="A43379" s="0" t="n">
        <v>285.81616994069</v>
      </c>
      <c r="B43379" s="0" t="n">
        <v>0.551001832362525</v>
      </c>
      <c r="C43379" s="0" t="n">
        <v>3.69830736765605</v>
      </c>
    </row>
    <row r="43380">
      <c r="A43380" s="0" t="n">
        <v>285.809581278405</v>
      </c>
      <c r="B43380" s="0" t="n">
        <v>0.550711628169602</v>
      </c>
      <c r="C43380" s="0" t="n">
        <v>3.6984187267001</v>
      </c>
    </row>
    <row r="43381">
      <c r="A43381" s="0" t="n">
        <v>285.802992919877</v>
      </c>
      <c r="B43381" s="0" t="n">
        <v>0.550421519248248</v>
      </c>
      <c r="C43381" s="0" t="n">
        <v>3.69852997432008</v>
      </c>
    </row>
    <row r="43382">
      <c r="A43382" s="0" t="n">
        <v>285.796404865087</v>
      </c>
      <c r="B43382" s="0" t="n">
        <v>0.550131505569154</v>
      </c>
      <c r="C43382" s="0" t="n">
        <v>3.69864111060673</v>
      </c>
    </row>
    <row r="43383">
      <c r="A43383" s="0" t="n">
        <v>285.789817114012</v>
      </c>
      <c r="B43383" s="0" t="n">
        <v>0.549841587103</v>
      </c>
      <c r="C43383" s="0" t="n">
        <v>3.6987521356507</v>
      </c>
    </row>
    <row r="43384">
      <c r="A43384" s="0" t="n">
        <v>285.783229666633</v>
      </c>
      <c r="B43384" s="0" t="n">
        <v>0.549551763820453</v>
      </c>
      <c r="C43384" s="0" t="n">
        <v>3.69886304954253</v>
      </c>
    </row>
    <row r="43385">
      <c r="A43385" s="0" t="n">
        <v>285.776642522927</v>
      </c>
      <c r="B43385" s="0" t="n">
        <v>0.549262035692181</v>
      </c>
      <c r="C43385" s="0" t="n">
        <v>3.69897385237268</v>
      </c>
    </row>
    <row r="43386">
      <c r="A43386" s="0" t="n">
        <v>285.770055682875</v>
      </c>
      <c r="B43386" s="0" t="n">
        <v>0.548972402688834</v>
      </c>
      <c r="C43386" s="0" t="n">
        <v>3.69908454423154</v>
      </c>
    </row>
    <row r="43387">
      <c r="A43387" s="0" t="n">
        <v>285.763469146454</v>
      </c>
      <c r="B43387" s="0" t="n">
        <v>0.548682864781056</v>
      </c>
      <c r="C43387" s="0" t="n">
        <v>3.69919512520939</v>
      </c>
    </row>
    <row r="43388">
      <c r="A43388" s="0" t="n">
        <v>285.756882913644</v>
      </c>
      <c r="B43388" s="0" t="n">
        <v>0.548393421939477</v>
      </c>
      <c r="C43388" s="0" t="n">
        <v>3.69930559539642</v>
      </c>
    </row>
    <row r="43389">
      <c r="A43389" s="0" t="n">
        <v>285.750296984425</v>
      </c>
      <c r="B43389" s="0" t="n">
        <v>0.548104074134725</v>
      </c>
      <c r="C43389" s="0" t="n">
        <v>3.69941595488276</v>
      </c>
    </row>
    <row r="43390">
      <c r="A43390" s="0" t="n">
        <v>285.743711358774</v>
      </c>
      <c r="B43390" s="0" t="n">
        <v>0.547814821337423</v>
      </c>
      <c r="C43390" s="0" t="n">
        <v>3.69952620375841</v>
      </c>
    </row>
    <row r="43391">
      <c r="A43391" s="0" t="n">
        <v>285.737126036671</v>
      </c>
      <c r="B43391" s="0" t="n">
        <v>0.547525663518171</v>
      </c>
      <c r="C43391" s="0" t="n">
        <v>3.69963634211331</v>
      </c>
    </row>
    <row r="43392">
      <c r="A43392" s="0" t="n">
        <v>285.730541018095</v>
      </c>
      <c r="B43392" s="0" t="n">
        <v>0.547236600647569</v>
      </c>
      <c r="C43392" s="0" t="n">
        <v>3.69974637003731</v>
      </c>
    </row>
    <row r="43393">
      <c r="A43393" s="0" t="n">
        <v>285.723956303026</v>
      </c>
      <c r="B43393" s="0" t="n">
        <v>0.5469476326962081</v>
      </c>
      <c r="C43393" s="0" t="n">
        <v>3.69985628762017</v>
      </c>
    </row>
    <row r="43394">
      <c r="A43394" s="0" t="n">
        <v>285.717371891441</v>
      </c>
      <c r="B43394" s="0" t="n">
        <v>0.54665875963467</v>
      </c>
      <c r="C43394" s="0" t="n">
        <v>3.69996609495156</v>
      </c>
    </row>
    <row r="43395">
      <c r="A43395" s="0" t="n">
        <v>285.710787783321</v>
      </c>
      <c r="B43395" s="0" t="n">
        <v>0.546369981433522</v>
      </c>
      <c r="C43395" s="0" t="n">
        <v>3.70007579212105</v>
      </c>
    </row>
    <row r="43396">
      <c r="A43396" s="0" t="n">
        <v>285.704203978643</v>
      </c>
      <c r="B43396" s="0" t="n">
        <v>0.5460812980633341</v>
      </c>
      <c r="C43396" s="0" t="n">
        <v>3.70018537921815</v>
      </c>
    </row>
    <row r="43397">
      <c r="A43397" s="0" t="n">
        <v>285.697620477388</v>
      </c>
      <c r="B43397" s="0" t="n">
        <v>0.54579270949466</v>
      </c>
      <c r="C43397" s="0" t="n">
        <v>3.70029485633226</v>
      </c>
    </row>
    <row r="43398">
      <c r="A43398" s="0" t="n">
        <v>285.691037279534</v>
      </c>
      <c r="B43398" s="0" t="n">
        <v>0.545504215698047</v>
      </c>
      <c r="C43398" s="0" t="n">
        <v>3.7004042235527</v>
      </c>
    </row>
    <row r="43399">
      <c r="A43399" s="0" t="n">
        <v>285.68445438506</v>
      </c>
      <c r="B43399" s="0" t="n">
        <v>0.545215816644031</v>
      </c>
      <c r="C43399" s="0" t="n">
        <v>3.70051348096871</v>
      </c>
    </row>
    <row r="43400">
      <c r="A43400" s="0" t="n">
        <v>285.677871793945</v>
      </c>
      <c r="B43400" s="0" t="n">
        <v>0.544927512303141</v>
      </c>
      <c r="C43400" s="0" t="n">
        <v>3.70062262866942</v>
      </c>
    </row>
    <row r="43401">
      <c r="A43401" s="0" t="n">
        <v>285.671289506168</v>
      </c>
      <c r="B43401" s="0" t="n">
        <v>0.544639302645903</v>
      </c>
      <c r="C43401" s="0" t="n">
        <v>3.7007316667439</v>
      </c>
    </row>
    <row r="43402">
      <c r="A43402" s="0" t="n">
        <v>285.664707521709</v>
      </c>
      <c r="B43402" s="0" t="n">
        <v>0.544351187642827</v>
      </c>
      <c r="C43402" s="0" t="n">
        <v>3.70084059528113</v>
      </c>
    </row>
    <row r="43403">
      <c r="A43403" s="0" t="n">
        <v>285.658125840546</v>
      </c>
      <c r="B43403" s="0" t="n">
        <v>0.5440631672644221</v>
      </c>
      <c r="C43403" s="0" t="n">
        <v>3.70094941436997</v>
      </c>
    </row>
    <row r="43404">
      <c r="A43404" s="0" t="n">
        <v>285.651544462658</v>
      </c>
      <c r="B43404" s="0" t="n">
        <v>0.5437752414811799</v>
      </c>
      <c r="C43404" s="0" t="n">
        <v>3.70105812409924</v>
      </c>
    </row>
    <row r="43405">
      <c r="A43405" s="0" t="n">
        <v>285.644963388024</v>
      </c>
      <c r="B43405" s="0" t="n">
        <v>0.543487410263591</v>
      </c>
      <c r="C43405" s="0" t="n">
        <v>3.70116672455764</v>
      </c>
    </row>
    <row r="43406">
      <c r="A43406" s="0" t="n">
        <v>285.638382616624</v>
      </c>
      <c r="B43406" s="0" t="n">
        <v>0.5431996735821349</v>
      </c>
      <c r="C43406" s="0" t="n">
        <v>3.7012752158338</v>
      </c>
    </row>
    <row r="43407">
      <c r="A43407" s="0" t="n">
        <v>285.631802148437</v>
      </c>
      <c r="B43407" s="0" t="n">
        <v>0.5429120314072861</v>
      </c>
      <c r="C43407" s="0" t="n">
        <v>3.70138359801626</v>
      </c>
    </row>
    <row r="43408">
      <c r="A43408" s="0" t="n">
        <v>285.625221983441</v>
      </c>
      <c r="B43408" s="0" t="n">
        <v>0.54262448370951</v>
      </c>
      <c r="C43408" s="0" t="n">
        <v>3.70149187119346</v>
      </c>
    </row>
    <row r="43409">
      <c r="A43409" s="0" t="n">
        <v>285.618642121615</v>
      </c>
      <c r="B43409" s="0" t="n">
        <v>0.542337030459259</v>
      </c>
      <c r="C43409" s="0" t="n">
        <v>3.70160003545377</v>
      </c>
    </row>
    <row r="43410">
      <c r="A43410" s="0" t="n">
        <v>285.612062562939</v>
      </c>
      <c r="B43410" s="0" t="n">
        <v>0.542049671626987</v>
      </c>
      <c r="C43410" s="0" t="n">
        <v>3.70170809088547</v>
      </c>
    </row>
    <row r="43411">
      <c r="A43411" s="0" t="n">
        <v>285.605483307392</v>
      </c>
      <c r="B43411" s="0" t="n">
        <v>0.541762407183129</v>
      </c>
      <c r="C43411" s="0" t="n">
        <v>3.70181603757675</v>
      </c>
    </row>
    <row r="43412">
      <c r="A43412" s="0" t="n">
        <v>285.598904354952</v>
      </c>
      <c r="B43412" s="0" t="n">
        <v>0.541475237098123</v>
      </c>
      <c r="C43412" s="0" t="n">
        <v>3.70192387561573</v>
      </c>
    </row>
    <row r="43413">
      <c r="A43413" s="0" t="n">
        <v>285.5923257056</v>
      </c>
      <c r="B43413" s="0" t="n">
        <v>0.541188161342391</v>
      </c>
      <c r="C43413" s="0" t="n">
        <v>3.70203160509041</v>
      </c>
    </row>
    <row r="43414">
      <c r="A43414" s="0" t="n">
        <v>285.585747359313</v>
      </c>
      <c r="B43414" s="0" t="n">
        <v>0.540901179886357</v>
      </c>
      <c r="C43414" s="0" t="n">
        <v>3.70213922608874</v>
      </c>
    </row>
    <row r="43415">
      <c r="A43415" s="0" t="n">
        <v>285.57916931607</v>
      </c>
      <c r="B43415" s="0" t="n">
        <v>0.540614292700426</v>
      </c>
      <c r="C43415" s="0" t="n">
        <v>3.70224673869856</v>
      </c>
    </row>
    <row r="43416">
      <c r="A43416" s="0" t="n">
        <v>285.572591575852</v>
      </c>
      <c r="B43416" s="0" t="n">
        <v>0.5403274997549991</v>
      </c>
      <c r="C43416" s="0" t="n">
        <v>3.70235414300764</v>
      </c>
    </row>
    <row r="43417">
      <c r="A43417" s="0" t="n">
        <v>285.566014138637</v>
      </c>
      <c r="B43417" s="0" t="n">
        <v>0.540040801020472</v>
      </c>
      <c r="C43417" s="0" t="n">
        <v>3.70246143910365</v>
      </c>
    </row>
    <row r="43418">
      <c r="A43418" s="0" t="n">
        <v>285.559437004404</v>
      </c>
      <c r="B43418" s="0" t="n">
        <v>0.539754196467237</v>
      </c>
      <c r="C43418" s="0" t="n">
        <v>3.70256862707419</v>
      </c>
    </row>
    <row r="43419">
      <c r="A43419" s="0" t="n">
        <v>285.552860173132</v>
      </c>
      <c r="B43419" s="0" t="n">
        <v>0.539467686065669</v>
      </c>
      <c r="C43419" s="0" t="n">
        <v>3.70267570700676</v>
      </c>
    </row>
    <row r="43420">
      <c r="A43420" s="0" t="n">
        <v>285.5462836448</v>
      </c>
      <c r="B43420" s="0" t="n">
        <v>0.539181269786144</v>
      </c>
      <c r="C43420" s="0" t="n">
        <v>3.70278267898878</v>
      </c>
    </row>
    <row r="43421">
      <c r="A43421" s="0" t="n">
        <v>285.539707419387</v>
      </c>
      <c r="B43421" s="0" t="n">
        <v>0.538894947599026</v>
      </c>
      <c r="C43421" s="0" t="n">
        <v>3.7028895431076</v>
      </c>
    </row>
    <row r="43422">
      <c r="A43422" s="0" t="n">
        <v>285.533131496872</v>
      </c>
      <c r="B43422" s="0" t="n">
        <v>0.538608719474672</v>
      </c>
      <c r="C43422" s="0" t="n">
        <v>3.70299629945046</v>
      </c>
    </row>
    <row r="43423">
      <c r="A43423" s="0" t="n">
        <v>285.526555877235</v>
      </c>
      <c r="B43423" s="0" t="n">
        <v>0.538322585383437</v>
      </c>
      <c r="C43423" s="0" t="n">
        <v>3.70310294810452</v>
      </c>
    </row>
    <row r="43424">
      <c r="A43424" s="0" t="n">
        <v>285.519980560455</v>
      </c>
      <c r="B43424" s="0" t="n">
        <v>0.538036545295662</v>
      </c>
      <c r="C43424" s="0" t="n">
        <v>3.70320948915687</v>
      </c>
    </row>
    <row r="43425">
      <c r="A43425" s="0" t="n">
        <v>285.51340554651</v>
      </c>
      <c r="B43425" s="0" t="n">
        <v>0.537750599181682</v>
      </c>
      <c r="C43425" s="0" t="n">
        <v>3.70331592269451</v>
      </c>
    </row>
    <row r="43426">
      <c r="A43426" s="0" t="n">
        <v>285.50683083538</v>
      </c>
      <c r="B43426" s="0" t="n">
        <v>0.537464747011831</v>
      </c>
      <c r="C43426" s="0" t="n">
        <v>3.70342224880434</v>
      </c>
    </row>
    <row r="43427">
      <c r="A43427" s="0" t="n">
        <v>285.500256427043</v>
      </c>
      <c r="B43427" s="0" t="n">
        <v>0.537178988756431</v>
      </c>
      <c r="C43427" s="0" t="n">
        <v>3.7035284675732</v>
      </c>
    </row>
    <row r="43428">
      <c r="A43428" s="0" t="n">
        <v>285.493682321479</v>
      </c>
      <c r="B43428" s="0" t="n">
        <v>0.536893324385793</v>
      </c>
      <c r="C43428" s="0" t="n">
        <v>3.70363457908782</v>
      </c>
    </row>
    <row r="43429">
      <c r="A43429" s="0" t="n">
        <v>285.487108518667</v>
      </c>
      <c r="B43429" s="0" t="n">
        <v>0.536607753870233</v>
      </c>
      <c r="C43429" s="0" t="n">
        <v>3.70374058343486</v>
      </c>
    </row>
    <row r="43430">
      <c r="A43430" s="0" t="n">
        <v>285.480535018586</v>
      </c>
      <c r="B43430" s="0" t="n">
        <v>0.536322277180047</v>
      </c>
      <c r="C43430" s="0" t="n">
        <v>3.70384648070089</v>
      </c>
    </row>
    <row r="43431">
      <c r="A43431" s="0" t="n">
        <v>285.473961821215</v>
      </c>
      <c r="B43431" s="0" t="n">
        <v>0.536036894285536</v>
      </c>
      <c r="C43431" s="0" t="n">
        <v>3.70395227097241</v>
      </c>
    </row>
    <row r="43432">
      <c r="A43432" s="0" t="n">
        <v>285.467388926533</v>
      </c>
      <c r="B43432" s="0" t="n">
        <v>0.5357516051569829</v>
      </c>
      <c r="C43432" s="0" t="n">
        <v>3.70405795433582</v>
      </c>
    </row>
    <row r="43433">
      <c r="A43433" s="0" t="n">
        <v>285.46081633452</v>
      </c>
      <c r="B43433" s="0" t="n">
        <v>0.535466409764669</v>
      </c>
      <c r="C43433" s="0" t="n">
        <v>3.70416353087745</v>
      </c>
    </row>
    <row r="43434">
      <c r="A43434" s="0" t="n">
        <v>285.454244045154</v>
      </c>
      <c r="B43434" s="0" t="n">
        <v>0.535181308078874</v>
      </c>
      <c r="C43434" s="0" t="n">
        <v>3.70426900068351</v>
      </c>
    </row>
    <row r="43435">
      <c r="A43435" s="0" t="n">
        <v>285.447672058414</v>
      </c>
      <c r="B43435" s="0" t="n">
        <v>0.534896300069866</v>
      </c>
      <c r="C43435" s="0" t="n">
        <v>3.70437436384017</v>
      </c>
    </row>
    <row r="43436">
      <c r="A43436" s="0" t="n">
        <v>285.441100374279</v>
      </c>
      <c r="B43436" s="0" t="n">
        <v>0.534611385707904</v>
      </c>
      <c r="C43436" s="0" t="n">
        <v>3.70447962043351</v>
      </c>
    </row>
    <row r="43437">
      <c r="A43437" s="0" t="n">
        <v>285.43452899273</v>
      </c>
      <c r="B43437" s="0" t="n">
        <v>0.534326564963244</v>
      </c>
      <c r="C43437" s="0" t="n">
        <v>3.70458477054949</v>
      </c>
    </row>
    <row r="43438">
      <c r="A43438" s="0" t="n">
        <v>285.427957913744</v>
      </c>
      <c r="B43438" s="0" t="n">
        <v>0.534041837806137</v>
      </c>
      <c r="C43438" s="0" t="n">
        <v>3.70468981427403</v>
      </c>
    </row>
    <row r="43439">
      <c r="A43439" s="0" t="n">
        <v>285.421387137301</v>
      </c>
      <c r="B43439" s="0" t="n">
        <v>0.533757204206821</v>
      </c>
      <c r="C43439" s="0" t="n">
        <v>3.70479475169294</v>
      </c>
    </row>
    <row r="43440">
      <c r="A43440" s="0" t="n">
        <v>285.414816663379</v>
      </c>
      <c r="B43440" s="0" t="n">
        <v>0.533472664135539</v>
      </c>
      <c r="C43440" s="0" t="n">
        <v>3.70489958289195</v>
      </c>
    </row>
    <row r="43441">
      <c r="A43441" s="0" t="n">
        <v>285.408246491959</v>
      </c>
      <c r="B43441" s="0" t="n">
        <v>0.533188217562516</v>
      </c>
      <c r="C43441" s="0" t="n">
        <v>3.70500430795672</v>
      </c>
    </row>
    <row r="43442">
      <c r="A43442" s="0" t="n">
        <v>285.401676623019</v>
      </c>
      <c r="B43442" s="0" t="n">
        <v>0.532903864457978</v>
      </c>
      <c r="C43442" s="0" t="n">
        <v>3.70510892697282</v>
      </c>
    </row>
    <row r="43443">
      <c r="A43443" s="0" t="n">
        <v>285.395107056538</v>
      </c>
      <c r="B43443" s="0" t="n">
        <v>0.532619604792142</v>
      </c>
      <c r="C43443" s="0" t="n">
        <v>3.70521344002572</v>
      </c>
    </row>
    <row r="43444">
      <c r="A43444" s="0" t="n">
        <v>285.388537792496</v>
      </c>
      <c r="B43444" s="0" t="n">
        <v>0.532335438535217</v>
      </c>
      <c r="C43444" s="0" t="n">
        <v>3.70531784720083</v>
      </c>
    </row>
    <row r="43445">
      <c r="A43445" s="0" t="n">
        <v>285.381968830871</v>
      </c>
      <c r="B43445" s="0" t="n">
        <v>0.532051365657407</v>
      </c>
      <c r="C43445" s="0" t="n">
        <v>3.70542214858347</v>
      </c>
    </row>
    <row r="43446">
      <c r="A43446" s="0" t="n">
        <v>285.375400171643</v>
      </c>
      <c r="B43446" s="0" t="n">
        <v>0.5317673861289171</v>
      </c>
      <c r="C43446" s="0" t="n">
        <v>3.70552634425888</v>
      </c>
    </row>
    <row r="43447">
      <c r="A43447" s="0" t="n">
        <v>285.36883181479</v>
      </c>
      <c r="B43447" s="0" t="n">
        <v>0.531483499919937</v>
      </c>
      <c r="C43447" s="0" t="n">
        <v>3.7056304343122</v>
      </c>
    </row>
    <row r="43448">
      <c r="A43448" s="0" t="n">
        <v>285.362263760293</v>
      </c>
      <c r="B43448" s="0" t="n">
        <v>0.531199707000652</v>
      </c>
      <c r="C43448" s="0" t="n">
        <v>3.7057344188285</v>
      </c>
    </row>
    <row r="43449">
      <c r="A43449" s="0" t="n">
        <v>285.355696008129</v>
      </c>
      <c r="B43449" s="0" t="n">
        <v>0.530916007341244</v>
      </c>
      <c r="C43449" s="0" t="n">
        <v>3.70583829789278</v>
      </c>
    </row>
    <row r="43450">
      <c r="A43450" s="0" t="n">
        <v>285.349128558278</v>
      </c>
      <c r="B43450" s="0" t="n">
        <v>0.530632400911888</v>
      </c>
      <c r="C43450" s="0" t="n">
        <v>3.70594207158993</v>
      </c>
    </row>
    <row r="43451">
      <c r="A43451" s="0" t="n">
        <v>285.34256141072</v>
      </c>
      <c r="B43451" s="0" t="n">
        <v>0.530348887682757</v>
      </c>
      <c r="C43451" s="0" t="n">
        <v>3.70604574000478</v>
      </c>
    </row>
    <row r="43452">
      <c r="A43452" s="0" t="n">
        <v>285.335994565433</v>
      </c>
      <c r="B43452" s="0" t="n">
        <v>0.530065467624014</v>
      </c>
      <c r="C43452" s="0" t="n">
        <v>3.70614930322207</v>
      </c>
    </row>
    <row r="43453">
      <c r="A43453" s="0" t="n">
        <v>285.329428022397</v>
      </c>
      <c r="B43453" s="0" t="n">
        <v>0.529782140705812</v>
      </c>
      <c r="C43453" s="0" t="n">
        <v>3.70625276132645</v>
      </c>
    </row>
    <row r="43454">
      <c r="A43454" s="0" t="n">
        <v>285.32286178159</v>
      </c>
      <c r="B43454" s="0" t="n">
        <v>0.529498906898308</v>
      </c>
      <c r="C43454" s="0" t="n">
        <v>3.7063561144025</v>
      </c>
    </row>
    <row r="43455">
      <c r="A43455" s="0" t="n">
        <v>285.316295842992</v>
      </c>
      <c r="B43455" s="0" t="n">
        <v>0.529215766171647</v>
      </c>
      <c r="C43455" s="0" t="n">
        <v>3.70645936253471</v>
      </c>
    </row>
    <row r="43456">
      <c r="A43456" s="0" t="n">
        <v>285.309730206581</v>
      </c>
      <c r="B43456" s="0" t="n">
        <v>0.528932718495966</v>
      </c>
      <c r="C43456" s="0" t="n">
        <v>3.7065625058075</v>
      </c>
    </row>
    <row r="43457">
      <c r="A43457" s="0" t="n">
        <v>285.303164872338</v>
      </c>
      <c r="B43457" s="0" t="n">
        <v>0.5286497638414041</v>
      </c>
      <c r="C43457" s="0" t="n">
        <v>3.70666554430519</v>
      </c>
    </row>
    <row r="43458">
      <c r="A43458" s="0" t="n">
        <v>285.296599840241</v>
      </c>
      <c r="B43458" s="0" t="n">
        <v>0.528366902178095</v>
      </c>
      <c r="C43458" s="0" t="n">
        <v>3.70676847811203</v>
      </c>
    </row>
    <row r="43459">
      <c r="A43459" s="0" t="n">
        <v>285.290035110269</v>
      </c>
      <c r="B43459" s="0" t="n">
        <v>0.528084133476157</v>
      </c>
      <c r="C43459" s="0" t="n">
        <v>3.70687130731218</v>
      </c>
    </row>
    <row r="43460">
      <c r="A43460" s="0" t="n">
        <v>285.283470682402</v>
      </c>
      <c r="B43460" s="0" t="n">
        <v>0.52780145770571</v>
      </c>
      <c r="C43460" s="0" t="n">
        <v>3.70697403198973</v>
      </c>
    </row>
    <row r="43461">
      <c r="A43461" s="0" t="n">
        <v>285.276906556619</v>
      </c>
      <c r="B43461" s="0" t="n">
        <v>0.527518874836866</v>
      </c>
      <c r="C43461" s="0" t="n">
        <v>3.70707665222868</v>
      </c>
    </row>
    <row r="43462">
      <c r="A43462" s="0" t="n">
        <v>285.270342732898</v>
      </c>
      <c r="B43462" s="0" t="n">
        <v>0.527236384839739</v>
      </c>
      <c r="C43462" s="0" t="n">
        <v>3.70717916811295</v>
      </c>
    </row>
    <row r="43463">
      <c r="A43463" s="0" t="n">
        <v>285.263779211219</v>
      </c>
      <c r="B43463" s="0" t="n">
        <v>0.526953987684431</v>
      </c>
      <c r="C43463" s="0" t="n">
        <v>3.70728157972638</v>
      </c>
    </row>
    <row r="43464">
      <c r="A43464" s="0" t="n">
        <v>285.257215991561</v>
      </c>
      <c r="B43464" s="0" t="n">
        <v>0.526671683341036</v>
      </c>
      <c r="C43464" s="0" t="n">
        <v>3.70738388715273</v>
      </c>
    </row>
    <row r="43465">
      <c r="A43465" s="0" t="n">
        <v>285.250653073903</v>
      </c>
      <c r="B43465" s="0" t="n">
        <v>0.526389471779649</v>
      </c>
      <c r="C43465" s="0" t="n">
        <v>3.70748609047566</v>
      </c>
    </row>
    <row r="43466">
      <c r="A43466" s="0" t="n">
        <v>285.244090458225</v>
      </c>
      <c r="B43466" s="0" t="n">
        <v>0.526107352970358</v>
      </c>
      <c r="C43466" s="0" t="n">
        <v>3.70758818977879</v>
      </c>
    </row>
    <row r="43467">
      <c r="A43467" s="0" t="n">
        <v>285.237528144505</v>
      </c>
      <c r="B43467" s="0" t="n">
        <v>0.525825326883243</v>
      </c>
      <c r="C43467" s="0" t="n">
        <v>3.70769018514561</v>
      </c>
    </row>
    <row r="43468">
      <c r="A43468" s="0" t="n">
        <v>285.230966132723</v>
      </c>
      <c r="B43468" s="0" t="n">
        <v>0.525543393488381</v>
      </c>
      <c r="C43468" s="0" t="n">
        <v>3.70779207665958</v>
      </c>
    </row>
    <row r="43469">
      <c r="A43469" s="0" t="n">
        <v>285.224404422858</v>
      </c>
      <c r="B43469" s="0" t="n">
        <v>0.525261552755849</v>
      </c>
      <c r="C43469" s="0" t="n">
        <v>3.70789386440403</v>
      </c>
    </row>
    <row r="43470">
      <c r="A43470" s="0" t="n">
        <v>285.217843014888</v>
      </c>
      <c r="B43470" s="0" t="n">
        <v>0.524979804655711</v>
      </c>
      <c r="C43470" s="0" t="n">
        <v>3.70799554846223</v>
      </c>
    </row>
    <row r="43471">
      <c r="A43471" s="0" t="n">
        <v>285.211281908794</v>
      </c>
      <c r="B43471" s="0" t="n">
        <v>0.524698149158029</v>
      </c>
      <c r="C43471" s="0" t="n">
        <v>3.70809712891739</v>
      </c>
    </row>
    <row r="43472">
      <c r="A43472" s="0" t="n">
        <v>285.204721104555</v>
      </c>
      <c r="B43472" s="0" t="n">
        <v>0.52441658623286</v>
      </c>
      <c r="C43472" s="0" t="n">
        <v>3.70819860585261</v>
      </c>
    </row>
    <row r="43473">
      <c r="A43473" s="0" t="n">
        <v>285.198160602148</v>
      </c>
      <c r="B43473" s="0" t="n">
        <v>0.524135115850259</v>
      </c>
      <c r="C43473" s="0" t="n">
        <v>3.70829997935091</v>
      </c>
    </row>
    <row r="43474">
      <c r="A43474" s="0" t="n">
        <v>285.191600401555</v>
      </c>
      <c r="B43474" s="0" t="n">
        <v>0.52385373798027</v>
      </c>
      <c r="C43474" s="0" t="n">
        <v>3.70840124949526</v>
      </c>
    </row>
    <row r="43475">
      <c r="A43475" s="0" t="n">
        <v>285.185040502753</v>
      </c>
      <c r="B43475" s="0" t="n">
        <v>0.523572452592944</v>
      </c>
      <c r="C43475" s="0" t="n">
        <v>3.70850241636851</v>
      </c>
    </row>
    <row r="43476">
      <c r="A43476" s="0" t="n">
        <v>285.178480905723</v>
      </c>
      <c r="B43476" s="0" t="n">
        <v>0.523291259658315</v>
      </c>
      <c r="C43476" s="0" t="n">
        <v>3.70860348005346</v>
      </c>
    </row>
    <row r="43477">
      <c r="A43477" s="0" t="n">
        <v>285.171921610442</v>
      </c>
      <c r="B43477" s="0" t="n">
        <v>0.523010159146415</v>
      </c>
      <c r="C43477" s="0" t="n">
        <v>3.70870444063281</v>
      </c>
    </row>
    <row r="43478">
      <c r="A43478" s="0" t="n">
        <v>285.165362616891</v>
      </c>
      <c r="B43478" s="0" t="n">
        <v>0.522729151027274</v>
      </c>
      <c r="C43478" s="0" t="n">
        <v>3.70880529818919</v>
      </c>
    </row>
    <row r="43479">
      <c r="A43479" s="0" t="n">
        <v>285.158803925049</v>
      </c>
      <c r="B43479" s="0" t="n">
        <v>0.522448235270919</v>
      </c>
      <c r="C43479" s="0" t="n">
        <v>3.70890605280515</v>
      </c>
    </row>
    <row r="43480">
      <c r="A43480" s="0" t="n">
        <v>285.152245534894</v>
      </c>
      <c r="B43480" s="0" t="n">
        <v>0.522167411847371</v>
      </c>
      <c r="C43480" s="0" t="n">
        <v>3.70900670456316</v>
      </c>
    </row>
    <row r="43481">
      <c r="A43481" s="0" t="n">
        <v>285.145687446406</v>
      </c>
      <c r="B43481" s="0" t="n">
        <v>0.521886680726644</v>
      </c>
      <c r="C43481" s="0" t="n">
        <v>3.70910725354561</v>
      </c>
    </row>
    <row r="43482">
      <c r="A43482" s="0" t="n">
        <v>285.139129659565</v>
      </c>
      <c r="B43482" s="0" t="n">
        <v>0.521606041878749</v>
      </c>
      <c r="C43482" s="0" t="n">
        <v>3.7092076998348</v>
      </c>
    </row>
    <row r="43483">
      <c r="A43483" s="0" t="n">
        <v>285.132572174348</v>
      </c>
      <c r="B43483" s="0" t="n">
        <v>0.521325495273688</v>
      </c>
      <c r="C43483" s="0" t="n">
        <v>3.70930804351296</v>
      </c>
    </row>
    <row r="43484">
      <c r="A43484" s="0" t="n">
        <v>285.126014990737</v>
      </c>
      <c r="B43484" s="0" t="n">
        <v>0.521045040881473</v>
      </c>
      <c r="C43484" s="0" t="n">
        <v>3.70940828466225</v>
      </c>
    </row>
    <row r="43485">
      <c r="A43485" s="0" t="n">
        <v>285.119458108709</v>
      </c>
      <c r="B43485" s="0" t="n">
        <v>0.520764678672099</v>
      </c>
      <c r="C43485" s="0" t="n">
        <v>3.70950842336473</v>
      </c>
    </row>
    <row r="43486">
      <c r="A43486" s="0" t="n">
        <v>285.112901528243</v>
      </c>
      <c r="B43486" s="0" t="n">
        <v>0.520484408615557</v>
      </c>
      <c r="C43486" s="0" t="n">
        <v>3.7096084597024</v>
      </c>
    </row>
    <row r="43487">
      <c r="A43487" s="0" t="n">
        <v>285.10634524932</v>
      </c>
      <c r="B43487" s="0" t="n">
        <v>0.52020423068184</v>
      </c>
      <c r="C43487" s="0" t="n">
        <v>3.70970839375716</v>
      </c>
    </row>
    <row r="43488">
      <c r="A43488" s="0" t="n">
        <v>285.099789271919</v>
      </c>
      <c r="B43488" s="0" t="n">
        <v>0.519924144840934</v>
      </c>
      <c r="C43488" s="0" t="n">
        <v>3.70980822561085</v>
      </c>
    </row>
    <row r="43489">
      <c r="A43489" s="0" t="n">
        <v>285.093233596017</v>
      </c>
      <c r="B43489" s="0" t="n">
        <v>0.519644151062817</v>
      </c>
      <c r="C43489" s="0" t="n">
        <v>3.70990795534522</v>
      </c>
    </row>
    <row r="43490">
      <c r="A43490" s="0" t="n">
        <v>285.086678221596</v>
      </c>
      <c r="B43490" s="0" t="n">
        <v>0.5193642493174691</v>
      </c>
      <c r="C43490" s="0" t="n">
        <v>3.71000758304194</v>
      </c>
    </row>
    <row r="43491">
      <c r="A43491" s="0" t="n">
        <v>285.080123148633</v>
      </c>
      <c r="B43491" s="0" t="n">
        <v>0.5190844395748661</v>
      </c>
      <c r="C43491" s="0" t="n">
        <v>3.7101071087826</v>
      </c>
    </row>
    <row r="43492">
      <c r="A43492" s="0" t="n">
        <v>285.073568377108</v>
      </c>
      <c r="B43492" s="0" t="n">
        <v>0.5188047218049751</v>
      </c>
      <c r="C43492" s="0" t="n">
        <v>3.71020653264874</v>
      </c>
    </row>
    <row r="43493">
      <c r="A43493" s="0" t="n">
        <v>285.067013907001</v>
      </c>
      <c r="B43493" s="0" t="n">
        <v>0.518525095977758</v>
      </c>
      <c r="C43493" s="0" t="n">
        <v>3.71030585472177</v>
      </c>
    </row>
    <row r="43494">
      <c r="A43494" s="0" t="n">
        <v>285.06045973829</v>
      </c>
      <c r="B43494" s="0" t="n">
        <v>0.518245562063179</v>
      </c>
      <c r="C43494" s="0" t="n">
        <v>3.71040507508306</v>
      </c>
    </row>
    <row r="43495">
      <c r="A43495" s="0" t="n">
        <v>285.053905870955</v>
      </c>
      <c r="B43495" s="0" t="n">
        <v>0.5179661200312</v>
      </c>
      <c r="C43495" s="0" t="n">
        <v>3.71050419381389</v>
      </c>
    </row>
    <row r="43496">
      <c r="A43496" s="0" t="n">
        <v>285.047352304975</v>
      </c>
      <c r="B43496" s="0" t="n">
        <v>0.517686769851769</v>
      </c>
      <c r="C43496" s="0" t="n">
        <v>3.71060321099546</v>
      </c>
    </row>
    <row r="43497">
      <c r="A43497" s="0" t="n">
        <v>285.040799040329</v>
      </c>
      <c r="B43497" s="0" t="n">
        <v>0.517407511494843</v>
      </c>
      <c r="C43497" s="0" t="n">
        <v>3.71070212670889</v>
      </c>
    </row>
    <row r="43498">
      <c r="A43498" s="0" t="n">
        <v>285.034246076997</v>
      </c>
      <c r="B43498" s="0" t="n">
        <v>0.517128344930357</v>
      </c>
      <c r="C43498" s="0" t="n">
        <v>3.71080094103523</v>
      </c>
    </row>
    <row r="43499">
      <c r="A43499" s="0" t="n">
        <v>285.027693414957</v>
      </c>
      <c r="B43499" s="0" t="n">
        <v>0.516849270128267</v>
      </c>
      <c r="C43499" s="0" t="n">
        <v>3.71089965405543</v>
      </c>
    </row>
    <row r="43500">
      <c r="A43500" s="0" t="n">
        <v>285.021141054188</v>
      </c>
      <c r="B43500" s="0" t="n">
        <v>0.5165702870585011</v>
      </c>
      <c r="C43500" s="0" t="n">
        <v>3.71099826585041</v>
      </c>
    </row>
    <row r="43501">
      <c r="A43501" s="0" t="n">
        <v>285.014588994671</v>
      </c>
      <c r="B43501" s="0" t="n">
        <v>0.516291395691</v>
      </c>
      <c r="C43501" s="0" t="n">
        <v>3.71109677650095</v>
      </c>
    </row>
    <row r="43502">
      <c r="A43502" s="0" t="n">
        <v>285.008037236384</v>
      </c>
      <c r="B43502" s="0" t="n">
        <v>0.516012595995697</v>
      </c>
      <c r="C43502" s="0" t="n">
        <v>3.71119518608779</v>
      </c>
    </row>
    <row r="43503">
      <c r="A43503" s="0" t="n">
        <v>285.001485779307</v>
      </c>
      <c r="B43503" s="0" t="n">
        <v>0.515733887942517</v>
      </c>
      <c r="C43503" s="0" t="n">
        <v>3.71129349469158</v>
      </c>
    </row>
    <row r="43504">
      <c r="A43504" s="0" t="n">
        <v>284.994934623418</v>
      </c>
      <c r="B43504" s="0" t="n">
        <v>0.515455271501384</v>
      </c>
      <c r="C43504" s="0" t="n">
        <v>3.71139170239291</v>
      </c>
    </row>
    <row r="43505">
      <c r="A43505" s="0" t="n">
        <v>284.988383768698</v>
      </c>
      <c r="B43505" s="0" t="n">
        <v>0.515176746642223</v>
      </c>
      <c r="C43505" s="0" t="n">
        <v>3.71148980927226</v>
      </c>
    </row>
    <row r="43506">
      <c r="A43506" s="0" t="n">
        <v>284.981833215124</v>
      </c>
      <c r="B43506" s="0" t="n">
        <v>0.514898313334951</v>
      </c>
      <c r="C43506" s="0" t="n">
        <v>3.71158781541007</v>
      </c>
    </row>
    <row r="43507">
      <c r="A43507" s="0" t="n">
        <v>284.975282962677</v>
      </c>
      <c r="B43507" s="0" t="n">
        <v>0.51461997154948</v>
      </c>
      <c r="C43507" s="0" t="n">
        <v>3.71168572088666</v>
      </c>
    </row>
    <row r="43508">
      <c r="A43508" s="0" t="n">
        <v>284.968733011336</v>
      </c>
      <c r="B43508" s="0" t="n">
        <v>0.514341721255725</v>
      </c>
      <c r="C43508" s="0" t="n">
        <v>3.71178352578231</v>
      </c>
    </row>
    <row r="43509">
      <c r="A43509" s="0" t="n">
        <v>284.962183361079</v>
      </c>
      <c r="B43509" s="0" t="n">
        <v>0.51406356242359</v>
      </c>
      <c r="C43509" s="0" t="n">
        <v>3.71188123017721</v>
      </c>
    </row>
    <row r="43510">
      <c r="A43510" s="0" t="n">
        <v>284.955634011887</v>
      </c>
      <c r="B43510" s="0" t="n">
        <v>0.513785495022979</v>
      </c>
      <c r="C43510" s="0" t="n">
        <v>3.71197883415146</v>
      </c>
    </row>
    <row r="43511">
      <c r="A43511" s="0" t="n">
        <v>284.949084963738</v>
      </c>
      <c r="B43511" s="0" t="n">
        <v>0.513507519023796</v>
      </c>
      <c r="C43511" s="0" t="n">
        <v>3.7120763377851</v>
      </c>
    </row>
    <row r="43512">
      <c r="A43512" s="0" t="n">
        <v>284.942536216611</v>
      </c>
      <c r="B43512" s="0" t="n">
        <v>0.513229634395942</v>
      </c>
      <c r="C43512" s="0" t="n">
        <v>3.71217374115808</v>
      </c>
    </row>
    <row r="43513">
      <c r="A43513" s="0" t="n">
        <v>284.935987770487</v>
      </c>
      <c r="B43513" s="0" t="n">
        <v>0.512951841109309</v>
      </c>
      <c r="C43513" s="0" t="n">
        <v>3.71227104435028</v>
      </c>
    </row>
    <row r="43514">
      <c r="A43514" s="0" t="n">
        <v>284.929439625344</v>
      </c>
      <c r="B43514" s="0" t="n">
        <v>0.512674139133791</v>
      </c>
      <c r="C43514" s="0" t="n">
        <v>3.7123682474415</v>
      </c>
    </row>
    <row r="43515">
      <c r="A43515" s="0" t="n">
        <v>284.92289178116</v>
      </c>
      <c r="B43515" s="0" t="n">
        <v>0.512396528439274</v>
      </c>
      <c r="C43515" s="0" t="n">
        <v>3.71246535051148</v>
      </c>
    </row>
    <row r="43516">
      <c r="A43516" s="0" t="n">
        <v>284.916344237917</v>
      </c>
      <c r="B43516" s="0" t="n">
        <v>0.512119008995643</v>
      </c>
      <c r="C43516" s="0" t="n">
        <v>3.71256235363985</v>
      </c>
    </row>
    <row r="43517">
      <c r="A43517" s="0" t="n">
        <v>284.909796995592</v>
      </c>
      <c r="B43517" s="0" t="n">
        <v>0.511841580772788</v>
      </c>
      <c r="C43517" s="0" t="n">
        <v>3.71265925690619</v>
      </c>
    </row>
    <row r="43518">
      <c r="A43518" s="0" t="n">
        <v>284.903250054166</v>
      </c>
      <c r="B43518" s="0" t="n">
        <v>0.511564243740584</v>
      </c>
      <c r="C43518" s="0" t="n">
        <v>3.71275606038999</v>
      </c>
    </row>
    <row r="43519">
      <c r="A43519" s="0" t="n">
        <v>284.896703413617</v>
      </c>
      <c r="B43519" s="0" t="n">
        <v>0.511286997868907</v>
      </c>
      <c r="C43519" s="0" t="n">
        <v>3.71285276417067</v>
      </c>
    </row>
    <row r="43520">
      <c r="A43520" s="0" t="n">
        <v>284.890157073925</v>
      </c>
      <c r="B43520" s="0" t="n">
        <v>0.511009843127634</v>
      </c>
      <c r="C43520" s="0" t="n">
        <v>3.71294936832757</v>
      </c>
    </row>
    <row r="43521">
      <c r="A43521" s="0" t="n">
        <v>284.883611035068</v>
      </c>
      <c r="B43521" s="0" t="n">
        <v>0.510732779486636</v>
      </c>
      <c r="C43521" s="0" t="n">
        <v>3.71304587293995</v>
      </c>
    </row>
    <row r="43522">
      <c r="A43522" s="0" t="n">
        <v>284.877065297027</v>
      </c>
      <c r="B43522" s="0" t="n">
        <v>0.51045580691578</v>
      </c>
      <c r="C43522" s="0" t="n">
        <v>3.71314227808702</v>
      </c>
    </row>
    <row r="43523">
      <c r="A43523" s="0" t="n">
        <v>284.87051985978</v>
      </c>
      <c r="B43523" s="0" t="n">
        <v>0.510178925384935</v>
      </c>
      <c r="C43523" s="0" t="n">
        <v>3.71323858384786</v>
      </c>
    </row>
    <row r="43524">
      <c r="A43524" s="0" t="n">
        <v>284.863974723307</v>
      </c>
      <c r="B43524" s="0" t="n">
        <v>0.509902134863963</v>
      </c>
      <c r="C43524" s="0" t="n">
        <v>3.71333479030153</v>
      </c>
    </row>
    <row r="43525">
      <c r="A43525" s="0" t="n">
        <v>284.857429887586</v>
      </c>
      <c r="B43525" s="0" t="n">
        <v>0.509625435322727</v>
      </c>
      <c r="C43525" s="0" t="n">
        <v>3.71343089752698</v>
      </c>
    </row>
    <row r="43526">
      <c r="A43526" s="0" t="n">
        <v>284.850885352598</v>
      </c>
      <c r="B43526" s="0" t="n">
        <v>0.5093488267310819</v>
      </c>
      <c r="C43526" s="0" t="n">
        <v>3.7135269056031</v>
      </c>
    </row>
    <row r="43527">
      <c r="A43527" s="0" t="n">
        <v>284.844341118322</v>
      </c>
      <c r="B43527" s="0" t="n">
        <v>0.509072309058884</v>
      </c>
      <c r="C43527" s="0" t="n">
        <v>3.71362281460869</v>
      </c>
    </row>
    <row r="43528">
      <c r="A43528" s="0" t="n">
        <v>284.837797184736</v>
      </c>
      <c r="B43528" s="0" t="n">
        <v>0.508795882275984</v>
      </c>
      <c r="C43528" s="0" t="n">
        <v>3.71371862462249</v>
      </c>
    </row>
    <row r="43529">
      <c r="A43529" s="0" t="n">
        <v>284.831253551821</v>
      </c>
      <c r="B43529" s="0" t="n">
        <v>0.5085195463522409</v>
      </c>
      <c r="C43529" s="0" t="n">
        <v>3.71381433572314</v>
      </c>
    </row>
    <row r="43530">
      <c r="A43530" s="0" t="n">
        <v>284.824710219554</v>
      </c>
      <c r="B43530" s="0" t="n">
        <v>0.5082433012574959</v>
      </c>
      <c r="C43530" s="0" t="n">
        <v>3.71390994798924</v>
      </c>
    </row>
    <row r="43531">
      <c r="A43531" s="0" t="n">
        <v>284.818167187917</v>
      </c>
      <c r="B43531" s="0" t="n">
        <v>0.507967146961594</v>
      </c>
      <c r="C43531" s="0" t="n">
        <v>3.71400546149929</v>
      </c>
    </row>
    <row r="43532">
      <c r="A43532" s="0" t="n">
        <v>284.811624456887</v>
      </c>
      <c r="B43532" s="0" t="n">
        <v>0.50769108343438</v>
      </c>
      <c r="C43532" s="0" t="n">
        <v>3.71410087633172</v>
      </c>
    </row>
    <row r="43533">
      <c r="A43533" s="0" t="n">
        <v>284.805082026444</v>
      </c>
      <c r="B43533" s="0" t="n">
        <v>0.507415110645694</v>
      </c>
      <c r="C43533" s="0" t="n">
        <v>3.71419619256488</v>
      </c>
    </row>
    <row r="43534">
      <c r="A43534" s="0" t="n">
        <v>284.798539896568</v>
      </c>
      <c r="B43534" s="0" t="n">
        <v>0.507139228565377</v>
      </c>
      <c r="C43534" s="0" t="n">
        <v>3.71429141027704</v>
      </c>
    </row>
    <row r="43535">
      <c r="A43535" s="0" t="n">
        <v>284.791998067238</v>
      </c>
      <c r="B43535" s="0" t="n">
        <v>0.506863437163263</v>
      </c>
      <c r="C43535" s="0" t="n">
        <v>3.71438652954643</v>
      </c>
    </row>
    <row r="43536">
      <c r="A43536" s="0" t="n">
        <v>284.785456538432</v>
      </c>
      <c r="B43536" s="0" t="n">
        <v>0.506587736409188</v>
      </c>
      <c r="C43536" s="0" t="n">
        <v>3.71448155045115</v>
      </c>
    </row>
    <row r="43537">
      <c r="A43537" s="0" t="n">
        <v>284.778915310131</v>
      </c>
      <c r="B43537" s="0" t="n">
        <v>0.5063121262729841</v>
      </c>
      <c r="C43537" s="0" t="n">
        <v>3.71457647306926</v>
      </c>
    </row>
    <row r="43538">
      <c r="A43538" s="0" t="n">
        <v>284.772374382314</v>
      </c>
      <c r="B43538" s="0" t="n">
        <v>0.506036606724477</v>
      </c>
      <c r="C43538" s="0" t="n">
        <v>3.71467129747875</v>
      </c>
    </row>
    <row r="43539">
      <c r="A43539" s="0" t="n">
        <v>284.76583375496</v>
      </c>
      <c r="B43539" s="0" t="n">
        <v>0.505761177733499</v>
      </c>
      <c r="C43539" s="0" t="n">
        <v>3.71476602375751</v>
      </c>
    </row>
    <row r="43540">
      <c r="A43540" s="0" t="n">
        <v>284.759293428048</v>
      </c>
      <c r="B43540" s="0" t="n">
        <v>0.505485839269873</v>
      </c>
      <c r="C43540" s="0" t="n">
        <v>3.71486065198337</v>
      </c>
    </row>
    <row r="43541">
      <c r="A43541" s="0" t="n">
        <v>284.752753401557</v>
      </c>
      <c r="B43541" s="0" t="n">
        <v>0.505210591303425</v>
      </c>
      <c r="C43541" s="0" t="n">
        <v>3.71495518223409</v>
      </c>
    </row>
    <row r="43542">
      <c r="A43542" s="0" t="n">
        <v>284.746213675467</v>
      </c>
      <c r="B43542" s="0" t="n">
        <v>0.504935433803975</v>
      </c>
      <c r="C43542" s="0" t="n">
        <v>3.71504961458735</v>
      </c>
    </row>
    <row r="43543">
      <c r="A43543" s="0" t="n">
        <v>284.739674249758</v>
      </c>
      <c r="B43543" s="0" t="n">
        <v>0.504660366741341</v>
      </c>
      <c r="C43543" s="0" t="n">
        <v>3.71514394912075</v>
      </c>
    </row>
    <row r="43544">
      <c r="A43544" s="0" t="n">
        <v>284.733135124407</v>
      </c>
      <c r="B43544" s="0" t="n">
        <v>0.504385390085341</v>
      </c>
      <c r="C43544" s="0" t="n">
        <v>3.71523818591181</v>
      </c>
    </row>
    <row r="43545">
      <c r="A43545" s="0" t="n">
        <v>284.726596299396</v>
      </c>
      <c r="B43545" s="0" t="n">
        <v>0.504110503805794</v>
      </c>
      <c r="C43545" s="0" t="n">
        <v>3.71533232503799</v>
      </c>
    </row>
    <row r="43546">
      <c r="A43546" s="0" t="n">
        <v>284.720057774702</v>
      </c>
      <c r="B43546" s="0" t="n">
        <v>0.503835707872511</v>
      </c>
      <c r="C43546" s="0" t="n">
        <v>3.71542636657668</v>
      </c>
    </row>
    <row r="43547">
      <c r="A43547" s="0" t="n">
        <v>284.713519550306</v>
      </c>
      <c r="B43547" s="0" t="n">
        <v>0.503561002255303</v>
      </c>
      <c r="C43547" s="0" t="n">
        <v>3.71552031060518</v>
      </c>
    </row>
    <row r="43548">
      <c r="A43548" s="0" t="n">
        <v>284.706981626187</v>
      </c>
      <c r="B43548" s="0" t="n">
        <v>0.503286386923983</v>
      </c>
      <c r="C43548" s="0" t="n">
        <v>3.71561415720072</v>
      </c>
    </row>
    <row r="43549">
      <c r="A43549" s="0" t="n">
        <v>284.700444002324</v>
      </c>
      <c r="B43549" s="0" t="n">
        <v>0.50301186184836</v>
      </c>
      <c r="C43549" s="0" t="n">
        <v>3.71570790644046</v>
      </c>
    </row>
    <row r="43550">
      <c r="A43550" s="0" t="n">
        <v>284.693906678696</v>
      </c>
      <c r="B43550" s="0" t="n">
        <v>0.502737426998235</v>
      </c>
      <c r="C43550" s="0" t="n">
        <v>3.71580155840149</v>
      </c>
    </row>
    <row r="43551">
      <c r="A43551" s="0" t="n">
        <v>284.687369655282</v>
      </c>
      <c r="B43551" s="0" t="n">
        <v>0.502463082343421</v>
      </c>
      <c r="C43551" s="0" t="n">
        <v>3.7158951131608</v>
      </c>
    </row>
    <row r="43552">
      <c r="A43552" s="0" t="n">
        <v>284.680832932063</v>
      </c>
      <c r="B43552" s="0" t="n">
        <v>0.502188827853719</v>
      </c>
      <c r="C43552" s="0" t="n">
        <v>3.71598857079535</v>
      </c>
    </row>
    <row r="43553">
      <c r="A43553" s="0" t="n">
        <v>284.674296509017</v>
      </c>
      <c r="B43553" s="0" t="n">
        <v>0.501914663498928</v>
      </c>
      <c r="C43553" s="0" t="n">
        <v>3.71608193138198</v>
      </c>
    </row>
    <row r="43554">
      <c r="A43554" s="0" t="n">
        <v>284.667760386123</v>
      </c>
      <c r="B43554" s="0" t="n">
        <v>0.501640589248852</v>
      </c>
      <c r="C43554" s="0" t="n">
        <v>3.7161751949975</v>
      </c>
    </row>
    <row r="43555">
      <c r="A43555" s="0" t="n">
        <v>284.661224563361</v>
      </c>
      <c r="B43555" s="0" t="n">
        <v>0.501366605073281</v>
      </c>
      <c r="C43555" s="0" t="n">
        <v>3.71626836171861</v>
      </c>
    </row>
    <row r="43556">
      <c r="A43556" s="0" t="n">
        <v>284.654689040711</v>
      </c>
      <c r="B43556" s="0" t="n">
        <v>0.501092710942025</v>
      </c>
      <c r="C43556" s="0" t="n">
        <v>3.71636143162195</v>
      </c>
    </row>
    <row r="43557">
      <c r="A43557" s="0" t="n">
        <v>284.648153818151</v>
      </c>
      <c r="B43557" s="0" t="n">
        <v>0.500818906824874</v>
      </c>
      <c r="C43557" s="0" t="n">
        <v>3.7164544047841</v>
      </c>
    </row>
    <row r="43558">
      <c r="A43558" s="0" t="n">
        <v>284.641618895661</v>
      </c>
      <c r="B43558" s="0" t="n">
        <v>0.50054519269162</v>
      </c>
      <c r="C43558" s="0" t="n">
        <v>3.71654728128154</v>
      </c>
    </row>
    <row r="43559">
      <c r="A43559" s="0" t="n">
        <v>284.63508427322</v>
      </c>
      <c r="B43559" s="0" t="n">
        <v>0.500271568512057</v>
      </c>
      <c r="C43559" s="0" t="n">
        <v>3.7166400611907</v>
      </c>
    </row>
    <row r="43560">
      <c r="A43560" s="0" t="n">
        <v>284.628549950808</v>
      </c>
      <c r="B43560" s="0" t="n">
        <v>0.499998034255981</v>
      </c>
      <c r="C43560" s="0" t="n">
        <v>3.71673274458792</v>
      </c>
    </row>
    <row r="43561">
      <c r="A43561" s="0" t="n">
        <v>284.622015928404</v>
      </c>
      <c r="B43561" s="0" t="n">
        <v>0.499724589893177</v>
      </c>
      <c r="C43561" s="0" t="n">
        <v>3.71682533154948</v>
      </c>
    </row>
    <row r="43562">
      <c r="A43562" s="0" t="n">
        <v>284.615482205987</v>
      </c>
      <c r="B43562" s="0" t="n">
        <v>0.49945123539344</v>
      </c>
      <c r="C43562" s="0" t="n">
        <v>3.71691782215158</v>
      </c>
    </row>
    <row r="43563">
      <c r="A43563" s="0" t="n">
        <v>284.608948783536</v>
      </c>
      <c r="B43563" s="0" t="n">
        <v>0.499177970726551</v>
      </c>
      <c r="C43563" s="0" t="n">
        <v>3.71701021647035</v>
      </c>
    </row>
    <row r="43564">
      <c r="A43564" s="0" t="n">
        <v>284.602415661032</v>
      </c>
      <c r="B43564" s="0" t="n">
        <v>0.498904795862302</v>
      </c>
      <c r="C43564" s="0" t="n">
        <v>3.71710251458184</v>
      </c>
    </row>
    <row r="43565">
      <c r="A43565" s="0" t="n">
        <v>284.595882838453</v>
      </c>
      <c r="B43565" s="0" t="n">
        <v>0.498631710770475</v>
      </c>
      <c r="C43565" s="0" t="n">
        <v>3.71719471656204</v>
      </c>
    </row>
    <row r="43566">
      <c r="A43566" s="0" t="n">
        <v>284.589350315778</v>
      </c>
      <c r="B43566" s="0" t="n">
        <v>0.498358715420855</v>
      </c>
      <c r="C43566" s="0" t="n">
        <v>3.71728682248686</v>
      </c>
    </row>
    <row r="43567">
      <c r="A43567" s="0" t="n">
        <v>284.582818092988</v>
      </c>
      <c r="B43567" s="0" t="n">
        <v>0.498085809783226</v>
      </c>
      <c r="C43567" s="0" t="n">
        <v>3.71737883243212</v>
      </c>
    </row>
    <row r="43568">
      <c r="A43568" s="0" t="n">
        <v>284.57628617006</v>
      </c>
      <c r="B43568" s="0" t="n">
        <v>0.497812993827373</v>
      </c>
      <c r="C43568" s="0" t="n">
        <v>3.7174707464736</v>
      </c>
    </row>
    <row r="43569">
      <c r="A43569" s="0" t="n">
        <v>284.569754546976</v>
      </c>
      <c r="B43569" s="0" t="n">
        <v>0.497540267523071</v>
      </c>
      <c r="C43569" s="0" t="n">
        <v>3.71756256468699</v>
      </c>
    </row>
    <row r="43570">
      <c r="A43570" s="0" t="n">
        <v>284.563223223713</v>
      </c>
      <c r="B43570" s="0" t="n">
        <v>0.497267630840106</v>
      </c>
      <c r="C43570" s="0" t="n">
        <v>3.7176542871479</v>
      </c>
    </row>
    <row r="43571">
      <c r="A43571" s="0" t="n">
        <v>284.556692200252</v>
      </c>
      <c r="B43571" s="0" t="n">
        <v>0.496995083748253</v>
      </c>
      <c r="C43571" s="0" t="n">
        <v>3.71774591393189</v>
      </c>
    </row>
    <row r="43572">
      <c r="A43572" s="0" t="n">
        <v>284.550161476572</v>
      </c>
      <c r="B43572" s="0" t="n">
        <v>0.496722626217287</v>
      </c>
      <c r="C43572" s="0" t="n">
        <v>3.71783744511443</v>
      </c>
    </row>
    <row r="43573">
      <c r="A43573" s="0" t="n">
        <v>284.543631052652</v>
      </c>
      <c r="B43573" s="0" t="n">
        <v>0.496450258216993</v>
      </c>
      <c r="C43573" s="0" t="n">
        <v>3.71792888077091</v>
      </c>
    </row>
    <row r="43574">
      <c r="A43574" s="0" t="n">
        <v>284.537100928471</v>
      </c>
      <c r="B43574" s="0" t="n">
        <v>0.496177979717146</v>
      </c>
      <c r="C43574" s="0" t="n">
        <v>3.71802022097668</v>
      </c>
    </row>
    <row r="43575">
      <c r="A43575" s="0" t="n">
        <v>284.530571104009</v>
      </c>
      <c r="B43575" s="0" t="n">
        <v>0.49590579068752</v>
      </c>
      <c r="C43575" s="0" t="n">
        <v>3.71811146580698</v>
      </c>
    </row>
    <row r="43576">
      <c r="A43576" s="0" t="n">
        <v>284.524041579245</v>
      </c>
      <c r="B43576" s="0" t="n">
        <v>0.495633691097886</v>
      </c>
      <c r="C43576" s="0" t="n">
        <v>3.718202615337</v>
      </c>
    </row>
    <row r="43577">
      <c r="A43577" s="0" t="n">
        <v>284.517512354159</v>
      </c>
      <c r="B43577" s="0" t="n">
        <v>0.495361680918024</v>
      </c>
      <c r="C43577" s="0" t="n">
        <v>3.71829366964187</v>
      </c>
    </row>
    <row r="43578">
      <c r="A43578" s="0" t="n">
        <v>284.51098342873</v>
      </c>
      <c r="B43578" s="0" t="n">
        <v>0.495089760117705</v>
      </c>
      <c r="C43578" s="0" t="n">
        <v>3.71838462879661</v>
      </c>
    </row>
    <row r="43579">
      <c r="A43579" s="0" t="n">
        <v>284.504454802937</v>
      </c>
      <c r="B43579" s="0" t="n">
        <v>0.494817928666703</v>
      </c>
      <c r="C43579" s="0" t="n">
        <v>3.7184754928762</v>
      </c>
    </row>
    <row r="43580">
      <c r="A43580" s="0" t="n">
        <v>284.49792647676</v>
      </c>
      <c r="B43580" s="0" t="n">
        <v>0.49454618653479</v>
      </c>
      <c r="C43580" s="0" t="n">
        <v>3.71856626195554</v>
      </c>
    </row>
    <row r="43581">
      <c r="A43581" s="0" t="n">
        <v>284.491398450178</v>
      </c>
      <c r="B43581" s="0" t="n">
        <v>0.494274533691732</v>
      </c>
      <c r="C43581" s="0" t="n">
        <v>3.71865693610946</v>
      </c>
    </row>
    <row r="43582">
      <c r="A43582" s="0" t="n">
        <v>284.48487072317</v>
      </c>
      <c r="B43582" s="0" t="n">
        <v>0.494002970107307</v>
      </c>
      <c r="C43582" s="0" t="n">
        <v>3.71874751541271</v>
      </c>
    </row>
    <row r="43583">
      <c r="A43583" s="0" t="n">
        <v>284.478343295716</v>
      </c>
      <c r="B43583" s="0" t="n">
        <v>0.493731495751279</v>
      </c>
      <c r="C43583" s="0" t="n">
        <v>3.71883799993998</v>
      </c>
    </row>
    <row r="43584">
      <c r="A43584" s="0" t="n">
        <v>284.471816167795</v>
      </c>
      <c r="B43584" s="0" t="n">
        <v>0.493460110593419</v>
      </c>
      <c r="C43584" s="0" t="n">
        <v>3.71892838976587</v>
      </c>
    </row>
    <row r="43585">
      <c r="A43585" s="0" t="n">
        <v>284.465289339387</v>
      </c>
      <c r="B43585" s="0" t="n">
        <v>0.493188814603502</v>
      </c>
      <c r="C43585" s="0" t="n">
        <v>3.71901868496493</v>
      </c>
    </row>
    <row r="43586">
      <c r="A43586" s="0" t="n">
        <v>284.458762810471</v>
      </c>
      <c r="B43586" s="0" t="n">
        <v>0.492917607751293</v>
      </c>
      <c r="C43586" s="0" t="n">
        <v>3.71910888561163</v>
      </c>
    </row>
    <row r="43587">
      <c r="A43587" s="0" t="n">
        <v>284.452236581026</v>
      </c>
      <c r="B43587" s="0" t="n">
        <v>0.492646490006558</v>
      </c>
      <c r="C43587" s="0" t="n">
        <v>3.71919899178037</v>
      </c>
    </row>
    <row r="43588">
      <c r="A43588" s="0" t="n">
        <v>284.445710651032</v>
      </c>
      <c r="B43588" s="0" t="n">
        <v>0.492375461339065</v>
      </c>
      <c r="C43588" s="0" t="n">
        <v>3.71928900354547</v>
      </c>
    </row>
    <row r="43589">
      <c r="A43589" s="0" t="n">
        <v>284.439185020468</v>
      </c>
      <c r="B43589" s="0" t="n">
        <v>0.492104521718583</v>
      </c>
      <c r="C43589" s="0" t="n">
        <v>3.7193789209812</v>
      </c>
    </row>
    <row r="43590">
      <c r="A43590" s="0" t="n">
        <v>284.432659689314</v>
      </c>
      <c r="B43590" s="0" t="n">
        <v>0.491833671114882</v>
      </c>
      <c r="C43590" s="0" t="n">
        <v>3.71946874416174</v>
      </c>
    </row>
    <row r="43591">
      <c r="A43591" s="0" t="n">
        <v>284.426134657549</v>
      </c>
      <c r="B43591" s="0" t="n">
        <v>0.491562909497726</v>
      </c>
      <c r="C43591" s="0" t="n">
        <v>3.7195584731612</v>
      </c>
    </row>
    <row r="43592">
      <c r="A43592" s="0" t="n">
        <v>284.419609925151</v>
      </c>
      <c r="B43592" s="0" t="n">
        <v>0.491292236836881</v>
      </c>
      <c r="C43592" s="0" t="n">
        <v>3.71964810805363</v>
      </c>
    </row>
    <row r="43593">
      <c r="A43593" s="0" t="n">
        <v>284.413085492102</v>
      </c>
      <c r="B43593" s="0" t="n">
        <v>0.491021653102117</v>
      </c>
      <c r="C43593" s="0" t="n">
        <v>3.719737648913</v>
      </c>
    </row>
    <row r="43594">
      <c r="A43594" s="0" t="n">
        <v>284.406561358379</v>
      </c>
      <c r="B43594" s="0" t="n">
        <v>0.490751158263193</v>
      </c>
      <c r="C43594" s="0" t="n">
        <v>3.71982709581322</v>
      </c>
    </row>
    <row r="43595">
      <c r="A43595" s="0" t="n">
        <v>284.400037523964</v>
      </c>
      <c r="B43595" s="0" t="n">
        <v>0.490480752289883</v>
      </c>
      <c r="C43595" s="0" t="n">
        <v>3.71991644882811</v>
      </c>
    </row>
    <row r="43596">
      <c r="A43596" s="0" t="n">
        <v>284.393513988834</v>
      </c>
      <c r="B43596" s="0" t="n">
        <v>0.490210435151947</v>
      </c>
      <c r="C43596" s="0" t="n">
        <v>3.72000570803145</v>
      </c>
    </row>
    <row r="43597">
      <c r="A43597" s="0" t="n">
        <v>284.386990752969</v>
      </c>
      <c r="B43597" s="0" t="n">
        <v>0.489940206819156</v>
      </c>
      <c r="C43597" s="0" t="n">
        <v>3.72009487349691</v>
      </c>
    </row>
    <row r="43598">
      <c r="A43598" s="0" t="n">
        <v>284.380467816349</v>
      </c>
      <c r="B43598" s="0" t="n">
        <v>0.489670067261272</v>
      </c>
      <c r="C43598" s="0" t="n">
        <v>3.72018394529813</v>
      </c>
    </row>
    <row r="43599">
      <c r="A43599" s="0" t="n">
        <v>284.373945178954</v>
      </c>
      <c r="B43599" s="0" t="n">
        <v>0.489400016448063</v>
      </c>
      <c r="C43599" s="0" t="n">
        <v>3.72027292350866</v>
      </c>
    </row>
    <row r="43600">
      <c r="A43600" s="0" t="n">
        <v>284.367422840761</v>
      </c>
      <c r="B43600" s="0" t="n">
        <v>0.489130054349291</v>
      </c>
      <c r="C43600" s="0" t="n">
        <v>3.72036180820197</v>
      </c>
    </row>
    <row r="43601">
      <c r="A43601" s="0" t="n">
        <v>284.360900801752</v>
      </c>
      <c r="B43601" s="0" t="n">
        <v>0.488860180934725</v>
      </c>
      <c r="C43601" s="0" t="n">
        <v>3.72045059945147</v>
      </c>
    </row>
    <row r="43602">
      <c r="A43602" s="0" t="n">
        <v>284.354379061905</v>
      </c>
      <c r="B43602" s="0" t="n">
        <v>0.488590396174133</v>
      </c>
      <c r="C43602" s="0" t="n">
        <v>3.72053929733051</v>
      </c>
    </row>
    <row r="43603">
      <c r="A43603" s="0" t="n">
        <v>284.3478576212</v>
      </c>
      <c r="B43603" s="0" t="n">
        <v>0.488320700037276</v>
      </c>
      <c r="C43603" s="0" t="n">
        <v>3.72062790191236</v>
      </c>
    </row>
    <row r="43604">
      <c r="A43604" s="0" t="n">
        <v>284.341336479617</v>
      </c>
      <c r="B43604" s="0" t="n">
        <v>0.488051092493922</v>
      </c>
      <c r="C43604" s="0" t="n">
        <v>3.72071641327022</v>
      </c>
    </row>
    <row r="43605">
      <c r="A43605" s="0" t="n">
        <v>284.334815637133</v>
      </c>
      <c r="B43605" s="0" t="n">
        <v>0.487781573513836</v>
      </c>
      <c r="C43605" s="0" t="n">
        <v>3.72080483147722</v>
      </c>
    </row>
    <row r="43606">
      <c r="A43606" s="0" t="n">
        <v>284.32829509373</v>
      </c>
      <c r="B43606" s="0" t="n">
        <v>0.487512143066787</v>
      </c>
      <c r="C43606" s="0" t="n">
        <v>3.72089315660641</v>
      </c>
    </row>
    <row r="43607">
      <c r="A43607" s="0" t="n">
        <v>284.321774849386</v>
      </c>
      <c r="B43607" s="0" t="n">
        <v>0.48724280112254</v>
      </c>
      <c r="C43607" s="0" t="n">
        <v>3.72098138873081</v>
      </c>
    </row>
    <row r="43608">
      <c r="A43608" s="0" t="n">
        <v>284.315254904082</v>
      </c>
      <c r="B43608" s="0" t="n">
        <v>0.486973547650862</v>
      </c>
      <c r="C43608" s="0" t="n">
        <v>3.72106952792332</v>
      </c>
    </row>
    <row r="43609">
      <c r="A43609" s="0" t="n">
        <v>284.308735257795</v>
      </c>
      <c r="B43609" s="0" t="n">
        <v>0.486704382621519</v>
      </c>
      <c r="C43609" s="0" t="n">
        <v>3.7211575742568</v>
      </c>
    </row>
    <row r="43610">
      <c r="A43610" s="0" t="n">
        <v>284.302215910507</v>
      </c>
      <c r="B43610" s="0" t="n">
        <v>0.486435306004281</v>
      </c>
      <c r="C43610" s="0" t="n">
        <v>3.72124552780403</v>
      </c>
    </row>
    <row r="43611">
      <c r="A43611" s="0" t="n">
        <v>284.295696862195</v>
      </c>
      <c r="B43611" s="0" t="n">
        <v>0.48616631776891</v>
      </c>
      <c r="C43611" s="0" t="n">
        <v>3.72133338863773</v>
      </c>
    </row>
    <row r="43612">
      <c r="A43612" s="0" t="n">
        <v>284.28917811284</v>
      </c>
      <c r="B43612" s="0" t="n">
        <v>0.485897417885181</v>
      </c>
      <c r="C43612" s="0" t="n">
        <v>3.72142115683054</v>
      </c>
    </row>
    <row r="43613">
      <c r="A43613" s="0" t="n">
        <v>284.282659662422</v>
      </c>
      <c r="B43613" s="0" t="n">
        <v>0.485628606322861</v>
      </c>
      <c r="C43613" s="0" t="n">
        <v>3.72150883245505</v>
      </c>
    </row>
    <row r="43614">
      <c r="A43614" s="0" t="n">
        <v>284.276141510918</v>
      </c>
      <c r="B43614" s="0" t="n">
        <v>0.485359883051717</v>
      </c>
      <c r="C43614" s="0" t="n">
        <v>3.72159641558374</v>
      </c>
    </row>
    <row r="43615">
      <c r="A43615" s="0" t="n">
        <v>284.26962365831</v>
      </c>
      <c r="B43615" s="0" t="n">
        <v>0.485091248041519</v>
      </c>
      <c r="C43615" s="0" t="n">
        <v>3.72168390628907</v>
      </c>
    </row>
    <row r="43616">
      <c r="A43616" s="0" t="n">
        <v>284.263106104576</v>
      </c>
      <c r="B43616" s="0" t="n">
        <v>0.484822701262033</v>
      </c>
      <c r="C43616" s="0" t="n">
        <v>3.7217713046434</v>
      </c>
    </row>
    <row r="43617">
      <c r="A43617" s="0" t="n">
        <v>284.256588849696</v>
      </c>
      <c r="B43617" s="0" t="n">
        <v>0.484554242683038</v>
      </c>
      <c r="C43617" s="0" t="n">
        <v>3.72185861071903</v>
      </c>
    </row>
    <row r="43618">
      <c r="A43618" s="0" t="n">
        <v>284.250071893649</v>
      </c>
      <c r="B43618" s="0" t="n">
        <v>0.484285872274298</v>
      </c>
      <c r="C43618" s="0" t="n">
        <v>3.7219458245882</v>
      </c>
    </row>
    <row r="43619">
      <c r="A43619" s="0" t="n">
        <v>284.243555236415</v>
      </c>
      <c r="B43619" s="0" t="n">
        <v>0.484017590005591</v>
      </c>
      <c r="C43619" s="0" t="n">
        <v>3.72203294632306</v>
      </c>
    </row>
    <row r="43620">
      <c r="A43620" s="0" t="n">
        <v>284.237038877973</v>
      </c>
      <c r="B43620" s="0" t="n">
        <v>0.483749395846682</v>
      </c>
      <c r="C43620" s="0" t="n">
        <v>3.7221199759957</v>
      </c>
    </row>
    <row r="43621">
      <c r="A43621" s="0" t="n">
        <v>284.230522818303</v>
      </c>
      <c r="B43621" s="0" t="n">
        <v>0.483481289767345</v>
      </c>
      <c r="C43621" s="0" t="n">
        <v>3.72220691367817</v>
      </c>
    </row>
    <row r="43622">
      <c r="A43622" s="0" t="n">
        <v>284.224007057384</v>
      </c>
      <c r="B43622" s="0" t="n">
        <v>0.483213271737355</v>
      </c>
      <c r="C43622" s="0" t="n">
        <v>3.7222937594424</v>
      </c>
    </row>
    <row r="43623">
      <c r="A43623" s="0" t="n">
        <v>284.217491595195</v>
      </c>
      <c r="B43623" s="0" t="n">
        <v>0.482945341726488</v>
      </c>
      <c r="C43623" s="0" t="n">
        <v>3.72238051336029</v>
      </c>
    </row>
    <row r="43624">
      <c r="A43624" s="0" t="n">
        <v>284.210976431716</v>
      </c>
      <c r="B43624" s="0" t="n">
        <v>0.482677499704518</v>
      </c>
      <c r="C43624" s="0" t="n">
        <v>3.72246717550367</v>
      </c>
    </row>
    <row r="43625">
      <c r="A43625" s="0" t="n">
        <v>284.204461566927</v>
      </c>
      <c r="B43625" s="0" t="n">
        <v>0.482409745641221</v>
      </c>
      <c r="C43625" s="0" t="n">
        <v>3.72255374594427</v>
      </c>
    </row>
    <row r="43626">
      <c r="A43626" s="0" t="n">
        <v>284.197947000807</v>
      </c>
      <c r="B43626" s="0" t="n">
        <v>0.482142079506373</v>
      </c>
      <c r="C43626" s="0" t="n">
        <v>3.72264022475378</v>
      </c>
    </row>
    <row r="43627">
      <c r="A43627" s="0" t="n">
        <v>284.191432733335</v>
      </c>
      <c r="B43627" s="0" t="n">
        <v>0.481874501269748</v>
      </c>
      <c r="C43627" s="0" t="n">
        <v>3.72272661200383</v>
      </c>
    </row>
    <row r="43628">
      <c r="A43628" s="0" t="n">
        <v>284.184918764491</v>
      </c>
      <c r="B43628" s="0" t="n">
        <v>0.481607010901131</v>
      </c>
      <c r="C43628" s="0" t="n">
        <v>3.72281290776595</v>
      </c>
    </row>
    <row r="43629">
      <c r="A43629" s="0" t="n">
        <v>284.178405094254</v>
      </c>
      <c r="B43629" s="0" t="n">
        <v>0.481339608370295</v>
      </c>
      <c r="C43629" s="0" t="n">
        <v>3.72289911211163</v>
      </c>
    </row>
    <row r="43630">
      <c r="A43630" s="0" t="n">
        <v>284.171891722604</v>
      </c>
      <c r="B43630" s="0" t="n">
        <v>0.481072293647023</v>
      </c>
      <c r="C43630" s="0" t="n">
        <v>3.72298522511227</v>
      </c>
    </row>
    <row r="43631">
      <c r="A43631" s="0" t="n">
        <v>284.16537864952</v>
      </c>
      <c r="B43631" s="0" t="n">
        <v>0.480805066701095</v>
      </c>
      <c r="C43631" s="0" t="n">
        <v>3.72307124683923</v>
      </c>
    </row>
    <row r="43632">
      <c r="A43632" s="0" t="n">
        <v>284.158865874982</v>
      </c>
      <c r="B43632" s="0" t="n">
        <v>0.48053792750229</v>
      </c>
      <c r="C43632" s="0" t="n">
        <v>3.72315717736377</v>
      </c>
    </row>
    <row r="43633">
      <c r="A43633" s="0" t="n">
        <v>284.152353398969</v>
      </c>
      <c r="B43633" s="0" t="n">
        <v>0.480270876020395</v>
      </c>
      <c r="C43633" s="0" t="n">
        <v>3.72324301675711</v>
      </c>
    </row>
    <row r="43634">
      <c r="A43634" s="0" t="n">
        <v>284.14584122146</v>
      </c>
      <c r="B43634" s="0" t="n">
        <v>0.480003912225196</v>
      </c>
      <c r="C43634" s="0" t="n">
        <v>3.72332876509038</v>
      </c>
    </row>
    <row r="43635">
      <c r="A43635" s="0" t="n">
        <v>284.139329342436</v>
      </c>
      <c r="B43635" s="0" t="n">
        <v>0.479737036086472</v>
      </c>
      <c r="C43635" s="0" t="n">
        <v>3.72341442243466</v>
      </c>
    </row>
    <row r="43636">
      <c r="A43636" s="0" t="n">
        <v>284.132817761875</v>
      </c>
      <c r="B43636" s="0" t="n">
        <v>0.479470247574015</v>
      </c>
      <c r="C43636" s="0" t="n">
        <v>3.72349998886095</v>
      </c>
    </row>
    <row r="43637">
      <c r="A43637" s="0" t="n">
        <v>284.126306479758</v>
      </c>
      <c r="B43637" s="0" t="n">
        <v>0.479203546657607</v>
      </c>
      <c r="C43637" s="0" t="n">
        <v>3.72358546444019</v>
      </c>
    </row>
    <row r="43638">
      <c r="A43638" s="0" t="n">
        <v>284.119795496063</v>
      </c>
      <c r="B43638" s="0" t="n">
        <v>0.478936933307036</v>
      </c>
      <c r="C43638" s="0" t="n">
        <v>3.72367084924326</v>
      </c>
    </row>
    <row r="43639">
      <c r="A43639" s="0" t="n">
        <v>284.11328481077</v>
      </c>
      <c r="B43639" s="0" t="n">
        <v>0.478670407492096</v>
      </c>
      <c r="C43639" s="0" t="n">
        <v>3.72375614334095</v>
      </c>
    </row>
    <row r="43640">
      <c r="A43640" s="0" t="n">
        <v>284.106774423859</v>
      </c>
      <c r="B43640" s="0" t="n">
        <v>0.478403969182576</v>
      </c>
      <c r="C43640" s="0" t="n">
        <v>3.72384134680401</v>
      </c>
    </row>
    <row r="43641">
      <c r="A43641" s="0" t="n">
        <v>284.100264335309</v>
      </c>
      <c r="B43641" s="0" t="n">
        <v>0.478137618348268</v>
      </c>
      <c r="C43641" s="0" t="n">
        <v>3.72392645970309</v>
      </c>
    </row>
    <row r="43642">
      <c r="A43642" s="0" t="n">
        <v>284.093754545099</v>
      </c>
      <c r="B43642" s="0" t="n">
        <v>0.477871354958963</v>
      </c>
      <c r="C43642" s="0" t="n">
        <v>3.72401148210881</v>
      </c>
    </row>
    <row r="43643">
      <c r="A43643" s="0" t="n">
        <v>284.087245053209</v>
      </c>
      <c r="B43643" s="0" t="n">
        <v>0.477605178984459</v>
      </c>
      <c r="C43643" s="0" t="n">
        <v>3.7240964140917</v>
      </c>
    </row>
    <row r="43644">
      <c r="A43644" s="0" t="n">
        <v>284.080735859619</v>
      </c>
      <c r="B43644" s="0" t="n">
        <v>0.477339090394545</v>
      </c>
      <c r="C43644" s="0" t="n">
        <v>3.72418125572222</v>
      </c>
    </row>
    <row r="43645">
      <c r="A43645" s="0" t="n">
        <v>284.074226964307</v>
      </c>
      <c r="B43645" s="0" t="n">
        <v>0.477073089159025</v>
      </c>
      <c r="C43645" s="0" t="n">
        <v>3.72426600707078</v>
      </c>
    </row>
    <row r="43646">
      <c r="A43646" s="0" t="n">
        <v>284.067718367255</v>
      </c>
      <c r="B43646" s="0" t="n">
        <v>0.476807175247699</v>
      </c>
      <c r="C43646" s="0" t="n">
        <v>3.72435066820772</v>
      </c>
    </row>
    <row r="43647">
      <c r="A43647" s="0" t="n">
        <v>284.06121006844</v>
      </c>
      <c r="B43647" s="0" t="n">
        <v>0.47654134863036</v>
      </c>
      <c r="C43647" s="0" t="n">
        <v>3.7244352392033</v>
      </c>
    </row>
    <row r="43648">
      <c r="A43648" s="0" t="n">
        <v>284.054702067843</v>
      </c>
      <c r="B43648" s="0" t="n">
        <v>0.476275609276816</v>
      </c>
      <c r="C43648" s="0" t="n">
        <v>3.72451972012772</v>
      </c>
    </row>
    <row r="43649">
      <c r="A43649" s="0" t="n">
        <v>284.048194365442</v>
      </c>
      <c r="B43649" s="0" t="n">
        <v>0.476009957156861</v>
      </c>
      <c r="C43649" s="0" t="n">
        <v>3.72460411105111</v>
      </c>
    </row>
    <row r="43650">
      <c r="A43650" s="0" t="n">
        <v>284.041686961219</v>
      </c>
      <c r="B43650" s="0" t="n">
        <v>0.475744392240309</v>
      </c>
      <c r="C43650" s="0" t="n">
        <v>3.72468841204356</v>
      </c>
    </row>
    <row r="43651">
      <c r="A43651" s="0" t="n">
        <v>284.035179855151</v>
      </c>
      <c r="B43651" s="0" t="n">
        <v>0.47547891449696</v>
      </c>
      <c r="C43651" s="0" t="n">
        <v>3.72477262317505</v>
      </c>
    </row>
    <row r="43652">
      <c r="A43652" s="0" t="n">
        <v>284.028673047219</v>
      </c>
      <c r="B43652" s="0" t="n">
        <v>0.475213523896624</v>
      </c>
      <c r="C43652" s="0" t="n">
        <v>3.72485674451553</v>
      </c>
    </row>
    <row r="43653">
      <c r="A43653" s="0" t="n">
        <v>284.022166537402</v>
      </c>
      <c r="B43653" s="0" t="n">
        <v>0.474948220409107</v>
      </c>
      <c r="C43653" s="0" t="n">
        <v>3.72494077613486</v>
      </c>
    </row>
    <row r="43654">
      <c r="A43654" s="0" t="n">
        <v>284.015660325679</v>
      </c>
      <c r="B43654" s="0" t="n">
        <v>0.474683004004223</v>
      </c>
      <c r="C43654" s="0" t="n">
        <v>3.72502471810285</v>
      </c>
    </row>
    <row r="43655">
      <c r="A43655" s="0" t="n">
        <v>284.009154412031</v>
      </c>
      <c r="B43655" s="0" t="n">
        <v>0.47441787465178</v>
      </c>
      <c r="C43655" s="0" t="n">
        <v>3.72510857048923</v>
      </c>
    </row>
    <row r="43656">
      <c r="A43656" s="0" t="n">
        <v>284.002648796436</v>
      </c>
      <c r="B43656" s="0" t="n">
        <v>0.474152832321596</v>
      </c>
      <c r="C43656" s="0" t="n">
        <v>3.72519233336368</v>
      </c>
    </row>
    <row r="43657">
      <c r="A43657" s="0" t="n">
        <v>283.996143478874</v>
      </c>
      <c r="B43657" s="0" t="n">
        <v>0.473887876983483</v>
      </c>
      <c r="C43657" s="0" t="n">
        <v>3.7252760067958</v>
      </c>
    </row>
    <row r="43658">
      <c r="A43658" s="0" t="n">
        <v>283.989638459325</v>
      </c>
      <c r="B43658" s="0" t="n">
        <v>0.473623008607261</v>
      </c>
      <c r="C43658" s="0" t="n">
        <v>3.72535959085513</v>
      </c>
    </row>
    <row r="43659">
      <c r="A43659" s="0" t="n">
        <v>283.983133737768</v>
      </c>
      <c r="B43659" s="0" t="n">
        <v>0.473358227162748</v>
      </c>
      <c r="C43659" s="0" t="n">
        <v>3.72544308561115</v>
      </c>
    </row>
    <row r="43660">
      <c r="A43660" s="0" t="n">
        <v>283.976629314182</v>
      </c>
      <c r="B43660" s="0" t="n">
        <v>0.473093532619761</v>
      </c>
      <c r="C43660" s="0" t="n">
        <v>3.72552649113326</v>
      </c>
    </row>
    <row r="43661">
      <c r="A43661" s="0" t="n">
        <v>283.970125188548</v>
      </c>
      <c r="B43661" s="0" t="n">
        <v>0.472828924948129</v>
      </c>
      <c r="C43661" s="0" t="n">
        <v>3.7256098074908</v>
      </c>
    </row>
    <row r="43662">
      <c r="A43662" s="0" t="n">
        <v>283.963621360845</v>
      </c>
      <c r="B43662" s="0" t="n">
        <v>0.472564404117672</v>
      </c>
      <c r="C43662" s="0" t="n">
        <v>3.72569303475306</v>
      </c>
    </row>
    <row r="43663">
      <c r="A43663" s="0" t="n">
        <v>283.957117831051</v>
      </c>
      <c r="B43663" s="0" t="n">
        <v>0.472299970098217</v>
      </c>
      <c r="C43663" s="0" t="n">
        <v>3.72577617298923</v>
      </c>
    </row>
    <row r="43664">
      <c r="A43664" s="0" t="n">
        <v>283.950614599148</v>
      </c>
      <c r="B43664" s="0" t="n">
        <v>0.47203562285959</v>
      </c>
      <c r="C43664" s="0" t="n">
        <v>3.72585922226848</v>
      </c>
    </row>
    <row r="43665">
      <c r="A43665" s="0" t="n">
        <v>283.944111665114</v>
      </c>
      <c r="B43665" s="0" t="n">
        <v>0.471771362371626</v>
      </c>
      <c r="C43665" s="0" t="n">
        <v>3.72594218265988</v>
      </c>
    </row>
    <row r="43666">
      <c r="A43666" s="0" t="n">
        <v>283.937609028929</v>
      </c>
      <c r="B43666" s="0" t="n">
        <v>0.471507188604148</v>
      </c>
      <c r="C43666" s="0" t="n">
        <v>3.72602505423244</v>
      </c>
    </row>
    <row r="43667">
      <c r="A43667" s="0" t="n">
        <v>283.931106690572</v>
      </c>
      <c r="B43667" s="0" t="n">
        <v>0.471243101526997</v>
      </c>
      <c r="C43667" s="0" t="n">
        <v>3.72610783705511</v>
      </c>
    </row>
    <row r="43668">
      <c r="A43668" s="0" t="n">
        <v>283.924604650023</v>
      </c>
      <c r="B43668" s="0" t="n">
        <v>0.470979101110009</v>
      </c>
      <c r="C43668" s="0" t="n">
        <v>3.72619053119678</v>
      </c>
    </row>
    <row r="43669">
      <c r="A43669" s="0" t="n">
        <v>283.918102907261</v>
      </c>
      <c r="B43669" s="0" t="n">
        <v>0.470715187323016</v>
      </c>
      <c r="C43669" s="0" t="n">
        <v>3.72627313672627</v>
      </c>
    </row>
    <row r="43670">
      <c r="A43670" s="0" t="n">
        <v>283.911601462267</v>
      </c>
      <c r="B43670" s="0" t="n">
        <v>0.47045136013586</v>
      </c>
      <c r="C43670" s="0" t="n">
        <v>3.72635565371234</v>
      </c>
    </row>
    <row r="43671">
      <c r="A43671" s="0" t="n">
        <v>283.905100315019</v>
      </c>
      <c r="B43671" s="0" t="n">
        <v>0.470187619518384</v>
      </c>
      <c r="C43671" s="0" t="n">
        <v>3.72643808222366</v>
      </c>
    </row>
    <row r="43672">
      <c r="A43672" s="0" t="n">
        <v>283.898599465497</v>
      </c>
      <c r="B43672" s="0" t="n">
        <v>0.469923965440432</v>
      </c>
      <c r="C43672" s="0" t="n">
        <v>3.72652042232887</v>
      </c>
    </row>
    <row r="43673">
      <c r="A43673" s="0" t="n">
        <v>283.892098913681</v>
      </c>
      <c r="B43673" s="0" t="n">
        <v>0.469660397871851</v>
      </c>
      <c r="C43673" s="0" t="n">
        <v>3.72660267409653</v>
      </c>
    </row>
    <row r="43674">
      <c r="A43674" s="0" t="n">
        <v>283.88559865955</v>
      </c>
      <c r="B43674" s="0" t="n">
        <v>0.469396916782487</v>
      </c>
      <c r="C43674" s="0" t="n">
        <v>3.72668483759513</v>
      </c>
    </row>
    <row r="43675">
      <c r="A43675" s="0" t="n">
        <v>283.879098703084</v>
      </c>
      <c r="B43675" s="0" t="n">
        <v>0.469133522142192</v>
      </c>
      <c r="C43675" s="0" t="n">
        <v>3.7267669128931</v>
      </c>
    </row>
    <row r="43676">
      <c r="A43676" s="0" t="n">
        <v>283.872599044262</v>
      </c>
      <c r="B43676" s="0" t="n">
        <v>0.468870213920813</v>
      </c>
      <c r="C43676" s="0" t="n">
        <v>3.72684890005881</v>
      </c>
    </row>
    <row r="43677">
      <c r="A43677" s="0" t="n">
        <v>283.866099683064</v>
      </c>
      <c r="B43677" s="0" t="n">
        <v>0.468606992088208</v>
      </c>
      <c r="C43677" s="0" t="n">
        <v>3.72693079916056</v>
      </c>
    </row>
    <row r="43678">
      <c r="A43678" s="0" t="n">
        <v>283.85960061947</v>
      </c>
      <c r="B43678" s="0" t="n">
        <v>0.468343856614236</v>
      </c>
      <c r="C43678" s="0" t="n">
        <v>3.72701261026658</v>
      </c>
    </row>
    <row r="43679">
      <c r="A43679" s="0" t="n">
        <v>283.853101853458</v>
      </c>
      <c r="B43679" s="0" t="n">
        <v>0.468080807468754</v>
      </c>
      <c r="C43679" s="0" t="n">
        <v>3.72709433344505</v>
      </c>
    </row>
    <row r="43680">
      <c r="A43680" s="0" t="n">
        <v>283.846603385009</v>
      </c>
      <c r="B43680" s="0" t="n">
        <v>0.467817844621623</v>
      </c>
      <c r="C43680" s="0" t="n">
        <v>3.72717596876408</v>
      </c>
    </row>
    <row r="43681">
      <c r="A43681" s="0" t="n">
        <v>283.840105214102</v>
      </c>
      <c r="B43681" s="0" t="n">
        <v>0.467554968042709</v>
      </c>
      <c r="C43681" s="0" t="n">
        <v>3.7272575162917</v>
      </c>
    </row>
    <row r="43682">
      <c r="A43682" s="0" t="n">
        <v>283.833607340717</v>
      </c>
      <c r="B43682" s="0" t="n">
        <v>0.467292177701873</v>
      </c>
      <c r="C43682" s="0" t="n">
        <v>3.72733897609591</v>
      </c>
    </row>
    <row r="43683">
      <c r="A43683" s="0" t="n">
        <v>283.827109764833</v>
      </c>
      <c r="B43683" s="0" t="n">
        <v>0.467029473568985</v>
      </c>
      <c r="C43683" s="0" t="n">
        <v>3.72742034824461</v>
      </c>
    </row>
    <row r="43684">
      <c r="A43684" s="0" t="n">
        <v>283.82061248643</v>
      </c>
      <c r="B43684" s="0" t="n">
        <v>0.46676685561392</v>
      </c>
      <c r="C43684" s="0" t="n">
        <v>3.72750163280566</v>
      </c>
    </row>
    <row r="43685">
      <c r="A43685" s="0" t="n">
        <v>283.814115505487</v>
      </c>
      <c r="B43685" s="0" t="n">
        <v>0.466504323806547</v>
      </c>
      <c r="C43685" s="0" t="n">
        <v>3.72758282984685</v>
      </c>
    </row>
    <row r="43686">
      <c r="A43686" s="0" t="n">
        <v>283.807618821984</v>
      </c>
      <c r="B43686" s="0" t="n">
        <v>0.466241878116747</v>
      </c>
      <c r="C43686" s="0" t="n">
        <v>3.72766393943589</v>
      </c>
    </row>
    <row r="43687">
      <c r="A43687" s="0" t="n">
        <v>283.801122435901</v>
      </c>
      <c r="B43687" s="0" t="n">
        <v>0.46597951851439</v>
      </c>
      <c r="C43687" s="0" t="n">
        <v>3.72774496164044</v>
      </c>
    </row>
    <row r="43688">
      <c r="A43688" s="0" t="n">
        <v>283.794626347217</v>
      </c>
      <c r="B43688" s="0" t="n">
        <v>0.46571724496936</v>
      </c>
      <c r="C43688" s="0" t="n">
        <v>3.72782589652811</v>
      </c>
    </row>
    <row r="43689">
      <c r="A43689" s="0" t="n">
        <v>283.788130555911</v>
      </c>
      <c r="B43689" s="0" t="n">
        <v>0.465455057451543</v>
      </c>
      <c r="C43689" s="0" t="n">
        <v>3.72790674416643</v>
      </c>
    </row>
    <row r="43690">
      <c r="A43690" s="0" t="n">
        <v>283.781635061964</v>
      </c>
      <c r="B43690" s="0" t="n">
        <v>0.465192955930818</v>
      </c>
      <c r="C43690" s="0" t="n">
        <v>3.72798750462286</v>
      </c>
    </row>
    <row r="43691">
      <c r="A43691" s="0" t="n">
        <v>283.775139865354</v>
      </c>
      <c r="B43691" s="0" t="n">
        <v>0.464930940377081</v>
      </c>
      <c r="C43691" s="0" t="n">
        <v>3.72806817796481</v>
      </c>
    </row>
    <row r="43692">
      <c r="A43692" s="0" t="n">
        <v>283.768644966062</v>
      </c>
      <c r="B43692" s="0" t="n">
        <v>0.464669010760218</v>
      </c>
      <c r="C43692" s="0" t="n">
        <v>3.72814876425962</v>
      </c>
    </row>
    <row r="43693">
      <c r="A43693" s="0" t="n">
        <v>283.762150364067</v>
      </c>
      <c r="B43693" s="0" t="n">
        <v>0.464407167050122</v>
      </c>
      <c r="C43693" s="0" t="n">
        <v>3.72822926357457</v>
      </c>
    </row>
    <row r="43694">
      <c r="A43694" s="0" t="n">
        <v>283.755656059349</v>
      </c>
      <c r="B43694" s="0" t="n">
        <v>0.464145409216686</v>
      </c>
      <c r="C43694" s="0" t="n">
        <v>3.72830967597687</v>
      </c>
    </row>
    <row r="43695">
      <c r="A43695" s="0" t="n">
        <v>283.749162051887</v>
      </c>
      <c r="B43695" s="0" t="n">
        <v>0.463883737229818</v>
      </c>
      <c r="C43695" s="0" t="n">
        <v>3.72839000153367</v>
      </c>
    </row>
    <row r="43696">
      <c r="A43696" s="0" t="n">
        <v>283.74266834166</v>
      </c>
      <c r="B43696" s="0" t="n">
        <v>0.463622151059412</v>
      </c>
      <c r="C43696" s="0" t="n">
        <v>3.72847024031207</v>
      </c>
    </row>
    <row r="43697">
      <c r="A43697" s="0" t="n">
        <v>283.736174928649</v>
      </c>
      <c r="B43697" s="0" t="n">
        <v>0.463360650675374</v>
      </c>
      <c r="C43697" s="0" t="n">
        <v>3.72855039237909</v>
      </c>
    </row>
    <row r="43698">
      <c r="A43698" s="0" t="n">
        <v>283.729681812833</v>
      </c>
      <c r="B43698" s="0" t="n">
        <v>0.463099236047611</v>
      </c>
      <c r="C43698" s="0" t="n">
        <v>3.72863045780169</v>
      </c>
    </row>
    <row r="43699">
      <c r="A43699" s="0" t="n">
        <v>283.723188994192</v>
      </c>
      <c r="B43699" s="0" t="n">
        <v>0.462837907146029</v>
      </c>
      <c r="C43699" s="0" t="n">
        <v>3.72871043664676</v>
      </c>
    </row>
    <row r="43700">
      <c r="A43700" s="0" t="n">
        <v>283.716696472705</v>
      </c>
      <c r="B43700" s="0" t="n">
        <v>0.462576663940546</v>
      </c>
      <c r="C43700" s="0" t="n">
        <v>3.72879032898116</v>
      </c>
    </row>
    <row r="43701">
      <c r="A43701" s="0" t="n">
        <v>283.710204248351</v>
      </c>
      <c r="B43701" s="0" t="n">
        <v>0.462315506401075</v>
      </c>
      <c r="C43701" s="0" t="n">
        <v>3.72887013487163</v>
      </c>
    </row>
    <row r="43702">
      <c r="A43702" s="0" t="n">
        <v>283.703712321111</v>
      </c>
      <c r="B43702" s="0" t="n">
        <v>0.462054434497533</v>
      </c>
      <c r="C43702" s="0" t="n">
        <v>3.72894985438491</v>
      </c>
    </row>
    <row r="43703">
      <c r="A43703" s="0" t="n">
        <v>283.697220690964</v>
      </c>
      <c r="B43703" s="0" t="n">
        <v>0.461793448199839</v>
      </c>
      <c r="C43703" s="0" t="n">
        <v>3.72902948758763</v>
      </c>
    </row>
    <row r="43704">
      <c r="A43704" s="0" t="n">
        <v>283.690729357889</v>
      </c>
      <c r="B43704" s="0" t="n">
        <v>0.461532547477918</v>
      </c>
      <c r="C43704" s="0" t="n">
        <v>3.72910903454639</v>
      </c>
    </row>
    <row r="43705">
      <c r="A43705" s="0" t="n">
        <v>283.684238321867</v>
      </c>
      <c r="B43705" s="0" t="n">
        <v>0.461271732301697</v>
      </c>
      <c r="C43705" s="0" t="n">
        <v>3.72918849532769</v>
      </c>
    </row>
    <row r="43706">
      <c r="A43706" s="0" t="n">
        <v>283.677747582876</v>
      </c>
      <c r="B43706" s="0" t="n">
        <v>0.461011002641103</v>
      </c>
      <c r="C43706" s="0" t="n">
        <v>3.72926786999801</v>
      </c>
    </row>
    <row r="43707">
      <c r="A43707" s="0" t="n">
        <v>283.671257140897</v>
      </c>
      <c r="B43707" s="0" t="n">
        <v>0.460750358466075</v>
      </c>
      <c r="C43707" s="0" t="n">
        <v>3.72934715862374</v>
      </c>
    </row>
    <row r="43708">
      <c r="A43708" s="0" t="n">
        <v>283.664766995909</v>
      </c>
      <c r="B43708" s="0" t="n">
        <v>0.460489799746543</v>
      </c>
      <c r="C43708" s="0" t="n">
        <v>3.72942636127121</v>
      </c>
    </row>
    <row r="43709">
      <c r="A43709" s="0" t="n">
        <v>283.658277147892</v>
      </c>
      <c r="B43709" s="0" t="n">
        <v>0.460229326452447</v>
      </c>
      <c r="C43709" s="0" t="n">
        <v>3.7295054780067</v>
      </c>
    </row>
    <row r="43710">
      <c r="A43710" s="0" t="n">
        <v>283.651787596824</v>
      </c>
      <c r="B43710" s="0" t="n">
        <v>0.459968938553726</v>
      </c>
      <c r="C43710" s="0" t="n">
        <v>3.72958450889642</v>
      </c>
    </row>
    <row r="43711">
      <c r="A43711" s="0" t="n">
        <v>283.645298342687</v>
      </c>
      <c r="B43711" s="0" t="n">
        <v>0.459708636020327</v>
      </c>
      <c r="C43711" s="0" t="n">
        <v>3.72966345400651</v>
      </c>
    </row>
    <row r="43712">
      <c r="A43712" s="0" t="n">
        <v>283.638809385459</v>
      </c>
      <c r="B43712" s="0" t="n">
        <v>0.459448418822197</v>
      </c>
      <c r="C43712" s="0" t="n">
        <v>3.72974231340306</v>
      </c>
    </row>
    <row r="43713">
      <c r="A43713" s="0" t="n">
        <v>283.632320725121</v>
      </c>
      <c r="B43713" s="0" t="n">
        <v>0.459188286929285</v>
      </c>
      <c r="C43713" s="0" t="n">
        <v>3.7298210871521</v>
      </c>
    </row>
    <row r="43714">
      <c r="A43714" s="0" t="n">
        <v>283.625832361651</v>
      </c>
      <c r="B43714" s="0" t="n">
        <v>0.458928240311546</v>
      </c>
      <c r="C43714" s="0" t="n">
        <v>3.72989977531958</v>
      </c>
    </row>
    <row r="43715">
      <c r="A43715" s="0" t="n">
        <v>283.619344295029</v>
      </c>
      <c r="B43715" s="0" t="n">
        <v>0.458668278938937</v>
      </c>
      <c r="C43715" s="0" t="n">
        <v>3.72997837797141</v>
      </c>
    </row>
    <row r="43716">
      <c r="A43716" s="0" t="n">
        <v>283.612856525236</v>
      </c>
      <c r="B43716" s="0" t="n">
        <v>0.458408402781415</v>
      </c>
      <c r="C43716" s="0" t="n">
        <v>3.73005689517343</v>
      </c>
    </row>
    <row r="43717">
      <c r="A43717" s="0" t="n">
        <v>283.60636905225</v>
      </c>
      <c r="B43717" s="0" t="n">
        <v>0.45814861180895</v>
      </c>
      <c r="C43717" s="0" t="n">
        <v>3.7301353269914</v>
      </c>
    </row>
    <row r="43718">
      <c r="A43718" s="0" t="n">
        <v>283.599881876051</v>
      </c>
      <c r="B43718" s="0" t="n">
        <v>0.457888905991502</v>
      </c>
      <c r="C43718" s="0" t="n">
        <v>3.73021367349105</v>
      </c>
    </row>
    <row r="43719">
      <c r="A43719" s="0" t="n">
        <v>283.593394996619</v>
      </c>
      <c r="B43719" s="0" t="n">
        <v>0.457629285299039</v>
      </c>
      <c r="C43719" s="0" t="n">
        <v>3.73029193473803</v>
      </c>
    </row>
    <row r="43720">
      <c r="A43720" s="0" t="n">
        <v>283.586908413934</v>
      </c>
      <c r="B43720" s="0" t="n">
        <v>0.457369749701543</v>
      </c>
      <c r="C43720" s="0" t="n">
        <v>3.73037011079792</v>
      </c>
    </row>
    <row r="43721">
      <c r="A43721" s="0" t="n">
        <v>283.580422127975</v>
      </c>
      <c r="B43721" s="0" t="n">
        <v>0.457110299168976</v>
      </c>
      <c r="C43721" s="0" t="n">
        <v>3.73044820173626</v>
      </c>
    </row>
    <row r="43722">
      <c r="A43722" s="0" t="n">
        <v>283.573936138722</v>
      </c>
      <c r="B43722" s="0" t="n">
        <v>0.456850933671332</v>
      </c>
      <c r="C43722" s="0" t="n">
        <v>3.73052620761852</v>
      </c>
    </row>
    <row r="43723">
      <c r="A43723" s="0" t="n">
        <v>283.567450446154</v>
      </c>
      <c r="B43723" s="0" t="n">
        <v>0.456591653178587</v>
      </c>
      <c r="C43723" s="0" t="n">
        <v>3.7306041285101</v>
      </c>
    </row>
    <row r="43724">
      <c r="A43724" s="0" t="n">
        <v>283.560965050251</v>
      </c>
      <c r="B43724" s="0" t="n">
        <v>0.456332457660727</v>
      </c>
      <c r="C43724" s="0" t="n">
        <v>3.73068196447635</v>
      </c>
    </row>
    <row r="43725">
      <c r="A43725" s="0" t="n">
        <v>283.554479950994</v>
      </c>
      <c r="B43725" s="0" t="n">
        <v>0.456073347087741</v>
      </c>
      <c r="C43725" s="0" t="n">
        <v>3.73075971558255</v>
      </c>
    </row>
    <row r="43726">
      <c r="A43726" s="0" t="n">
        <v>283.54799514836</v>
      </c>
      <c r="B43726" s="0" t="n">
        <v>0.455814321429624</v>
      </c>
      <c r="C43726" s="0" t="n">
        <v>3.73083738189393</v>
      </c>
    </row>
    <row r="43727">
      <c r="A43727" s="0" t="n">
        <v>283.541510642331</v>
      </c>
      <c r="B43727" s="0" t="n">
        <v>0.455555380656367</v>
      </c>
      <c r="C43727" s="0" t="n">
        <v>3.73091496347564</v>
      </c>
    </row>
    <row r="43728">
      <c r="A43728" s="0" t="n">
        <v>283.535026432885</v>
      </c>
      <c r="B43728" s="0" t="n">
        <v>0.455296524737975</v>
      </c>
      <c r="C43728" s="0" t="n">
        <v>3.73099246039279</v>
      </c>
    </row>
    <row r="43729">
      <c r="A43729" s="0" t="n">
        <v>283.528542520003</v>
      </c>
      <c r="B43729" s="0" t="n">
        <v>0.455037753644452</v>
      </c>
      <c r="C43729" s="0" t="n">
        <v>3.73106987271041</v>
      </c>
    </row>
    <row r="43730">
      <c r="A43730" s="0" t="n">
        <v>283.522058903663</v>
      </c>
      <c r="B43730" s="0" t="n">
        <v>0.454779067345799</v>
      </c>
      <c r="C43730" s="0" t="n">
        <v>3.7311472004935</v>
      </c>
    </row>
    <row r="43731">
      <c r="A43731" s="0" t="n">
        <v>283.515575583847</v>
      </c>
      <c r="B43731" s="0" t="n">
        <v>0.454520465812028</v>
      </c>
      <c r="C43731" s="0" t="n">
        <v>3.73122444380695</v>
      </c>
    </row>
    <row r="43732">
      <c r="A43732" s="0" t="n">
        <v>283.509092560532</v>
      </c>
      <c r="B43732" s="0" t="n">
        <v>0.454261949013151</v>
      </c>
      <c r="C43732" s="0" t="n">
        <v>3.73130160271563</v>
      </c>
    </row>
    <row r="43733">
      <c r="A43733" s="0" t="n">
        <v>283.5026098337</v>
      </c>
      <c r="B43733" s="0" t="n">
        <v>0.454003516919191</v>
      </c>
      <c r="C43733" s="0" t="n">
        <v>3.73137867728435</v>
      </c>
    </row>
    <row r="43734">
      <c r="A43734" s="0" t="n">
        <v>283.496127403329</v>
      </c>
      <c r="B43734" s="0" t="n">
        <v>0.453745169500165</v>
      </c>
      <c r="C43734" s="0" t="n">
        <v>3.73145566757782</v>
      </c>
    </row>
    <row r="43735">
      <c r="A43735" s="0" t="n">
        <v>283.4896452694</v>
      </c>
      <c r="B43735" s="0" t="n">
        <v>0.453486906726098</v>
      </c>
      <c r="C43735" s="0" t="n">
        <v>3.73153257366072</v>
      </c>
    </row>
    <row r="43736">
      <c r="A43736" s="0" t="n">
        <v>283.483163431891</v>
      </c>
      <c r="B43736" s="0" t="n">
        <v>0.453228728567017</v>
      </c>
      <c r="C43736" s="0" t="n">
        <v>3.73160939559768</v>
      </c>
    </row>
    <row r="43737">
      <c r="A43737" s="0" t="n">
        <v>283.476681890783</v>
      </c>
      <c r="B43737" s="0" t="n">
        <v>0.452970634992951</v>
      </c>
      <c r="C43737" s="0" t="n">
        <v>3.73168613345325</v>
      </c>
    </row>
    <row r="43738">
      <c r="A43738" s="0" t="n">
        <v>283.470200646056</v>
      </c>
      <c r="B43738" s="0" t="n">
        <v>0.452712625973937</v>
      </c>
      <c r="C43738" s="0" t="n">
        <v>3.73176278729191</v>
      </c>
    </row>
    <row r="43739">
      <c r="A43739" s="0" t="n">
        <v>283.463719697689</v>
      </c>
      <c r="B43739" s="0" t="n">
        <v>0.452454701480015</v>
      </c>
      <c r="C43739" s="0" t="n">
        <v>3.7318393571781</v>
      </c>
    </row>
    <row r="43740">
      <c r="A43740" s="0" t="n">
        <v>283.457239045661</v>
      </c>
      <c r="B43740" s="0" t="n">
        <v>0.452196861481229</v>
      </c>
      <c r="C43740" s="0" t="n">
        <v>3.7319158431762</v>
      </c>
    </row>
    <row r="43741">
      <c r="A43741" s="0" t="n">
        <v>283.450758689952</v>
      </c>
      <c r="B43741" s="0" t="n">
        <v>0.451939105947622</v>
      </c>
      <c r="C43741" s="0" t="n">
        <v>3.73199224535052</v>
      </c>
    </row>
    <row r="43742">
      <c r="A43742" s="0" t="n">
        <v>283.444278630543</v>
      </c>
      <c r="B43742" s="0" t="n">
        <v>0.451681434849244</v>
      </c>
      <c r="C43742" s="0" t="n">
        <v>3.7320685637653</v>
      </c>
    </row>
    <row r="43743">
      <c r="A43743" s="0" t="n">
        <v>283.437798867412</v>
      </c>
      <c r="B43743" s="0" t="n">
        <v>0.451423848156146</v>
      </c>
      <c r="C43743" s="0" t="n">
        <v>3.73214479848474</v>
      </c>
    </row>
    <row r="43744">
      <c r="A43744" s="0" t="n">
        <v>283.431319400539</v>
      </c>
      <c r="B43744" s="0" t="n">
        <v>0.451166345838392</v>
      </c>
      <c r="C43744" s="0" t="n">
        <v>3.73222094957298</v>
      </c>
    </row>
    <row r="43745">
      <c r="A43745" s="0" t="n">
        <v>283.424840229905</v>
      </c>
      <c r="B43745" s="0" t="n">
        <v>0.450908927866041</v>
      </c>
      <c r="C43745" s="0" t="n">
        <v>3.73229701709408</v>
      </c>
    </row>
    <row r="43746">
      <c r="A43746" s="0" t="n">
        <v>283.418361355488</v>
      </c>
      <c r="B43746" s="0" t="n">
        <v>0.450651594209156</v>
      </c>
      <c r="C43746" s="0" t="n">
        <v>3.73237300111206</v>
      </c>
    </row>
    <row r="43747">
      <c r="A43747" s="0" t="n">
        <v>283.411882777269</v>
      </c>
      <c r="B43747" s="0" t="n">
        <v>0.450394344837806</v>
      </c>
      <c r="C43747" s="0" t="n">
        <v>3.73244890169088</v>
      </c>
    </row>
    <row r="43748">
      <c r="A43748" s="0" t="n">
        <v>283.405404495227</v>
      </c>
      <c r="B43748" s="0" t="n">
        <v>0.450137179722069</v>
      </c>
      <c r="C43748" s="0" t="n">
        <v>3.73252471889441</v>
      </c>
    </row>
    <row r="43749">
      <c r="A43749" s="0" t="n">
        <v>283.398926509342</v>
      </c>
      <c r="B43749" s="0" t="n">
        <v>0.44988009883201</v>
      </c>
      <c r="C43749" s="0" t="n">
        <v>3.7326004527865</v>
      </c>
    </row>
    <row r="43750">
      <c r="A43750" s="0" t="n">
        <v>283.392448819593</v>
      </c>
      <c r="B43750" s="0" t="n">
        <v>0.449623102137722</v>
      </c>
      <c r="C43750" s="0" t="n">
        <v>3.73267610343092</v>
      </c>
    </row>
    <row r="43751">
      <c r="A43751" s="0" t="n">
        <v>283.38597142596</v>
      </c>
      <c r="B43751" s="0" t="n">
        <v>0.449366189609283</v>
      </c>
      <c r="C43751" s="0" t="n">
        <v>3.73275167089139</v>
      </c>
    </row>
    <row r="43752">
      <c r="A43752" s="0" t="n">
        <v>283.379494328424</v>
      </c>
      <c r="B43752" s="0" t="n">
        <v>0.449109361216781</v>
      </c>
      <c r="C43752" s="0" t="n">
        <v>3.73282715523155</v>
      </c>
    </row>
    <row r="43753">
      <c r="A43753" s="0" t="n">
        <v>283.373017526963</v>
      </c>
      <c r="B43753" s="0" t="n">
        <v>0.448852616930314</v>
      </c>
      <c r="C43753" s="0" t="n">
        <v>3.732902556515</v>
      </c>
    </row>
    <row r="43754">
      <c r="A43754" s="0" t="n">
        <v>283.366541021557</v>
      </c>
      <c r="B43754" s="0" t="n">
        <v>0.44859595671997</v>
      </c>
      <c r="C43754" s="0" t="n">
        <v>3.73297787480529</v>
      </c>
    </row>
    <row r="43755">
      <c r="A43755" s="0" t="n">
        <v>283.360064812186</v>
      </c>
      <c r="B43755" s="0" t="n">
        <v>0.448339380555852</v>
      </c>
      <c r="C43755" s="0" t="n">
        <v>3.73305311016588</v>
      </c>
    </row>
    <row r="43756">
      <c r="A43756" s="0" t="n">
        <v>283.35358889883</v>
      </c>
      <c r="B43756" s="0" t="n">
        <v>0.448082888408071</v>
      </c>
      <c r="C43756" s="0" t="n">
        <v>3.73312826266018</v>
      </c>
    </row>
    <row r="43757">
      <c r="A43757" s="0" t="n">
        <v>283.347113281468</v>
      </c>
      <c r="B43757" s="0" t="n">
        <v>0.447826480246729</v>
      </c>
      <c r="C43757" s="0" t="n">
        <v>3.73320333235157</v>
      </c>
    </row>
    <row r="43758">
      <c r="A43758" s="0" t="n">
        <v>283.34063796008</v>
      </c>
      <c r="B43758" s="0" t="n">
        <v>0.447570156041941</v>
      </c>
      <c r="C43758" s="0" t="n">
        <v>3.73327831930333</v>
      </c>
    </row>
    <row r="43759">
      <c r="A43759" s="0" t="n">
        <v>283.334162934647</v>
      </c>
      <c r="B43759" s="0" t="n">
        <v>0.447313915763821</v>
      </c>
      <c r="C43759" s="0" t="n">
        <v>3.73335322357871</v>
      </c>
    </row>
    <row r="43760">
      <c r="A43760" s="0" t="n">
        <v>283.327688205146</v>
      </c>
      <c r="B43760" s="0" t="n">
        <v>0.447057759382487</v>
      </c>
      <c r="C43760" s="0" t="n">
        <v>3.73342804524089</v>
      </c>
    </row>
    <row r="43761">
      <c r="A43761" s="0" t="n">
        <v>283.321213771559</v>
      </c>
      <c r="B43761" s="0" t="n">
        <v>0.446801686868074</v>
      </c>
      <c r="C43761" s="0" t="n">
        <v>3.73350278435299</v>
      </c>
    </row>
    <row r="43762">
      <c r="A43762" s="0" t="n">
        <v>283.314739633865</v>
      </c>
      <c r="B43762" s="0" t="n">
        <v>0.446545698190704</v>
      </c>
      <c r="C43762" s="0" t="n">
        <v>3.73357744097806</v>
      </c>
    </row>
    <row r="43763">
      <c r="A43763" s="0" t="n">
        <v>283.308265792043</v>
      </c>
      <c r="B43763" s="0" t="n">
        <v>0.446289793320511</v>
      </c>
      <c r="C43763" s="0" t="n">
        <v>3.73365201517913</v>
      </c>
    </row>
    <row r="43764">
      <c r="A43764" s="0" t="n">
        <v>283.301792246074</v>
      </c>
      <c r="B43764" s="0" t="n">
        <v>0.446033972227631</v>
      </c>
      <c r="C43764" s="0" t="n">
        <v>3.73372650701912</v>
      </c>
    </row>
    <row r="43765">
      <c r="A43765" s="0" t="n">
        <v>283.295318995937</v>
      </c>
      <c r="B43765" s="0" t="n">
        <v>0.445778234882205</v>
      </c>
      <c r="C43765" s="0" t="n">
        <v>3.73380091656093</v>
      </c>
    </row>
    <row r="43766">
      <c r="A43766" s="0" t="n">
        <v>283.288846041612</v>
      </c>
      <c r="B43766" s="0" t="n">
        <v>0.445522581254383</v>
      </c>
      <c r="C43766" s="0" t="n">
        <v>3.73387524386738</v>
      </c>
    </row>
    <row r="43767">
      <c r="A43767" s="0" t="n">
        <v>283.282373383079</v>
      </c>
      <c r="B43767" s="0" t="n">
        <v>0.445267011314313</v>
      </c>
      <c r="C43767" s="0" t="n">
        <v>3.73394948900124</v>
      </c>
    </row>
    <row r="43768">
      <c r="A43768" s="0" t="n">
        <v>283.275901020316</v>
      </c>
      <c r="B43768" s="0" t="n">
        <v>0.445011525032146</v>
      </c>
      <c r="C43768" s="0" t="n">
        <v>3.73402365202523</v>
      </c>
    </row>
    <row r="43769">
      <c r="A43769" s="0" t="n">
        <v>283.269428953305</v>
      </c>
      <c r="B43769" s="0" t="n">
        <v>0.444756122378047</v>
      </c>
      <c r="C43769" s="0" t="n">
        <v>3.734097733002</v>
      </c>
    </row>
    <row r="43770">
      <c r="A43770" s="0" t="n">
        <v>283.262957182024</v>
      </c>
      <c r="B43770" s="0" t="n">
        <v>0.444500803322174</v>
      </c>
      <c r="C43770" s="0" t="n">
        <v>3.73417173199413</v>
      </c>
    </row>
    <row r="43771">
      <c r="A43771" s="0" t="n">
        <v>283.256485706454</v>
      </c>
      <c r="B43771" s="0" t="n">
        <v>0.444245567834695</v>
      </c>
      <c r="C43771" s="0" t="n">
        <v>3.73424564906417</v>
      </c>
    </row>
    <row r="43772">
      <c r="A43772" s="0" t="n">
        <v>283.250014526574</v>
      </c>
      <c r="B43772" s="0" t="n">
        <v>0.443990415885783</v>
      </c>
      <c r="C43772" s="0" t="n">
        <v>3.73431948427459</v>
      </c>
    </row>
    <row r="43773">
      <c r="A43773" s="0" t="n">
        <v>283.243543642364</v>
      </c>
      <c r="B43773" s="0" t="n">
        <v>0.443735347445614</v>
      </c>
      <c r="C43773" s="0" t="n">
        <v>3.73439323768781</v>
      </c>
    </row>
    <row r="43774">
      <c r="A43774" s="0" t="n">
        <v>283.237073053804</v>
      </c>
      <c r="B43774" s="0" t="n">
        <v>0.443480362484367</v>
      </c>
      <c r="C43774" s="0" t="n">
        <v>3.7344669093662</v>
      </c>
    </row>
    <row r="43775">
      <c r="A43775" s="0" t="n">
        <v>283.230602760873</v>
      </c>
      <c r="B43775" s="0" t="n">
        <v>0.443225460972225</v>
      </c>
      <c r="C43775" s="0" t="n">
        <v>3.73454049937205</v>
      </c>
    </row>
    <row r="43776">
      <c r="A43776" s="0" t="n">
        <v>283.224132763551</v>
      </c>
      <c r="B43776" s="0" t="n">
        <v>0.442970642879379</v>
      </c>
      <c r="C43776" s="0" t="n">
        <v>3.73461400776761</v>
      </c>
    </row>
    <row r="43777">
      <c r="A43777" s="0" t="n">
        <v>283.217663061818</v>
      </c>
      <c r="B43777" s="0" t="n">
        <v>0.442715908176025</v>
      </c>
      <c r="C43777" s="0" t="n">
        <v>3.73468743461507</v>
      </c>
    </row>
    <row r="43778">
      <c r="A43778" s="0" t="n">
        <v>283.211193655653</v>
      </c>
      <c r="B43778" s="0" t="n">
        <v>0.442461256832356</v>
      </c>
      <c r="C43778" s="0" t="n">
        <v>3.73476077997655</v>
      </c>
    </row>
    <row r="43779">
      <c r="A43779" s="0" t="n">
        <v>283.204724545038</v>
      </c>
      <c r="B43779" s="0" t="n">
        <v>0.442206688818579</v>
      </c>
      <c r="C43779" s="0" t="n">
        <v>3.73483404391413</v>
      </c>
    </row>
    <row r="43780">
      <c r="A43780" s="0" t="n">
        <v>283.19825572995</v>
      </c>
      <c r="B43780" s="0" t="n">
        <v>0.441952204104898</v>
      </c>
      <c r="C43780" s="0" t="n">
        <v>3.73490722648982</v>
      </c>
    </row>
    <row r="43781">
      <c r="A43781" s="0" t="n">
        <v>283.19178721037</v>
      </c>
      <c r="B43781" s="0" t="n">
        <v>0.441697802661527</v>
      </c>
      <c r="C43781" s="0" t="n">
        <v>3.73498032776558</v>
      </c>
    </row>
    <row r="43782">
      <c r="A43782" s="0" t="n">
        <v>283.185318986277</v>
      </c>
      <c r="B43782" s="0" t="n">
        <v>0.441443484458679</v>
      </c>
      <c r="C43782" s="0" t="n">
        <v>3.7350533478033</v>
      </c>
    </row>
    <row r="43783">
      <c r="A43783" s="0" t="n">
        <v>283.178851057652</v>
      </c>
      <c r="B43783" s="0" t="n">
        <v>0.441189249466578</v>
      </c>
      <c r="C43783" s="0" t="n">
        <v>3.73512628666483</v>
      </c>
    </row>
    <row r="43784">
      <c r="A43784" s="0" t="n">
        <v>283.172383424475</v>
      </c>
      <c r="B43784" s="0" t="n">
        <v>0.440935097655447</v>
      </c>
      <c r="C43784" s="0" t="n">
        <v>3.73519914441195</v>
      </c>
    </row>
    <row r="43785">
      <c r="A43785" s="0" t="n">
        <v>283.165916086724</v>
      </c>
      <c r="B43785" s="0" t="n">
        <v>0.440681028995519</v>
      </c>
      <c r="C43785" s="0" t="n">
        <v>3.73527192110638</v>
      </c>
    </row>
    <row r="43786">
      <c r="A43786" s="0" t="n">
        <v>283.159449044379</v>
      </c>
      <c r="B43786" s="0" t="n">
        <v>0.440427043457025</v>
      </c>
      <c r="C43786" s="0" t="n">
        <v>3.73534461680979</v>
      </c>
    </row>
    <row r="43787">
      <c r="A43787" s="0" t="n">
        <v>283.152982297422</v>
      </c>
      <c r="B43787" s="0" t="n">
        <v>0.440173141010203</v>
      </c>
      <c r="C43787" s="0" t="n">
        <v>3.7354172315838</v>
      </c>
    </row>
    <row r="43788">
      <c r="A43788" s="0" t="n">
        <v>283.14651584583</v>
      </c>
      <c r="B43788" s="0" t="n">
        <v>0.439919321625299</v>
      </c>
      <c r="C43788" s="0" t="n">
        <v>3.73548976548995</v>
      </c>
    </row>
    <row r="43789">
      <c r="A43789" s="0" t="n">
        <v>283.140049689584</v>
      </c>
      <c r="B43789" s="0" t="n">
        <v>0.439665585272562</v>
      </c>
      <c r="C43789" s="0" t="n">
        <v>3.73556221858974</v>
      </c>
    </row>
    <row r="43790">
      <c r="A43790" s="0" t="n">
        <v>283.133583828664</v>
      </c>
      <c r="B43790" s="0" t="n">
        <v>0.439411931922245</v>
      </c>
      <c r="C43790" s="0" t="n">
        <v>3.73563459094462</v>
      </c>
    </row>
    <row r="43791">
      <c r="A43791" s="0" t="n">
        <v>283.127118263049</v>
      </c>
      <c r="B43791" s="0" t="n">
        <v>0.439158361544604</v>
      </c>
      <c r="C43791" s="0" t="n">
        <v>3.73570688261596</v>
      </c>
    </row>
    <row r="43792">
      <c r="A43792" s="0" t="n">
        <v>283.12065299272</v>
      </c>
      <c r="B43792" s="0" t="n">
        <v>0.438904874109899</v>
      </c>
      <c r="C43792" s="0" t="n">
        <v>3.73577909366509</v>
      </c>
    </row>
    <row r="43793">
      <c r="A43793" s="0" t="n">
        <v>283.114188017656</v>
      </c>
      <c r="B43793" s="0" t="n">
        <v>0.438651469588403</v>
      </c>
      <c r="C43793" s="0" t="n">
        <v>3.73585122415329</v>
      </c>
    </row>
    <row r="43794">
      <c r="A43794" s="0" t="n">
        <v>283.107723337836</v>
      </c>
      <c r="B43794" s="0" t="n">
        <v>0.438398147950387</v>
      </c>
      <c r="C43794" s="0" t="n">
        <v>3.73592327414175</v>
      </c>
    </row>
    <row r="43795">
      <c r="A43795" s="0" t="n">
        <v>283.101258953241</v>
      </c>
      <c r="B43795" s="0" t="n">
        <v>0.43814490916613</v>
      </c>
      <c r="C43795" s="0" t="n">
        <v>3.73599524369163</v>
      </c>
    </row>
    <row r="43796">
      <c r="A43796" s="0" t="n">
        <v>283.094794863851</v>
      </c>
      <c r="B43796" s="0" t="n">
        <v>0.437891753205906</v>
      </c>
      <c r="C43796" s="0" t="n">
        <v>3.73606713286404</v>
      </c>
    </row>
    <row r="43797">
      <c r="A43797" s="0" t="n">
        <v>283.088331069644</v>
      </c>
      <c r="B43797" s="0" t="n">
        <v>0.437638680040005</v>
      </c>
      <c r="C43797" s="0" t="n">
        <v>3.73613894172001</v>
      </c>
    </row>
    <row r="43798">
      <c r="A43798" s="0" t="n">
        <v>283.081867570601</v>
      </c>
      <c r="B43798" s="0" t="n">
        <v>0.437385689638723</v>
      </c>
      <c r="C43798" s="0" t="n">
        <v>3.73621067032053</v>
      </c>
    </row>
    <row r="43799">
      <c r="A43799" s="0" t="n">
        <v>283.075404366702</v>
      </c>
      <c r="B43799" s="0" t="n">
        <v>0.437132781972346</v>
      </c>
      <c r="C43799" s="0" t="n">
        <v>3.73628231872652</v>
      </c>
    </row>
    <row r="43800">
      <c r="A43800" s="0" t="n">
        <v>283.068941457927</v>
      </c>
      <c r="B43800" s="0" t="n">
        <v>0.436879957011187</v>
      </c>
      <c r="C43800" s="0" t="n">
        <v>3.73635388699886</v>
      </c>
    </row>
    <row r="43801">
      <c r="A43801" s="0" t="n">
        <v>283.062478844255</v>
      </c>
      <c r="B43801" s="0" t="n">
        <v>0.436627214725542</v>
      </c>
      <c r="C43801" s="0" t="n">
        <v>3.73642537519836</v>
      </c>
    </row>
    <row r="43802">
      <c r="A43802" s="0" t="n">
        <v>283.056016525665</v>
      </c>
      <c r="B43802" s="0" t="n">
        <v>0.436374555085727</v>
      </c>
      <c r="C43802" s="0" t="n">
        <v>3.73649678338578</v>
      </c>
    </row>
    <row r="43803">
      <c r="A43803" s="0" t="n">
        <v>283.049554502139</v>
      </c>
      <c r="B43803" s="0" t="n">
        <v>0.436121978062057</v>
      </c>
      <c r="C43803" s="0" t="n">
        <v>3.73656811162183</v>
      </c>
    </row>
    <row r="43804">
      <c r="A43804" s="0" t="n">
        <v>283.043092773655</v>
      </c>
      <c r="B43804" s="0" t="n">
        <v>0.435869483624845</v>
      </c>
      <c r="C43804" s="0" t="n">
        <v>3.73663935996714</v>
      </c>
    </row>
    <row r="43805">
      <c r="A43805" s="0" t="n">
        <v>283.036631340194</v>
      </c>
      <c r="B43805" s="0" t="n">
        <v>0.435617071744431</v>
      </c>
      <c r="C43805" s="0" t="n">
        <v>3.73671052848231</v>
      </c>
    </row>
    <row r="43806">
      <c r="A43806" s="0" t="n">
        <v>283.030170201735</v>
      </c>
      <c r="B43806" s="0" t="n">
        <v>0.435364742391137</v>
      </c>
      <c r="C43806" s="0" t="n">
        <v>3.73678161722787</v>
      </c>
    </row>
    <row r="43807">
      <c r="A43807" s="0" t="n">
        <v>283.023709358258</v>
      </c>
      <c r="B43807" s="0" t="n">
        <v>0.4351124955353</v>
      </c>
      <c r="C43807" s="0" t="n">
        <v>3.7368526262643</v>
      </c>
    </row>
    <row r="43808">
      <c r="A43808" s="0" t="n">
        <v>283.017248809742</v>
      </c>
      <c r="B43808" s="0" t="n">
        <v>0.434860331147261</v>
      </c>
      <c r="C43808" s="0" t="n">
        <v>3.73692355565202</v>
      </c>
    </row>
    <row r="43809">
      <c r="A43809" s="0" t="n">
        <v>283.010788556169</v>
      </c>
      <c r="B43809" s="0" t="n">
        <v>0.434608249197363</v>
      </c>
      <c r="C43809" s="0" t="n">
        <v>3.73699440545139</v>
      </c>
    </row>
    <row r="43810">
      <c r="A43810" s="0" t="n">
        <v>283.004328597516</v>
      </c>
      <c r="B43810" s="0" t="n">
        <v>0.434356249655959</v>
      </c>
      <c r="C43810" s="0" t="n">
        <v>3.73706517572273</v>
      </c>
    </row>
    <row r="43811">
      <c r="A43811" s="0" t="n">
        <v>282.997868933765</v>
      </c>
      <c r="B43811" s="0" t="n">
        <v>0.434104332493406</v>
      </c>
      <c r="C43811" s="0" t="n">
        <v>3.73713586652629</v>
      </c>
    </row>
    <row r="43812">
      <c r="A43812" s="0" t="n">
        <v>282.991409564895</v>
      </c>
      <c r="B43812" s="0" t="n">
        <v>0.433852497680064</v>
      </c>
      <c r="C43812" s="0" t="n">
        <v>3.73720647792226</v>
      </c>
    </row>
    <row r="43813">
      <c r="A43813" s="0" t="n">
        <v>282.984950490886</v>
      </c>
      <c r="B43813" s="0" t="n">
        <v>0.433600745186296</v>
      </c>
      <c r="C43813" s="0" t="n">
        <v>3.73727700997079</v>
      </c>
    </row>
    <row r="43814">
      <c r="A43814" s="0" t="n">
        <v>282.978491711718</v>
      </c>
      <c r="B43814" s="0" t="n">
        <v>0.433349074982478</v>
      </c>
      <c r="C43814" s="0" t="n">
        <v>3.73734746273196</v>
      </c>
    </row>
    <row r="43815">
      <c r="A43815" s="0" t="n">
        <v>282.97203322737</v>
      </c>
      <c r="B43815" s="0" t="n">
        <v>0.433097487038979</v>
      </c>
      <c r="C43815" s="0" t="n">
        <v>3.73741783626581</v>
      </c>
    </row>
    <row r="43816">
      <c r="A43816" s="0" t="n">
        <v>282.965575037822</v>
      </c>
      <c r="B43816" s="0" t="n">
        <v>0.43284598132619</v>
      </c>
      <c r="C43816" s="0" t="n">
        <v>3.73748813063231</v>
      </c>
    </row>
    <row r="43817">
      <c r="A43817" s="0" t="n">
        <v>282.959117143054</v>
      </c>
      <c r="B43817" s="0" t="n">
        <v>0.432594557814487</v>
      </c>
      <c r="C43817" s="0" t="n">
        <v>3.73755834589138</v>
      </c>
    </row>
    <row r="43818">
      <c r="A43818" s="0" t="n">
        <v>282.952659543046</v>
      </c>
      <c r="B43818" s="0" t="n">
        <v>0.432343216474271</v>
      </c>
      <c r="C43818" s="0" t="n">
        <v>3.73762848210288</v>
      </c>
    </row>
    <row r="43819">
      <c r="A43819" s="0" t="n">
        <v>282.946202237778</v>
      </c>
      <c r="B43819" s="0" t="n">
        <v>0.432091957275934</v>
      </c>
      <c r="C43819" s="0" t="n">
        <v>3.73769853932662</v>
      </c>
    </row>
    <row r="43820">
      <c r="A43820" s="0" t="n">
        <v>282.93974522723</v>
      </c>
      <c r="B43820" s="0" t="n">
        <v>0.431840780189882</v>
      </c>
      <c r="C43820" s="0" t="n">
        <v>3.73776851762236</v>
      </c>
    </row>
    <row r="43821">
      <c r="A43821" s="0" t="n">
        <v>282.93328851138</v>
      </c>
      <c r="B43821" s="0" t="n">
        <v>0.431589685186517</v>
      </c>
      <c r="C43821" s="0" t="n">
        <v>3.73783841704979</v>
      </c>
    </row>
    <row r="43822">
      <c r="A43822" s="0" t="n">
        <v>282.92683209021</v>
      </c>
      <c r="B43822" s="0" t="n">
        <v>0.431338672236255</v>
      </c>
      <c r="C43822" s="0" t="n">
        <v>3.73790823766856</v>
      </c>
    </row>
    <row r="43823">
      <c r="A43823" s="0" t="n">
        <v>282.920375963699</v>
      </c>
      <c r="B43823" s="0" t="n">
        <v>0.431087741309514</v>
      </c>
      <c r="C43823" s="0" t="n">
        <v>3.73797797953826</v>
      </c>
    </row>
    <row r="43824">
      <c r="A43824" s="0" t="n">
        <v>282.913920131827</v>
      </c>
      <c r="B43824" s="0" t="n">
        <v>0.430836892376715</v>
      </c>
      <c r="C43824" s="0" t="n">
        <v>3.7380476427184</v>
      </c>
    </row>
    <row r="43825">
      <c r="A43825" s="0" t="n">
        <v>282.907464594574</v>
      </c>
      <c r="B43825" s="0" t="n">
        <v>0.430586125408289</v>
      </c>
      <c r="C43825" s="0" t="n">
        <v>3.73811722726849</v>
      </c>
    </row>
    <row r="43826">
      <c r="A43826" s="0" t="n">
        <v>282.901009351919</v>
      </c>
      <c r="B43826" s="0" t="n">
        <v>0.430335440374666</v>
      </c>
      <c r="C43826" s="0" t="n">
        <v>3.73818673324794</v>
      </c>
    </row>
    <row r="43827">
      <c r="A43827" s="0" t="n">
        <v>282.894554403842</v>
      </c>
      <c r="B43827" s="0" t="n">
        <v>0.430084837246292</v>
      </c>
      <c r="C43827" s="0" t="n">
        <v>3.73825616071611</v>
      </c>
    </row>
    <row r="43828">
      <c r="A43828" s="0" t="n">
        <v>282.888099750324</v>
      </c>
      <c r="B43828" s="0" t="n">
        <v>0.429834315993606</v>
      </c>
      <c r="C43828" s="0" t="n">
        <v>3.73832550973231</v>
      </c>
    </row>
    <row r="43829">
      <c r="A43829" s="0" t="n">
        <v>282.881645391344</v>
      </c>
      <c r="B43829" s="0" t="n">
        <v>0.429583876587057</v>
      </c>
      <c r="C43829" s="0" t="n">
        <v>3.73839478035582</v>
      </c>
    </row>
    <row r="43830">
      <c r="A43830" s="0" t="n">
        <v>282.875191326881</v>
      </c>
      <c r="B43830" s="0" t="n">
        <v>0.429333518997105</v>
      </c>
      <c r="C43830" s="0" t="n">
        <v>3.73846397264582</v>
      </c>
    </row>
    <row r="43831">
      <c r="A43831" s="0" t="n">
        <v>282.868737556916</v>
      </c>
      <c r="B43831" s="0" t="n">
        <v>0.429083243194208</v>
      </c>
      <c r="C43831" s="0" t="n">
        <v>3.73853308666147</v>
      </c>
    </row>
    <row r="43832">
      <c r="A43832" s="0" t="n">
        <v>282.862284081429</v>
      </c>
      <c r="B43832" s="0" t="n">
        <v>0.42883304914883</v>
      </c>
      <c r="C43832" s="0" t="n">
        <v>3.73860212246187</v>
      </c>
    </row>
    <row r="43833">
      <c r="A43833" s="0" t="n">
        <v>282.855830900399</v>
      </c>
      <c r="B43833" s="0" t="n">
        <v>0.42858293683145</v>
      </c>
      <c r="C43833" s="0" t="n">
        <v>3.73867108010605</v>
      </c>
    </row>
    <row r="43834">
      <c r="A43834" s="0" t="n">
        <v>282.849378013807</v>
      </c>
      <c r="B43834" s="0" t="n">
        <v>0.428332906212536</v>
      </c>
      <c r="C43834" s="0" t="n">
        <v>3.73873995965299</v>
      </c>
    </row>
    <row r="43835">
      <c r="A43835" s="0" t="n">
        <v>282.842925421631</v>
      </c>
      <c r="B43835" s="0" t="n">
        <v>0.428082957262576</v>
      </c>
      <c r="C43835" s="0" t="n">
        <v>3.73880876116164</v>
      </c>
    </row>
    <row r="43836">
      <c r="A43836" s="0" t="n">
        <v>282.836473123852</v>
      </c>
      <c r="B43836" s="0" t="n">
        <v>0.427833089952058</v>
      </c>
      <c r="C43836" s="0" t="n">
        <v>3.73887748469086</v>
      </c>
    </row>
    <row r="43837">
      <c r="A43837" s="0" t="n">
        <v>282.830021120451</v>
      </c>
      <c r="B43837" s="0" t="n">
        <v>0.42758330425147</v>
      </c>
      <c r="C43837" s="0" t="n">
        <v>3.73894613029947</v>
      </c>
    </row>
    <row r="43838">
      <c r="A43838" s="0" t="n">
        <v>282.823569411406</v>
      </c>
      <c r="B43838" s="0" t="n">
        <v>0.427333600131317</v>
      </c>
      <c r="C43838" s="0" t="n">
        <v>3.73901469804625</v>
      </c>
    </row>
    <row r="43839">
      <c r="A43839" s="0" t="n">
        <v>282.817117996697</v>
      </c>
      <c r="B43839" s="0" t="n">
        <v>0.427083977562102</v>
      </c>
      <c r="C43839" s="0" t="n">
        <v>3.7390831879899</v>
      </c>
    </row>
    <row r="43840">
      <c r="A43840" s="0" t="n">
        <v>282.810666876305</v>
      </c>
      <c r="B43840" s="0" t="n">
        <v>0.426834436514334</v>
      </c>
      <c r="C43840" s="0" t="n">
        <v>3.73915160018909</v>
      </c>
    </row>
    <row r="43841">
      <c r="A43841" s="0" t="n">
        <v>282.804216050209</v>
      </c>
      <c r="B43841" s="0" t="n">
        <v>0.426584976958527</v>
      </c>
      <c r="C43841" s="0" t="n">
        <v>3.73921993470243</v>
      </c>
    </row>
    <row r="43842">
      <c r="A43842" s="0" t="n">
        <v>282.797765518389</v>
      </c>
      <c r="B43842" s="0" t="n">
        <v>0.426335598865207</v>
      </c>
      <c r="C43842" s="0" t="n">
        <v>3.73928819158845</v>
      </c>
    </row>
    <row r="43843">
      <c r="A43843" s="0" t="n">
        <v>282.791315280825</v>
      </c>
      <c r="B43843" s="0" t="n">
        <v>0.426086302204895</v>
      </c>
      <c r="C43843" s="0" t="n">
        <v>3.73935637090567</v>
      </c>
    </row>
    <row r="43844">
      <c r="A43844" s="0" t="n">
        <v>282.784865337496</v>
      </c>
      <c r="B43844" s="0" t="n">
        <v>0.42583708694813</v>
      </c>
      <c r="C43844" s="0" t="n">
        <v>3.73942447271252</v>
      </c>
    </row>
    <row r="43845">
      <c r="A43845" s="0" t="n">
        <v>282.778415688384</v>
      </c>
      <c r="B43845" s="0" t="n">
        <v>0.425587953065445</v>
      </c>
      <c r="C43845" s="0" t="n">
        <v>3.73949249706739</v>
      </c>
    </row>
    <row r="43846">
      <c r="A43846" s="0" t="n">
        <v>282.771966333467</v>
      </c>
      <c r="B43846" s="0" t="n">
        <v>0.425338900527386</v>
      </c>
      <c r="C43846" s="0" t="n">
        <v>3.73956044402862</v>
      </c>
    </row>
    <row r="43847">
      <c r="A43847" s="0" t="n">
        <v>282.765517272726</v>
      </c>
      <c r="B43847" s="0" t="n">
        <v>0.4250899293045</v>
      </c>
      <c r="C43847" s="0" t="n">
        <v>3.73962831365449</v>
      </c>
    </row>
    <row r="43848">
      <c r="A43848" s="0" t="n">
        <v>282.759068506139</v>
      </c>
      <c r="B43848" s="0" t="n">
        <v>0.424841039367343</v>
      </c>
      <c r="C43848" s="0" t="n">
        <v>3.73969610600322</v>
      </c>
    </row>
    <row r="43849">
      <c r="A43849" s="0" t="n">
        <v>282.752620033688</v>
      </c>
      <c r="B43849" s="0" t="n">
        <v>0.424592230686479</v>
      </c>
      <c r="C43849" s="0" t="n">
        <v>3.739763821133</v>
      </c>
    </row>
    <row r="43850">
      <c r="A43850" s="0" t="n">
        <v>282.746171855352</v>
      </c>
      <c r="B43850" s="0" t="n">
        <v>0.424343503232471</v>
      </c>
      <c r="C43850" s="0" t="n">
        <v>3.73983145910194</v>
      </c>
    </row>
    <row r="43851">
      <c r="A43851" s="0" t="n">
        <v>282.739723971111</v>
      </c>
      <c r="B43851" s="0" t="n">
        <v>0.424094856975894</v>
      </c>
      <c r="C43851" s="0" t="n">
        <v>3.73989901996811</v>
      </c>
    </row>
    <row r="43852">
      <c r="A43852" s="0" t="n">
        <v>282.733276380945</v>
      </c>
      <c r="B43852" s="0" t="n">
        <v>0.423846291887322</v>
      </c>
      <c r="C43852" s="0" t="n">
        <v>3.73996650378953</v>
      </c>
    </row>
    <row r="43853">
      <c r="A43853" s="0" t="n">
        <v>282.726829084833</v>
      </c>
      <c r="B43853" s="0" t="n">
        <v>0.423597807937339</v>
      </c>
      <c r="C43853" s="0" t="n">
        <v>3.74003391062415</v>
      </c>
    </row>
    <row r="43854">
      <c r="A43854" s="0" t="n">
        <v>282.720382082756</v>
      </c>
      <c r="B43854" s="0" t="n">
        <v>0.423349405096533</v>
      </c>
      <c r="C43854" s="0" t="n">
        <v>3.74010124052988</v>
      </c>
    </row>
    <row r="43855">
      <c r="A43855" s="0" t="n">
        <v>282.713935374694</v>
      </c>
      <c r="B43855" s="0" t="n">
        <v>0.423101083335508</v>
      </c>
      <c r="C43855" s="0" t="n">
        <v>3.74016849356458</v>
      </c>
    </row>
    <row r="43856">
      <c r="A43856" s="0" t="n">
        <v>282.707488960626</v>
      </c>
      <c r="B43856" s="0" t="n">
        <v>0.422852842624857</v>
      </c>
      <c r="C43856" s="0" t="n">
        <v>3.74023566978604</v>
      </c>
    </row>
    <row r="43857">
      <c r="A43857" s="0" t="n">
        <v>282.701042840532</v>
      </c>
      <c r="B43857" s="0" t="n">
        <v>0.42260468293519</v>
      </c>
      <c r="C43857" s="0" t="n">
        <v>3.74030276925202</v>
      </c>
    </row>
    <row r="43858">
      <c r="A43858" s="0" t="n">
        <v>282.694597014392</v>
      </c>
      <c r="B43858" s="0" t="n">
        <v>0.422356604237118</v>
      </c>
      <c r="C43858" s="0" t="n">
        <v>3.74036979202021</v>
      </c>
    </row>
    <row r="43859">
      <c r="A43859" s="0" t="n">
        <v>282.688151482186</v>
      </c>
      <c r="B43859" s="0" t="n">
        <v>0.422108606501259</v>
      </c>
      <c r="C43859" s="0" t="n">
        <v>3.74043673814824</v>
      </c>
    </row>
    <row r="43860">
      <c r="A43860" s="0" t="n">
        <v>282.681706243894</v>
      </c>
      <c r="B43860" s="0" t="n">
        <v>0.42186068969824</v>
      </c>
      <c r="C43860" s="0" t="n">
        <v>3.74050360769371</v>
      </c>
    </row>
    <row r="43861">
      <c r="A43861" s="0" t="n">
        <v>282.675261299496</v>
      </c>
      <c r="B43861" s="0" t="n">
        <v>0.421612853798688</v>
      </c>
      <c r="C43861" s="0" t="n">
        <v>3.74057040071416</v>
      </c>
    </row>
    <row r="43862">
      <c r="A43862" s="0" t="n">
        <v>282.668816648972</v>
      </c>
      <c r="B43862" s="0" t="n">
        <v>0.421365098773244</v>
      </c>
      <c r="C43862" s="0" t="n">
        <v>3.74063711726706</v>
      </c>
    </row>
    <row r="43863">
      <c r="A43863" s="0" t="n">
        <v>282.662372292301</v>
      </c>
      <c r="B43863" s="0" t="n">
        <v>0.421117424592544</v>
      </c>
      <c r="C43863" s="0" t="n">
        <v>3.74070375740984</v>
      </c>
    </row>
    <row r="43864">
      <c r="A43864" s="0" t="n">
        <v>282.655928229464</v>
      </c>
      <c r="B43864" s="0" t="n">
        <v>0.42086983122724</v>
      </c>
      <c r="C43864" s="0" t="n">
        <v>3.74077032119989</v>
      </c>
    </row>
    <row r="43865">
      <c r="A43865" s="0" t="n">
        <v>282.64948446044</v>
      </c>
      <c r="B43865" s="0" t="n">
        <v>0.420622318647982</v>
      </c>
      <c r="C43865" s="0" t="n">
        <v>3.74083680869452</v>
      </c>
    </row>
    <row r="43866">
      <c r="A43866" s="0" t="n">
        <v>282.643040985209</v>
      </c>
      <c r="B43866" s="0" t="n">
        <v>0.420374886825432</v>
      </c>
      <c r="C43866" s="0" t="n">
        <v>3.74090321995101</v>
      </c>
    </row>
    <row r="43867">
      <c r="A43867" s="0" t="n">
        <v>282.636597803752</v>
      </c>
      <c r="B43867" s="0" t="n">
        <v>0.420127535730258</v>
      </c>
      <c r="C43867" s="0" t="n">
        <v>3.74096955502657</v>
      </c>
    </row>
    <row r="43868">
      <c r="A43868" s="0" t="n">
        <v>282.630154916048</v>
      </c>
      <c r="B43868" s="0" t="n">
        <v>0.419880265333129</v>
      </c>
      <c r="C43868" s="0" t="n">
        <v>3.74103581397837</v>
      </c>
    </row>
    <row r="43869">
      <c r="A43869" s="0" t="n">
        <v>282.623712322077</v>
      </c>
      <c r="B43869" s="0" t="n">
        <v>0.419633075604725</v>
      </c>
      <c r="C43869" s="0" t="n">
        <v>3.74110199686353</v>
      </c>
    </row>
    <row r="43870">
      <c r="A43870" s="0" t="n">
        <v>282.617270021819</v>
      </c>
      <c r="B43870" s="0" t="n">
        <v>0.419385966515728</v>
      </c>
      <c r="C43870" s="0" t="n">
        <v>3.74116810373911</v>
      </c>
    </row>
    <row r="43871">
      <c r="A43871" s="0" t="n">
        <v>282.610828015254</v>
      </c>
      <c r="B43871" s="0" t="n">
        <v>0.419138938036826</v>
      </c>
      <c r="C43871" s="0" t="n">
        <v>3.74123413466211</v>
      </c>
    </row>
    <row r="43872">
      <c r="A43872" s="0" t="n">
        <v>282.604386302361</v>
      </c>
      <c r="B43872" s="0" t="n">
        <v>0.41889199013872</v>
      </c>
      <c r="C43872" s="0" t="n">
        <v>3.74130008968949</v>
      </c>
    </row>
    <row r="43873">
      <c r="A43873" s="0" t="n">
        <v>282.597944883122</v>
      </c>
      <c r="B43873" s="0" t="n">
        <v>0.418645122792107</v>
      </c>
      <c r="C43873" s="0" t="n">
        <v>3.74136596887816</v>
      </c>
    </row>
    <row r="43874">
      <c r="A43874" s="0" t="n">
        <v>282.591503757515</v>
      </c>
      <c r="B43874" s="0" t="n">
        <v>0.418398335967696</v>
      </c>
      <c r="C43874" s="0" t="n">
        <v>3.74143177228497</v>
      </c>
    </row>
    <row r="43875">
      <c r="A43875" s="0" t="n">
        <v>282.58506292552</v>
      </c>
      <c r="B43875" s="0" t="n">
        <v>0.418151629636205</v>
      </c>
      <c r="C43875" s="0" t="n">
        <v>3.74149749996671</v>
      </c>
    </row>
    <row r="43876">
      <c r="A43876" s="0" t="n">
        <v>282.578622387118</v>
      </c>
      <c r="B43876" s="0" t="n">
        <v>0.417905003768345</v>
      </c>
      <c r="C43876" s="0" t="n">
        <v>3.74156315198014</v>
      </c>
    </row>
    <row r="43877">
      <c r="A43877" s="0" t="n">
        <v>282.572182142289</v>
      </c>
      <c r="B43877" s="0" t="n">
        <v>0.417658458334851</v>
      </c>
      <c r="C43877" s="0" t="n">
        <v>3.74162872838195</v>
      </c>
    </row>
    <row r="43878">
      <c r="A43878" s="0" t="n">
        <v>282.565742191011</v>
      </c>
      <c r="B43878" s="0" t="n">
        <v>0.417411993306451</v>
      </c>
      <c r="C43878" s="0" t="n">
        <v>3.74169422922879</v>
      </c>
    </row>
    <row r="43879">
      <c r="A43879" s="0" t="n">
        <v>282.559302533266</v>
      </c>
      <c r="B43879" s="0" t="n">
        <v>0.417165608653886</v>
      </c>
      <c r="C43879" s="0" t="n">
        <v>3.74175965457724</v>
      </c>
    </row>
    <row r="43880">
      <c r="A43880" s="0" t="n">
        <v>282.552863169034</v>
      </c>
      <c r="B43880" s="0" t="n">
        <v>0.4169193043479</v>
      </c>
      <c r="C43880" s="0" t="n">
        <v>3.74182500448385</v>
      </c>
    </row>
    <row r="43881">
      <c r="A43881" s="0" t="n">
        <v>282.546424098293</v>
      </c>
      <c r="B43881" s="0" t="n">
        <v>0.416673080359243</v>
      </c>
      <c r="C43881" s="0" t="n">
        <v>3.7418902790051</v>
      </c>
    </row>
    <row r="43882">
      <c r="A43882" s="0" t="n">
        <v>282.539985321024</v>
      </c>
      <c r="B43882" s="0" t="n">
        <v>0.416426936658667</v>
      </c>
      <c r="C43882" s="0" t="n">
        <v>3.74195547819743</v>
      </c>
    </row>
    <row r="43883">
      <c r="A43883" s="0" t="n">
        <v>282.533546837208</v>
      </c>
      <c r="B43883" s="0" t="n">
        <v>0.416180873216945</v>
      </c>
      <c r="C43883" s="0" t="n">
        <v>3.74202060211723</v>
      </c>
    </row>
    <row r="43884">
      <c r="A43884" s="0" t="n">
        <v>282.527108646823</v>
      </c>
      <c r="B43884" s="0" t="n">
        <v>0.41593489000484</v>
      </c>
      <c r="C43884" s="0" t="n">
        <v>3.74208565082083</v>
      </c>
    </row>
    <row r="43885">
      <c r="A43885" s="0" t="n">
        <v>282.520670749851</v>
      </c>
      <c r="B43885" s="0" t="n">
        <v>0.415688986993129</v>
      </c>
      <c r="C43885" s="0" t="n">
        <v>3.7421506243645</v>
      </c>
    </row>
    <row r="43886">
      <c r="A43886" s="0" t="n">
        <v>282.51423314627</v>
      </c>
      <c r="B43886" s="0" t="n">
        <v>0.415443164152594</v>
      </c>
      <c r="C43886" s="0" t="n">
        <v>3.74221552280448</v>
      </c>
    </row>
    <row r="43887">
      <c r="A43887" s="0" t="n">
        <v>282.507795836061</v>
      </c>
      <c r="B43887" s="0" t="n">
        <v>0.415197421454021</v>
      </c>
      <c r="C43887" s="0" t="n">
        <v>3.74228034619695</v>
      </c>
    </row>
    <row r="43888">
      <c r="A43888" s="0" t="n">
        <v>282.501358819203</v>
      </c>
      <c r="B43888" s="0" t="n">
        <v>0.414951758868209</v>
      </c>
      <c r="C43888" s="0" t="n">
        <v>3.74234509459804</v>
      </c>
    </row>
    <row r="43889">
      <c r="A43889" s="0" t="n">
        <v>282.494922095678</v>
      </c>
      <c r="B43889" s="0" t="n">
        <v>0.414706176365952</v>
      </c>
      <c r="C43889" s="0" t="n">
        <v>3.74240976806381</v>
      </c>
    </row>
    <row r="43890">
      <c r="A43890" s="0" t="n">
        <v>282.488485665464</v>
      </c>
      <c r="B43890" s="0" t="n">
        <v>0.414460673918061</v>
      </c>
      <c r="C43890" s="0" t="n">
        <v>3.74247436665029</v>
      </c>
    </row>
    <row r="43891">
      <c r="A43891" s="0" t="n">
        <v>282.482049528541</v>
      </c>
      <c r="B43891" s="0" t="n">
        <v>0.414215251495349</v>
      </c>
      <c r="C43891" s="0" t="n">
        <v>3.74253889041346</v>
      </c>
    </row>
    <row r="43892">
      <c r="A43892" s="0" t="n">
        <v>282.47561368489</v>
      </c>
      <c r="B43892" s="0" t="n">
        <v>0.413969909068637</v>
      </c>
      <c r="C43892" s="0" t="n">
        <v>3.74260333940924</v>
      </c>
    </row>
    <row r="43893">
      <c r="A43893" s="0" t="n">
        <v>282.469178134491</v>
      </c>
      <c r="B43893" s="0" t="n">
        <v>0.413724646608745</v>
      </c>
      <c r="C43893" s="0" t="n">
        <v>3.74266771369349</v>
      </c>
    </row>
    <row r="43894">
      <c r="A43894" s="0" t="n">
        <v>282.462742877323</v>
      </c>
      <c r="B43894" s="0" t="n">
        <v>0.413479464086511</v>
      </c>
      <c r="C43894" s="0" t="n">
        <v>3.74273201332204</v>
      </c>
    </row>
    <row r="43895">
      <c r="A43895" s="0" t="n">
        <v>282.456307913366</v>
      </c>
      <c r="B43895" s="0" t="n">
        <v>0.413234361472771</v>
      </c>
      <c r="C43895" s="0" t="n">
        <v>3.74279623835065</v>
      </c>
    </row>
    <row r="43896">
      <c r="A43896" s="0" t="n">
        <v>282.449873242601</v>
      </c>
      <c r="B43896" s="0" t="n">
        <v>0.412989338738371</v>
      </c>
      <c r="C43896" s="0" t="n">
        <v>3.74286038883504</v>
      </c>
    </row>
    <row r="43897">
      <c r="A43897" s="0" t="n">
        <v>282.443438865007</v>
      </c>
      <c r="B43897" s="0" t="n">
        <v>0.41274439585416</v>
      </c>
      <c r="C43897" s="0" t="n">
        <v>3.74292446483088</v>
      </c>
    </row>
    <row r="43898">
      <c r="A43898" s="0" t="n">
        <v>282.437004780564</v>
      </c>
      <c r="B43898" s="0" t="n">
        <v>0.412499532790995</v>
      </c>
      <c r="C43898" s="0" t="n">
        <v>3.74298846639379</v>
      </c>
    </row>
    <row r="43899">
      <c r="A43899" s="0" t="n">
        <v>282.430570989253</v>
      </c>
      <c r="B43899" s="0" t="n">
        <v>0.412254749519746</v>
      </c>
      <c r="C43899" s="0" t="n">
        <v>3.74305239357931</v>
      </c>
    </row>
    <row r="43900">
      <c r="A43900" s="0" t="n">
        <v>282.424137491052</v>
      </c>
      <c r="B43900" s="0" t="n">
        <v>0.412010046011276</v>
      </c>
      <c r="C43900" s="0" t="n">
        <v>3.74311624644298</v>
      </c>
    </row>
    <row r="43901">
      <c r="A43901" s="0" t="n">
        <v>282.417704285943</v>
      </c>
      <c r="B43901" s="0" t="n">
        <v>0.411765422236469</v>
      </c>
      <c r="C43901" s="0" t="n">
        <v>3.74318002504026</v>
      </c>
    </row>
    <row r="43902">
      <c r="A43902" s="0" t="n">
        <v>282.411271373905</v>
      </c>
      <c r="B43902" s="0" t="n">
        <v>0.411520878166202</v>
      </c>
      <c r="C43902" s="0" t="n">
        <v>3.74324372942654</v>
      </c>
    </row>
    <row r="43903">
      <c r="A43903" s="0" t="n">
        <v>282.404838754919</v>
      </c>
      <c r="B43903" s="0" t="n">
        <v>0.411276413771366</v>
      </c>
      <c r="C43903" s="0" t="n">
        <v>3.74330735965721</v>
      </c>
    </row>
    <row r="43904">
      <c r="A43904" s="0" t="n">
        <v>282.398406428963</v>
      </c>
      <c r="B43904" s="0" t="n">
        <v>0.41103202902286</v>
      </c>
      <c r="C43904" s="0" t="n">
        <v>3.74337091578756</v>
      </c>
    </row>
    <row r="43905">
      <c r="A43905" s="0" t="n">
        <v>282.391974396019</v>
      </c>
      <c r="B43905" s="0" t="n">
        <v>0.410787723891585</v>
      </c>
      <c r="C43905" s="0" t="n">
        <v>3.74343439787286</v>
      </c>
    </row>
    <row r="43906">
      <c r="A43906" s="0" t="n">
        <v>282.385542656065</v>
      </c>
      <c r="B43906" s="0" t="n">
        <v>0.410543498348451</v>
      </c>
      <c r="C43906" s="0" t="n">
        <v>3.74349780596831</v>
      </c>
    </row>
    <row r="43907">
      <c r="A43907" s="0" t="n">
        <v>282.379111209083</v>
      </c>
      <c r="B43907" s="0" t="n">
        <v>0.410299352364374</v>
      </c>
      <c r="C43907" s="0" t="n">
        <v>3.74356114012909</v>
      </c>
    </row>
    <row r="43908">
      <c r="A43908" s="0" t="n">
        <v>282.372680055051</v>
      </c>
      <c r="B43908" s="0" t="n">
        <v>0.410055285910278</v>
      </c>
      <c r="C43908" s="0" t="n">
        <v>3.74362440041029</v>
      </c>
    </row>
    <row r="43909">
      <c r="A43909" s="0" t="n">
        <v>282.366249193951</v>
      </c>
      <c r="B43909" s="0" t="n">
        <v>0.409811298957082</v>
      </c>
      <c r="C43909" s="0" t="n">
        <v>3.74368758686697</v>
      </c>
    </row>
    <row r="43910">
      <c r="A43910" s="0" t="n">
        <v>282.359818625762</v>
      </c>
      <c r="B43910" s="0" t="n">
        <v>0.409567391475734</v>
      </c>
      <c r="C43910" s="0" t="n">
        <v>3.74375069955415</v>
      </c>
    </row>
    <row r="43911">
      <c r="A43911" s="0" t="n">
        <v>282.353388350463</v>
      </c>
      <c r="B43911" s="0" t="n">
        <v>0.409323563437169</v>
      </c>
      <c r="C43911" s="0" t="n">
        <v>3.74381373852678</v>
      </c>
    </row>
    <row r="43912">
      <c r="A43912" s="0" t="n">
        <v>282.346958368036</v>
      </c>
      <c r="B43912" s="0" t="n">
        <v>0.409079814812339</v>
      </c>
      <c r="C43912" s="0" t="n">
        <v>3.74387670383977</v>
      </c>
    </row>
    <row r="43913">
      <c r="A43913" s="0" t="n">
        <v>282.34052867846</v>
      </c>
      <c r="B43913" s="0" t="n">
        <v>0.408836145572197</v>
      </c>
      <c r="C43913" s="0" t="n">
        <v>3.74393959554798</v>
      </c>
    </row>
    <row r="43914">
      <c r="A43914" s="0" t="n">
        <v>282.334099281714</v>
      </c>
      <c r="B43914" s="0" t="n">
        <v>0.408592555687705</v>
      </c>
      <c r="C43914" s="0" t="n">
        <v>3.74400241370621</v>
      </c>
    </row>
    <row r="43915">
      <c r="A43915" s="0" t="n">
        <v>282.32767017778</v>
      </c>
      <c r="B43915" s="0" t="n">
        <v>0.408349045129826</v>
      </c>
      <c r="C43915" s="0" t="n">
        <v>3.74406515836923</v>
      </c>
    </row>
    <row r="43916">
      <c r="A43916" s="0" t="n">
        <v>282.321241366636</v>
      </c>
      <c r="B43916" s="0" t="n">
        <v>0.408105613869544</v>
      </c>
      <c r="C43916" s="0" t="n">
        <v>3.74412782959174</v>
      </c>
    </row>
    <row r="43917">
      <c r="A43917" s="0" t="n">
        <v>282.314812848264</v>
      </c>
      <c r="B43917" s="0" t="n">
        <v>0.407862261877836</v>
      </c>
      <c r="C43917" s="0" t="n">
        <v>3.7441904274284</v>
      </c>
    </row>
    <row r="43918">
      <c r="A43918" s="0" t="n">
        <v>282.308384622642</v>
      </c>
      <c r="B43918" s="0" t="n">
        <v>0.407618989125693</v>
      </c>
      <c r="C43918" s="0" t="n">
        <v>3.74425295193382</v>
      </c>
    </row>
    <row r="43919">
      <c r="A43919" s="0" t="n">
        <v>282.301956689752</v>
      </c>
      <c r="B43919" s="0" t="n">
        <v>0.407375795584106</v>
      </c>
      <c r="C43919" s="0" t="n">
        <v>3.74431540316256</v>
      </c>
    </row>
    <row r="43920">
      <c r="A43920" s="0" t="n">
        <v>282.295529049572</v>
      </c>
      <c r="B43920" s="0" t="n">
        <v>0.407132681224077</v>
      </c>
      <c r="C43920" s="0" t="n">
        <v>3.74437778116912</v>
      </c>
    </row>
    <row r="43921">
      <c r="A43921" s="0" t="n">
        <v>282.289101702083</v>
      </c>
      <c r="B43921" s="0" t="n">
        <v>0.406889646016618</v>
      </c>
      <c r="C43921" s="0" t="n">
        <v>3.74444008600797</v>
      </c>
    </row>
    <row r="43922">
      <c r="A43922" s="0" t="n">
        <v>282.282674647266</v>
      </c>
      <c r="B43922" s="0" t="n">
        <v>0.40664668993274</v>
      </c>
      <c r="C43922" s="0" t="n">
        <v>3.74450231773352</v>
      </c>
    </row>
    <row r="43923">
      <c r="A43923" s="0" t="n">
        <v>282.276247885099</v>
      </c>
      <c r="B43923" s="0" t="n">
        <v>0.406403812943468</v>
      </c>
      <c r="C43923" s="0" t="n">
        <v>3.74456447640012</v>
      </c>
    </row>
    <row r="43924">
      <c r="A43924" s="0" t="n">
        <v>282.269821415563</v>
      </c>
      <c r="B43924" s="0" t="n">
        <v>0.406161015019826</v>
      </c>
      <c r="C43924" s="0" t="n">
        <v>3.74462656206208</v>
      </c>
    </row>
    <row r="43925">
      <c r="A43925" s="0" t="n">
        <v>282.263395238639</v>
      </c>
      <c r="B43925" s="0" t="n">
        <v>0.405918296132854</v>
      </c>
      <c r="C43925" s="0" t="n">
        <v>3.74468857477367</v>
      </c>
    </row>
    <row r="43926">
      <c r="A43926" s="0" t="n">
        <v>282.256969354305</v>
      </c>
      <c r="B43926" s="0" t="n">
        <v>0.405675656253586</v>
      </c>
      <c r="C43926" s="0" t="n">
        <v>3.7447505145891</v>
      </c>
    </row>
    <row r="43927">
      <c r="A43927" s="0" t="n">
        <v>282.250543762542</v>
      </c>
      <c r="B43927" s="0" t="n">
        <v>0.405433095353077</v>
      </c>
      <c r="C43927" s="0" t="n">
        <v>3.74481238156253</v>
      </c>
    </row>
    <row r="43928">
      <c r="A43928" s="0" t="n">
        <v>282.244118463331</v>
      </c>
      <c r="B43928" s="0" t="n">
        <v>0.405190613402385</v>
      </c>
      <c r="C43928" s="0" t="n">
        <v>3.74487417574807</v>
      </c>
    </row>
    <row r="43929">
      <c r="A43929" s="0" t="n">
        <v>282.23769345665</v>
      </c>
      <c r="B43929" s="0" t="n">
        <v>0.404948210372568</v>
      </c>
      <c r="C43929" s="0" t="n">
        <v>3.74493589719979</v>
      </c>
    </row>
    <row r="43930">
      <c r="A43930" s="0" t="n">
        <v>282.231268742481</v>
      </c>
      <c r="B43930" s="0" t="n">
        <v>0.404705886234694</v>
      </c>
      <c r="C43930" s="0" t="n">
        <v>3.7449975459717</v>
      </c>
    </row>
    <row r="43931">
      <c r="A43931" s="0" t="n">
        <v>282.224844320803</v>
      </c>
      <c r="B43931" s="0" t="n">
        <v>0.404463640959839</v>
      </c>
      <c r="C43931" s="0" t="n">
        <v>3.74505912211776</v>
      </c>
    </row>
    <row r="43932">
      <c r="A43932" s="0" t="n">
        <v>282.218420191596</v>
      </c>
      <c r="B43932" s="0" t="n">
        <v>0.404221474519089</v>
      </c>
      <c r="C43932" s="0" t="n">
        <v>3.7451206256919</v>
      </c>
    </row>
    <row r="43933">
      <c r="A43933" s="0" t="n">
        <v>282.21199635484</v>
      </c>
      <c r="B43933" s="0" t="n">
        <v>0.403979386883529</v>
      </c>
      <c r="C43933" s="0" t="n">
        <v>3.74518205674798</v>
      </c>
    </row>
    <row r="43934">
      <c r="A43934" s="0" t="n">
        <v>282.205572810516</v>
      </c>
      <c r="B43934" s="0" t="n">
        <v>0.40373737802426</v>
      </c>
      <c r="C43934" s="0" t="n">
        <v>3.74524341533982</v>
      </c>
    </row>
    <row r="43935">
      <c r="A43935" s="0" t="n">
        <v>282.199149558602</v>
      </c>
      <c r="B43935" s="0" t="n">
        <v>0.403495447912383</v>
      </c>
      <c r="C43935" s="0" t="n">
        <v>3.74530470152118</v>
      </c>
    </row>
    <row r="43936">
      <c r="A43936" s="0" t="n">
        <v>282.19272659908</v>
      </c>
      <c r="B43936" s="0" t="n">
        <v>0.403253596519005</v>
      </c>
      <c r="C43936" s="0" t="n">
        <v>3.7453659153458</v>
      </c>
    </row>
    <row r="43937">
      <c r="A43937" s="0" t="n">
        <v>282.18630393193</v>
      </c>
      <c r="B43937" s="0" t="n">
        <v>0.403011823815242</v>
      </c>
      <c r="C43937" s="0" t="n">
        <v>3.74542705686733</v>
      </c>
    </row>
    <row r="43938">
      <c r="A43938" s="0" t="n">
        <v>282.17988155713</v>
      </c>
      <c r="B43938" s="0" t="n">
        <v>0.402770129772228</v>
      </c>
      <c r="C43938" s="0" t="n">
        <v>3.7454881261394</v>
      </c>
    </row>
    <row r="43939">
      <c r="A43939" s="0" t="n">
        <v>282.173459474663</v>
      </c>
      <c r="B43939" s="0" t="n">
        <v>0.40252851436108</v>
      </c>
      <c r="C43939" s="0" t="n">
        <v>3.7455491232156</v>
      </c>
    </row>
    <row r="43940">
      <c r="A43940" s="0" t="n">
        <v>282.167037684506</v>
      </c>
      <c r="B43940" s="0" t="n">
        <v>0.402286977552946</v>
      </c>
      <c r="C43940" s="0" t="n">
        <v>3.74561004814943</v>
      </c>
    </row>
    <row r="43941">
      <c r="A43941" s="0" t="n">
        <v>282.160616186641</v>
      </c>
      <c r="B43941" s="0" t="n">
        <v>0.402045519318966</v>
      </c>
      <c r="C43941" s="0" t="n">
        <v>3.74567090099438</v>
      </c>
    </row>
    <row r="43942">
      <c r="A43942" s="0" t="n">
        <v>282.154194981048</v>
      </c>
      <c r="B43942" s="0" t="n">
        <v>0.401804139630293</v>
      </c>
      <c r="C43942" s="0" t="n">
        <v>3.74573168180387</v>
      </c>
    </row>
    <row r="43943">
      <c r="A43943" s="0" t="n">
        <v>282.147774067706</v>
      </c>
      <c r="B43943" s="0" t="n">
        <v>0.401562838458081</v>
      </c>
      <c r="C43943" s="0" t="n">
        <v>3.7457923906313</v>
      </c>
    </row>
    <row r="43944">
      <c r="A43944" s="0" t="n">
        <v>282.141353446596</v>
      </c>
      <c r="B43944" s="0" t="n">
        <v>0.401321615773504</v>
      </c>
      <c r="C43944" s="0" t="n">
        <v>3.74585302752997</v>
      </c>
    </row>
    <row r="43945">
      <c r="A43945" s="0" t="n">
        <v>282.134933117697</v>
      </c>
      <c r="B43945" s="0" t="n">
        <v>0.401080471547727</v>
      </c>
      <c r="C43945" s="0" t="n">
        <v>3.74591359255319</v>
      </c>
    </row>
    <row r="43946">
      <c r="A43946" s="0" t="n">
        <v>282.12851308099</v>
      </c>
      <c r="B43946" s="0" t="n">
        <v>0.40083940575193</v>
      </c>
      <c r="C43946" s="0" t="n">
        <v>3.74597408575418</v>
      </c>
    </row>
    <row r="43947">
      <c r="A43947" s="0" t="n">
        <v>282.122093336455</v>
      </c>
      <c r="B43947" s="0" t="n">
        <v>0.400598418357304</v>
      </c>
      <c r="C43947" s="0" t="n">
        <v>3.74603450718613</v>
      </c>
    </row>
    <row r="43948">
      <c r="A43948" s="0" t="n">
        <v>282.115673884072</v>
      </c>
      <c r="B43948" s="0" t="n">
        <v>0.400357509335034</v>
      </c>
      <c r="C43948" s="0" t="n">
        <v>3.74609485690218</v>
      </c>
    </row>
    <row r="43949">
      <c r="A43949" s="0" t="n">
        <v>282.109254723821</v>
      </c>
      <c r="B43949" s="0" t="n">
        <v>0.400116678656327</v>
      </c>
      <c r="C43949" s="0" t="n">
        <v>3.74615513495542</v>
      </c>
    </row>
    <row r="43950">
      <c r="A43950" s="0" t="n">
        <v>282.102835855681</v>
      </c>
      <c r="B43950" s="0" t="n">
        <v>0.399875926292389</v>
      </c>
      <c r="C43950" s="0" t="n">
        <v>3.74621534139888</v>
      </c>
    </row>
    <row r="43951">
      <c r="A43951" s="0" t="n">
        <v>282.096417279634</v>
      </c>
      <c r="B43951" s="0" t="n">
        <v>0.399635252214434</v>
      </c>
      <c r="C43951" s="0" t="n">
        <v>3.74627547628557</v>
      </c>
    </row>
    <row r="43952">
      <c r="A43952" s="0" t="n">
        <v>282.089998995659</v>
      </c>
      <c r="B43952" s="0" t="n">
        <v>0.399394656393682</v>
      </c>
      <c r="C43952" s="0" t="n">
        <v>3.74633553966842</v>
      </c>
    </row>
    <row r="43953">
      <c r="A43953" s="0" t="n">
        <v>282.083581003736</v>
      </c>
      <c r="B43953" s="0" t="n">
        <v>0.399154138801363</v>
      </c>
      <c r="C43953" s="0" t="n">
        <v>3.74639553160034</v>
      </c>
    </row>
    <row r="43954">
      <c r="A43954" s="0" t="n">
        <v>282.077163303845</v>
      </c>
      <c r="B43954" s="0" t="n">
        <v>0.39891369940871</v>
      </c>
      <c r="C43954" s="0" t="n">
        <v>3.74645545213416</v>
      </c>
    </row>
    <row r="43955">
      <c r="A43955" s="0" t="n">
        <v>282.070745895966</v>
      </c>
      <c r="B43955" s="0" t="n">
        <v>0.39867333818697</v>
      </c>
      <c r="C43955" s="0" t="n">
        <v>3.74651530132271</v>
      </c>
    </row>
    <row r="43956">
      <c r="A43956" s="0" t="n">
        <v>282.06432878008</v>
      </c>
      <c r="B43956" s="0" t="n">
        <v>0.398433055107391</v>
      </c>
      <c r="C43956" s="0" t="n">
        <v>3.74657507921872</v>
      </c>
    </row>
    <row r="43957">
      <c r="A43957" s="0" t="n">
        <v>282.057911956166</v>
      </c>
      <c r="B43957" s="0" t="n">
        <v>0.398192850141229</v>
      </c>
      <c r="C43957" s="0" t="n">
        <v>3.7466347858749</v>
      </c>
    </row>
    <row r="43958">
      <c r="A43958" s="0" t="n">
        <v>282.051495424205</v>
      </c>
      <c r="B43958" s="0" t="n">
        <v>0.397952723259747</v>
      </c>
      <c r="C43958" s="0" t="n">
        <v>3.74669442134391</v>
      </c>
    </row>
    <row r="43959">
      <c r="A43959" s="0" t="n">
        <v>282.045079184176</v>
      </c>
      <c r="B43959" s="0" t="n">
        <v>0.397712674434215</v>
      </c>
      <c r="C43959" s="0" t="n">
        <v>3.74675398567836</v>
      </c>
    </row>
    <row r="43960">
      <c r="A43960" s="0" t="n">
        <v>282.03866323606</v>
      </c>
      <c r="B43960" s="0" t="n">
        <v>0.397472703635918</v>
      </c>
      <c r="C43960" s="0" t="n">
        <v>3.74681347893082</v>
      </c>
    </row>
    <row r="43961">
      <c r="A43961" s="0" t="n">
        <v>282.032247579837</v>
      </c>
      <c r="B43961" s="0" t="n">
        <v>0.397232810836135</v>
      </c>
      <c r="C43961" s="0" t="n">
        <v>3.74687290115379</v>
      </c>
    </row>
    <row r="43962">
      <c r="A43962" s="0" t="n">
        <v>282.025832215486</v>
      </c>
      <c r="B43962" s="0" t="n">
        <v>0.396992996006159</v>
      </c>
      <c r="C43962" s="0" t="n">
        <v>3.74693225239975</v>
      </c>
    </row>
    <row r="43963">
      <c r="A43963" s="0" t="n">
        <v>282.019417142988</v>
      </c>
      <c r="B43963" s="0" t="n">
        <v>0.396753259117291</v>
      </c>
      <c r="C43963" s="0" t="n">
        <v>3.74699153272112</v>
      </c>
    </row>
    <row r="43964">
      <c r="A43964" s="0" t="n">
        <v>282.013002362324</v>
      </c>
      <c r="B43964" s="0" t="n">
        <v>0.396513600140837</v>
      </c>
      <c r="C43964" s="0" t="n">
        <v>3.74705074217026</v>
      </c>
    </row>
    <row r="43965">
      <c r="A43965" s="0" t="n">
        <v>282.006587873472</v>
      </c>
      <c r="B43965" s="0" t="n">
        <v>0.396274019048109</v>
      </c>
      <c r="C43965" s="0" t="n">
        <v>3.7471098807995</v>
      </c>
    </row>
    <row r="43966">
      <c r="A43966" s="0" t="n">
        <v>282.000173676413</v>
      </c>
      <c r="B43966" s="0" t="n">
        <v>0.396034515810432</v>
      </c>
      <c r="C43966" s="0" t="n">
        <v>3.74716894866112</v>
      </c>
    </row>
    <row r="43967">
      <c r="A43967" s="0" t="n">
        <v>281.993759771128</v>
      </c>
      <c r="B43967" s="0" t="n">
        <v>0.395795090399137</v>
      </c>
      <c r="C43967" s="0" t="n">
        <v>3.74722794580735</v>
      </c>
    </row>
    <row r="43968">
      <c r="A43968" s="0" t="n">
        <v>281.987346157596</v>
      </c>
      <c r="B43968" s="0" t="n">
        <v>0.395555742785553</v>
      </c>
      <c r="C43968" s="0" t="n">
        <v>3.74728687229038</v>
      </c>
    </row>
    <row r="43969">
      <c r="A43969" s="0" t="n">
        <v>281.980932835798</v>
      </c>
      <c r="B43969" s="0" t="n">
        <v>0.395316472941025</v>
      </c>
      <c r="C43969" s="0" t="n">
        <v>3.74734572816233</v>
      </c>
    </row>
    <row r="43970">
      <c r="A43970" s="0" t="n">
        <v>281.974519805713</v>
      </c>
      <c r="B43970" s="0" t="n">
        <v>0.395077280836904</v>
      </c>
      <c r="C43970" s="0" t="n">
        <v>3.7474045134753</v>
      </c>
    </row>
    <row r="43971">
      <c r="A43971" s="0" t="n">
        <v>281.968107067322</v>
      </c>
      <c r="B43971" s="0" t="n">
        <v>0.394838166444546</v>
      </c>
      <c r="C43971" s="0" t="n">
        <v>3.74746322828132</v>
      </c>
    </row>
    <row r="43972">
      <c r="A43972" s="0" t="n">
        <v>281.961694620604</v>
      </c>
      <c r="B43972" s="0" t="n">
        <v>0.394599129735317</v>
      </c>
      <c r="C43972" s="0" t="n">
        <v>3.7475218726324</v>
      </c>
    </row>
    <row r="43973">
      <c r="A43973" s="0" t="n">
        <v>281.95528246554</v>
      </c>
      <c r="B43973" s="0" t="n">
        <v>0.394360170680591</v>
      </c>
      <c r="C43973" s="0" t="n">
        <v>3.74758044658048</v>
      </c>
    </row>
    <row r="43974">
      <c r="A43974" s="0" t="n">
        <v>281.94887060211</v>
      </c>
      <c r="B43974" s="0" t="n">
        <v>0.394121289251742</v>
      </c>
      <c r="C43974" s="0" t="n">
        <v>3.74763895017746</v>
      </c>
    </row>
    <row r="43975">
      <c r="A43975" s="0" t="n">
        <v>281.942459030294</v>
      </c>
      <c r="B43975" s="0" t="n">
        <v>0.393882485420158</v>
      </c>
      <c r="C43975" s="0" t="n">
        <v>3.74769738347519</v>
      </c>
    </row>
    <row r="43976">
      <c r="A43976" s="0" t="n">
        <v>281.936047750073</v>
      </c>
      <c r="B43976" s="0" t="n">
        <v>0.393643759157232</v>
      </c>
      <c r="C43976" s="0" t="n">
        <v>3.74775574652548</v>
      </c>
    </row>
    <row r="43977">
      <c r="A43977" s="0" t="n">
        <v>281.929636761425</v>
      </c>
      <c r="B43977" s="0" t="n">
        <v>0.39340511043437</v>
      </c>
      <c r="C43977" s="0" t="n">
        <v>3.74781403938009</v>
      </c>
    </row>
    <row r="43978">
      <c r="A43978" s="0" t="n">
        <v>281.923226064332</v>
      </c>
      <c r="B43978" s="0" t="n">
        <v>0.393166539222976</v>
      </c>
      <c r="C43978" s="0" t="n">
        <v>3.74787226209074</v>
      </c>
    </row>
    <row r="43979">
      <c r="A43979" s="0" t="n">
        <v>281.916815658773</v>
      </c>
      <c r="B43979" s="0" t="n">
        <v>0.392928045494471</v>
      </c>
      <c r="C43979" s="0" t="n">
        <v>3.74793041470908</v>
      </c>
    </row>
    <row r="43980">
      <c r="A43980" s="0" t="n">
        <v>281.910405544729</v>
      </c>
      <c r="B43980" s="0" t="n">
        <v>0.39268962922027</v>
      </c>
      <c r="C43980" s="0" t="n">
        <v>3.74798849728674</v>
      </c>
    </row>
    <row r="43981">
      <c r="A43981" s="0" t="n">
        <v>281.90399572218</v>
      </c>
      <c r="B43981" s="0" t="n">
        <v>0.392451290371806</v>
      </c>
      <c r="C43981" s="0" t="n">
        <v>3.7480465098753</v>
      </c>
    </row>
    <row r="43982">
      <c r="A43982" s="0" t="n">
        <v>281.897586191105</v>
      </c>
      <c r="B43982" s="0" t="n">
        <v>0.392213028920521</v>
      </c>
      <c r="C43982" s="0" t="n">
        <v>3.74810445252627</v>
      </c>
    </row>
    <row r="43983">
      <c r="A43983" s="0" t="n">
        <v>281.891176951486</v>
      </c>
      <c r="B43983" s="0" t="n">
        <v>0.391974844837857</v>
      </c>
      <c r="C43983" s="0" t="n">
        <v>3.74816232529114</v>
      </c>
    </row>
    <row r="43984">
      <c r="A43984" s="0" t="n">
        <v>281.884768003301</v>
      </c>
      <c r="B43984" s="0" t="n">
        <v>0.391736738095266</v>
      </c>
      <c r="C43984" s="0" t="n">
        <v>3.74822012822135</v>
      </c>
    </row>
    <row r="43985">
      <c r="A43985" s="0" t="n">
        <v>281.878359346532</v>
      </c>
      <c r="B43985" s="0" t="n">
        <v>0.39149870866421</v>
      </c>
      <c r="C43985" s="0" t="n">
        <v>3.74827786136827</v>
      </c>
    </row>
    <row r="43986">
      <c r="A43986" s="0" t="n">
        <v>281.871950981158</v>
      </c>
      <c r="B43986" s="0" t="n">
        <v>0.391260756516155</v>
      </c>
      <c r="C43986" s="0" t="n">
        <v>3.74833552478325</v>
      </c>
    </row>
    <row r="43987">
      <c r="A43987" s="0" t="n">
        <v>281.865542907159</v>
      </c>
      <c r="B43987" s="0" t="n">
        <v>0.391022881622575</v>
      </c>
      <c r="C43987" s="0" t="n">
        <v>3.74839311851759</v>
      </c>
    </row>
    <row r="43988">
      <c r="A43988" s="0" t="n">
        <v>281.859135124516</v>
      </c>
      <c r="B43988" s="0" t="n">
        <v>0.39078508395495</v>
      </c>
      <c r="C43988" s="0" t="n">
        <v>3.74845064262252</v>
      </c>
    </row>
    <row r="43989">
      <c r="A43989" s="0" t="n">
        <v>281.852727633208</v>
      </c>
      <c r="B43989" s="0" t="n">
        <v>0.390547363484775</v>
      </c>
      <c r="C43989" s="0" t="n">
        <v>3.74850809714926</v>
      </c>
    </row>
    <row r="43990">
      <c r="A43990" s="0" t="n">
        <v>281.846320433217</v>
      </c>
      <c r="B43990" s="0" t="n">
        <v>0.390309720183545</v>
      </c>
      <c r="C43990" s="0" t="n">
        <v>3.74856548214897</v>
      </c>
    </row>
    <row r="43991">
      <c r="A43991" s="0" t="n">
        <v>281.839913524521</v>
      </c>
      <c r="B43991" s="0" t="n">
        <v>0.390072154022765</v>
      </c>
      <c r="C43991" s="0" t="n">
        <v>3.74862279767274</v>
      </c>
    </row>
    <row r="43992">
      <c r="A43992" s="0" t="n">
        <v>281.833506907101</v>
      </c>
      <c r="B43992" s="0" t="n">
        <v>0.389834664973943</v>
      </c>
      <c r="C43992" s="0" t="n">
        <v>3.74868004377164</v>
      </c>
    </row>
    <row r="43993">
      <c r="A43993" s="0" t="n">
        <v>281.827100580938</v>
      </c>
      <c r="B43993" s="0" t="n">
        <v>0.389597253008604</v>
      </c>
      <c r="C43993" s="0" t="n">
        <v>3.74873722049669</v>
      </c>
    </row>
    <row r="43994">
      <c r="A43994" s="0" t="n">
        <v>281.820694546011</v>
      </c>
      <c r="B43994" s="0" t="n">
        <v>0.389359918098271</v>
      </c>
      <c r="C43994" s="0" t="n">
        <v>3.74879432789887</v>
      </c>
    </row>
    <row r="43995">
      <c r="A43995" s="0" t="n">
        <v>281.8142888023</v>
      </c>
      <c r="B43995" s="0" t="n">
        <v>0.38912266021448</v>
      </c>
      <c r="C43995" s="0" t="n">
        <v>3.74885136602909</v>
      </c>
    </row>
    <row r="43996">
      <c r="A43996" s="0" t="n">
        <v>281.807883349786</v>
      </c>
      <c r="B43996" s="0" t="n">
        <v>0.388885479328773</v>
      </c>
      <c r="C43996" s="0" t="n">
        <v>3.74890833493823</v>
      </c>
    </row>
    <row r="43997">
      <c r="A43997" s="0" t="n">
        <v>281.801478188449</v>
      </c>
      <c r="B43997" s="0" t="n">
        <v>0.3886483754127</v>
      </c>
      <c r="C43997" s="0" t="n">
        <v>3.74896523467714</v>
      </c>
    </row>
    <row r="43998">
      <c r="A43998" s="0" t="n">
        <v>281.795073318269</v>
      </c>
      <c r="B43998" s="0" t="n">
        <v>0.388411348437813</v>
      </c>
      <c r="C43998" s="0" t="n">
        <v>3.7490220652966</v>
      </c>
    </row>
    <row r="43999">
      <c r="A43999" s="0" t="n">
        <v>281.788668739226</v>
      </c>
      <c r="B43999" s="0" t="n">
        <v>0.388174398375682</v>
      </c>
      <c r="C43999" s="0" t="n">
        <v>3.74907882684735</v>
      </c>
    </row>
    <row r="44000">
      <c r="A44000" s="0" t="n">
        <v>281.7822644513</v>
      </c>
      <c r="B44000" s="0" t="n">
        <v>0.387937525197878</v>
      </c>
      <c r="C44000" s="0" t="n">
        <v>3.74913551938008</v>
      </c>
    </row>
    <row r="44001">
      <c r="A44001" s="0" t="n">
        <v>281.775860454471</v>
      </c>
      <c r="B44001" s="0" t="n">
        <v>0.387700728875976</v>
      </c>
      <c r="C44001" s="0" t="n">
        <v>3.74919214294546</v>
      </c>
    </row>
    <row r="44002">
      <c r="A44002" s="0" t="n">
        <v>281.76945674872</v>
      </c>
      <c r="B44002" s="0" t="n">
        <v>0.38746400938157</v>
      </c>
      <c r="C44002" s="0" t="n">
        <v>3.74924869759408</v>
      </c>
    </row>
    <row r="44003">
      <c r="A44003" s="0" t="n">
        <v>281.763053334027</v>
      </c>
      <c r="B44003" s="0" t="n">
        <v>0.38722736668625</v>
      </c>
      <c r="C44003" s="0" t="n">
        <v>3.7493051833765</v>
      </c>
    </row>
    <row r="44004">
      <c r="A44004" s="0" t="n">
        <v>281.756650210372</v>
      </c>
      <c r="B44004" s="0" t="n">
        <v>0.38699080076162</v>
      </c>
      <c r="C44004" s="0" t="n">
        <v>3.74936160034324</v>
      </c>
    </row>
    <row r="44005">
      <c r="A44005" s="0" t="n">
        <v>281.750247377734</v>
      </c>
      <c r="B44005" s="0" t="n">
        <v>0.386754311579292</v>
      </c>
      <c r="C44005" s="0" t="n">
        <v>3.74941794854476</v>
      </c>
    </row>
    <row r="44006">
      <c r="A44006" s="0" t="n">
        <v>281.743844836095</v>
      </c>
      <c r="B44006" s="0" t="n">
        <v>0.386517899110876</v>
      </c>
      <c r="C44006" s="0" t="n">
        <v>3.7494742280315</v>
      </c>
    </row>
    <row r="44007">
      <c r="A44007" s="0" t="n">
        <v>281.737442585434</v>
      </c>
      <c r="B44007" s="0" t="n">
        <v>0.386281563328006</v>
      </c>
      <c r="C44007" s="0" t="n">
        <v>3.74953043885382</v>
      </c>
    </row>
    <row r="44008">
      <c r="A44008" s="0" t="n">
        <v>281.731040625732</v>
      </c>
      <c r="B44008" s="0" t="n">
        <v>0.386045304202308</v>
      </c>
      <c r="C44008" s="0" t="n">
        <v>3.74958658106207</v>
      </c>
    </row>
    <row r="44009">
      <c r="A44009" s="0" t="n">
        <v>281.724638956968</v>
      </c>
      <c r="B44009" s="0" t="n">
        <v>0.385809121705422</v>
      </c>
      <c r="C44009" s="0" t="n">
        <v>3.74964265470652</v>
      </c>
    </row>
    <row r="44010">
      <c r="A44010" s="0" t="n">
        <v>281.718237579123</v>
      </c>
      <c r="B44010" s="0" t="n">
        <v>0.385573015809001</v>
      </c>
      <c r="C44010" s="0" t="n">
        <v>3.74969865983743</v>
      </c>
    </row>
    <row r="44011">
      <c r="A44011" s="0" t="n">
        <v>281.711836492177</v>
      </c>
      <c r="B44011" s="0" t="n">
        <v>0.385336986484698</v>
      </c>
      <c r="C44011" s="0" t="n">
        <v>3.74975459650498</v>
      </c>
    </row>
    <row r="44012">
      <c r="A44012" s="0" t="n">
        <v>281.70543569611</v>
      </c>
      <c r="B44012" s="0" t="n">
        <v>0.385101033704174</v>
      </c>
      <c r="C44012" s="0" t="n">
        <v>3.74981046475934</v>
      </c>
    </row>
    <row r="44013">
      <c r="A44013" s="0" t="n">
        <v>281.699035190903</v>
      </c>
      <c r="B44013" s="0" t="n">
        <v>0.384865157439103</v>
      </c>
      <c r="C44013" s="0" t="n">
        <v>3.7498662646506</v>
      </c>
    </row>
    <row r="44014">
      <c r="A44014" s="0" t="n">
        <v>281.692634976535</v>
      </c>
      <c r="B44014" s="0" t="n">
        <v>0.384629357661157</v>
      </c>
      <c r="C44014" s="0" t="n">
        <v>3.74992199622883</v>
      </c>
    </row>
    <row r="44015">
      <c r="A44015" s="0" t="n">
        <v>281.686235052986</v>
      </c>
      <c r="B44015" s="0" t="n">
        <v>0.384393634342033</v>
      </c>
      <c r="C44015" s="0" t="n">
        <v>3.74997765954405</v>
      </c>
    </row>
    <row r="44016">
      <c r="A44016" s="0" t="n">
        <v>281.679835420238</v>
      </c>
      <c r="B44016" s="0" t="n">
        <v>0.384157987453417</v>
      </c>
      <c r="C44016" s="0" t="n">
        <v>3.75003325464622</v>
      </c>
    </row>
    <row r="44017">
      <c r="A44017" s="0" t="n">
        <v>281.67343607827</v>
      </c>
      <c r="B44017" s="0" t="n">
        <v>0.383922416967013</v>
      </c>
      <c r="C44017" s="0" t="n">
        <v>3.75008878158528</v>
      </c>
    </row>
    <row r="44018">
      <c r="A44018" s="0" t="n">
        <v>281.667037027062</v>
      </c>
      <c r="B44018" s="0" t="n">
        <v>0.383686922854527</v>
      </c>
      <c r="C44018" s="0" t="n">
        <v>3.75014424041111</v>
      </c>
    </row>
    <row r="44019">
      <c r="A44019" s="0" t="n">
        <v>281.660638266594</v>
      </c>
      <c r="B44019" s="0" t="n">
        <v>0.383451505087681</v>
      </c>
      <c r="C44019" s="0" t="n">
        <v>3.75019963117355</v>
      </c>
    </row>
    <row r="44020">
      <c r="A44020" s="0" t="n">
        <v>281.654239796847</v>
      </c>
      <c r="B44020" s="0" t="n">
        <v>0.383216163638195</v>
      </c>
      <c r="C44020" s="0" t="n">
        <v>3.75025495392238</v>
      </c>
    </row>
    <row r="44021">
      <c r="A44021" s="0" t="n">
        <v>281.647841617801</v>
      </c>
      <c r="B44021" s="0" t="n">
        <v>0.382980898477803</v>
      </c>
      <c r="C44021" s="0" t="n">
        <v>3.75031020870736</v>
      </c>
    </row>
    <row r="44022">
      <c r="A44022" s="0" t="n">
        <v>281.641443729435</v>
      </c>
      <c r="B44022" s="0" t="n">
        <v>0.382745709578245</v>
      </c>
      <c r="C44022" s="0" t="n">
        <v>3.75036539557819</v>
      </c>
    </row>
    <row r="44023">
      <c r="A44023" s="0" t="n">
        <v>281.635046131731</v>
      </c>
      <c r="B44023" s="0" t="n">
        <v>0.38251059691127</v>
      </c>
      <c r="C44023" s="0" t="n">
        <v>3.75042051458452</v>
      </c>
    </row>
    <row r="44024">
      <c r="A44024" s="0" t="n">
        <v>281.628648824668</v>
      </c>
      <c r="B44024" s="0" t="n">
        <v>0.382275560448633</v>
      </c>
      <c r="C44024" s="0" t="n">
        <v>3.75047556577598</v>
      </c>
    </row>
    <row r="44025">
      <c r="A44025" s="0" t="n">
        <v>281.622251808227</v>
      </c>
      <c r="B44025" s="0" t="n">
        <v>0.382040600162095</v>
      </c>
      <c r="C44025" s="0" t="n">
        <v>3.75053054920213</v>
      </c>
    </row>
    <row r="44026">
      <c r="A44026" s="0" t="n">
        <v>281.615855082388</v>
      </c>
      <c r="B44026" s="0" t="n">
        <v>0.381805716023426</v>
      </c>
      <c r="C44026" s="0" t="n">
        <v>3.7505854649125</v>
      </c>
    </row>
    <row r="44027">
      <c r="A44027" s="0" t="n">
        <v>281.60945864713</v>
      </c>
      <c r="B44027" s="0" t="n">
        <v>0.381570908004413</v>
      </c>
      <c r="C44027" s="0" t="n">
        <v>3.75064031295657</v>
      </c>
    </row>
    <row r="44028">
      <c r="A44028" s="0" t="n">
        <v>281.603062502435</v>
      </c>
      <c r="B44028" s="0" t="n">
        <v>0.381336176076835</v>
      </c>
      <c r="C44028" s="0" t="n">
        <v>3.75069509338378</v>
      </c>
    </row>
    <row r="44029">
      <c r="A44029" s="0" t="n">
        <v>281.596666648282</v>
      </c>
      <c r="B44029" s="0" t="n">
        <v>0.381101520212488</v>
      </c>
      <c r="C44029" s="0" t="n">
        <v>3.75074980624351</v>
      </c>
    </row>
    <row r="44030">
      <c r="A44030" s="0" t="n">
        <v>281.590271084651</v>
      </c>
      <c r="B44030" s="0" t="n">
        <v>0.380866940383176</v>
      </c>
      <c r="C44030" s="0" t="n">
        <v>3.75080445158512</v>
      </c>
    </row>
    <row r="44031">
      <c r="A44031" s="0" t="n">
        <v>281.583875811524</v>
      </c>
      <c r="B44031" s="0" t="n">
        <v>0.380632436560706</v>
      </c>
      <c r="C44031" s="0" t="n">
        <v>3.75085902945791</v>
      </c>
    </row>
    <row r="44032">
      <c r="A44032" s="0" t="n">
        <v>281.577480828879</v>
      </c>
      <c r="B44032" s="0" t="n">
        <v>0.380398008716899</v>
      </c>
      <c r="C44032" s="0" t="n">
        <v>3.75091353991114</v>
      </c>
    </row>
    <row r="44033">
      <c r="A44033" s="0" t="n">
        <v>281.571086136697</v>
      </c>
      <c r="B44033" s="0" t="n">
        <v>0.38016365682358</v>
      </c>
      <c r="C44033" s="0" t="n">
        <v>3.75096798299402</v>
      </c>
    </row>
    <row r="44034">
      <c r="A44034" s="0" t="n">
        <v>281.564691734959</v>
      </c>
      <c r="B44034" s="0" t="n">
        <v>0.379929380852581</v>
      </c>
      <c r="C44034" s="0" t="n">
        <v>3.75102235875573</v>
      </c>
    </row>
    <row r="44035">
      <c r="A44035" s="0" t="n">
        <v>281.558297623645</v>
      </c>
      <c r="B44035" s="0" t="n">
        <v>0.379695180775744</v>
      </c>
      <c r="C44035" s="0" t="n">
        <v>3.7510766672454</v>
      </c>
    </row>
    <row r="44036">
      <c r="A44036" s="0" t="n">
        <v>281.551903802734</v>
      </c>
      <c r="B44036" s="0" t="n">
        <v>0.379461056564916</v>
      </c>
      <c r="C44036" s="0" t="n">
        <v>3.7511309085121</v>
      </c>
    </row>
    <row r="44037">
      <c r="A44037" s="0" t="n">
        <v>281.545510272207</v>
      </c>
      <c r="B44037" s="0" t="n">
        <v>0.379227008191958</v>
      </c>
      <c r="C44037" s="0" t="n">
        <v>3.75118508260487</v>
      </c>
    </row>
    <row r="44038">
      <c r="A44038" s="0" t="n">
        <v>281.539117032045</v>
      </c>
      <c r="B44038" s="0" t="n">
        <v>0.378993035628734</v>
      </c>
      <c r="C44038" s="0" t="n">
        <v>3.75123918957272</v>
      </c>
    </row>
    <row r="44039">
      <c r="A44039" s="0" t="n">
        <v>281.532724082227</v>
      </c>
      <c r="B44039" s="0" t="n">
        <v>0.378759138847116</v>
      </c>
      <c r="C44039" s="0" t="n">
        <v>3.75129322946459</v>
      </c>
    </row>
    <row r="44040">
      <c r="A44040" s="0" t="n">
        <v>281.526331422734</v>
      </c>
      <c r="B44040" s="0" t="n">
        <v>0.378525317818983</v>
      </c>
      <c r="C44040" s="0" t="n">
        <v>3.7513472023294</v>
      </c>
    </row>
    <row r="44041">
      <c r="A44041" s="0" t="n">
        <v>281.519939053546</v>
      </c>
      <c r="B44041" s="0" t="n">
        <v>0.378291572516227</v>
      </c>
      <c r="C44041" s="0" t="n">
        <v>3.75140110821599</v>
      </c>
    </row>
    <row r="44042">
      <c r="A44042" s="0" t="n">
        <v>281.513546974642</v>
      </c>
      <c r="B44042" s="0" t="n">
        <v>0.378057902910739</v>
      </c>
      <c r="C44042" s="0" t="n">
        <v>3.75145494717321</v>
      </c>
    </row>
    <row r="44043">
      <c r="A44043" s="0" t="n">
        <v>281.507155186004</v>
      </c>
      <c r="B44043" s="0" t="n">
        <v>0.377824308974432</v>
      </c>
      <c r="C44043" s="0" t="n">
        <v>3.75150871924982</v>
      </c>
    </row>
    <row r="44044">
      <c r="A44044" s="0" t="n">
        <v>281.500763687612</v>
      </c>
      <c r="B44044" s="0" t="n">
        <v>0.377590790679209</v>
      </c>
      <c r="C44044" s="0" t="n">
        <v>3.75156242449455</v>
      </c>
    </row>
    <row r="44045">
      <c r="A44045" s="0" t="n">
        <v>281.494372479446</v>
      </c>
      <c r="B44045" s="0" t="n">
        <v>0.377357347996999</v>
      </c>
      <c r="C44045" s="0" t="n">
        <v>3.75161606295609</v>
      </c>
    </row>
    <row r="44046">
      <c r="A44046" s="0" t="n">
        <v>281.487981561486</v>
      </c>
      <c r="B44046" s="0" t="n">
        <v>0.377123980899722</v>
      </c>
      <c r="C44046" s="0" t="n">
        <v>3.7516696346831</v>
      </c>
    </row>
    <row r="44047">
      <c r="A44047" s="0" t="n">
        <v>281.481590933712</v>
      </c>
      <c r="B44047" s="0" t="n">
        <v>0.376890689359317</v>
      </c>
      <c r="C44047" s="0" t="n">
        <v>3.75172313972418</v>
      </c>
    </row>
    <row r="44048">
      <c r="A44048" s="0" t="n">
        <v>281.475200596104</v>
      </c>
      <c r="B44048" s="0" t="n">
        <v>0.376657473347731</v>
      </c>
      <c r="C44048" s="0" t="n">
        <v>3.75177657812787</v>
      </c>
    </row>
    <row r="44049">
      <c r="A44049" s="0" t="n">
        <v>281.468810548644</v>
      </c>
      <c r="B44049" s="0" t="n">
        <v>0.376424332836912</v>
      </c>
      <c r="C44049" s="0" t="n">
        <v>3.7518299499427</v>
      </c>
    </row>
    <row r="44050">
      <c r="A44050" s="0" t="n">
        <v>281.46242079131</v>
      </c>
      <c r="B44050" s="0" t="n">
        <v>0.37619126779882</v>
      </c>
      <c r="C44050" s="0" t="n">
        <v>3.75188325521715</v>
      </c>
    </row>
    <row r="44051">
      <c r="A44051" s="0" t="n">
        <v>281.456031324083</v>
      </c>
      <c r="B44051" s="0" t="n">
        <v>0.375958278205427</v>
      </c>
      <c r="C44051" s="0" t="n">
        <v>3.75193649399963</v>
      </c>
    </row>
    <row r="44052">
      <c r="A44052" s="0" t="n">
        <v>281.449642146945</v>
      </c>
      <c r="B44052" s="0" t="n">
        <v>0.375725364028706</v>
      </c>
      <c r="C44052" s="0" t="n">
        <v>3.75198966633854</v>
      </c>
    </row>
    <row r="44053">
      <c r="A44053" s="0" t="n">
        <v>281.443253259873</v>
      </c>
      <c r="B44053" s="0" t="n">
        <v>0.375492525240638</v>
      </c>
      <c r="C44053" s="0" t="n">
        <v>3.75204277228221</v>
      </c>
    </row>
    <row r="44054">
      <c r="A44054" s="0" t="n">
        <v>281.43686466285</v>
      </c>
      <c r="B44054" s="0" t="n">
        <v>0.375259761813221</v>
      </c>
      <c r="C44054" s="0" t="n">
        <v>3.75209581187895</v>
      </c>
    </row>
    <row r="44055">
      <c r="A44055" s="0" t="n">
        <v>281.430476355855</v>
      </c>
      <c r="B44055" s="0" t="n">
        <v>0.375027073718452</v>
      </c>
      <c r="C44055" s="0" t="n">
        <v>3.75214878517702</v>
      </c>
    </row>
    <row r="44056">
      <c r="A44056" s="0" t="n">
        <v>281.424088338869</v>
      </c>
      <c r="B44056" s="0" t="n">
        <v>0.374794460928336</v>
      </c>
      <c r="C44056" s="0" t="n">
        <v>3.75220169222462</v>
      </c>
    </row>
    <row r="44057">
      <c r="A44057" s="0" t="n">
        <v>281.417700611871</v>
      </c>
      <c r="B44057" s="0" t="n">
        <v>0.374561923414893</v>
      </c>
      <c r="C44057" s="0" t="n">
        <v>3.75225453306993</v>
      </c>
    </row>
    <row r="44058">
      <c r="A44058" s="0" t="n">
        <v>281.411313174842</v>
      </c>
      <c r="B44058" s="0" t="n">
        <v>0.374329461150144</v>
      </c>
      <c r="C44058" s="0" t="n">
        <v>3.75230730776107</v>
      </c>
    </row>
    <row r="44059">
      <c r="A44059" s="0" t="n">
        <v>281.404926027763</v>
      </c>
      <c r="B44059" s="0" t="n">
        <v>0.374097074106122</v>
      </c>
      <c r="C44059" s="0" t="n">
        <v>3.75236001634613</v>
      </c>
    </row>
    <row r="44060">
      <c r="A44060" s="0" t="n">
        <v>281.398539170613</v>
      </c>
      <c r="B44060" s="0" t="n">
        <v>0.373864762254869</v>
      </c>
      <c r="C44060" s="0" t="n">
        <v>3.75241265887315</v>
      </c>
    </row>
    <row r="44061">
      <c r="A44061" s="0" t="n">
        <v>281.392152603373</v>
      </c>
      <c r="B44061" s="0" t="n">
        <v>0.37363252556843</v>
      </c>
      <c r="C44061" s="0" t="n">
        <v>3.75246523539012</v>
      </c>
    </row>
    <row r="44062">
      <c r="A44062" s="0" t="n">
        <v>281.385766326022</v>
      </c>
      <c r="B44062" s="0" t="n">
        <v>0.373400364018861</v>
      </c>
      <c r="C44062" s="0" t="n">
        <v>3.75251774594501</v>
      </c>
    </row>
    <row r="44063">
      <c r="A44063" s="0" t="n">
        <v>281.379380338542</v>
      </c>
      <c r="B44063" s="0" t="n">
        <v>0.373168277578229</v>
      </c>
      <c r="C44063" s="0" t="n">
        <v>3.75257019058573</v>
      </c>
    </row>
    <row r="44064">
      <c r="A44064" s="0" t="n">
        <v>281.372994640913</v>
      </c>
      <c r="B44064" s="0" t="n">
        <v>0.3729362662186</v>
      </c>
      <c r="C44064" s="0" t="n">
        <v>3.75262256936014</v>
      </c>
    </row>
    <row r="44065">
      <c r="A44065" s="0" t="n">
        <v>281.366609233115</v>
      </c>
      <c r="B44065" s="0" t="n">
        <v>0.372704329912065</v>
      </c>
      <c r="C44065" s="0" t="n">
        <v>3.75267488231607</v>
      </c>
    </row>
    <row r="44066">
      <c r="A44066" s="0" t="n">
        <v>281.360224115127</v>
      </c>
      <c r="B44066" s="0" t="n">
        <v>0.372472468630702</v>
      </c>
      <c r="C44066" s="0" t="n">
        <v>3.75272712950131</v>
      </c>
    </row>
    <row r="44067">
      <c r="A44067" s="0" t="n">
        <v>281.353839286931</v>
      </c>
      <c r="B44067" s="0" t="n">
        <v>0.372240682346613</v>
      </c>
      <c r="C44067" s="0" t="n">
        <v>3.7527793109636</v>
      </c>
    </row>
    <row r="44068">
      <c r="A44068" s="0" t="n">
        <v>281.347454748507</v>
      </c>
      <c r="B44068" s="0" t="n">
        <v>0.372008971031899</v>
      </c>
      <c r="C44068" s="0" t="n">
        <v>3.75283142675065</v>
      </c>
    </row>
    <row r="44069">
      <c r="A44069" s="0" t="n">
        <v>281.341070499834</v>
      </c>
      <c r="B44069" s="0" t="n">
        <v>0.371777334658677</v>
      </c>
      <c r="C44069" s="0" t="n">
        <v>3.75288347691009</v>
      </c>
    </row>
    <row r="44070">
      <c r="A44070" s="0" t="n">
        <v>281.334686540894</v>
      </c>
      <c r="B44070" s="0" t="n">
        <v>0.371545773199063</v>
      </c>
      <c r="C44070" s="0" t="n">
        <v>3.75293546148956</v>
      </c>
    </row>
    <row r="44071">
      <c r="A44071" s="0" t="n">
        <v>281.328302871666</v>
      </c>
      <c r="B44071" s="0" t="n">
        <v>0.371314286625188</v>
      </c>
      <c r="C44071" s="0" t="n">
        <v>3.75298738053663</v>
      </c>
    </row>
    <row r="44072">
      <c r="A44072" s="0" t="n">
        <v>281.321919492131</v>
      </c>
      <c r="B44072" s="0" t="n">
        <v>0.37108287490919</v>
      </c>
      <c r="C44072" s="0" t="n">
        <v>3.75303923409882</v>
      </c>
    </row>
    <row r="44073">
      <c r="A44073" s="0" t="n">
        <v>281.315536402269</v>
      </c>
      <c r="B44073" s="0" t="n">
        <v>0.370851538023214</v>
      </c>
      <c r="C44073" s="0" t="n">
        <v>3.75309102222362</v>
      </c>
    </row>
    <row r="44074">
      <c r="A44074" s="0" t="n">
        <v>281.30915360206</v>
      </c>
      <c r="B44074" s="0" t="n">
        <v>0.370620275939408</v>
      </c>
      <c r="C44074" s="0" t="n">
        <v>3.75314274495848</v>
      </c>
    </row>
    <row r="44075">
      <c r="A44075" s="0" t="n">
        <v>281.302771091485</v>
      </c>
      <c r="B44075" s="0" t="n">
        <v>0.37038908862994</v>
      </c>
      <c r="C44075" s="0" t="n">
        <v>3.7531944023508</v>
      </c>
    </row>
    <row r="44076">
      <c r="A44076" s="0" t="n">
        <v>281.296388870523</v>
      </c>
      <c r="B44076" s="0" t="n">
        <v>0.370157976066977</v>
      </c>
      <c r="C44076" s="0" t="n">
        <v>3.75324599444794</v>
      </c>
    </row>
    <row r="44077">
      <c r="A44077" s="0" t="n">
        <v>281.290006939156</v>
      </c>
      <c r="B44077" s="0" t="n">
        <v>0.369926938222698</v>
      </c>
      <c r="C44077" s="0" t="n">
        <v>3.75329752129722</v>
      </c>
    </row>
    <row r="44078">
      <c r="A44078" s="0" t="n">
        <v>281.283625297364</v>
      </c>
      <c r="B44078" s="0" t="n">
        <v>0.369695975069286</v>
      </c>
      <c r="C44078" s="0" t="n">
        <v>3.75334898294592</v>
      </c>
    </row>
    <row r="44079">
      <c r="A44079" s="0" t="n">
        <v>281.277243945126</v>
      </c>
      <c r="B44079" s="0" t="n">
        <v>0.369465086578938</v>
      </c>
      <c r="C44079" s="0" t="n">
        <v>3.75340037944126</v>
      </c>
    </row>
    <row r="44080">
      <c r="A44080" s="0" t="n">
        <v>281.270862882423</v>
      </c>
      <c r="B44080" s="0" t="n">
        <v>0.369234272723854</v>
      </c>
      <c r="C44080" s="0" t="n">
        <v>3.75345171083046</v>
      </c>
    </row>
    <row r="44081">
      <c r="A44081" s="0" t="n">
        <v>281.264482109235</v>
      </c>
      <c r="B44081" s="0" t="n">
        <v>0.369003533476243</v>
      </c>
      <c r="C44081" s="0" t="n">
        <v>3.75350297716064</v>
      </c>
    </row>
    <row r="44082">
      <c r="A44082" s="0" t="n">
        <v>281.258101625543</v>
      </c>
      <c r="B44082" s="0" t="n">
        <v>0.36877286880833</v>
      </c>
      <c r="C44082" s="0" t="n">
        <v>3.75355417847893</v>
      </c>
    </row>
    <row r="44083">
      <c r="A44083" s="0" t="n">
        <v>281.251721431327</v>
      </c>
      <c r="B44083" s="0" t="n">
        <v>0.368542278692335</v>
      </c>
      <c r="C44083" s="0" t="n">
        <v>3.7536053148324</v>
      </c>
    </row>
    <row r="44084">
      <c r="A44084" s="0" t="n">
        <v>281.245341526567</v>
      </c>
      <c r="B44084" s="0" t="n">
        <v>0.368311763100497</v>
      </c>
      <c r="C44084" s="0" t="n">
        <v>3.75365638626805</v>
      </c>
    </row>
    <row r="44085">
      <c r="A44085" s="0" t="n">
        <v>281.238961911244</v>
      </c>
      <c r="B44085" s="0" t="n">
        <v>0.368081322005057</v>
      </c>
      <c r="C44085" s="0" t="n">
        <v>3.75370739283289</v>
      </c>
    </row>
    <row r="44086">
      <c r="A44086" s="0" t="n">
        <v>281.232582585338</v>
      </c>
      <c r="B44086" s="0" t="n">
        <v>0.367850955378263</v>
      </c>
      <c r="C44086" s="0" t="n">
        <v>3.75375833457384</v>
      </c>
    </row>
    <row r="44087">
      <c r="A44087" s="0" t="n">
        <v>281.226203548828</v>
      </c>
      <c r="B44087" s="0" t="n">
        <v>0.367620663192383</v>
      </c>
      <c r="C44087" s="0" t="n">
        <v>3.75380921153782</v>
      </c>
    </row>
    <row r="44088">
      <c r="A44088" s="0" t="n">
        <v>281.219824801696</v>
      </c>
      <c r="B44088" s="0" t="n">
        <v>0.36739044541968</v>
      </c>
      <c r="C44088" s="0" t="n">
        <v>3.75386002377167</v>
      </c>
    </row>
    <row r="44089">
      <c r="A44089" s="0" t="n">
        <v>281.213446343922</v>
      </c>
      <c r="B44089" s="0" t="n">
        <v>0.367160302032432</v>
      </c>
      <c r="C44089" s="0" t="n">
        <v>3.75391077132222</v>
      </c>
    </row>
    <row r="44090">
      <c r="A44090" s="0" t="n">
        <v>281.207068175486</v>
      </c>
      <c r="B44090" s="0" t="n">
        <v>0.366930233002922</v>
      </c>
      <c r="C44090" s="0" t="n">
        <v>3.75396145423624</v>
      </c>
    </row>
    <row r="44091">
      <c r="A44091" s="0" t="n">
        <v>281.200690296369</v>
      </c>
      <c r="B44091" s="0" t="n">
        <v>0.366700238303441</v>
      </c>
      <c r="C44091" s="0" t="n">
        <v>3.75401207256046</v>
      </c>
    </row>
    <row r="44092">
      <c r="A44092" s="0" t="n">
        <v>281.19431270655</v>
      </c>
      <c r="B44092" s="0" t="n">
        <v>0.366470317906292</v>
      </c>
      <c r="C44092" s="0" t="n">
        <v>3.75406262634158</v>
      </c>
    </row>
    <row r="44093">
      <c r="A44093" s="0" t="n">
        <v>281.18793540601</v>
      </c>
      <c r="B44093" s="0" t="n">
        <v>0.366240471783783</v>
      </c>
      <c r="C44093" s="0" t="n">
        <v>3.75411311562624</v>
      </c>
    </row>
    <row r="44094">
      <c r="A44094" s="0" t="n">
        <v>281.181558394729</v>
      </c>
      <c r="B44094" s="0" t="n">
        <v>0.366010699908234</v>
      </c>
      <c r="C44094" s="0" t="n">
        <v>3.75416354046105</v>
      </c>
    </row>
    <row r="44095">
      <c r="A44095" s="0" t="n">
        <v>281.175181672688</v>
      </c>
      <c r="B44095" s="0" t="n">
        <v>0.365781002251969</v>
      </c>
      <c r="C44095" s="0" t="n">
        <v>3.75421390089259</v>
      </c>
    </row>
    <row r="44096">
      <c r="A44096" s="0" t="n">
        <v>281.168805239868</v>
      </c>
      <c r="B44096" s="0" t="n">
        <v>0.365551378787321</v>
      </c>
      <c r="C44096" s="0" t="n">
        <v>3.75426419696738</v>
      </c>
    </row>
    <row r="44097">
      <c r="A44097" s="0" t="n">
        <v>281.162429096247</v>
      </c>
      <c r="B44097" s="0" t="n">
        <v>0.36532182948663</v>
      </c>
      <c r="C44097" s="0" t="n">
        <v>3.7543144287319</v>
      </c>
    </row>
    <row r="44098">
      <c r="A44098" s="0" t="n">
        <v>281.156053241807</v>
      </c>
      <c r="B44098" s="0" t="n">
        <v>0.365092354322254</v>
      </c>
      <c r="C44098" s="0" t="n">
        <v>3.7543645962326</v>
      </c>
    </row>
    <row r="44099">
      <c r="A44099" s="0" t="n">
        <v>281.149677676528</v>
      </c>
      <c r="B44099" s="0" t="n">
        <v>0.364862953266545</v>
      </c>
      <c r="C44099" s="0" t="n">
        <v>3.75441469951588</v>
      </c>
    </row>
    <row r="44100">
      <c r="A44100" s="0" t="n">
        <v>281.14330240039</v>
      </c>
      <c r="B44100" s="0" t="n">
        <v>0.364633626291874</v>
      </c>
      <c r="C44100" s="0" t="n">
        <v>3.7544647386281</v>
      </c>
    </row>
    <row r="44101">
      <c r="A44101" s="0" t="n">
        <v>281.136927413374</v>
      </c>
      <c r="B44101" s="0" t="n">
        <v>0.364404373370617</v>
      </c>
      <c r="C44101" s="0" t="n">
        <v>3.75451471361558</v>
      </c>
    </row>
    <row r="44102">
      <c r="A44102" s="0" t="n">
        <v>281.13055271546</v>
      </c>
      <c r="B44102" s="0" t="n">
        <v>0.364175194475152</v>
      </c>
      <c r="C44102" s="0" t="n">
        <v>3.7545646245246</v>
      </c>
    </row>
    <row r="44103">
      <c r="A44103" s="0" t="n">
        <v>281.124178306628</v>
      </c>
      <c r="B44103" s="0" t="n">
        <v>0.363946089577875</v>
      </c>
      <c r="C44103" s="0" t="n">
        <v>3.75461447140141</v>
      </c>
    </row>
    <row r="44104">
      <c r="A44104" s="0" t="n">
        <v>281.117804186858</v>
      </c>
      <c r="B44104" s="0" t="n">
        <v>0.36371705865119</v>
      </c>
      <c r="C44104" s="0" t="n">
        <v>3.75466425429219</v>
      </c>
    </row>
    <row r="44105">
      <c r="A44105" s="0" t="n">
        <v>281.111430356132</v>
      </c>
      <c r="B44105" s="0" t="n">
        <v>0.363488101667503</v>
      </c>
      <c r="C44105" s="0" t="n">
        <v>3.75471397324311</v>
      </c>
    </row>
    <row r="44106">
      <c r="A44106" s="0" t="n">
        <v>281.105056814429</v>
      </c>
      <c r="B44106" s="0" t="n">
        <v>0.363259218599229</v>
      </c>
      <c r="C44106" s="0" t="n">
        <v>3.75476362830028</v>
      </c>
    </row>
    <row r="44107">
      <c r="A44107" s="0" t="n">
        <v>281.098683561729</v>
      </c>
      <c r="B44107" s="0" t="n">
        <v>0.363030409418796</v>
      </c>
      <c r="C44107" s="0" t="n">
        <v>3.75481321950977</v>
      </c>
    </row>
    <row r="44108">
      <c r="A44108" s="0" t="n">
        <v>281.092310598014</v>
      </c>
      <c r="B44108" s="0" t="n">
        <v>0.362801674098635</v>
      </c>
      <c r="C44108" s="0" t="n">
        <v>3.75486274691762</v>
      </c>
    </row>
    <row r="44109">
      <c r="A44109" s="0" t="n">
        <v>281.085937923263</v>
      </c>
      <c r="B44109" s="0" t="n">
        <v>0.362573012611193</v>
      </c>
      <c r="C44109" s="0" t="n">
        <v>3.75491221056982</v>
      </c>
    </row>
    <row r="44110">
      <c r="A44110" s="0" t="n">
        <v>281.079565537456</v>
      </c>
      <c r="B44110" s="0" t="n">
        <v>0.362344424928916</v>
      </c>
      <c r="C44110" s="0" t="n">
        <v>3.75496161051233</v>
      </c>
    </row>
    <row r="44111">
      <c r="A44111" s="0" t="n">
        <v>281.073193440575</v>
      </c>
      <c r="B44111" s="0" t="n">
        <v>0.362115911024266</v>
      </c>
      <c r="C44111" s="0" t="n">
        <v>3.75501094679105</v>
      </c>
    </row>
    <row r="44112">
      <c r="A44112" s="0" t="n">
        <v>281.066821632599</v>
      </c>
      <c r="B44112" s="0" t="n">
        <v>0.36188747086971</v>
      </c>
      <c r="C44112" s="0" t="n">
        <v>3.75506021945186</v>
      </c>
    </row>
    <row r="44113">
      <c r="A44113" s="0" t="n">
        <v>281.060450113508</v>
      </c>
      <c r="B44113" s="0" t="n">
        <v>0.361659104437725</v>
      </c>
      <c r="C44113" s="0" t="n">
        <v>3.75510942854059</v>
      </c>
    </row>
    <row r="44114">
      <c r="A44114" s="0" t="n">
        <v>281.054078883284</v>
      </c>
      <c r="B44114" s="0" t="n">
        <v>0.361430811700787</v>
      </c>
      <c r="C44114" s="0" t="n">
        <v>3.75515857410303</v>
      </c>
    </row>
    <row r="44115">
      <c r="A44115" s="0" t="n">
        <v>281.047707941906</v>
      </c>
      <c r="B44115" s="0" t="n">
        <v>0.3612025926314</v>
      </c>
      <c r="C44115" s="0" t="n">
        <v>3.75520765618492</v>
      </c>
    </row>
    <row r="44116">
      <c r="A44116" s="0" t="n">
        <v>281.041337289355</v>
      </c>
      <c r="B44116" s="0" t="n">
        <v>0.36097444720206</v>
      </c>
      <c r="C44116" s="0" t="n">
        <v>3.75525667483198</v>
      </c>
    </row>
    <row r="44117">
      <c r="A44117" s="0" t="n">
        <v>281.034966925611</v>
      </c>
      <c r="B44117" s="0" t="n">
        <v>0.360746375385276</v>
      </c>
      <c r="C44117" s="0" t="n">
        <v>3.75530563008988</v>
      </c>
    </row>
    <row r="44118">
      <c r="A44118" s="0" t="n">
        <v>281.028596850655</v>
      </c>
      <c r="B44118" s="0" t="n">
        <v>0.360518377153567</v>
      </c>
      <c r="C44118" s="0" t="n">
        <v>3.75535452200424</v>
      </c>
    </row>
    <row r="44119">
      <c r="A44119" s="0" t="n">
        <v>281.022227064466</v>
      </c>
      <c r="B44119" s="0" t="n">
        <v>0.360290452479458</v>
      </c>
      <c r="C44119" s="0" t="n">
        <v>3.75540335062065</v>
      </c>
    </row>
    <row r="44120">
      <c r="A44120" s="0" t="n">
        <v>281.015857567026</v>
      </c>
      <c r="B44120" s="0" t="n">
        <v>0.360062601335483</v>
      </c>
      <c r="C44120" s="0" t="n">
        <v>3.75545211598466</v>
      </c>
    </row>
    <row r="44121">
      <c r="A44121" s="0" t="n">
        <v>281.009488358315</v>
      </c>
      <c r="B44121" s="0" t="n">
        <v>0.35983482369419</v>
      </c>
      <c r="C44121" s="0" t="n">
        <v>3.75550081814178</v>
      </c>
    </row>
    <row r="44122">
      <c r="A44122" s="0" t="n">
        <v>281.003119438312</v>
      </c>
      <c r="B44122" s="0" t="n">
        <v>0.359607119528123</v>
      </c>
      <c r="C44122" s="0" t="n">
        <v>3.75554945713747</v>
      </c>
    </row>
    <row r="44123">
      <c r="A44123" s="0" t="n">
        <v>280.996750806999</v>
      </c>
      <c r="B44123" s="0" t="n">
        <v>0.359379488809847</v>
      </c>
      <c r="C44123" s="0" t="n">
        <v>3.75559803301716</v>
      </c>
    </row>
    <row r="44124">
      <c r="A44124" s="0" t="n">
        <v>280.990382464355</v>
      </c>
      <c r="B44124" s="0" t="n">
        <v>0.359151931511931</v>
      </c>
      <c r="C44124" s="0" t="n">
        <v>3.75564654582624</v>
      </c>
    </row>
    <row r="44125">
      <c r="A44125" s="0" t="n">
        <v>280.984014410361</v>
      </c>
      <c r="B44125" s="0" t="n">
        <v>0.358924447606947</v>
      </c>
      <c r="C44125" s="0" t="n">
        <v>3.75569499561006</v>
      </c>
    </row>
    <row r="44126">
      <c r="A44126" s="0" t="n">
        <v>280.977646644998</v>
      </c>
      <c r="B44126" s="0" t="n">
        <v>0.358697037067488</v>
      </c>
      <c r="C44126" s="0" t="n">
        <v>3.75574338241392</v>
      </c>
    </row>
    <row r="44127">
      <c r="A44127" s="0" t="n">
        <v>280.971279168246</v>
      </c>
      <c r="B44127" s="0" t="n">
        <v>0.358469699866143</v>
      </c>
      <c r="C44127" s="0" t="n">
        <v>3.75579170628309</v>
      </c>
    </row>
    <row r="44128">
      <c r="A44128" s="0" t="n">
        <v>280.964911980085</v>
      </c>
      <c r="B44128" s="0" t="n">
        <v>0.358242435975515</v>
      </c>
      <c r="C44128" s="0" t="n">
        <v>3.75583996726279</v>
      </c>
    </row>
    <row r="44129">
      <c r="A44129" s="0" t="n">
        <v>280.958545080496</v>
      </c>
      <c r="B44129" s="0" t="n">
        <v>0.358015245368215</v>
      </c>
      <c r="C44129" s="0" t="n">
        <v>3.75588816539821</v>
      </c>
    </row>
    <row r="44130">
      <c r="A44130" s="0" t="n">
        <v>280.952178469458</v>
      </c>
      <c r="B44130" s="0" t="n">
        <v>0.357788128016861</v>
      </c>
      <c r="C44130" s="0" t="n">
        <v>3.7559363007345</v>
      </c>
    </row>
    <row r="44131">
      <c r="A44131" s="0" t="n">
        <v>280.945812146953</v>
      </c>
      <c r="B44131" s="0" t="n">
        <v>0.357561083894082</v>
      </c>
      <c r="C44131" s="0" t="n">
        <v>3.75598437331677</v>
      </c>
    </row>
    <row r="44132">
      <c r="A44132" s="0" t="n">
        <v>280.939446112961</v>
      </c>
      <c r="B44132" s="0" t="n">
        <v>0.357334112972517</v>
      </c>
      <c r="C44132" s="0" t="n">
        <v>3.75603238319008</v>
      </c>
    </row>
    <row r="44133">
      <c r="A44133" s="0" t="n">
        <v>280.933080367462</v>
      </c>
      <c r="B44133" s="0" t="n">
        <v>0.357107215224806</v>
      </c>
      <c r="C44133" s="0" t="n">
        <v>3.75608033039947</v>
      </c>
    </row>
    <row r="44134">
      <c r="A44134" s="0" t="n">
        <v>280.926714910436</v>
      </c>
      <c r="B44134" s="0" t="n">
        <v>0.356880390623607</v>
      </c>
      <c r="C44134" s="0" t="n">
        <v>3.75612821498991</v>
      </c>
    </row>
    <row r="44135">
      <c r="A44135" s="0" t="n">
        <v>280.920349741865</v>
      </c>
      <c r="B44135" s="0" t="n">
        <v>0.356653639141575</v>
      </c>
      <c r="C44135" s="0" t="n">
        <v>3.75617603700636</v>
      </c>
    </row>
    <row r="44136">
      <c r="A44136" s="0" t="n">
        <v>280.913984861727</v>
      </c>
      <c r="B44136" s="0" t="n">
        <v>0.356426960751571</v>
      </c>
      <c r="C44136" s="0" t="n">
        <v>3.75622379649394</v>
      </c>
    </row>
    <row r="44137">
      <c r="A44137" s="0" t="n">
        <v>280.907620270005</v>
      </c>
      <c r="B44137" s="0" t="n">
        <v>0.356200355425905</v>
      </c>
      <c r="C44137" s="0" t="n">
        <v>3.7562714934971</v>
      </c>
    </row>
    <row r="44138">
      <c r="A44138" s="0" t="n">
        <v>280.901255966677</v>
      </c>
      <c r="B44138" s="0" t="n">
        <v>0.355973823137449</v>
      </c>
      <c r="C44138" s="0" t="n">
        <v>3.75631912806087</v>
      </c>
    </row>
    <row r="44139">
      <c r="A44139" s="0" t="n">
        <v>280.894891951725</v>
      </c>
      <c r="B44139" s="0" t="n">
        <v>0.355747363858895</v>
      </c>
      <c r="C44139" s="0" t="n">
        <v>3.75636670023004</v>
      </c>
    </row>
    <row r="44140">
      <c r="A44140" s="0" t="n">
        <v>280.888528225129</v>
      </c>
      <c r="B44140" s="0" t="n">
        <v>0.355520977562951</v>
      </c>
      <c r="C44140" s="0" t="n">
        <v>3.75641421004937</v>
      </c>
    </row>
    <row r="44141">
      <c r="A44141" s="0" t="n">
        <v>280.882164786869</v>
      </c>
      <c r="B44141" s="0" t="n">
        <v>0.355294664222328</v>
      </c>
      <c r="C44141" s="0" t="n">
        <v>3.75646165756357</v>
      </c>
    </row>
    <row r="44142">
      <c r="A44142" s="0" t="n">
        <v>280.875801636926</v>
      </c>
      <c r="B44142" s="0" t="n">
        <v>0.35506842380975</v>
      </c>
      <c r="C44142" s="0" t="n">
        <v>3.75650904281731</v>
      </c>
    </row>
    <row r="44143">
      <c r="A44143" s="0" t="n">
        <v>280.86943877528</v>
      </c>
      <c r="B44143" s="0" t="n">
        <v>0.354842256297944</v>
      </c>
      <c r="C44143" s="0" t="n">
        <v>3.75655636585522</v>
      </c>
    </row>
    <row r="44144">
      <c r="A44144" s="0" t="n">
        <v>280.863076201912</v>
      </c>
      <c r="B44144" s="0" t="n">
        <v>0.354616161659653</v>
      </c>
      <c r="C44144" s="0" t="n">
        <v>3.75660362672189</v>
      </c>
    </row>
    <row r="44145">
      <c r="A44145" s="0" t="n">
        <v>280.856713916801</v>
      </c>
      <c r="B44145" s="0" t="n">
        <v>0.354390139867619</v>
      </c>
      <c r="C44145" s="0" t="n">
        <v>3.75665082546187</v>
      </c>
    </row>
    <row r="44146">
      <c r="A44146" s="0" t="n">
        <v>280.850351919929</v>
      </c>
      <c r="B44146" s="0" t="n">
        <v>0.354164190894602</v>
      </c>
      <c r="C44146" s="0" t="n">
        <v>3.75669796211969</v>
      </c>
    </row>
    <row r="44147">
      <c r="A44147" s="0" t="n">
        <v>280.843990211276</v>
      </c>
      <c r="B44147" s="0" t="n">
        <v>0.353938314713363</v>
      </c>
      <c r="C44147" s="0" t="n">
        <v>3.75674503673982</v>
      </c>
    </row>
    <row r="44148">
      <c r="A44148" s="0" t="n">
        <v>280.837628790822</v>
      </c>
      <c r="B44148" s="0" t="n">
        <v>0.353712511296677</v>
      </c>
      <c r="C44148" s="0" t="n">
        <v>3.7567920493667</v>
      </c>
    </row>
    <row r="44149">
      <c r="A44149" s="0" t="n">
        <v>280.831267658547</v>
      </c>
      <c r="B44149" s="0" t="n">
        <v>0.353486780617329</v>
      </c>
      <c r="C44149" s="0" t="n">
        <v>3.75683900004471</v>
      </c>
    </row>
    <row r="44150">
      <c r="A44150" s="0" t="n">
        <v>280.824906814433</v>
      </c>
      <c r="B44150" s="0" t="n">
        <v>0.353261122648106</v>
      </c>
      <c r="C44150" s="0" t="n">
        <v>3.75688588881822</v>
      </c>
    </row>
    <row r="44151">
      <c r="A44151" s="0" t="n">
        <v>280.818546258458</v>
      </c>
      <c r="B44151" s="0" t="n">
        <v>0.353035537361806</v>
      </c>
      <c r="C44151" s="0" t="n">
        <v>3.75693271573155</v>
      </c>
    </row>
    <row r="44152">
      <c r="A44152" s="0" t="n">
        <v>280.812185990605</v>
      </c>
      <c r="B44152" s="0" t="n">
        <v>0.352810024731237</v>
      </c>
      <c r="C44152" s="0" t="n">
        <v>3.75697948082898</v>
      </c>
    </row>
    <row r="44153">
      <c r="A44153" s="0" t="n">
        <v>280.805826010853</v>
      </c>
      <c r="B44153" s="0" t="n">
        <v>0.352584584729213</v>
      </c>
      <c r="C44153" s="0" t="n">
        <v>3.75702618415475</v>
      </c>
    </row>
    <row r="44154">
      <c r="A44154" s="0" t="n">
        <v>280.799466319183</v>
      </c>
      <c r="B44154" s="0" t="n">
        <v>0.352359217328565</v>
      </c>
      <c r="C44154" s="0" t="n">
        <v>3.75707282575306</v>
      </c>
    </row>
    <row r="44155">
      <c r="A44155" s="0" t="n">
        <v>280.793106915575</v>
      </c>
      <c r="B44155" s="0" t="n">
        <v>0.352133922502121</v>
      </c>
      <c r="C44155" s="0" t="n">
        <v>3.75711940566808</v>
      </c>
    </row>
    <row r="44156">
      <c r="A44156" s="0" t="n">
        <v>280.786747800009</v>
      </c>
      <c r="B44156" s="0" t="n">
        <v>0.351908700222725</v>
      </c>
      <c r="C44156" s="0" t="n">
        <v>3.75716592394392</v>
      </c>
    </row>
    <row r="44157">
      <c r="A44157" s="0" t="n">
        <v>280.780388972466</v>
      </c>
      <c r="B44157" s="0" t="n">
        <v>0.351683550463227</v>
      </c>
      <c r="C44157" s="0" t="n">
        <v>3.75721238062468</v>
      </c>
    </row>
    <row r="44158">
      <c r="A44158" s="0" t="n">
        <v>280.774030432927</v>
      </c>
      <c r="B44158" s="0" t="n">
        <v>0.351458473196483</v>
      </c>
      <c r="C44158" s="0" t="n">
        <v>3.75725877575441</v>
      </c>
    </row>
    <row r="44159">
      <c r="A44159" s="0" t="n">
        <v>280.767672181372</v>
      </c>
      <c r="B44159" s="0" t="n">
        <v>0.351233468395367</v>
      </c>
      <c r="C44159" s="0" t="n">
        <v>3.75730510937711</v>
      </c>
    </row>
    <row r="44160">
      <c r="A44160" s="0" t="n">
        <v>280.761314217781</v>
      </c>
      <c r="B44160" s="0" t="n">
        <v>0.35100853603275</v>
      </c>
      <c r="C44160" s="0" t="n">
        <v>3.75735138153675</v>
      </c>
    </row>
    <row r="44161">
      <c r="A44161" s="0" t="n">
        <v>280.754956542134</v>
      </c>
      <c r="B44161" s="0" t="n">
        <v>0.350783676081522</v>
      </c>
      <c r="C44161" s="0" t="n">
        <v>3.75739759227726</v>
      </c>
    </row>
    <row r="44162">
      <c r="A44162" s="0" t="n">
        <v>280.748599154413</v>
      </c>
      <c r="B44162" s="0" t="n">
        <v>0.350558888514573</v>
      </c>
      <c r="C44162" s="0" t="n">
        <v>3.75744374164253</v>
      </c>
    </row>
    <row r="44163">
      <c r="A44163" s="0" t="n">
        <v>280.742242054598</v>
      </c>
      <c r="B44163" s="0" t="n">
        <v>0.350334173304808</v>
      </c>
      <c r="C44163" s="0" t="n">
        <v>3.75748982967643</v>
      </c>
    </row>
    <row r="44164">
      <c r="A44164" s="0" t="n">
        <v>280.735885242668</v>
      </c>
      <c r="B44164" s="0" t="n">
        <v>0.350109530425135</v>
      </c>
      <c r="C44164" s="0" t="n">
        <v>3.75753585642276</v>
      </c>
    </row>
    <row r="44165">
      <c r="A44165" s="0" t="n">
        <v>280.729528718605</v>
      </c>
      <c r="B44165" s="0" t="n">
        <v>0.349884959848477</v>
      </c>
      <c r="C44165" s="0" t="n">
        <v>3.7575818219253</v>
      </c>
    </row>
    <row r="44166">
      <c r="A44166" s="0" t="n">
        <v>280.723172482389</v>
      </c>
      <c r="B44166" s="0" t="n">
        <v>0.349660461547761</v>
      </c>
      <c r="C44166" s="0" t="n">
        <v>3.75762772622779</v>
      </c>
    </row>
    <row r="44167">
      <c r="A44167" s="0" t="n">
        <v>280.716816534</v>
      </c>
      <c r="B44167" s="0" t="n">
        <v>0.349436035495923</v>
      </c>
      <c r="C44167" s="0" t="n">
        <v>3.75767356937394</v>
      </c>
    </row>
    <row r="44168">
      <c r="A44168" s="0" t="n">
        <v>280.71046087342</v>
      </c>
      <c r="B44168" s="0" t="n">
        <v>0.349211681665911</v>
      </c>
      <c r="C44168" s="0" t="n">
        <v>3.75771935140739</v>
      </c>
    </row>
    <row r="44169">
      <c r="A44169" s="0" t="n">
        <v>280.704105500627</v>
      </c>
      <c r="B44169" s="0" t="n">
        <v>0.348987400030678</v>
      </c>
      <c r="C44169" s="0" t="n">
        <v>3.75776507237178</v>
      </c>
    </row>
    <row r="44170">
      <c r="A44170" s="0" t="n">
        <v>280.697750415603</v>
      </c>
      <c r="B44170" s="0" t="n">
        <v>0.348763190563188</v>
      </c>
      <c r="C44170" s="0" t="n">
        <v>3.7578107323107</v>
      </c>
    </row>
    <row r="44171">
      <c r="A44171" s="0" t="n">
        <v>280.691395618329</v>
      </c>
      <c r="B44171" s="0" t="n">
        <v>0.348539053236411</v>
      </c>
      <c r="C44171" s="0" t="n">
        <v>3.75785633126768</v>
      </c>
    </row>
    <row r="44172">
      <c r="A44172" s="0" t="n">
        <v>280.685041108784</v>
      </c>
      <c r="B44172" s="0" t="n">
        <v>0.348314988023329</v>
      </c>
      <c r="C44172" s="0" t="n">
        <v>3.75790186928624</v>
      </c>
    </row>
    <row r="44173">
      <c r="A44173" s="0" t="n">
        <v>280.678686886949</v>
      </c>
      <c r="B44173" s="0" t="n">
        <v>0.348090994896933</v>
      </c>
      <c r="C44173" s="0" t="n">
        <v>3.75794734640985</v>
      </c>
    </row>
    <row r="44174">
      <c r="A44174" s="0" t="n">
        <v>280.672332952805</v>
      </c>
      <c r="B44174" s="0" t="n">
        <v>0.347867073830219</v>
      </c>
      <c r="C44174" s="0" t="n">
        <v>3.75799276268195</v>
      </c>
    </row>
    <row r="44175">
      <c r="A44175" s="0" t="n">
        <v>280.665979306332</v>
      </c>
      <c r="B44175" s="0" t="n">
        <v>0.347643224796193</v>
      </c>
      <c r="C44175" s="0" t="n">
        <v>3.75803811814592</v>
      </c>
    </row>
    <row r="44176">
      <c r="A44176" s="0" t="n">
        <v>280.65962594751</v>
      </c>
      <c r="B44176" s="0" t="n">
        <v>0.347419447767872</v>
      </c>
      <c r="C44176" s="0" t="n">
        <v>3.75808341284512</v>
      </c>
    </row>
    <row r="44177">
      <c r="A44177" s="0" t="n">
        <v>280.65327287632</v>
      </c>
      <c r="B44177" s="0" t="n">
        <v>0.34719574271828</v>
      </c>
      <c r="C44177" s="0" t="n">
        <v>3.75812864682287</v>
      </c>
    </row>
    <row r="44178">
      <c r="A44178" s="0" t="n">
        <v>280.646920092743</v>
      </c>
      <c r="B44178" s="0" t="n">
        <v>0.34697210962045</v>
      </c>
      <c r="C44178" s="0" t="n">
        <v>3.75817382012246</v>
      </c>
    </row>
    <row r="44179">
      <c r="A44179" s="0" t="n">
        <v>280.640567596759</v>
      </c>
      <c r="B44179" s="0" t="n">
        <v>0.346748548447423</v>
      </c>
      <c r="C44179" s="0" t="n">
        <v>3.75821893278712</v>
      </c>
    </row>
    <row r="44180">
      <c r="A44180" s="0" t="n">
        <v>280.634215388348</v>
      </c>
      <c r="B44180" s="0" t="n">
        <v>0.346525059172248</v>
      </c>
      <c r="C44180" s="0" t="n">
        <v>3.75826398486007</v>
      </c>
    </row>
    <row r="44181">
      <c r="A44181" s="0" t="n">
        <v>280.627863467491</v>
      </c>
      <c r="B44181" s="0" t="n">
        <v>0.346301641767988</v>
      </c>
      <c r="C44181" s="0" t="n">
        <v>3.75830897638446</v>
      </c>
    </row>
    <row r="44182">
      <c r="A44182" s="0" t="n">
        <v>280.621511834168</v>
      </c>
      <c r="B44182" s="0" t="n">
        <v>0.346078296207706</v>
      </c>
      <c r="C44182" s="0" t="n">
        <v>3.75835390740343</v>
      </c>
    </row>
    <row r="44183">
      <c r="A44183" s="0" t="n">
        <v>280.61516048836</v>
      </c>
      <c r="B44183" s="0" t="n">
        <v>0.345855022464483</v>
      </c>
      <c r="C44183" s="0" t="n">
        <v>3.75839877796007</v>
      </c>
    </row>
    <row r="44184">
      <c r="A44184" s="0" t="n">
        <v>280.608809430047</v>
      </c>
      <c r="B44184" s="0" t="n">
        <v>0.345631820511398</v>
      </c>
      <c r="C44184" s="0" t="n">
        <v>3.75844358809743</v>
      </c>
    </row>
    <row r="44185">
      <c r="A44185" s="0" t="n">
        <v>280.60245865921</v>
      </c>
      <c r="B44185" s="0" t="n">
        <v>0.345408690321553</v>
      </c>
      <c r="C44185" s="0" t="n">
        <v>3.75848833785853</v>
      </c>
    </row>
    <row r="44186">
      <c r="A44186" s="0" t="n">
        <v>280.596108175829</v>
      </c>
      <c r="B44186" s="0" t="n">
        <v>0.345185631868048</v>
      </c>
      <c r="C44186" s="0" t="n">
        <v>3.75853302728635</v>
      </c>
    </row>
    <row r="44187">
      <c r="A44187" s="0" t="n">
        <v>280.589757979885</v>
      </c>
      <c r="B44187" s="0" t="n">
        <v>0.344962645123991</v>
      </c>
      <c r="C44187" s="0" t="n">
        <v>3.75857765642383</v>
      </c>
    </row>
    <row r="44188">
      <c r="A44188" s="0" t="n">
        <v>280.583408071359</v>
      </c>
      <c r="B44188" s="0" t="n">
        <v>0.344739730062506</v>
      </c>
      <c r="C44188" s="0" t="n">
        <v>3.75862222531387</v>
      </c>
    </row>
    <row r="44189">
      <c r="A44189" s="0" t="n">
        <v>280.57705845023</v>
      </c>
      <c r="B44189" s="0" t="n">
        <v>0.344516886656724</v>
      </c>
      <c r="C44189" s="0" t="n">
        <v>3.75866673399934</v>
      </c>
    </row>
    <row r="44190">
      <c r="A44190" s="0" t="n">
        <v>280.570709116479</v>
      </c>
      <c r="B44190" s="0" t="n">
        <v>0.34429411487978</v>
      </c>
      <c r="C44190" s="0" t="n">
        <v>3.75871118252307</v>
      </c>
    </row>
    <row r="44191">
      <c r="A44191" s="0" t="n">
        <v>280.564360070087</v>
      </c>
      <c r="B44191" s="0" t="n">
        <v>0.344071414704817</v>
      </c>
      <c r="C44191" s="0" t="n">
        <v>3.75875557092784</v>
      </c>
    </row>
    <row r="44192">
      <c r="A44192" s="0" t="n">
        <v>280.558011311034</v>
      </c>
      <c r="B44192" s="0" t="n">
        <v>0.343848786104998</v>
      </c>
      <c r="C44192" s="0" t="n">
        <v>3.75879989925642</v>
      </c>
    </row>
    <row r="44193">
      <c r="A44193" s="0" t="n">
        <v>280.5516628393</v>
      </c>
      <c r="B44193" s="0" t="n">
        <v>0.343626229053485</v>
      </c>
      <c r="C44193" s="0" t="n">
        <v>3.75884416755152</v>
      </c>
    </row>
    <row r="44194">
      <c r="A44194" s="0" t="n">
        <v>280.545314654867</v>
      </c>
      <c r="B44194" s="0" t="n">
        <v>0.343403743523449</v>
      </c>
      <c r="C44194" s="0" t="n">
        <v>3.75888837585581</v>
      </c>
    </row>
    <row r="44195">
      <c r="A44195" s="0" t="n">
        <v>280.538966757715</v>
      </c>
      <c r="B44195" s="0" t="n">
        <v>0.343181329488073</v>
      </c>
      <c r="C44195" s="0" t="n">
        <v>3.75893252421194</v>
      </c>
    </row>
    <row r="44196">
      <c r="A44196" s="0" t="n">
        <v>280.532619147823</v>
      </c>
      <c r="B44196" s="0" t="n">
        <v>0.342958986920548</v>
      </c>
      <c r="C44196" s="0" t="n">
        <v>3.75897661266252</v>
      </c>
    </row>
    <row r="44197">
      <c r="A44197" s="0" t="n">
        <v>280.526271825173</v>
      </c>
      <c r="B44197" s="0" t="n">
        <v>0.342736715794067</v>
      </c>
      <c r="C44197" s="0" t="n">
        <v>3.75902064125011</v>
      </c>
    </row>
    <row r="44198">
      <c r="A44198" s="0" t="n">
        <v>280.519924789746</v>
      </c>
      <c r="B44198" s="0" t="n">
        <v>0.342514516081852</v>
      </c>
      <c r="C44198" s="0" t="n">
        <v>3.75906461001724</v>
      </c>
    </row>
    <row r="44199">
      <c r="A44199" s="0" t="n">
        <v>280.513578041521</v>
      </c>
      <c r="B44199" s="0" t="n">
        <v>0.34229238775711</v>
      </c>
      <c r="C44199" s="0" t="n">
        <v>3.7591085190064</v>
      </c>
    </row>
    <row r="44200">
      <c r="A44200" s="0" t="n">
        <v>280.50723158048</v>
      </c>
      <c r="B44200" s="0" t="n">
        <v>0.342070330793072</v>
      </c>
      <c r="C44200" s="0" t="n">
        <v>3.75915236826005</v>
      </c>
    </row>
    <row r="44201">
      <c r="A44201" s="0" t="n">
        <v>280.500885406602</v>
      </c>
      <c r="B44201" s="0" t="n">
        <v>0.341848345162969</v>
      </c>
      <c r="C44201" s="0" t="n">
        <v>3.75919615782062</v>
      </c>
    </row>
    <row r="44202">
      <c r="A44202" s="0" t="n">
        <v>280.494539519868</v>
      </c>
      <c r="B44202" s="0" t="n">
        <v>0.341626430840044</v>
      </c>
      <c r="C44202" s="0" t="n">
        <v>3.75923988773047</v>
      </c>
    </row>
    <row r="44203">
      <c r="A44203" s="0" t="n">
        <v>280.488193920259</v>
      </c>
      <c r="B44203" s="0" t="n">
        <v>0.341404587797555</v>
      </c>
      <c r="C44203" s="0" t="n">
        <v>3.75928355803196</v>
      </c>
    </row>
    <row r="44204">
      <c r="A44204" s="0" t="n">
        <v>280.481848607755</v>
      </c>
      <c r="B44204" s="0" t="n">
        <v>0.341182816008759</v>
      </c>
      <c r="C44204" s="0" t="n">
        <v>3.75932716876739</v>
      </c>
    </row>
    <row r="44205">
      <c r="A44205" s="0" t="n">
        <v>280.475503582337</v>
      </c>
      <c r="B44205" s="0" t="n">
        <v>0.340961115446928</v>
      </c>
      <c r="C44205" s="0" t="n">
        <v>3.75937071997904</v>
      </c>
    </row>
    <row r="44206">
      <c r="A44206" s="0" t="n">
        <v>280.469158843985</v>
      </c>
      <c r="B44206" s="0" t="n">
        <v>0.340739486085339</v>
      </c>
      <c r="C44206" s="0" t="n">
        <v>3.75941421170914</v>
      </c>
    </row>
    <row r="44207">
      <c r="A44207" s="0" t="n">
        <v>280.46281439268</v>
      </c>
      <c r="B44207" s="0" t="n">
        <v>0.340517927897279</v>
      </c>
      <c r="C44207" s="0" t="n">
        <v>3.75945764399988</v>
      </c>
    </row>
    <row r="44208">
      <c r="A44208" s="0" t="n">
        <v>280.456470228402</v>
      </c>
      <c r="B44208" s="0" t="n">
        <v>0.340296440856048</v>
      </c>
      <c r="C44208" s="0" t="n">
        <v>3.75950101689343</v>
      </c>
    </row>
    <row r="44209">
      <c r="A44209" s="0" t="n">
        <v>280.450126351132</v>
      </c>
      <c r="B44209" s="0" t="n">
        <v>0.340075024934949</v>
      </c>
      <c r="C44209" s="0" t="n">
        <v>3.75954433043192</v>
      </c>
    </row>
    <row r="44210">
      <c r="A44210" s="0" t="n">
        <v>280.44378276085</v>
      </c>
      <c r="B44210" s="0" t="n">
        <v>0.339853680107298</v>
      </c>
      <c r="C44210" s="0" t="n">
        <v>3.75958758465742</v>
      </c>
    </row>
    <row r="44211">
      <c r="A44211" s="0" t="n">
        <v>280.437439457538</v>
      </c>
      <c r="B44211" s="0" t="n">
        <v>0.339632406346419</v>
      </c>
      <c r="C44211" s="0" t="n">
        <v>3.75963077961198</v>
      </c>
    </row>
    <row r="44212">
      <c r="A44212" s="0" t="n">
        <v>280.431096441174</v>
      </c>
      <c r="B44212" s="0" t="n">
        <v>0.339411203625642</v>
      </c>
      <c r="C44212" s="0" t="n">
        <v>3.75967391533764</v>
      </c>
    </row>
    <row r="44213">
      <c r="A44213" s="0" t="n">
        <v>280.424753711741</v>
      </c>
      <c r="B44213" s="0" t="n">
        <v>0.339190071918306</v>
      </c>
      <c r="C44213" s="0" t="n">
        <v>3.75971699187635</v>
      </c>
    </row>
    <row r="44214">
      <c r="A44214" s="0" t="n">
        <v>280.418411269218</v>
      </c>
      <c r="B44214" s="0" t="n">
        <v>0.338969011197765</v>
      </c>
      <c r="C44214" s="0" t="n">
        <v>3.75976000927006</v>
      </c>
    </row>
    <row r="44215">
      <c r="A44215" s="0" t="n">
        <v>280.412069113586</v>
      </c>
      <c r="B44215" s="0" t="n">
        <v>0.338748021437379</v>
      </c>
      <c r="C44215" s="0" t="n">
        <v>3.75980296756068</v>
      </c>
    </row>
    <row r="44216">
      <c r="A44216" s="0" t="n">
        <v>280.405727244825</v>
      </c>
      <c r="B44216" s="0" t="n">
        <v>0.338527102610512</v>
      </c>
      <c r="C44216" s="0" t="n">
        <v>3.75984586679006</v>
      </c>
    </row>
    <row r="44217">
      <c r="A44217" s="0" t="n">
        <v>280.399385662917</v>
      </c>
      <c r="B44217" s="0" t="n">
        <v>0.338306254690543</v>
      </c>
      <c r="C44217" s="0" t="n">
        <v>3.75988870700005</v>
      </c>
    </row>
    <row r="44218">
      <c r="A44218" s="0" t="n">
        <v>280.393044367841</v>
      </c>
      <c r="B44218" s="0" t="n">
        <v>0.338085477650854</v>
      </c>
      <c r="C44218" s="0" t="n">
        <v>3.75993148823244</v>
      </c>
    </row>
    <row r="44219">
      <c r="A44219" s="0" t="n">
        <v>280.386703359578</v>
      </c>
      <c r="B44219" s="0" t="n">
        <v>0.337864771464839</v>
      </c>
      <c r="C44219" s="0" t="n">
        <v>3.75997421052899</v>
      </c>
    </row>
    <row r="44220">
      <c r="A44220" s="0" t="n">
        <v>280.380362638109</v>
      </c>
      <c r="B44220" s="0" t="n">
        <v>0.337644136105907</v>
      </c>
      <c r="C44220" s="0" t="n">
        <v>3.76001687393142</v>
      </c>
    </row>
    <row r="44221">
      <c r="A44221" s="0" t="n">
        <v>280.374022203415</v>
      </c>
      <c r="B44221" s="0" t="n">
        <v>0.337423571547463</v>
      </c>
      <c r="C44221" s="0" t="n">
        <v>3.7600594784814</v>
      </c>
    </row>
    <row r="44222">
      <c r="A44222" s="0" t="n">
        <v>280.367682055474</v>
      </c>
      <c r="B44222" s="0" t="n">
        <v>0.337203077762934</v>
      </c>
      <c r="C44222" s="0" t="n">
        <v>3.76010202422061</v>
      </c>
    </row>
    <row r="44223">
      <c r="A44223" s="0" t="n">
        <v>280.36134219427</v>
      </c>
      <c r="B44223" s="0" t="n">
        <v>0.336982654725747</v>
      </c>
      <c r="C44223" s="0" t="n">
        <v>3.76014451119064</v>
      </c>
    </row>
    <row r="44224">
      <c r="A44224" s="0" t="n">
        <v>280.355002619781</v>
      </c>
      <c r="B44224" s="0" t="n">
        <v>0.336762302409341</v>
      </c>
      <c r="C44224" s="0" t="n">
        <v>3.76018693943308</v>
      </c>
    </row>
    <row r="44225">
      <c r="A44225" s="0" t="n">
        <v>280.348663331989</v>
      </c>
      <c r="B44225" s="0" t="n">
        <v>0.336542020787162</v>
      </c>
      <c r="C44225" s="0" t="n">
        <v>3.76022930898946</v>
      </c>
    </row>
    <row r="44226">
      <c r="A44226" s="0" t="n">
        <v>280.342324330873</v>
      </c>
      <c r="B44226" s="0" t="n">
        <v>0.336321809832671</v>
      </c>
      <c r="C44226" s="0" t="n">
        <v>3.76027161990129</v>
      </c>
    </row>
    <row r="44227">
      <c r="A44227" s="0" t="n">
        <v>280.335985616415</v>
      </c>
      <c r="B44227" s="0" t="n">
        <v>0.33610166951933</v>
      </c>
      <c r="C44227" s="0" t="n">
        <v>3.76031387221005</v>
      </c>
    </row>
    <row r="44228">
      <c r="A44228" s="0" t="n">
        <v>280.329647188595</v>
      </c>
      <c r="B44228" s="0" t="n">
        <v>0.335881599820614</v>
      </c>
      <c r="C44228" s="0" t="n">
        <v>3.76035606595715</v>
      </c>
    </row>
    <row r="44229">
      <c r="A44229" s="0" t="n">
        <v>280.323309047394</v>
      </c>
      <c r="B44229" s="0" t="n">
        <v>0.335661600710008</v>
      </c>
      <c r="C44229" s="0" t="n">
        <v>3.760398201184</v>
      </c>
    </row>
    <row r="44230">
      <c r="A44230" s="0" t="n">
        <v>280.316971192792</v>
      </c>
      <c r="B44230" s="0" t="n">
        <v>0.335441672161002</v>
      </c>
      <c r="C44230" s="0" t="n">
        <v>3.76044027793197</v>
      </c>
    </row>
    <row r="44231">
      <c r="A44231" s="0" t="n">
        <v>280.31063362477</v>
      </c>
      <c r="B44231" s="0" t="n">
        <v>0.335221814147101</v>
      </c>
      <c r="C44231" s="0" t="n">
        <v>3.76048229624237</v>
      </c>
    </row>
    <row r="44232">
      <c r="A44232" s="0" t="n">
        <v>280.304296343308</v>
      </c>
      <c r="B44232" s="0" t="n">
        <v>0.33500202664181</v>
      </c>
      <c r="C44232" s="0" t="n">
        <v>3.76052425615649</v>
      </c>
    </row>
    <row r="44233">
      <c r="A44233" s="0" t="n">
        <v>280.297959348387</v>
      </c>
      <c r="B44233" s="0" t="n">
        <v>0.33478230961865</v>
      </c>
      <c r="C44233" s="0" t="n">
        <v>3.76056615771559</v>
      </c>
    </row>
    <row r="44234">
      <c r="A44234" s="0" t="n">
        <v>280.291622639987</v>
      </c>
      <c r="B44234" s="0" t="n">
        <v>0.334562663051151</v>
      </c>
      <c r="C44234" s="0" t="n">
        <v>3.76060800096088</v>
      </c>
    </row>
    <row r="44235">
      <c r="A44235" s="0" t="n">
        <v>280.28528621809</v>
      </c>
      <c r="B44235" s="0" t="n">
        <v>0.334343086912849</v>
      </c>
      <c r="C44235" s="0" t="n">
        <v>3.76064978593356</v>
      </c>
    </row>
    <row r="44236">
      <c r="A44236" s="0" t="n">
        <v>280.278950082675</v>
      </c>
      <c r="B44236" s="0" t="n">
        <v>0.33412358117729</v>
      </c>
      <c r="C44236" s="0" t="n">
        <v>3.76069151267475</v>
      </c>
    </row>
    <row r="44237">
      <c r="A44237" s="0" t="n">
        <v>280.272614233723</v>
      </c>
      <c r="B44237" s="0" t="n">
        <v>0.333904145818029</v>
      </c>
      <c r="C44237" s="0" t="n">
        <v>3.76073318122557</v>
      </c>
    </row>
    <row r="44238">
      <c r="A44238" s="0" t="n">
        <v>280.266278671215</v>
      </c>
      <c r="B44238" s="0" t="n">
        <v>0.333684780808629</v>
      </c>
      <c r="C44238" s="0" t="n">
        <v>3.76077479162711</v>
      </c>
    </row>
    <row r="44239">
      <c r="A44239" s="0" t="n">
        <v>280.259943395131</v>
      </c>
      <c r="B44239" s="0" t="n">
        <v>0.333465486122666</v>
      </c>
      <c r="C44239" s="0" t="n">
        <v>3.76081634392038</v>
      </c>
    </row>
    <row r="44240">
      <c r="A44240" s="0" t="n">
        <v>280.253608405452</v>
      </c>
      <c r="B44240" s="0" t="n">
        <v>0.333246261733719</v>
      </c>
      <c r="C44240" s="0" t="n">
        <v>3.76085783814641</v>
      </c>
    </row>
    <row r="44241">
      <c r="A44241" s="0" t="n">
        <v>280.247273702159</v>
      </c>
      <c r="B44241" s="0" t="n">
        <v>0.333027107615375</v>
      </c>
      <c r="C44241" s="0" t="n">
        <v>3.76089927434615</v>
      </c>
    </row>
    <row r="44242">
      <c r="A44242" s="0" t="n">
        <v>280.240939285231</v>
      </c>
      <c r="B44242" s="0" t="n">
        <v>0.332808023741241</v>
      </c>
      <c r="C44242" s="0" t="n">
        <v>3.76094065256054</v>
      </c>
    </row>
    <row r="44243">
      <c r="A44243" s="0" t="n">
        <v>280.23460515465</v>
      </c>
      <c r="B44243" s="0" t="n">
        <v>0.332589010084921</v>
      </c>
      <c r="C44243" s="0" t="n">
        <v>3.76098197283048</v>
      </c>
    </row>
    <row r="44244">
      <c r="A44244" s="0" t="n">
        <v>280.228271310397</v>
      </c>
      <c r="B44244" s="0" t="n">
        <v>0.332370066620038</v>
      </c>
      <c r="C44244" s="0" t="n">
        <v>3.76102323519682</v>
      </c>
    </row>
    <row r="44245">
      <c r="A44245" s="0" t="n">
        <v>280.221937752451</v>
      </c>
      <c r="B44245" s="0" t="n">
        <v>0.332151193320211</v>
      </c>
      <c r="C44245" s="0" t="n">
        <v>3.76106443970039</v>
      </c>
    </row>
    <row r="44246">
      <c r="A44246" s="0" t="n">
        <v>280.215604480794</v>
      </c>
      <c r="B44246" s="0" t="n">
        <v>0.331932390159081</v>
      </c>
      <c r="C44246" s="0" t="n">
        <v>3.76110558638199</v>
      </c>
    </row>
    <row r="44247">
      <c r="A44247" s="0" t="n">
        <v>280.209271495405</v>
      </c>
      <c r="B44247" s="0" t="n">
        <v>0.331713657110289</v>
      </c>
      <c r="C44247" s="0" t="n">
        <v>3.76114667528237</v>
      </c>
    </row>
    <row r="44248">
      <c r="A44248" s="0" t="n">
        <v>280.202938796266</v>
      </c>
      <c r="B44248" s="0" t="n">
        <v>0.331494994147494</v>
      </c>
      <c r="C44248" s="0" t="n">
        <v>3.76118770644224</v>
      </c>
    </row>
    <row r="44249">
      <c r="A44249" s="0" t="n">
        <v>280.196606383358</v>
      </c>
      <c r="B44249" s="0" t="n">
        <v>0.331276401244355</v>
      </c>
      <c r="C44249" s="0" t="n">
        <v>3.7612286799023</v>
      </c>
    </row>
    <row r="44250">
      <c r="A44250" s="0" t="n">
        <v>280.19027425666</v>
      </c>
      <c r="B44250" s="0" t="n">
        <v>0.331057878374544</v>
      </c>
      <c r="C44250" s="0" t="n">
        <v>3.76126959570319</v>
      </c>
    </row>
    <row r="44251">
      <c r="A44251" s="0" t="n">
        <v>280.183942416153</v>
      </c>
      <c r="B44251" s="0" t="n">
        <v>0.330839425511742</v>
      </c>
      <c r="C44251" s="0" t="n">
        <v>3.76131045388552</v>
      </c>
    </row>
    <row r="44252">
      <c r="A44252" s="0" t="n">
        <v>280.177610861819</v>
      </c>
      <c r="B44252" s="0" t="n">
        <v>0.330621042629636</v>
      </c>
      <c r="C44252" s="0" t="n">
        <v>3.76135125448988</v>
      </c>
    </row>
    <row r="44253">
      <c r="A44253" s="0" t="n">
        <v>280.171279593637</v>
      </c>
      <c r="B44253" s="0" t="n">
        <v>0.330402729701929</v>
      </c>
      <c r="C44253" s="0" t="n">
        <v>3.76139199755681</v>
      </c>
    </row>
    <row r="44254">
      <c r="A44254" s="0" t="n">
        <v>280.164948611588</v>
      </c>
      <c r="B44254" s="0" t="n">
        <v>0.330184486702325</v>
      </c>
      <c r="C44254" s="0" t="n">
        <v>3.76143268312681</v>
      </c>
    </row>
    <row r="44255">
      <c r="A44255" s="0" t="n">
        <v>280.158617915652</v>
      </c>
      <c r="B44255" s="0" t="n">
        <v>0.329966313604544</v>
      </c>
      <c r="C44255" s="0" t="n">
        <v>3.76147331124037</v>
      </c>
    </row>
    <row r="44256">
      <c r="A44256" s="0" t="n">
        <v>280.152287505812</v>
      </c>
      <c r="B44256" s="0" t="n">
        <v>0.32974821038231</v>
      </c>
      <c r="C44256" s="0" t="n">
        <v>3.76151388193791</v>
      </c>
    </row>
    <row r="44257">
      <c r="A44257" s="0" t="n">
        <v>280.145957382046</v>
      </c>
      <c r="B44257" s="0" t="n">
        <v>0.329530177009354</v>
      </c>
      <c r="C44257" s="0" t="n">
        <v>3.76155439525985</v>
      </c>
    </row>
    <row r="44258">
      <c r="A44258" s="0" t="n">
        <v>280.139627544335</v>
      </c>
      <c r="B44258" s="0" t="n">
        <v>0.329312213459423</v>
      </c>
      <c r="C44258" s="0" t="n">
        <v>3.76159485124655</v>
      </c>
    </row>
    <row r="44259">
      <c r="A44259" s="0" t="n">
        <v>280.133297992661</v>
      </c>
      <c r="B44259" s="0" t="n">
        <v>0.329094319706273</v>
      </c>
      <c r="C44259" s="0" t="n">
        <v>3.76163524993835</v>
      </c>
    </row>
    <row r="44260">
      <c r="A44260" s="0" t="n">
        <v>280.126968727004</v>
      </c>
      <c r="B44260" s="0" t="n">
        <v>0.328876495723662</v>
      </c>
      <c r="C44260" s="0" t="n">
        <v>3.76167559137555</v>
      </c>
    </row>
    <row r="44261">
      <c r="A44261" s="0" t="n">
        <v>280.120639747344</v>
      </c>
      <c r="B44261" s="0" t="n">
        <v>0.32865874148536</v>
      </c>
      <c r="C44261" s="0" t="n">
        <v>3.7617158755984</v>
      </c>
    </row>
    <row r="44262">
      <c r="A44262" s="0" t="n">
        <v>280.114311053662</v>
      </c>
      <c r="B44262" s="0" t="n">
        <v>0.32844105696515</v>
      </c>
      <c r="C44262" s="0" t="n">
        <v>3.76175610264714</v>
      </c>
    </row>
    <row r="44263">
      <c r="A44263" s="0" t="n">
        <v>280.107982645939</v>
      </c>
      <c r="B44263" s="0" t="n">
        <v>0.328223442136816</v>
      </c>
      <c r="C44263" s="0" t="n">
        <v>3.76179627256196</v>
      </c>
    </row>
    <row r="44264">
      <c r="A44264" s="0" t="n">
        <v>280.101654524155</v>
      </c>
      <c r="B44264" s="0" t="n">
        <v>0.328005896974159</v>
      </c>
      <c r="C44264" s="0" t="n">
        <v>3.76183638538303</v>
      </c>
    </row>
    <row r="44265">
      <c r="A44265" s="0" t="n">
        <v>280.095326688291</v>
      </c>
      <c r="B44265" s="0" t="n">
        <v>0.327788421450987</v>
      </c>
      <c r="C44265" s="0" t="n">
        <v>3.76187644115047</v>
      </c>
    </row>
    <row r="44266">
      <c r="A44266" s="0" t="n">
        <v>280.088999138327</v>
      </c>
      <c r="B44266" s="0" t="n">
        <v>0.327571015541114</v>
      </c>
      <c r="C44266" s="0" t="n">
        <v>3.76191643990436</v>
      </c>
    </row>
    <row r="44267">
      <c r="A44267" s="0" t="n">
        <v>280.082671874245</v>
      </c>
      <c r="B44267" s="0" t="n">
        <v>0.327353679218365</v>
      </c>
      <c r="C44267" s="0" t="n">
        <v>3.76195638168477</v>
      </c>
    </row>
    <row r="44268">
      <c r="A44268" s="0" t="n">
        <v>280.076344896024</v>
      </c>
      <c r="B44268" s="0" t="n">
        <v>0.327136412456573</v>
      </c>
      <c r="C44268" s="0" t="n">
        <v>3.76199626653172</v>
      </c>
    </row>
    <row r="44269">
      <c r="A44269" s="0" t="n">
        <v>280.070018203646</v>
      </c>
      <c r="B44269" s="0" t="n">
        <v>0.326919215229581</v>
      </c>
      <c r="C44269" s="0" t="n">
        <v>3.76203609448519</v>
      </c>
    </row>
    <row r="44270">
      <c r="A44270" s="0" t="n">
        <v>280.06369179709</v>
      </c>
      <c r="B44270" s="0" t="n">
        <v>0.326702087511245</v>
      </c>
      <c r="C44270" s="0" t="n">
        <v>3.76207586558513</v>
      </c>
    </row>
    <row r="44271">
      <c r="A44271" s="0" t="n">
        <v>280.057365676339</v>
      </c>
      <c r="B44271" s="0" t="n">
        <v>0.326485029275422</v>
      </c>
      <c r="C44271" s="0" t="n">
        <v>3.76211557987147</v>
      </c>
    </row>
    <row r="44272">
      <c r="A44272" s="0" t="n">
        <v>280.051039841371</v>
      </c>
      <c r="B44272" s="0" t="n">
        <v>0.326268040495985</v>
      </c>
      <c r="C44272" s="0" t="n">
        <v>3.76215523738408</v>
      </c>
    </row>
    <row r="44273">
      <c r="A44273" s="0" t="n">
        <v>280.044714292169</v>
      </c>
      <c r="B44273" s="0" t="n">
        <v>0.326051121146811</v>
      </c>
      <c r="C44273" s="0" t="n">
        <v>3.76219483816282</v>
      </c>
    </row>
    <row r="44274">
      <c r="A44274" s="0" t="n">
        <v>280.038389028712</v>
      </c>
      <c r="B44274" s="0" t="n">
        <v>0.325834271201786</v>
      </c>
      <c r="C44274" s="0" t="n">
        <v>3.7622343822475</v>
      </c>
    </row>
    <row r="44275">
      <c r="A44275" s="0" t="n">
        <v>280.032064050981</v>
      </c>
      <c r="B44275" s="0" t="n">
        <v>0.325617490634817</v>
      </c>
      <c r="C44275" s="0" t="n">
        <v>3.7622738696779</v>
      </c>
    </row>
    <row r="44276">
      <c r="A44276" s="0" t="n">
        <v>280.025739358957</v>
      </c>
      <c r="B44276" s="0" t="n">
        <v>0.325400779419801</v>
      </c>
      <c r="C44276" s="0" t="n">
        <v>3.76231330049376</v>
      </c>
    </row>
    <row r="44277">
      <c r="A44277" s="0" t="n">
        <v>280.019414952621</v>
      </c>
      <c r="B44277" s="0" t="n">
        <v>0.325184137530656</v>
      </c>
      <c r="C44277" s="0" t="n">
        <v>3.76235267473481</v>
      </c>
    </row>
    <row r="44278">
      <c r="A44278" s="0" t="n">
        <v>280.013090831953</v>
      </c>
      <c r="B44278" s="0" t="n">
        <v>0.324967564941308</v>
      </c>
      <c r="C44278" s="0" t="n">
        <v>3.7623919924407</v>
      </c>
    </row>
    <row r="44279">
      <c r="A44279" s="0" t="n">
        <v>280.006766996933</v>
      </c>
      <c r="B44279" s="0" t="n">
        <v>0.324751061625689</v>
      </c>
      <c r="C44279" s="0" t="n">
        <v>3.76243125365109</v>
      </c>
    </row>
    <row r="44280">
      <c r="A44280" s="0" t="n">
        <v>280.000443447543</v>
      </c>
      <c r="B44280" s="0" t="n">
        <v>0.324534627557741</v>
      </c>
      <c r="C44280" s="0" t="n">
        <v>3.7624704584056</v>
      </c>
    </row>
    <row r="44281">
      <c r="A44281" s="0" t="n">
        <v>279.994120183763</v>
      </c>
      <c r="B44281" s="0" t="n">
        <v>0.324318262711419</v>
      </c>
      <c r="C44281" s="0" t="n">
        <v>3.76250960674378</v>
      </c>
    </row>
    <row r="44282">
      <c r="A44282" s="0" t="n">
        <v>279.987797205573</v>
      </c>
      <c r="B44282" s="0" t="n">
        <v>0.32410196706068</v>
      </c>
      <c r="C44282" s="0" t="n">
        <v>3.76254869870519</v>
      </c>
    </row>
    <row r="44283">
      <c r="A44283" s="0" t="n">
        <v>279.981474512955</v>
      </c>
      <c r="B44283" s="0" t="n">
        <v>0.323885740579498</v>
      </c>
      <c r="C44283" s="0" t="n">
        <v>3.76258773432932</v>
      </c>
    </row>
    <row r="44284">
      <c r="A44284" s="0" t="n">
        <v>279.975152105889</v>
      </c>
      <c r="B44284" s="0" t="n">
        <v>0.32366958324185</v>
      </c>
      <c r="C44284" s="0" t="n">
        <v>3.76262671365566</v>
      </c>
    </row>
    <row r="44285">
      <c r="A44285" s="0" t="n">
        <v>279.968829984356</v>
      </c>
      <c r="B44285" s="0" t="n">
        <v>0.323453495021723</v>
      </c>
      <c r="C44285" s="0" t="n">
        <v>3.76266563672364</v>
      </c>
    </row>
    <row r="44286">
      <c r="A44286" s="0" t="n">
        <v>279.962508148336</v>
      </c>
      <c r="B44286" s="0" t="n">
        <v>0.323237475893116</v>
      </c>
      <c r="C44286" s="0" t="n">
        <v>3.76270450357266</v>
      </c>
    </row>
    <row r="44287">
      <c r="A44287" s="0" t="n">
        <v>279.95618659781</v>
      </c>
      <c r="B44287" s="0" t="n">
        <v>0.323021525830036</v>
      </c>
      <c r="C44287" s="0" t="n">
        <v>3.7627433142421</v>
      </c>
    </row>
    <row r="44288">
      <c r="A44288" s="0" t="n">
        <v>279.949865332758</v>
      </c>
      <c r="B44288" s="0" t="n">
        <v>0.322805644806496</v>
      </c>
      <c r="C44288" s="0" t="n">
        <v>3.76278206877129</v>
      </c>
    </row>
    <row r="44289">
      <c r="A44289" s="0" t="n">
        <v>279.943544353162</v>
      </c>
      <c r="B44289" s="0" t="n">
        <v>0.322589832796522</v>
      </c>
      <c r="C44289" s="0" t="n">
        <v>3.76282076719954</v>
      </c>
    </row>
    <row r="44290">
      <c r="A44290" s="0" t="n">
        <v>279.937223659002</v>
      </c>
      <c r="B44290" s="0" t="n">
        <v>0.322374089774148</v>
      </c>
      <c r="C44290" s="0" t="n">
        <v>3.76285940956612</v>
      </c>
    </row>
    <row r="44291">
      <c r="A44291" s="0" t="n">
        <v>279.930903250258</v>
      </c>
      <c r="B44291" s="0" t="n">
        <v>0.322158415713413</v>
      </c>
      <c r="C44291" s="0" t="n">
        <v>3.76289799591025</v>
      </c>
    </row>
    <row r="44292">
      <c r="A44292" s="0" t="n">
        <v>279.924583126912</v>
      </c>
      <c r="B44292" s="0" t="n">
        <v>0.321942810588374</v>
      </c>
      <c r="C44292" s="0" t="n">
        <v>3.76293652627115</v>
      </c>
    </row>
    <row r="44293">
      <c r="A44293" s="0" t="n">
        <v>279.918263288944</v>
      </c>
      <c r="B44293" s="0" t="n">
        <v>0.32172727437309</v>
      </c>
      <c r="C44293" s="0" t="n">
        <v>3.76297500068798</v>
      </c>
    </row>
    <row r="44294">
      <c r="A44294" s="0" t="n">
        <v>279.911943736335</v>
      </c>
      <c r="B44294" s="0" t="n">
        <v>0.32151180704163</v>
      </c>
      <c r="C44294" s="0" t="n">
        <v>3.76301341919987</v>
      </c>
    </row>
    <row r="44295">
      <c r="A44295" s="0" t="n">
        <v>279.905624469064</v>
      </c>
      <c r="B44295" s="0" t="n">
        <v>0.321296408568071</v>
      </c>
      <c r="C44295" s="0" t="n">
        <v>3.76305178184594</v>
      </c>
    </row>
    <row r="44296">
      <c r="A44296" s="0" t="n">
        <v>279.899305487114</v>
      </c>
      <c r="B44296" s="0" t="n">
        <v>0.321081078926505</v>
      </c>
      <c r="C44296" s="0" t="n">
        <v>3.76309008866523</v>
      </c>
    </row>
    <row r="44297">
      <c r="A44297" s="0" t="n">
        <v>279.892986790464</v>
      </c>
      <c r="B44297" s="0" t="n">
        <v>0.32086581809103</v>
      </c>
      <c r="C44297" s="0" t="n">
        <v>3.76312833969679</v>
      </c>
    </row>
    <row r="44298">
      <c r="A44298" s="0" t="n">
        <v>279.886668379096</v>
      </c>
      <c r="B44298" s="0" t="n">
        <v>0.320650626035752</v>
      </c>
      <c r="C44298" s="0" t="n">
        <v>3.76316653497962</v>
      </c>
    </row>
    <row r="44299">
      <c r="A44299" s="0" t="n">
        <v>279.88035025299</v>
      </c>
      <c r="B44299" s="0" t="n">
        <v>0.320435502734785</v>
      </c>
      <c r="C44299" s="0" t="n">
        <v>3.76320467455268</v>
      </c>
    </row>
    <row r="44300">
      <c r="A44300" s="0" t="n">
        <v>279.874032412126</v>
      </c>
      <c r="B44300" s="0" t="n">
        <v>0.320220448162253</v>
      </c>
      <c r="C44300" s="0" t="n">
        <v>3.76324275845491</v>
      </c>
    </row>
    <row r="44301">
      <c r="A44301" s="0" t="n">
        <v>279.867714856486</v>
      </c>
      <c r="B44301" s="0" t="n">
        <v>0.320005462292291</v>
      </c>
      <c r="C44301" s="0" t="n">
        <v>3.7632807867252</v>
      </c>
    </row>
    <row r="44302">
      <c r="A44302" s="0" t="n">
        <v>279.86139758605</v>
      </c>
      <c r="B44302" s="0" t="n">
        <v>0.319790545099041</v>
      </c>
      <c r="C44302" s="0" t="n">
        <v>3.76331875940242</v>
      </c>
    </row>
    <row r="44303">
      <c r="A44303" s="0" t="n">
        <v>279.855080600799</v>
      </c>
      <c r="B44303" s="0" t="n">
        <v>0.319575696556658</v>
      </c>
      <c r="C44303" s="0" t="n">
        <v>3.76335667652541</v>
      </c>
    </row>
    <row r="44304">
      <c r="A44304" s="0" t="n">
        <v>279.848763900713</v>
      </c>
      <c r="B44304" s="0" t="n">
        <v>0.319360916639301</v>
      </c>
      <c r="C44304" s="0" t="n">
        <v>3.76339453813296</v>
      </c>
    </row>
    <row r="44305">
      <c r="A44305" s="0" t="n">
        <v>279.842447485774</v>
      </c>
      <c r="B44305" s="0" t="n">
        <v>0.31914620532114</v>
      </c>
      <c r="C44305" s="0" t="n">
        <v>3.76343234426384</v>
      </c>
    </row>
    <row r="44306">
      <c r="A44306" s="0" t="n">
        <v>279.836131355961</v>
      </c>
      <c r="B44306" s="0" t="n">
        <v>0.318931562576356</v>
      </c>
      <c r="C44306" s="0" t="n">
        <v>3.76347009495678</v>
      </c>
    </row>
    <row r="44307">
      <c r="A44307" s="0" t="n">
        <v>279.829815511255</v>
      </c>
      <c r="B44307" s="0" t="n">
        <v>0.318716988379133</v>
      </c>
      <c r="C44307" s="0" t="n">
        <v>3.76350779025049</v>
      </c>
    </row>
    <row r="44308">
      <c r="A44308" s="0" t="n">
        <v>279.823499951638</v>
      </c>
      <c r="B44308" s="0" t="n">
        <v>0.318502482703675</v>
      </c>
      <c r="C44308" s="0" t="n">
        <v>3.76354543018363</v>
      </c>
    </row>
    <row r="44309">
      <c r="A44309" s="0" t="n">
        <v>279.81718467709</v>
      </c>
      <c r="B44309" s="0" t="n">
        <v>0.318288045524186</v>
      </c>
      <c r="C44309" s="0" t="n">
        <v>3.76358301479482</v>
      </c>
    </row>
    <row r="44310">
      <c r="A44310" s="0" t="n">
        <v>279.810869687592</v>
      </c>
      <c r="B44310" s="0" t="n">
        <v>0.318073676814884</v>
      </c>
      <c r="C44310" s="0" t="n">
        <v>3.76362054412268</v>
      </c>
    </row>
    <row r="44311">
      <c r="A44311" s="0" t="n">
        <v>279.804554983124</v>
      </c>
      <c r="B44311" s="0" t="n">
        <v>0.317859376549991</v>
      </c>
      <c r="C44311" s="0" t="n">
        <v>3.76365801820577</v>
      </c>
    </row>
    <row r="44312">
      <c r="A44312" s="0" t="n">
        <v>279.798240563667</v>
      </c>
      <c r="B44312" s="0" t="n">
        <v>0.317645144703744</v>
      </c>
      <c r="C44312" s="0" t="n">
        <v>3.76369543708262</v>
      </c>
    </row>
    <row r="44313">
      <c r="A44313" s="0" t="n">
        <v>279.791926429201</v>
      </c>
      <c r="B44313" s="0" t="n">
        <v>0.317430981250383</v>
      </c>
      <c r="C44313" s="0" t="n">
        <v>3.76373280079174</v>
      </c>
    </row>
    <row r="44314">
      <c r="A44314" s="0" t="n">
        <v>279.785612579708</v>
      </c>
      <c r="B44314" s="0" t="n">
        <v>0.317216886164165</v>
      </c>
      <c r="C44314" s="0" t="n">
        <v>3.76377010937158</v>
      </c>
    </row>
    <row r="44315">
      <c r="A44315" s="0" t="n">
        <v>279.779299015169</v>
      </c>
      <c r="B44315" s="0" t="n">
        <v>0.317002859419349</v>
      </c>
      <c r="C44315" s="0" t="n">
        <v>3.7638073628606</v>
      </c>
    </row>
    <row r="44316">
      <c r="A44316" s="0" t="n">
        <v>279.772985735563</v>
      </c>
      <c r="B44316" s="0" t="n">
        <v>0.316788900990208</v>
      </c>
      <c r="C44316" s="0" t="n">
        <v>3.76384456129718</v>
      </c>
    </row>
    <row r="44317">
      <c r="A44317" s="0" t="n">
        <v>279.766672740871</v>
      </c>
      <c r="B44317" s="0" t="n">
        <v>0.31657501085102</v>
      </c>
      <c r="C44317" s="0" t="n">
        <v>3.7638817047197</v>
      </c>
    </row>
    <row r="44318">
      <c r="A44318" s="0" t="n">
        <v>279.760360031075</v>
      </c>
      <c r="B44318" s="0" t="n">
        <v>0.316361188976074</v>
      </c>
      <c r="C44318" s="0" t="n">
        <v>3.76391879316649</v>
      </c>
    </row>
    <row r="44319">
      <c r="A44319" s="0" t="n">
        <v>279.754047606155</v>
      </c>
      <c r="B44319" s="0" t="n">
        <v>0.316147435339667</v>
      </c>
      <c r="C44319" s="0" t="n">
        <v>3.76395582667587</v>
      </c>
    </row>
    <row r="44320">
      <c r="A44320" s="0" t="n">
        <v>279.747735466092</v>
      </c>
      <c r="B44320" s="0" t="n">
        <v>0.315933749916112</v>
      </c>
      <c r="C44320" s="0" t="n">
        <v>3.76399280528609</v>
      </c>
    </row>
    <row r="44321">
      <c r="A44321" s="0" t="n">
        <v>279.741423610866</v>
      </c>
      <c r="B44321" s="0" t="n">
        <v>0.315720132679724</v>
      </c>
      <c r="C44321" s="0" t="n">
        <v>3.76402972903539</v>
      </c>
    </row>
    <row r="44322">
      <c r="A44322" s="0" t="n">
        <v>279.735112040458</v>
      </c>
      <c r="B44322" s="0" t="n">
        <v>0.315506583604827</v>
      </c>
      <c r="C44322" s="0" t="n">
        <v>3.76406659796199</v>
      </c>
    </row>
    <row r="44323">
      <c r="A44323" s="0" t="n">
        <v>279.72880075485</v>
      </c>
      <c r="B44323" s="0" t="n">
        <v>0.315293102665756</v>
      </c>
      <c r="C44323" s="0" t="n">
        <v>3.76410341210404</v>
      </c>
    </row>
    <row r="44324">
      <c r="A44324" s="0" t="n">
        <v>279.72248975402</v>
      </c>
      <c r="B44324" s="0" t="n">
        <v>0.315079689836853</v>
      </c>
      <c r="C44324" s="0" t="n">
        <v>3.76414017149971</v>
      </c>
    </row>
    <row r="44325">
      <c r="A44325" s="0" t="n">
        <v>279.716179037951</v>
      </c>
      <c r="B44325" s="0" t="n">
        <v>0.314866345092477</v>
      </c>
      <c r="C44325" s="0" t="n">
        <v>3.76417687618708</v>
      </c>
    </row>
    <row r="44326">
      <c r="A44326" s="0" t="n">
        <v>279.709868606624</v>
      </c>
      <c r="B44326" s="0" t="n">
        <v>0.314653068406987</v>
      </c>
      <c r="C44326" s="0" t="n">
        <v>3.76421352620423</v>
      </c>
    </row>
    <row r="44327">
      <c r="A44327" s="0" t="n">
        <v>279.703558460018</v>
      </c>
      <c r="B44327" s="0" t="n">
        <v>0.314439859754757</v>
      </c>
      <c r="C44327" s="0" t="n">
        <v>3.76425012158922</v>
      </c>
    </row>
    <row r="44328">
      <c r="A44328" s="0" t="n">
        <v>279.697248598114</v>
      </c>
      <c r="B44328" s="0" t="n">
        <v>0.314226719110165</v>
      </c>
      <c r="C44328" s="0" t="n">
        <v>3.76428666238004</v>
      </c>
    </row>
    <row r="44329">
      <c r="A44329" s="0" t="n">
        <v>279.690939020894</v>
      </c>
      <c r="B44329" s="0" t="n">
        <v>0.314013646447601</v>
      </c>
      <c r="C44329" s="0" t="n">
        <v>3.76432314861467</v>
      </c>
    </row>
    <row r="44330">
      <c r="A44330" s="0" t="n">
        <v>279.684629728337</v>
      </c>
      <c r="B44330" s="0" t="n">
        <v>0.313800641741469</v>
      </c>
      <c r="C44330" s="0" t="n">
        <v>3.76435958033105</v>
      </c>
    </row>
    <row r="44331">
      <c r="A44331" s="0" t="n">
        <v>279.678320720426</v>
      </c>
      <c r="B44331" s="0" t="n">
        <v>0.31358770496617</v>
      </c>
      <c r="C44331" s="0" t="n">
        <v>3.76439595756711</v>
      </c>
    </row>
    <row r="44332">
      <c r="A44332" s="0" t="n">
        <v>279.67201199714</v>
      </c>
      <c r="B44332" s="0" t="n">
        <v>0.313374836096128</v>
      </c>
      <c r="C44332" s="0" t="n">
        <v>3.76443228036072</v>
      </c>
    </row>
    <row r="44333">
      <c r="A44333" s="0" t="n">
        <v>279.66570355846</v>
      </c>
      <c r="B44333" s="0" t="n">
        <v>0.313162035105768</v>
      </c>
      <c r="C44333" s="0" t="n">
        <v>3.76446854874972</v>
      </c>
    </row>
    <row r="44334">
      <c r="A44334" s="0" t="n">
        <v>279.659395404367</v>
      </c>
      <c r="B44334" s="0" t="n">
        <v>0.312949301969526</v>
      </c>
      <c r="C44334" s="0" t="n">
        <v>3.76450476277193</v>
      </c>
    </row>
    <row r="44335">
      <c r="A44335" s="0" t="n">
        <v>279.653087534841</v>
      </c>
      <c r="B44335" s="0" t="n">
        <v>0.312736636661843</v>
      </c>
      <c r="C44335" s="0" t="n">
        <v>3.76454092246513</v>
      </c>
    </row>
    <row r="44336">
      <c r="A44336" s="0" t="n">
        <v>279.646779949865</v>
      </c>
      <c r="B44336" s="0" t="n">
        <v>0.31252403915718</v>
      </c>
      <c r="C44336" s="0" t="n">
        <v>3.76457702786708</v>
      </c>
    </row>
    <row r="44337">
      <c r="A44337" s="0" t="n">
        <v>279.640472649417</v>
      </c>
      <c r="B44337" s="0" t="n">
        <v>0.312311509429998</v>
      </c>
      <c r="C44337" s="0" t="n">
        <v>3.76461307901549</v>
      </c>
    </row>
    <row r="44338">
      <c r="A44338" s="0" t="n">
        <v>279.634165633479</v>
      </c>
      <c r="B44338" s="0" t="n">
        <v>0.31209904745477</v>
      </c>
      <c r="C44338" s="0" t="n">
        <v>3.76464907594805</v>
      </c>
    </row>
    <row r="44339">
      <c r="A44339" s="0" t="n">
        <v>279.627858902032</v>
      </c>
      <c r="B44339" s="0" t="n">
        <v>0.311886653205976</v>
      </c>
      <c r="C44339" s="0" t="n">
        <v>3.7646850187024</v>
      </c>
    </row>
    <row r="44340">
      <c r="A44340" s="0" t="n">
        <v>279.621552455056</v>
      </c>
      <c r="B44340" s="0" t="n">
        <v>0.311674326658109</v>
      </c>
      <c r="C44340" s="0" t="n">
        <v>3.76472090731618</v>
      </c>
    </row>
    <row r="44341">
      <c r="A44341" s="0" t="n">
        <v>279.615246292533</v>
      </c>
      <c r="B44341" s="0" t="n">
        <v>0.311462067785666</v>
      </c>
      <c r="C44341" s="0" t="n">
        <v>3.76475674182697</v>
      </c>
    </row>
    <row r="44342">
      <c r="A44342" s="0" t="n">
        <v>279.608940414442</v>
      </c>
      <c r="B44342" s="0" t="n">
        <v>0.311249876563162</v>
      </c>
      <c r="C44342" s="0" t="n">
        <v>3.76479252227233</v>
      </c>
    </row>
    <row r="44343">
      <c r="A44343" s="0" t="n">
        <v>279.602634820765</v>
      </c>
      <c r="B44343" s="0" t="n">
        <v>0.311037752965112</v>
      </c>
      <c r="C44343" s="0" t="n">
        <v>3.76482824868979</v>
      </c>
    </row>
    <row r="44344">
      <c r="A44344" s="0" t="n">
        <v>279.596329511483</v>
      </c>
      <c r="B44344" s="0" t="n">
        <v>0.310825696966043</v>
      </c>
      <c r="C44344" s="0" t="n">
        <v>3.76486392111683</v>
      </c>
    </row>
    <row r="44345">
      <c r="A44345" s="0" t="n">
        <v>279.590024486576</v>
      </c>
      <c r="B44345" s="0" t="n">
        <v>0.310613708540497</v>
      </c>
      <c r="C44345" s="0" t="n">
        <v>3.76489953959092</v>
      </c>
    </row>
    <row r="44346">
      <c r="A44346" s="0" t="n">
        <v>279.583719746024</v>
      </c>
      <c r="B44346" s="0" t="n">
        <v>0.310401787663013</v>
      </c>
      <c r="C44346" s="0" t="n">
        <v>3.76493510414949</v>
      </c>
    </row>
    <row r="44347">
      <c r="A44347" s="0" t="n">
        <v>279.57741528981</v>
      </c>
      <c r="B44347" s="0" t="n">
        <v>0.310189934308156</v>
      </c>
      <c r="C44347" s="0" t="n">
        <v>3.76497061482994</v>
      </c>
    </row>
    <row r="44348">
      <c r="A44348" s="0" t="n">
        <v>279.571111117913</v>
      </c>
      <c r="B44348" s="0" t="n">
        <v>0.309978148450483</v>
      </c>
      <c r="C44348" s="0" t="n">
        <v>3.76500607166962</v>
      </c>
    </row>
    <row r="44349">
      <c r="A44349" s="0" t="n">
        <v>279.564807230314</v>
      </c>
      <c r="B44349" s="0" t="n">
        <v>0.30976643006457</v>
      </c>
      <c r="C44349" s="0" t="n">
        <v>3.76504147470588</v>
      </c>
    </row>
    <row r="44350">
      <c r="A44350" s="0" t="n">
        <v>279.558503626994</v>
      </c>
      <c r="B44350" s="0" t="n">
        <v>0.309554779125003</v>
      </c>
      <c r="C44350" s="0" t="n">
        <v>3.76507682397602</v>
      </c>
    </row>
    <row r="44351">
      <c r="A44351" s="0" t="n">
        <v>279.552200307934</v>
      </c>
      <c r="B44351" s="0" t="n">
        <v>0.30934319560637</v>
      </c>
      <c r="C44351" s="0" t="n">
        <v>3.7651121195173</v>
      </c>
    </row>
    <row r="44352">
      <c r="A44352" s="0" t="n">
        <v>279.545897273115</v>
      </c>
      <c r="B44352" s="0" t="n">
        <v>0.309131679483273</v>
      </c>
      <c r="C44352" s="0" t="n">
        <v>3.76514736136697</v>
      </c>
    </row>
    <row r="44353">
      <c r="A44353" s="0" t="n">
        <v>279.539594522517</v>
      </c>
      <c r="B44353" s="0" t="n">
        <v>0.308920230730326</v>
      </c>
      <c r="C44353" s="0" t="n">
        <v>3.76518254956223</v>
      </c>
    </row>
    <row r="44354">
      <c r="A44354" s="0" t="n">
        <v>279.533292056121</v>
      </c>
      <c r="B44354" s="0" t="n">
        <v>0.308708849322148</v>
      </c>
      <c r="C44354" s="0" t="n">
        <v>3.76521768414026</v>
      </c>
    </row>
    <row r="44355">
      <c r="A44355" s="0" t="n">
        <v>279.526989873908</v>
      </c>
      <c r="B44355" s="0" t="n">
        <v>0.308497535233368</v>
      </c>
      <c r="C44355" s="0" t="n">
        <v>3.7652527651382</v>
      </c>
    </row>
    <row r="44356">
      <c r="A44356" s="0" t="n">
        <v>279.520687975859</v>
      </c>
      <c r="B44356" s="0" t="n">
        <v>0.308286288438622</v>
      </c>
      <c r="C44356" s="0" t="n">
        <v>3.76528779259316</v>
      </c>
    </row>
    <row r="44357">
      <c r="A44357" s="0" t="n">
        <v>279.514386361954</v>
      </c>
      <c r="B44357" s="0" t="n">
        <v>0.308075108912558</v>
      </c>
      <c r="C44357" s="0" t="n">
        <v>3.76532276654222</v>
      </c>
    </row>
    <row r="44358">
      <c r="A44358" s="0" t="n">
        <v>279.508085032174</v>
      </c>
      <c r="B44358" s="0" t="n">
        <v>0.307863996629835</v>
      </c>
      <c r="C44358" s="0" t="n">
        <v>3.76535768702243</v>
      </c>
    </row>
    <row r="44359">
      <c r="A44359" s="0" t="n">
        <v>279.501783986501</v>
      </c>
      <c r="B44359" s="0" t="n">
        <v>0.307652951565121</v>
      </c>
      <c r="C44359" s="0" t="n">
        <v>3.76539255407081</v>
      </c>
    </row>
    <row r="44360">
      <c r="A44360" s="0" t="n">
        <v>279.495483224914</v>
      </c>
      <c r="B44360" s="0" t="n">
        <v>0.307441973693089</v>
      </c>
      <c r="C44360" s="0" t="n">
        <v>3.76542736772434</v>
      </c>
    </row>
    <row r="44361">
      <c r="A44361" s="0" t="n">
        <v>279.489182747395</v>
      </c>
      <c r="B44361" s="0" t="n">
        <v>0.307231062988421</v>
      </c>
      <c r="C44361" s="0" t="n">
        <v>3.76546212801998</v>
      </c>
    </row>
    <row r="44362">
      <c r="A44362" s="0" t="n">
        <v>279.482882553924</v>
      </c>
      <c r="B44362" s="0" t="n">
        <v>0.307020219425815</v>
      </c>
      <c r="C44362" s="0" t="n">
        <v>3.76549683499464</v>
      </c>
    </row>
    <row r="44363">
      <c r="A44363" s="0" t="n">
        <v>279.476582644483</v>
      </c>
      <c r="B44363" s="0" t="n">
        <v>0.30680944297997</v>
      </c>
      <c r="C44363" s="0" t="n">
        <v>3.76553148868523</v>
      </c>
    </row>
    <row r="44364">
      <c r="A44364" s="0" t="n">
        <v>279.470283019051</v>
      </c>
      <c r="B44364" s="0" t="n">
        <v>0.3065987336256</v>
      </c>
      <c r="C44364" s="0" t="n">
        <v>3.7655660891286</v>
      </c>
    </row>
    <row r="44365">
      <c r="A44365" s="0" t="n">
        <v>279.463983677611</v>
      </c>
      <c r="B44365" s="0" t="n">
        <v>0.306388091337428</v>
      </c>
      <c r="C44365" s="0" t="n">
        <v>3.76560063636157</v>
      </c>
    </row>
    <row r="44366">
      <c r="A44366" s="0" t="n">
        <v>279.457684620141</v>
      </c>
      <c r="B44366" s="0" t="n">
        <v>0.306177516090183</v>
      </c>
      <c r="C44366" s="0" t="n">
        <v>3.76563513042096</v>
      </c>
    </row>
    <row r="44367">
      <c r="A44367" s="0" t="n">
        <v>279.451385846625</v>
      </c>
      <c r="B44367" s="0" t="n">
        <v>0.305967007858604</v>
      </c>
      <c r="C44367" s="0" t="n">
        <v>3.76566957134351</v>
      </c>
    </row>
    <row r="44368">
      <c r="A44368" s="0" t="n">
        <v>279.445087357041</v>
      </c>
      <c r="B44368" s="0" t="n">
        <v>0.305756566617441</v>
      </c>
      <c r="C44368" s="0" t="n">
        <v>3.76570395916597</v>
      </c>
    </row>
    <row r="44369">
      <c r="A44369" s="0" t="n">
        <v>279.438789151371</v>
      </c>
      <c r="B44369" s="0" t="n">
        <v>0.305546192341451</v>
      </c>
      <c r="C44369" s="0" t="n">
        <v>3.76573829392504</v>
      </c>
    </row>
    <row r="44370">
      <c r="A44370" s="0" t="n">
        <v>279.432491229596</v>
      </c>
      <c r="B44370" s="0" t="n">
        <v>0.305335885005407</v>
      </c>
      <c r="C44370" s="0" t="n">
        <v>3.76577257565739</v>
      </c>
    </row>
    <row r="44371">
      <c r="A44371" s="0" t="n">
        <v>279.426193591697</v>
      </c>
      <c r="B44371" s="0" t="n">
        <v>0.305125644584081</v>
      </c>
      <c r="C44371" s="0" t="n">
        <v>3.76580680439966</v>
      </c>
    </row>
    <row r="44372">
      <c r="A44372" s="0" t="n">
        <v>279.419896237654</v>
      </c>
      <c r="B44372" s="0" t="n">
        <v>0.304915471052259</v>
      </c>
      <c r="C44372" s="0" t="n">
        <v>3.76584098018846</v>
      </c>
    </row>
    <row r="44373">
      <c r="A44373" s="0" t="n">
        <v>279.413599167449</v>
      </c>
      <c r="B44373" s="0" t="n">
        <v>0.304705364384738</v>
      </c>
      <c r="C44373" s="0" t="n">
        <v>3.76587510306038</v>
      </c>
    </row>
    <row r="44374">
      <c r="A44374" s="0" t="n">
        <v>279.407302381061</v>
      </c>
      <c r="B44374" s="0" t="n">
        <v>0.304495324556318</v>
      </c>
      <c r="C44374" s="0" t="n">
        <v>3.76590917305196</v>
      </c>
    </row>
    <row r="44375">
      <c r="A44375" s="0" t="n">
        <v>279.401005878472</v>
      </c>
      <c r="B44375" s="0" t="n">
        <v>0.304285351541822</v>
      </c>
      <c r="C44375" s="0" t="n">
        <v>3.76594319019971</v>
      </c>
    </row>
    <row r="44376">
      <c r="A44376" s="0" t="n">
        <v>279.394709659663</v>
      </c>
      <c r="B44376" s="0" t="n">
        <v>0.304075445316066</v>
      </c>
      <c r="C44376" s="0" t="n">
        <v>3.76597715454013</v>
      </c>
    </row>
    <row r="44377">
      <c r="A44377" s="0" t="n">
        <v>279.388413724614</v>
      </c>
      <c r="B44377" s="0" t="n">
        <v>0.303865605853883</v>
      </c>
      <c r="C44377" s="0" t="n">
        <v>3.76601106610966</v>
      </c>
    </row>
    <row r="44378">
      <c r="A44378" s="0" t="n">
        <v>279.382118073306</v>
      </c>
      <c r="B44378" s="0" t="n">
        <v>0.303655833130116</v>
      </c>
      <c r="C44378" s="0" t="n">
        <v>3.76604492494473</v>
      </c>
    </row>
    <row r="44379">
      <c r="A44379" s="0" t="n">
        <v>279.375822705721</v>
      </c>
      <c r="B44379" s="0" t="n">
        <v>0.303446127119612</v>
      </c>
      <c r="C44379" s="0" t="n">
        <v>3.76607873108174</v>
      </c>
    </row>
    <row r="44380">
      <c r="A44380" s="0" t="n">
        <v>279.369527621839</v>
      </c>
      <c r="B44380" s="0" t="n">
        <v>0.303236487797234</v>
      </c>
      <c r="C44380" s="0" t="n">
        <v>3.76611248455704</v>
      </c>
    </row>
    <row r="44381">
      <c r="A44381" s="0" t="n">
        <v>279.36323282164</v>
      </c>
      <c r="B44381" s="0" t="n">
        <v>0.303026915137854</v>
      </c>
      <c r="C44381" s="0" t="n">
        <v>3.76614618540697</v>
      </c>
    </row>
    <row r="44382">
      <c r="A44382" s="0" t="n">
        <v>279.356938305106</v>
      </c>
      <c r="B44382" s="0" t="n">
        <v>0.302817409116346</v>
      </c>
      <c r="C44382" s="0" t="n">
        <v>3.76617983366783</v>
      </c>
    </row>
    <row r="44383">
      <c r="A44383" s="0" t="n">
        <v>279.350644072217</v>
      </c>
      <c r="B44383" s="0" t="n">
        <v>0.3026079697076</v>
      </c>
      <c r="C44383" s="0" t="n">
        <v>3.76621342937588</v>
      </c>
    </row>
    <row r="44384">
      <c r="A44384" s="0" t="n">
        <v>279.344350122954</v>
      </c>
      <c r="B44384" s="0" t="n">
        <v>0.302398596886512</v>
      </c>
      <c r="C44384" s="0" t="n">
        <v>3.76624697256738</v>
      </c>
    </row>
    <row r="44385">
      <c r="A44385" s="0" t="n">
        <v>279.338056457299</v>
      </c>
      <c r="B44385" s="0" t="n">
        <v>0.302189290627986</v>
      </c>
      <c r="C44385" s="0" t="n">
        <v>3.76628046327851</v>
      </c>
    </row>
    <row r="44386">
      <c r="A44386" s="0" t="n">
        <v>279.331763075231</v>
      </c>
      <c r="B44386" s="0" t="n">
        <v>0.301980050906943</v>
      </c>
      <c r="C44386" s="0" t="n">
        <v>3.76631390154547</v>
      </c>
    </row>
    <row r="44387">
      <c r="A44387" s="0" t="n">
        <v>279.325469976732</v>
      </c>
      <c r="B44387" s="0" t="n">
        <v>0.301770877698303</v>
      </c>
      <c r="C44387" s="0" t="n">
        <v>3.7663472874044</v>
      </c>
    </row>
    <row r="44388">
      <c r="A44388" s="0" t="n">
        <v>279.319177161782</v>
      </c>
      <c r="B44388" s="0" t="n">
        <v>0.301561770977002</v>
      </c>
      <c r="C44388" s="0" t="n">
        <v>3.76638062089142</v>
      </c>
    </row>
    <row r="44389">
      <c r="A44389" s="0" t="n">
        <v>279.312884630363</v>
      </c>
      <c r="B44389" s="0" t="n">
        <v>0.301352730717983</v>
      </c>
      <c r="C44389" s="0" t="n">
        <v>3.7664139020426</v>
      </c>
    </row>
    <row r="44390">
      <c r="A44390" s="0" t="n">
        <v>279.306592382455</v>
      </c>
      <c r="B44390" s="0" t="n">
        <v>0.301143756896197</v>
      </c>
      <c r="C44390" s="0" t="n">
        <v>3.76644713089402</v>
      </c>
    </row>
    <row r="44391">
      <c r="A44391" s="0" t="n">
        <v>279.30030041804</v>
      </c>
      <c r="B44391" s="0" t="n">
        <v>0.300934849486606</v>
      </c>
      <c r="C44391" s="0" t="n">
        <v>3.76648030748168</v>
      </c>
    </row>
    <row r="44392">
      <c r="A44392" s="0" t="n">
        <v>279.294008737097</v>
      </c>
      <c r="B44392" s="0" t="n">
        <v>0.300726008464183</v>
      </c>
      <c r="C44392" s="0" t="n">
        <v>3.76651343184159</v>
      </c>
    </row>
    <row r="44393">
      <c r="A44393" s="0" t="n">
        <v>279.287717339607</v>
      </c>
      <c r="B44393" s="0" t="n">
        <v>0.300517233803905</v>
      </c>
      <c r="C44393" s="0" t="n">
        <v>3.76654650400971</v>
      </c>
    </row>
    <row r="44394">
      <c r="A44394" s="0" t="n">
        <v>279.281426225553</v>
      </c>
      <c r="B44394" s="0" t="n">
        <v>0.300308525480765</v>
      </c>
      <c r="C44394" s="0" t="n">
        <v>3.76657952402197</v>
      </c>
    </row>
    <row r="44395">
      <c r="A44395" s="0" t="n">
        <v>279.275135394914</v>
      </c>
      <c r="B44395" s="0" t="n">
        <v>0.30009988346976</v>
      </c>
      <c r="C44395" s="0" t="n">
        <v>3.76661249191428</v>
      </c>
    </row>
    <row r="44396">
      <c r="A44396" s="0" t="n">
        <v>279.268844847671</v>
      </c>
      <c r="B44396" s="0" t="n">
        <v>0.299891307745897</v>
      </c>
      <c r="C44396" s="0" t="n">
        <v>3.7666454077225</v>
      </c>
    </row>
    <row r="44397">
      <c r="A44397" s="0" t="n">
        <v>279.262554583805</v>
      </c>
      <c r="B44397" s="0" t="n">
        <v>0.299682798284196</v>
      </c>
      <c r="C44397" s="0" t="n">
        <v>3.76667827148248</v>
      </c>
    </row>
    <row r="44398">
      <c r="A44398" s="0" t="n">
        <v>279.256264603297</v>
      </c>
      <c r="B44398" s="0" t="n">
        <v>0.29947435505968</v>
      </c>
      <c r="C44398" s="0" t="n">
        <v>3.76671108323004</v>
      </c>
    </row>
    <row r="44399">
      <c r="A44399" s="0" t="n">
        <v>279.249974906128</v>
      </c>
      <c r="B44399" s="0" t="n">
        <v>0.299265978047388</v>
      </c>
      <c r="C44399" s="0" t="n">
        <v>3.76674384300095</v>
      </c>
    </row>
    <row r="44400">
      <c r="A44400" s="0" t="n">
        <v>279.243685492279</v>
      </c>
      <c r="B44400" s="0" t="n">
        <v>0.299057667222362</v>
      </c>
      <c r="C44400" s="0" t="n">
        <v>3.76677655083096</v>
      </c>
    </row>
    <row r="44401">
      <c r="A44401" s="0" t="n">
        <v>279.237396361731</v>
      </c>
      <c r="B44401" s="0" t="n">
        <v>0.298849422559658</v>
      </c>
      <c r="C44401" s="0" t="n">
        <v>3.7668092067558</v>
      </c>
    </row>
    <row r="44402">
      <c r="A44402" s="0" t="n">
        <v>279.231107514463</v>
      </c>
      <c r="B44402" s="0" t="n">
        <v>0.298641244034339</v>
      </c>
      <c r="C44402" s="0" t="n">
        <v>3.76684181081116</v>
      </c>
    </row>
    <row r="44403">
      <c r="A44403" s="0" t="n">
        <v>279.224818950458</v>
      </c>
      <c r="B44403" s="0" t="n">
        <v>0.29843313162148</v>
      </c>
      <c r="C44403" s="0" t="n">
        <v>3.76687436303269</v>
      </c>
    </row>
    <row r="44404">
      <c r="A44404" s="0" t="n">
        <v>279.218530669696</v>
      </c>
      <c r="B44404" s="0" t="n">
        <v>0.29822508529616</v>
      </c>
      <c r="C44404" s="0" t="n">
        <v>3.76690686345603</v>
      </c>
    </row>
    <row r="44405">
      <c r="A44405" s="0" t="n">
        <v>279.212242672158</v>
      </c>
      <c r="B44405" s="0" t="n">
        <v>0.298017105033469</v>
      </c>
      <c r="C44405" s="0" t="n">
        <v>3.76693931211677</v>
      </c>
    </row>
    <row r="44406">
      <c r="A44406" s="0" t="n">
        <v>279.205954957825</v>
      </c>
      <c r="B44406" s="0" t="n">
        <v>0.297809190808513</v>
      </c>
      <c r="C44406" s="0" t="n">
        <v>3.7669717090505</v>
      </c>
    </row>
    <row r="44407">
      <c r="A44407" s="0" t="n">
        <v>279.199667526678</v>
      </c>
      <c r="B44407" s="0" t="n">
        <v>0.297601342596396</v>
      </c>
      <c r="C44407" s="0" t="n">
        <v>3.76700405429275</v>
      </c>
    </row>
    <row r="44408">
      <c r="A44408" s="0" t="n">
        <v>279.193380378697</v>
      </c>
      <c r="B44408" s="0" t="n">
        <v>0.297393560372243</v>
      </c>
      <c r="C44408" s="0" t="n">
        <v>3.76703634787902</v>
      </c>
    </row>
    <row r="44409">
      <c r="A44409" s="0" t="n">
        <v>279.187093513864</v>
      </c>
      <c r="B44409" s="0" t="n">
        <v>0.297185844111179</v>
      </c>
      <c r="C44409" s="0" t="n">
        <v>3.76706858984481</v>
      </c>
    </row>
    <row r="44410">
      <c r="A44410" s="0" t="n">
        <v>279.180806932159</v>
      </c>
      <c r="B44410" s="0" t="n">
        <v>0.296978193788342</v>
      </c>
      <c r="C44410" s="0" t="n">
        <v>3.76710078022555</v>
      </c>
    </row>
    <row r="44411">
      <c r="A44411" s="0" t="n">
        <v>279.174520633564</v>
      </c>
      <c r="B44411" s="0" t="n">
        <v>0.296770609378878</v>
      </c>
      <c r="C44411" s="0" t="n">
        <v>3.76713291905667</v>
      </c>
    </row>
    <row r="44412">
      <c r="A44412" s="0" t="n">
        <v>279.168234618058</v>
      </c>
      <c r="B44412" s="0" t="n">
        <v>0.296563090857942</v>
      </c>
      <c r="C44412" s="0" t="n">
        <v>3.76716500637357</v>
      </c>
    </row>
    <row r="44413">
      <c r="A44413" s="0" t="n">
        <v>279.161948885623</v>
      </c>
      <c r="B44413" s="0" t="n">
        <v>0.296355638200704</v>
      </c>
      <c r="C44413" s="0" t="n">
        <v>3.7671970422116</v>
      </c>
    </row>
    <row r="44414">
      <c r="A44414" s="0" t="n">
        <v>279.155663436241</v>
      </c>
      <c r="B44414" s="0" t="n">
        <v>0.296148251382338</v>
      </c>
      <c r="C44414" s="0" t="n">
        <v>3.76722902660609</v>
      </c>
    </row>
    <row r="44415">
      <c r="A44415" s="0" t="n">
        <v>279.149378269891</v>
      </c>
      <c r="B44415" s="0" t="n">
        <v>0.295940930378023</v>
      </c>
      <c r="C44415" s="0" t="n">
        <v>3.76726095959235</v>
      </c>
    </row>
    <row r="44416">
      <c r="A44416" s="0" t="n">
        <v>279.143093386554</v>
      </c>
      <c r="B44416" s="0" t="n">
        <v>0.295733675162958</v>
      </c>
      <c r="C44416" s="0" t="n">
        <v>3.76729284120564</v>
      </c>
    </row>
    <row r="44417">
      <c r="A44417" s="0" t="n">
        <v>279.136808786212</v>
      </c>
      <c r="B44417" s="0" t="n">
        <v>0.29552648571234</v>
      </c>
      <c r="C44417" s="0" t="n">
        <v>3.7673246714812</v>
      </c>
    </row>
    <row r="44418">
      <c r="A44418" s="0" t="n">
        <v>279.130524468846</v>
      </c>
      <c r="B44418" s="0" t="n">
        <v>0.295319362001385</v>
      </c>
      <c r="C44418" s="0" t="n">
        <v>3.76735645045426</v>
      </c>
    </row>
    <row r="44419">
      <c r="A44419" s="0" t="n">
        <v>279.124240434436</v>
      </c>
      <c r="B44419" s="0" t="n">
        <v>0.295112304005313</v>
      </c>
      <c r="C44419" s="0" t="n">
        <v>3.76738817815999</v>
      </c>
    </row>
    <row r="44420">
      <c r="A44420" s="0" t="n">
        <v>279.117956682963</v>
      </c>
      <c r="B44420" s="0" t="n">
        <v>0.294905311699353</v>
      </c>
      <c r="C44420" s="0" t="n">
        <v>3.76741985463354</v>
      </c>
    </row>
    <row r="44421">
      <c r="A44421" s="0" t="n">
        <v>279.111673214407</v>
      </c>
      <c r="B44421" s="0" t="n">
        <v>0.29469838505875</v>
      </c>
      <c r="C44421" s="0" t="n">
        <v>3.76745147991004</v>
      </c>
    </row>
    <row r="44422">
      <c r="A44422" s="0" t="n">
        <v>279.105390028751</v>
      </c>
      <c r="B44422" s="0" t="n">
        <v>0.294491524058746</v>
      </c>
      <c r="C44422" s="0" t="n">
        <v>3.76748305402458</v>
      </c>
    </row>
    <row r="44423">
      <c r="A44423" s="0" t="n">
        <v>279.099107125975</v>
      </c>
      <c r="B44423" s="0" t="n">
        <v>0.294284728674601</v>
      </c>
      <c r="C44423" s="0" t="n">
        <v>3.76751457701222</v>
      </c>
    </row>
    <row r="44424">
      <c r="A44424" s="0" t="n">
        <v>279.09282450606</v>
      </c>
      <c r="B44424" s="0" t="n">
        <v>0.294077998881582</v>
      </c>
      <c r="C44424" s="0" t="n">
        <v>3.767546048908</v>
      </c>
    </row>
    <row r="44425">
      <c r="A44425" s="0" t="n">
        <v>279.086542168986</v>
      </c>
      <c r="B44425" s="0" t="n">
        <v>0.293871334654969</v>
      </c>
      <c r="C44425" s="0" t="n">
        <v>3.76757746974693</v>
      </c>
    </row>
    <row r="44426">
      <c r="A44426" s="0" t="n">
        <v>279.080260114735</v>
      </c>
      <c r="B44426" s="0" t="n">
        <v>0.293664735970048</v>
      </c>
      <c r="C44426" s="0" t="n">
        <v>3.76760883956397</v>
      </c>
    </row>
    <row r="44427">
      <c r="A44427" s="0" t="n">
        <v>279.073978343287</v>
      </c>
      <c r="B44427" s="0" t="n">
        <v>0.29345820280211</v>
      </c>
      <c r="C44427" s="0" t="n">
        <v>3.76764015839407</v>
      </c>
    </row>
    <row r="44428">
      <c r="A44428" s="0" t="n">
        <v>279.067696854623</v>
      </c>
      <c r="B44428" s="0" t="n">
        <v>0.293251735126461</v>
      </c>
      <c r="C44428" s="0" t="n">
        <v>3.76767142627216</v>
      </c>
    </row>
    <row r="44429">
      <c r="A44429" s="0" t="n">
        <v>279.061415648725</v>
      </c>
      <c r="B44429" s="0" t="n">
        <v>0.293045332918413</v>
      </c>
      <c r="C44429" s="0" t="n">
        <v>3.76770264323312</v>
      </c>
    </row>
    <row r="44430">
      <c r="A44430" s="0" t="n">
        <v>279.055134725573</v>
      </c>
      <c r="B44430" s="0" t="n">
        <v>0.292838996153296</v>
      </c>
      <c r="C44430" s="0" t="n">
        <v>3.7677338093118</v>
      </c>
    </row>
    <row r="44431">
      <c r="A44431" s="0" t="n">
        <v>279.048854085148</v>
      </c>
      <c r="B44431" s="0" t="n">
        <v>0.292632724806437</v>
      </c>
      <c r="C44431" s="0" t="n">
        <v>3.76776492454303</v>
      </c>
    </row>
    <row r="44432">
      <c r="A44432" s="0" t="n">
        <v>279.042573727431</v>
      </c>
      <c r="B44432" s="0" t="n">
        <v>0.292426518853179</v>
      </c>
      <c r="C44432" s="0" t="n">
        <v>3.76779598896162</v>
      </c>
    </row>
    <row r="44433">
      <c r="A44433" s="0" t="n">
        <v>279.036293652402</v>
      </c>
      <c r="B44433" s="0" t="n">
        <v>0.292220378268871</v>
      </c>
      <c r="C44433" s="0" t="n">
        <v>3.76782700260233</v>
      </c>
    </row>
    <row r="44434">
      <c r="A44434" s="0" t="n">
        <v>279.030013860044</v>
      </c>
      <c r="B44434" s="0" t="n">
        <v>0.292014303028875</v>
      </c>
      <c r="C44434" s="0" t="n">
        <v>3.7678579654999</v>
      </c>
    </row>
    <row r="44435">
      <c r="A44435" s="0" t="n">
        <v>279.023734350336</v>
      </c>
      <c r="B44435" s="0" t="n">
        <v>0.291808293108558</v>
      </c>
      <c r="C44435" s="0" t="n">
        <v>3.76788887768905</v>
      </c>
    </row>
    <row r="44436">
      <c r="A44436" s="0" t="n">
        <v>279.01745512326</v>
      </c>
      <c r="B44436" s="0" t="n">
        <v>0.291602348483304</v>
      </c>
      <c r="C44436" s="0" t="n">
        <v>3.76791973920445</v>
      </c>
    </row>
    <row r="44437">
      <c r="A44437" s="0" t="n">
        <v>279.011176178797</v>
      </c>
      <c r="B44437" s="0" t="n">
        <v>0.291396469128499</v>
      </c>
      <c r="C44437" s="0" t="n">
        <v>3.76795055008077</v>
      </c>
    </row>
    <row r="44438">
      <c r="A44438" s="0" t="n">
        <v>279.004897516927</v>
      </c>
      <c r="B44438" s="0" t="n">
        <v>0.291190655019538</v>
      </c>
      <c r="C44438" s="0" t="n">
        <v>3.76798131035262</v>
      </c>
    </row>
    <row r="44439">
      <c r="A44439" s="0" t="n">
        <v>278.998619137631</v>
      </c>
      <c r="B44439" s="0" t="n">
        <v>0.290984906131827</v>
      </c>
      <c r="C44439" s="0" t="n">
        <v>3.76801202005459</v>
      </c>
    </row>
    <row r="44440">
      <c r="A44440" s="0" t="n">
        <v>278.992341040891</v>
      </c>
      <c r="B44440" s="0" t="n">
        <v>0.290779222440784</v>
      </c>
      <c r="C44440" s="0" t="n">
        <v>3.76804267922126</v>
      </c>
    </row>
    <row r="44441">
      <c r="A44441" s="0" t="n">
        <v>278.986063226687</v>
      </c>
      <c r="B44441" s="0" t="n">
        <v>0.290573603921835</v>
      </c>
      <c r="C44441" s="0" t="n">
        <v>3.76807328788717</v>
      </c>
    </row>
    <row r="44442">
      <c r="A44442" s="0" t="n">
        <v>278.979785695</v>
      </c>
      <c r="B44442" s="0" t="n">
        <v>0.290368050550411</v>
      </c>
      <c r="C44442" s="0" t="n">
        <v>3.76810384608681</v>
      </c>
    </row>
    <row r="44443">
      <c r="A44443" s="0" t="n">
        <v>278.973508445811</v>
      </c>
      <c r="B44443" s="0" t="n">
        <v>0.290162562301959</v>
      </c>
      <c r="C44443" s="0" t="n">
        <v>3.76813435385467</v>
      </c>
    </row>
    <row r="44444">
      <c r="A44444" s="0" t="n">
        <v>278.967231479102</v>
      </c>
      <c r="B44444" s="0" t="n">
        <v>0.289957139151932</v>
      </c>
      <c r="C44444" s="0" t="n">
        <v>3.7681648112252</v>
      </c>
    </row>
    <row r="44445">
      <c r="A44445" s="0" t="n">
        <v>278.960954794852</v>
      </c>
      <c r="B44445" s="0" t="n">
        <v>0.28975178107579</v>
      </c>
      <c r="C44445" s="0" t="n">
        <v>3.76819521823281</v>
      </c>
    </row>
    <row r="44446">
      <c r="A44446" s="0" t="n">
        <v>278.954678393043</v>
      </c>
      <c r="B44446" s="0" t="n">
        <v>0.289546488049004</v>
      </c>
      <c r="C44446" s="0" t="n">
        <v>3.76822557491191</v>
      </c>
    </row>
    <row r="44447">
      <c r="A44447" s="0" t="n">
        <v>278.948402273656</v>
      </c>
      <c r="B44447" s="0" t="n">
        <v>0.28934126004706</v>
      </c>
      <c r="C44447" s="0" t="n">
        <v>3.76825588129685</v>
      </c>
    </row>
    <row r="44448">
      <c r="A44448" s="0" t="n">
        <v>278.942126436672</v>
      </c>
      <c r="B44448" s="0" t="n">
        <v>0.289136097045443</v>
      </c>
      <c r="C44448" s="0" t="n">
        <v>3.76828613742197</v>
      </c>
    </row>
    <row r="44449">
      <c r="A44449" s="0" t="n">
        <v>278.935850882072</v>
      </c>
      <c r="B44449" s="0" t="n">
        <v>0.288930999019652</v>
      </c>
      <c r="C44449" s="0" t="n">
        <v>3.76831634332157</v>
      </c>
    </row>
    <row r="44450">
      <c r="A44450" s="0" t="n">
        <v>278.929575609836</v>
      </c>
      <c r="B44450" s="0" t="n">
        <v>0.288725965945199</v>
      </c>
      <c r="C44450" s="0" t="n">
        <v>3.76834649902994</v>
      </c>
    </row>
    <row r="44451">
      <c r="A44451" s="0" t="n">
        <v>278.923300619945</v>
      </c>
      <c r="B44451" s="0" t="n">
        <v>0.288520997797599</v>
      </c>
      <c r="C44451" s="0" t="n">
        <v>3.76837660458131</v>
      </c>
    </row>
    <row r="44452">
      <c r="A44452" s="0" t="n">
        <v>278.917025912382</v>
      </c>
      <c r="B44452" s="0" t="n">
        <v>0.288316094552383</v>
      </c>
      <c r="C44452" s="0" t="n">
        <v>3.76840666000991</v>
      </c>
    </row>
    <row r="44453">
      <c r="A44453" s="0" t="n">
        <v>278.910751487126</v>
      </c>
      <c r="B44453" s="0" t="n">
        <v>0.288111256185083</v>
      </c>
      <c r="C44453" s="0" t="n">
        <v>3.76843666534992</v>
      </c>
    </row>
    <row r="44454">
      <c r="A44454" s="0" t="n">
        <v>278.904477344158</v>
      </c>
      <c r="B44454" s="0" t="n">
        <v>0.287906482671247</v>
      </c>
      <c r="C44454" s="0" t="n">
        <v>3.76846662063552</v>
      </c>
    </row>
    <row r="44455">
      <c r="A44455" s="0" t="n">
        <v>278.89820348346</v>
      </c>
      <c r="B44455" s="0" t="n">
        <v>0.287701773986432</v>
      </c>
      <c r="C44455" s="0" t="n">
        <v>3.76849652590083</v>
      </c>
    </row>
    <row r="44456">
      <c r="A44456" s="0" t="n">
        <v>278.891929905012</v>
      </c>
      <c r="B44456" s="0" t="n">
        <v>0.287497130106201</v>
      </c>
      <c r="C44456" s="0" t="n">
        <v>3.76852638117996</v>
      </c>
    </row>
    <row r="44457">
      <c r="A44457" s="0" t="n">
        <v>278.885656608795</v>
      </c>
      <c r="B44457" s="0" t="n">
        <v>0.287292551006122</v>
      </c>
      <c r="C44457" s="0" t="n">
        <v>3.76855618650699</v>
      </c>
    </row>
    <row r="44458">
      <c r="A44458" s="0" t="n">
        <v>278.87938359479</v>
      </c>
      <c r="B44458" s="0" t="n">
        <v>0.287088036661787</v>
      </c>
      <c r="C44458" s="0" t="n">
        <v>3.76858594191595</v>
      </c>
    </row>
    <row r="44459">
      <c r="A44459" s="0" t="n">
        <v>278.873110862979</v>
      </c>
      <c r="B44459" s="0" t="n">
        <v>0.286883587048783</v>
      </c>
      <c r="C44459" s="0" t="n">
        <v>3.76861564744088</v>
      </c>
    </row>
    <row r="44460">
      <c r="A44460" s="0" t="n">
        <v>278.866838413342</v>
      </c>
      <c r="B44460" s="0" t="n">
        <v>0.286679202142713</v>
      </c>
      <c r="C44460" s="0" t="n">
        <v>3.76864530311576</v>
      </c>
    </row>
    <row r="44461">
      <c r="A44461" s="0" t="n">
        <v>278.86056624586</v>
      </c>
      <c r="B44461" s="0" t="n">
        <v>0.286474881919187</v>
      </c>
      <c r="C44461" s="0" t="n">
        <v>3.76867490897455</v>
      </c>
    </row>
    <row r="44462">
      <c r="A44462" s="0" t="n">
        <v>278.854294360515</v>
      </c>
      <c r="B44462" s="0" t="n">
        <v>0.286270626353824</v>
      </c>
      <c r="C44462" s="0" t="n">
        <v>3.76870446505119</v>
      </c>
    </row>
    <row r="44463">
      <c r="A44463" s="0" t="n">
        <v>278.848022757286</v>
      </c>
      <c r="B44463" s="0" t="n">
        <v>0.286066435422254</v>
      </c>
      <c r="C44463" s="0" t="n">
        <v>3.76873397137958</v>
      </c>
    </row>
    <row r="44464">
      <c r="A44464" s="0" t="n">
        <v>278.841751436155</v>
      </c>
      <c r="B44464" s="0" t="n">
        <v>0.285862309100119</v>
      </c>
      <c r="C44464" s="0" t="n">
        <v>3.76876342799361</v>
      </c>
    </row>
    <row r="44465">
      <c r="A44465" s="0" t="n">
        <v>278.835480397103</v>
      </c>
      <c r="B44465" s="0" t="n">
        <v>0.285658247363062</v>
      </c>
      <c r="C44465" s="0" t="n">
        <v>3.76879283492711</v>
      </c>
    </row>
    <row r="44466">
      <c r="A44466" s="0" t="n">
        <v>278.829209640111</v>
      </c>
      <c r="B44466" s="0" t="n">
        <v>0.285454250186743</v>
      </c>
      <c r="C44466" s="0" t="n">
        <v>3.76882219221391</v>
      </c>
    </row>
    <row r="44467">
      <c r="A44467" s="0" t="n">
        <v>278.822939165161</v>
      </c>
      <c r="B44467" s="0" t="n">
        <v>0.285250317546826</v>
      </c>
      <c r="C44467" s="0" t="n">
        <v>3.7688514998878</v>
      </c>
    </row>
    <row r="44468">
      <c r="A44468" s="0" t="n">
        <v>278.816668972232</v>
      </c>
      <c r="B44468" s="0" t="n">
        <v>0.285046449418987</v>
      </c>
      <c r="C44468" s="0" t="n">
        <v>3.76888075798255</v>
      </c>
    </row>
    <row r="44469">
      <c r="A44469" s="0" t="n">
        <v>278.810399061306</v>
      </c>
      <c r="B44469" s="0" t="n">
        <v>0.284842645778918</v>
      </c>
      <c r="C44469" s="0" t="n">
        <v>3.76890996653189</v>
      </c>
    </row>
    <row r="44470">
      <c r="A44470" s="0" t="n">
        <v>278.804129432363</v>
      </c>
      <c r="B44470" s="0" t="n">
        <v>0.284638906602305</v>
      </c>
      <c r="C44470" s="0" t="n">
        <v>3.76893912556952</v>
      </c>
    </row>
    <row r="44471">
      <c r="A44471" s="0" t="n">
        <v>278.797860085386</v>
      </c>
      <c r="B44471" s="0" t="n">
        <v>0.284435231864852</v>
      </c>
      <c r="C44471" s="0" t="n">
        <v>3.76896823512913</v>
      </c>
    </row>
    <row r="44472">
      <c r="A44472" s="0" t="n">
        <v>278.791591020354</v>
      </c>
      <c r="B44472" s="0" t="n">
        <v>0.284231621542277</v>
      </c>
      <c r="C44472" s="0" t="n">
        <v>3.76899729524437</v>
      </c>
    </row>
    <row r="44473">
      <c r="A44473" s="0" t="n">
        <v>278.785322237249</v>
      </c>
      <c r="B44473" s="0" t="n">
        <v>0.284028075610296</v>
      </c>
      <c r="C44473" s="0" t="n">
        <v>3.76902630594886</v>
      </c>
    </row>
    <row r="44474">
      <c r="A44474" s="0" t="n">
        <v>278.779053736052</v>
      </c>
      <c r="B44474" s="0" t="n">
        <v>0.283824594044646</v>
      </c>
      <c r="C44474" s="0" t="n">
        <v>3.76905526727619</v>
      </c>
    </row>
    <row r="44475">
      <c r="A44475" s="0" t="n">
        <v>278.772785516744</v>
      </c>
      <c r="B44475" s="0" t="n">
        <v>0.283621176821065</v>
      </c>
      <c r="C44475" s="0" t="n">
        <v>3.76908417925994</v>
      </c>
    </row>
    <row r="44476">
      <c r="A44476" s="0" t="n">
        <v>278.766517579306</v>
      </c>
      <c r="B44476" s="0" t="n">
        <v>0.283417823915301</v>
      </c>
      <c r="C44476" s="0" t="n">
        <v>3.76911304193363</v>
      </c>
    </row>
    <row r="44477">
      <c r="A44477" s="0" t="n">
        <v>278.760249923718</v>
      </c>
      <c r="B44477" s="0" t="n">
        <v>0.283214535303118</v>
      </c>
      <c r="C44477" s="0" t="n">
        <v>3.76914185533079</v>
      </c>
    </row>
    <row r="44478">
      <c r="A44478" s="0" t="n">
        <v>278.753982549962</v>
      </c>
      <c r="B44478" s="0" t="n">
        <v>0.283011310960279</v>
      </c>
      <c r="C44478" s="0" t="n">
        <v>3.76917061948489</v>
      </c>
    </row>
    <row r="44479">
      <c r="A44479" s="0" t="n">
        <v>278.747715458018</v>
      </c>
      <c r="B44479" s="0" t="n">
        <v>0.282808150862565</v>
      </c>
      <c r="C44479" s="0" t="n">
        <v>3.76919933442939</v>
      </c>
    </row>
    <row r="44480">
      <c r="A44480" s="0" t="n">
        <v>278.741448647869</v>
      </c>
      <c r="B44480" s="0" t="n">
        <v>0.282605054985764</v>
      </c>
      <c r="C44480" s="0" t="n">
        <v>3.76922800019771</v>
      </c>
    </row>
    <row r="44481">
      <c r="A44481" s="0" t="n">
        <v>278.735182119494</v>
      </c>
      <c r="B44481" s="0" t="n">
        <v>0.282402023305673</v>
      </c>
      <c r="C44481" s="0" t="n">
        <v>3.76925661682326</v>
      </c>
    </row>
    <row r="44482">
      <c r="A44482" s="0" t="n">
        <v>278.728915872874</v>
      </c>
      <c r="B44482" s="0" t="n">
        <v>0.282199055798094</v>
      </c>
      <c r="C44482" s="0" t="n">
        <v>3.76928518433941</v>
      </c>
    </row>
    <row r="44483">
      <c r="A44483" s="0" t="n">
        <v>278.722649907992</v>
      </c>
      <c r="B44483" s="0" t="n">
        <v>0.281996152438844</v>
      </c>
      <c r="C44483" s="0" t="n">
        <v>3.76931370277949</v>
      </c>
    </row>
    <row r="44484">
      <c r="A44484" s="0" t="n">
        <v>278.716384224827</v>
      </c>
      <c r="B44484" s="0" t="n">
        <v>0.281793313203745</v>
      </c>
      <c r="C44484" s="0" t="n">
        <v>3.76934217217683</v>
      </c>
    </row>
    <row r="44485">
      <c r="A44485" s="0" t="n">
        <v>278.710118823361</v>
      </c>
      <c r="B44485" s="0" t="n">
        <v>0.281590538068634</v>
      </c>
      <c r="C44485" s="0" t="n">
        <v>3.76937059256471</v>
      </c>
    </row>
    <row r="44486">
      <c r="A44486" s="0" t="n">
        <v>278.703853703574</v>
      </c>
      <c r="B44486" s="0" t="n">
        <v>0.281387827009351</v>
      </c>
      <c r="C44486" s="0" t="n">
        <v>3.76939896397639</v>
      </c>
    </row>
    <row r="44487">
      <c r="A44487" s="0" t="n">
        <v>278.697588865448</v>
      </c>
      <c r="B44487" s="0" t="n">
        <v>0.281185180001751</v>
      </c>
      <c r="C44487" s="0" t="n">
        <v>3.7694272864451</v>
      </c>
    </row>
    <row r="44488">
      <c r="A44488" s="0" t="n">
        <v>278.691324308964</v>
      </c>
      <c r="B44488" s="0" t="n">
        <v>0.280982597021694</v>
      </c>
      <c r="C44488" s="0" t="n">
        <v>3.76945556000405</v>
      </c>
    </row>
    <row r="44489">
      <c r="A44489" s="0" t="n">
        <v>278.685060034103</v>
      </c>
      <c r="B44489" s="0" t="n">
        <v>0.280780078045049</v>
      </c>
      <c r="C44489" s="0" t="n">
        <v>3.76948378468642</v>
      </c>
    </row>
    <row r="44490">
      <c r="A44490" s="0" t="n">
        <v>278.678796040845</v>
      </c>
      <c r="B44490" s="0" t="n">
        <v>0.280577623047695</v>
      </c>
      <c r="C44490" s="0" t="n">
        <v>3.76951196052535</v>
      </c>
    </row>
    <row r="44491">
      <c r="A44491" s="0" t="n">
        <v>278.672532329172</v>
      </c>
      <c r="B44491" s="0" t="n">
        <v>0.280375232005524</v>
      </c>
      <c r="C44491" s="0" t="n">
        <v>3.76954008755396</v>
      </c>
    </row>
    <row r="44492">
      <c r="A44492" s="0" t="n">
        <v>278.666268899065</v>
      </c>
      <c r="B44492" s="0" t="n">
        <v>0.280172904894434</v>
      </c>
      <c r="C44492" s="0" t="n">
        <v>3.76956816580536</v>
      </c>
    </row>
    <row r="44493">
      <c r="A44493" s="0" t="n">
        <v>278.660005750504</v>
      </c>
      <c r="B44493" s="0" t="n">
        <v>0.279970641690332</v>
      </c>
      <c r="C44493" s="0" t="n">
        <v>3.7695961953126</v>
      </c>
    </row>
    <row r="44494">
      <c r="A44494" s="0" t="n">
        <v>278.653742883472</v>
      </c>
      <c r="B44494" s="0" t="n">
        <v>0.279768442369136</v>
      </c>
      <c r="C44494" s="0" t="n">
        <v>3.76962417610872</v>
      </c>
    </row>
    <row r="44495">
      <c r="A44495" s="0" t="n">
        <v>278.647480297948</v>
      </c>
      <c r="B44495" s="0" t="n">
        <v>0.279566306906771</v>
      </c>
      <c r="C44495" s="0" t="n">
        <v>3.76965210822674</v>
      </c>
    </row>
    <row r="44496">
      <c r="A44496" s="0" t="n">
        <v>278.641217993914</v>
      </c>
      <c r="B44496" s="0" t="n">
        <v>0.279364235279172</v>
      </c>
      <c r="C44496" s="0" t="n">
        <v>3.76967999169964</v>
      </c>
    </row>
    <row r="44497">
      <c r="A44497" s="0" t="n">
        <v>278.634955971351</v>
      </c>
      <c r="B44497" s="0" t="n">
        <v>0.279162227462286</v>
      </c>
      <c r="C44497" s="0" t="n">
        <v>3.76970782656037</v>
      </c>
    </row>
    <row r="44498">
      <c r="A44498" s="0" t="n">
        <v>278.62869423024</v>
      </c>
      <c r="B44498" s="0" t="n">
        <v>0.278960283432066</v>
      </c>
      <c r="C44498" s="0" t="n">
        <v>3.76973561284187</v>
      </c>
    </row>
    <row r="44499">
      <c r="A44499" s="0" t="n">
        <v>278.622432770561</v>
      </c>
      <c r="B44499" s="0" t="n">
        <v>0.278758403164474</v>
      </c>
      <c r="C44499" s="0" t="n">
        <v>3.76976335057704</v>
      </c>
    </row>
    <row r="44500">
      <c r="A44500" s="0" t="n">
        <v>278.616171592297</v>
      </c>
      <c r="B44500" s="0" t="n">
        <v>0.278556586635485</v>
      </c>
      <c r="C44500" s="0" t="n">
        <v>3.76979103979874</v>
      </c>
    </row>
    <row r="44501">
      <c r="A44501" s="0" t="n">
        <v>278.609910695427</v>
      </c>
      <c r="B44501" s="0" t="n">
        <v>0.278354833821078</v>
      </c>
      <c r="C44501" s="0" t="n">
        <v>3.76981868053983</v>
      </c>
    </row>
    <row r="44502">
      <c r="A44502" s="0" t="n">
        <v>278.603650079933</v>
      </c>
      <c r="B44502" s="0" t="n">
        <v>0.278153144697247</v>
      </c>
      <c r="C44502" s="0" t="n">
        <v>3.76984627283313</v>
      </c>
    </row>
    <row r="44503">
      <c r="A44503" s="0" t="n">
        <v>278.597389745797</v>
      </c>
      <c r="B44503" s="0" t="n">
        <v>0.27795151923999</v>
      </c>
      <c r="C44503" s="0" t="n">
        <v>3.76987381671143</v>
      </c>
    </row>
    <row r="44504">
      <c r="A44504" s="0" t="n">
        <v>278.591129692998</v>
      </c>
      <c r="B44504" s="0" t="n">
        <v>0.277749957425319</v>
      </c>
      <c r="C44504" s="0" t="n">
        <v>3.76990131220749</v>
      </c>
    </row>
    <row r="44505">
      <c r="A44505" s="0" t="n">
        <v>278.584869921519</v>
      </c>
      <c r="B44505" s="0" t="n">
        <v>0.277548459229252</v>
      </c>
      <c r="C44505" s="0" t="n">
        <v>3.76992875935405</v>
      </c>
    </row>
    <row r="44506">
      <c r="A44506" s="0" t="n">
        <v>278.57861043134</v>
      </c>
      <c r="B44506" s="0" t="n">
        <v>0.277347024627819</v>
      </c>
      <c r="C44506" s="0" t="n">
        <v>3.76995615818382</v>
      </c>
    </row>
    <row r="44507">
      <c r="A44507" s="0" t="n">
        <v>278.572351222441</v>
      </c>
      <c r="B44507" s="0" t="n">
        <v>0.277145653597053</v>
      </c>
      <c r="C44507" s="0" t="n">
        <v>3.76998350872948</v>
      </c>
    </row>
    <row r="44508">
      <c r="A44508" s="0" t="n">
        <v>278.566092294805</v>
      </c>
      <c r="B44508" s="0" t="n">
        <v>0.276944346113004</v>
      </c>
      <c r="C44508" s="0" t="n">
        <v>3.7700108110237</v>
      </c>
    </row>
    <row r="44509">
      <c r="A44509" s="0" t="n">
        <v>278.559833648413</v>
      </c>
      <c r="B44509" s="0" t="n">
        <v>0.27674310215173</v>
      </c>
      <c r="C44509" s="0" t="n">
        <v>3.7700380650991</v>
      </c>
    </row>
    <row r="44510">
      <c r="A44510" s="0" t="n">
        <v>278.553575283244</v>
      </c>
      <c r="B44510" s="0" t="n">
        <v>0.276541921689292</v>
      </c>
      <c r="C44510" s="0" t="n">
        <v>3.77006527098828</v>
      </c>
    </row>
    <row r="44511">
      <c r="A44511" s="0" t="n">
        <v>278.547317199281</v>
      </c>
      <c r="B44511" s="0" t="n">
        <v>0.276340804701769</v>
      </c>
      <c r="C44511" s="0" t="n">
        <v>3.77009242872381</v>
      </c>
    </row>
    <row r="44512">
      <c r="A44512" s="0" t="n">
        <v>278.541059396504</v>
      </c>
      <c r="B44512" s="0" t="n">
        <v>0.276139751165238</v>
      </c>
      <c r="C44512" s="0" t="n">
        <v>3.77011953833825</v>
      </c>
    </row>
    <row r="44513">
      <c r="A44513" s="0" t="n">
        <v>278.534801874895</v>
      </c>
      <c r="B44513" s="0" t="n">
        <v>0.2759387610558</v>
      </c>
      <c r="C44513" s="0" t="n">
        <v>3.77014659986412</v>
      </c>
    </row>
    <row r="44514">
      <c r="A44514" s="0" t="n">
        <v>278.528544634434</v>
      </c>
      <c r="B44514" s="0" t="n">
        <v>0.275737834349553</v>
      </c>
      <c r="C44514" s="0" t="n">
        <v>3.7701736133339</v>
      </c>
    </row>
    <row r="44515">
      <c r="A44515" s="0" t="n">
        <v>278.522287675103</v>
      </c>
      <c r="B44515" s="0" t="n">
        <v>0.275536971022609</v>
      </c>
      <c r="C44515" s="0" t="n">
        <v>3.77020057878006</v>
      </c>
    </row>
    <row r="44516">
      <c r="A44516" s="0" t="n">
        <v>278.516030996882</v>
      </c>
      <c r="B44516" s="0" t="n">
        <v>0.275336171051091</v>
      </c>
      <c r="C44516" s="0" t="n">
        <v>3.77022749623506</v>
      </c>
    </row>
    <row r="44517">
      <c r="A44517" s="0" t="n">
        <v>278.509774599753</v>
      </c>
      <c r="B44517" s="0" t="n">
        <v>0.275135434411129</v>
      </c>
      <c r="C44517" s="0" t="n">
        <v>3.77025436573129</v>
      </c>
    </row>
    <row r="44518">
      <c r="A44518" s="0" t="n">
        <v>278.503518483696</v>
      </c>
      <c r="B44518" s="0" t="n">
        <v>0.274934761078858</v>
      </c>
      <c r="C44518" s="0" t="n">
        <v>3.77028118730114</v>
      </c>
    </row>
    <row r="44519">
      <c r="A44519" s="0" t="n">
        <v>278.497262648694</v>
      </c>
      <c r="B44519" s="0" t="n">
        <v>0.274734151030433</v>
      </c>
      <c r="C44519" s="0" t="n">
        <v>3.77030796097698</v>
      </c>
    </row>
    <row r="44520">
      <c r="A44520" s="0" t="n">
        <v>278.491007094726</v>
      </c>
      <c r="B44520" s="0" t="n">
        <v>0.274533604242009</v>
      </c>
      <c r="C44520" s="0" t="n">
        <v>3.77033468679113</v>
      </c>
    </row>
    <row r="44521">
      <c r="A44521" s="0" t="n">
        <v>278.484751821774</v>
      </c>
      <c r="B44521" s="0" t="n">
        <v>0.274333120689753</v>
      </c>
      <c r="C44521" s="0" t="n">
        <v>3.77036136477591</v>
      </c>
    </row>
    <row r="44522">
      <c r="A44522" s="0" t="n">
        <v>278.478496829819</v>
      </c>
      <c r="B44522" s="0" t="n">
        <v>0.274132700349843</v>
      </c>
      <c r="C44522" s="0" t="n">
        <v>3.77038799496358</v>
      </c>
    </row>
    <row r="44523">
      <c r="A44523" s="0" t="n">
        <v>278.472242118842</v>
      </c>
      <c r="B44523" s="0" t="n">
        <v>0.273932343198462</v>
      </c>
      <c r="C44523" s="0" t="n">
        <v>3.77041457738641</v>
      </c>
    </row>
    <row r="44524">
      <c r="A44524" s="0" t="n">
        <v>278.465987688824</v>
      </c>
      <c r="B44524" s="0" t="n">
        <v>0.273732049211807</v>
      </c>
      <c r="C44524" s="0" t="n">
        <v>3.77044111207661</v>
      </c>
    </row>
    <row r="44525">
      <c r="A44525" s="0" t="n">
        <v>278.459733539746</v>
      </c>
      <c r="B44525" s="0" t="n">
        <v>0.273531818366084</v>
      </c>
      <c r="C44525" s="0" t="n">
        <v>3.77046759906639</v>
      </c>
    </row>
    <row r="44526">
      <c r="A44526" s="0" t="n">
        <v>278.45347967159</v>
      </c>
      <c r="B44526" s="0" t="n">
        <v>0.273331650637505</v>
      </c>
      <c r="C44526" s="0" t="n">
        <v>3.77049403838791</v>
      </c>
    </row>
    <row r="44527">
      <c r="A44527" s="0" t="n">
        <v>278.447226084335</v>
      </c>
      <c r="B44527" s="0" t="n">
        <v>0.273131546002289</v>
      </c>
      <c r="C44527" s="0" t="n">
        <v>3.77052043007333</v>
      </c>
    </row>
    <row r="44528">
      <c r="A44528" s="0" t="n">
        <v>278.440972777964</v>
      </c>
      <c r="B44528" s="0" t="n">
        <v>0.272931504436675</v>
      </c>
      <c r="C44528" s="0" t="n">
        <v>3.77054677415476</v>
      </c>
    </row>
    <row r="44529">
      <c r="A44529" s="0" t="n">
        <v>278.434719752458</v>
      </c>
      <c r="B44529" s="0" t="n">
        <v>0.272731525916898</v>
      </c>
      <c r="C44529" s="0" t="n">
        <v>3.77057307066429</v>
      </c>
    </row>
    <row r="44530">
      <c r="A44530" s="0" t="n">
        <v>278.428467007797</v>
      </c>
      <c r="B44530" s="0" t="n">
        <v>0.272531610419214</v>
      </c>
      <c r="C44530" s="0" t="n">
        <v>3.77059931963399</v>
      </c>
    </row>
    <row r="44531">
      <c r="A44531" s="0" t="n">
        <v>278.422214543963</v>
      </c>
      <c r="B44531" s="0" t="n">
        <v>0.272331757919881</v>
      </c>
      <c r="C44531" s="0" t="n">
        <v>3.7706255210959</v>
      </c>
    </row>
    <row r="44532">
      <c r="A44532" s="0" t="n">
        <v>278.415962360936</v>
      </c>
      <c r="B44532" s="0" t="n">
        <v>0.272131968395168</v>
      </c>
      <c r="C44532" s="0" t="n">
        <v>3.77065167508202</v>
      </c>
    </row>
    <row r="44533">
      <c r="A44533" s="0" t="n">
        <v>278.409710458698</v>
      </c>
      <c r="B44533" s="0" t="n">
        <v>0.271932241821353</v>
      </c>
      <c r="C44533" s="0" t="n">
        <v>3.77067778162435</v>
      </c>
    </row>
    <row r="44534">
      <c r="A44534" s="0" t="n">
        <v>278.40345883723</v>
      </c>
      <c r="B44534" s="0" t="n">
        <v>0.271732578174723</v>
      </c>
      <c r="C44534" s="0" t="n">
        <v>3.77070384075485</v>
      </c>
    </row>
    <row r="44535">
      <c r="A44535" s="0" t="n">
        <v>278.397207496513</v>
      </c>
      <c r="B44535" s="0" t="n">
        <v>0.271532977431576</v>
      </c>
      <c r="C44535" s="0" t="n">
        <v>3.77072985250544</v>
      </c>
    </row>
    <row r="44536">
      <c r="A44536" s="0" t="n">
        <v>278.390956436528</v>
      </c>
      <c r="B44536" s="0" t="n">
        <v>0.27133343956822</v>
      </c>
      <c r="C44536" s="0" t="n">
        <v>3.77075581690804</v>
      </c>
    </row>
    <row r="44537">
      <c r="A44537" s="0" t="n">
        <v>278.384705657256</v>
      </c>
      <c r="B44537" s="0" t="n">
        <v>0.271133964560968</v>
      </c>
      <c r="C44537" s="0" t="n">
        <v>3.77078173399452</v>
      </c>
    </row>
    <row r="44538">
      <c r="A44538" s="0" t="n">
        <v>278.378455158678</v>
      </c>
      <c r="B44538" s="0" t="n">
        <v>0.270934552386142</v>
      </c>
      <c r="C44538" s="0" t="n">
        <v>3.77080760379674</v>
      </c>
    </row>
    <row r="44539">
      <c r="A44539" s="0" t="n">
        <v>278.372204940775</v>
      </c>
      <c r="B44539" s="0" t="n">
        <v>0.270735203020081</v>
      </c>
      <c r="C44539" s="0" t="n">
        <v>3.77083342634652</v>
      </c>
    </row>
    <row r="44540">
      <c r="A44540" s="0" t="n">
        <v>278.365955003529</v>
      </c>
      <c r="B44540" s="0" t="n">
        <v>0.270535916439123</v>
      </c>
      <c r="C44540" s="0" t="n">
        <v>3.77085920167567</v>
      </c>
    </row>
    <row r="44541">
      <c r="A44541" s="0" t="n">
        <v>278.359705346921</v>
      </c>
      <c r="B44541" s="0" t="n">
        <v>0.270336692619627</v>
      </c>
      <c r="C44541" s="0" t="n">
        <v>3.77088492981596</v>
      </c>
    </row>
    <row r="44542">
      <c r="A44542" s="0" t="n">
        <v>278.353455970931</v>
      </c>
      <c r="B44542" s="0" t="n">
        <v>0.270137531537952</v>
      </c>
      <c r="C44542" s="0" t="n">
        <v>3.77091061079914</v>
      </c>
    </row>
    <row r="44543">
      <c r="A44543" s="0" t="n">
        <v>278.34720687554</v>
      </c>
      <c r="B44543" s="0" t="n">
        <v>0.269938433170467</v>
      </c>
      <c r="C44543" s="0" t="n">
        <v>3.77093624465694</v>
      </c>
    </row>
    <row r="44544">
      <c r="A44544" s="0" t="n">
        <v>278.340958060731</v>
      </c>
      <c r="B44544" s="0" t="n">
        <v>0.269739397493553</v>
      </c>
      <c r="C44544" s="0" t="n">
        <v>3.77096183142104</v>
      </c>
    </row>
    <row r="44545">
      <c r="A44545" s="0" t="n">
        <v>278.334709526483</v>
      </c>
      <c r="B44545" s="0" t="n">
        <v>0.2695404244836</v>
      </c>
      <c r="C44545" s="0" t="n">
        <v>3.77098737112312</v>
      </c>
    </row>
    <row r="44546">
      <c r="A44546" s="0" t="n">
        <v>278.328461272779</v>
      </c>
      <c r="B44546" s="0" t="n">
        <v>0.269341514117006</v>
      </c>
      <c r="C44546" s="0" t="n">
        <v>3.77101286379482</v>
      </c>
    </row>
    <row r="44547">
      <c r="A44547" s="0" t="n">
        <v>278.322213299598</v>
      </c>
      <c r="B44547" s="0" t="n">
        <v>0.26914266637018</v>
      </c>
      <c r="C44547" s="0" t="n">
        <v>3.77103830946776</v>
      </c>
    </row>
    <row r="44548">
      <c r="A44548" s="0" t="n">
        <v>278.315965606923</v>
      </c>
      <c r="B44548" s="0" t="n">
        <v>0.268943881219539</v>
      </c>
      <c r="C44548" s="0" t="n">
        <v>3.77106370817353</v>
      </c>
    </row>
    <row r="44549">
      <c r="A44549" s="0" t="n">
        <v>278.309718194734</v>
      </c>
      <c r="B44549" s="0" t="n">
        <v>0.268745158641508</v>
      </c>
      <c r="C44549" s="0" t="n">
        <v>3.7710890599437</v>
      </c>
    </row>
    <row r="44550">
      <c r="A44550" s="0" t="n">
        <v>278.303471063012</v>
      </c>
      <c r="B44550" s="0" t="n">
        <v>0.268546498612526</v>
      </c>
      <c r="C44550" s="0" t="n">
        <v>3.77111436480981</v>
      </c>
    </row>
    <row r="44551">
      <c r="A44551" s="0" t="n">
        <v>278.297224211739</v>
      </c>
      <c r="B44551" s="0" t="n">
        <v>0.268347901109031</v>
      </c>
      <c r="C44551" s="0" t="n">
        <v>3.77113962280336</v>
      </c>
    </row>
    <row r="44552">
      <c r="A44552" s="0" t="n">
        <v>278.290977640896</v>
      </c>
      <c r="B44552" s="0" t="n">
        <v>0.268149366107484</v>
      </c>
      <c r="C44552" s="0" t="n">
        <v>3.77116483395585</v>
      </c>
    </row>
    <row r="44553">
      <c r="A44553" s="0" t="n">
        <v>278.284731350463</v>
      </c>
      <c r="B44553" s="0" t="n">
        <v>0.267950893584346</v>
      </c>
      <c r="C44553" s="0" t="n">
        <v>3.77118999829874</v>
      </c>
    </row>
    <row r="44554">
      <c r="A44554" s="0" t="n">
        <v>278.278485340423</v>
      </c>
      <c r="B44554" s="0" t="n">
        <v>0.267752483516091</v>
      </c>
      <c r="C44554" s="0" t="n">
        <v>3.77121511586346</v>
      </c>
    </row>
    <row r="44555">
      <c r="A44555" s="0" t="n">
        <v>278.272239610755</v>
      </c>
      <c r="B44555" s="0" t="n">
        <v>0.267554135879198</v>
      </c>
      <c r="C44555" s="0" t="n">
        <v>3.77124018668143</v>
      </c>
    </row>
    <row r="44556">
      <c r="A44556" s="0" t="n">
        <v>278.265994161442</v>
      </c>
      <c r="B44556" s="0" t="n">
        <v>0.26735585065016</v>
      </c>
      <c r="C44556" s="0" t="n">
        <v>3.77126521078402</v>
      </c>
    </row>
    <row r="44557">
      <c r="A44557" s="0" t="n">
        <v>278.259748992463</v>
      </c>
      <c r="B44557" s="0" t="n">
        <v>0.267157627805477</v>
      </c>
      <c r="C44557" s="0" t="n">
        <v>3.7712901882026</v>
      </c>
    </row>
    <row r="44558">
      <c r="A44558" s="0" t="n">
        <v>278.253504103802</v>
      </c>
      <c r="B44558" s="0" t="n">
        <v>0.266959467321659</v>
      </c>
      <c r="C44558" s="0" t="n">
        <v>3.77131511896849</v>
      </c>
    </row>
    <row r="44559">
      <c r="A44559" s="0" t="n">
        <v>278.247259495437</v>
      </c>
      <c r="B44559" s="0" t="n">
        <v>0.266761369175224</v>
      </c>
      <c r="C44559" s="0" t="n">
        <v>3.77134000311301</v>
      </c>
    </row>
    <row r="44560">
      <c r="A44560" s="0" t="n">
        <v>278.241015167352</v>
      </c>
      <c r="B44560" s="0" t="n">
        <v>0.266563333342702</v>
      </c>
      <c r="C44560" s="0" t="n">
        <v>3.77136484066743</v>
      </c>
    </row>
    <row r="44561">
      <c r="A44561" s="0" t="n">
        <v>278.234771119526</v>
      </c>
      <c r="B44561" s="0" t="n">
        <v>0.266365359800628</v>
      </c>
      <c r="C44561" s="0" t="n">
        <v>3.77138963166301</v>
      </c>
    </row>
    <row r="44562">
      <c r="A44562" s="0" t="n">
        <v>278.228527351941</v>
      </c>
      <c r="B44562" s="0" t="n">
        <v>0.266167448525547</v>
      </c>
      <c r="C44562" s="0" t="n">
        <v>3.77141437613097</v>
      </c>
    </row>
    <row r="44563">
      <c r="A44563" s="0" t="n">
        <v>278.222283864578</v>
      </c>
      <c r="B44563" s="0" t="n">
        <v>0.265969599494019</v>
      </c>
      <c r="C44563" s="0" t="n">
        <v>3.77143907410252</v>
      </c>
    </row>
    <row r="44564">
      <c r="A44564" s="0" t="n">
        <v>278.216040657418</v>
      </c>
      <c r="B44564" s="0" t="n">
        <v>0.265771812682607</v>
      </c>
      <c r="C44564" s="0" t="n">
        <v>3.77146372560884</v>
      </c>
    </row>
    <row r="44565">
      <c r="A44565" s="0" t="n">
        <v>278.209797730443</v>
      </c>
      <c r="B44565" s="0" t="n">
        <v>0.265574088067883</v>
      </c>
      <c r="C44565" s="0" t="n">
        <v>3.77148833068108</v>
      </c>
    </row>
    <row r="44566">
      <c r="A44566" s="0" t="n">
        <v>278.203555083633</v>
      </c>
      <c r="B44566" s="0" t="n">
        <v>0.265376425626434</v>
      </c>
      <c r="C44566" s="0" t="n">
        <v>3.77151288935036</v>
      </c>
    </row>
    <row r="44567">
      <c r="A44567" s="0" t="n">
        <v>278.19731271697</v>
      </c>
      <c r="B44567" s="0" t="n">
        <v>0.26517882533485</v>
      </c>
      <c r="C44567" s="0" t="n">
        <v>3.77153740164778</v>
      </c>
    </row>
    <row r="44568">
      <c r="A44568" s="0" t="n">
        <v>278.191070630434</v>
      </c>
      <c r="B44568" s="0" t="n">
        <v>0.264981287169737</v>
      </c>
      <c r="C44568" s="0" t="n">
        <v>3.77156186760443</v>
      </c>
    </row>
    <row r="44569">
      <c r="A44569" s="0" t="n">
        <v>278.184828824008</v>
      </c>
      <c r="B44569" s="0" t="n">
        <v>0.264783811107702</v>
      </c>
      <c r="C44569" s="0" t="n">
        <v>3.77158628725134</v>
      </c>
    </row>
    <row r="44570">
      <c r="A44570" s="0" t="n">
        <v>278.178587297671</v>
      </c>
      <c r="B44570" s="0" t="n">
        <v>0.264586397125368</v>
      </c>
      <c r="C44570" s="0" t="n">
        <v>3.77161066061955</v>
      </c>
    </row>
    <row r="44571">
      <c r="A44571" s="0" t="n">
        <v>278.172346051406</v>
      </c>
      <c r="B44571" s="0" t="n">
        <v>0.264389045199362</v>
      </c>
      <c r="C44571" s="0" t="n">
        <v>3.77163498774005</v>
      </c>
    </row>
    <row r="44572">
      <c r="A44572" s="0" t="n">
        <v>278.166105085193</v>
      </c>
      <c r="B44572" s="0" t="n">
        <v>0.264191755306323</v>
      </c>
      <c r="C44572" s="0" t="n">
        <v>3.77165926864381</v>
      </c>
    </row>
    <row r="44573">
      <c r="A44573" s="0" t="n">
        <v>278.159864399013</v>
      </c>
      <c r="B44573" s="0" t="n">
        <v>0.2639945274229</v>
      </c>
      <c r="C44573" s="0" t="n">
        <v>3.77168350336178</v>
      </c>
    </row>
    <row r="44574">
      <c r="A44574" s="0" t="n">
        <v>278.153623992848</v>
      </c>
      <c r="B44574" s="0" t="n">
        <v>0.263797361525752</v>
      </c>
      <c r="C44574" s="0" t="n">
        <v>3.77170769192488</v>
      </c>
    </row>
    <row r="44575">
      <c r="A44575" s="0" t="n">
        <v>278.147383866679</v>
      </c>
      <c r="B44575" s="0" t="n">
        <v>0.263600257591544</v>
      </c>
      <c r="C44575" s="0" t="n">
        <v>3.77173183436402</v>
      </c>
    </row>
    <row r="44576">
      <c r="A44576" s="0" t="n">
        <v>278.141144020486</v>
      </c>
      <c r="B44576" s="0" t="n">
        <v>0.26340321559695</v>
      </c>
      <c r="C44576" s="0" t="n">
        <v>3.77175593071005</v>
      </c>
    </row>
    <row r="44577">
      <c r="A44577" s="0" t="n">
        <v>278.134904454252</v>
      </c>
      <c r="B44577" s="0" t="n">
        <v>0.263206235518656</v>
      </c>
      <c r="C44577" s="0" t="n">
        <v>3.77177998099383</v>
      </c>
    </row>
    <row r="44578">
      <c r="A44578" s="0" t="n">
        <v>278.128665167957</v>
      </c>
      <c r="B44578" s="0" t="n">
        <v>0.263009317333357</v>
      </c>
      <c r="C44578" s="0" t="n">
        <v>3.77180398524617</v>
      </c>
    </row>
    <row r="44579">
      <c r="A44579" s="0" t="n">
        <v>278.122426161583</v>
      </c>
      <c r="B44579" s="0" t="n">
        <v>0.262812461017756</v>
      </c>
      <c r="C44579" s="0" t="n">
        <v>3.77182794349788</v>
      </c>
    </row>
    <row r="44580">
      <c r="A44580" s="0" t="n">
        <v>278.11618743511</v>
      </c>
      <c r="B44580" s="0" t="n">
        <v>0.262615666548565</v>
      </c>
      <c r="C44580" s="0" t="n">
        <v>3.77185185577971</v>
      </c>
    </row>
    <row r="44581">
      <c r="A44581" s="0" t="n">
        <v>278.10994898852</v>
      </c>
      <c r="B44581" s="0" t="n">
        <v>0.262418933902508</v>
      </c>
      <c r="C44581" s="0" t="n">
        <v>3.77187572212242</v>
      </c>
    </row>
    <row r="44582">
      <c r="A44582" s="0" t="n">
        <v>278.103710821793</v>
      </c>
      <c r="B44582" s="0" t="n">
        <v>0.262222263056312</v>
      </c>
      <c r="C44582" s="0" t="n">
        <v>3.77189954255673</v>
      </c>
    </row>
    <row r="44583">
      <c r="A44583" s="0" t="n">
        <v>278.097472934912</v>
      </c>
      <c r="B44583" s="0" t="n">
        <v>0.262025653986721</v>
      </c>
      <c r="C44583" s="0" t="n">
        <v>3.77192331711332</v>
      </c>
    </row>
    <row r="44584">
      <c r="A44584" s="0" t="n">
        <v>278.091235327857</v>
      </c>
      <c r="B44584" s="0" t="n">
        <v>0.261829106670481</v>
      </c>
      <c r="C44584" s="0" t="n">
        <v>3.77194704582287</v>
      </c>
    </row>
    <row r="44585">
      <c r="A44585" s="0" t="n">
        <v>278.08499800061</v>
      </c>
      <c r="B44585" s="0" t="n">
        <v>0.261632621084353</v>
      </c>
      <c r="C44585" s="0" t="n">
        <v>3.77197072871602</v>
      </c>
    </row>
    <row r="44586">
      <c r="A44586" s="0" t="n">
        <v>278.078760953151</v>
      </c>
      <c r="B44586" s="0" t="n">
        <v>0.261436197205105</v>
      </c>
      <c r="C44586" s="0" t="n">
        <v>3.77199436582338</v>
      </c>
    </row>
    <row r="44587">
      <c r="A44587" s="0" t="n">
        <v>278.072524185462</v>
      </c>
      <c r="B44587" s="0" t="n">
        <v>0.261239835009514</v>
      </c>
      <c r="C44587" s="0" t="n">
        <v>3.77201795717556</v>
      </c>
    </row>
    <row r="44588">
      <c r="A44588" s="0" t="n">
        <v>278.066287697524</v>
      </c>
      <c r="B44588" s="0" t="n">
        <v>0.261043534474366</v>
      </c>
      <c r="C44588" s="0" t="n">
        <v>3.77204150280312</v>
      </c>
    </row>
    <row r="44589">
      <c r="A44589" s="0" t="n">
        <v>278.060051489318</v>
      </c>
      <c r="B44589" s="0" t="n">
        <v>0.260847295576452</v>
      </c>
      <c r="C44589" s="0" t="n">
        <v>3.7720650027366</v>
      </c>
    </row>
    <row r="44590">
      <c r="A44590" s="0" t="n">
        <v>278.053815560825</v>
      </c>
      <c r="B44590" s="0" t="n">
        <v>0.260651118292581</v>
      </c>
      <c r="C44590" s="0" t="n">
        <v>3.77208845700652</v>
      </c>
    </row>
    <row r="44591">
      <c r="A44591" s="0" t="n">
        <v>278.047579912027</v>
      </c>
      <c r="B44591" s="0" t="n">
        <v>0.260455002599568</v>
      </c>
      <c r="C44591" s="0" t="n">
        <v>3.77211186564338</v>
      </c>
    </row>
    <row r="44592">
      <c r="A44592" s="0" t="n">
        <v>278.041344542905</v>
      </c>
      <c r="B44592" s="0" t="n">
        <v>0.260258948474236</v>
      </c>
      <c r="C44592" s="0" t="n">
        <v>3.77213522867764</v>
      </c>
    </row>
    <row r="44593">
      <c r="A44593" s="0" t="n">
        <v>278.035109453439</v>
      </c>
      <c r="B44593" s="0" t="n">
        <v>0.260062955893415</v>
      </c>
      <c r="C44593" s="0" t="n">
        <v>3.77215854613974</v>
      </c>
    </row>
    <row r="44594">
      <c r="A44594" s="0" t="n">
        <v>278.028874643611</v>
      </c>
      <c r="B44594" s="0" t="n">
        <v>0.259867024833948</v>
      </c>
      <c r="C44594" s="0" t="n">
        <v>3.77218181806011</v>
      </c>
    </row>
    <row r="44595">
      <c r="A44595" s="0" t="n">
        <v>278.022640113403</v>
      </c>
      <c r="B44595" s="0" t="n">
        <v>0.259671155272682</v>
      </c>
      <c r="C44595" s="0" t="n">
        <v>3.77220504446914</v>
      </c>
    </row>
    <row r="44596">
      <c r="A44596" s="0" t="n">
        <v>278.016405862795</v>
      </c>
      <c r="B44596" s="0" t="n">
        <v>0.259475347186481</v>
      </c>
      <c r="C44596" s="0" t="n">
        <v>3.77222822539718</v>
      </c>
    </row>
    <row r="44597">
      <c r="A44597" s="0" t="n">
        <v>278.010171891768</v>
      </c>
      <c r="B44597" s="0" t="n">
        <v>0.259279600552214</v>
      </c>
      <c r="C44597" s="0" t="n">
        <v>3.7722513608746</v>
      </c>
    </row>
    <row r="44598">
      <c r="A44598" s="0" t="n">
        <v>278.003938200305</v>
      </c>
      <c r="B44598" s="0" t="n">
        <v>0.259083915346758</v>
      </c>
      <c r="C44598" s="0" t="n">
        <v>3.77227445093171</v>
      </c>
    </row>
    <row r="44599">
      <c r="A44599" s="0" t="n">
        <v>277.997704788385</v>
      </c>
      <c r="B44599" s="0" t="n">
        <v>0.258888291547</v>
      </c>
      <c r="C44599" s="0" t="n">
        <v>3.77229749559879</v>
      </c>
    </row>
    <row r="44600">
      <c r="A44600" s="0" t="n">
        <v>277.991471655991</v>
      </c>
      <c r="B44600" s="0" t="n">
        <v>0.258692729129835</v>
      </c>
      <c r="C44600" s="0" t="n">
        <v>3.77232049490612</v>
      </c>
    </row>
    <row r="44601">
      <c r="A44601" s="0" t="n">
        <v>277.985238803103</v>
      </c>
      <c r="B44601" s="0" t="n">
        <v>0.258497228072172</v>
      </c>
      <c r="C44601" s="0" t="n">
        <v>3.77234344888395</v>
      </c>
    </row>
    <row r="44602">
      <c r="A44602" s="0" t="n">
        <v>277.979006229703</v>
      </c>
      <c r="B44602" s="0" t="n">
        <v>0.258301788350927</v>
      </c>
      <c r="C44602" s="0" t="n">
        <v>3.77236635756249</v>
      </c>
    </row>
    <row r="44603">
      <c r="A44603" s="0" t="n">
        <v>277.972773935771</v>
      </c>
      <c r="B44603" s="0" t="n">
        <v>0.258106409943023</v>
      </c>
      <c r="C44603" s="0" t="n">
        <v>3.77238922097194</v>
      </c>
    </row>
    <row r="44604">
      <c r="A44604" s="0" t="n">
        <v>277.966541921289</v>
      </c>
      <c r="B44604" s="0" t="n">
        <v>0.257911092825389</v>
      </c>
      <c r="C44604" s="0" t="n">
        <v>3.77241203914247</v>
      </c>
    </row>
    <row r="44605">
      <c r="A44605" s="0" t="n">
        <v>277.960310186239</v>
      </c>
      <c r="B44605" s="0" t="n">
        <v>0.257715836974975</v>
      </c>
      <c r="C44605" s="0" t="n">
        <v>3.77243481210422</v>
      </c>
    </row>
    <row r="44606">
      <c r="A44606" s="0" t="n">
        <v>277.954078730601</v>
      </c>
      <c r="B44606" s="0" t="n">
        <v>0.257520642368725</v>
      </c>
      <c r="C44606" s="0" t="n">
        <v>3.77245753988732</v>
      </c>
    </row>
    <row r="44607">
      <c r="A44607" s="0" t="n">
        <v>277.947847554357</v>
      </c>
      <c r="B44607" s="0" t="n">
        <v>0.257325508983607</v>
      </c>
      <c r="C44607" s="0" t="n">
        <v>3.77248022252185</v>
      </c>
    </row>
    <row r="44608">
      <c r="A44608" s="0" t="n">
        <v>277.941616657487</v>
      </c>
      <c r="B44608" s="0" t="n">
        <v>0.257130436796587</v>
      </c>
      <c r="C44608" s="0" t="n">
        <v>3.77250286003789</v>
      </c>
    </row>
    <row r="44609">
      <c r="A44609" s="0" t="n">
        <v>277.935386039974</v>
      </c>
      <c r="B44609" s="0" t="n">
        <v>0.256935425784647</v>
      </c>
      <c r="C44609" s="0" t="n">
        <v>3.77252545246549</v>
      </c>
    </row>
    <row r="44610">
      <c r="A44610" s="0" t="n">
        <v>277.929155701798</v>
      </c>
      <c r="B44610" s="0" t="n">
        <v>0.256740475924773</v>
      </c>
      <c r="C44610" s="0" t="n">
        <v>3.77254799983468</v>
      </c>
    </row>
    <row r="44611">
      <c r="A44611" s="0" t="n">
        <v>277.92292564294</v>
      </c>
      <c r="B44611" s="0" t="n">
        <v>0.256545587193962</v>
      </c>
      <c r="C44611" s="0" t="n">
        <v>3.77257050217544</v>
      </c>
    </row>
    <row r="44612">
      <c r="A44612" s="0" t="n">
        <v>277.916695863382</v>
      </c>
      <c r="B44612" s="0" t="n">
        <v>0.256350759569223</v>
      </c>
      <c r="C44612" s="0" t="n">
        <v>3.77259295951775</v>
      </c>
    </row>
    <row r="44613">
      <c r="A44613" s="0" t="n">
        <v>277.910466363105</v>
      </c>
      <c r="B44613" s="0" t="n">
        <v>0.25615599302757</v>
      </c>
      <c r="C44613" s="0" t="n">
        <v>3.77261537189156</v>
      </c>
    </row>
    <row r="44614">
      <c r="A44614" s="0" t="n">
        <v>277.90423714209</v>
      </c>
      <c r="B44614" s="0" t="n">
        <v>0.255961287546032</v>
      </c>
      <c r="C44614" s="0" t="n">
        <v>3.7726377393268</v>
      </c>
    </row>
    <row r="44615">
      <c r="A44615" s="0" t="n">
        <v>277.898008200318</v>
      </c>
      <c r="B44615" s="0" t="n">
        <v>0.255766643101642</v>
      </c>
      <c r="C44615" s="0" t="n">
        <v>3.77266006185336</v>
      </c>
    </row>
    <row r="44616">
      <c r="A44616" s="0" t="n">
        <v>277.891779537771</v>
      </c>
      <c r="B44616" s="0" t="n">
        <v>0.255572059671442</v>
      </c>
      <c r="C44616" s="0" t="n">
        <v>3.77268233950111</v>
      </c>
    </row>
    <row r="44617">
      <c r="A44617" s="0" t="n">
        <v>277.88555115443</v>
      </c>
      <c r="B44617" s="0" t="n">
        <v>0.255377537232484</v>
      </c>
      <c r="C44617" s="0" t="n">
        <v>3.77270457229992</v>
      </c>
    </row>
    <row r="44618">
      <c r="A44618" s="0" t="n">
        <v>277.879323050276</v>
      </c>
      <c r="B44618" s="0" t="n">
        <v>0.255183075761833</v>
      </c>
      <c r="C44618" s="0" t="n">
        <v>3.77272676027961</v>
      </c>
    </row>
    <row r="44619">
      <c r="A44619" s="0" t="n">
        <v>277.87309522529</v>
      </c>
      <c r="B44619" s="0" t="n">
        <v>0.254988675236558</v>
      </c>
      <c r="C44619" s="0" t="n">
        <v>3.77274890346997</v>
      </c>
    </row>
    <row r="44620">
      <c r="A44620" s="0" t="n">
        <v>277.866867679453</v>
      </c>
      <c r="B44620" s="0" t="n">
        <v>0.254794335633739</v>
      </c>
      <c r="C44620" s="0" t="n">
        <v>3.77277100190079</v>
      </c>
    </row>
    <row r="44621">
      <c r="A44621" s="0" t="n">
        <v>277.860640412747</v>
      </c>
      <c r="B44621" s="0" t="n">
        <v>0.254600056930466</v>
      </c>
      <c r="C44621" s="0" t="n">
        <v>3.77279305560182</v>
      </c>
    </row>
    <row r="44622">
      <c r="A44622" s="0" t="n">
        <v>277.854413425153</v>
      </c>
      <c r="B44622" s="0" t="n">
        <v>0.25440583910384</v>
      </c>
      <c r="C44622" s="0" t="n">
        <v>3.7728150646028</v>
      </c>
    </row>
    <row r="44623">
      <c r="A44623" s="0" t="n">
        <v>277.848186716653</v>
      </c>
      <c r="B44623" s="0" t="n">
        <v>0.254211682130963</v>
      </c>
      <c r="C44623" s="0" t="n">
        <v>3.77283702893341</v>
      </c>
    </row>
    <row r="44624">
      <c r="A44624" s="0" t="n">
        <v>277.841960287227</v>
      </c>
      <c r="B44624" s="0" t="n">
        <v>0.254017585988957</v>
      </c>
      <c r="C44624" s="0" t="n">
        <v>3.77285894862336</v>
      </c>
    </row>
    <row r="44625">
      <c r="A44625" s="0" t="n">
        <v>277.835734136856</v>
      </c>
      <c r="B44625" s="0" t="n">
        <v>0.253823550654945</v>
      </c>
      <c r="C44625" s="0" t="n">
        <v>3.77288082370228</v>
      </c>
    </row>
    <row r="44626">
      <c r="A44626" s="0" t="n">
        <v>277.829508265522</v>
      </c>
      <c r="B44626" s="0" t="n">
        <v>0.253629576106065</v>
      </c>
      <c r="C44626" s="0" t="n">
        <v>3.77290265419982</v>
      </c>
    </row>
    <row r="44627">
      <c r="A44627" s="0" t="n">
        <v>277.823282673207</v>
      </c>
      <c r="B44627" s="0" t="n">
        <v>0.253435662319459</v>
      </c>
      <c r="C44627" s="0" t="n">
        <v>3.77292444014559</v>
      </c>
    </row>
    <row r="44628">
      <c r="A44628" s="0" t="n">
        <v>277.817057359891</v>
      </c>
      <c r="B44628" s="0" t="n">
        <v>0.253241809272279</v>
      </c>
      <c r="C44628" s="0" t="n">
        <v>3.77294618156916</v>
      </c>
    </row>
    <row r="44629">
      <c r="A44629" s="0" t="n">
        <v>277.810832325555</v>
      </c>
      <c r="B44629" s="0" t="n">
        <v>0.253048016941695</v>
      </c>
      <c r="C44629" s="0" t="n">
        <v>3.7729678785001</v>
      </c>
    </row>
    <row r="44630">
      <c r="A44630" s="0" t="n">
        <v>277.804607570181</v>
      </c>
      <c r="B44630" s="0" t="n">
        <v>0.252854285304872</v>
      </c>
      <c r="C44630" s="0" t="n">
        <v>3.77298953096794</v>
      </c>
    </row>
    <row r="44631">
      <c r="A44631" s="0" t="n">
        <v>277.798383093751</v>
      </c>
      <c r="B44631" s="0" t="n">
        <v>0.252660614338993</v>
      </c>
      <c r="C44631" s="0" t="n">
        <v>3.7730111390022</v>
      </c>
    </row>
    <row r="44632">
      <c r="A44632" s="0" t="n">
        <v>277.792158896245</v>
      </c>
      <c r="B44632" s="0" t="n">
        <v>0.252467004021249</v>
      </c>
      <c r="C44632" s="0" t="n">
        <v>3.77303270263237</v>
      </c>
    </row>
    <row r="44633">
      <c r="A44633" s="0" t="n">
        <v>277.785934977644</v>
      </c>
      <c r="B44633" s="0" t="n">
        <v>0.252273454328837</v>
      </c>
      <c r="C44633" s="0" t="n">
        <v>3.7730542218879</v>
      </c>
    </row>
    <row r="44634">
      <c r="A44634" s="0" t="n">
        <v>277.779711337931</v>
      </c>
      <c r="B44634" s="0" t="n">
        <v>0.252079965238967</v>
      </c>
      <c r="C44634" s="0" t="n">
        <v>3.77307569679824</v>
      </c>
    </row>
    <row r="44635">
      <c r="A44635" s="0" t="n">
        <v>277.773487977085</v>
      </c>
      <c r="B44635" s="0" t="n">
        <v>0.251886536728857</v>
      </c>
      <c r="C44635" s="0" t="n">
        <v>3.7730971273928</v>
      </c>
    </row>
    <row r="44636">
      <c r="A44636" s="0" t="n">
        <v>277.767264895089</v>
      </c>
      <c r="B44636" s="0" t="n">
        <v>0.251693168775733</v>
      </c>
      <c r="C44636" s="0" t="n">
        <v>3.77311851370098</v>
      </c>
    </row>
    <row r="44637">
      <c r="A44637" s="0" t="n">
        <v>277.761042091924</v>
      </c>
      <c r="B44637" s="0" t="n">
        <v>0.251499861356831</v>
      </c>
      <c r="C44637" s="0" t="n">
        <v>3.77313985575214</v>
      </c>
    </row>
    <row r="44638">
      <c r="A44638" s="0" t="n">
        <v>277.75481956757</v>
      </c>
      <c r="B44638" s="0" t="n">
        <v>0.251306614449397</v>
      </c>
      <c r="C44638" s="0" t="n">
        <v>3.77316115357563</v>
      </c>
    </row>
    <row r="44639">
      <c r="A44639" s="0" t="n">
        <v>277.74859732201</v>
      </c>
      <c r="B44639" s="0" t="n">
        <v>0.251113428030681</v>
      </c>
      <c r="C44639" s="0" t="n">
        <v>3.77318240720077</v>
      </c>
    </row>
    <row r="44640">
      <c r="A44640" s="0" t="n">
        <v>277.742375355224</v>
      </c>
      <c r="B44640" s="0" t="n">
        <v>0.250920302077953</v>
      </c>
      <c r="C44640" s="0" t="n">
        <v>3.77320361665685</v>
      </c>
    </row>
    <row r="44641">
      <c r="A44641" s="0" t="n">
        <v>277.736153667194</v>
      </c>
      <c r="B44641" s="0" t="n">
        <v>0.250727236568483</v>
      </c>
      <c r="C44641" s="0" t="n">
        <v>3.77322478197315</v>
      </c>
    </row>
    <row r="44642">
      <c r="A44642" s="0" t="n">
        <v>277.729932257901</v>
      </c>
      <c r="B44642" s="0" t="n">
        <v>0.250534231479549</v>
      </c>
      <c r="C44642" s="0" t="n">
        <v>3.77324590317892</v>
      </c>
    </row>
    <row r="44643">
      <c r="A44643" s="0" t="n">
        <v>277.723711127326</v>
      </c>
      <c r="B44643" s="0" t="n">
        <v>0.250341286788446</v>
      </c>
      <c r="C44643" s="0" t="n">
        <v>3.77326698030337</v>
      </c>
    </row>
    <row r="44644">
      <c r="A44644" s="0" t="n">
        <v>277.71749027545</v>
      </c>
      <c r="B44644" s="0" t="n">
        <v>0.250148402472471</v>
      </c>
      <c r="C44644" s="0" t="n">
        <v>3.77328801337572</v>
      </c>
    </row>
    <row r="44645">
      <c r="A44645" s="0" t="n">
        <v>277.711269702255</v>
      </c>
      <c r="B44645" s="0" t="n">
        <v>0.249955578508934</v>
      </c>
      <c r="C44645" s="0" t="n">
        <v>3.77330900242514</v>
      </c>
    </row>
    <row r="44646">
      <c r="A44646" s="0" t="n">
        <v>277.705049407723</v>
      </c>
      <c r="B44646" s="0" t="n">
        <v>0.249762814875152</v>
      </c>
      <c r="C44646" s="0" t="n">
        <v>3.77332994748079</v>
      </c>
    </row>
    <row r="44647">
      <c r="A44647" s="0" t="n">
        <v>277.698829391834</v>
      </c>
      <c r="B44647" s="0" t="n">
        <v>0.249570111548457</v>
      </c>
      <c r="C44647" s="0" t="n">
        <v>3.77335084857178</v>
      </c>
    </row>
    <row r="44648">
      <c r="A44648" s="0" t="n">
        <v>277.692609654569</v>
      </c>
      <c r="B44648" s="0" t="n">
        <v>0.24937746850618</v>
      </c>
      <c r="C44648" s="0" t="n">
        <v>3.77337170572724</v>
      </c>
    </row>
    <row r="44649">
      <c r="A44649" s="0" t="n">
        <v>277.68639019591</v>
      </c>
      <c r="B44649" s="0" t="n">
        <v>0.24918488572567</v>
      </c>
      <c r="C44649" s="0" t="n">
        <v>3.77339251897624</v>
      </c>
    </row>
    <row r="44650">
      <c r="A44650" s="0" t="n">
        <v>277.680171015839</v>
      </c>
      <c r="B44650" s="0" t="n">
        <v>0.248992363184276</v>
      </c>
      <c r="C44650" s="0" t="n">
        <v>3.77341328834784</v>
      </c>
    </row>
    <row r="44651">
      <c r="A44651" s="0" t="n">
        <v>277.673952114335</v>
      </c>
      <c r="B44651" s="0" t="n">
        <v>0.248799900859367</v>
      </c>
      <c r="C44651" s="0" t="n">
        <v>3.77343401387108</v>
      </c>
    </row>
    <row r="44652">
      <c r="A44652" s="0" t="n">
        <v>277.667733491382</v>
      </c>
      <c r="B44652" s="0" t="n">
        <v>0.248607498728317</v>
      </c>
      <c r="C44652" s="0" t="n">
        <v>3.77345469557497</v>
      </c>
    </row>
    <row r="44653">
      <c r="A44653" s="0" t="n">
        <v>277.66151514696</v>
      </c>
      <c r="B44653" s="0" t="n">
        <v>0.248415156768504</v>
      </c>
      <c r="C44653" s="0" t="n">
        <v>3.7734753334885</v>
      </c>
    </row>
    <row r="44654">
      <c r="A44654" s="0" t="n">
        <v>277.65529708105</v>
      </c>
      <c r="B44654" s="0" t="n">
        <v>0.248222874957322</v>
      </c>
      <c r="C44654" s="0" t="n">
        <v>3.77349592764064</v>
      </c>
    </row>
    <row r="44655">
      <c r="A44655" s="0" t="n">
        <v>277.649079293633</v>
      </c>
      <c r="B44655" s="0" t="n">
        <v>0.248030653272171</v>
      </c>
      <c r="C44655" s="0" t="n">
        <v>3.77351647806031</v>
      </c>
    </row>
    <row r="44656">
      <c r="A44656" s="0" t="n">
        <v>277.642861784692</v>
      </c>
      <c r="B44656" s="0" t="n">
        <v>0.247838491690454</v>
      </c>
      <c r="C44656" s="0" t="n">
        <v>3.77353698477645</v>
      </c>
    </row>
    <row r="44657">
      <c r="A44657" s="0" t="n">
        <v>277.636644554206</v>
      </c>
      <c r="B44657" s="0" t="n">
        <v>0.247646390189599</v>
      </c>
      <c r="C44657" s="0" t="n">
        <v>3.77355744781795</v>
      </c>
    </row>
    <row r="44658">
      <c r="A44658" s="0" t="n">
        <v>277.630427602159</v>
      </c>
      <c r="B44658" s="0" t="n">
        <v>0.247454348747028</v>
      </c>
      <c r="C44658" s="0" t="n">
        <v>3.77357786721368</v>
      </c>
    </row>
    <row r="44659">
      <c r="A44659" s="0" t="n">
        <v>277.624210928529</v>
      </c>
      <c r="B44659" s="0" t="n">
        <v>0.24726236734018</v>
      </c>
      <c r="C44659" s="0" t="n">
        <v>3.77359824299248</v>
      </c>
    </row>
    <row r="44660">
      <c r="A44660" s="0" t="n">
        <v>277.6179945333</v>
      </c>
      <c r="B44660" s="0" t="n">
        <v>0.247070445946499</v>
      </c>
      <c r="C44660" s="0" t="n">
        <v>3.77361857518318</v>
      </c>
    </row>
    <row r="44661">
      <c r="A44661" s="0" t="n">
        <v>277.611778416453</v>
      </c>
      <c r="B44661" s="0" t="n">
        <v>0.24687858454344</v>
      </c>
      <c r="C44661" s="0" t="n">
        <v>3.77363886381459</v>
      </c>
    </row>
    <row r="44662">
      <c r="A44662" s="0" t="n">
        <v>277.605562577968</v>
      </c>
      <c r="B44662" s="0" t="n">
        <v>0.246686783108466</v>
      </c>
      <c r="C44662" s="0" t="n">
        <v>3.77365910891547</v>
      </c>
    </row>
    <row r="44663">
      <c r="A44663" s="0" t="n">
        <v>277.599347017827</v>
      </c>
      <c r="B44663" s="0" t="n">
        <v>0.246495041619054</v>
      </c>
      <c r="C44663" s="0" t="n">
        <v>3.77367931051458</v>
      </c>
    </row>
    <row r="44664">
      <c r="A44664" s="0" t="n">
        <v>277.593131736011</v>
      </c>
      <c r="B44664" s="0" t="n">
        <v>0.246303360052684</v>
      </c>
      <c r="C44664" s="0" t="n">
        <v>3.77369946864066</v>
      </c>
    </row>
    <row r="44665">
      <c r="A44665" s="0" t="n">
        <v>277.586916732502</v>
      </c>
      <c r="B44665" s="0" t="n">
        <v>0.246111738386847</v>
      </c>
      <c r="C44665" s="0" t="n">
        <v>3.77371958332241</v>
      </c>
    </row>
    <row r="44666">
      <c r="A44666" s="0" t="n">
        <v>277.580702007281</v>
      </c>
      <c r="B44666" s="0" t="n">
        <v>0.245920176599044</v>
      </c>
      <c r="C44666" s="0" t="n">
        <v>3.77373965458852</v>
      </c>
    </row>
    <row r="44667">
      <c r="A44667" s="0" t="n">
        <v>277.574487560329</v>
      </c>
      <c r="B44667" s="0" t="n">
        <v>0.245728674666782</v>
      </c>
      <c r="C44667" s="0" t="n">
        <v>3.77375968246764</v>
      </c>
    </row>
    <row r="44668">
      <c r="A44668" s="0" t="n">
        <v>277.568273391627</v>
      </c>
      <c r="B44668" s="0" t="n">
        <v>0.245537232567584</v>
      </c>
      <c r="C44668" s="0" t="n">
        <v>3.77377966698842</v>
      </c>
    </row>
    <row r="44669">
      <c r="A44669" s="0" t="n">
        <v>277.562059501157</v>
      </c>
      <c r="B44669" s="0" t="n">
        <v>0.245345850278975</v>
      </c>
      <c r="C44669" s="0" t="n">
        <v>3.77379960817947</v>
      </c>
    </row>
    <row r="44670">
      <c r="A44670" s="0" t="n">
        <v>277.555845888901</v>
      </c>
      <c r="B44670" s="0" t="n">
        <v>0.245154527778491</v>
      </c>
      <c r="C44670" s="0" t="n">
        <v>3.77381950606938</v>
      </c>
    </row>
    <row r="44671">
      <c r="A44671" s="0" t="n">
        <v>277.549632554839</v>
      </c>
      <c r="B44671" s="0" t="n">
        <v>0.244963265043681</v>
      </c>
      <c r="C44671" s="0" t="n">
        <v>3.77383936068672</v>
      </c>
    </row>
    <row r="44672">
      <c r="A44672" s="0" t="n">
        <v>277.543419498952</v>
      </c>
      <c r="B44672" s="0" t="n">
        <v>0.244772062052096</v>
      </c>
      <c r="C44672" s="0" t="n">
        <v>3.77385917206003</v>
      </c>
    </row>
    <row r="44673">
      <c r="A44673" s="0" t="n">
        <v>277.537206721223</v>
      </c>
      <c r="B44673" s="0" t="n">
        <v>0.244580918781302</v>
      </c>
      <c r="C44673" s="0" t="n">
        <v>3.77387894021784</v>
      </c>
    </row>
    <row r="44674">
      <c r="A44674" s="0" t="n">
        <v>277.530994221632</v>
      </c>
      <c r="B44674" s="0" t="n">
        <v>0.244389835208873</v>
      </c>
      <c r="C44674" s="0" t="n">
        <v>3.77389866518865</v>
      </c>
    </row>
    <row r="44675">
      <c r="A44675" s="0" t="n">
        <v>277.524782000161</v>
      </c>
      <c r="B44675" s="0" t="n">
        <v>0.244198811312389</v>
      </c>
      <c r="C44675" s="0" t="n">
        <v>3.77391834700093</v>
      </c>
    </row>
    <row r="44676">
      <c r="A44676" s="0" t="n">
        <v>277.518570056791</v>
      </c>
      <c r="B44676" s="0" t="n">
        <v>0.244007847069443</v>
      </c>
      <c r="C44676" s="0" t="n">
        <v>3.77393798568314</v>
      </c>
    </row>
    <row r="44677">
      <c r="A44677" s="0" t="n">
        <v>277.512358391503</v>
      </c>
      <c r="B44677" s="0" t="n">
        <v>0.243816942457638</v>
      </c>
      <c r="C44677" s="0" t="n">
        <v>3.7739575812637</v>
      </c>
    </row>
    <row r="44678">
      <c r="A44678" s="0" t="n">
        <v>277.506147004279</v>
      </c>
      <c r="B44678" s="0" t="n">
        <v>0.243626097454575</v>
      </c>
      <c r="C44678" s="0" t="n">
        <v>3.77397713377102</v>
      </c>
    </row>
    <row r="44679">
      <c r="A44679" s="0" t="n">
        <v>277.499935895101</v>
      </c>
      <c r="B44679" s="0" t="n">
        <v>0.243435312037883</v>
      </c>
      <c r="C44679" s="0" t="n">
        <v>3.77399664323349</v>
      </c>
    </row>
    <row r="44680">
      <c r="A44680" s="0" t="n">
        <v>277.493725063948</v>
      </c>
      <c r="B44680" s="0" t="n">
        <v>0.243244586185183</v>
      </c>
      <c r="C44680" s="0" t="n">
        <v>3.77401610967947</v>
      </c>
    </row>
    <row r="44681">
      <c r="A44681" s="0" t="n">
        <v>277.487514510803</v>
      </c>
      <c r="B44681" s="0" t="n">
        <v>0.243053919874114</v>
      </c>
      <c r="C44681" s="0" t="n">
        <v>3.77403553313729</v>
      </c>
    </row>
    <row r="44682">
      <c r="A44682" s="0" t="n">
        <v>277.481304235647</v>
      </c>
      <c r="B44682" s="0" t="n">
        <v>0.24286331308232</v>
      </c>
      <c r="C44682" s="0" t="n">
        <v>3.77405491363527</v>
      </c>
    </row>
    <row r="44683">
      <c r="A44683" s="0" t="n">
        <v>277.475094238462</v>
      </c>
      <c r="B44683" s="0" t="n">
        <v>0.242672765787457</v>
      </c>
      <c r="C44683" s="0" t="n">
        <v>3.77407425120171</v>
      </c>
    </row>
    <row r="44684">
      <c r="A44684" s="0" t="n">
        <v>277.468884519228</v>
      </c>
      <c r="B44684" s="0" t="n">
        <v>0.24248227796719</v>
      </c>
      <c r="C44684" s="0" t="n">
        <v>3.77409354586487</v>
      </c>
    </row>
    <row r="44685">
      <c r="A44685" s="0" t="n">
        <v>277.462675077928</v>
      </c>
      <c r="B44685" s="0" t="n">
        <v>0.24229184959919</v>
      </c>
      <c r="C44685" s="0" t="n">
        <v>3.77411279765301</v>
      </c>
    </row>
    <row r="44686">
      <c r="A44686" s="0" t="n">
        <v>277.456465914541</v>
      </c>
      <c r="B44686" s="0" t="n">
        <v>0.242101480661141</v>
      </c>
      <c r="C44686" s="0" t="n">
        <v>3.77413200659433</v>
      </c>
    </row>
    <row r="44687">
      <c r="A44687" s="0" t="n">
        <v>277.450257029051</v>
      </c>
      <c r="B44687" s="0" t="n">
        <v>0.24191117113073</v>
      </c>
      <c r="C44687" s="0" t="n">
        <v>3.77415117271705</v>
      </c>
    </row>
    <row r="44688">
      <c r="A44688" s="0" t="n">
        <v>277.444048421437</v>
      </c>
      <c r="B44688" s="0" t="n">
        <v>0.241720920985662</v>
      </c>
      <c r="C44688" s="0" t="n">
        <v>3.77417029604935</v>
      </c>
    </row>
    <row r="44689">
      <c r="A44689" s="0" t="n">
        <v>277.437840091682</v>
      </c>
      <c r="B44689" s="0" t="n">
        <v>0.241530730203644</v>
      </c>
      <c r="C44689" s="0" t="n">
        <v>3.77418937661937</v>
      </c>
    </row>
    <row r="44690">
      <c r="A44690" s="0" t="n">
        <v>277.431632039767</v>
      </c>
      <c r="B44690" s="0" t="n">
        <v>0.241340598762394</v>
      </c>
      <c r="C44690" s="0" t="n">
        <v>3.77420841445526</v>
      </c>
    </row>
    <row r="44691">
      <c r="A44691" s="0" t="n">
        <v>277.425424265673</v>
      </c>
      <c r="B44691" s="0" t="n">
        <v>0.241150526639643</v>
      </c>
      <c r="C44691" s="0" t="n">
        <v>3.77422740958512</v>
      </c>
    </row>
    <row r="44692">
      <c r="A44692" s="0" t="n">
        <v>277.419216769381</v>
      </c>
      <c r="B44692" s="0" t="n">
        <v>0.240960513813122</v>
      </c>
      <c r="C44692" s="0" t="n">
        <v>3.77424636203703</v>
      </c>
    </row>
    <row r="44693">
      <c r="A44693" s="0" t="n">
        <v>277.413009550874</v>
      </c>
      <c r="B44693" s="0" t="n">
        <v>0.24077056026058</v>
      </c>
      <c r="C44693" s="0" t="n">
        <v>3.77426527183908</v>
      </c>
    </row>
    <row r="44694">
      <c r="A44694" s="0" t="n">
        <v>277.406802610131</v>
      </c>
      <c r="B44694" s="0" t="n">
        <v>0.240580665959768</v>
      </c>
      <c r="C44694" s="0" t="n">
        <v>3.77428413901929</v>
      </c>
    </row>
    <row r="44695">
      <c r="A44695" s="0" t="n">
        <v>277.400595947135</v>
      </c>
      <c r="B44695" s="0" t="n">
        <v>0.240390830888452</v>
      </c>
      <c r="C44695" s="0" t="n">
        <v>3.77430296360568</v>
      </c>
    </row>
    <row r="44696">
      <c r="A44696" s="0" t="n">
        <v>277.394389561867</v>
      </c>
      <c r="B44696" s="0" t="n">
        <v>0.240201055024406</v>
      </c>
      <c r="C44696" s="0" t="n">
        <v>3.77432174562627</v>
      </c>
    </row>
    <row r="44697">
      <c r="A44697" s="0" t="n">
        <v>277.388183454308</v>
      </c>
      <c r="B44697" s="0" t="n">
        <v>0.240011338345409</v>
      </c>
      <c r="C44697" s="0" t="n">
        <v>3.774340485109</v>
      </c>
    </row>
    <row r="44698">
      <c r="A44698" s="0" t="n">
        <v>277.38197762444</v>
      </c>
      <c r="B44698" s="0" t="n">
        <v>0.239821680829255</v>
      </c>
      <c r="C44698" s="0" t="n">
        <v>3.77435918208185</v>
      </c>
    </row>
    <row r="44699">
      <c r="A44699" s="0" t="n">
        <v>277.375772072243</v>
      </c>
      <c r="B44699" s="0" t="n">
        <v>0.239632082453737</v>
      </c>
      <c r="C44699" s="0" t="n">
        <v>3.77437783657274</v>
      </c>
    </row>
    <row r="44700">
      <c r="A44700" s="0" t="n">
        <v>277.3695667977</v>
      </c>
      <c r="B44700" s="0" t="n">
        <v>0.239442543196671</v>
      </c>
      <c r="C44700" s="0" t="n">
        <v>3.77439644860958</v>
      </c>
    </row>
    <row r="44701">
      <c r="A44701" s="0" t="n">
        <v>277.363361800792</v>
      </c>
      <c r="B44701" s="0" t="n">
        <v>0.239253063035871</v>
      </c>
      <c r="C44701" s="0" t="n">
        <v>3.77441501822025</v>
      </c>
    </row>
    <row r="44702">
      <c r="A44702" s="0" t="n">
        <v>277.3571570815</v>
      </c>
      <c r="B44702" s="0" t="n">
        <v>0.239063641949166</v>
      </c>
      <c r="C44702" s="0" t="n">
        <v>3.77443354543261</v>
      </c>
    </row>
    <row r="44703">
      <c r="A44703" s="0" t="n">
        <v>277.350952639805</v>
      </c>
      <c r="B44703" s="0" t="n">
        <v>0.23887427991439</v>
      </c>
      <c r="C44703" s="0" t="n">
        <v>3.7744520302745</v>
      </c>
    </row>
    <row r="44704">
      <c r="A44704" s="0" t="n">
        <v>277.344748475689</v>
      </c>
      <c r="B44704" s="0" t="n">
        <v>0.23868497690939</v>
      </c>
      <c r="C44704" s="0" t="n">
        <v>3.77447047277374</v>
      </c>
    </row>
    <row r="44705">
      <c r="A44705" s="0" t="n">
        <v>277.338544589133</v>
      </c>
      <c r="B44705" s="0" t="n">
        <v>0.238495732912018</v>
      </c>
      <c r="C44705" s="0" t="n">
        <v>3.77448887295813</v>
      </c>
    </row>
    <row r="44706">
      <c r="A44706" s="0" t="n">
        <v>277.332340980119</v>
      </c>
      <c r="B44706" s="0" t="n">
        <v>0.238306547900134</v>
      </c>
      <c r="C44706" s="0" t="n">
        <v>3.77450723085543</v>
      </c>
    </row>
    <row r="44707">
      <c r="A44707" s="0" t="n">
        <v>277.326137648628</v>
      </c>
      <c r="B44707" s="0" t="n">
        <v>0.238117421851618</v>
      </c>
      <c r="C44707" s="0" t="n">
        <v>3.7745255464934</v>
      </c>
    </row>
    <row r="44708">
      <c r="A44708" s="0" t="n">
        <v>277.319934594641</v>
      </c>
      <c r="B44708" s="0" t="n">
        <v>0.237928354744346</v>
      </c>
      <c r="C44708" s="0" t="n">
        <v>3.77454381989976</v>
      </c>
    </row>
    <row r="44709">
      <c r="A44709" s="0" t="n">
        <v>277.313731818139</v>
      </c>
      <c r="B44709" s="0" t="n">
        <v>0.237739346556208</v>
      </c>
      <c r="C44709" s="0" t="n">
        <v>3.77456205110223</v>
      </c>
    </row>
    <row r="44710">
      <c r="A44710" s="0" t="n">
        <v>277.307529319105</v>
      </c>
      <c r="B44710" s="0" t="n">
        <v>0.237550397265104</v>
      </c>
      <c r="C44710" s="0" t="n">
        <v>3.77458024012848</v>
      </c>
    </row>
    <row r="44711">
      <c r="A44711" s="0" t="n">
        <v>277.301327097519</v>
      </c>
      <c r="B44711" s="0" t="n">
        <v>0.237361506848936</v>
      </c>
      <c r="C44711" s="0" t="n">
        <v>3.77459838700617</v>
      </c>
    </row>
    <row r="44712">
      <c r="A44712" s="0" t="n">
        <v>277.295125153364</v>
      </c>
      <c r="B44712" s="0" t="n">
        <v>0.237172675285633</v>
      </c>
      <c r="C44712" s="0" t="n">
        <v>3.77461649176294</v>
      </c>
    </row>
    <row r="44713">
      <c r="A44713" s="0" t="n">
        <v>277.288923486619</v>
      </c>
      <c r="B44713" s="0" t="n">
        <v>0.236983902553113</v>
      </c>
      <c r="C44713" s="0" t="n">
        <v>3.77463455442641</v>
      </c>
    </row>
    <row r="44714">
      <c r="A44714" s="0" t="n">
        <v>277.282722097267</v>
      </c>
      <c r="B44714" s="0" t="n">
        <v>0.236795188629316</v>
      </c>
      <c r="C44714" s="0" t="n">
        <v>3.77465257502418</v>
      </c>
    </row>
    <row r="44715">
      <c r="A44715" s="0" t="n">
        <v>277.276520985289</v>
      </c>
      <c r="B44715" s="0" t="n">
        <v>0.236606533492181</v>
      </c>
      <c r="C44715" s="0" t="n">
        <v>3.77467055358381</v>
      </c>
    </row>
    <row r="44716">
      <c r="A44716" s="0" t="n">
        <v>277.270320150666</v>
      </c>
      <c r="B44716" s="0" t="n">
        <v>0.236417937119663</v>
      </c>
      <c r="C44716" s="0" t="n">
        <v>3.77468849013285</v>
      </c>
    </row>
    <row r="44717">
      <c r="A44717" s="0" t="n">
        <v>277.26411959338</v>
      </c>
      <c r="B44717" s="0" t="n">
        <v>0.236229399489725</v>
      </c>
      <c r="C44717" s="0" t="n">
        <v>3.77470638469884</v>
      </c>
    </row>
    <row r="44718">
      <c r="A44718" s="0" t="n">
        <v>277.257919313413</v>
      </c>
      <c r="B44718" s="0" t="n">
        <v>0.236040920580337</v>
      </c>
      <c r="C44718" s="0" t="n">
        <v>3.77472423730927</v>
      </c>
    </row>
    <row r="44719">
      <c r="A44719" s="0" t="n">
        <v>277.251719310745</v>
      </c>
      <c r="B44719" s="0" t="n">
        <v>0.235852500369481</v>
      </c>
      <c r="C44719" s="0" t="n">
        <v>3.77474204799163</v>
      </c>
    </row>
    <row r="44720">
      <c r="A44720" s="0" t="n">
        <v>277.245519585358</v>
      </c>
      <c r="B44720" s="0" t="n">
        <v>0.235664138835145</v>
      </c>
      <c r="C44720" s="0" t="n">
        <v>3.77475981677339</v>
      </c>
    </row>
    <row r="44721">
      <c r="A44721" s="0" t="n">
        <v>277.239320137233</v>
      </c>
      <c r="B44721" s="0" t="n">
        <v>0.235475835955328</v>
      </c>
      <c r="C44721" s="0" t="n">
        <v>3.77477754368198</v>
      </c>
    </row>
    <row r="44722">
      <c r="A44722" s="0" t="n">
        <v>277.233120966352</v>
      </c>
      <c r="B44722" s="0" t="n">
        <v>0.235287591708035</v>
      </c>
      <c r="C44722" s="0" t="n">
        <v>3.77479522874482</v>
      </c>
    </row>
    <row r="44723">
      <c r="A44723" s="0" t="n">
        <v>277.226922072696</v>
      </c>
      <c r="B44723" s="0" t="n">
        <v>0.235099406071283</v>
      </c>
      <c r="C44723" s="0" t="n">
        <v>3.7748128719893</v>
      </c>
    </row>
    <row r="44724">
      <c r="A44724" s="0" t="n">
        <v>277.220723456247</v>
      </c>
      <c r="B44724" s="0" t="n">
        <v>0.234911279023098</v>
      </c>
      <c r="C44724" s="0" t="n">
        <v>3.7748304734428</v>
      </c>
    </row>
    <row r="44725">
      <c r="A44725" s="0" t="n">
        <v>277.214525116986</v>
      </c>
      <c r="B44725" s="0" t="n">
        <v>0.234723210541516</v>
      </c>
      <c r="C44725" s="0" t="n">
        <v>3.77484803313268</v>
      </c>
    </row>
    <row r="44726">
      <c r="A44726" s="0" t="n">
        <v>277.208327054894</v>
      </c>
      <c r="B44726" s="0" t="n">
        <v>0.234535200604578</v>
      </c>
      <c r="C44726" s="0" t="n">
        <v>3.77486555108625</v>
      </c>
    </row>
    <row r="44727">
      <c r="A44727" s="0" t="n">
        <v>277.202129269953</v>
      </c>
      <c r="B44727" s="0" t="n">
        <v>0.234347249190336</v>
      </c>
      <c r="C44727" s="0" t="n">
        <v>3.77488302733082</v>
      </c>
    </row>
    <row r="44728">
      <c r="A44728" s="0" t="n">
        <v>277.195931762144</v>
      </c>
      <c r="B44728" s="0" t="n">
        <v>0.234159356276849</v>
      </c>
      <c r="C44728" s="0" t="n">
        <v>3.77490046189369</v>
      </c>
    </row>
    <row r="44729">
      <c r="A44729" s="0" t="n">
        <v>277.189734531449</v>
      </c>
      <c r="B44729" s="0" t="n">
        <v>0.233971521842193</v>
      </c>
      <c r="C44729" s="0" t="n">
        <v>3.77491785480211</v>
      </c>
    </row>
    <row r="44730">
      <c r="A44730" s="0" t="n">
        <v>277.183537577849</v>
      </c>
      <c r="B44730" s="0" t="n">
        <v>0.233783745864443</v>
      </c>
      <c r="C44730" s="0" t="n">
        <v>3.77493520608333</v>
      </c>
    </row>
    <row r="44731">
      <c r="A44731" s="0" t="n">
        <v>277.177340901326</v>
      </c>
      <c r="B44731" s="0" t="n">
        <v>0.233596028321687</v>
      </c>
      <c r="C44731" s="0" t="n">
        <v>3.77495251576457</v>
      </c>
    </row>
    <row r="44732">
      <c r="A44732" s="0" t="n">
        <v>277.17114450186</v>
      </c>
      <c r="B44732" s="0" t="n">
        <v>0.233408369192023</v>
      </c>
      <c r="C44732" s="0" t="n">
        <v>3.77496978387302</v>
      </c>
    </row>
    <row r="44733">
      <c r="A44733" s="0" t="n">
        <v>277.164948379433</v>
      </c>
      <c r="B44733" s="0" t="n">
        <v>0.233220768453555</v>
      </c>
      <c r="C44733" s="0" t="n">
        <v>3.77498701043586</v>
      </c>
    </row>
    <row r="44734">
      <c r="A44734" s="0" t="n">
        <v>277.158752534028</v>
      </c>
      <c r="B44734" s="0" t="n">
        <v>0.233033226084403</v>
      </c>
      <c r="C44734" s="0" t="n">
        <v>3.77500419548025</v>
      </c>
    </row>
    <row r="44735">
      <c r="A44735" s="0" t="n">
        <v>277.152556965624</v>
      </c>
      <c r="B44735" s="0" t="n">
        <v>0.232845742062686</v>
      </c>
      <c r="C44735" s="0" t="n">
        <v>3.77502133903332</v>
      </c>
    </row>
    <row r="44736">
      <c r="A44736" s="0" t="n">
        <v>277.146361674204</v>
      </c>
      <c r="B44736" s="0" t="n">
        <v>0.232658316366539</v>
      </c>
      <c r="C44736" s="0" t="n">
        <v>3.77503844112218</v>
      </c>
    </row>
    <row r="44737">
      <c r="A44737" s="0" t="n">
        <v>277.140166659749</v>
      </c>
      <c r="B44737" s="0" t="n">
        <v>0.232470948974104</v>
      </c>
      <c r="C44737" s="0" t="n">
        <v>3.77505550177392</v>
      </c>
    </row>
    <row r="44738">
      <c r="A44738" s="0" t="n">
        <v>277.13397192224</v>
      </c>
      <c r="B44738" s="0" t="n">
        <v>0.232283639863533</v>
      </c>
      <c r="C44738" s="0" t="n">
        <v>3.77507252101561</v>
      </c>
    </row>
    <row r="44739">
      <c r="A44739" s="0" t="n">
        <v>277.12777746166</v>
      </c>
      <c r="B44739" s="0" t="n">
        <v>0.232096389012982</v>
      </c>
      <c r="C44739" s="0" t="n">
        <v>3.77508949887429</v>
      </c>
    </row>
    <row r="44740">
      <c r="A44740" s="0" t="n">
        <v>277.121583277988</v>
      </c>
      <c r="B44740" s="0" t="n">
        <v>0.231909196400625</v>
      </c>
      <c r="C44740" s="0" t="n">
        <v>3.77510643537698</v>
      </c>
    </row>
    <row r="44741">
      <c r="A44741" s="0" t="n">
        <v>277.115389371208</v>
      </c>
      <c r="B44741" s="0" t="n">
        <v>0.231722062004636</v>
      </c>
      <c r="C44741" s="0" t="n">
        <v>3.7751233305507</v>
      </c>
    </row>
    <row r="44742">
      <c r="A44742" s="0" t="n">
        <v>277.109195741299</v>
      </c>
      <c r="B44742" s="0" t="n">
        <v>0.231534985803203</v>
      </c>
      <c r="C44742" s="0" t="n">
        <v>3.77514018442242</v>
      </c>
    </row>
    <row r="44743">
      <c r="A44743" s="0" t="n">
        <v>277.103002388244</v>
      </c>
      <c r="B44743" s="0" t="n">
        <v>0.231347967774523</v>
      </c>
      <c r="C44743" s="0" t="n">
        <v>3.7751569970191</v>
      </c>
    </row>
    <row r="44744">
      <c r="A44744" s="0" t="n">
        <v>277.096809312024</v>
      </c>
      <c r="B44744" s="0" t="n">
        <v>0.231161007896797</v>
      </c>
      <c r="C44744" s="0" t="n">
        <v>3.77517376836768</v>
      </c>
    </row>
    <row r="44745">
      <c r="A44745" s="0" t="n">
        <v>277.09061651262</v>
      </c>
      <c r="B44745" s="0" t="n">
        <v>0.230974106148243</v>
      </c>
      <c r="C44745" s="0" t="n">
        <v>3.77519049849508</v>
      </c>
    </row>
    <row r="44746">
      <c r="A44746" s="0" t="n">
        <v>277.084423990015</v>
      </c>
      <c r="B44746" s="0" t="n">
        <v>0.23078726250708</v>
      </c>
      <c r="C44746" s="0" t="n">
        <v>3.77520718742818</v>
      </c>
    </row>
    <row r="44747">
      <c r="A44747" s="0" t="n">
        <v>277.078231744188</v>
      </c>
      <c r="B44747" s="0" t="n">
        <v>0.230600476951543</v>
      </c>
      <c r="C44747" s="0" t="n">
        <v>3.77522383519387</v>
      </c>
    </row>
    <row r="44748">
      <c r="A44748" s="0" t="n">
        <v>277.072039775123</v>
      </c>
      <c r="B44748" s="0" t="n">
        <v>0.230413749459867</v>
      </c>
      <c r="C44748" s="0" t="n">
        <v>3.775240441819</v>
      </c>
    </row>
    <row r="44749">
      <c r="A44749" s="0" t="n">
        <v>277.0658480828</v>
      </c>
      <c r="B44749" s="0" t="n">
        <v>0.230227080010308</v>
      </c>
      <c r="C44749" s="0" t="n">
        <v>3.77525700733039</v>
      </c>
    </row>
    <row r="44750">
      <c r="A44750" s="0" t="n">
        <v>277.0596566672</v>
      </c>
      <c r="B44750" s="0" t="n">
        <v>0.230040468581118</v>
      </c>
      <c r="C44750" s="0" t="n">
        <v>3.77527353175486</v>
      </c>
    </row>
    <row r="44751">
      <c r="A44751" s="0" t="n">
        <v>277.053465528305</v>
      </c>
      <c r="B44751" s="0" t="n">
        <v>0.229853915150571</v>
      </c>
      <c r="C44751" s="0" t="n">
        <v>3.77529001511919</v>
      </c>
    </row>
    <row r="44752">
      <c r="A44752" s="0" t="n">
        <v>277.047274666097</v>
      </c>
      <c r="B44752" s="0" t="n">
        <v>0.22966741969694</v>
      </c>
      <c r="C44752" s="0" t="n">
        <v>3.77530645745014</v>
      </c>
    </row>
    <row r="44753">
      <c r="A44753" s="0" t="n">
        <v>277.041084080558</v>
      </c>
      <c r="B44753" s="0" t="n">
        <v>0.22948098219851</v>
      </c>
      <c r="C44753" s="0" t="n">
        <v>3.77532285877448</v>
      </c>
    </row>
    <row r="44754">
      <c r="A44754" s="0" t="n">
        <v>277.034893771667</v>
      </c>
      <c r="B44754" s="0" t="n">
        <v>0.229294602633574</v>
      </c>
      <c r="C44754" s="0" t="n">
        <v>3.7753392191189</v>
      </c>
    </row>
    <row r="44755">
      <c r="A44755" s="0" t="n">
        <v>277.028703739408</v>
      </c>
      <c r="B44755" s="0" t="n">
        <v>0.229108280980435</v>
      </c>
      <c r="C44755" s="0" t="n">
        <v>3.77535553851013</v>
      </c>
    </row>
    <row r="44756">
      <c r="A44756" s="0" t="n">
        <v>277.022513983761</v>
      </c>
      <c r="B44756" s="0" t="n">
        <v>0.228922017217407</v>
      </c>
      <c r="C44756" s="0" t="n">
        <v>3.77537181697484</v>
      </c>
    </row>
    <row r="44757">
      <c r="A44757" s="0" t="n">
        <v>277.016324504708</v>
      </c>
      <c r="B44757" s="0" t="n">
        <v>0.228735811322811</v>
      </c>
      <c r="C44757" s="0" t="n">
        <v>3.77538805453969</v>
      </c>
    </row>
    <row r="44758">
      <c r="A44758" s="0" t="n">
        <v>277.01013530223</v>
      </c>
      <c r="B44758" s="0" t="n">
        <v>0.228549663274976</v>
      </c>
      <c r="C44758" s="0" t="n">
        <v>3.77540425123131</v>
      </c>
    </row>
    <row r="44759">
      <c r="A44759" s="0" t="n">
        <v>277.003946376309</v>
      </c>
      <c r="B44759" s="0" t="n">
        <v>0.22836357305224</v>
      </c>
      <c r="C44759" s="0" t="n">
        <v>3.77542040707633</v>
      </c>
    </row>
    <row r="44760">
      <c r="A44760" s="0" t="n">
        <v>276.997757726926</v>
      </c>
      <c r="B44760" s="0" t="n">
        <v>0.228177540632949</v>
      </c>
      <c r="C44760" s="0" t="n">
        <v>3.77543652210134</v>
      </c>
    </row>
    <row r="44761">
      <c r="A44761" s="0" t="n">
        <v>276.991569354063</v>
      </c>
      <c r="B44761" s="0" t="n">
        <v>0.227991565995464</v>
      </c>
      <c r="C44761" s="0" t="n">
        <v>3.77545259633291</v>
      </c>
    </row>
    <row r="44762">
      <c r="A44762" s="0" t="n">
        <v>276.985381257701</v>
      </c>
      <c r="B44762" s="0" t="n">
        <v>0.22780564911815</v>
      </c>
      <c r="C44762" s="0" t="n">
        <v>3.7754686297976</v>
      </c>
    </row>
    <row r="44763">
      <c r="A44763" s="0" t="n">
        <v>276.979193437821</v>
      </c>
      <c r="B44763" s="0" t="n">
        <v>0.227619789979377</v>
      </c>
      <c r="C44763" s="0" t="n">
        <v>3.77548462252194</v>
      </c>
    </row>
    <row r="44764">
      <c r="A44764" s="0" t="n">
        <v>276.973005894406</v>
      </c>
      <c r="B44764" s="0" t="n">
        <v>0.227433988557533</v>
      </c>
      <c r="C44764" s="0" t="n">
        <v>3.77550057453245</v>
      </c>
    </row>
    <row r="44765">
      <c r="A44765" s="0" t="n">
        <v>276.966818627437</v>
      </c>
      <c r="B44765" s="0" t="n">
        <v>0.227248244831007</v>
      </c>
      <c r="C44765" s="0" t="n">
        <v>3.7755164858556</v>
      </c>
    </row>
    <row r="44766">
      <c r="A44766" s="0" t="n">
        <v>276.960631636894</v>
      </c>
      <c r="B44766" s="0" t="n">
        <v>0.227062558778203</v>
      </c>
      <c r="C44766" s="0" t="n">
        <v>3.77553235651787</v>
      </c>
    </row>
    <row r="44767">
      <c r="A44767" s="0" t="n">
        <v>276.95444492276</v>
      </c>
      <c r="B44767" s="0" t="n">
        <v>0.22687693037753</v>
      </c>
      <c r="C44767" s="0" t="n">
        <v>3.77554818654571</v>
      </c>
    </row>
    <row r="44768">
      <c r="A44768" s="0" t="n">
        <v>276.948258485016</v>
      </c>
      <c r="B44768" s="0" t="n">
        <v>0.226691359607406</v>
      </c>
      <c r="C44768" s="0" t="n">
        <v>3.77556397596554</v>
      </c>
    </row>
    <row r="44769">
      <c r="A44769" s="0" t="n">
        <v>276.942072323644</v>
      </c>
      <c r="B44769" s="0" t="n">
        <v>0.22650584644626</v>
      </c>
      <c r="C44769" s="0" t="n">
        <v>3.77557972480377</v>
      </c>
    </row>
    <row r="44770">
      <c r="A44770" s="0" t="n">
        <v>276.935886438624</v>
      </c>
      <c r="B44770" s="0" t="n">
        <v>0.226320390872527</v>
      </c>
      <c r="C44770" s="0" t="n">
        <v>3.77559543308678</v>
      </c>
    </row>
    <row r="44771">
      <c r="A44771" s="0" t="n">
        <v>276.929700829939</v>
      </c>
      <c r="B44771" s="0" t="n">
        <v>0.226134992864654</v>
      </c>
      <c r="C44771" s="0" t="n">
        <v>3.77561110084094</v>
      </c>
    </row>
    <row r="44772">
      <c r="A44772" s="0" t="n">
        <v>276.92351549757</v>
      </c>
      <c r="B44772" s="0" t="n">
        <v>0.225949652401096</v>
      </c>
      <c r="C44772" s="0" t="n">
        <v>3.77562672809258</v>
      </c>
    </row>
    <row r="44773">
      <c r="A44773" s="0" t="n">
        <v>276.917330441498</v>
      </c>
      <c r="B44773" s="0" t="n">
        <v>0.225764369460315</v>
      </c>
      <c r="C44773" s="0" t="n">
        <v>3.77564231486804</v>
      </c>
    </row>
    <row r="44774">
      <c r="A44774" s="0" t="n">
        <v>276.911145661705</v>
      </c>
      <c r="B44774" s="0" t="n">
        <v>0.225579144020785</v>
      </c>
      <c r="C44774" s="0" t="n">
        <v>3.77565786119361</v>
      </c>
    </row>
    <row r="44775">
      <c r="A44775" s="0" t="n">
        <v>276.904961158173</v>
      </c>
      <c r="B44775" s="0" t="n">
        <v>0.225393976060988</v>
      </c>
      <c r="C44775" s="0" t="n">
        <v>3.77567336709557</v>
      </c>
    </row>
    <row r="44776">
      <c r="A44776" s="0" t="n">
        <v>276.898776930883</v>
      </c>
      <c r="B44776" s="0" t="n">
        <v>0.225208865559412</v>
      </c>
      <c r="C44776" s="0" t="n">
        <v>3.77568883260017</v>
      </c>
    </row>
    <row r="44777">
      <c r="A44777" s="0" t="n">
        <v>276.892592979815</v>
      </c>
      <c r="B44777" s="0" t="n">
        <v>0.225023812494557</v>
      </c>
      <c r="C44777" s="0" t="n">
        <v>3.77570425773367</v>
      </c>
    </row>
    <row r="44778">
      <c r="A44778" s="0" t="n">
        <v>276.886409304953</v>
      </c>
      <c r="B44778" s="0" t="n">
        <v>0.224838816844928</v>
      </c>
      <c r="C44778" s="0" t="n">
        <v>3.77571964252226</v>
      </c>
    </row>
    <row r="44779">
      <c r="A44779" s="0" t="n">
        <v>276.880225906277</v>
      </c>
      <c r="B44779" s="0" t="n">
        <v>0.224653878589047</v>
      </c>
      <c r="C44779" s="0" t="n">
        <v>3.77573498699215</v>
      </c>
    </row>
    <row r="44780">
      <c r="A44780" s="0" t="n">
        <v>276.874042783769</v>
      </c>
      <c r="B44780" s="0" t="n">
        <v>0.22446899770544</v>
      </c>
      <c r="C44780" s="0" t="n">
        <v>3.77575029116952</v>
      </c>
    </row>
    <row r="44781">
      <c r="A44781" s="0" t="n">
        <v>276.867859937411</v>
      </c>
      <c r="B44781" s="0" t="n">
        <v>0.224284174172636</v>
      </c>
      <c r="C44781" s="0" t="n">
        <v>3.77576555508052</v>
      </c>
    </row>
    <row r="44782">
      <c r="A44782" s="0" t="n">
        <v>276.861677367183</v>
      </c>
      <c r="B44782" s="0" t="n">
        <v>0.224099407969181</v>
      </c>
      <c r="C44782" s="0" t="n">
        <v>3.77578077875128</v>
      </c>
    </row>
    <row r="44783">
      <c r="A44783" s="0" t="n">
        <v>276.855495073068</v>
      </c>
      <c r="B44783" s="0" t="n">
        <v>0.223914699073627</v>
      </c>
      <c r="C44783" s="0" t="n">
        <v>3.77579596220791</v>
      </c>
    </row>
    <row r="44784">
      <c r="A44784" s="0" t="n">
        <v>276.849313055046</v>
      </c>
      <c r="B44784" s="0" t="n">
        <v>0.223730047464536</v>
      </c>
      <c r="C44784" s="0" t="n">
        <v>3.77581110547651</v>
      </c>
    </row>
    <row r="44785">
      <c r="A44785" s="0" t="n">
        <v>276.8431313131</v>
      </c>
      <c r="B44785" s="0" t="n">
        <v>0.223545453120476</v>
      </c>
      <c r="C44785" s="0" t="n">
        <v>3.77582620858315</v>
      </c>
    </row>
    <row r="44786">
      <c r="A44786" s="0" t="n">
        <v>276.836949847211</v>
      </c>
      <c r="B44786" s="0" t="n">
        <v>0.223360916020031</v>
      </c>
      <c r="C44786" s="0" t="n">
        <v>3.77584127155387</v>
      </c>
    </row>
    <row r="44787">
      <c r="A44787" s="0" t="n">
        <v>276.83076865736</v>
      </c>
      <c r="B44787" s="0" t="n">
        <v>0.223176436141783</v>
      </c>
      <c r="C44787" s="0" t="n">
        <v>3.77585629441472</v>
      </c>
    </row>
    <row r="44788">
      <c r="A44788" s="0" t="n">
        <v>276.824587743529</v>
      </c>
      <c r="B44788" s="0" t="n">
        <v>0.222992013464332</v>
      </c>
      <c r="C44788" s="0" t="n">
        <v>3.77587127719169</v>
      </c>
    </row>
    <row r="44789">
      <c r="A44789" s="0" t="n">
        <v>276.8184071057</v>
      </c>
      <c r="B44789" s="0" t="n">
        <v>0.22280764796628</v>
      </c>
      <c r="C44789" s="0" t="n">
        <v>3.77588621991078</v>
      </c>
    </row>
    <row r="44790">
      <c r="A44790" s="0" t="n">
        <v>276.812226743853</v>
      </c>
      <c r="B44790" s="0" t="n">
        <v>0.222623339626246</v>
      </c>
      <c r="C44790" s="0" t="n">
        <v>3.77590112259794</v>
      </c>
    </row>
    <row r="44791">
      <c r="A44791" s="0" t="n">
        <v>276.806046657971</v>
      </c>
      <c r="B44791" s="0" t="n">
        <v>0.222439088422853</v>
      </c>
      <c r="C44791" s="0" t="n">
        <v>3.77591598527914</v>
      </c>
    </row>
    <row r="44792">
      <c r="A44792" s="0" t="n">
        <v>276.799866848035</v>
      </c>
      <c r="B44792" s="0" t="n">
        <v>0.222254894334729</v>
      </c>
      <c r="C44792" s="0" t="n">
        <v>3.7759308079803</v>
      </c>
    </row>
    <row r="44793">
      <c r="A44793" s="0" t="n">
        <v>276.793687314027</v>
      </c>
      <c r="B44793" s="0" t="n">
        <v>0.222070757340516</v>
      </c>
      <c r="C44793" s="0" t="n">
        <v>3.77594559072732</v>
      </c>
    </row>
    <row r="44794">
      <c r="A44794" s="0" t="n">
        <v>276.787508055927</v>
      </c>
      <c r="B44794" s="0" t="n">
        <v>0.221886677418866</v>
      </c>
      <c r="C44794" s="0" t="n">
        <v>3.77596033354609</v>
      </c>
    </row>
    <row r="44795">
      <c r="A44795" s="0" t="n">
        <v>276.781329073718</v>
      </c>
      <c r="B44795" s="0" t="n">
        <v>0.221702654548436</v>
      </c>
      <c r="C44795" s="0" t="n">
        <v>3.77597503646247</v>
      </c>
    </row>
    <row r="44796">
      <c r="A44796" s="0" t="n">
        <v>276.775150367381</v>
      </c>
      <c r="B44796" s="0" t="n">
        <v>0.221518688707893</v>
      </c>
      <c r="C44796" s="0" t="n">
        <v>3.77598969950231</v>
      </c>
    </row>
    <row r="44797">
      <c r="A44797" s="0" t="n">
        <v>276.768971936897</v>
      </c>
      <c r="B44797" s="0" t="n">
        <v>0.221334779875914</v>
      </c>
      <c r="C44797" s="0" t="n">
        <v>3.77600432269144</v>
      </c>
    </row>
    <row r="44798">
      <c r="A44798" s="0" t="n">
        <v>276.762793782249</v>
      </c>
      <c r="B44798" s="0" t="n">
        <v>0.221150928031184</v>
      </c>
      <c r="C44798" s="0" t="n">
        <v>3.77601890605564</v>
      </c>
    </row>
    <row r="44799">
      <c r="A44799" s="0" t="n">
        <v>276.756615903417</v>
      </c>
      <c r="B44799" s="0" t="n">
        <v>0.220967133152398</v>
      </c>
      <c r="C44799" s="0" t="n">
        <v>3.77603344962072</v>
      </c>
    </row>
    <row r="44800">
      <c r="A44800" s="0" t="n">
        <v>276.750438300384</v>
      </c>
      <c r="B44800" s="0" t="n">
        <v>0.220783395218256</v>
      </c>
      <c r="C44800" s="0" t="n">
        <v>3.77604795341243</v>
      </c>
    </row>
    <row r="44801">
      <c r="A44801" s="0" t="n">
        <v>276.74426097313</v>
      </c>
      <c r="B44801" s="0" t="n">
        <v>0.220599714207474</v>
      </c>
      <c r="C44801" s="0" t="n">
        <v>3.77606241745651</v>
      </c>
    </row>
    <row r="44802">
      <c r="A44802" s="0" t="n">
        <v>276.738083921637</v>
      </c>
      <c r="B44802" s="0" t="n">
        <v>0.220416090098769</v>
      </c>
      <c r="C44802" s="0" t="n">
        <v>3.77607684177868</v>
      </c>
    </row>
    <row r="44803">
      <c r="A44803" s="0" t="n">
        <v>276.731907145888</v>
      </c>
      <c r="B44803" s="0" t="n">
        <v>0.220232522870872</v>
      </c>
      <c r="C44803" s="0" t="n">
        <v>3.77609122640465</v>
      </c>
    </row>
    <row r="44804">
      <c r="A44804" s="0" t="n">
        <v>276.725730645862</v>
      </c>
      <c r="B44804" s="0" t="n">
        <v>0.22004901250252</v>
      </c>
      <c r="C44804" s="0" t="n">
        <v>3.7761055713601</v>
      </c>
    </row>
    <row r="44805">
      <c r="A44805" s="0" t="n">
        <v>276.719554421542</v>
      </c>
      <c r="B44805" s="0" t="n">
        <v>0.219865558972459</v>
      </c>
      <c r="C44805" s="0" t="n">
        <v>3.77611987667068</v>
      </c>
    </row>
    <row r="44806">
      <c r="A44806" s="0" t="n">
        <v>276.71337847291</v>
      </c>
      <c r="B44806" s="0" t="n">
        <v>0.219682162259446</v>
      </c>
      <c r="C44806" s="0" t="n">
        <v>3.77613414236204</v>
      </c>
    </row>
    <row r="44807">
      <c r="A44807" s="0" t="n">
        <v>276.707202799946</v>
      </c>
      <c r="B44807" s="0" t="n">
        <v>0.219498822342247</v>
      </c>
      <c r="C44807" s="0" t="n">
        <v>3.7761483684598</v>
      </c>
    </row>
    <row r="44808">
      <c r="A44808" s="0" t="n">
        <v>276.701027402633</v>
      </c>
      <c r="B44808" s="0" t="n">
        <v>0.219315539199634</v>
      </c>
      <c r="C44808" s="0" t="n">
        <v>3.77616255498956</v>
      </c>
    </row>
    <row r="44809">
      <c r="A44809" s="0" t="n">
        <v>276.694852280952</v>
      </c>
      <c r="B44809" s="0" t="n">
        <v>0.219132312810387</v>
      </c>
      <c r="C44809" s="0" t="n">
        <v>3.77617670197689</v>
      </c>
    </row>
    <row r="44810">
      <c r="A44810" s="0" t="n">
        <v>276.688677434885</v>
      </c>
      <c r="B44810" s="0" t="n">
        <v>0.218949143153302</v>
      </c>
      <c r="C44810" s="0" t="n">
        <v>3.77619080944735</v>
      </c>
    </row>
    <row r="44811">
      <c r="A44811" s="0" t="n">
        <v>276.682502864413</v>
      </c>
      <c r="B44811" s="0" t="n">
        <v>0.218766030207172</v>
      </c>
      <c r="C44811" s="0" t="n">
        <v>3.7762048774265</v>
      </c>
    </row>
    <row r="44812">
      <c r="A44812" s="0" t="n">
        <v>276.676328569517</v>
      </c>
      <c r="B44812" s="0" t="n">
        <v>0.218582973950814</v>
      </c>
      <c r="C44812" s="0" t="n">
        <v>3.77621890593983</v>
      </c>
    </row>
    <row r="44813">
      <c r="A44813" s="0" t="n">
        <v>276.67015455018</v>
      </c>
      <c r="B44813" s="0" t="n">
        <v>0.218399974363039</v>
      </c>
      <c r="C44813" s="0" t="n">
        <v>3.77623289501286</v>
      </c>
    </row>
    <row r="44814">
      <c r="A44814" s="0" t="n">
        <v>276.663980806382</v>
      </c>
      <c r="B44814" s="0" t="n">
        <v>0.218217031422676</v>
      </c>
      <c r="C44814" s="0" t="n">
        <v>3.77624684467106</v>
      </c>
    </row>
    <row r="44815">
      <c r="A44815" s="0" t="n">
        <v>276.657807338105</v>
      </c>
      <c r="B44815" s="0" t="n">
        <v>0.218034145108558</v>
      </c>
      <c r="C44815" s="0" t="n">
        <v>3.77626075493988</v>
      </c>
    </row>
    <row r="44816">
      <c r="A44816" s="0" t="n">
        <v>276.651634145332</v>
      </c>
      <c r="B44816" s="0" t="n">
        <v>0.217851315399531</v>
      </c>
      <c r="C44816" s="0" t="n">
        <v>3.77627462584477</v>
      </c>
    </row>
    <row r="44817">
      <c r="A44817" s="0" t="n">
        <v>276.645461228043</v>
      </c>
      <c r="B44817" s="0" t="n">
        <v>0.217668542274447</v>
      </c>
      <c r="C44817" s="0" t="n">
        <v>3.77628845741115</v>
      </c>
    </row>
    <row r="44818">
      <c r="A44818" s="0" t="n">
        <v>276.63928858622</v>
      </c>
      <c r="B44818" s="0" t="n">
        <v>0.217485825712167</v>
      </c>
      <c r="C44818" s="0" t="n">
        <v>3.7763022496644</v>
      </c>
    </row>
    <row r="44819">
      <c r="A44819" s="0" t="n">
        <v>276.633116219844</v>
      </c>
      <c r="B44819" s="0" t="n">
        <v>0.217303165691563</v>
      </c>
      <c r="C44819" s="0" t="n">
        <v>3.77631600262992</v>
      </c>
    </row>
    <row r="44820">
      <c r="A44820" s="0" t="n">
        <v>276.626944128898</v>
      </c>
      <c r="B44820" s="0" t="n">
        <v>0.217120562191511</v>
      </c>
      <c r="C44820" s="0" t="n">
        <v>3.77632971633306</v>
      </c>
    </row>
    <row r="44821">
      <c r="A44821" s="0" t="n">
        <v>276.620772313362</v>
      </c>
      <c r="B44821" s="0" t="n">
        <v>0.2169380151909</v>
      </c>
      <c r="C44821" s="0" t="n">
        <v>3.77634339079915</v>
      </c>
    </row>
    <row r="44822">
      <c r="A44822" s="0" t="n">
        <v>276.614600773218</v>
      </c>
      <c r="B44822" s="0" t="n">
        <v>0.216755524668624</v>
      </c>
      <c r="C44822" s="0" t="n">
        <v>3.77635702605351</v>
      </c>
    </row>
    <row r="44823">
      <c r="A44823" s="0" t="n">
        <v>276.608429508449</v>
      </c>
      <c r="B44823" s="0" t="n">
        <v>0.216573090603595</v>
      </c>
      <c r="C44823" s="0" t="n">
        <v>3.77637062212144</v>
      </c>
    </row>
    <row r="44824">
      <c r="A44824" s="0" t="n">
        <v>276.602258519034</v>
      </c>
      <c r="B44824" s="0" t="n">
        <v>0.216390712974722</v>
      </c>
      <c r="C44824" s="0" t="n">
        <v>3.77638417902822</v>
      </c>
    </row>
    <row r="44825">
      <c r="A44825" s="0" t="n">
        <v>276.596087804957</v>
      </c>
      <c r="B44825" s="0" t="n">
        <v>0.21620839176093</v>
      </c>
      <c r="C44825" s="0" t="n">
        <v>3.77639769679911</v>
      </c>
    </row>
    <row r="44826">
      <c r="A44826" s="0" t="n">
        <v>276.589917366198</v>
      </c>
      <c r="B44826" s="0" t="n">
        <v>0.216026126941149</v>
      </c>
      <c r="C44826" s="0" t="n">
        <v>3.77641117545934</v>
      </c>
    </row>
    <row r="44827">
      <c r="A44827" s="0" t="n">
        <v>276.583747202739</v>
      </c>
      <c r="B44827" s="0" t="n">
        <v>0.21584391849432</v>
      </c>
      <c r="C44827" s="0" t="n">
        <v>3.77642461503413</v>
      </c>
    </row>
    <row r="44828">
      <c r="A44828" s="0" t="n">
        <v>276.577577314562</v>
      </c>
      <c r="B44828" s="0" t="n">
        <v>0.215661766399392</v>
      </c>
      <c r="C44828" s="0" t="n">
        <v>3.77643801554868</v>
      </c>
    </row>
    <row r="44829">
      <c r="A44829" s="0" t="n">
        <v>276.571407701648</v>
      </c>
      <c r="B44829" s="0" t="n">
        <v>0.215479670635327</v>
      </c>
      <c r="C44829" s="0" t="n">
        <v>3.77645137702816</v>
      </c>
    </row>
    <row r="44830">
      <c r="A44830" s="0" t="n">
        <v>276.565238363979</v>
      </c>
      <c r="B44830" s="0" t="n">
        <v>0.215297631181085</v>
      </c>
      <c r="C44830" s="0" t="n">
        <v>3.77646469949775</v>
      </c>
    </row>
    <row r="44831">
      <c r="A44831" s="0" t="n">
        <v>276.559069301537</v>
      </c>
      <c r="B44831" s="0" t="n">
        <v>0.215115648015646</v>
      </c>
      <c r="C44831" s="0" t="n">
        <v>3.77647798298256</v>
      </c>
    </row>
    <row r="44832">
      <c r="A44832" s="0" t="n">
        <v>276.552900514302</v>
      </c>
      <c r="B44832" s="0" t="n">
        <v>0.214933721117993</v>
      </c>
      <c r="C44832" s="0" t="n">
        <v>3.77649122750773</v>
      </c>
    </row>
    <row r="44833">
      <c r="A44833" s="0" t="n">
        <v>276.546732002257</v>
      </c>
      <c r="B44833" s="0" t="n">
        <v>0.214751850467118</v>
      </c>
      <c r="C44833" s="0" t="n">
        <v>3.77650443309835</v>
      </c>
    </row>
    <row r="44834">
      <c r="A44834" s="0" t="n">
        <v>276.540563765383</v>
      </c>
      <c r="B44834" s="0" t="n">
        <v>0.214570036042023</v>
      </c>
      <c r="C44834" s="0" t="n">
        <v>3.7765175997795</v>
      </c>
    </row>
    <row r="44835">
      <c r="A44835" s="0" t="n">
        <v>276.534395803662</v>
      </c>
      <c r="B44835" s="0" t="n">
        <v>0.21438827782172</v>
      </c>
      <c r="C44835" s="0" t="n">
        <v>3.77653072757624</v>
      </c>
    </row>
    <row r="44836">
      <c r="A44836" s="0" t="n">
        <v>276.528228117075</v>
      </c>
      <c r="B44836" s="0" t="n">
        <v>0.21420657578523</v>
      </c>
      <c r="C44836" s="0" t="n">
        <v>3.7765438165136</v>
      </c>
    </row>
    <row r="44837">
      <c r="A44837" s="0" t="n">
        <v>276.522060705605</v>
      </c>
      <c r="B44837" s="0" t="n">
        <v>0.214024929911578</v>
      </c>
      <c r="C44837" s="0" t="n">
        <v>3.77655686661662</v>
      </c>
    </row>
    <row r="44838">
      <c r="A44838" s="0" t="n">
        <v>276.515893569231</v>
      </c>
      <c r="B44838" s="0" t="n">
        <v>0.2138433401798</v>
      </c>
      <c r="C44838" s="0" t="n">
        <v>3.77656987791028</v>
      </c>
    </row>
    <row r="44839">
      <c r="A44839" s="0" t="n">
        <v>276.509726707937</v>
      </c>
      <c r="B44839" s="0" t="n">
        <v>0.213661806568945</v>
      </c>
      <c r="C44839" s="0" t="n">
        <v>3.77658285041956</v>
      </c>
    </row>
    <row r="44840">
      <c r="A44840" s="0" t="n">
        <v>276.503560121704</v>
      </c>
      <c r="B44840" s="0" t="n">
        <v>0.213480329058065</v>
      </c>
      <c r="C44840" s="0" t="n">
        <v>3.77659578416944</v>
      </c>
    </row>
    <row r="44841">
      <c r="A44841" s="0" t="n">
        <v>276.497393810513</v>
      </c>
      <c r="B44841" s="0" t="n">
        <v>0.213298907626221</v>
      </c>
      <c r="C44841" s="0" t="n">
        <v>3.77660867918485</v>
      </c>
    </row>
    <row r="44842">
      <c r="A44842" s="0" t="n">
        <v>276.491227774345</v>
      </c>
      <c r="B44842" s="0" t="n">
        <v>0.21311754225249</v>
      </c>
      <c r="C44842" s="0" t="n">
        <v>3.7766215354907</v>
      </c>
    </row>
    <row r="44843">
      <c r="A44843" s="0" t="n">
        <v>276.485062013184</v>
      </c>
      <c r="B44843" s="0" t="n">
        <v>0.212936232915949</v>
      </c>
      <c r="C44843" s="0" t="n">
        <v>3.77663435311191</v>
      </c>
    </row>
    <row r="44844">
      <c r="A44844" s="0" t="n">
        <v>276.478896527009</v>
      </c>
      <c r="B44844" s="0" t="n">
        <v>0.212754979595685</v>
      </c>
      <c r="C44844" s="0" t="n">
        <v>3.77664713207335</v>
      </c>
    </row>
    <row r="44845">
      <c r="A44845" s="0" t="n">
        <v>276.472731315803</v>
      </c>
      <c r="B44845" s="0" t="n">
        <v>0.212573782270803</v>
      </c>
      <c r="C44845" s="0" t="n">
        <v>3.77665987239989</v>
      </c>
    </row>
    <row r="44846">
      <c r="A44846" s="0" t="n">
        <v>276.466566379548</v>
      </c>
      <c r="B44846" s="0" t="n">
        <v>0.212392640920402</v>
      </c>
      <c r="C44846" s="0" t="n">
        <v>3.77667257411637</v>
      </c>
    </row>
    <row r="44847">
      <c r="A44847" s="0" t="n">
        <v>276.460401718224</v>
      </c>
      <c r="B44847" s="0" t="n">
        <v>0.212211555523603</v>
      </c>
      <c r="C44847" s="0" t="n">
        <v>3.7766852372476</v>
      </c>
    </row>
    <row r="44848">
      <c r="A44848" s="0" t="n">
        <v>276.454237331814</v>
      </c>
      <c r="B44848" s="0" t="n">
        <v>0.212030526059527</v>
      </c>
      <c r="C44848" s="0" t="n">
        <v>3.77669786181841</v>
      </c>
    </row>
    <row r="44849">
      <c r="A44849" s="0" t="n">
        <v>276.448073220299</v>
      </c>
      <c r="B44849" s="0" t="n">
        <v>0.211849552507307</v>
      </c>
      <c r="C44849" s="0" t="n">
        <v>3.77671044785356</v>
      </c>
    </row>
    <row r="44850">
      <c r="A44850" s="0" t="n">
        <v>276.441909383661</v>
      </c>
      <c r="B44850" s="0" t="n">
        <v>0.211668634846085</v>
      </c>
      <c r="C44850" s="0" t="n">
        <v>3.77672299537783</v>
      </c>
    </row>
    <row r="44851">
      <c r="A44851" s="0" t="n">
        <v>276.435745821881</v>
      </c>
      <c r="B44851" s="0" t="n">
        <v>0.211487773055012</v>
      </c>
      <c r="C44851" s="0" t="n">
        <v>3.77673550441596</v>
      </c>
    </row>
    <row r="44852">
      <c r="A44852" s="0" t="n">
        <v>276.429582534942</v>
      </c>
      <c r="B44852" s="0" t="n">
        <v>0.211306967113248</v>
      </c>
      <c r="C44852" s="0" t="n">
        <v>3.77674797499268</v>
      </c>
    </row>
    <row r="44853">
      <c r="A44853" s="0" t="n">
        <v>276.423419522823</v>
      </c>
      <c r="B44853" s="0" t="n">
        <v>0.211126216999959</v>
      </c>
      <c r="C44853" s="0" t="n">
        <v>3.77676040713269</v>
      </c>
    </row>
    <row r="44854">
      <c r="A44854" s="0" t="n">
        <v>276.417256785508</v>
      </c>
      <c r="B44854" s="0" t="n">
        <v>0.210945522694321</v>
      </c>
      <c r="C44854" s="0" t="n">
        <v>3.77677280086068</v>
      </c>
    </row>
    <row r="44855">
      <c r="A44855" s="0" t="n">
        <v>276.411094322978</v>
      </c>
      <c r="B44855" s="0" t="n">
        <v>0.210764884175519</v>
      </c>
      <c r="C44855" s="0" t="n">
        <v>3.77678515620131</v>
      </c>
    </row>
    <row r="44856">
      <c r="A44856" s="0" t="n">
        <v>276.404932135215</v>
      </c>
      <c r="B44856" s="0" t="n">
        <v>0.210584301422747</v>
      </c>
      <c r="C44856" s="0" t="n">
        <v>3.77679747317924</v>
      </c>
    </row>
    <row r="44857">
      <c r="A44857" s="0" t="n">
        <v>276.398770222199</v>
      </c>
      <c r="B44857" s="0" t="n">
        <v>0.210403774415209</v>
      </c>
      <c r="C44857" s="0" t="n">
        <v>3.77680975181909</v>
      </c>
    </row>
    <row r="44858">
      <c r="A44858" s="0" t="n">
        <v>276.392608583914</v>
      </c>
      <c r="B44858" s="0" t="n">
        <v>0.210223303132113</v>
      </c>
      <c r="C44858" s="0" t="n">
        <v>3.77682199214548</v>
      </c>
    </row>
    <row r="44859">
      <c r="A44859" s="0" t="n">
        <v>276.386447220339</v>
      </c>
      <c r="B44859" s="0" t="n">
        <v>0.210042887552683</v>
      </c>
      <c r="C44859" s="0" t="n">
        <v>3.77683419418299</v>
      </c>
    </row>
    <row r="44860">
      <c r="A44860" s="0" t="n">
        <v>276.380286131458</v>
      </c>
      <c r="B44860" s="0" t="n">
        <v>0.209862527656146</v>
      </c>
      <c r="C44860" s="0" t="n">
        <v>3.77684635795619</v>
      </c>
    </row>
    <row r="44861">
      <c r="A44861" s="0" t="n">
        <v>276.374125317251</v>
      </c>
      <c r="B44861" s="0" t="n">
        <v>0.209682223421737</v>
      </c>
      <c r="C44861" s="0" t="n">
        <v>3.77685848348964</v>
      </c>
    </row>
    <row r="44862">
      <c r="A44862" s="0" t="n">
        <v>276.3679647777</v>
      </c>
      <c r="B44862" s="0" t="n">
        <v>0.209501974828705</v>
      </c>
      <c r="C44862" s="0" t="n">
        <v>3.77687057080786</v>
      </c>
    </row>
    <row r="44863">
      <c r="A44863" s="0" t="n">
        <v>276.361804512788</v>
      </c>
      <c r="B44863" s="0" t="n">
        <v>0.209321781856304</v>
      </c>
      <c r="C44863" s="0" t="n">
        <v>3.77688261993538</v>
      </c>
    </row>
    <row r="44864">
      <c r="A44864" s="0" t="n">
        <v>276.355644522495</v>
      </c>
      <c r="B44864" s="0" t="n">
        <v>0.209141644483796</v>
      </c>
      <c r="C44864" s="0" t="n">
        <v>3.77689463089668</v>
      </c>
    </row>
    <row r="44865">
      <c r="A44865" s="0" t="n">
        <v>276.349484806803</v>
      </c>
      <c r="B44865" s="0" t="n">
        <v>0.208961562690454</v>
      </c>
      <c r="C44865" s="0" t="n">
        <v>3.77690660371623</v>
      </c>
    </row>
    <row r="44866">
      <c r="A44866" s="0" t="n">
        <v>276.343325365693</v>
      </c>
      <c r="B44866" s="0" t="n">
        <v>0.208781536455557</v>
      </c>
      <c r="C44866" s="0" t="n">
        <v>3.77691853841851</v>
      </c>
    </row>
    <row r="44867">
      <c r="A44867" s="0" t="n">
        <v>276.337166199148</v>
      </c>
      <c r="B44867" s="0" t="n">
        <v>0.208601565758397</v>
      </c>
      <c r="C44867" s="0" t="n">
        <v>3.77693043502793</v>
      </c>
    </row>
    <row r="44868">
      <c r="A44868" s="0" t="n">
        <v>276.33100730715</v>
      </c>
      <c r="B44868" s="0" t="n">
        <v>0.208421650578271</v>
      </c>
      <c r="C44868" s="0" t="n">
        <v>3.77694229356892</v>
      </c>
    </row>
    <row r="44869">
      <c r="A44869" s="0" t="n">
        <v>276.324848689679</v>
      </c>
      <c r="B44869" s="0" t="n">
        <v>0.208241790894485</v>
      </c>
      <c r="C44869" s="0" t="n">
        <v>3.77695411406587</v>
      </c>
    </row>
    <row r="44870">
      <c r="A44870" s="0" t="n">
        <v>276.318690346717</v>
      </c>
      <c r="B44870" s="0" t="n">
        <v>0.208061986686357</v>
      </c>
      <c r="C44870" s="0" t="n">
        <v>3.77696589654317</v>
      </c>
    </row>
    <row r="44871">
      <c r="A44871" s="0" t="n">
        <v>276.312532278246</v>
      </c>
      <c r="B44871" s="0" t="n">
        <v>0.207882237933204</v>
      </c>
      <c r="C44871" s="0" t="n">
        <v>3.77697764102517</v>
      </c>
    </row>
    <row r="44872">
      <c r="A44872" s="0" t="n">
        <v>276.306374484248</v>
      </c>
      <c r="B44872" s="0" t="n">
        <v>0.207702544614365</v>
      </c>
      <c r="C44872" s="0" t="n">
        <v>3.77698934753622</v>
      </c>
    </row>
    <row r="44873">
      <c r="A44873" s="0" t="n">
        <v>276.300216964705</v>
      </c>
      <c r="B44873" s="0" t="n">
        <v>0.207522906709182</v>
      </c>
      <c r="C44873" s="0" t="n">
        <v>3.77700101610063</v>
      </c>
    </row>
    <row r="44874">
      <c r="A44874" s="0" t="n">
        <v>276.294059719597</v>
      </c>
      <c r="B44874" s="0" t="n">
        <v>0.207343324197002</v>
      </c>
      <c r="C44874" s="0" t="n">
        <v>3.7770126467427</v>
      </c>
    </row>
    <row r="44875">
      <c r="A44875" s="0" t="n">
        <v>276.287902748907</v>
      </c>
      <c r="B44875" s="0" t="n">
        <v>0.207163797057185</v>
      </c>
      <c r="C44875" s="0" t="n">
        <v>3.77702423948673</v>
      </c>
    </row>
    <row r="44876">
      <c r="A44876" s="0" t="n">
        <v>276.281746052616</v>
      </c>
      <c r="B44876" s="0" t="n">
        <v>0.206984325269097</v>
      </c>
      <c r="C44876" s="0" t="n">
        <v>3.77703579435697</v>
      </c>
    </row>
    <row r="44877">
      <c r="A44877" s="0" t="n">
        <v>276.275589630706</v>
      </c>
      <c r="B44877" s="0" t="n">
        <v>0.206804908812113</v>
      </c>
      <c r="C44877" s="0" t="n">
        <v>3.77704731137767</v>
      </c>
    </row>
    <row r="44878">
      <c r="A44878" s="0" t="n">
        <v>276.269433483159</v>
      </c>
      <c r="B44878" s="0" t="n">
        <v>0.206625547665621</v>
      </c>
      <c r="C44878" s="0" t="n">
        <v>3.77705879057306</v>
      </c>
    </row>
    <row r="44879">
      <c r="A44879" s="0" t="n">
        <v>276.263277609956</v>
      </c>
      <c r="B44879" s="0" t="n">
        <v>0.206446241809014</v>
      </c>
      <c r="C44879" s="0" t="n">
        <v>3.77707023196734</v>
      </c>
    </row>
    <row r="44880">
      <c r="A44880" s="0" t="n">
        <v>276.257122011078</v>
      </c>
      <c r="B44880" s="0" t="n">
        <v>0.206266991221693</v>
      </c>
      <c r="C44880" s="0" t="n">
        <v>3.7770816355847</v>
      </c>
    </row>
    <row r="44881">
      <c r="A44881" s="0" t="n">
        <v>276.250966686509</v>
      </c>
      <c r="B44881" s="0" t="n">
        <v>0.206087795883065</v>
      </c>
      <c r="C44881" s="0" t="n">
        <v>3.77709300144931</v>
      </c>
    </row>
    <row r="44882">
      <c r="A44882" s="0" t="n">
        <v>276.244811636228</v>
      </c>
      <c r="B44882" s="0" t="n">
        <v>0.205908655772552</v>
      </c>
      <c r="C44882" s="0" t="n">
        <v>3.77710432958533</v>
      </c>
    </row>
    <row r="44883">
      <c r="A44883" s="0" t="n">
        <v>276.238656860219</v>
      </c>
      <c r="B44883" s="0" t="n">
        <v>0.205729570869582</v>
      </c>
      <c r="C44883" s="0" t="n">
        <v>3.77711562001688</v>
      </c>
    </row>
    <row r="44884">
      <c r="A44884" s="0" t="n">
        <v>276.232502358462</v>
      </c>
      <c r="B44884" s="0" t="n">
        <v>0.205550541153593</v>
      </c>
      <c r="C44884" s="0" t="n">
        <v>3.77712687276807</v>
      </c>
    </row>
    <row r="44885">
      <c r="A44885" s="0" t="n">
        <v>276.226348130939</v>
      </c>
      <c r="B44885" s="0" t="n">
        <v>0.20537156660403</v>
      </c>
      <c r="C44885" s="0" t="n">
        <v>3.77713808786301</v>
      </c>
    </row>
    <row r="44886">
      <c r="A44886" s="0" t="n">
        <v>276.220194177632</v>
      </c>
      <c r="B44886" s="0" t="n">
        <v>0.205192647200343</v>
      </c>
      <c r="C44886" s="0" t="n">
        <v>3.77714926532575</v>
      </c>
    </row>
    <row r="44887">
      <c r="A44887" s="0" t="n">
        <v>276.214040498523</v>
      </c>
      <c r="B44887" s="0" t="n">
        <v>0.205013782921997</v>
      </c>
      <c r="C44887" s="0" t="n">
        <v>3.77716040518037</v>
      </c>
    </row>
    <row r="44888">
      <c r="A44888" s="0" t="n">
        <v>276.207887093593</v>
      </c>
      <c r="B44888" s="0" t="n">
        <v>0.204834973748461</v>
      </c>
      <c r="C44888" s="0" t="n">
        <v>3.7771715074509</v>
      </c>
    </row>
    <row r="44889">
      <c r="A44889" s="0" t="n">
        <v>276.201733962824</v>
      </c>
      <c r="B44889" s="0" t="n">
        <v>0.204656219659217</v>
      </c>
      <c r="C44889" s="0" t="n">
        <v>3.77718257216136</v>
      </c>
    </row>
    <row r="44890">
      <c r="A44890" s="0" t="n">
        <v>276.195581106197</v>
      </c>
      <c r="B44890" s="0" t="n">
        <v>0.204477520633752</v>
      </c>
      <c r="C44890" s="0" t="n">
        <v>3.77719359933574</v>
      </c>
    </row>
    <row r="44891">
      <c r="A44891" s="0" t="n">
        <v>276.189428523695</v>
      </c>
      <c r="B44891" s="0" t="n">
        <v>0.204298876651563</v>
      </c>
      <c r="C44891" s="0" t="n">
        <v>3.77720458899803</v>
      </c>
    </row>
    <row r="44892">
      <c r="A44892" s="0" t="n">
        <v>276.183276215299</v>
      </c>
      <c r="B44892" s="0" t="n">
        <v>0.204120287692156</v>
      </c>
      <c r="C44892" s="0" t="n">
        <v>3.77721554117219</v>
      </c>
    </row>
    <row r="44893">
      <c r="A44893" s="0" t="n">
        <v>276.17712418099</v>
      </c>
      <c r="B44893" s="0" t="n">
        <v>0.203941753735044</v>
      </c>
      <c r="C44893" s="0" t="n">
        <v>3.77722645588216</v>
      </c>
    </row>
    <row r="44894">
      <c r="A44894" s="0" t="n">
        <v>276.170972420751</v>
      </c>
      <c r="B44894" s="0" t="n">
        <v>0.203763274759747</v>
      </c>
      <c r="C44894" s="0" t="n">
        <v>3.77723733315187</v>
      </c>
    </row>
    <row r="44895">
      <c r="A44895" s="0" t="n">
        <v>276.164820934563</v>
      </c>
      <c r="B44895" s="0" t="n">
        <v>0.203584850745799</v>
      </c>
      <c r="C44895" s="0" t="n">
        <v>3.77724817300523</v>
      </c>
    </row>
    <row r="44896">
      <c r="A44896" s="0" t="n">
        <v>276.158669722407</v>
      </c>
      <c r="B44896" s="0" t="n">
        <v>0.203406481672743</v>
      </c>
      <c r="C44896" s="0" t="n">
        <v>3.77725897546612</v>
      </c>
    </row>
    <row r="44897">
      <c r="A44897" s="0" t="n">
        <v>276.152518784266</v>
      </c>
      <c r="B44897" s="0" t="n">
        <v>0.203228167520123</v>
      </c>
      <c r="C44897" s="0" t="n">
        <v>3.77726974055841</v>
      </c>
    </row>
    <row r="44898">
      <c r="A44898" s="0" t="n">
        <v>276.146368120121</v>
      </c>
      <c r="B44898" s="0" t="n">
        <v>0.203049908267498</v>
      </c>
      <c r="C44898" s="0" t="n">
        <v>3.77728046830595</v>
      </c>
    </row>
    <row r="44899">
      <c r="A44899" s="0" t="n">
        <v>276.140217729954</v>
      </c>
      <c r="B44899" s="0" t="n">
        <v>0.20287170389443</v>
      </c>
      <c r="C44899" s="0" t="n">
        <v>3.77729115873258</v>
      </c>
    </row>
    <row r="44900">
      <c r="A44900" s="0" t="n">
        <v>276.134067613746</v>
      </c>
      <c r="B44900" s="0" t="n">
        <v>0.202693554380498</v>
      </c>
      <c r="C44900" s="0" t="n">
        <v>3.7773018118621</v>
      </c>
    </row>
    <row r="44901">
      <c r="A44901" s="0" t="n">
        <v>276.127917771479</v>
      </c>
      <c r="B44901" s="0" t="n">
        <v>0.202515459705283</v>
      </c>
      <c r="C44901" s="0" t="n">
        <v>3.77731242771831</v>
      </c>
    </row>
    <row r="44902">
      <c r="A44902" s="0" t="n">
        <v>276.121768203136</v>
      </c>
      <c r="B44902" s="0" t="n">
        <v>0.202337419848377</v>
      </c>
      <c r="C44902" s="0" t="n">
        <v>3.77732300632499</v>
      </c>
    </row>
    <row r="44903">
      <c r="A44903" s="0" t="n">
        <v>276.115618908696</v>
      </c>
      <c r="B44903" s="0" t="n">
        <v>0.202159434789378</v>
      </c>
      <c r="C44903" s="0" t="n">
        <v>3.77733354770589</v>
      </c>
    </row>
    <row r="44904">
      <c r="A44904" s="0" t="n">
        <v>276.109469888144</v>
      </c>
      <c r="B44904" s="0" t="n">
        <v>0.201981504507896</v>
      </c>
      <c r="C44904" s="0" t="n">
        <v>3.77734405188476</v>
      </c>
    </row>
    <row r="44905">
      <c r="A44905" s="0" t="n">
        <v>276.103321141459</v>
      </c>
      <c r="B44905" s="0" t="n">
        <v>0.201803628983546</v>
      </c>
      <c r="C44905" s="0" t="n">
        <v>3.77735451888531</v>
      </c>
    </row>
    <row r="44906">
      <c r="A44906" s="0" t="n">
        <v>276.097172668623</v>
      </c>
      <c r="B44906" s="0" t="n">
        <v>0.201625808195957</v>
      </c>
      <c r="C44906" s="0" t="n">
        <v>3.77736494873124</v>
      </c>
    </row>
    <row r="44907">
      <c r="A44907" s="0" t="n">
        <v>276.091024469619</v>
      </c>
      <c r="B44907" s="0" t="n">
        <v>0.201448042124758</v>
      </c>
      <c r="C44907" s="0" t="n">
        <v>3.77737534144624</v>
      </c>
    </row>
    <row r="44908">
      <c r="A44908" s="0" t="n">
        <v>276.084876544429</v>
      </c>
      <c r="B44908" s="0" t="n">
        <v>0.2012703307496</v>
      </c>
      <c r="C44908" s="0" t="n">
        <v>3.77738569705398</v>
      </c>
    </row>
    <row r="44909">
      <c r="A44909" s="0" t="n">
        <v>276.078728893033</v>
      </c>
      <c r="B44909" s="0" t="n">
        <v>0.201092674050127</v>
      </c>
      <c r="C44909" s="0" t="n">
        <v>3.77739601557809</v>
      </c>
    </row>
    <row r="44910">
      <c r="A44910" s="0" t="n">
        <v>276.072581515413</v>
      </c>
      <c r="B44910" s="0" t="n">
        <v>0.200915072006002</v>
      </c>
      <c r="C44910" s="0" t="n">
        <v>3.77740629704221</v>
      </c>
    </row>
    <row r="44911">
      <c r="A44911" s="0" t="n">
        <v>276.066434411552</v>
      </c>
      <c r="B44911" s="0" t="n">
        <v>0.200737524596895</v>
      </c>
      <c r="C44911" s="0" t="n">
        <v>3.77741654146995</v>
      </c>
    </row>
    <row r="44912">
      <c r="A44912" s="0" t="n">
        <v>276.06028758143</v>
      </c>
      <c r="B44912" s="0" t="n">
        <v>0.20056003180248</v>
      </c>
      <c r="C44912" s="0" t="n">
        <v>3.7774267488849</v>
      </c>
    </row>
    <row r="44913">
      <c r="A44913" s="0" t="n">
        <v>276.054141025031</v>
      </c>
      <c r="B44913" s="0" t="n">
        <v>0.200382593602444</v>
      </c>
      <c r="C44913" s="0" t="n">
        <v>3.77743691931063</v>
      </c>
    </row>
    <row r="44914">
      <c r="A44914" s="0" t="n">
        <v>276.047994742334</v>
      </c>
      <c r="B44914" s="0" t="n">
        <v>0.200205209976481</v>
      </c>
      <c r="C44914" s="0" t="n">
        <v>3.77744705277069</v>
      </c>
    </row>
    <row r="44915">
      <c r="A44915" s="0" t="n">
        <v>276.041848733323</v>
      </c>
      <c r="B44915" s="0" t="n">
        <v>0.200027880904294</v>
      </c>
      <c r="C44915" s="0" t="n">
        <v>3.77745714928863</v>
      </c>
    </row>
    <row r="44916">
      <c r="A44916" s="0" t="n">
        <v>276.035702997978</v>
      </c>
      <c r="B44916" s="0" t="n">
        <v>0.199850606365593</v>
      </c>
      <c r="C44916" s="0" t="n">
        <v>3.77746720888796</v>
      </c>
    </row>
    <row r="44917">
      <c r="A44917" s="0" t="n">
        <v>276.029557536282</v>
      </c>
      <c r="B44917" s="0" t="n">
        <v>0.199673386340099</v>
      </c>
      <c r="C44917" s="0" t="n">
        <v>3.77747723159218</v>
      </c>
    </row>
    <row r="44918">
      <c r="A44918" s="0" t="n">
        <v>276.023412348217</v>
      </c>
      <c r="B44918" s="0" t="n">
        <v>0.199496220807541</v>
      </c>
      <c r="C44918" s="0" t="n">
        <v>3.77748721742476</v>
      </c>
    </row>
    <row r="44919">
      <c r="A44919" s="0" t="n">
        <v>276.017267433763</v>
      </c>
      <c r="B44919" s="0" t="n">
        <v>0.199319109747655</v>
      </c>
      <c r="C44919" s="0" t="n">
        <v>3.77749716640918</v>
      </c>
    </row>
    <row r="44920">
      <c r="A44920" s="0" t="n">
        <v>276.011122792903</v>
      </c>
      <c r="B44920" s="0" t="n">
        <v>0.199142053140185</v>
      </c>
      <c r="C44920" s="0" t="n">
        <v>3.77750707856888</v>
      </c>
    </row>
    <row r="44921">
      <c r="A44921" s="0" t="n">
        <v>276.004978425618</v>
      </c>
      <c r="B44921" s="0" t="n">
        <v>0.198965050964886</v>
      </c>
      <c r="C44921" s="0" t="n">
        <v>3.77751695392729</v>
      </c>
    </row>
    <row r="44922">
      <c r="A44922" s="0" t="n">
        <v>275.998834331891</v>
      </c>
      <c r="B44922" s="0" t="n">
        <v>0.198788103201523</v>
      </c>
      <c r="C44922" s="0" t="n">
        <v>3.7775267925078</v>
      </c>
    </row>
    <row r="44923">
      <c r="A44923" s="0" t="n">
        <v>275.992690511702</v>
      </c>
      <c r="B44923" s="0" t="n">
        <v>0.198611209829866</v>
      </c>
      <c r="C44923" s="0" t="n">
        <v>3.77753659433383</v>
      </c>
    </row>
    <row r="44924">
      <c r="A44924" s="0" t="n">
        <v>275.986546965034</v>
      </c>
      <c r="B44924" s="0" t="n">
        <v>0.198434370829692</v>
      </c>
      <c r="C44924" s="0" t="n">
        <v>3.77754635942872</v>
      </c>
    </row>
    <row r="44925">
      <c r="A44925" s="0" t="n">
        <v>275.980403691869</v>
      </c>
      <c r="B44925" s="0" t="n">
        <v>0.198257586180791</v>
      </c>
      <c r="C44925" s="0" t="n">
        <v>3.77755608781585</v>
      </c>
    </row>
    <row r="44926">
      <c r="A44926" s="0" t="n">
        <v>275.974260692187</v>
      </c>
      <c r="B44926" s="0" t="n">
        <v>0.198080855862961</v>
      </c>
      <c r="C44926" s="0" t="n">
        <v>3.77756577951854</v>
      </c>
    </row>
    <row r="44927">
      <c r="A44927" s="0" t="n">
        <v>275.968117965971</v>
      </c>
      <c r="B44927" s="0" t="n">
        <v>0.197904179856001</v>
      </c>
      <c r="C44927" s="0" t="n">
        <v>3.77757543456011</v>
      </c>
    </row>
    <row r="44928">
      <c r="A44928" s="0" t="n">
        <v>275.961975513203</v>
      </c>
      <c r="B44928" s="0" t="n">
        <v>0.19772755813973</v>
      </c>
      <c r="C44928" s="0" t="n">
        <v>3.77758505296386</v>
      </c>
    </row>
    <row r="44929">
      <c r="A44929" s="0" t="n">
        <v>275.955833333864</v>
      </c>
      <c r="B44929" s="0" t="n">
        <v>0.197550990693973</v>
      </c>
      <c r="C44929" s="0" t="n">
        <v>3.77759463475308</v>
      </c>
    </row>
    <row r="44930">
      <c r="A44930" s="0" t="n">
        <v>275.949691427937</v>
      </c>
      <c r="B44930" s="0" t="n">
        <v>0.197374477498554</v>
      </c>
      <c r="C44930" s="0" t="n">
        <v>3.77760417995102</v>
      </c>
    </row>
    <row r="44931">
      <c r="A44931" s="0" t="n">
        <v>275.943549795402</v>
      </c>
      <c r="B44931" s="0" t="n">
        <v>0.197198018533317</v>
      </c>
      <c r="C44931" s="0" t="n">
        <v>3.77761368858093</v>
      </c>
    </row>
    <row r="44932">
      <c r="A44932" s="0" t="n">
        <v>275.937408436241</v>
      </c>
      <c r="B44932" s="0" t="n">
        <v>0.197021613778105</v>
      </c>
      <c r="C44932" s="0" t="n">
        <v>3.77762316066604</v>
      </c>
    </row>
    <row r="44933">
      <c r="A44933" s="0" t="n">
        <v>275.931267350437</v>
      </c>
      <c r="B44933" s="0" t="n">
        <v>0.196845263212779</v>
      </c>
      <c r="C44933" s="0" t="n">
        <v>3.77763259622956</v>
      </c>
    </row>
    <row r="44934">
      <c r="A44934" s="0" t="n">
        <v>275.925126537971</v>
      </c>
      <c r="B44934" s="0" t="n">
        <v>0.1966689668172</v>
      </c>
      <c r="C44934" s="0" t="n">
        <v>3.77764199529467</v>
      </c>
    </row>
    <row r="44935">
      <c r="A44935" s="0" t="n">
        <v>275.918985998825</v>
      </c>
      <c r="B44935" s="0" t="n">
        <v>0.196492724571244</v>
      </c>
      <c r="C44935" s="0" t="n">
        <v>3.77765135788456</v>
      </c>
    </row>
    <row r="44936">
      <c r="A44936" s="0" t="n">
        <v>275.91284573298</v>
      </c>
      <c r="B44936" s="0" t="n">
        <v>0.196316536454792</v>
      </c>
      <c r="C44936" s="0" t="n">
        <v>3.77766068402237</v>
      </c>
    </row>
    <row r="44937">
      <c r="A44937" s="0" t="n">
        <v>275.906705740419</v>
      </c>
      <c r="B44937" s="0" t="n">
        <v>0.196140402447734</v>
      </c>
      <c r="C44937" s="0" t="n">
        <v>3.77766997373125</v>
      </c>
    </row>
    <row r="44938">
      <c r="A44938" s="0" t="n">
        <v>275.900566021122</v>
      </c>
      <c r="B44938" s="0" t="n">
        <v>0.195964322529966</v>
      </c>
      <c r="C44938" s="0" t="n">
        <v>3.7776792270343</v>
      </c>
    </row>
    <row r="44939">
      <c r="A44939" s="0" t="n">
        <v>275.894426575073</v>
      </c>
      <c r="B44939" s="0" t="n">
        <v>0.195788296681399</v>
      </c>
      <c r="C44939" s="0" t="n">
        <v>3.77768844395464</v>
      </c>
    </row>
    <row r="44940">
      <c r="A44940" s="0" t="n">
        <v>275.888287402252</v>
      </c>
      <c r="B44940" s="0" t="n">
        <v>0.195612324881947</v>
      </c>
      <c r="C44940" s="0" t="n">
        <v>3.77769762451535</v>
      </c>
    </row>
    <row r="44941">
      <c r="A44941" s="0" t="n">
        <v>275.882148502641</v>
      </c>
      <c r="B44941" s="0" t="n">
        <v>0.195436407111535</v>
      </c>
      <c r="C44941" s="0" t="n">
        <v>3.77770676873949</v>
      </c>
    </row>
    <row r="44942">
      <c r="A44942" s="0" t="n">
        <v>275.876009876223</v>
      </c>
      <c r="B44942" s="0" t="n">
        <v>0.195260543350094</v>
      </c>
      <c r="C44942" s="0" t="n">
        <v>3.77771587665011</v>
      </c>
    </row>
    <row r="44943">
      <c r="A44943" s="0" t="n">
        <v>275.869871522978</v>
      </c>
      <c r="B44943" s="0" t="n">
        <v>0.195084733577565</v>
      </c>
      <c r="C44943" s="0" t="n">
        <v>3.77772494827024</v>
      </c>
    </row>
    <row r="44944">
      <c r="A44944" s="0" t="n">
        <v>275.863733442889</v>
      </c>
      <c r="B44944" s="0" t="n">
        <v>0.194908977773898</v>
      </c>
      <c r="C44944" s="0" t="n">
        <v>3.77773398362288</v>
      </c>
    </row>
    <row r="44945">
      <c r="A44945" s="0" t="n">
        <v>275.857595635937</v>
      </c>
      <c r="B44945" s="0" t="n">
        <v>0.194733275919053</v>
      </c>
      <c r="C44945" s="0" t="n">
        <v>3.77774298273105</v>
      </c>
    </row>
    <row r="44946">
      <c r="A44946" s="0" t="n">
        <v>275.851458102105</v>
      </c>
      <c r="B44946" s="0" t="n">
        <v>0.194557627992995</v>
      </c>
      <c r="C44946" s="0" t="n">
        <v>3.7777519456177</v>
      </c>
    </row>
    <row r="44947">
      <c r="A44947" s="0" t="n">
        <v>275.845320841373</v>
      </c>
      <c r="B44947" s="0" t="n">
        <v>0.1943820339757</v>
      </c>
      <c r="C44947" s="0" t="n">
        <v>3.77776087230581</v>
      </c>
    </row>
    <row r="44948">
      <c r="A44948" s="0" t="n">
        <v>275.839183853724</v>
      </c>
      <c r="B44948" s="0" t="n">
        <v>0.194206493847148</v>
      </c>
      <c r="C44948" s="0" t="n">
        <v>3.7777697628183</v>
      </c>
    </row>
    <row r="44949">
      <c r="A44949" s="0" t="n">
        <v>275.83304713914</v>
      </c>
      <c r="B44949" s="0" t="n">
        <v>0.194031007587335</v>
      </c>
      <c r="C44949" s="0" t="n">
        <v>3.77777861717811</v>
      </c>
    </row>
    <row r="44950">
      <c r="A44950" s="0" t="n">
        <v>275.826910697602</v>
      </c>
      <c r="B44950" s="0" t="n">
        <v>0.193855575176257</v>
      </c>
      <c r="C44950" s="0" t="n">
        <v>3.77778743540813</v>
      </c>
    </row>
    <row r="44951">
      <c r="A44951" s="0" t="n">
        <v>275.820774529092</v>
      </c>
      <c r="B44951" s="0" t="n">
        <v>0.193680196593928</v>
      </c>
      <c r="C44951" s="0" t="n">
        <v>3.77779621753126</v>
      </c>
    </row>
    <row r="44952">
      <c r="A44952" s="0" t="n">
        <v>275.814638633591</v>
      </c>
      <c r="B44952" s="0" t="n">
        <v>0.193504871820363</v>
      </c>
      <c r="C44952" s="0" t="n">
        <v>3.77780496357037</v>
      </c>
    </row>
    <row r="44953">
      <c r="A44953" s="0" t="n">
        <v>275.808503011083</v>
      </c>
      <c r="B44953" s="0" t="n">
        <v>0.193329600835585</v>
      </c>
      <c r="C44953" s="0" t="n">
        <v>3.7778136735483</v>
      </c>
    </row>
    <row r="44954">
      <c r="A44954" s="0" t="n">
        <v>275.802367661547</v>
      </c>
      <c r="B44954" s="0" t="n">
        <v>0.193154383619629</v>
      </c>
      <c r="C44954" s="0" t="n">
        <v>3.77782234748789</v>
      </c>
    </row>
    <row r="44955">
      <c r="A44955" s="0" t="n">
        <v>275.796232584967</v>
      </c>
      <c r="B44955" s="0" t="n">
        <v>0.192979220152542</v>
      </c>
      <c r="C44955" s="0" t="n">
        <v>3.77783098541196</v>
      </c>
    </row>
    <row r="44956">
      <c r="A44956" s="0" t="n">
        <v>275.790097781324</v>
      </c>
      <c r="B44956" s="0" t="n">
        <v>0.19280411041437</v>
      </c>
      <c r="C44956" s="0" t="n">
        <v>3.77783958734331</v>
      </c>
    </row>
    <row r="44957">
      <c r="A44957" s="0" t="n">
        <v>275.783963250599</v>
      </c>
      <c r="B44957" s="0" t="n">
        <v>0.192629054385175</v>
      </c>
      <c r="C44957" s="0" t="n">
        <v>3.77784815330471</v>
      </c>
    </row>
    <row r="44958">
      <c r="A44958" s="0" t="n">
        <v>275.777828992775</v>
      </c>
      <c r="B44958" s="0" t="n">
        <v>0.192454052045025</v>
      </c>
      <c r="C44958" s="0" t="n">
        <v>3.77785668331893</v>
      </c>
    </row>
    <row r="44959">
      <c r="A44959" s="0" t="n">
        <v>275.771695007834</v>
      </c>
      <c r="B44959" s="0" t="n">
        <v>0.192279103373996</v>
      </c>
      <c r="C44959" s="0" t="n">
        <v>3.77786517740873</v>
      </c>
    </row>
    <row r="44960">
      <c r="A44960" s="0" t="n">
        <v>275.765561295756</v>
      </c>
      <c r="B44960" s="0" t="n">
        <v>0.192104208352171</v>
      </c>
      <c r="C44960" s="0" t="n">
        <v>3.77787363559682</v>
      </c>
    </row>
    <row r="44961">
      <c r="A44961" s="0" t="n">
        <v>275.759427856524</v>
      </c>
      <c r="B44961" s="0" t="n">
        <v>0.191929366959646</v>
      </c>
      <c r="C44961" s="0" t="n">
        <v>3.77788205790591</v>
      </c>
    </row>
    <row r="44962">
      <c r="A44962" s="0" t="n">
        <v>275.75329469012</v>
      </c>
      <c r="B44962" s="0" t="n">
        <v>0.191754579176521</v>
      </c>
      <c r="C44962" s="0" t="n">
        <v>3.77789044435871</v>
      </c>
    </row>
    <row r="44963">
      <c r="A44963" s="0" t="n">
        <v>275.747161796526</v>
      </c>
      <c r="B44963" s="0" t="n">
        <v>0.191579844982905</v>
      </c>
      <c r="C44963" s="0" t="n">
        <v>3.77789879497788</v>
      </c>
    </row>
    <row r="44964">
      <c r="A44964" s="0" t="n">
        <v>275.741029175723</v>
      </c>
      <c r="B44964" s="0" t="n">
        <v>0.191405164358918</v>
      </c>
      <c r="C44964" s="0" t="n">
        <v>3.77790710978609</v>
      </c>
    </row>
    <row r="44965">
      <c r="A44965" s="0" t="n">
        <v>275.734896827693</v>
      </c>
      <c r="B44965" s="0" t="n">
        <v>0.191230537284688</v>
      </c>
      <c r="C44965" s="0" t="n">
        <v>3.77791538880597</v>
      </c>
    </row>
    <row r="44966">
      <c r="A44966" s="0" t="n">
        <v>275.728764752417</v>
      </c>
      <c r="B44966" s="0" t="n">
        <v>0.191055963740345</v>
      </c>
      <c r="C44966" s="0" t="n">
        <v>3.77792363206015</v>
      </c>
    </row>
    <row r="44967">
      <c r="A44967" s="0" t="n">
        <v>275.722632949879</v>
      </c>
      <c r="B44967" s="0" t="n">
        <v>0.190881443706041</v>
      </c>
      <c r="C44967" s="0" t="n">
        <v>3.77793183957123</v>
      </c>
    </row>
    <row r="44968">
      <c r="A44968" s="0" t="n">
        <v>275.716501420059</v>
      </c>
      <c r="B44968" s="0" t="n">
        <v>0.190706977161922</v>
      </c>
      <c r="C44968" s="0" t="n">
        <v>3.77794001136181</v>
      </c>
    </row>
    <row r="44969">
      <c r="A44969" s="0" t="n">
        <v>275.710370162939</v>
      </c>
      <c r="B44969" s="0" t="n">
        <v>0.190532564088148</v>
      </c>
      <c r="C44969" s="0" t="n">
        <v>3.77794814745446</v>
      </c>
    </row>
    <row r="44970">
      <c r="A44970" s="0" t="n">
        <v>275.704239178501</v>
      </c>
      <c r="B44970" s="0" t="n">
        <v>0.190358204464893</v>
      </c>
      <c r="C44970" s="0" t="n">
        <v>3.77795624787172</v>
      </c>
    </row>
    <row r="44971">
      <c r="A44971" s="0" t="n">
        <v>275.698108466727</v>
      </c>
      <c r="B44971" s="0" t="n">
        <v>0.190183898272329</v>
      </c>
      <c r="C44971" s="0" t="n">
        <v>3.77796431263613</v>
      </c>
    </row>
    <row r="44972">
      <c r="A44972" s="0" t="n">
        <v>275.691978027599</v>
      </c>
      <c r="B44972" s="0" t="n">
        <v>0.190009645490645</v>
      </c>
      <c r="C44972" s="0" t="n">
        <v>3.77797234177022</v>
      </c>
    </row>
    <row r="44973">
      <c r="A44973" s="0" t="n">
        <v>275.685847861099</v>
      </c>
      <c r="B44973" s="0" t="n">
        <v>0.189835446100034</v>
      </c>
      <c r="C44973" s="0" t="n">
        <v>3.77798033529648</v>
      </c>
    </row>
    <row r="44974">
      <c r="A44974" s="0" t="n">
        <v>275.679717967208</v>
      </c>
      <c r="B44974" s="0" t="n">
        <v>0.189661300080699</v>
      </c>
      <c r="C44974" s="0" t="n">
        <v>3.7779882932374</v>
      </c>
    </row>
    <row r="44975">
      <c r="A44975" s="0" t="n">
        <v>275.673588345908</v>
      </c>
      <c r="B44975" s="0" t="n">
        <v>0.189487207412851</v>
      </c>
      <c r="C44975" s="0" t="n">
        <v>3.77799621561544</v>
      </c>
    </row>
    <row r="44976">
      <c r="A44976" s="0" t="n">
        <v>275.667458997181</v>
      </c>
      <c r="B44976" s="0" t="n">
        <v>0.189313168076709</v>
      </c>
      <c r="C44976" s="0" t="n">
        <v>3.77800410245306</v>
      </c>
    </row>
    <row r="44977">
      <c r="A44977" s="0" t="n">
        <v>275.661329921008</v>
      </c>
      <c r="B44977" s="0" t="n">
        <v>0.189139182052498</v>
      </c>
      <c r="C44977" s="0" t="n">
        <v>3.77801195377268</v>
      </c>
    </row>
    <row r="44978">
      <c r="A44978" s="0" t="n">
        <v>275.655201117373</v>
      </c>
      <c r="B44978" s="0" t="n">
        <v>0.188965249320459</v>
      </c>
      <c r="C44978" s="0" t="n">
        <v>3.77801976959673</v>
      </c>
    </row>
    <row r="44979">
      <c r="A44979" s="0" t="n">
        <v>275.649072586256</v>
      </c>
      <c r="B44979" s="0" t="n">
        <v>0.188791369860833</v>
      </c>
      <c r="C44979" s="0" t="n">
        <v>3.77802754994759</v>
      </c>
    </row>
    <row r="44980">
      <c r="A44980" s="0" t="n">
        <v>275.642944327639</v>
      </c>
      <c r="B44980" s="0" t="n">
        <v>0.188617543653875</v>
      </c>
      <c r="C44980" s="0" t="n">
        <v>3.77803529484765</v>
      </c>
    </row>
    <row r="44981">
      <c r="A44981" s="0" t="n">
        <v>275.636816341504</v>
      </c>
      <c r="B44981" s="0" t="n">
        <v>0.188443770679841</v>
      </c>
      <c r="C44981" s="0" t="n">
        <v>3.77804300431928</v>
      </c>
    </row>
    <row r="44982">
      <c r="A44982" s="0" t="n">
        <v>275.630688627833</v>
      </c>
      <c r="B44982" s="0" t="n">
        <v>0.188270050919005</v>
      </c>
      <c r="C44982" s="0" t="n">
        <v>3.77805067838481</v>
      </c>
    </row>
    <row r="44983">
      <c r="A44983" s="0" t="n">
        <v>275.624561186608</v>
      </c>
      <c r="B44983" s="0" t="n">
        <v>0.188096384351648</v>
      </c>
      <c r="C44983" s="0" t="n">
        <v>3.77805831706658</v>
      </c>
    </row>
    <row r="44984">
      <c r="A44984" s="0" t="n">
        <v>275.618434017811</v>
      </c>
      <c r="B44984" s="0" t="n">
        <v>0.187922770958049</v>
      </c>
      <c r="C44984" s="0" t="n">
        <v>3.7780659203869</v>
      </c>
    </row>
    <row r="44985">
      <c r="A44985" s="0" t="n">
        <v>275.612307121423</v>
      </c>
      <c r="B44985" s="0" t="n">
        <v>0.187749210718507</v>
      </c>
      <c r="C44985" s="0" t="n">
        <v>3.77807348836805</v>
      </c>
    </row>
    <row r="44986">
      <c r="A44986" s="0" t="n">
        <v>275.606180497426</v>
      </c>
      <c r="B44986" s="0" t="n">
        <v>0.187575703613326</v>
      </c>
      <c r="C44986" s="0" t="n">
        <v>3.77808102103233</v>
      </c>
    </row>
    <row r="44987">
      <c r="A44987" s="0" t="n">
        <v>275.600054145802</v>
      </c>
      <c r="B44987" s="0" t="n">
        <v>0.187402249622813</v>
      </c>
      <c r="C44987" s="0" t="n">
        <v>3.77808851840199</v>
      </c>
    </row>
    <row r="44988">
      <c r="A44988" s="0" t="n">
        <v>275.593928066533</v>
      </c>
      <c r="B44988" s="0" t="n">
        <v>0.18722884872729</v>
      </c>
      <c r="C44988" s="0" t="n">
        <v>3.77809598049927</v>
      </c>
    </row>
    <row r="44989">
      <c r="A44989" s="0" t="n">
        <v>275.587802259601</v>
      </c>
      <c r="B44989" s="0" t="n">
        <v>0.187055500907086</v>
      </c>
      <c r="C44989" s="0" t="n">
        <v>3.77810340734639</v>
      </c>
    </row>
    <row r="44990">
      <c r="A44990" s="0" t="n">
        <v>275.581676724988</v>
      </c>
      <c r="B44990" s="0" t="n">
        <v>0.186882206142537</v>
      </c>
      <c r="C44990" s="0" t="n">
        <v>3.77811079896557</v>
      </c>
    </row>
    <row r="44991">
      <c r="A44991" s="0" t="n">
        <v>275.575551462675</v>
      </c>
      <c r="B44991" s="0" t="n">
        <v>0.186708964413986</v>
      </c>
      <c r="C44991" s="0" t="n">
        <v>3.778118155379</v>
      </c>
    </row>
    <row r="44992">
      <c r="A44992" s="0" t="n">
        <v>275.569426472644</v>
      </c>
      <c r="B44992" s="0" t="n">
        <v>0.18653577570179</v>
      </c>
      <c r="C44992" s="0" t="n">
        <v>3.77812547660885</v>
      </c>
    </row>
    <row r="44993">
      <c r="A44993" s="0" t="n">
        <v>275.563301754877</v>
      </c>
      <c r="B44993" s="0" t="n">
        <v>0.186362639986301</v>
      </c>
      <c r="C44993" s="0" t="n">
        <v>3.77813276267729</v>
      </c>
    </row>
    <row r="44994">
      <c r="A44994" s="0" t="n">
        <v>275.557177309357</v>
      </c>
      <c r="B44994" s="0" t="n">
        <v>0.1861895572479</v>
      </c>
      <c r="C44994" s="0" t="n">
        <v>3.77814001360644</v>
      </c>
    </row>
    <row r="44995">
      <c r="A44995" s="0" t="n">
        <v>275.551053136064</v>
      </c>
      <c r="B44995" s="0" t="n">
        <v>0.18601652746696</v>
      </c>
      <c r="C44995" s="0" t="n">
        <v>3.77814722941843</v>
      </c>
    </row>
    <row r="44996">
      <c r="A44996" s="0" t="n">
        <v>275.544929234981</v>
      </c>
      <c r="B44996" s="0" t="n">
        <v>0.185843550623869</v>
      </c>
      <c r="C44996" s="0" t="n">
        <v>3.77815441013537</v>
      </c>
    </row>
    <row r="44997">
      <c r="A44997" s="0" t="n">
        <v>275.538805606089</v>
      </c>
      <c r="B44997" s="0" t="n">
        <v>0.18567062669902</v>
      </c>
      <c r="C44997" s="0" t="n">
        <v>3.77816155577936</v>
      </c>
    </row>
    <row r="44998">
      <c r="A44998" s="0" t="n">
        <v>275.532682249371</v>
      </c>
      <c r="B44998" s="0" t="n">
        <v>0.185497755672817</v>
      </c>
      <c r="C44998" s="0" t="n">
        <v>3.77816866637245</v>
      </c>
    </row>
    <row r="44999">
      <c r="A44999" s="0" t="n">
        <v>275.526559164808</v>
      </c>
      <c r="B44999" s="0" t="n">
        <v>0.185324937525669</v>
      </c>
      <c r="C44999" s="0" t="n">
        <v>3.77817574193671</v>
      </c>
    </row>
    <row r="45000">
      <c r="A45000" s="0" t="n">
        <v>275.520436352382</v>
      </c>
      <c r="B45000" s="0" t="n">
        <v>0.185152172237999</v>
      </c>
      <c r="C45000" s="0" t="n">
        <v>3.77818278249417</v>
      </c>
    </row>
    <row r="45001">
      <c r="A45001" s="0" t="n">
        <v>275.514313812075</v>
      </c>
      <c r="B45001" s="0" t="n">
        <v>0.184979459790234</v>
      </c>
      <c r="C45001" s="0" t="n">
        <v>3.77818978806686</v>
      </c>
    </row>
    <row r="45002">
      <c r="A45002" s="0" t="n">
        <v>275.508191543869</v>
      </c>
      <c r="B45002" s="0" t="n">
        <v>0.18480680016281</v>
      </c>
      <c r="C45002" s="0" t="n">
        <v>3.77819675867678</v>
      </c>
    </row>
    <row r="45003">
      <c r="A45003" s="0" t="n">
        <v>275.502069547746</v>
      </c>
      <c r="B45003" s="0" t="n">
        <v>0.184634193336173</v>
      </c>
      <c r="C45003" s="0" t="n">
        <v>3.77820369434592</v>
      </c>
    </row>
    <row r="45004">
      <c r="A45004" s="0" t="n">
        <v>275.495947823687</v>
      </c>
      <c r="B45004" s="0" t="n">
        <v>0.184461639290771</v>
      </c>
      <c r="C45004" s="0" t="n">
        <v>3.77821059509626</v>
      </c>
    </row>
    <row r="45005">
      <c r="A45005" s="0" t="n">
        <v>275.489826371674</v>
      </c>
      <c r="B45005" s="0" t="n">
        <v>0.18428913800707</v>
      </c>
      <c r="C45005" s="0" t="n">
        <v>3.77821746094973</v>
      </c>
    </row>
    <row r="45006">
      <c r="A45006" s="0" t="n">
        <v>275.48370519169</v>
      </c>
      <c r="B45006" s="0" t="n">
        <v>0.184116689465542</v>
      </c>
      <c r="C45006" s="0" t="n">
        <v>3.77822429192829</v>
      </c>
    </row>
    <row r="45007">
      <c r="A45007" s="0" t="n">
        <v>275.477584283716</v>
      </c>
      <c r="B45007" s="0" t="n">
        <v>0.183944293646658</v>
      </c>
      <c r="C45007" s="0" t="n">
        <v>3.77823108805384</v>
      </c>
    </row>
    <row r="45008">
      <c r="A45008" s="0" t="n">
        <v>275.471463647734</v>
      </c>
      <c r="B45008" s="0" t="n">
        <v>0.183771950530908</v>
      </c>
      <c r="C45008" s="0" t="n">
        <v>3.7782378493483</v>
      </c>
    </row>
    <row r="45009">
      <c r="A45009" s="0" t="n">
        <v>275.465343283725</v>
      </c>
      <c r="B45009" s="0" t="n">
        <v>0.183599660098787</v>
      </c>
      <c r="C45009" s="0" t="n">
        <v>3.77824457583356</v>
      </c>
    </row>
    <row r="45010">
      <c r="A45010" s="0" t="n">
        <v>275.459223191673</v>
      </c>
      <c r="B45010" s="0" t="n">
        <v>0.183427422330795</v>
      </c>
      <c r="C45010" s="0" t="n">
        <v>3.77825126753147</v>
      </c>
    </row>
    <row r="45011">
      <c r="A45011" s="0" t="n">
        <v>275.453103371558</v>
      </c>
      <c r="B45011" s="0" t="n">
        <v>0.183255237207447</v>
      </c>
      <c r="C45011" s="0" t="n">
        <v>3.7782579244639</v>
      </c>
    </row>
    <row r="45012">
      <c r="A45012" s="0" t="n">
        <v>275.446983823363</v>
      </c>
      <c r="B45012" s="0" t="n">
        <v>0.183083104709258</v>
      </c>
      <c r="C45012" s="0" t="n">
        <v>3.77826454665267</v>
      </c>
    </row>
    <row r="45013">
      <c r="A45013" s="0" t="n">
        <v>275.440864547069</v>
      </c>
      <c r="B45013" s="0" t="n">
        <v>0.182911024816759</v>
      </c>
      <c r="C45013" s="0" t="n">
        <v>3.77827113411963</v>
      </c>
    </row>
    <row r="45014">
      <c r="A45014" s="0" t="n">
        <v>275.434745542658</v>
      </c>
      <c r="B45014" s="0" t="n">
        <v>0.182738997510484</v>
      </c>
      <c r="C45014" s="0" t="n">
        <v>3.77827768688655</v>
      </c>
    </row>
    <row r="45015">
      <c r="A45015" s="0" t="n">
        <v>275.428626810112</v>
      </c>
      <c r="B45015" s="0" t="n">
        <v>0.182567022770975</v>
      </c>
      <c r="C45015" s="0" t="n">
        <v>3.77828420497523</v>
      </c>
    </row>
    <row r="45016">
      <c r="A45016" s="0" t="n">
        <v>275.422508349413</v>
      </c>
      <c r="B45016" s="0" t="n">
        <v>0.182395100578791</v>
      </c>
      <c r="C45016" s="0" t="n">
        <v>3.77829068840744</v>
      </c>
    </row>
    <row r="45017">
      <c r="A45017" s="0" t="n">
        <v>275.416390160544</v>
      </c>
      <c r="B45017" s="0" t="n">
        <v>0.182223230914487</v>
      </c>
      <c r="C45017" s="0" t="n">
        <v>3.77829713720494</v>
      </c>
    </row>
    <row r="45018">
      <c r="A45018" s="0" t="n">
        <v>275.410272243485</v>
      </c>
      <c r="B45018" s="0" t="n">
        <v>0.182051413758633</v>
      </c>
      <c r="C45018" s="0" t="n">
        <v>3.77830355138945</v>
      </c>
    </row>
    <row r="45019">
      <c r="A45019" s="0" t="n">
        <v>275.404154598218</v>
      </c>
      <c r="B45019" s="0" t="n">
        <v>0.181879649091807</v>
      </c>
      <c r="C45019" s="0" t="n">
        <v>3.7783099309827</v>
      </c>
    </row>
    <row r="45020">
      <c r="A45020" s="0" t="n">
        <v>275.398037224727</v>
      </c>
      <c r="B45020" s="0" t="n">
        <v>0.181707936894595</v>
      </c>
      <c r="C45020" s="0" t="n">
        <v>3.77831627600639</v>
      </c>
    </row>
    <row r="45021">
      <c r="A45021" s="0" t="n">
        <v>275.391920122991</v>
      </c>
      <c r="B45021" s="0" t="n">
        <v>0.18153627714759</v>
      </c>
      <c r="C45021" s="0" t="n">
        <v>3.77832258648221</v>
      </c>
    </row>
    <row r="45022">
      <c r="A45022" s="0" t="n">
        <v>275.385803292994</v>
      </c>
      <c r="B45022" s="0" t="n">
        <v>0.181364669831394</v>
      </c>
      <c r="C45022" s="0" t="n">
        <v>3.77832886243182</v>
      </c>
    </row>
    <row r="45023">
      <c r="A45023" s="0" t="n">
        <v>275.379686734718</v>
      </c>
      <c r="B45023" s="0" t="n">
        <v>0.181193114926617</v>
      </c>
      <c r="C45023" s="0" t="n">
        <v>3.77833510387689</v>
      </c>
    </row>
    <row r="45024">
      <c r="A45024" s="0" t="n">
        <v>275.373570448143</v>
      </c>
      <c r="B45024" s="0" t="n">
        <v>0.181021612413879</v>
      </c>
      <c r="C45024" s="0" t="n">
        <v>3.77834131083904</v>
      </c>
    </row>
    <row r="45025">
      <c r="A45025" s="0" t="n">
        <v>275.367454433253</v>
      </c>
      <c r="B45025" s="0" t="n">
        <v>0.180850162273805</v>
      </c>
      <c r="C45025" s="0" t="n">
        <v>3.7783474833399</v>
      </c>
    </row>
    <row r="45026">
      <c r="A45026" s="0" t="n">
        <v>275.361338690028</v>
      </c>
      <c r="B45026" s="0" t="n">
        <v>0.18067876448703</v>
      </c>
      <c r="C45026" s="0" t="n">
        <v>3.77835362140107</v>
      </c>
    </row>
    <row r="45027">
      <c r="A45027" s="0" t="n">
        <v>275.355223218451</v>
      </c>
      <c r="B45027" s="0" t="n">
        <v>0.180507419034199</v>
      </c>
      <c r="C45027" s="0" t="n">
        <v>3.77835972504414</v>
      </c>
    </row>
    <row r="45028">
      <c r="A45028" s="0" t="n">
        <v>275.349108018504</v>
      </c>
      <c r="B45028" s="0" t="n">
        <v>0.180336125895962</v>
      </c>
      <c r="C45028" s="0" t="n">
        <v>3.77836579429067</v>
      </c>
    </row>
    <row r="45029">
      <c r="A45029" s="0" t="n">
        <v>275.342993090169</v>
      </c>
      <c r="B45029" s="0" t="n">
        <v>0.180164885052979</v>
      </c>
      <c r="C45029" s="0" t="n">
        <v>3.77837182916222</v>
      </c>
    </row>
    <row r="45030">
      <c r="A45030" s="0" t="n">
        <v>275.336878433427</v>
      </c>
      <c r="B45030" s="0" t="n">
        <v>0.179993696485917</v>
      </c>
      <c r="C45030" s="0" t="n">
        <v>3.77837782968034</v>
      </c>
    </row>
    <row r="45031">
      <c r="A45031" s="0" t="n">
        <v>275.33076404826</v>
      </c>
      <c r="B45031" s="0" t="n">
        <v>0.179822560175456</v>
      </c>
      <c r="C45031" s="0" t="n">
        <v>3.77838379586653</v>
      </c>
    </row>
    <row r="45032">
      <c r="A45032" s="0" t="n">
        <v>275.324649934651</v>
      </c>
      <c r="B45032" s="0" t="n">
        <v>0.179651476102273</v>
      </c>
      <c r="C45032" s="0" t="n">
        <v>3.77838972774231</v>
      </c>
    </row>
    <row r="45033">
      <c r="A45033" s="0" t="n">
        <v>275.318536092581</v>
      </c>
      <c r="B45033" s="0" t="n">
        <v>0.179480444247069</v>
      </c>
      <c r="C45033" s="0" t="n">
        <v>3.77839562532916</v>
      </c>
    </row>
    <row r="45034">
      <c r="A45034" s="0" t="n">
        <v>275.312422522032</v>
      </c>
      <c r="B45034" s="0" t="n">
        <v>0.179309464590541</v>
      </c>
      <c r="C45034" s="0" t="n">
        <v>3.77840148864856</v>
      </c>
    </row>
    <row r="45035">
      <c r="A45035" s="0" t="n">
        <v>275.306309222987</v>
      </c>
      <c r="B45035" s="0" t="n">
        <v>0.179138537113397</v>
      </c>
      <c r="C45035" s="0" t="n">
        <v>3.77840731772195</v>
      </c>
    </row>
    <row r="45036">
      <c r="A45036" s="0" t="n">
        <v>275.300196195426</v>
      </c>
      <c r="B45036" s="0" t="n">
        <v>0.178967661796358</v>
      </c>
      <c r="C45036" s="0" t="n">
        <v>3.77841311257078</v>
      </c>
    </row>
    <row r="45037">
      <c r="A45037" s="0" t="n">
        <v>275.294083439332</v>
      </c>
      <c r="B45037" s="0" t="n">
        <v>0.178796838620142</v>
      </c>
      <c r="C45037" s="0" t="n">
        <v>3.77841887321648</v>
      </c>
    </row>
    <row r="45038">
      <c r="A45038" s="0" t="n">
        <v>275.287970954687</v>
      </c>
      <c r="B45038" s="0" t="n">
        <v>0.178626067565493</v>
      </c>
      <c r="C45038" s="0" t="n">
        <v>3.77842459968044</v>
      </c>
    </row>
    <row r="45039">
      <c r="A45039" s="0" t="n">
        <v>275.281858741473</v>
      </c>
      <c r="B45039" s="0" t="n">
        <v>0.178455348613146</v>
      </c>
      <c r="C45039" s="0" t="n">
        <v>3.77843029198406</v>
      </c>
    </row>
    <row r="45040">
      <c r="A45040" s="0" t="n">
        <v>275.275746799671</v>
      </c>
      <c r="B45040" s="0" t="n">
        <v>0.178284681743853</v>
      </c>
      <c r="C45040" s="0" t="n">
        <v>3.77843595014871</v>
      </c>
    </row>
    <row r="45041">
      <c r="A45041" s="0" t="n">
        <v>275.269635129264</v>
      </c>
      <c r="B45041" s="0" t="n">
        <v>0.178114066938372</v>
      </c>
      <c r="C45041" s="0" t="n">
        <v>3.77844157419574</v>
      </c>
    </row>
    <row r="45042">
      <c r="A45042" s="0" t="n">
        <v>275.263523730234</v>
      </c>
      <c r="B45042" s="0" t="n">
        <v>0.177943504177468</v>
      </c>
      <c r="C45042" s="0" t="n">
        <v>3.77844716414651</v>
      </c>
    </row>
    <row r="45043">
      <c r="A45043" s="0" t="n">
        <v>275.257412602562</v>
      </c>
      <c r="B45043" s="0" t="n">
        <v>0.177772993441919</v>
      </c>
      <c r="C45043" s="0" t="n">
        <v>3.77845272002233</v>
      </c>
    </row>
    <row r="45044">
      <c r="A45044" s="0" t="n">
        <v>275.25130174623</v>
      </c>
      <c r="B45044" s="0" t="n">
        <v>0.177602534712507</v>
      </c>
      <c r="C45044" s="0" t="n">
        <v>3.77845824184451</v>
      </c>
    </row>
    <row r="45045">
      <c r="A45045" s="0" t="n">
        <v>275.245191161221</v>
      </c>
      <c r="B45045" s="0" t="n">
        <v>0.177432127970022</v>
      </c>
      <c r="C45045" s="0" t="n">
        <v>3.77846372963435</v>
      </c>
    </row>
    <row r="45046">
      <c r="A45046" s="0" t="n">
        <v>275.239080847516</v>
      </c>
      <c r="B45046" s="0" t="n">
        <v>0.177261773195265</v>
      </c>
      <c r="C45046" s="0" t="n">
        <v>3.77846918341311</v>
      </c>
    </row>
    <row r="45047">
      <c r="A45047" s="0" t="n">
        <v>275.232970805097</v>
      </c>
      <c r="B45047" s="0" t="n">
        <v>0.177091470369039</v>
      </c>
      <c r="C45047" s="0" t="n">
        <v>3.77847460320207</v>
      </c>
    </row>
    <row r="45048">
      <c r="A45048" s="0" t="n">
        <v>275.226861033946</v>
      </c>
      <c r="B45048" s="0" t="n">
        <v>0.176921219472167</v>
      </c>
      <c r="C45048" s="0" t="n">
        <v>3.77847998902246</v>
      </c>
    </row>
    <row r="45049">
      <c r="A45049" s="0" t="n">
        <v>275.220751534045</v>
      </c>
      <c r="B45049" s="0" t="n">
        <v>0.176751020485466</v>
      </c>
      <c r="C45049" s="0" t="n">
        <v>3.77848534089551</v>
      </c>
    </row>
    <row r="45050">
      <c r="A45050" s="0" t="n">
        <v>275.214642305376</v>
      </c>
      <c r="B45050" s="0" t="n">
        <v>0.176580873389772</v>
      </c>
      <c r="C45050" s="0" t="n">
        <v>3.77849065884243</v>
      </c>
    </row>
    <row r="45051">
      <c r="A45051" s="0" t="n">
        <v>275.208533347921</v>
      </c>
      <c r="B45051" s="0" t="n">
        <v>0.176410778165923</v>
      </c>
      <c r="C45051" s="0" t="n">
        <v>3.77849594288442</v>
      </c>
    </row>
    <row r="45052">
      <c r="A45052" s="0" t="n">
        <v>275.202424661662</v>
      </c>
      <c r="B45052" s="0" t="n">
        <v>0.17624073479477</v>
      </c>
      <c r="C45052" s="0" t="n">
        <v>3.77850119304265</v>
      </c>
    </row>
    <row r="45053">
      <c r="A45053" s="0" t="n">
        <v>275.196316246581</v>
      </c>
      <c r="B45053" s="0" t="n">
        <v>0.176070743257169</v>
      </c>
      <c r="C45053" s="0" t="n">
        <v>3.77850640933829</v>
      </c>
    </row>
    <row r="45054">
      <c r="A45054" s="0" t="n">
        <v>275.190208102659</v>
      </c>
      <c r="B45054" s="0" t="n">
        <v>0.175900803533978</v>
      </c>
      <c r="C45054" s="0" t="n">
        <v>3.77851159179248</v>
      </c>
    </row>
    <row r="45055">
      <c r="A45055" s="0" t="n">
        <v>275.184100229879</v>
      </c>
      <c r="B45055" s="0" t="n">
        <v>0.175730915606082</v>
      </c>
      <c r="C45055" s="0" t="n">
        <v>3.77851674042636</v>
      </c>
    </row>
    <row r="45056">
      <c r="A45056" s="0" t="n">
        <v>275.177992628223</v>
      </c>
      <c r="B45056" s="0" t="n">
        <v>0.175561079454354</v>
      </c>
      <c r="C45056" s="0" t="n">
        <v>3.77852185526104</v>
      </c>
    </row>
    <row r="45057">
      <c r="A45057" s="0" t="n">
        <v>275.171885297672</v>
      </c>
      <c r="B45057" s="0" t="n">
        <v>0.175391295059685</v>
      </c>
      <c r="C45057" s="0" t="n">
        <v>3.77852693631762</v>
      </c>
    </row>
    <row r="45058">
      <c r="A45058" s="0" t="n">
        <v>275.165778238208</v>
      </c>
      <c r="B45058" s="0" t="n">
        <v>0.175221562402971</v>
      </c>
      <c r="C45058" s="0" t="n">
        <v>3.77853198361718</v>
      </c>
    </row>
    <row r="45059">
      <c r="A45059" s="0" t="n">
        <v>275.159671449815</v>
      </c>
      <c r="B45059" s="0" t="n">
        <v>0.17505188146512</v>
      </c>
      <c r="C45059" s="0" t="n">
        <v>3.77853699718078</v>
      </c>
    </row>
    <row r="45060">
      <c r="A45060" s="0" t="n">
        <v>275.153564932472</v>
      </c>
      <c r="B45060" s="0" t="n">
        <v>0.174882252227042</v>
      </c>
      <c r="C45060" s="0" t="n">
        <v>3.77854197702948</v>
      </c>
    </row>
    <row r="45061">
      <c r="A45061" s="0" t="n">
        <v>275.147458686163</v>
      </c>
      <c r="B45061" s="0" t="n">
        <v>0.174712674669663</v>
      </c>
      <c r="C45061" s="0" t="n">
        <v>3.77854692318431</v>
      </c>
    </row>
    <row r="45062">
      <c r="A45062" s="0" t="n">
        <v>275.141352710869</v>
      </c>
      <c r="B45062" s="0" t="n">
        <v>0.174543148773912</v>
      </c>
      <c r="C45062" s="0" t="n">
        <v>3.77855183566628</v>
      </c>
    </row>
    <row r="45063">
      <c r="A45063" s="0" t="n">
        <v>275.135247006573</v>
      </c>
      <c r="B45063" s="0" t="n">
        <v>0.174373674520724</v>
      </c>
      <c r="C45063" s="0" t="n">
        <v>3.77855671449641</v>
      </c>
    </row>
    <row r="45064">
      <c r="A45064" s="0" t="n">
        <v>275.129141573256</v>
      </c>
      <c r="B45064" s="0" t="n">
        <v>0.174204251891049</v>
      </c>
      <c r="C45064" s="0" t="n">
        <v>3.77856155969568</v>
      </c>
    </row>
    <row r="45065">
      <c r="A45065" s="0" t="n">
        <v>275.1230364109</v>
      </c>
      <c r="B45065" s="0" t="n">
        <v>0.174034880865838</v>
      </c>
      <c r="C45065" s="0" t="n">
        <v>3.77856637128505</v>
      </c>
    </row>
    <row r="45066">
      <c r="A45066" s="0" t="n">
        <v>275.116931519487</v>
      </c>
      <c r="B45066" s="0" t="n">
        <v>0.173865561426056</v>
      </c>
      <c r="C45066" s="0" t="n">
        <v>3.77857114928548</v>
      </c>
    </row>
    <row r="45067">
      <c r="A45067" s="0" t="n">
        <v>275.110826898999</v>
      </c>
      <c r="B45067" s="0" t="n">
        <v>0.173696293552671</v>
      </c>
      <c r="C45067" s="0" t="n">
        <v>3.77857589371791</v>
      </c>
    </row>
    <row r="45068">
      <c r="A45068" s="0" t="n">
        <v>275.104722549419</v>
      </c>
      <c r="B45068" s="0" t="n">
        <v>0.173527077226665</v>
      </c>
      <c r="C45068" s="0" t="n">
        <v>3.77858060460327</v>
      </c>
    </row>
    <row r="45069">
      <c r="A45069" s="0" t="n">
        <v>275.098618470727</v>
      </c>
      <c r="B45069" s="0" t="n">
        <v>0.173357912429024</v>
      </c>
      <c r="C45069" s="0" t="n">
        <v>3.77858528196245</v>
      </c>
    </row>
    <row r="45070">
      <c r="A45070" s="0" t="n">
        <v>275.092514662907</v>
      </c>
      <c r="B45070" s="0" t="n">
        <v>0.17318879914074</v>
      </c>
      <c r="C45070" s="0" t="n">
        <v>3.77858992581636</v>
      </c>
    </row>
    <row r="45071">
      <c r="A45071" s="0" t="n">
        <v>275.086411125939</v>
      </c>
      <c r="B45071" s="0" t="n">
        <v>0.173019737342819</v>
      </c>
      <c r="C45071" s="0" t="n">
        <v>3.77859453618586</v>
      </c>
    </row>
    <row r="45072">
      <c r="A45072" s="0" t="n">
        <v>275.080307859806</v>
      </c>
      <c r="B45072" s="0" t="n">
        <v>0.172850727016272</v>
      </c>
      <c r="C45072" s="0" t="n">
        <v>3.77859911309181</v>
      </c>
    </row>
    <row r="45073">
      <c r="A45073" s="0" t="n">
        <v>275.074204864491</v>
      </c>
      <c r="B45073" s="0" t="n">
        <v>0.172681768142117</v>
      </c>
      <c r="C45073" s="0" t="n">
        <v>3.77860365655505</v>
      </c>
    </row>
    <row r="45074">
      <c r="A45074" s="0" t="n">
        <v>275.068102139974</v>
      </c>
      <c r="B45074" s="0" t="n">
        <v>0.172512860701384</v>
      </c>
      <c r="C45074" s="0" t="n">
        <v>3.77860816659642</v>
      </c>
    </row>
    <row r="45075">
      <c r="A45075" s="0" t="n">
        <v>275.061999686238</v>
      </c>
      <c r="B45075" s="0" t="n">
        <v>0.172344004675105</v>
      </c>
      <c r="C45075" s="0" t="n">
        <v>3.77861264323673</v>
      </c>
    </row>
    <row r="45076">
      <c r="A45076" s="0" t="n">
        <v>275.055897503266</v>
      </c>
      <c r="B45076" s="0" t="n">
        <v>0.172175200044325</v>
      </c>
      <c r="C45076" s="0" t="n">
        <v>3.77861708649677</v>
      </c>
    </row>
    <row r="45077">
      <c r="A45077" s="0" t="n">
        <v>275.049795591037</v>
      </c>
      <c r="B45077" s="0" t="n">
        <v>0.172006446790096</v>
      </c>
      <c r="C45077" s="0" t="n">
        <v>3.77862149639731</v>
      </c>
    </row>
    <row r="45078">
      <c r="A45078" s="0" t="n">
        <v>275.043693949536</v>
      </c>
      <c r="B45078" s="0" t="n">
        <v>0.171837744893478</v>
      </c>
      <c r="C45078" s="0" t="n">
        <v>3.77862587295914</v>
      </c>
    </row>
    <row r="45079">
      <c r="A45079" s="0" t="n">
        <v>275.037592578744</v>
      </c>
      <c r="B45079" s="0" t="n">
        <v>0.171669094335539</v>
      </c>
      <c r="C45079" s="0" t="n">
        <v>3.77863021620298</v>
      </c>
    </row>
    <row r="45080">
      <c r="A45080" s="0" t="n">
        <v>275.031491478642</v>
      </c>
      <c r="B45080" s="0" t="n">
        <v>0.171500495097354</v>
      </c>
      <c r="C45080" s="0" t="n">
        <v>3.77863452614958</v>
      </c>
    </row>
    <row r="45081">
      <c r="A45081" s="0" t="n">
        <v>275.025390649214</v>
      </c>
      <c r="B45081" s="0" t="n">
        <v>0.171331947160009</v>
      </c>
      <c r="C45081" s="0" t="n">
        <v>3.77863880281966</v>
      </c>
    </row>
    <row r="45082">
      <c r="A45082" s="0" t="n">
        <v>275.01929009044</v>
      </c>
      <c r="B45082" s="0" t="n">
        <v>0.171163450504592</v>
      </c>
      <c r="C45082" s="0" t="n">
        <v>3.77864304623391</v>
      </c>
    </row>
    <row r="45083">
      <c r="A45083" s="0" t="n">
        <v>275.013189802302</v>
      </c>
      <c r="B45083" s="0" t="n">
        <v>0.17099500511221</v>
      </c>
      <c r="C45083" s="0" t="n">
        <v>3.77864725641302</v>
      </c>
    </row>
    <row r="45084">
      <c r="A45084" s="0" t="n">
        <v>275.007089784784</v>
      </c>
      <c r="B45084" s="0" t="n">
        <v>0.170826610963965</v>
      </c>
      <c r="C45084" s="0" t="n">
        <v>3.77865143337766</v>
      </c>
    </row>
    <row r="45085">
      <c r="A45085" s="0" t="n">
        <v>275.000990037866</v>
      </c>
      <c r="B45085" s="0" t="n">
        <v>0.170658268040975</v>
      </c>
      <c r="C45085" s="0" t="n">
        <v>3.77865557714848</v>
      </c>
    </row>
    <row r="45086">
      <c r="A45086" s="0" t="n">
        <v>274.994890561531</v>
      </c>
      <c r="B45086" s="0" t="n">
        <v>0.170489976324367</v>
      </c>
      <c r="C45086" s="0" t="n">
        <v>3.77865968774612</v>
      </c>
    </row>
    <row r="45087">
      <c r="A45087" s="0" t="n">
        <v>274.988791355761</v>
      </c>
      <c r="B45087" s="0" t="n">
        <v>0.17032173579527</v>
      </c>
      <c r="C45087" s="0" t="n">
        <v>3.77866376519121</v>
      </c>
    </row>
    <row r="45088">
      <c r="A45088" s="0" t="n">
        <v>274.982692420538</v>
      </c>
      <c r="B45088" s="0" t="n">
        <v>0.170153546434828</v>
      </c>
      <c r="C45088" s="0" t="n">
        <v>3.77866780950436</v>
      </c>
    </row>
    <row r="45089">
      <c r="A45089" s="0" t="n">
        <v>274.976593755843</v>
      </c>
      <c r="B45089" s="0" t="n">
        <v>0.169985408224186</v>
      </c>
      <c r="C45089" s="0" t="n">
        <v>3.77867182070614</v>
      </c>
    </row>
    <row r="45090">
      <c r="A45090" s="0" t="n">
        <v>274.970495361659</v>
      </c>
      <c r="B45090" s="0" t="n">
        <v>0.169817321144504</v>
      </c>
      <c r="C45090" s="0" t="n">
        <v>3.77867579881715</v>
      </c>
    </row>
    <row r="45091">
      <c r="A45091" s="0" t="n">
        <v>274.964397237968</v>
      </c>
      <c r="B45091" s="0" t="n">
        <v>0.169649285176944</v>
      </c>
      <c r="C45091" s="0" t="n">
        <v>3.77867974385794</v>
      </c>
    </row>
    <row r="45092">
      <c r="A45092" s="0" t="n">
        <v>274.958299384751</v>
      </c>
      <c r="B45092" s="0" t="n">
        <v>0.169481300302681</v>
      </c>
      <c r="C45092" s="0" t="n">
        <v>3.77868365584905</v>
      </c>
    </row>
    <row r="45093">
      <c r="A45093" s="0" t="n">
        <v>274.952201801991</v>
      </c>
      <c r="B45093" s="0" t="n">
        <v>0.169313366502896</v>
      </c>
      <c r="C45093" s="0" t="n">
        <v>3.77868753481102</v>
      </c>
    </row>
    <row r="45094">
      <c r="A45094" s="0" t="n">
        <v>274.94610448967</v>
      </c>
      <c r="B45094" s="0" t="n">
        <v>0.169145483758776</v>
      </c>
      <c r="C45094" s="0" t="n">
        <v>3.77869138076436</v>
      </c>
    </row>
    <row r="45095">
      <c r="A45095" s="0" t="n">
        <v>274.94000744777</v>
      </c>
      <c r="B45095" s="0" t="n">
        <v>0.16897765205152</v>
      </c>
      <c r="C45095" s="0" t="n">
        <v>3.77869519372956</v>
      </c>
    </row>
    <row r="45096">
      <c r="A45096" s="0" t="n">
        <v>274.933910676273</v>
      </c>
      <c r="B45096" s="0" t="n">
        <v>0.16880987136233</v>
      </c>
      <c r="C45096" s="0" t="n">
        <v>3.77869897372712</v>
      </c>
    </row>
    <row r="45097">
      <c r="A45097" s="0" t="n">
        <v>274.92781417516</v>
      </c>
      <c r="B45097" s="0" t="n">
        <v>0.168642141672422</v>
      </c>
      <c r="C45097" s="0" t="n">
        <v>3.77870272077749</v>
      </c>
    </row>
    <row r="45098">
      <c r="A45098" s="0" t="n">
        <v>274.921717944414</v>
      </c>
      <c r="B45098" s="0" t="n">
        <v>0.168474462963016</v>
      </c>
      <c r="C45098" s="0" t="n">
        <v>3.77870643490113</v>
      </c>
    </row>
    <row r="45099">
      <c r="A45099" s="0" t="n">
        <v>274.915621984017</v>
      </c>
      <c r="B45099" s="0" t="n">
        <v>0.168306835215342</v>
      </c>
      <c r="C45099" s="0" t="n">
        <v>3.77871011611848</v>
      </c>
    </row>
    <row r="45100">
      <c r="A45100" s="0" t="n">
        <v>274.909526293951</v>
      </c>
      <c r="B45100" s="0" t="n">
        <v>0.168139258410636</v>
      </c>
      <c r="C45100" s="0" t="n">
        <v>3.77871376444996</v>
      </c>
    </row>
    <row r="45101">
      <c r="A45101" s="0" t="n">
        <v>274.903430874198</v>
      </c>
      <c r="B45101" s="0" t="n">
        <v>0.167971732530143</v>
      </c>
      <c r="C45101" s="0" t="n">
        <v>3.77871737991597</v>
      </c>
    </row>
    <row r="45102">
      <c r="A45102" s="0" t="n">
        <v>274.897335724739</v>
      </c>
      <c r="B45102" s="0" t="n">
        <v>0.167804257555118</v>
      </c>
      <c r="C45102" s="0" t="n">
        <v>3.77872096253689</v>
      </c>
    </row>
    <row r="45103">
      <c r="A45103" s="0" t="n">
        <v>274.891240845558</v>
      </c>
      <c r="B45103" s="0" t="n">
        <v>0.167636833466818</v>
      </c>
      <c r="C45103" s="0" t="n">
        <v>3.77872451233312</v>
      </c>
    </row>
    <row r="45104">
      <c r="A45104" s="0" t="n">
        <v>274.885146236635</v>
      </c>
      <c r="B45104" s="0" t="n">
        <v>0.167469460246517</v>
      </c>
      <c r="C45104" s="0" t="n">
        <v>3.778728029325</v>
      </c>
    </row>
    <row r="45105">
      <c r="A45105" s="0" t="n">
        <v>274.879051897954</v>
      </c>
      <c r="B45105" s="0" t="n">
        <v>0.167302137875491</v>
      </c>
      <c r="C45105" s="0" t="n">
        <v>3.77873151353289</v>
      </c>
    </row>
    <row r="45106">
      <c r="A45106" s="0" t="n">
        <v>274.872957829495</v>
      </c>
      <c r="B45106" s="0" t="n">
        <v>0.167134866335024</v>
      </c>
      <c r="C45106" s="0" t="n">
        <v>3.7787349649771</v>
      </c>
    </row>
    <row r="45107">
      <c r="A45107" s="0" t="n">
        <v>274.866864031241</v>
      </c>
      <c r="B45107" s="0" t="n">
        <v>0.166967645606411</v>
      </c>
      <c r="C45107" s="0" t="n">
        <v>3.77873838367795</v>
      </c>
    </row>
    <row r="45108">
      <c r="A45108" s="0" t="n">
        <v>274.860770503175</v>
      </c>
      <c r="B45108" s="0" t="n">
        <v>0.16680047567095</v>
      </c>
      <c r="C45108" s="0" t="n">
        <v>3.77874176965575</v>
      </c>
    </row>
    <row r="45109">
      <c r="A45109" s="0" t="n">
        <v>274.854677245277</v>
      </c>
      <c r="B45109" s="0" t="n">
        <v>0.166633356509953</v>
      </c>
      <c r="C45109" s="0" t="n">
        <v>3.77874512293076</v>
      </c>
    </row>
    <row r="45110">
      <c r="A45110" s="0" t="n">
        <v>274.84858425753</v>
      </c>
      <c r="B45110" s="0" t="n">
        <v>0.166466288104739</v>
      </c>
      <c r="C45110" s="0" t="n">
        <v>3.77874844352327</v>
      </c>
    </row>
    <row r="45111">
      <c r="A45111" s="0" t="n">
        <v>274.842491539917</v>
      </c>
      <c r="B45111" s="0" t="n">
        <v>0.16629927043663</v>
      </c>
      <c r="C45111" s="0" t="n">
        <v>3.77875173145351</v>
      </c>
    </row>
    <row r="45112">
      <c r="A45112" s="0" t="n">
        <v>274.836399092419</v>
      </c>
      <c r="B45112" s="0" t="n">
        <v>0.166132303486961</v>
      </c>
      <c r="C45112" s="0" t="n">
        <v>3.77875498674174</v>
      </c>
    </row>
    <row r="45113">
      <c r="A45113" s="0" t="n">
        <v>274.830306915018</v>
      </c>
      <c r="B45113" s="0" t="n">
        <v>0.165965387237072</v>
      </c>
      <c r="C45113" s="0" t="n">
        <v>3.77875820940816</v>
      </c>
    </row>
    <row r="45114">
      <c r="A45114" s="0" t="n">
        <v>274.824215007696</v>
      </c>
      <c r="B45114" s="0" t="n">
        <v>0.165798521668313</v>
      </c>
      <c r="C45114" s="0" t="n">
        <v>3.77876139947299</v>
      </c>
    </row>
    <row r="45115">
      <c r="A45115" s="0" t="n">
        <v>274.818123370435</v>
      </c>
      <c r="B45115" s="0" t="n">
        <v>0.165631706762041</v>
      </c>
      <c r="C45115" s="0" t="n">
        <v>3.77876455695642</v>
      </c>
    </row>
    <row r="45116">
      <c r="A45116" s="0" t="n">
        <v>274.812032003218</v>
      </c>
      <c r="B45116" s="0" t="n">
        <v>0.16546494249962</v>
      </c>
      <c r="C45116" s="0" t="n">
        <v>3.77876768187861</v>
      </c>
    </row>
    <row r="45117">
      <c r="A45117" s="0" t="n">
        <v>274.805940906026</v>
      </c>
      <c r="B45117" s="0" t="n">
        <v>0.165298228862426</v>
      </c>
      <c r="C45117" s="0" t="n">
        <v>3.77877077425974</v>
      </c>
    </row>
    <row r="45118">
      <c r="A45118" s="0" t="n">
        <v>274.799850078842</v>
      </c>
      <c r="B45118" s="0" t="n">
        <v>0.165131565831841</v>
      </c>
      <c r="C45118" s="0" t="n">
        <v>3.77877383411995</v>
      </c>
    </row>
    <row r="45119">
      <c r="A45119" s="0" t="n">
        <v>274.793759521647</v>
      </c>
      <c r="B45119" s="0" t="n">
        <v>0.164964953389249</v>
      </c>
      <c r="C45119" s="0" t="n">
        <v>3.77877686147936</v>
      </c>
    </row>
    <row r="45120">
      <c r="A45120" s="0" t="n">
        <v>274.787669234424</v>
      </c>
      <c r="B45120" s="0" t="n">
        <v>0.164798391516049</v>
      </c>
      <c r="C45120" s="0" t="n">
        <v>3.7787798563581</v>
      </c>
    </row>
    <row r="45121">
      <c r="A45121" s="0" t="n">
        <v>274.781579217154</v>
      </c>
      <c r="B45121" s="0" t="n">
        <v>0.16463188019365</v>
      </c>
      <c r="C45121" s="0" t="n">
        <v>3.77878281877626</v>
      </c>
    </row>
    <row r="45122">
      <c r="A45122" s="0" t="n">
        <v>274.77548946982</v>
      </c>
      <c r="B45122" s="0" t="n">
        <v>0.164465419403461</v>
      </c>
      <c r="C45122" s="0" t="n">
        <v>3.77878574875392</v>
      </c>
    </row>
    <row r="45123">
      <c r="A45123" s="0" t="n">
        <v>274.769399992403</v>
      </c>
      <c r="B45123" s="0" t="n">
        <v>0.164299009126905</v>
      </c>
      <c r="C45123" s="0" t="n">
        <v>3.77878864631117</v>
      </c>
    </row>
    <row r="45124">
      <c r="A45124" s="0" t="n">
        <v>274.763310784886</v>
      </c>
      <c r="B45124" s="0" t="n">
        <v>0.16413264934541</v>
      </c>
      <c r="C45124" s="0" t="n">
        <v>3.77879151146804</v>
      </c>
    </row>
    <row r="45125">
      <c r="A45125" s="0" t="n">
        <v>274.757221847251</v>
      </c>
      <c r="B45125" s="0" t="n">
        <v>0.163966340040413</v>
      </c>
      <c r="C45125" s="0" t="n">
        <v>3.77879434424458</v>
      </c>
    </row>
    <row r="45126">
      <c r="A45126" s="0" t="n">
        <v>274.75113317948</v>
      </c>
      <c r="B45126" s="0" t="n">
        <v>0.163800081193357</v>
      </c>
      <c r="C45126" s="0" t="n">
        <v>3.77879714466081</v>
      </c>
    </row>
    <row r="45127">
      <c r="A45127" s="0" t="n">
        <v>274.745044781554</v>
      </c>
      <c r="B45127" s="0" t="n">
        <v>0.163633872785701</v>
      </c>
      <c r="C45127" s="0" t="n">
        <v>3.77879991273675</v>
      </c>
    </row>
    <row r="45128">
      <c r="A45128" s="0" t="n">
        <v>274.738956653457</v>
      </c>
      <c r="B45128" s="0" t="n">
        <v>0.163467714798898</v>
      </c>
      <c r="C45128" s="0" t="n">
        <v>3.77880264849239</v>
      </c>
    </row>
    <row r="45129">
      <c r="A45129" s="0" t="n">
        <v>274.732868795169</v>
      </c>
      <c r="B45129" s="0" t="n">
        <v>0.163301607214422</v>
      </c>
      <c r="C45129" s="0" t="n">
        <v>3.7788053519477</v>
      </c>
    </row>
    <row r="45130">
      <c r="A45130" s="0" t="n">
        <v>274.726781206674</v>
      </c>
      <c r="B45130" s="0" t="n">
        <v>0.163135550013749</v>
      </c>
      <c r="C45130" s="0" t="n">
        <v>3.77880802312265</v>
      </c>
    </row>
    <row r="45131">
      <c r="A45131" s="0" t="n">
        <v>274.720693887953</v>
      </c>
      <c r="B45131" s="0" t="n">
        <v>0.162969543178362</v>
      </c>
      <c r="C45131" s="0" t="n">
        <v>3.77881066203718</v>
      </c>
    </row>
    <row r="45132">
      <c r="A45132" s="0" t="n">
        <v>274.714606838988</v>
      </c>
      <c r="B45132" s="0" t="n">
        <v>0.162803586689755</v>
      </c>
      <c r="C45132" s="0" t="n">
        <v>3.77881326871124</v>
      </c>
    </row>
    <row r="45133">
      <c r="A45133" s="0" t="n">
        <v>274.708520059761</v>
      </c>
      <c r="B45133" s="0" t="n">
        <v>0.162637680529427</v>
      </c>
      <c r="C45133" s="0" t="n">
        <v>3.77881584316475</v>
      </c>
    </row>
    <row r="45134">
      <c r="A45134" s="0" t="n">
        <v>274.702433550255</v>
      </c>
      <c r="B45134" s="0" t="n">
        <v>0.162471824678886</v>
      </c>
      <c r="C45134" s="0" t="n">
        <v>3.77881838541759</v>
      </c>
    </row>
    <row r="45135">
      <c r="A45135" s="0" t="n">
        <v>274.696347310451</v>
      </c>
      <c r="B45135" s="0" t="n">
        <v>0.162306019119653</v>
      </c>
      <c r="C45135" s="0" t="n">
        <v>3.77882089548967</v>
      </c>
    </row>
    <row r="45136">
      <c r="A45136" s="0" t="n">
        <v>274.690261340331</v>
      </c>
      <c r="B45136" s="0" t="n">
        <v>0.162140263833247</v>
      </c>
      <c r="C45136" s="0" t="n">
        <v>3.77882337340086</v>
      </c>
    </row>
    <row r="45137">
      <c r="A45137" s="0" t="n">
        <v>274.684175639878</v>
      </c>
      <c r="B45137" s="0" t="n">
        <v>0.161974558801201</v>
      </c>
      <c r="C45137" s="0" t="n">
        <v>3.77882581917102</v>
      </c>
    </row>
    <row r="45138">
      <c r="A45138" s="0" t="n">
        <v>274.678090209074</v>
      </c>
      <c r="B45138" s="0" t="n">
        <v>0.161808904005057</v>
      </c>
      <c r="C45138" s="0" t="n">
        <v>3.77882823281998</v>
      </c>
    </row>
    <row r="45139">
      <c r="A45139" s="0" t="n">
        <v>274.672005047901</v>
      </c>
      <c r="B45139" s="0" t="n">
        <v>0.161643299426362</v>
      </c>
      <c r="C45139" s="0" t="n">
        <v>3.77883061436759</v>
      </c>
    </row>
    <row r="45140">
      <c r="A45140" s="0" t="n">
        <v>274.66592015634</v>
      </c>
      <c r="B45140" s="0" t="n">
        <v>0.161477745046671</v>
      </c>
      <c r="C45140" s="0" t="n">
        <v>3.77883296383365</v>
      </c>
    </row>
    <row r="45141">
      <c r="A45141" s="0" t="n">
        <v>274.659835534374</v>
      </c>
      <c r="B45141" s="0" t="n">
        <v>0.161312240847551</v>
      </c>
      <c r="C45141" s="0" t="n">
        <v>3.77883528123796</v>
      </c>
    </row>
    <row r="45142">
      <c r="A45142" s="0" t="n">
        <v>274.653751181986</v>
      </c>
      <c r="B45142" s="0" t="n">
        <v>0.16114678681057</v>
      </c>
      <c r="C45142" s="0" t="n">
        <v>3.77883756660032</v>
      </c>
    </row>
    <row r="45143">
      <c r="A45143" s="0" t="n">
        <v>274.647667099156</v>
      </c>
      <c r="B45143" s="0" t="n">
        <v>0.16098138291731</v>
      </c>
      <c r="C45143" s="0" t="n">
        <v>3.77883981994048</v>
      </c>
    </row>
    <row r="45144">
      <c r="A45144" s="0" t="n">
        <v>274.641583285867</v>
      </c>
      <c r="B45144" s="0" t="n">
        <v>0.160816029149357</v>
      </c>
      <c r="C45144" s="0" t="n">
        <v>3.7788420412782</v>
      </c>
    </row>
    <row r="45145">
      <c r="A45145" s="0" t="n">
        <v>274.635499742102</v>
      </c>
      <c r="B45145" s="0" t="n">
        <v>0.160650725488309</v>
      </c>
      <c r="C45145" s="0" t="n">
        <v>3.77884423063323</v>
      </c>
    </row>
    <row r="45146">
      <c r="A45146" s="0" t="n">
        <v>274.629416467842</v>
      </c>
      <c r="B45146" s="0" t="n">
        <v>0.160485471915767</v>
      </c>
      <c r="C45146" s="0" t="n">
        <v>3.77884638802528</v>
      </c>
    </row>
    <row r="45147">
      <c r="A45147" s="0" t="n">
        <v>274.623333463069</v>
      </c>
      <c r="B45147" s="0" t="n">
        <v>0.160320268413343</v>
      </c>
      <c r="C45147" s="0" t="n">
        <v>3.77884851347408</v>
      </c>
    </row>
    <row r="45148">
      <c r="A45148" s="0" t="n">
        <v>274.617250727766</v>
      </c>
      <c r="B45148" s="0" t="n">
        <v>0.160155114962656</v>
      </c>
      <c r="C45148" s="0" t="n">
        <v>3.77885060699931</v>
      </c>
    </row>
    <row r="45149">
      <c r="A45149" s="0" t="n">
        <v>274.611168261915</v>
      </c>
      <c r="B45149" s="0" t="n">
        <v>0.159990011545332</v>
      </c>
      <c r="C45149" s="0" t="n">
        <v>3.77885266862065</v>
      </c>
    </row>
    <row r="45150">
      <c r="A45150" s="0" t="n">
        <v>274.605086065497</v>
      </c>
      <c r="B45150" s="0" t="n">
        <v>0.159824958143007</v>
      </c>
      <c r="C45150" s="0" t="n">
        <v>3.77885469835777</v>
      </c>
    </row>
    <row r="45151">
      <c r="A45151" s="0" t="n">
        <v>274.599004138495</v>
      </c>
      <c r="B45151" s="0" t="n">
        <v>0.159659954737324</v>
      </c>
      <c r="C45151" s="0" t="n">
        <v>3.77885669623033</v>
      </c>
    </row>
    <row r="45152">
      <c r="A45152" s="0" t="n">
        <v>274.592922480891</v>
      </c>
      <c r="B45152" s="0" t="n">
        <v>0.159495001309934</v>
      </c>
      <c r="C45152" s="0" t="n">
        <v>3.77885866225795</v>
      </c>
    </row>
    <row r="45153">
      <c r="A45153" s="0" t="n">
        <v>274.586841092667</v>
      </c>
      <c r="B45153" s="0" t="n">
        <v>0.159330097842494</v>
      </c>
      <c r="C45153" s="0" t="n">
        <v>3.77886059646027</v>
      </c>
    </row>
    <row r="45154">
      <c r="A45154" s="0" t="n">
        <v>274.580759973805</v>
      </c>
      <c r="B45154" s="0" t="n">
        <v>0.159165244316669</v>
      </c>
      <c r="C45154" s="0" t="n">
        <v>3.77886249885689</v>
      </c>
    </row>
    <row r="45155">
      <c r="A45155" s="0" t="n">
        <v>274.574679124287</v>
      </c>
      <c r="B45155" s="0" t="n">
        <v>0.159000440714139</v>
      </c>
      <c r="C45155" s="0" t="n">
        <v>3.77886436946739</v>
      </c>
    </row>
    <row r="45156">
      <c r="A45156" s="0" t="n">
        <v>274.568598544096</v>
      </c>
      <c r="B45156" s="0" t="n">
        <v>0.158835687016579</v>
      </c>
      <c r="C45156" s="0" t="n">
        <v>3.77886620831136</v>
      </c>
    </row>
    <row r="45157">
      <c r="A45157" s="0" t="n">
        <v>274.562518233213</v>
      </c>
      <c r="B45157" s="0" t="n">
        <v>0.158670983205686</v>
      </c>
      <c r="C45157" s="0" t="n">
        <v>3.77886801540836</v>
      </c>
    </row>
    <row r="45158">
      <c r="A45158" s="0" t="n">
        <v>274.55643819162</v>
      </c>
      <c r="B45158" s="0" t="n">
        <v>0.158506329263155</v>
      </c>
      <c r="C45158" s="0" t="n">
        <v>3.77886979077795</v>
      </c>
    </row>
    <row r="45159">
      <c r="A45159" s="0" t="n">
        <v>274.550358419301</v>
      </c>
      <c r="B45159" s="0" t="n">
        <v>0.158341725170687</v>
      </c>
      <c r="C45159" s="0" t="n">
        <v>3.77887153443964</v>
      </c>
    </row>
    <row r="45160">
      <c r="A45160" s="0" t="n">
        <v>274.544278916236</v>
      </c>
      <c r="B45160" s="0" t="n">
        <v>0.158177170910002</v>
      </c>
      <c r="C45160" s="0" t="n">
        <v>3.77887324641297</v>
      </c>
    </row>
    <row r="45161">
      <c r="A45161" s="0" t="n">
        <v>274.538199682407</v>
      </c>
      <c r="B45161" s="0" t="n">
        <v>0.158012666462817</v>
      </c>
      <c r="C45161" s="0" t="n">
        <v>3.77887492671744</v>
      </c>
    </row>
    <row r="45162">
      <c r="A45162" s="0" t="n">
        <v>274.532120717798</v>
      </c>
      <c r="B45162" s="0" t="n">
        <v>0.157848211810866</v>
      </c>
      <c r="C45162" s="0" t="n">
        <v>3.77887657537253</v>
      </c>
    </row>
    <row r="45163">
      <c r="A45163" s="0" t="n">
        <v>274.52604202239</v>
      </c>
      <c r="B45163" s="0" t="n">
        <v>0.15768380693588</v>
      </c>
      <c r="C45163" s="0" t="n">
        <v>3.77887819239772</v>
      </c>
    </row>
    <row r="45164">
      <c r="A45164" s="0" t="n">
        <v>274.519963596165</v>
      </c>
      <c r="B45164" s="0" t="n">
        <v>0.157519451819611</v>
      </c>
      <c r="C45164" s="0" t="n">
        <v>3.77887977781248</v>
      </c>
    </row>
    <row r="45165">
      <c r="A45165" s="0" t="n">
        <v>274.513885439105</v>
      </c>
      <c r="B45165" s="0" t="n">
        <v>0.157355146443802</v>
      </c>
      <c r="C45165" s="0" t="n">
        <v>3.77888133163625</v>
      </c>
    </row>
    <row r="45166">
      <c r="A45166" s="0" t="n">
        <v>274.507807551193</v>
      </c>
      <c r="B45166" s="0" t="n">
        <v>0.157190890790223</v>
      </c>
      <c r="C45166" s="0" t="n">
        <v>3.77888285388846</v>
      </c>
    </row>
    <row r="45167">
      <c r="A45167" s="0" t="n">
        <v>274.501729932411</v>
      </c>
      <c r="B45167" s="0" t="n">
        <v>0.157026684840638</v>
      </c>
      <c r="C45167" s="0" t="n">
        <v>3.77888434458852</v>
      </c>
    </row>
    <row r="45168">
      <c r="A45168" s="0" t="n">
        <v>274.49565258274</v>
      </c>
      <c r="B45168" s="0" t="n">
        <v>0.156862528576826</v>
      </c>
      <c r="C45168" s="0" t="n">
        <v>3.77888580375585</v>
      </c>
    </row>
    <row r="45169">
      <c r="A45169" s="0" t="n">
        <v>274.489575502163</v>
      </c>
      <c r="B45169" s="0" t="n">
        <v>0.156698421980569</v>
      </c>
      <c r="C45169" s="0" t="n">
        <v>3.77888723140982</v>
      </c>
    </row>
    <row r="45170">
      <c r="A45170" s="0" t="n">
        <v>274.483498690662</v>
      </c>
      <c r="B45170" s="0" t="n">
        <v>0.156534365033655</v>
      </c>
      <c r="C45170" s="0" t="n">
        <v>3.77888862756982</v>
      </c>
    </row>
    <row r="45171">
      <c r="A45171" s="0" t="n">
        <v>274.477422148219</v>
      </c>
      <c r="B45171" s="0" t="n">
        <v>0.156370357717891</v>
      </c>
      <c r="C45171" s="0" t="n">
        <v>3.7788899922552</v>
      </c>
    </row>
    <row r="45172">
      <c r="A45172" s="0" t="n">
        <v>274.471345874816</v>
      </c>
      <c r="B45172" s="0" t="n">
        <v>0.156206400015082</v>
      </c>
      <c r="C45172" s="0" t="n">
        <v>3.7788913254853</v>
      </c>
    </row>
    <row r="45173">
      <c r="A45173" s="0" t="n">
        <v>274.465269870436</v>
      </c>
      <c r="B45173" s="0" t="n">
        <v>0.156042491907041</v>
      </c>
      <c r="C45173" s="0" t="n">
        <v>3.77889262727946</v>
      </c>
    </row>
    <row r="45174">
      <c r="A45174" s="0" t="n">
        <v>274.45919413506</v>
      </c>
      <c r="B45174" s="0" t="n">
        <v>0.155878633375594</v>
      </c>
      <c r="C45174" s="0" t="n">
        <v>3.77889389765699</v>
      </c>
    </row>
    <row r="45175">
      <c r="A45175" s="0" t="n">
        <v>274.453118668671</v>
      </c>
      <c r="B45175" s="0" t="n">
        <v>0.15571482440257</v>
      </c>
      <c r="C45175" s="0" t="n">
        <v>3.7788951366372</v>
      </c>
    </row>
    <row r="45176">
      <c r="A45176" s="0" t="n">
        <v>274.44704347125</v>
      </c>
      <c r="B45176" s="0" t="n">
        <v>0.155551064969807</v>
      </c>
      <c r="C45176" s="0" t="n">
        <v>3.77889634423936</v>
      </c>
    </row>
    <row r="45177">
      <c r="A45177" s="0" t="n">
        <v>274.44096854278</v>
      </c>
      <c r="B45177" s="0" t="n">
        <v>0.155387355059154</v>
      </c>
      <c r="C45177" s="0" t="n">
        <v>3.77889752048276</v>
      </c>
    </row>
    <row r="45178">
      <c r="A45178" s="0" t="n">
        <v>274.434893883244</v>
      </c>
      <c r="B45178" s="0" t="n">
        <v>0.155223694652465</v>
      </c>
      <c r="C45178" s="0" t="n">
        <v>3.77889866538664</v>
      </c>
    </row>
    <row r="45179">
      <c r="A45179" s="0" t="n">
        <v>274.428819492623</v>
      </c>
      <c r="B45179" s="0" t="n">
        <v>0.155060083731601</v>
      </c>
      <c r="C45179" s="0" t="n">
        <v>3.77889977897026</v>
      </c>
    </row>
    <row r="45180">
      <c r="A45180" s="0" t="n">
        <v>274.422745370899</v>
      </c>
      <c r="B45180" s="0" t="n">
        <v>0.154896522278432</v>
      </c>
      <c r="C45180" s="0" t="n">
        <v>3.77890086125285</v>
      </c>
    </row>
    <row r="45181">
      <c r="A45181" s="0" t="n">
        <v>274.416671518054</v>
      </c>
      <c r="B45181" s="0" t="n">
        <v>0.154733010274836</v>
      </c>
      <c r="C45181" s="0" t="n">
        <v>3.77890191225361</v>
      </c>
    </row>
    <row r="45182">
      <c r="A45182" s="0" t="n">
        <v>274.410597934071</v>
      </c>
      <c r="B45182" s="0" t="n">
        <v>0.1545695477027</v>
      </c>
      <c r="C45182" s="0" t="n">
        <v>3.77890293199175</v>
      </c>
    </row>
    <row r="45183">
      <c r="A45183" s="0" t="n">
        <v>274.404524618932</v>
      </c>
      <c r="B45183" s="0" t="n">
        <v>0.154406134543914</v>
      </c>
      <c r="C45183" s="0" t="n">
        <v>3.77890392048646</v>
      </c>
    </row>
    <row r="45184">
      <c r="A45184" s="0" t="n">
        <v>274.398451572619</v>
      </c>
      <c r="B45184" s="0" t="n">
        <v>0.154242770780384</v>
      </c>
      <c r="C45184" s="0" t="n">
        <v>3.7789048777569</v>
      </c>
    </row>
    <row r="45185">
      <c r="A45185" s="0" t="n">
        <v>274.392378795113</v>
      </c>
      <c r="B45185" s="0" t="n">
        <v>0.154079456394014</v>
      </c>
      <c r="C45185" s="0" t="n">
        <v>3.77890580382223</v>
      </c>
    </row>
    <row r="45186">
      <c r="A45186" s="0" t="n">
        <v>274.386306286398</v>
      </c>
      <c r="B45186" s="0" t="n">
        <v>0.153916191366722</v>
      </c>
      <c r="C45186" s="0" t="n">
        <v>3.77890669870161</v>
      </c>
    </row>
    <row r="45187">
      <c r="A45187" s="0" t="n">
        <v>274.380234046456</v>
      </c>
      <c r="B45187" s="0" t="n">
        <v>0.153752975680431</v>
      </c>
      <c r="C45187" s="0" t="n">
        <v>3.77890756241415</v>
      </c>
    </row>
    <row r="45188">
      <c r="A45188" s="0" t="n">
        <v>274.374162075268</v>
      </c>
      <c r="B45188" s="0" t="n">
        <v>0.153589809317078</v>
      </c>
      <c r="C45188" s="0" t="n">
        <v>3.77890839497898</v>
      </c>
    </row>
    <row r="45189">
      <c r="A45189" s="0" t="n">
        <v>274.368090372816</v>
      </c>
      <c r="B45189" s="0" t="n">
        <v>0.153426692258599</v>
      </c>
      <c r="C45189" s="0" t="n">
        <v>3.77890919641518</v>
      </c>
    </row>
    <row r="45190">
      <c r="A45190" s="0" t="n">
        <v>274.362018939084</v>
      </c>
      <c r="B45190" s="0" t="n">
        <v>0.153263624486943</v>
      </c>
      <c r="C45190" s="0" t="n">
        <v>3.77890996674186</v>
      </c>
    </row>
    <row r="45191">
      <c r="A45191" s="0" t="n">
        <v>274.355947774052</v>
      </c>
      <c r="B45191" s="0" t="n">
        <v>0.153100605984065</v>
      </c>
      <c r="C45191" s="0" t="n">
        <v>3.77891070597807</v>
      </c>
    </row>
    <row r="45192">
      <c r="A45192" s="0" t="n">
        <v>274.349876877704</v>
      </c>
      <c r="B45192" s="0" t="n">
        <v>0.152937636731927</v>
      </c>
      <c r="C45192" s="0" t="n">
        <v>3.77891141414289</v>
      </c>
    </row>
    <row r="45193">
      <c r="A45193" s="0" t="n">
        <v>274.343806250021</v>
      </c>
      <c r="B45193" s="0" t="n">
        <v>0.152774716712503</v>
      </c>
      <c r="C45193" s="0" t="n">
        <v>3.77891209125535</v>
      </c>
    </row>
    <row r="45194">
      <c r="A45194" s="0" t="n">
        <v>274.337735890985</v>
      </c>
      <c r="B45194" s="0" t="n">
        <v>0.15261184590777</v>
      </c>
      <c r="C45194" s="0" t="n">
        <v>3.77891273733448</v>
      </c>
    </row>
    <row r="45195">
      <c r="A45195" s="0" t="n">
        <v>274.33166580058</v>
      </c>
      <c r="B45195" s="0" t="n">
        <v>0.152449024299714</v>
      </c>
      <c r="C45195" s="0" t="n">
        <v>3.77891335239929</v>
      </c>
    </row>
    <row r="45196">
      <c r="A45196" s="0" t="n">
        <v>274.325595978786</v>
      </c>
      <c r="B45196" s="0" t="n">
        <v>0.152286251870331</v>
      </c>
      <c r="C45196" s="0" t="n">
        <v>3.77891393646879</v>
      </c>
    </row>
    <row r="45197">
      <c r="A45197" s="0" t="n">
        <v>274.319526425586</v>
      </c>
      <c r="B45197" s="0" t="n">
        <v>0.15212352860162</v>
      </c>
      <c r="C45197" s="0" t="n">
        <v>3.77891448956197</v>
      </c>
    </row>
    <row r="45198">
      <c r="A45198" s="0" t="n">
        <v>274.313457140962</v>
      </c>
      <c r="B45198" s="0" t="n">
        <v>0.15196085447559</v>
      </c>
      <c r="C45198" s="0" t="n">
        <v>3.7789150116978</v>
      </c>
    </row>
    <row r="45199">
      <c r="A45199" s="0" t="n">
        <v>274.307388124897</v>
      </c>
      <c r="B45199" s="0" t="n">
        <v>0.151798229474263</v>
      </c>
      <c r="C45199" s="0" t="n">
        <v>3.77891550289524</v>
      </c>
    </row>
    <row r="45200">
      <c r="A45200" s="0" t="n">
        <v>274.301319377372</v>
      </c>
      <c r="B45200" s="0" t="n">
        <v>0.151635653579661</v>
      </c>
      <c r="C45200" s="0" t="n">
        <v>3.77891596317322</v>
      </c>
    </row>
    <row r="45201">
      <c r="A45201" s="0" t="n">
        <v>274.295250898369</v>
      </c>
      <c r="B45201" s="0" t="n">
        <v>0.151473126773818</v>
      </c>
      <c r="C45201" s="0" t="n">
        <v>3.77891639255069</v>
      </c>
    </row>
    <row r="45202">
      <c r="A45202" s="0" t="n">
        <v>274.289182687872</v>
      </c>
      <c r="B45202" s="0" t="n">
        <v>0.151310649038775</v>
      </c>
      <c r="C45202" s="0" t="n">
        <v>3.77891679104656</v>
      </c>
    </row>
    <row r="45203">
      <c r="A45203" s="0" t="n">
        <v>274.283114745862</v>
      </c>
      <c r="B45203" s="0" t="n">
        <v>0.151148220356579</v>
      </c>
      <c r="C45203" s="0" t="n">
        <v>3.77891715867973</v>
      </c>
    </row>
    <row r="45204">
      <c r="A45204" s="0" t="n">
        <v>274.277047072321</v>
      </c>
      <c r="B45204" s="0" t="n">
        <v>0.150985840709284</v>
      </c>
      <c r="C45204" s="0" t="n">
        <v>3.77891749546908</v>
      </c>
    </row>
    <row r="45205">
      <c r="A45205" s="0" t="n">
        <v>274.270979667231</v>
      </c>
      <c r="B45205" s="0" t="n">
        <v>0.150823510078959</v>
      </c>
      <c r="C45205" s="0" t="n">
        <v>3.77891780143351</v>
      </c>
    </row>
    <row r="45206">
      <c r="A45206" s="0" t="n">
        <v>274.264912530575</v>
      </c>
      <c r="B45206" s="0" t="n">
        <v>0.150661228447673</v>
      </c>
      <c r="C45206" s="0" t="n">
        <v>3.77891807659185</v>
      </c>
    </row>
    <row r="45207">
      <c r="A45207" s="0" t="n">
        <v>274.258845662335</v>
      </c>
      <c r="B45207" s="0" t="n">
        <v>0.150498995797503</v>
      </c>
      <c r="C45207" s="0" t="n">
        <v>3.77891832096297</v>
      </c>
    </row>
    <row r="45208">
      <c r="A45208" s="0" t="n">
        <v>274.252779062493</v>
      </c>
      <c r="B45208" s="0" t="n">
        <v>0.150336812110539</v>
      </c>
      <c r="C45208" s="0" t="n">
        <v>3.77891853456568</v>
      </c>
    </row>
    <row r="45209">
      <c r="A45209" s="0" t="n">
        <v>274.246712731031</v>
      </c>
      <c r="B45209" s="0" t="n">
        <v>0.150174677368874</v>
      </c>
      <c r="C45209" s="0" t="n">
        <v>3.77891871741882</v>
      </c>
    </row>
    <row r="45210">
      <c r="A45210" s="0" t="n">
        <v>274.240646667932</v>
      </c>
      <c r="B45210" s="0" t="n">
        <v>0.150012591554611</v>
      </c>
      <c r="C45210" s="0" t="n">
        <v>3.77891886954118</v>
      </c>
    </row>
    <row r="45211">
      <c r="A45211" s="0" t="n">
        <v>274.234580873177</v>
      </c>
      <c r="B45211" s="0" t="n">
        <v>0.14985055464986</v>
      </c>
      <c r="C45211" s="0" t="n">
        <v>3.77891899095156</v>
      </c>
    </row>
    <row r="45212">
      <c r="A45212" s="0" t="n">
        <v>274.228515346749</v>
      </c>
      <c r="B45212" s="0" t="n">
        <v>0.149688566636737</v>
      </c>
      <c r="C45212" s="0" t="n">
        <v>3.77891908166872</v>
      </c>
    </row>
    <row r="45213">
      <c r="A45213" s="0" t="n">
        <v>274.222450088629</v>
      </c>
      <c r="B45213" s="0" t="n">
        <v>0.149526627497369</v>
      </c>
      <c r="C45213" s="0" t="n">
        <v>3.77891914171145</v>
      </c>
    </row>
    <row r="45214">
      <c r="A45214" s="0" t="n">
        <v>274.216385098801</v>
      </c>
      <c r="B45214" s="0" t="n">
        <v>0.149364737213888</v>
      </c>
      <c r="C45214" s="0" t="n">
        <v>3.77891917109847</v>
      </c>
    </row>
    <row r="45215">
      <c r="A45215" s="0" t="n">
        <v>274.210320377246</v>
      </c>
      <c r="B45215" s="0" t="n">
        <v>0.149202895768434</v>
      </c>
      <c r="C45215" s="0" t="n">
        <v>3.77891916984853</v>
      </c>
    </row>
    <row r="45216">
      <c r="A45216" s="0" t="n">
        <v>274.204255923947</v>
      </c>
      <c r="B45216" s="0" t="n">
        <v>0.14904110314316</v>
      </c>
      <c r="C45216" s="0" t="n">
        <v>3.77891913798034</v>
      </c>
    </row>
    <row r="45217">
      <c r="A45217" s="0" t="n">
        <v>274.198191738886</v>
      </c>
      <c r="B45217" s="0" t="n">
        <v>0.148879359320218</v>
      </c>
      <c r="C45217" s="0" t="n">
        <v>3.77891907551262</v>
      </c>
    </row>
    <row r="45218">
      <c r="A45218" s="0" t="n">
        <v>274.192127822044</v>
      </c>
      <c r="B45218" s="0" t="n">
        <v>0.148717664281774</v>
      </c>
      <c r="C45218" s="0" t="n">
        <v>3.77891898246406</v>
      </c>
    </row>
    <row r="45219">
      <c r="A45219" s="0" t="n">
        <v>274.186064173405</v>
      </c>
      <c r="B45219" s="0" t="n">
        <v>0.148556018009996</v>
      </c>
      <c r="C45219" s="0" t="n">
        <v>3.77891885885333</v>
      </c>
    </row>
    <row r="45220">
      <c r="A45220" s="0" t="n">
        <v>274.18000079295</v>
      </c>
      <c r="B45220" s="0" t="n">
        <v>0.148394420487065</v>
      </c>
      <c r="C45220" s="0" t="n">
        <v>3.7789187046991</v>
      </c>
    </row>
    <row r="45221">
      <c r="A45221" s="0" t="n">
        <v>274.173937680662</v>
      </c>
      <c r="B45221" s="0" t="n">
        <v>0.148232871695169</v>
      </c>
      <c r="C45221" s="0" t="n">
        <v>3.77891852002002</v>
      </c>
    </row>
    <row r="45222">
      <c r="A45222" s="0" t="n">
        <v>274.167874836522</v>
      </c>
      <c r="B45222" s="0" t="n">
        <v>0.148071371616502</v>
      </c>
      <c r="C45222" s="0" t="n">
        <v>3.77891830483473</v>
      </c>
    </row>
    <row r="45223">
      <c r="A45223" s="0" t="n">
        <v>274.161812260513</v>
      </c>
      <c r="B45223" s="0" t="n">
        <v>0.147909920233265</v>
      </c>
      <c r="C45223" s="0" t="n">
        <v>3.77891805916185</v>
      </c>
    </row>
    <row r="45224">
      <c r="A45224" s="0" t="n">
        <v>274.155749952618</v>
      </c>
      <c r="B45224" s="0" t="n">
        <v>0.147748517527669</v>
      </c>
      <c r="C45224" s="0" t="n">
        <v>3.77891778302</v>
      </c>
    </row>
    <row r="45225">
      <c r="A45225" s="0" t="n">
        <v>274.149687912818</v>
      </c>
      <c r="B45225" s="0" t="n">
        <v>0.147587163481929</v>
      </c>
      <c r="C45225" s="0" t="n">
        <v>3.77891747642776</v>
      </c>
    </row>
    <row r="45226">
      <c r="A45226" s="0" t="n">
        <v>274.143626141096</v>
      </c>
      <c r="B45226" s="0" t="n">
        <v>0.147425858078273</v>
      </c>
      <c r="C45226" s="0" t="n">
        <v>3.77891713940373</v>
      </c>
    </row>
    <row r="45227">
      <c r="A45227" s="0" t="n">
        <v>274.137564637433</v>
      </c>
      <c r="B45227" s="0" t="n">
        <v>0.147264601298933</v>
      </c>
      <c r="C45227" s="0" t="n">
        <v>3.77891677196646</v>
      </c>
    </row>
    <row r="45228">
      <c r="A45228" s="0" t="n">
        <v>274.131503401813</v>
      </c>
      <c r="B45228" s="0" t="n">
        <v>0.147103393126149</v>
      </c>
      <c r="C45228" s="0" t="n">
        <v>3.77891637413451</v>
      </c>
    </row>
    <row r="45229">
      <c r="A45229" s="0" t="n">
        <v>274.125442434217</v>
      </c>
      <c r="B45229" s="0" t="n">
        <v>0.146942233542169</v>
      </c>
      <c r="C45229" s="0" t="n">
        <v>3.77891594592643</v>
      </c>
    </row>
    <row r="45230">
      <c r="A45230" s="0" t="n">
        <v>274.119381734627</v>
      </c>
      <c r="B45230" s="0" t="n">
        <v>0.146781122529249</v>
      </c>
      <c r="C45230" s="0" t="n">
        <v>3.77891548736074</v>
      </c>
    </row>
    <row r="45231">
      <c r="A45231" s="0" t="n">
        <v>274.113321303027</v>
      </c>
      <c r="B45231" s="0" t="n">
        <v>0.146620060069651</v>
      </c>
      <c r="C45231" s="0" t="n">
        <v>3.77891499845595</v>
      </c>
    </row>
    <row r="45232">
      <c r="A45232" s="0" t="n">
        <v>274.107261139397</v>
      </c>
      <c r="B45232" s="0" t="n">
        <v>0.146459046145647</v>
      </c>
      <c r="C45232" s="0" t="n">
        <v>3.77891447923057</v>
      </c>
    </row>
    <row r="45233">
      <c r="A45233" s="0" t="n">
        <v>274.10120124372</v>
      </c>
      <c r="B45233" s="0" t="n">
        <v>0.146298080739516</v>
      </c>
      <c r="C45233" s="0" t="n">
        <v>3.77891392970308</v>
      </c>
    </row>
    <row r="45234">
      <c r="A45234" s="0" t="n">
        <v>274.095141615979</v>
      </c>
      <c r="B45234" s="0" t="n">
        <v>0.146137163833544</v>
      </c>
      <c r="C45234" s="0" t="n">
        <v>3.77891334989195</v>
      </c>
    </row>
    <row r="45235">
      <c r="A45235" s="0" t="n">
        <v>274.089082256156</v>
      </c>
      <c r="B45235" s="0" t="n">
        <v>0.145976295410025</v>
      </c>
      <c r="C45235" s="0" t="n">
        <v>3.77891273981565</v>
      </c>
    </row>
    <row r="45236">
      <c r="A45236" s="0" t="n">
        <v>274.083023164232</v>
      </c>
      <c r="B45236" s="0" t="n">
        <v>0.145815475451259</v>
      </c>
      <c r="C45236" s="0" t="n">
        <v>3.7789120994926</v>
      </c>
    </row>
    <row r="45237">
      <c r="A45237" s="0" t="n">
        <v>274.076964340191</v>
      </c>
      <c r="B45237" s="0" t="n">
        <v>0.145654703939556</v>
      </c>
      <c r="C45237" s="0" t="n">
        <v>3.77891142894126</v>
      </c>
    </row>
    <row r="45238">
      <c r="A45238" s="0" t="n">
        <v>274.070905784013</v>
      </c>
      <c r="B45238" s="0" t="n">
        <v>0.145493980857231</v>
      </c>
      <c r="C45238" s="0" t="n">
        <v>3.77891072818003</v>
      </c>
    </row>
    <row r="45239">
      <c r="A45239" s="0" t="n">
        <v>274.064847495683</v>
      </c>
      <c r="B45239" s="0" t="n">
        <v>0.145333306186613</v>
      </c>
      <c r="C45239" s="0" t="n">
        <v>3.77890999722732</v>
      </c>
    </row>
    <row r="45240">
      <c r="A45240" s="0" t="n">
        <v>274.058789475181</v>
      </c>
      <c r="B45240" s="0" t="n">
        <v>0.145172679910028</v>
      </c>
      <c r="C45240" s="0" t="n">
        <v>3.77890923610152</v>
      </c>
    </row>
    <row r="45241">
      <c r="A45241" s="0" t="n">
        <v>274.052731722491</v>
      </c>
      <c r="B45241" s="0" t="n">
        <v>0.145012102009821</v>
      </c>
      <c r="C45241" s="0" t="n">
        <v>3.77890844482101</v>
      </c>
    </row>
    <row r="45242">
      <c r="A45242" s="0" t="n">
        <v>274.046674237593</v>
      </c>
      <c r="B45242" s="0" t="n">
        <v>0.144851572468334</v>
      </c>
      <c r="C45242" s="0" t="n">
        <v>3.77890762340414</v>
      </c>
    </row>
    <row r="45243">
      <c r="A45243" s="0" t="n">
        <v>274.040617020472</v>
      </c>
      <c r="B45243" s="0" t="n">
        <v>0.144691091267926</v>
      </c>
      <c r="C45243" s="0" t="n">
        <v>3.77890677186928</v>
      </c>
    </row>
    <row r="45244">
      <c r="A45244" s="0" t="n">
        <v>274.034560071108</v>
      </c>
      <c r="B45244" s="0" t="n">
        <v>0.144530658390957</v>
      </c>
      <c r="C45244" s="0" t="n">
        <v>3.77890589023475</v>
      </c>
    </row>
    <row r="45245">
      <c r="A45245" s="0" t="n">
        <v>274.028503389484</v>
      </c>
      <c r="B45245" s="0" t="n">
        <v>0.144370273819796</v>
      </c>
      <c r="C45245" s="0" t="n">
        <v>3.77890497851888</v>
      </c>
    </row>
    <row r="45246">
      <c r="A45246" s="0" t="n">
        <v>274.022446975582</v>
      </c>
      <c r="B45246" s="0" t="n">
        <v>0.144209937536823</v>
      </c>
      <c r="C45246" s="0" t="n">
        <v>3.77890403673997</v>
      </c>
    </row>
    <row r="45247">
      <c r="A45247" s="0" t="n">
        <v>274.016390829385</v>
      </c>
      <c r="B45247" s="0" t="n">
        <v>0.144049649524423</v>
      </c>
      <c r="C45247" s="0" t="n">
        <v>3.77890306491633</v>
      </c>
    </row>
    <row r="45248">
      <c r="A45248" s="0" t="n">
        <v>274.010334950875</v>
      </c>
      <c r="B45248" s="0" t="n">
        <v>0.143889409764986</v>
      </c>
      <c r="C45248" s="0" t="n">
        <v>3.77890206306623</v>
      </c>
    </row>
    <row r="45249">
      <c r="A45249" s="0" t="n">
        <v>274.004279340034</v>
      </c>
      <c r="B45249" s="0" t="n">
        <v>0.143729218240912</v>
      </c>
      <c r="C45249" s="0" t="n">
        <v>3.77890103120795</v>
      </c>
    </row>
    <row r="45250">
      <c r="A45250" s="0" t="n">
        <v>273.998223996844</v>
      </c>
      <c r="B45250" s="0" t="n">
        <v>0.143569074934615</v>
      </c>
      <c r="C45250" s="0" t="n">
        <v>3.77889996935973</v>
      </c>
    </row>
    <row r="45251">
      <c r="A45251" s="0" t="n">
        <v>273.992168921288</v>
      </c>
      <c r="B45251" s="0" t="n">
        <v>0.143408979828502</v>
      </c>
      <c r="C45251" s="0" t="n">
        <v>3.77889887753983</v>
      </c>
    </row>
    <row r="45252">
      <c r="A45252" s="0" t="n">
        <v>273.986114113347</v>
      </c>
      <c r="B45252" s="0" t="n">
        <v>0.143248932905003</v>
      </c>
      <c r="C45252" s="0" t="n">
        <v>3.77889775576646</v>
      </c>
    </row>
    <row r="45253">
      <c r="A45253" s="0" t="n">
        <v>273.980059573005</v>
      </c>
      <c r="B45253" s="0" t="n">
        <v>0.143088934146543</v>
      </c>
      <c r="C45253" s="0" t="n">
        <v>3.77889660405784</v>
      </c>
    </row>
    <row r="45254">
      <c r="A45254" s="0" t="n">
        <v>273.974005300243</v>
      </c>
      <c r="B45254" s="0" t="n">
        <v>0.142928983535565</v>
      </c>
      <c r="C45254" s="0" t="n">
        <v>3.77889542243217</v>
      </c>
    </row>
    <row r="45255">
      <c r="A45255" s="0" t="n">
        <v>273.967951295044</v>
      </c>
      <c r="B45255" s="0" t="n">
        <v>0.142769081054511</v>
      </c>
      <c r="C45255" s="0" t="n">
        <v>3.77889421090765</v>
      </c>
    </row>
    <row r="45256">
      <c r="A45256" s="0" t="n">
        <v>273.961897557389</v>
      </c>
      <c r="B45256" s="0" t="n">
        <v>0.142609226685836</v>
      </c>
      <c r="C45256" s="0" t="n">
        <v>3.77889296950244</v>
      </c>
    </row>
    <row r="45257">
      <c r="A45257" s="0" t="n">
        <v>273.955844087262</v>
      </c>
      <c r="B45257" s="0" t="n">
        <v>0.142449420412001</v>
      </c>
      <c r="C45257" s="0" t="n">
        <v>3.77889169823471</v>
      </c>
    </row>
    <row r="45258">
      <c r="A45258" s="0" t="n">
        <v>273.949790884644</v>
      </c>
      <c r="B45258" s="0" t="n">
        <v>0.142289662215473</v>
      </c>
      <c r="C45258" s="0" t="n">
        <v>3.7788903971226</v>
      </c>
    </row>
    <row r="45259">
      <c r="A45259" s="0" t="n">
        <v>273.943737949517</v>
      </c>
      <c r="B45259" s="0" t="n">
        <v>0.142129952078728</v>
      </c>
      <c r="C45259" s="0" t="n">
        <v>3.77888906618425</v>
      </c>
    </row>
    <row r="45260">
      <c r="A45260" s="0" t="n">
        <v>273.937685281865</v>
      </c>
      <c r="B45260" s="0" t="n">
        <v>0.141970289984252</v>
      </c>
      <c r="C45260" s="0" t="n">
        <v>3.77888770543777</v>
      </c>
    </row>
    <row r="45261">
      <c r="A45261" s="0" t="n">
        <v>273.931632881669</v>
      </c>
      <c r="B45261" s="0" t="n">
        <v>0.141810675914532</v>
      </c>
      <c r="C45261" s="0" t="n">
        <v>3.77888631490128</v>
      </c>
    </row>
    <row r="45262">
      <c r="A45262" s="0" t="n">
        <v>273.925580748911</v>
      </c>
      <c r="B45262" s="0" t="n">
        <v>0.141651109852071</v>
      </c>
      <c r="C45262" s="0" t="n">
        <v>3.77888489459287</v>
      </c>
    </row>
    <row r="45263">
      <c r="A45263" s="0" t="n">
        <v>273.919528883574</v>
      </c>
      <c r="B45263" s="0" t="n">
        <v>0.14149159177937</v>
      </c>
      <c r="C45263" s="0" t="n">
        <v>3.77888344453062</v>
      </c>
    </row>
    <row r="45264">
      <c r="A45264" s="0" t="n">
        <v>273.91347728564</v>
      </c>
      <c r="B45264" s="0" t="n">
        <v>0.141332121678945</v>
      </c>
      <c r="C45264" s="0" t="n">
        <v>3.7788819647326</v>
      </c>
    </row>
    <row r="45265">
      <c r="A45265" s="0" t="n">
        <v>273.907425955091</v>
      </c>
      <c r="B45265" s="0" t="n">
        <v>0.141172699533319</v>
      </c>
      <c r="C45265" s="0" t="n">
        <v>3.77888045521686</v>
      </c>
    </row>
    <row r="45266">
      <c r="A45266" s="0" t="n">
        <v>273.90137489191</v>
      </c>
      <c r="B45266" s="0" t="n">
        <v>0.141013325325019</v>
      </c>
      <c r="C45266" s="0" t="n">
        <v>3.77887891600144</v>
      </c>
    </row>
    <row r="45267">
      <c r="A45267" s="0" t="n">
        <v>273.895324096079</v>
      </c>
      <c r="B45267" s="0" t="n">
        <v>0.140853999036583</v>
      </c>
      <c r="C45267" s="0" t="n">
        <v>3.77887734710438</v>
      </c>
    </row>
    <row r="45268">
      <c r="A45268" s="0" t="n">
        <v>273.88927356758</v>
      </c>
      <c r="B45268" s="0" t="n">
        <v>0.140694720650552</v>
      </c>
      <c r="C45268" s="0" t="n">
        <v>3.77887574854367</v>
      </c>
    </row>
    <row r="45269">
      <c r="A45269" s="0" t="n">
        <v>273.883223306395</v>
      </c>
      <c r="B45269" s="0" t="n">
        <v>0.140535490149478</v>
      </c>
      <c r="C45269" s="0" t="n">
        <v>3.77887412033733</v>
      </c>
    </row>
    <row r="45270">
      <c r="A45270" s="0" t="n">
        <v>273.877173312507</v>
      </c>
      <c r="B45270" s="0" t="n">
        <v>0.140376307515919</v>
      </c>
      <c r="C45270" s="0" t="n">
        <v>3.77887246250335</v>
      </c>
    </row>
    <row r="45271">
      <c r="A45271" s="0" t="n">
        <v>273.871123585898</v>
      </c>
      <c r="B45271" s="0" t="n">
        <v>0.140217172732444</v>
      </c>
      <c r="C45271" s="0" t="n">
        <v>3.77887077505969</v>
      </c>
    </row>
    <row r="45272">
      <c r="A45272" s="0" t="n">
        <v>273.865074126551</v>
      </c>
      <c r="B45272" s="0" t="n">
        <v>0.140058085781626</v>
      </c>
      <c r="C45272" s="0" t="n">
        <v>3.77886905802431</v>
      </c>
    </row>
    <row r="45273">
      <c r="A45273" s="0" t="n">
        <v>273.859024934447</v>
      </c>
      <c r="B45273" s="0" t="n">
        <v>0.139899046646045</v>
      </c>
      <c r="C45273" s="0" t="n">
        <v>3.77886731141518</v>
      </c>
    </row>
    <row r="45274">
      <c r="A45274" s="0" t="n">
        <v>273.852976009568</v>
      </c>
      <c r="B45274" s="0" t="n">
        <v>0.13974005530829</v>
      </c>
      <c r="C45274" s="0" t="n">
        <v>3.77886553525021</v>
      </c>
    </row>
    <row r="45275">
      <c r="A45275" s="0" t="n">
        <v>273.846927351898</v>
      </c>
      <c r="B45275" s="0" t="n">
        <v>0.139581111750955</v>
      </c>
      <c r="C45275" s="0" t="n">
        <v>3.77886372954734</v>
      </c>
    </row>
    <row r="45276">
      <c r="A45276" s="0" t="n">
        <v>273.840878961419</v>
      </c>
      <c r="B45276" s="0" t="n">
        <v>0.139422215956649</v>
      </c>
      <c r="C45276" s="0" t="n">
        <v>3.77886189432446</v>
      </c>
    </row>
    <row r="45277">
      <c r="A45277" s="0" t="n">
        <v>273.834830838112</v>
      </c>
      <c r="B45277" s="0" t="n">
        <v>0.13926336790798</v>
      </c>
      <c r="C45277" s="0" t="n">
        <v>3.77886002959948</v>
      </c>
    </row>
    <row r="45278">
      <c r="A45278" s="0" t="n">
        <v>273.82878298196</v>
      </c>
      <c r="B45278" s="0" t="n">
        <v>0.139104567587569</v>
      </c>
      <c r="C45278" s="0" t="n">
        <v>3.77885813539028</v>
      </c>
    </row>
    <row r="45279">
      <c r="A45279" s="0" t="n">
        <v>273.822735392946</v>
      </c>
      <c r="B45279" s="0" t="n">
        <v>0.138945814978041</v>
      </c>
      <c r="C45279" s="0" t="n">
        <v>3.77885621171473</v>
      </c>
    </row>
    <row r="45280">
      <c r="A45280" s="0" t="n">
        <v>273.816688071051</v>
      </c>
      <c r="B45280" s="0" t="n">
        <v>0.138787110062029</v>
      </c>
      <c r="C45280" s="0" t="n">
        <v>3.77885425859068</v>
      </c>
    </row>
    <row r="45281">
      <c r="A45281" s="0" t="n">
        <v>273.810641016258</v>
      </c>
      <c r="B45281" s="0" t="n">
        <v>0.138628452822174</v>
      </c>
      <c r="C45281" s="0" t="n">
        <v>3.77885227603597</v>
      </c>
    </row>
    <row r="45282">
      <c r="A45282" s="0" t="n">
        <v>273.80459422855</v>
      </c>
      <c r="B45282" s="0" t="n">
        <v>0.138469843241126</v>
      </c>
      <c r="C45282" s="0" t="n">
        <v>3.77885026406844</v>
      </c>
    </row>
    <row r="45283">
      <c r="A45283" s="0" t="n">
        <v>273.798547707908</v>
      </c>
      <c r="B45283" s="0" t="n">
        <v>0.138311281301543</v>
      </c>
      <c r="C45283" s="0" t="n">
        <v>3.7788482227059</v>
      </c>
    </row>
    <row r="45284">
      <c r="A45284" s="0" t="n">
        <v>273.792501454315</v>
      </c>
      <c r="B45284" s="0" t="n">
        <v>0.138152766986085</v>
      </c>
      <c r="C45284" s="0" t="n">
        <v>3.77884615196615</v>
      </c>
    </row>
    <row r="45285">
      <c r="A45285" s="0" t="n">
        <v>273.786455467753</v>
      </c>
      <c r="B45285" s="0" t="n">
        <v>0.137994300277426</v>
      </c>
      <c r="C45285" s="0" t="n">
        <v>3.77884405186699</v>
      </c>
    </row>
    <row r="45286">
      <c r="A45286" s="0" t="n">
        <v>273.780409748205</v>
      </c>
      <c r="B45286" s="0" t="n">
        <v>0.137835881158242</v>
      </c>
      <c r="C45286" s="0" t="n">
        <v>3.77884192242619</v>
      </c>
    </row>
    <row r="45287">
      <c r="A45287" s="0" t="n">
        <v>273.774364295652</v>
      </c>
      <c r="B45287" s="0" t="n">
        <v>0.137677509611221</v>
      </c>
      <c r="C45287" s="0" t="n">
        <v>3.77883976366151</v>
      </c>
    </row>
    <row r="45288">
      <c r="A45288" s="0" t="n">
        <v>273.768319110078</v>
      </c>
      <c r="B45288" s="0" t="n">
        <v>0.137519185619056</v>
      </c>
      <c r="C45288" s="0" t="n">
        <v>3.77883757559071</v>
      </c>
    </row>
    <row r="45289">
      <c r="A45289" s="0" t="n">
        <v>273.762274191464</v>
      </c>
      <c r="B45289" s="0" t="n">
        <v>0.13736090916445</v>
      </c>
      <c r="C45289" s="0" t="n">
        <v>3.77883535823153</v>
      </c>
    </row>
    <row r="45290">
      <c r="A45290" s="0" t="n">
        <v>273.756229539792</v>
      </c>
      <c r="B45290" s="0" t="n">
        <v>0.137202680230109</v>
      </c>
      <c r="C45290" s="0" t="n">
        <v>3.77883311160168</v>
      </c>
    </row>
    <row r="45291">
      <c r="A45291" s="0" t="n">
        <v>273.750185155046</v>
      </c>
      <c r="B45291" s="0" t="n">
        <v>0.13704449879875</v>
      </c>
      <c r="C45291" s="0" t="n">
        <v>3.77883083571889</v>
      </c>
    </row>
    <row r="45292">
      <c r="A45292" s="0" t="n">
        <v>273.744141037207</v>
      </c>
      <c r="B45292" s="0" t="n">
        <v>0.136886364853095</v>
      </c>
      <c r="C45292" s="0" t="n">
        <v>3.77882853060085</v>
      </c>
    </row>
    <row r="45293">
      <c r="A45293" s="0" t="n">
        <v>273.738097186258</v>
      </c>
      <c r="B45293" s="0" t="n">
        <v>0.136728278375878</v>
      </c>
      <c r="C45293" s="0" t="n">
        <v>3.77882619626525</v>
      </c>
    </row>
    <row r="45294">
      <c r="A45294" s="0" t="n">
        <v>273.732053602181</v>
      </c>
      <c r="B45294" s="0" t="n">
        <v>0.136570239349833</v>
      </c>
      <c r="C45294" s="0" t="n">
        <v>3.77882383272975</v>
      </c>
    </row>
    <row r="45295">
      <c r="A45295" s="0" t="n">
        <v>273.726010284959</v>
      </c>
      <c r="B45295" s="0" t="n">
        <v>0.13641224775771</v>
      </c>
      <c r="C45295" s="0" t="n">
        <v>3.77882144001203</v>
      </c>
    </row>
    <row r="45296">
      <c r="A45296" s="0" t="n">
        <v>273.719967234573</v>
      </c>
      <c r="B45296" s="0" t="n">
        <v>0.136254303582259</v>
      </c>
      <c r="C45296" s="0" t="n">
        <v>3.77881901812972</v>
      </c>
    </row>
    <row r="45297">
      <c r="A45297" s="0" t="n">
        <v>273.713924451006</v>
      </c>
      <c r="B45297" s="0" t="n">
        <v>0.136096406806242</v>
      </c>
      <c r="C45297" s="0" t="n">
        <v>3.77881656710046</v>
      </c>
    </row>
    <row r="45298">
      <c r="A45298" s="0" t="n">
        <v>273.70788193424</v>
      </c>
      <c r="B45298" s="0" t="n">
        <v>0.135938557412428</v>
      </c>
      <c r="C45298" s="0" t="n">
        <v>3.77881408694188</v>
      </c>
    </row>
    <row r="45299">
      <c r="A45299" s="0" t="n">
        <v>273.701839684258</v>
      </c>
      <c r="B45299" s="0" t="n">
        <v>0.13578075538359</v>
      </c>
      <c r="C45299" s="0" t="n">
        <v>3.77881157767158</v>
      </c>
    </row>
    <row r="45300">
      <c r="A45300" s="0" t="n">
        <v>273.695797701042</v>
      </c>
      <c r="B45300" s="0" t="n">
        <v>0.135623000702513</v>
      </c>
      <c r="C45300" s="0" t="n">
        <v>3.77880903930715</v>
      </c>
    </row>
    <row r="45301">
      <c r="A45301" s="0" t="n">
        <v>273.689755984574</v>
      </c>
      <c r="B45301" s="0" t="n">
        <v>0.135465293351987</v>
      </c>
      <c r="C45301" s="0" t="n">
        <v>3.77880647186618</v>
      </c>
    </row>
    <row r="45302">
      <c r="A45302" s="0" t="n">
        <v>273.683714534837</v>
      </c>
      <c r="B45302" s="0" t="n">
        <v>0.135307633314809</v>
      </c>
      <c r="C45302" s="0" t="n">
        <v>3.77880387536625</v>
      </c>
    </row>
    <row r="45303">
      <c r="A45303" s="0" t="n">
        <v>273.677673351813</v>
      </c>
      <c r="B45303" s="0" t="n">
        <v>0.135150020573783</v>
      </c>
      <c r="C45303" s="0" t="n">
        <v>3.7788012498249</v>
      </c>
    </row>
    <row r="45304">
      <c r="A45304" s="0" t="n">
        <v>273.671632435485</v>
      </c>
      <c r="B45304" s="0" t="n">
        <v>0.134992455111726</v>
      </c>
      <c r="C45304" s="0" t="n">
        <v>3.77879859525967</v>
      </c>
    </row>
    <row r="45305">
      <c r="A45305" s="0" t="n">
        <v>273.665591785834</v>
      </c>
      <c r="B45305" s="0" t="n">
        <v>0.134834936911455</v>
      </c>
      <c r="C45305" s="0" t="n">
        <v>3.77879591168811</v>
      </c>
    </row>
    <row r="45306">
      <c r="A45306" s="0" t="n">
        <v>273.659551402843</v>
      </c>
      <c r="B45306" s="0" t="n">
        <v>0.134677465955796</v>
      </c>
      <c r="C45306" s="0" t="n">
        <v>3.77879319912773</v>
      </c>
    </row>
    <row r="45307">
      <c r="A45307" s="0" t="n">
        <v>273.653511286494</v>
      </c>
      <c r="B45307" s="0" t="n">
        <v>0.134520042227587</v>
      </c>
      <c r="C45307" s="0" t="n">
        <v>3.77879045759603</v>
      </c>
    </row>
    <row r="45308">
      <c r="A45308" s="0" t="n">
        <v>273.64747143677</v>
      </c>
      <c r="B45308" s="0" t="n">
        <v>0.134362665709668</v>
      </c>
      <c r="C45308" s="0" t="n">
        <v>3.77878768711051</v>
      </c>
    </row>
    <row r="45309">
      <c r="A45309" s="0" t="n">
        <v>273.641431853654</v>
      </c>
      <c r="B45309" s="0" t="n">
        <v>0.134205336384889</v>
      </c>
      <c r="C45309" s="0" t="n">
        <v>3.77878488768864</v>
      </c>
    </row>
    <row r="45310">
      <c r="A45310" s="0" t="n">
        <v>273.635392537126</v>
      </c>
      <c r="B45310" s="0" t="n">
        <v>0.134048054236107</v>
      </c>
      <c r="C45310" s="0" t="n">
        <v>3.7787820593479</v>
      </c>
    </row>
    <row r="45311">
      <c r="A45311" s="0" t="n">
        <v>273.629353487171</v>
      </c>
      <c r="B45311" s="0" t="n">
        <v>0.133890819246186</v>
      </c>
      <c r="C45311" s="0" t="n">
        <v>3.77877920210574</v>
      </c>
    </row>
    <row r="45312">
      <c r="A45312" s="0" t="n">
        <v>273.623314703769</v>
      </c>
      <c r="B45312" s="0" t="n">
        <v>0.133733631398</v>
      </c>
      <c r="C45312" s="0" t="n">
        <v>3.77877631597959</v>
      </c>
    </row>
    <row r="45313">
      <c r="A45313" s="0" t="n">
        <v>273.617276186904</v>
      </c>
      <c r="B45313" s="0" t="n">
        <v>0.133576490674427</v>
      </c>
      <c r="C45313" s="0" t="n">
        <v>3.7787734009869</v>
      </c>
    </row>
    <row r="45314">
      <c r="A45314" s="0" t="n">
        <v>273.611237936558</v>
      </c>
      <c r="B45314" s="0" t="n">
        <v>0.133419397058351</v>
      </c>
      <c r="C45314" s="0" t="n">
        <v>3.77877045714507</v>
      </c>
    </row>
    <row r="45315">
      <c r="A45315" s="0" t="n">
        <v>273.605199952713</v>
      </c>
      <c r="B45315" s="0" t="n">
        <v>0.13326235053267</v>
      </c>
      <c r="C45315" s="0" t="n">
        <v>3.77876748447151</v>
      </c>
    </row>
    <row r="45316">
      <c r="A45316" s="0" t="n">
        <v>273.599162235352</v>
      </c>
      <c r="B45316" s="0" t="n">
        <v>0.133105351080284</v>
      </c>
      <c r="C45316" s="0" t="n">
        <v>3.7787644829836</v>
      </c>
    </row>
    <row r="45317">
      <c r="A45317" s="0" t="n">
        <v>273.593124784456</v>
      </c>
      <c r="B45317" s="0" t="n">
        <v>0.132948398684099</v>
      </c>
      <c r="C45317" s="0" t="n">
        <v>3.77876145269873</v>
      </c>
    </row>
    <row r="45318">
      <c r="A45318" s="0" t="n">
        <v>273.587087600009</v>
      </c>
      <c r="B45318" s="0" t="n">
        <v>0.132791493327035</v>
      </c>
      <c r="C45318" s="0" t="n">
        <v>3.77875839363426</v>
      </c>
    </row>
    <row r="45319">
      <c r="A45319" s="0" t="n">
        <v>273.581050681992</v>
      </c>
      <c r="B45319" s="0" t="n">
        <v>0.132634634992014</v>
      </c>
      <c r="C45319" s="0" t="n">
        <v>3.77875530580755</v>
      </c>
    </row>
    <row r="45320">
      <c r="A45320" s="0" t="n">
        <v>273.575014030388</v>
      </c>
      <c r="B45320" s="0" t="n">
        <v>0.132477823661965</v>
      </c>
      <c r="C45320" s="0" t="n">
        <v>3.77875218923593</v>
      </c>
    </row>
    <row r="45321">
      <c r="A45321" s="0" t="n">
        <v>273.56897764518</v>
      </c>
      <c r="B45321" s="0" t="n">
        <v>0.132321059319829</v>
      </c>
      <c r="C45321" s="0" t="n">
        <v>3.77874904393673</v>
      </c>
    </row>
    <row r="45322">
      <c r="A45322" s="0" t="n">
        <v>273.562941526349</v>
      </c>
      <c r="B45322" s="0" t="n">
        <v>0.132164341948549</v>
      </c>
      <c r="C45322" s="0" t="n">
        <v>3.77874586992726</v>
      </c>
    </row>
    <row r="45323">
      <c r="A45323" s="0" t="n">
        <v>273.556905673879</v>
      </c>
      <c r="B45323" s="0" t="n">
        <v>0.132007671531081</v>
      </c>
      <c r="C45323" s="0" t="n">
        <v>3.77874266722483</v>
      </c>
    </row>
    <row r="45324">
      <c r="A45324" s="0" t="n">
        <v>273.55087008775</v>
      </c>
      <c r="B45324" s="0" t="n">
        <v>0.131851048050382</v>
      </c>
      <c r="C45324" s="0" t="n">
        <v>3.77873943584673</v>
      </c>
    </row>
    <row r="45325">
      <c r="A45325" s="0" t="n">
        <v>273.544834767947</v>
      </c>
      <c r="B45325" s="0" t="n">
        <v>0.131694471489421</v>
      </c>
      <c r="C45325" s="0" t="n">
        <v>3.77873617581023</v>
      </c>
    </row>
    <row r="45326">
      <c r="A45326" s="0" t="n">
        <v>273.538799714451</v>
      </c>
      <c r="B45326" s="0" t="n">
        <v>0.131537941831172</v>
      </c>
      <c r="C45326" s="0" t="n">
        <v>3.77873288713259</v>
      </c>
    </row>
    <row r="45327">
      <c r="A45327" s="0" t="n">
        <v>273.532764927244</v>
      </c>
      <c r="B45327" s="0" t="n">
        <v>0.13138145905862</v>
      </c>
      <c r="C45327" s="0" t="n">
        <v>3.77872956983108</v>
      </c>
    </row>
    <row r="45328">
      <c r="A45328" s="0" t="n">
        <v>273.526730406309</v>
      </c>
      <c r="B45328" s="0" t="n">
        <v>0.131225023154753</v>
      </c>
      <c r="C45328" s="0" t="n">
        <v>3.77872622392291</v>
      </c>
    </row>
    <row r="45329">
      <c r="A45329" s="0" t="n">
        <v>273.520696151629</v>
      </c>
      <c r="B45329" s="0" t="n">
        <v>0.131068634102568</v>
      </c>
      <c r="C45329" s="0" t="n">
        <v>3.77872284942533</v>
      </c>
    </row>
    <row r="45330">
      <c r="A45330" s="0" t="n">
        <v>273.514662163186</v>
      </c>
      <c r="B45330" s="0" t="n">
        <v>0.130912291885068</v>
      </c>
      <c r="C45330" s="0" t="n">
        <v>3.77871944635555</v>
      </c>
    </row>
    <row r="45331">
      <c r="A45331" s="0" t="n">
        <v>273.508628440961</v>
      </c>
      <c r="B45331" s="0" t="n">
        <v>0.130755996485266</v>
      </c>
      <c r="C45331" s="0" t="n">
        <v>3.77871601473077</v>
      </c>
    </row>
    <row r="45332">
      <c r="A45332" s="0" t="n">
        <v>273.502594984938</v>
      </c>
      <c r="B45332" s="0" t="n">
        <v>0.130599747886181</v>
      </c>
      <c r="C45332" s="0" t="n">
        <v>3.77871255456817</v>
      </c>
    </row>
    <row r="45333">
      <c r="A45333" s="0" t="n">
        <v>273.496561795098</v>
      </c>
      <c r="B45333" s="0" t="n">
        <v>0.130443546070839</v>
      </c>
      <c r="C45333" s="0" t="n">
        <v>3.77870906588493</v>
      </c>
    </row>
    <row r="45334">
      <c r="A45334" s="0" t="n">
        <v>273.490528871425</v>
      </c>
      <c r="B45334" s="0" t="n">
        <v>0.130287391022274</v>
      </c>
      <c r="C45334" s="0" t="n">
        <v>3.77870554869821</v>
      </c>
    </row>
    <row r="45335">
      <c r="A45335" s="0" t="n">
        <v>273.484496213901</v>
      </c>
      <c r="B45335" s="0" t="n">
        <v>0.130131282723525</v>
      </c>
      <c r="C45335" s="0" t="n">
        <v>3.77870200302517</v>
      </c>
    </row>
    <row r="45336">
      <c r="A45336" s="0" t="n">
        <v>273.478463822507</v>
      </c>
      <c r="B45336" s="0" t="n">
        <v>0.129975221157641</v>
      </c>
      <c r="C45336" s="0" t="n">
        <v>3.77869842888295</v>
      </c>
    </row>
    <row r="45337">
      <c r="A45337" s="0" t="n">
        <v>273.472431697227</v>
      </c>
      <c r="B45337" s="0" t="n">
        <v>0.129819206307681</v>
      </c>
      <c r="C45337" s="0" t="n">
        <v>3.77869482628867</v>
      </c>
    </row>
    <row r="45338">
      <c r="A45338" s="0" t="n">
        <v>273.466399838043</v>
      </c>
      <c r="B45338" s="0" t="n">
        <v>0.129663238156705</v>
      </c>
      <c r="C45338" s="0" t="n">
        <v>3.77869119525944</v>
      </c>
    </row>
    <row r="45339">
      <c r="A45339" s="0" t="n">
        <v>273.460368244937</v>
      </c>
      <c r="B45339" s="0" t="n">
        <v>0.129507316687783</v>
      </c>
      <c r="C45339" s="0" t="n">
        <v>3.77868753581236</v>
      </c>
    </row>
    <row r="45340">
      <c r="A45340" s="0" t="n">
        <v>273.454336917891</v>
      </c>
      <c r="B45340" s="0" t="n">
        <v>0.129351441883993</v>
      </c>
      <c r="C45340" s="0" t="n">
        <v>3.77868384796453</v>
      </c>
    </row>
    <row r="45341">
      <c r="A45341" s="0" t="n">
        <v>273.448305856889</v>
      </c>
      <c r="B45341" s="0" t="n">
        <v>0.12919561372842</v>
      </c>
      <c r="C45341" s="0" t="n">
        <v>3.77868013173301</v>
      </c>
    </row>
    <row r="45342">
      <c r="A45342" s="0" t="n">
        <v>273.442275061912</v>
      </c>
      <c r="B45342" s="0" t="n">
        <v>0.129039832204155</v>
      </c>
      <c r="C45342" s="0" t="n">
        <v>3.77867638713488</v>
      </c>
    </row>
    <row r="45343">
      <c r="A45343" s="0" t="n">
        <v>273.436244532942</v>
      </c>
      <c r="B45343" s="0" t="n">
        <v>0.128884097294299</v>
      </c>
      <c r="C45343" s="0" t="n">
        <v>3.77867261418719</v>
      </c>
    </row>
    <row r="45344">
      <c r="A45344" s="0" t="n">
        <v>273.430214269963</v>
      </c>
      <c r="B45344" s="0" t="n">
        <v>0.128728408981957</v>
      </c>
      <c r="C45344" s="0" t="n">
        <v>3.77866881290696</v>
      </c>
    </row>
    <row r="45345">
      <c r="A45345" s="0" t="n">
        <v>273.424184272956</v>
      </c>
      <c r="B45345" s="0" t="n">
        <v>0.128572767250246</v>
      </c>
      <c r="C45345" s="0" t="n">
        <v>3.77866498331124</v>
      </c>
    </row>
    <row r="45346">
      <c r="A45346" s="0" t="n">
        <v>273.418154541904</v>
      </c>
      <c r="B45346" s="0" t="n">
        <v>0.128417172082284</v>
      </c>
      <c r="C45346" s="0" t="n">
        <v>3.77866112541703</v>
      </c>
    </row>
    <row r="45347">
      <c r="A45347" s="0" t="n">
        <v>273.41212507679</v>
      </c>
      <c r="B45347" s="0" t="n">
        <v>0.128261623461198</v>
      </c>
      <c r="C45347" s="0" t="n">
        <v>3.77865723924134</v>
      </c>
    </row>
    <row r="45348">
      <c r="A45348" s="0" t="n">
        <v>273.406095877595</v>
      </c>
      <c r="B45348" s="0" t="n">
        <v>0.12810612137013</v>
      </c>
      <c r="C45348" s="0" t="n">
        <v>3.77865332480115</v>
      </c>
    </row>
    <row r="45349">
      <c r="A45349" s="0" t="n">
        <v>273.400066944303</v>
      </c>
      <c r="B45349" s="0" t="n">
        <v>0.127950665792217</v>
      </c>
      <c r="C45349" s="0" t="n">
        <v>3.77864938211344</v>
      </c>
    </row>
    <row r="45350">
      <c r="A45350" s="0" t="n">
        <v>273.394038276895</v>
      </c>
      <c r="B45350" s="0" t="n">
        <v>0.127795256710614</v>
      </c>
      <c r="C45350" s="0" t="n">
        <v>3.77864541119517</v>
      </c>
    </row>
    <row r="45351">
      <c r="A45351" s="0" t="n">
        <v>273.388009875354</v>
      </c>
      <c r="B45351" s="0" t="n">
        <v>0.127639894108476</v>
      </c>
      <c r="C45351" s="0" t="n">
        <v>3.77864141206331</v>
      </c>
    </row>
    <row r="45352">
      <c r="A45352" s="0" t="n">
        <v>273.381981739663</v>
      </c>
      <c r="B45352" s="0" t="n">
        <v>0.127484577968969</v>
      </c>
      <c r="C45352" s="0" t="n">
        <v>3.77863738473478</v>
      </c>
    </row>
    <row r="45353">
      <c r="A45353" s="0" t="n">
        <v>273.375953869803</v>
      </c>
      <c r="B45353" s="0" t="n">
        <v>0.127329308275264</v>
      </c>
      <c r="C45353" s="0" t="n">
        <v>3.77863332922652</v>
      </c>
    </row>
    <row r="45354">
      <c r="A45354" s="0" t="n">
        <v>273.369926265758</v>
      </c>
      <c r="B45354" s="0" t="n">
        <v>0.127174085010543</v>
      </c>
      <c r="C45354" s="0" t="n">
        <v>3.77862924555544</v>
      </c>
    </row>
    <row r="45355">
      <c r="A45355" s="0" t="n">
        <v>273.36389892751</v>
      </c>
      <c r="B45355" s="0" t="n">
        <v>0.127018908157988</v>
      </c>
      <c r="C45355" s="0" t="n">
        <v>3.77862513373844</v>
      </c>
    </row>
    <row r="45356">
      <c r="A45356" s="0" t="n">
        <v>273.35787185504</v>
      </c>
      <c r="B45356" s="0" t="n">
        <v>0.126863777700798</v>
      </c>
      <c r="C45356" s="0" t="n">
        <v>3.77862099379242</v>
      </c>
    </row>
    <row r="45357">
      <c r="A45357" s="0" t="n">
        <v>273.351845048332</v>
      </c>
      <c r="B45357" s="0" t="n">
        <v>0.126708693622171</v>
      </c>
      <c r="C45357" s="0" t="n">
        <v>3.77861682573425</v>
      </c>
    </row>
    <row r="45358">
      <c r="A45358" s="0" t="n">
        <v>273.345818507368</v>
      </c>
      <c r="B45358" s="0" t="n">
        <v>0.126553655905316</v>
      </c>
      <c r="C45358" s="0" t="n">
        <v>3.7786126295808</v>
      </c>
    </row>
    <row r="45359">
      <c r="A45359" s="0" t="n">
        <v>273.33979223213</v>
      </c>
      <c r="B45359" s="0" t="n">
        <v>0.126398664533451</v>
      </c>
      <c r="C45359" s="0" t="n">
        <v>3.77860840534892</v>
      </c>
    </row>
    <row r="45360">
      <c r="A45360" s="0" t="n">
        <v>273.333766222601</v>
      </c>
      <c r="B45360" s="0" t="n">
        <v>0.126243719489795</v>
      </c>
      <c r="C45360" s="0" t="n">
        <v>3.77860415305546</v>
      </c>
    </row>
    <row r="45361">
      <c r="A45361" s="0" t="n">
        <v>273.327740478764</v>
      </c>
      <c r="B45361" s="0" t="n">
        <v>0.126088820757581</v>
      </c>
      <c r="C45361" s="0" t="n">
        <v>3.77859987271725</v>
      </c>
    </row>
    <row r="45362">
      <c r="A45362" s="0" t="n">
        <v>273.321715000599</v>
      </c>
      <c r="B45362" s="0" t="n">
        <v>0.125933968320046</v>
      </c>
      <c r="C45362" s="0" t="n">
        <v>3.77859556435109</v>
      </c>
    </row>
    <row r="45363">
      <c r="A45363" s="0" t="n">
        <v>273.315689788092</v>
      </c>
      <c r="B45363" s="0" t="n">
        <v>0.125779162160435</v>
      </c>
      <c r="C45363" s="0" t="n">
        <v>3.7785912279738</v>
      </c>
    </row>
    <row r="45364">
      <c r="A45364" s="0" t="n">
        <v>273.309664841222</v>
      </c>
      <c r="B45364" s="0" t="n">
        <v>0.125624402261997</v>
      </c>
      <c r="C45364" s="0" t="n">
        <v>3.77858686360218</v>
      </c>
    </row>
    <row r="45365">
      <c r="A45365" s="0" t="n">
        <v>273.303640159973</v>
      </c>
      <c r="B45365" s="0" t="n">
        <v>0.125469688607996</v>
      </c>
      <c r="C45365" s="0" t="n">
        <v>3.77858247125299</v>
      </c>
    </row>
    <row r="45366">
      <c r="A45366" s="0" t="n">
        <v>273.297615744328</v>
      </c>
      <c r="B45366" s="0" t="n">
        <v>0.125315021181696</v>
      </c>
      <c r="C45366" s="0" t="n">
        <v>3.77857805094301</v>
      </c>
    </row>
    <row r="45367">
      <c r="A45367" s="0" t="n">
        <v>273.291591594269</v>
      </c>
      <c r="B45367" s="0" t="n">
        <v>0.125160399966369</v>
      </c>
      <c r="C45367" s="0" t="n">
        <v>3.77857360268899</v>
      </c>
    </row>
    <row r="45368">
      <c r="A45368" s="0" t="n">
        <v>273.285567709778</v>
      </c>
      <c r="B45368" s="0" t="n">
        <v>0.125005824945298</v>
      </c>
      <c r="C45368" s="0" t="n">
        <v>3.77856912650769</v>
      </c>
    </row>
    <row r="45369">
      <c r="A45369" s="0" t="n">
        <v>273.279544090837</v>
      </c>
      <c r="B45369" s="0" t="n">
        <v>0.12485129610177</v>
      </c>
      <c r="C45369" s="0" t="n">
        <v>3.77856462241583</v>
      </c>
    </row>
    <row r="45370">
      <c r="A45370" s="0" t="n">
        <v>273.27352073743</v>
      </c>
      <c r="B45370" s="0" t="n">
        <v>0.12469681341908</v>
      </c>
      <c r="C45370" s="0" t="n">
        <v>3.77856009043013</v>
      </c>
    </row>
    <row r="45371">
      <c r="A45371" s="0" t="n">
        <v>273.267497649538</v>
      </c>
      <c r="B45371" s="0" t="n">
        <v>0.124542376880531</v>
      </c>
      <c r="C45371" s="0" t="n">
        <v>3.77855553056729</v>
      </c>
    </row>
    <row r="45372">
      <c r="A45372" s="0" t="n">
        <v>273.261474827144</v>
      </c>
      <c r="B45372" s="0" t="n">
        <v>0.124387986469434</v>
      </c>
      <c r="C45372" s="0" t="n">
        <v>3.77855094284403</v>
      </c>
    </row>
    <row r="45373">
      <c r="A45373" s="0" t="n">
        <v>273.255452270231</v>
      </c>
      <c r="B45373" s="0" t="n">
        <v>0.124233642169101</v>
      </c>
      <c r="C45373" s="0" t="n">
        <v>3.77854632727701</v>
      </c>
    </row>
    <row r="45374">
      <c r="A45374" s="0" t="n">
        <v>273.249429978781</v>
      </c>
      <c r="B45374" s="0" t="n">
        <v>0.124079343962863</v>
      </c>
      <c r="C45374" s="0" t="n">
        <v>3.77854168388291</v>
      </c>
    </row>
    <row r="45375">
      <c r="A45375" s="0" t="n">
        <v>273.243407952776</v>
      </c>
      <c r="B45375" s="0" t="n">
        <v>0.123925091834044</v>
      </c>
      <c r="C45375" s="0" t="n">
        <v>3.77853701267839</v>
      </c>
    </row>
    <row r="45376">
      <c r="A45376" s="0" t="n">
        <v>273.237386192198</v>
      </c>
      <c r="B45376" s="0" t="n">
        <v>0.123770885765989</v>
      </c>
      <c r="C45376" s="0" t="n">
        <v>3.7785323136801</v>
      </c>
    </row>
    <row r="45377">
      <c r="A45377" s="0" t="n">
        <v>273.231364697031</v>
      </c>
      <c r="B45377" s="0" t="n">
        <v>0.12361672574204</v>
      </c>
      <c r="C45377" s="0" t="n">
        <v>3.77852758690467</v>
      </c>
    </row>
    <row r="45378">
      <c r="A45378" s="0" t="n">
        <v>273.225343467257</v>
      </c>
      <c r="B45378" s="0" t="n">
        <v>0.123462611745551</v>
      </c>
      <c r="C45378" s="0" t="n">
        <v>3.77852283236872</v>
      </c>
    </row>
    <row r="45379">
      <c r="A45379" s="0" t="n">
        <v>273.219322502858</v>
      </c>
      <c r="B45379" s="0" t="n">
        <v>0.123308543759881</v>
      </c>
      <c r="C45379" s="0" t="n">
        <v>3.77851805008888</v>
      </c>
    </row>
    <row r="45380">
      <c r="A45380" s="0" t="n">
        <v>273.213301803817</v>
      </c>
      <c r="B45380" s="0" t="n">
        <v>0.123154521768398</v>
      </c>
      <c r="C45380" s="0" t="n">
        <v>3.77851324008172</v>
      </c>
    </row>
    <row r="45381">
      <c r="A45381" s="0" t="n">
        <v>273.207281370115</v>
      </c>
      <c r="B45381" s="0" t="n">
        <v>0.123000545754476</v>
      </c>
      <c r="C45381" s="0" t="n">
        <v>3.77850840236385</v>
      </c>
    </row>
    <row r="45382">
      <c r="A45382" s="0" t="n">
        <v>273.201261201736</v>
      </c>
      <c r="B45382" s="0" t="n">
        <v>0.122846615701497</v>
      </c>
      <c r="C45382" s="0" t="n">
        <v>3.77850353695184</v>
      </c>
    </row>
    <row r="45383">
      <c r="A45383" s="0" t="n">
        <v>273.195241298662</v>
      </c>
      <c r="B45383" s="0" t="n">
        <v>0.122692731592848</v>
      </c>
      <c r="C45383" s="0" t="n">
        <v>3.77849864386225</v>
      </c>
    </row>
    <row r="45384">
      <c r="A45384" s="0" t="n">
        <v>273.189221660876</v>
      </c>
      <c r="B45384" s="0" t="n">
        <v>0.122538893411928</v>
      </c>
      <c r="C45384" s="0" t="n">
        <v>3.77849372311164</v>
      </c>
    </row>
    <row r="45385">
      <c r="A45385" s="0" t="n">
        <v>273.18320228836</v>
      </c>
      <c r="B45385" s="0" t="n">
        <v>0.122385101142137</v>
      </c>
      <c r="C45385" s="0" t="n">
        <v>3.77848877471653</v>
      </c>
    </row>
    <row r="45386">
      <c r="A45386" s="0" t="n">
        <v>273.177183181095</v>
      </c>
      <c r="B45386" s="0" t="n">
        <v>0.122231354766886</v>
      </c>
      <c r="C45386" s="0" t="n">
        <v>3.77848379869346</v>
      </c>
    </row>
    <row r="45387">
      <c r="A45387" s="0" t="n">
        <v>273.171164339066</v>
      </c>
      <c r="B45387" s="0" t="n">
        <v>0.122077654269595</v>
      </c>
      <c r="C45387" s="0" t="n">
        <v>3.77847879505895</v>
      </c>
    </row>
    <row r="45388">
      <c r="A45388" s="0" t="n">
        <v>273.165145762254</v>
      </c>
      <c r="B45388" s="0" t="n">
        <v>0.121923999633685</v>
      </c>
      <c r="C45388" s="0" t="n">
        <v>3.7784737638295</v>
      </c>
    </row>
    <row r="45389">
      <c r="A45389" s="0" t="n">
        <v>273.159127450642</v>
      </c>
      <c r="B45389" s="0" t="n">
        <v>0.121770390842592</v>
      </c>
      <c r="C45389" s="0" t="n">
        <v>3.77846870502159</v>
      </c>
    </row>
    <row r="45390">
      <c r="A45390" s="0" t="n">
        <v>273.153109404212</v>
      </c>
      <c r="B45390" s="0" t="n">
        <v>0.121616827879749</v>
      </c>
      <c r="C45390" s="0" t="n">
        <v>3.77846361865172</v>
      </c>
    </row>
    <row r="45391">
      <c r="A45391" s="0" t="n">
        <v>273.147091622947</v>
      </c>
      <c r="B45391" s="0" t="n">
        <v>0.121463310728605</v>
      </c>
      <c r="C45391" s="0" t="n">
        <v>3.77845850473633</v>
      </c>
    </row>
    <row r="45392">
      <c r="A45392" s="0" t="n">
        <v>273.141074106829</v>
      </c>
      <c r="B45392" s="0" t="n">
        <v>0.121309839372616</v>
      </c>
      <c r="C45392" s="0" t="n">
        <v>3.77845336329191</v>
      </c>
    </row>
    <row r="45393">
      <c r="A45393" s="0" t="n">
        <v>273.135056855841</v>
      </c>
      <c r="B45393" s="0" t="n">
        <v>0.121156413795238</v>
      </c>
      <c r="C45393" s="0" t="n">
        <v>3.77844819433487</v>
      </c>
    </row>
    <row r="45394">
      <c r="A45394" s="0" t="n">
        <v>273.129039869965</v>
      </c>
      <c r="B45394" s="0" t="n">
        <v>0.121003033979941</v>
      </c>
      <c r="C45394" s="0" t="n">
        <v>3.77844299788167</v>
      </c>
    </row>
    <row r="45395">
      <c r="A45395" s="0" t="n">
        <v>273.123023149184</v>
      </c>
      <c r="B45395" s="0" t="n">
        <v>0.120849699910197</v>
      </c>
      <c r="C45395" s="0" t="n">
        <v>3.77843777394871</v>
      </c>
    </row>
    <row r="45396">
      <c r="A45396" s="0" t="n">
        <v>273.11700669348</v>
      </c>
      <c r="B45396" s="0" t="n">
        <v>0.120696411569491</v>
      </c>
      <c r="C45396" s="0" t="n">
        <v>3.77843252255241</v>
      </c>
    </row>
    <row r="45397">
      <c r="A45397" s="0" t="n">
        <v>273.110990502835</v>
      </c>
      <c r="B45397" s="0" t="n">
        <v>0.120543168941308</v>
      </c>
      <c r="C45397" s="0" t="n">
        <v>3.77842724370917</v>
      </c>
    </row>
    <row r="45398">
      <c r="A45398" s="0" t="n">
        <v>273.104974577232</v>
      </c>
      <c r="B45398" s="0" t="n">
        <v>0.120389972009145</v>
      </c>
      <c r="C45398" s="0" t="n">
        <v>3.77842193743535</v>
      </c>
    </row>
    <row r="45399">
      <c r="A45399" s="0" t="n">
        <v>273.098958916654</v>
      </c>
      <c r="B45399" s="0" t="n">
        <v>0.120236820756511</v>
      </c>
      <c r="C45399" s="0" t="n">
        <v>3.77841660374735</v>
      </c>
    </row>
    <row r="45400">
      <c r="A45400" s="0" t="n">
        <v>273.092943521084</v>
      </c>
      <c r="B45400" s="0" t="n">
        <v>0.120083715166908</v>
      </c>
      <c r="C45400" s="0" t="n">
        <v>3.77841124266152</v>
      </c>
    </row>
    <row r="45401">
      <c r="A45401" s="0" t="n">
        <v>273.086928390502</v>
      </c>
      <c r="B45401" s="0" t="n">
        <v>0.119930655223857</v>
      </c>
      <c r="C45401" s="0" t="n">
        <v>3.77840585419421</v>
      </c>
    </row>
    <row r="45402">
      <c r="A45402" s="0" t="n">
        <v>273.080913524893</v>
      </c>
      <c r="B45402" s="0" t="n">
        <v>0.119777640910884</v>
      </c>
      <c r="C45402" s="0" t="n">
        <v>3.77840043836176</v>
      </c>
    </row>
    <row r="45403">
      <c r="A45403" s="0" t="n">
        <v>273.074898924238</v>
      </c>
      <c r="B45403" s="0" t="n">
        <v>0.119624672211516</v>
      </c>
      <c r="C45403" s="0" t="n">
        <v>3.77839499518049</v>
      </c>
    </row>
    <row r="45404">
      <c r="A45404" s="0" t="n">
        <v>273.068884588521</v>
      </c>
      <c r="B45404" s="0" t="n">
        <v>0.119471749109297</v>
      </c>
      <c r="C45404" s="0" t="n">
        <v>3.77838952466671</v>
      </c>
    </row>
    <row r="45405">
      <c r="A45405" s="0" t="n">
        <v>273.062870517723</v>
      </c>
      <c r="B45405" s="0" t="n">
        <v>0.11931887158777</v>
      </c>
      <c r="C45405" s="0" t="n">
        <v>3.77838402683674</v>
      </c>
    </row>
    <row r="45406">
      <c r="A45406" s="0" t="n">
        <v>273.056856711826</v>
      </c>
      <c r="B45406" s="0" t="n">
        <v>0.119166039630487</v>
      </c>
      <c r="C45406" s="0" t="n">
        <v>3.77837850170685</v>
      </c>
    </row>
    <row r="45407">
      <c r="A45407" s="0" t="n">
        <v>273.050843170815</v>
      </c>
      <c r="B45407" s="0" t="n">
        <v>0.11901325322101</v>
      </c>
      <c r="C45407" s="0" t="n">
        <v>3.77837294929333</v>
      </c>
    </row>
    <row r="45408">
      <c r="A45408" s="0" t="n">
        <v>273.04482989467</v>
      </c>
      <c r="B45408" s="0" t="n">
        <v>0.118860512342904</v>
      </c>
      <c r="C45408" s="0" t="n">
        <v>3.77836736961244</v>
      </c>
    </row>
    <row r="45409">
      <c r="A45409" s="0" t="n">
        <v>273.038816883375</v>
      </c>
      <c r="B45409" s="0" t="n">
        <v>0.118707816979744</v>
      </c>
      <c r="C45409" s="0" t="n">
        <v>3.77836176268044</v>
      </c>
    </row>
    <row r="45410">
      <c r="A45410" s="0" t="n">
        <v>273.032804136912</v>
      </c>
      <c r="B45410" s="0" t="n">
        <v>0.118555167115112</v>
      </c>
      <c r="C45410" s="0" t="n">
        <v>3.77835612851358</v>
      </c>
    </row>
    <row r="45411">
      <c r="A45411" s="0" t="n">
        <v>273.026791655264</v>
      </c>
      <c r="B45411" s="0" t="n">
        <v>0.118402562732598</v>
      </c>
      <c r="C45411" s="0" t="n">
        <v>3.77835046712807</v>
      </c>
    </row>
    <row r="45412">
      <c r="A45412" s="0" t="n">
        <v>273.020779438413</v>
      </c>
      <c r="B45412" s="0" t="n">
        <v>0.118250003815794</v>
      </c>
      <c r="C45412" s="0" t="n">
        <v>3.77834477854016</v>
      </c>
    </row>
    <row r="45413">
      <c r="A45413" s="0" t="n">
        <v>273.014767486341</v>
      </c>
      <c r="B45413" s="0" t="n">
        <v>0.118097490348303</v>
      </c>
      <c r="C45413" s="0" t="n">
        <v>3.77833906276603</v>
      </c>
    </row>
    <row r="45414">
      <c r="A45414" s="0" t="n">
        <v>273.008755799031</v>
      </c>
      <c r="B45414" s="0" t="n">
        <v>0.117945022313737</v>
      </c>
      <c r="C45414" s="0" t="n">
        <v>3.77833331982189</v>
      </c>
    </row>
    <row r="45415">
      <c r="A45415" s="0" t="n">
        <v>273.002744376466</v>
      </c>
      <c r="B45415" s="0" t="n">
        <v>0.117792599695712</v>
      </c>
      <c r="C45415" s="0" t="n">
        <v>3.77832754972392</v>
      </c>
    </row>
    <row r="45416">
      <c r="A45416" s="0" t="n">
        <v>272.996733218628</v>
      </c>
      <c r="B45416" s="0" t="n">
        <v>0.117640222477851</v>
      </c>
      <c r="C45416" s="0" t="n">
        <v>3.77832175248831</v>
      </c>
    </row>
    <row r="45417">
      <c r="A45417" s="0" t="n">
        <v>272.990722325499</v>
      </c>
      <c r="B45417" s="0" t="n">
        <v>0.117487890643785</v>
      </c>
      <c r="C45417" s="0" t="n">
        <v>3.77831592813119</v>
      </c>
    </row>
    <row r="45418">
      <c r="A45418" s="0" t="n">
        <v>272.984711697063</v>
      </c>
      <c r="B45418" s="0" t="n">
        <v>0.117335604177151</v>
      </c>
      <c r="C45418" s="0" t="n">
        <v>3.77831007666874</v>
      </c>
    </row>
    <row r="45419">
      <c r="A45419" s="0" t="n">
        <v>272.978701333301</v>
      </c>
      <c r="B45419" s="0" t="n">
        <v>0.117183363061593</v>
      </c>
      <c r="C45419" s="0" t="n">
        <v>3.77830419811709</v>
      </c>
    </row>
    <row r="45420">
      <c r="A45420" s="0" t="n">
        <v>272.972691234196</v>
      </c>
      <c r="B45420" s="0" t="n">
        <v>0.117031167280767</v>
      </c>
      <c r="C45420" s="0" t="n">
        <v>3.77829829249235</v>
      </c>
    </row>
    <row r="45421">
      <c r="A45421" s="0" t="n">
        <v>272.966681399731</v>
      </c>
      <c r="B45421" s="0" t="n">
        <v>0.116879016818331</v>
      </c>
      <c r="C45421" s="0" t="n">
        <v>3.77829235981066</v>
      </c>
    </row>
    <row r="45422">
      <c r="A45422" s="0" t="n">
        <v>272.960671829889</v>
      </c>
      <c r="B45422" s="0" t="n">
        <v>0.116726911657947</v>
      </c>
      <c r="C45422" s="0" t="n">
        <v>3.7782864000881</v>
      </c>
    </row>
    <row r="45423">
      <c r="A45423" s="0" t="n">
        <v>272.95466252465</v>
      </c>
      <c r="B45423" s="0" t="n">
        <v>0.116574851783293</v>
      </c>
      <c r="C45423" s="0" t="n">
        <v>3.77828041334078</v>
      </c>
    </row>
    <row r="45424">
      <c r="A45424" s="0" t="n">
        <v>272.948653484</v>
      </c>
      <c r="B45424" s="0" t="n">
        <v>0.116422837178048</v>
      </c>
      <c r="C45424" s="0" t="n">
        <v>3.77827439958478</v>
      </c>
    </row>
    <row r="45425">
      <c r="A45425" s="0" t="n">
        <v>272.942644707918</v>
      </c>
      <c r="B45425" s="0" t="n">
        <v>0.116270867825897</v>
      </c>
      <c r="C45425" s="0" t="n">
        <v>3.77826835883616</v>
      </c>
    </row>
    <row r="45426">
      <c r="A45426" s="0" t="n">
        <v>272.93663619639</v>
      </c>
      <c r="B45426" s="0" t="n">
        <v>0.116118943710537</v>
      </c>
      <c r="C45426" s="0" t="n">
        <v>3.77826229111098</v>
      </c>
    </row>
    <row r="45427">
      <c r="A45427" s="0" t="n">
        <v>272.930627949396</v>
      </c>
      <c r="B45427" s="0" t="n">
        <v>0.115967064815669</v>
      </c>
      <c r="C45427" s="0" t="n">
        <v>3.77825619642528</v>
      </c>
    </row>
    <row r="45428">
      <c r="A45428" s="0" t="n">
        <v>272.924619966919</v>
      </c>
      <c r="B45428" s="0" t="n">
        <v>0.115815231125</v>
      </c>
      <c r="C45428" s="0" t="n">
        <v>3.77825007479511</v>
      </c>
    </row>
    <row r="45429">
      <c r="A45429" s="0" t="n">
        <v>272.918612248942</v>
      </c>
      <c r="B45429" s="0" t="n">
        <v>0.115663442622248</v>
      </c>
      <c r="C45429" s="0" t="n">
        <v>3.77824392623647</v>
      </c>
    </row>
    <row r="45430">
      <c r="A45430" s="0" t="n">
        <v>272.912604795448</v>
      </c>
      <c r="B45430" s="0" t="n">
        <v>0.115511699291131</v>
      </c>
      <c r="C45430" s="0" t="n">
        <v>3.7782377507654</v>
      </c>
    </row>
    <row r="45431">
      <c r="A45431" s="0" t="n">
        <v>272.906597606418</v>
      </c>
      <c r="B45431" s="0" t="n">
        <v>0.115360001115384</v>
      </c>
      <c r="C45431" s="0" t="n">
        <v>3.77823154839787</v>
      </c>
    </row>
    <row r="45432">
      <c r="A45432" s="0" t="n">
        <v>272.900590681837</v>
      </c>
      <c r="B45432" s="0" t="n">
        <v>0.11520834807874</v>
      </c>
      <c r="C45432" s="0" t="n">
        <v>3.77822531914989</v>
      </c>
    </row>
    <row r="45433">
      <c r="A45433" s="0" t="n">
        <v>272.894584021685</v>
      </c>
      <c r="B45433" s="0" t="n">
        <v>0.115056740164944</v>
      </c>
      <c r="C45433" s="0" t="n">
        <v>3.77821906303743</v>
      </c>
    </row>
    <row r="45434">
      <c r="A45434" s="0" t="n">
        <v>272.888577625945</v>
      </c>
      <c r="B45434" s="0" t="n">
        <v>0.114905177357745</v>
      </c>
      <c r="C45434" s="0" t="n">
        <v>3.77821278007645</v>
      </c>
    </row>
    <row r="45435">
      <c r="A45435" s="0" t="n">
        <v>272.882571494601</v>
      </c>
      <c r="B45435" s="0" t="n">
        <v>0.114753659640902</v>
      </c>
      <c r="C45435" s="0" t="n">
        <v>3.7782064702829</v>
      </c>
    </row>
    <row r="45436">
      <c r="A45436" s="0" t="n">
        <v>272.876565627634</v>
      </c>
      <c r="B45436" s="0" t="n">
        <v>0.114602186998178</v>
      </c>
      <c r="C45436" s="0" t="n">
        <v>3.77820013367274</v>
      </c>
    </row>
    <row r="45437">
      <c r="A45437" s="0" t="n">
        <v>272.870560025028</v>
      </c>
      <c r="B45437" s="0" t="n">
        <v>0.114450759413347</v>
      </c>
      <c r="C45437" s="0" t="n">
        <v>3.77819377026189</v>
      </c>
    </row>
    <row r="45438">
      <c r="A45438" s="0" t="n">
        <v>272.864554686764</v>
      </c>
      <c r="B45438" s="0" t="n">
        <v>0.114299376870186</v>
      </c>
      <c r="C45438" s="0" t="n">
        <v>3.77818738006627</v>
      </c>
    </row>
    <row r="45439">
      <c r="A45439" s="0" t="n">
        <v>272.858549612826</v>
      </c>
      <c r="B45439" s="0" t="n">
        <v>0.114148039352482</v>
      </c>
      <c r="C45439" s="0" t="n">
        <v>3.77818096310179</v>
      </c>
    </row>
    <row r="45440">
      <c r="A45440" s="0" t="n">
        <v>272.852544803195</v>
      </c>
      <c r="B45440" s="0" t="n">
        <v>0.113996746844026</v>
      </c>
      <c r="C45440" s="0" t="n">
        <v>3.77817451938435</v>
      </c>
    </row>
    <row r="45441">
      <c r="A45441" s="0" t="n">
        <v>272.846540257855</v>
      </c>
      <c r="B45441" s="0" t="n">
        <v>0.113845499328617</v>
      </c>
      <c r="C45441" s="0" t="n">
        <v>3.77816804892982</v>
      </c>
    </row>
    <row r="45442">
      <c r="A45442" s="0" t="n">
        <v>272.840535976788</v>
      </c>
      <c r="B45442" s="0" t="n">
        <v>0.113694296790066</v>
      </c>
      <c r="C45442" s="0" t="n">
        <v>3.77816155175409</v>
      </c>
    </row>
    <row r="45443">
      <c r="A45443" s="0" t="n">
        <v>272.834531959976</v>
      </c>
      <c r="B45443" s="0" t="n">
        <v>0.11354313921218</v>
      </c>
      <c r="C45443" s="0" t="n">
        <v>3.77815502787301</v>
      </c>
    </row>
    <row r="45444">
      <c r="A45444" s="0" t="n">
        <v>272.828528207403</v>
      </c>
      <c r="B45444" s="0" t="n">
        <v>0.113392026578786</v>
      </c>
      <c r="C45444" s="0" t="n">
        <v>3.77814847730244</v>
      </c>
    </row>
    <row r="45445">
      <c r="A45445" s="0" t="n">
        <v>272.822524719049</v>
      </c>
      <c r="B45445" s="0" t="n">
        <v>0.113240958873708</v>
      </c>
      <c r="C45445" s="0" t="n">
        <v>3.77814190005822</v>
      </c>
    </row>
    <row r="45446">
      <c r="A45446" s="0" t="n">
        <v>272.816521494899</v>
      </c>
      <c r="B45446" s="0" t="n">
        <v>0.11308993608078</v>
      </c>
      <c r="C45446" s="0" t="n">
        <v>3.77813529615618</v>
      </c>
    </row>
    <row r="45447">
      <c r="A45447" s="0" t="n">
        <v>272.810518534935</v>
      </c>
      <c r="B45447" s="0" t="n">
        <v>0.112938958183844</v>
      </c>
      <c r="C45447" s="0" t="n">
        <v>3.77812866561213</v>
      </c>
    </row>
    <row r="45448">
      <c r="A45448" s="0" t="n">
        <v>272.804515839139</v>
      </c>
      <c r="B45448" s="0" t="n">
        <v>0.112788025166751</v>
      </c>
      <c r="C45448" s="0" t="n">
        <v>3.77812200844187</v>
      </c>
    </row>
    <row r="45449">
      <c r="A45449" s="0" t="n">
        <v>272.798513407494</v>
      </c>
      <c r="B45449" s="0" t="n">
        <v>0.112637137013355</v>
      </c>
      <c r="C45449" s="0" t="n">
        <v>3.77811532466121</v>
      </c>
    </row>
    <row r="45450">
      <c r="A45450" s="0" t="n">
        <v>272.792511239982</v>
      </c>
      <c r="B45450" s="0" t="n">
        <v>0.112486293707518</v>
      </c>
      <c r="C45450" s="0" t="n">
        <v>3.77810861428593</v>
      </c>
    </row>
    <row r="45451">
      <c r="A45451" s="0" t="n">
        <v>272.786509336587</v>
      </c>
      <c r="B45451" s="0" t="n">
        <v>0.112335495233111</v>
      </c>
      <c r="C45451" s="0" t="n">
        <v>3.77810187733179</v>
      </c>
    </row>
    <row r="45452">
      <c r="A45452" s="0" t="n">
        <v>272.780507697289</v>
      </c>
      <c r="B45452" s="0" t="n">
        <v>0.112184741574007</v>
      </c>
      <c r="C45452" s="0" t="n">
        <v>3.77809511381456</v>
      </c>
    </row>
    <row r="45453">
      <c r="A45453" s="0" t="n">
        <v>272.774506322073</v>
      </c>
      <c r="B45453" s="0" t="n">
        <v>0.112034032714093</v>
      </c>
      <c r="C45453" s="0" t="n">
        <v>3.77808832374999</v>
      </c>
    </row>
    <row r="45454">
      <c r="A45454" s="0" t="n">
        <v>272.768505210921</v>
      </c>
      <c r="B45454" s="0" t="n">
        <v>0.111883368637256</v>
      </c>
      <c r="C45454" s="0" t="n">
        <v>3.77808150715382</v>
      </c>
    </row>
    <row r="45455">
      <c r="A45455" s="0" t="n">
        <v>272.762504363815</v>
      </c>
      <c r="B45455" s="0" t="n">
        <v>0.111732749327398</v>
      </c>
      <c r="C45455" s="0" t="n">
        <v>3.77807466404176</v>
      </c>
    </row>
    <row r="45456">
      <c r="A45456" s="0" t="n">
        <v>272.756503780737</v>
      </c>
      <c r="B45456" s="0" t="n">
        <v>0.111582174768418</v>
      </c>
      <c r="C45456" s="0" t="n">
        <v>3.77806779442955</v>
      </c>
    </row>
    <row r="45457">
      <c r="A45457" s="0" t="n">
        <v>272.750503461671</v>
      </c>
      <c r="B45457" s="0" t="n">
        <v>0.111431644944231</v>
      </c>
      <c r="C45457" s="0" t="n">
        <v>3.77806089833287</v>
      </c>
    </row>
    <row r="45458">
      <c r="A45458" s="0" t="n">
        <v>272.744503406599</v>
      </c>
      <c r="B45458" s="0" t="n">
        <v>0.111281159838753</v>
      </c>
      <c r="C45458" s="0" t="n">
        <v>3.77805397576743</v>
      </c>
    </row>
    <row r="45459">
      <c r="A45459" s="0" t="n">
        <v>272.738503615504</v>
      </c>
      <c r="B45459" s="0" t="n">
        <v>0.111130719435907</v>
      </c>
      <c r="C45459" s="0" t="n">
        <v>3.77804702674891</v>
      </c>
    </row>
    <row r="45460">
      <c r="A45460" s="0" t="n">
        <v>272.732504088368</v>
      </c>
      <c r="B45460" s="0" t="n">
        <v>0.110980323719632</v>
      </c>
      <c r="C45460" s="0" t="n">
        <v>3.77804005129297</v>
      </c>
    </row>
    <row r="45461">
      <c r="A45461" s="0" t="n">
        <v>272.726504825173</v>
      </c>
      <c r="B45461" s="0" t="n">
        <v>0.110829972673861</v>
      </c>
      <c r="C45461" s="0" t="n">
        <v>3.77803304941528</v>
      </c>
    </row>
    <row r="45462">
      <c r="A45462" s="0" t="n">
        <v>272.720505825903</v>
      </c>
      <c r="B45462" s="0" t="n">
        <v>0.110679666282541</v>
      </c>
      <c r="C45462" s="0" t="n">
        <v>3.77802602113148</v>
      </c>
    </row>
    <row r="45463">
      <c r="A45463" s="0" t="n">
        <v>272.71450709054</v>
      </c>
      <c r="B45463" s="0" t="n">
        <v>0.110529404529627</v>
      </c>
      <c r="C45463" s="0" t="n">
        <v>3.77801896645721</v>
      </c>
    </row>
    <row r="45464">
      <c r="A45464" s="0" t="n">
        <v>272.708508619065</v>
      </c>
      <c r="B45464" s="0" t="n">
        <v>0.110379187399076</v>
      </c>
      <c r="C45464" s="0" t="n">
        <v>3.7780118854081</v>
      </c>
    </row>
    <row r="45465">
      <c r="A45465" s="0" t="n">
        <v>272.702510411464</v>
      </c>
      <c r="B45465" s="0" t="n">
        <v>0.110229014874855</v>
      </c>
      <c r="C45465" s="0" t="n">
        <v>3.77800477799976</v>
      </c>
    </row>
    <row r="45466">
      <c r="A45466" s="0" t="n">
        <v>272.696512467716</v>
      </c>
      <c r="B45466" s="0" t="n">
        <v>0.110078886940941</v>
      </c>
      <c r="C45466" s="0" t="n">
        <v>3.77799764424779</v>
      </c>
    </row>
    <row r="45467">
      <c r="A45467" s="0" t="n">
        <v>272.690514787806</v>
      </c>
      <c r="B45467" s="0" t="n">
        <v>0.109928803581309</v>
      </c>
      <c r="C45467" s="0" t="n">
        <v>3.7779904841678</v>
      </c>
    </row>
    <row r="45468">
      <c r="A45468" s="0" t="n">
        <v>272.684517371716</v>
      </c>
      <c r="B45468" s="0" t="n">
        <v>0.109778764779952</v>
      </c>
      <c r="C45468" s="0" t="n">
        <v>3.77798329777535</v>
      </c>
    </row>
    <row r="45469">
      <c r="A45469" s="0" t="n">
        <v>272.678520219429</v>
      </c>
      <c r="B45469" s="0" t="n">
        <v>0.109628770520859</v>
      </c>
      <c r="C45469" s="0" t="n">
        <v>3.77797608508601</v>
      </c>
    </row>
    <row r="45470">
      <c r="A45470" s="0" t="n">
        <v>272.672523330926</v>
      </c>
      <c r="B45470" s="0" t="n">
        <v>0.109478820788036</v>
      </c>
      <c r="C45470" s="0" t="n">
        <v>3.77796884611536</v>
      </c>
    </row>
    <row r="45471">
      <c r="A45471" s="0" t="n">
        <v>272.666526706191</v>
      </c>
      <c r="B45471" s="0" t="n">
        <v>0.109328915565487</v>
      </c>
      <c r="C45471" s="0" t="n">
        <v>3.77796158087893</v>
      </c>
    </row>
    <row r="45472">
      <c r="A45472" s="0" t="n">
        <v>272.660530345206</v>
      </c>
      <c r="B45472" s="0" t="n">
        <v>0.109179054837232</v>
      </c>
      <c r="C45472" s="0" t="n">
        <v>3.77795428939226</v>
      </c>
    </row>
    <row r="45473">
      <c r="A45473" s="0" t="n">
        <v>272.654534247954</v>
      </c>
      <c r="B45473" s="0" t="n">
        <v>0.109029238587286</v>
      </c>
      <c r="C45473" s="0" t="n">
        <v>3.77794697167088</v>
      </c>
    </row>
    <row r="45474">
      <c r="A45474" s="0" t="n">
        <v>272.648538414417</v>
      </c>
      <c r="B45474" s="0" t="n">
        <v>0.108879466799687</v>
      </c>
      <c r="C45474" s="0" t="n">
        <v>3.77793962773029</v>
      </c>
    </row>
    <row r="45475">
      <c r="A45475" s="0" t="n">
        <v>272.642542844578</v>
      </c>
      <c r="B45475" s="0" t="n">
        <v>0.108729739458462</v>
      </c>
      <c r="C45475" s="0" t="n">
        <v>3.77793225758602</v>
      </c>
    </row>
    <row r="45476">
      <c r="A45476" s="0" t="n">
        <v>272.63654753842</v>
      </c>
      <c r="B45476" s="0" t="n">
        <v>0.108580056547659</v>
      </c>
      <c r="C45476" s="0" t="n">
        <v>3.77792486125354</v>
      </c>
    </row>
    <row r="45477">
      <c r="A45477" s="0" t="n">
        <v>272.630552495925</v>
      </c>
      <c r="B45477" s="0" t="n">
        <v>0.108430418051326</v>
      </c>
      <c r="C45477" s="0" t="n">
        <v>3.77791743874834</v>
      </c>
    </row>
    <row r="45478">
      <c r="A45478" s="0" t="n">
        <v>272.624557717076</v>
      </c>
      <c r="B45478" s="0" t="n">
        <v>0.108280823953519</v>
      </c>
      <c r="C45478" s="0" t="n">
        <v>3.77790999008589</v>
      </c>
    </row>
    <row r="45479">
      <c r="A45479" s="0" t="n">
        <v>272.618563201856</v>
      </c>
      <c r="B45479" s="0" t="n">
        <v>0.108131274238302</v>
      </c>
      <c r="C45479" s="0" t="n">
        <v>3.77790251528164</v>
      </c>
    </row>
    <row r="45480">
      <c r="A45480" s="0" t="n">
        <v>272.612568950246</v>
      </c>
      <c r="B45480" s="0" t="n">
        <v>0.107981768889744</v>
      </c>
      <c r="C45480" s="0" t="n">
        <v>3.77789501435105</v>
      </c>
    </row>
    <row r="45481">
      <c r="A45481" s="0" t="n">
        <v>272.60657496223</v>
      </c>
      <c r="B45481" s="0" t="n">
        <v>0.107832307891924</v>
      </c>
      <c r="C45481" s="0" t="n">
        <v>3.77788748730956</v>
      </c>
    </row>
    <row r="45482">
      <c r="A45482" s="0" t="n">
        <v>272.600581237791</v>
      </c>
      <c r="B45482" s="0" t="n">
        <v>0.107682891228925</v>
      </c>
      <c r="C45482" s="0" t="n">
        <v>3.77787993417258</v>
      </c>
    </row>
    <row r="45483">
      <c r="A45483" s="0" t="n">
        <v>272.59458777691</v>
      </c>
      <c r="B45483" s="0" t="n">
        <v>0.107533518884836</v>
      </c>
      <c r="C45483" s="0" t="n">
        <v>3.77787235495554</v>
      </c>
    </row>
    <row r="45484">
      <c r="A45484" s="0" t="n">
        <v>272.588594579571</v>
      </c>
      <c r="B45484" s="0" t="n">
        <v>0.107384190843758</v>
      </c>
      <c r="C45484" s="0" t="n">
        <v>3.77786474967384</v>
      </c>
    </row>
    <row r="45485">
      <c r="A45485" s="0" t="n">
        <v>272.582601645756</v>
      </c>
      <c r="B45485" s="0" t="n">
        <v>0.107234907089793</v>
      </c>
      <c r="C45485" s="0" t="n">
        <v>3.77785711834287</v>
      </c>
    </row>
    <row r="45486">
      <c r="A45486" s="0" t="n">
        <v>272.576608975447</v>
      </c>
      <c r="B45486" s="0" t="n">
        <v>0.107085667607054</v>
      </c>
      <c r="C45486" s="0" t="n">
        <v>3.77784946097802</v>
      </c>
    </row>
    <row r="45487">
      <c r="A45487" s="0" t="n">
        <v>272.570616568628</v>
      </c>
      <c r="B45487" s="0" t="n">
        <v>0.106936472379657</v>
      </c>
      <c r="C45487" s="0" t="n">
        <v>3.77784177759465</v>
      </c>
    </row>
    <row r="45488">
      <c r="A45488" s="0" t="n">
        <v>272.564624425281</v>
      </c>
      <c r="B45488" s="0" t="n">
        <v>0.106787321391731</v>
      </c>
      <c r="C45488" s="0" t="n">
        <v>3.77783406820813</v>
      </c>
    </row>
    <row r="45489">
      <c r="A45489" s="0" t="n">
        <v>272.558632545389</v>
      </c>
      <c r="B45489" s="0" t="n">
        <v>0.106638214627406</v>
      </c>
      <c r="C45489" s="0" t="n">
        <v>3.77782633283381</v>
      </c>
    </row>
    <row r="45490">
      <c r="A45490" s="0" t="n">
        <v>272.552640928934</v>
      </c>
      <c r="B45490" s="0" t="n">
        <v>0.10648915207082</v>
      </c>
      <c r="C45490" s="0" t="n">
        <v>3.77781857148702</v>
      </c>
    </row>
    <row r="45491">
      <c r="A45491" s="0" t="n">
        <v>272.546649575898</v>
      </c>
      <c r="B45491" s="0" t="n">
        <v>0.106340133706118</v>
      </c>
      <c r="C45491" s="0" t="n">
        <v>3.77781078418309</v>
      </c>
    </row>
    <row r="45492">
      <c r="A45492" s="0" t="n">
        <v>272.540658486266</v>
      </c>
      <c r="B45492" s="0" t="n">
        <v>0.106191159517455</v>
      </c>
      <c r="C45492" s="0" t="n">
        <v>3.77780297093734</v>
      </c>
    </row>
    <row r="45493">
      <c r="A45493" s="0" t="n">
        <v>272.534667660018</v>
      </c>
      <c r="B45493" s="0" t="n">
        <v>0.106042229488988</v>
      </c>
      <c r="C45493" s="0" t="n">
        <v>3.77779513176507</v>
      </c>
    </row>
    <row r="45494">
      <c r="A45494" s="0" t="n">
        <v>272.528677097138</v>
      </c>
      <c r="B45494" s="0" t="n">
        <v>0.105893343604885</v>
      </c>
      <c r="C45494" s="0" t="n">
        <v>3.77778726668159</v>
      </c>
    </row>
    <row r="45495">
      <c r="A45495" s="0" t="n">
        <v>272.522686797608</v>
      </c>
      <c r="B45495" s="0" t="n">
        <v>0.10574450184932</v>
      </c>
      <c r="C45495" s="0" t="n">
        <v>3.77777937570217</v>
      </c>
    </row>
    <row r="45496">
      <c r="A45496" s="0" t="n">
        <v>272.516696761412</v>
      </c>
      <c r="B45496" s="0" t="n">
        <v>0.105595704206468</v>
      </c>
      <c r="C45496" s="0" t="n">
        <v>3.77777145884208</v>
      </c>
    </row>
    <row r="45497">
      <c r="A45497" s="0" t="n">
        <v>272.510706988531</v>
      </c>
      <c r="B45497" s="0" t="n">
        <v>0.10544695066052</v>
      </c>
      <c r="C45497" s="0" t="n">
        <v>3.7777635161166</v>
      </c>
    </row>
    <row r="45498">
      <c r="A45498" s="0" t="n">
        <v>272.504717478948</v>
      </c>
      <c r="B45498" s="0" t="n">
        <v>0.105298241195669</v>
      </c>
      <c r="C45498" s="0" t="n">
        <v>3.77775554754096</v>
      </c>
    </row>
    <row r="45499">
      <c r="A45499" s="0" t="n">
        <v>272.498728232647</v>
      </c>
      <c r="B45499" s="0" t="n">
        <v>0.105149575796116</v>
      </c>
      <c r="C45499" s="0" t="n">
        <v>3.77774755313042</v>
      </c>
    </row>
    <row r="45500">
      <c r="A45500" s="0" t="n">
        <v>272.492739249609</v>
      </c>
      <c r="B45500" s="0" t="n">
        <v>0.105000954446065</v>
      </c>
      <c r="C45500" s="0" t="n">
        <v>3.77773953290019</v>
      </c>
    </row>
    <row r="45501">
      <c r="A45501" s="0" t="n">
        <v>272.486750529817</v>
      </c>
      <c r="B45501" s="0" t="n">
        <v>0.104852377129734</v>
      </c>
      <c r="C45501" s="0" t="n">
        <v>3.77773148686551</v>
      </c>
    </row>
    <row r="45502">
      <c r="A45502" s="0" t="n">
        <v>272.480762073254</v>
      </c>
      <c r="B45502" s="0" t="n">
        <v>0.10470384383134</v>
      </c>
      <c r="C45502" s="0" t="n">
        <v>3.77772341504158</v>
      </c>
    </row>
    <row r="45503">
      <c r="A45503" s="0" t="n">
        <v>272.474773879902</v>
      </c>
      <c r="B45503" s="0" t="n">
        <v>0.104555354535112</v>
      </c>
      <c r="C45503" s="0" t="n">
        <v>3.77771531744359</v>
      </c>
    </row>
    <row r="45504">
      <c r="A45504" s="0" t="n">
        <v>272.468785949745</v>
      </c>
      <c r="B45504" s="0" t="n">
        <v>0.104406909225287</v>
      </c>
      <c r="C45504" s="0" t="n">
        <v>3.77770719408673</v>
      </c>
    </row>
    <row r="45505">
      <c r="A45505" s="0" t="n">
        <v>272.462798282765</v>
      </c>
      <c r="B45505" s="0" t="n">
        <v>0.104258507886104</v>
      </c>
      <c r="C45505" s="0" t="n">
        <v>3.77769904498618</v>
      </c>
    </row>
    <row r="45506">
      <c r="A45506" s="0" t="n">
        <v>272.456810878943</v>
      </c>
      <c r="B45506" s="0" t="n">
        <v>0.10411015050181</v>
      </c>
      <c r="C45506" s="0" t="n">
        <v>3.7776908701571</v>
      </c>
    </row>
    <row r="45507">
      <c r="A45507" s="0" t="n">
        <v>272.450823738264</v>
      </c>
      <c r="B45507" s="0" t="n">
        <v>0.103961837056658</v>
      </c>
      <c r="C45507" s="0" t="n">
        <v>3.77768266961465</v>
      </c>
    </row>
    <row r="45508">
      <c r="A45508" s="0" t="n">
        <v>272.44483686071</v>
      </c>
      <c r="B45508" s="0" t="n">
        <v>0.103813567534915</v>
      </c>
      <c r="C45508" s="0" t="n">
        <v>3.77767444337397</v>
      </c>
    </row>
    <row r="45509">
      <c r="A45509" s="0" t="n">
        <v>272.438850246263</v>
      </c>
      <c r="B45509" s="0" t="n">
        <v>0.103665341920848</v>
      </c>
      <c r="C45509" s="0" t="n">
        <v>3.7776661914502</v>
      </c>
    </row>
    <row r="45510">
      <c r="A45510" s="0" t="n">
        <v>272.432863894906</v>
      </c>
      <c r="B45510" s="0" t="n">
        <v>0.10351716019873</v>
      </c>
      <c r="C45510" s="0" t="n">
        <v>3.77765791385845</v>
      </c>
    </row>
    <row r="45511">
      <c r="A45511" s="0" t="n">
        <v>272.426877806623</v>
      </c>
      <c r="B45511" s="0" t="n">
        <v>0.103369022352846</v>
      </c>
      <c r="C45511" s="0" t="n">
        <v>3.77764961061383</v>
      </c>
    </row>
    <row r="45512">
      <c r="A45512" s="0" t="n">
        <v>272.420891981394</v>
      </c>
      <c r="B45512" s="0" t="n">
        <v>0.103220928367481</v>
      </c>
      <c r="C45512" s="0" t="n">
        <v>3.77764128173145</v>
      </c>
    </row>
    <row r="45513">
      <c r="A45513" s="0" t="n">
        <v>272.414906419203</v>
      </c>
      <c r="B45513" s="0" t="n">
        <v>0.103072878226933</v>
      </c>
      <c r="C45513" s="0" t="n">
        <v>3.7776329272264</v>
      </c>
    </row>
    <row r="45514">
      <c r="A45514" s="0" t="n">
        <v>272.408921120033</v>
      </c>
      <c r="B45514" s="0" t="n">
        <v>0.102924871915502</v>
      </c>
      <c r="C45514" s="0" t="n">
        <v>3.77762454711376</v>
      </c>
    </row>
    <row r="45515">
      <c r="A45515" s="0" t="n">
        <v>272.402936083867</v>
      </c>
      <c r="B45515" s="0" t="n">
        <v>0.102776909417501</v>
      </c>
      <c r="C45515" s="0" t="n">
        <v>3.77761614140859</v>
      </c>
    </row>
    <row r="45516">
      <c r="A45516" s="0" t="n">
        <v>272.396951310686</v>
      </c>
      <c r="B45516" s="0" t="n">
        <v>0.102628990717245</v>
      </c>
      <c r="C45516" s="0" t="n">
        <v>3.77760771012595</v>
      </c>
    </row>
    <row r="45517">
      <c r="A45517" s="0" t="n">
        <v>272.390966800475</v>
      </c>
      <c r="B45517" s="0" t="n">
        <v>0.102481115799054</v>
      </c>
      <c r="C45517" s="0" t="n">
        <v>3.77759925328089</v>
      </c>
    </row>
    <row r="45518">
      <c r="A45518" s="0" t="n">
        <v>272.384982553214</v>
      </c>
      <c r="B45518" s="0" t="n">
        <v>0.102333284647259</v>
      </c>
      <c r="C45518" s="0" t="n">
        <v>3.77759077088845</v>
      </c>
    </row>
    <row r="45519">
      <c r="A45519" s="0" t="n">
        <v>272.378998568888</v>
      </c>
      <c r="B45519" s="0" t="n">
        <v>0.102185497246195</v>
      </c>
      <c r="C45519" s="0" t="n">
        <v>3.77758226296365</v>
      </c>
    </row>
    <row r="45520">
      <c r="A45520" s="0" t="n">
        <v>272.373014847478</v>
      </c>
      <c r="B45520" s="0" t="n">
        <v>0.102037753580206</v>
      </c>
      <c r="C45520" s="0" t="n">
        <v>3.7775737295215</v>
      </c>
    </row>
    <row r="45521">
      <c r="A45521" s="0" t="n">
        <v>272.367031388968</v>
      </c>
      <c r="B45521" s="0" t="n">
        <v>0.101890053633644</v>
      </c>
      <c r="C45521" s="0" t="n">
        <v>3.77756517057702</v>
      </c>
    </row>
    <row r="45522">
      <c r="A45522" s="0" t="n">
        <v>272.361048193339</v>
      </c>
      <c r="B45522" s="0" t="n">
        <v>0.101742397390862</v>
      </c>
      <c r="C45522" s="0" t="n">
        <v>3.77755658614519</v>
      </c>
    </row>
    <row r="45523">
      <c r="A45523" s="0" t="n">
        <v>272.355065260576</v>
      </c>
      <c r="B45523" s="0" t="n">
        <v>0.101594784836225</v>
      </c>
      <c r="C45523" s="0" t="n">
        <v>3.77754797624099</v>
      </c>
    </row>
    <row r="45524">
      <c r="A45524" s="0" t="n">
        <v>272.34908259066</v>
      </c>
      <c r="B45524" s="0" t="n">
        <v>0.1014472159541</v>
      </c>
      <c r="C45524" s="0" t="n">
        <v>3.77753934087941</v>
      </c>
    </row>
    <row r="45525">
      <c r="A45525" s="0" t="n">
        <v>272.343100183574</v>
      </c>
      <c r="B45525" s="0" t="n">
        <v>0.101299690728869</v>
      </c>
      <c r="C45525" s="0" t="n">
        <v>3.7775306800754</v>
      </c>
    </row>
    <row r="45526">
      <c r="A45526" s="0" t="n">
        <v>272.337118039301</v>
      </c>
      <c r="B45526" s="0" t="n">
        <v>0.101152209144912</v>
      </c>
      <c r="C45526" s="0" t="n">
        <v>3.77752199384392</v>
      </c>
    </row>
    <row r="45527">
      <c r="A45527" s="0" t="n">
        <v>272.331136157823</v>
      </c>
      <c r="B45527" s="0" t="n">
        <v>0.10100477118662</v>
      </c>
      <c r="C45527" s="0" t="n">
        <v>3.77751328219989</v>
      </c>
    </row>
    <row r="45528">
      <c r="A45528" s="0" t="n">
        <v>272.325154539123</v>
      </c>
      <c r="B45528" s="0" t="n">
        <v>0.100857376838388</v>
      </c>
      <c r="C45528" s="0" t="n">
        <v>3.77750454515827</v>
      </c>
    </row>
    <row r="45529">
      <c r="A45529" s="0" t="n">
        <v>272.319173183184</v>
      </c>
      <c r="B45529" s="0" t="n">
        <v>0.100710026084622</v>
      </c>
      <c r="C45529" s="0" t="n">
        <v>3.77749578273396</v>
      </c>
    </row>
    <row r="45530">
      <c r="A45530" s="0" t="n">
        <v>272.313192089989</v>
      </c>
      <c r="B45530" s="0" t="n">
        <v>0.100562718909733</v>
      </c>
      <c r="C45530" s="0" t="n">
        <v>3.77748699494187</v>
      </c>
    </row>
    <row r="45531">
      <c r="A45531" s="0" t="n">
        <v>272.30721125952</v>
      </c>
      <c r="B45531" s="0" t="n">
        <v>0.100415455298134</v>
      </c>
      <c r="C45531" s="0" t="n">
        <v>3.7774781817969</v>
      </c>
    </row>
    <row r="45532">
      <c r="A45532" s="0" t="n">
        <v>272.30123069176</v>
      </c>
      <c r="B45532" s="0" t="n">
        <v>0.100268235234253</v>
      </c>
      <c r="C45532" s="0" t="n">
        <v>3.77746934331395</v>
      </c>
    </row>
    <row r="45533">
      <c r="A45533" s="0" t="n">
        <v>272.295250386691</v>
      </c>
      <c r="B45533" s="0" t="n">
        <v>0.100121058702521</v>
      </c>
      <c r="C45533" s="0" t="n">
        <v>3.77746047950788</v>
      </c>
    </row>
    <row r="45534">
      <c r="A45534" s="0" t="n">
        <v>272.289270344297</v>
      </c>
      <c r="B45534" s="0" t="n">
        <v>0.0999739256873706</v>
      </c>
      <c r="C45534" s="0" t="n">
        <v>3.77745159039356</v>
      </c>
    </row>
    <row r="45535">
      <c r="A45535" s="0" t="n">
        <v>272.283290564559</v>
      </c>
      <c r="B45535" s="0" t="n">
        <v>0.0998268361732504</v>
      </c>
      <c r="C45535" s="0" t="n">
        <v>3.77744267598586</v>
      </c>
    </row>
    <row r="45536">
      <c r="A45536" s="0" t="n">
        <v>272.277311047461</v>
      </c>
      <c r="B45536" s="0" t="n">
        <v>0.0996797901446085</v>
      </c>
      <c r="C45536" s="0" t="n">
        <v>3.77743373629962</v>
      </c>
    </row>
    <row r="45537">
      <c r="A45537" s="0" t="n">
        <v>272.271331792986</v>
      </c>
      <c r="B45537" s="0" t="n">
        <v>0.09953278758590529</v>
      </c>
      <c r="C45537" s="0" t="n">
        <v>3.77742477134966</v>
      </c>
    </row>
    <row r="45538">
      <c r="A45538" s="0" t="n">
        <v>272.265352801115</v>
      </c>
      <c r="B45538" s="0" t="n">
        <v>0.09938582848160089</v>
      </c>
      <c r="C45538" s="0" t="n">
        <v>3.77741578115083</v>
      </c>
    </row>
    <row r="45539">
      <c r="A45539" s="0" t="n">
        <v>272.259374071833</v>
      </c>
      <c r="B45539" s="0" t="n">
        <v>0.0992389128161682</v>
      </c>
      <c r="C45539" s="0" t="n">
        <v>3.77740676571793</v>
      </c>
    </row>
    <row r="45540">
      <c r="A45540" s="0" t="n">
        <v>272.253395605121</v>
      </c>
      <c r="B45540" s="0" t="n">
        <v>0.0990920405740861</v>
      </c>
      <c r="C45540" s="0" t="n">
        <v>3.77739772506576</v>
      </c>
    </row>
    <row r="45541">
      <c r="A45541" s="0" t="n">
        <v>272.247417400962</v>
      </c>
      <c r="B45541" s="0" t="n">
        <v>0.0989452117398355</v>
      </c>
      <c r="C45541" s="0" t="n">
        <v>3.77738865920913</v>
      </c>
    </row>
    <row r="45542">
      <c r="A45542" s="0" t="n">
        <v>272.241439459339</v>
      </c>
      <c r="B45542" s="0" t="n">
        <v>0.0987984262979098</v>
      </c>
      <c r="C45542" s="0" t="n">
        <v>3.7773795681628</v>
      </c>
    </row>
    <row r="45543">
      <c r="A45543" s="0" t="n">
        <v>272.235461780234</v>
      </c>
      <c r="B45543" s="0" t="n">
        <v>0.0986516842328071</v>
      </c>
      <c r="C45543" s="0" t="n">
        <v>3.77737045194156</v>
      </c>
    </row>
    <row r="45544">
      <c r="A45544" s="0" t="n">
        <v>272.229484363631</v>
      </c>
      <c r="B45544" s="0" t="n">
        <v>0.0985049855290296</v>
      </c>
      <c r="C45544" s="0" t="n">
        <v>3.77736131056017</v>
      </c>
    </row>
    <row r="45545">
      <c r="A45545" s="0" t="n">
        <v>272.223507209511</v>
      </c>
      <c r="B45545" s="0" t="n">
        <v>0.0983583301710884</v>
      </c>
      <c r="C45545" s="0" t="n">
        <v>3.77735214403338</v>
      </c>
    </row>
    <row r="45546">
      <c r="A45546" s="0" t="n">
        <v>272.217530317859</v>
      </c>
      <c r="B45546" s="0" t="n">
        <v>0.0982117181435021</v>
      </c>
      <c r="C45546" s="0" t="n">
        <v>3.77734295237594</v>
      </c>
    </row>
    <row r="45547">
      <c r="A45547" s="0" t="n">
        <v>272.211553688656</v>
      </c>
      <c r="B45547" s="0" t="n">
        <v>0.09806514943079581</v>
      </c>
      <c r="C45547" s="0" t="n">
        <v>3.77733373560256</v>
      </c>
    </row>
    <row r="45548">
      <c r="A45548" s="0" t="n">
        <v>272.205577321885</v>
      </c>
      <c r="B45548" s="0" t="n">
        <v>0.0979186240174998</v>
      </c>
      <c r="C45548" s="0" t="n">
        <v>3.77732449372798</v>
      </c>
    </row>
    <row r="45549">
      <c r="A45549" s="0" t="n">
        <v>272.199601217528</v>
      </c>
      <c r="B45549" s="0" t="n">
        <v>0.09777214188815279</v>
      </c>
      <c r="C45549" s="0" t="n">
        <v>3.77731522676689</v>
      </c>
    </row>
    <row r="45550">
      <c r="A45550" s="0" t="n">
        <v>272.19362537557</v>
      </c>
      <c r="B45550" s="0" t="n">
        <v>0.0976257030272962</v>
      </c>
      <c r="C45550" s="0" t="n">
        <v>3.77730593473402</v>
      </c>
    </row>
    <row r="45551">
      <c r="A45551" s="0" t="n">
        <v>272.187649795991</v>
      </c>
      <c r="B45551" s="0" t="n">
        <v>0.09747930741948529</v>
      </c>
      <c r="C45551" s="0" t="n">
        <v>3.77729661764403</v>
      </c>
    </row>
    <row r="45552">
      <c r="A45552" s="0" t="n">
        <v>272.181674478776</v>
      </c>
      <c r="B45552" s="0" t="n">
        <v>0.09733295504927281</v>
      </c>
      <c r="C45552" s="0" t="n">
        <v>3.77728727551162</v>
      </c>
    </row>
    <row r="45553">
      <c r="A45553" s="0" t="n">
        <v>272.175699423906</v>
      </c>
      <c r="B45553" s="0" t="n">
        <v>0.0971866459012278</v>
      </c>
      <c r="C45553" s="0" t="n">
        <v>3.77727790835145</v>
      </c>
    </row>
    <row r="45554">
      <c r="A45554" s="0" t="n">
        <v>272.169724631365</v>
      </c>
      <c r="B45554" s="0" t="n">
        <v>0.0970403799599189</v>
      </c>
      <c r="C45554" s="0" t="n">
        <v>3.77726851617817</v>
      </c>
    </row>
    <row r="45555">
      <c r="A45555" s="0" t="n">
        <v>272.163750101135</v>
      </c>
      <c r="B45555" s="0" t="n">
        <v>0.0968941572099231</v>
      </c>
      <c r="C45555" s="0" t="n">
        <v>3.77725909900645</v>
      </c>
    </row>
    <row r="45556">
      <c r="A45556" s="0" t="n">
        <v>272.157775833199</v>
      </c>
      <c r="B45556" s="0" t="n">
        <v>0.0967479776358275</v>
      </c>
      <c r="C45556" s="0" t="n">
        <v>3.7772496568509</v>
      </c>
    </row>
    <row r="45557">
      <c r="A45557" s="0" t="n">
        <v>272.151801827539</v>
      </c>
      <c r="B45557" s="0" t="n">
        <v>0.0966018412222187</v>
      </c>
      <c r="C45557" s="0" t="n">
        <v>3.77724018972617</v>
      </c>
    </row>
    <row r="45558">
      <c r="A45558" s="0" t="n">
        <v>272.145828084139</v>
      </c>
      <c r="B45558" s="0" t="n">
        <v>0.0964557479536987</v>
      </c>
      <c r="C45558" s="0" t="n">
        <v>3.77723069764687</v>
      </c>
    </row>
    <row r="45559">
      <c r="A45559" s="0" t="n">
        <v>272.139854602981</v>
      </c>
      <c r="B45559" s="0" t="n">
        <v>0.0963096978148705</v>
      </c>
      <c r="C45559" s="0" t="n">
        <v>3.77722118062761</v>
      </c>
    </row>
    <row r="45560">
      <c r="A45560" s="0" t="n">
        <v>272.133881384047</v>
      </c>
      <c r="B45560" s="0" t="n">
        <v>0.0961636907903447</v>
      </c>
      <c r="C45560" s="0" t="n">
        <v>3.77721163868298</v>
      </c>
    </row>
    <row r="45561">
      <c r="A45561" s="0" t="n">
        <v>272.127908427322</v>
      </c>
      <c r="B45561" s="0" t="n">
        <v>0.0960177268647384</v>
      </c>
      <c r="C45561" s="0" t="n">
        <v>3.77720207182757</v>
      </c>
    </row>
    <row r="45562">
      <c r="A45562" s="0" t="n">
        <v>272.121935732786</v>
      </c>
      <c r="B45562" s="0" t="n">
        <v>0.09587180602267691</v>
      </c>
      <c r="C45562" s="0" t="n">
        <v>3.77719248007595</v>
      </c>
    </row>
    <row r="45563">
      <c r="A45563" s="0" t="n">
        <v>272.115963300423</v>
      </c>
      <c r="B45563" s="0" t="n">
        <v>0.09572592824878789</v>
      </c>
      <c r="C45563" s="0" t="n">
        <v>3.7771828634427</v>
      </c>
    </row>
    <row r="45564">
      <c r="A45564" s="0" t="n">
        <v>272.109991130217</v>
      </c>
      <c r="B45564" s="0" t="n">
        <v>0.0955800935277131</v>
      </c>
      <c r="C45564" s="0" t="n">
        <v>3.77717322194236</v>
      </c>
    </row>
    <row r="45565">
      <c r="A45565" s="0" t="n">
        <v>272.104019222149</v>
      </c>
      <c r="B45565" s="0" t="n">
        <v>0.0954343018440964</v>
      </c>
      <c r="C45565" s="0" t="n">
        <v>3.77716355558948</v>
      </c>
    </row>
    <row r="45566">
      <c r="A45566" s="0" t="n">
        <v>272.098047576201</v>
      </c>
      <c r="B45566" s="0" t="n">
        <v>0.0952885531825851</v>
      </c>
      <c r="C45566" s="0" t="n">
        <v>3.77715386439861</v>
      </c>
    </row>
    <row r="45567">
      <c r="A45567" s="0" t="n">
        <v>272.092076192358</v>
      </c>
      <c r="B45567" s="0" t="n">
        <v>0.09514284752784</v>
      </c>
      <c r="C45567" s="0" t="n">
        <v>3.77714414838425</v>
      </c>
    </row>
    <row r="45568">
      <c r="A45568" s="0" t="n">
        <v>272.086105070602</v>
      </c>
      <c r="B45568" s="0" t="n">
        <v>0.0949971848645199</v>
      </c>
      <c r="C45568" s="0" t="n">
        <v>3.77713440756093</v>
      </c>
    </row>
    <row r="45569">
      <c r="A45569" s="0" t="n">
        <v>272.080134210915</v>
      </c>
      <c r="B45569" s="0" t="n">
        <v>0.0948515651773008</v>
      </c>
      <c r="C45569" s="0" t="n">
        <v>3.77712464194315</v>
      </c>
    </row>
    <row r="45570">
      <c r="A45570" s="0" t="n">
        <v>272.074163613281</v>
      </c>
      <c r="B45570" s="0" t="n">
        <v>0.0947059884508579</v>
      </c>
      <c r="C45570" s="0" t="n">
        <v>3.7771148515454</v>
      </c>
    </row>
    <row r="45571">
      <c r="A45571" s="0" t="n">
        <v>272.068193277681</v>
      </c>
      <c r="B45571" s="0" t="n">
        <v>0.09456045466987641</v>
      </c>
      <c r="C45571" s="0" t="n">
        <v>3.77710503638218</v>
      </c>
    </row>
    <row r="45572">
      <c r="A45572" s="0" t="n">
        <v>272.062223204099</v>
      </c>
      <c r="B45572" s="0" t="n">
        <v>0.0944149638190446</v>
      </c>
      <c r="C45572" s="0" t="n">
        <v>3.77709519646795</v>
      </c>
    </row>
    <row r="45573">
      <c r="A45573" s="0" t="n">
        <v>272.056253392517</v>
      </c>
      <c r="B45573" s="0" t="n">
        <v>0.0942695158830591</v>
      </c>
      <c r="C45573" s="0" t="n">
        <v>3.77708533181717</v>
      </c>
    </row>
    <row r="45574">
      <c r="A45574" s="0" t="n">
        <v>272.050283842919</v>
      </c>
      <c r="B45574" s="0" t="n">
        <v>0.0941241108466246</v>
      </c>
      <c r="C45574" s="0" t="n">
        <v>3.7770754424443</v>
      </c>
    </row>
    <row r="45575">
      <c r="A45575" s="0" t="n">
        <v>272.044314555287</v>
      </c>
      <c r="B45575" s="0" t="n">
        <v>0.093978748694453</v>
      </c>
      <c r="C45575" s="0" t="n">
        <v>3.77706552836379</v>
      </c>
    </row>
    <row r="45576">
      <c r="A45576" s="0" t="n">
        <v>272.038345529603</v>
      </c>
      <c r="B45576" s="0" t="n">
        <v>0.09383342941125949</v>
      </c>
      <c r="C45576" s="0" t="n">
        <v>3.77705558959007</v>
      </c>
    </row>
    <row r="45577">
      <c r="A45577" s="0" t="n">
        <v>272.032376765851</v>
      </c>
      <c r="B45577" s="0" t="n">
        <v>0.0936881529817653</v>
      </c>
      <c r="C45577" s="0" t="n">
        <v>3.77704562613755</v>
      </c>
    </row>
    <row r="45578">
      <c r="A45578" s="0" t="n">
        <v>272.026408264013</v>
      </c>
      <c r="B45578" s="0" t="n">
        <v>0.0935429193907056</v>
      </c>
      <c r="C45578" s="0" t="n">
        <v>3.77703563802065</v>
      </c>
    </row>
    <row r="45579">
      <c r="A45579" s="0" t="n">
        <v>272.020440024072</v>
      </c>
      <c r="B45579" s="0" t="n">
        <v>0.09339772862280959</v>
      </c>
      <c r="C45579" s="0" t="n">
        <v>3.77702562525379</v>
      </c>
    </row>
    <row r="45580">
      <c r="A45580" s="0" t="n">
        <v>272.014472046011</v>
      </c>
      <c r="B45580" s="0" t="n">
        <v>0.0932525806628268</v>
      </c>
      <c r="C45580" s="0" t="n">
        <v>3.77701558785133</v>
      </c>
    </row>
    <row r="45581">
      <c r="A45581" s="0" t="n">
        <v>272.008504329813</v>
      </c>
      <c r="B45581" s="0" t="n">
        <v>0.0931074754955032</v>
      </c>
      <c r="C45581" s="0" t="n">
        <v>3.77700552582768</v>
      </c>
    </row>
    <row r="45582">
      <c r="A45582" s="0" t="n">
        <v>272.002536875459</v>
      </c>
      <c r="B45582" s="0" t="n">
        <v>0.09296241310559861</v>
      </c>
      <c r="C45582" s="0" t="n">
        <v>3.77699543919721</v>
      </c>
    </row>
    <row r="45583">
      <c r="A45583" s="0" t="n">
        <v>271.996569682934</v>
      </c>
      <c r="B45583" s="0" t="n">
        <v>0.0928173934778744</v>
      </c>
      <c r="C45583" s="0" t="n">
        <v>3.77698532797426</v>
      </c>
    </row>
    <row r="45584">
      <c r="A45584" s="0" t="n">
        <v>271.99060275222</v>
      </c>
      <c r="B45584" s="0" t="n">
        <v>0.0926724165970976</v>
      </c>
      <c r="C45584" s="0" t="n">
        <v>3.77697519217321</v>
      </c>
    </row>
    <row r="45585">
      <c r="A45585" s="0" t="n">
        <v>271.984636083299</v>
      </c>
      <c r="B45585" s="0" t="n">
        <v>0.0925274824480464</v>
      </c>
      <c r="C45585" s="0" t="n">
        <v>3.77696503180838</v>
      </c>
    </row>
    <row r="45586">
      <c r="A45586" s="0" t="n">
        <v>271.978669676155</v>
      </c>
      <c r="B45586" s="0" t="n">
        <v>0.09238259101550381</v>
      </c>
      <c r="C45586" s="0" t="n">
        <v>3.77695484689412</v>
      </c>
    </row>
    <row r="45587">
      <c r="A45587" s="0" t="n">
        <v>271.97270353077</v>
      </c>
      <c r="B45587" s="0" t="n">
        <v>0.09223774228425891</v>
      </c>
      <c r="C45587" s="0" t="n">
        <v>3.77694463744474</v>
      </c>
    </row>
    <row r="45588">
      <c r="A45588" s="0" t="n">
        <v>271.966737647126</v>
      </c>
      <c r="B45588" s="0" t="n">
        <v>0.0920929362391063</v>
      </c>
      <c r="C45588" s="0" t="n">
        <v>3.77693440347456</v>
      </c>
    </row>
    <row r="45589">
      <c r="A45589" s="0" t="n">
        <v>271.960772025208</v>
      </c>
      <c r="B45589" s="0" t="n">
        <v>0.0919481728648486</v>
      </c>
      <c r="C45589" s="0" t="n">
        <v>3.77692414499787</v>
      </c>
    </row>
    <row r="45590">
      <c r="A45590" s="0" t="n">
        <v>271.954806664997</v>
      </c>
      <c r="B45590" s="0" t="n">
        <v>0.09180345214629521</v>
      </c>
      <c r="C45590" s="0" t="n">
        <v>3.77691386202898</v>
      </c>
    </row>
    <row r="45591">
      <c r="A45591" s="0" t="n">
        <v>271.948841566476</v>
      </c>
      <c r="B45591" s="0" t="n">
        <v>0.09165877406825999</v>
      </c>
      <c r="C45591" s="0" t="n">
        <v>3.77690355458216</v>
      </c>
    </row>
    <row r="45592">
      <c r="A45592" s="0" t="n">
        <v>271.942876729628</v>
      </c>
      <c r="B45592" s="0" t="n">
        <v>0.0915141386155653</v>
      </c>
      <c r="C45592" s="0" t="n">
        <v>3.77689322267168</v>
      </c>
    </row>
    <row r="45593">
      <c r="A45593" s="0" t="n">
        <v>271.936912154436</v>
      </c>
      <c r="B45593" s="0" t="n">
        <v>0.09136954577304079</v>
      </c>
      <c r="C45593" s="0" t="n">
        <v>3.77688286631181</v>
      </c>
    </row>
    <row r="45594">
      <c r="A45594" s="0" t="n">
        <v>271.930947840882</v>
      </c>
      <c r="B45594" s="0" t="n">
        <v>0.0912249955255193</v>
      </c>
      <c r="C45594" s="0" t="n">
        <v>3.77687248551679</v>
      </c>
    </row>
    <row r="45595">
      <c r="A45595" s="0" t="n">
        <v>271.92498378895</v>
      </c>
      <c r="B45595" s="0" t="n">
        <v>0.091080487857846</v>
      </c>
      <c r="C45595" s="0" t="n">
        <v>3.77686208030088</v>
      </c>
    </row>
    <row r="45596">
      <c r="A45596" s="0" t="n">
        <v>271.919019998623</v>
      </c>
      <c r="B45596" s="0" t="n">
        <v>0.0909360227548639</v>
      </c>
      <c r="C45596" s="0" t="n">
        <v>3.77685165067829</v>
      </c>
    </row>
    <row r="45597">
      <c r="A45597" s="0" t="n">
        <v>271.913056469882</v>
      </c>
      <c r="B45597" s="0" t="n">
        <v>0.0907916002014328</v>
      </c>
      <c r="C45597" s="0" t="n">
        <v>3.77684119666327</v>
      </c>
    </row>
    <row r="45598">
      <c r="A45598" s="0" t="n">
        <v>271.907093202711</v>
      </c>
      <c r="B45598" s="0" t="n">
        <v>0.0906472201824111</v>
      </c>
      <c r="C45598" s="0" t="n">
        <v>3.77683071827</v>
      </c>
    </row>
    <row r="45599">
      <c r="A45599" s="0" t="n">
        <v>271.901130197092</v>
      </c>
      <c r="B45599" s="0" t="n">
        <v>0.0905028826826659</v>
      </c>
      <c r="C45599" s="0" t="n">
        <v>3.77682021551271</v>
      </c>
    </row>
    <row r="45600">
      <c r="A45600" s="0" t="n">
        <v>271.895167453009</v>
      </c>
      <c r="B45600" s="0" t="n">
        <v>0.0903585876870738</v>
      </c>
      <c r="C45600" s="0" t="n">
        <v>3.77680968840557</v>
      </c>
    </row>
    <row r="45601">
      <c r="A45601" s="0" t="n">
        <v>271.889204970444</v>
      </c>
      <c r="B45601" s="0" t="n">
        <v>0.09021433518051181</v>
      </c>
      <c r="C45601" s="0" t="n">
        <v>3.77679913696278</v>
      </c>
    </row>
    <row r="45602">
      <c r="A45602" s="0" t="n">
        <v>271.883242749379</v>
      </c>
      <c r="B45602" s="0" t="n">
        <v>0.09007012514787061</v>
      </c>
      <c r="C45602" s="0" t="n">
        <v>3.77678856119851</v>
      </c>
    </row>
    <row r="45603">
      <c r="A45603" s="0" t="n">
        <v>271.877280789799</v>
      </c>
      <c r="B45603" s="0" t="n">
        <v>0.0899259575740419</v>
      </c>
      <c r="C45603" s="0" t="n">
        <v>3.77677796112691</v>
      </c>
    </row>
    <row r="45604">
      <c r="A45604" s="0" t="n">
        <v>271.871319091685</v>
      </c>
      <c r="B45604" s="0" t="n">
        <v>0.0897818324439261</v>
      </c>
      <c r="C45604" s="0" t="n">
        <v>3.77676733676214</v>
      </c>
    </row>
    <row r="45605">
      <c r="A45605" s="0" t="n">
        <v>271.86535765502</v>
      </c>
      <c r="B45605" s="0" t="n">
        <v>0.08963774974243099</v>
      </c>
      <c r="C45605" s="0" t="n">
        <v>3.77675668811834</v>
      </c>
    </row>
    <row r="45606">
      <c r="A45606" s="0" t="n">
        <v>271.859396479788</v>
      </c>
      <c r="B45606" s="0" t="n">
        <v>0.08949370945446861</v>
      </c>
      <c r="C45606" s="0" t="n">
        <v>3.77674601520965</v>
      </c>
    </row>
    <row r="45607">
      <c r="A45607" s="0" t="n">
        <v>271.85343556597</v>
      </c>
      <c r="B45607" s="0" t="n">
        <v>0.089349711564958</v>
      </c>
      <c r="C45607" s="0" t="n">
        <v>3.77673531805018</v>
      </c>
    </row>
    <row r="45608">
      <c r="A45608" s="0" t="n">
        <v>271.84747491355</v>
      </c>
      <c r="B45608" s="0" t="n">
        <v>0.08920575605882949</v>
      </c>
      <c r="C45608" s="0" t="n">
        <v>3.77672459665406</v>
      </c>
    </row>
    <row r="45609">
      <c r="A45609" s="0" t="n">
        <v>271.841514522511</v>
      </c>
      <c r="B45609" s="0" t="n">
        <v>0.0890618429210126</v>
      </c>
      <c r="C45609" s="0" t="n">
        <v>3.77671385103538</v>
      </c>
    </row>
    <row r="45610">
      <c r="A45610" s="0" t="n">
        <v>271.835554392835</v>
      </c>
      <c r="B45610" s="0" t="n">
        <v>0.08891797213644589</v>
      </c>
      <c r="C45610" s="0" t="n">
        <v>3.77670308120824</v>
      </c>
    </row>
    <row r="45611">
      <c r="A45611" s="0" t="n">
        <v>271.829594524505</v>
      </c>
      <c r="B45611" s="0" t="n">
        <v>0.0887741436900762</v>
      </c>
      <c r="C45611" s="0" t="n">
        <v>3.77669228718672</v>
      </c>
    </row>
    <row r="45612">
      <c r="A45612" s="0" t="n">
        <v>271.823634917504</v>
      </c>
      <c r="B45612" s="0" t="n">
        <v>0.08863035756685721</v>
      </c>
      <c r="C45612" s="0" t="n">
        <v>3.77668146898489</v>
      </c>
    </row>
    <row r="45613">
      <c r="A45613" s="0" t="n">
        <v>271.817675571815</v>
      </c>
      <c r="B45613" s="0" t="n">
        <v>0.0884866137517446</v>
      </c>
      <c r="C45613" s="0" t="n">
        <v>3.77667062661682</v>
      </c>
    </row>
    <row r="45614">
      <c r="A45614" s="0" t="n">
        <v>271.81171648742</v>
      </c>
      <c r="B45614" s="0" t="n">
        <v>0.088342912229705</v>
      </c>
      <c r="C45614" s="0" t="n">
        <v>3.77665976009656</v>
      </c>
    </row>
    <row r="45615">
      <c r="A45615" s="0" t="n">
        <v>271.805757664303</v>
      </c>
      <c r="B45615" s="0" t="n">
        <v>0.088199252985711</v>
      </c>
      <c r="C45615" s="0" t="n">
        <v>3.77664886943816</v>
      </c>
    </row>
    <row r="45616">
      <c r="A45616" s="0" t="n">
        <v>271.799799102446</v>
      </c>
      <c r="B45616" s="0" t="n">
        <v>0.0880556360047398</v>
      </c>
      <c r="C45616" s="0" t="n">
        <v>3.77663795465565</v>
      </c>
    </row>
    <row r="45617">
      <c r="A45617" s="0" t="n">
        <v>271.793840801833</v>
      </c>
      <c r="B45617" s="0" t="n">
        <v>0.0879120612717763</v>
      </c>
      <c r="C45617" s="0" t="n">
        <v>3.77662701576305</v>
      </c>
    </row>
    <row r="45618">
      <c r="A45618" s="0" t="n">
        <v>271.787882762445</v>
      </c>
      <c r="B45618" s="0" t="n">
        <v>0.08776852877181</v>
      </c>
      <c r="C45618" s="0" t="n">
        <v>3.77661605277438</v>
      </c>
    </row>
    <row r="45619">
      <c r="A45619" s="0" t="n">
        <v>271.781924984265</v>
      </c>
      <c r="B45619" s="0" t="n">
        <v>0.0876250384898407</v>
      </c>
      <c r="C45619" s="0" t="n">
        <v>3.77660506570364</v>
      </c>
    </row>
    <row r="45620">
      <c r="A45620" s="0" t="n">
        <v>271.775967467277</v>
      </c>
      <c r="B45620" s="0" t="n">
        <v>0.0874815904108717</v>
      </c>
      <c r="C45620" s="0" t="n">
        <v>3.77659405456483</v>
      </c>
    </row>
    <row r="45621">
      <c r="A45621" s="0" t="n">
        <v>271.770010211464</v>
      </c>
      <c r="B45621" s="0" t="n">
        <v>0.0873381845199144</v>
      </c>
      <c r="C45621" s="0" t="n">
        <v>3.77658301937194</v>
      </c>
    </row>
    <row r="45622">
      <c r="A45622" s="0" t="n">
        <v>271.764053216808</v>
      </c>
      <c r="B45622" s="0" t="n">
        <v>0.0871948208019844</v>
      </c>
      <c r="C45622" s="0" t="n">
        <v>3.77657196013893</v>
      </c>
    </row>
    <row r="45623">
      <c r="A45623" s="0" t="n">
        <v>271.758096483291</v>
      </c>
      <c r="B45623" s="0" t="n">
        <v>0.0870514992421048</v>
      </c>
      <c r="C45623" s="0" t="n">
        <v>3.77656087687978</v>
      </c>
    </row>
    <row r="45624">
      <c r="A45624" s="0" t="n">
        <v>271.752140010898</v>
      </c>
      <c r="B45624" s="0" t="n">
        <v>0.08690821982530481</v>
      </c>
      <c r="C45624" s="0" t="n">
        <v>3.77654976960845</v>
      </c>
    </row>
    <row r="45625">
      <c r="A45625" s="0" t="n">
        <v>271.74618379961</v>
      </c>
      <c r="B45625" s="0" t="n">
        <v>0.08676498253662369</v>
      </c>
      <c r="C45625" s="0" t="n">
        <v>3.77653863833887</v>
      </c>
    </row>
    <row r="45626">
      <c r="A45626" s="0" t="n">
        <v>271.74022784941</v>
      </c>
      <c r="B45626" s="0" t="n">
        <v>0.086621787361103</v>
      </c>
      <c r="C45626" s="0" t="n">
        <v>3.77652748308498</v>
      </c>
    </row>
    <row r="45627">
      <c r="A45627" s="0" t="n">
        <v>271.734272160282</v>
      </c>
      <c r="B45627" s="0" t="n">
        <v>0.08647863428379129</v>
      </c>
      <c r="C45627" s="0" t="n">
        <v>3.77651630386072</v>
      </c>
    </row>
    <row r="45628">
      <c r="A45628" s="0" t="n">
        <v>271.728316732208</v>
      </c>
      <c r="B45628" s="0" t="n">
        <v>0.0863355232897436</v>
      </c>
      <c r="C45628" s="0" t="n">
        <v>3.77650510067999</v>
      </c>
    </row>
    <row r="45629">
      <c r="A45629" s="0" t="n">
        <v>271.722361565171</v>
      </c>
      <c r="B45629" s="0" t="n">
        <v>0.08619245436402199</v>
      </c>
      <c r="C45629" s="0" t="n">
        <v>3.77649387355671</v>
      </c>
    </row>
    <row r="45630">
      <c r="A45630" s="0" t="n">
        <v>271.716406659154</v>
      </c>
      <c r="B45630" s="0" t="n">
        <v>0.0860494274916954</v>
      </c>
      <c r="C45630" s="0" t="n">
        <v>3.77648262250477</v>
      </c>
    </row>
    <row r="45631">
      <c r="A45631" s="0" t="n">
        <v>271.710452014139</v>
      </c>
      <c r="B45631" s="0" t="n">
        <v>0.0859064426578406</v>
      </c>
      <c r="C45631" s="0" t="n">
        <v>3.77647134753807</v>
      </c>
    </row>
    <row r="45632">
      <c r="A45632" s="0" t="n">
        <v>271.70449763011</v>
      </c>
      <c r="B45632" s="0" t="n">
        <v>0.085763499847539</v>
      </c>
      <c r="C45632" s="0" t="n">
        <v>3.77646004867047</v>
      </c>
    </row>
    <row r="45633">
      <c r="A45633" s="0" t="n">
        <v>271.69854350705</v>
      </c>
      <c r="B45633" s="0" t="n">
        <v>0.08562059904587339</v>
      </c>
      <c r="C45633" s="0" t="n">
        <v>3.77644872591586</v>
      </c>
    </row>
    <row r="45634">
      <c r="A45634" s="0" t="n">
        <v>271.69258964494</v>
      </c>
      <c r="B45634" s="0" t="n">
        <v>0.0854777402379443</v>
      </c>
      <c r="C45634" s="0" t="n">
        <v>3.77643737928808</v>
      </c>
    </row>
    <row r="45635">
      <c r="A45635" s="0" t="n">
        <v>271.686636043765</v>
      </c>
      <c r="B45635" s="0" t="n">
        <v>0.0853349234088476</v>
      </c>
      <c r="C45635" s="0" t="n">
        <v>3.77642600880099</v>
      </c>
    </row>
    <row r="45636">
      <c r="A45636" s="0" t="n">
        <v>271.680682703506</v>
      </c>
      <c r="B45636" s="0" t="n">
        <v>0.0851921485436926</v>
      </c>
      <c r="C45636" s="0" t="n">
        <v>3.77641461446843</v>
      </c>
    </row>
    <row r="45637">
      <c r="A45637" s="0" t="n">
        <v>271.674729624147</v>
      </c>
      <c r="B45637" s="0" t="n">
        <v>0.0850494156275938</v>
      </c>
      <c r="C45637" s="0" t="n">
        <v>3.77640319630422</v>
      </c>
    </row>
    <row r="45638">
      <c r="A45638" s="0" t="n">
        <v>271.668776805671</v>
      </c>
      <c r="B45638" s="0" t="n">
        <v>0.08490672464566811</v>
      </c>
      <c r="C45638" s="0" t="n">
        <v>3.77639175432219</v>
      </c>
    </row>
    <row r="45639">
      <c r="A45639" s="0" t="n">
        <v>271.66282424806</v>
      </c>
      <c r="B45639" s="0" t="n">
        <v>0.0847640755830459</v>
      </c>
      <c r="C45639" s="0" t="n">
        <v>3.77638028853615</v>
      </c>
    </row>
    <row r="45640">
      <c r="A45640" s="0" t="n">
        <v>271.656871951297</v>
      </c>
      <c r="B45640" s="0" t="n">
        <v>0.08462146842485301</v>
      </c>
      <c r="C45640" s="0" t="n">
        <v>3.7763687989599</v>
      </c>
    </row>
    <row r="45641">
      <c r="A45641" s="0" t="n">
        <v>271.650919915366</v>
      </c>
      <c r="B45641" s="0" t="n">
        <v>0.0844789031562372</v>
      </c>
      <c r="C45641" s="0" t="n">
        <v>3.77635728560723</v>
      </c>
    </row>
    <row r="45642">
      <c r="A45642" s="0" t="n">
        <v>271.644968140248</v>
      </c>
      <c r="B45642" s="0" t="n">
        <v>0.08433637976233931</v>
      </c>
      <c r="C45642" s="0" t="n">
        <v>3.77634574849193</v>
      </c>
    </row>
    <row r="45643">
      <c r="A45643" s="0" t="n">
        <v>271.639016625927</v>
      </c>
      <c r="B45643" s="0" t="n">
        <v>0.084193898228309</v>
      </c>
      <c r="C45643" s="0" t="n">
        <v>3.77633418762776</v>
      </c>
    </row>
    <row r="45644">
      <c r="A45644" s="0" t="n">
        <v>271.633065372386</v>
      </c>
      <c r="B45644" s="0" t="n">
        <v>0.0840514585393097</v>
      </c>
      <c r="C45644" s="0" t="n">
        <v>3.77632260302849</v>
      </c>
    </row>
    <row r="45645">
      <c r="A45645" s="0" t="n">
        <v>271.627114379608</v>
      </c>
      <c r="B45645" s="0" t="n">
        <v>0.08390906068050311</v>
      </c>
      <c r="C45645" s="0" t="n">
        <v>3.77631099470787</v>
      </c>
    </row>
    <row r="45646">
      <c r="A45646" s="0" t="n">
        <v>271.621163647575</v>
      </c>
      <c r="B45646" s="0" t="n">
        <v>0.0837667046370596</v>
      </c>
      <c r="C45646" s="0" t="n">
        <v>3.77629936267965</v>
      </c>
    </row>
    <row r="45647">
      <c r="A45647" s="0" t="n">
        <v>271.61521317627</v>
      </c>
      <c r="B45647" s="0" t="n">
        <v>0.08362439039416</v>
      </c>
      <c r="C45647" s="0" t="n">
        <v>3.77628770695756</v>
      </c>
    </row>
    <row r="45648">
      <c r="A45648" s="0" t="n">
        <v>271.609262965676</v>
      </c>
      <c r="B45648" s="0" t="n">
        <v>0.0834821179369865</v>
      </c>
      <c r="C45648" s="0" t="n">
        <v>3.77627602755533</v>
      </c>
    </row>
    <row r="45649">
      <c r="A45649" s="0" t="n">
        <v>271.603313015777</v>
      </c>
      <c r="B45649" s="0" t="n">
        <v>0.08333988725072811</v>
      </c>
      <c r="C45649" s="0" t="n">
        <v>3.77626432448666</v>
      </c>
    </row>
    <row r="45650">
      <c r="A45650" s="0" t="n">
        <v>271.597363326554</v>
      </c>
      <c r="B45650" s="0" t="n">
        <v>0.08319769832058239</v>
      </c>
      <c r="C45650" s="0" t="n">
        <v>3.77625259776527</v>
      </c>
    </row>
    <row r="45651">
      <c r="A45651" s="0" t="n">
        <v>271.591413897991</v>
      </c>
      <c r="B45651" s="0" t="n">
        <v>0.0830555511317508</v>
      </c>
      <c r="C45651" s="0" t="n">
        <v>3.77624084740485</v>
      </c>
    </row>
    <row r="45652">
      <c r="A45652" s="0" t="n">
        <v>271.585464730071</v>
      </c>
      <c r="B45652" s="0" t="n">
        <v>0.08291344566944631</v>
      </c>
      <c r="C45652" s="0" t="n">
        <v>3.7762290734191</v>
      </c>
    </row>
    <row r="45653">
      <c r="A45653" s="0" t="n">
        <v>271.579515822776</v>
      </c>
      <c r="B45653" s="0" t="n">
        <v>0.0827713819188811</v>
      </c>
      <c r="C45653" s="0" t="n">
        <v>3.77621727582167</v>
      </c>
    </row>
    <row r="45654">
      <c r="A45654" s="0" t="n">
        <v>271.57356717609</v>
      </c>
      <c r="B45654" s="0" t="n">
        <v>0.0826293598652801</v>
      </c>
      <c r="C45654" s="0" t="n">
        <v>3.77620545462625</v>
      </c>
    </row>
    <row r="45655">
      <c r="A45655" s="0" t="n">
        <v>271.567618789994</v>
      </c>
      <c r="B45655" s="0" t="n">
        <v>0.08248737949386831</v>
      </c>
      <c r="C45655" s="0" t="n">
        <v>3.77619360984649</v>
      </c>
    </row>
    <row r="45656">
      <c r="A45656" s="0" t="n">
        <v>271.561670664473</v>
      </c>
      <c r="B45656" s="0" t="n">
        <v>0.0823454407898838</v>
      </c>
      <c r="C45656" s="0" t="n">
        <v>3.77618174149604</v>
      </c>
    </row>
    <row r="45657">
      <c r="A45657" s="0" t="n">
        <v>271.555722799509</v>
      </c>
      <c r="B45657" s="0" t="n">
        <v>0.08220354373856641</v>
      </c>
      <c r="C45657" s="0" t="n">
        <v>3.77616984958854</v>
      </c>
    </row>
    <row r="45658">
      <c r="A45658" s="0" t="n">
        <v>271.549775195085</v>
      </c>
      <c r="B45658" s="0" t="n">
        <v>0.0820616883251644</v>
      </c>
      <c r="C45658" s="0" t="n">
        <v>3.77615793413762</v>
      </c>
    </row>
    <row r="45659">
      <c r="A45659" s="0" t="n">
        <v>271.543827851184</v>
      </c>
      <c r="B45659" s="0" t="n">
        <v>0.0819198745349308</v>
      </c>
      <c r="C45659" s="0" t="n">
        <v>3.7761459951569</v>
      </c>
    </row>
    <row r="45660">
      <c r="A45660" s="0" t="n">
        <v>271.537880767788</v>
      </c>
      <c r="B45660" s="0" t="n">
        <v>0.0817781023531254</v>
      </c>
      <c r="C45660" s="0" t="n">
        <v>3.77613403265999</v>
      </c>
    </row>
    <row r="45661">
      <c r="A45661" s="0" t="n">
        <v>271.531933944881</v>
      </c>
      <c r="B45661" s="0" t="n">
        <v>0.08163637176501699</v>
      </c>
      <c r="C45661" s="0" t="n">
        <v>3.77612204666048</v>
      </c>
    </row>
    <row r="45662">
      <c r="A45662" s="0" t="n">
        <v>271.525987382445</v>
      </c>
      <c r="B45662" s="0" t="n">
        <v>0.0814946827558747</v>
      </c>
      <c r="C45662" s="0" t="n">
        <v>3.77611003717198</v>
      </c>
    </row>
    <row r="45663">
      <c r="A45663" s="0" t="n">
        <v>271.520041080463</v>
      </c>
      <c r="B45663" s="0" t="n">
        <v>0.0813530353109813</v>
      </c>
      <c r="C45663" s="0" t="n">
        <v>3.77609800420807</v>
      </c>
    </row>
    <row r="45664">
      <c r="A45664" s="0" t="n">
        <v>271.514095038919</v>
      </c>
      <c r="B45664" s="0" t="n">
        <v>0.0812114294156228</v>
      </c>
      <c r="C45664" s="0" t="n">
        <v>3.77608594778231</v>
      </c>
    </row>
    <row r="45665">
      <c r="A45665" s="0" t="n">
        <v>271.508149257795</v>
      </c>
      <c r="B45665" s="0" t="n">
        <v>0.0810698650550874</v>
      </c>
      <c r="C45665" s="0" t="n">
        <v>3.77607386790827</v>
      </c>
    </row>
    <row r="45666">
      <c r="A45666" s="0" t="n">
        <v>271.502203737074</v>
      </c>
      <c r="B45666" s="0" t="n">
        <v>0.08092834221467721</v>
      </c>
      <c r="C45666" s="0" t="n">
        <v>3.77606176459952</v>
      </c>
    </row>
    <row r="45667">
      <c r="A45667" s="0" t="n">
        <v>271.496258476738</v>
      </c>
      <c r="B45667" s="0" t="n">
        <v>0.0807868608796922</v>
      </c>
      <c r="C45667" s="0" t="n">
        <v>3.77604963786958</v>
      </c>
    </row>
    <row r="45668">
      <c r="A45668" s="0" t="n">
        <v>271.490313476771</v>
      </c>
      <c r="B45668" s="0" t="n">
        <v>0.0806454210354475</v>
      </c>
      <c r="C45668" s="0" t="n">
        <v>3.776037487732</v>
      </c>
    </row>
    <row r="45669">
      <c r="A45669" s="0" t="n">
        <v>271.484368737156</v>
      </c>
      <c r="B45669" s="0" t="n">
        <v>0.08050402266725951</v>
      </c>
      <c r="C45669" s="0" t="n">
        <v>3.77602531420029</v>
      </c>
    </row>
    <row r="45670">
      <c r="A45670" s="0" t="n">
        <v>271.478424257876</v>
      </c>
      <c r="B45670" s="0" t="n">
        <v>0.0803626657604526</v>
      </c>
      <c r="C45670" s="0" t="n">
        <v>3.77601311728799</v>
      </c>
    </row>
    <row r="45671">
      <c r="A45671" s="0" t="n">
        <v>271.472480038913</v>
      </c>
      <c r="B45671" s="0" t="n">
        <v>0.08022135030035479</v>
      </c>
      <c r="C45671" s="0" t="n">
        <v>3.7760008970086</v>
      </c>
    </row>
    <row r="45672">
      <c r="A45672" s="0" t="n">
        <v>271.46653608025</v>
      </c>
      <c r="B45672" s="0" t="n">
        <v>0.080080076272302</v>
      </c>
      <c r="C45672" s="0" t="n">
        <v>3.77598865337561</v>
      </c>
    </row>
    <row r="45673">
      <c r="A45673" s="0" t="n">
        <v>271.460592381871</v>
      </c>
      <c r="B45673" s="0" t="n">
        <v>0.0799388436616377</v>
      </c>
      <c r="C45673" s="0" t="n">
        <v>3.77597638640251</v>
      </c>
    </row>
    <row r="45674">
      <c r="A45674" s="0" t="n">
        <v>271.454648943758</v>
      </c>
      <c r="B45674" s="0" t="n">
        <v>0.07979765245371161</v>
      </c>
      <c r="C45674" s="0" t="n">
        <v>3.77596409610278</v>
      </c>
    </row>
    <row r="45675">
      <c r="A45675" s="0" t="n">
        <v>271.448705765894</v>
      </c>
      <c r="B45675" s="0" t="n">
        <v>0.07965650263387709</v>
      </c>
      <c r="C45675" s="0" t="n">
        <v>3.7759517824899</v>
      </c>
    </row>
    <row r="45676">
      <c r="A45676" s="0" t="n">
        <v>271.442762848262</v>
      </c>
      <c r="B45676" s="0" t="n">
        <v>0.0795153941874962</v>
      </c>
      <c r="C45676" s="0" t="n">
        <v>3.77593944557731</v>
      </c>
    </row>
    <row r="45677">
      <c r="A45677" s="0" t="n">
        <v>271.436820190844</v>
      </c>
      <c r="B45677" s="0" t="n">
        <v>0.0793743270999379</v>
      </c>
      <c r="C45677" s="0" t="n">
        <v>3.77592708537848</v>
      </c>
    </row>
    <row r="45678">
      <c r="A45678" s="0" t="n">
        <v>271.430877793625</v>
      </c>
      <c r="B45678" s="0" t="n">
        <v>0.07923330135657559</v>
      </c>
      <c r="C45678" s="0" t="n">
        <v>3.77591470190685</v>
      </c>
    </row>
    <row r="45679">
      <c r="A45679" s="0" t="n">
        <v>271.424935656586</v>
      </c>
      <c r="B45679" s="0" t="n">
        <v>0.0790923169427855</v>
      </c>
      <c r="C45679" s="0" t="n">
        <v>3.77590229517585</v>
      </c>
    </row>
    <row r="45680">
      <c r="A45680" s="0" t="n">
        <v>271.418993779711</v>
      </c>
      <c r="B45680" s="0" t="n">
        <v>0.078951373843962</v>
      </c>
      <c r="C45680" s="0" t="n">
        <v>3.77588986519889</v>
      </c>
    </row>
    <row r="45681">
      <c r="A45681" s="0" t="n">
        <v>271.413052162982</v>
      </c>
      <c r="B45681" s="0" t="n">
        <v>0.07881047204549189</v>
      </c>
      <c r="C45681" s="0" t="n">
        <v>3.77587741198941</v>
      </c>
    </row>
    <row r="45682">
      <c r="A45682" s="0" t="n">
        <v>271.407110806383</v>
      </c>
      <c r="B45682" s="0" t="n">
        <v>0.0786696115327765</v>
      </c>
      <c r="C45682" s="0" t="n">
        <v>3.77586493556079</v>
      </c>
    </row>
    <row r="45683">
      <c r="A45683" s="0" t="n">
        <v>271.401169709896</v>
      </c>
      <c r="B45683" s="0" t="n">
        <v>0.07852879229122189</v>
      </c>
      <c r="C45683" s="0" t="n">
        <v>3.77585243592644</v>
      </c>
    </row>
    <row r="45684">
      <c r="A45684" s="0" t="n">
        <v>271.395228873505</v>
      </c>
      <c r="B45684" s="0" t="n">
        <v>0.07838801430623971</v>
      </c>
      <c r="C45684" s="0" t="n">
        <v>3.77583991309974</v>
      </c>
    </row>
    <row r="45685">
      <c r="A45685" s="0" t="n">
        <v>271.389288297192</v>
      </c>
      <c r="B45685" s="0" t="n">
        <v>0.078247277563245</v>
      </c>
      <c r="C45685" s="0" t="n">
        <v>3.77582736709408</v>
      </c>
    </row>
    <row r="45686">
      <c r="A45686" s="0" t="n">
        <v>271.383347980939</v>
      </c>
      <c r="B45686" s="0" t="n">
        <v>0.0781065820476656</v>
      </c>
      <c r="C45686" s="0" t="n">
        <v>3.77581479792281</v>
      </c>
    </row>
    <row r="45687">
      <c r="A45687" s="0" t="n">
        <v>271.377407924731</v>
      </c>
      <c r="B45687" s="0" t="n">
        <v>0.0779659277449314</v>
      </c>
      <c r="C45687" s="0" t="n">
        <v>3.77580220559929</v>
      </c>
    </row>
    <row r="45688">
      <c r="A45688" s="0" t="n">
        <v>271.37146812855</v>
      </c>
      <c r="B45688" s="0" t="n">
        <v>0.0778253146404788</v>
      </c>
      <c r="C45688" s="0" t="n">
        <v>3.77578959013688</v>
      </c>
    </row>
    <row r="45689">
      <c r="A45689" s="0" t="n">
        <v>271.365528592379</v>
      </c>
      <c r="B45689" s="0" t="n">
        <v>0.0776847427197502</v>
      </c>
      <c r="C45689" s="0" t="n">
        <v>3.77577695154892</v>
      </c>
    </row>
    <row r="45690">
      <c r="A45690" s="0" t="n">
        <v>271.3595893162</v>
      </c>
      <c r="B45690" s="0" t="n">
        <v>0.0775442119681951</v>
      </c>
      <c r="C45690" s="0" t="n">
        <v>3.77576428984873</v>
      </c>
    </row>
    <row r="45691">
      <c r="A45691" s="0" t="n">
        <v>271.353650299998</v>
      </c>
      <c r="B45691" s="0" t="n">
        <v>0.0774037223712702</v>
      </c>
      <c r="C45691" s="0" t="n">
        <v>3.77575160504964</v>
      </c>
    </row>
    <row r="45692">
      <c r="A45692" s="0" t="n">
        <v>271.347711543754</v>
      </c>
      <c r="B45692" s="0" t="n">
        <v>0.07726327391443499</v>
      </c>
      <c r="C45692" s="0" t="n">
        <v>3.77573889716496</v>
      </c>
    </row>
    <row r="45693">
      <c r="A45693" s="0" t="n">
        <v>271.341773047451</v>
      </c>
      <c r="B45693" s="0" t="n">
        <v>0.07712286658316091</v>
      </c>
      <c r="C45693" s="0" t="n">
        <v>3.77572616620799</v>
      </c>
    </row>
    <row r="45694">
      <c r="A45694" s="0" t="n">
        <v>271.335834811074</v>
      </c>
      <c r="B45694" s="0" t="n">
        <v>0.0769825003629214</v>
      </c>
      <c r="C45694" s="0" t="n">
        <v>3.77571341219204</v>
      </c>
    </row>
    <row r="45695">
      <c r="A45695" s="0" t="n">
        <v>271.329896834603</v>
      </c>
      <c r="B45695" s="0" t="n">
        <v>0.07684217523919699</v>
      </c>
      <c r="C45695" s="0" t="n">
        <v>3.77570063513037</v>
      </c>
    </row>
    <row r="45696">
      <c r="A45696" s="0" t="n">
        <v>271.323959118023</v>
      </c>
      <c r="B45696" s="0" t="n">
        <v>0.0767018911974713</v>
      </c>
      <c r="C45696" s="0" t="n">
        <v>3.77568783503627</v>
      </c>
    </row>
    <row r="45697">
      <c r="A45697" s="0" t="n">
        <v>271.318021661317</v>
      </c>
      <c r="B45697" s="0" t="n">
        <v>0.0765616482232425</v>
      </c>
      <c r="C45697" s="0" t="n">
        <v>3.77567501192301</v>
      </c>
    </row>
    <row r="45698">
      <c r="A45698" s="0" t="n">
        <v>271.312084464467</v>
      </c>
      <c r="B45698" s="0" t="n">
        <v>0.0764214463020081</v>
      </c>
      <c r="C45698" s="0" t="n">
        <v>3.77566216580384</v>
      </c>
    </row>
    <row r="45699">
      <c r="A45699" s="0" t="n">
        <v>271.306147527456</v>
      </c>
      <c r="B45699" s="0" t="n">
        <v>0.076281285419272</v>
      </c>
      <c r="C45699" s="0" t="n">
        <v>3.77564929669201</v>
      </c>
    </row>
    <row r="45700">
      <c r="A45700" s="0" t="n">
        <v>271.300210850267</v>
      </c>
      <c r="B45700" s="0" t="n">
        <v>0.0761411655605486</v>
      </c>
      <c r="C45700" s="0" t="n">
        <v>3.77563640460076</v>
      </c>
    </row>
    <row r="45701">
      <c r="A45701" s="0" t="n">
        <v>271.294274432883</v>
      </c>
      <c r="B45701" s="0" t="n">
        <v>0.0760010867113525</v>
      </c>
      <c r="C45701" s="0" t="n">
        <v>3.77562348954332</v>
      </c>
    </row>
    <row r="45702">
      <c r="A45702" s="0" t="n">
        <v>271.288338275288</v>
      </c>
      <c r="B45702" s="0" t="n">
        <v>0.07586104885721361</v>
      </c>
      <c r="C45702" s="0" t="n">
        <v>3.77561055153291</v>
      </c>
    </row>
    <row r="45703">
      <c r="A45703" s="0" t="n">
        <v>271.282402377463</v>
      </c>
      <c r="B45703" s="0" t="n">
        <v>0.0757210519836562</v>
      </c>
      <c r="C45703" s="0" t="n">
        <v>3.77559759058275</v>
      </c>
    </row>
    <row r="45704">
      <c r="A45704" s="0" t="n">
        <v>271.276466739393</v>
      </c>
      <c r="B45704" s="0" t="n">
        <v>0.0755810960762182</v>
      </c>
      <c r="C45704" s="0" t="n">
        <v>3.77558460670603</v>
      </c>
    </row>
    <row r="45705">
      <c r="A45705" s="0" t="n">
        <v>271.270531361059</v>
      </c>
      <c r="B45705" s="0" t="n">
        <v>0.07544118112044761</v>
      </c>
      <c r="C45705" s="0" t="n">
        <v>3.77557159991595</v>
      </c>
    </row>
    <row r="45706">
      <c r="A45706" s="0" t="n">
        <v>271.264596242445</v>
      </c>
      <c r="B45706" s="0" t="n">
        <v>0.0753013071018893</v>
      </c>
      <c r="C45706" s="0" t="n">
        <v>3.77555857022569</v>
      </c>
    </row>
    <row r="45707">
      <c r="A45707" s="0" t="n">
        <v>271.258661383534</v>
      </c>
      <c r="B45707" s="0" t="n">
        <v>0.07516147400609841</v>
      </c>
      <c r="C45707" s="0" t="n">
        <v>3.77554551764843</v>
      </c>
    </row>
    <row r="45708">
      <c r="A45708" s="0" t="n">
        <v>271.252726784309</v>
      </c>
      <c r="B45708" s="0" t="n">
        <v>0.0750216818186402</v>
      </c>
      <c r="C45708" s="0" t="n">
        <v>3.77553244219733</v>
      </c>
    </row>
    <row r="45709">
      <c r="A45709" s="0" t="n">
        <v>271.246792444753</v>
      </c>
      <c r="B45709" s="0" t="n">
        <v>0.0748819305250783</v>
      </c>
      <c r="C45709" s="0" t="n">
        <v>3.77551934388556</v>
      </c>
    </row>
    <row r="45710">
      <c r="A45710" s="0" t="n">
        <v>271.240858364848</v>
      </c>
      <c r="B45710" s="0" t="n">
        <v>0.0747422201109882</v>
      </c>
      <c r="C45710" s="0" t="n">
        <v>3.77550622272626</v>
      </c>
    </row>
    <row r="45711">
      <c r="A45711" s="0" t="n">
        <v>271.234924544578</v>
      </c>
      <c r="B45711" s="0" t="n">
        <v>0.0746025505619512</v>
      </c>
      <c r="C45711" s="0" t="n">
        <v>3.77549307873256</v>
      </c>
    </row>
    <row r="45712">
      <c r="A45712" s="0" t="n">
        <v>271.228990983925</v>
      </c>
      <c r="B45712" s="0" t="n">
        <v>0.0744629218635518</v>
      </c>
      <c r="C45712" s="0" t="n">
        <v>3.77547991191761</v>
      </c>
    </row>
    <row r="45713">
      <c r="A45713" s="0" t="n">
        <v>271.223057682874</v>
      </c>
      <c r="B45713" s="0" t="n">
        <v>0.07432333400138449</v>
      </c>
      <c r="C45713" s="0" t="n">
        <v>3.77546672229452</v>
      </c>
    </row>
    <row r="45714">
      <c r="A45714" s="0" t="n">
        <v>271.217124641405</v>
      </c>
      <c r="B45714" s="0" t="n">
        <v>0.0741837869610471</v>
      </c>
      <c r="C45714" s="0" t="n">
        <v>3.7754535098764</v>
      </c>
    </row>
    <row r="45715">
      <c r="A45715" s="0" t="n">
        <v>271.211191859503</v>
      </c>
      <c r="B45715" s="0" t="n">
        <v>0.0740442807281458</v>
      </c>
      <c r="C45715" s="0" t="n">
        <v>3.77544027467636</v>
      </c>
    </row>
    <row r="45716">
      <c r="A45716" s="0" t="n">
        <v>271.205259337151</v>
      </c>
      <c r="B45716" s="0" t="n">
        <v>0.0739048152882891</v>
      </c>
      <c r="C45716" s="0" t="n">
        <v>3.77542701670748</v>
      </c>
    </row>
    <row r="45717">
      <c r="A45717" s="0" t="n">
        <v>271.199327074331</v>
      </c>
      <c r="B45717" s="0" t="n">
        <v>0.07376539062709631</v>
      </c>
      <c r="C45717" s="0" t="n">
        <v>3.77541373598286</v>
      </c>
    </row>
    <row r="45718">
      <c r="A45718" s="0" t="n">
        <v>271.193395071027</v>
      </c>
      <c r="B45718" s="0" t="n">
        <v>0.07362600673018969</v>
      </c>
      <c r="C45718" s="0" t="n">
        <v>3.77540043251557</v>
      </c>
    </row>
    <row r="45719">
      <c r="A45719" s="0" t="n">
        <v>271.187463327221</v>
      </c>
      <c r="B45719" s="0" t="n">
        <v>0.0734866635832017</v>
      </c>
      <c r="C45719" s="0" t="n">
        <v>3.77538710631868</v>
      </c>
    </row>
    <row r="45720">
      <c r="A45720" s="0" t="n">
        <v>271.181531842896</v>
      </c>
      <c r="B45720" s="0" t="n">
        <v>0.0733473611717677</v>
      </c>
      <c r="C45720" s="0" t="n">
        <v>3.77537375740525</v>
      </c>
    </row>
    <row r="45721">
      <c r="A45721" s="0" t="n">
        <v>271.175600618035</v>
      </c>
      <c r="B45721" s="0" t="n">
        <v>0.07320809948152671</v>
      </c>
      <c r="C45721" s="0" t="n">
        <v>3.77536038578832</v>
      </c>
    </row>
    <row r="45722">
      <c r="A45722" s="0" t="n">
        <v>271.169669652622</v>
      </c>
      <c r="B45722" s="0" t="n">
        <v>0.0730688784981304</v>
      </c>
      <c r="C45722" s="0" t="n">
        <v>3.77534699148093</v>
      </c>
    </row>
    <row r="45723">
      <c r="A45723" s="0" t="n">
        <v>271.163738946639</v>
      </c>
      <c r="B45723" s="0" t="n">
        <v>0.0729296982072301</v>
      </c>
      <c r="C45723" s="0" t="n">
        <v>3.77533357449612</v>
      </c>
    </row>
    <row r="45724">
      <c r="A45724" s="0" t="n">
        <v>271.15780850007</v>
      </c>
      <c r="B45724" s="0" t="n">
        <v>0.0727905585944888</v>
      </c>
      <c r="C45724" s="0" t="n">
        <v>3.77532013484691</v>
      </c>
    </row>
    <row r="45725">
      <c r="A45725" s="0" t="n">
        <v>271.151878312897</v>
      </c>
      <c r="B45725" s="0" t="n">
        <v>0.07265145964557269</v>
      </c>
      <c r="C45725" s="0" t="n">
        <v>3.7753066725463</v>
      </c>
    </row>
    <row r="45726">
      <c r="A45726" s="0" t="n">
        <v>271.145948385103</v>
      </c>
      <c r="B45726" s="0" t="n">
        <v>0.07251240134615421</v>
      </c>
      <c r="C45726" s="0" t="n">
        <v>3.77529318760732</v>
      </c>
    </row>
    <row r="45727">
      <c r="A45727" s="0" t="n">
        <v>271.140018716671</v>
      </c>
      <c r="B45727" s="0" t="n">
        <v>0.07237338368191321</v>
      </c>
      <c r="C45727" s="0" t="n">
        <v>3.77527968004294</v>
      </c>
    </row>
    <row r="45728">
      <c r="A45728" s="0" t="n">
        <v>271.134089307584</v>
      </c>
      <c r="B45728" s="0" t="n">
        <v>0.07223440663853339</v>
      </c>
      <c r="C45728" s="0" t="n">
        <v>3.77526614986616</v>
      </c>
    </row>
    <row r="45729">
      <c r="A45729" s="0" t="n">
        <v>271.128160157825</v>
      </c>
      <c r="B45729" s="0" t="n">
        <v>0.0720954702017069</v>
      </c>
      <c r="C45729" s="0" t="n">
        <v>3.77525259708996</v>
      </c>
    </row>
    <row r="45730">
      <c r="A45730" s="0" t="n">
        <v>271.122231267378</v>
      </c>
      <c r="B45730" s="0" t="n">
        <v>0.07195657435713269</v>
      </c>
      <c r="C45730" s="0" t="n">
        <v>3.77523902172729</v>
      </c>
    </row>
    <row r="45731">
      <c r="A45731" s="0" t="n">
        <v>271.116302636225</v>
      </c>
      <c r="B45731" s="0" t="n">
        <v>0.0718177190905132</v>
      </c>
      <c r="C45731" s="0" t="n">
        <v>3.77522542379113</v>
      </c>
    </row>
    <row r="45732">
      <c r="A45732" s="0" t="n">
        <v>271.110374264349</v>
      </c>
      <c r="B45732" s="0" t="n">
        <v>0.071678904387559</v>
      </c>
      <c r="C45732" s="0" t="n">
        <v>3.77521180329443</v>
      </c>
    </row>
    <row r="45733">
      <c r="A45733" s="0" t="n">
        <v>271.104446151733</v>
      </c>
      <c r="B45733" s="0" t="n">
        <v>0.0715401302339851</v>
      </c>
      <c r="C45733" s="0" t="n">
        <v>3.77519816025011</v>
      </c>
    </row>
    <row r="45734">
      <c r="A45734" s="0" t="n">
        <v>271.09851829836</v>
      </c>
      <c r="B45734" s="0" t="n">
        <v>0.0714013966155127</v>
      </c>
      <c r="C45734" s="0" t="n">
        <v>3.77518449467113</v>
      </c>
    </row>
    <row r="45735">
      <c r="A45735" s="0" t="n">
        <v>271.092590704213</v>
      </c>
      <c r="B45735" s="0" t="n">
        <v>0.0712627035178732</v>
      </c>
      <c r="C45735" s="0" t="n">
        <v>3.7751708065704</v>
      </c>
    </row>
    <row r="45736">
      <c r="A45736" s="0" t="n">
        <v>271.086663369276</v>
      </c>
      <c r="B45736" s="0" t="n">
        <v>0.0711240509267981</v>
      </c>
      <c r="C45736" s="0" t="n">
        <v>3.77515709596083</v>
      </c>
    </row>
    <row r="45737">
      <c r="A45737" s="0" t="n">
        <v>271.08073629353</v>
      </c>
      <c r="B45737" s="0" t="n">
        <v>0.07098543882802801</v>
      </c>
      <c r="C45737" s="0" t="n">
        <v>3.77514336285534</v>
      </c>
    </row>
    <row r="45738">
      <c r="A45738" s="0" t="n">
        <v>271.07480947696</v>
      </c>
      <c r="B45738" s="0" t="n">
        <v>0.0708468672073117</v>
      </c>
      <c r="C45738" s="0" t="n">
        <v>3.77512960726682</v>
      </c>
    </row>
    <row r="45739">
      <c r="A45739" s="0" t="n">
        <v>271.068882919548</v>
      </c>
      <c r="B45739" s="0" t="n">
        <v>0.0707083360504006</v>
      </c>
      <c r="C45739" s="0" t="n">
        <v>3.77511582920816</v>
      </c>
    </row>
    <row r="45740">
      <c r="A45740" s="0" t="n">
        <v>271.062956621277</v>
      </c>
      <c r="B45740" s="0" t="n">
        <v>0.0705698453430519</v>
      </c>
      <c r="C45740" s="0" t="n">
        <v>3.77510202869224</v>
      </c>
    </row>
    <row r="45741">
      <c r="A45741" s="0" t="n">
        <v>271.05703058213</v>
      </c>
      <c r="B45741" s="0" t="n">
        <v>0.07043139507103161</v>
      </c>
      <c r="C45741" s="0" t="n">
        <v>3.77508820573193</v>
      </c>
    </row>
    <row r="45742">
      <c r="A45742" s="0" t="n">
        <v>271.05110480209</v>
      </c>
      <c r="B45742" s="0" t="n">
        <v>0.07029298522011421</v>
      </c>
      <c r="C45742" s="0" t="n">
        <v>3.77507436034009</v>
      </c>
    </row>
    <row r="45743">
      <c r="A45743" s="0" t="n">
        <v>271.04517928114</v>
      </c>
      <c r="B45743" s="0" t="n">
        <v>0.07015461577607331</v>
      </c>
      <c r="C45743" s="0" t="n">
        <v>3.77506049252958</v>
      </c>
    </row>
    <row r="45744">
      <c r="A45744" s="0" t="n">
        <v>271.039254019264</v>
      </c>
      <c r="B45744" s="0" t="n">
        <v>0.0700162867246923</v>
      </c>
      <c r="C45744" s="0" t="n">
        <v>3.77504660231324</v>
      </c>
    </row>
    <row r="45745">
      <c r="A45745" s="0" t="n">
        <v>271.033329016443</v>
      </c>
      <c r="B45745" s="0" t="n">
        <v>0.06987799805176211</v>
      </c>
      <c r="C45745" s="0" t="n">
        <v>3.77503268970391</v>
      </c>
    </row>
    <row r="45746">
      <c r="A45746" s="0" t="n">
        <v>271.027404272662</v>
      </c>
      <c r="B45746" s="0" t="n">
        <v>0.0697397497430767</v>
      </c>
      <c r="C45746" s="0" t="n">
        <v>3.77501875471441</v>
      </c>
    </row>
    <row r="45747">
      <c r="A45747" s="0" t="n">
        <v>271.021479787903</v>
      </c>
      <c r="B45747" s="0" t="n">
        <v>0.06960154178444</v>
      </c>
      <c r="C45747" s="0" t="n">
        <v>3.77500479735756</v>
      </c>
    </row>
    <row r="45748">
      <c r="A45748" s="0" t="n">
        <v>271.015555562149</v>
      </c>
      <c r="B45748" s="0" t="n">
        <v>0.0694633741616562</v>
      </c>
      <c r="C45748" s="0" t="n">
        <v>3.77499081764617</v>
      </c>
    </row>
    <row r="45749">
      <c r="A45749" s="0" t="n">
        <v>271.009631595383</v>
      </c>
      <c r="B45749" s="0" t="n">
        <v>0.0693252468605423</v>
      </c>
      <c r="C45749" s="0" t="n">
        <v>3.77497681559304</v>
      </c>
    </row>
    <row r="45750">
      <c r="A45750" s="0" t="n">
        <v>271.003707887589</v>
      </c>
      <c r="B45750" s="0" t="n">
        <v>0.0691871598669183</v>
      </c>
      <c r="C45750" s="0" t="n">
        <v>3.77496279121097</v>
      </c>
    </row>
    <row r="45751">
      <c r="A45751" s="0" t="n">
        <v>270.997784438749</v>
      </c>
      <c r="B45751" s="0" t="n">
        <v>0.06904911316660731</v>
      </c>
      <c r="C45751" s="0" t="n">
        <v>3.77494874451273</v>
      </c>
    </row>
    <row r="45752">
      <c r="A45752" s="0" t="n">
        <v>270.991861248846</v>
      </c>
      <c r="B45752" s="0" t="n">
        <v>0.0689111067454435</v>
      </c>
      <c r="C45752" s="0" t="n">
        <v>3.77493467551111</v>
      </c>
    </row>
    <row r="45753">
      <c r="A45753" s="0" t="n">
        <v>270.985938317863</v>
      </c>
      <c r="B45753" s="0" t="n">
        <v>0.0687731405892635</v>
      </c>
      <c r="C45753" s="0" t="n">
        <v>3.77492058421886</v>
      </c>
    </row>
    <row r="45754">
      <c r="A45754" s="0" t="n">
        <v>270.980015645784</v>
      </c>
      <c r="B45754" s="0" t="n">
        <v>0.0686352146839142</v>
      </c>
      <c r="C45754" s="0" t="n">
        <v>3.77490647064874</v>
      </c>
    </row>
    <row r="45755">
      <c r="A45755" s="0" t="n">
        <v>270.974093232591</v>
      </c>
      <c r="B45755" s="0" t="n">
        <v>0.06849732901524599</v>
      </c>
      <c r="C45755" s="0" t="n">
        <v>3.77489233481351</v>
      </c>
    </row>
    <row r="45756">
      <c r="A45756" s="0" t="n">
        <v>270.968171078267</v>
      </c>
      <c r="B45756" s="0" t="n">
        <v>0.06835948356911099</v>
      </c>
      <c r="C45756" s="0" t="n">
        <v>3.77487817672589</v>
      </c>
    </row>
    <row r="45757">
      <c r="A45757" s="0" t="n">
        <v>270.962249182796</v>
      </c>
      <c r="B45757" s="0" t="n">
        <v>0.0682216783313763</v>
      </c>
      <c r="C45757" s="0" t="n">
        <v>3.77486399639863</v>
      </c>
    </row>
    <row r="45758">
      <c r="A45758" s="0" t="n">
        <v>270.95632754616</v>
      </c>
      <c r="B45758" s="0" t="n">
        <v>0.06808391328790681</v>
      </c>
      <c r="C45758" s="0" t="n">
        <v>3.77484979384444</v>
      </c>
    </row>
    <row r="45759">
      <c r="A45759" s="0" t="n">
        <v>270.950406168343</v>
      </c>
      <c r="B45759" s="0" t="n">
        <v>0.06794618842458131</v>
      </c>
      <c r="C45759" s="0" t="n">
        <v>3.77483556907604</v>
      </c>
    </row>
    <row r="45760">
      <c r="A45760" s="0" t="n">
        <v>270.944485049327</v>
      </c>
      <c r="B45760" s="0" t="n">
        <v>0.06780850372727799</v>
      </c>
      <c r="C45760" s="0" t="n">
        <v>3.77482132210612</v>
      </c>
    </row>
    <row r="45761">
      <c r="A45761" s="0" t="n">
        <v>270.938564189095</v>
      </c>
      <c r="B45761" s="0" t="n">
        <v>0.06767085918188311</v>
      </c>
      <c r="C45761" s="0" t="n">
        <v>3.7748070529474</v>
      </c>
    </row>
    <row r="45762">
      <c r="A45762" s="0" t="n">
        <v>270.932643587632</v>
      </c>
      <c r="B45762" s="0" t="n">
        <v>0.0675332547742884</v>
      </c>
      <c r="C45762" s="0" t="n">
        <v>3.77479276161255</v>
      </c>
    </row>
    <row r="45763">
      <c r="A45763" s="0" t="n">
        <v>270.926723244918</v>
      </c>
      <c r="B45763" s="0" t="n">
        <v>0.0673956904903963</v>
      </c>
      <c r="C45763" s="0" t="n">
        <v>3.77477844811425</v>
      </c>
    </row>
    <row r="45764">
      <c r="A45764" s="0" t="n">
        <v>270.920803160939</v>
      </c>
      <c r="B45764" s="0" t="n">
        <v>0.0672581663161096</v>
      </c>
      <c r="C45764" s="0" t="n">
        <v>3.77476411246518</v>
      </c>
    </row>
    <row r="45765">
      <c r="A45765" s="0" t="n">
        <v>270.914883335676</v>
      </c>
      <c r="B45765" s="0" t="n">
        <v>0.0671206822373383</v>
      </c>
      <c r="C45765" s="0" t="n">
        <v>3.77474975467799</v>
      </c>
    </row>
    <row r="45766">
      <c r="A45766" s="0" t="n">
        <v>270.908963769112</v>
      </c>
      <c r="B45766" s="0" t="n">
        <v>0.066983238240002</v>
      </c>
      <c r="C45766" s="0" t="n">
        <v>3.77473537476534</v>
      </c>
    </row>
    <row r="45767">
      <c r="A45767" s="0" t="n">
        <v>270.903044461232</v>
      </c>
      <c r="B45767" s="0" t="n">
        <v>0.06684583431002269</v>
      </c>
      <c r="C45767" s="0" t="n">
        <v>3.77472097273987</v>
      </c>
    </row>
    <row r="45768">
      <c r="A45768" s="0" t="n">
        <v>270.897125412017</v>
      </c>
      <c r="B45768" s="0" t="n">
        <v>0.0667084704333276</v>
      </c>
      <c r="C45768" s="0" t="n">
        <v>3.77470654861421</v>
      </c>
    </row>
    <row r="45769">
      <c r="A45769" s="0" t="n">
        <v>270.891206621451</v>
      </c>
      <c r="B45769" s="0" t="n">
        <v>0.06657114659585429</v>
      </c>
      <c r="C45769" s="0" t="n">
        <v>3.774692102401</v>
      </c>
    </row>
    <row r="45770">
      <c r="A45770" s="0" t="n">
        <v>270.885288089517</v>
      </c>
      <c r="B45770" s="0" t="n">
        <v>0.0664338627835446</v>
      </c>
      <c r="C45770" s="0" t="n">
        <v>3.77467763411285</v>
      </c>
    </row>
    <row r="45771">
      <c r="A45771" s="0" t="n">
        <v>270.879369816198</v>
      </c>
      <c r="B45771" s="0" t="n">
        <v>0.0662966189823431</v>
      </c>
      <c r="C45771" s="0" t="n">
        <v>3.77466314376237</v>
      </c>
    </row>
    <row r="45772">
      <c r="A45772" s="0" t="n">
        <v>270.873451801477</v>
      </c>
      <c r="B45772" s="0" t="n">
        <v>0.0661594151782041</v>
      </c>
      <c r="C45772" s="0" t="n">
        <v>3.77464863136216</v>
      </c>
    </row>
    <row r="45773">
      <c r="A45773" s="0" t="n">
        <v>270.867534045337</v>
      </c>
      <c r="B45773" s="0" t="n">
        <v>0.0660222513570852</v>
      </c>
      <c r="C45773" s="0" t="n">
        <v>3.77463409692481</v>
      </c>
    </row>
    <row r="45774">
      <c r="A45774" s="0" t="n">
        <v>270.861616547761</v>
      </c>
      <c r="B45774" s="0" t="n">
        <v>0.06588512750495661</v>
      </c>
      <c r="C45774" s="0" t="n">
        <v>3.77461954046291</v>
      </c>
    </row>
    <row r="45775">
      <c r="A45775" s="0" t="n">
        <v>270.855699308732</v>
      </c>
      <c r="B45775" s="0" t="n">
        <v>0.06574804360778461</v>
      </c>
      <c r="C45775" s="0" t="n">
        <v>3.77460496198904</v>
      </c>
    </row>
    <row r="45776">
      <c r="A45776" s="0" t="n">
        <v>270.849782328233</v>
      </c>
      <c r="B45776" s="0" t="n">
        <v>0.065610999651549</v>
      </c>
      <c r="C45776" s="0" t="n">
        <v>3.77459036151575</v>
      </c>
    </row>
    <row r="45777">
      <c r="A45777" s="0" t="n">
        <v>270.843865606248</v>
      </c>
      <c r="B45777" s="0" t="n">
        <v>0.06547399562223261</v>
      </c>
      <c r="C45777" s="0" t="n">
        <v>3.77457573905561</v>
      </c>
    </row>
    <row r="45778">
      <c r="A45778" s="0" t="n">
        <v>270.837949142758</v>
      </c>
      <c r="B45778" s="0" t="n">
        <v>0.0653370315058233</v>
      </c>
      <c r="C45778" s="0" t="n">
        <v>3.77456109462116</v>
      </c>
    </row>
    <row r="45779">
      <c r="A45779" s="0" t="n">
        <v>270.832032937749</v>
      </c>
      <c r="B45779" s="0" t="n">
        <v>0.06520010728831729</v>
      </c>
      <c r="C45779" s="0" t="n">
        <v>3.77454642822495</v>
      </c>
    </row>
    <row r="45780">
      <c r="A45780" s="0" t="n">
        <v>270.826116991201</v>
      </c>
      <c r="B45780" s="0" t="n">
        <v>0.0650632229557191</v>
      </c>
      <c r="C45780" s="0" t="n">
        <v>3.77453173987952</v>
      </c>
    </row>
    <row r="45781">
      <c r="A45781" s="0" t="n">
        <v>270.820201303099</v>
      </c>
      <c r="B45781" s="0" t="n">
        <v>0.06492637849403279</v>
      </c>
      <c r="C45781" s="0" t="n">
        <v>3.77451702959737</v>
      </c>
    </row>
    <row r="45782">
      <c r="A45782" s="0" t="n">
        <v>270.814285873426</v>
      </c>
      <c r="B45782" s="0" t="n">
        <v>0.0647895738892745</v>
      </c>
      <c r="C45782" s="0" t="n">
        <v>3.77450229739103</v>
      </c>
    </row>
    <row r="45783">
      <c r="A45783" s="0" t="n">
        <v>270.808370702165</v>
      </c>
      <c r="B45783" s="0" t="n">
        <v>0.06465280912745849</v>
      </c>
      <c r="C45783" s="0" t="n">
        <v>3.77448754327301</v>
      </c>
    </row>
    <row r="45784">
      <c r="A45784" s="0" t="n">
        <v>270.802455789297</v>
      </c>
      <c r="B45784" s="0" t="n">
        <v>0.0645160841946146</v>
      </c>
      <c r="C45784" s="0" t="n">
        <v>3.7744727672558</v>
      </c>
    </row>
    <row r="45785">
      <c r="A45785" s="0" t="n">
        <v>270.796541134808</v>
      </c>
      <c r="B45785" s="0" t="n">
        <v>0.0643793990767723</v>
      </c>
      <c r="C45785" s="0" t="n">
        <v>3.77445796935189</v>
      </c>
    </row>
    <row r="45786">
      <c r="A45786" s="0" t="n">
        <v>270.79062673868</v>
      </c>
      <c r="B45786" s="0" t="n">
        <v>0.0642427537599706</v>
      </c>
      <c r="C45786" s="0" t="n">
        <v>3.77444314957377</v>
      </c>
    </row>
    <row r="45787">
      <c r="A45787" s="0" t="n">
        <v>270.784712600895</v>
      </c>
      <c r="B45787" s="0" t="n">
        <v>0.0641061482302514</v>
      </c>
      <c r="C45787" s="0" t="n">
        <v>3.77442830793391</v>
      </c>
    </row>
    <row r="45788">
      <c r="A45788" s="0" t="n">
        <v>270.778798721438</v>
      </c>
      <c r="B45788" s="0" t="n">
        <v>0.0639695824736646</v>
      </c>
      <c r="C45788" s="0" t="n">
        <v>3.77441344444476</v>
      </c>
    </row>
    <row r="45789">
      <c r="A45789" s="0" t="n">
        <v>270.77288510029</v>
      </c>
      <c r="B45789" s="0" t="n">
        <v>0.06383305647626571</v>
      </c>
      <c r="C45789" s="0" t="n">
        <v>3.77439855911879</v>
      </c>
    </row>
    <row r="45790">
      <c r="A45790" s="0" t="n">
        <v>270.766971737436</v>
      </c>
      <c r="B45790" s="0" t="n">
        <v>0.063696570224113</v>
      </c>
      <c r="C45790" s="0" t="n">
        <v>3.77438365196845</v>
      </c>
    </row>
    <row r="45791">
      <c r="A45791" s="0" t="n">
        <v>270.761058632858</v>
      </c>
      <c r="B45791" s="0" t="n">
        <v>0.0635601237032795</v>
      </c>
      <c r="C45791" s="0" t="n">
        <v>3.77436872300616</v>
      </c>
    </row>
    <row r="45792">
      <c r="A45792" s="0" t="n">
        <v>270.755145786539</v>
      </c>
      <c r="B45792" s="0" t="n">
        <v>0.06342371689983529</v>
      </c>
      <c r="C45792" s="0" t="n">
        <v>3.77435377224437</v>
      </c>
    </row>
    <row r="45793">
      <c r="A45793" s="0" t="n">
        <v>270.749233198463</v>
      </c>
      <c r="B45793" s="0" t="n">
        <v>0.0632873497998596</v>
      </c>
      <c r="C45793" s="0" t="n">
        <v>3.77433879969549</v>
      </c>
    </row>
    <row r="45794">
      <c r="A45794" s="0" t="n">
        <v>270.743320868612</v>
      </c>
      <c r="B45794" s="0" t="n">
        <v>0.0631510223894378</v>
      </c>
      <c r="C45794" s="0" t="n">
        <v>3.77432380537194</v>
      </c>
    </row>
    <row r="45795">
      <c r="A45795" s="0" t="n">
        <v>270.737408796969</v>
      </c>
      <c r="B45795" s="0" t="n">
        <v>0.06301473465466061</v>
      </c>
      <c r="C45795" s="0" t="n">
        <v>3.77430878928613</v>
      </c>
    </row>
    <row r="45796">
      <c r="A45796" s="0" t="n">
        <v>270.731496983518</v>
      </c>
      <c r="B45796" s="0" t="n">
        <v>0.06287848658162649</v>
      </c>
      <c r="C45796" s="0" t="n">
        <v>3.77429375145044</v>
      </c>
    </row>
    <row r="45797">
      <c r="A45797" s="0" t="n">
        <v>270.725585428242</v>
      </c>
      <c r="B45797" s="0" t="n">
        <v>0.062742278156438</v>
      </c>
      <c r="C45797" s="0" t="n">
        <v>3.77427869187727</v>
      </c>
    </row>
    <row r="45798">
      <c r="A45798" s="0" t="n">
        <v>270.719674131124</v>
      </c>
      <c r="B45798" s="0" t="n">
        <v>0.06260610936520331</v>
      </c>
      <c r="C45798" s="0" t="n">
        <v>3.77426361057899</v>
      </c>
    </row>
    <row r="45799">
      <c r="A45799" s="0" t="n">
        <v>270.713763092146</v>
      </c>
      <c r="B45799" s="0" t="n">
        <v>0.0624699801940389</v>
      </c>
      <c r="C45799" s="0" t="n">
        <v>3.77424850756798</v>
      </c>
    </row>
    <row r="45800">
      <c r="A45800" s="0" t="n">
        <v>270.707852311293</v>
      </c>
      <c r="B45800" s="0" t="n">
        <v>0.0623338906290654</v>
      </c>
      <c r="C45800" s="0" t="n">
        <v>3.77423338285661</v>
      </c>
    </row>
    <row r="45801">
      <c r="A45801" s="0" t="n">
        <v>270.701941788546</v>
      </c>
      <c r="B45801" s="0" t="n">
        <v>0.0621978406564074</v>
      </c>
      <c r="C45801" s="0" t="n">
        <v>3.77421823645722</v>
      </c>
    </row>
    <row r="45802">
      <c r="A45802" s="0" t="n">
        <v>270.69603152389</v>
      </c>
      <c r="B45802" s="0" t="n">
        <v>0.0620618302621998</v>
      </c>
      <c r="C45802" s="0" t="n">
        <v>3.77420306838216</v>
      </c>
    </row>
    <row r="45803">
      <c r="A45803" s="0" t="n">
        <v>270.690121517307</v>
      </c>
      <c r="B45803" s="0" t="n">
        <v>0.0619258594325824</v>
      </c>
      <c r="C45803" s="0" t="n">
        <v>3.77418787864376</v>
      </c>
    </row>
    <row r="45804">
      <c r="A45804" s="0" t="n">
        <v>270.68421176878</v>
      </c>
      <c r="B45804" s="0" t="n">
        <v>0.0617899281536976</v>
      </c>
      <c r="C45804" s="0" t="n">
        <v>3.77417266725437</v>
      </c>
    </row>
    <row r="45805">
      <c r="A45805" s="0" t="n">
        <v>270.678302278293</v>
      </c>
      <c r="B45805" s="0" t="n">
        <v>0.0616540364116989</v>
      </c>
      <c r="C45805" s="0" t="n">
        <v>3.77415743422629</v>
      </c>
    </row>
    <row r="45806">
      <c r="A45806" s="0" t="n">
        <v>270.672393045828</v>
      </c>
      <c r="B45806" s="0" t="n">
        <v>0.0615181841927419</v>
      </c>
      <c r="C45806" s="0" t="n">
        <v>3.77414217957185</v>
      </c>
    </row>
    <row r="45807">
      <c r="A45807" s="0" t="n">
        <v>270.666484071369</v>
      </c>
      <c r="B45807" s="0" t="n">
        <v>0.0613823714829862</v>
      </c>
      <c r="C45807" s="0" t="n">
        <v>3.77412690330334</v>
      </c>
    </row>
    <row r="45808">
      <c r="A45808" s="0" t="n">
        <v>270.660575354899</v>
      </c>
      <c r="B45808" s="0" t="n">
        <v>0.0612465982686041</v>
      </c>
      <c r="C45808" s="0" t="n">
        <v>3.77411160543306</v>
      </c>
    </row>
    <row r="45809">
      <c r="A45809" s="0" t="n">
        <v>270.6546668964</v>
      </c>
      <c r="B45809" s="0" t="n">
        <v>0.061110864535769</v>
      </c>
      <c r="C45809" s="0" t="n">
        <v>3.7740962859733</v>
      </c>
    </row>
    <row r="45810">
      <c r="A45810" s="0" t="n">
        <v>270.648758695857</v>
      </c>
      <c r="B45810" s="0" t="n">
        <v>0.0609751702706589</v>
      </c>
      <c r="C45810" s="0" t="n">
        <v>3.77408094493634</v>
      </c>
    </row>
    <row r="45811">
      <c r="A45811" s="0" t="n">
        <v>270.642850753251</v>
      </c>
      <c r="B45811" s="0" t="n">
        <v>0.060839515459465</v>
      </c>
      <c r="C45811" s="0" t="n">
        <v>3.77406558233444</v>
      </c>
    </row>
    <row r="45812">
      <c r="A45812" s="0" t="n">
        <v>270.636943068567</v>
      </c>
      <c r="B45812" s="0" t="n">
        <v>0.0607039000883742</v>
      </c>
      <c r="C45812" s="0" t="n">
        <v>3.77405019817988</v>
      </c>
    </row>
    <row r="45813">
      <c r="A45813" s="0" t="n">
        <v>270.631035641787</v>
      </c>
      <c r="B45813" s="0" t="n">
        <v>0.0605683241435884</v>
      </c>
      <c r="C45813" s="0" t="n">
        <v>3.7740347924849</v>
      </c>
    </row>
    <row r="45814">
      <c r="A45814" s="0" t="n">
        <v>270.625128472895</v>
      </c>
      <c r="B45814" s="0" t="n">
        <v>0.0604327876113087</v>
      </c>
      <c r="C45814" s="0" t="n">
        <v>3.77401936526175</v>
      </c>
    </row>
    <row r="45815">
      <c r="A45815" s="0" t="n">
        <v>270.619221561873</v>
      </c>
      <c r="B45815" s="0" t="n">
        <v>0.0602972904777466</v>
      </c>
      <c r="C45815" s="0" t="n">
        <v>3.77400391652267</v>
      </c>
    </row>
    <row r="45816">
      <c r="A45816" s="0" t="n">
        <v>270.613314908704</v>
      </c>
      <c r="B45816" s="0" t="n">
        <v>0.0601618327291189</v>
      </c>
      <c r="C45816" s="0" t="n">
        <v>3.77398844627989</v>
      </c>
    </row>
    <row r="45817">
      <c r="A45817" s="0" t="n">
        <v>270.607408513373</v>
      </c>
      <c r="B45817" s="0" t="n">
        <v>0.060026414351646</v>
      </c>
      <c r="C45817" s="0" t="n">
        <v>3.77397295454562</v>
      </c>
    </row>
    <row r="45818">
      <c r="A45818" s="0" t="n">
        <v>270.601502375861</v>
      </c>
      <c r="B45818" s="0" t="n">
        <v>0.0598910353315558</v>
      </c>
      <c r="C45818" s="0" t="n">
        <v>3.77395744133209</v>
      </c>
    </row>
    <row r="45819">
      <c r="A45819" s="0" t="n">
        <v>270.595596496152</v>
      </c>
      <c r="B45819" s="0" t="n">
        <v>0.0597556956550815</v>
      </c>
      <c r="C45819" s="0" t="n">
        <v>3.77394190665149</v>
      </c>
    </row>
    <row r="45820">
      <c r="A45820" s="0" t="n">
        <v>270.58969087423</v>
      </c>
      <c r="B45820" s="0" t="n">
        <v>0.059620395308464</v>
      </c>
      <c r="C45820" s="0" t="n">
        <v>3.77392635051602</v>
      </c>
    </row>
    <row r="45821">
      <c r="A45821" s="0" t="n">
        <v>270.583785510076</v>
      </c>
      <c r="B45821" s="0" t="n">
        <v>0.059485134277947</v>
      </c>
      <c r="C45821" s="0" t="n">
        <v>3.77391077293787</v>
      </c>
    </row>
    <row r="45822">
      <c r="A45822" s="0" t="n">
        <v>270.577880403675</v>
      </c>
      <c r="B45822" s="0" t="n">
        <v>0.0593499125497825</v>
      </c>
      <c r="C45822" s="0" t="n">
        <v>3.77389517392922</v>
      </c>
    </row>
    <row r="45823">
      <c r="A45823" s="0" t="n">
        <v>270.571975555009</v>
      </c>
      <c r="B45823" s="0" t="n">
        <v>0.0592147301102259</v>
      </c>
      <c r="C45823" s="0" t="n">
        <v>3.77387955350224</v>
      </c>
    </row>
    <row r="45824">
      <c r="A45824" s="0" t="n">
        <v>270.566070964062</v>
      </c>
      <c r="B45824" s="0" t="n">
        <v>0.0590795869455434</v>
      </c>
      <c r="C45824" s="0" t="n">
        <v>3.7738639116691</v>
      </c>
    </row>
    <row r="45825">
      <c r="A45825" s="0" t="n">
        <v>270.560166630817</v>
      </c>
      <c r="B45825" s="0" t="n">
        <v>0.0589444830420018</v>
      </c>
      <c r="C45825" s="0" t="n">
        <v>3.77384824844194</v>
      </c>
    </row>
    <row r="45826">
      <c r="A45826" s="0" t="n">
        <v>270.554262555257</v>
      </c>
      <c r="B45826" s="0" t="n">
        <v>0.0588094183858754</v>
      </c>
      <c r="C45826" s="0" t="n">
        <v>3.77383256383291</v>
      </c>
    </row>
    <row r="45827">
      <c r="A45827" s="0" t="n">
        <v>270.548358737364</v>
      </c>
      <c r="B45827" s="0" t="n">
        <v>0.058674392963447</v>
      </c>
      <c r="C45827" s="0" t="n">
        <v>3.77381685785416</v>
      </c>
    </row>
    <row r="45828">
      <c r="A45828" s="0" t="n">
        <v>270.542455177123</v>
      </c>
      <c r="B45828" s="0" t="n">
        <v>0.0585394067610023</v>
      </c>
      <c r="C45828" s="0" t="n">
        <v>3.77380113051781</v>
      </c>
    </row>
    <row r="45829">
      <c r="A45829" s="0" t="n">
        <v>270.536551874516</v>
      </c>
      <c r="B45829" s="0" t="n">
        <v>0.0584044597648314</v>
      </c>
      <c r="C45829" s="0" t="n">
        <v>3.77378538183599</v>
      </c>
    </row>
    <row r="45830">
      <c r="A45830" s="0" t="n">
        <v>270.530648829526</v>
      </c>
      <c r="B45830" s="0" t="n">
        <v>0.0582695519612368</v>
      </c>
      <c r="C45830" s="0" t="n">
        <v>3.7737696118208</v>
      </c>
    </row>
    <row r="45831">
      <c r="A45831" s="0" t="n">
        <v>270.524746042137</v>
      </c>
      <c r="B45831" s="0" t="n">
        <v>0.0581346833365193</v>
      </c>
      <c r="C45831" s="0" t="n">
        <v>3.77375382048436</v>
      </c>
    </row>
    <row r="45832">
      <c r="A45832" s="0" t="n">
        <v>270.518843512332</v>
      </c>
      <c r="B45832" s="0" t="n">
        <v>0.0579998538769901</v>
      </c>
      <c r="C45832" s="0" t="n">
        <v>3.77373800783876</v>
      </c>
    </row>
    <row r="45833">
      <c r="A45833" s="0" t="n">
        <v>270.512941240093</v>
      </c>
      <c r="B45833" s="0" t="n">
        <v>0.0578650635689648</v>
      </c>
      <c r="C45833" s="0" t="n">
        <v>3.77372217389609</v>
      </c>
    </row>
    <row r="45834">
      <c r="A45834" s="0" t="n">
        <v>270.507039225405</v>
      </c>
      <c r="B45834" s="0" t="n">
        <v>0.0577303123987649</v>
      </c>
      <c r="C45834" s="0" t="n">
        <v>3.77370631866843</v>
      </c>
    </row>
    <row r="45835">
      <c r="A45835" s="0" t="n">
        <v>270.501137468249</v>
      </c>
      <c r="B45835" s="0" t="n">
        <v>0.0575956003527174</v>
      </c>
      <c r="C45835" s="0" t="n">
        <v>3.77369044216786</v>
      </c>
    </row>
    <row r="45836">
      <c r="A45836" s="0" t="n">
        <v>270.49523596861</v>
      </c>
      <c r="B45836" s="0" t="n">
        <v>0.0574609274171602</v>
      </c>
      <c r="C45836" s="0" t="n">
        <v>3.77367454440644</v>
      </c>
    </row>
    <row r="45837">
      <c r="A45837" s="0" t="n">
        <v>270.48933472647</v>
      </c>
      <c r="B45837" s="0" t="n">
        <v>0.0573262935784258</v>
      </c>
      <c r="C45837" s="0" t="n">
        <v>3.77365862539622</v>
      </c>
    </row>
    <row r="45838">
      <c r="A45838" s="0" t="n">
        <v>270.483433741812</v>
      </c>
      <c r="B45838" s="0" t="n">
        <v>0.0571916988227099</v>
      </c>
      <c r="C45838" s="0" t="n">
        <v>3.773642685149</v>
      </c>
    </row>
    <row r="45839">
      <c r="A45839" s="0" t="n">
        <v>270.477533014621</v>
      </c>
      <c r="B45839" s="0" t="n">
        <v>0.0570571431366722</v>
      </c>
      <c r="C45839" s="0" t="n">
        <v>3.77362672367733</v>
      </c>
    </row>
    <row r="45840">
      <c r="A45840" s="0" t="n">
        <v>270.471632544878</v>
      </c>
      <c r="B45840" s="0" t="n">
        <v>0.0569226265065117</v>
      </c>
      <c r="C45840" s="0" t="n">
        <v>3.77361074099298</v>
      </c>
    </row>
    <row r="45841">
      <c r="A45841" s="0" t="n">
        <v>270.465732332567</v>
      </c>
      <c r="B45841" s="0" t="n">
        <v>0.0567881489185953</v>
      </c>
      <c r="C45841" s="0" t="n">
        <v>3.77359473710799</v>
      </c>
    </row>
    <row r="45842">
      <c r="A45842" s="0" t="n">
        <v>270.459832377671</v>
      </c>
      <c r="B45842" s="0" t="n">
        <v>0.0566537103592886</v>
      </c>
      <c r="C45842" s="0" t="n">
        <v>3.77357871203437</v>
      </c>
    </row>
    <row r="45843">
      <c r="A45843" s="0" t="n">
        <v>270.453932680174</v>
      </c>
      <c r="B45843" s="0" t="n">
        <v>0.0565193108149655</v>
      </c>
      <c r="C45843" s="0" t="n">
        <v>3.77356266578412</v>
      </c>
    </row>
    <row r="45844">
      <c r="A45844" s="0" t="n">
        <v>270.448033240058</v>
      </c>
      <c r="B45844" s="0" t="n">
        <v>0.0563849502720082</v>
      </c>
      <c r="C45844" s="0" t="n">
        <v>3.77354659836924</v>
      </c>
    </row>
    <row r="45845">
      <c r="A45845" s="0" t="n">
        <v>270.442134057306</v>
      </c>
      <c r="B45845" s="0" t="n">
        <v>0.0562506287168008</v>
      </c>
      <c r="C45845" s="0" t="n">
        <v>3.77353050980173</v>
      </c>
    </row>
    <row r="45846">
      <c r="A45846" s="0" t="n">
        <v>270.436235131902</v>
      </c>
      <c r="B45846" s="0" t="n">
        <v>0.0561163461357364</v>
      </c>
      <c r="C45846" s="0" t="n">
        <v>3.77351440009356</v>
      </c>
    </row>
    <row r="45847">
      <c r="A45847" s="0" t="n">
        <v>270.43033646383</v>
      </c>
      <c r="B45847" s="0" t="n">
        <v>0.0559821025152125</v>
      </c>
      <c r="C45847" s="0" t="n">
        <v>3.77349826925672</v>
      </c>
    </row>
    <row r="45848">
      <c r="A45848" s="0" t="n">
        <v>270.424438053071</v>
      </c>
      <c r="B45848" s="0" t="n">
        <v>0.0558478978416317</v>
      </c>
      <c r="C45848" s="0" t="n">
        <v>3.77348211730317</v>
      </c>
    </row>
    <row r="45849">
      <c r="A45849" s="0" t="n">
        <v>270.41853989961</v>
      </c>
      <c r="B45849" s="0" t="n">
        <v>0.0557137321014034</v>
      </c>
      <c r="C45849" s="0" t="n">
        <v>3.77346594424487</v>
      </c>
    </row>
    <row r="45850">
      <c r="A45850" s="0" t="n">
        <v>270.412642003428</v>
      </c>
      <c r="B45850" s="0" t="n">
        <v>0.0555796052809439</v>
      </c>
      <c r="C45850" s="0" t="n">
        <v>3.77344975009378</v>
      </c>
    </row>
    <row r="45851">
      <c r="A45851" s="0" t="n">
        <v>270.406744364511</v>
      </c>
      <c r="B45851" s="0" t="n">
        <v>0.0554455173666719</v>
      </c>
      <c r="C45851" s="0" t="n">
        <v>3.77343353486182</v>
      </c>
    </row>
    <row r="45852">
      <c r="A45852" s="0" t="n">
        <v>270.40084698284</v>
      </c>
      <c r="B45852" s="0" t="n">
        <v>0.0553114683450158</v>
      </c>
      <c r="C45852" s="0" t="n">
        <v>3.77341729856095</v>
      </c>
    </row>
    <row r="45853">
      <c r="A45853" s="0" t="n">
        <v>270.3949498584</v>
      </c>
      <c r="B45853" s="0" t="n">
        <v>0.0551774582024094</v>
      </c>
      <c r="C45853" s="0" t="n">
        <v>3.77340104120308</v>
      </c>
    </row>
    <row r="45854">
      <c r="A45854" s="0" t="n">
        <v>270.389052991172</v>
      </c>
      <c r="B45854" s="0" t="n">
        <v>0.0550434869252894</v>
      </c>
      <c r="C45854" s="0" t="n">
        <v>3.77338476280014</v>
      </c>
    </row>
    <row r="45855">
      <c r="A45855" s="0" t="n">
        <v>270.383156381141</v>
      </c>
      <c r="B45855" s="0" t="n">
        <v>0.0549095545000995</v>
      </c>
      <c r="C45855" s="0" t="n">
        <v>3.77336846336403</v>
      </c>
    </row>
    <row r="45856">
      <c r="A45856" s="0" t="n">
        <v>270.377260028288</v>
      </c>
      <c r="B45856" s="0" t="n">
        <v>0.0547756609132892</v>
      </c>
      <c r="C45856" s="0" t="n">
        <v>3.77335214290667</v>
      </c>
    </row>
    <row r="45857">
      <c r="A45857" s="0" t="n">
        <v>270.371363932599</v>
      </c>
      <c r="B45857" s="0" t="n">
        <v>0.0546418061513152</v>
      </c>
      <c r="C45857" s="0" t="n">
        <v>3.77333580143994</v>
      </c>
    </row>
    <row r="45858">
      <c r="A45858" s="0" t="n">
        <v>270.365468094056</v>
      </c>
      <c r="B45858" s="0" t="n">
        <v>0.0545079902006416</v>
      </c>
      <c r="C45858" s="0" t="n">
        <v>3.77331943897572</v>
      </c>
    </row>
    <row r="45859">
      <c r="A45859" s="0" t="n">
        <v>270.359572512641</v>
      </c>
      <c r="B45859" s="0" t="n">
        <v>0.054374213047732</v>
      </c>
      <c r="C45859" s="0" t="n">
        <v>3.77330305552591</v>
      </c>
    </row>
    <row r="45860">
      <c r="A45860" s="0" t="n">
        <v>270.353677188338</v>
      </c>
      <c r="B45860" s="0" t="n">
        <v>0.054240474679061</v>
      </c>
      <c r="C45860" s="0" t="n">
        <v>3.77328665110237</v>
      </c>
    </row>
    <row r="45861">
      <c r="A45861" s="0" t="n">
        <v>270.347782121131</v>
      </c>
      <c r="B45861" s="0" t="n">
        <v>0.0541067750811077</v>
      </c>
      <c r="C45861" s="0" t="n">
        <v>3.77327022571696</v>
      </c>
    </row>
    <row r="45862">
      <c r="A45862" s="0" t="n">
        <v>270.341887311002</v>
      </c>
      <c r="B45862" s="0" t="n">
        <v>0.0539731142403532</v>
      </c>
      <c r="C45862" s="0" t="n">
        <v>3.77325377938154</v>
      </c>
    </row>
    <row r="45863">
      <c r="A45863" s="0" t="n">
        <v>270.335992757935</v>
      </c>
      <c r="B45863" s="0" t="n">
        <v>0.0538394921432932</v>
      </c>
      <c r="C45863" s="0" t="n">
        <v>3.77323731210795</v>
      </c>
    </row>
    <row r="45864">
      <c r="A45864" s="0" t="n">
        <v>270.330098461913</v>
      </c>
      <c r="B45864" s="0" t="n">
        <v>0.053705908776422</v>
      </c>
      <c r="C45864" s="0" t="n">
        <v>3.77322082390804</v>
      </c>
    </row>
    <row r="45865">
      <c r="A45865" s="0" t="n">
        <v>270.324204422919</v>
      </c>
      <c r="B45865" s="0" t="n">
        <v>0.0535723641262416</v>
      </c>
      <c r="C45865" s="0" t="n">
        <v>3.77320431479363</v>
      </c>
    </row>
    <row r="45866">
      <c r="A45866" s="0" t="n">
        <v>270.318310640937</v>
      </c>
      <c r="B45866" s="0" t="n">
        <v>0.0534388581792586</v>
      </c>
      <c r="C45866" s="0" t="n">
        <v>3.77318778477654</v>
      </c>
    </row>
    <row r="45867">
      <c r="A45867" s="0" t="n">
        <v>270.312417115948</v>
      </c>
      <c r="B45867" s="0" t="n">
        <v>0.0533053909219876</v>
      </c>
      <c r="C45867" s="0" t="n">
        <v>3.7731712338686</v>
      </c>
    </row>
    <row r="45868">
      <c r="A45868" s="0" t="n">
        <v>270.306523847937</v>
      </c>
      <c r="B45868" s="0" t="n">
        <v>0.0531719623409499</v>
      </c>
      <c r="C45868" s="0" t="n">
        <v>3.77315466208161</v>
      </c>
    </row>
    <row r="45869">
      <c r="A45869" s="0" t="n">
        <v>270.300630836888</v>
      </c>
      <c r="B45869" s="0" t="n">
        <v>0.053038572422667</v>
      </c>
      <c r="C45869" s="0" t="n">
        <v>3.77313806942737</v>
      </c>
    </row>
    <row r="45870">
      <c r="A45870" s="0" t="n">
        <v>270.294738082782</v>
      </c>
      <c r="B45870" s="0" t="n">
        <v>0.0529052211536714</v>
      </c>
      <c r="C45870" s="0" t="n">
        <v>3.77312145591767</v>
      </c>
    </row>
    <row r="45871">
      <c r="A45871" s="0" t="n">
        <v>270.288845585603</v>
      </c>
      <c r="B45871" s="0" t="n">
        <v>0.0527719085205001</v>
      </c>
      <c r="C45871" s="0" t="n">
        <v>3.77310482156429</v>
      </c>
    </row>
    <row r="45872">
      <c r="A45872" s="0" t="n">
        <v>270.282953345335</v>
      </c>
      <c r="B45872" s="0" t="n">
        <v>0.052638634509695</v>
      </c>
      <c r="C45872" s="0" t="n">
        <v>3.773088166379</v>
      </c>
    </row>
    <row r="45873">
      <c r="A45873" s="0" t="n">
        <v>270.27706136196</v>
      </c>
      <c r="B45873" s="0" t="n">
        <v>0.0525053991078019</v>
      </c>
      <c r="C45873" s="0" t="n">
        <v>3.77307149037358</v>
      </c>
    </row>
    <row r="45874">
      <c r="A45874" s="0" t="n">
        <v>270.271169635462</v>
      </c>
      <c r="B45874" s="0" t="n">
        <v>0.0523722023013802</v>
      </c>
      <c r="C45874" s="0" t="n">
        <v>3.77305479355979</v>
      </c>
    </row>
    <row r="45875">
      <c r="A45875" s="0" t="n">
        <v>270.265278165824</v>
      </c>
      <c r="B45875" s="0" t="n">
        <v>0.0522390440769844</v>
      </c>
      <c r="C45875" s="0" t="n">
        <v>3.77303807594937</v>
      </c>
    </row>
    <row r="45876">
      <c r="A45876" s="0" t="n">
        <v>270.25938695303</v>
      </c>
      <c r="B45876" s="0" t="n">
        <v>0.0521059244211819</v>
      </c>
      <c r="C45876" s="0" t="n">
        <v>3.77302133755408</v>
      </c>
    </row>
    <row r="45877">
      <c r="A45877" s="0" t="n">
        <v>270.253495997062</v>
      </c>
      <c r="B45877" s="0" t="n">
        <v>0.0519728433205451</v>
      </c>
      <c r="C45877" s="0" t="n">
        <v>3.77300457838563</v>
      </c>
    </row>
    <row r="45878">
      <c r="A45878" s="0" t="n">
        <v>270.247605297903</v>
      </c>
      <c r="B45878" s="0" t="n">
        <v>0.0518398007616474</v>
      </c>
      <c r="C45878" s="0" t="n">
        <v>3.77298779845577</v>
      </c>
    </row>
    <row r="45879">
      <c r="A45879" s="0" t="n">
        <v>270.241714855537</v>
      </c>
      <c r="B45879" s="0" t="n">
        <v>0.0517067967310729</v>
      </c>
      <c r="C45879" s="0" t="n">
        <v>3.77297099777622</v>
      </c>
    </row>
    <row r="45880">
      <c r="A45880" s="0" t="n">
        <v>270.235824669948</v>
      </c>
      <c r="B45880" s="0" t="n">
        <v>0.0515738312154133</v>
      </c>
      <c r="C45880" s="0" t="n">
        <v>3.77295417635868</v>
      </c>
    </row>
    <row r="45881">
      <c r="A45881" s="0" t="n">
        <v>270.229934741117</v>
      </c>
      <c r="B45881" s="0" t="n">
        <v>0.0514409042012587</v>
      </c>
      <c r="C45881" s="0" t="n">
        <v>3.77293733421486</v>
      </c>
    </row>
    <row r="45882">
      <c r="A45882" s="0" t="n">
        <v>270.224045069029</v>
      </c>
      <c r="B45882" s="0" t="n">
        <v>0.0513080156752097</v>
      </c>
      <c r="C45882" s="0" t="n">
        <v>3.77292047135645</v>
      </c>
    </row>
    <row r="45883">
      <c r="A45883" s="0" t="n">
        <v>270.218155653667</v>
      </c>
      <c r="B45883" s="0" t="n">
        <v>0.0511751656238721</v>
      </c>
      <c r="C45883" s="0" t="n">
        <v>3.77290358779515</v>
      </c>
    </row>
    <row r="45884">
      <c r="A45884" s="0" t="n">
        <v>270.212266495013</v>
      </c>
      <c r="B45884" s="0" t="n">
        <v>0.0510423540338549</v>
      </c>
      <c r="C45884" s="0" t="n">
        <v>3.77288668354264</v>
      </c>
    </row>
    <row r="45885">
      <c r="A45885" s="0" t="n">
        <v>270.206377593052</v>
      </c>
      <c r="B45885" s="0" t="n">
        <v>0.0509095808917794</v>
      </c>
      <c r="C45885" s="0" t="n">
        <v>3.77286975861058</v>
      </c>
    </row>
    <row r="45886">
      <c r="A45886" s="0" t="n">
        <v>270.200488947766</v>
      </c>
      <c r="B45886" s="0" t="n">
        <v>0.0507768461842653</v>
      </c>
      <c r="C45886" s="0" t="n">
        <v>3.77285281301064</v>
      </c>
    </row>
    <row r="45887">
      <c r="A45887" s="0" t="n">
        <v>270.194600559139</v>
      </c>
      <c r="B45887" s="0" t="n">
        <v>0.0506441498979422</v>
      </c>
      <c r="C45887" s="0" t="n">
        <v>3.77283584675449</v>
      </c>
    </row>
    <row r="45888">
      <c r="A45888" s="0" t="n">
        <v>270.188712427153</v>
      </c>
      <c r="B45888" s="0" t="n">
        <v>0.0505114920194423</v>
      </c>
      <c r="C45888" s="0" t="n">
        <v>3.77281885985377</v>
      </c>
    </row>
    <row r="45889">
      <c r="A45889" s="0" t="n">
        <v>270.182824551792</v>
      </c>
      <c r="B45889" s="0" t="n">
        <v>0.0503788725354073</v>
      </c>
      <c r="C45889" s="0" t="n">
        <v>3.77280185232011</v>
      </c>
    </row>
    <row r="45890">
      <c r="A45890" s="0" t="n">
        <v>270.17693693304</v>
      </c>
      <c r="B45890" s="0" t="n">
        <v>0.0502462914324831</v>
      </c>
      <c r="C45890" s="0" t="n">
        <v>3.77278482416516</v>
      </c>
    </row>
    <row r="45891">
      <c r="A45891" s="0" t="n">
        <v>270.171049570879</v>
      </c>
      <c r="B45891" s="0" t="n">
        <v>0.0501137486973193</v>
      </c>
      <c r="C45891" s="0" t="n">
        <v>3.77276777540054</v>
      </c>
    </row>
    <row r="45892">
      <c r="A45892" s="0" t="n">
        <v>270.165162465292</v>
      </c>
      <c r="B45892" s="0" t="n">
        <v>0.0499812443165739</v>
      </c>
      <c r="C45892" s="0" t="n">
        <v>3.77275070603787</v>
      </c>
    </row>
    <row r="45893">
      <c r="A45893" s="0" t="n">
        <v>270.159275616264</v>
      </c>
      <c r="B45893" s="0" t="n">
        <v>0.0498487782769099</v>
      </c>
      <c r="C45893" s="0" t="n">
        <v>3.77273361608876</v>
      </c>
    </row>
    <row r="45894">
      <c r="A45894" s="0" t="n">
        <v>270.153389023776</v>
      </c>
      <c r="B45894" s="0" t="n">
        <v>0.0497163505649936</v>
      </c>
      <c r="C45894" s="0" t="n">
        <v>3.77271650556481</v>
      </c>
    </row>
    <row r="45895">
      <c r="A45895" s="0" t="n">
        <v>270.147502687813</v>
      </c>
      <c r="B45895" s="0" t="n">
        <v>0.0495839611675</v>
      </c>
      <c r="C45895" s="0" t="n">
        <v>3.77269937447762</v>
      </c>
    </row>
    <row r="45896">
      <c r="A45896" s="0" t="n">
        <v>270.141616608358</v>
      </c>
      <c r="B45896" s="0" t="n">
        <v>0.04945161007111</v>
      </c>
      <c r="C45896" s="0" t="n">
        <v>3.77268222283877</v>
      </c>
    </row>
    <row r="45897">
      <c r="A45897" s="0" t="n">
        <v>270.135730785393</v>
      </c>
      <c r="B45897" s="0" t="n">
        <v>0.0493192972625072</v>
      </c>
      <c r="C45897" s="0" t="n">
        <v>3.77266505065985</v>
      </c>
    </row>
    <row r="45898">
      <c r="A45898" s="0" t="n">
        <v>270.129845218903</v>
      </c>
      <c r="B45898" s="0" t="n">
        <v>0.0491870227283848</v>
      </c>
      <c r="C45898" s="0" t="n">
        <v>3.77264785795241</v>
      </c>
    </row>
    <row r="45899">
      <c r="A45899" s="0" t="n">
        <v>270.123959908869</v>
      </c>
      <c r="B45899" s="0" t="n">
        <v>0.049054786455438</v>
      </c>
      <c r="C45899" s="0" t="n">
        <v>3.77263064472804</v>
      </c>
    </row>
    <row r="45900">
      <c r="A45900" s="0" t="n">
        <v>270.118074855277</v>
      </c>
      <c r="B45900" s="0" t="n">
        <v>0.0489225884303686</v>
      </c>
      <c r="C45900" s="0" t="n">
        <v>3.77261341099828</v>
      </c>
    </row>
    <row r="45901">
      <c r="A45901" s="0" t="n">
        <v>270.112190058108</v>
      </c>
      <c r="B45901" s="0" t="n">
        <v>0.0487904286398839</v>
      </c>
      <c r="C45901" s="0" t="n">
        <v>3.77259615677468</v>
      </c>
    </row>
    <row r="45902">
      <c r="A45902" s="0" t="n">
        <v>270.106305517346</v>
      </c>
      <c r="B45902" s="0" t="n">
        <v>0.0486583070707027</v>
      </c>
      <c r="C45902" s="0" t="n">
        <v>3.77257888206879</v>
      </c>
    </row>
    <row r="45903">
      <c r="A45903" s="0" t="n">
        <v>270.100421232974</v>
      </c>
      <c r="B45903" s="0" t="n">
        <v>0.0485262237095401</v>
      </c>
      <c r="C45903" s="0" t="n">
        <v>3.77256158689212</v>
      </c>
    </row>
    <row r="45904">
      <c r="A45904" s="0" t="n">
        <v>270.094537204975</v>
      </c>
      <c r="B45904" s="0" t="n">
        <v>0.0483941785431217</v>
      </c>
      <c r="C45904" s="0" t="n">
        <v>3.77254427125623</v>
      </c>
    </row>
    <row r="45905">
      <c r="A45905" s="0" t="n">
        <v>270.088653433334</v>
      </c>
      <c r="B45905" s="0" t="n">
        <v>0.0482621715581795</v>
      </c>
      <c r="C45905" s="0" t="n">
        <v>3.7725269351726</v>
      </c>
    </row>
    <row r="45906">
      <c r="A45906" s="0" t="n">
        <v>270.082769918032</v>
      </c>
      <c r="B45906" s="0" t="n">
        <v>0.048130202741449</v>
      </c>
      <c r="C45906" s="0" t="n">
        <v>3.77250957865277</v>
      </c>
    </row>
    <row r="45907">
      <c r="A45907" s="0" t="n">
        <v>270.076886659054</v>
      </c>
      <c r="B45907" s="0" t="n">
        <v>0.0479982720796728</v>
      </c>
      <c r="C45907" s="0" t="n">
        <v>3.77249220170822</v>
      </c>
    </row>
    <row r="45908">
      <c r="A45908" s="0" t="n">
        <v>270.071003656382</v>
      </c>
      <c r="B45908" s="0" t="n">
        <v>0.0478663795595984</v>
      </c>
      <c r="C45908" s="0" t="n">
        <v>3.77247480435046</v>
      </c>
    </row>
    <row r="45909">
      <c r="A45909" s="0" t="n">
        <v>270.06512091</v>
      </c>
      <c r="B45909" s="0" t="n">
        <v>0.0477345251679804</v>
      </c>
      <c r="C45909" s="0" t="n">
        <v>3.77245738659097</v>
      </c>
    </row>
    <row r="45910">
      <c r="A45910" s="0" t="n">
        <v>270.059238419891</v>
      </c>
      <c r="B45910" s="0" t="n">
        <v>0.0476027088915769</v>
      </c>
      <c r="C45910" s="0" t="n">
        <v>3.77243994844123</v>
      </c>
    </row>
    <row r="45911">
      <c r="A45911" s="0" t="n">
        <v>270.053356186038</v>
      </c>
      <c r="B45911" s="0" t="n">
        <v>0.0474709307171493</v>
      </c>
      <c r="C45911" s="0" t="n">
        <v>3.77242248991271</v>
      </c>
    </row>
    <row r="45912">
      <c r="A45912" s="0" t="n">
        <v>270.047474208425</v>
      </c>
      <c r="B45912" s="0" t="n">
        <v>0.0473391906314733</v>
      </c>
      <c r="C45912" s="0" t="n">
        <v>3.77240501101687</v>
      </c>
    </row>
    <row r="45913">
      <c r="A45913" s="0" t="n">
        <v>270.041592487034</v>
      </c>
      <c r="B45913" s="0" t="n">
        <v>0.0472074886213241</v>
      </c>
      <c r="C45913" s="0" t="n">
        <v>3.77238751176517</v>
      </c>
    </row>
    <row r="45914">
      <c r="A45914" s="0" t="n">
        <v>270.035711021849</v>
      </c>
      <c r="B45914" s="0" t="n">
        <v>0.0470758246734815</v>
      </c>
      <c r="C45914" s="0" t="n">
        <v>3.77236999216906</v>
      </c>
    </row>
    <row r="45915">
      <c r="A45915" s="0" t="n">
        <v>270.029829812854</v>
      </c>
      <c r="B45915" s="0" t="n">
        <v>0.0469441987747348</v>
      </c>
      <c r="C45915" s="0" t="n">
        <v>3.77235245223998</v>
      </c>
    </row>
    <row r="45916">
      <c r="A45916" s="0" t="n">
        <v>270.023948860031</v>
      </c>
      <c r="B45916" s="0" t="n">
        <v>0.0468126109118741</v>
      </c>
      <c r="C45916" s="0" t="n">
        <v>3.77233489198936</v>
      </c>
    </row>
    <row r="45917">
      <c r="A45917" s="0" t="n">
        <v>270.018068163364</v>
      </c>
      <c r="B45917" s="0" t="n">
        <v>0.0466810610716997</v>
      </c>
      <c r="C45917" s="0" t="n">
        <v>3.77231731142863</v>
      </c>
    </row>
    <row r="45918">
      <c r="A45918" s="0" t="n">
        <v>270.012187722836</v>
      </c>
      <c r="B45918" s="0" t="n">
        <v>0.0465495492410168</v>
      </c>
      <c r="C45918" s="0" t="n">
        <v>3.7722997105692</v>
      </c>
    </row>
    <row r="45919">
      <c r="A45919" s="0" t="n">
        <v>270.006307538431</v>
      </c>
      <c r="B45919" s="0" t="n">
        <v>0.0464180754066348</v>
      </c>
      <c r="C45919" s="0" t="n">
        <v>3.77228208942248</v>
      </c>
    </row>
    <row r="45920">
      <c r="A45920" s="0" t="n">
        <v>270.000427610131</v>
      </c>
      <c r="B45920" s="0" t="n">
        <v>0.0462866395553667</v>
      </c>
      <c r="C45920" s="0" t="n">
        <v>3.77226444799988</v>
      </c>
    </row>
    <row r="45921">
      <c r="A45921" s="0" t="n">
        <v>269.994547937919</v>
      </c>
      <c r="B45921" s="0" t="n">
        <v>0.046155241674037</v>
      </c>
      <c r="C45921" s="0" t="n">
        <v>3.7722467863128</v>
      </c>
    </row>
    <row r="45922">
      <c r="A45922" s="0" t="n">
        <v>269.98866852178</v>
      </c>
      <c r="B45922" s="0" t="n">
        <v>0.0460238817494698</v>
      </c>
      <c r="C45922" s="0" t="n">
        <v>3.77222910437261</v>
      </c>
    </row>
    <row r="45923">
      <c r="A45923" s="0" t="n">
        <v>269.982789361697</v>
      </c>
      <c r="B45923" s="0" t="n">
        <v>0.0458925597684998</v>
      </c>
      <c r="C45923" s="0" t="n">
        <v>3.7722114021907</v>
      </c>
    </row>
    <row r="45924">
      <c r="A45924" s="0" t="n">
        <v>269.976910457652</v>
      </c>
      <c r="B45924" s="0" t="n">
        <v>0.0457612757179615</v>
      </c>
      <c r="C45924" s="0" t="n">
        <v>3.77219367977844</v>
      </c>
    </row>
    <row r="45925">
      <c r="A45925" s="0" t="n">
        <v>269.971031809629</v>
      </c>
      <c r="B45925" s="0" t="n">
        <v>0.0456300295847036</v>
      </c>
      <c r="C45925" s="0" t="n">
        <v>3.77217593714719</v>
      </c>
    </row>
    <row r="45926">
      <c r="A45926" s="0" t="n">
        <v>269.965153417611</v>
      </c>
      <c r="B45926" s="0" t="n">
        <v>0.0454988213555714</v>
      </c>
      <c r="C45926" s="0" t="n">
        <v>3.77215817430832</v>
      </c>
    </row>
    <row r="45927">
      <c r="A45927" s="0" t="n">
        <v>269.959275281582</v>
      </c>
      <c r="B45927" s="0" t="n">
        <v>0.0453676510174206</v>
      </c>
      <c r="C45927" s="0" t="n">
        <v>3.77214039127317</v>
      </c>
    </row>
    <row r="45928">
      <c r="A45928" s="0" t="n">
        <v>269.953397401524</v>
      </c>
      <c r="B45928" s="0" t="n">
        <v>0.0452365185571115</v>
      </c>
      <c r="C45928" s="0" t="n">
        <v>3.77212258805308</v>
      </c>
    </row>
    <row r="45929">
      <c r="A45929" s="0" t="n">
        <v>269.947519777422</v>
      </c>
      <c r="B45929" s="0" t="n">
        <v>0.0451054239615116</v>
      </c>
      <c r="C45929" s="0" t="n">
        <v>3.77210476465938</v>
      </c>
    </row>
    <row r="45930">
      <c r="A45930" s="0" t="n">
        <v>269.941642409258</v>
      </c>
      <c r="B45930" s="0" t="n">
        <v>0.0449743672174905</v>
      </c>
      <c r="C45930" s="0" t="n">
        <v>3.77208692110341</v>
      </c>
    </row>
    <row r="45931">
      <c r="A45931" s="0" t="n">
        <v>269.935765297015</v>
      </c>
      <c r="B45931" s="0" t="n">
        <v>0.0448433483119262</v>
      </c>
      <c r="C45931" s="0" t="n">
        <v>3.77206905739648</v>
      </c>
    </row>
    <row r="45932">
      <c r="A45932" s="0" t="n">
        <v>269.929888440677</v>
      </c>
      <c r="B45932" s="0" t="n">
        <v>0.0447123672317025</v>
      </c>
      <c r="C45932" s="0" t="n">
        <v>3.77205117354991</v>
      </c>
    </row>
    <row r="45933">
      <c r="A45933" s="0" t="n">
        <v>269.924011840228</v>
      </c>
      <c r="B45933" s="0" t="n">
        <v>0.0445814239637046</v>
      </c>
      <c r="C45933" s="0" t="n">
        <v>3.77203326957499</v>
      </c>
    </row>
    <row r="45934">
      <c r="A45934" s="0" t="n">
        <v>269.91813549565</v>
      </c>
      <c r="B45934" s="0" t="n">
        <v>0.044450518494831</v>
      </c>
      <c r="C45934" s="0" t="n">
        <v>3.77201534548302</v>
      </c>
    </row>
    <row r="45935">
      <c r="A45935" s="0" t="n">
        <v>269.912259406927</v>
      </c>
      <c r="B45935" s="0" t="n">
        <v>0.0443196508119792</v>
      </c>
      <c r="C45935" s="0" t="n">
        <v>3.7719974012853</v>
      </c>
    </row>
    <row r="45936">
      <c r="A45936" s="0" t="n">
        <v>269.906383574042</v>
      </c>
      <c r="B45936" s="0" t="n">
        <v>0.044188820902054</v>
      </c>
      <c r="C45936" s="0" t="n">
        <v>3.7719794369931</v>
      </c>
    </row>
    <row r="45937">
      <c r="A45937" s="0" t="n">
        <v>269.900507996978</v>
      </c>
      <c r="B45937" s="0" t="n">
        <v>0.0440580287519645</v>
      </c>
      <c r="C45937" s="0" t="n">
        <v>3.7719614526177</v>
      </c>
    </row>
    <row r="45938">
      <c r="A45938" s="0" t="n">
        <v>269.894632675719</v>
      </c>
      <c r="B45938" s="0" t="n">
        <v>0.043927274348631</v>
      </c>
      <c r="C45938" s="0" t="n">
        <v>3.77194344817036</v>
      </c>
    </row>
    <row r="45939">
      <c r="A45939" s="0" t="n">
        <v>269.888757610248</v>
      </c>
      <c r="B45939" s="0" t="n">
        <v>0.043796557678971</v>
      </c>
      <c r="C45939" s="0" t="n">
        <v>3.77192542366234</v>
      </c>
    </row>
    <row r="45940">
      <c r="A45940" s="0" t="n">
        <v>269.882882800548</v>
      </c>
      <c r="B45940" s="0" t="n">
        <v>0.0436658787299158</v>
      </c>
      <c r="C45940" s="0" t="n">
        <v>3.7719073791049</v>
      </c>
    </row>
    <row r="45941">
      <c r="A45941" s="0" t="n">
        <v>269.877008246603</v>
      </c>
      <c r="B45941" s="0" t="n">
        <v>0.0435352374883982</v>
      </c>
      <c r="C45941" s="0" t="n">
        <v>3.77188931450928</v>
      </c>
    </row>
    <row r="45942">
      <c r="A45942" s="0" t="n">
        <v>269.871133948396</v>
      </c>
      <c r="B45942" s="0" t="n">
        <v>0.0434046339413543</v>
      </c>
      <c r="C45942" s="0" t="n">
        <v>3.77187122988671</v>
      </c>
    </row>
    <row r="45943">
      <c r="A45943" s="0" t="n">
        <v>269.865259905909</v>
      </c>
      <c r="B45943" s="0" t="n">
        <v>0.0432740680757306</v>
      </c>
      <c r="C45943" s="0" t="n">
        <v>3.77185312524842</v>
      </c>
    </row>
    <row r="45944">
      <c r="A45944" s="0" t="n">
        <v>269.859386119128</v>
      </c>
      <c r="B45944" s="0" t="n">
        <v>0.043143539878475</v>
      </c>
      <c r="C45944" s="0" t="n">
        <v>3.77183500060564</v>
      </c>
    </row>
    <row r="45945">
      <c r="A45945" s="0" t="n">
        <v>269.853512588033</v>
      </c>
      <c r="B45945" s="0" t="n">
        <v>0.0430130493365413</v>
      </c>
      <c r="C45945" s="0" t="n">
        <v>3.77181685596957</v>
      </c>
    </row>
    <row r="45946">
      <c r="A45946" s="0" t="n">
        <v>269.84763931261</v>
      </c>
      <c r="B45946" s="0" t="n">
        <v>0.042882596436896</v>
      </c>
      <c r="C45946" s="0" t="n">
        <v>3.77179869135143</v>
      </c>
    </row>
    <row r="45947">
      <c r="A45947" s="0" t="n">
        <v>269.841766292842</v>
      </c>
      <c r="B45947" s="0" t="n">
        <v>0.0427521811665015</v>
      </c>
      <c r="C45947" s="0" t="n">
        <v>3.77178050676241</v>
      </c>
    </row>
    <row r="45948">
      <c r="A45948" s="0" t="n">
        <v>269.835893528711</v>
      </c>
      <c r="B45948" s="0" t="n">
        <v>0.04262180351233</v>
      </c>
      <c r="C45948" s="0" t="n">
        <v>3.77176230221371</v>
      </c>
    </row>
    <row r="45949">
      <c r="A45949" s="0" t="n">
        <v>269.830021020201</v>
      </c>
      <c r="B45949" s="0" t="n">
        <v>0.0424914634613591</v>
      </c>
      <c r="C45949" s="0" t="n">
        <v>3.7717440777165</v>
      </c>
    </row>
    <row r="45950">
      <c r="A45950" s="0" t="n">
        <v>269.824148767295</v>
      </c>
      <c r="B45950" s="0" t="n">
        <v>0.0423611610005721</v>
      </c>
      <c r="C45950" s="0" t="n">
        <v>3.77172583328198</v>
      </c>
    </row>
    <row r="45951">
      <c r="A45951" s="0" t="n">
        <v>269.818276769977</v>
      </c>
      <c r="B45951" s="0" t="n">
        <v>0.0422308961169584</v>
      </c>
      <c r="C45951" s="0" t="n">
        <v>3.77170756892129</v>
      </c>
    </row>
    <row r="45952">
      <c r="A45952" s="0" t="n">
        <v>269.812405028229</v>
      </c>
      <c r="B45952" s="0" t="n">
        <v>0.042100668797513</v>
      </c>
      <c r="C45952" s="0" t="n">
        <v>3.77168928464562</v>
      </c>
    </row>
    <row r="45953">
      <c r="A45953" s="0" t="n">
        <v>269.806533542036</v>
      </c>
      <c r="B45953" s="0" t="n">
        <v>0.0419704790292332</v>
      </c>
      <c r="C45953" s="0" t="n">
        <v>3.7716709804661</v>
      </c>
    </row>
    <row r="45954">
      <c r="A45954" s="0" t="n">
        <v>269.800662311381</v>
      </c>
      <c r="B45954" s="0" t="n">
        <v>0.0418403267991252</v>
      </c>
      <c r="C45954" s="0" t="n">
        <v>3.77165265639389</v>
      </c>
    </row>
    <row r="45955">
      <c r="A45955" s="0" t="n">
        <v>269.794791336246</v>
      </c>
      <c r="B45955" s="0" t="n">
        <v>0.0417102120941997</v>
      </c>
      <c r="C45955" s="0" t="n">
        <v>3.77163431244013</v>
      </c>
    </row>
    <row r="45956">
      <c r="A45956" s="0" t="n">
        <v>269.788920616616</v>
      </c>
      <c r="B45956" s="0" t="n">
        <v>0.0415801349014733</v>
      </c>
      <c r="C45956" s="0" t="n">
        <v>3.77161594861595</v>
      </c>
    </row>
    <row r="45957">
      <c r="A45957" s="0" t="n">
        <v>269.783050152473</v>
      </c>
      <c r="B45957" s="0" t="n">
        <v>0.0414500952079679</v>
      </c>
      <c r="C45957" s="0" t="n">
        <v>3.77159756493247</v>
      </c>
    </row>
    <row r="45958">
      <c r="A45958" s="0" t="n">
        <v>269.777179943801</v>
      </c>
      <c r="B45958" s="0" t="n">
        <v>0.0413200930007114</v>
      </c>
      <c r="C45958" s="0" t="n">
        <v>3.77157916140082</v>
      </c>
    </row>
    <row r="45959">
      <c r="A45959" s="0" t="n">
        <v>269.771309990583</v>
      </c>
      <c r="B45959" s="0" t="n">
        <v>0.0411901282667353</v>
      </c>
      <c r="C45959" s="0" t="n">
        <v>3.77156073803209</v>
      </c>
    </row>
    <row r="45960">
      <c r="A45960" s="0" t="n">
        <v>269.765440292802</v>
      </c>
      <c r="B45960" s="0" t="n">
        <v>0.0410602009930798</v>
      </c>
      <c r="C45960" s="0" t="n">
        <v>3.7715422948374</v>
      </c>
    </row>
    <row r="45961">
      <c r="A45961" s="0" t="n">
        <v>269.759570850443</v>
      </c>
      <c r="B45961" s="0" t="n">
        <v>0.0409303111667847</v>
      </c>
      <c r="C45961" s="0" t="n">
        <v>3.77152383182784</v>
      </c>
    </row>
    <row r="45962">
      <c r="A45962" s="0" t="n">
        <v>269.753701663487</v>
      </c>
      <c r="B45962" s="0" t="n">
        <v>0.0408004587749047</v>
      </c>
      <c r="C45962" s="0" t="n">
        <v>3.7715053490145</v>
      </c>
    </row>
    <row r="45963">
      <c r="A45963" s="0" t="n">
        <v>269.747832731919</v>
      </c>
      <c r="B45963" s="0" t="n">
        <v>0.0406706438044937</v>
      </c>
      <c r="C45963" s="0" t="n">
        <v>3.77148684640845</v>
      </c>
    </row>
    <row r="45964">
      <c r="A45964" s="0" t="n">
        <v>269.741964055722</v>
      </c>
      <c r="B45964" s="0" t="n">
        <v>0.0405408662426106</v>
      </c>
      <c r="C45964" s="0" t="n">
        <v>3.77146832402078</v>
      </c>
    </row>
    <row r="45965">
      <c r="A45965" s="0" t="n">
        <v>269.736095634879</v>
      </c>
      <c r="B45965" s="0" t="n">
        <v>0.0404111260763216</v>
      </c>
      <c r="C45965" s="0" t="n">
        <v>3.77144978186254</v>
      </c>
    </row>
    <row r="45966">
      <c r="A45966" s="0" t="n">
        <v>269.730227469373</v>
      </c>
      <c r="B45966" s="0" t="n">
        <v>0.040281423292698</v>
      </c>
      <c r="C45966" s="0" t="n">
        <v>3.7714312199448</v>
      </c>
    </row>
    <row r="45967">
      <c r="A45967" s="0" t="n">
        <v>269.724359559188</v>
      </c>
      <c r="B45967" s="0" t="n">
        <v>0.0401517578788178</v>
      </c>
      <c r="C45967" s="0" t="n">
        <v>3.77141263827861</v>
      </c>
    </row>
    <row r="45968">
      <c r="A45968" s="0" t="n">
        <v>269.718491904307</v>
      </c>
      <c r="B45968" s="0" t="n">
        <v>0.0400221298217631</v>
      </c>
      <c r="C45968" s="0" t="n">
        <v>3.771394036875</v>
      </c>
    </row>
    <row r="45969">
      <c r="A45969" s="0" t="n">
        <v>269.712624504714</v>
      </c>
      <c r="B45969" s="0" t="n">
        <v>0.0398925391086218</v>
      </c>
      <c r="C45969" s="0" t="n">
        <v>3.77137541574502</v>
      </c>
    </row>
    <row r="45970">
      <c r="A45970" s="0" t="n">
        <v>269.706757360391</v>
      </c>
      <c r="B45970" s="0" t="n">
        <v>0.0397629857264876</v>
      </c>
      <c r="C45970" s="0" t="n">
        <v>3.7713567748997</v>
      </c>
    </row>
    <row r="45971">
      <c r="A45971" s="0" t="n">
        <v>269.700890471323</v>
      </c>
      <c r="B45971" s="0" t="n">
        <v>0.0396334696624594</v>
      </c>
      <c r="C45971" s="0" t="n">
        <v>3.77133811435005</v>
      </c>
    </row>
    <row r="45972">
      <c r="A45972" s="0" t="n">
        <v>269.695023837492</v>
      </c>
      <c r="B45972" s="0" t="n">
        <v>0.0395039909036403</v>
      </c>
      <c r="C45972" s="0" t="n">
        <v>3.7713194341071</v>
      </c>
    </row>
    <row r="45973">
      <c r="A45973" s="0" t="n">
        <v>269.689157458882</v>
      </c>
      <c r="B45973" s="0" t="n">
        <v>0.0393745494371425</v>
      </c>
      <c r="C45973" s="0" t="n">
        <v>3.77130073418184</v>
      </c>
    </row>
    <row r="45974">
      <c r="A45974" s="0" t="n">
        <v>269.683291335476</v>
      </c>
      <c r="B45974" s="0" t="n">
        <v>0.0392451452500797</v>
      </c>
      <c r="C45974" s="0" t="n">
        <v>3.77128201458529</v>
      </c>
    </row>
    <row r="45975">
      <c r="A45975" s="0" t="n">
        <v>269.677425467258</v>
      </c>
      <c r="B45975" s="0" t="n">
        <v>0.0391157783295752</v>
      </c>
      <c r="C45975" s="0" t="n">
        <v>3.77126327532842</v>
      </c>
    </row>
    <row r="45976">
      <c r="A45976" s="0" t="n">
        <v>269.671559854211</v>
      </c>
      <c r="B45976" s="0" t="n">
        <v>0.038986448662754</v>
      </c>
      <c r="C45976" s="0" t="n">
        <v>3.77124451642224</v>
      </c>
    </row>
    <row r="45977">
      <c r="A45977" s="0" t="n">
        <v>269.665694496318</v>
      </c>
      <c r="B45977" s="0" t="n">
        <v>0.038857156236749</v>
      </c>
      <c r="C45977" s="0" t="n">
        <v>3.7712257378777</v>
      </c>
    </row>
    <row r="45978">
      <c r="A45978" s="0" t="n">
        <v>269.659829393562</v>
      </c>
      <c r="B45978" s="0" t="n">
        <v>0.0387279010386941</v>
      </c>
      <c r="C45978" s="0" t="n">
        <v>3.7712069397058</v>
      </c>
    </row>
    <row r="45979">
      <c r="A45979" s="0" t="n">
        <v>269.653964545927</v>
      </c>
      <c r="B45979" s="0" t="n">
        <v>0.0385986830557346</v>
      </c>
      <c r="C45979" s="0" t="n">
        <v>3.77118812191748</v>
      </c>
    </row>
    <row r="45980">
      <c r="A45980" s="0" t="n">
        <v>269.648099953397</v>
      </c>
      <c r="B45980" s="0" t="n">
        <v>0.0384695022750208</v>
      </c>
      <c r="C45980" s="0" t="n">
        <v>3.77116928452371</v>
      </c>
    </row>
    <row r="45981">
      <c r="A45981" s="0" t="n">
        <v>269.642235615954</v>
      </c>
      <c r="B45981" s="0" t="n">
        <v>0.0383403586837021</v>
      </c>
      <c r="C45981" s="0" t="n">
        <v>3.77115042753544</v>
      </c>
    </row>
    <row r="45982">
      <c r="A45982" s="0" t="n">
        <v>269.636371533583</v>
      </c>
      <c r="B45982" s="0" t="n">
        <v>0.0382112522689426</v>
      </c>
      <c r="C45982" s="0" t="n">
        <v>3.7711315509636</v>
      </c>
    </row>
    <row r="45983">
      <c r="A45983" s="0" t="n">
        <v>269.630507706265</v>
      </c>
      <c r="B45983" s="0" t="n">
        <v>0.0380821830179019</v>
      </c>
      <c r="C45983" s="0" t="n">
        <v>3.77111265481913</v>
      </c>
    </row>
    <row r="45984">
      <c r="A45984" s="0" t="n">
        <v>269.624644133986</v>
      </c>
      <c r="B45984" s="0" t="n">
        <v>0.0379531509177542</v>
      </c>
      <c r="C45984" s="0" t="n">
        <v>3.77109373911297</v>
      </c>
    </row>
    <row r="45985">
      <c r="A45985" s="0" t="n">
        <v>269.618780816727</v>
      </c>
      <c r="B45985" s="0" t="n">
        <v>0.0378241559556738</v>
      </c>
      <c r="C45985" s="0" t="n">
        <v>3.77107480385602</v>
      </c>
    </row>
    <row r="45986">
      <c r="A45986" s="0" t="n">
        <v>269.612917754473</v>
      </c>
      <c r="B45986" s="0" t="n">
        <v>0.0376951981188411</v>
      </c>
      <c r="C45986" s="0" t="n">
        <v>3.7710558490592</v>
      </c>
    </row>
    <row r="45987">
      <c r="A45987" s="0" t="n">
        <v>269.607054947207</v>
      </c>
      <c r="B45987" s="0" t="n">
        <v>0.0375662773944452</v>
      </c>
      <c r="C45987" s="0" t="n">
        <v>3.77103687473342</v>
      </c>
    </row>
    <row r="45988">
      <c r="A45988" s="0" t="n">
        <v>269.601192394912</v>
      </c>
      <c r="B45988" s="0" t="n">
        <v>0.0374373937696744</v>
      </c>
      <c r="C45988" s="0" t="n">
        <v>3.77101788088957</v>
      </c>
    </row>
    <row r="45989">
      <c r="A45989" s="0" t="n">
        <v>269.595330097571</v>
      </c>
      <c r="B45989" s="0" t="n">
        <v>0.0373085472317274</v>
      </c>
      <c r="C45989" s="0" t="n">
        <v>3.77099886753856</v>
      </c>
    </row>
    <row r="45990">
      <c r="A45990" s="0" t="n">
        <v>269.589468055168</v>
      </c>
      <c r="B45990" s="0" t="n">
        <v>0.03717973776781</v>
      </c>
      <c r="C45990" s="0" t="n">
        <v>3.77097983469125</v>
      </c>
    </row>
    <row r="45991">
      <c r="A45991" s="0" t="n">
        <v>269.583606267687</v>
      </c>
      <c r="B45991" s="0" t="n">
        <v>0.0370509653651254</v>
      </c>
      <c r="C45991" s="0" t="n">
        <v>3.77096078235853</v>
      </c>
    </row>
    <row r="45992">
      <c r="A45992" s="0" t="n">
        <v>269.57774473511</v>
      </c>
      <c r="B45992" s="0" t="n">
        <v>0.0369222300108922</v>
      </c>
      <c r="C45992" s="0" t="n">
        <v>3.77094171055127</v>
      </c>
    </row>
    <row r="45993">
      <c r="A45993" s="0" t="n">
        <v>269.571883457422</v>
      </c>
      <c r="B45993" s="0" t="n">
        <v>0.0367935316923274</v>
      </c>
      <c r="C45993" s="0" t="n">
        <v>3.77092261928032</v>
      </c>
    </row>
    <row r="45994">
      <c r="A45994" s="0" t="n">
        <v>269.566022434604</v>
      </c>
      <c r="B45994" s="0" t="n">
        <v>0.0366648703966539</v>
      </c>
      <c r="C45994" s="0" t="n">
        <v>3.77090350855656</v>
      </c>
    </row>
    <row r="45995">
      <c r="A45995" s="0" t="n">
        <v>269.560161666642</v>
      </c>
      <c r="B45995" s="0" t="n">
        <v>0.0365362461111056</v>
      </c>
      <c r="C45995" s="0" t="n">
        <v>3.77088437839081</v>
      </c>
    </row>
    <row r="45996">
      <c r="A45996" s="0" t="n">
        <v>269.554301153518</v>
      </c>
      <c r="B45996" s="0" t="n">
        <v>0.0364076588229154</v>
      </c>
      <c r="C45996" s="0" t="n">
        <v>3.77086522879393</v>
      </c>
    </row>
    <row r="45997">
      <c r="A45997" s="0" t="n">
        <v>269.548440895215</v>
      </c>
      <c r="B45997" s="0" t="n">
        <v>0.0362791085193246</v>
      </c>
      <c r="C45997" s="0" t="n">
        <v>3.77084605977675</v>
      </c>
    </row>
    <row r="45998">
      <c r="A45998" s="0" t="n">
        <v>269.542580891717</v>
      </c>
      <c r="B45998" s="0" t="n">
        <v>0.036150595187578</v>
      </c>
      <c r="C45998" s="0" t="n">
        <v>3.77082687135009</v>
      </c>
    </row>
    <row r="45999">
      <c r="A45999" s="0" t="n">
        <v>269.536721143007</v>
      </c>
      <c r="B45999" s="0" t="n">
        <v>0.0360221188149317</v>
      </c>
      <c r="C45999" s="0" t="n">
        <v>3.77080766352478</v>
      </c>
    </row>
    <row r="46000">
      <c r="A46000" s="0" t="n">
        <v>269.530861649069</v>
      </c>
      <c r="B46000" s="0" t="n">
        <v>0.0358936793886389</v>
      </c>
      <c r="C46000" s="0" t="n">
        <v>3.77078843631162</v>
      </c>
    </row>
    <row r="46001">
      <c r="A46001" s="0" t="n">
        <v>269.525002409887</v>
      </c>
      <c r="B46001" s="0" t="n">
        <v>0.0357652768959635</v>
      </c>
      <c r="C46001" s="0" t="n">
        <v>3.77076918972142</v>
      </c>
    </row>
    <row r="46002">
      <c r="A46002" s="0" t="n">
        <v>269.519143425442</v>
      </c>
      <c r="B46002" s="0" t="n">
        <v>0.035636911324175</v>
      </c>
      <c r="C46002" s="0" t="n">
        <v>3.77074992376498</v>
      </c>
    </row>
    <row r="46003">
      <c r="A46003" s="0" t="n">
        <v>269.51328469572</v>
      </c>
      <c r="B46003" s="0" t="n">
        <v>0.0355085826605457</v>
      </c>
      <c r="C46003" s="0" t="n">
        <v>3.7707306384531</v>
      </c>
    </row>
    <row r="46004">
      <c r="A46004" s="0" t="n">
        <v>269.507426220702</v>
      </c>
      <c r="B46004" s="0" t="n">
        <v>0.0353802908923524</v>
      </c>
      <c r="C46004" s="0" t="n">
        <v>3.77071133379654</v>
      </c>
    </row>
    <row r="46005">
      <c r="A46005" s="0" t="n">
        <v>269.501568000374</v>
      </c>
      <c r="B46005" s="0" t="n">
        <v>0.0352520360068813</v>
      </c>
      <c r="C46005" s="0" t="n">
        <v>3.7706920098061</v>
      </c>
    </row>
    <row r="46006">
      <c r="A46006" s="0" t="n">
        <v>269.495710034717</v>
      </c>
      <c r="B46006" s="0" t="n">
        <v>0.0351238179914239</v>
      </c>
      <c r="C46006" s="0" t="n">
        <v>3.77067266649254</v>
      </c>
    </row>
    <row r="46007">
      <c r="A46007" s="0" t="n">
        <v>269.489852323716</v>
      </c>
      <c r="B46007" s="0" t="n">
        <v>0.0349956368332722</v>
      </c>
      <c r="C46007" s="0" t="n">
        <v>3.77065330386662</v>
      </c>
    </row>
    <row r="46008">
      <c r="A46008" s="0" t="n">
        <v>269.483994867353</v>
      </c>
      <c r="B46008" s="0" t="n">
        <v>0.0348674925197274</v>
      </c>
      <c r="C46008" s="0" t="n">
        <v>3.7706339219391</v>
      </c>
    </row>
    <row r="46009">
      <c r="A46009" s="0" t="n">
        <v>269.478137665613</v>
      </c>
      <c r="B46009" s="0" t="n">
        <v>0.0347393850380948</v>
      </c>
      <c r="C46009" s="0" t="n">
        <v>3.77061452072073</v>
      </c>
    </row>
    <row r="46010">
      <c r="A46010" s="0" t="n">
        <v>269.472280718479</v>
      </c>
      <c r="B46010" s="0" t="n">
        <v>0.0346113143756868</v>
      </c>
      <c r="C46010" s="0" t="n">
        <v>3.77059510022224</v>
      </c>
    </row>
    <row r="46011">
      <c r="A46011" s="0" t="n">
        <v>269.466424025933</v>
      </c>
      <c r="B46011" s="0" t="n">
        <v>0.0344832805198192</v>
      </c>
      <c r="C46011" s="0" t="n">
        <v>3.77057566045438</v>
      </c>
    </row>
    <row r="46012">
      <c r="A46012" s="0" t="n">
        <v>269.46056758796</v>
      </c>
      <c r="B46012" s="0" t="n">
        <v>0.0343552834578156</v>
      </c>
      <c r="C46012" s="0" t="n">
        <v>3.77055620142786</v>
      </c>
    </row>
    <row r="46013">
      <c r="A46013" s="0" t="n">
        <v>269.454711404542</v>
      </c>
      <c r="B46013" s="0" t="n">
        <v>0.0342273231770034</v>
      </c>
      <c r="C46013" s="0" t="n">
        <v>3.77053672315342</v>
      </c>
    </row>
    <row r="46014">
      <c r="A46014" s="0" t="n">
        <v>269.448855475664</v>
      </c>
      <c r="B46014" s="0" t="n">
        <v>0.0340993996647132</v>
      </c>
      <c r="C46014" s="0" t="n">
        <v>3.77051722564175</v>
      </c>
    </row>
    <row r="46015">
      <c r="A46015" s="0" t="n">
        <v>269.442999801308</v>
      </c>
      <c r="B46015" s="0" t="n">
        <v>0.033971512908284</v>
      </c>
      <c r="C46015" s="0" t="n">
        <v>3.77049770890358</v>
      </c>
    </row>
    <row r="46016">
      <c r="A46016" s="0" t="n">
        <v>269.437144381458</v>
      </c>
      <c r="B46016" s="0" t="n">
        <v>0.0338436628950589</v>
      </c>
      <c r="C46016" s="0" t="n">
        <v>3.77047817294958</v>
      </c>
    </row>
    <row r="46017">
      <c r="A46017" s="0" t="n">
        <v>269.431289216098</v>
      </c>
      <c r="B46017" s="0" t="n">
        <v>0.0337158496123871</v>
      </c>
      <c r="C46017" s="0" t="n">
        <v>3.77045861779047</v>
      </c>
    </row>
    <row r="46018">
      <c r="A46018" s="0" t="n">
        <v>269.425434305211</v>
      </c>
      <c r="B46018" s="0" t="n">
        <v>0.0335880730476248</v>
      </c>
      <c r="C46018" s="0" t="n">
        <v>3.77043904343693</v>
      </c>
    </row>
    <row r="46019">
      <c r="A46019" s="0" t="n">
        <v>269.41957964878</v>
      </c>
      <c r="B46019" s="0" t="n">
        <v>0.0334603331881302</v>
      </c>
      <c r="C46019" s="0" t="n">
        <v>3.77041944989962</v>
      </c>
    </row>
    <row r="46020">
      <c r="A46020" s="0" t="n">
        <v>269.413725246788</v>
      </c>
      <c r="B46020" s="0" t="n">
        <v>0.0333326300212686</v>
      </c>
      <c r="C46020" s="0" t="n">
        <v>3.77039983718922</v>
      </c>
    </row>
    <row r="46021">
      <c r="A46021" s="0" t="n">
        <v>269.40787109922</v>
      </c>
      <c r="B46021" s="0" t="n">
        <v>0.0332049635344083</v>
      </c>
      <c r="C46021" s="0" t="n">
        <v>3.7703802053164</v>
      </c>
    </row>
    <row r="46022">
      <c r="A46022" s="0" t="n">
        <v>269.402017206058</v>
      </c>
      <c r="B46022" s="0" t="n">
        <v>0.0330773337149264</v>
      </c>
      <c r="C46022" s="0" t="n">
        <v>3.77036055429181</v>
      </c>
    </row>
    <row r="46023">
      <c r="A46023" s="0" t="n">
        <v>269.396163567286</v>
      </c>
      <c r="B46023" s="0" t="n">
        <v>0.0329497405502055</v>
      </c>
      <c r="C46023" s="0" t="n">
        <v>3.7703408841261</v>
      </c>
    </row>
    <row r="46024">
      <c r="A46024" s="0" t="n">
        <v>269.390310182887</v>
      </c>
      <c r="B46024" s="0" t="n">
        <v>0.0328221840276299</v>
      </c>
      <c r="C46024" s="0" t="n">
        <v>3.77032119482991</v>
      </c>
    </row>
    <row r="46025">
      <c r="A46025" s="0" t="n">
        <v>269.384457052845</v>
      </c>
      <c r="B46025" s="0" t="n">
        <v>0.0326946641345938</v>
      </c>
      <c r="C46025" s="0" t="n">
        <v>3.77030148641389</v>
      </c>
    </row>
    <row r="46026">
      <c r="A46026" s="0" t="n">
        <v>269.378604177143</v>
      </c>
      <c r="B46026" s="0" t="n">
        <v>0.0325671808584938</v>
      </c>
      <c r="C46026" s="0" t="n">
        <v>3.77028175888865</v>
      </c>
    </row>
    <row r="46027">
      <c r="A46027" s="0" t="n">
        <v>269.372751555765</v>
      </c>
      <c r="B46027" s="0" t="n">
        <v>0.0324397341867302</v>
      </c>
      <c r="C46027" s="0" t="n">
        <v>3.77026201226482</v>
      </c>
    </row>
    <row r="46028">
      <c r="A46028" s="0" t="n">
        <v>269.366899188694</v>
      </c>
      <c r="B46028" s="0" t="n">
        <v>0.0323123241067123</v>
      </c>
      <c r="C46028" s="0" t="n">
        <v>3.77024224655301</v>
      </c>
    </row>
    <row r="46029">
      <c r="A46029" s="0" t="n">
        <v>269.361047075913</v>
      </c>
      <c r="B46029" s="0" t="n">
        <v>0.0321849506058536</v>
      </c>
      <c r="C46029" s="0" t="n">
        <v>3.77022246176384</v>
      </c>
    </row>
    <row r="46030">
      <c r="A46030" s="0" t="n">
        <v>269.355195217406</v>
      </c>
      <c r="B46030" s="0" t="n">
        <v>0.0320576136715727</v>
      </c>
      <c r="C46030" s="0" t="n">
        <v>3.7702026579079</v>
      </c>
    </row>
    <row r="46031">
      <c r="A46031" s="0" t="n">
        <v>269.349343613156</v>
      </c>
      <c r="B46031" s="0" t="n">
        <v>0.0319303132912934</v>
      </c>
      <c r="C46031" s="0" t="n">
        <v>3.77018283499579</v>
      </c>
    </row>
    <row r="46032">
      <c r="A46032" s="0" t="n">
        <v>269.343492263147</v>
      </c>
      <c r="B46032" s="0" t="n">
        <v>0.0318030494524444</v>
      </c>
      <c r="C46032" s="0" t="n">
        <v>3.77016299303808</v>
      </c>
    </row>
    <row r="46033">
      <c r="A46033" s="0" t="n">
        <v>269.337641167362</v>
      </c>
      <c r="B46033" s="0" t="n">
        <v>0.0316758221424602</v>
      </c>
      <c r="C46033" s="0" t="n">
        <v>3.77014313204537</v>
      </c>
    </row>
    <row r="46034">
      <c r="A46034" s="0" t="n">
        <v>269.331790325785</v>
      </c>
      <c r="B46034" s="0" t="n">
        <v>0.0315486313487829</v>
      </c>
      <c r="C46034" s="0" t="n">
        <v>3.77012325202823</v>
      </c>
    </row>
    <row r="46035">
      <c r="A46035" s="0" t="n">
        <v>269.325939738399</v>
      </c>
      <c r="B46035" s="0" t="n">
        <v>0.0314214770588546</v>
      </c>
      <c r="C46035" s="0" t="n">
        <v>3.77010335299722</v>
      </c>
    </row>
    <row r="46036">
      <c r="A46036" s="0" t="n">
        <v>269.320089405187</v>
      </c>
      <c r="B46036" s="0" t="n">
        <v>0.0312943592601274</v>
      </c>
      <c r="C46036" s="0" t="n">
        <v>3.7700834349629</v>
      </c>
    </row>
    <row r="46037">
      <c r="A46037" s="0" t="n">
        <v>269.314239326133</v>
      </c>
      <c r="B46037" s="0" t="n">
        <v>0.0311672779400571</v>
      </c>
      <c r="C46037" s="0" t="n">
        <v>3.77006349793582</v>
      </c>
    </row>
    <row r="46038">
      <c r="A46038" s="0" t="n">
        <v>269.308389501221</v>
      </c>
      <c r="B46038" s="0" t="n">
        <v>0.0310402330861046</v>
      </c>
      <c r="C46038" s="0" t="n">
        <v>3.77004354192652</v>
      </c>
    </row>
    <row r="46039">
      <c r="A46039" s="0" t="n">
        <v>269.302539930433</v>
      </c>
      <c r="B46039" s="0" t="n">
        <v>0.0309132246857362</v>
      </c>
      <c r="C46039" s="0" t="n">
        <v>3.77002356694556</v>
      </c>
    </row>
    <row r="46040">
      <c r="A46040" s="0" t="n">
        <v>269.296690613753</v>
      </c>
      <c r="B46040" s="0" t="n">
        <v>0.0307862527264255</v>
      </c>
      <c r="C46040" s="0" t="n">
        <v>3.77000357300345</v>
      </c>
    </row>
    <row r="46041">
      <c r="A46041" s="0" t="n">
        <v>269.290841551165</v>
      </c>
      <c r="B46041" s="0" t="n">
        <v>0.0306593171956484</v>
      </c>
      <c r="C46041" s="0" t="n">
        <v>3.76998356011072</v>
      </c>
    </row>
    <row r="46042">
      <c r="A46042" s="0" t="n">
        <v>269.284992742652</v>
      </c>
      <c r="B46042" s="0" t="n">
        <v>0.0305324180808881</v>
      </c>
      <c r="C46042" s="0" t="n">
        <v>3.76996352827788</v>
      </c>
    </row>
    <row r="46043">
      <c r="A46043" s="0" t="n">
        <v>269.279144188198</v>
      </c>
      <c r="B46043" s="0" t="n">
        <v>0.0304055553696307</v>
      </c>
      <c r="C46043" s="0" t="n">
        <v>3.76994347751546</v>
      </c>
    </row>
    <row r="46044">
      <c r="A46044" s="0" t="n">
        <v>269.273295887786</v>
      </c>
      <c r="B46044" s="0" t="n">
        <v>0.0302787290493689</v>
      </c>
      <c r="C46044" s="0" t="n">
        <v>3.76992340783395</v>
      </c>
    </row>
    <row r="46045">
      <c r="A46045" s="0" t="n">
        <v>269.267447841399</v>
      </c>
      <c r="B46045" s="0" t="n">
        <v>0.0301519391076046</v>
      </c>
      <c r="C46045" s="0" t="n">
        <v>3.76990331924385</v>
      </c>
    </row>
    <row r="46046">
      <c r="A46046" s="0" t="n">
        <v>269.26160004902</v>
      </c>
      <c r="B46046" s="0" t="n">
        <v>0.0300251855318376</v>
      </c>
      <c r="C46046" s="0" t="n">
        <v>3.76988321175565</v>
      </c>
    </row>
    <row r="46047">
      <c r="A46047" s="0" t="n">
        <v>269.255752510635</v>
      </c>
      <c r="B46047" s="0" t="n">
        <v>0.0298984683095793</v>
      </c>
      <c r="C46047" s="0" t="n">
        <v>3.76986308537983</v>
      </c>
    </row>
    <row r="46048">
      <c r="A46048" s="0" t="n">
        <v>269.249905226225</v>
      </c>
      <c r="B46048" s="0" t="n">
        <v>0.0297717874283445</v>
      </c>
      <c r="C46048" s="0" t="n">
        <v>3.76984294012687</v>
      </c>
    </row>
    <row r="46049">
      <c r="A46049" s="0" t="n">
        <v>269.244058195774</v>
      </c>
      <c r="B46049" s="0" t="n">
        <v>0.0296451428756499</v>
      </c>
      <c r="C46049" s="0" t="n">
        <v>3.76982277600724</v>
      </c>
    </row>
    <row r="46050">
      <c r="A46050" s="0" t="n">
        <v>269.238211419266</v>
      </c>
      <c r="B46050" s="0" t="n">
        <v>0.0295185346390223</v>
      </c>
      <c r="C46050" s="0" t="n">
        <v>3.76980259303139</v>
      </c>
    </row>
    <row r="46051">
      <c r="A46051" s="0" t="n">
        <v>269.232364896684</v>
      </c>
      <c r="B46051" s="0" t="n">
        <v>0.0293919627059922</v>
      </c>
      <c r="C46051" s="0" t="n">
        <v>3.76978239120979</v>
      </c>
    </row>
    <row r="46052">
      <c r="A46052" s="0" t="n">
        <v>269.226518628012</v>
      </c>
      <c r="B46052" s="0" t="n">
        <v>0.0292654270640949</v>
      </c>
      <c r="C46052" s="0" t="n">
        <v>3.76976217055289</v>
      </c>
    </row>
    <row r="46053">
      <c r="A46053" s="0" t="n">
        <v>269.220672613233</v>
      </c>
      <c r="B46053" s="0" t="n">
        <v>0.0291389277008705</v>
      </c>
      <c r="C46053" s="0" t="n">
        <v>3.76974193107112</v>
      </c>
    </row>
    <row r="46054">
      <c r="A46054" s="0" t="n">
        <v>269.21482685233</v>
      </c>
      <c r="B46054" s="0" t="n">
        <v>0.0290124646038641</v>
      </c>
      <c r="C46054" s="0" t="n">
        <v>3.76972167277492</v>
      </c>
    </row>
    <row r="46055">
      <c r="A46055" s="0" t="n">
        <v>269.208981345287</v>
      </c>
      <c r="B46055" s="0" t="n">
        <v>0.0288860377606288</v>
      </c>
      <c r="C46055" s="0" t="n">
        <v>3.76970139567472</v>
      </c>
    </row>
    <row r="46056">
      <c r="A46056" s="0" t="n">
        <v>269.203136092088</v>
      </c>
      <c r="B46056" s="0" t="n">
        <v>0.0287596471587213</v>
      </c>
      <c r="C46056" s="0" t="n">
        <v>3.76968109978094</v>
      </c>
    </row>
    <row r="46057">
      <c r="A46057" s="0" t="n">
        <v>269.197291092715</v>
      </c>
      <c r="B46057" s="0" t="n">
        <v>0.0286332927857025</v>
      </c>
      <c r="C46057" s="0" t="n">
        <v>3.76966078510399</v>
      </c>
    </row>
    <row r="46058">
      <c r="A46058" s="0" t="n">
        <v>269.191446347154</v>
      </c>
      <c r="B46058" s="0" t="n">
        <v>0.0285069746291398</v>
      </c>
      <c r="C46058" s="0" t="n">
        <v>3.76964045165429</v>
      </c>
    </row>
    <row r="46059">
      <c r="A46059" s="0" t="n">
        <v>269.185601855385</v>
      </c>
      <c r="B46059" s="0" t="n">
        <v>0.0283806926766053</v>
      </c>
      <c r="C46059" s="0" t="n">
        <v>3.76962009944223</v>
      </c>
    </row>
    <row r="46060">
      <c r="A46060" s="0" t="n">
        <v>269.179757617395</v>
      </c>
      <c r="B46060" s="0" t="n">
        <v>0.0282544469156765</v>
      </c>
      <c r="C46060" s="0" t="n">
        <v>3.7695997284782</v>
      </c>
    </row>
    <row r="46061">
      <c r="A46061" s="0" t="n">
        <v>269.173913633165</v>
      </c>
      <c r="B46061" s="0" t="n">
        <v>0.0281282373339367</v>
      </c>
      <c r="C46061" s="0" t="n">
        <v>3.7695793387726</v>
      </c>
    </row>
    <row r="46062">
      <c r="A46062" s="0" t="n">
        <v>269.168069902679</v>
      </c>
      <c r="B46062" s="0" t="n">
        <v>0.0280020639189744</v>
      </c>
      <c r="C46062" s="0" t="n">
        <v>3.76955893033581</v>
      </c>
    </row>
    <row r="46063">
      <c r="A46063" s="0" t="n">
        <v>269.162226425921</v>
      </c>
      <c r="B46063" s="0" t="n">
        <v>0.0278759266583832</v>
      </c>
      <c r="C46063" s="0" t="n">
        <v>3.76953850317819</v>
      </c>
    </row>
    <row r="46064">
      <c r="A46064" s="0" t="n">
        <v>269.156383202874</v>
      </c>
      <c r="B46064" s="0" t="n">
        <v>0.0277498255397615</v>
      </c>
      <c r="C46064" s="0" t="n">
        <v>3.76951805731012</v>
      </c>
    </row>
    <row r="46065">
      <c r="A46065" s="0" t="n">
        <v>269.150540233522</v>
      </c>
      <c r="B46065" s="0" t="n">
        <v>0.0276237605507119</v>
      </c>
      <c r="C46065" s="0" t="n">
        <v>3.76949759274195</v>
      </c>
    </row>
    <row r="46066">
      <c r="A46066" s="0" t="n">
        <v>269.144697517848</v>
      </c>
      <c r="B46066" s="0" t="n">
        <v>0.0274977316788454</v>
      </c>
      <c r="C46066" s="0" t="n">
        <v>3.76947710948405</v>
      </c>
    </row>
    <row r="46067">
      <c r="A46067" s="0" t="n">
        <v>269.138855055836</v>
      </c>
      <c r="B46067" s="0" t="n">
        <v>0.0273717389117754</v>
      </c>
      <c r="C46067" s="0" t="n">
        <v>3.76945660754674</v>
      </c>
    </row>
    <row r="46068">
      <c r="A46068" s="0" t="n">
        <v>269.133012847469</v>
      </c>
      <c r="B46068" s="0" t="n">
        <v>0.0272457822371237</v>
      </c>
      <c r="C46068" s="0" t="n">
        <v>3.76943608694038</v>
      </c>
    </row>
    <row r="46069">
      <c r="A46069" s="0" t="n">
        <v>269.12717089273</v>
      </c>
      <c r="B46069" s="0" t="n">
        <v>0.0271198616425128</v>
      </c>
      <c r="C46069" s="0" t="n">
        <v>3.7694155476753</v>
      </c>
    </row>
    <row r="46070">
      <c r="A46070" s="0" t="n">
        <v>269.121329191604</v>
      </c>
      <c r="B46070" s="0" t="n">
        <v>0.0269939771155734</v>
      </c>
      <c r="C46070" s="0" t="n">
        <v>3.76939498976183</v>
      </c>
    </row>
    <row r="46071">
      <c r="A46071" s="0" t="n">
        <v>269.115487744073</v>
      </c>
      <c r="B46071" s="0" t="n">
        <v>0.0268681286439407</v>
      </c>
      <c r="C46071" s="0" t="n">
        <v>3.76937441321027</v>
      </c>
    </row>
    <row r="46072">
      <c r="A46072" s="0" t="n">
        <v>269.109646550121</v>
      </c>
      <c r="B46072" s="0" t="n">
        <v>0.0267423162152558</v>
      </c>
      <c r="C46072" s="0" t="n">
        <v>3.76935381803095</v>
      </c>
    </row>
    <row r="46073">
      <c r="A46073" s="0" t="n">
        <v>269.103805609732</v>
      </c>
      <c r="B46073" s="0" t="n">
        <v>0.0266165398171645</v>
      </c>
      <c r="C46073" s="0" t="n">
        <v>3.76933320423418</v>
      </c>
    </row>
    <row r="46074">
      <c r="A46074" s="0" t="n">
        <v>269.097964922889</v>
      </c>
      <c r="B46074" s="0" t="n">
        <v>0.0264907994373189</v>
      </c>
      <c r="C46074" s="0" t="n">
        <v>3.76931257183024</v>
      </c>
    </row>
    <row r="46075">
      <c r="A46075" s="0" t="n">
        <v>269.092124489576</v>
      </c>
      <c r="B46075" s="0" t="n">
        <v>0.026365095063376</v>
      </c>
      <c r="C46075" s="0" t="n">
        <v>3.76929192082944</v>
      </c>
    </row>
    <row r="46076">
      <c r="A46076" s="0" t="n">
        <v>269.086284309775</v>
      </c>
      <c r="B46076" s="0" t="n">
        <v>0.0262394266829951</v>
      </c>
      <c r="C46076" s="0" t="n">
        <v>3.76927125124206</v>
      </c>
    </row>
    <row r="46077">
      <c r="A46077" s="0" t="n">
        <v>269.080444383471</v>
      </c>
      <c r="B46077" s="0" t="n">
        <v>0.0261137942838423</v>
      </c>
      <c r="C46077" s="0" t="n">
        <v>3.76925056307838</v>
      </c>
    </row>
    <row r="46078">
      <c r="A46078" s="0" t="n">
        <v>269.074604710647</v>
      </c>
      <c r="B46078" s="0" t="n">
        <v>0.025988197853593</v>
      </c>
      <c r="C46078" s="0" t="n">
        <v>3.76922985634867</v>
      </c>
    </row>
    <row r="46079">
      <c r="A46079" s="0" t="n">
        <v>269.068765291287</v>
      </c>
      <c r="B46079" s="0" t="n">
        <v>0.0258626373799231</v>
      </c>
      <c r="C46079" s="0" t="n">
        <v>3.7692091310632</v>
      </c>
    </row>
    <row r="46080">
      <c r="A46080" s="0" t="n">
        <v>269.062926125373</v>
      </c>
      <c r="B46080" s="0" t="n">
        <v>0.0257371128505133</v>
      </c>
      <c r="C46080" s="0" t="n">
        <v>3.76918838723222</v>
      </c>
    </row>
    <row r="46081">
      <c r="A46081" s="0" t="n">
        <v>269.05708721289</v>
      </c>
      <c r="B46081" s="0" t="n">
        <v>0.0256116242530537</v>
      </c>
      <c r="C46081" s="0" t="n">
        <v>3.76916762486599</v>
      </c>
    </row>
    <row r="46082">
      <c r="A46082" s="0" t="n">
        <v>269.051248553821</v>
      </c>
      <c r="B46082" s="0" t="n">
        <v>0.0254861715752361</v>
      </c>
      <c r="C46082" s="0" t="n">
        <v>3.76914684397475</v>
      </c>
    </row>
    <row r="46083">
      <c r="A46083" s="0" t="n">
        <v>269.04541014815</v>
      </c>
      <c r="B46083" s="0" t="n">
        <v>0.0253607548047579</v>
      </c>
      <c r="C46083" s="0" t="n">
        <v>3.76912604456875</v>
      </c>
    </row>
    <row r="46084">
      <c r="A46084" s="0" t="n">
        <v>269.03957199586</v>
      </c>
      <c r="B46084" s="0" t="n">
        <v>0.0252353739293238</v>
      </c>
      <c r="C46084" s="0" t="n">
        <v>3.76910522665821</v>
      </c>
    </row>
    <row r="46085">
      <c r="A46085" s="0" t="n">
        <v>269.033734096934</v>
      </c>
      <c r="B46085" s="0" t="n">
        <v>0.0251100289366413</v>
      </c>
      <c r="C46085" s="0" t="n">
        <v>3.76908439025336</v>
      </c>
    </row>
    <row r="46086">
      <c r="A46086" s="0" t="n">
        <v>269.027896451356</v>
      </c>
      <c r="B46086" s="0" t="n">
        <v>0.024984719814424</v>
      </c>
      <c r="C46086" s="0" t="n">
        <v>3.76906353536443</v>
      </c>
    </row>
    <row r="46087">
      <c r="A46087" s="0" t="n">
        <v>269.02205905911</v>
      </c>
      <c r="B46087" s="0" t="n">
        <v>0.0248594465503924</v>
      </c>
      <c r="C46087" s="0" t="n">
        <v>3.76904266200161</v>
      </c>
    </row>
    <row r="46088">
      <c r="A46088" s="0" t="n">
        <v>269.016221920179</v>
      </c>
      <c r="B46088" s="0" t="n">
        <v>0.0247342091322698</v>
      </c>
      <c r="C46088" s="0" t="n">
        <v>3.76902177017512</v>
      </c>
    </row>
    <row r="46089">
      <c r="A46089" s="0" t="n">
        <v>269.010385034546</v>
      </c>
      <c r="B46089" s="0" t="n">
        <v>0.0246090075477849</v>
      </c>
      <c r="C46089" s="0" t="n">
        <v>3.76900085989516</v>
      </c>
    </row>
    <row r="46090">
      <c r="A46090" s="0" t="n">
        <v>269.004548402196</v>
      </c>
      <c r="B46090" s="0" t="n">
        <v>0.0244838417846736</v>
      </c>
      <c r="C46090" s="0" t="n">
        <v>3.76897993117191</v>
      </c>
    </row>
    <row r="46091">
      <c r="A46091" s="0" t="n">
        <v>268.998712023111</v>
      </c>
      <c r="B46091" s="0" t="n">
        <v>0.0243587118306738</v>
      </c>
      <c r="C46091" s="0" t="n">
        <v>3.76895898401557</v>
      </c>
    </row>
    <row r="46092">
      <c r="A46092" s="0" t="n">
        <v>268.992875897275</v>
      </c>
      <c r="B46092" s="0" t="n">
        <v>0.0242336176735321</v>
      </c>
      <c r="C46092" s="0" t="n">
        <v>3.76893801843631</v>
      </c>
    </row>
    <row r="46093">
      <c r="A46093" s="0" t="n">
        <v>268.987040024672</v>
      </c>
      <c r="B46093" s="0" t="n">
        <v>0.0241085593009962</v>
      </c>
      <c r="C46093" s="0" t="n">
        <v>3.76891703444431</v>
      </c>
    </row>
    <row r="46094">
      <c r="A46094" s="0" t="n">
        <v>268.981204405285</v>
      </c>
      <c r="B46094" s="0" t="n">
        <v>0.0239835367008228</v>
      </c>
      <c r="C46094" s="0" t="n">
        <v>3.76889603204973</v>
      </c>
    </row>
    <row r="46095">
      <c r="A46095" s="0" t="n">
        <v>268.975369039097</v>
      </c>
      <c r="B46095" s="0" t="n">
        <v>0.0238585498607726</v>
      </c>
      <c r="C46095" s="0" t="n">
        <v>3.76887501126273</v>
      </c>
    </row>
    <row r="46096">
      <c r="A46096" s="0" t="n">
        <v>268.969533926093</v>
      </c>
      <c r="B46096" s="0" t="n">
        <v>0.0237335987686116</v>
      </c>
      <c r="C46096" s="0" t="n">
        <v>3.76885397209346</v>
      </c>
    </row>
    <row r="46097">
      <c r="A46097" s="0" t="n">
        <v>268.963699066256</v>
      </c>
      <c r="B46097" s="0" t="n">
        <v>0.0236086834121103</v>
      </c>
      <c r="C46097" s="0" t="n">
        <v>3.76883291455207</v>
      </c>
    </row>
    <row r="46098">
      <c r="A46098" s="0" t="n">
        <v>268.957864459569</v>
      </c>
      <c r="B46098" s="0" t="n">
        <v>0.0234838037790435</v>
      </c>
      <c r="C46098" s="0" t="n">
        <v>3.7688118386487</v>
      </c>
    </row>
    <row r="46099">
      <c r="A46099" s="0" t="n">
        <v>268.952030106015</v>
      </c>
      <c r="B46099" s="0" t="n">
        <v>0.0233589598571937</v>
      </c>
      <c r="C46099" s="0" t="n">
        <v>3.76879074439347</v>
      </c>
    </row>
    <row r="46100">
      <c r="A46100" s="0" t="n">
        <v>268.946196005579</v>
      </c>
      <c r="B46100" s="0" t="n">
        <v>0.0232341516343455</v>
      </c>
      <c r="C46100" s="0" t="n">
        <v>3.76876963179653</v>
      </c>
    </row>
    <row r="46101">
      <c r="A46101" s="0" t="n">
        <v>268.940362158244</v>
      </c>
      <c r="B46101" s="0" t="n">
        <v>0.0231093790982926</v>
      </c>
      <c r="C46101" s="0" t="n">
        <v>3.76874850086798</v>
      </c>
    </row>
    <row r="46102">
      <c r="A46102" s="0" t="n">
        <v>268.934528563993</v>
      </c>
      <c r="B46102" s="0" t="n">
        <v>0.0229846422368305</v>
      </c>
      <c r="C46102" s="0" t="n">
        <v>3.76872735161794</v>
      </c>
    </row>
    <row r="46103">
      <c r="A46103" s="0" t="n">
        <v>268.92869522281</v>
      </c>
      <c r="B46103" s="0" t="n">
        <v>0.0228599410377619</v>
      </c>
      <c r="C46103" s="0" t="n">
        <v>3.76870618405651</v>
      </c>
    </row>
    <row r="46104">
      <c r="A46104" s="0" t="n">
        <v>268.922862134678</v>
      </c>
      <c r="B46104" s="0" t="n">
        <v>0.0227352754888917</v>
      </c>
      <c r="C46104" s="0" t="n">
        <v>3.7686849981938</v>
      </c>
    </row>
    <row r="46105">
      <c r="A46105" s="0" t="n">
        <v>268.917029299581</v>
      </c>
      <c r="B46105" s="0" t="n">
        <v>0.0226106455780326</v>
      </c>
      <c r="C46105" s="0" t="n">
        <v>3.7686637940399</v>
      </c>
    </row>
    <row r="46106">
      <c r="A46106" s="0" t="n">
        <v>268.911196717503</v>
      </c>
      <c r="B46106" s="0" t="n">
        <v>0.0224860512930039</v>
      </c>
      <c r="C46106" s="0" t="n">
        <v>3.76864257160489</v>
      </c>
    </row>
    <row r="46107">
      <c r="A46107" s="0" t="n">
        <v>268.905364388427</v>
      </c>
      <c r="B46107" s="0" t="n">
        <v>0.0223614926216262</v>
      </c>
      <c r="C46107" s="0" t="n">
        <v>3.76862133089886</v>
      </c>
    </row>
    <row r="46108">
      <c r="A46108" s="0" t="n">
        <v>268.899532312336</v>
      </c>
      <c r="B46108" s="0" t="n">
        <v>0.0222369695517259</v>
      </c>
      <c r="C46108" s="0" t="n">
        <v>3.76860007193188</v>
      </c>
    </row>
    <row r="46109">
      <c r="A46109" s="0" t="n">
        <v>268.893700489215</v>
      </c>
      <c r="B46109" s="0" t="n">
        <v>0.0221124820711385</v>
      </c>
      <c r="C46109" s="0" t="n">
        <v>3.76857879471401</v>
      </c>
    </row>
    <row r="46110">
      <c r="A46110" s="0" t="n">
        <v>268.887868919046</v>
      </c>
      <c r="B46110" s="0" t="n">
        <v>0.0219880301676998</v>
      </c>
      <c r="C46110" s="0" t="n">
        <v>3.76855749925531</v>
      </c>
    </row>
    <row r="46111">
      <c r="A46111" s="0" t="n">
        <v>268.882037601813</v>
      </c>
      <c r="B46111" s="0" t="n">
        <v>0.0218636138292534</v>
      </c>
      <c r="C46111" s="0" t="n">
        <v>3.76853618556585</v>
      </c>
    </row>
    <row r="46112">
      <c r="A46112" s="0" t="n">
        <v>268.8762065375</v>
      </c>
      <c r="B46112" s="0" t="n">
        <v>0.021739233043649</v>
      </c>
      <c r="C46112" s="0" t="n">
        <v>3.76851485365566</v>
      </c>
    </row>
    <row r="46113">
      <c r="A46113" s="0" t="n">
        <v>268.87037572609</v>
      </c>
      <c r="B46113" s="0" t="n">
        <v>0.0216148877987377</v>
      </c>
      <c r="C46113" s="0" t="n">
        <v>3.76849350353479</v>
      </c>
    </row>
    <row r="46114">
      <c r="A46114" s="0" t="n">
        <v>268.864545167567</v>
      </c>
      <c r="B46114" s="0" t="n">
        <v>0.0214905780823775</v>
      </c>
      <c r="C46114" s="0" t="n">
        <v>3.76847213521328</v>
      </c>
    </row>
    <row r="46115">
      <c r="A46115" s="0" t="n">
        <v>268.858714861915</v>
      </c>
      <c r="B46115" s="0" t="n">
        <v>0.0213663038824348</v>
      </c>
      <c r="C46115" s="0" t="n">
        <v>3.76845074870114</v>
      </c>
    </row>
    <row r="46116">
      <c r="A46116" s="0" t="n">
        <v>268.852884809116</v>
      </c>
      <c r="B46116" s="0" t="n">
        <v>0.0212420651867737</v>
      </c>
      <c r="C46116" s="0" t="n">
        <v>3.7684293440084</v>
      </c>
    </row>
    <row r="46117">
      <c r="A46117" s="0" t="n">
        <v>268.847055009155</v>
      </c>
      <c r="B46117" s="0" t="n">
        <v>0.0211178619832735</v>
      </c>
      <c r="C46117" s="0" t="n">
        <v>3.76840792114508</v>
      </c>
    </row>
    <row r="46118">
      <c r="A46118" s="0" t="n">
        <v>268.841225462015</v>
      </c>
      <c r="B46118" s="0" t="n">
        <v>0.020993694259809</v>
      </c>
      <c r="C46118" s="0" t="n">
        <v>3.76838648012119</v>
      </c>
    </row>
    <row r="46119">
      <c r="A46119" s="0" t="n">
        <v>268.835396167679</v>
      </c>
      <c r="B46119" s="0" t="n">
        <v>0.020869562004266</v>
      </c>
      <c r="C46119" s="0" t="n">
        <v>3.76836502094672</v>
      </c>
    </row>
    <row r="46120">
      <c r="A46120" s="0" t="n">
        <v>268.829567126132</v>
      </c>
      <c r="B46120" s="0" t="n">
        <v>0.0207454652045325</v>
      </c>
      <c r="C46120" s="0" t="n">
        <v>3.76834354363167</v>
      </c>
    </row>
    <row r="46121">
      <c r="A46121" s="0" t="n">
        <v>268.823738337356</v>
      </c>
      <c r="B46121" s="0" t="n">
        <v>0.0206214038485029</v>
      </c>
      <c r="C46121" s="0" t="n">
        <v>3.76832204818603</v>
      </c>
    </row>
    <row r="46122">
      <c r="A46122" s="0" t="n">
        <v>268.817909801336</v>
      </c>
      <c r="B46122" s="0" t="n">
        <v>0.0204973779240762</v>
      </c>
      <c r="C46122" s="0" t="n">
        <v>3.76830053461978</v>
      </c>
    </row>
    <row r="46123">
      <c r="A46123" s="0" t="n">
        <v>268.812081518054</v>
      </c>
      <c r="B46123" s="0" t="n">
        <v>0.0203733874191587</v>
      </c>
      <c r="C46123" s="0" t="n">
        <v>3.7682790029429</v>
      </c>
    </row>
    <row r="46124">
      <c r="A46124" s="0" t="n">
        <v>268.806253487495</v>
      </c>
      <c r="B46124" s="0" t="n">
        <v>0.0202494323216613</v>
      </c>
      <c r="C46124" s="0" t="n">
        <v>3.76825745316536</v>
      </c>
    </row>
    <row r="46125">
      <c r="A46125" s="0" t="n">
        <v>268.800425709641</v>
      </c>
      <c r="B46125" s="0" t="n">
        <v>0.0201255126194946</v>
      </c>
      <c r="C46125" s="0" t="n">
        <v>3.76823588529712</v>
      </c>
    </row>
    <row r="46126">
      <c r="A46126" s="0" t="n">
        <v>268.794598184477</v>
      </c>
      <c r="B46126" s="0" t="n">
        <v>0.0200016283005802</v>
      </c>
      <c r="C46126" s="0" t="n">
        <v>3.76821429934813</v>
      </c>
    </row>
    <row r="46127">
      <c r="A46127" s="0" t="n">
        <v>268.788770911986</v>
      </c>
      <c r="B46127" s="0" t="n">
        <v>0.019877779352842</v>
      </c>
      <c r="C46127" s="0" t="n">
        <v>3.76819269532836</v>
      </c>
    </row>
    <row r="46128">
      <c r="A46128" s="0" t="n">
        <v>268.782943892152</v>
      </c>
      <c r="B46128" s="0" t="n">
        <v>0.0197539657642123</v>
      </c>
      <c r="C46128" s="0" t="n">
        <v>3.76817107324773</v>
      </c>
    </row>
    <row r="46129">
      <c r="A46129" s="0" t="n">
        <v>268.777117124958</v>
      </c>
      <c r="B46129" s="0" t="n">
        <v>0.0196301875226252</v>
      </c>
      <c r="C46129" s="0" t="n">
        <v>3.76814943311619</v>
      </c>
    </row>
    <row r="46130">
      <c r="A46130" s="0" t="n">
        <v>268.771290610388</v>
      </c>
      <c r="B46130" s="0" t="n">
        <v>0.0195064446160194</v>
      </c>
      <c r="C46130" s="0" t="n">
        <v>3.76812777494366</v>
      </c>
    </row>
    <row r="46131">
      <c r="A46131" s="0" t="n">
        <v>268.765464348425</v>
      </c>
      <c r="B46131" s="0" t="n">
        <v>0.0193827370323416</v>
      </c>
      <c r="C46131" s="0" t="n">
        <v>3.76810609874008</v>
      </c>
    </row>
    <row r="46132">
      <c r="A46132" s="0" t="n">
        <v>268.759638339053</v>
      </c>
      <c r="B46132" s="0" t="n">
        <v>0.0192590647595408</v>
      </c>
      <c r="C46132" s="0" t="n">
        <v>3.76808440451536</v>
      </c>
    </row>
    <row r="46133">
      <c r="A46133" s="0" t="n">
        <v>268.753812582256</v>
      </c>
      <c r="B46133" s="0" t="n">
        <v>0.019135427785574</v>
      </c>
      <c r="C46133" s="0" t="n">
        <v>3.76806269227941</v>
      </c>
    </row>
    <row r="46134">
      <c r="A46134" s="0" t="n">
        <v>268.747987078016</v>
      </c>
      <c r="B46134" s="0" t="n">
        <v>0.0190118260984016</v>
      </c>
      <c r="C46134" s="0" t="n">
        <v>3.76804096204213</v>
      </c>
    </row>
    <row r="46135">
      <c r="A46135" s="0" t="n">
        <v>268.742161826318</v>
      </c>
      <c r="B46135" s="0" t="n">
        <v>0.0188882596859905</v>
      </c>
      <c r="C46135" s="0" t="n">
        <v>3.76801921381344</v>
      </c>
    </row>
    <row r="46136">
      <c r="A46136" s="0" t="n">
        <v>268.736336827146</v>
      </c>
      <c r="B46136" s="0" t="n">
        <v>0.0187647285363091</v>
      </c>
      <c r="C46136" s="0" t="n">
        <v>3.7679974476032</v>
      </c>
    </row>
    <row r="46137">
      <c r="A46137" s="0" t="n">
        <v>268.730512080482</v>
      </c>
      <c r="B46137" s="0" t="n">
        <v>0.018641232637334</v>
      </c>
      <c r="C46137" s="0" t="n">
        <v>3.76797566342132</v>
      </c>
    </row>
    <row r="46138">
      <c r="A46138" s="0" t="n">
        <v>268.724687586311</v>
      </c>
      <c r="B46138" s="0" t="n">
        <v>0.0185177719770433</v>
      </c>
      <c r="C46138" s="0" t="n">
        <v>3.76795386127767</v>
      </c>
    </row>
    <row r="46139">
      <c r="A46139" s="0" t="n">
        <v>268.718863344615</v>
      </c>
      <c r="B46139" s="0" t="n">
        <v>0.0183943465434293</v>
      </c>
      <c r="C46139" s="0" t="n">
        <v>3.76793204118213</v>
      </c>
    </row>
    <row r="46140">
      <c r="A46140" s="0" t="n">
        <v>268.713039355379</v>
      </c>
      <c r="B46140" s="0" t="n">
        <v>0.0182709563244763</v>
      </c>
      <c r="C46140" s="0" t="n">
        <v>3.76791020314455</v>
      </c>
    </row>
    <row r="46141">
      <c r="A46141" s="0" t="n">
        <v>268.707215618587</v>
      </c>
      <c r="B46141" s="0" t="n">
        <v>0.0181476013081858</v>
      </c>
      <c r="C46141" s="0" t="n">
        <v>3.76788834717481</v>
      </c>
    </row>
    <row r="46142">
      <c r="A46142" s="0" t="n">
        <v>268.70139213422</v>
      </c>
      <c r="B46142" s="0" t="n">
        <v>0.0180242814825551</v>
      </c>
      <c r="C46142" s="0" t="n">
        <v>3.76786647328275</v>
      </c>
    </row>
    <row r="46143">
      <c r="A46143" s="0" t="n">
        <v>268.695568902265</v>
      </c>
      <c r="B46143" s="0" t="n">
        <v>0.0179009968355928</v>
      </c>
      <c r="C46143" s="0" t="n">
        <v>3.76784458147823</v>
      </c>
    </row>
    <row r="46144">
      <c r="A46144" s="0" t="n">
        <v>268.689745922703</v>
      </c>
      <c r="B46144" s="0" t="n">
        <v>0.0177777473553076</v>
      </c>
      <c r="C46144" s="0" t="n">
        <v>3.76782267177107</v>
      </c>
    </row>
    <row r="46145">
      <c r="A46145" s="0" t="n">
        <v>268.683923195518</v>
      </c>
      <c r="B46145" s="0" t="n">
        <v>0.0176545330297158</v>
      </c>
      <c r="C46145" s="0" t="n">
        <v>3.76780074417113</v>
      </c>
    </row>
    <row r="46146">
      <c r="A46146" s="0" t="n">
        <v>268.678100720695</v>
      </c>
      <c r="B46146" s="0" t="n">
        <v>0.0175313538468425</v>
      </c>
      <c r="C46146" s="0" t="n">
        <v>3.76777879868822</v>
      </c>
    </row>
    <row r="46147">
      <c r="A46147" s="0" t="n">
        <v>268.672278498216</v>
      </c>
      <c r="B46147" s="0" t="n">
        <v>0.0174082097947128</v>
      </c>
      <c r="C46147" s="0" t="n">
        <v>3.76775683533217</v>
      </c>
    </row>
    <row r="46148">
      <c r="A46148" s="0" t="n">
        <v>268.666456528066</v>
      </c>
      <c r="B46148" s="0" t="n">
        <v>0.0172851008613564</v>
      </c>
      <c r="C46148" s="0" t="n">
        <v>3.76773485411279</v>
      </c>
    </row>
    <row r="46149">
      <c r="A46149" s="0" t="n">
        <v>268.660634810228</v>
      </c>
      <c r="B46149" s="0" t="n">
        <v>0.0171620270348085</v>
      </c>
      <c r="C46149" s="0" t="n">
        <v>3.7677128550399</v>
      </c>
    </row>
    <row r="46150">
      <c r="A46150" s="0" t="n">
        <v>268.654813344685</v>
      </c>
      <c r="B46150" s="0" t="n">
        <v>0.0170389883031161</v>
      </c>
      <c r="C46150" s="0" t="n">
        <v>3.76769083812329</v>
      </c>
    </row>
    <row r="46151">
      <c r="A46151" s="0" t="n">
        <v>268.648992131421</v>
      </c>
      <c r="B46151" s="0" t="n">
        <v>0.0169159846543221</v>
      </c>
      <c r="C46151" s="0" t="n">
        <v>3.76766880337276</v>
      </c>
    </row>
    <row r="46152">
      <c r="A46152" s="0" t="n">
        <v>268.643171170419</v>
      </c>
      <c r="B46152" s="0" t="n">
        <v>0.0167930160764773</v>
      </c>
      <c r="C46152" s="0" t="n">
        <v>3.76764675079811</v>
      </c>
    </row>
    <row r="46153">
      <c r="A46153" s="0" t="n">
        <v>268.637350461664</v>
      </c>
      <c r="B46153" s="0" t="n">
        <v>0.0166700825576407</v>
      </c>
      <c r="C46153" s="0" t="n">
        <v>3.76762468040911</v>
      </c>
    </row>
    <row r="46154">
      <c r="A46154" s="0" t="n">
        <v>268.631530005139</v>
      </c>
      <c r="B46154" s="0" t="n">
        <v>0.0165471840858729</v>
      </c>
      <c r="C46154" s="0" t="n">
        <v>3.76760259221555</v>
      </c>
    </row>
    <row r="46155">
      <c r="A46155" s="0" t="n">
        <v>268.625709800828</v>
      </c>
      <c r="B46155" s="0" t="n">
        <v>0.0164243206492394</v>
      </c>
      <c r="C46155" s="0" t="n">
        <v>3.76758048622719</v>
      </c>
    </row>
    <row r="46156">
      <c r="A46156" s="0" t="n">
        <v>268.619889848713</v>
      </c>
      <c r="B46156" s="0" t="n">
        <v>0.0163014922358138</v>
      </c>
      <c r="C46156" s="0" t="n">
        <v>3.7675583624538</v>
      </c>
    </row>
    <row r="46157">
      <c r="A46157" s="0" t="n">
        <v>268.614070148779</v>
      </c>
      <c r="B46157" s="0" t="n">
        <v>0.0161786988336727</v>
      </c>
      <c r="C46157" s="0" t="n">
        <v>3.76753622090514</v>
      </c>
    </row>
    <row r="46158">
      <c r="A46158" s="0" t="n">
        <v>268.608250701009</v>
      </c>
      <c r="B46158" s="0" t="n">
        <v>0.0160559404308982</v>
      </c>
      <c r="C46158" s="0" t="n">
        <v>3.76751406159096</v>
      </c>
    </row>
    <row r="46159">
      <c r="A46159" s="0" t="n">
        <v>268.602431505388</v>
      </c>
      <c r="B46159" s="0" t="n">
        <v>0.0159332170155762</v>
      </c>
      <c r="C46159" s="0" t="n">
        <v>3.76749188452101</v>
      </c>
    </row>
    <row r="46160">
      <c r="A46160" s="0" t="n">
        <v>268.596612561898</v>
      </c>
      <c r="B46160" s="0" t="n">
        <v>0.0158105285757979</v>
      </c>
      <c r="C46160" s="0" t="n">
        <v>3.76746968970503</v>
      </c>
    </row>
    <row r="46161">
      <c r="A46161" s="0" t="n">
        <v>268.590793870523</v>
      </c>
      <c r="B46161" s="0" t="n">
        <v>0.0156878750996641</v>
      </c>
      <c r="C46161" s="0" t="n">
        <v>3.76744747715274</v>
      </c>
    </row>
    <row r="46162">
      <c r="A46162" s="0" t="n">
        <v>268.584975431246</v>
      </c>
      <c r="B46162" s="0" t="n">
        <v>0.0155652565752726</v>
      </c>
      <c r="C46162" s="0" t="n">
        <v>3.76742524687389</v>
      </c>
    </row>
    <row r="46163">
      <c r="A46163" s="0" t="n">
        <v>268.579157244052</v>
      </c>
      <c r="B46163" s="0" t="n">
        <v>0.0154426729907313</v>
      </c>
      <c r="C46163" s="0" t="n">
        <v>3.76740299887818</v>
      </c>
    </row>
    <row r="46164">
      <c r="A46164" s="0" t="n">
        <v>268.573339308925</v>
      </c>
      <c r="B46164" s="0" t="n">
        <v>0.0153201243341528</v>
      </c>
      <c r="C46164" s="0" t="n">
        <v>3.76738073317533</v>
      </c>
    </row>
    <row r="46165">
      <c r="A46165" s="0" t="n">
        <v>268.567521625846</v>
      </c>
      <c r="B46165" s="0" t="n">
        <v>0.0151976105936558</v>
      </c>
      <c r="C46165" s="0" t="n">
        <v>3.76735844977506</v>
      </c>
    </row>
    <row r="46166">
      <c r="A46166" s="0" t="n">
        <v>268.561704194801</v>
      </c>
      <c r="B46166" s="0" t="n">
        <v>0.015075131757357</v>
      </c>
      <c r="C46166" s="0" t="n">
        <v>3.76733614868706</v>
      </c>
    </row>
    <row r="46167">
      <c r="A46167" s="0" t="n">
        <v>268.555887015773</v>
      </c>
      <c r="B46167" s="0" t="n">
        <v>0.014952687813389</v>
      </c>
      <c r="C46167" s="0" t="n">
        <v>3.76731382992103</v>
      </c>
    </row>
    <row r="46168">
      <c r="A46168" s="0" t="n">
        <v>268.550070088745</v>
      </c>
      <c r="B46168" s="0" t="n">
        <v>0.0148302787498809</v>
      </c>
      <c r="C46168" s="0" t="n">
        <v>3.76729149348666</v>
      </c>
    </row>
    <row r="46169">
      <c r="A46169" s="0" t="n">
        <v>268.544253413702</v>
      </c>
      <c r="B46169" s="0" t="n">
        <v>0.0147079045549701</v>
      </c>
      <c r="C46169" s="0" t="n">
        <v>3.76726913939363</v>
      </c>
    </row>
    <row r="46170">
      <c r="A46170" s="0" t="n">
        <v>268.538436990626</v>
      </c>
      <c r="B46170" s="0" t="n">
        <v>0.014585565216799</v>
      </c>
      <c r="C46170" s="0" t="n">
        <v>3.76724676765162</v>
      </c>
    </row>
    <row r="46171">
      <c r="A46171" s="0" t="n">
        <v>268.532620819501</v>
      </c>
      <c r="B46171" s="0" t="n">
        <v>0.0144632607235127</v>
      </c>
      <c r="C46171" s="0" t="n">
        <v>3.7672243782703</v>
      </c>
    </row>
    <row r="46172">
      <c r="A46172" s="0" t="n">
        <v>268.526804900312</v>
      </c>
      <c r="B46172" s="0" t="n">
        <v>0.0143409910632659</v>
      </c>
      <c r="C46172" s="0" t="n">
        <v>3.76720197125934</v>
      </c>
    </row>
    <row r="46173">
      <c r="A46173" s="0" t="n">
        <v>268.520989233041</v>
      </c>
      <c r="B46173" s="0" t="n">
        <v>0.0142187562242153</v>
      </c>
      <c r="C46173" s="0" t="n">
        <v>3.76717954662839</v>
      </c>
    </row>
    <row r="46174">
      <c r="A46174" s="0" t="n">
        <v>268.515173817672</v>
      </c>
      <c r="B46174" s="0" t="n">
        <v>0.0140965561945201</v>
      </c>
      <c r="C46174" s="0" t="n">
        <v>3.76715710438711</v>
      </c>
    </row>
    <row r="46175">
      <c r="A46175" s="0" t="n">
        <v>268.509358654189</v>
      </c>
      <c r="B46175" s="0" t="n">
        <v>0.0139743909623511</v>
      </c>
      <c r="C46175" s="0" t="n">
        <v>3.76713464454514</v>
      </c>
    </row>
    <row r="46176">
      <c r="A46176" s="0" t="n">
        <v>268.503543742576</v>
      </c>
      <c r="B46176" s="0" t="n">
        <v>0.0138522605158773</v>
      </c>
      <c r="C46176" s="0" t="n">
        <v>3.76711216711212</v>
      </c>
    </row>
    <row r="46177">
      <c r="A46177" s="0" t="n">
        <v>268.497729082816</v>
      </c>
      <c r="B46177" s="0" t="n">
        <v>0.0137301648432757</v>
      </c>
      <c r="C46177" s="0" t="n">
        <v>3.76708967209768</v>
      </c>
    </row>
    <row r="46178">
      <c r="A46178" s="0" t="n">
        <v>268.491914674893</v>
      </c>
      <c r="B46178" s="0" t="n">
        <v>0.0136081039327283</v>
      </c>
      <c r="C46178" s="0" t="n">
        <v>3.76706715951146</v>
      </c>
    </row>
    <row r="46179">
      <c r="A46179" s="0" t="n">
        <v>268.48610051879</v>
      </c>
      <c r="B46179" s="0" t="n">
        <v>0.0134860777724253</v>
      </c>
      <c r="C46179" s="0" t="n">
        <v>3.76704462936307</v>
      </c>
    </row>
    <row r="46180">
      <c r="A46180" s="0" t="n">
        <v>268.480286614491</v>
      </c>
      <c r="B46180" s="0" t="n">
        <v>0.013364086350554</v>
      </c>
      <c r="C46180" s="0" t="n">
        <v>3.76702208166213</v>
      </c>
    </row>
    <row r="46181">
      <c r="A46181" s="0" t="n">
        <v>268.47447296198</v>
      </c>
      <c r="B46181" s="0" t="n">
        <v>0.013242129655314</v>
      </c>
      <c r="C46181" s="0" t="n">
        <v>3.76699951641825</v>
      </c>
    </row>
    <row r="46182">
      <c r="A46182" s="0" t="n">
        <v>268.46865956124</v>
      </c>
      <c r="B46182" s="0" t="n">
        <v>0.0131202076749055</v>
      </c>
      <c r="C46182" s="0" t="n">
        <v>3.76697693364103</v>
      </c>
    </row>
    <row r="46183">
      <c r="A46183" s="0" t="n">
        <v>268.462846412256</v>
      </c>
      <c r="B46183" s="0" t="n">
        <v>0.0129983203975335</v>
      </c>
      <c r="C46183" s="0" t="n">
        <v>3.76695433334006</v>
      </c>
    </row>
    <row r="46184">
      <c r="A46184" s="0" t="n">
        <v>268.457033515009</v>
      </c>
      <c r="B46184" s="0" t="n">
        <v>0.0128764678114144</v>
      </c>
      <c r="C46184" s="0" t="n">
        <v>3.76693171552494</v>
      </c>
    </row>
    <row r="46185">
      <c r="A46185" s="0" t="n">
        <v>268.451220869486</v>
      </c>
      <c r="B46185" s="0" t="n">
        <v>0.012754649904763</v>
      </c>
      <c r="C46185" s="0" t="n">
        <v>3.76690908020526</v>
      </c>
    </row>
    <row r="46186">
      <c r="A46186" s="0" t="n">
        <v>268.445408475668</v>
      </c>
      <c r="B46186" s="0" t="n">
        <v>0.0126328666658</v>
      </c>
      <c r="C46186" s="0" t="n">
        <v>3.76688642739058</v>
      </c>
    </row>
    <row r="46187">
      <c r="A46187" s="0" t="n">
        <v>268.43959633354</v>
      </c>
      <c r="B46187" s="0" t="n">
        <v>0.012511118082752</v>
      </c>
      <c r="C46187" s="0" t="n">
        <v>3.76686375709048</v>
      </c>
    </row>
    <row r="46188">
      <c r="A46188" s="0" t="n">
        <v>268.433784443085</v>
      </c>
      <c r="B46188" s="0" t="n">
        <v>0.0123894041438501</v>
      </c>
      <c r="C46188" s="0" t="n">
        <v>3.76684106931453</v>
      </c>
    </row>
    <row r="46189">
      <c r="A46189" s="0" t="n">
        <v>268.427972804287</v>
      </c>
      <c r="B46189" s="0" t="n">
        <v>0.0122677248373315</v>
      </c>
      <c r="C46189" s="0" t="n">
        <v>3.76681836407229</v>
      </c>
    </row>
    <row r="46190">
      <c r="A46190" s="0" t="n">
        <v>268.422161417129</v>
      </c>
      <c r="B46190" s="0" t="n">
        <v>0.0121460801514388</v>
      </c>
      <c r="C46190" s="0" t="n">
        <v>3.7667956413733</v>
      </c>
    </row>
    <row r="46191">
      <c r="A46191" s="0" t="n">
        <v>268.416350281596</v>
      </c>
      <c r="B46191" s="0" t="n">
        <v>0.012024470074417</v>
      </c>
      <c r="C46191" s="0" t="n">
        <v>3.76677290122712</v>
      </c>
    </row>
    <row r="46192">
      <c r="A46192" s="0" t="n">
        <v>268.410539397671</v>
      </c>
      <c r="B46192" s="0" t="n">
        <v>0.0119028945945177</v>
      </c>
      <c r="C46192" s="0" t="n">
        <v>3.76675014364329</v>
      </c>
    </row>
    <row r="46193">
      <c r="A46193" s="0" t="n">
        <v>268.404728765337</v>
      </c>
      <c r="B46193" s="0" t="n">
        <v>0.011781353699996</v>
      </c>
      <c r="C46193" s="0" t="n">
        <v>3.76672736863134</v>
      </c>
    </row>
    <row r="46194">
      <c r="A46194" s="0" t="n">
        <v>268.398918384578</v>
      </c>
      <c r="B46194" s="0" t="n">
        <v>0.011659847379113</v>
      </c>
      <c r="C46194" s="0" t="n">
        <v>3.76670457620081</v>
      </c>
    </row>
    <row r="46195">
      <c r="A46195" s="0" t="n">
        <v>268.393108255378</v>
      </c>
      <c r="B46195" s="0" t="n">
        <v>0.0115383756201393</v>
      </c>
      <c r="C46195" s="0" t="n">
        <v>3.7666817663612</v>
      </c>
    </row>
    <row r="46196">
      <c r="A46196" s="0" t="n">
        <v>268.387298377721</v>
      </c>
      <c r="B46196" s="0" t="n">
        <v>0.0114169384113416</v>
      </c>
      <c r="C46196" s="0" t="n">
        <v>3.76665893912205</v>
      </c>
    </row>
    <row r="46197">
      <c r="A46197" s="0" t="n">
        <v>268.38148875159</v>
      </c>
      <c r="B46197" s="0" t="n">
        <v>0.0112955357409961</v>
      </c>
      <c r="C46197" s="0" t="n">
        <v>3.76663609449286</v>
      </c>
    </row>
    <row r="46198">
      <c r="A46198" s="0" t="n">
        <v>268.375679376969</v>
      </c>
      <c r="B46198" s="0" t="n">
        <v>0.0111741675973862</v>
      </c>
      <c r="C46198" s="0" t="n">
        <v>3.76661323248313</v>
      </c>
    </row>
    <row r="46199">
      <c r="A46199" s="0" t="n">
        <v>268.369870253841</v>
      </c>
      <c r="B46199" s="0" t="n">
        <v>0.0110528339687956</v>
      </c>
      <c r="C46199" s="0" t="n">
        <v>3.76659035310237</v>
      </c>
    </row>
    <row r="46200">
      <c r="A46200" s="0" t="n">
        <v>268.36406138219</v>
      </c>
      <c r="B46200" s="0" t="n">
        <v>0.0109315348435155</v>
      </c>
      <c r="C46200" s="0" t="n">
        <v>3.76656745636006</v>
      </c>
    </row>
    <row r="46201">
      <c r="A46201" s="0" t="n">
        <v>268.358252762001</v>
      </c>
      <c r="B46201" s="0" t="n">
        <v>0.0108102702098414</v>
      </c>
      <c r="C46201" s="0" t="n">
        <v>3.7665445422657</v>
      </c>
    </row>
    <row r="46202">
      <c r="A46202" s="0" t="n">
        <v>268.352444393256</v>
      </c>
      <c r="B46202" s="0" t="n">
        <v>0.0106890400560764</v>
      </c>
      <c r="C46202" s="0" t="n">
        <v>3.76652161082875</v>
      </c>
    </row>
    <row r="46203">
      <c r="A46203" s="0" t="n">
        <v>268.346636275939</v>
      </c>
      <c r="B46203" s="0" t="n">
        <v>0.0105678443705233</v>
      </c>
      <c r="C46203" s="0" t="n">
        <v>3.76649866205871</v>
      </c>
    </row>
    <row r="46204">
      <c r="A46204" s="0" t="n">
        <v>268.340828410034</v>
      </c>
      <c r="B46204" s="0" t="n">
        <v>0.0104466831414918</v>
      </c>
      <c r="C46204" s="0" t="n">
        <v>3.76647569596502</v>
      </c>
    </row>
    <row r="46205">
      <c r="A46205" s="0" t="n">
        <v>268.335020795524</v>
      </c>
      <c r="B46205" s="0" t="n">
        <v>0.0103255563572993</v>
      </c>
      <c r="C46205" s="0" t="n">
        <v>3.76645271255717</v>
      </c>
    </row>
    <row r="46206">
      <c r="A46206" s="0" t="n">
        <v>268.329213432394</v>
      </c>
      <c r="B46206" s="0" t="n">
        <v>0.0102044640062653</v>
      </c>
      <c r="C46206" s="0" t="n">
        <v>3.76642971184459</v>
      </c>
    </row>
    <row r="46207">
      <c r="A46207" s="0" t="n">
        <v>268.323406320627</v>
      </c>
      <c r="B46207" s="0" t="n">
        <v>0.0100834060767174</v>
      </c>
      <c r="C46207" s="0" t="n">
        <v>3.76640669383674</v>
      </c>
    </row>
    <row r="46208">
      <c r="A46208" s="0" t="n">
        <v>268.317599460206</v>
      </c>
      <c r="B46208" s="0" t="n">
        <v>0.00996238255698367</v>
      </c>
      <c r="C46208" s="0" t="n">
        <v>3.76638365854307</v>
      </c>
    </row>
    <row r="46209">
      <c r="A46209" s="0" t="n">
        <v>268.311792851115</v>
      </c>
      <c r="B46209" s="0" t="n">
        <v>0.00984139343539781</v>
      </c>
      <c r="C46209" s="0" t="n">
        <v>3.76636060597301</v>
      </c>
    </row>
    <row r="46210">
      <c r="A46210" s="0" t="n">
        <v>268.305986493339</v>
      </c>
      <c r="B46210" s="0" t="n">
        <v>0.00972043870030026</v>
      </c>
      <c r="C46210" s="0" t="n">
        <v>3.766337536136</v>
      </c>
    </row>
    <row r="46211">
      <c r="A46211" s="0" t="n">
        <v>268.30018038686</v>
      </c>
      <c r="B46211" s="0" t="n">
        <v>0.00959951834003814</v>
      </c>
      <c r="C46211" s="0" t="n">
        <v>3.76631444904145</v>
      </c>
    </row>
    <row r="46212">
      <c r="A46212" s="0" t="n">
        <v>268.294374531663</v>
      </c>
      <c r="B46212" s="0" t="n">
        <v>0.00947863234295898</v>
      </c>
      <c r="C46212" s="0" t="n">
        <v>3.76629134469879</v>
      </c>
    </row>
    <row r="46213">
      <c r="A46213" s="0" t="n">
        <v>268.28856892773</v>
      </c>
      <c r="B46213" s="0" t="n">
        <v>0.00935778069742055</v>
      </c>
      <c r="C46213" s="0" t="n">
        <v>3.76626822311743</v>
      </c>
    </row>
    <row r="46214">
      <c r="A46214" s="0" t="n">
        <v>268.282763575046</v>
      </c>
      <c r="B46214" s="0" t="n">
        <v>0.00923696339177749</v>
      </c>
      <c r="C46214" s="0" t="n">
        <v>3.76624508430679</v>
      </c>
    </row>
    <row r="46215">
      <c r="A46215" s="0" t="n">
        <v>268.276958473595</v>
      </c>
      <c r="B46215" s="0" t="n">
        <v>0.009116180414398659</v>
      </c>
      <c r="C46215" s="0" t="n">
        <v>3.76622192827625</v>
      </c>
    </row>
    <row r="46216">
      <c r="A46216" s="0" t="n">
        <v>268.27115362336</v>
      </c>
      <c r="B46216" s="0" t="n">
        <v>0.008995431753648919</v>
      </c>
      <c r="C46216" s="0" t="n">
        <v>3.76619875503522</v>
      </c>
    </row>
    <row r="46217">
      <c r="A46217" s="0" t="n">
        <v>268.265349024324</v>
      </c>
      <c r="B46217" s="0" t="n">
        <v>0.00887471739790557</v>
      </c>
      <c r="C46217" s="0" t="n">
        <v>3.76617556459308</v>
      </c>
    </row>
    <row r="46218">
      <c r="A46218" s="0" t="n">
        <v>268.259544676472</v>
      </c>
      <c r="B46218" s="0" t="n">
        <v>0.008754037335548579</v>
      </c>
      <c r="C46218" s="0" t="n">
        <v>3.76615235695922</v>
      </c>
    </row>
    <row r="46219">
      <c r="A46219" s="0" t="n">
        <v>268.253740579787</v>
      </c>
      <c r="B46219" s="0" t="n">
        <v>0.00863339155495968</v>
      </c>
      <c r="C46219" s="0" t="n">
        <v>3.76612913214301</v>
      </c>
    </row>
    <row r="46220">
      <c r="A46220" s="0" t="n">
        <v>268.247936734253</v>
      </c>
      <c r="B46220" s="0" t="n">
        <v>0.008512780044527711</v>
      </c>
      <c r="C46220" s="0" t="n">
        <v>3.76610589015384</v>
      </c>
    </row>
    <row r="46221">
      <c r="A46221" s="0" t="n">
        <v>268.242133139854</v>
      </c>
      <c r="B46221" s="0" t="n">
        <v>0.008392202792646851</v>
      </c>
      <c r="C46221" s="0" t="n">
        <v>3.76608263100105</v>
      </c>
    </row>
    <row r="46222">
      <c r="A46222" s="0" t="n">
        <v>268.236329796573</v>
      </c>
      <c r="B46222" s="0" t="n">
        <v>0.00827165978771793</v>
      </c>
      <c r="C46222" s="0" t="n">
        <v>3.76605935469402</v>
      </c>
    </row>
    <row r="46223">
      <c r="A46223" s="0" t="n">
        <v>268.230526704394</v>
      </c>
      <c r="B46223" s="0" t="n">
        <v>0.00815115101814046</v>
      </c>
      <c r="C46223" s="0" t="n">
        <v>3.76603606124208</v>
      </c>
    </row>
    <row r="46224">
      <c r="A46224" s="0" t="n">
        <v>268.2247238633</v>
      </c>
      <c r="B46224" s="0" t="n">
        <v>0.008030676472327251</v>
      </c>
      <c r="C46224" s="0" t="n">
        <v>3.76601275065461</v>
      </c>
    </row>
    <row r="46225">
      <c r="A46225" s="0" t="n">
        <v>268.218921273276</v>
      </c>
      <c r="B46225" s="0" t="n">
        <v>0.007910236138686241</v>
      </c>
      <c r="C46225" s="0" t="n">
        <v>3.76598942294092</v>
      </c>
    </row>
    <row r="46226">
      <c r="A46226" s="0" t="n">
        <v>268.213118934305</v>
      </c>
      <c r="B46226" s="0" t="n">
        <v>0.00778983000564049</v>
      </c>
      <c r="C46226" s="0" t="n">
        <v>3.76596607811036</v>
      </c>
    </row>
    <row r="46227">
      <c r="A46227" s="0" t="n">
        <v>268.207316846371</v>
      </c>
      <c r="B46227" s="0" t="n">
        <v>0.00766945806160857</v>
      </c>
      <c r="C46227" s="0" t="n">
        <v>3.76594271617226</v>
      </c>
    </row>
    <row r="46228">
      <c r="A46228" s="0" t="n">
        <v>268.201515009457</v>
      </c>
      <c r="B46228" s="0" t="n">
        <v>0.00754912029502064</v>
      </c>
      <c r="C46228" s="0" t="n">
        <v>3.76591933713595</v>
      </c>
    </row>
    <row r="46229">
      <c r="A46229" s="0" t="n">
        <v>268.195713423548</v>
      </c>
      <c r="B46229" s="0" t="n">
        <v>0.00742881669430906</v>
      </c>
      <c r="C46229" s="0" t="n">
        <v>3.76589594101073</v>
      </c>
    </row>
    <row r="46230">
      <c r="A46230" s="0" t="n">
        <v>268.189912088626</v>
      </c>
      <c r="B46230" s="0" t="n">
        <v>0.0073085472479133</v>
      </c>
      <c r="C46230" s="0" t="n">
        <v>3.76587252780592</v>
      </c>
    </row>
    <row r="46231">
      <c r="A46231" s="0" t="n">
        <v>268.184111004676</v>
      </c>
      <c r="B46231" s="0" t="n">
        <v>0.00718831194427194</v>
      </c>
      <c r="C46231" s="0" t="n">
        <v>3.76584909753082</v>
      </c>
    </row>
    <row r="46232">
      <c r="A46232" s="0" t="n">
        <v>268.178310171682</v>
      </c>
      <c r="B46232" s="0" t="n">
        <v>0.00706811077183378</v>
      </c>
      <c r="C46232" s="0" t="n">
        <v>3.76582565019474</v>
      </c>
    </row>
    <row r="46233">
      <c r="A46233" s="0" t="n">
        <v>268.172509589626</v>
      </c>
      <c r="B46233" s="0" t="n">
        <v>0.00694794371905028</v>
      </c>
      <c r="C46233" s="0" t="n">
        <v>3.76580218580697</v>
      </c>
    </row>
    <row r="46234">
      <c r="A46234" s="0" t="n">
        <v>268.166709258494</v>
      </c>
      <c r="B46234" s="0" t="n">
        <v>0.00682781077438044</v>
      </c>
      <c r="C46234" s="0" t="n">
        <v>3.7657787043768</v>
      </c>
    </row>
    <row r="46235">
      <c r="A46235" s="0" t="n">
        <v>268.160909178267</v>
      </c>
      <c r="B46235" s="0" t="n">
        <v>0.00670771192628461</v>
      </c>
      <c r="C46235" s="0" t="n">
        <v>3.76575520591351</v>
      </c>
    </row>
    <row r="46236">
      <c r="A46236" s="0" t="n">
        <v>268.155109348932</v>
      </c>
      <c r="B46236" s="0" t="n">
        <v>0.00658764716323113</v>
      </c>
      <c r="C46236" s="0" t="n">
        <v>3.76573169042637</v>
      </c>
    </row>
    <row r="46237">
      <c r="A46237" s="0" t="n">
        <v>268.149309770469</v>
      </c>
      <c r="B46237" s="0" t="n">
        <v>0.00646761647368654</v>
      </c>
      <c r="C46237" s="0" t="n">
        <v>3.76570815792465</v>
      </c>
    </row>
    <row r="46238">
      <c r="A46238" s="0" t="n">
        <v>268.143510442865</v>
      </c>
      <c r="B46238" s="0" t="n">
        <v>0.00634761984613119</v>
      </c>
      <c r="C46238" s="0" t="n">
        <v>3.76568460841763</v>
      </c>
    </row>
    <row r="46239">
      <c r="A46239" s="0" t="n">
        <v>268.137711366102</v>
      </c>
      <c r="B46239" s="0" t="n">
        <v>0.00622765726904673</v>
      </c>
      <c r="C46239" s="0" t="n">
        <v>3.76566104191455</v>
      </c>
    </row>
    <row r="46240">
      <c r="A46240" s="0" t="n">
        <v>268.131912540164</v>
      </c>
      <c r="B46240" s="0" t="n">
        <v>0.00610772873091703</v>
      </c>
      <c r="C46240" s="0" t="n">
        <v>3.76563745842467</v>
      </c>
    </row>
    <row r="46241">
      <c r="A46241" s="0" t="n">
        <v>268.126113965035</v>
      </c>
      <c r="B46241" s="0" t="n">
        <v>0.00598783422023352</v>
      </c>
      <c r="C46241" s="0" t="n">
        <v>3.76561385795723</v>
      </c>
    </row>
    <row r="46242">
      <c r="A46242" s="0" t="n">
        <v>268.120315640699</v>
      </c>
      <c r="B46242" s="0" t="n">
        <v>0.00586797372549075</v>
      </c>
      <c r="C46242" s="0" t="n">
        <v>3.76559024052147</v>
      </c>
    </row>
    <row r="46243">
      <c r="A46243" s="0" t="n">
        <v>268.114517567139</v>
      </c>
      <c r="B46243" s="0" t="n">
        <v>0.00574814723518857</v>
      </c>
      <c r="C46243" s="0" t="n">
        <v>3.76556660612664</v>
      </c>
    </row>
    <row r="46244">
      <c r="A46244" s="0" t="n">
        <v>268.108719744339</v>
      </c>
      <c r="B46244" s="0" t="n">
        <v>0.00562835473783574</v>
      </c>
      <c r="C46244" s="0" t="n">
        <v>3.76554295478196</v>
      </c>
    </row>
    <row r="46245">
      <c r="A46245" s="0" t="n">
        <v>268.102922172282</v>
      </c>
      <c r="B46245" s="0" t="n">
        <v>0.00550859622194144</v>
      </c>
      <c r="C46245" s="0" t="n">
        <v>3.76551928649665</v>
      </c>
    </row>
    <row r="46246">
      <c r="A46246" s="0" t="n">
        <v>268.097124850953</v>
      </c>
      <c r="B46246" s="0" t="n">
        <v>0.00538887167601843</v>
      </c>
      <c r="C46246" s="0" t="n">
        <v>3.76549560127993</v>
      </c>
    </row>
    <row r="46247">
      <c r="A46247" s="0" t="n">
        <v>268.091327780336</v>
      </c>
      <c r="B46247" s="0" t="n">
        <v>0.00526918108858743</v>
      </c>
      <c r="C46247" s="0" t="n">
        <v>3.765471899141</v>
      </c>
    </row>
    <row r="46248">
      <c r="A46248" s="0" t="n">
        <v>268.085530960413</v>
      </c>
      <c r="B46248" s="0" t="n">
        <v>0.00514952444817274</v>
      </c>
      <c r="C46248" s="0" t="n">
        <v>3.76544818008908</v>
      </c>
    </row>
    <row r="46249">
      <c r="A46249" s="0" t="n">
        <v>268.079734391169</v>
      </c>
      <c r="B46249" s="0" t="n">
        <v>0.00502990174330398</v>
      </c>
      <c r="C46249" s="0" t="n">
        <v>3.76542444413336</v>
      </c>
    </row>
    <row r="46250">
      <c r="A46250" s="0" t="n">
        <v>268.073938072588</v>
      </c>
      <c r="B46250" s="0" t="n">
        <v>0.00491031296251432</v>
      </c>
      <c r="C46250" s="0" t="n">
        <v>3.76540069128304</v>
      </c>
    </row>
    <row r="46251">
      <c r="A46251" s="0" t="n">
        <v>268.068142004653</v>
      </c>
      <c r="B46251" s="0" t="n">
        <v>0.00479075809434582</v>
      </c>
      <c r="C46251" s="0" t="n">
        <v>3.76537692154731</v>
      </c>
    </row>
    <row r="46252">
      <c r="A46252" s="0" t="n">
        <v>268.062346187348</v>
      </c>
      <c r="B46252" s="0" t="n">
        <v>0.00467123712733741</v>
      </c>
      <c r="C46252" s="0" t="n">
        <v>3.76535313493534</v>
      </c>
    </row>
    <row r="46253">
      <c r="A46253" s="0" t="n">
        <v>268.056550620656</v>
      </c>
      <c r="B46253" s="0" t="n">
        <v>0.00455175005004271</v>
      </c>
      <c r="C46253" s="0" t="n">
        <v>3.76532933145631</v>
      </c>
    </row>
    <row r="46254">
      <c r="A46254" s="0" t="n">
        <v>268.050755304562</v>
      </c>
      <c r="B46254" s="0" t="n">
        <v>0.00443229685100954</v>
      </c>
      <c r="C46254" s="0" t="n">
        <v>3.7653055111194</v>
      </c>
    </row>
    <row r="46255">
      <c r="A46255" s="0" t="n">
        <v>268.044960239049</v>
      </c>
      <c r="B46255" s="0" t="n">
        <v>0.0043128775187995</v>
      </c>
      <c r="C46255" s="0" t="n">
        <v>3.76528167393376</v>
      </c>
    </row>
    <row r="46256">
      <c r="A46256" s="0" t="n">
        <v>268.039165424101</v>
      </c>
      <c r="B46256" s="0" t="n">
        <v>0.00419349204197594</v>
      </c>
      <c r="C46256" s="0" t="n">
        <v>3.76525781990855</v>
      </c>
    </row>
    <row r="46257">
      <c r="A46257" s="0" t="n">
        <v>268.033370859701</v>
      </c>
      <c r="B46257" s="0" t="n">
        <v>0.00407414040910759</v>
      </c>
      <c r="C46257" s="0" t="n">
        <v>3.76523394905293</v>
      </c>
    </row>
    <row r="46258">
      <c r="A46258" s="0" t="n">
        <v>268.027576545834</v>
      </c>
      <c r="B46258" s="0" t="n">
        <v>0.00395482260876179</v>
      </c>
      <c r="C46258" s="0" t="n">
        <v>3.76521006137605</v>
      </c>
    </row>
    <row r="46259">
      <c r="A46259" s="0" t="n">
        <v>268.021782482483</v>
      </c>
      <c r="B46259" s="0" t="n">
        <v>0.00383553862952102</v>
      </c>
      <c r="C46259" s="0" t="n">
        <v>3.76518615688704</v>
      </c>
    </row>
    <row r="46260">
      <c r="A46260" s="0" t="n">
        <v>268.015988669632</v>
      </c>
      <c r="B46260" s="0" t="n">
        <v>0.00371628845996508</v>
      </c>
      <c r="C46260" s="0" t="n">
        <v>3.76516223559504</v>
      </c>
    </row>
    <row r="46261">
      <c r="A46261" s="0" t="n">
        <v>268.010195107265</v>
      </c>
      <c r="B46261" s="0" t="n">
        <v>0.00359707208867999</v>
      </c>
      <c r="C46261" s="0" t="n">
        <v>3.76513829750917</v>
      </c>
    </row>
    <row r="46262">
      <c r="A46262" s="0" t="n">
        <v>268.004401795366</v>
      </c>
      <c r="B46262" s="0" t="n">
        <v>0.00347788950426109</v>
      </c>
      <c r="C46262" s="0" t="n">
        <v>3.76511434263857</v>
      </c>
    </row>
    <row r="46263">
      <c r="A46263" s="0" t="n">
        <v>267.998608733917</v>
      </c>
      <c r="B46263" s="0" t="n">
        <v>0.00335874069530195</v>
      </c>
      <c r="C46263" s="0" t="n">
        <v>3.76509037099235</v>
      </c>
    </row>
    <row r="46264">
      <c r="A46264" s="0" t="n">
        <v>267.992815922903</v>
      </c>
      <c r="B46264" s="0" t="n">
        <v>0.00323962565040326</v>
      </c>
      <c r="C46264" s="0" t="n">
        <v>3.76506638257962</v>
      </c>
    </row>
    <row r="46265">
      <c r="A46265" s="0" t="n">
        <v>267.987023362308</v>
      </c>
      <c r="B46265" s="0" t="n">
        <v>0.00312054435817144</v>
      </c>
      <c r="C46265" s="0" t="n">
        <v>3.76504237740949</v>
      </c>
    </row>
    <row r="46266">
      <c r="A46266" s="0" t="n">
        <v>267.981231052116</v>
      </c>
      <c r="B46266" s="0" t="n">
        <v>0.00300149680721873</v>
      </c>
      <c r="C46266" s="0" t="n">
        <v>3.76501835549105</v>
      </c>
    </row>
    <row r="46267">
      <c r="A46267" s="0" t="n">
        <v>267.97543899231</v>
      </c>
      <c r="B46267" s="0" t="n">
        <v>0.00288248298615956</v>
      </c>
      <c r="C46267" s="0" t="n">
        <v>3.76499431683341</v>
      </c>
    </row>
    <row r="46268">
      <c r="A46268" s="0" t="n">
        <v>267.969647182874</v>
      </c>
      <c r="B46268" s="0" t="n">
        <v>0.0027635028836146</v>
      </c>
      <c r="C46268" s="0" t="n">
        <v>3.76497026144564</v>
      </c>
    </row>
    <row r="46269">
      <c r="A46269" s="0" t="n">
        <v>267.963855623791</v>
      </c>
      <c r="B46269" s="0" t="n">
        <v>0.00264455648820849</v>
      </c>
      <c r="C46269" s="0" t="n">
        <v>3.76494618933685</v>
      </c>
    </row>
    <row r="46270">
      <c r="A46270" s="0" t="n">
        <v>267.958064315046</v>
      </c>
      <c r="B46270" s="0" t="n">
        <v>0.00252564378857256</v>
      </c>
      <c r="C46270" s="0" t="n">
        <v>3.76492210051608</v>
      </c>
    </row>
    <row r="46271">
      <c r="A46271" s="0" t="n">
        <v>267.952273256623</v>
      </c>
      <c r="B46271" s="0" t="n">
        <v>0.00240676477333768</v>
      </c>
      <c r="C46271" s="0" t="n">
        <v>3.76489799499244</v>
      </c>
    </row>
    <row r="46272">
      <c r="A46272" s="0" t="n">
        <v>267.946482448504</v>
      </c>
      <c r="B46272" s="0" t="n">
        <v>0.00228791943114759</v>
      </c>
      <c r="C46272" s="0" t="n">
        <v>3.76487387277496</v>
      </c>
    </row>
    <row r="46273">
      <c r="A46273" s="0" t="n">
        <v>267.940691890675</v>
      </c>
      <c r="B46273" s="0" t="n">
        <v>0.00216910775064472</v>
      </c>
      <c r="C46273" s="0" t="n">
        <v>3.76484973387273</v>
      </c>
    </row>
    <row r="46274">
      <c r="A46274" s="0" t="n">
        <v>267.934901583118</v>
      </c>
      <c r="B46274" s="0" t="n">
        <v>0.00205032972047681</v>
      </c>
      <c r="C46274" s="0" t="n">
        <v>3.76482557829479</v>
      </c>
    </row>
    <row r="46275">
      <c r="A46275" s="0" t="n">
        <v>267.929111525817</v>
      </c>
      <c r="B46275" s="0" t="n">
        <v>0.00193158532930049</v>
      </c>
      <c r="C46275" s="0" t="n">
        <v>3.76480140605018</v>
      </c>
    </row>
    <row r="46276">
      <c r="A46276" s="0" t="n">
        <v>267.923321718757</v>
      </c>
      <c r="B46276" s="0" t="n">
        <v>0.00181287456576928</v>
      </c>
      <c r="C46276" s="0" t="n">
        <v>3.76477721714796</v>
      </c>
    </row>
    <row r="46277">
      <c r="A46277" s="0" t="n">
        <v>267.917532161921</v>
      </c>
      <c r="B46277" s="0" t="n">
        <v>0.00169419741854959</v>
      </c>
      <c r="C46277" s="0" t="n">
        <v>3.76475301159716</v>
      </c>
    </row>
    <row r="46278">
      <c r="A46278" s="0" t="n">
        <v>267.911742855292</v>
      </c>
      <c r="B46278" s="0" t="n">
        <v>0.00157555387631048</v>
      </c>
      <c r="C46278" s="0" t="n">
        <v>3.76472878940681</v>
      </c>
    </row>
    <row r="46279">
      <c r="A46279" s="0" t="n">
        <v>267.905953798855</v>
      </c>
      <c r="B46279" s="0" t="n">
        <v>0.00145694392772233</v>
      </c>
      <c r="C46279" s="0" t="n">
        <v>3.76470455058593</v>
      </c>
    </row>
    <row r="46280">
      <c r="A46280" s="0" t="n">
        <v>267.900164992593</v>
      </c>
      <c r="B46280" s="0" t="n">
        <v>0.00133836756146222</v>
      </c>
      <c r="C46280" s="0" t="n">
        <v>3.76468029514354</v>
      </c>
    </row>
    <row r="46281">
      <c r="A46281" s="0" t="n">
        <v>267.89437643649</v>
      </c>
      <c r="B46281" s="0" t="n">
        <v>0.00121982476621252</v>
      </c>
      <c r="C46281" s="0" t="n">
        <v>3.76465602308867</v>
      </c>
    </row>
    <row r="46282">
      <c r="A46282" s="0" t="n">
        <v>267.88858813053</v>
      </c>
      <c r="B46282" s="0" t="n">
        <v>0.00110131553066051</v>
      </c>
      <c r="C46282" s="0" t="n">
        <v>3.76463173443031</v>
      </c>
    </row>
    <row r="46283">
      <c r="A46283" s="0" t="n">
        <v>267.882800074697</v>
      </c>
      <c r="B46283" s="0" t="n">
        <v>0.0009828398434983401</v>
      </c>
      <c r="C46283" s="0" t="n">
        <v>3.76460742917747</v>
      </c>
    </row>
    <row r="46284">
      <c r="A46284" s="0" t="n">
        <v>267.877012268974</v>
      </c>
      <c r="B46284" s="0" t="n">
        <v>0.000864397693422614</v>
      </c>
      <c r="C46284" s="0" t="n">
        <v>3.76458310733915</v>
      </c>
    </row>
    <row r="46285">
      <c r="A46285" s="0" t="n">
        <v>267.871224713346</v>
      </c>
      <c r="B46285" s="0" t="n">
        <v>0.000745989069133035</v>
      </c>
      <c r="C46285" s="0" t="n">
        <v>3.76455876892433</v>
      </c>
    </row>
    <row r="46286">
      <c r="A46286" s="0" t="n">
        <v>267.865437407795</v>
      </c>
      <c r="B46286" s="0" t="n">
        <v>0.000627613959335527</v>
      </c>
      <c r="C46286" s="0" t="n">
        <v>3.76453441394201</v>
      </c>
    </row>
    <row r="46287">
      <c r="A46287" s="0" t="n">
        <v>267.859650352306</v>
      </c>
      <c r="B46287" s="0" t="n">
        <v>0.000509272352740897</v>
      </c>
      <c r="C46287" s="0" t="n">
        <v>3.76451004240115</v>
      </c>
    </row>
    <row r="46288">
      <c r="A46288" s="0" t="n">
        <v>267.853863546863</v>
      </c>
      <c r="B46288" s="0" t="n">
        <v>0.000390964238064839</v>
      </c>
      <c r="C46288" s="0" t="n">
        <v>3.76448565431075</v>
      </c>
    </row>
    <row r="46289">
      <c r="A46289" s="0" t="n">
        <v>267.848076991449</v>
      </c>
      <c r="B46289" s="0" t="n">
        <v>0.000272689604027043</v>
      </c>
      <c r="C46289" s="0" t="n">
        <v>3.76446124967975</v>
      </c>
    </row>
    <row r="46290">
      <c r="A46290" s="0" t="n">
        <v>267.842290686049</v>
      </c>
      <c r="B46290" s="0" t="n">
        <v>0.000154448439350308</v>
      </c>
      <c r="C46290" s="0" t="n">
        <v>3.76443682851714</v>
      </c>
    </row>
    <row r="46291">
      <c r="A46291" s="0" t="n">
        <v>267.836504630645</v>
      </c>
      <c r="B46291" s="1" t="n">
        <v>3.62407327658687e-05</v>
      </c>
      <c r="C46291" s="0" t="n">
        <v>3.76441239083186</v>
      </c>
    </row>
    <row r="46292">
      <c r="A46292" s="0" t="n">
        <v>267.830718825222</v>
      </c>
      <c r="B46292" s="1" t="n">
        <v>-8.19335269937049e-05</v>
      </c>
      <c r="C46292" s="0" t="n">
        <v>3.76438793663286</v>
      </c>
    </row>
    <row r="46293">
      <c r="A46293" s="0" t="n">
        <v>267.824933269764</v>
      </c>
      <c r="B46293" s="0" t="n">
        <v>-0.000200074351186963</v>
      </c>
      <c r="C46293" s="0" t="n">
        <v>3.76436346592909</v>
      </c>
    </row>
    <row r="46294">
      <c r="A46294" s="0" t="n">
        <v>267.819147964254</v>
      </c>
      <c r="B46294" s="0" t="n">
        <v>-0.000318181751072899</v>
      </c>
      <c r="C46294" s="0" t="n">
        <v>3.76433897872949</v>
      </c>
    </row>
    <row r="46295">
      <c r="A46295" s="0" t="n">
        <v>267.813362908677</v>
      </c>
      <c r="B46295" s="0" t="n">
        <v>-0.000436255737901625</v>
      </c>
      <c r="C46295" s="0" t="n">
        <v>3.764314475043</v>
      </c>
    </row>
    <row r="46296">
      <c r="A46296" s="0" t="n">
        <v>267.807578103015</v>
      </c>
      <c r="B46296" s="0" t="n">
        <v>-0.0005542963229205891</v>
      </c>
      <c r="C46296" s="0" t="n">
        <v>3.76428995487854</v>
      </c>
    </row>
    <row r="46297">
      <c r="A46297" s="0" t="n">
        <v>267.801793547254</v>
      </c>
      <c r="B46297" s="0" t="n">
        <v>-0.000672303517373685</v>
      </c>
      <c r="C46297" s="0" t="n">
        <v>3.76426541824503</v>
      </c>
    </row>
    <row r="46298">
      <c r="A46298" s="0" t="n">
        <v>267.796009241375</v>
      </c>
      <c r="B46298" s="0" t="n">
        <v>-0.000790277332497702</v>
      </c>
      <c r="C46298" s="0" t="n">
        <v>3.7642408651514</v>
      </c>
    </row>
    <row r="46299">
      <c r="A46299" s="0" t="n">
        <v>267.790225185365</v>
      </c>
      <c r="B46299" s="0" t="n">
        <v>-0.000908217779526321</v>
      </c>
      <c r="C46299" s="0" t="n">
        <v>3.76421629560655</v>
      </c>
    </row>
    <row r="46300">
      <c r="A46300" s="0" t="n">
        <v>267.784441379205</v>
      </c>
      <c r="B46300" s="0" t="n">
        <v>-0.00102612486968479</v>
      </c>
      <c r="C46300" s="0" t="n">
        <v>3.7641917096194</v>
      </c>
    </row>
    <row r="46301">
      <c r="A46301" s="0" t="n">
        <v>267.778657822881</v>
      </c>
      <c r="B46301" s="0" t="n">
        <v>-0.00114399861420145</v>
      </c>
      <c r="C46301" s="0" t="n">
        <v>3.76416710719883</v>
      </c>
    </row>
    <row r="46302">
      <c r="A46302" s="0" t="n">
        <v>267.772874516375</v>
      </c>
      <c r="B46302" s="0" t="n">
        <v>-0.00126183902429089</v>
      </c>
      <c r="C46302" s="0" t="n">
        <v>3.76414248835375</v>
      </c>
    </row>
    <row r="46303">
      <c r="A46303" s="0" t="n">
        <v>267.767091459672</v>
      </c>
      <c r="B46303" s="0" t="n">
        <v>-0.00137964611116992</v>
      </c>
      <c r="C46303" s="0" t="n">
        <v>3.76411785309305</v>
      </c>
    </row>
    <row r="46304">
      <c r="A46304" s="0" t="n">
        <v>267.761308652756</v>
      </c>
      <c r="B46304" s="0" t="n">
        <v>-0.00149741988604957</v>
      </c>
      <c r="C46304" s="0" t="n">
        <v>3.7640932014256</v>
      </c>
    </row>
    <row r="46305">
      <c r="A46305" s="0" t="n">
        <v>267.755526095609</v>
      </c>
      <c r="B46305" s="0" t="n">
        <v>-0.00161516036013065</v>
      </c>
      <c r="C46305" s="0" t="n">
        <v>3.76406853336029</v>
      </c>
    </row>
    <row r="46306">
      <c r="A46306" s="0" t="n">
        <v>267.749743788217</v>
      </c>
      <c r="B46306" s="0" t="n">
        <v>-0.00173286754461532</v>
      </c>
      <c r="C46306" s="0" t="n">
        <v>3.76404384890598</v>
      </c>
    </row>
    <row r="46307">
      <c r="A46307" s="0" t="n">
        <v>267.743961730563</v>
      </c>
      <c r="B46307" s="0" t="n">
        <v>-0.00185054145069996</v>
      </c>
      <c r="C46307" s="0" t="n">
        <v>3.76401914807156</v>
      </c>
    </row>
    <row r="46308">
      <c r="A46308" s="0" t="n">
        <v>267.738179922631</v>
      </c>
      <c r="B46308" s="0" t="n">
        <v>-0.0019681820895725</v>
      </c>
      <c r="C46308" s="0" t="n">
        <v>3.76399443086586</v>
      </c>
    </row>
    <row r="46309">
      <c r="A46309" s="0" t="n">
        <v>267.732398364404</v>
      </c>
      <c r="B46309" s="0" t="n">
        <v>-0.00208578947242222</v>
      </c>
      <c r="C46309" s="0" t="n">
        <v>3.76396969729776</v>
      </c>
    </row>
    <row r="46310">
      <c r="A46310" s="0" t="n">
        <v>267.726617055867</v>
      </c>
      <c r="B46310" s="0" t="n">
        <v>-0.00220336361043172</v>
      </c>
      <c r="C46310" s="0" t="n">
        <v>3.7639449473761</v>
      </c>
    </row>
    <row r="46311">
      <c r="A46311" s="0" t="n">
        <v>267.720835997003</v>
      </c>
      <c r="B46311" s="0" t="n">
        <v>-0.00232090451477163</v>
      </c>
      <c r="C46311" s="0" t="n">
        <v>3.76392018110973</v>
      </c>
    </row>
    <row r="46312">
      <c r="A46312" s="0" t="n">
        <v>267.715055187796</v>
      </c>
      <c r="B46312" s="0" t="n">
        <v>-0.00243841219661967</v>
      </c>
      <c r="C46312" s="0" t="n">
        <v>3.76389539850748</v>
      </c>
    </row>
    <row r="46313">
      <c r="A46313" s="0" t="n">
        <v>267.70927462823</v>
      </c>
      <c r="B46313" s="0" t="n">
        <v>-0.00255588666714246</v>
      </c>
      <c r="C46313" s="0" t="n">
        <v>3.76387059957818</v>
      </c>
    </row>
    <row r="46314">
      <c r="A46314" s="0" t="n">
        <v>267.703494318288</v>
      </c>
      <c r="B46314" s="0" t="n">
        <v>-0.0026733279375013</v>
      </c>
      <c r="C46314" s="0" t="n">
        <v>3.76384578433067</v>
      </c>
    </row>
    <row r="46315">
      <c r="A46315" s="0" t="n">
        <v>267.697714257955</v>
      </c>
      <c r="B46315" s="0" t="n">
        <v>-0.00279073601885704</v>
      </c>
      <c r="C46315" s="0" t="n">
        <v>3.76382095277376</v>
      </c>
    </row>
    <row r="46316">
      <c r="A46316" s="0" t="n">
        <v>267.691934447215</v>
      </c>
      <c r="B46316" s="0" t="n">
        <v>-0.00290811092235899</v>
      </c>
      <c r="C46316" s="0" t="n">
        <v>3.76379610491628</v>
      </c>
    </row>
    <row r="46317">
      <c r="A46317" s="0" t="n">
        <v>267.68615488605</v>
      </c>
      <c r="B46317" s="0" t="n">
        <v>-0.00302545265915999</v>
      </c>
      <c r="C46317" s="0" t="n">
        <v>3.76377124076703</v>
      </c>
    </row>
    <row r="46318">
      <c r="A46318" s="0" t="n">
        <v>267.680375574446</v>
      </c>
      <c r="B46318" s="0" t="n">
        <v>-0.00314276124040136</v>
      </c>
      <c r="C46318" s="0" t="n">
        <v>3.76374636033482</v>
      </c>
    </row>
    <row r="46319">
      <c r="A46319" s="0" t="n">
        <v>267.674596512386</v>
      </c>
      <c r="B46319" s="0" t="n">
        <v>-0.00326003667722308</v>
      </c>
      <c r="C46319" s="0" t="n">
        <v>3.76372146362845</v>
      </c>
    </row>
    <row r="46320">
      <c r="A46320" s="0" t="n">
        <v>267.668817699853</v>
      </c>
      <c r="B46320" s="0" t="n">
        <v>-0.00337727898076068</v>
      </c>
      <c r="C46320" s="0" t="n">
        <v>3.76369655065671</v>
      </c>
    </row>
    <row r="46321">
      <c r="A46321" s="0" t="n">
        <v>267.663039136832</v>
      </c>
      <c r="B46321" s="0" t="n">
        <v>-0.00349448816214748</v>
      </c>
      <c r="C46321" s="0" t="n">
        <v>3.76367162142839</v>
      </c>
    </row>
    <row r="46322">
      <c r="A46322" s="0" t="n">
        <v>267.657260823306</v>
      </c>
      <c r="B46322" s="0" t="n">
        <v>-0.0036116642325017</v>
      </c>
      <c r="C46322" s="0" t="n">
        <v>3.76364667595228</v>
      </c>
    </row>
    <row r="46323">
      <c r="A46323" s="0" t="n">
        <v>267.65148275926</v>
      </c>
      <c r="B46323" s="0" t="n">
        <v>-0.00372880720295088</v>
      </c>
      <c r="C46323" s="0" t="n">
        <v>3.76362171423714</v>
      </c>
    </row>
    <row r="46324">
      <c r="A46324" s="0" t="n">
        <v>267.645704944677</v>
      </c>
      <c r="B46324" s="0" t="n">
        <v>-0.00384591708460835</v>
      </c>
      <c r="C46324" s="0" t="n">
        <v>3.76359673629176</v>
      </c>
    </row>
    <row r="46325">
      <c r="A46325" s="0" t="n">
        <v>267.63992737954</v>
      </c>
      <c r="B46325" s="0" t="n">
        <v>-0.00396299388858479</v>
      </c>
      <c r="C46325" s="0" t="n">
        <v>3.7635717421249</v>
      </c>
    </row>
    <row r="46326">
      <c r="A46326" s="0" t="n">
        <v>267.634150063834</v>
      </c>
      <c r="B46326" s="0" t="n">
        <v>-0.00408003762599263</v>
      </c>
      <c r="C46326" s="0" t="n">
        <v>3.76354673174531</v>
      </c>
    </row>
    <row r="46327">
      <c r="A46327" s="0" t="n">
        <v>267.628372997543</v>
      </c>
      <c r="B46327" s="0" t="n">
        <v>-0.00419704830792878</v>
      </c>
      <c r="C46327" s="0" t="n">
        <v>3.76352170516177</v>
      </c>
    </row>
    <row r="46328">
      <c r="A46328" s="0" t="n">
        <v>267.622596180651</v>
      </c>
      <c r="B46328" s="0" t="n">
        <v>-0.00431402594549146</v>
      </c>
      <c r="C46328" s="0" t="n">
        <v>3.763496662383</v>
      </c>
    </row>
    <row r="46329">
      <c r="A46329" s="0" t="n">
        <v>267.616819613141</v>
      </c>
      <c r="B46329" s="0" t="n">
        <v>-0.00443097054977759</v>
      </c>
      <c r="C46329" s="0" t="n">
        <v>3.76347160341777</v>
      </c>
    </row>
    <row r="46330">
      <c r="A46330" s="0" t="n">
        <v>267.611043294997</v>
      </c>
      <c r="B46330" s="0" t="n">
        <v>-0.00454788213187118</v>
      </c>
      <c r="C46330" s="0" t="n">
        <v>3.76344652827481</v>
      </c>
    </row>
    <row r="46331">
      <c r="A46331" s="0" t="n">
        <v>267.605267226203</v>
      </c>
      <c r="B46331" s="0" t="n">
        <v>-0.00466476070285715</v>
      </c>
      <c r="C46331" s="0" t="n">
        <v>3.76342143696284</v>
      </c>
    </row>
    <row r="46332">
      <c r="A46332" s="0" t="n">
        <v>267.599491406742</v>
      </c>
      <c r="B46332" s="0" t="n">
        <v>-0.00478160627381863</v>
      </c>
      <c r="C46332" s="0" t="n">
        <v>3.76339632949061</v>
      </c>
    </row>
    <row r="46333">
      <c r="A46333" s="0" t="n">
        <v>267.5937158366</v>
      </c>
      <c r="B46333" s="0" t="n">
        <v>-0.00489841885582454</v>
      </c>
      <c r="C46333" s="0" t="n">
        <v>3.76337120586683</v>
      </c>
    </row>
    <row r="46334">
      <c r="A46334" s="0" t="n">
        <v>267.587940515759</v>
      </c>
      <c r="B46334" s="0" t="n">
        <v>-0.00501519845994869</v>
      </c>
      <c r="C46334" s="0" t="n">
        <v>3.76334606610021</v>
      </c>
    </row>
    <row r="46335">
      <c r="A46335" s="0" t="n">
        <v>267.582165444204</v>
      </c>
      <c r="B46335" s="0" t="n">
        <v>-0.00513194509725379</v>
      </c>
      <c r="C46335" s="0" t="n">
        <v>3.76332091019948</v>
      </c>
    </row>
    <row r="46336">
      <c r="A46336" s="0" t="n">
        <v>267.576390621918</v>
      </c>
      <c r="B46336" s="0" t="n">
        <v>-0.00524865877880343</v>
      </c>
      <c r="C46336" s="0" t="n">
        <v>3.76329573817333</v>
      </c>
    </row>
    <row r="46337">
      <c r="A46337" s="0" t="n">
        <v>267.570616048885</v>
      </c>
      <c r="B46337" s="0" t="n">
        <v>-0.00536533951565366</v>
      </c>
      <c r="C46337" s="0" t="n">
        <v>3.76327055003046</v>
      </c>
    </row>
    <row r="46338">
      <c r="A46338" s="0" t="n">
        <v>267.56484172509</v>
      </c>
      <c r="B46338" s="0" t="n">
        <v>-0.00548198731885341</v>
      </c>
      <c r="C46338" s="0" t="n">
        <v>3.76324534577958</v>
      </c>
    </row>
    <row r="46339">
      <c r="A46339" s="0" t="n">
        <v>267.559067650515</v>
      </c>
      <c r="B46339" s="0" t="n">
        <v>-0.0055986021994503</v>
      </c>
      <c r="C46339" s="0" t="n">
        <v>3.76322012542937</v>
      </c>
    </row>
    <row r="46340">
      <c r="A46340" s="0" t="n">
        <v>267.553293825145</v>
      </c>
      <c r="B46340" s="0" t="n">
        <v>-0.00571518416848793</v>
      </c>
      <c r="C46340" s="0" t="n">
        <v>3.76319488898851</v>
      </c>
    </row>
    <row r="46341">
      <c r="A46341" s="0" t="n">
        <v>267.547520248963</v>
      </c>
      <c r="B46341" s="0" t="n">
        <v>-0.00583173323700459</v>
      </c>
      <c r="C46341" s="0" t="n">
        <v>3.76316963646568</v>
      </c>
    </row>
    <row r="46342">
      <c r="A46342" s="0" t="n">
        <v>267.541746921954</v>
      </c>
      <c r="B46342" s="0" t="n">
        <v>-0.005948249416031</v>
      </c>
      <c r="C46342" s="0" t="n">
        <v>3.76314436786956</v>
      </c>
    </row>
    <row r="46343">
      <c r="A46343" s="0" t="n">
        <v>267.535973844101</v>
      </c>
      <c r="B46343" s="0" t="n">
        <v>-0.00606473271659969</v>
      </c>
      <c r="C46343" s="0" t="n">
        <v>3.76311908320881</v>
      </c>
    </row>
    <row r="46344">
      <c r="A46344" s="0" t="n">
        <v>267.530201015389</v>
      </c>
      <c r="B46344" s="0" t="n">
        <v>-0.00618118314972893</v>
      </c>
      <c r="C46344" s="0" t="n">
        <v>3.76309378249209</v>
      </c>
    </row>
    <row r="46345">
      <c r="A46345" s="0" t="n">
        <v>267.524428435801</v>
      </c>
      <c r="B46345" s="0" t="n">
        <v>-0.00629760072644237</v>
      </c>
      <c r="C46345" s="0" t="n">
        <v>3.76306846572806</v>
      </c>
    </row>
    <row r="46346">
      <c r="A46346" s="0" t="n">
        <v>267.518656105321</v>
      </c>
      <c r="B46346" s="0" t="n">
        <v>-0.00641398545775296</v>
      </c>
      <c r="C46346" s="0" t="n">
        <v>3.76304313292538</v>
      </c>
    </row>
    <row r="46347">
      <c r="A46347" s="0" t="n">
        <v>267.512884023932</v>
      </c>
      <c r="B46347" s="0" t="n">
        <v>-0.00653033735467057</v>
      </c>
      <c r="C46347" s="0" t="n">
        <v>3.76301778409269</v>
      </c>
    </row>
    <row r="46348">
      <c r="A46348" s="0" t="n">
        <v>267.50711219162</v>
      </c>
      <c r="B46348" s="0" t="n">
        <v>-0.00664665642820328</v>
      </c>
      <c r="C46348" s="0" t="n">
        <v>3.76299241923862</v>
      </c>
    </row>
    <row r="46349">
      <c r="A46349" s="0" t="n">
        <v>267.501340608367</v>
      </c>
      <c r="B46349" s="0" t="n">
        <v>-0.00676294268934941</v>
      </c>
      <c r="C46349" s="0" t="n">
        <v>3.76296703837182</v>
      </c>
    </row>
    <row r="46350">
      <c r="A46350" s="0" t="n">
        <v>267.495569274157</v>
      </c>
      <c r="B46350" s="0" t="n">
        <v>-0.00687919614910637</v>
      </c>
      <c r="C46350" s="0" t="n">
        <v>3.7629416415009</v>
      </c>
    </row>
    <row r="46351">
      <c r="A46351" s="0" t="n">
        <v>267.489798188975</v>
      </c>
      <c r="B46351" s="0" t="n">
        <v>-0.00699541681846494</v>
      </c>
      <c r="C46351" s="0" t="n">
        <v>3.76291622863451</v>
      </c>
    </row>
    <row r="46352">
      <c r="A46352" s="0" t="n">
        <v>267.484027352805</v>
      </c>
      <c r="B46352" s="0" t="n">
        <v>-0.0071116047084141</v>
      </c>
      <c r="C46352" s="0" t="n">
        <v>3.76289079978125</v>
      </c>
    </row>
    <row r="46353">
      <c r="A46353" s="0" t="n">
        <v>267.478256765629</v>
      </c>
      <c r="B46353" s="0" t="n">
        <v>-0.00722775982993618</v>
      </c>
      <c r="C46353" s="0" t="n">
        <v>3.76286535494974</v>
      </c>
    </row>
    <row r="46354">
      <c r="A46354" s="0" t="n">
        <v>267.472486427432</v>
      </c>
      <c r="B46354" s="0" t="n">
        <v>-0.00734388219400906</v>
      </c>
      <c r="C46354" s="0" t="n">
        <v>3.76283989414858</v>
      </c>
    </row>
    <row r="46355">
      <c r="A46355" s="0" t="n">
        <v>267.466716338199</v>
      </c>
      <c r="B46355" s="0" t="n">
        <v>-0.00745997181160529</v>
      </c>
      <c r="C46355" s="0" t="n">
        <v>3.76281441738638</v>
      </c>
    </row>
    <row r="46356">
      <c r="A46356" s="0" t="n">
        <v>267.460946497912</v>
      </c>
      <c r="B46356" s="0" t="n">
        <v>-0.007576028693693</v>
      </c>
      <c r="C46356" s="0" t="n">
        <v>3.76278892467174</v>
      </c>
    </row>
    <row r="46357">
      <c r="A46357" s="0" t="n">
        <v>267.455176906556</v>
      </c>
      <c r="B46357" s="0" t="n">
        <v>-0.00769205285123853</v>
      </c>
      <c r="C46357" s="0" t="n">
        <v>3.76276341601325</v>
      </c>
    </row>
    <row r="46358">
      <c r="A46358" s="0" t="n">
        <v>267.449407564114</v>
      </c>
      <c r="B46358" s="0" t="n">
        <v>-0.00780804429520199</v>
      </c>
      <c r="C46358" s="0" t="n">
        <v>3.76273789141948</v>
      </c>
    </row>
    <row r="46359">
      <c r="A46359" s="0" t="n">
        <v>267.443638470571</v>
      </c>
      <c r="B46359" s="0" t="n">
        <v>-0.00792400303653862</v>
      </c>
      <c r="C46359" s="0" t="n">
        <v>3.76271235089903</v>
      </c>
    </row>
    <row r="46360">
      <c r="A46360" s="0" t="n">
        <v>267.43786962591</v>
      </c>
      <c r="B46360" s="0" t="n">
        <v>-0.008039929086197</v>
      </c>
      <c r="C46360" s="0" t="n">
        <v>3.76268679446047</v>
      </c>
    </row>
    <row r="46361">
      <c r="A46361" s="0" t="n">
        <v>267.432101030116</v>
      </c>
      <c r="B46361" s="0" t="n">
        <v>-0.00815582245512303</v>
      </c>
      <c r="C46361" s="0" t="n">
        <v>3.76266122211237</v>
      </c>
    </row>
    <row r="46362">
      <c r="A46362" s="0" t="n">
        <v>267.426332683172</v>
      </c>
      <c r="B46362" s="0" t="n">
        <v>-0.008271683154262631</v>
      </c>
      <c r="C46362" s="0" t="n">
        <v>3.76263563386329</v>
      </c>
    </row>
    <row r="46363">
      <c r="A46363" s="0" t="n">
        <v>267.420564585061</v>
      </c>
      <c r="B46363" s="0" t="n">
        <v>-0.008387511194547949</v>
      </c>
      <c r="C46363" s="0" t="n">
        <v>3.7626100297218</v>
      </c>
    </row>
    <row r="46364">
      <c r="A46364" s="0" t="n">
        <v>267.414796735769</v>
      </c>
      <c r="B46364" s="0" t="n">
        <v>-0.00850330658691378</v>
      </c>
      <c r="C46364" s="0" t="n">
        <v>3.76258440969644</v>
      </c>
    </row>
    <row r="46365">
      <c r="A46365" s="0" t="n">
        <v>267.409029135279</v>
      </c>
      <c r="B46365" s="0" t="n">
        <v>-0.00861906934228873</v>
      </c>
      <c r="C46365" s="0" t="n">
        <v>3.76255877379577</v>
      </c>
    </row>
    <row r="46366">
      <c r="A46366" s="0" t="n">
        <v>267.403261783574</v>
      </c>
      <c r="B46366" s="0" t="n">
        <v>-0.008734799471594281</v>
      </c>
      <c r="C46366" s="0" t="n">
        <v>3.76253312202832</v>
      </c>
    </row>
    <row r="46367">
      <c r="A46367" s="0" t="n">
        <v>267.397494680639</v>
      </c>
      <c r="B46367" s="0" t="n">
        <v>-0.00885049698575013</v>
      </c>
      <c r="C46367" s="0" t="n">
        <v>3.76250745440264</v>
      </c>
    </row>
    <row r="46368">
      <c r="A46368" s="0" t="n">
        <v>267.391727826458</v>
      </c>
      <c r="B46368" s="0" t="n">
        <v>-0.0089661618956689</v>
      </c>
      <c r="C46368" s="0" t="n">
        <v>3.76248177092726</v>
      </c>
    </row>
    <row r="46369">
      <c r="A46369" s="0" t="n">
        <v>267.385961221014</v>
      </c>
      <c r="B46369" s="0" t="n">
        <v>-0.0090817942122623</v>
      </c>
      <c r="C46369" s="0" t="n">
        <v>3.76245607161071</v>
      </c>
    </row>
    <row r="46370">
      <c r="A46370" s="0" t="n">
        <v>267.380194864292</v>
      </c>
      <c r="B46370" s="0" t="n">
        <v>-0.00919739394643582</v>
      </c>
      <c r="C46370" s="0" t="n">
        <v>3.7624303564615</v>
      </c>
    </row>
    <row r="46371">
      <c r="A46371" s="0" t="n">
        <v>267.374428756274</v>
      </c>
      <c r="B46371" s="0" t="n">
        <v>-0.009312961109089191</v>
      </c>
      <c r="C46371" s="0" t="n">
        <v>3.76240462548815</v>
      </c>
    </row>
    <row r="46372">
      <c r="A46372" s="0" t="n">
        <v>267.368662896946</v>
      </c>
      <c r="B46372" s="0" t="n">
        <v>-0.00942849571111903</v>
      </c>
      <c r="C46372" s="0" t="n">
        <v>3.76237887869918</v>
      </c>
    </row>
    <row r="46373">
      <c r="A46373" s="0" t="n">
        <v>267.362897286292</v>
      </c>
      <c r="B46373" s="0" t="n">
        <v>-0.00954399776341441</v>
      </c>
      <c r="C46373" s="0" t="n">
        <v>3.76235311610309</v>
      </c>
    </row>
    <row r="46374">
      <c r="A46374" s="0" t="n">
        <v>267.357131924294</v>
      </c>
      <c r="B46374" s="0" t="n">
        <v>-0.00965946727686484</v>
      </c>
      <c r="C46374" s="0" t="n">
        <v>3.76232733770838</v>
      </c>
    </row>
    <row r="46375">
      <c r="A46375" s="0" t="n">
        <v>267.351366810937</v>
      </c>
      <c r="B46375" s="0" t="n">
        <v>-0.00977490426235361</v>
      </c>
      <c r="C46375" s="0" t="n">
        <v>3.76230154352355</v>
      </c>
    </row>
    <row r="46376">
      <c r="A46376" s="0" t="n">
        <v>267.345601946205</v>
      </c>
      <c r="B46376" s="0" t="n">
        <v>-0.00989030873075691</v>
      </c>
      <c r="C46376" s="0" t="n">
        <v>3.76227573355708</v>
      </c>
    </row>
    <row r="46377">
      <c r="A46377" s="0" t="n">
        <v>267.339837330082</v>
      </c>
      <c r="B46377" s="0" t="n">
        <v>-0.0100056806929483</v>
      </c>
      <c r="C46377" s="0" t="n">
        <v>3.76224990781747</v>
      </c>
    </row>
    <row r="46378">
      <c r="A46378" s="0" t="n">
        <v>267.334072962551</v>
      </c>
      <c r="B46378" s="0" t="n">
        <v>-0.010121020159799</v>
      </c>
      <c r="C46378" s="0" t="n">
        <v>3.76222406631318</v>
      </c>
    </row>
    <row r="46379">
      <c r="A46379" s="0" t="n">
        <v>267.328308843597</v>
      </c>
      <c r="B46379" s="0" t="n">
        <v>-0.0102363271421697</v>
      </c>
      <c r="C46379" s="0" t="n">
        <v>3.76219820905269</v>
      </c>
    </row>
    <row r="46380">
      <c r="A46380" s="0" t="n">
        <v>267.322544973204</v>
      </c>
      <c r="B46380" s="0" t="n">
        <v>-0.0103516016509224</v>
      </c>
      <c r="C46380" s="0" t="n">
        <v>3.76217233604448</v>
      </c>
    </row>
    <row r="46381">
      <c r="A46381" s="0" t="n">
        <v>267.316781351355</v>
      </c>
      <c r="B46381" s="0" t="n">
        <v>-0.010466843696912</v>
      </c>
      <c r="C46381" s="0" t="n">
        <v>3.762146447297</v>
      </c>
    </row>
    <row r="46382">
      <c r="A46382" s="0" t="n">
        <v>267.311017978034</v>
      </c>
      <c r="B46382" s="0" t="n">
        <v>-0.0105820532909902</v>
      </c>
      <c r="C46382" s="0" t="n">
        <v>3.76212054281871</v>
      </c>
    </row>
    <row r="46383">
      <c r="A46383" s="0" t="n">
        <v>267.305254853226</v>
      </c>
      <c r="B46383" s="0" t="n">
        <v>-0.0106972304440021</v>
      </c>
      <c r="C46383" s="0" t="n">
        <v>3.76209462261807</v>
      </c>
    </row>
    <row r="46384">
      <c r="A46384" s="0" t="n">
        <v>267.299491976914</v>
      </c>
      <c r="B46384" s="0" t="n">
        <v>-0.0108123751667897</v>
      </c>
      <c r="C46384" s="0" t="n">
        <v>3.76206868670352</v>
      </c>
    </row>
    <row r="46385">
      <c r="A46385" s="0" t="n">
        <v>267.293729349083</v>
      </c>
      <c r="B46385" s="0" t="n">
        <v>-0.010927487470191</v>
      </c>
      <c r="C46385" s="0" t="n">
        <v>3.7620427350835</v>
      </c>
    </row>
    <row r="46386">
      <c r="A46386" s="0" t="n">
        <v>267.287966969715</v>
      </c>
      <c r="B46386" s="0" t="n">
        <v>-0.0110425673650378</v>
      </c>
      <c r="C46386" s="0" t="n">
        <v>3.76201676776646</v>
      </c>
    </row>
    <row r="46387">
      <c r="A46387" s="0" t="n">
        <v>267.282204838795</v>
      </c>
      <c r="B46387" s="0" t="n">
        <v>-0.011157614862161</v>
      </c>
      <c r="C46387" s="0" t="n">
        <v>3.76199078476081</v>
      </c>
    </row>
    <row r="46388">
      <c r="A46388" s="0" t="n">
        <v>267.276442956308</v>
      </c>
      <c r="B46388" s="0" t="n">
        <v>-0.0112726299723822</v>
      </c>
      <c r="C46388" s="0" t="n">
        <v>3.761964786075</v>
      </c>
    </row>
    <row r="46389">
      <c r="A46389" s="0" t="n">
        <v>267.270681322236</v>
      </c>
      <c r="B46389" s="0" t="n">
        <v>-0.0113876127065202</v>
      </c>
      <c r="C46389" s="0" t="n">
        <v>3.76193877171744</v>
      </c>
    </row>
    <row r="46390">
      <c r="A46390" s="0" t="n">
        <v>267.264919936564</v>
      </c>
      <c r="B46390" s="0" t="n">
        <v>-0.0115025630753922</v>
      </c>
      <c r="C46390" s="0" t="n">
        <v>3.76191274169654</v>
      </c>
    </row>
    <row r="46391">
      <c r="A46391" s="0" t="n">
        <v>267.259158799276</v>
      </c>
      <c r="B46391" s="0" t="n">
        <v>-0.011617481089806</v>
      </c>
      <c r="C46391" s="0" t="n">
        <v>3.76188669602072</v>
      </c>
    </row>
    <row r="46392">
      <c r="A46392" s="0" t="n">
        <v>267.253397910355</v>
      </c>
      <c r="B46392" s="0" t="n">
        <v>-0.0117323667605671</v>
      </c>
      <c r="C46392" s="0" t="n">
        <v>3.76186063469837</v>
      </c>
    </row>
    <row r="46393">
      <c r="A46393" s="0" t="n">
        <v>267.247637269786</v>
      </c>
      <c r="B46393" s="0" t="n">
        <v>-0.0118472200984807</v>
      </c>
      <c r="C46393" s="0" t="n">
        <v>3.76183455773791</v>
      </c>
    </row>
    <row r="46394">
      <c r="A46394" s="0" t="n">
        <v>267.241876877553</v>
      </c>
      <c r="B46394" s="0" t="n">
        <v>-0.0119620411143404</v>
      </c>
      <c r="C46394" s="0" t="n">
        <v>3.76180846514773</v>
      </c>
    </row>
    <row r="46395">
      <c r="A46395" s="0" t="n">
        <v>267.236116733639</v>
      </c>
      <c r="B46395" s="0" t="n">
        <v>-0.0120768298189393</v>
      </c>
      <c r="C46395" s="0" t="n">
        <v>3.76178235693621</v>
      </c>
    </row>
    <row r="46396">
      <c r="A46396" s="0" t="n">
        <v>267.230356838029</v>
      </c>
      <c r="B46396" s="0" t="n">
        <v>-0.0121915862230653</v>
      </c>
      <c r="C46396" s="0" t="n">
        <v>3.76175623311173</v>
      </c>
    </row>
    <row r="46397">
      <c r="A46397" s="0" t="n">
        <v>267.224597190706</v>
      </c>
      <c r="B46397" s="0" t="n">
        <v>-0.0123063103375012</v>
      </c>
      <c r="C46397" s="0" t="n">
        <v>3.76173009368269</v>
      </c>
    </row>
    <row r="46398">
      <c r="A46398" s="0" t="n">
        <v>267.218837791655</v>
      </c>
      <c r="B46398" s="0" t="n">
        <v>-0.0124210021730278</v>
      </c>
      <c r="C46398" s="0" t="n">
        <v>3.76170393865745</v>
      </c>
    </row>
    <row r="46399">
      <c r="A46399" s="0" t="n">
        <v>267.213078640859</v>
      </c>
      <c r="B46399" s="0" t="n">
        <v>-0.0125356617404169</v>
      </c>
      <c r="C46399" s="0" t="n">
        <v>3.76167776804438</v>
      </c>
    </row>
    <row r="46400">
      <c r="A46400" s="0" t="n">
        <v>267.207319738302</v>
      </c>
      <c r="B46400" s="0" t="n">
        <v>-0.0126502890504385</v>
      </c>
      <c r="C46400" s="0" t="n">
        <v>3.76165158185184</v>
      </c>
    </row>
    <row r="46401">
      <c r="A46401" s="0" t="n">
        <v>267.201561083968</v>
      </c>
      <c r="B46401" s="0" t="n">
        <v>-0.0127648841138615</v>
      </c>
      <c r="C46401" s="0" t="n">
        <v>3.76162538008819</v>
      </c>
    </row>
    <row r="46402">
      <c r="A46402" s="0" t="n">
        <v>267.195802677841</v>
      </c>
      <c r="B46402" s="0" t="n">
        <v>-0.0128794469414459</v>
      </c>
      <c r="C46402" s="0" t="n">
        <v>3.76159916276179</v>
      </c>
    </row>
    <row r="46403">
      <c r="A46403" s="0" t="n">
        <v>267.190044519906</v>
      </c>
      <c r="B46403" s="0" t="n">
        <v>-0.0129939775439465</v>
      </c>
      <c r="C46403" s="0" t="n">
        <v>3.76157292988098</v>
      </c>
    </row>
    <row r="46404">
      <c r="A46404" s="0" t="n">
        <v>267.184286610146</v>
      </c>
      <c r="B46404" s="0" t="n">
        <v>-0.0131084759321154</v>
      </c>
      <c r="C46404" s="0" t="n">
        <v>3.7615466814541</v>
      </c>
    </row>
    <row r="46405">
      <c r="A46405" s="0" t="n">
        <v>267.178528948544</v>
      </c>
      <c r="B46405" s="0" t="n">
        <v>-0.0132229421167009</v>
      </c>
      <c r="C46405" s="0" t="n">
        <v>3.76152041748949</v>
      </c>
    </row>
    <row r="46406">
      <c r="A46406" s="0" t="n">
        <v>267.172771535086</v>
      </c>
      <c r="B46406" s="0" t="n">
        <v>-0.0133373761084461</v>
      </c>
      <c r="C46406" s="0" t="n">
        <v>3.76149413799549</v>
      </c>
    </row>
    <row r="46407">
      <c r="A46407" s="0" t="n">
        <v>267.167014369754</v>
      </c>
      <c r="B46407" s="0" t="n">
        <v>-0.0134517779180894</v>
      </c>
      <c r="C46407" s="0" t="n">
        <v>3.76146784298042</v>
      </c>
    </row>
    <row r="46408">
      <c r="A46408" s="0" t="n">
        <v>267.161257452534</v>
      </c>
      <c r="B46408" s="0" t="n">
        <v>-0.0135661475563662</v>
      </c>
      <c r="C46408" s="0" t="n">
        <v>3.7614415324526</v>
      </c>
    </row>
    <row r="46409">
      <c r="A46409" s="0" t="n">
        <v>267.155500783408</v>
      </c>
      <c r="B46409" s="0" t="n">
        <v>-0.0136804850340062</v>
      </c>
      <c r="C46409" s="0" t="n">
        <v>3.76141520642035</v>
      </c>
    </row>
    <row r="46410">
      <c r="A46410" s="0" t="n">
        <v>267.149744362361</v>
      </c>
      <c r="B46410" s="0" t="n">
        <v>-0.0137947903617324</v>
      </c>
      <c r="C46410" s="0" t="n">
        <v>3.76138886489197</v>
      </c>
    </row>
    <row r="46411">
      <c r="A46411" s="0" t="n">
        <v>267.143988189377</v>
      </c>
      <c r="B46411" s="0" t="n">
        <v>-0.0139090635502686</v>
      </c>
      <c r="C46411" s="0" t="n">
        <v>3.76136250787579</v>
      </c>
    </row>
    <row r="46412">
      <c r="A46412" s="0" t="n">
        <v>267.13823226444</v>
      </c>
      <c r="B46412" s="0" t="n">
        <v>-0.0140233046103284</v>
      </c>
      <c r="C46412" s="0" t="n">
        <v>3.76133613538008</v>
      </c>
    </row>
    <row r="46413">
      <c r="A46413" s="0" t="n">
        <v>267.132476587534</v>
      </c>
      <c r="B46413" s="0" t="n">
        <v>-0.014137513552626</v>
      </c>
      <c r="C46413" s="0" t="n">
        <v>3.76130974741316</v>
      </c>
    </row>
    <row r="46414">
      <c r="A46414" s="0" t="n">
        <v>267.126721158642</v>
      </c>
      <c r="B46414" s="0" t="n">
        <v>-0.0142516903878684</v>
      </c>
      <c r="C46414" s="0" t="n">
        <v>3.76128334398332</v>
      </c>
    </row>
    <row r="46415">
      <c r="A46415" s="0" t="n">
        <v>267.120965977748</v>
      </c>
      <c r="B46415" s="0" t="n">
        <v>-0.0143658351267608</v>
      </c>
      <c r="C46415" s="0" t="n">
        <v>3.76125692509883</v>
      </c>
    </row>
    <row r="46416">
      <c r="A46416" s="0" t="n">
        <v>267.115211044838</v>
      </c>
      <c r="B46416" s="0" t="n">
        <v>-0.0144799477799977</v>
      </c>
      <c r="C46416" s="0" t="n">
        <v>3.76123049076798</v>
      </c>
    </row>
    <row r="46417">
      <c r="A46417" s="0" t="n">
        <v>267.109456359894</v>
      </c>
      <c r="B46417" s="0" t="n">
        <v>-0.0145940283582751</v>
      </c>
      <c r="C46417" s="0" t="n">
        <v>3.76120404099904</v>
      </c>
    </row>
    <row r="46418">
      <c r="A46418" s="0" t="n">
        <v>267.103701922901</v>
      </c>
      <c r="B46418" s="0" t="n">
        <v>-0.014708076872282</v>
      </c>
      <c r="C46418" s="0" t="n">
        <v>3.76117757580028</v>
      </c>
    </row>
    <row r="46419">
      <c r="A46419" s="0" t="n">
        <v>267.097947733842</v>
      </c>
      <c r="B46419" s="0" t="n">
        <v>-0.0148220933327048</v>
      </c>
      <c r="C46419" s="0" t="n">
        <v>3.76115109517997</v>
      </c>
    </row>
    <row r="46420">
      <c r="A46420" s="0" t="n">
        <v>267.092193792701</v>
      </c>
      <c r="B46420" s="0" t="n">
        <v>-0.0149360777502263</v>
      </c>
      <c r="C46420" s="0" t="n">
        <v>3.76112459914637</v>
      </c>
    </row>
    <row r="46421">
      <c r="A46421" s="0" t="n">
        <v>267.086440099463</v>
      </c>
      <c r="B46421" s="0" t="n">
        <v>-0.0150500301355194</v>
      </c>
      <c r="C46421" s="0" t="n">
        <v>3.76109808770773</v>
      </c>
    </row>
    <row r="46422">
      <c r="A46422" s="0" t="n">
        <v>267.080686654112</v>
      </c>
      <c r="B46422" s="0" t="n">
        <v>-0.0151639504992573</v>
      </c>
      <c r="C46422" s="0" t="n">
        <v>3.7610715608723</v>
      </c>
    </row>
    <row r="46423">
      <c r="A46423" s="0" t="n">
        <v>267.074933456631</v>
      </c>
      <c r="B46423" s="0" t="n">
        <v>-0.0152778388521089</v>
      </c>
      <c r="C46423" s="0" t="n">
        <v>3.76104501864833</v>
      </c>
    </row>
    <row r="46424">
      <c r="A46424" s="0" t="n">
        <v>267.069180507005</v>
      </c>
      <c r="B46424" s="0" t="n">
        <v>-0.0153916952047353</v>
      </c>
      <c r="C46424" s="0" t="n">
        <v>3.76101846104405</v>
      </c>
    </row>
    <row r="46425">
      <c r="A46425" s="0" t="n">
        <v>267.063427805217</v>
      </c>
      <c r="B46425" s="0" t="n">
        <v>-0.0155055195677964</v>
      </c>
      <c r="C46425" s="0" t="n">
        <v>3.7609918880677</v>
      </c>
    </row>
    <row r="46426">
      <c r="A46426" s="0" t="n">
        <v>267.057675351251</v>
      </c>
      <c r="B46426" s="0" t="n">
        <v>-0.0156193119519474</v>
      </c>
      <c r="C46426" s="0" t="n">
        <v>3.7609652997275</v>
      </c>
    </row>
    <row r="46427">
      <c r="A46427" s="0" t="n">
        <v>267.051923145092</v>
      </c>
      <c r="B46427" s="0" t="n">
        <v>-0.0157330723678388</v>
      </c>
      <c r="C46427" s="0" t="n">
        <v>3.76093869603169</v>
      </c>
    </row>
    <row r="46428">
      <c r="A46428" s="0" t="n">
        <v>267.046171186723</v>
      </c>
      <c r="B46428" s="0" t="n">
        <v>-0.0158468008261132</v>
      </c>
      <c r="C46428" s="0" t="n">
        <v>3.76091207698847</v>
      </c>
    </row>
    <row r="46429">
      <c r="A46429" s="0" t="n">
        <v>267.040419476129</v>
      </c>
      <c r="B46429" s="0" t="n">
        <v>-0.0159604973374128</v>
      </c>
      <c r="C46429" s="0" t="n">
        <v>3.76088544260607</v>
      </c>
    </row>
    <row r="46430">
      <c r="A46430" s="0" t="n">
        <v>267.034668013293</v>
      </c>
      <c r="B46430" s="0" t="n">
        <v>-0.0160741619123739</v>
      </c>
      <c r="C46430" s="0" t="n">
        <v>3.76085879289268</v>
      </c>
    </row>
    <row r="46431">
      <c r="A46431" s="0" t="n">
        <v>267.028916798199</v>
      </c>
      <c r="B46431" s="0" t="n">
        <v>-0.0161877945616333</v>
      </c>
      <c r="C46431" s="0" t="n">
        <v>3.76083212785652</v>
      </c>
    </row>
    <row r="46432">
      <c r="A46432" s="0" t="n">
        <v>267.023165830832</v>
      </c>
      <c r="B46432" s="0" t="n">
        <v>-0.016301395295812</v>
      </c>
      <c r="C46432" s="0" t="n">
        <v>3.76080544750579</v>
      </c>
    </row>
    <row r="46433">
      <c r="A46433" s="0" t="n">
        <v>267.017415111175</v>
      </c>
      <c r="B46433" s="0" t="n">
        <v>-0.0164149641255373</v>
      </c>
      <c r="C46433" s="0" t="n">
        <v>3.76077875184867</v>
      </c>
    </row>
    <row r="46434">
      <c r="A46434" s="0" t="n">
        <v>267.011664639213</v>
      </c>
      <c r="B46434" s="0" t="n">
        <v>-0.016528501061428</v>
      </c>
      <c r="C46434" s="0" t="n">
        <v>3.76075204089335</v>
      </c>
    </row>
    <row r="46435">
      <c r="A46435" s="0" t="n">
        <v>267.005914414928</v>
      </c>
      <c r="B46435" s="0" t="n">
        <v>-0.0166420061140982</v>
      </c>
      <c r="C46435" s="0" t="n">
        <v>3.76072531464802</v>
      </c>
    </row>
    <row r="46436">
      <c r="A46436" s="0" t="n">
        <v>267.000164438306</v>
      </c>
      <c r="B46436" s="0" t="n">
        <v>-0.0167554792941584</v>
      </c>
      <c r="C46436" s="0" t="n">
        <v>3.76069857312085</v>
      </c>
    </row>
    <row r="46437">
      <c r="A46437" s="0" t="n">
        <v>266.994414709331</v>
      </c>
      <c r="B46437" s="0" t="n">
        <v>-0.016868920612215</v>
      </c>
      <c r="C46437" s="0" t="n">
        <v>3.76067181632002</v>
      </c>
    </row>
    <row r="46438">
      <c r="A46438" s="0" t="n">
        <v>266.988665227986</v>
      </c>
      <c r="B46438" s="0" t="n">
        <v>-0.0169823300788692</v>
      </c>
      <c r="C46438" s="0" t="n">
        <v>3.76064504425369</v>
      </c>
    </row>
    <row r="46439">
      <c r="A46439" s="0" t="n">
        <v>266.982915994255</v>
      </c>
      <c r="B46439" s="0" t="n">
        <v>-0.0170957077047182</v>
      </c>
      <c r="C46439" s="0" t="n">
        <v>3.76061825693003</v>
      </c>
    </row>
    <row r="46440">
      <c r="A46440" s="0" t="n">
        <v>266.977167008122</v>
      </c>
      <c r="B46440" s="0" t="n">
        <v>-0.0172090535003528</v>
      </c>
      <c r="C46440" s="0" t="n">
        <v>3.76059145435719</v>
      </c>
    </row>
    <row r="46441">
      <c r="A46441" s="0" t="n">
        <v>266.971418269572</v>
      </c>
      <c r="B46441" s="0" t="n">
        <v>-0.0173223674763632</v>
      </c>
      <c r="C46441" s="0" t="n">
        <v>3.76056463654333</v>
      </c>
    </row>
    <row r="46442">
      <c r="A46442" s="0" t="n">
        <v>266.965669778588</v>
      </c>
      <c r="B46442" s="0" t="n">
        <v>-0.017435649643335</v>
      </c>
      <c r="C46442" s="0" t="n">
        <v>3.76053780349659</v>
      </c>
    </row>
    <row r="46443">
      <c r="A46443" s="0" t="n">
        <v>266.959921535155</v>
      </c>
      <c r="B46443" s="0" t="n">
        <v>-0.017548900011843</v>
      </c>
      <c r="C46443" s="0" t="n">
        <v>3.76051095522512</v>
      </c>
    </row>
    <row r="46444">
      <c r="A46444" s="0" t="n">
        <v>266.954173539256</v>
      </c>
      <c r="B46444" s="0" t="n">
        <v>-0.0176621185924661</v>
      </c>
      <c r="C46444" s="0" t="n">
        <v>3.76048409173705</v>
      </c>
    </row>
    <row r="46445">
      <c r="A46445" s="0" t="n">
        <v>266.948425790875</v>
      </c>
      <c r="B46445" s="0" t="n">
        <v>-0.0177753053957734</v>
      </c>
      <c r="C46445" s="0" t="n">
        <v>3.76045721304052</v>
      </c>
    </row>
    <row r="46446">
      <c r="A46446" s="0" t="n">
        <v>266.942678289997</v>
      </c>
      <c r="B46446" s="0" t="n">
        <v>-0.0178884604323319</v>
      </c>
      <c r="C46446" s="0" t="n">
        <v>3.76043031914365</v>
      </c>
    </row>
    <row r="46447">
      <c r="A46447" s="0" t="n">
        <v>266.936931036605</v>
      </c>
      <c r="B46447" s="0" t="n">
        <v>-0.0180015837127034</v>
      </c>
      <c r="C46447" s="0" t="n">
        <v>3.76040341005457</v>
      </c>
    </row>
    <row r="46448">
      <c r="A46448" s="0" t="n">
        <v>266.931184030684</v>
      </c>
      <c r="B46448" s="0" t="n">
        <v>-0.0181146752474479</v>
      </c>
      <c r="C46448" s="0" t="n">
        <v>3.76037648578138</v>
      </c>
    </row>
    <row r="46449">
      <c r="A46449" s="0" t="n">
        <v>266.925437272217</v>
      </c>
      <c r="B46449" s="0" t="n">
        <v>-0.0182277350471156</v>
      </c>
      <c r="C46449" s="0" t="n">
        <v>3.76034954633222</v>
      </c>
    </row>
    <row r="46450">
      <c r="A46450" s="0" t="n">
        <v>266.919690761188</v>
      </c>
      <c r="B46450" s="0" t="n">
        <v>-0.0183407631222563</v>
      </c>
      <c r="C46450" s="0" t="n">
        <v>3.76032259171517</v>
      </c>
    </row>
    <row r="46451">
      <c r="A46451" s="0" t="n">
        <v>266.913944497582</v>
      </c>
      <c r="B46451" s="0" t="n">
        <v>-0.0184537594834135</v>
      </c>
      <c r="C46451" s="0" t="n">
        <v>3.76029562193834</v>
      </c>
    </row>
    <row r="46452">
      <c r="A46452" s="0" t="n">
        <v>266.908198481383</v>
      </c>
      <c r="B46452" s="0" t="n">
        <v>-0.01856672414113</v>
      </c>
      <c r="C46452" s="0" t="n">
        <v>3.76026863700984</v>
      </c>
    </row>
    <row r="46453">
      <c r="A46453" s="0" t="n">
        <v>266.902452712574</v>
      </c>
      <c r="B46453" s="0" t="n">
        <v>-0.01867965710594</v>
      </c>
      <c r="C46453" s="0" t="n">
        <v>3.76024163693775</v>
      </c>
    </row>
    <row r="46454">
      <c r="A46454" s="0" t="n">
        <v>266.89670719114</v>
      </c>
      <c r="B46454" s="0" t="n">
        <v>-0.018792558388375</v>
      </c>
      <c r="C46454" s="0" t="n">
        <v>3.76021462173015</v>
      </c>
    </row>
    <row r="46455">
      <c r="A46455" s="0" t="n">
        <v>266.890961917064</v>
      </c>
      <c r="B46455" s="0" t="n">
        <v>-0.0189054279989618</v>
      </c>
      <c r="C46455" s="0" t="n">
        <v>3.76018759139514</v>
      </c>
    </row>
    <row r="46456">
      <c r="A46456" s="0" t="n">
        <v>266.885216890331</v>
      </c>
      <c r="B46456" s="0" t="n">
        <v>-0.0190182659482234</v>
      </c>
      <c r="C46456" s="0" t="n">
        <v>3.76016054594078</v>
      </c>
    </row>
    <row r="46457">
      <c r="A46457" s="0" t="n">
        <v>266.879472110924</v>
      </c>
      <c r="B46457" s="0" t="n">
        <v>-0.0191310722466782</v>
      </c>
      <c r="C46457" s="0" t="n">
        <v>3.76013348537516</v>
      </c>
    </row>
    <row r="46458">
      <c r="A46458" s="0" t="n">
        <v>266.873727578828</v>
      </c>
      <c r="B46458" s="0" t="n">
        <v>-0.0192438469048404</v>
      </c>
      <c r="C46458" s="0" t="n">
        <v>3.76010640970633</v>
      </c>
    </row>
    <row r="46459">
      <c r="A46459" s="0" t="n">
        <v>266.867983294027</v>
      </c>
      <c r="B46459" s="0" t="n">
        <v>-0.0193565899332202</v>
      </c>
      <c r="C46459" s="0" t="n">
        <v>3.76007931894236</v>
      </c>
    </row>
    <row r="46460">
      <c r="A46460" s="0" t="n">
        <v>266.862239256504</v>
      </c>
      <c r="B46460" s="0" t="n">
        <v>-0.0194693013423226</v>
      </c>
      <c r="C46460" s="0" t="n">
        <v>3.7600522130913</v>
      </c>
    </row>
    <row r="46461">
      <c r="A46461" s="0" t="n">
        <v>266.856495466245</v>
      </c>
      <c r="B46461" s="0" t="n">
        <v>-0.0195819811426468</v>
      </c>
      <c r="C46461" s="0" t="n">
        <v>3.76002509216121</v>
      </c>
    </row>
    <row r="46462">
      <c r="A46462" s="0" t="n">
        <v>266.850751923232</v>
      </c>
      <c r="B46462" s="0" t="n">
        <v>-0.0196946293446905</v>
      </c>
      <c r="C46462" s="0" t="n">
        <v>3.75999795616013</v>
      </c>
    </row>
    <row r="46463">
      <c r="A46463" s="0" t="n">
        <v>266.84500862745</v>
      </c>
      <c r="B46463" s="0" t="n">
        <v>-0.019807245958948</v>
      </c>
      <c r="C46463" s="0" t="n">
        <v>3.75997080509612</v>
      </c>
    </row>
    <row r="46464">
      <c r="A46464" s="0" t="n">
        <v>266.839265578883</v>
      </c>
      <c r="B46464" s="0" t="n">
        <v>-0.0199198309959061</v>
      </c>
      <c r="C46464" s="0" t="n">
        <v>3.75994363897719</v>
      </c>
    </row>
    <row r="46465">
      <c r="A46465" s="0" t="n">
        <v>266.833522777514</v>
      </c>
      <c r="B46465" s="0" t="n">
        <v>-0.0200323844660475</v>
      </c>
      <c r="C46465" s="0" t="n">
        <v>3.75991645781139</v>
      </c>
    </row>
    <row r="46466">
      <c r="A46466" s="0" t="n">
        <v>266.827780223329</v>
      </c>
      <c r="B46466" s="0" t="n">
        <v>-0.0201449063798513</v>
      </c>
      <c r="C46466" s="0" t="n">
        <v>3.75988926160674</v>
      </c>
    </row>
    <row r="46467">
      <c r="A46467" s="0" t="n">
        <v>266.82203791631</v>
      </c>
      <c r="B46467" s="0" t="n">
        <v>-0.0202573967477937</v>
      </c>
      <c r="C46467" s="0" t="n">
        <v>3.75986205037126</v>
      </c>
    </row>
    <row r="46468">
      <c r="A46468" s="0" t="n">
        <v>266.816295856443</v>
      </c>
      <c r="B46468" s="0" t="n">
        <v>-0.020369855580344</v>
      </c>
      <c r="C46468" s="0" t="n">
        <v>3.75983482411298</v>
      </c>
    </row>
    <row r="46469">
      <c r="A46469" s="0" t="n">
        <v>266.810554043711</v>
      </c>
      <c r="B46469" s="0" t="n">
        <v>-0.0204822828879698</v>
      </c>
      <c r="C46469" s="0" t="n">
        <v>3.7598075828399</v>
      </c>
    </row>
    <row r="46470">
      <c r="A46470" s="0" t="n">
        <v>266.804812478098</v>
      </c>
      <c r="B46470" s="0" t="n">
        <v>-0.0205946786811331</v>
      </c>
      <c r="C46470" s="0" t="n">
        <v>3.75978032656003</v>
      </c>
    </row>
    <row r="46471">
      <c r="A46471" s="0" t="n">
        <v>266.799071159588</v>
      </c>
      <c r="B46471" s="0" t="n">
        <v>-0.0207070429702898</v>
      </c>
      <c r="C46471" s="0" t="n">
        <v>3.75975305528137</v>
      </c>
    </row>
    <row r="46472">
      <c r="A46472" s="0" t="n">
        <v>266.793330088165</v>
      </c>
      <c r="B46472" s="0" t="n">
        <v>-0.0208193757658957</v>
      </c>
      <c r="C46472" s="0" t="n">
        <v>3.75972576901193</v>
      </c>
    </row>
    <row r="46473">
      <c r="A46473" s="0" t="n">
        <v>266.787589263813</v>
      </c>
      <c r="B46473" s="0" t="n">
        <v>-0.0209316770783974</v>
      </c>
      <c r="C46473" s="0" t="n">
        <v>3.75969846775968</v>
      </c>
    </row>
    <row r="46474">
      <c r="A46474" s="0" t="n">
        <v>266.781848686517</v>
      </c>
      <c r="B46474" s="0" t="n">
        <v>-0.0210439469182404</v>
      </c>
      <c r="C46474" s="0" t="n">
        <v>3.75967115153263</v>
      </c>
    </row>
    <row r="46475">
      <c r="A46475" s="0" t="n">
        <v>266.77610835626</v>
      </c>
      <c r="B46475" s="0" t="n">
        <v>-0.021156185295867</v>
      </c>
      <c r="C46475" s="0" t="n">
        <v>3.75964382033875</v>
      </c>
    </row>
    <row r="46476">
      <c r="A46476" s="0" t="n">
        <v>266.770368273027</v>
      </c>
      <c r="B46476" s="0" t="n">
        <v>-0.0212683922217107</v>
      </c>
      <c r="C46476" s="0" t="n">
        <v>3.75961647418602</v>
      </c>
    </row>
    <row r="46477">
      <c r="A46477" s="0" t="n">
        <v>266.764628436801</v>
      </c>
      <c r="B46477" s="0" t="n">
        <v>-0.0213805677062031</v>
      </c>
      <c r="C46477" s="0" t="n">
        <v>3.75958911308241</v>
      </c>
    </row>
    <row r="46478">
      <c r="A46478" s="0" t="n">
        <v>266.758888847567</v>
      </c>
      <c r="B46478" s="0" t="n">
        <v>-0.0214927117597719</v>
      </c>
      <c r="C46478" s="0" t="n">
        <v>3.75956173703589</v>
      </c>
    </row>
    <row r="46479">
      <c r="A46479" s="0" t="n">
        <v>266.753149505308</v>
      </c>
      <c r="B46479" s="0" t="n">
        <v>-0.0216048243928419</v>
      </c>
      <c r="C46479" s="0" t="n">
        <v>3.75953434605442</v>
      </c>
    </row>
    <row r="46480">
      <c r="A46480" s="0" t="n">
        <v>266.747410410008</v>
      </c>
      <c r="B46480" s="0" t="n">
        <v>-0.0217169056158313</v>
      </c>
      <c r="C46480" s="0" t="n">
        <v>3.75950694014597</v>
      </c>
    </row>
    <row r="46481">
      <c r="A46481" s="0" t="n">
        <v>266.741671561653</v>
      </c>
      <c r="B46481" s="0" t="n">
        <v>-0.0218289554391529</v>
      </c>
      <c r="C46481" s="0" t="n">
        <v>3.75947951931847</v>
      </c>
    </row>
    <row r="46482">
      <c r="A46482" s="0" t="n">
        <v>266.735932960225</v>
      </c>
      <c r="B46482" s="0" t="n">
        <v>-0.0219409738732201</v>
      </c>
      <c r="C46482" s="0" t="n">
        <v>3.7594520835799</v>
      </c>
    </row>
    <row r="46483">
      <c r="A46483" s="0" t="n">
        <v>266.73019460571</v>
      </c>
      <c r="B46483" s="0" t="n">
        <v>-0.0220529609284346</v>
      </c>
      <c r="C46483" s="0" t="n">
        <v>3.75942463293817</v>
      </c>
    </row>
    <row r="46484">
      <c r="A46484" s="0" t="n">
        <v>266.72445649809</v>
      </c>
      <c r="B46484" s="0" t="n">
        <v>-0.0221649166152016</v>
      </c>
      <c r="C46484" s="0" t="n">
        <v>3.75939716740124</v>
      </c>
    </row>
    <row r="46485">
      <c r="A46485" s="0" t="n">
        <v>266.71871863735</v>
      </c>
      <c r="B46485" s="0" t="n">
        <v>-0.022276840943916</v>
      </c>
      <c r="C46485" s="0" t="n">
        <v>3.75936968697704</v>
      </c>
    </row>
    <row r="46486">
      <c r="A46486" s="0" t="n">
        <v>266.712981023474</v>
      </c>
      <c r="B46486" s="0" t="n">
        <v>-0.0223887339249718</v>
      </c>
      <c r="C46486" s="0" t="n">
        <v>3.75934219167349</v>
      </c>
    </row>
    <row r="46487">
      <c r="A46487" s="0" t="n">
        <v>266.707243656446</v>
      </c>
      <c r="B46487" s="0" t="n">
        <v>-0.0225005955687583</v>
      </c>
      <c r="C46487" s="0" t="n">
        <v>3.75931468149851</v>
      </c>
    </row>
    <row r="46488">
      <c r="A46488" s="0" t="n">
        <v>266.70150653625</v>
      </c>
      <c r="B46488" s="0" t="n">
        <v>-0.0226124258856606</v>
      </c>
      <c r="C46488" s="0" t="n">
        <v>3.75928715646004</v>
      </c>
    </row>
    <row r="46489">
      <c r="A46489" s="0" t="n">
        <v>266.695769662871</v>
      </c>
      <c r="B46489" s="0" t="n">
        <v>-0.0227242248860562</v>
      </c>
      <c r="C46489" s="0" t="n">
        <v>3.75925961656598</v>
      </c>
    </row>
    <row r="46490">
      <c r="A46490" s="0" t="n">
        <v>266.690033036292</v>
      </c>
      <c r="B46490" s="0" t="n">
        <v>-0.0228359925803203</v>
      </c>
      <c r="C46490" s="0" t="n">
        <v>3.75923206182423</v>
      </c>
    </row>
    <row r="46491">
      <c r="A46491" s="0" t="n">
        <v>266.684296656497</v>
      </c>
      <c r="B46491" s="0" t="n">
        <v>-0.02294772897883</v>
      </c>
      <c r="C46491" s="0" t="n">
        <v>3.75920449224271</v>
      </c>
    </row>
    <row r="46492">
      <c r="A46492" s="0" t="n">
        <v>266.678560523471</v>
      </c>
      <c r="B46492" s="0" t="n">
        <v>-0.0230594340919468</v>
      </c>
      <c r="C46492" s="0" t="n">
        <v>3.75917690782932</v>
      </c>
    </row>
    <row r="46493">
      <c r="A46493" s="0" t="n">
        <v>266.672824637197</v>
      </c>
      <c r="B46493" s="0" t="n">
        <v>-0.0231711079300361</v>
      </c>
      <c r="C46493" s="0" t="n">
        <v>3.75914930859194</v>
      </c>
    </row>
    <row r="46494">
      <c r="A46494" s="0" t="n">
        <v>266.66708899766</v>
      </c>
      <c r="B46494" s="0" t="n">
        <v>-0.0232827505034559</v>
      </c>
      <c r="C46494" s="0" t="n">
        <v>3.75912169453846</v>
      </c>
    </row>
    <row r="46495">
      <c r="A46495" s="0" t="n">
        <v>266.661353604843</v>
      </c>
      <c r="B46495" s="0" t="n">
        <v>-0.0233943618225623</v>
      </c>
      <c r="C46495" s="0" t="n">
        <v>3.75909406567678</v>
      </c>
    </row>
    <row r="46496">
      <c r="A46496" s="0" t="n">
        <v>266.655618458732</v>
      </c>
      <c r="B46496" s="0" t="n">
        <v>-0.0235059418977039</v>
      </c>
      <c r="C46496" s="0" t="n">
        <v>3.75906642201477</v>
      </c>
    </row>
    <row r="46497">
      <c r="A46497" s="0" t="n">
        <v>266.649883559309</v>
      </c>
      <c r="B46497" s="0" t="n">
        <v>-0.0236174907392264</v>
      </c>
      <c r="C46497" s="0" t="n">
        <v>3.75903876356031</v>
      </c>
    </row>
    <row r="46498">
      <c r="A46498" s="0" t="n">
        <v>266.644148906559</v>
      </c>
      <c r="B46498" s="0" t="n">
        <v>-0.0237290083574737</v>
      </c>
      <c r="C46498" s="0" t="n">
        <v>3.75901109032126</v>
      </c>
    </row>
    <row r="46499">
      <c r="A46499" s="0" t="n">
        <v>266.638414500467</v>
      </c>
      <c r="B46499" s="0" t="n">
        <v>-0.0238404947627799</v>
      </c>
      <c r="C46499" s="0" t="n">
        <v>3.75898340230549</v>
      </c>
    </row>
    <row r="46500">
      <c r="A46500" s="0" t="n">
        <v>266.632680341015</v>
      </c>
      <c r="B46500" s="0" t="n">
        <v>-0.0239519499654812</v>
      </c>
      <c r="C46500" s="0" t="n">
        <v>3.75895569952086</v>
      </c>
    </row>
    <row r="46501">
      <c r="A46501" s="0" t="n">
        <v>266.626946428189</v>
      </c>
      <c r="B46501" s="0" t="n">
        <v>-0.024063373975904</v>
      </c>
      <c r="C46501" s="0" t="n">
        <v>3.75892798197523</v>
      </c>
    </row>
    <row r="46502">
      <c r="A46502" s="0" t="n">
        <v>266.621212761971</v>
      </c>
      <c r="B46502" s="0" t="n">
        <v>-0.0241747668043733</v>
      </c>
      <c r="C46502" s="0" t="n">
        <v>3.75890024967645</v>
      </c>
    </row>
    <row r="46503">
      <c r="A46503" s="0" t="n">
        <v>266.615479342348</v>
      </c>
      <c r="B46503" s="0" t="n">
        <v>-0.024286128461211</v>
      </c>
      <c r="C46503" s="0" t="n">
        <v>3.75887250263235</v>
      </c>
    </row>
    <row r="46504">
      <c r="A46504" s="0" t="n">
        <v>266.609746169301</v>
      </c>
      <c r="B46504" s="0" t="n">
        <v>-0.0243974589567317</v>
      </c>
      <c r="C46504" s="0" t="n">
        <v>3.7588447408508</v>
      </c>
    </row>
    <row r="46505">
      <c r="A46505" s="0" t="n">
        <v>266.604013242817</v>
      </c>
      <c r="B46505" s="0" t="n">
        <v>-0.0245087583012471</v>
      </c>
      <c r="C46505" s="0" t="n">
        <v>3.75881696433961</v>
      </c>
    </row>
    <row r="46506">
      <c r="A46506" s="0" t="n">
        <v>266.598280562878</v>
      </c>
      <c r="B46506" s="0" t="n">
        <v>-0.0246200265050658</v>
      </c>
      <c r="C46506" s="0" t="n">
        <v>3.75878917310662</v>
      </c>
    </row>
    <row r="46507">
      <c r="A46507" s="0" t="n">
        <v>266.592548129469</v>
      </c>
      <c r="B46507" s="0" t="n">
        <v>-0.0247312635784884</v>
      </c>
      <c r="C46507" s="0" t="n">
        <v>3.75876136715966</v>
      </c>
    </row>
    <row r="46508">
      <c r="A46508" s="0" t="n">
        <v>266.586815942573</v>
      </c>
      <c r="B46508" s="0" t="n">
        <v>-0.0248424695318175</v>
      </c>
      <c r="C46508" s="0" t="n">
        <v>3.75873354650655</v>
      </c>
    </row>
    <row r="46509">
      <c r="A46509" s="0" t="n">
        <v>266.581084002176</v>
      </c>
      <c r="B46509" s="0" t="n">
        <v>-0.0249536443753469</v>
      </c>
      <c r="C46509" s="0" t="n">
        <v>3.75870571115511</v>
      </c>
    </row>
    <row r="46510">
      <c r="A46510" s="0" t="n">
        <v>266.575352308261</v>
      </c>
      <c r="B46510" s="0" t="n">
        <v>-0.0250647881193662</v>
      </c>
      <c r="C46510" s="0" t="n">
        <v>3.75867786111314</v>
      </c>
    </row>
    <row r="46511">
      <c r="A46511" s="0" t="n">
        <v>266.569620860811</v>
      </c>
      <c r="B46511" s="0" t="n">
        <v>-0.0251759007741619</v>
      </c>
      <c r="C46511" s="0" t="n">
        <v>3.75864999638846</v>
      </c>
    </row>
    <row r="46512">
      <c r="A46512" s="0" t="n">
        <v>266.563889659812</v>
      </c>
      <c r="B46512" s="0" t="n">
        <v>-0.0252869823500159</v>
      </c>
      <c r="C46512" s="0" t="n">
        <v>3.75862211698887</v>
      </c>
    </row>
    <row r="46513">
      <c r="A46513" s="0" t="n">
        <v>266.558158705248</v>
      </c>
      <c r="B46513" s="0" t="n">
        <v>-0.0253980328572081</v>
      </c>
      <c r="C46513" s="0" t="n">
        <v>3.75859422292216</v>
      </c>
    </row>
    <row r="46514">
      <c r="A46514" s="0" t="n">
        <v>266.552427997102</v>
      </c>
      <c r="B46514" s="0" t="n">
        <v>-0.0255090523060106</v>
      </c>
      <c r="C46514" s="0" t="n">
        <v>3.75856631419613</v>
      </c>
    </row>
    <row r="46515">
      <c r="A46515" s="0" t="n">
        <v>266.546697535358</v>
      </c>
      <c r="B46515" s="0" t="n">
        <v>-0.0256200407066918</v>
      </c>
      <c r="C46515" s="0" t="n">
        <v>3.75853839081857</v>
      </c>
    </row>
    <row r="46516">
      <c r="A46516" s="0" t="n">
        <v>266.540967320002</v>
      </c>
      <c r="B46516" s="0" t="n">
        <v>-0.0257309980695157</v>
      </c>
      <c r="C46516" s="0" t="n">
        <v>3.75851045279726</v>
      </c>
    </row>
    <row r="46517">
      <c r="A46517" s="0" t="n">
        <v>266.535237351016</v>
      </c>
      <c r="B46517" s="0" t="n">
        <v>-0.0258419244047459</v>
      </c>
      <c r="C46517" s="0" t="n">
        <v>3.75848250013998</v>
      </c>
    </row>
    <row r="46518">
      <c r="A46518" s="0" t="n">
        <v>266.529507628385</v>
      </c>
      <c r="B46518" s="0" t="n">
        <v>-0.0259528197226393</v>
      </c>
      <c r="C46518" s="0" t="n">
        <v>3.75845453285449</v>
      </c>
    </row>
    <row r="46519">
      <c r="A46519" s="0" t="n">
        <v>266.523778152093</v>
      </c>
      <c r="B46519" s="0" t="n">
        <v>-0.0260636840334465</v>
      </c>
      <c r="C46519" s="0" t="n">
        <v>3.75842655094858</v>
      </c>
    </row>
    <row r="46520">
      <c r="A46520" s="0" t="n">
        <v>266.518048922124</v>
      </c>
      <c r="B46520" s="0" t="n">
        <v>-0.0261745173474166</v>
      </c>
      <c r="C46520" s="0" t="n">
        <v>3.75839855443</v>
      </c>
    </row>
    <row r="46521">
      <c r="A46521" s="0" t="n">
        <v>266.512319938462</v>
      </c>
      <c r="B46521" s="0" t="n">
        <v>-0.0262853196747939</v>
      </c>
      <c r="C46521" s="0" t="n">
        <v>3.75837054330652</v>
      </c>
    </row>
    <row r="46522">
      <c r="A46522" s="0" t="n">
        <v>266.506591201092</v>
      </c>
      <c r="B46522" s="0" t="n">
        <v>-0.0263960910258172</v>
      </c>
      <c r="C46522" s="0" t="n">
        <v>3.75834251758589</v>
      </c>
    </row>
    <row r="46523">
      <c r="A46523" s="0" t="n">
        <v>266.500862709997</v>
      </c>
      <c r="B46523" s="0" t="n">
        <v>-0.0265068314107229</v>
      </c>
      <c r="C46523" s="0" t="n">
        <v>3.75831447727585</v>
      </c>
    </row>
    <row r="46524">
      <c r="A46524" s="0" t="n">
        <v>266.495134465162</v>
      </c>
      <c r="B46524" s="0" t="n">
        <v>-0.0266175408397409</v>
      </c>
      <c r="C46524" s="0" t="n">
        <v>3.75828642238416</v>
      </c>
    </row>
    <row r="46525">
      <c r="A46525" s="0" t="n">
        <v>266.489406466571</v>
      </c>
      <c r="B46525" s="0" t="n">
        <v>-0.0267282193231</v>
      </c>
      <c r="C46525" s="0" t="n">
        <v>3.75825835291855</v>
      </c>
    </row>
    <row r="46526">
      <c r="A46526" s="0" t="n">
        <v>266.483678714207</v>
      </c>
      <c r="B46526" s="0" t="n">
        <v>-0.026838866871024</v>
      </c>
      <c r="C46526" s="0" t="n">
        <v>3.75823026888676</v>
      </c>
    </row>
    <row r="46527">
      <c r="A46527" s="0" t="n">
        <v>266.477951208055</v>
      </c>
      <c r="B46527" s="0" t="n">
        <v>-0.0269494834937305</v>
      </c>
      <c r="C46527" s="0" t="n">
        <v>3.75820217029653</v>
      </c>
    </row>
    <row r="46528">
      <c r="A46528" s="0" t="n">
        <v>266.4722239481</v>
      </c>
      <c r="B46528" s="0" t="n">
        <v>-0.0270600692014304</v>
      </c>
      <c r="C46528" s="0" t="n">
        <v>3.75817405715557</v>
      </c>
    </row>
    <row r="46529">
      <c r="A46529" s="0" t="n">
        <v>266.466496934325</v>
      </c>
      <c r="B46529" s="0" t="n">
        <v>-0.027170624004337</v>
      </c>
      <c r="C46529" s="0" t="n">
        <v>3.75814592947161</v>
      </c>
    </row>
    <row r="46530">
      <c r="A46530" s="0" t="n">
        <v>266.460770166714</v>
      </c>
      <c r="B46530" s="0" t="n">
        <v>-0.0272811479126593</v>
      </c>
      <c r="C46530" s="0" t="n">
        <v>3.75811778725236</v>
      </c>
    </row>
    <row r="46531">
      <c r="A46531" s="0" t="n">
        <v>266.455043645251</v>
      </c>
      <c r="B46531" s="0" t="n">
        <v>-0.027391640936596</v>
      </c>
      <c r="C46531" s="0" t="n">
        <v>3.75808963050554</v>
      </c>
    </row>
    <row r="46532">
      <c r="A46532" s="0" t="n">
        <v>266.449317369922</v>
      </c>
      <c r="B46532" s="0" t="n">
        <v>-0.0275021030863427</v>
      </c>
      <c r="C46532" s="0" t="n">
        <v>3.75806145923885</v>
      </c>
    </row>
    <row r="46533">
      <c r="A46533" s="0" t="n">
        <v>266.443591340709</v>
      </c>
      <c r="B46533" s="0" t="n">
        <v>-0.0276125343720977</v>
      </c>
      <c r="C46533" s="0" t="n">
        <v>3.75803327346</v>
      </c>
    </row>
    <row r="46534">
      <c r="A46534" s="0" t="n">
        <v>266.437865557597</v>
      </c>
      <c r="B46534" s="0" t="n">
        <v>-0.0277229348040469</v>
      </c>
      <c r="C46534" s="0" t="n">
        <v>3.75800507317669</v>
      </c>
    </row>
    <row r="46535">
      <c r="A46535" s="0" t="n">
        <v>266.432140020569</v>
      </c>
      <c r="B46535" s="0" t="n">
        <v>-0.027833304392376</v>
      </c>
      <c r="C46535" s="0" t="n">
        <v>3.7579768583966</v>
      </c>
    </row>
    <row r="46536">
      <c r="A46536" s="0" t="n">
        <v>266.426414729611</v>
      </c>
      <c r="B46536" s="0" t="n">
        <v>-0.0279436431472675</v>
      </c>
      <c r="C46536" s="0" t="n">
        <v>3.75794862912742</v>
      </c>
    </row>
    <row r="46537">
      <c r="A46537" s="0" t="n">
        <v>266.420689684707</v>
      </c>
      <c r="B46537" s="0" t="n">
        <v>-0.0280539510788969</v>
      </c>
      <c r="C46537" s="0" t="n">
        <v>3.75792038537685</v>
      </c>
    </row>
    <row r="46538">
      <c r="A46538" s="0" t="n">
        <v>266.414964885839</v>
      </c>
      <c r="B46538" s="0" t="n">
        <v>-0.028164228197435</v>
      </c>
      <c r="C46538" s="0" t="n">
        <v>3.75789212715255</v>
      </c>
    </row>
    <row r="46539">
      <c r="A46539" s="0" t="n">
        <v>266.409240332994</v>
      </c>
      <c r="B46539" s="0" t="n">
        <v>-0.0282744745130525</v>
      </c>
      <c r="C46539" s="0" t="n">
        <v>3.75786385446221</v>
      </c>
    </row>
    <row r="46540">
      <c r="A46540" s="0" t="n">
        <v>266.403516026154</v>
      </c>
      <c r="B46540" s="0" t="n">
        <v>-0.0283846900359124</v>
      </c>
      <c r="C46540" s="0" t="n">
        <v>3.75783556731348</v>
      </c>
    </row>
    <row r="46541">
      <c r="A46541" s="0" t="n">
        <v>266.397791965304</v>
      </c>
      <c r="B46541" s="0" t="n">
        <v>-0.0284948747761753</v>
      </c>
      <c r="C46541" s="0" t="n">
        <v>3.75780726571404</v>
      </c>
    </row>
    <row r="46542">
      <c r="A46542" s="0" t="n">
        <v>266.392068150427</v>
      </c>
      <c r="B46542" s="0" t="n">
        <v>-0.0286050287439985</v>
      </c>
      <c r="C46542" s="0" t="n">
        <v>3.75777894967155</v>
      </c>
    </row>
    <row r="46543">
      <c r="A46543" s="0" t="n">
        <v>266.386344581509</v>
      </c>
      <c r="B46543" s="0" t="n">
        <v>-0.0287151519495286</v>
      </c>
      <c r="C46543" s="0" t="n">
        <v>3.75775061919366</v>
      </c>
    </row>
    <row r="46544">
      <c r="A46544" s="0" t="n">
        <v>266.380621258534</v>
      </c>
      <c r="B46544" s="0" t="n">
        <v>-0.0288252444029173</v>
      </c>
      <c r="C46544" s="0" t="n">
        <v>3.75772227428802</v>
      </c>
    </row>
    <row r="46545">
      <c r="A46545" s="0" t="n">
        <v>266.374898181485</v>
      </c>
      <c r="B46545" s="0" t="n">
        <v>-0.0289353061143069</v>
      </c>
      <c r="C46545" s="0" t="n">
        <v>3.75769391496228</v>
      </c>
    </row>
    <row r="46546">
      <c r="A46546" s="0" t="n">
        <v>266.369175350346</v>
      </c>
      <c r="B46546" s="0" t="n">
        <v>-0.0290453370938368</v>
      </c>
      <c r="C46546" s="0" t="n">
        <v>3.75766554122409</v>
      </c>
    </row>
    <row r="46547">
      <c r="A46547" s="0" t="n">
        <v>266.363452765102</v>
      </c>
      <c r="B46547" s="0" t="n">
        <v>-0.0291553373516407</v>
      </c>
      <c r="C46547" s="0" t="n">
        <v>3.75763715308106</v>
      </c>
    </row>
    <row r="46548">
      <c r="A46548" s="0" t="n">
        <v>266.357730425737</v>
      </c>
      <c r="B46548" s="0" t="n">
        <v>-0.0292653068978503</v>
      </c>
      <c r="C46548" s="0" t="n">
        <v>3.75760875054085</v>
      </c>
    </row>
    <row r="46549">
      <c r="A46549" s="0" t="n">
        <v>266.352008332235</v>
      </c>
      <c r="B46549" s="0" t="n">
        <v>-0.0293752457425933</v>
      </c>
      <c r="C46549" s="0" t="n">
        <v>3.75758033361107</v>
      </c>
    </row>
    <row r="46550">
      <c r="A46550" s="0" t="n">
        <v>266.34628648458</v>
      </c>
      <c r="B46550" s="0" t="n">
        <v>-0.0294851538959882</v>
      </c>
      <c r="C46550" s="0" t="n">
        <v>3.75755190229935</v>
      </c>
    </row>
    <row r="46551">
      <c r="A46551" s="0" t="n">
        <v>266.340564882757</v>
      </c>
      <c r="B46551" s="0" t="n">
        <v>-0.029595031368157</v>
      </c>
      <c r="C46551" s="0" t="n">
        <v>3.7575234566133</v>
      </c>
    </row>
    <row r="46552">
      <c r="A46552" s="0" t="n">
        <v>266.334843526749</v>
      </c>
      <c r="B46552" s="0" t="n">
        <v>-0.0297048781692109</v>
      </c>
      <c r="C46552" s="0" t="n">
        <v>3.75749499656055</v>
      </c>
    </row>
    <row r="46553">
      <c r="A46553" s="0" t="n">
        <v>266.32912241654</v>
      </c>
      <c r="B46553" s="0" t="n">
        <v>-0.0298146943092643</v>
      </c>
      <c r="C46553" s="0" t="n">
        <v>3.75746652214869</v>
      </c>
    </row>
    <row r="46554">
      <c r="A46554" s="0" t="n">
        <v>266.323401552116</v>
      </c>
      <c r="B46554" s="0" t="n">
        <v>-0.0299244797984182</v>
      </c>
      <c r="C46554" s="0" t="n">
        <v>3.75743803338533</v>
      </c>
    </row>
    <row r="46555">
      <c r="A46555" s="0" t="n">
        <v>266.317680933459</v>
      </c>
      <c r="B46555" s="0" t="n">
        <v>-0.0300342346467759</v>
      </c>
      <c r="C46555" s="0" t="n">
        <v>3.75740953027808</v>
      </c>
    </row>
    <row r="46556">
      <c r="A46556" s="0" t="n">
        <v>266.311960560555</v>
      </c>
      <c r="B46556" s="0" t="n">
        <v>-0.0301439588644348</v>
      </c>
      <c r="C46556" s="0" t="n">
        <v>3.75738101283452</v>
      </c>
    </row>
    <row r="46557">
      <c r="A46557" s="0" t="n">
        <v>266.306240433387</v>
      </c>
      <c r="B46557" s="0" t="n">
        <v>-0.0302536524614889</v>
      </c>
      <c r="C46557" s="0" t="n">
        <v>3.75735248106225</v>
      </c>
    </row>
    <row r="46558">
      <c r="A46558" s="0" t="n">
        <v>266.300520551939</v>
      </c>
      <c r="B46558" s="0" t="n">
        <v>-0.0303633154480276</v>
      </c>
      <c r="C46558" s="0" t="n">
        <v>3.75732393496885</v>
      </c>
    </row>
    <row r="46559">
      <c r="A46559" s="0" t="n">
        <v>266.294800916197</v>
      </c>
      <c r="B46559" s="0" t="n">
        <v>-0.0304729478341339</v>
      </c>
      <c r="C46559" s="0" t="n">
        <v>3.7572953745619</v>
      </c>
    </row>
    <row r="46560">
      <c r="A46560" s="0" t="n">
        <v>266.289081526143</v>
      </c>
      <c r="B46560" s="0" t="n">
        <v>-0.0305825496298908</v>
      </c>
      <c r="C46560" s="0" t="n">
        <v>3.75726679984898</v>
      </c>
    </row>
    <row r="46561">
      <c r="A46561" s="0" t="n">
        <v>266.283362381761</v>
      </c>
      <c r="B46561" s="0" t="n">
        <v>-0.030692120845373</v>
      </c>
      <c r="C46561" s="0" t="n">
        <v>3.75723821083767</v>
      </c>
    </row>
    <row r="46562">
      <c r="A46562" s="0" t="n">
        <v>266.277643483038</v>
      </c>
      <c r="B46562" s="0" t="n">
        <v>-0.0308016614906559</v>
      </c>
      <c r="C46562" s="0" t="n">
        <v>3.75720960753552</v>
      </c>
    </row>
    <row r="46563">
      <c r="A46563" s="0" t="n">
        <v>266.271924829955</v>
      </c>
      <c r="B46563" s="0" t="n">
        <v>-0.0309111715758053</v>
      </c>
      <c r="C46563" s="0" t="n">
        <v>3.7571809899501</v>
      </c>
    </row>
    <row r="46564">
      <c r="A46564" s="0" t="n">
        <v>266.266206422498</v>
      </c>
      <c r="B46564" s="0" t="n">
        <v>-0.0310206511108881</v>
      </c>
      <c r="C46564" s="0" t="n">
        <v>3.75715235808896</v>
      </c>
    </row>
    <row r="46565">
      <c r="A46565" s="0" t="n">
        <v>266.260488260651</v>
      </c>
      <c r="B46565" s="0" t="n">
        <v>-0.031130100105961</v>
      </c>
      <c r="C46565" s="0" t="n">
        <v>3.75712371195967</v>
      </c>
    </row>
    <row r="46566">
      <c r="A46566" s="0" t="n">
        <v>266.254770344397</v>
      </c>
      <c r="B46566" s="0" t="n">
        <v>-0.0312395185710814</v>
      </c>
      <c r="C46566" s="0" t="n">
        <v>3.75709505156976</v>
      </c>
    </row>
    <row r="46567">
      <c r="A46567" s="0" t="n">
        <v>266.249052673722</v>
      </c>
      <c r="B46567" s="0" t="n">
        <v>-0.0313489065163028</v>
      </c>
      <c r="C46567" s="0" t="n">
        <v>3.75706637692679</v>
      </c>
    </row>
    <row r="46568">
      <c r="A46568" s="0" t="n">
        <v>266.243335248608</v>
      </c>
      <c r="B46568" s="0" t="n">
        <v>-0.0314582639516714</v>
      </c>
      <c r="C46568" s="0" t="n">
        <v>3.75703768803829</v>
      </c>
    </row>
    <row r="46569">
      <c r="A46569" s="0" t="n">
        <v>266.237618069042</v>
      </c>
      <c r="B46569" s="0" t="n">
        <v>-0.0315675908872315</v>
      </c>
      <c r="C46569" s="0" t="n">
        <v>3.7570089849118</v>
      </c>
    </row>
    <row r="46570">
      <c r="A46570" s="0" t="n">
        <v>266.231901135005</v>
      </c>
      <c r="B46570" s="0" t="n">
        <v>-0.031676887333024</v>
      </c>
      <c r="C46570" s="0" t="n">
        <v>3.75698026755484</v>
      </c>
    </row>
    <row r="46571">
      <c r="A46571" s="0" t="n">
        <v>266.226184446484</v>
      </c>
      <c r="B46571" s="0" t="n">
        <v>-0.03178615329908</v>
      </c>
      <c r="C46571" s="0" t="n">
        <v>3.75695153597495</v>
      </c>
    </row>
    <row r="46572">
      <c r="A46572" s="0" t="n">
        <v>266.220468003461</v>
      </c>
      <c r="B46572" s="0" t="n">
        <v>-0.031895388795435</v>
      </c>
      <c r="C46572" s="0" t="n">
        <v>3.75692279017963</v>
      </c>
    </row>
    <row r="46573">
      <c r="A46573" s="0" t="n">
        <v>266.214751805922</v>
      </c>
      <c r="B46573" s="0" t="n">
        <v>-0.0320045938321143</v>
      </c>
      <c r="C46573" s="0" t="n">
        <v>3.75689403017642</v>
      </c>
    </row>
    <row r="46574">
      <c r="A46574" s="0" t="n">
        <v>266.20903585385</v>
      </c>
      <c r="B46574" s="0" t="n">
        <v>-0.0321137684191419</v>
      </c>
      <c r="C46574" s="0" t="n">
        <v>3.75686525597282</v>
      </c>
    </row>
    <row r="46575">
      <c r="A46575" s="0" t="n">
        <v>266.203320147229</v>
      </c>
      <c r="B46575" s="0" t="n">
        <v>-0.032222912566537</v>
      </c>
      <c r="C46575" s="0" t="n">
        <v>3.75683646757633</v>
      </c>
    </row>
    <row r="46576">
      <c r="A46576" s="0" t="n">
        <v>266.197604686044</v>
      </c>
      <c r="B46576" s="0" t="n">
        <v>-0.0323320262843119</v>
      </c>
      <c r="C46576" s="0" t="n">
        <v>3.75680766499447</v>
      </c>
    </row>
    <row r="46577">
      <c r="A46577" s="0" t="n">
        <v>266.191889470279</v>
      </c>
      <c r="B46577" s="0" t="n">
        <v>-0.0324411095824786</v>
      </c>
      <c r="C46577" s="0" t="n">
        <v>3.75677884823472</v>
      </c>
    </row>
    <row r="46578">
      <c r="A46578" s="0" t="n">
        <v>266.186174499918</v>
      </c>
      <c r="B46578" s="0" t="n">
        <v>-0.0325501624710451</v>
      </c>
      <c r="C46578" s="0" t="n">
        <v>3.75675001730459</v>
      </c>
    </row>
    <row r="46579">
      <c r="A46579" s="0" t="n">
        <v>266.180459774946</v>
      </c>
      <c r="B46579" s="0" t="n">
        <v>-0.0326591849600124</v>
      </c>
      <c r="C46579" s="0" t="n">
        <v>3.75672117221156</v>
      </c>
    </row>
    <row r="46580">
      <c r="A46580" s="0" t="n">
        <v>266.174745295346</v>
      </c>
      <c r="B46580" s="0" t="n">
        <v>-0.0327681770593795</v>
      </c>
      <c r="C46580" s="0" t="n">
        <v>3.75669231296311</v>
      </c>
    </row>
    <row r="46581">
      <c r="A46581" s="0" t="n">
        <v>266.169031061102</v>
      </c>
      <c r="B46581" s="0" t="n">
        <v>-0.0328771387791424</v>
      </c>
      <c r="C46581" s="0" t="n">
        <v>3.75666343956673</v>
      </c>
    </row>
    <row r="46582">
      <c r="A46582" s="0" t="n">
        <v>266.163317072199</v>
      </c>
      <c r="B46582" s="0" t="n">
        <v>-0.032986070129287</v>
      </c>
      <c r="C46582" s="0" t="n">
        <v>3.75663455202988</v>
      </c>
    </row>
    <row r="46583">
      <c r="A46583" s="0" t="n">
        <v>266.157603328622</v>
      </c>
      <c r="B46583" s="0" t="n">
        <v>-0.0330949711198034</v>
      </c>
      <c r="C46583" s="0" t="n">
        <v>3.75660565036005</v>
      </c>
    </row>
    <row r="46584">
      <c r="A46584" s="0" t="n">
        <v>266.151889830354</v>
      </c>
      <c r="B46584" s="0" t="n">
        <v>-0.0332038417606695</v>
      </c>
      <c r="C46584" s="0" t="n">
        <v>3.75657673456469</v>
      </c>
    </row>
    <row r="46585">
      <c r="A46585" s="0" t="n">
        <v>266.146176577379</v>
      </c>
      <c r="B46585" s="0" t="n">
        <v>-0.0333126820618688</v>
      </c>
      <c r="C46585" s="0" t="n">
        <v>3.75654780465128</v>
      </c>
    </row>
    <row r="46586">
      <c r="A46586" s="0" t="n">
        <v>266.140463569682</v>
      </c>
      <c r="B46586" s="0" t="n">
        <v>-0.033421492033372</v>
      </c>
      <c r="C46586" s="0" t="n">
        <v>3.75651886062725</v>
      </c>
    </row>
    <row r="46587">
      <c r="A46587" s="0" t="n">
        <v>266.134750807247</v>
      </c>
      <c r="B46587" s="0" t="n">
        <v>-0.0335302716851462</v>
      </c>
      <c r="C46587" s="0" t="n">
        <v>3.75648990250007</v>
      </c>
    </row>
    <row r="46588">
      <c r="A46588" s="0" t="n">
        <v>266.129038290057</v>
      </c>
      <c r="B46588" s="0" t="n">
        <v>-0.0336390210271618</v>
      </c>
      <c r="C46588" s="0" t="n">
        <v>3.75646093027719</v>
      </c>
    </row>
    <row r="46589">
      <c r="A46589" s="0" t="n">
        <v>266.123326018099</v>
      </c>
      <c r="B46589" s="0" t="n">
        <v>-0.0337477400693773</v>
      </c>
      <c r="C46589" s="0" t="n">
        <v>3.75643194396605</v>
      </c>
    </row>
    <row r="46590">
      <c r="A46590" s="0" t="n">
        <v>266.117613991354</v>
      </c>
      <c r="B46590" s="0" t="n">
        <v>-0.0338564288217507</v>
      </c>
      <c r="C46590" s="0" t="n">
        <v>3.75640294357409</v>
      </c>
    </row>
    <row r="46591">
      <c r="A46591" s="0" t="n">
        <v>266.111902209809</v>
      </c>
      <c r="B46591" s="0" t="n">
        <v>-0.0339650872942348</v>
      </c>
      <c r="C46591" s="0" t="n">
        <v>3.75637392910873</v>
      </c>
    </row>
    <row r="46592">
      <c r="A46592" s="0" t="n">
        <v>266.106190673446</v>
      </c>
      <c r="B46592" s="0" t="n">
        <v>-0.0340737154967816</v>
      </c>
      <c r="C46592" s="0" t="n">
        <v>3.75634490057742</v>
      </c>
    </row>
    <row r="46593">
      <c r="A46593" s="0" t="n">
        <v>266.10047938225</v>
      </c>
      <c r="B46593" s="0" t="n">
        <v>-0.0341823134393344</v>
      </c>
      <c r="C46593" s="0" t="n">
        <v>3.75631585798757</v>
      </c>
    </row>
    <row r="46594">
      <c r="A46594" s="0" t="n">
        <v>266.094768336206</v>
      </c>
      <c r="B46594" s="0" t="n">
        <v>-0.0342908811318341</v>
      </c>
      <c r="C46594" s="0" t="n">
        <v>3.75628680134662</v>
      </c>
    </row>
    <row r="46595">
      <c r="A46595" s="0" t="n">
        <v>266.089057535298</v>
      </c>
      <c r="B46595" s="0" t="n">
        <v>-0.0343994185842176</v>
      </c>
      <c r="C46595" s="0" t="n">
        <v>3.75625773066196</v>
      </c>
    </row>
    <row r="46596">
      <c r="A46596" s="0" t="n">
        <v>266.083346979509</v>
      </c>
      <c r="B46596" s="0" t="n">
        <v>-0.0345079258064187</v>
      </c>
      <c r="C46596" s="0" t="n">
        <v>3.75622864594102</v>
      </c>
    </row>
    <row r="46597">
      <c r="A46597" s="0" t="n">
        <v>266.077636668824</v>
      </c>
      <c r="B46597" s="0" t="n">
        <v>-0.0346164028083664</v>
      </c>
      <c r="C46597" s="0" t="n">
        <v>3.7561995471912</v>
      </c>
    </row>
    <row r="46598">
      <c r="A46598" s="0" t="n">
        <v>266.071926603228</v>
      </c>
      <c r="B46598" s="0" t="n">
        <v>-0.0347248495999852</v>
      </c>
      <c r="C46598" s="0" t="n">
        <v>3.75617043441991</v>
      </c>
    </row>
    <row r="46599">
      <c r="A46599" s="0" t="n">
        <v>266.066216782703</v>
      </c>
      <c r="B46599" s="0" t="n">
        <v>-0.0348332661911948</v>
      </c>
      <c r="C46599" s="0" t="n">
        <v>3.75614130763454</v>
      </c>
    </row>
    <row r="46600">
      <c r="A46600" s="0" t="n">
        <v>266.060507207236</v>
      </c>
      <c r="B46600" s="0" t="n">
        <v>-0.0349416525919133</v>
      </c>
      <c r="C46600" s="0" t="n">
        <v>3.75611216684249</v>
      </c>
    </row>
    <row r="46601">
      <c r="A46601" s="0" t="n">
        <v>266.054797876809</v>
      </c>
      <c r="B46601" s="0" t="n">
        <v>-0.035050008812052</v>
      </c>
      <c r="C46601" s="0" t="n">
        <v>3.75608301205115</v>
      </c>
    </row>
    <row r="46602">
      <c r="A46602" s="0" t="n">
        <v>266.049088791408</v>
      </c>
      <c r="B46602" s="0" t="n">
        <v>-0.0351583348615208</v>
      </c>
      <c r="C46602" s="0" t="n">
        <v>3.75605384326789</v>
      </c>
    </row>
    <row r="46603">
      <c r="A46603" s="0" t="n">
        <v>266.043379951016</v>
      </c>
      <c r="B46603" s="0" t="n">
        <v>-0.0352666307502241</v>
      </c>
      <c r="C46603" s="0" t="n">
        <v>3.75602466050011</v>
      </c>
    </row>
    <row r="46604">
      <c r="A46604" s="0" t="n">
        <v>266.037671355617</v>
      </c>
      <c r="B46604" s="0" t="n">
        <v>-0.0353748964880629</v>
      </c>
      <c r="C46604" s="0" t="n">
        <v>3.75599546375518</v>
      </c>
    </row>
    <row r="46605">
      <c r="A46605" s="0" t="n">
        <v>266.031963005197</v>
      </c>
      <c r="B46605" s="0" t="n">
        <v>-0.0354831320849311</v>
      </c>
      <c r="C46605" s="0" t="n">
        <v>3.75596625304046</v>
      </c>
    </row>
    <row r="46606">
      <c r="A46606" s="0" t="n">
        <v>266.026254899738</v>
      </c>
      <c r="B46606" s="0" t="n">
        <v>-0.035591337550724</v>
      </c>
      <c r="C46606" s="0" t="n">
        <v>3.75593702836333</v>
      </c>
    </row>
    <row r="46607">
      <c r="A46607" s="0" t="n">
        <v>266.020547039226</v>
      </c>
      <c r="B46607" s="0" t="n">
        <v>-0.0356995128953268</v>
      </c>
      <c r="C46607" s="0" t="n">
        <v>3.75590778973115</v>
      </c>
    </row>
    <row r="46608">
      <c r="A46608" s="0" t="n">
        <v>266.014839423644</v>
      </c>
      <c r="B46608" s="0" t="n">
        <v>-0.0358076581286282</v>
      </c>
      <c r="C46608" s="0" t="n">
        <v>3.75587853715127</v>
      </c>
    </row>
    <row r="46609">
      <c r="A46609" s="0" t="n">
        <v>266.009132052977</v>
      </c>
      <c r="B46609" s="0" t="n">
        <v>-0.0359157732605029</v>
      </c>
      <c r="C46609" s="0" t="n">
        <v>3.75584927063105</v>
      </c>
    </row>
    <row r="46610">
      <c r="A46610" s="0" t="n">
        <v>266.003424927209</v>
      </c>
      <c r="B46610" s="0" t="n">
        <v>-0.0360238583008319</v>
      </c>
      <c r="C46610" s="0" t="n">
        <v>3.75581999017784</v>
      </c>
    </row>
    <row r="46611">
      <c r="A46611" s="0" t="n">
        <v>265.997718046324</v>
      </c>
      <c r="B46611" s="0" t="n">
        <v>-0.0361319132594864</v>
      </c>
      <c r="C46611" s="0" t="n">
        <v>3.75579069579898</v>
      </c>
    </row>
    <row r="46612">
      <c r="A46612" s="0" t="n">
        <v>265.992011410306</v>
      </c>
      <c r="B46612" s="0" t="n">
        <v>-0.036239938146331</v>
      </c>
      <c r="C46612" s="0" t="n">
        <v>3.75576138750181</v>
      </c>
    </row>
    <row r="46613">
      <c r="A46613" s="0" t="n">
        <v>265.98630501914</v>
      </c>
      <c r="B46613" s="0" t="n">
        <v>-0.0363479329712324</v>
      </c>
      <c r="C46613" s="0" t="n">
        <v>3.75573206529367</v>
      </c>
    </row>
    <row r="46614">
      <c r="A46614" s="0" t="n">
        <v>265.980598872811</v>
      </c>
      <c r="B46614" s="0" t="n">
        <v>-0.0364558977440517</v>
      </c>
      <c r="C46614" s="0" t="n">
        <v>3.75570272918189</v>
      </c>
    </row>
    <row r="46615">
      <c r="A46615" s="0" t="n">
        <v>265.974892971301</v>
      </c>
      <c r="B46615" s="0" t="n">
        <v>-0.0365638324746422</v>
      </c>
      <c r="C46615" s="0" t="n">
        <v>3.7556733791738</v>
      </c>
    </row>
    <row r="46616">
      <c r="A46616" s="0" t="n">
        <v>265.969187314596</v>
      </c>
      <c r="B46616" s="0" t="n">
        <v>-0.0366717371728575</v>
      </c>
      <c r="C46616" s="0" t="n">
        <v>3.75564401527671</v>
      </c>
    </row>
    <row r="46617">
      <c r="A46617" s="0" t="n">
        <v>265.963481902679</v>
      </c>
      <c r="B46617" s="0" t="n">
        <v>-0.036779611848544</v>
      </c>
      <c r="C46617" s="0" t="n">
        <v>3.75561463749795</v>
      </c>
    </row>
    <row r="46618">
      <c r="A46618" s="0" t="n">
        <v>265.957776735536</v>
      </c>
      <c r="B46618" s="0" t="n">
        <v>-0.0368874565115473</v>
      </c>
      <c r="C46618" s="0" t="n">
        <v>3.75558524584482</v>
      </c>
    </row>
    <row r="46619">
      <c r="A46619" s="0" t="n">
        <v>265.952071813149</v>
      </c>
      <c r="B46619" s="0" t="n">
        <v>-0.036995271171707</v>
      </c>
      <c r="C46619" s="0" t="n">
        <v>3.75555584032465</v>
      </c>
    </row>
    <row r="46620">
      <c r="A46620" s="0" t="n">
        <v>265.946367135504</v>
      </c>
      <c r="B46620" s="0" t="n">
        <v>-0.0371030558388594</v>
      </c>
      <c r="C46620" s="0" t="n">
        <v>3.75552642094473</v>
      </c>
    </row>
    <row r="46621">
      <c r="A46621" s="0" t="n">
        <v>265.940662702585</v>
      </c>
      <c r="B46621" s="0" t="n">
        <v>-0.0372108105228333</v>
      </c>
      <c r="C46621" s="0" t="n">
        <v>3.75549698771236</v>
      </c>
    </row>
    <row r="46622">
      <c r="A46622" s="0" t="n">
        <v>265.934958514375</v>
      </c>
      <c r="B46622" s="0" t="n">
        <v>-0.0373185352334593</v>
      </c>
      <c r="C46622" s="0" t="n">
        <v>3.75546754063483</v>
      </c>
    </row>
    <row r="46623">
      <c r="A46623" s="0" t="n">
        <v>265.92925457086</v>
      </c>
      <c r="B46623" s="0" t="n">
        <v>-0.0374262299805599</v>
      </c>
      <c r="C46623" s="0" t="n">
        <v>3.75543807971945</v>
      </c>
    </row>
    <row r="46624">
      <c r="A46624" s="0" t="n">
        <v>265.923550872023</v>
      </c>
      <c r="B46624" s="0" t="n">
        <v>-0.0375338947739552</v>
      </c>
      <c r="C46624" s="0" t="n">
        <v>3.75540860497349</v>
      </c>
    </row>
    <row r="46625">
      <c r="A46625" s="0" t="n">
        <v>265.917847417849</v>
      </c>
      <c r="B46625" s="0" t="n">
        <v>-0.0376415296234627</v>
      </c>
      <c r="C46625" s="0" t="n">
        <v>3.75537911640425</v>
      </c>
    </row>
    <row r="46626">
      <c r="A46626" s="0" t="n">
        <v>265.912144208321</v>
      </c>
      <c r="B46626" s="0" t="n">
        <v>-0.0377491345388896</v>
      </c>
      <c r="C46626" s="0" t="n">
        <v>3.75534961401898</v>
      </c>
    </row>
    <row r="46627">
      <c r="A46627" s="0" t="n">
        <v>265.906441243425</v>
      </c>
      <c r="B46627" s="0" t="n">
        <v>-0.0378567095300482</v>
      </c>
      <c r="C46627" s="0" t="n">
        <v>3.75532009782498</v>
      </c>
    </row>
    <row r="46628">
      <c r="A46628" s="0" t="n">
        <v>265.900738523145</v>
      </c>
      <c r="B46628" s="0" t="n">
        <v>-0.0379642546067389</v>
      </c>
      <c r="C46628" s="0" t="n">
        <v>3.75529056782951</v>
      </c>
    </row>
    <row r="46629">
      <c r="A46629" s="0" t="n">
        <v>265.895036047464</v>
      </c>
      <c r="B46629" s="0" t="n">
        <v>-0.0380717697787616</v>
      </c>
      <c r="C46629" s="0" t="n">
        <v>3.75526102403983</v>
      </c>
    </row>
    <row r="46630">
      <c r="A46630" s="0" t="n">
        <v>265.889333816367</v>
      </c>
      <c r="B46630" s="0" t="n">
        <v>-0.038179255055915</v>
      </c>
      <c r="C46630" s="0" t="n">
        <v>3.75523146646321</v>
      </c>
    </row>
    <row r="46631">
      <c r="A46631" s="0" t="n">
        <v>265.883631829838</v>
      </c>
      <c r="B46631" s="0" t="n">
        <v>-0.0382867104479878</v>
      </c>
      <c r="C46631" s="0" t="n">
        <v>3.75520189510689</v>
      </c>
    </row>
    <row r="46632">
      <c r="A46632" s="0" t="n">
        <v>265.877930087862</v>
      </c>
      <c r="B46632" s="0" t="n">
        <v>-0.0383941359647686</v>
      </c>
      <c r="C46632" s="0" t="n">
        <v>3.75517230997814</v>
      </c>
    </row>
    <row r="46633">
      <c r="A46633" s="0" t="n">
        <v>265.872228590423</v>
      </c>
      <c r="B46633" s="0" t="n">
        <v>-0.0385015316160411</v>
      </c>
      <c r="C46633" s="0" t="n">
        <v>3.7551427110842</v>
      </c>
    </row>
    <row r="46634">
      <c r="A46634" s="0" t="n">
        <v>265.866527337505</v>
      </c>
      <c r="B46634" s="0" t="n">
        <v>-0.0386088974115846</v>
      </c>
      <c r="C46634" s="0" t="n">
        <v>3.75511309843231</v>
      </c>
    </row>
    <row r="46635">
      <c r="A46635" s="0" t="n">
        <v>265.860826329092</v>
      </c>
      <c r="B46635" s="0" t="n">
        <v>-0.0387162333611761</v>
      </c>
      <c r="C46635" s="0" t="n">
        <v>3.7550834720297</v>
      </c>
    </row>
    <row r="46636">
      <c r="A46636" s="0" t="n">
        <v>265.855125565168</v>
      </c>
      <c r="B46636" s="0" t="n">
        <v>-0.0388235394745848</v>
      </c>
      <c r="C46636" s="0" t="n">
        <v>3.75505383188363</v>
      </c>
    </row>
    <row r="46637">
      <c r="A46637" s="0" t="n">
        <v>265.849425045719</v>
      </c>
      <c r="B46637" s="0" t="n">
        <v>-0.0389308157615802</v>
      </c>
      <c r="C46637" s="0" t="n">
        <v>3.7550241780013</v>
      </c>
    </row>
    <row r="46638">
      <c r="A46638" s="0" t="n">
        <v>265.843724770728</v>
      </c>
      <c r="B46638" s="0" t="n">
        <v>-0.0390380622319242</v>
      </c>
      <c r="C46638" s="0" t="n">
        <v>3.75499451038996</v>
      </c>
    </row>
    <row r="46639">
      <c r="A46639" s="0" t="n">
        <v>265.838024740179</v>
      </c>
      <c r="B46639" s="0" t="n">
        <v>-0.0391452788953788</v>
      </c>
      <c r="C46639" s="0" t="n">
        <v>3.75496482905682</v>
      </c>
    </row>
    <row r="46640">
      <c r="A46640" s="0" t="n">
        <v>265.832324954057</v>
      </c>
      <c r="B46640" s="0" t="n">
        <v>-0.0392524657616971</v>
      </c>
      <c r="C46640" s="0" t="n">
        <v>3.75493513400909</v>
      </c>
    </row>
    <row r="46641">
      <c r="A46641" s="0" t="n">
        <v>265.826625412345</v>
      </c>
      <c r="B46641" s="0" t="n">
        <v>-0.0393596228406339</v>
      </c>
      <c r="C46641" s="0" t="n">
        <v>3.75490542525399</v>
      </c>
    </row>
    <row r="46642">
      <c r="A46642" s="0" t="n">
        <v>265.820926115029</v>
      </c>
      <c r="B46642" s="0" t="n">
        <v>-0.039466750141933</v>
      </c>
      <c r="C46642" s="0" t="n">
        <v>3.75487570279874</v>
      </c>
    </row>
    <row r="46643">
      <c r="A46643" s="0" t="n">
        <v>265.815227062093</v>
      </c>
      <c r="B46643" s="0" t="n">
        <v>-0.0395738476753422</v>
      </c>
      <c r="C46643" s="0" t="n">
        <v>3.75484596665052</v>
      </c>
    </row>
    <row r="46644">
      <c r="A46644" s="0" t="n">
        <v>265.80952825352</v>
      </c>
      <c r="B46644" s="0" t="n">
        <v>-0.0396809154505977</v>
      </c>
      <c r="C46644" s="0" t="n">
        <v>3.75481621681654</v>
      </c>
    </row>
    <row r="46645">
      <c r="A46645" s="0" t="n">
        <v>265.803829689296</v>
      </c>
      <c r="B46645" s="0" t="n">
        <v>-0.0397879534774361</v>
      </c>
      <c r="C46645" s="0" t="n">
        <v>3.75478645330399</v>
      </c>
    </row>
    <row r="46646">
      <c r="A46646" s="0" t="n">
        <v>265.798131369404</v>
      </c>
      <c r="B46646" s="0" t="n">
        <v>-0.0398949617655919</v>
      </c>
      <c r="C46646" s="0" t="n">
        <v>3.75475667612007</v>
      </c>
    </row>
    <row r="46647">
      <c r="A46647" s="0" t="n">
        <v>265.792433293828</v>
      </c>
      <c r="B46647" s="0" t="n">
        <v>-0.040001940324792</v>
      </c>
      <c r="C46647" s="0" t="n">
        <v>3.75472688527196</v>
      </c>
    </row>
    <row r="46648">
      <c r="A46648" s="0" t="n">
        <v>265.786735462554</v>
      </c>
      <c r="B46648" s="0" t="n">
        <v>-0.040108889164757</v>
      </c>
      <c r="C46648" s="0" t="n">
        <v>3.75469708076684</v>
      </c>
    </row>
    <row r="46649">
      <c r="A46649" s="0" t="n">
        <v>265.781037875564</v>
      </c>
      <c r="B46649" s="0" t="n">
        <v>-0.0402158082952089</v>
      </c>
      <c r="C46649" s="0" t="n">
        <v>3.75466726261189</v>
      </c>
    </row>
    <row r="46650">
      <c r="A46650" s="0" t="n">
        <v>265.775340532845</v>
      </c>
      <c r="B46650" s="0" t="n">
        <v>-0.0403226977258644</v>
      </c>
      <c r="C46650" s="0" t="n">
        <v>3.75463743081429</v>
      </c>
    </row>
    <row r="46651">
      <c r="A46651" s="0" t="n">
        <v>265.769643434379</v>
      </c>
      <c r="B46651" s="0" t="n">
        <v>-0.040429557466434</v>
      </c>
      <c r="C46651" s="0" t="n">
        <v>3.7546075853812</v>
      </c>
    </row>
    <row r="46652">
      <c r="A46652" s="0" t="n">
        <v>265.763946580151</v>
      </c>
      <c r="B46652" s="0" t="n">
        <v>-0.0405363875266258</v>
      </c>
      <c r="C46652" s="0" t="n">
        <v>3.75457772631978</v>
      </c>
    </row>
    <row r="46653">
      <c r="A46653" s="0" t="n">
        <v>265.758249970145</v>
      </c>
      <c r="B46653" s="0" t="n">
        <v>-0.0406431879161455</v>
      </c>
      <c r="C46653" s="0" t="n">
        <v>3.7545478536372</v>
      </c>
    </row>
    <row r="46654">
      <c r="A46654" s="0" t="n">
        <v>265.752553604347</v>
      </c>
      <c r="B46654" s="0" t="n">
        <v>-0.0407499586446907</v>
      </c>
      <c r="C46654" s="0" t="n">
        <v>3.75451796734062</v>
      </c>
    </row>
    <row r="46655">
      <c r="A46655" s="0" t="n">
        <v>265.746857482739</v>
      </c>
      <c r="B46655" s="0" t="n">
        <v>-0.0408566997219593</v>
      </c>
      <c r="C46655" s="0" t="n">
        <v>3.75448806743717</v>
      </c>
    </row>
    <row r="46656">
      <c r="A46656" s="0" t="n">
        <v>265.741161605307</v>
      </c>
      <c r="B46656" s="0" t="n">
        <v>-0.0409634111576409</v>
      </c>
      <c r="C46656" s="0" t="n">
        <v>3.75445815393402</v>
      </c>
    </row>
    <row r="46657">
      <c r="A46657" s="0" t="n">
        <v>265.735465972034</v>
      </c>
      <c r="B46657" s="0" t="n">
        <v>-0.0410700929614269</v>
      </c>
      <c r="C46657" s="0" t="n">
        <v>3.75442822683831</v>
      </c>
    </row>
    <row r="46658">
      <c r="A46658" s="0" t="n">
        <v>265.729770582905</v>
      </c>
      <c r="B46658" s="0" t="n">
        <v>-0.0411767451430016</v>
      </c>
      <c r="C46658" s="0" t="n">
        <v>3.75439828615716</v>
      </c>
    </row>
    <row r="46659">
      <c r="A46659" s="0" t="n">
        <v>265.724075437905</v>
      </c>
      <c r="B46659" s="0" t="n">
        <v>-0.0412833677120426</v>
      </c>
      <c r="C46659" s="0" t="n">
        <v>3.75436833189772</v>
      </c>
    </row>
    <row r="46660">
      <c r="A46660" s="0" t="n">
        <v>265.718380537017</v>
      </c>
      <c r="B46660" s="0" t="n">
        <v>-0.0413899606782273</v>
      </c>
      <c r="C46660" s="0" t="n">
        <v>3.75433836406712</v>
      </c>
    </row>
    <row r="46661">
      <c r="A46661" s="0" t="n">
        <v>265.712685880225</v>
      </c>
      <c r="B46661" s="0" t="n">
        <v>-0.0414965240512286</v>
      </c>
      <c r="C46661" s="0" t="n">
        <v>3.75430838267248</v>
      </c>
    </row>
    <row r="46662">
      <c r="A46662" s="0" t="n">
        <v>265.706991467515</v>
      </c>
      <c r="B46662" s="0" t="n">
        <v>-0.0416030578407134</v>
      </c>
      <c r="C46662" s="0" t="n">
        <v>3.75427838772092</v>
      </c>
    </row>
    <row r="46663">
      <c r="A46663" s="0" t="n">
        <v>265.701297298871</v>
      </c>
      <c r="B46663" s="0" t="n">
        <v>-0.0417095620563468</v>
      </c>
      <c r="C46663" s="0" t="n">
        <v>3.75424837921957</v>
      </c>
    </row>
    <row r="46664">
      <c r="A46664" s="0" t="n">
        <v>265.695603374276</v>
      </c>
      <c r="B46664" s="0" t="n">
        <v>-0.0418160367077918</v>
      </c>
      <c r="C46664" s="0" t="n">
        <v>3.75421835717553</v>
      </c>
    </row>
    <row r="46665">
      <c r="A46665" s="0" t="n">
        <v>265.689909693715</v>
      </c>
      <c r="B46665" s="0" t="n">
        <v>-0.0419224818047019</v>
      </c>
      <c r="C46665" s="0" t="n">
        <v>3.75418832159591</v>
      </c>
    </row>
    <row r="46666">
      <c r="A46666" s="0" t="n">
        <v>265.684216257172</v>
      </c>
      <c r="B46666" s="0" t="n">
        <v>-0.0420288973567295</v>
      </c>
      <c r="C46666" s="0" t="n">
        <v>3.75415827248781</v>
      </c>
    </row>
    <row r="46667">
      <c r="A46667" s="0" t="n">
        <v>265.678523064632</v>
      </c>
      <c r="B46667" s="0" t="n">
        <v>-0.042135283373526</v>
      </c>
      <c r="C46667" s="0" t="n">
        <v>3.75412820985835</v>
      </c>
    </row>
    <row r="46668">
      <c r="A46668" s="0" t="n">
        <v>265.672830116079</v>
      </c>
      <c r="B46668" s="0" t="n">
        <v>-0.0422416398647334</v>
      </c>
      <c r="C46668" s="0" t="n">
        <v>3.7540981337146</v>
      </c>
    </row>
    <row r="46669">
      <c r="A46669" s="0" t="n">
        <v>265.667137411498</v>
      </c>
      <c r="B46669" s="0" t="n">
        <v>-0.0423479668399955</v>
      </c>
      <c r="C46669" s="0" t="n">
        <v>3.75406804406367</v>
      </c>
    </row>
    <row r="46670">
      <c r="A46670" s="0" t="n">
        <v>265.661444950872</v>
      </c>
      <c r="B46670" s="0" t="n">
        <v>-0.0424542643089465</v>
      </c>
      <c r="C46670" s="0" t="n">
        <v>3.75403794091263</v>
      </c>
    </row>
    <row r="46671">
      <c r="A46671" s="0" t="n">
        <v>265.655752734186</v>
      </c>
      <c r="B46671" s="0" t="n">
        <v>-0.0425605322812199</v>
      </c>
      <c r="C46671" s="0" t="n">
        <v>3.75400782426858</v>
      </c>
    </row>
    <row r="46672">
      <c r="A46672" s="0" t="n">
        <v>265.650060761424</v>
      </c>
      <c r="B46672" s="0" t="n">
        <v>-0.0426667707664472</v>
      </c>
      <c r="C46672" s="0" t="n">
        <v>3.7539776941386</v>
      </c>
    </row>
    <row r="46673">
      <c r="A46673" s="0" t="n">
        <v>265.644369032571</v>
      </c>
      <c r="B46673" s="0" t="n">
        <v>-0.0427729797742504</v>
      </c>
      <c r="C46673" s="0" t="n">
        <v>3.75394755052974</v>
      </c>
    </row>
    <row r="46674">
      <c r="A46674" s="0" t="n">
        <v>265.638677547611</v>
      </c>
      <c r="B46674" s="0" t="n">
        <v>-0.0428791593142504</v>
      </c>
      <c r="C46674" s="0" t="n">
        <v>3.7539173934491</v>
      </c>
    </row>
    <row r="46675">
      <c r="A46675" s="0" t="n">
        <v>265.632986306528</v>
      </c>
      <c r="B46675" s="0" t="n">
        <v>-0.042985309396069</v>
      </c>
      <c r="C46675" s="0" t="n">
        <v>3.75388722290372</v>
      </c>
    </row>
    <row r="46676">
      <c r="A46676" s="0" t="n">
        <v>265.627295309307</v>
      </c>
      <c r="B46676" s="0" t="n">
        <v>-0.043091430029313</v>
      </c>
      <c r="C46676" s="0" t="n">
        <v>3.75385703890068</v>
      </c>
    </row>
    <row r="46677">
      <c r="A46677" s="0" t="n">
        <v>265.621604555931</v>
      </c>
      <c r="B46677" s="0" t="n">
        <v>-0.0431975212235978</v>
      </c>
      <c r="C46677" s="0" t="n">
        <v>3.75382684144703</v>
      </c>
    </row>
    <row r="46678">
      <c r="A46678" s="0" t="n">
        <v>265.615914046386</v>
      </c>
      <c r="B46678" s="0" t="n">
        <v>-0.0433035829885249</v>
      </c>
      <c r="C46678" s="0" t="n">
        <v>3.75379663054983</v>
      </c>
    </row>
    <row r="46679">
      <c r="A46679" s="0" t="n">
        <v>265.610223780655</v>
      </c>
      <c r="B46679" s="0" t="n">
        <v>-0.0434096153336974</v>
      </c>
      <c r="C46679" s="0" t="n">
        <v>3.75376640621611</v>
      </c>
    </row>
    <row r="46680">
      <c r="A46680" s="0" t="n">
        <v>265.604533758723</v>
      </c>
      <c r="B46680" s="0" t="n">
        <v>-0.0435156182687146</v>
      </c>
      <c r="C46680" s="0" t="n">
        <v>3.75373616845294</v>
      </c>
    </row>
    <row r="46681">
      <c r="A46681" s="0" t="n">
        <v>265.598843980574</v>
      </c>
      <c r="B46681" s="0" t="n">
        <v>-0.0436215918031682</v>
      </c>
      <c r="C46681" s="0" t="n">
        <v>3.75370591726734</v>
      </c>
    </row>
    <row r="46682">
      <c r="A46682" s="0" t="n">
        <v>265.593154446193</v>
      </c>
      <c r="B46682" s="0" t="n">
        <v>-0.0437275359466476</v>
      </c>
      <c r="C46682" s="0" t="n">
        <v>3.75367565266635</v>
      </c>
    </row>
    <row r="46683">
      <c r="A46683" s="0" t="n">
        <v>265.587465155564</v>
      </c>
      <c r="B46683" s="0" t="n">
        <v>-0.0438334507087408</v>
      </c>
      <c r="C46683" s="0" t="n">
        <v>3.75364537465701</v>
      </c>
    </row>
    <row r="46684">
      <c r="A46684" s="0" t="n">
        <v>265.581776108671</v>
      </c>
      <c r="B46684" s="0" t="n">
        <v>-0.043939336099029</v>
      </c>
      <c r="C46684" s="0" t="n">
        <v>3.75361508324635</v>
      </c>
    </row>
    <row r="46685">
      <c r="A46685" s="0" t="n">
        <v>265.576087305498</v>
      </c>
      <c r="B46685" s="0" t="n">
        <v>-0.0440451921270886</v>
      </c>
      <c r="C46685" s="0" t="n">
        <v>3.75358477844138</v>
      </c>
    </row>
    <row r="46686">
      <c r="A46686" s="0" t="n">
        <v>265.570398746031</v>
      </c>
      <c r="B46686" s="0" t="n">
        <v>-0.0441510188024976</v>
      </c>
      <c r="C46686" s="0" t="n">
        <v>3.75355446024912</v>
      </c>
    </row>
    <row r="46687">
      <c r="A46687" s="0" t="n">
        <v>265.564710430252</v>
      </c>
      <c r="B46687" s="0" t="n">
        <v>-0.0442568161348222</v>
      </c>
      <c r="C46687" s="0" t="n">
        <v>3.7535241286766</v>
      </c>
    </row>
    <row r="46688">
      <c r="A46688" s="0" t="n">
        <v>265.559022358148</v>
      </c>
      <c r="B46688" s="0" t="n">
        <v>-0.0443625841336321</v>
      </c>
      <c r="C46688" s="0" t="n">
        <v>3.75349378373082</v>
      </c>
    </row>
    <row r="46689">
      <c r="A46689" s="0" t="n">
        <v>265.553334529701</v>
      </c>
      <c r="B46689" s="0" t="n">
        <v>-0.0444683228084863</v>
      </c>
      <c r="C46689" s="0" t="n">
        <v>3.75346342541878</v>
      </c>
    </row>
    <row r="46690">
      <c r="A46690" s="0" t="n">
        <v>265.547646944896</v>
      </c>
      <c r="B46690" s="0" t="n">
        <v>-0.0445740321689492</v>
      </c>
      <c r="C46690" s="0" t="n">
        <v>3.7534330537475</v>
      </c>
    </row>
    <row r="46691">
      <c r="A46691" s="0" t="n">
        <v>265.541959603718</v>
      </c>
      <c r="B46691" s="0" t="n">
        <v>-0.0446797122245703</v>
      </c>
      <c r="C46691" s="0" t="n">
        <v>3.75340266872396</v>
      </c>
    </row>
    <row r="46692">
      <c r="A46692" s="0" t="n">
        <v>265.536272506151</v>
      </c>
      <c r="B46692" s="0" t="n">
        <v>-0.0447853629849022</v>
      </c>
      <c r="C46692" s="0" t="n">
        <v>3.75337227035517</v>
      </c>
    </row>
    <row r="46693">
      <c r="A46693" s="0" t="n">
        <v>265.530585652179</v>
      </c>
      <c r="B46693" s="0" t="n">
        <v>-0.0448909844594931</v>
      </c>
      <c r="C46693" s="0" t="n">
        <v>3.75334185864811</v>
      </c>
    </row>
    <row r="46694">
      <c r="A46694" s="0" t="n">
        <v>265.524899041787</v>
      </c>
      <c r="B46694" s="0" t="n">
        <v>-0.0449965766578839</v>
      </c>
      <c r="C46694" s="0" t="n">
        <v>3.75331143360977</v>
      </c>
    </row>
    <row r="46695">
      <c r="A46695" s="0" t="n">
        <v>265.519212674959</v>
      </c>
      <c r="B46695" s="0" t="n">
        <v>-0.045102139589615</v>
      </c>
      <c r="C46695" s="0" t="n">
        <v>3.75328099524713</v>
      </c>
    </row>
    <row r="46696">
      <c r="A46696" s="0" t="n">
        <v>265.513526551679</v>
      </c>
      <c r="B46696" s="0" t="n">
        <v>-0.0452076732642208</v>
      </c>
      <c r="C46696" s="0" t="n">
        <v>3.75325054356716</v>
      </c>
    </row>
    <row r="46697">
      <c r="A46697" s="0" t="n">
        <v>265.507840671932</v>
      </c>
      <c r="B46697" s="0" t="n">
        <v>-0.045313177691237</v>
      </c>
      <c r="C46697" s="0" t="n">
        <v>3.75322007857685</v>
      </c>
    </row>
    <row r="46698">
      <c r="A46698" s="0" t="n">
        <v>265.502155035702</v>
      </c>
      <c r="B46698" s="0" t="n">
        <v>-0.0454186528801857</v>
      </c>
      <c r="C46698" s="0" t="n">
        <v>3.75318960028315</v>
      </c>
    </row>
    <row r="46699">
      <c r="A46699" s="0" t="n">
        <v>265.496469642973</v>
      </c>
      <c r="B46699" s="0" t="n">
        <v>-0.0455240988405925</v>
      </c>
      <c r="C46699" s="0" t="n">
        <v>3.75315910869303</v>
      </c>
    </row>
    <row r="46700">
      <c r="A46700" s="0" t="n">
        <v>265.49078449373</v>
      </c>
      <c r="B46700" s="0" t="n">
        <v>-0.0456295155819779</v>
      </c>
      <c r="C46700" s="0" t="n">
        <v>3.75312860381346</v>
      </c>
    </row>
    <row r="46701">
      <c r="A46701" s="0" t="n">
        <v>265.485099587957</v>
      </c>
      <c r="B46701" s="0" t="n">
        <v>-0.0457349031138565</v>
      </c>
      <c r="C46701" s="0" t="n">
        <v>3.75309808565139</v>
      </c>
    </row>
    <row r="46702">
      <c r="A46702" s="0" t="n">
        <v>265.479414925639</v>
      </c>
      <c r="B46702" s="0" t="n">
        <v>-0.0458402614457443</v>
      </c>
      <c r="C46702" s="0" t="n">
        <v>3.75306755421377</v>
      </c>
    </row>
    <row r="46703">
      <c r="A46703" s="0" t="n">
        <v>265.47373050676</v>
      </c>
      <c r="B46703" s="0" t="n">
        <v>-0.0459455905871447</v>
      </c>
      <c r="C46703" s="0" t="n">
        <v>3.75303700950755</v>
      </c>
    </row>
    <row r="46704">
      <c r="A46704" s="0" t="n">
        <v>265.468046331303</v>
      </c>
      <c r="B46704" s="0" t="n">
        <v>-0.046050890547563</v>
      </c>
      <c r="C46704" s="0" t="n">
        <v>3.75300645153968</v>
      </c>
    </row>
    <row r="46705">
      <c r="A46705" s="0" t="n">
        <v>265.462362399255</v>
      </c>
      <c r="B46705" s="0" t="n">
        <v>-0.0461561613365009</v>
      </c>
      <c r="C46705" s="0" t="n">
        <v>3.75297588031708</v>
      </c>
    </row>
    <row r="46706">
      <c r="A46706" s="0" t="n">
        <v>265.456678710598</v>
      </c>
      <c r="B46706" s="0" t="n">
        <v>-0.0462614029634558</v>
      </c>
      <c r="C46706" s="0" t="n">
        <v>3.75294529584671</v>
      </c>
    </row>
    <row r="46707">
      <c r="A46707" s="0" t="n">
        <v>265.450995265318</v>
      </c>
      <c r="B46707" s="0" t="n">
        <v>-0.0463666154379174</v>
      </c>
      <c r="C46707" s="0" t="n">
        <v>3.75291469813549</v>
      </c>
    </row>
    <row r="46708">
      <c r="A46708" s="0" t="n">
        <v>265.445312063398</v>
      </c>
      <c r="B46708" s="0" t="n">
        <v>-0.0464717987693795</v>
      </c>
      <c r="C46708" s="0" t="n">
        <v>3.75288408719034</v>
      </c>
    </row>
    <row r="46709">
      <c r="A46709" s="0" t="n">
        <v>265.439629104823</v>
      </c>
      <c r="B46709" s="0" t="n">
        <v>-0.0465769529673237</v>
      </c>
      <c r="C46709" s="0" t="n">
        <v>3.75285346301819</v>
      </c>
    </row>
    <row r="46710">
      <c r="A46710" s="0" t="n">
        <v>265.433946389578</v>
      </c>
      <c r="B46710" s="0" t="n">
        <v>-0.0466820780412296</v>
      </c>
      <c r="C46710" s="0" t="n">
        <v>3.75282282562596</v>
      </c>
    </row>
    <row r="46711">
      <c r="A46711" s="0" t="n">
        <v>265.428263917647</v>
      </c>
      <c r="B46711" s="0" t="n">
        <v>-0.0467871740005776</v>
      </c>
      <c r="C46711" s="0" t="n">
        <v>3.75279217502057</v>
      </c>
    </row>
    <row r="46712">
      <c r="A46712" s="0" t="n">
        <v>265.422581689013</v>
      </c>
      <c r="B46712" s="0" t="n">
        <v>-0.0468922408548407</v>
      </c>
      <c r="C46712" s="0" t="n">
        <v>3.75276151120892</v>
      </c>
    </row>
    <row r="46713">
      <c r="A46713" s="0" t="n">
        <v>265.416899703663</v>
      </c>
      <c r="B46713" s="0" t="n">
        <v>-0.0469972786134885</v>
      </c>
      <c r="C46713" s="0" t="n">
        <v>3.75273083419792</v>
      </c>
    </row>
    <row r="46714">
      <c r="A46714" s="0" t="n">
        <v>265.411217961579</v>
      </c>
      <c r="B46714" s="0" t="n">
        <v>-0.0471022872859841</v>
      </c>
      <c r="C46714" s="0" t="n">
        <v>3.75270014399448</v>
      </c>
    </row>
    <row r="46715">
      <c r="A46715" s="0" t="n">
        <v>265.405536462746</v>
      </c>
      <c r="B46715" s="0" t="n">
        <v>-0.0472072668817929</v>
      </c>
      <c r="C46715" s="0" t="n">
        <v>3.75266944060548</v>
      </c>
    </row>
    <row r="46716">
      <c r="A46716" s="0" t="n">
        <v>265.399855207149</v>
      </c>
      <c r="B46716" s="0" t="n">
        <v>-0.0473122174103717</v>
      </c>
      <c r="C46716" s="0" t="n">
        <v>3.75263872403783</v>
      </c>
    </row>
    <row r="46717">
      <c r="A46717" s="0" t="n">
        <v>265.394174194773</v>
      </c>
      <c r="B46717" s="0" t="n">
        <v>-0.0474171388811753</v>
      </c>
      <c r="C46717" s="0" t="n">
        <v>3.75260799429842</v>
      </c>
    </row>
    <row r="46718">
      <c r="A46718" s="0" t="n">
        <v>265.3884934256</v>
      </c>
      <c r="B46718" s="0" t="n">
        <v>-0.047522031303652</v>
      </c>
      <c r="C46718" s="0" t="n">
        <v>3.75257725139412</v>
      </c>
    </row>
    <row r="46719">
      <c r="A46719" s="0" t="n">
        <v>265.382812899617</v>
      </c>
      <c r="B46719" s="0" t="n">
        <v>-0.0476268946872538</v>
      </c>
      <c r="C46719" s="0" t="n">
        <v>3.75254649533183</v>
      </c>
    </row>
    <row r="46720">
      <c r="A46720" s="0" t="n">
        <v>265.377132616807</v>
      </c>
      <c r="B46720" s="0" t="n">
        <v>-0.0477317290414141</v>
      </c>
      <c r="C46720" s="0" t="n">
        <v>3.75251572611842</v>
      </c>
    </row>
    <row r="46721">
      <c r="A46721" s="0" t="n">
        <v>265.371452577154</v>
      </c>
      <c r="B46721" s="0" t="n">
        <v>-0.0478365343755813</v>
      </c>
      <c r="C46721" s="0" t="n">
        <v>3.75248494376076</v>
      </c>
    </row>
    <row r="46722">
      <c r="A46722" s="0" t="n">
        <v>265.365772780643</v>
      </c>
      <c r="B46722" s="0" t="n">
        <v>-0.0479413106991844</v>
      </c>
      <c r="C46722" s="0" t="n">
        <v>3.75245414826573</v>
      </c>
    </row>
    <row r="46723">
      <c r="A46723" s="0" t="n">
        <v>265.360093227258</v>
      </c>
      <c r="B46723" s="0" t="n">
        <v>-0.0480460580216562</v>
      </c>
      <c r="C46723" s="0" t="n">
        <v>3.75242333964018</v>
      </c>
    </row>
    <row r="46724">
      <c r="A46724" s="0" t="n">
        <v>265.354413916985</v>
      </c>
      <c r="B46724" s="0" t="n">
        <v>-0.048150776352426</v>
      </c>
      <c r="C46724" s="0" t="n">
        <v>3.75239251789099</v>
      </c>
    </row>
    <row r="46725">
      <c r="A46725" s="0" t="n">
        <v>265.348734849806</v>
      </c>
      <c r="B46725" s="0" t="n">
        <v>-0.0482554657009153</v>
      </c>
      <c r="C46725" s="0" t="n">
        <v>3.752361683025</v>
      </c>
    </row>
    <row r="46726">
      <c r="A46726" s="0" t="n">
        <v>265.343056025707</v>
      </c>
      <c r="B46726" s="0" t="n">
        <v>-0.0483601260765441</v>
      </c>
      <c r="C46726" s="0" t="n">
        <v>3.75233083504907</v>
      </c>
    </row>
    <row r="46727">
      <c r="A46727" s="0" t="n">
        <v>265.337377444672</v>
      </c>
      <c r="B46727" s="0" t="n">
        <v>-0.0484647574887274</v>
      </c>
      <c r="C46727" s="0" t="n">
        <v>3.75229997397004</v>
      </c>
    </row>
    <row r="46728">
      <c r="A46728" s="0" t="n">
        <v>265.331699106685</v>
      </c>
      <c r="B46728" s="0" t="n">
        <v>-0.0485693599468804</v>
      </c>
      <c r="C46728" s="0" t="n">
        <v>3.75226909979477</v>
      </c>
    </row>
    <row r="46729">
      <c r="A46729" s="0" t="n">
        <v>265.326021011731</v>
      </c>
      <c r="B46729" s="0" t="n">
        <v>-0.0486739334604072</v>
      </c>
      <c r="C46729" s="0" t="n">
        <v>3.7522382125301</v>
      </c>
    </row>
    <row r="46730">
      <c r="A46730" s="0" t="n">
        <v>265.320343159794</v>
      </c>
      <c r="B46730" s="0" t="n">
        <v>-0.048778478038717</v>
      </c>
      <c r="C46730" s="0" t="n">
        <v>3.75220731218285</v>
      </c>
    </row>
    <row r="46731">
      <c r="A46731" s="0" t="n">
        <v>265.314665550859</v>
      </c>
      <c r="B46731" s="0" t="n">
        <v>-0.0488829936912047</v>
      </c>
      <c r="C46731" s="0" t="n">
        <v>3.75217639875987</v>
      </c>
    </row>
    <row r="46732">
      <c r="A46732" s="0" t="n">
        <v>265.30898818491</v>
      </c>
      <c r="B46732" s="0" t="n">
        <v>-0.0489874804272716</v>
      </c>
      <c r="C46732" s="0" t="n">
        <v>3.75214547226797</v>
      </c>
    </row>
    <row r="46733">
      <c r="A46733" s="0" t="n">
        <v>265.30331106193</v>
      </c>
      <c r="B46733" s="0" t="n">
        <v>-0.0490919382563106</v>
      </c>
      <c r="C46733" s="0" t="n">
        <v>3.752114532714</v>
      </c>
    </row>
    <row r="46734">
      <c r="A46734" s="0" t="n">
        <v>265.297634181906</v>
      </c>
      <c r="B46734" s="0" t="n">
        <v>-0.0491963671877076</v>
      </c>
      <c r="C46734" s="0" t="n">
        <v>3.75208358010475</v>
      </c>
    </row>
    <row r="46735">
      <c r="A46735" s="0" t="n">
        <v>265.291957544821</v>
      </c>
      <c r="B46735" s="0" t="n">
        <v>-0.0493007672308496</v>
      </c>
      <c r="C46735" s="0" t="n">
        <v>3.75205261444706</v>
      </c>
    </row>
    <row r="46736">
      <c r="A46736" s="0" t="n">
        <v>265.286281150659</v>
      </c>
      <c r="B46736" s="0" t="n">
        <v>-0.0494051383951213</v>
      </c>
      <c r="C46736" s="0" t="n">
        <v>3.75202163574774</v>
      </c>
    </row>
    <row r="46737">
      <c r="A46737" s="0" t="n">
        <v>265.280604999405</v>
      </c>
      <c r="B46737" s="0" t="n">
        <v>-0.0495094806898959</v>
      </c>
      <c r="C46737" s="0" t="n">
        <v>3.75199064401358</v>
      </c>
    </row>
    <row r="46738">
      <c r="A46738" s="0" t="n">
        <v>265.274929091044</v>
      </c>
      <c r="B46738" s="0" t="n">
        <v>-0.0496137941245483</v>
      </c>
      <c r="C46738" s="0" t="n">
        <v>3.7519596392514</v>
      </c>
    </row>
    <row r="46739">
      <c r="A46739" s="0" t="n">
        <v>265.269253425559</v>
      </c>
      <c r="B46739" s="0" t="n">
        <v>-0.0497180787084499</v>
      </c>
      <c r="C46739" s="0" t="n">
        <v>3.751928621468</v>
      </c>
    </row>
    <row r="46740">
      <c r="A46740" s="0" t="n">
        <v>265.263578002935</v>
      </c>
      <c r="B46740" s="0" t="n">
        <v>-0.0498223344509663</v>
      </c>
      <c r="C46740" s="0" t="n">
        <v>3.75189759067017</v>
      </c>
    </row>
    <row r="46741">
      <c r="A46741" s="0" t="n">
        <v>265.257902823157</v>
      </c>
      <c r="B46741" s="0" t="n">
        <v>-0.0499265613614597</v>
      </c>
      <c r="C46741" s="0" t="n">
        <v>3.7518665468647</v>
      </c>
    </row>
    <row r="46742">
      <c r="A46742" s="0" t="n">
        <v>265.252227886209</v>
      </c>
      <c r="B46742" s="0" t="n">
        <v>-0.0500307594492906</v>
      </c>
      <c r="C46742" s="0" t="n">
        <v>3.75183549005838</v>
      </c>
    </row>
    <row r="46743">
      <c r="A46743" s="0" t="n">
        <v>265.246553192076</v>
      </c>
      <c r="B46743" s="0" t="n">
        <v>-0.0501349287238124</v>
      </c>
      <c r="C46743" s="0" t="n">
        <v>3.751804420258</v>
      </c>
    </row>
    <row r="46744">
      <c r="A46744" s="0" t="n">
        <v>265.240878740741</v>
      </c>
      <c r="B46744" s="0" t="n">
        <v>-0.0502390691943768</v>
      </c>
      <c r="C46744" s="0" t="n">
        <v>3.75177333747033</v>
      </c>
    </row>
    <row r="46745">
      <c r="A46745" s="0" t="n">
        <v>265.235204532189</v>
      </c>
      <c r="B46745" s="0" t="n">
        <v>-0.050343180870331</v>
      </c>
      <c r="C46745" s="0" t="n">
        <v>3.75174224170215</v>
      </c>
    </row>
    <row r="46746">
      <c r="A46746" s="0" t="n">
        <v>265.229530566406</v>
      </c>
      <c r="B46746" s="0" t="n">
        <v>-0.0504472637610176</v>
      </c>
      <c r="C46746" s="0" t="n">
        <v>3.75171113296023</v>
      </c>
    </row>
    <row r="46747">
      <c r="A46747" s="0" t="n">
        <v>265.223856843374</v>
      </c>
      <c r="B46747" s="0" t="n">
        <v>-0.0505513178757786</v>
      </c>
      <c r="C46747" s="0" t="n">
        <v>3.75168001125135</v>
      </c>
    </row>
    <row r="46748">
      <c r="A46748" s="0" t="n">
        <v>265.218183363079</v>
      </c>
      <c r="B46748" s="0" t="n">
        <v>-0.0506553432239469</v>
      </c>
      <c r="C46748" s="0" t="n">
        <v>3.75164887658225</v>
      </c>
    </row>
    <row r="46749">
      <c r="A46749" s="0" t="n">
        <v>265.212510125504</v>
      </c>
      <c r="B46749" s="0" t="n">
        <v>-0.0507593398148574</v>
      </c>
      <c r="C46749" s="0" t="n">
        <v>3.75161772895971</v>
      </c>
    </row>
    <row r="46750">
      <c r="A46750" s="0" t="n">
        <v>265.206837130635</v>
      </c>
      <c r="B46750" s="0" t="n">
        <v>-0.050863307657838</v>
      </c>
      <c r="C46750" s="0" t="n">
        <v>3.75158656839047</v>
      </c>
    </row>
    <row r="46751">
      <c r="A46751" s="0" t="n">
        <v>265.201164378456</v>
      </c>
      <c r="B46751" s="0" t="n">
        <v>-0.0509672467622129</v>
      </c>
      <c r="C46751" s="0" t="n">
        <v>3.7515553948813</v>
      </c>
    </row>
    <row r="46752">
      <c r="A46752" s="0" t="n">
        <v>265.195491868951</v>
      </c>
      <c r="B46752" s="0" t="n">
        <v>-0.0510711571373017</v>
      </c>
      <c r="C46752" s="0" t="n">
        <v>3.75152420843893</v>
      </c>
    </row>
    <row r="46753">
      <c r="A46753" s="0" t="n">
        <v>265.189819602105</v>
      </c>
      <c r="B46753" s="0" t="n">
        <v>-0.0511750387924237</v>
      </c>
      <c r="C46753" s="0" t="n">
        <v>3.75149300907011</v>
      </c>
    </row>
    <row r="46754">
      <c r="A46754" s="0" t="n">
        <v>265.184147577901</v>
      </c>
      <c r="B46754" s="0" t="n">
        <v>-0.0512788917368905</v>
      </c>
      <c r="C46754" s="0" t="n">
        <v>3.75146179678158</v>
      </c>
    </row>
    <row r="46755">
      <c r="A46755" s="0" t="n">
        <v>265.178475796326</v>
      </c>
      <c r="B46755" s="0" t="n">
        <v>-0.051382715980012</v>
      </c>
      <c r="C46755" s="0" t="n">
        <v>3.75143057158007</v>
      </c>
    </row>
    <row r="46756">
      <c r="A46756" s="0" t="n">
        <v>265.172804257362</v>
      </c>
      <c r="B46756" s="0" t="n">
        <v>-0.0514865115310954</v>
      </c>
      <c r="C46756" s="0" t="n">
        <v>3.75139933347232</v>
      </c>
    </row>
    <row r="46757">
      <c r="A46757" s="0" t="n">
        <v>265.167132960994</v>
      </c>
      <c r="B46757" s="0" t="n">
        <v>-0.0515902783994426</v>
      </c>
      <c r="C46757" s="0" t="n">
        <v>3.75136808246506</v>
      </c>
    </row>
    <row r="46758">
      <c r="A46758" s="0" t="n">
        <v>265.161461907207</v>
      </c>
      <c r="B46758" s="0" t="n">
        <v>-0.0516940165943494</v>
      </c>
      <c r="C46758" s="0" t="n">
        <v>3.75133681856499</v>
      </c>
    </row>
    <row r="46759">
      <c r="A46759" s="0" t="n">
        <v>265.155791095986</v>
      </c>
      <c r="B46759" s="0" t="n">
        <v>-0.0517977261251117</v>
      </c>
      <c r="C46759" s="0" t="n">
        <v>3.75130554177886</v>
      </c>
    </row>
    <row r="46760">
      <c r="A46760" s="0" t="n">
        <v>265.150120527314</v>
      </c>
      <c r="B46760" s="0" t="n">
        <v>-0.05190140700102</v>
      </c>
      <c r="C46760" s="0" t="n">
        <v>3.75127425211337</v>
      </c>
    </row>
    <row r="46761">
      <c r="A46761" s="0" t="n">
        <v>265.144450201176</v>
      </c>
      <c r="B46761" s="0" t="n">
        <v>-0.0520050592313615</v>
      </c>
      <c r="C46761" s="0" t="n">
        <v>3.75124294957523</v>
      </c>
    </row>
    <row r="46762">
      <c r="A46762" s="0" t="n">
        <v>265.138780117557</v>
      </c>
      <c r="B46762" s="0" t="n">
        <v>-0.0521086828254185</v>
      </c>
      <c r="C46762" s="0" t="n">
        <v>3.75121163417115</v>
      </c>
    </row>
    <row r="46763">
      <c r="A46763" s="0" t="n">
        <v>265.133110276441</v>
      </c>
      <c r="B46763" s="0" t="n">
        <v>-0.052212277792473</v>
      </c>
      <c r="C46763" s="0" t="n">
        <v>3.75118030590783</v>
      </c>
    </row>
    <row r="46764">
      <c r="A46764" s="0" t="n">
        <v>265.127440677812</v>
      </c>
      <c r="B46764" s="0" t="n">
        <v>-0.0523158441417966</v>
      </c>
      <c r="C46764" s="0" t="n">
        <v>3.75114896479198</v>
      </c>
    </row>
    <row r="46765">
      <c r="A46765" s="0" t="n">
        <v>265.121771321655</v>
      </c>
      <c r="B46765" s="0" t="n">
        <v>-0.0524193818826646</v>
      </c>
      <c r="C46765" s="0" t="n">
        <v>3.75111761083028</v>
      </c>
    </row>
    <row r="46766">
      <c r="A46766" s="0" t="n">
        <v>265.116102207954</v>
      </c>
      <c r="B46766" s="0" t="n">
        <v>-0.0525228910243425</v>
      </c>
      <c r="C46766" s="0" t="n">
        <v>3.75108624402943</v>
      </c>
    </row>
    <row r="46767">
      <c r="A46767" s="0" t="n">
        <v>265.110433336695</v>
      </c>
      <c r="B46767" s="0" t="n">
        <v>-0.0526263715760971</v>
      </c>
      <c r="C46767" s="0" t="n">
        <v>3.75105486439612</v>
      </c>
    </row>
    <row r="46768">
      <c r="A46768" s="0" t="n">
        <v>265.10476470786</v>
      </c>
      <c r="B46768" s="0" t="n">
        <v>-0.0527298235471871</v>
      </c>
      <c r="C46768" s="0" t="n">
        <v>3.75102347193703</v>
      </c>
    </row>
    <row r="46769">
      <c r="A46769" s="0" t="n">
        <v>265.099096321435</v>
      </c>
      <c r="B46769" s="0" t="n">
        <v>-0.0528332469468729</v>
      </c>
      <c r="C46769" s="0" t="n">
        <v>3.75099206665884</v>
      </c>
    </row>
    <row r="46770">
      <c r="A46770" s="0" t="n">
        <v>265.093428177404</v>
      </c>
      <c r="B46770" s="0" t="n">
        <v>-0.0529366417844033</v>
      </c>
      <c r="C46770" s="0" t="n">
        <v>3.75096064856823</v>
      </c>
    </row>
    <row r="46771">
      <c r="A46771" s="0" t="n">
        <v>265.087760275752</v>
      </c>
      <c r="B46771" s="0" t="n">
        <v>-0.0530400080690288</v>
      </c>
      <c r="C46771" s="0" t="n">
        <v>3.75092921767186</v>
      </c>
    </row>
    <row r="46772">
      <c r="A46772" s="0" t="n">
        <v>265.082092616463</v>
      </c>
      <c r="B46772" s="0" t="n">
        <v>-0.0531433458099944</v>
      </c>
      <c r="C46772" s="0" t="n">
        <v>3.75089777397641</v>
      </c>
    </row>
    <row r="46773">
      <c r="A46773" s="0" t="n">
        <v>265.076425199521</v>
      </c>
      <c r="B46773" s="0" t="n">
        <v>-0.0532466550165442</v>
      </c>
      <c r="C46773" s="0" t="n">
        <v>3.75086631748853</v>
      </c>
    </row>
    <row r="46774">
      <c r="A46774" s="0" t="n">
        <v>265.070758024911</v>
      </c>
      <c r="B46774" s="0" t="n">
        <v>-0.0533499356979168</v>
      </c>
      <c r="C46774" s="0" t="n">
        <v>3.75083484821489</v>
      </c>
    </row>
    <row r="46775">
      <c r="A46775" s="0" t="n">
        <v>265.065091092618</v>
      </c>
      <c r="B46775" s="0" t="n">
        <v>-0.0534531878633429</v>
      </c>
      <c r="C46775" s="0" t="n">
        <v>3.75080336616215</v>
      </c>
    </row>
    <row r="46776">
      <c r="A46776" s="0" t="n">
        <v>265.059424402625</v>
      </c>
      <c r="B46776" s="0" t="n">
        <v>-0.0535564115220568</v>
      </c>
      <c r="C46776" s="0" t="n">
        <v>3.75077187133695</v>
      </c>
    </row>
    <row r="46777">
      <c r="A46777" s="0" t="n">
        <v>265.053757954918</v>
      </c>
      <c r="B46777" s="0" t="n">
        <v>-0.0536596066832828</v>
      </c>
      <c r="C46777" s="0" t="n">
        <v>3.75074036374594</v>
      </c>
    </row>
    <row r="46778">
      <c r="A46778" s="0" t="n">
        <v>265.04809174948</v>
      </c>
      <c r="B46778" s="0" t="n">
        <v>-0.0537627733562456</v>
      </c>
      <c r="C46778" s="0" t="n">
        <v>3.75070884339577</v>
      </c>
    </row>
    <row r="46779">
      <c r="A46779" s="0" t="n">
        <v>265.042425786297</v>
      </c>
      <c r="B46779" s="0" t="n">
        <v>-0.0538659115501652</v>
      </c>
      <c r="C46779" s="0" t="n">
        <v>3.75067731029308</v>
      </c>
    </row>
    <row r="46780">
      <c r="A46780" s="0" t="n">
        <v>265.036760065353</v>
      </c>
      <c r="B46780" s="0" t="n">
        <v>-0.0539690212742552</v>
      </c>
      <c r="C46780" s="0" t="n">
        <v>3.7506457644445</v>
      </c>
    </row>
    <row r="46781">
      <c r="A46781" s="0" t="n">
        <v>265.031094586631</v>
      </c>
      <c r="B46781" s="0" t="n">
        <v>-0.0540721025377295</v>
      </c>
      <c r="C46781" s="0" t="n">
        <v>3.75061420585667</v>
      </c>
    </row>
    <row r="46782">
      <c r="A46782" s="0" t="n">
        <v>265.025429350117</v>
      </c>
      <c r="B46782" s="0" t="n">
        <v>-0.0541751553497973</v>
      </c>
      <c r="C46782" s="0" t="n">
        <v>3.75058263453621</v>
      </c>
    </row>
    <row r="46783">
      <c r="A46783" s="0" t="n">
        <v>265.019764355796</v>
      </c>
      <c r="B46783" s="0" t="n">
        <v>-0.0542781797196605</v>
      </c>
      <c r="C46783" s="0" t="n">
        <v>3.75055105048974</v>
      </c>
    </row>
    <row r="46784">
      <c r="A46784" s="0" t="n">
        <v>265.014099603651</v>
      </c>
      <c r="B46784" s="0" t="n">
        <v>-0.0543811756565202</v>
      </c>
      <c r="C46784" s="0" t="n">
        <v>3.75051945372389</v>
      </c>
    </row>
    <row r="46785">
      <c r="A46785" s="0" t="n">
        <v>265.008435093667</v>
      </c>
      <c r="B46785" s="0" t="n">
        <v>-0.0544841431695762</v>
      </c>
      <c r="C46785" s="0" t="n">
        <v>3.75048784424528</v>
      </c>
    </row>
    <row r="46786">
      <c r="A46786" s="0" t="n">
        <v>265.002770825828</v>
      </c>
      <c r="B46786" s="0" t="n">
        <v>-0.0545870822680201</v>
      </c>
      <c r="C46786" s="0" t="n">
        <v>3.75045622206051</v>
      </c>
    </row>
    <row r="46787">
      <c r="A46787" s="0" t="n">
        <v>264.99710680012</v>
      </c>
      <c r="B46787" s="0" t="n">
        <v>-0.0546899929610403</v>
      </c>
      <c r="C46787" s="0" t="n">
        <v>3.7504245871762</v>
      </c>
    </row>
    <row r="46788">
      <c r="A46788" s="0" t="n">
        <v>264.991443016525</v>
      </c>
      <c r="B46788" s="0" t="n">
        <v>-0.0547928752578253</v>
      </c>
      <c r="C46788" s="0" t="n">
        <v>3.75039293959894</v>
      </c>
    </row>
    <row r="46789">
      <c r="A46789" s="0" t="n">
        <v>264.98577947503</v>
      </c>
      <c r="B46789" s="0" t="n">
        <v>-0.0548957291675558</v>
      </c>
      <c r="C46789" s="0" t="n">
        <v>3.75036127933535</v>
      </c>
    </row>
    <row r="46790">
      <c r="A46790" s="0" t="n">
        <v>264.980116175619</v>
      </c>
      <c r="B46790" s="0" t="n">
        <v>-0.0549985546994098</v>
      </c>
      <c r="C46790" s="0" t="n">
        <v>3.75032960639201</v>
      </c>
    </row>
    <row r="46791">
      <c r="A46791" s="0" t="n">
        <v>264.974453118275</v>
      </c>
      <c r="B46791" s="0" t="n">
        <v>-0.0551013518625645</v>
      </c>
      <c r="C46791" s="0" t="n">
        <v>3.75029792077552</v>
      </c>
    </row>
    <row r="46792">
      <c r="A46792" s="0" t="n">
        <v>264.968790302983</v>
      </c>
      <c r="B46792" s="0" t="n">
        <v>-0.0552041206661889</v>
      </c>
      <c r="C46792" s="0" t="n">
        <v>3.75026622249247</v>
      </c>
    </row>
    <row r="46793">
      <c r="A46793" s="0" t="n">
        <v>264.963127729729</v>
      </c>
      <c r="B46793" s="0" t="n">
        <v>-0.0553068611194503</v>
      </c>
      <c r="C46793" s="0" t="n">
        <v>3.75023451154944</v>
      </c>
    </row>
    <row r="46794">
      <c r="A46794" s="0" t="n">
        <v>264.957465398495</v>
      </c>
      <c r="B46794" s="0" t="n">
        <v>-0.0554095732315147</v>
      </c>
      <c r="C46794" s="0" t="n">
        <v>3.75020278795302</v>
      </c>
    </row>
    <row r="46795">
      <c r="A46795" s="0" t="n">
        <v>264.951803309268</v>
      </c>
      <c r="B46795" s="0" t="n">
        <v>-0.0555122570115412</v>
      </c>
      <c r="C46795" s="0" t="n">
        <v>3.75017105170977</v>
      </c>
    </row>
    <row r="46796">
      <c r="A46796" s="0" t="n">
        <v>264.946141462031</v>
      </c>
      <c r="B46796" s="0" t="n">
        <v>-0.0556149124686844</v>
      </c>
      <c r="C46796" s="0" t="n">
        <v>3.75013930282628</v>
      </c>
    </row>
    <row r="46797">
      <c r="A46797" s="0" t="n">
        <v>264.940479856768</v>
      </c>
      <c r="B46797" s="0" t="n">
        <v>-0.0557175396120981</v>
      </c>
      <c r="C46797" s="0" t="n">
        <v>3.75010754130912</v>
      </c>
    </row>
    <row r="46798">
      <c r="A46798" s="0" t="n">
        <v>264.934818493465</v>
      </c>
      <c r="B46798" s="0" t="n">
        <v>-0.0558201384509323</v>
      </c>
      <c r="C46798" s="0" t="n">
        <v>3.75007576716485</v>
      </c>
    </row>
    <row r="46799">
      <c r="A46799" s="0" t="n">
        <v>264.929157372106</v>
      </c>
      <c r="B46799" s="0" t="n">
        <v>-0.0559227089943297</v>
      </c>
      <c r="C46799" s="0" t="n">
        <v>3.75004398040002</v>
      </c>
    </row>
    <row r="46800">
      <c r="A46800" s="0" t="n">
        <v>264.923496492675</v>
      </c>
      <c r="B46800" s="0" t="n">
        <v>-0.0560252512514334</v>
      </c>
      <c r="C46800" s="0" t="n">
        <v>3.75001218102121</v>
      </c>
    </row>
    <row r="46801">
      <c r="A46801" s="0" t="n">
        <v>264.917835855157</v>
      </c>
      <c r="B46801" s="0" t="n">
        <v>-0.0561277652313823</v>
      </c>
      <c r="C46801" s="0" t="n">
        <v>3.74998036903496</v>
      </c>
    </row>
    <row r="46802">
      <c r="A46802" s="0" t="n">
        <v>264.912175459536</v>
      </c>
      <c r="B46802" s="0" t="n">
        <v>-0.0562302509433086</v>
      </c>
      <c r="C46802" s="0" t="n">
        <v>3.74994854444782</v>
      </c>
    </row>
    <row r="46803">
      <c r="A46803" s="0" t="n">
        <v>264.906515305797</v>
      </c>
      <c r="B46803" s="0" t="n">
        <v>-0.0563327083963436</v>
      </c>
      <c r="C46803" s="0" t="n">
        <v>3.74991670726634</v>
      </c>
    </row>
    <row r="46804">
      <c r="A46804" s="0" t="n">
        <v>264.900855393924</v>
      </c>
      <c r="B46804" s="0" t="n">
        <v>-0.0564351375996122</v>
      </c>
      <c r="C46804" s="0" t="n">
        <v>3.74988485749706</v>
      </c>
    </row>
    <row r="46805">
      <c r="A46805" s="0" t="n">
        <v>264.895195723901</v>
      </c>
      <c r="B46805" s="0" t="n">
        <v>-0.056537538562242</v>
      </c>
      <c r="C46805" s="0" t="n">
        <v>3.74985299514652</v>
      </c>
    </row>
    <row r="46806">
      <c r="A46806" s="0" t="n">
        <v>264.889536295714</v>
      </c>
      <c r="B46806" s="0" t="n">
        <v>-0.0566399112933484</v>
      </c>
      <c r="C46806" s="0" t="n">
        <v>3.74982112022126</v>
      </c>
    </row>
    <row r="46807">
      <c r="A46807" s="0" t="n">
        <v>264.883877109347</v>
      </c>
      <c r="B46807" s="0" t="n">
        <v>-0.0567422558020483</v>
      </c>
      <c r="C46807" s="0" t="n">
        <v>3.7497892327278</v>
      </c>
    </row>
    <row r="46808">
      <c r="A46808" s="0" t="n">
        <v>264.878218164784</v>
      </c>
      <c r="B46808" s="0" t="n">
        <v>-0.0568445720974542</v>
      </c>
      <c r="C46808" s="0" t="n">
        <v>3.74975733267267</v>
      </c>
    </row>
    <row r="46809">
      <c r="A46809" s="0" t="n">
        <v>264.872559462009</v>
      </c>
      <c r="B46809" s="0" t="n">
        <v>-0.0569468601886731</v>
      </c>
      <c r="C46809" s="0" t="n">
        <v>3.74972542006239</v>
      </c>
    </row>
    <row r="46810">
      <c r="A46810" s="0" t="n">
        <v>264.866901001008</v>
      </c>
      <c r="B46810" s="0" t="n">
        <v>-0.057049120084812</v>
      </c>
      <c r="C46810" s="0" t="n">
        <v>3.74969349490349</v>
      </c>
    </row>
    <row r="46811">
      <c r="A46811" s="0" t="n">
        <v>264.861242781765</v>
      </c>
      <c r="B46811" s="0" t="n">
        <v>-0.0571513517949689</v>
      </c>
      <c r="C46811" s="0" t="n">
        <v>3.74966155720248</v>
      </c>
    </row>
    <row r="46812">
      <c r="A46812" s="0" t="n">
        <v>264.855584804264</v>
      </c>
      <c r="B46812" s="0" t="n">
        <v>-0.0572535553282427</v>
      </c>
      <c r="C46812" s="0" t="n">
        <v>3.74962960696587</v>
      </c>
    </row>
    <row r="46813">
      <c r="A46813" s="0" t="n">
        <v>264.849927068489</v>
      </c>
      <c r="B46813" s="0" t="n">
        <v>-0.0573557306937298</v>
      </c>
      <c r="C46813" s="0" t="n">
        <v>3.74959764420016</v>
      </c>
    </row>
    <row r="46814">
      <c r="A46814" s="0" t="n">
        <v>264.844269574426</v>
      </c>
      <c r="B46814" s="0" t="n">
        <v>-0.0574578779005139</v>
      </c>
      <c r="C46814" s="0" t="n">
        <v>3.74956566891187</v>
      </c>
    </row>
    <row r="46815">
      <c r="A46815" s="0" t="n">
        <v>264.838612322059</v>
      </c>
      <c r="B46815" s="0" t="n">
        <v>-0.0575599969576879</v>
      </c>
      <c r="C46815" s="0" t="n">
        <v>3.74953368110749</v>
      </c>
    </row>
    <row r="46816">
      <c r="A46816" s="0" t="n">
        <v>264.832955311372</v>
      </c>
      <c r="B46816" s="0" t="n">
        <v>-0.0576620878743293</v>
      </c>
      <c r="C46816" s="0" t="n">
        <v>3.74950168079351</v>
      </c>
    </row>
    <row r="46817">
      <c r="A46817" s="0" t="n">
        <v>264.82729854235</v>
      </c>
      <c r="B46817" s="0" t="n">
        <v>-0.0577641506595201</v>
      </c>
      <c r="C46817" s="0" t="n">
        <v>3.74946966797643</v>
      </c>
    </row>
    <row r="46818">
      <c r="A46818" s="0" t="n">
        <v>264.821642014977</v>
      </c>
      <c r="B46818" s="0" t="n">
        <v>-0.0578661853223355</v>
      </c>
      <c r="C46818" s="0" t="n">
        <v>3.74943764266274</v>
      </c>
    </row>
    <row r="46819">
      <c r="A46819" s="0" t="n">
        <v>264.815985729238</v>
      </c>
      <c r="B46819" s="0" t="n">
        <v>-0.0579681918718467</v>
      </c>
      <c r="C46819" s="0" t="n">
        <v>3.74940560485893</v>
      </c>
    </row>
    <row r="46820">
      <c r="A46820" s="0" t="n">
        <v>264.810329685117</v>
      </c>
      <c r="B46820" s="0" t="n">
        <v>-0.0580701703171198</v>
      </c>
      <c r="C46820" s="0" t="n">
        <v>3.74937355457146</v>
      </c>
    </row>
    <row r="46821">
      <c r="A46821" s="0" t="n">
        <v>264.8046738826</v>
      </c>
      <c r="B46821" s="0" t="n">
        <v>-0.0581721206672223</v>
      </c>
      <c r="C46821" s="0" t="n">
        <v>3.74934149180683</v>
      </c>
    </row>
    <row r="46822">
      <c r="A46822" s="0" t="n">
        <v>264.799018321669</v>
      </c>
      <c r="B46822" s="0" t="n">
        <v>-0.0582740429312127</v>
      </c>
      <c r="C46822" s="0" t="n">
        <v>3.74930941657149</v>
      </c>
    </row>
    <row r="46823">
      <c r="A46823" s="0" t="n">
        <v>264.793363002311</v>
      </c>
      <c r="B46823" s="0" t="n">
        <v>-0.0583759371181478</v>
      </c>
      <c r="C46823" s="0" t="n">
        <v>3.74927732887193</v>
      </c>
    </row>
    <row r="46824">
      <c r="A46824" s="0" t="n">
        <v>264.787707924509</v>
      </c>
      <c r="B46824" s="0" t="n">
        <v>-0.0584778032370847</v>
      </c>
      <c r="C46824" s="0" t="n">
        <v>3.74924522871461</v>
      </c>
    </row>
    <row r="46825">
      <c r="A46825" s="0" t="n">
        <v>264.782053088248</v>
      </c>
      <c r="B46825" s="0" t="n">
        <v>-0.0585796412970669</v>
      </c>
      <c r="C46825" s="0" t="n">
        <v>3.74921311610598</v>
      </c>
    </row>
    <row r="46826">
      <c r="A46826" s="0" t="n">
        <v>264.776398493512</v>
      </c>
      <c r="B46826" s="0" t="n">
        <v>-0.0586814513071468</v>
      </c>
      <c r="C46826" s="0" t="n">
        <v>3.74918099105251</v>
      </c>
    </row>
    <row r="46827">
      <c r="A46827" s="0" t="n">
        <v>264.770744140287</v>
      </c>
      <c r="B46827" s="0" t="n">
        <v>-0.0587832332763623</v>
      </c>
      <c r="C46827" s="0" t="n">
        <v>3.74914885356065</v>
      </c>
    </row>
    <row r="46828">
      <c r="A46828" s="0" t="n">
        <v>264.765090028555</v>
      </c>
      <c r="B46828" s="0" t="n">
        <v>-0.0588849872137542</v>
      </c>
      <c r="C46828" s="0" t="n">
        <v>3.74911670363685</v>
      </c>
    </row>
    <row r="46829">
      <c r="A46829" s="0" t="n">
        <v>264.759436158304</v>
      </c>
      <c r="B46829" s="0" t="n">
        <v>-0.0589867131283577</v>
      </c>
      <c r="C46829" s="0" t="n">
        <v>3.74908454128756</v>
      </c>
    </row>
    <row r="46830">
      <c r="A46830" s="0" t="n">
        <v>264.753782529515</v>
      </c>
      <c r="B46830" s="0" t="n">
        <v>-0.0590884110292045</v>
      </c>
      <c r="C46830" s="0" t="n">
        <v>3.74905236651922</v>
      </c>
    </row>
    <row r="46831">
      <c r="A46831" s="0" t="n">
        <v>264.748129142175</v>
      </c>
      <c r="B46831" s="0" t="n">
        <v>-0.0591900809253225</v>
      </c>
      <c r="C46831" s="0" t="n">
        <v>3.74902017933826</v>
      </c>
    </row>
    <row r="46832">
      <c r="A46832" s="0" t="n">
        <v>264.742475996267</v>
      </c>
      <c r="B46832" s="0" t="n">
        <v>-0.0592917228257339</v>
      </c>
      <c r="C46832" s="0" t="n">
        <v>3.74898797975113</v>
      </c>
    </row>
    <row r="46833">
      <c r="A46833" s="0" t="n">
        <v>264.736823091777</v>
      </c>
      <c r="B46833" s="0" t="n">
        <v>-0.0593933367394621</v>
      </c>
      <c r="C46833" s="0" t="n">
        <v>3.74895576776425</v>
      </c>
    </row>
    <row r="46834">
      <c r="A46834" s="0" t="n">
        <v>264.731170428689</v>
      </c>
      <c r="B46834" s="0" t="n">
        <v>-0.0594949226755213</v>
      </c>
      <c r="C46834" s="0" t="n">
        <v>3.74892354338405</v>
      </c>
    </row>
    <row r="46835">
      <c r="A46835" s="0" t="n">
        <v>264.725518006986</v>
      </c>
      <c r="B46835" s="0" t="n">
        <v>-0.0595964806429277</v>
      </c>
      <c r="C46835" s="0" t="n">
        <v>3.74889130661695</v>
      </c>
    </row>
    <row r="46836">
      <c r="A46836" s="0" t="n">
        <v>264.719865826655</v>
      </c>
      <c r="B46836" s="0" t="n">
        <v>-0.0596980106506879</v>
      </c>
      <c r="C46836" s="0" t="n">
        <v>3.74885905746938</v>
      </c>
    </row>
    <row r="46837">
      <c r="A46837" s="0" t="n">
        <v>264.714213887678</v>
      </c>
      <c r="B46837" s="0" t="n">
        <v>-0.0597995127078117</v>
      </c>
      <c r="C46837" s="0" t="n">
        <v>3.74882679594776</v>
      </c>
    </row>
    <row r="46838">
      <c r="A46838" s="0" t="n">
        <v>264.708562190042</v>
      </c>
      <c r="B46838" s="0" t="n">
        <v>-0.0599009868232985</v>
      </c>
      <c r="C46838" s="0" t="n">
        <v>3.74879452205848</v>
      </c>
    </row>
    <row r="46839">
      <c r="A46839" s="0" t="n">
        <v>264.70291073373</v>
      </c>
      <c r="B46839" s="0" t="n">
        <v>-0.0600024330061468</v>
      </c>
      <c r="C46839" s="0" t="n">
        <v>3.74876223580796</v>
      </c>
    </row>
    <row r="46840">
      <c r="A46840" s="0" t="n">
        <v>264.697259518728</v>
      </c>
      <c r="B46840" s="0" t="n">
        <v>-0.0601038512653549</v>
      </c>
      <c r="C46840" s="0" t="n">
        <v>3.74872993720261</v>
      </c>
    </row>
    <row r="46841">
      <c r="A46841" s="0" t="n">
        <v>264.691608545018</v>
      </c>
      <c r="B46841" s="0" t="n">
        <v>-0.0602052416099124</v>
      </c>
      <c r="C46841" s="0" t="n">
        <v>3.74869762624883</v>
      </c>
    </row>
    <row r="46842">
      <c r="A46842" s="0" t="n">
        <v>264.685957812587</v>
      </c>
      <c r="B46842" s="0" t="n">
        <v>-0.0603066040488072</v>
      </c>
      <c r="C46842" s="0" t="n">
        <v>3.74866530295301</v>
      </c>
    </row>
    <row r="46843">
      <c r="A46843" s="0" t="n">
        <v>264.680307321418</v>
      </c>
      <c r="B46843" s="0" t="n">
        <v>-0.0604079385910241</v>
      </c>
      <c r="C46843" s="0" t="n">
        <v>3.74863296732155</v>
      </c>
    </row>
    <row r="46844">
      <c r="A46844" s="0" t="n">
        <v>264.674657071497</v>
      </c>
      <c r="B46844" s="0" t="n">
        <v>-0.0605092452455431</v>
      </c>
      <c r="C46844" s="0" t="n">
        <v>3.74860061936083</v>
      </c>
    </row>
    <row r="46845">
      <c r="A46845" s="0" t="n">
        <v>264.669007062807</v>
      </c>
      <c r="B46845" s="0" t="n">
        <v>-0.0606105240213433</v>
      </c>
      <c r="C46845" s="0" t="n">
        <v>3.74856825907725</v>
      </c>
    </row>
    <row r="46846">
      <c r="A46846" s="0" t="n">
        <v>264.663357295333</v>
      </c>
      <c r="B46846" s="0" t="n">
        <v>-0.0607117749273951</v>
      </c>
      <c r="C46846" s="0" t="n">
        <v>3.74853588647718</v>
      </c>
    </row>
    <row r="46847">
      <c r="A46847" s="0" t="n">
        <v>264.657707769061</v>
      </c>
      <c r="B46847" s="0" t="n">
        <v>-0.0608129979726697</v>
      </c>
      <c r="C46847" s="0" t="n">
        <v>3.748503501567</v>
      </c>
    </row>
    <row r="46848">
      <c r="A46848" s="0" t="n">
        <v>264.652058483974</v>
      </c>
      <c r="B46848" s="0" t="n">
        <v>-0.0609141931661337</v>
      </c>
      <c r="C46848" s="0" t="n">
        <v>3.74847110435309</v>
      </c>
    </row>
    <row r="46849">
      <c r="A46849" s="0" t="n">
        <v>264.646409440056</v>
      </c>
      <c r="B46849" s="0" t="n">
        <v>-0.0610153605167505</v>
      </c>
      <c r="C46849" s="0" t="n">
        <v>3.74843869484182</v>
      </c>
    </row>
    <row r="46850">
      <c r="A46850" s="0" t="n">
        <v>264.640760637293</v>
      </c>
      <c r="B46850" s="0" t="n">
        <v>-0.0611165000334775</v>
      </c>
      <c r="C46850" s="0" t="n">
        <v>3.74840627303955</v>
      </c>
    </row>
    <row r="46851">
      <c r="A46851" s="0" t="n">
        <v>264.63511207567</v>
      </c>
      <c r="B46851" s="0" t="n">
        <v>-0.0612176117252705</v>
      </c>
      <c r="C46851" s="0" t="n">
        <v>3.74837383895266</v>
      </c>
    </row>
    <row r="46852">
      <c r="A46852" s="0" t="n">
        <v>264.629463755169</v>
      </c>
      <c r="B46852" s="0" t="n">
        <v>-0.0613186956010829</v>
      </c>
      <c r="C46852" s="0" t="n">
        <v>3.74834139258749</v>
      </c>
    </row>
    <row r="46853">
      <c r="A46853" s="0" t="n">
        <v>264.623815675777</v>
      </c>
      <c r="B46853" s="0" t="n">
        <v>-0.0614197516698618</v>
      </c>
      <c r="C46853" s="0" t="n">
        <v>3.7483089339504</v>
      </c>
    </row>
    <row r="46854">
      <c r="A46854" s="0" t="n">
        <v>264.618167837478</v>
      </c>
      <c r="B46854" s="0" t="n">
        <v>-0.0615207799405515</v>
      </c>
      <c r="C46854" s="0" t="n">
        <v>3.74827646304775</v>
      </c>
    </row>
    <row r="46855">
      <c r="A46855" s="0" t="n">
        <v>264.612520240256</v>
      </c>
      <c r="B46855" s="0" t="n">
        <v>-0.0616217804220915</v>
      </c>
      <c r="C46855" s="0" t="n">
        <v>3.74824397988589</v>
      </c>
    </row>
    <row r="46856">
      <c r="A46856" s="0" t="n">
        <v>264.606872884096</v>
      </c>
      <c r="B46856" s="0" t="n">
        <v>-0.0617227531234246</v>
      </c>
      <c r="C46856" s="0" t="n">
        <v>3.74821148447115</v>
      </c>
    </row>
    <row r="46857">
      <c r="A46857" s="0" t="n">
        <v>264.601225768982</v>
      </c>
      <c r="B46857" s="0" t="n">
        <v>-0.0618236980534803</v>
      </c>
      <c r="C46857" s="0" t="n">
        <v>3.74817897680988</v>
      </c>
    </row>
    <row r="46858">
      <c r="A46858" s="0" t="n">
        <v>264.595578894899</v>
      </c>
      <c r="B46858" s="0" t="n">
        <v>-0.061924615221189</v>
      </c>
      <c r="C46858" s="0" t="n">
        <v>3.74814645690842</v>
      </c>
    </row>
    <row r="46859">
      <c r="A46859" s="0" t="n">
        <v>264.589932261832</v>
      </c>
      <c r="B46859" s="0" t="n">
        <v>-0.0620255046354776</v>
      </c>
      <c r="C46859" s="0" t="n">
        <v>3.7481139247731</v>
      </c>
    </row>
    <row r="46860">
      <c r="A46860" s="0" t="n">
        <v>264.584285869765</v>
      </c>
      <c r="B46860" s="0" t="n">
        <v>-0.0621263663052694</v>
      </c>
      <c r="C46860" s="0" t="n">
        <v>3.74808138041025</v>
      </c>
    </row>
    <row r="46861">
      <c r="A46861" s="0" t="n">
        <v>264.578639718683</v>
      </c>
      <c r="B46861" s="0" t="n">
        <v>-0.0622272002394846</v>
      </c>
      <c r="C46861" s="0" t="n">
        <v>3.7480488238262</v>
      </c>
    </row>
    <row r="46862">
      <c r="A46862" s="0" t="n">
        <v>264.57299380857</v>
      </c>
      <c r="B46862" s="0" t="n">
        <v>-0.062328006447038</v>
      </c>
      <c r="C46862" s="0" t="n">
        <v>3.74801625502727</v>
      </c>
    </row>
    <row r="46863">
      <c r="A46863" s="0" t="n">
        <v>264.567348139411</v>
      </c>
      <c r="B46863" s="0" t="n">
        <v>-0.0624287849368441</v>
      </c>
      <c r="C46863" s="0" t="n">
        <v>3.74798367401977</v>
      </c>
    </row>
    <row r="46864">
      <c r="A46864" s="0" t="n">
        <v>264.56170271119</v>
      </c>
      <c r="B46864" s="0" t="n">
        <v>-0.06252953571780839</v>
      </c>
      <c r="C46864" s="0" t="n">
        <v>3.74795108081002</v>
      </c>
    </row>
    <row r="46865">
      <c r="A46865" s="0" t="n">
        <v>264.556057523892</v>
      </c>
      <c r="B46865" s="0" t="n">
        <v>-0.06263025879883739</v>
      </c>
      <c r="C46865" s="0" t="n">
        <v>3.74791847540434</v>
      </c>
    </row>
    <row r="46866">
      <c r="A46866" s="0" t="n">
        <v>264.550412577502</v>
      </c>
      <c r="B46866" s="0" t="n">
        <v>-0.062730954188833</v>
      </c>
      <c r="C46866" s="0" t="n">
        <v>3.74788585780903</v>
      </c>
    </row>
    <row r="46867">
      <c r="A46867" s="0" t="n">
        <v>264.544767872004</v>
      </c>
      <c r="B46867" s="0" t="n">
        <v>-0.06283162189669329</v>
      </c>
      <c r="C46867" s="0" t="n">
        <v>3.74785322803039</v>
      </c>
    </row>
    <row r="46868">
      <c r="A46868" s="0" t="n">
        <v>264.539123407382</v>
      </c>
      <c r="B46868" s="0" t="n">
        <v>-0.06293226193131531</v>
      </c>
      <c r="C46868" s="0" t="n">
        <v>3.74782058607473</v>
      </c>
    </row>
    <row r="46869">
      <c r="A46869" s="0" t="n">
        <v>264.533479183622</v>
      </c>
      <c r="B46869" s="0" t="n">
        <v>-0.0630328743015842</v>
      </c>
      <c r="C46869" s="0" t="n">
        <v>3.74778793194833</v>
      </c>
    </row>
    <row r="46870">
      <c r="A46870" s="0" t="n">
        <v>264.527835200708</v>
      </c>
      <c r="B46870" s="0" t="n">
        <v>-0.06313345901638991</v>
      </c>
      <c r="C46870" s="0" t="n">
        <v>3.7477552656575</v>
      </c>
    </row>
    <row r="46871">
      <c r="A46871" s="0" t="n">
        <v>264.522191458625</v>
      </c>
      <c r="B46871" s="0" t="n">
        <v>-0.0632340160846168</v>
      </c>
      <c r="C46871" s="0" t="n">
        <v>3.74772258720853</v>
      </c>
    </row>
    <row r="46872">
      <c r="A46872" s="0" t="n">
        <v>264.516547957356</v>
      </c>
      <c r="B46872" s="0" t="n">
        <v>-0.063334545515144</v>
      </c>
      <c r="C46872" s="0" t="n">
        <v>3.74768989660769</v>
      </c>
    </row>
    <row r="46873">
      <c r="A46873" s="0" t="n">
        <v>264.510904696887</v>
      </c>
      <c r="B46873" s="0" t="n">
        <v>-0.06343504731684881</v>
      </c>
      <c r="C46873" s="0" t="n">
        <v>3.74765719386127</v>
      </c>
    </row>
    <row r="46874">
      <c r="A46874" s="0" t="n">
        <v>264.505261677203</v>
      </c>
      <c r="B46874" s="0" t="n">
        <v>-0.0635355214986051</v>
      </c>
      <c r="C46874" s="0" t="n">
        <v>3.74762447897555</v>
      </c>
    </row>
    <row r="46875">
      <c r="A46875" s="0" t="n">
        <v>264.499618898287</v>
      </c>
      <c r="B46875" s="0" t="n">
        <v>-0.06363596806928</v>
      </c>
      <c r="C46875" s="0" t="n">
        <v>3.7475917519568</v>
      </c>
    </row>
    <row r="46876">
      <c r="A46876" s="0" t="n">
        <v>264.493976360124</v>
      </c>
      <c r="B46876" s="0" t="n">
        <v>-0.06373638703774009</v>
      </c>
      <c r="C46876" s="0" t="n">
        <v>3.74755901281129</v>
      </c>
    </row>
    <row r="46877">
      <c r="A46877" s="0" t="n">
        <v>264.4883340627</v>
      </c>
      <c r="B46877" s="0" t="n">
        <v>-0.0638367784128491</v>
      </c>
      <c r="C46877" s="0" t="n">
        <v>3.74752626154529</v>
      </c>
    </row>
    <row r="46878">
      <c r="A46878" s="0" t="n">
        <v>264.482692005998</v>
      </c>
      <c r="B46878" s="0" t="n">
        <v>-0.06393714220346509</v>
      </c>
      <c r="C46878" s="0" t="n">
        <v>3.74749349816506</v>
      </c>
    </row>
    <row r="46879">
      <c r="A46879" s="0" t="n">
        <v>264.477050190004</v>
      </c>
      <c r="B46879" s="0" t="n">
        <v>-0.06403747841844171</v>
      </c>
      <c r="C46879" s="0" t="n">
        <v>3.74746072267686</v>
      </c>
    </row>
    <row r="46880">
      <c r="A46880" s="0" t="n">
        <v>264.471408614701</v>
      </c>
      <c r="B46880" s="0" t="n">
        <v>-0.0641377870666329</v>
      </c>
      <c r="C46880" s="0" t="n">
        <v>3.74742793508695</v>
      </c>
    </row>
    <row r="46881">
      <c r="A46881" s="0" t="n">
        <v>264.465767280075</v>
      </c>
      <c r="B46881" s="0" t="n">
        <v>-0.0642380681568859</v>
      </c>
      <c r="C46881" s="0" t="n">
        <v>3.74739513540158</v>
      </c>
    </row>
    <row r="46882">
      <c r="A46882" s="0" t="n">
        <v>264.46012618611</v>
      </c>
      <c r="B46882" s="0" t="n">
        <v>-0.0643383216980435</v>
      </c>
      <c r="C46882" s="0" t="n">
        <v>3.747362323627</v>
      </c>
    </row>
    <row r="46883">
      <c r="A46883" s="0" t="n">
        <v>264.45448533279</v>
      </c>
      <c r="B46883" s="0" t="n">
        <v>-0.0644385476989489</v>
      </c>
      <c r="C46883" s="0" t="n">
        <v>3.74732949976945</v>
      </c>
    </row>
    <row r="46884">
      <c r="A46884" s="0" t="n">
        <v>264.448844720101</v>
      </c>
      <c r="B46884" s="0" t="n">
        <v>-0.06453874616843749</v>
      </c>
      <c r="C46884" s="0" t="n">
        <v>3.74729666383518</v>
      </c>
    </row>
    <row r="46885">
      <c r="A46885" s="0" t="n">
        <v>264.443204348026</v>
      </c>
      <c r="B46885" s="0" t="n">
        <v>-0.0646389171153459</v>
      </c>
      <c r="C46885" s="0" t="n">
        <v>3.74726381583042</v>
      </c>
    </row>
    <row r="46886">
      <c r="A46886" s="0" t="n">
        <v>264.437564216551</v>
      </c>
      <c r="B46886" s="0" t="n">
        <v>-0.06473906054850299</v>
      </c>
      <c r="C46886" s="0" t="n">
        <v>3.7472309557614</v>
      </c>
    </row>
    <row r="46887">
      <c r="A46887" s="0" t="n">
        <v>264.431924325659</v>
      </c>
      <c r="B46887" s="0" t="n">
        <v>-0.06483917647673471</v>
      </c>
      <c r="C46887" s="0" t="n">
        <v>3.74719808363436</v>
      </c>
    </row>
    <row r="46888">
      <c r="A46888" s="0" t="n">
        <v>264.426284675337</v>
      </c>
      <c r="B46888" s="0" t="n">
        <v>-0.06493926490886449</v>
      </c>
      <c r="C46888" s="0" t="n">
        <v>3.74716519945553</v>
      </c>
    </row>
    <row r="46889">
      <c r="A46889" s="0" t="n">
        <v>264.420645265568</v>
      </c>
      <c r="B46889" s="0" t="n">
        <v>-0.0650393258537143</v>
      </c>
      <c r="C46889" s="0" t="n">
        <v>3.74713230323112</v>
      </c>
    </row>
    <row r="46890">
      <c r="A46890" s="0" t="n">
        <v>264.415006096336</v>
      </c>
      <c r="B46890" s="0" t="n">
        <v>-0.065139359320098</v>
      </c>
      <c r="C46890" s="0" t="n">
        <v>3.74709939496735</v>
      </c>
    </row>
    <row r="46891">
      <c r="A46891" s="0" t="n">
        <v>264.409367167627</v>
      </c>
      <c r="B46891" s="0" t="n">
        <v>-0.0652393653168275</v>
      </c>
      <c r="C46891" s="0" t="n">
        <v>3.74706647467045</v>
      </c>
    </row>
    <row r="46892">
      <c r="A46892" s="0" t="n">
        <v>264.403728479425</v>
      </c>
      <c r="B46892" s="0" t="n">
        <v>-0.0653393438527146</v>
      </c>
      <c r="C46892" s="0" t="n">
        <v>3.74703354234662</v>
      </c>
    </row>
    <row r="46893">
      <c r="A46893" s="0" t="n">
        <v>264.398090031715</v>
      </c>
      <c r="B46893" s="0" t="n">
        <v>-0.0654392949365641</v>
      </c>
      <c r="C46893" s="0" t="n">
        <v>3.74700059800206</v>
      </c>
    </row>
    <row r="46894">
      <c r="A46894" s="0" t="n">
        <v>264.392451824481</v>
      </c>
      <c r="B46894" s="0" t="n">
        <v>-0.06553921857717571</v>
      </c>
      <c r="C46894" s="0" t="n">
        <v>3.746967641643</v>
      </c>
    </row>
    <row r="46895">
      <c r="A46895" s="0" t="n">
        <v>264.386813857708</v>
      </c>
      <c r="B46895" s="0" t="n">
        <v>-0.0656391147833504</v>
      </c>
      <c r="C46895" s="0" t="n">
        <v>3.74693467327562</v>
      </c>
    </row>
    <row r="46896">
      <c r="A46896" s="0" t="n">
        <v>264.38117613138</v>
      </c>
      <c r="B46896" s="0" t="n">
        <v>-0.0657389835638829</v>
      </c>
      <c r="C46896" s="0" t="n">
        <v>3.74690169290613</v>
      </c>
    </row>
    <row r="46897">
      <c r="A46897" s="0" t="n">
        <v>264.375538645483</v>
      </c>
      <c r="B46897" s="0" t="n">
        <v>-0.0658388249275617</v>
      </c>
      <c r="C46897" s="0" t="n">
        <v>3.74686870054072</v>
      </c>
    </row>
    <row r="46898">
      <c r="A46898" s="0" t="n">
        <v>264.3699014</v>
      </c>
      <c r="B46898" s="0" t="n">
        <v>-0.0659386388831793</v>
      </c>
      <c r="C46898" s="0" t="n">
        <v>3.74683569618557</v>
      </c>
    </row>
    <row r="46899">
      <c r="A46899" s="0" t="n">
        <v>264.364264394917</v>
      </c>
      <c r="B46899" s="0" t="n">
        <v>-0.0660384254395163</v>
      </c>
      <c r="C46899" s="0" t="n">
        <v>3.74680267984688</v>
      </c>
    </row>
    <row r="46900">
      <c r="A46900" s="0" t="n">
        <v>264.358627630218</v>
      </c>
      <c r="B46900" s="0" t="n">
        <v>-0.06613818460535641</v>
      </c>
      <c r="C46900" s="0" t="n">
        <v>3.74676965153083</v>
      </c>
    </row>
    <row r="46901">
      <c r="A46901" s="0" t="n">
        <v>264.352991105887</v>
      </c>
      <c r="B46901" s="0" t="n">
        <v>-0.066237916389476</v>
      </c>
      <c r="C46901" s="0" t="n">
        <v>3.7467366112436</v>
      </c>
    </row>
    <row r="46902">
      <c r="A46902" s="0" t="n">
        <v>264.347354821909</v>
      </c>
      <c r="B46902" s="0" t="n">
        <v>-0.0663376208006481</v>
      </c>
      <c r="C46902" s="0" t="n">
        <v>3.74670355899136</v>
      </c>
    </row>
    <row r="46903">
      <c r="A46903" s="0" t="n">
        <v>264.34171877827</v>
      </c>
      <c r="B46903" s="0" t="n">
        <v>-0.0664372978476426</v>
      </c>
      <c r="C46903" s="0" t="n">
        <v>3.74667049478029</v>
      </c>
    </row>
    <row r="46904">
      <c r="A46904" s="0" t="n">
        <v>264.336082974953</v>
      </c>
      <c r="B46904" s="0" t="n">
        <v>-0.0665369475392277</v>
      </c>
      <c r="C46904" s="0" t="n">
        <v>3.74663741861656</v>
      </c>
    </row>
    <row r="46905">
      <c r="A46905" s="0" t="n">
        <v>264.330447411943</v>
      </c>
      <c r="B46905" s="0" t="n">
        <v>-0.0666365698841664</v>
      </c>
      <c r="C46905" s="0" t="n">
        <v>3.74660433050632</v>
      </c>
    </row>
    <row r="46906">
      <c r="A46906" s="0" t="n">
        <v>264.324812089225</v>
      </c>
      <c r="B46906" s="0" t="n">
        <v>-0.0667361648912181</v>
      </c>
      <c r="C46906" s="0" t="n">
        <v>3.74657123045575</v>
      </c>
    </row>
    <row r="46907">
      <c r="A46907" s="0" t="n">
        <v>264.319177006784</v>
      </c>
      <c r="B46907" s="0" t="n">
        <v>-0.0668357325691393</v>
      </c>
      <c r="C46907" s="0" t="n">
        <v>3.74653811847099</v>
      </c>
    </row>
    <row r="46908">
      <c r="A46908" s="0" t="n">
        <v>264.313542164603</v>
      </c>
      <c r="B46908" s="0" t="n">
        <v>-0.06693527292668169</v>
      </c>
      <c r="C46908" s="0" t="n">
        <v>3.74650499455821</v>
      </c>
    </row>
    <row r="46909">
      <c r="A46909" s="0" t="n">
        <v>264.307907562668</v>
      </c>
      <c r="B46909" s="0" t="n">
        <v>-0.06703478597259591</v>
      </c>
      <c r="C46909" s="0" t="n">
        <v>3.74647185872355</v>
      </c>
    </row>
    <row r="46910">
      <c r="A46910" s="0" t="n">
        <v>264.302273200964</v>
      </c>
      <c r="B46910" s="0" t="n">
        <v>-0.06713427171562759</v>
      </c>
      <c r="C46910" s="0" t="n">
        <v>3.74643871097317</v>
      </c>
    </row>
    <row r="46911">
      <c r="A46911" s="0" t="n">
        <v>264.296639079474</v>
      </c>
      <c r="B46911" s="0" t="n">
        <v>-0.0672337301645172</v>
      </c>
      <c r="C46911" s="0" t="n">
        <v>3.74640555131319</v>
      </c>
    </row>
    <row r="46912">
      <c r="A46912" s="0" t="n">
        <v>264.291005198184</v>
      </c>
      <c r="B46912" s="0" t="n">
        <v>-0.06733316132800619</v>
      </c>
      <c r="C46912" s="0" t="n">
        <v>3.74637237974978</v>
      </c>
    </row>
    <row r="46913">
      <c r="A46913" s="0" t="n">
        <v>264.285371557078</v>
      </c>
      <c r="B46913" s="0" t="n">
        <v>-0.0674325652148284</v>
      </c>
      <c r="C46913" s="0" t="n">
        <v>3.74633919628905</v>
      </c>
    </row>
    <row r="46914">
      <c r="A46914" s="0" t="n">
        <v>264.279738156141</v>
      </c>
      <c r="B46914" s="0" t="n">
        <v>-0.0675319418337148</v>
      </c>
      <c r="C46914" s="0" t="n">
        <v>3.74630600093715</v>
      </c>
    </row>
    <row r="46915">
      <c r="A46915" s="0" t="n">
        <v>264.274104995358</v>
      </c>
      <c r="B46915" s="0" t="n">
        <v>-0.0676312911933947</v>
      </c>
      <c r="C46915" s="0" t="n">
        <v>3.7462727937002</v>
      </c>
    </row>
    <row r="46916">
      <c r="A46916" s="0" t="n">
        <v>264.268472074712</v>
      </c>
      <c r="B46916" s="0" t="n">
        <v>-0.0677306133025915</v>
      </c>
      <c r="C46916" s="0" t="n">
        <v>3.74623957458433</v>
      </c>
    </row>
    <row r="46917">
      <c r="A46917" s="0" t="n">
        <v>264.26283939419</v>
      </c>
      <c r="B46917" s="0" t="n">
        <v>-0.0678299081700295</v>
      </c>
      <c r="C46917" s="0" t="n">
        <v>3.74620634359566</v>
      </c>
    </row>
    <row r="46918">
      <c r="A46918" s="0" t="n">
        <v>264.257206953775</v>
      </c>
      <c r="B46918" s="0" t="n">
        <v>-0.0679291758044238</v>
      </c>
      <c r="C46918" s="0" t="n">
        <v>3.7461731007403</v>
      </c>
    </row>
    <row r="46919">
      <c r="A46919" s="0" t="n">
        <v>264.251574753452</v>
      </c>
      <c r="B46919" s="0" t="n">
        <v>-0.0680284162144886</v>
      </c>
      <c r="C46919" s="0" t="n">
        <v>3.74613984602439</v>
      </c>
    </row>
    <row r="46920">
      <c r="A46920" s="0" t="n">
        <v>264.245942793205</v>
      </c>
      <c r="B46920" s="0" t="n">
        <v>-0.0681276294089357</v>
      </c>
      <c r="C46920" s="0" t="n">
        <v>3.74610657945401</v>
      </c>
    </row>
    <row r="46921">
      <c r="A46921" s="0" t="n">
        <v>264.240311073021</v>
      </c>
      <c r="B46921" s="0" t="n">
        <v>-0.06822681539647089</v>
      </c>
      <c r="C46921" s="0" t="n">
        <v>3.74607330103529</v>
      </c>
    </row>
    <row r="46922">
      <c r="A46922" s="0" t="n">
        <v>264.234679592882</v>
      </c>
      <c r="B46922" s="0" t="n">
        <v>-0.0683259741857993</v>
      </c>
      <c r="C46922" s="0" t="n">
        <v>3.74604001077433</v>
      </c>
    </row>
    <row r="46923">
      <c r="A46923" s="0" t="n">
        <v>264.229048352774</v>
      </c>
      <c r="B46923" s="0" t="n">
        <v>-0.068425105785622</v>
      </c>
      <c r="C46923" s="0" t="n">
        <v>3.74600670867722</v>
      </c>
    </row>
    <row r="46924">
      <c r="A46924" s="0" t="n">
        <v>264.223417352681</v>
      </c>
      <c r="B46924" s="0" t="n">
        <v>-0.0685242102046346</v>
      </c>
      <c r="C46924" s="0" t="n">
        <v>3.74597339475007</v>
      </c>
    </row>
    <row r="46925">
      <c r="A46925" s="0" t="n">
        <v>264.217786592588</v>
      </c>
      <c r="B46925" s="0" t="n">
        <v>-0.06862328745153019</v>
      </c>
      <c r="C46925" s="0" t="n">
        <v>3.74594006899896</v>
      </c>
    </row>
    <row r="46926">
      <c r="A46926" s="0" t="n">
        <v>264.21215607248</v>
      </c>
      <c r="B46926" s="0" t="n">
        <v>-0.06872233753499921</v>
      </c>
      <c r="C46926" s="0" t="n">
        <v>3.74590673142999</v>
      </c>
    </row>
    <row r="46927">
      <c r="A46927" s="0" t="n">
        <v>264.206525792341</v>
      </c>
      <c r="B46927" s="0" t="n">
        <v>-0.0688213604637284</v>
      </c>
      <c r="C46927" s="0" t="n">
        <v>3.74587338204925</v>
      </c>
    </row>
    <row r="46928">
      <c r="A46928" s="0" t="n">
        <v>264.200895752156</v>
      </c>
      <c r="B46928" s="0" t="n">
        <v>-0.0689203562463985</v>
      </c>
      <c r="C46928" s="0" t="n">
        <v>3.74584002086282</v>
      </c>
    </row>
    <row r="46929">
      <c r="A46929" s="0" t="n">
        <v>264.19526595191</v>
      </c>
      <c r="B46929" s="0" t="n">
        <v>-0.06901932489169441</v>
      </c>
      <c r="C46929" s="0" t="n">
        <v>3.74580664787677</v>
      </c>
    </row>
    <row r="46930">
      <c r="A46930" s="0" t="n">
        <v>264.189636391587</v>
      </c>
      <c r="B46930" s="0" t="n">
        <v>-0.0691182664082861</v>
      </c>
      <c r="C46930" s="0" t="n">
        <v>3.74577326309718</v>
      </c>
    </row>
    <row r="46931">
      <c r="A46931" s="0" t="n">
        <v>264.184007071172</v>
      </c>
      <c r="B46931" s="0" t="n">
        <v>-0.06921718080484759</v>
      </c>
      <c r="C46931" s="0" t="n">
        <v>3.74573986653013</v>
      </c>
    </row>
    <row r="46932">
      <c r="A46932" s="0" t="n">
        <v>264.17837799065</v>
      </c>
      <c r="B46932" s="0" t="n">
        <v>-0.0693160680900493</v>
      </c>
      <c r="C46932" s="0" t="n">
        <v>3.74570645818168</v>
      </c>
    </row>
    <row r="46933">
      <c r="A46933" s="0" t="n">
        <v>264.172749150005</v>
      </c>
      <c r="B46933" s="0" t="n">
        <v>-0.0694149282725558</v>
      </c>
      <c r="C46933" s="0" t="n">
        <v>3.7456730380579</v>
      </c>
    </row>
    <row r="46934">
      <c r="A46934" s="0" t="n">
        <v>264.167120549222</v>
      </c>
      <c r="B46934" s="0" t="n">
        <v>-0.06951376136102951</v>
      </c>
      <c r="C46934" s="0" t="n">
        <v>3.74563960616485</v>
      </c>
    </row>
    <row r="46935">
      <c r="A46935" s="0" t="n">
        <v>264.161492188286</v>
      </c>
      <c r="B46935" s="0" t="n">
        <v>-0.0696125673641301</v>
      </c>
      <c r="C46935" s="0" t="n">
        <v>3.74560616250859</v>
      </c>
    </row>
    <row r="46936">
      <c r="A46936" s="0" t="n">
        <v>264.155864067181</v>
      </c>
      <c r="B46936" s="0" t="n">
        <v>-0.06971134629051121</v>
      </c>
      <c r="C46936" s="0" t="n">
        <v>3.74557270709517</v>
      </c>
    </row>
    <row r="46937">
      <c r="A46937" s="0" t="n">
        <v>264.150236185892</v>
      </c>
      <c r="B46937" s="0" t="n">
        <v>-0.06981009814882411</v>
      </c>
      <c r="C46937" s="0" t="n">
        <v>3.74553923993065</v>
      </c>
    </row>
    <row r="46938">
      <c r="A46938" s="0" t="n">
        <v>264.144608544403</v>
      </c>
      <c r="B46938" s="0" t="n">
        <v>-0.0699088229477192</v>
      </c>
      <c r="C46938" s="0" t="n">
        <v>3.74550576102106</v>
      </c>
    </row>
    <row r="46939">
      <c r="A46939" s="0" t="n">
        <v>264.1389811427</v>
      </c>
      <c r="B46939" s="0" t="n">
        <v>-0.07000752069583931</v>
      </c>
      <c r="C46939" s="0" t="n">
        <v>3.74547227037246</v>
      </c>
    </row>
    <row r="46940">
      <c r="A46940" s="0" t="n">
        <v>264.133353980767</v>
      </c>
      <c r="B46940" s="0" t="n">
        <v>-0.07010619140182681</v>
      </c>
      <c r="C46940" s="0" t="n">
        <v>3.74543876799089</v>
      </c>
    </row>
    <row r="46941">
      <c r="A46941" s="0" t="n">
        <v>264.127727058588</v>
      </c>
      <c r="B46941" s="0" t="n">
        <v>-0.07020483507432029</v>
      </c>
      <c r="C46941" s="0" t="n">
        <v>3.74540525388238</v>
      </c>
    </row>
    <row r="46942">
      <c r="A46942" s="0" t="n">
        <v>264.122100376149</v>
      </c>
      <c r="B46942" s="0" t="n">
        <v>-0.07030345172195269</v>
      </c>
      <c r="C46942" s="0" t="n">
        <v>3.74537172805297</v>
      </c>
    </row>
    <row r="46943">
      <c r="A46943" s="0" t="n">
        <v>264.116473933434</v>
      </c>
      <c r="B46943" s="0" t="n">
        <v>-0.07040204135335421</v>
      </c>
      <c r="C46943" s="0" t="n">
        <v>3.74533819050868</v>
      </c>
    </row>
    <row r="46944">
      <c r="A46944" s="0" t="n">
        <v>264.110847730428</v>
      </c>
      <c r="B46944" s="0" t="n">
        <v>-0.07050060397715451</v>
      </c>
      <c r="C46944" s="0" t="n">
        <v>3.74530464125555</v>
      </c>
    </row>
    <row r="46945">
      <c r="A46945" s="0" t="n">
        <v>264.105221767115</v>
      </c>
      <c r="B46945" s="0" t="n">
        <v>-0.07059913960197629</v>
      </c>
      <c r="C46945" s="0" t="n">
        <v>3.74527108029959</v>
      </c>
    </row>
    <row r="46946">
      <c r="A46946" s="0" t="n">
        <v>264.09959604348</v>
      </c>
      <c r="B46946" s="0" t="n">
        <v>-0.0706976482364414</v>
      </c>
      <c r="C46946" s="0" t="n">
        <v>3.74523750764683</v>
      </c>
    </row>
    <row r="46947">
      <c r="A46947" s="0" t="n">
        <v>264.093970559507</v>
      </c>
      <c r="B46947" s="0" t="n">
        <v>-0.0707961298891657</v>
      </c>
      <c r="C46947" s="0" t="n">
        <v>3.74520392330328</v>
      </c>
    </row>
    <row r="46948">
      <c r="A46948" s="0" t="n">
        <v>264.088345315183</v>
      </c>
      <c r="B46948" s="0" t="n">
        <v>-0.0708945845687632</v>
      </c>
      <c r="C46948" s="0" t="n">
        <v>3.74517032727496</v>
      </c>
    </row>
    <row r="46949">
      <c r="A46949" s="0" t="n">
        <v>264.08272031049</v>
      </c>
      <c r="B46949" s="0" t="n">
        <v>-0.070993012283846</v>
      </c>
      <c r="C46949" s="0" t="n">
        <v>3.74513671956787</v>
      </c>
    </row>
    <row r="46950">
      <c r="A46950" s="0" t="n">
        <v>264.077095545414</v>
      </c>
      <c r="B46950" s="0" t="n">
        <v>-0.0710914130430185</v>
      </c>
      <c r="C46950" s="0" t="n">
        <v>3.74510310018801</v>
      </c>
    </row>
    <row r="46951">
      <c r="A46951" s="0" t="n">
        <v>264.07147101994</v>
      </c>
      <c r="B46951" s="0" t="n">
        <v>-0.0711897868548865</v>
      </c>
      <c r="C46951" s="0" t="n">
        <v>3.7450694691414</v>
      </c>
    </row>
    <row r="46952">
      <c r="A46952" s="0" t="n">
        <v>264.065846734052</v>
      </c>
      <c r="B46952" s="0" t="n">
        <v>-0.0712881337280464</v>
      </c>
      <c r="C46952" s="0" t="n">
        <v>3.74503582643403</v>
      </c>
    </row>
    <row r="46953">
      <c r="A46953" s="0" t="n">
        <v>264.060222687734</v>
      </c>
      <c r="B46953" s="0" t="n">
        <v>-0.0713864536710984</v>
      </c>
      <c r="C46953" s="0" t="n">
        <v>3.74500217207189</v>
      </c>
    </row>
    <row r="46954">
      <c r="A46954" s="0" t="n">
        <v>264.054598880973</v>
      </c>
      <c r="B46954" s="0" t="n">
        <v>-0.0714847466926356</v>
      </c>
      <c r="C46954" s="0" t="n">
        <v>3.74496850606097</v>
      </c>
    </row>
    <row r="46955">
      <c r="A46955" s="0" t="n">
        <v>264.048975313751</v>
      </c>
      <c r="B46955" s="0" t="n">
        <v>-0.0715830128012445</v>
      </c>
      <c r="C46955" s="0" t="n">
        <v>3.74493482840727</v>
      </c>
    </row>
    <row r="46956">
      <c r="A46956" s="0" t="n">
        <v>264.043351986055</v>
      </c>
      <c r="B46956" s="0" t="n">
        <v>-0.0716812520055137</v>
      </c>
      <c r="C46956" s="0" t="n">
        <v>3.74490113911677</v>
      </c>
    </row>
    <row r="46957">
      <c r="A46957" s="0" t="n">
        <v>264.037728897868</v>
      </c>
      <c r="B46957" s="0" t="n">
        <v>-0.0717794643140257</v>
      </c>
      <c r="C46957" s="0" t="n">
        <v>3.74486743819545</v>
      </c>
    </row>
    <row r="46958">
      <c r="A46958" s="0" t="n">
        <v>264.032106049176</v>
      </c>
      <c r="B46958" s="0" t="n">
        <v>-0.0718776497353595</v>
      </c>
      <c r="C46958" s="0" t="n">
        <v>3.74483372564928</v>
      </c>
    </row>
    <row r="46959">
      <c r="A46959" s="0" t="n">
        <v>264.026483439962</v>
      </c>
      <c r="B46959" s="0" t="n">
        <v>-0.0719758082780913</v>
      </c>
      <c r="C46959" s="0" t="n">
        <v>3.74480000148425</v>
      </c>
    </row>
    <row r="46960">
      <c r="A46960" s="0" t="n">
        <v>264.020861070213</v>
      </c>
      <c r="B46960" s="0" t="n">
        <v>-0.0720739399507937</v>
      </c>
      <c r="C46960" s="0" t="n">
        <v>3.74476626570632</v>
      </c>
    </row>
    <row r="46961">
      <c r="A46961" s="0" t="n">
        <v>264.015238939912</v>
      </c>
      <c r="B46961" s="0" t="n">
        <v>-0.07217204476203549</v>
      </c>
      <c r="C46961" s="0" t="n">
        <v>3.74473251832146</v>
      </c>
    </row>
    <row r="46962">
      <c r="A46962" s="0" t="n">
        <v>264.009617049044</v>
      </c>
      <c r="B46962" s="0" t="n">
        <v>-0.0722701227203828</v>
      </c>
      <c r="C46962" s="0" t="n">
        <v>3.74469875933564</v>
      </c>
    </row>
    <row r="46963">
      <c r="A46963" s="0" t="n">
        <v>264.003995397594</v>
      </c>
      <c r="B46963" s="0" t="n">
        <v>-0.07236817383439891</v>
      </c>
      <c r="C46963" s="0" t="n">
        <v>3.7446649887548</v>
      </c>
    </row>
    <row r="46964">
      <c r="A46964" s="0" t="n">
        <v>263.998373985546</v>
      </c>
      <c r="B46964" s="0" t="n">
        <v>-0.07246619811264091</v>
      </c>
      <c r="C46964" s="0" t="n">
        <v>3.74463120658492</v>
      </c>
    </row>
    <row r="46965">
      <c r="A46965" s="0" t="n">
        <v>263.992752812886</v>
      </c>
      <c r="B46965" s="0" t="n">
        <v>-0.0725641955636642</v>
      </c>
      <c r="C46965" s="0" t="n">
        <v>3.74459741283194</v>
      </c>
    </row>
    <row r="46966">
      <c r="A46966" s="0" t="n">
        <v>263.987131879598</v>
      </c>
      <c r="B46966" s="0" t="n">
        <v>-0.072662166196023</v>
      </c>
      <c r="C46966" s="0" t="n">
        <v>3.74456360750182</v>
      </c>
    </row>
    <row r="46967">
      <c r="A46967" s="0" t="n">
        <v>263.981511185666</v>
      </c>
      <c r="B46967" s="0" t="n">
        <v>-0.0727601100182636</v>
      </c>
      <c r="C46967" s="0" t="n">
        <v>3.7445297906005</v>
      </c>
    </row>
    <row r="46968">
      <c r="A46968" s="0" t="n">
        <v>263.975890731076</v>
      </c>
      <c r="B46968" s="0" t="n">
        <v>-0.0728580270389334</v>
      </c>
      <c r="C46968" s="0" t="n">
        <v>3.74449596213392</v>
      </c>
    </row>
    <row r="46969">
      <c r="A46969" s="0" t="n">
        <v>263.970270515812</v>
      </c>
      <c r="B46969" s="0" t="n">
        <v>-0.0729559172665724</v>
      </c>
      <c r="C46969" s="0" t="n">
        <v>3.74446212210803</v>
      </c>
    </row>
    <row r="46970">
      <c r="A46970" s="0" t="n">
        <v>263.964650539859</v>
      </c>
      <c r="B46970" s="0" t="n">
        <v>-0.07305378070971939</v>
      </c>
      <c r="C46970" s="0" t="n">
        <v>3.74442827052875</v>
      </c>
    </row>
    <row r="46971">
      <c r="A46971" s="0" t="n">
        <v>263.959030803202</v>
      </c>
      <c r="B46971" s="0" t="n">
        <v>-0.0731516173769098</v>
      </c>
      <c r="C46971" s="0" t="n">
        <v>3.74439440740203</v>
      </c>
    </row>
    <row r="46972">
      <c r="A46972" s="0" t="n">
        <v>263.953411305825</v>
      </c>
      <c r="B46972" s="0" t="n">
        <v>-0.07324942727667549</v>
      </c>
      <c r="C46972" s="0" t="n">
        <v>3.74436053273379</v>
      </c>
    </row>
    <row r="46973">
      <c r="A46973" s="0" t="n">
        <v>263.947792047712</v>
      </c>
      <c r="B46973" s="0" t="n">
        <v>-0.0733472104175443</v>
      </c>
      <c r="C46973" s="0" t="n">
        <v>3.74432664652996</v>
      </c>
    </row>
    <row r="46974">
      <c r="A46974" s="0" t="n">
        <v>263.94217302885</v>
      </c>
      <c r="B46974" s="0" t="n">
        <v>-0.07344496680804009</v>
      </c>
      <c r="C46974" s="0" t="n">
        <v>3.74429274879646</v>
      </c>
    </row>
    <row r="46975">
      <c r="A46975" s="0" t="n">
        <v>263.936554249222</v>
      </c>
      <c r="B46975" s="0" t="n">
        <v>-0.0735426964566868</v>
      </c>
      <c r="C46975" s="0" t="n">
        <v>3.74425883953921</v>
      </c>
    </row>
    <row r="46976">
      <c r="A46976" s="0" t="n">
        <v>263.930935708813</v>
      </c>
      <c r="B46976" s="0" t="n">
        <v>-0.07364039937199959</v>
      </c>
      <c r="C46976" s="0" t="n">
        <v>3.74422491876412</v>
      </c>
    </row>
    <row r="46977">
      <c r="A46977" s="0" t="n">
        <v>263.925317407608</v>
      </c>
      <c r="B46977" s="0" t="n">
        <v>-0.07373807556249461</v>
      </c>
      <c r="C46977" s="0" t="n">
        <v>3.74419098647712</v>
      </c>
    </row>
    <row r="46978">
      <c r="A46978" s="0" t="n">
        <v>263.919699345592</v>
      </c>
      <c r="B46978" s="0" t="n">
        <v>-0.0738357250366843</v>
      </c>
      <c r="C46978" s="0" t="n">
        <v>3.74415704268409</v>
      </c>
    </row>
    <row r="46979">
      <c r="A46979" s="0" t="n">
        <v>263.914081522748</v>
      </c>
      <c r="B46979" s="0" t="n">
        <v>-0.0739333478030746</v>
      </c>
      <c r="C46979" s="0" t="n">
        <v>3.74412308739096</v>
      </c>
    </row>
    <row r="46980">
      <c r="A46980" s="0" t="n">
        <v>263.908463939063</v>
      </c>
      <c r="B46980" s="0" t="n">
        <v>-0.0740309438701696</v>
      </c>
      <c r="C46980" s="0" t="n">
        <v>3.74408912060363</v>
      </c>
    </row>
    <row r="46981">
      <c r="A46981" s="0" t="n">
        <v>263.902846594521</v>
      </c>
      <c r="B46981" s="0" t="n">
        <v>-0.0741285132464702</v>
      </c>
      <c r="C46981" s="0" t="n">
        <v>3.74405514232798</v>
      </c>
    </row>
    <row r="46982">
      <c r="A46982" s="0" t="n">
        <v>263.897229489106</v>
      </c>
      <c r="B46982" s="0" t="n">
        <v>-0.07422605594047391</v>
      </c>
      <c r="C46982" s="0" t="n">
        <v>3.74402115256993</v>
      </c>
    </row>
    <row r="46983">
      <c r="A46983" s="0" t="n">
        <v>263.891612622804</v>
      </c>
      <c r="B46983" s="0" t="n">
        <v>-0.0743235719606781</v>
      </c>
      <c r="C46983" s="0" t="n">
        <v>3.74398715133535</v>
      </c>
    </row>
    <row r="46984">
      <c r="A46984" s="0" t="n">
        <v>263.885995995598</v>
      </c>
      <c r="B46984" s="0" t="n">
        <v>-0.07442106131557311</v>
      </c>
      <c r="C46984" s="0" t="n">
        <v>3.74395313863014</v>
      </c>
    </row>
    <row r="46985">
      <c r="A46985" s="0" t="n">
        <v>263.880379607475</v>
      </c>
      <c r="B46985" s="0" t="n">
        <v>-0.0745185240136421</v>
      </c>
      <c r="C46985" s="0" t="n">
        <v>3.74391911446018</v>
      </c>
    </row>
    <row r="46986">
      <c r="A46986" s="0" t="n">
        <v>263.874763458417</v>
      </c>
      <c r="B46986" s="0" t="n">
        <v>-0.0746159600633733</v>
      </c>
      <c r="C46986" s="0" t="n">
        <v>3.74388507883136</v>
      </c>
    </row>
    <row r="46987">
      <c r="A46987" s="0" t="n">
        <v>263.869147548411</v>
      </c>
      <c r="B46987" s="0" t="n">
        <v>-0.0747133694732463</v>
      </c>
      <c r="C46987" s="0" t="n">
        <v>3.74385103174955</v>
      </c>
    </row>
    <row r="46988">
      <c r="A46988" s="0" t="n">
        <v>263.863531877441</v>
      </c>
      <c r="B46988" s="0" t="n">
        <v>-0.0748107522517376</v>
      </c>
      <c r="C46988" s="0" t="n">
        <v>3.74381697322063</v>
      </c>
    </row>
    <row r="46989">
      <c r="A46989" s="0" t="n">
        <v>263.857916445491</v>
      </c>
      <c r="B46989" s="0" t="n">
        <v>-0.074908108407322</v>
      </c>
      <c r="C46989" s="0" t="n">
        <v>3.74378290325046</v>
      </c>
    </row>
    <row r="46990">
      <c r="A46990" s="0" t="n">
        <v>263.852301252547</v>
      </c>
      <c r="B46990" s="0" t="n">
        <v>-0.0750054379484713</v>
      </c>
      <c r="C46990" s="0" t="n">
        <v>3.74374882184492</v>
      </c>
    </row>
    <row r="46991">
      <c r="A46991" s="0" t="n">
        <v>263.846686298593</v>
      </c>
      <c r="B46991" s="0" t="n">
        <v>-0.0751027408836507</v>
      </c>
      <c r="C46991" s="0" t="n">
        <v>3.74371472900987</v>
      </c>
    </row>
    <row r="46992">
      <c r="A46992" s="0" t="n">
        <v>263.841071583614</v>
      </c>
      <c r="B46992" s="0" t="n">
        <v>-0.0752000172213254</v>
      </c>
      <c r="C46992" s="0" t="n">
        <v>3.74368062475117</v>
      </c>
    </row>
    <row r="46993">
      <c r="A46993" s="0" t="n">
        <v>263.835457107595</v>
      </c>
      <c r="B46993" s="0" t="n">
        <v>-0.07529726696995501</v>
      </c>
      <c r="C46993" s="0" t="n">
        <v>3.74364650907469</v>
      </c>
    </row>
    <row r="46994">
      <c r="A46994" s="0" t="n">
        <v>263.82984287052</v>
      </c>
      <c r="B46994" s="0" t="n">
        <v>-0.07539449013799659</v>
      </c>
      <c r="C46994" s="0" t="n">
        <v>3.74361238198626</v>
      </c>
    </row>
    <row r="46995">
      <c r="A46995" s="0" t="n">
        <v>263.824228872374</v>
      </c>
      <c r="B46995" s="0" t="n">
        <v>-0.0754916867339057</v>
      </c>
      <c r="C46995" s="0" t="n">
        <v>3.74357824349175</v>
      </c>
    </row>
    <row r="46996">
      <c r="A46996" s="0" t="n">
        <v>263.818615113141</v>
      </c>
      <c r="B46996" s="0" t="n">
        <v>-0.0755888567661307</v>
      </c>
      <c r="C46996" s="0" t="n">
        <v>3.74354409359701</v>
      </c>
    </row>
    <row r="46997">
      <c r="A46997" s="0" t="n">
        <v>263.813001592808</v>
      </c>
      <c r="B46997" s="0" t="n">
        <v>-0.0756860002431186</v>
      </c>
      <c r="C46997" s="0" t="n">
        <v>3.74350993230787</v>
      </c>
    </row>
    <row r="46998">
      <c r="A46998" s="0" t="n">
        <v>263.807388311358</v>
      </c>
      <c r="B46998" s="0" t="n">
        <v>-0.07578311717331369</v>
      </c>
      <c r="C46998" s="0" t="n">
        <v>3.74347575963018</v>
      </c>
    </row>
    <row r="46999">
      <c r="A46999" s="0" t="n">
        <v>263.801775268776</v>
      </c>
      <c r="B46999" s="0" t="n">
        <v>-0.07588020756515811</v>
      </c>
      <c r="C46999" s="0" t="n">
        <v>3.74344157556977</v>
      </c>
    </row>
    <row r="47000">
      <c r="A47000" s="0" t="n">
        <v>263.796162465047</v>
      </c>
      <c r="B47000" s="0" t="n">
        <v>-0.0759772714270852</v>
      </c>
      <c r="C47000" s="0" t="n">
        <v>3.74340738013249</v>
      </c>
    </row>
    <row r="47001">
      <c r="A47001" s="0" t="n">
        <v>263.790549900155</v>
      </c>
      <c r="B47001" s="0" t="n">
        <v>-0.0760743087675326</v>
      </c>
      <c r="C47001" s="0" t="n">
        <v>3.74337317332415</v>
      </c>
    </row>
    <row r="47002">
      <c r="A47002" s="0" t="n">
        <v>263.784937574086</v>
      </c>
      <c r="B47002" s="0" t="n">
        <v>-0.0761713195949256</v>
      </c>
      <c r="C47002" s="0" t="n">
        <v>3.74333895515059</v>
      </c>
    </row>
    <row r="47003">
      <c r="A47003" s="0" t="n">
        <v>263.779325486824</v>
      </c>
      <c r="B47003" s="0" t="n">
        <v>-0.076268303917697</v>
      </c>
      <c r="C47003" s="0" t="n">
        <v>3.74330472561763</v>
      </c>
    </row>
    <row r="47004">
      <c r="A47004" s="0" t="n">
        <v>263.773713638354</v>
      </c>
      <c r="B47004" s="0" t="n">
        <v>-0.0763652617442645</v>
      </c>
      <c r="C47004" s="0" t="n">
        <v>3.7432704847311</v>
      </c>
    </row>
    <row r="47005">
      <c r="A47005" s="0" t="n">
        <v>263.768102028661</v>
      </c>
      <c r="B47005" s="0" t="n">
        <v>-0.0764621930830529</v>
      </c>
      <c r="C47005" s="0" t="n">
        <v>3.7432362324968</v>
      </c>
    </row>
    <row r="47006">
      <c r="A47006" s="0" t="n">
        <v>263.762490657729</v>
      </c>
      <c r="B47006" s="0" t="n">
        <v>-0.07655909794247551</v>
      </c>
      <c r="C47006" s="0" t="n">
        <v>3.74320196892056</v>
      </c>
    </row>
    <row r="47007">
      <c r="A47007" s="0" t="n">
        <v>263.756879525543</v>
      </c>
      <c r="B47007" s="0" t="n">
        <v>-0.0766559763309505</v>
      </c>
      <c r="C47007" s="0" t="n">
        <v>3.74316769400819</v>
      </c>
    </row>
    <row r="47008">
      <c r="A47008" s="0" t="n">
        <v>263.751268632088</v>
      </c>
      <c r="B47008" s="0" t="n">
        <v>-0.076752828256883</v>
      </c>
      <c r="C47008" s="0" t="n">
        <v>3.74313340776548</v>
      </c>
    </row>
    <row r="47009">
      <c r="A47009" s="0" t="n">
        <v>263.745657977349</v>
      </c>
      <c r="B47009" s="0" t="n">
        <v>-0.0768496537286807</v>
      </c>
      <c r="C47009" s="0" t="n">
        <v>3.74309911019825</v>
      </c>
    </row>
    <row r="47010">
      <c r="A47010" s="0" t="n">
        <v>263.74004756131</v>
      </c>
      <c r="B47010" s="0" t="n">
        <v>-0.07694645275475009</v>
      </c>
      <c r="C47010" s="0" t="n">
        <v>3.7430648013123</v>
      </c>
    </row>
    <row r="47011">
      <c r="A47011" s="0" t="n">
        <v>263.734437383957</v>
      </c>
      <c r="B47011" s="0" t="n">
        <v>-0.07704322534348761</v>
      </c>
      <c r="C47011" s="0" t="n">
        <v>3.74303048111342</v>
      </c>
    </row>
    <row r="47012">
      <c r="A47012" s="0" t="n">
        <v>263.728827445273</v>
      </c>
      <c r="B47012" s="0" t="n">
        <v>-0.077139971503295</v>
      </c>
      <c r="C47012" s="0" t="n">
        <v>3.74299614960741</v>
      </c>
    </row>
    <row r="47013">
      <c r="A47013" s="0" t="n">
        <v>263.723217745245</v>
      </c>
      <c r="B47013" s="0" t="n">
        <v>-0.0772366912425584</v>
      </c>
      <c r="C47013" s="0" t="n">
        <v>3.74296180680005</v>
      </c>
    </row>
    <row r="47014">
      <c r="A47014" s="0" t="n">
        <v>263.717608283856</v>
      </c>
      <c r="B47014" s="0" t="n">
        <v>-0.0773333845696742</v>
      </c>
      <c r="C47014" s="0" t="n">
        <v>3.74292745269714</v>
      </c>
    </row>
    <row r="47015">
      <c r="A47015" s="0" t="n">
        <v>263.711999061091</v>
      </c>
      <c r="B47015" s="0" t="n">
        <v>-0.0774300514930282</v>
      </c>
      <c r="C47015" s="0" t="n">
        <v>3.74289308730446</v>
      </c>
    </row>
    <row r="47016">
      <c r="A47016" s="0" t="n">
        <v>263.706390076935</v>
      </c>
      <c r="B47016" s="0" t="n">
        <v>-0.0775266920210007</v>
      </c>
      <c r="C47016" s="0" t="n">
        <v>3.74285871062779</v>
      </c>
    </row>
    <row r="47017">
      <c r="A47017" s="0" t="n">
        <v>263.700781331374</v>
      </c>
      <c r="B47017" s="0" t="n">
        <v>-0.0776233061619727</v>
      </c>
      <c r="C47017" s="0" t="n">
        <v>3.74282432267291</v>
      </c>
    </row>
    <row r="47018">
      <c r="A47018" s="0" t="n">
        <v>263.695172824391</v>
      </c>
      <c r="B47018" s="0" t="n">
        <v>-0.07771989392432491</v>
      </c>
      <c r="C47018" s="0" t="n">
        <v>3.74278992344559</v>
      </c>
    </row>
    <row r="47019">
      <c r="A47019" s="0" t="n">
        <v>263.689564555971</v>
      </c>
      <c r="B47019" s="0" t="n">
        <v>-0.07781645531642579</v>
      </c>
      <c r="C47019" s="0" t="n">
        <v>3.74275551295159</v>
      </c>
    </row>
    <row r="47020">
      <c r="A47020" s="0" t="n">
        <v>263.683956526099</v>
      </c>
      <c r="B47020" s="0" t="n">
        <v>-0.0779129903466478</v>
      </c>
      <c r="C47020" s="0" t="n">
        <v>3.7427210911967</v>
      </c>
    </row>
    <row r="47021">
      <c r="A47021" s="0" t="n">
        <v>263.678348734761</v>
      </c>
      <c r="B47021" s="0" t="n">
        <v>-0.07800949902335801</v>
      </c>
      <c r="C47021" s="0" t="n">
        <v>3.74268665818667</v>
      </c>
    </row>
    <row r="47022">
      <c r="A47022" s="0" t="n">
        <v>263.67274118194</v>
      </c>
      <c r="B47022" s="0" t="n">
        <v>-0.0781059813549172</v>
      </c>
      <c r="C47022" s="0" t="n">
        <v>3.74265221392726</v>
      </c>
    </row>
    <row r="47023">
      <c r="A47023" s="0" t="n">
        <v>263.667133867622</v>
      </c>
      <c r="B47023" s="0" t="n">
        <v>-0.07820243734969121</v>
      </c>
      <c r="C47023" s="0" t="n">
        <v>3.74261775842424</v>
      </c>
    </row>
    <row r="47024">
      <c r="A47024" s="0" t="n">
        <v>263.661526791791</v>
      </c>
      <c r="B47024" s="0" t="n">
        <v>-0.0782988670160303</v>
      </c>
      <c r="C47024" s="0" t="n">
        <v>3.74258329168334</v>
      </c>
    </row>
    <row r="47025">
      <c r="A47025" s="0" t="n">
        <v>263.655919954433</v>
      </c>
      <c r="B47025" s="0" t="n">
        <v>-0.0783952703622917</v>
      </c>
      <c r="C47025" s="0" t="n">
        <v>3.74254881371034</v>
      </c>
    </row>
    <row r="47026">
      <c r="A47026" s="0" t="n">
        <v>263.650313355531</v>
      </c>
      <c r="B47026" s="0" t="n">
        <v>-0.0784916473968256</v>
      </c>
      <c r="C47026" s="0" t="n">
        <v>3.74251432451096</v>
      </c>
    </row>
    <row r="47027">
      <c r="A47027" s="0" t="n">
        <v>263.644706995071</v>
      </c>
      <c r="B47027" s="0" t="n">
        <v>-0.0785879981279782</v>
      </c>
      <c r="C47027" s="0" t="n">
        <v>3.74247982409096</v>
      </c>
    </row>
    <row r="47028">
      <c r="A47028" s="0" t="n">
        <v>263.639100873037</v>
      </c>
      <c r="B47028" s="0" t="n">
        <v>-0.0786843225640923</v>
      </c>
      <c r="C47028" s="0" t="n">
        <v>3.74244531245608</v>
      </c>
    </row>
    <row r="47029">
      <c r="A47029" s="0" t="n">
        <v>263.633494989415</v>
      </c>
      <c r="B47029" s="0" t="n">
        <v>-0.07878062071350821</v>
      </c>
      <c r="C47029" s="0" t="n">
        <v>3.74241078961206</v>
      </c>
    </row>
    <row r="47030">
      <c r="A47030" s="0" t="n">
        <v>263.627889344189</v>
      </c>
      <c r="B47030" s="0" t="n">
        <v>-0.07887689258456421</v>
      </c>
      <c r="C47030" s="0" t="n">
        <v>3.74237625556462</v>
      </c>
    </row>
    <row r="47031">
      <c r="A47031" s="0" t="n">
        <v>263.622283937343</v>
      </c>
      <c r="B47031" s="0" t="n">
        <v>-0.07897313818559271</v>
      </c>
      <c r="C47031" s="0" t="n">
        <v>3.74234171031951</v>
      </c>
    </row>
    <row r="47032">
      <c r="A47032" s="0" t="n">
        <v>263.616678768864</v>
      </c>
      <c r="B47032" s="0" t="n">
        <v>-0.0790693575249253</v>
      </c>
      <c r="C47032" s="0" t="n">
        <v>3.74230715388244</v>
      </c>
    </row>
    <row r="47033">
      <c r="A47033" s="0" t="n">
        <v>263.611073838734</v>
      </c>
      <c r="B47033" s="0" t="n">
        <v>-0.0791655506108873</v>
      </c>
      <c r="C47033" s="0" t="n">
        <v>3.74227258625914</v>
      </c>
    </row>
    <row r="47034">
      <c r="A47034" s="0" t="n">
        <v>263.60546914694</v>
      </c>
      <c r="B47034" s="0" t="n">
        <v>-0.07926171745180401</v>
      </c>
      <c r="C47034" s="0" t="n">
        <v>3.74223800745534</v>
      </c>
    </row>
    <row r="47035">
      <c r="A47035" s="0" t="n">
        <v>263.599864693466</v>
      </c>
      <c r="B47035" s="0" t="n">
        <v>-0.0793578580559933</v>
      </c>
      <c r="C47035" s="0" t="n">
        <v>3.74220341747674</v>
      </c>
    </row>
    <row r="47036">
      <c r="A47036" s="0" t="n">
        <v>263.594260478297</v>
      </c>
      <c r="B47036" s="0" t="n">
        <v>-0.0794539724317751</v>
      </c>
      <c r="C47036" s="0" t="n">
        <v>3.74216881632908</v>
      </c>
    </row>
    <row r="47037">
      <c r="A47037" s="0" t="n">
        <v>263.588656501418</v>
      </c>
      <c r="B47037" s="0" t="n">
        <v>-0.079550060587462</v>
      </c>
      <c r="C47037" s="0" t="n">
        <v>3.74213420401804</v>
      </c>
    </row>
    <row r="47038">
      <c r="A47038" s="0" t="n">
        <v>263.583052762813</v>
      </c>
      <c r="B47038" s="0" t="n">
        <v>-0.07964612253136449</v>
      </c>
      <c r="C47038" s="0" t="n">
        <v>3.74209958054936</v>
      </c>
    </row>
    <row r="47039">
      <c r="A47039" s="0" t="n">
        <v>263.577449262467</v>
      </c>
      <c r="B47039" s="0" t="n">
        <v>-0.07974215827179081</v>
      </c>
      <c r="C47039" s="0" t="n">
        <v>3.74206494592872</v>
      </c>
    </row>
    <row r="47040">
      <c r="A47040" s="0" t="n">
        <v>263.571846000366</v>
      </c>
      <c r="B47040" s="0" t="n">
        <v>-0.07983816781704391</v>
      </c>
      <c r="C47040" s="0" t="n">
        <v>3.74203030016183</v>
      </c>
    </row>
    <row r="47041">
      <c r="A47041" s="0" t="n">
        <v>263.566242976493</v>
      </c>
      <c r="B47041" s="0" t="n">
        <v>-0.0799341511754235</v>
      </c>
      <c r="C47041" s="0" t="n">
        <v>3.74199564325439</v>
      </c>
    </row>
    <row r="47042">
      <c r="A47042" s="0" t="n">
        <v>263.560640190834</v>
      </c>
      <c r="B47042" s="0" t="n">
        <v>-0.0800301083552286</v>
      </c>
      <c r="C47042" s="0" t="n">
        <v>3.74196097521209</v>
      </c>
    </row>
    <row r="47043">
      <c r="A47043" s="0" t="n">
        <v>263.555037643373</v>
      </c>
      <c r="B47043" s="0" t="n">
        <v>-0.0801260393647505</v>
      </c>
      <c r="C47043" s="0" t="n">
        <v>3.74192629604063</v>
      </c>
    </row>
    <row r="47044">
      <c r="A47044" s="0" t="n">
        <v>263.549435334096</v>
      </c>
      <c r="B47044" s="0" t="n">
        <v>-0.08022194421228469</v>
      </c>
      <c r="C47044" s="0" t="n">
        <v>3.74189160574568</v>
      </c>
    </row>
    <row r="47045">
      <c r="A47045" s="0" t="n">
        <v>263.543833262986</v>
      </c>
      <c r="B47045" s="0" t="n">
        <v>-0.08031782290611519</v>
      </c>
      <c r="C47045" s="0" t="n">
        <v>3.74185690433295</v>
      </c>
    </row>
    <row r="47046">
      <c r="A47046" s="0" t="n">
        <v>263.53823143003</v>
      </c>
      <c r="B47046" s="0" t="n">
        <v>-0.0804136754545257</v>
      </c>
      <c r="C47046" s="0" t="n">
        <v>3.74182219180811</v>
      </c>
    </row>
    <row r="47047">
      <c r="A47047" s="0" t="n">
        <v>263.532629835212</v>
      </c>
      <c r="B47047" s="0" t="n">
        <v>-0.0805095018657989</v>
      </c>
      <c r="C47047" s="0" t="n">
        <v>3.74178746817683</v>
      </c>
    </row>
    <row r="47048">
      <c r="A47048" s="0" t="n">
        <v>263.527028478515</v>
      </c>
      <c r="B47048" s="0" t="n">
        <v>-0.0806053021482107</v>
      </c>
      <c r="C47048" s="0" t="n">
        <v>3.7417527334448</v>
      </c>
    </row>
    <row r="47049">
      <c r="A47049" s="0" t="n">
        <v>263.521427359927</v>
      </c>
      <c r="B47049" s="0" t="n">
        <v>-0.0807010763100364</v>
      </c>
      <c r="C47049" s="0" t="n">
        <v>3.74171798761768</v>
      </c>
    </row>
    <row r="47050">
      <c r="A47050" s="0" t="n">
        <v>263.51582647943</v>
      </c>
      <c r="B47050" s="0" t="n">
        <v>-0.0807968243595472</v>
      </c>
      <c r="C47050" s="0" t="n">
        <v>3.74168323070114</v>
      </c>
    </row>
    <row r="47051">
      <c r="A47051" s="0" t="n">
        <v>263.510225837011</v>
      </c>
      <c r="B47051" s="0" t="n">
        <v>-0.080892546305011</v>
      </c>
      <c r="C47051" s="0" t="n">
        <v>3.74164846270086</v>
      </c>
    </row>
    <row r="47052">
      <c r="A47052" s="0" t="n">
        <v>263.504625432653</v>
      </c>
      <c r="B47052" s="0" t="n">
        <v>-0.0809882421546924</v>
      </c>
      <c r="C47052" s="0" t="n">
        <v>3.74161368362248</v>
      </c>
    </row>
    <row r="47053">
      <c r="A47053" s="0" t="n">
        <v>263.499025266342</v>
      </c>
      <c r="B47053" s="0" t="n">
        <v>-0.0810839119168518</v>
      </c>
      <c r="C47053" s="0" t="n">
        <v>3.74157889347168</v>
      </c>
    </row>
    <row r="47054">
      <c r="A47054" s="0" t="n">
        <v>263.493425338063</v>
      </c>
      <c r="B47054" s="0" t="n">
        <v>-0.0811795555997472</v>
      </c>
      <c r="C47054" s="0" t="n">
        <v>3.7415440922541</v>
      </c>
    </row>
    <row r="47055">
      <c r="A47055" s="0" t="n">
        <v>263.487825647799</v>
      </c>
      <c r="B47055" s="0" t="n">
        <v>-0.0812751732116332</v>
      </c>
      <c r="C47055" s="0" t="n">
        <v>3.7415092799754</v>
      </c>
    </row>
    <row r="47056">
      <c r="A47056" s="0" t="n">
        <v>263.482226195537</v>
      </c>
      <c r="B47056" s="0" t="n">
        <v>-0.0813707647607624</v>
      </c>
      <c r="C47056" s="0" t="n">
        <v>3.74147445664123</v>
      </c>
    </row>
    <row r="47057">
      <c r="A47057" s="0" t="n">
        <v>263.476626981261</v>
      </c>
      <c r="B47057" s="0" t="n">
        <v>-0.0814663302553806</v>
      </c>
      <c r="C47057" s="0" t="n">
        <v>3.74143962225723</v>
      </c>
    </row>
    <row r="47058">
      <c r="A47058" s="0" t="n">
        <v>263.471028004956</v>
      </c>
      <c r="B47058" s="0" t="n">
        <v>-0.0815618697037355</v>
      </c>
      <c r="C47058" s="0" t="n">
        <v>3.74140477682905</v>
      </c>
    </row>
    <row r="47059">
      <c r="A47059" s="0" t="n">
        <v>263.465429266606</v>
      </c>
      <c r="B47059" s="0" t="n">
        <v>-0.0816573831140657</v>
      </c>
      <c r="C47059" s="0" t="n">
        <v>3.74136992036232</v>
      </c>
    </row>
    <row r="47060">
      <c r="A47060" s="0" t="n">
        <v>263.459830766196</v>
      </c>
      <c r="B47060" s="0" t="n">
        <v>-0.0817528704946113</v>
      </c>
      <c r="C47060" s="0" t="n">
        <v>3.74133505286268</v>
      </c>
    </row>
    <row r="47061">
      <c r="A47061" s="0" t="n">
        <v>263.454232503712</v>
      </c>
      <c r="B47061" s="0" t="n">
        <v>-0.08184833185360629</v>
      </c>
      <c r="C47061" s="0" t="n">
        <v>3.74130017433578</v>
      </c>
    </row>
    <row r="47062">
      <c r="A47062" s="0" t="n">
        <v>263.448634479138</v>
      </c>
      <c r="B47062" s="0" t="n">
        <v>-0.0819437671992862</v>
      </c>
      <c r="C47062" s="0" t="n">
        <v>3.74126528478722</v>
      </c>
    </row>
    <row r="47063">
      <c r="A47063" s="0" t="n">
        <v>263.443036692459</v>
      </c>
      <c r="B47063" s="0" t="n">
        <v>-0.0820391765398743</v>
      </c>
      <c r="C47063" s="0" t="n">
        <v>3.74123038422265</v>
      </c>
    </row>
    <row r="47064">
      <c r="A47064" s="0" t="n">
        <v>263.43743914366</v>
      </c>
      <c r="B47064" s="0" t="n">
        <v>-0.082134559883599</v>
      </c>
      <c r="C47064" s="0" t="n">
        <v>3.74119547264768</v>
      </c>
    </row>
    <row r="47065">
      <c r="A47065" s="0" t="n">
        <v>263.431841832725</v>
      </c>
      <c r="B47065" s="0" t="n">
        <v>-0.08222991723868051</v>
      </c>
      <c r="C47065" s="0" t="n">
        <v>3.74116055006794</v>
      </c>
    </row>
    <row r="47066">
      <c r="A47066" s="0" t="n">
        <v>263.42624475964</v>
      </c>
      <c r="B47066" s="0" t="n">
        <v>-0.0823252486133397</v>
      </c>
      <c r="C47066" s="0" t="n">
        <v>3.74112561648904</v>
      </c>
    </row>
    <row r="47067">
      <c r="A47067" s="0" t="n">
        <v>263.420647924388</v>
      </c>
      <c r="B47067" s="0" t="n">
        <v>-0.0824205540157896</v>
      </c>
      <c r="C47067" s="0" t="n">
        <v>3.74109067191659</v>
      </c>
    </row>
    <row r="47068">
      <c r="A47068" s="0" t="n">
        <v>263.415051326957</v>
      </c>
      <c r="B47068" s="0" t="n">
        <v>-0.08251583345424419</v>
      </c>
      <c r="C47068" s="0" t="n">
        <v>3.74105571635622</v>
      </c>
    </row>
    <row r="47069">
      <c r="A47069" s="0" t="n">
        <v>263.409454967329</v>
      </c>
      <c r="B47069" s="0" t="n">
        <v>-0.0826110869369119</v>
      </c>
      <c r="C47069" s="0" t="n">
        <v>3.74102074981351</v>
      </c>
    </row>
    <row r="47070">
      <c r="A47070" s="0" t="n">
        <v>263.40385884549</v>
      </c>
      <c r="B47070" s="0" t="n">
        <v>-0.0827063144719995</v>
      </c>
      <c r="C47070" s="0" t="n">
        <v>3.74098577229409</v>
      </c>
    </row>
    <row r="47071">
      <c r="A47071" s="0" t="n">
        <v>263.398262961424</v>
      </c>
      <c r="B47071" s="0" t="n">
        <v>-0.08280151606770671</v>
      </c>
      <c r="C47071" s="0" t="n">
        <v>3.74095078380354</v>
      </c>
    </row>
    <row r="47072">
      <c r="A47072" s="0" t="n">
        <v>263.392667315117</v>
      </c>
      <c r="B47072" s="0" t="n">
        <v>-0.08289669173223541</v>
      </c>
      <c r="C47072" s="0" t="n">
        <v>3.74091578434747</v>
      </c>
    </row>
    <row r="47073">
      <c r="A47073" s="0" t="n">
        <v>263.387071906554</v>
      </c>
      <c r="B47073" s="0" t="n">
        <v>-0.0829918414737829</v>
      </c>
      <c r="C47073" s="0" t="n">
        <v>3.74088077393147</v>
      </c>
    </row>
    <row r="47074">
      <c r="A47074" s="0" t="n">
        <v>263.381476735718</v>
      </c>
      <c r="B47074" s="0" t="n">
        <v>-0.0830869653005375</v>
      </c>
      <c r="C47074" s="0" t="n">
        <v>3.74084575256113</v>
      </c>
    </row>
    <row r="47075">
      <c r="A47075" s="0" t="n">
        <v>263.375881802596</v>
      </c>
      <c r="B47075" s="0" t="n">
        <v>-0.0831820632206917</v>
      </c>
      <c r="C47075" s="0" t="n">
        <v>3.74081072024204</v>
      </c>
    </row>
    <row r="47076">
      <c r="A47076" s="0" t="n">
        <v>263.370287107171</v>
      </c>
      <c r="B47076" s="0" t="n">
        <v>-0.0832771352424331</v>
      </c>
      <c r="C47076" s="0" t="n">
        <v>3.74077567697979</v>
      </c>
    </row>
    <row r="47077">
      <c r="A47077" s="0" t="n">
        <v>263.36469264943</v>
      </c>
      <c r="B47077" s="0" t="n">
        <v>-0.0833721813739397</v>
      </c>
      <c r="C47077" s="0" t="n">
        <v>3.74074062277996</v>
      </c>
    </row>
    <row r="47078">
      <c r="A47078" s="0" t="n">
        <v>263.359098429355</v>
      </c>
      <c r="B47078" s="0" t="n">
        <v>-0.0834672016233959</v>
      </c>
      <c r="C47078" s="0" t="n">
        <v>3.74070555764812</v>
      </c>
    </row>
    <row r="47079">
      <c r="A47079" s="0" t="n">
        <v>263.353504446934</v>
      </c>
      <c r="B47079" s="0" t="n">
        <v>-0.0835621959989772</v>
      </c>
      <c r="C47079" s="0" t="n">
        <v>3.74067048158985</v>
      </c>
    </row>
    <row r="47080">
      <c r="A47080" s="0" t="n">
        <v>263.347910702149</v>
      </c>
      <c r="B47080" s="0" t="n">
        <v>-0.08365716450885639</v>
      </c>
      <c r="C47080" s="0" t="n">
        <v>3.74063539461073</v>
      </c>
    </row>
    <row r="47081">
      <c r="A47081" s="0" t="n">
        <v>263.342317194987</v>
      </c>
      <c r="B47081" s="0" t="n">
        <v>-0.083752107161204</v>
      </c>
      <c r="C47081" s="0" t="n">
        <v>3.74060029671631</v>
      </c>
    </row>
    <row r="47082">
      <c r="A47082" s="0" t="n">
        <v>263.336723925432</v>
      </c>
      <c r="B47082" s="0" t="n">
        <v>-0.08384702396418579</v>
      </c>
      <c r="C47082" s="0" t="n">
        <v>3.74056518791218</v>
      </c>
    </row>
    <row r="47083">
      <c r="A47083" s="0" t="n">
        <v>263.331130893469</v>
      </c>
      <c r="B47083" s="0" t="n">
        <v>-0.0839419149259668</v>
      </c>
      <c r="C47083" s="0" t="n">
        <v>3.74053006820389</v>
      </c>
    </row>
    <row r="47084">
      <c r="A47084" s="0" t="n">
        <v>263.325538099082</v>
      </c>
      <c r="B47084" s="0" t="n">
        <v>-0.0840367800547077</v>
      </c>
      <c r="C47084" s="0" t="n">
        <v>3.74049493759699</v>
      </c>
    </row>
    <row r="47085">
      <c r="A47085" s="0" t="n">
        <v>263.319945542258</v>
      </c>
      <c r="B47085" s="0" t="n">
        <v>-0.0841316193585642</v>
      </c>
      <c r="C47085" s="0" t="n">
        <v>3.74045979609705</v>
      </c>
    </row>
    <row r="47086">
      <c r="A47086" s="0" t="n">
        <v>263.314353222979</v>
      </c>
      <c r="B47086" s="0" t="n">
        <v>-0.08422643284569099</v>
      </c>
      <c r="C47086" s="0" t="n">
        <v>3.74042464370963</v>
      </c>
    </row>
    <row r="47087">
      <c r="A47087" s="0" t="n">
        <v>263.308761141232</v>
      </c>
      <c r="B47087" s="0" t="n">
        <v>-0.0843212205242394</v>
      </c>
      <c r="C47087" s="0" t="n">
        <v>3.74038948044026</v>
      </c>
    </row>
    <row r="47088">
      <c r="A47088" s="0" t="n">
        <v>263.303169297001</v>
      </c>
      <c r="B47088" s="0" t="n">
        <v>-0.0844159824023545</v>
      </c>
      <c r="C47088" s="0" t="n">
        <v>3.74035430629449</v>
      </c>
    </row>
    <row r="47089">
      <c r="A47089" s="0" t="n">
        <v>263.297577690272</v>
      </c>
      <c r="B47089" s="0" t="n">
        <v>-0.08451071848818439</v>
      </c>
      <c r="C47089" s="0" t="n">
        <v>3.74031912127788</v>
      </c>
    </row>
    <row r="47090">
      <c r="A47090" s="0" t="n">
        <v>263.291986321028</v>
      </c>
      <c r="B47090" s="0" t="n">
        <v>-0.08460542878986919</v>
      </c>
      <c r="C47090" s="0" t="n">
        <v>3.74028392539596</v>
      </c>
    </row>
    <row r="47091">
      <c r="A47091" s="0" t="n">
        <v>263.286395189255</v>
      </c>
      <c r="B47091" s="0" t="n">
        <v>-0.0847001133155447</v>
      </c>
      <c r="C47091" s="0" t="n">
        <v>3.74024871865426</v>
      </c>
    </row>
    <row r="47092">
      <c r="A47092" s="0" t="n">
        <v>263.280804294937</v>
      </c>
      <c r="B47092" s="0" t="n">
        <v>-0.08479477207334569</v>
      </c>
      <c r="C47092" s="0" t="n">
        <v>3.74021350105833</v>
      </c>
    </row>
    <row r="47093">
      <c r="A47093" s="0" t="n">
        <v>263.275213638061</v>
      </c>
      <c r="B47093" s="0" t="n">
        <v>-0.0848894050714044</v>
      </c>
      <c r="C47093" s="0" t="n">
        <v>3.74017827261369</v>
      </c>
    </row>
    <row r="47094">
      <c r="A47094" s="0" t="n">
        <v>263.26962321861</v>
      </c>
      <c r="B47094" s="0" t="n">
        <v>-0.0849840123178498</v>
      </c>
      <c r="C47094" s="0" t="n">
        <v>3.74014303332586</v>
      </c>
    </row>
    <row r="47095">
      <c r="A47095" s="0" t="n">
        <v>263.264033036569</v>
      </c>
      <c r="B47095" s="0" t="n">
        <v>-0.085078593820807</v>
      </c>
      <c r="C47095" s="0" t="n">
        <v>3.74010778320039</v>
      </c>
    </row>
    <row r="47096">
      <c r="A47096" s="0" t="n">
        <v>263.258443091923</v>
      </c>
      <c r="B47096" s="0" t="n">
        <v>-0.085173149588397</v>
      </c>
      <c r="C47096" s="0" t="n">
        <v>3.74007252224278</v>
      </c>
    </row>
    <row r="47097">
      <c r="A47097" s="0" t="n">
        <v>263.252853384657</v>
      </c>
      <c r="B47097" s="0" t="n">
        <v>-0.0852676796287386</v>
      </c>
      <c r="C47097" s="0" t="n">
        <v>3.74003725045855</v>
      </c>
    </row>
    <row r="47098">
      <c r="A47098" s="0" t="n">
        <v>263.247263914756</v>
      </c>
      <c r="B47098" s="0" t="n">
        <v>-0.0853621839499468</v>
      </c>
      <c r="C47098" s="0" t="n">
        <v>3.74000196785323</v>
      </c>
    </row>
    <row r="47099">
      <c r="A47099" s="0" t="n">
        <v>263.241674682206</v>
      </c>
      <c r="B47099" s="0" t="n">
        <v>-0.08545666256013359</v>
      </c>
      <c r="C47099" s="0" t="n">
        <v>3.73996667443231</v>
      </c>
    </row>
    <row r="47100">
      <c r="A47100" s="0" t="n">
        <v>263.236085686989</v>
      </c>
      <c r="B47100" s="0" t="n">
        <v>-0.08555111546741</v>
      </c>
      <c r="C47100" s="0" t="n">
        <v>3.73993137020132</v>
      </c>
    </row>
    <row r="47101">
      <c r="A47101" s="0" t="n">
        <v>263.230496929093</v>
      </c>
      <c r="B47101" s="0" t="n">
        <v>-0.0856455426798797</v>
      </c>
      <c r="C47101" s="0" t="n">
        <v>3.73989605516575</v>
      </c>
    </row>
    <row r="47102">
      <c r="A47102" s="0" t="n">
        <v>263.224908408501</v>
      </c>
      <c r="B47102" s="0" t="n">
        <v>-0.085739944205645</v>
      </c>
      <c r="C47102" s="0" t="n">
        <v>3.73986072933112</v>
      </c>
    </row>
    <row r="47103">
      <c r="A47103" s="0" t="n">
        <v>263.219320125198</v>
      </c>
      <c r="B47103" s="0" t="n">
        <v>-0.08583432005280579</v>
      </c>
      <c r="C47103" s="0" t="n">
        <v>3.73982539270291</v>
      </c>
    </row>
    <row r="47104">
      <c r="A47104" s="0" t="n">
        <v>263.213732079169</v>
      </c>
      <c r="B47104" s="0" t="n">
        <v>-0.08592867022945951</v>
      </c>
      <c r="C47104" s="0" t="n">
        <v>3.73979004528663</v>
      </c>
    </row>
    <row r="47105">
      <c r="A47105" s="0" t="n">
        <v>263.2081442704</v>
      </c>
      <c r="B47105" s="0" t="n">
        <v>-0.0860229947436975</v>
      </c>
      <c r="C47105" s="0" t="n">
        <v>3.73975468708776</v>
      </c>
    </row>
    <row r="47106">
      <c r="A47106" s="0" t="n">
        <v>263.202556698875</v>
      </c>
      <c r="B47106" s="0" t="n">
        <v>-0.08611729360361189</v>
      </c>
      <c r="C47106" s="0" t="n">
        <v>3.7397193181118</v>
      </c>
    </row>
    <row r="47107">
      <c r="A47107" s="0" t="n">
        <v>263.196969364578</v>
      </c>
      <c r="B47107" s="0" t="n">
        <v>-0.08621156681728651</v>
      </c>
      <c r="C47107" s="0" t="n">
        <v>3.73968393836424</v>
      </c>
    </row>
    <row r="47108">
      <c r="A47108" s="0" t="n">
        <v>263.191382267496</v>
      </c>
      <c r="B47108" s="0" t="n">
        <v>-0.0863058143928055</v>
      </c>
      <c r="C47108" s="0" t="n">
        <v>3.73964854785056</v>
      </c>
    </row>
    <row r="47109">
      <c r="A47109" s="0" t="n">
        <v>263.185795407612</v>
      </c>
      <c r="B47109" s="0" t="n">
        <v>-0.08640003633825</v>
      </c>
      <c r="C47109" s="0" t="n">
        <v>3.73961314657624</v>
      </c>
    </row>
    <row r="47110">
      <c r="A47110" s="0" t="n">
        <v>263.180208784912</v>
      </c>
      <c r="B47110" s="0" t="n">
        <v>-0.0864942326616967</v>
      </c>
      <c r="C47110" s="0" t="n">
        <v>3.73957773454676</v>
      </c>
    </row>
    <row r="47111">
      <c r="A47111" s="0" t="n">
        <v>263.17462239938</v>
      </c>
      <c r="B47111" s="0" t="n">
        <v>-0.08658840337121849</v>
      </c>
      <c r="C47111" s="0" t="n">
        <v>3.73954231176759</v>
      </c>
    </row>
    <row r="47112">
      <c r="A47112" s="0" t="n">
        <v>263.169036251002</v>
      </c>
      <c r="B47112" s="0" t="n">
        <v>-0.0866825484748879</v>
      </c>
      <c r="C47112" s="0" t="n">
        <v>3.7395068782442</v>
      </c>
    </row>
    <row r="47113">
      <c r="A47113" s="0" t="n">
        <v>263.163450339762</v>
      </c>
      <c r="B47113" s="0" t="n">
        <v>-0.0867766679807707</v>
      </c>
      <c r="C47113" s="0" t="n">
        <v>3.73947143398207</v>
      </c>
    </row>
    <row r="47114">
      <c r="A47114" s="0" t="n">
        <v>263.157864665645</v>
      </c>
      <c r="B47114" s="0" t="n">
        <v>-0.08687076189693239</v>
      </c>
      <c r="C47114" s="0" t="n">
        <v>3.73943597898665</v>
      </c>
    </row>
    <row r="47115">
      <c r="A47115" s="0" t="n">
        <v>263.152279228636</v>
      </c>
      <c r="B47115" s="0" t="n">
        <v>-0.08696483023143339</v>
      </c>
      <c r="C47115" s="0" t="n">
        <v>3.73940051326341</v>
      </c>
    </row>
    <row r="47116">
      <c r="A47116" s="0" t="n">
        <v>263.146694028721</v>
      </c>
      <c r="B47116" s="0" t="n">
        <v>-0.0870588729923307</v>
      </c>
      <c r="C47116" s="0" t="n">
        <v>3.73936503681782</v>
      </c>
    </row>
    <row r="47117">
      <c r="A47117" s="0" t="n">
        <v>263.141109065883</v>
      </c>
      <c r="B47117" s="0" t="n">
        <v>-0.08715289018768101</v>
      </c>
      <c r="C47117" s="0" t="n">
        <v>3.73932954965531</v>
      </c>
    </row>
    <row r="47118">
      <c r="A47118" s="0" t="n">
        <v>263.135524340108</v>
      </c>
      <c r="B47118" s="0" t="n">
        <v>-0.0872468818255339</v>
      </c>
      <c r="C47118" s="0" t="n">
        <v>3.73929405178135</v>
      </c>
    </row>
    <row r="47119">
      <c r="A47119" s="0" t="n">
        <v>263.12993985138</v>
      </c>
      <c r="B47119" s="0" t="n">
        <v>-0.0873408479139397</v>
      </c>
      <c r="C47119" s="0" t="n">
        <v>3.73925854320139</v>
      </c>
    </row>
    <row r="47120">
      <c r="A47120" s="0" t="n">
        <v>263.124355599686</v>
      </c>
      <c r="B47120" s="0" t="n">
        <v>-0.0874347884609428</v>
      </c>
      <c r="C47120" s="0" t="n">
        <v>3.73922302392087</v>
      </c>
    </row>
    <row r="47121">
      <c r="A47121" s="0" t="n">
        <v>263.118771585009</v>
      </c>
      <c r="B47121" s="0" t="n">
        <v>-0.0875287034745838</v>
      </c>
      <c r="C47121" s="0" t="n">
        <v>3.73918749394524</v>
      </c>
    </row>
    <row r="47122">
      <c r="A47122" s="0" t="n">
        <v>263.113187807334</v>
      </c>
      <c r="B47122" s="0" t="n">
        <v>-0.0876225929629038</v>
      </c>
      <c r="C47122" s="0" t="n">
        <v>3.73915195327993</v>
      </c>
    </row>
    <row r="47123">
      <c r="A47123" s="0" t="n">
        <v>263.107604266647</v>
      </c>
      <c r="B47123" s="0" t="n">
        <v>-0.0877164569339382</v>
      </c>
      <c r="C47123" s="0" t="n">
        <v>3.73911640193039</v>
      </c>
    </row>
    <row r="47124">
      <c r="A47124" s="0" t="n">
        <v>263.102020962932</v>
      </c>
      <c r="B47124" s="0" t="n">
        <v>-0.0878102953957192</v>
      </c>
      <c r="C47124" s="0" t="n">
        <v>3.73908083990204</v>
      </c>
    </row>
    <row r="47125">
      <c r="A47125" s="0" t="n">
        <v>263.096437896174</v>
      </c>
      <c r="B47125" s="0" t="n">
        <v>-0.08790410835627641</v>
      </c>
      <c r="C47125" s="0" t="n">
        <v>3.73904526720033</v>
      </c>
    </row>
    <row r="47126">
      <c r="A47126" s="0" t="n">
        <v>263.090855066358</v>
      </c>
      <c r="B47126" s="0" t="n">
        <v>-0.0879978958236349</v>
      </c>
      <c r="C47126" s="0" t="n">
        <v>3.73900968383067</v>
      </c>
    </row>
    <row r="47127">
      <c r="A47127" s="0" t="n">
        <v>263.085272473469</v>
      </c>
      <c r="B47127" s="0" t="n">
        <v>-0.08809165780581819</v>
      </c>
      <c r="C47127" s="0" t="n">
        <v>3.7389740897985</v>
      </c>
    </row>
    <row r="47128">
      <c r="A47128" s="0" t="n">
        <v>263.079690117493</v>
      </c>
      <c r="B47128" s="0" t="n">
        <v>-0.08818539431084681</v>
      </c>
      <c r="C47128" s="0" t="n">
        <v>3.73893848510923</v>
      </c>
    </row>
    <row r="47129">
      <c r="A47129" s="0" t="n">
        <v>263.074107998413</v>
      </c>
      <c r="B47129" s="0" t="n">
        <v>-0.08827910534673759</v>
      </c>
      <c r="C47129" s="0" t="n">
        <v>3.73890286976828</v>
      </c>
    </row>
    <row r="47130">
      <c r="A47130" s="0" t="n">
        <v>263.068526116215</v>
      </c>
      <c r="B47130" s="0" t="n">
        <v>-0.0883727909215022</v>
      </c>
      <c r="C47130" s="0" t="n">
        <v>3.73886724378107</v>
      </c>
    </row>
    <row r="47131">
      <c r="A47131" s="0" t="n">
        <v>263.062944470883</v>
      </c>
      <c r="B47131" s="0" t="n">
        <v>-0.0884664510431539</v>
      </c>
      <c r="C47131" s="0" t="n">
        <v>3.73883160715301</v>
      </c>
    </row>
    <row r="47132">
      <c r="A47132" s="0" t="n">
        <v>263.057363062403</v>
      </c>
      <c r="B47132" s="0" t="n">
        <v>-0.0885600857196973</v>
      </c>
      <c r="C47132" s="0" t="n">
        <v>3.73879595988952</v>
      </c>
    </row>
    <row r="47133">
      <c r="A47133" s="0" t="n">
        <v>263.05178189076</v>
      </c>
      <c r="B47133" s="0" t="n">
        <v>-0.08865369495913859</v>
      </c>
      <c r="C47133" s="0" t="n">
        <v>3.73876030199599</v>
      </c>
    </row>
    <row r="47134">
      <c r="A47134" s="0" t="n">
        <v>263.046200955938</v>
      </c>
      <c r="B47134" s="0" t="n">
        <v>-0.0887472787694783</v>
      </c>
      <c r="C47134" s="0" t="n">
        <v>3.73872463347783</v>
      </c>
    </row>
    <row r="47135">
      <c r="A47135" s="0" t="n">
        <v>263.040620257923</v>
      </c>
      <c r="B47135" s="0" t="n">
        <v>-0.0888408371587133</v>
      </c>
      <c r="C47135" s="0" t="n">
        <v>3.73868895434044</v>
      </c>
    </row>
    <row r="47136">
      <c r="A47136" s="0" t="n">
        <v>263.035039796699</v>
      </c>
      <c r="B47136" s="0" t="n">
        <v>-0.0889343701348384</v>
      </c>
      <c r="C47136" s="0" t="n">
        <v>3.73865326458922</v>
      </c>
    </row>
    <row r="47137">
      <c r="A47137" s="0" t="n">
        <v>263.029459572251</v>
      </c>
      <c r="B47137" s="0" t="n">
        <v>-0.0890278777058455</v>
      </c>
      <c r="C47137" s="0" t="n">
        <v>3.73861756422956</v>
      </c>
    </row>
    <row r="47138">
      <c r="A47138" s="0" t="n">
        <v>263.023879584564</v>
      </c>
      <c r="B47138" s="0" t="n">
        <v>-0.0891213598797238</v>
      </c>
      <c r="C47138" s="0" t="n">
        <v>3.73858185326686</v>
      </c>
    </row>
    <row r="47139">
      <c r="A47139" s="0" t="n">
        <v>263.018299833624</v>
      </c>
      <c r="B47139" s="0" t="n">
        <v>-0.089214816664458</v>
      </c>
      <c r="C47139" s="0" t="n">
        <v>3.73854613170649</v>
      </c>
    </row>
    <row r="47140">
      <c r="A47140" s="0" t="n">
        <v>263.012720319414</v>
      </c>
      <c r="B47140" s="0" t="n">
        <v>-0.0893082480680287</v>
      </c>
      <c r="C47140" s="0" t="n">
        <v>3.73851039955386</v>
      </c>
    </row>
    <row r="47141">
      <c r="A47141" s="0" t="n">
        <v>263.007141041921</v>
      </c>
      <c r="B47141" s="0" t="n">
        <v>-0.0894016540984159</v>
      </c>
      <c r="C47141" s="0" t="n">
        <v>3.73847465681433</v>
      </c>
    </row>
    <row r="47142">
      <c r="A47142" s="0" t="n">
        <v>263.001562001128</v>
      </c>
      <c r="B47142" s="0" t="n">
        <v>-0.0894950347635959</v>
      </c>
      <c r="C47142" s="0" t="n">
        <v>3.73843890349329</v>
      </c>
    </row>
    <row r="47143">
      <c r="A47143" s="0" t="n">
        <v>262.995983197022</v>
      </c>
      <c r="B47143" s="0" t="n">
        <v>-0.08958839007154</v>
      </c>
      <c r="C47143" s="0" t="n">
        <v>3.73840313959612</v>
      </c>
    </row>
    <row r="47144">
      <c r="A47144" s="0" t="n">
        <v>262.990404629586</v>
      </c>
      <c r="B47144" s="0" t="n">
        <v>-0.0896817200302191</v>
      </c>
      <c r="C47144" s="0" t="n">
        <v>3.73836736512818</v>
      </c>
    </row>
    <row r="47145">
      <c r="A47145" s="0" t="n">
        <v>262.984826298806</v>
      </c>
      <c r="B47145" s="0" t="n">
        <v>-0.0897750246475995</v>
      </c>
      <c r="C47145" s="0" t="n">
        <v>3.73833158009485</v>
      </c>
    </row>
    <row r="47146">
      <c r="A47146" s="0" t="n">
        <v>262.979248204666</v>
      </c>
      <c r="B47146" s="0" t="n">
        <v>-0.0898683039316444</v>
      </c>
      <c r="C47146" s="0" t="n">
        <v>3.73829578450149</v>
      </c>
    </row>
    <row r="47147">
      <c r="A47147" s="0" t="n">
        <v>262.973670347152</v>
      </c>
      <c r="B47147" s="0" t="n">
        <v>-0.08996155789031191</v>
      </c>
      <c r="C47147" s="0" t="n">
        <v>3.73825997835346</v>
      </c>
    </row>
    <row r="47148">
      <c r="A47148" s="0" t="n">
        <v>262.968092726249</v>
      </c>
      <c r="B47148" s="0" t="n">
        <v>-0.0900547865315606</v>
      </c>
      <c r="C47148" s="0" t="n">
        <v>3.73822416165614</v>
      </c>
    </row>
    <row r="47149">
      <c r="A47149" s="0" t="n">
        <v>262.962515341941</v>
      </c>
      <c r="B47149" s="0" t="n">
        <v>-0.0901479898633451</v>
      </c>
      <c r="C47149" s="0" t="n">
        <v>3.73818833441487</v>
      </c>
    </row>
    <row r="47150">
      <c r="A47150" s="0" t="n">
        <v>262.956938194214</v>
      </c>
      <c r="B47150" s="0" t="n">
        <v>-0.09024116789361571</v>
      </c>
      <c r="C47150" s="0" t="n">
        <v>3.738152496635</v>
      </c>
    </row>
    <row r="47151">
      <c r="A47151" s="0" t="n">
        <v>262.951361283052</v>
      </c>
      <c r="B47151" s="0" t="n">
        <v>-0.0903343206303191</v>
      </c>
      <c r="C47151" s="0" t="n">
        <v>3.7381166483219</v>
      </c>
    </row>
    <row r="47152">
      <c r="A47152" s="0" t="n">
        <v>262.945784608441</v>
      </c>
      <c r="B47152" s="0" t="n">
        <v>-0.0904274480814005</v>
      </c>
      <c r="C47152" s="0" t="n">
        <v>3.73808078948091</v>
      </c>
    </row>
    <row r="47153">
      <c r="A47153" s="0" t="n">
        <v>262.940208170364</v>
      </c>
      <c r="B47153" s="0" t="n">
        <v>-0.0905205502548006</v>
      </c>
      <c r="C47153" s="0" t="n">
        <v>3.73804492011738</v>
      </c>
    </row>
    <row r="47154">
      <c r="A47154" s="0" t="n">
        <v>262.934631968809</v>
      </c>
      <c r="B47154" s="0" t="n">
        <v>-0.0906136271584579</v>
      </c>
      <c r="C47154" s="0" t="n">
        <v>3.73800904023664</v>
      </c>
    </row>
    <row r="47155">
      <c r="A47155" s="0" t="n">
        <v>262.929056003758</v>
      </c>
      <c r="B47155" s="0" t="n">
        <v>-0.0907066788003079</v>
      </c>
      <c r="C47155" s="0" t="n">
        <v>3.73797314984404</v>
      </c>
    </row>
    <row r="47156">
      <c r="A47156" s="0" t="n">
        <v>262.923480275197</v>
      </c>
      <c r="B47156" s="0" t="n">
        <v>-0.0907997051882834</v>
      </c>
      <c r="C47156" s="0" t="n">
        <v>3.73793724894491</v>
      </c>
    </row>
    <row r="47157">
      <c r="A47157" s="0" t="n">
        <v>262.917904783112</v>
      </c>
      <c r="B47157" s="0" t="n">
        <v>-0.09089270633031001</v>
      </c>
      <c r="C47157" s="0" t="n">
        <v>3.73790133754459</v>
      </c>
    </row>
    <row r="47158">
      <c r="A47158" s="0" t="n">
        <v>262.912329527486</v>
      </c>
      <c r="B47158" s="0" t="n">
        <v>-0.0909856822343169</v>
      </c>
      <c r="C47158" s="0" t="n">
        <v>3.73786541564841</v>
      </c>
    </row>
    <row r="47159">
      <c r="A47159" s="0" t="n">
        <v>262.906754508306</v>
      </c>
      <c r="B47159" s="0" t="n">
        <v>-0.091078632908224</v>
      </c>
      <c r="C47159" s="0" t="n">
        <v>3.73782948326169</v>
      </c>
    </row>
    <row r="47160">
      <c r="A47160" s="0" t="n">
        <v>262.901179725556</v>
      </c>
      <c r="B47160" s="0" t="n">
        <v>-0.09117155835995309</v>
      </c>
      <c r="C47160" s="0" t="n">
        <v>3.73779354038976</v>
      </c>
    </row>
    <row r="47161">
      <c r="A47161" s="0" t="n">
        <v>262.89560517922</v>
      </c>
      <c r="B47161" s="0" t="n">
        <v>-0.0912644585974207</v>
      </c>
      <c r="C47161" s="0" t="n">
        <v>3.73775758703794</v>
      </c>
    </row>
    <row r="47162">
      <c r="A47162" s="0" t="n">
        <v>262.890030869284</v>
      </c>
      <c r="B47162" s="0" t="n">
        <v>-0.0913573336285385</v>
      </c>
      <c r="C47162" s="0" t="n">
        <v>3.73772162321155</v>
      </c>
    </row>
    <row r="47163">
      <c r="A47163" s="0" t="n">
        <v>262.884456795734</v>
      </c>
      <c r="B47163" s="0" t="n">
        <v>-0.091450183461216</v>
      </c>
      <c r="C47163" s="0" t="n">
        <v>3.7376856489159</v>
      </c>
    </row>
    <row r="47164">
      <c r="A47164" s="0" t="n">
        <v>262.878882958553</v>
      </c>
      <c r="B47164" s="0" t="n">
        <v>-0.0915430081033617</v>
      </c>
      <c r="C47164" s="0" t="n">
        <v>3.73764966415631</v>
      </c>
    </row>
    <row r="47165">
      <c r="A47165" s="0" t="n">
        <v>262.873309357727</v>
      </c>
      <c r="B47165" s="0" t="n">
        <v>-0.0916358075628803</v>
      </c>
      <c r="C47165" s="0" t="n">
        <v>3.73761366893809</v>
      </c>
    </row>
    <row r="47166">
      <c r="A47166" s="0" t="n">
        <v>262.867735993241</v>
      </c>
      <c r="B47166" s="0" t="n">
        <v>-0.09172858184766899</v>
      </c>
      <c r="C47166" s="0" t="n">
        <v>3.73757766326654</v>
      </c>
    </row>
    <row r="47167">
      <c r="A47167" s="0" t="n">
        <v>262.862162865079</v>
      </c>
      <c r="B47167" s="0" t="n">
        <v>-0.09182133096563259</v>
      </c>
      <c r="C47167" s="0" t="n">
        <v>3.73754164714696</v>
      </c>
    </row>
    <row r="47168">
      <c r="A47168" s="0" t="n">
        <v>262.856589973227</v>
      </c>
      <c r="B47168" s="0" t="n">
        <v>-0.0919140549246578</v>
      </c>
      <c r="C47168" s="0" t="n">
        <v>3.73750562058466</v>
      </c>
    </row>
    <row r="47169">
      <c r="A47169" s="0" t="n">
        <v>262.85101731767</v>
      </c>
      <c r="B47169" s="0" t="n">
        <v>-0.09200675373264169</v>
      </c>
      <c r="C47169" s="0" t="n">
        <v>3.73746958358494</v>
      </c>
    </row>
    <row r="47170">
      <c r="A47170" s="0" t="n">
        <v>262.845444898393</v>
      </c>
      <c r="B47170" s="0" t="n">
        <v>-0.0920994273974696</v>
      </c>
      <c r="C47170" s="0" t="n">
        <v>3.73743353615308</v>
      </c>
    </row>
    <row r="47171">
      <c r="A47171" s="0" t="n">
        <v>262.83987271538</v>
      </c>
      <c r="B47171" s="0" t="n">
        <v>-0.09219207592702811</v>
      </c>
      <c r="C47171" s="0" t="n">
        <v>3.73739747829437</v>
      </c>
    </row>
    <row r="47172">
      <c r="A47172" s="0" t="n">
        <v>262.834300768617</v>
      </c>
      <c r="B47172" s="0" t="n">
        <v>-0.0922846993292001</v>
      </c>
      <c r="C47172" s="0" t="n">
        <v>3.73736141001412</v>
      </c>
    </row>
    <row r="47173">
      <c r="A47173" s="0" t="n">
        <v>262.828729058088</v>
      </c>
      <c r="B47173" s="0" t="n">
        <v>-0.092377297611864</v>
      </c>
      <c r="C47173" s="0" t="n">
        <v>3.7373253313176</v>
      </c>
    </row>
    <row r="47174">
      <c r="A47174" s="0" t="n">
        <v>262.823157583779</v>
      </c>
      <c r="B47174" s="0" t="n">
        <v>-0.09246987078289549</v>
      </c>
      <c r="C47174" s="0" t="n">
        <v>3.73728924221009</v>
      </c>
    </row>
    <row r="47175">
      <c r="A47175" s="0" t="n">
        <v>262.817586345675</v>
      </c>
      <c r="B47175" s="0" t="n">
        <v>-0.0925624188501684</v>
      </c>
      <c r="C47175" s="0" t="n">
        <v>3.73725314269688</v>
      </c>
    </row>
    <row r="47176">
      <c r="A47176" s="0" t="n">
        <v>262.812015343759</v>
      </c>
      <c r="B47176" s="0" t="n">
        <v>-0.0926549418215505</v>
      </c>
      <c r="C47176" s="0" t="n">
        <v>3.73721703278324</v>
      </c>
    </row>
    <row r="47177">
      <c r="A47177" s="0" t="n">
        <v>262.806444578019</v>
      </c>
      <c r="B47177" s="0" t="n">
        <v>-0.0927474397049117</v>
      </c>
      <c r="C47177" s="0" t="n">
        <v>3.73718091247445</v>
      </c>
    </row>
    <row r="47178">
      <c r="A47178" s="0" t="n">
        <v>262.800874048438</v>
      </c>
      <c r="B47178" s="0" t="n">
        <v>-0.0928399125081136</v>
      </c>
      <c r="C47178" s="0" t="n">
        <v>3.73714478177576</v>
      </c>
    </row>
    <row r="47179">
      <c r="A47179" s="0" t="n">
        <v>262.795303755001</v>
      </c>
      <c r="B47179" s="0" t="n">
        <v>-0.09293236023901751</v>
      </c>
      <c r="C47179" s="0" t="n">
        <v>3.73710864069246</v>
      </c>
    </row>
    <row r="47180">
      <c r="A47180" s="0" t="n">
        <v>262.789733697694</v>
      </c>
      <c r="B47180" s="0" t="n">
        <v>-0.0930247829054807</v>
      </c>
      <c r="C47180" s="0" t="n">
        <v>3.73707248922981</v>
      </c>
    </row>
    <row r="47181">
      <c r="A47181" s="0" t="n">
        <v>262.784163876501</v>
      </c>
      <c r="B47181" s="0" t="n">
        <v>-0.0931171805153586</v>
      </c>
      <c r="C47181" s="0" t="n">
        <v>3.73703632739307</v>
      </c>
    </row>
    <row r="47182">
      <c r="A47182" s="0" t="n">
        <v>262.778594291408</v>
      </c>
      <c r="B47182" s="0" t="n">
        <v>-0.0932095530764996</v>
      </c>
      <c r="C47182" s="0" t="n">
        <v>3.73700015518749</v>
      </c>
    </row>
    <row r="47183">
      <c r="A47183" s="0" t="n">
        <v>262.773024942399</v>
      </c>
      <c r="B47183" s="0" t="n">
        <v>-0.0933019005967566</v>
      </c>
      <c r="C47183" s="0" t="n">
        <v>3.73696397261834</v>
      </c>
    </row>
    <row r="47184">
      <c r="A47184" s="0" t="n">
        <v>262.767455829459</v>
      </c>
      <c r="B47184" s="0" t="n">
        <v>-0.0933942230839713</v>
      </c>
      <c r="C47184" s="0" t="n">
        <v>3.73692777969086</v>
      </c>
    </row>
    <row r="47185">
      <c r="A47185" s="0" t="n">
        <v>262.761886952574</v>
      </c>
      <c r="B47185" s="0" t="n">
        <v>-0.0934865205459867</v>
      </c>
      <c r="C47185" s="0" t="n">
        <v>3.7368915764103</v>
      </c>
    </row>
    <row r="47186">
      <c r="A47186" s="0" t="n">
        <v>262.756318311728</v>
      </c>
      <c r="B47186" s="0" t="n">
        <v>-0.0935787929906411</v>
      </c>
      <c r="C47186" s="0" t="n">
        <v>3.73685536278192</v>
      </c>
    </row>
    <row r="47187">
      <c r="A47187" s="0" t="n">
        <v>262.750749906906</v>
      </c>
      <c r="B47187" s="0" t="n">
        <v>-0.093671040425773</v>
      </c>
      <c r="C47187" s="0" t="n">
        <v>3.73681913881095</v>
      </c>
    </row>
    <row r="47188">
      <c r="A47188" s="0" t="n">
        <v>262.745181738094</v>
      </c>
      <c r="B47188" s="0" t="n">
        <v>-0.0937632628592122</v>
      </c>
      <c r="C47188" s="0" t="n">
        <v>3.73678290450264</v>
      </c>
    </row>
    <row r="47189">
      <c r="A47189" s="0" t="n">
        <v>262.739613805277</v>
      </c>
      <c r="B47189" s="0" t="n">
        <v>-0.0938554602987916</v>
      </c>
      <c r="C47189" s="0" t="n">
        <v>3.73674665986223</v>
      </c>
    </row>
    <row r="47190">
      <c r="A47190" s="0" t="n">
        <v>262.734046108438</v>
      </c>
      <c r="B47190" s="0" t="n">
        <v>-0.09394763275233591</v>
      </c>
      <c r="C47190" s="0" t="n">
        <v>3.73671040489494</v>
      </c>
    </row>
    <row r="47191">
      <c r="A47191" s="0" t="n">
        <v>262.728478647564</v>
      </c>
      <c r="B47191" s="0" t="n">
        <v>-0.0940397802276691</v>
      </c>
      <c r="C47191" s="0" t="n">
        <v>3.73667413960601</v>
      </c>
    </row>
    <row r="47192">
      <c r="A47192" s="0" t="n">
        <v>262.722911422639</v>
      </c>
      <c r="B47192" s="0" t="n">
        <v>-0.09413190273261041</v>
      </c>
      <c r="C47192" s="0" t="n">
        <v>3.73663786400067</v>
      </c>
    </row>
    <row r="47193">
      <c r="A47193" s="0" t="n">
        <v>262.717344433649</v>
      </c>
      <c r="B47193" s="0" t="n">
        <v>-0.09422400027497919</v>
      </c>
      <c r="C47193" s="0" t="n">
        <v>3.73660157808415</v>
      </c>
    </row>
    <row r="47194">
      <c r="A47194" s="0" t="n">
        <v>262.711777680578</v>
      </c>
      <c r="B47194" s="0" t="n">
        <v>-0.09431607286259069</v>
      </c>
      <c r="C47194" s="0" t="n">
        <v>3.73656528186167</v>
      </c>
    </row>
    <row r="47195">
      <c r="A47195" s="0" t="n">
        <v>262.706211163411</v>
      </c>
      <c r="B47195" s="0" t="n">
        <v>-0.09440812050325589</v>
      </c>
      <c r="C47195" s="0" t="n">
        <v>3.73652897533845</v>
      </c>
    </row>
    <row r="47196">
      <c r="A47196" s="0" t="n">
        <v>262.700644882134</v>
      </c>
      <c r="B47196" s="0" t="n">
        <v>-0.0945001432047818</v>
      </c>
      <c r="C47196" s="0" t="n">
        <v>3.73649265851971</v>
      </c>
    </row>
    <row r="47197">
      <c r="A47197" s="0" t="n">
        <v>262.695078836731</v>
      </c>
      <c r="B47197" s="0" t="n">
        <v>-0.0945921409749744</v>
      </c>
      <c r="C47197" s="0" t="n">
        <v>3.73645633141065</v>
      </c>
    </row>
    <row r="47198">
      <c r="A47198" s="0" t="n">
        <v>262.689513027188</v>
      </c>
      <c r="B47198" s="0" t="n">
        <v>-0.09468411382163611</v>
      </c>
      <c r="C47198" s="0" t="n">
        <v>3.7364199940165</v>
      </c>
    </row>
    <row r="47199">
      <c r="A47199" s="0" t="n">
        <v>262.683947453488</v>
      </c>
      <c r="B47199" s="0" t="n">
        <v>-0.0947760617525661</v>
      </c>
      <c r="C47199" s="0" t="n">
        <v>3.73638364634246</v>
      </c>
    </row>
    <row r="47200">
      <c r="A47200" s="0" t="n">
        <v>262.678382115619</v>
      </c>
      <c r="B47200" s="0" t="n">
        <v>-0.0948679847755614</v>
      </c>
      <c r="C47200" s="0" t="n">
        <v>3.73634728839374</v>
      </c>
    </row>
    <row r="47201">
      <c r="A47201" s="0" t="n">
        <v>262.672817013563</v>
      </c>
      <c r="B47201" s="0" t="n">
        <v>-0.0949598828984124</v>
      </c>
      <c r="C47201" s="0" t="n">
        <v>3.73631092017553</v>
      </c>
    </row>
    <row r="47202">
      <c r="A47202" s="0" t="n">
        <v>262.667252147307</v>
      </c>
      <c r="B47202" s="0" t="n">
        <v>-0.0950517561289122</v>
      </c>
      <c r="C47202" s="0" t="n">
        <v>3.73627454169304</v>
      </c>
    </row>
    <row r="47203">
      <c r="A47203" s="0" t="n">
        <v>262.661687516836</v>
      </c>
      <c r="B47203" s="0" t="n">
        <v>-0.0951436044748455</v>
      </c>
      <c r="C47203" s="0" t="n">
        <v>3.73623815295147</v>
      </c>
    </row>
    <row r="47204">
      <c r="A47204" s="0" t="n">
        <v>262.656123122134</v>
      </c>
      <c r="B47204" s="0" t="n">
        <v>-0.09523542794399779</v>
      </c>
      <c r="C47204" s="0" t="n">
        <v>3.73620175395601</v>
      </c>
    </row>
    <row r="47205">
      <c r="A47205" s="0" t="n">
        <v>262.650558963186</v>
      </c>
      <c r="B47205" s="0" t="n">
        <v>-0.0953272265441481</v>
      </c>
      <c r="C47205" s="0" t="n">
        <v>3.73616534471185</v>
      </c>
    </row>
    <row r="47206">
      <c r="A47206" s="0" t="n">
        <v>262.644995039978</v>
      </c>
      <c r="B47206" s="0" t="n">
        <v>-0.0954190002830768</v>
      </c>
      <c r="C47206" s="0" t="n">
        <v>3.73612892522417</v>
      </c>
    </row>
    <row r="47207">
      <c r="A47207" s="0" t="n">
        <v>262.639431352494</v>
      </c>
      <c r="B47207" s="0" t="n">
        <v>-0.09551074916855699</v>
      </c>
      <c r="C47207" s="0" t="n">
        <v>3.73609249549817</v>
      </c>
    </row>
    <row r="47208">
      <c r="A47208" s="0" t="n">
        <v>262.63386790072</v>
      </c>
      <c r="B47208" s="0" t="n">
        <v>-0.09560247320836</v>
      </c>
      <c r="C47208" s="0" t="n">
        <v>3.73605605553903</v>
      </c>
    </row>
    <row r="47209">
      <c r="A47209" s="0" t="n">
        <v>262.628304684641</v>
      </c>
      <c r="B47209" s="0" t="n">
        <v>-0.09569417241025539</v>
      </c>
      <c r="C47209" s="0" t="n">
        <v>3.73601960535191</v>
      </c>
    </row>
    <row r="47210">
      <c r="A47210" s="0" t="n">
        <v>262.622741704241</v>
      </c>
      <c r="B47210" s="0" t="n">
        <v>-0.0957858467820092</v>
      </c>
      <c r="C47210" s="0" t="n">
        <v>3.73598314494201</v>
      </c>
    </row>
    <row r="47211">
      <c r="A47211" s="0" t="n">
        <v>262.617178959505</v>
      </c>
      <c r="B47211" s="0" t="n">
        <v>-0.0958774963313842</v>
      </c>
      <c r="C47211" s="0" t="n">
        <v>3.73594667431449</v>
      </c>
    </row>
    <row r="47212">
      <c r="A47212" s="0" t="n">
        <v>262.611616450419</v>
      </c>
      <c r="B47212" s="0" t="n">
        <v>-0.0959691210661382</v>
      </c>
      <c r="C47212" s="0" t="n">
        <v>3.73591019347453</v>
      </c>
    </row>
    <row r="47213">
      <c r="A47213" s="0" t="n">
        <v>262.606054176968</v>
      </c>
      <c r="B47213" s="0" t="n">
        <v>-0.0960607209940276</v>
      </c>
      <c r="C47213" s="0" t="n">
        <v>3.73587370242729</v>
      </c>
    </row>
    <row r="47214">
      <c r="A47214" s="0" t="n">
        <v>262.600492139137</v>
      </c>
      <c r="B47214" s="0" t="n">
        <v>-0.096152296122809</v>
      </c>
      <c r="C47214" s="0" t="n">
        <v>3.73583720117794</v>
      </c>
    </row>
    <row r="47215">
      <c r="A47215" s="0" t="n">
        <v>262.59493033691</v>
      </c>
      <c r="B47215" s="0" t="n">
        <v>-0.09624384646022981</v>
      </c>
      <c r="C47215" s="0" t="n">
        <v>3.73580068973163</v>
      </c>
    </row>
    <row r="47216">
      <c r="A47216" s="0" t="n">
        <v>262.589368770273</v>
      </c>
      <c r="B47216" s="0" t="n">
        <v>-0.09633537201403899</v>
      </c>
      <c r="C47216" s="0" t="n">
        <v>3.73576416809353</v>
      </c>
    </row>
    <row r="47217">
      <c r="A47217" s="0" t="n">
        <v>262.58380743921</v>
      </c>
      <c r="B47217" s="0" t="n">
        <v>-0.09642687279198101</v>
      </c>
      <c r="C47217" s="0" t="n">
        <v>3.7357276362688</v>
      </c>
    </row>
    <row r="47218">
      <c r="A47218" s="0" t="n">
        <v>262.578246343708</v>
      </c>
      <c r="B47218" s="0" t="n">
        <v>-0.09651834880179599</v>
      </c>
      <c r="C47218" s="0" t="n">
        <v>3.73569109426258</v>
      </c>
    </row>
    <row r="47219">
      <c r="A47219" s="0" t="n">
        <v>262.57268548375</v>
      </c>
      <c r="B47219" s="0" t="n">
        <v>-0.0966098000512234</v>
      </c>
      <c r="C47219" s="0" t="n">
        <v>3.73565454208003</v>
      </c>
    </row>
    <row r="47220">
      <c r="A47220" s="0" t="n">
        <v>262.567124859322</v>
      </c>
      <c r="B47220" s="0" t="n">
        <v>-0.0967012265479972</v>
      </c>
      <c r="C47220" s="0" t="n">
        <v>3.73561797972629</v>
      </c>
    </row>
    <row r="47221">
      <c r="A47221" s="0" t="n">
        <v>262.561564470409</v>
      </c>
      <c r="B47221" s="0" t="n">
        <v>-0.0967926282998524</v>
      </c>
      <c r="C47221" s="0" t="n">
        <v>3.73558140720651</v>
      </c>
    </row>
    <row r="47222">
      <c r="A47222" s="0" t="n">
        <v>262.556004316996</v>
      </c>
      <c r="B47222" s="0" t="n">
        <v>-0.0968840053145157</v>
      </c>
      <c r="C47222" s="0" t="n">
        <v>3.73554482452583</v>
      </c>
    </row>
    <row r="47223">
      <c r="A47223" s="0" t="n">
        <v>262.550444399068</v>
      </c>
      <c r="B47223" s="0" t="n">
        <v>-0.09697535759971521</v>
      </c>
      <c r="C47223" s="0" t="n">
        <v>3.73550823168939</v>
      </c>
    </row>
    <row r="47224">
      <c r="A47224" s="0" t="n">
        <v>262.54488471661</v>
      </c>
      <c r="B47224" s="0" t="n">
        <v>-0.0970666851631705</v>
      </c>
      <c r="C47224" s="0" t="n">
        <v>3.73547162870232</v>
      </c>
    </row>
    <row r="47225">
      <c r="A47225" s="0" t="n">
        <v>262.539325269607</v>
      </c>
      <c r="B47225" s="0" t="n">
        <v>-0.09715798801260569</v>
      </c>
      <c r="C47225" s="0" t="n">
        <v>3.73543501556976</v>
      </c>
    </row>
    <row r="47226">
      <c r="A47226" s="0" t="n">
        <v>262.533766058044</v>
      </c>
      <c r="B47226" s="0" t="n">
        <v>-0.0972492661557372</v>
      </c>
      <c r="C47226" s="0" t="n">
        <v>3.73539839229684</v>
      </c>
    </row>
    <row r="47227">
      <c r="A47227" s="0" t="n">
        <v>262.528207081906</v>
      </c>
      <c r="B47227" s="0" t="n">
        <v>-0.097340519600277</v>
      </c>
      <c r="C47227" s="0" t="n">
        <v>3.73536175888868</v>
      </c>
    </row>
    <row r="47228">
      <c r="A47228" s="0" t="n">
        <v>262.522648341179</v>
      </c>
      <c r="B47228" s="0" t="n">
        <v>-0.0974317483539404</v>
      </c>
      <c r="C47228" s="0" t="n">
        <v>3.73532511535041</v>
      </c>
    </row>
    <row r="47229">
      <c r="A47229" s="0" t="n">
        <v>262.517089835847</v>
      </c>
      <c r="B47229" s="0" t="n">
        <v>-0.0975229524244314</v>
      </c>
      <c r="C47229" s="0" t="n">
        <v>3.73528846168715</v>
      </c>
    </row>
    <row r="47230">
      <c r="A47230" s="0" t="n">
        <v>262.511531565895</v>
      </c>
      <c r="B47230" s="0" t="n">
        <v>-0.0976141318194554</v>
      </c>
      <c r="C47230" s="0" t="n">
        <v>3.73525179790402</v>
      </c>
    </row>
    <row r="47231">
      <c r="A47231" s="0" t="n">
        <v>262.505973531308</v>
      </c>
      <c r="B47231" s="0" t="n">
        <v>-0.09770528654671699</v>
      </c>
      <c r="C47231" s="0" t="n">
        <v>3.73521512400613</v>
      </c>
    </row>
    <row r="47232">
      <c r="A47232" s="0" t="n">
        <v>262.500415732071</v>
      </c>
      <c r="B47232" s="0" t="n">
        <v>-0.09779641661391381</v>
      </c>
      <c r="C47232" s="0" t="n">
        <v>3.73517843999859</v>
      </c>
    </row>
    <row r="47233">
      <c r="A47233" s="0" t="n">
        <v>262.494858168171</v>
      </c>
      <c r="B47233" s="0" t="n">
        <v>-0.097887522028743</v>
      </c>
      <c r="C47233" s="0" t="n">
        <v>3.73514174588653</v>
      </c>
    </row>
    <row r="47234">
      <c r="A47234" s="0" t="n">
        <v>262.48930083959</v>
      </c>
      <c r="B47234" s="0" t="n">
        <v>-0.0979786027988965</v>
      </c>
      <c r="C47234" s="0" t="n">
        <v>3.73510504167504</v>
      </c>
    </row>
    <row r="47235">
      <c r="A47235" s="0" t="n">
        <v>262.483743746315</v>
      </c>
      <c r="B47235" s="0" t="n">
        <v>-0.0980696589320624</v>
      </c>
      <c r="C47235" s="0" t="n">
        <v>3.73506832736922</v>
      </c>
    </row>
    <row r="47236">
      <c r="A47236" s="0" t="n">
        <v>262.478186888331</v>
      </c>
      <c r="B47236" s="0" t="n">
        <v>-0.0981606904359333</v>
      </c>
      <c r="C47236" s="0" t="n">
        <v>3.73503160297418</v>
      </c>
    </row>
    <row r="47237">
      <c r="A47237" s="0" t="n">
        <v>262.472630265622</v>
      </c>
      <c r="B47237" s="0" t="n">
        <v>-0.098251697318188</v>
      </c>
      <c r="C47237" s="0" t="n">
        <v>3.73499486849502</v>
      </c>
    </row>
    <row r="47238">
      <c r="A47238" s="0" t="n">
        <v>262.467073878174</v>
      </c>
      <c r="B47238" s="0" t="n">
        <v>-0.0983426795865103</v>
      </c>
      <c r="C47238" s="0" t="n">
        <v>3.73495812393684</v>
      </c>
    </row>
    <row r="47239">
      <c r="A47239" s="0" t="n">
        <v>262.461517725972</v>
      </c>
      <c r="B47239" s="0" t="n">
        <v>-0.0984336372485775</v>
      </c>
      <c r="C47239" s="0" t="n">
        <v>3.73492136930472</v>
      </c>
    </row>
    <row r="47240">
      <c r="A47240" s="0" t="n">
        <v>262.455961809001</v>
      </c>
      <c r="B47240" s="0" t="n">
        <v>-0.0985245703120641</v>
      </c>
      <c r="C47240" s="0" t="n">
        <v>3.73488460460375</v>
      </c>
    </row>
    <row r="47241">
      <c r="A47241" s="0" t="n">
        <v>262.450406127245</v>
      </c>
      <c r="B47241" s="0" t="n">
        <v>-0.0986154787846427</v>
      </c>
      <c r="C47241" s="0" t="n">
        <v>3.73484782983903</v>
      </c>
    </row>
    <row r="47242">
      <c r="A47242" s="0" t="n">
        <v>262.444850680691</v>
      </c>
      <c r="B47242" s="0" t="n">
        <v>-0.0987063626739824</v>
      </c>
      <c r="C47242" s="0" t="n">
        <v>3.73481104501563</v>
      </c>
    </row>
    <row r="47243">
      <c r="A47243" s="0" t="n">
        <v>262.439295469322</v>
      </c>
      <c r="B47243" s="0" t="n">
        <v>-0.0987972219877493</v>
      </c>
      <c r="C47243" s="0" t="n">
        <v>3.73477425013865</v>
      </c>
    </row>
    <row r="47244">
      <c r="A47244" s="0" t="n">
        <v>262.433740493125</v>
      </c>
      <c r="B47244" s="0" t="n">
        <v>-0.0988880567336059</v>
      </c>
      <c r="C47244" s="0" t="n">
        <v>3.73473744521314</v>
      </c>
    </row>
    <row r="47245">
      <c r="A47245" s="0" t="n">
        <v>262.428185752084</v>
      </c>
      <c r="B47245" s="0" t="n">
        <v>-0.098978866919214</v>
      </c>
      <c r="C47245" s="0" t="n">
        <v>3.7347006302442</v>
      </c>
    </row>
    <row r="47246">
      <c r="A47246" s="0" t="n">
        <v>262.422631246184</v>
      </c>
      <c r="B47246" s="0" t="n">
        <v>-0.09906965255222699</v>
      </c>
      <c r="C47246" s="0" t="n">
        <v>3.7346638052369</v>
      </c>
    </row>
    <row r="47247">
      <c r="A47247" s="0" t="n">
        <v>262.41707697541</v>
      </c>
      <c r="B47247" s="0" t="n">
        <v>-0.0991604136403037</v>
      </c>
      <c r="C47247" s="0" t="n">
        <v>3.7346269701963</v>
      </c>
    </row>
    <row r="47248">
      <c r="A47248" s="0" t="n">
        <v>262.411522939748</v>
      </c>
      <c r="B47248" s="0" t="n">
        <v>-0.09925115019109269</v>
      </c>
      <c r="C47248" s="0" t="n">
        <v>3.73459012512747</v>
      </c>
    </row>
    <row r="47249">
      <c r="A47249" s="0" t="n">
        <v>262.405969139182</v>
      </c>
      <c r="B47249" s="0" t="n">
        <v>-0.0993418622122411</v>
      </c>
      <c r="C47249" s="0" t="n">
        <v>3.73455327003548</v>
      </c>
    </row>
    <row r="47250">
      <c r="A47250" s="0" t="n">
        <v>262.400415573697</v>
      </c>
      <c r="B47250" s="0" t="n">
        <v>-0.0994325497113966</v>
      </c>
      <c r="C47250" s="0" t="n">
        <v>3.73451640492538</v>
      </c>
    </row>
    <row r="47251">
      <c r="A47251" s="0" t="n">
        <v>262.394862243279</v>
      </c>
      <c r="B47251" s="0" t="n">
        <v>-0.0995232126961989</v>
      </c>
      <c r="C47251" s="0" t="n">
        <v>3.73447952980224</v>
      </c>
    </row>
    <row r="47252">
      <c r="A47252" s="0" t="n">
        <v>262.389309147913</v>
      </c>
      <c r="B47252" s="0" t="n">
        <v>-0.0996138511742895</v>
      </c>
      <c r="C47252" s="0" t="n">
        <v>3.73444264467111</v>
      </c>
    </row>
    <row r="47253">
      <c r="A47253" s="0" t="n">
        <v>262.383756287584</v>
      </c>
      <c r="B47253" s="0" t="n">
        <v>-0.099704465153303</v>
      </c>
      <c r="C47253" s="0" t="n">
        <v>3.73440574953705</v>
      </c>
    </row>
    <row r="47254">
      <c r="A47254" s="0" t="n">
        <v>262.378203662276</v>
      </c>
      <c r="B47254" s="0" t="n">
        <v>-0.0997950546408721</v>
      </c>
      <c r="C47254" s="0" t="n">
        <v>3.7343688444051</v>
      </c>
    </row>
    <row r="47255">
      <c r="A47255" s="0" t="n">
        <v>262.372651271975</v>
      </c>
      <c r="B47255" s="0" t="n">
        <v>-0.0998856196446298</v>
      </c>
      <c r="C47255" s="0" t="n">
        <v>3.73433192928032</v>
      </c>
    </row>
    <row r="47256">
      <c r="A47256" s="0" t="n">
        <v>262.367099116667</v>
      </c>
      <c r="B47256" s="0" t="n">
        <v>-0.0999761601721998</v>
      </c>
      <c r="C47256" s="0" t="n">
        <v>3.73429500416774</v>
      </c>
    </row>
    <row r="47257">
      <c r="A47257" s="0" t="n">
        <v>262.361547196335</v>
      </c>
      <c r="B47257" s="0" t="n">
        <v>-0.100066676231209</v>
      </c>
      <c r="C47257" s="0" t="n">
        <v>3.73425806907241</v>
      </c>
    </row>
    <row r="47258">
      <c r="A47258" s="0" t="n">
        <v>262.355995510965</v>
      </c>
      <c r="B47258" s="0" t="n">
        <v>-0.100157167829278</v>
      </c>
      <c r="C47258" s="0" t="n">
        <v>3.73422112399937</v>
      </c>
    </row>
    <row r="47259">
      <c r="A47259" s="0" t="n">
        <v>262.350444060543</v>
      </c>
      <c r="B47259" s="0" t="n">
        <v>-0.100247634974024</v>
      </c>
      <c r="C47259" s="0" t="n">
        <v>3.73418416895365</v>
      </c>
    </row>
    <row r="47260">
      <c r="A47260" s="0" t="n">
        <v>262.344892845053</v>
      </c>
      <c r="B47260" s="0" t="n">
        <v>-0.100338077673065</v>
      </c>
      <c r="C47260" s="0" t="n">
        <v>3.73414720394029</v>
      </c>
    </row>
    <row r="47261">
      <c r="A47261" s="0" t="n">
        <v>262.33934186448</v>
      </c>
      <c r="B47261" s="0" t="n">
        <v>-0.100428495934011</v>
      </c>
      <c r="C47261" s="0" t="n">
        <v>3.73411022896431</v>
      </c>
    </row>
    <row r="47262">
      <c r="A47262" s="0" t="n">
        <v>262.33379111881</v>
      </c>
      <c r="B47262" s="0" t="n">
        <v>-0.100518889764471</v>
      </c>
      <c r="C47262" s="0" t="n">
        <v>3.73407324403075</v>
      </c>
    </row>
    <row r="47263">
      <c r="A47263" s="0" t="n">
        <v>262.328240608027</v>
      </c>
      <c r="B47263" s="0" t="n">
        <v>-0.100609259172053</v>
      </c>
      <c r="C47263" s="0" t="n">
        <v>3.73403624914463</v>
      </c>
    </row>
    <row r="47264">
      <c r="A47264" s="0" t="n">
        <v>262.322690332117</v>
      </c>
      <c r="B47264" s="0" t="n">
        <v>-0.10069960416436</v>
      </c>
      <c r="C47264" s="0" t="n">
        <v>3.73399924431097</v>
      </c>
    </row>
    <row r="47265">
      <c r="A47265" s="0" t="n">
        <v>262.317140291065</v>
      </c>
      <c r="B47265" s="0" t="n">
        <v>-0.100789924748994</v>
      </c>
      <c r="C47265" s="0" t="n">
        <v>3.73396222953479</v>
      </c>
    </row>
    <row r="47266">
      <c r="A47266" s="0" t="n">
        <v>262.311590484856</v>
      </c>
      <c r="B47266" s="0" t="n">
        <v>-0.10088022093355</v>
      </c>
      <c r="C47266" s="0" t="n">
        <v>3.7339252048211</v>
      </c>
    </row>
    <row r="47267">
      <c r="A47267" s="0" t="n">
        <v>262.306040913474</v>
      </c>
      <c r="B47267" s="0" t="n">
        <v>-0.100970492725624</v>
      </c>
      <c r="C47267" s="0" t="n">
        <v>3.73388817017493</v>
      </c>
    </row>
    <row r="47268">
      <c r="A47268" s="0" t="n">
        <v>262.300491576906</v>
      </c>
      <c r="B47268" s="0" t="n">
        <v>-0.101060740132807</v>
      </c>
      <c r="C47268" s="0" t="n">
        <v>3.73385112560128</v>
      </c>
    </row>
    <row r="47269">
      <c r="A47269" s="0" t="n">
        <v>262.294942475136</v>
      </c>
      <c r="B47269" s="0" t="n">
        <v>-0.101150963162688</v>
      </c>
      <c r="C47269" s="0" t="n">
        <v>3.73381407110515</v>
      </c>
    </row>
    <row r="47270">
      <c r="A47270" s="0" t="n">
        <v>262.289393608149</v>
      </c>
      <c r="B47270" s="0" t="n">
        <v>-0.101241161822852</v>
      </c>
      <c r="C47270" s="0" t="n">
        <v>3.73377700669156</v>
      </c>
    </row>
    <row r="47271">
      <c r="A47271" s="0" t="n">
        <v>262.28384497593</v>
      </c>
      <c r="B47271" s="0" t="n">
        <v>-0.101331336120883</v>
      </c>
      <c r="C47271" s="0" t="n">
        <v>3.73373993236551</v>
      </c>
    </row>
    <row r="47272">
      <c r="A47272" s="0" t="n">
        <v>262.278296578465</v>
      </c>
      <c r="B47272" s="0" t="n">
        <v>-0.101421486064364</v>
      </c>
      <c r="C47272" s="0" t="n">
        <v>3.733702848132</v>
      </c>
    </row>
    <row r="47273">
      <c r="A47273" s="0" t="n">
        <v>262.272748415738</v>
      </c>
      <c r="B47273" s="0" t="n">
        <v>-0.101511611660864</v>
      </c>
      <c r="C47273" s="0" t="n">
        <v>3.73366575399601</v>
      </c>
    </row>
    <row r="47274">
      <c r="A47274" s="0" t="n">
        <v>262.267200487735</v>
      </c>
      <c r="B47274" s="0" t="n">
        <v>-0.101601712917963</v>
      </c>
      <c r="C47274" s="0" t="n">
        <v>3.73362864996256</v>
      </c>
    </row>
    <row r="47275">
      <c r="A47275" s="0" t="n">
        <v>262.261652794441</v>
      </c>
      <c r="B47275" s="0" t="n">
        <v>-0.101691789843229</v>
      </c>
      <c r="C47275" s="0" t="n">
        <v>3.73359153603662</v>
      </c>
    </row>
    <row r="47276">
      <c r="A47276" s="0" t="n">
        <v>262.256105335841</v>
      </c>
      <c r="B47276" s="0" t="n">
        <v>-0.101781842444231</v>
      </c>
      <c r="C47276" s="0" t="n">
        <v>3.73355441222319</v>
      </c>
    </row>
    <row r="47277">
      <c r="A47277" s="0" t="n">
        <v>262.250558111919</v>
      </c>
      <c r="B47277" s="0" t="n">
        <v>-0.101871870728536</v>
      </c>
      <c r="C47277" s="0" t="n">
        <v>3.73351727852725</v>
      </c>
    </row>
    <row r="47278">
      <c r="A47278" s="0" t="n">
        <v>262.245011122662</v>
      </c>
      <c r="B47278" s="0" t="n">
        <v>-0.101961874703703</v>
      </c>
      <c r="C47278" s="0" t="n">
        <v>3.73348013495378</v>
      </c>
    </row>
    <row r="47279">
      <c r="A47279" s="0" t="n">
        <v>262.239464368053</v>
      </c>
      <c r="B47279" s="0" t="n">
        <v>-0.102051854377293</v>
      </c>
      <c r="C47279" s="0" t="n">
        <v>3.73344298150778</v>
      </c>
    </row>
    <row r="47280">
      <c r="A47280" s="0" t="n">
        <v>262.233917848079</v>
      </c>
      <c r="B47280" s="0" t="n">
        <v>-0.102141809756859</v>
      </c>
      <c r="C47280" s="0" t="n">
        <v>3.7334058181942</v>
      </c>
    </row>
    <row r="47281">
      <c r="A47281" s="0" t="n">
        <v>262.228371562725</v>
      </c>
      <c r="B47281" s="0" t="n">
        <v>-0.102231740849961</v>
      </c>
      <c r="C47281" s="0" t="n">
        <v>3.73336864501803</v>
      </c>
    </row>
    <row r="47282">
      <c r="A47282" s="0" t="n">
        <v>262.222825511975</v>
      </c>
      <c r="B47282" s="0" t="n">
        <v>-0.102321647664143</v>
      </c>
      <c r="C47282" s="0" t="n">
        <v>3.73333146198424</v>
      </c>
    </row>
    <row r="47283">
      <c r="A47283" s="0" t="n">
        <v>262.217279695814</v>
      </c>
      <c r="B47283" s="0" t="n">
        <v>-0.102411530211151</v>
      </c>
      <c r="C47283" s="0" t="n">
        <v>3.73329426909816</v>
      </c>
    </row>
    <row r="47284">
      <c r="A47284" s="0" t="n">
        <v>262.211734114229</v>
      </c>
      <c r="B47284" s="0" t="n">
        <v>-0.102501388490167</v>
      </c>
      <c r="C47284" s="0" t="n">
        <v>3.733257066364</v>
      </c>
    </row>
    <row r="47285">
      <c r="A47285" s="0" t="n">
        <v>262.206188767203</v>
      </c>
      <c r="B47285" s="0" t="n">
        <v>-0.1025912225129</v>
      </c>
      <c r="C47285" s="0" t="n">
        <v>3.73321985378711</v>
      </c>
    </row>
    <row r="47286">
      <c r="A47286" s="0" t="n">
        <v>262.200643654722</v>
      </c>
      <c r="B47286" s="0" t="n">
        <v>-0.102681032286886</v>
      </c>
      <c r="C47286" s="0" t="n">
        <v>3.73318263137247</v>
      </c>
    </row>
    <row r="47287">
      <c r="A47287" s="0" t="n">
        <v>262.195098776772</v>
      </c>
      <c r="B47287" s="0" t="n">
        <v>-0.102770817819661</v>
      </c>
      <c r="C47287" s="0" t="n">
        <v>3.73314539912502</v>
      </c>
    </row>
    <row r="47288">
      <c r="A47288" s="0" t="n">
        <v>262.189554133336</v>
      </c>
      <c r="B47288" s="0" t="n">
        <v>-0.10286057911876</v>
      </c>
      <c r="C47288" s="0" t="n">
        <v>3.73310815704972</v>
      </c>
    </row>
    <row r="47289">
      <c r="A47289" s="0" t="n">
        <v>262.184009724401</v>
      </c>
      <c r="B47289" s="0" t="n">
        <v>-0.102950316191711</v>
      </c>
      <c r="C47289" s="0" t="n">
        <v>3.73307090515152</v>
      </c>
    </row>
    <row r="47290">
      <c r="A47290" s="0" t="n">
        <v>262.178465549951</v>
      </c>
      <c r="B47290" s="0" t="n">
        <v>-0.103040029046041</v>
      </c>
      <c r="C47290" s="0" t="n">
        <v>3.73303364343538</v>
      </c>
    </row>
    <row r="47291">
      <c r="A47291" s="0" t="n">
        <v>262.172921609972</v>
      </c>
      <c r="B47291" s="0" t="n">
        <v>-0.103129717689273</v>
      </c>
      <c r="C47291" s="0" t="n">
        <v>3.73299637190623</v>
      </c>
    </row>
    <row r="47292">
      <c r="A47292" s="0" t="n">
        <v>262.167377904449</v>
      </c>
      <c r="B47292" s="0" t="n">
        <v>-0.10321938212893</v>
      </c>
      <c r="C47292" s="0" t="n">
        <v>3.73295909056903</v>
      </c>
    </row>
    <row r="47293">
      <c r="A47293" s="0" t="n">
        <v>262.161834433366</v>
      </c>
      <c r="B47293" s="0" t="n">
        <v>-0.103309022372528</v>
      </c>
      <c r="C47293" s="0" t="n">
        <v>3.73292179942872</v>
      </c>
    </row>
    <row r="47294">
      <c r="A47294" s="0" t="n">
        <v>262.15629119671</v>
      </c>
      <c r="B47294" s="0" t="n">
        <v>-0.103398638427586</v>
      </c>
      <c r="C47294" s="0" t="n">
        <v>3.73288449849023</v>
      </c>
    </row>
    <row r="47295">
      <c r="A47295" s="0" t="n">
        <v>262.150748194464</v>
      </c>
      <c r="B47295" s="0" t="n">
        <v>-0.103488230301613</v>
      </c>
      <c r="C47295" s="0" t="n">
        <v>3.7328471877585</v>
      </c>
    </row>
    <row r="47296">
      <c r="A47296" s="0" t="n">
        <v>262.145205426615</v>
      </c>
      <c r="B47296" s="0" t="n">
        <v>-0.103577798002117</v>
      </c>
      <c r="C47296" s="0" t="n">
        <v>3.73280986723846</v>
      </c>
    </row>
    <row r="47297">
      <c r="A47297" s="0" t="n">
        <v>262.139662893147</v>
      </c>
      <c r="B47297" s="0" t="n">
        <v>-0.103667341536609</v>
      </c>
      <c r="C47297" s="0" t="n">
        <v>3.73277253693505</v>
      </c>
    </row>
    <row r="47298">
      <c r="A47298" s="0" t="n">
        <v>262.134120594046</v>
      </c>
      <c r="B47298" s="0" t="n">
        <v>-0.103756860912588</v>
      </c>
      <c r="C47298" s="0" t="n">
        <v>3.73273519685319</v>
      </c>
    </row>
    <row r="47299">
      <c r="A47299" s="0" t="n">
        <v>262.128578529297</v>
      </c>
      <c r="B47299" s="0" t="n">
        <v>-0.103846356137556</v>
      </c>
      <c r="C47299" s="0" t="n">
        <v>3.7326978469978</v>
      </c>
    </row>
    <row r="47300">
      <c r="A47300" s="0" t="n">
        <v>262.123036698884</v>
      </c>
      <c r="B47300" s="0" t="n">
        <v>-0.103935827219012</v>
      </c>
      <c r="C47300" s="0" t="n">
        <v>3.73266048737382</v>
      </c>
    </row>
    <row r="47301">
      <c r="A47301" s="0" t="n">
        <v>262.117495102793</v>
      </c>
      <c r="B47301" s="0" t="n">
        <v>-0.104025274164449</v>
      </c>
      <c r="C47301" s="0" t="n">
        <v>3.73262311798615</v>
      </c>
    </row>
    <row r="47302">
      <c r="A47302" s="0" t="n">
        <v>262.111953741009</v>
      </c>
      <c r="B47302" s="0" t="n">
        <v>-0.104114696981359</v>
      </c>
      <c r="C47302" s="0" t="n">
        <v>3.73258573883971</v>
      </c>
    </row>
    <row r="47303">
      <c r="A47303" s="0" t="n">
        <v>262.106412613517</v>
      </c>
      <c r="B47303" s="0" t="n">
        <v>-0.104204095677232</v>
      </c>
      <c r="C47303" s="0" t="n">
        <v>3.73254834993943</v>
      </c>
    </row>
    <row r="47304">
      <c r="A47304" s="0" t="n">
        <v>262.100871720303</v>
      </c>
      <c r="B47304" s="0" t="n">
        <v>-0.104293470259553</v>
      </c>
      <c r="C47304" s="0" t="n">
        <v>3.7325109512902</v>
      </c>
    </row>
    <row r="47305">
      <c r="A47305" s="0" t="n">
        <v>262.095331061351</v>
      </c>
      <c r="B47305" s="0" t="n">
        <v>-0.104382820735806</v>
      </c>
      <c r="C47305" s="0" t="n">
        <v>3.73247354289695</v>
      </c>
    </row>
    <row r="47306">
      <c r="A47306" s="0" t="n">
        <v>262.089790636646</v>
      </c>
      <c r="B47306" s="0" t="n">
        <v>-0.104472147113472</v>
      </c>
      <c r="C47306" s="0" t="n">
        <v>3.73243612476456</v>
      </c>
    </row>
    <row r="47307">
      <c r="A47307" s="0" t="n">
        <v>262.084250446175</v>
      </c>
      <c r="B47307" s="0" t="n">
        <v>-0.104561449400023</v>
      </c>
      <c r="C47307" s="0" t="n">
        <v>3.73239869689796</v>
      </c>
    </row>
    <row r="47308">
      <c r="A47308" s="0" t="n">
        <v>262.078710489921</v>
      </c>
      <c r="B47308" s="0" t="n">
        <v>-0.104650727602939</v>
      </c>
      <c r="C47308" s="0" t="n">
        <v>3.73236125930203</v>
      </c>
    </row>
    <row r="47309">
      <c r="A47309" s="0" t="n">
        <v>262.073170767871</v>
      </c>
      <c r="B47309" s="0" t="n">
        <v>-0.10473998172969</v>
      </c>
      <c r="C47309" s="0" t="n">
        <v>3.73232381198168</v>
      </c>
    </row>
    <row r="47310">
      <c r="A47310" s="0" t="n">
        <v>262.067631280008</v>
      </c>
      <c r="B47310" s="0" t="n">
        <v>-0.104829211787744</v>
      </c>
      <c r="C47310" s="0" t="n">
        <v>3.73228635494179</v>
      </c>
    </row>
    <row r="47311">
      <c r="A47311" s="0" t="n">
        <v>262.062092026319</v>
      </c>
      <c r="B47311" s="0" t="n">
        <v>-0.104918417784567</v>
      </c>
      <c r="C47311" s="0" t="n">
        <v>3.73224888818727</v>
      </c>
    </row>
    <row r="47312">
      <c r="A47312" s="0" t="n">
        <v>262.056553006789</v>
      </c>
      <c r="B47312" s="0" t="n">
        <v>-0.105007599727621</v>
      </c>
      <c r="C47312" s="0" t="n">
        <v>3.73221141172301</v>
      </c>
    </row>
    <row r="47313">
      <c r="A47313" s="0" t="n">
        <v>262.051014221402</v>
      </c>
      <c r="B47313" s="0" t="n">
        <v>-0.105096757624367</v>
      </c>
      <c r="C47313" s="0" t="n">
        <v>3.73217392555388</v>
      </c>
    </row>
    <row r="47314">
      <c r="A47314" s="0" t="n">
        <v>262.045475670144</v>
      </c>
      <c r="B47314" s="0" t="n">
        <v>-0.105185891482261</v>
      </c>
      <c r="C47314" s="0" t="n">
        <v>3.73213642968477</v>
      </c>
    </row>
    <row r="47315">
      <c r="A47315" s="0" t="n">
        <v>262.039937353</v>
      </c>
      <c r="B47315" s="0" t="n">
        <v>-0.105275001308757</v>
      </c>
      <c r="C47315" s="0" t="n">
        <v>3.73209892412056</v>
      </c>
    </row>
    <row r="47316">
      <c r="A47316" s="0" t="n">
        <v>262.034399269955</v>
      </c>
      <c r="B47316" s="0" t="n">
        <v>-0.105364087111308</v>
      </c>
      <c r="C47316" s="0" t="n">
        <v>3.73206140886614</v>
      </c>
    </row>
    <row r="47317">
      <c r="A47317" s="0" t="n">
        <v>262.028861420995</v>
      </c>
      <c r="B47317" s="0" t="n">
        <v>-0.10545314889736</v>
      </c>
      <c r="C47317" s="0" t="n">
        <v>3.73202388392638</v>
      </c>
    </row>
    <row r="47318">
      <c r="A47318" s="0" t="n">
        <v>262.023323806103</v>
      </c>
      <c r="B47318" s="0" t="n">
        <v>-0.105542186674359</v>
      </c>
      <c r="C47318" s="0" t="n">
        <v>3.73198634930615</v>
      </c>
    </row>
    <row r="47319">
      <c r="A47319" s="0" t="n">
        <v>262.017786425267</v>
      </c>
      <c r="B47319" s="0" t="n">
        <v>-0.105631200449749</v>
      </c>
      <c r="C47319" s="0" t="n">
        <v>3.73194880501032</v>
      </c>
    </row>
    <row r="47320">
      <c r="A47320" s="0" t="n">
        <v>262.01224927847</v>
      </c>
      <c r="B47320" s="0" t="n">
        <v>-0.105720190230967</v>
      </c>
      <c r="C47320" s="0" t="n">
        <v>3.73191125104376</v>
      </c>
    </row>
    <row r="47321">
      <c r="A47321" s="0" t="n">
        <v>262.006712365698</v>
      </c>
      <c r="B47321" s="0" t="n">
        <v>-0.105809156025451</v>
      </c>
      <c r="C47321" s="0" t="n">
        <v>3.73187368741134</v>
      </c>
    </row>
    <row r="47322">
      <c r="A47322" s="0" t="n">
        <v>262.001175686936</v>
      </c>
      <c r="B47322" s="0" t="n">
        <v>-0.105898097840635</v>
      </c>
      <c r="C47322" s="0" t="n">
        <v>3.73183611411791</v>
      </c>
    </row>
    <row r="47323">
      <c r="A47323" s="0" t="n">
        <v>261.99563924217</v>
      </c>
      <c r="B47323" s="0" t="n">
        <v>-0.10598701568395</v>
      </c>
      <c r="C47323" s="0" t="n">
        <v>3.73179853116835</v>
      </c>
    </row>
    <row r="47324">
      <c r="A47324" s="0" t="n">
        <v>261.990103031384</v>
      </c>
      <c r="B47324" s="0" t="n">
        <v>-0.106075909562825</v>
      </c>
      <c r="C47324" s="0" t="n">
        <v>3.73176093856749</v>
      </c>
    </row>
    <row r="47325">
      <c r="A47325" s="0" t="n">
        <v>261.984567054563</v>
      </c>
      <c r="B47325" s="0" t="n">
        <v>-0.106164779484681</v>
      </c>
      <c r="C47325" s="0" t="n">
        <v>3.73172333632021</v>
      </c>
    </row>
    <row r="47326">
      <c r="A47326" s="0" t="n">
        <v>261.979031311693</v>
      </c>
      <c r="B47326" s="0" t="n">
        <v>-0.106253625456945</v>
      </c>
      <c r="C47326" s="0" t="n">
        <v>3.73168572443134</v>
      </c>
    </row>
    <row r="47327">
      <c r="A47327" s="0" t="n">
        <v>261.973495802759</v>
      </c>
      <c r="B47327" s="0" t="n">
        <v>-0.106342447487035</v>
      </c>
      <c r="C47327" s="0" t="n">
        <v>3.73164810290574</v>
      </c>
    </row>
    <row r="47328">
      <c r="A47328" s="0" t="n">
        <v>261.967960527747</v>
      </c>
      <c r="B47328" s="0" t="n">
        <v>-0.106431245582367</v>
      </c>
      <c r="C47328" s="0" t="n">
        <v>3.73161047174826</v>
      </c>
    </row>
    <row r="47329">
      <c r="A47329" s="0" t="n">
        <v>261.96242548664</v>
      </c>
      <c r="B47329" s="0" t="n">
        <v>-0.106520019750354</v>
      </c>
      <c r="C47329" s="0" t="n">
        <v>3.73157283096374</v>
      </c>
    </row>
    <row r="47330">
      <c r="A47330" s="0" t="n">
        <v>261.956890679425</v>
      </c>
      <c r="B47330" s="0" t="n">
        <v>-0.106608769998408</v>
      </c>
      <c r="C47330" s="0" t="n">
        <v>3.73153518055702</v>
      </c>
    </row>
    <row r="47331">
      <c r="A47331" s="0" t="n">
        <v>261.951356106087</v>
      </c>
      <c r="B47331" s="0" t="n">
        <v>-0.106697496333936</v>
      </c>
      <c r="C47331" s="0" t="n">
        <v>3.73149752053293</v>
      </c>
    </row>
    <row r="47332">
      <c r="A47332" s="0" t="n">
        <v>261.94582176661</v>
      </c>
      <c r="B47332" s="0" t="n">
        <v>-0.106786198764344</v>
      </c>
      <c r="C47332" s="0" t="n">
        <v>3.73145985089632</v>
      </c>
    </row>
    <row r="47333">
      <c r="A47333" s="0" t="n">
        <v>261.940287660981</v>
      </c>
      <c r="B47333" s="0" t="n">
        <v>-0.106874877297035</v>
      </c>
      <c r="C47333" s="0" t="n">
        <v>3.73142217165201</v>
      </c>
    </row>
    <row r="47334">
      <c r="A47334" s="0" t="n">
        <v>261.934753789183</v>
      </c>
      <c r="B47334" s="0" t="n">
        <v>-0.106963531939406</v>
      </c>
      <c r="C47334" s="0" t="n">
        <v>3.73138448280485</v>
      </c>
    </row>
    <row r="47335">
      <c r="A47335" s="0" t="n">
        <v>261.929220151203</v>
      </c>
      <c r="B47335" s="0" t="n">
        <v>-0.107052162698855</v>
      </c>
      <c r="C47335" s="0" t="n">
        <v>3.73134678435964</v>
      </c>
    </row>
    <row r="47336">
      <c r="A47336" s="0" t="n">
        <v>261.923686747025</v>
      </c>
      <c r="B47336" s="0" t="n">
        <v>-0.107140769582774</v>
      </c>
      <c r="C47336" s="0" t="n">
        <v>3.73130907632123</v>
      </c>
    </row>
    <row r="47337">
      <c r="A47337" s="0" t="n">
        <v>261.918153576636</v>
      </c>
      <c r="B47337" s="0" t="n">
        <v>-0.107229352598555</v>
      </c>
      <c r="C47337" s="0" t="n">
        <v>3.73127135869442</v>
      </c>
    </row>
    <row r="47338">
      <c r="A47338" s="0" t="n">
        <v>261.912620640019</v>
      </c>
      <c r="B47338" s="0" t="n">
        <v>-0.107317911753585</v>
      </c>
      <c r="C47338" s="0" t="n">
        <v>3.73123363148405</v>
      </c>
    </row>
    <row r="47339">
      <c r="A47339" s="0" t="n">
        <v>261.90708793716</v>
      </c>
      <c r="B47339" s="0" t="n">
        <v>-0.107406447055249</v>
      </c>
      <c r="C47339" s="0" t="n">
        <v>3.73119589469492</v>
      </c>
    </row>
    <row r="47340">
      <c r="A47340" s="0" t="n">
        <v>261.901555468044</v>
      </c>
      <c r="B47340" s="0" t="n">
        <v>-0.107494958510931</v>
      </c>
      <c r="C47340" s="0" t="n">
        <v>3.73115814833186</v>
      </c>
    </row>
    <row r="47341">
      <c r="A47341" s="0" t="n">
        <v>261.896023232657</v>
      </c>
      <c r="B47341" s="0" t="n">
        <v>-0.107583446128007</v>
      </c>
      <c r="C47341" s="0" t="n">
        <v>3.73112039239966</v>
      </c>
    </row>
    <row r="47342">
      <c r="A47342" s="0" t="n">
        <v>261.890491230983</v>
      </c>
      <c r="B47342" s="0" t="n">
        <v>-0.107671909913857</v>
      </c>
      <c r="C47342" s="0" t="n">
        <v>3.73108262690315</v>
      </c>
    </row>
    <row r="47343">
      <c r="A47343" s="0" t="n">
        <v>261.884959463008</v>
      </c>
      <c r="B47343" s="0" t="n">
        <v>-0.107760349875851</v>
      </c>
      <c r="C47343" s="0" t="n">
        <v>3.73104485184713</v>
      </c>
    </row>
    <row r="47344">
      <c r="A47344" s="0" t="n">
        <v>261.879427928717</v>
      </c>
      <c r="B47344" s="0" t="n">
        <v>-0.107848766021362</v>
      </c>
      <c r="C47344" s="0" t="n">
        <v>3.7310070672364</v>
      </c>
    </row>
    <row r="47345">
      <c r="A47345" s="0" t="n">
        <v>261.873896628096</v>
      </c>
      <c r="B47345" s="0" t="n">
        <v>-0.107937158357758</v>
      </c>
      <c r="C47345" s="0" t="n">
        <v>3.73096927307576</v>
      </c>
    </row>
    <row r="47346">
      <c r="A47346" s="0" t="n">
        <v>261.868365561129</v>
      </c>
      <c r="B47346" s="0" t="n">
        <v>-0.108025526892402</v>
      </c>
      <c r="C47346" s="0" t="n">
        <v>3.73093146937001</v>
      </c>
    </row>
    <row r="47347">
      <c r="A47347" s="0" t="n">
        <v>261.862834727801</v>
      </c>
      <c r="B47347" s="0" t="n">
        <v>-0.108113871632657</v>
      </c>
      <c r="C47347" s="0" t="n">
        <v>3.73089365612394</v>
      </c>
    </row>
    <row r="47348">
      <c r="A47348" s="0" t="n">
        <v>261.857304128098</v>
      </c>
      <c r="B47348" s="0" t="n">
        <v>-0.108202192585882</v>
      </c>
      <c r="C47348" s="0" t="n">
        <v>3.73085583334236</v>
      </c>
    </row>
    <row r="47349">
      <c r="A47349" s="0" t="n">
        <v>261.851773762005</v>
      </c>
      <c r="B47349" s="0" t="n">
        <v>-0.108290489759435</v>
      </c>
      <c r="C47349" s="0" t="n">
        <v>3.73081800103004</v>
      </c>
    </row>
    <row r="47350">
      <c r="A47350" s="0" t="n">
        <v>261.846243629508</v>
      </c>
      <c r="B47350" s="0" t="n">
        <v>-0.108378763160667</v>
      </c>
      <c r="C47350" s="0" t="n">
        <v>3.73078015919178</v>
      </c>
    </row>
    <row r="47351">
      <c r="A47351" s="0" t="n">
        <v>261.840713730591</v>
      </c>
      <c r="B47351" s="0" t="n">
        <v>-0.108467012796931</v>
      </c>
      <c r="C47351" s="0" t="n">
        <v>3.73074230783236</v>
      </c>
    </row>
    <row r="47352">
      <c r="A47352" s="0" t="n">
        <v>261.835184065239</v>
      </c>
      <c r="B47352" s="0" t="n">
        <v>-0.108555238675573</v>
      </c>
      <c r="C47352" s="0" t="n">
        <v>3.73070444695657</v>
      </c>
    </row>
    <row r="47353">
      <c r="A47353" s="0" t="n">
        <v>261.829654633438</v>
      </c>
      <c r="B47353" s="0" t="n">
        <v>-0.108643440803939</v>
      </c>
      <c r="C47353" s="0" t="n">
        <v>3.73066657656918</v>
      </c>
    </row>
    <row r="47354">
      <c r="A47354" s="0" t="n">
        <v>261.824125435173</v>
      </c>
      <c r="B47354" s="0" t="n">
        <v>-0.108731619189372</v>
      </c>
      <c r="C47354" s="0" t="n">
        <v>3.73062869667497</v>
      </c>
    </row>
    <row r="47355">
      <c r="A47355" s="0" t="n">
        <v>261.81859647043</v>
      </c>
      <c r="B47355" s="0" t="n">
        <v>-0.10881977383921</v>
      </c>
      <c r="C47355" s="0" t="n">
        <v>3.73059080727872</v>
      </c>
    </row>
    <row r="47356">
      <c r="A47356" s="0" t="n">
        <v>261.813067739192</v>
      </c>
      <c r="B47356" s="0" t="n">
        <v>-0.108907904760787</v>
      </c>
      <c r="C47356" s="0" t="n">
        <v>3.73055290838519</v>
      </c>
    </row>
    <row r="47357">
      <c r="A47357" s="0" t="n">
        <v>261.807539241447</v>
      </c>
      <c r="B47357" s="0" t="n">
        <v>-0.108996011961443</v>
      </c>
      <c r="C47357" s="0" t="n">
        <v>3.73051499999915</v>
      </c>
    </row>
    <row r="47358">
      <c r="A47358" s="0" t="n">
        <v>261.802010977178</v>
      </c>
      <c r="B47358" s="0" t="n">
        <v>-0.109084095448504</v>
      </c>
      <c r="C47358" s="0" t="n">
        <v>3.73047708212538</v>
      </c>
    </row>
    <row r="47359">
      <c r="A47359" s="0" t="n">
        <v>261.796482946371</v>
      </c>
      <c r="B47359" s="0" t="n">
        <v>-0.109172155229299</v>
      </c>
      <c r="C47359" s="0" t="n">
        <v>3.73043915476864</v>
      </c>
    </row>
    <row r="47360">
      <c r="A47360" s="0" t="n">
        <v>261.790955149012</v>
      </c>
      <c r="B47360" s="0" t="n">
        <v>-0.109260191311154</v>
      </c>
      <c r="C47360" s="0" t="n">
        <v>3.73040121793368</v>
      </c>
    </row>
    <row r="47361">
      <c r="A47361" s="0" t="n">
        <v>261.785427585085</v>
      </c>
      <c r="B47361" s="0" t="n">
        <v>-0.10934820370139</v>
      </c>
      <c r="C47361" s="0" t="n">
        <v>3.73036327162527</v>
      </c>
    </row>
    <row r="47362">
      <c r="A47362" s="0" t="n">
        <v>261.779900254575</v>
      </c>
      <c r="B47362" s="0" t="n">
        <v>-0.109436192407327</v>
      </c>
      <c r="C47362" s="0" t="n">
        <v>3.73032531584816</v>
      </c>
    </row>
    <row r="47363">
      <c r="A47363" s="0" t="n">
        <v>261.774373157469</v>
      </c>
      <c r="B47363" s="0" t="n">
        <v>-0.109524157436281</v>
      </c>
      <c r="C47363" s="0" t="n">
        <v>3.7302873506071</v>
      </c>
    </row>
    <row r="47364">
      <c r="A47364" s="0" t="n">
        <v>261.76884629375</v>
      </c>
      <c r="B47364" s="0" t="n">
        <v>-0.109612098795568</v>
      </c>
      <c r="C47364" s="0" t="n">
        <v>3.73024937590685</v>
      </c>
    </row>
    <row r="47365">
      <c r="A47365" s="0" t="n">
        <v>261.763319663405</v>
      </c>
      <c r="B47365" s="0" t="n">
        <v>-0.109700016492496</v>
      </c>
      <c r="C47365" s="0" t="n">
        <v>3.73021139175215</v>
      </c>
    </row>
    <row r="47366">
      <c r="A47366" s="0" t="n">
        <v>261.757793266419</v>
      </c>
      <c r="B47366" s="0" t="n">
        <v>-0.109787910534375</v>
      </c>
      <c r="C47366" s="0" t="n">
        <v>3.73017339814776</v>
      </c>
    </row>
    <row r="47367">
      <c r="A47367" s="0" t="n">
        <v>261.752267102776</v>
      </c>
      <c r="B47367" s="0" t="n">
        <v>-0.10987578092851</v>
      </c>
      <c r="C47367" s="0" t="n">
        <v>3.7301353950984</v>
      </c>
    </row>
    <row r="47368">
      <c r="A47368" s="0" t="n">
        <v>261.746741172462</v>
      </c>
      <c r="B47368" s="0" t="n">
        <v>-0.109963627682203</v>
      </c>
      <c r="C47368" s="0" t="n">
        <v>3.73009738260883</v>
      </c>
    </row>
    <row r="47369">
      <c r="A47369" s="0" t="n">
        <v>261.741215475463</v>
      </c>
      <c r="B47369" s="0" t="n">
        <v>-0.110051450802754</v>
      </c>
      <c r="C47369" s="0" t="n">
        <v>3.73005936068378</v>
      </c>
    </row>
    <row r="47370">
      <c r="A47370" s="0" t="n">
        <v>261.735690011763</v>
      </c>
      <c r="B47370" s="0" t="n">
        <v>-0.11013925029746</v>
      </c>
      <c r="C47370" s="0" t="n">
        <v>3.73002132932798</v>
      </c>
    </row>
    <row r="47371">
      <c r="A47371" s="0" t="n">
        <v>261.730164781347</v>
      </c>
      <c r="B47371" s="0" t="n">
        <v>-0.110227026173616</v>
      </c>
      <c r="C47371" s="0" t="n">
        <v>3.72998328854617</v>
      </c>
    </row>
    <row r="47372">
      <c r="A47372" s="0" t="n">
        <v>261.724639784201</v>
      </c>
      <c r="B47372" s="0" t="n">
        <v>-0.110314778438512</v>
      </c>
      <c r="C47372" s="0" t="n">
        <v>3.72994523834307</v>
      </c>
    </row>
    <row r="47373">
      <c r="A47373" s="0" t="n">
        <v>261.719115020311</v>
      </c>
      <c r="B47373" s="0" t="n">
        <v>-0.110402507099436</v>
      </c>
      <c r="C47373" s="0" t="n">
        <v>3.72990717872342</v>
      </c>
    </row>
    <row r="47374">
      <c r="A47374" s="0" t="n">
        <v>261.713590489661</v>
      </c>
      <c r="B47374" s="0" t="n">
        <v>-0.110490212163672</v>
      </c>
      <c r="C47374" s="0" t="n">
        <v>3.72986910969194</v>
      </c>
    </row>
    <row r="47375">
      <c r="A47375" s="0" t="n">
        <v>261.708066192236</v>
      </c>
      <c r="B47375" s="0" t="n">
        <v>-0.110577893638507</v>
      </c>
      <c r="C47375" s="0" t="n">
        <v>3.72983103125335</v>
      </c>
    </row>
    <row r="47376">
      <c r="A47376" s="0" t="n">
        <v>261.702542128023</v>
      </c>
      <c r="B47376" s="0" t="n">
        <v>-0.110665551531217</v>
      </c>
      <c r="C47376" s="0" t="n">
        <v>3.72979294341237</v>
      </c>
    </row>
    <row r="47377">
      <c r="A47377" s="0" t="n">
        <v>261.697018297005</v>
      </c>
      <c r="B47377" s="0" t="n">
        <v>-0.110753185849084</v>
      </c>
      <c r="C47377" s="0" t="n">
        <v>3.72975484617372</v>
      </c>
    </row>
    <row r="47378">
      <c r="A47378" s="0" t="n">
        <v>261.691494699168</v>
      </c>
      <c r="B47378" s="0" t="n">
        <v>-0.110840796599376</v>
      </c>
      <c r="C47378" s="0" t="n">
        <v>3.72971673954211</v>
      </c>
    </row>
    <row r="47379">
      <c r="A47379" s="0" t="n">
        <v>261.685971334498</v>
      </c>
      <c r="B47379" s="0" t="n">
        <v>-0.110928383789369</v>
      </c>
      <c r="C47379" s="0" t="n">
        <v>3.72967862352225</v>
      </c>
    </row>
    <row r="47380">
      <c r="A47380" s="0" t="n">
        <v>261.68044820298</v>
      </c>
      <c r="B47380" s="0" t="n">
        <v>-0.111015947426329</v>
      </c>
      <c r="C47380" s="0" t="n">
        <v>3.72964049811885</v>
      </c>
    </row>
    <row r="47381">
      <c r="A47381" s="0" t="n">
        <v>261.674925304599</v>
      </c>
      <c r="B47381" s="0" t="n">
        <v>-0.111103487517524</v>
      </c>
      <c r="C47381" s="0" t="n">
        <v>3.72960236333662</v>
      </c>
    </row>
    <row r="47382">
      <c r="A47382" s="0" t="n">
        <v>261.66940263934</v>
      </c>
      <c r="B47382" s="0" t="n">
        <v>-0.111191004070217</v>
      </c>
      <c r="C47382" s="0" t="n">
        <v>3.72956421918026</v>
      </c>
    </row>
    <row r="47383">
      <c r="A47383" s="0" t="n">
        <v>261.663880207188</v>
      </c>
      <c r="B47383" s="0" t="n">
        <v>-0.111278497091667</v>
      </c>
      <c r="C47383" s="0" t="n">
        <v>3.72952606565447</v>
      </c>
    </row>
    <row r="47384">
      <c r="A47384" s="0" t="n">
        <v>261.658358008129</v>
      </c>
      <c r="B47384" s="0" t="n">
        <v>-0.111365966589132</v>
      </c>
      <c r="C47384" s="0" t="n">
        <v>3.72948790276396</v>
      </c>
    </row>
    <row r="47385">
      <c r="A47385" s="0" t="n">
        <v>261.652836042148</v>
      </c>
      <c r="B47385" s="0" t="n">
        <v>-0.111453412569867</v>
      </c>
      <c r="C47385" s="0" t="n">
        <v>3.72944973051341</v>
      </c>
    </row>
    <row r="47386">
      <c r="A47386" s="0" t="n">
        <v>261.64731430923</v>
      </c>
      <c r="B47386" s="0" t="n">
        <v>-0.111540835041123</v>
      </c>
      <c r="C47386" s="0" t="n">
        <v>3.72941154890752</v>
      </c>
    </row>
    <row r="47387">
      <c r="A47387" s="0" t="n">
        <v>261.641792809361</v>
      </c>
      <c r="B47387" s="0" t="n">
        <v>-0.111628234010149</v>
      </c>
      <c r="C47387" s="0" t="n">
        <v>3.72937335795099</v>
      </c>
    </row>
    <row r="47388">
      <c r="A47388" s="0" t="n">
        <v>261.636271542525</v>
      </c>
      <c r="B47388" s="0" t="n">
        <v>-0.111715609484192</v>
      </c>
      <c r="C47388" s="0" t="n">
        <v>3.72933515764849</v>
      </c>
    </row>
    <row r="47389">
      <c r="A47389" s="0" t="n">
        <v>261.630750508709</v>
      </c>
      <c r="B47389" s="0" t="n">
        <v>-0.111802961470495</v>
      </c>
      <c r="C47389" s="0" t="n">
        <v>3.72929694800472</v>
      </c>
    </row>
    <row r="47390">
      <c r="A47390" s="0" t="n">
        <v>261.625229707896</v>
      </c>
      <c r="B47390" s="0" t="n">
        <v>-0.111890289976299</v>
      </c>
      <c r="C47390" s="0" t="n">
        <v>3.72925872902436</v>
      </c>
    </row>
    <row r="47391">
      <c r="A47391" s="0" t="n">
        <v>261.619709140073</v>
      </c>
      <c r="B47391" s="0" t="n">
        <v>-0.111977595008842</v>
      </c>
      <c r="C47391" s="0" t="n">
        <v>3.72922050071209</v>
      </c>
    </row>
    <row r="47392">
      <c r="A47392" s="0" t="n">
        <v>261.614188805224</v>
      </c>
      <c r="B47392" s="0" t="n">
        <v>-0.112064876575359</v>
      </c>
      <c r="C47392" s="0" t="n">
        <v>3.72918226307259</v>
      </c>
    </row>
    <row r="47393">
      <c r="A47393" s="0" t="n">
        <v>261.608668703336</v>
      </c>
      <c r="B47393" s="0" t="n">
        <v>-0.112152134683081</v>
      </c>
      <c r="C47393" s="0" t="n">
        <v>3.72914401611053</v>
      </c>
    </row>
    <row r="47394">
      <c r="A47394" s="0" t="n">
        <v>261.603148834392</v>
      </c>
      <c r="B47394" s="0" t="n">
        <v>-0.112239369339241</v>
      </c>
      <c r="C47394" s="0" t="n">
        <v>3.72910575983058</v>
      </c>
    </row>
    <row r="47395">
      <c r="A47395" s="0" t="n">
        <v>261.597629198379</v>
      </c>
      <c r="B47395" s="0" t="n">
        <v>-0.112326580551063</v>
      </c>
      <c r="C47395" s="0" t="n">
        <v>3.72906749423742</v>
      </c>
    </row>
    <row r="47396">
      <c r="A47396" s="0" t="n">
        <v>261.592109795282</v>
      </c>
      <c r="B47396" s="0" t="n">
        <v>-0.112413768325769</v>
      </c>
      <c r="C47396" s="0" t="n">
        <v>3.72902921933571</v>
      </c>
    </row>
    <row r="47397">
      <c r="A47397" s="0" t="n">
        <v>261.586590625086</v>
      </c>
      <c r="B47397" s="0" t="n">
        <v>-0.112500932670584</v>
      </c>
      <c r="C47397" s="0" t="n">
        <v>3.72899093513012</v>
      </c>
    </row>
    <row r="47398">
      <c r="A47398" s="0" t="n">
        <v>261.581071687776</v>
      </c>
      <c r="B47398" s="0" t="n">
        <v>-0.112588073592724</v>
      </c>
      <c r="C47398" s="0" t="n">
        <v>3.72895264162532</v>
      </c>
    </row>
    <row r="47399">
      <c r="A47399" s="0" t="n">
        <v>261.575552983337</v>
      </c>
      <c r="B47399" s="0" t="n">
        <v>-0.112675191099405</v>
      </c>
      <c r="C47399" s="0" t="n">
        <v>3.72891433882595</v>
      </c>
    </row>
    <row r="47400">
      <c r="A47400" s="0" t="n">
        <v>261.570034511755</v>
      </c>
      <c r="B47400" s="0" t="n">
        <v>-0.112762285197841</v>
      </c>
      <c r="C47400" s="0" t="n">
        <v>3.72887602673668</v>
      </c>
    </row>
    <row r="47401">
      <c r="A47401" s="0" t="n">
        <v>261.564516273015</v>
      </c>
      <c r="B47401" s="0" t="n">
        <v>-0.11284935589524</v>
      </c>
      <c r="C47401" s="0" t="n">
        <v>3.72883770536217</v>
      </c>
    </row>
    <row r="47402">
      <c r="A47402" s="0" t="n">
        <v>261.558998267103</v>
      </c>
      <c r="B47402" s="0" t="n">
        <v>-0.112936403198811</v>
      </c>
      <c r="C47402" s="0" t="n">
        <v>3.72879937470706</v>
      </c>
    </row>
    <row r="47403">
      <c r="A47403" s="0" t="n">
        <v>261.553480494002</v>
      </c>
      <c r="B47403" s="0" t="n">
        <v>-0.113023427115756</v>
      </c>
      <c r="C47403" s="0" t="n">
        <v>3.72876103477601</v>
      </c>
    </row>
    <row r="47404">
      <c r="A47404" s="0" t="n">
        <v>261.5479629537</v>
      </c>
      <c r="B47404" s="0" t="n">
        <v>-0.113110427653279</v>
      </c>
      <c r="C47404" s="0" t="n">
        <v>3.72872268557365</v>
      </c>
    </row>
    <row r="47405">
      <c r="A47405" s="0" t="n">
        <v>261.542445646181</v>
      </c>
      <c r="B47405" s="0" t="n">
        <v>-0.11319740481858</v>
      </c>
      <c r="C47405" s="0" t="n">
        <v>3.72868432710465</v>
      </c>
    </row>
    <row r="47406">
      <c r="A47406" s="0" t="n">
        <v>261.53692857143</v>
      </c>
      <c r="B47406" s="0" t="n">
        <v>-0.113284358618851</v>
      </c>
      <c r="C47406" s="0" t="n">
        <v>3.72864595937364</v>
      </c>
    </row>
    <row r="47407">
      <c r="A47407" s="0" t="n">
        <v>261.531411729432</v>
      </c>
      <c r="B47407" s="0" t="n">
        <v>-0.113371289061289</v>
      </c>
      <c r="C47407" s="0" t="n">
        <v>3.72860758238525</v>
      </c>
    </row>
    <row r="47408">
      <c r="A47408" s="0" t="n">
        <v>261.525895120174</v>
      </c>
      <c r="B47408" s="0" t="n">
        <v>-0.113458196153083</v>
      </c>
      <c r="C47408" s="0" t="n">
        <v>3.72856919614413</v>
      </c>
    </row>
    <row r="47409">
      <c r="A47409" s="0" t="n">
        <v>261.520378743639</v>
      </c>
      <c r="B47409" s="0" t="n">
        <v>-0.113545079901419</v>
      </c>
      <c r="C47409" s="0" t="n">
        <v>3.72853080065491</v>
      </c>
    </row>
    <row r="47410">
      <c r="A47410" s="0" t="n">
        <v>261.514862599814</v>
      </c>
      <c r="B47410" s="0" t="n">
        <v>-0.113631940313486</v>
      </c>
      <c r="C47410" s="0" t="n">
        <v>3.72849239592222</v>
      </c>
    </row>
    <row r="47411">
      <c r="A47411" s="0" t="n">
        <v>261.509346688684</v>
      </c>
      <c r="B47411" s="0" t="n">
        <v>-0.113718777396463</v>
      </c>
      <c r="C47411" s="0" t="n">
        <v>3.7284539819507</v>
      </c>
    </row>
    <row r="47412">
      <c r="A47412" s="0" t="n">
        <v>261.503831010234</v>
      </c>
      <c r="B47412" s="0" t="n">
        <v>-0.113805591157531</v>
      </c>
      <c r="C47412" s="0" t="n">
        <v>3.72841555874496</v>
      </c>
    </row>
    <row r="47413">
      <c r="A47413" s="0" t="n">
        <v>261.498315564449</v>
      </c>
      <c r="B47413" s="0" t="n">
        <v>-0.113892381603865</v>
      </c>
      <c r="C47413" s="0" t="n">
        <v>3.72837712630963</v>
      </c>
    </row>
    <row r="47414">
      <c r="A47414" s="0" t="n">
        <v>261.492800351314</v>
      </c>
      <c r="B47414" s="0" t="n">
        <v>-0.113979148742642</v>
      </c>
      <c r="C47414" s="0" t="n">
        <v>3.72833868464934</v>
      </c>
    </row>
    <row r="47415">
      <c r="A47415" s="0" t="n">
        <v>261.487285370815</v>
      </c>
      <c r="B47415" s="0" t="n">
        <v>-0.114065892581029</v>
      </c>
      <c r="C47415" s="0" t="n">
        <v>3.72830023376871</v>
      </c>
    </row>
    <row r="47416">
      <c r="A47416" s="0" t="n">
        <v>261.481770622937</v>
      </c>
      <c r="B47416" s="0" t="n">
        <v>-0.114152613126199</v>
      </c>
      <c r="C47416" s="0" t="n">
        <v>3.72826177367234</v>
      </c>
    </row>
    <row r="47417">
      <c r="A47417" s="0" t="n">
        <v>261.476256107666</v>
      </c>
      <c r="B47417" s="0" t="n">
        <v>-0.114239310385316</v>
      </c>
      <c r="C47417" s="0" t="n">
        <v>3.72822330436486</v>
      </c>
    </row>
    <row r="47418">
      <c r="A47418" s="0" t="n">
        <v>261.470741824986</v>
      </c>
      <c r="B47418" s="0" t="n">
        <v>-0.114325984365541</v>
      </c>
      <c r="C47418" s="0" t="n">
        <v>3.72818482585087</v>
      </c>
    </row>
    <row r="47419">
      <c r="A47419" s="0" t="n">
        <v>261.465227774883</v>
      </c>
      <c r="B47419" s="0" t="n">
        <v>-0.114412635074034</v>
      </c>
      <c r="C47419" s="0" t="n">
        <v>3.72814633813499</v>
      </c>
    </row>
    <row r="47420">
      <c r="A47420" s="0" t="n">
        <v>261.459713957343</v>
      </c>
      <c r="B47420" s="0" t="n">
        <v>-0.114499262517957</v>
      </c>
      <c r="C47420" s="0" t="n">
        <v>3.72810784122182</v>
      </c>
    </row>
    <row r="47421">
      <c r="A47421" s="0" t="n">
        <v>261.45420037235</v>
      </c>
      <c r="B47421" s="0" t="n">
        <v>-0.114585866704461</v>
      </c>
      <c r="C47421" s="0" t="n">
        <v>3.72806933511597</v>
      </c>
    </row>
    <row r="47422">
      <c r="A47422" s="0" t="n">
        <v>261.448687019889</v>
      </c>
      <c r="B47422" s="0" t="n">
        <v>-0.114672447640696</v>
      </c>
      <c r="C47422" s="0" t="n">
        <v>3.72803081982204</v>
      </c>
    </row>
    <row r="47423">
      <c r="A47423" s="0" t="n">
        <v>261.443173899947</v>
      </c>
      <c r="B47423" s="0" t="n">
        <v>-0.114759005333815</v>
      </c>
      <c r="C47423" s="0" t="n">
        <v>3.72799229534462</v>
      </c>
    </row>
    <row r="47424">
      <c r="A47424" s="0" t="n">
        <v>261.437661012508</v>
      </c>
      <c r="B47424" s="0" t="n">
        <v>-0.114845539790959</v>
      </c>
      <c r="C47424" s="0" t="n">
        <v>3.72795376168831</v>
      </c>
    </row>
    <row r="47425">
      <c r="A47425" s="0" t="n">
        <v>261.432148357558</v>
      </c>
      <c r="B47425" s="0" t="n">
        <v>-0.11493205101928</v>
      </c>
      <c r="C47425" s="0" t="n">
        <v>3.72791521885771</v>
      </c>
    </row>
    <row r="47426">
      <c r="A47426" s="0" t="n">
        <v>261.426635935082</v>
      </c>
      <c r="B47426" s="0" t="n">
        <v>-0.115018539025912</v>
      </c>
      <c r="C47426" s="0" t="n">
        <v>3.72787666685741</v>
      </c>
    </row>
    <row r="47427">
      <c r="A47427" s="0" t="n">
        <v>261.421123745065</v>
      </c>
      <c r="B47427" s="0" t="n">
        <v>-0.115105003817995</v>
      </c>
      <c r="C47427" s="0" t="n">
        <v>3.727838105692</v>
      </c>
    </row>
    <row r="47428">
      <c r="A47428" s="0" t="n">
        <v>261.415611787493</v>
      </c>
      <c r="B47428" s="0" t="n">
        <v>-0.115191445402667</v>
      </c>
      <c r="C47428" s="0" t="n">
        <v>3.72779953536606</v>
      </c>
    </row>
    <row r="47429">
      <c r="A47429" s="0" t="n">
        <v>261.41010006235</v>
      </c>
      <c r="B47429" s="0" t="n">
        <v>-0.115277863787056</v>
      </c>
      <c r="C47429" s="0" t="n">
        <v>3.72776095588417</v>
      </c>
    </row>
    <row r="47430">
      <c r="A47430" s="0" t="n">
        <v>261.404588569623</v>
      </c>
      <c r="B47430" s="0" t="n">
        <v>-0.115364258978295</v>
      </c>
      <c r="C47430" s="0" t="n">
        <v>3.72772236725093</v>
      </c>
    </row>
    <row r="47431">
      <c r="A47431" s="0" t="n">
        <v>261.399077309296</v>
      </c>
      <c r="B47431" s="0" t="n">
        <v>-0.11545063098351</v>
      </c>
      <c r="C47431" s="0" t="n">
        <v>3.7276837694709</v>
      </c>
    </row>
    <row r="47432">
      <c r="A47432" s="0" t="n">
        <v>261.393566281354</v>
      </c>
      <c r="B47432" s="0" t="n">
        <v>-0.115536979809825</v>
      </c>
      <c r="C47432" s="0" t="n">
        <v>3.72764516254867</v>
      </c>
    </row>
    <row r="47433">
      <c r="A47433" s="0" t="n">
        <v>261.388055485784</v>
      </c>
      <c r="B47433" s="0" t="n">
        <v>-0.115623305464363</v>
      </c>
      <c r="C47433" s="0" t="n">
        <v>3.72760654648881</v>
      </c>
    </row>
    <row r="47434">
      <c r="A47434" s="0" t="n">
        <v>261.38254492257</v>
      </c>
      <c r="B47434" s="0" t="n">
        <v>-0.115709607954241</v>
      </c>
      <c r="C47434" s="0" t="n">
        <v>3.72756792129588</v>
      </c>
    </row>
    <row r="47435">
      <c r="A47435" s="0" t="n">
        <v>261.377034591698</v>
      </c>
      <c r="B47435" s="0" t="n">
        <v>-0.115795887286577</v>
      </c>
      <c r="C47435" s="0" t="n">
        <v>3.72752928697446</v>
      </c>
    </row>
    <row r="47436">
      <c r="A47436" s="0" t="n">
        <v>261.371524493153</v>
      </c>
      <c r="B47436" s="0" t="n">
        <v>-0.115882143468484</v>
      </c>
      <c r="C47436" s="0" t="n">
        <v>3.72749064352912</v>
      </c>
    </row>
    <row r="47437">
      <c r="A47437" s="0" t="n">
        <v>261.36601462692</v>
      </c>
      <c r="B47437" s="0" t="n">
        <v>-0.115968376507073</v>
      </c>
      <c r="C47437" s="0" t="n">
        <v>3.72745199096442</v>
      </c>
    </row>
    <row r="47438">
      <c r="A47438" s="0" t="n">
        <v>261.360504992984</v>
      </c>
      <c r="B47438" s="0" t="n">
        <v>-0.11605458640945</v>
      </c>
      <c r="C47438" s="0" t="n">
        <v>3.72741332928492</v>
      </c>
    </row>
    <row r="47439">
      <c r="A47439" s="0" t="n">
        <v>261.354995591332</v>
      </c>
      <c r="B47439" s="0" t="n">
        <v>-0.116140773182722</v>
      </c>
      <c r="C47439" s="0" t="n">
        <v>3.72737465849517</v>
      </c>
    </row>
    <row r="47440">
      <c r="A47440" s="0" t="n">
        <v>261.349486421948</v>
      </c>
      <c r="B47440" s="0" t="n">
        <v>-0.116226936833991</v>
      </c>
      <c r="C47440" s="0" t="n">
        <v>3.72733597859974</v>
      </c>
    </row>
    <row r="47441">
      <c r="A47441" s="0" t="n">
        <v>261.343977484817</v>
      </c>
      <c r="B47441" s="0" t="n">
        <v>-0.116313077370357</v>
      </c>
      <c r="C47441" s="0" t="n">
        <v>3.72729728960318</v>
      </c>
    </row>
    <row r="47442">
      <c r="A47442" s="0" t="n">
        <v>261.338468779925</v>
      </c>
      <c r="B47442" s="0" t="n">
        <v>-0.116399194798916</v>
      </c>
      <c r="C47442" s="0" t="n">
        <v>3.72725859151004</v>
      </c>
    </row>
    <row r="47443">
      <c r="A47443" s="0" t="n">
        <v>261.332960307257</v>
      </c>
      <c r="B47443" s="0" t="n">
        <v>-0.116485289126763</v>
      </c>
      <c r="C47443" s="0" t="n">
        <v>3.72721988432487</v>
      </c>
    </row>
    <row r="47444">
      <c r="A47444" s="0" t="n">
        <v>261.327452066799</v>
      </c>
      <c r="B47444" s="0" t="n">
        <v>-0.116571360360992</v>
      </c>
      <c r="C47444" s="0" t="n">
        <v>3.72718116805222</v>
      </c>
    </row>
    <row r="47445">
      <c r="A47445" s="0" t="n">
        <v>261.321944058535</v>
      </c>
      <c r="B47445" s="0" t="n">
        <v>-0.116657408508686</v>
      </c>
      <c r="C47445" s="0" t="n">
        <v>3.72714244269662</v>
      </c>
    </row>
    <row r="47446">
      <c r="A47446" s="0" t="n">
        <v>261.316436282452</v>
      </c>
      <c r="B47446" s="0" t="n">
        <v>-0.116743433576936</v>
      </c>
      <c r="C47446" s="0" t="n">
        <v>3.72710370826263</v>
      </c>
    </row>
    <row r="47447">
      <c r="A47447" s="0" t="n">
        <v>261.310928738533</v>
      </c>
      <c r="B47447" s="0" t="n">
        <v>-0.116829435572825</v>
      </c>
      <c r="C47447" s="0" t="n">
        <v>3.72706496475477</v>
      </c>
    </row>
    <row r="47448">
      <c r="A47448" s="0" t="n">
        <v>261.305421426766</v>
      </c>
      <c r="B47448" s="0" t="n">
        <v>-0.116915414503431</v>
      </c>
      <c r="C47448" s="0" t="n">
        <v>3.7270262121776</v>
      </c>
    </row>
    <row r="47449">
      <c r="A47449" s="0" t="n">
        <v>261.299914347135</v>
      </c>
      <c r="B47449" s="0" t="n">
        <v>-0.117001370375834</v>
      </c>
      <c r="C47449" s="0" t="n">
        <v>3.72698745053563</v>
      </c>
    </row>
    <row r="47450">
      <c r="A47450" s="0" t="n">
        <v>261.294407499625</v>
      </c>
      <c r="B47450" s="0" t="n">
        <v>-0.117087303197109</v>
      </c>
      <c r="C47450" s="0" t="n">
        <v>3.72694867983341</v>
      </c>
    </row>
    <row r="47451">
      <c r="A47451" s="0" t="n">
        <v>261.288900884222</v>
      </c>
      <c r="B47451" s="0" t="n">
        <v>-0.117173212974328</v>
      </c>
      <c r="C47451" s="0" t="n">
        <v>3.72690990007545</v>
      </c>
    </row>
    <row r="47452">
      <c r="A47452" s="0" t="n">
        <v>261.28339450091</v>
      </c>
      <c r="B47452" s="0" t="n">
        <v>-0.117259099714563</v>
      </c>
      <c r="C47452" s="0" t="n">
        <v>3.7268711112663</v>
      </c>
    </row>
    <row r="47453">
      <c r="A47453" s="0" t="n">
        <v>261.277888349676</v>
      </c>
      <c r="B47453" s="0" t="n">
        <v>-0.117344963424878</v>
      </c>
      <c r="C47453" s="0" t="n">
        <v>3.72683231341047</v>
      </c>
    </row>
    <row r="47454">
      <c r="A47454" s="0" t="n">
        <v>261.272382430505</v>
      </c>
      <c r="B47454" s="0" t="n">
        <v>-0.117430804112338</v>
      </c>
      <c r="C47454" s="0" t="n">
        <v>3.72679350651248</v>
      </c>
    </row>
    <row r="47455">
      <c r="A47455" s="0" t="n">
        <v>261.266876743382</v>
      </c>
      <c r="B47455" s="0" t="n">
        <v>-0.117516621784005</v>
      </c>
      <c r="C47455" s="0" t="n">
        <v>3.72675469057685</v>
      </c>
    </row>
    <row r="47456">
      <c r="A47456" s="0" t="n">
        <v>261.261371288292</v>
      </c>
      <c r="B47456" s="0" t="n">
        <v>-0.11760241644694</v>
      </c>
      <c r="C47456" s="0" t="n">
        <v>3.7267158656081</v>
      </c>
    </row>
    <row r="47457">
      <c r="A47457" s="0" t="n">
        <v>261.255866065221</v>
      </c>
      <c r="B47457" s="0" t="n">
        <v>-0.117688188108195</v>
      </c>
      <c r="C47457" s="0" t="n">
        <v>3.72667703161075</v>
      </c>
    </row>
    <row r="47458">
      <c r="A47458" s="0" t="n">
        <v>261.250361074154</v>
      </c>
      <c r="B47458" s="0" t="n">
        <v>-0.117773936774827</v>
      </c>
      <c r="C47458" s="0" t="n">
        <v>3.7266381885893</v>
      </c>
    </row>
    <row r="47459">
      <c r="A47459" s="0" t="n">
        <v>261.244856315076</v>
      </c>
      <c r="B47459" s="0" t="n">
        <v>-0.117859662453884</v>
      </c>
      <c r="C47459" s="0" t="n">
        <v>3.72659933654827</v>
      </c>
    </row>
    <row r="47460">
      <c r="A47460" s="0" t="n">
        <v>261.239351787973</v>
      </c>
      <c r="B47460" s="0" t="n">
        <v>-0.117945365152418</v>
      </c>
      <c r="C47460" s="0" t="n">
        <v>3.72656047549216</v>
      </c>
    </row>
    <row r="47461">
      <c r="A47461" s="0" t="n">
        <v>261.23384749283</v>
      </c>
      <c r="B47461" s="0" t="n">
        <v>-0.118031044877473</v>
      </c>
      <c r="C47461" s="0" t="n">
        <v>3.72652160542548</v>
      </c>
    </row>
    <row r="47462">
      <c r="A47462" s="0" t="n">
        <v>261.228343429632</v>
      </c>
      <c r="B47462" s="0" t="n">
        <v>-0.118116701636088</v>
      </c>
      <c r="C47462" s="0" t="n">
        <v>3.72648272635272</v>
      </c>
    </row>
    <row r="47463">
      <c r="A47463" s="0" t="n">
        <v>261.222839598365</v>
      </c>
      <c r="B47463" s="0" t="n">
        <v>-0.118202335435307</v>
      </c>
      <c r="C47463" s="0" t="n">
        <v>3.72644383827839</v>
      </c>
    </row>
    <row r="47464">
      <c r="A47464" s="0" t="n">
        <v>261.217335999014</v>
      </c>
      <c r="B47464" s="0" t="n">
        <v>-0.118287946282165</v>
      </c>
      <c r="C47464" s="0" t="n">
        <v>3.72640494120699</v>
      </c>
    </row>
    <row r="47465">
      <c r="A47465" s="0" t="n">
        <v>261.211832631564</v>
      </c>
      <c r="B47465" s="0" t="n">
        <v>-0.1183735341837</v>
      </c>
      <c r="C47465" s="0" t="n">
        <v>3.72636603514301</v>
      </c>
    </row>
    <row r="47466">
      <c r="A47466" s="0" t="n">
        <v>261.206329496001</v>
      </c>
      <c r="B47466" s="0" t="n">
        <v>-0.118459099146941</v>
      </c>
      <c r="C47466" s="0" t="n">
        <v>3.72632712009094</v>
      </c>
    </row>
    <row r="47467">
      <c r="A47467" s="0" t="n">
        <v>261.20082659231</v>
      </c>
      <c r="B47467" s="0" t="n">
        <v>-0.118544641178917</v>
      </c>
      <c r="C47467" s="0" t="n">
        <v>3.72628819605526</v>
      </c>
    </row>
    <row r="47468">
      <c r="A47468" s="0" t="n">
        <v>261.195323920477</v>
      </c>
      <c r="B47468" s="0" t="n">
        <v>-0.118630160286655</v>
      </c>
      <c r="C47468" s="0" t="n">
        <v>3.72624926304048</v>
      </c>
    </row>
    <row r="47469">
      <c r="A47469" s="0" t="n">
        <v>261.189821480486</v>
      </c>
      <c r="B47469" s="0" t="n">
        <v>-0.118715656477181</v>
      </c>
      <c r="C47469" s="0" t="n">
        <v>3.72621032105107</v>
      </c>
    </row>
    <row r="47470">
      <c r="A47470" s="0" t="n">
        <v>261.184319272324</v>
      </c>
      <c r="B47470" s="0" t="n">
        <v>-0.118801129757512</v>
      </c>
      <c r="C47470" s="0" t="n">
        <v>3.72617137009152</v>
      </c>
    </row>
    <row r="47471">
      <c r="A47471" s="0" t="n">
        <v>261.178817295974</v>
      </c>
      <c r="B47471" s="0" t="n">
        <v>-0.11888658013467</v>
      </c>
      <c r="C47471" s="0" t="n">
        <v>3.7261324101663</v>
      </c>
    </row>
    <row r="47472">
      <c r="A47472" s="0" t="n">
        <v>261.173315551424</v>
      </c>
      <c r="B47472" s="0" t="n">
        <v>-0.118972007615669</v>
      </c>
      <c r="C47472" s="0" t="n">
        <v>3.72609344127989</v>
      </c>
    </row>
    <row r="47473">
      <c r="A47473" s="0" t="n">
        <v>261.167814038658</v>
      </c>
      <c r="B47473" s="0" t="n">
        <v>-0.119057412207522</v>
      </c>
      <c r="C47473" s="0" t="n">
        <v>3.72605446343678</v>
      </c>
    </row>
    <row r="47474">
      <c r="A47474" s="0" t="n">
        <v>261.162312757661</v>
      </c>
      <c r="B47474" s="0" t="n">
        <v>-0.119142793917239</v>
      </c>
      <c r="C47474" s="0" t="n">
        <v>3.72601547664142</v>
      </c>
    </row>
    <row r="47475">
      <c r="A47475" s="0" t="n">
        <v>261.156811708419</v>
      </c>
      <c r="B47475" s="0" t="n">
        <v>-0.119228152751828</v>
      </c>
      <c r="C47475" s="0" t="n">
        <v>3.72597648089829</v>
      </c>
    </row>
    <row r="47476">
      <c r="A47476" s="0" t="n">
        <v>261.151310890917</v>
      </c>
      <c r="B47476" s="0" t="n">
        <v>-0.119313488718296</v>
      </c>
      <c r="C47476" s="0" t="n">
        <v>3.72593747621187</v>
      </c>
    </row>
    <row r="47477">
      <c r="A47477" s="0" t="n">
        <v>261.145810305141</v>
      </c>
      <c r="B47477" s="0" t="n">
        <v>-0.119398801823643</v>
      </c>
      <c r="C47477" s="0" t="n">
        <v>3.7258984625866</v>
      </c>
    </row>
    <row r="47478">
      <c r="A47478" s="0" t="n">
        <v>261.140309951076</v>
      </c>
      <c r="B47478" s="0" t="n">
        <v>-0.119484092074869</v>
      </c>
      <c r="C47478" s="0" t="n">
        <v>3.72585944002697</v>
      </c>
    </row>
    <row r="47479">
      <c r="A47479" s="0" t="n">
        <v>261.134809828707</v>
      </c>
      <c r="B47479" s="0" t="n">
        <v>-0.11956935947897</v>
      </c>
      <c r="C47479" s="0" t="n">
        <v>3.72582040853742</v>
      </c>
    </row>
    <row r="47480">
      <c r="A47480" s="0" t="n">
        <v>261.12930993802</v>
      </c>
      <c r="B47480" s="0" t="n">
        <v>-0.119654604042941</v>
      </c>
      <c r="C47480" s="0" t="n">
        <v>3.72578136812241</v>
      </c>
    </row>
    <row r="47481">
      <c r="A47481" s="0" t="n">
        <v>261.123810279</v>
      </c>
      <c r="B47481" s="0" t="n">
        <v>-0.119739825773776</v>
      </c>
      <c r="C47481" s="0" t="n">
        <v>3.72574231878641</v>
      </c>
    </row>
    <row r="47482">
      <c r="A47482" s="0" t="n">
        <v>261.118310851632</v>
      </c>
      <c r="B47482" s="0" t="n">
        <v>-0.119825024678461</v>
      </c>
      <c r="C47482" s="0" t="n">
        <v>3.72570326053386</v>
      </c>
    </row>
    <row r="47483">
      <c r="A47483" s="0" t="n">
        <v>261.112811655902</v>
      </c>
      <c r="B47483" s="0" t="n">
        <v>-0.119910200763981</v>
      </c>
      <c r="C47483" s="0" t="n">
        <v>3.72566419336921</v>
      </c>
    </row>
    <row r="47484">
      <c r="A47484" s="0" t="n">
        <v>261.107312691795</v>
      </c>
      <c r="B47484" s="0" t="n">
        <v>-0.119995354037322</v>
      </c>
      <c r="C47484" s="0" t="n">
        <v>3.72562511729692</v>
      </c>
    </row>
    <row r="47485">
      <c r="A47485" s="0" t="n">
        <v>261.101813959297</v>
      </c>
      <c r="B47485" s="0" t="n">
        <v>-0.120080484505464</v>
      </c>
      <c r="C47485" s="0" t="n">
        <v>3.72558603232142</v>
      </c>
    </row>
    <row r="47486">
      <c r="A47486" s="0" t="n">
        <v>261.096315458392</v>
      </c>
      <c r="B47486" s="0" t="n">
        <v>-0.120165592175387</v>
      </c>
      <c r="C47486" s="0" t="n">
        <v>3.72554693844717</v>
      </c>
    </row>
    <row r="47487">
      <c r="A47487" s="0" t="n">
        <v>261.090817189066</v>
      </c>
      <c r="B47487" s="0" t="n">
        <v>-0.120250677054063</v>
      </c>
      <c r="C47487" s="0" t="n">
        <v>3.7255078356786</v>
      </c>
    </row>
    <row r="47488">
      <c r="A47488" s="0" t="n">
        <v>261.085319151306</v>
      </c>
      <c r="B47488" s="0" t="n">
        <v>-0.120335739148466</v>
      </c>
      <c r="C47488" s="0" t="n">
        <v>3.72546872402015</v>
      </c>
    </row>
    <row r="47489">
      <c r="A47489" s="0" t="n">
        <v>261.079821345095</v>
      </c>
      <c r="B47489" s="0" t="n">
        <v>-0.120420778465568</v>
      </c>
      <c r="C47489" s="0" t="n">
        <v>3.72542960347627</v>
      </c>
    </row>
    <row r="47490">
      <c r="A47490" s="0" t="n">
        <v>261.074323770419</v>
      </c>
      <c r="B47490" s="0" t="n">
        <v>-0.120505795012335</v>
      </c>
      <c r="C47490" s="0" t="n">
        <v>3.72539047405137</v>
      </c>
    </row>
    <row r="47491">
      <c r="A47491" s="0" t="n">
        <v>261.068826427264</v>
      </c>
      <c r="B47491" s="0" t="n">
        <v>-0.120590788795731</v>
      </c>
      <c r="C47491" s="0" t="n">
        <v>3.7253513357499</v>
      </c>
    </row>
    <row r="47492">
      <c r="A47492" s="0" t="n">
        <v>261.063329315615</v>
      </c>
      <c r="B47492" s="0" t="n">
        <v>-0.12067575982272</v>
      </c>
      <c r="C47492" s="0" t="n">
        <v>3.72531218857627</v>
      </c>
    </row>
    <row r="47493">
      <c r="A47493" s="0" t="n">
        <v>261.057832435458</v>
      </c>
      <c r="B47493" s="0" t="n">
        <v>-0.120760708100262</v>
      </c>
      <c r="C47493" s="0" t="n">
        <v>3.72527303253493</v>
      </c>
    </row>
    <row r="47494">
      <c r="A47494" s="0" t="n">
        <v>261.052335786777</v>
      </c>
      <c r="B47494" s="0" t="n">
        <v>-0.12084563363531</v>
      </c>
      <c r="C47494" s="0" t="n">
        <v>3.72523386763029</v>
      </c>
    </row>
    <row r="47495">
      <c r="A47495" s="0" t="n">
        <v>261.046839369559</v>
      </c>
      <c r="B47495" s="0" t="n">
        <v>-0.120930536434822</v>
      </c>
      <c r="C47495" s="0" t="n">
        <v>3.72519469386678</v>
      </c>
    </row>
    <row r="47496">
      <c r="A47496" s="0" t="n">
        <v>261.041343183788</v>
      </c>
      <c r="B47496" s="0" t="n">
        <v>-0.121015416505746</v>
      </c>
      <c r="C47496" s="0" t="n">
        <v>3.72515551124881</v>
      </c>
    </row>
    <row r="47497">
      <c r="A47497" s="0" t="n">
        <v>261.03584722945</v>
      </c>
      <c r="B47497" s="0" t="n">
        <v>-0.121100273855034</v>
      </c>
      <c r="C47497" s="0" t="n">
        <v>3.7251163197808</v>
      </c>
    </row>
    <row r="47498">
      <c r="A47498" s="0" t="n">
        <v>261.030351506531</v>
      </c>
      <c r="B47498" s="0" t="n">
        <v>-0.121185108489632</v>
      </c>
      <c r="C47498" s="0" t="n">
        <v>3.72507711946717</v>
      </c>
    </row>
    <row r="47499">
      <c r="A47499" s="0" t="n">
        <v>261.024856015015</v>
      </c>
      <c r="B47499" s="0" t="n">
        <v>-0.121269920416481</v>
      </c>
      <c r="C47499" s="0" t="n">
        <v>3.72503791031232</v>
      </c>
    </row>
    <row r="47500">
      <c r="A47500" s="0" t="n">
        <v>261.019360754888</v>
      </c>
      <c r="B47500" s="0" t="n">
        <v>-0.121354709642524</v>
      </c>
      <c r="C47500" s="0" t="n">
        <v>3.72499869232067</v>
      </c>
    </row>
    <row r="47501">
      <c r="A47501" s="0" t="n">
        <v>261.013865726136</v>
      </c>
      <c r="B47501" s="0" t="n">
        <v>-0.121439476174698</v>
      </c>
      <c r="C47501" s="0" t="n">
        <v>3.72495946549663</v>
      </c>
    </row>
    <row r="47502">
      <c r="A47502" s="0" t="n">
        <v>261.008370928744</v>
      </c>
      <c r="B47502" s="0" t="n">
        <v>-0.121524220019939</v>
      </c>
      <c r="C47502" s="0" t="n">
        <v>3.7249202298446</v>
      </c>
    </row>
    <row r="47503">
      <c r="A47503" s="0" t="n">
        <v>261.002876362697</v>
      </c>
      <c r="B47503" s="0" t="n">
        <v>-0.121608941185179</v>
      </c>
      <c r="C47503" s="0" t="n">
        <v>3.72488098536898</v>
      </c>
    </row>
    <row r="47504">
      <c r="A47504" s="0" t="n">
        <v>260.997382027981</v>
      </c>
      <c r="B47504" s="0" t="n">
        <v>-0.121693639677351</v>
      </c>
      <c r="C47504" s="0" t="n">
        <v>3.72484173207417</v>
      </c>
    </row>
    <row r="47505">
      <c r="A47505" s="0" t="n">
        <v>260.99188792458</v>
      </c>
      <c r="B47505" s="0" t="n">
        <v>-0.12177831550338</v>
      </c>
      <c r="C47505" s="0" t="n">
        <v>3.72480246996458</v>
      </c>
    </row>
    <row r="47506">
      <c r="A47506" s="0" t="n">
        <v>260.986394052482</v>
      </c>
      <c r="B47506" s="0" t="n">
        <v>-0.121862968670191</v>
      </c>
      <c r="C47506" s="0" t="n">
        <v>3.72476319904459</v>
      </c>
    </row>
    <row r="47507">
      <c r="A47507" s="0" t="n">
        <v>260.98090041167</v>
      </c>
      <c r="B47507" s="0" t="n">
        <v>-0.121947599184708</v>
      </c>
      <c r="C47507" s="0" t="n">
        <v>3.7247239193186</v>
      </c>
    </row>
    <row r="47508">
      <c r="A47508" s="0" t="n">
        <v>260.97540700213</v>
      </c>
      <c r="B47508" s="0" t="n">
        <v>-0.122032207053847</v>
      </c>
      <c r="C47508" s="0" t="n">
        <v>3.724684630791</v>
      </c>
    </row>
    <row r="47509">
      <c r="A47509" s="0" t="n">
        <v>260.969913823848</v>
      </c>
      <c r="B47509" s="0" t="n">
        <v>-0.122116792284529</v>
      </c>
      <c r="C47509" s="0" t="n">
        <v>3.72464533346618</v>
      </c>
    </row>
    <row r="47510">
      <c r="A47510" s="0" t="n">
        <v>260.964420876809</v>
      </c>
      <c r="B47510" s="0" t="n">
        <v>-0.122201354883667</v>
      </c>
      <c r="C47510" s="0" t="n">
        <v>3.72460602734852</v>
      </c>
    </row>
    <row r="47511">
      <c r="A47511" s="0" t="n">
        <v>260.958928160998</v>
      </c>
      <c r="B47511" s="0" t="n">
        <v>-0.122285894858171</v>
      </c>
      <c r="C47511" s="0" t="n">
        <v>3.72456671244241</v>
      </c>
    </row>
    <row r="47512">
      <c r="A47512" s="0" t="n">
        <v>260.953435676402</v>
      </c>
      <c r="B47512" s="0" t="n">
        <v>-0.122370412214953</v>
      </c>
      <c r="C47512" s="0" t="n">
        <v>3.72452738875223</v>
      </c>
    </row>
    <row r="47513">
      <c r="A47513" s="0" t="n">
        <v>260.947943423004</v>
      </c>
      <c r="B47513" s="0" t="n">
        <v>-0.122454906960917</v>
      </c>
      <c r="C47513" s="0" t="n">
        <v>3.72448805628235</v>
      </c>
    </row>
    <row r="47514">
      <c r="A47514" s="0" t="n">
        <v>260.942451400791</v>
      </c>
      <c r="B47514" s="0" t="n">
        <v>-0.122539379102968</v>
      </c>
      <c r="C47514" s="0" t="n">
        <v>3.72444871503716</v>
      </c>
    </row>
    <row r="47515">
      <c r="A47515" s="0" t="n">
        <v>260.936959609748</v>
      </c>
      <c r="B47515" s="0" t="n">
        <v>-0.122623828648007</v>
      </c>
      <c r="C47515" s="0" t="n">
        <v>3.72440936502103</v>
      </c>
    </row>
    <row r="47516">
      <c r="A47516" s="0" t="n">
        <v>260.931468049861</v>
      </c>
      <c r="B47516" s="0" t="n">
        <v>-0.122708255602932</v>
      </c>
      <c r="C47516" s="0" t="n">
        <v>3.72437000623833</v>
      </c>
    </row>
    <row r="47517">
      <c r="A47517" s="0" t="n">
        <v>260.925976721114</v>
      </c>
      <c r="B47517" s="0" t="n">
        <v>-0.122792659974639</v>
      </c>
      <c r="C47517" s="0" t="n">
        <v>3.72433063869343</v>
      </c>
    </row>
    <row r="47518">
      <c r="A47518" s="0" t="n">
        <v>260.920485623494</v>
      </c>
      <c r="B47518" s="0" t="n">
        <v>-0.122877041770022</v>
      </c>
      <c r="C47518" s="0" t="n">
        <v>3.72429126239069</v>
      </c>
    </row>
    <row r="47519">
      <c r="A47519" s="0" t="n">
        <v>260.914994756986</v>
      </c>
      <c r="B47519" s="0" t="n">
        <v>-0.12296140099597</v>
      </c>
      <c r="C47519" s="0" t="n">
        <v>3.72425187733448</v>
      </c>
    </row>
    <row r="47520">
      <c r="A47520" s="0" t="n">
        <v>260.909504121574</v>
      </c>
      <c r="B47520" s="0" t="n">
        <v>-0.123045737659373</v>
      </c>
      <c r="C47520" s="0" t="n">
        <v>3.72421248352917</v>
      </c>
    </row>
    <row r="47521">
      <c r="A47521" s="0" t="n">
        <v>260.904013717245</v>
      </c>
      <c r="B47521" s="0" t="n">
        <v>-0.123130051767114</v>
      </c>
      <c r="C47521" s="0" t="n">
        <v>3.72417308097911</v>
      </c>
    </row>
    <row r="47522">
      <c r="A47522" s="0" t="n">
        <v>260.898523543984</v>
      </c>
      <c r="B47522" s="0" t="n">
        <v>-0.123214343326076</v>
      </c>
      <c r="C47522" s="0" t="n">
        <v>3.72413366968866</v>
      </c>
    </row>
    <row r="47523">
      <c r="A47523" s="0" t="n">
        <v>260.893033601776</v>
      </c>
      <c r="B47523" s="0" t="n">
        <v>-0.123298612343142</v>
      </c>
      <c r="C47523" s="0" t="n">
        <v>3.72409424966217</v>
      </c>
    </row>
    <row r="47524">
      <c r="A47524" s="0" t="n">
        <v>260.887543890607</v>
      </c>
      <c r="B47524" s="0" t="n">
        <v>-0.123382858825185</v>
      </c>
      <c r="C47524" s="0" t="n">
        <v>3.724054820904</v>
      </c>
    </row>
    <row r="47525">
      <c r="A47525" s="0" t="n">
        <v>260.882054410462</v>
      </c>
      <c r="B47525" s="0" t="n">
        <v>-0.123467082779084</v>
      </c>
      <c r="C47525" s="0" t="n">
        <v>3.7240153834185</v>
      </c>
    </row>
    <row r="47526">
      <c r="A47526" s="0" t="n">
        <v>260.876565161326</v>
      </c>
      <c r="B47526" s="0" t="n">
        <v>-0.123551284211708</v>
      </c>
      <c r="C47526" s="0" t="n">
        <v>3.72397593721002</v>
      </c>
    </row>
    <row r="47527">
      <c r="A47527" s="0" t="n">
        <v>260.871076143186</v>
      </c>
      <c r="B47527" s="0" t="n">
        <v>-0.123635463129927</v>
      </c>
      <c r="C47527" s="0" t="n">
        <v>3.7239364822829</v>
      </c>
    </row>
    <row r="47528">
      <c r="A47528" s="0" t="n">
        <v>260.865587356026</v>
      </c>
      <c r="B47528" s="0" t="n">
        <v>-0.123719619540611</v>
      </c>
      <c r="C47528" s="0" t="n">
        <v>3.72389701864148</v>
      </c>
    </row>
    <row r="47529">
      <c r="A47529" s="0" t="n">
        <v>260.860098799832</v>
      </c>
      <c r="B47529" s="0" t="n">
        <v>-0.123803753450622</v>
      </c>
      <c r="C47529" s="0" t="n">
        <v>3.72385754629011</v>
      </c>
    </row>
    <row r="47530">
      <c r="A47530" s="0" t="n">
        <v>260.854610474589</v>
      </c>
      <c r="B47530" s="0" t="n">
        <v>-0.12388786486682</v>
      </c>
      <c r="C47530" s="0" t="n">
        <v>3.72381806523312</v>
      </c>
    </row>
    <row r="47531">
      <c r="A47531" s="0" t="n">
        <v>260.849122380282</v>
      </c>
      <c r="B47531" s="0" t="n">
        <v>-0.123971953796067</v>
      </c>
      <c r="C47531" s="0" t="n">
        <v>3.72377857547486</v>
      </c>
    </row>
    <row r="47532">
      <c r="A47532" s="0" t="n">
        <v>260.843634516898</v>
      </c>
      <c r="B47532" s="0" t="n">
        <v>-0.124056020245219</v>
      </c>
      <c r="C47532" s="0" t="n">
        <v>3.72373907701965</v>
      </c>
    </row>
    <row r="47533">
      <c r="A47533" s="0" t="n">
        <v>260.838146884421</v>
      </c>
      <c r="B47533" s="0" t="n">
        <v>-0.124140064221127</v>
      </c>
      <c r="C47533" s="0" t="n">
        <v>3.72369956987182</v>
      </c>
    </row>
    <row r="47534">
      <c r="A47534" s="0" t="n">
        <v>260.832659482837</v>
      </c>
      <c r="B47534" s="0" t="n">
        <v>-0.124224085730646</v>
      </c>
      <c r="C47534" s="0" t="n">
        <v>3.72366005403572</v>
      </c>
    </row>
    <row r="47535">
      <c r="A47535" s="0" t="n">
        <v>260.827172312132</v>
      </c>
      <c r="B47535" s="0" t="n">
        <v>-0.124308084780621</v>
      </c>
      <c r="C47535" s="0" t="n">
        <v>3.72362052951565</v>
      </c>
    </row>
    <row r="47536">
      <c r="A47536" s="0" t="n">
        <v>260.82168537229</v>
      </c>
      <c r="B47536" s="0" t="n">
        <v>-0.124392061377901</v>
      </c>
      <c r="C47536" s="0" t="n">
        <v>3.72358099631596</v>
      </c>
    </row>
    <row r="47537">
      <c r="A47537" s="0" t="n">
        <v>260.816198663298</v>
      </c>
      <c r="B47537" s="0" t="n">
        <v>-0.124476015529329</v>
      </c>
      <c r="C47537" s="0" t="n">
        <v>3.72354145444095</v>
      </c>
    </row>
    <row r="47538">
      <c r="A47538" s="0" t="n">
        <v>260.81071218514</v>
      </c>
      <c r="B47538" s="0" t="n">
        <v>-0.124559947241743</v>
      </c>
      <c r="C47538" s="0" t="n">
        <v>3.72350190389495</v>
      </c>
    </row>
    <row r="47539">
      <c r="A47539" s="0" t="n">
        <v>260.805225937803</v>
      </c>
      <c r="B47539" s="0" t="n">
        <v>-0.124643856521984</v>
      </c>
      <c r="C47539" s="0" t="n">
        <v>3.72346234468228</v>
      </c>
    </row>
    <row r="47540">
      <c r="A47540" s="0" t="n">
        <v>260.79973992127</v>
      </c>
      <c r="B47540" s="0" t="n">
        <v>-0.124727743376886</v>
      </c>
      <c r="C47540" s="0" t="n">
        <v>3.72342277680725</v>
      </c>
    </row>
    <row r="47541">
      <c r="A47541" s="0" t="n">
        <v>260.794254135529</v>
      </c>
      <c r="B47541" s="0" t="n">
        <v>-0.124811607813283</v>
      </c>
      <c r="C47541" s="0" t="n">
        <v>3.72338320027418</v>
      </c>
    </row>
    <row r="47542">
      <c r="A47542" s="0" t="n">
        <v>260.788768580564</v>
      </c>
      <c r="B47542" s="0" t="n">
        <v>-0.124895449838006</v>
      </c>
      <c r="C47542" s="0" t="n">
        <v>3.72334361508737</v>
      </c>
    </row>
    <row r="47543">
      <c r="A47543" s="0" t="n">
        <v>260.783283256361</v>
      </c>
      <c r="B47543" s="0" t="n">
        <v>-0.124979269457881</v>
      </c>
      <c r="C47543" s="0" t="n">
        <v>3.72330402125114</v>
      </c>
    </row>
    <row r="47544">
      <c r="A47544" s="0" t="n">
        <v>260.777798162906</v>
      </c>
      <c r="B47544" s="0" t="n">
        <v>-0.125063066679733</v>
      </c>
      <c r="C47544" s="0" t="n">
        <v>3.72326441876979</v>
      </c>
    </row>
    <row r="47545">
      <c r="A47545" s="0" t="n">
        <v>260.772313300183</v>
      </c>
      <c r="B47545" s="0" t="n">
        <v>-0.125146841510385</v>
      </c>
      <c r="C47545" s="0" t="n">
        <v>3.72322480764762</v>
      </c>
    </row>
    <row r="47546">
      <c r="A47546" s="0" t="n">
        <v>260.766828668178</v>
      </c>
      <c r="B47546" s="0" t="n">
        <v>-0.125230593956658</v>
      </c>
      <c r="C47546" s="0" t="n">
        <v>3.72318518788893</v>
      </c>
    </row>
    <row r="47547">
      <c r="A47547" s="0" t="n">
        <v>260.761344266877</v>
      </c>
      <c r="B47547" s="0" t="n">
        <v>-0.125314324025368</v>
      </c>
      <c r="C47547" s="0" t="n">
        <v>3.72314555949803</v>
      </c>
    </row>
    <row r="47548">
      <c r="A47548" s="0" t="n">
        <v>260.755860096265</v>
      </c>
      <c r="B47548" s="0" t="n">
        <v>-0.125398031723332</v>
      </c>
      <c r="C47548" s="0" t="n">
        <v>3.72310592247921</v>
      </c>
    </row>
    <row r="47549">
      <c r="A47549" s="0" t="n">
        <v>260.750376156327</v>
      </c>
      <c r="B47549" s="0" t="n">
        <v>-0.125481717057358</v>
      </c>
      <c r="C47549" s="0" t="n">
        <v>3.72306627683677</v>
      </c>
    </row>
    <row r="47550">
      <c r="A47550" s="0" t="n">
        <v>260.744892447049</v>
      </c>
      <c r="B47550" s="0" t="n">
        <v>-0.125565380034258</v>
      </c>
      <c r="C47550" s="0" t="n">
        <v>3.72302662257499</v>
      </c>
    </row>
    <row r="47551">
      <c r="A47551" s="0" t="n">
        <v>260.739408968417</v>
      </c>
      <c r="B47551" s="0" t="n">
        <v>-0.12564902066084</v>
      </c>
      <c r="C47551" s="0" t="n">
        <v>3.72298695969816</v>
      </c>
    </row>
    <row r="47552">
      <c r="A47552" s="0" t="n">
        <v>260.733925720415</v>
      </c>
      <c r="B47552" s="0" t="n">
        <v>-0.125732638943905</v>
      </c>
      <c r="C47552" s="0" t="n">
        <v>3.72294728821058</v>
      </c>
    </row>
    <row r="47553">
      <c r="A47553" s="0" t="n">
        <v>260.72844270303</v>
      </c>
      <c r="B47553" s="0" t="n">
        <v>-0.125816234890257</v>
      </c>
      <c r="C47553" s="0" t="n">
        <v>3.72290760811653</v>
      </c>
    </row>
    <row r="47554">
      <c r="A47554" s="0" t="n">
        <v>260.722959916247</v>
      </c>
      <c r="B47554" s="0" t="n">
        <v>-0.125899808506699</v>
      </c>
      <c r="C47554" s="0" t="n">
        <v>3.72286791942029</v>
      </c>
    </row>
    <row r="47555">
      <c r="A47555" s="0" t="n">
        <v>260.71747736005</v>
      </c>
      <c r="B47555" s="0" t="n">
        <v>-0.12598335980002</v>
      </c>
      <c r="C47555" s="0" t="n">
        <v>3.72282822212614</v>
      </c>
    </row>
    <row r="47556">
      <c r="A47556" s="0" t="n">
        <v>260.711995034427</v>
      </c>
      <c r="B47556" s="0" t="n">
        <v>-0.126066888777016</v>
      </c>
      <c r="C47556" s="0" t="n">
        <v>3.72278851623836</v>
      </c>
    </row>
    <row r="47557">
      <c r="A47557" s="0" t="n">
        <v>260.706512939361</v>
      </c>
      <c r="B47557" s="0" t="n">
        <v>-0.126150395444482</v>
      </c>
      <c r="C47557" s="0" t="n">
        <v>3.72274880176123</v>
      </c>
    </row>
    <row r="47558">
      <c r="A47558" s="0" t="n">
        <v>260.701031074839</v>
      </c>
      <c r="B47558" s="0" t="n">
        <v>-0.126233879809204</v>
      </c>
      <c r="C47558" s="0" t="n">
        <v>3.72270907869902</v>
      </c>
    </row>
    <row r="47559">
      <c r="A47559" s="0" t="n">
        <v>260.695549440846</v>
      </c>
      <c r="B47559" s="0" t="n">
        <v>-0.126317341877969</v>
      </c>
      <c r="C47559" s="0" t="n">
        <v>3.72266934705599</v>
      </c>
    </row>
    <row r="47560">
      <c r="A47560" s="0" t="n">
        <v>260.690068037367</v>
      </c>
      <c r="B47560" s="0" t="n">
        <v>-0.126400781657561</v>
      </c>
      <c r="C47560" s="0" t="n">
        <v>3.72262960683643</v>
      </c>
    </row>
    <row r="47561">
      <c r="A47561" s="0" t="n">
        <v>260.684586864389</v>
      </c>
      <c r="B47561" s="0" t="n">
        <v>-0.12648419915476</v>
      </c>
      <c r="C47561" s="0" t="n">
        <v>3.72258985804459</v>
      </c>
    </row>
    <row r="47562">
      <c r="A47562" s="0" t="n">
        <v>260.679105921896</v>
      </c>
      <c r="B47562" s="0" t="n">
        <v>-0.126567594376344</v>
      </c>
      <c r="C47562" s="0" t="n">
        <v>3.72255010068474</v>
      </c>
    </row>
    <row r="47563">
      <c r="A47563" s="0" t="n">
        <v>260.673625209873</v>
      </c>
      <c r="B47563" s="0" t="n">
        <v>-0.12665096732909</v>
      </c>
      <c r="C47563" s="0" t="n">
        <v>3.72251033476114</v>
      </c>
    </row>
    <row r="47564">
      <c r="A47564" s="0" t="n">
        <v>260.668144728307</v>
      </c>
      <c r="B47564" s="0" t="n">
        <v>-0.126734318019771</v>
      </c>
      <c r="C47564" s="0" t="n">
        <v>3.72247056027806</v>
      </c>
    </row>
    <row r="47565">
      <c r="A47565" s="0" t="n">
        <v>260.662664477183</v>
      </c>
      <c r="B47565" s="0" t="n">
        <v>-0.126817646455159</v>
      </c>
      <c r="C47565" s="0" t="n">
        <v>3.72243077723974</v>
      </c>
    </row>
    <row r="47566">
      <c r="A47566" s="0" t="n">
        <v>260.657184456486</v>
      </c>
      <c r="B47566" s="0" t="n">
        <v>-0.12690095264202</v>
      </c>
      <c r="C47566" s="0" t="n">
        <v>3.72239098565045</v>
      </c>
    </row>
    <row r="47567">
      <c r="A47567" s="0" t="n">
        <v>260.651704666201</v>
      </c>
      <c r="B47567" s="0" t="n">
        <v>-0.126984236587131</v>
      </c>
      <c r="C47567" s="0" t="n">
        <v>3.72235118551437</v>
      </c>
    </row>
    <row r="47568">
      <c r="A47568" s="0" t="n">
        <v>260.646225106315</v>
      </c>
      <c r="B47568" s="0" t="n">
        <v>-0.127067498297233</v>
      </c>
      <c r="C47568" s="0" t="n">
        <v>3.72231137683588</v>
      </c>
    </row>
    <row r="47569">
      <c r="A47569" s="0" t="n">
        <v>260.640745776813</v>
      </c>
      <c r="B47569" s="0" t="n">
        <v>-0.127150737779097</v>
      </c>
      <c r="C47569" s="0" t="n">
        <v>3.72227155961917</v>
      </c>
    </row>
    <row r="47570">
      <c r="A47570" s="0" t="n">
        <v>260.635266677679</v>
      </c>
      <c r="B47570" s="0" t="n">
        <v>-0.127233955039482</v>
      </c>
      <c r="C47570" s="0" t="n">
        <v>3.72223173386848</v>
      </c>
    </row>
    <row r="47571">
      <c r="A47571" s="0" t="n">
        <v>260.6297878089</v>
      </c>
      <c r="B47571" s="0" t="n">
        <v>-0.127317150085144</v>
      </c>
      <c r="C47571" s="0" t="n">
        <v>3.72219189958805</v>
      </c>
    </row>
    <row r="47572">
      <c r="A47572" s="0" t="n">
        <v>260.624309170462</v>
      </c>
      <c r="B47572" s="0" t="n">
        <v>-0.127400322922834</v>
      </c>
      <c r="C47572" s="0" t="n">
        <v>3.72215205678213</v>
      </c>
    </row>
    <row r="47573">
      <c r="A47573" s="0" t="n">
        <v>260.618830762348</v>
      </c>
      <c r="B47573" s="0" t="n">
        <v>-0.127483473559301</v>
      </c>
      <c r="C47573" s="0" t="n">
        <v>3.72211220545496</v>
      </c>
    </row>
    <row r="47574">
      <c r="A47574" s="0" t="n">
        <v>260.613352584546</v>
      </c>
      <c r="B47574" s="0" t="n">
        <v>-0.127566602001296</v>
      </c>
      <c r="C47574" s="0" t="n">
        <v>3.72207234561077</v>
      </c>
    </row>
    <row r="47575">
      <c r="A47575" s="0" t="n">
        <v>260.60787463704</v>
      </c>
      <c r="B47575" s="0" t="n">
        <v>-0.127649708255562</v>
      </c>
      <c r="C47575" s="0" t="n">
        <v>3.72203247725379</v>
      </c>
    </row>
    <row r="47576">
      <c r="A47576" s="0" t="n">
        <v>260.602396919817</v>
      </c>
      <c r="B47576" s="0" t="n">
        <v>-0.127732792328841</v>
      </c>
      <c r="C47576" s="0" t="n">
        <v>3.72199260038827</v>
      </c>
    </row>
    <row r="47577">
      <c r="A47577" s="0" t="n">
        <v>260.59691943286</v>
      </c>
      <c r="B47577" s="0" t="n">
        <v>-0.127815854227874</v>
      </c>
      <c r="C47577" s="0" t="n">
        <v>3.72195271501842</v>
      </c>
    </row>
    <row r="47578">
      <c r="A47578" s="0" t="n">
        <v>260.591442176157</v>
      </c>
      <c r="B47578" s="0" t="n">
        <v>-0.127898893959399</v>
      </c>
      <c r="C47578" s="0" t="n">
        <v>3.72191282114848</v>
      </c>
    </row>
    <row r="47579">
      <c r="A47579" s="0" t="n">
        <v>260.585965149692</v>
      </c>
      <c r="B47579" s="0" t="n">
        <v>-0.127981911530148</v>
      </c>
      <c r="C47579" s="0" t="n">
        <v>3.72187291878268</v>
      </c>
    </row>
    <row r="47580">
      <c r="A47580" s="0" t="n">
        <v>260.580488353451</v>
      </c>
      <c r="B47580" s="0" t="n">
        <v>-0.128064906946852</v>
      </c>
      <c r="C47580" s="0" t="n">
        <v>3.72183300792522</v>
      </c>
    </row>
    <row r="47581">
      <c r="A47581" s="0" t="n">
        <v>260.575011787419</v>
      </c>
      <c r="B47581" s="0" t="n">
        <v>-0.128147880216246</v>
      </c>
      <c r="C47581" s="0" t="n">
        <v>3.72179308858035</v>
      </c>
    </row>
    <row r="47582">
      <c r="A47582" s="0" t="n">
        <v>260.569535451582</v>
      </c>
      <c r="B47582" s="0" t="n">
        <v>-0.128230831345055</v>
      </c>
      <c r="C47582" s="0" t="n">
        <v>3.72175316075227</v>
      </c>
    </row>
    <row r="47583">
      <c r="A47583" s="0" t="n">
        <v>260.564059345926</v>
      </c>
      <c r="B47583" s="0" t="n">
        <v>-0.128313760340003</v>
      </c>
      <c r="C47583" s="0" t="n">
        <v>3.72171322444519</v>
      </c>
    </row>
    <row r="47584">
      <c r="A47584" s="0" t="n">
        <v>260.558583470435</v>
      </c>
      <c r="B47584" s="0" t="n">
        <v>-0.12839666720781</v>
      </c>
      <c r="C47584" s="0" t="n">
        <v>3.72167327966335</v>
      </c>
    </row>
    <row r="47585">
      <c r="A47585" s="0" t="n">
        <v>260.553107825096</v>
      </c>
      <c r="B47585" s="0" t="n">
        <v>-0.128479551955197</v>
      </c>
      <c r="C47585" s="0" t="n">
        <v>3.72163332641094</v>
      </c>
    </row>
    <row r="47586">
      <c r="A47586" s="0" t="n">
        <v>260.547632409894</v>
      </c>
      <c r="B47586" s="0" t="n">
        <v>-0.128562414588882</v>
      </c>
      <c r="C47586" s="0" t="n">
        <v>3.72159336469218</v>
      </c>
    </row>
    <row r="47587">
      <c r="A47587" s="0" t="n">
        <v>260.542157224813</v>
      </c>
      <c r="B47587" s="0" t="n">
        <v>-0.128645255115577</v>
      </c>
      <c r="C47587" s="0" t="n">
        <v>3.72155339451127</v>
      </c>
    </row>
    <row r="47588">
      <c r="A47588" s="0" t="n">
        <v>260.536682269841</v>
      </c>
      <c r="B47588" s="0" t="n">
        <v>-0.128728073541995</v>
      </c>
      <c r="C47588" s="0" t="n">
        <v>3.72151341587242</v>
      </c>
    </row>
    <row r="47589">
      <c r="A47589" s="0" t="n">
        <v>260.531207544962</v>
      </c>
      <c r="B47589" s="0" t="n">
        <v>-0.128810869874846</v>
      </c>
      <c r="C47589" s="0" t="n">
        <v>3.72147342877983</v>
      </c>
    </row>
    <row r="47590">
      <c r="A47590" s="0" t="n">
        <v>260.525733050162</v>
      </c>
      <c r="B47590" s="0" t="n">
        <v>-0.128893644120835</v>
      </c>
      <c r="C47590" s="0" t="n">
        <v>3.7214334332377</v>
      </c>
    </row>
    <row r="47591">
      <c r="A47591" s="0" t="n">
        <v>260.520258785426</v>
      </c>
      <c r="B47591" s="0" t="n">
        <v>-0.128976396286668</v>
      </c>
      <c r="C47591" s="0" t="n">
        <v>3.72139342925023</v>
      </c>
    </row>
    <row r="47592">
      <c r="A47592" s="0" t="n">
        <v>260.514784750739</v>
      </c>
      <c r="B47592" s="0" t="n">
        <v>-0.129059126379044</v>
      </c>
      <c r="C47592" s="0" t="n">
        <v>3.72135341682162</v>
      </c>
    </row>
    <row r="47593">
      <c r="A47593" s="0" t="n">
        <v>260.509310946089</v>
      </c>
      <c r="B47593" s="0" t="n">
        <v>-0.129141834404664</v>
      </c>
      <c r="C47593" s="0" t="n">
        <v>3.72131339595606</v>
      </c>
    </row>
    <row r="47594">
      <c r="A47594" s="0" t="n">
        <v>260.503837371458</v>
      </c>
      <c r="B47594" s="0" t="n">
        <v>-0.129224520370223</v>
      </c>
      <c r="C47594" s="0" t="n">
        <v>3.72127336665774</v>
      </c>
    </row>
    <row r="47595">
      <c r="A47595" s="0" t="n">
        <v>260.498364026835</v>
      </c>
      <c r="B47595" s="0" t="n">
        <v>-0.129307184282415</v>
      </c>
      <c r="C47595" s="0" t="n">
        <v>3.72123332893085</v>
      </c>
    </row>
    <row r="47596">
      <c r="A47596" s="0" t="n">
        <v>260.492890912203</v>
      </c>
      <c r="B47596" s="0" t="n">
        <v>-0.129389826147932</v>
      </c>
      <c r="C47596" s="0" t="n">
        <v>3.72119328277957</v>
      </c>
    </row>
    <row r="47597">
      <c r="A47597" s="0" t="n">
        <v>260.487418027548</v>
      </c>
      <c r="B47597" s="0" t="n">
        <v>-0.129472445973463</v>
      </c>
      <c r="C47597" s="0" t="n">
        <v>3.7211532282081</v>
      </c>
    </row>
    <row r="47598">
      <c r="A47598" s="0" t="n">
        <v>260.481945372856</v>
      </c>
      <c r="B47598" s="0" t="n">
        <v>-0.129555043765694</v>
      </c>
      <c r="C47598" s="0" t="n">
        <v>3.72111316522061</v>
      </c>
    </row>
    <row r="47599">
      <c r="A47599" s="0" t="n">
        <v>260.476472948112</v>
      </c>
      <c r="B47599" s="0" t="n">
        <v>-0.129637619531309</v>
      </c>
      <c r="C47599" s="0" t="n">
        <v>3.72107309382129</v>
      </c>
    </row>
    <row r="47600">
      <c r="A47600" s="0" t="n">
        <v>260.471000753302</v>
      </c>
      <c r="B47600" s="0" t="n">
        <v>-0.129720173276988</v>
      </c>
      <c r="C47600" s="0" t="n">
        <v>3.72103301401431</v>
      </c>
    </row>
    <row r="47601">
      <c r="A47601" s="0" t="n">
        <v>260.465528788412</v>
      </c>
      <c r="B47601" s="0" t="n">
        <v>-0.129802705009411</v>
      </c>
      <c r="C47601" s="0" t="n">
        <v>3.72099292580385</v>
      </c>
    </row>
    <row r="47602">
      <c r="A47602" s="0" t="n">
        <v>260.460057053426</v>
      </c>
      <c r="B47602" s="0" t="n">
        <v>-0.129885214735253</v>
      </c>
      <c r="C47602" s="0" t="n">
        <v>3.72095282919408</v>
      </c>
    </row>
    <row r="47603">
      <c r="A47603" s="0" t="n">
        <v>260.454585548331</v>
      </c>
      <c r="B47603" s="0" t="n">
        <v>-0.129967702461188</v>
      </c>
      <c r="C47603" s="0" t="n">
        <v>3.72091272418917</v>
      </c>
    </row>
    <row r="47604">
      <c r="A47604" s="0" t="n">
        <v>260.449114273111</v>
      </c>
      <c r="B47604" s="0" t="n">
        <v>-0.130050168193889</v>
      </c>
      <c r="C47604" s="0" t="n">
        <v>3.7208726107933</v>
      </c>
    </row>
    <row r="47605">
      <c r="A47605" s="0" t="n">
        <v>260.443643227753</v>
      </c>
      <c r="B47605" s="0" t="n">
        <v>-0.130132611940021</v>
      </c>
      <c r="C47605" s="0" t="n">
        <v>3.72083248901062</v>
      </c>
    </row>
    <row r="47606">
      <c r="A47606" s="0" t="n">
        <v>260.438172412242</v>
      </c>
      <c r="B47606" s="0" t="n">
        <v>-0.130215033706252</v>
      </c>
      <c r="C47606" s="0" t="n">
        <v>3.72079235884531</v>
      </c>
    </row>
    <row r="47607">
      <c r="A47607" s="0" t="n">
        <v>260.432701826563</v>
      </c>
      <c r="B47607" s="0" t="n">
        <v>-0.130297433499245</v>
      </c>
      <c r="C47607" s="0" t="n">
        <v>3.72075222030152</v>
      </c>
    </row>
    <row r="47608">
      <c r="A47608" s="0" t="n">
        <v>260.427231470702</v>
      </c>
      <c r="B47608" s="0" t="n">
        <v>-0.13037981132566</v>
      </c>
      <c r="C47608" s="0" t="n">
        <v>3.72071207338342</v>
      </c>
    </row>
    <row r="47609">
      <c r="A47609" s="0" t="n">
        <v>260.421761344645</v>
      </c>
      <c r="B47609" s="0" t="n">
        <v>-0.130462167192158</v>
      </c>
      <c r="C47609" s="0" t="n">
        <v>3.72067191809516</v>
      </c>
    </row>
    <row r="47610">
      <c r="A47610" s="0" t="n">
        <v>260.416291448376</v>
      </c>
      <c r="B47610" s="0" t="n">
        <v>-0.130544501105394</v>
      </c>
      <c r="C47610" s="0" t="n">
        <v>3.7206317544409</v>
      </c>
    </row>
    <row r="47611">
      <c r="A47611" s="0" t="n">
        <v>260.410821781882</v>
      </c>
      <c r="B47611" s="0" t="n">
        <v>-0.130626813072019</v>
      </c>
      <c r="C47611" s="0" t="n">
        <v>3.7205915824248</v>
      </c>
    </row>
    <row r="47612">
      <c r="A47612" s="0" t="n">
        <v>260.405352345148</v>
      </c>
      <c r="B47612" s="0" t="n">
        <v>-0.130709103098686</v>
      </c>
      <c r="C47612" s="0" t="n">
        <v>3.72055140205099</v>
      </c>
    </row>
    <row r="47613">
      <c r="A47613" s="0" t="n">
        <v>260.39988313816</v>
      </c>
      <c r="B47613" s="0" t="n">
        <v>-0.130791371192043</v>
      </c>
      <c r="C47613" s="0" t="n">
        <v>3.72051121332364</v>
      </c>
    </row>
    <row r="47614">
      <c r="A47614" s="0" t="n">
        <v>260.394414160902</v>
      </c>
      <c r="B47614" s="0" t="n">
        <v>-0.130873617358736</v>
      </c>
      <c r="C47614" s="0" t="n">
        <v>3.72047101624689</v>
      </c>
    </row>
    <row r="47615">
      <c r="A47615" s="0" t="n">
        <v>260.388945413361</v>
      </c>
      <c r="B47615" s="0" t="n">
        <v>-0.130955841605407</v>
      </c>
      <c r="C47615" s="0" t="n">
        <v>3.72043081082488</v>
      </c>
    </row>
    <row r="47616">
      <c r="A47616" s="0" t="n">
        <v>260.383476895522</v>
      </c>
      <c r="B47616" s="0" t="n">
        <v>-0.1310380439387</v>
      </c>
      <c r="C47616" s="0" t="n">
        <v>3.72039059706176</v>
      </c>
    </row>
    <row r="47617">
      <c r="A47617" s="0" t="n">
        <v>260.378008607371</v>
      </c>
      <c r="B47617" s="0" t="n">
        <v>-0.131120224365248</v>
      </c>
      <c r="C47617" s="0" t="n">
        <v>3.72035037496167</v>
      </c>
    </row>
    <row r="47618">
      <c r="A47618" s="0" t="n">
        <v>260.372540548893</v>
      </c>
      <c r="B47618" s="0" t="n">
        <v>-0.13120238289169</v>
      </c>
      <c r="C47618" s="0" t="n">
        <v>3.72031014452874</v>
      </c>
    </row>
    <row r="47619">
      <c r="A47619" s="0" t="n">
        <v>260.367072720074</v>
      </c>
      <c r="B47619" s="0" t="n">
        <v>-0.131284519524659</v>
      </c>
      <c r="C47619" s="0" t="n">
        <v>3.72026990576711</v>
      </c>
    </row>
    <row r="47620">
      <c r="A47620" s="0" t="n">
        <v>260.361605120899</v>
      </c>
      <c r="B47620" s="0" t="n">
        <v>-0.131366634270785</v>
      </c>
      <c r="C47620" s="0" t="n">
        <v>3.72022965868091</v>
      </c>
    </row>
    <row r="47621">
      <c r="A47621" s="0" t="n">
        <v>260.356137751353</v>
      </c>
      <c r="B47621" s="0" t="n">
        <v>-0.131448727136697</v>
      </c>
      <c r="C47621" s="0" t="n">
        <v>3.72018940327427</v>
      </c>
    </row>
    <row r="47622">
      <c r="A47622" s="0" t="n">
        <v>260.350670611423</v>
      </c>
      <c r="B47622" s="0" t="n">
        <v>-0.13153079812902</v>
      </c>
      <c r="C47622" s="0" t="n">
        <v>3.72014913955133</v>
      </c>
    </row>
    <row r="47623">
      <c r="A47623" s="0" t="n">
        <v>260.345203701094</v>
      </c>
      <c r="B47623" s="0" t="n">
        <v>-0.131612847254377</v>
      </c>
      <c r="C47623" s="0" t="n">
        <v>3.72010886751621</v>
      </c>
    </row>
    <row r="47624">
      <c r="A47624" s="0" t="n">
        <v>260.339737020351</v>
      </c>
      <c r="B47624" s="0" t="n">
        <v>-0.131694874519389</v>
      </c>
      <c r="C47624" s="0" t="n">
        <v>3.72006858717304</v>
      </c>
    </row>
    <row r="47625">
      <c r="A47625" s="0" t="n">
        <v>260.33427056918</v>
      </c>
      <c r="B47625" s="0" t="n">
        <v>-0.131776879930674</v>
      </c>
      <c r="C47625" s="0" t="n">
        <v>3.72002829852593</v>
      </c>
    </row>
    <row r="47626">
      <c r="A47626" s="0" t="n">
        <v>260.328804347566</v>
      </c>
      <c r="B47626" s="0" t="n">
        <v>-0.131858863494849</v>
      </c>
      <c r="C47626" s="0" t="n">
        <v>3.719988001579</v>
      </c>
    </row>
    <row r="47627">
      <c r="A47627" s="0" t="n">
        <v>260.323338355496</v>
      </c>
      <c r="B47627" s="0" t="n">
        <v>-0.131940825218523</v>
      </c>
      <c r="C47627" s="0" t="n">
        <v>3.71994769633639</v>
      </c>
    </row>
    <row r="47628">
      <c r="A47628" s="0" t="n">
        <v>260.317872592954</v>
      </c>
      <c r="B47628" s="0" t="n">
        <v>-0.132022765108311</v>
      </c>
      <c r="C47628" s="0" t="n">
        <v>3.71990738280219</v>
      </c>
    </row>
    <row r="47629">
      <c r="A47629" s="0" t="n">
        <v>260.312407059926</v>
      </c>
      <c r="B47629" s="0" t="n">
        <v>-0.13210468317082</v>
      </c>
      <c r="C47629" s="0" t="n">
        <v>3.71986706098052</v>
      </c>
    </row>
    <row r="47630">
      <c r="A47630" s="0" t="n">
        <v>260.306941756397</v>
      </c>
      <c r="B47630" s="0" t="n">
        <v>-0.132186579412653</v>
      </c>
      <c r="C47630" s="0" t="n">
        <v>3.71982673087551</v>
      </c>
    </row>
    <row r="47631">
      <c r="A47631" s="0" t="n">
        <v>260.301476682354</v>
      </c>
      <c r="B47631" s="0" t="n">
        <v>-0.132268453840418</v>
      </c>
      <c r="C47631" s="0" t="n">
        <v>3.71978639249124</v>
      </c>
    </row>
    <row r="47632">
      <c r="A47632" s="0" t="n">
        <v>260.296011837781</v>
      </c>
      <c r="B47632" s="0" t="n">
        <v>-0.13235030646071</v>
      </c>
      <c r="C47632" s="0" t="n">
        <v>3.71974604583184</v>
      </c>
    </row>
    <row r="47633">
      <c r="A47633" s="0" t="n">
        <v>260.290547222665</v>
      </c>
      <c r="B47633" s="0" t="n">
        <v>-0.132432137280131</v>
      </c>
      <c r="C47633" s="0" t="n">
        <v>3.71970569090141</v>
      </c>
    </row>
    <row r="47634">
      <c r="A47634" s="0" t="n">
        <v>260.28508283699</v>
      </c>
      <c r="B47634" s="0" t="n">
        <v>-0.132513946305274</v>
      </c>
      <c r="C47634" s="0" t="n">
        <v>3.71966532770404</v>
      </c>
    </row>
    <row r="47635">
      <c r="A47635" s="0" t="n">
        <v>260.279618680743</v>
      </c>
      <c r="B47635" s="0" t="n">
        <v>-0.132595733542735</v>
      </c>
      <c r="C47635" s="0" t="n">
        <v>3.71962495624384</v>
      </c>
    </row>
    <row r="47636">
      <c r="A47636" s="0" t="n">
        <v>260.274154753909</v>
      </c>
      <c r="B47636" s="0" t="n">
        <v>-0.132677498999103</v>
      </c>
      <c r="C47636" s="0" t="n">
        <v>3.71958457652491</v>
      </c>
    </row>
    <row r="47637">
      <c r="A47637" s="0" t="n">
        <v>260.268691056473</v>
      </c>
      <c r="B47637" s="0" t="n">
        <v>-0.132759242680965</v>
      </c>
      <c r="C47637" s="0" t="n">
        <v>3.71954418855135</v>
      </c>
    </row>
    <row r="47638">
      <c r="A47638" s="0" t="n">
        <v>260.263227588421</v>
      </c>
      <c r="B47638" s="0" t="n">
        <v>-0.132840964594908</v>
      </c>
      <c r="C47638" s="0" t="n">
        <v>3.71950379232724</v>
      </c>
    </row>
    <row r="47639">
      <c r="A47639" s="0" t="n">
        <v>260.257764349739</v>
      </c>
      <c r="B47639" s="0" t="n">
        <v>-0.132922664747515</v>
      </c>
      <c r="C47639" s="0" t="n">
        <v>3.71946338785668</v>
      </c>
    </row>
    <row r="47640">
      <c r="A47640" s="0" t="n">
        <v>260.252301340411</v>
      </c>
      <c r="B47640" s="0" t="n">
        <v>-0.133004343145366</v>
      </c>
      <c r="C47640" s="0" t="n">
        <v>3.71942297514375</v>
      </c>
    </row>
    <row r="47641">
      <c r="A47641" s="0" t="n">
        <v>260.246838560425</v>
      </c>
      <c r="B47641" s="0" t="n">
        <v>-0.133085999795041</v>
      </c>
      <c r="C47641" s="0" t="n">
        <v>3.71938255419256</v>
      </c>
    </row>
    <row r="47642">
      <c r="A47642" s="0" t="n">
        <v>260.241376009764</v>
      </c>
      <c r="B47642" s="0" t="n">
        <v>-0.133167634703112</v>
      </c>
      <c r="C47642" s="0" t="n">
        <v>3.71934212500717</v>
      </c>
    </row>
    <row r="47643">
      <c r="A47643" s="0" t="n">
        <v>260.235913688416</v>
      </c>
      <c r="B47643" s="0" t="n">
        <v>-0.133249247876157</v>
      </c>
      <c r="C47643" s="0" t="n">
        <v>3.71930168759167</v>
      </c>
    </row>
    <row r="47644">
      <c r="A47644" s="0" t="n">
        <v>260.230451596365</v>
      </c>
      <c r="B47644" s="0" t="n">
        <v>-0.133330839320742</v>
      </c>
      <c r="C47644" s="0" t="n">
        <v>3.71926124195015</v>
      </c>
    </row>
    <row r="47645">
      <c r="A47645" s="0" t="n">
        <v>260.224989733596</v>
      </c>
      <c r="B47645" s="0" t="n">
        <v>-0.133412409043438</v>
      </c>
      <c r="C47645" s="0" t="n">
        <v>3.71922078808669</v>
      </c>
    </row>
    <row r="47646">
      <c r="A47646" s="0" t="n">
        <v>260.219528100096</v>
      </c>
      <c r="B47646" s="0" t="n">
        <v>-0.13349395705081</v>
      </c>
      <c r="C47646" s="0" t="n">
        <v>3.71918032600535</v>
      </c>
    </row>
    <row r="47647">
      <c r="A47647" s="0" t="n">
        <v>260.214066695851</v>
      </c>
      <c r="B47647" s="0" t="n">
        <v>-0.133575483349421</v>
      </c>
      <c r="C47647" s="0" t="n">
        <v>3.71913985571021</v>
      </c>
    </row>
    <row r="47648">
      <c r="A47648" s="0" t="n">
        <v>260.208605520844</v>
      </c>
      <c r="B47648" s="0" t="n">
        <v>-0.133656987945832</v>
      </c>
      <c r="C47648" s="0" t="n">
        <v>3.71909937720535</v>
      </c>
    </row>
    <row r="47649">
      <c r="A47649" s="0" t="n">
        <v>260.203144575063</v>
      </c>
      <c r="B47649" s="0" t="n">
        <v>-0.133738470846601</v>
      </c>
      <c r="C47649" s="0" t="n">
        <v>3.71905889049483</v>
      </c>
    </row>
    <row r="47650">
      <c r="A47650" s="0" t="n">
        <v>260.197683858493</v>
      </c>
      <c r="B47650" s="0" t="n">
        <v>-0.133819932058284</v>
      </c>
      <c r="C47650" s="0" t="n">
        <v>3.71901839558273</v>
      </c>
    </row>
    <row r="47651">
      <c r="A47651" s="0" t="n">
        <v>260.192223371119</v>
      </c>
      <c r="B47651" s="0" t="n">
        <v>-0.133901371587434</v>
      </c>
      <c r="C47651" s="0" t="n">
        <v>3.7189778924731</v>
      </c>
    </row>
    <row r="47652">
      <c r="A47652" s="0" t="n">
        <v>260.186763112927</v>
      </c>
      <c r="B47652" s="0" t="n">
        <v>-0.133982789440602</v>
      </c>
      <c r="C47652" s="0" t="n">
        <v>3.71893738117002</v>
      </c>
    </row>
    <row r="47653">
      <c r="A47653" s="0" t="n">
        <v>260.181303083902</v>
      </c>
      <c r="B47653" s="0" t="n">
        <v>-0.134064185624335</v>
      </c>
      <c r="C47653" s="0" t="n">
        <v>3.71889686167753</v>
      </c>
    </row>
    <row r="47654">
      <c r="A47654" s="0" t="n">
        <v>260.175843284031</v>
      </c>
      <c r="B47654" s="0" t="n">
        <v>-0.134145560145182</v>
      </c>
      <c r="C47654" s="0" t="n">
        <v>3.71885633399971</v>
      </c>
    </row>
    <row r="47655">
      <c r="A47655" s="0" t="n">
        <v>260.170383713298</v>
      </c>
      <c r="B47655" s="0" t="n">
        <v>-0.134226913009683</v>
      </c>
      <c r="C47655" s="0" t="n">
        <v>3.7188157981406</v>
      </c>
    </row>
    <row r="47656">
      <c r="A47656" s="0" t="n">
        <v>260.164924371689</v>
      </c>
      <c r="B47656" s="0" t="n">
        <v>-0.134308244224381</v>
      </c>
      <c r="C47656" s="0" t="n">
        <v>3.71877525410427</v>
      </c>
    </row>
    <row r="47657">
      <c r="A47657" s="0" t="n">
        <v>260.15946525919</v>
      </c>
      <c r="B47657" s="0" t="n">
        <v>-0.134389553795815</v>
      </c>
      <c r="C47657" s="0" t="n">
        <v>3.71873470189476</v>
      </c>
    </row>
    <row r="47658">
      <c r="A47658" s="0" t="n">
        <v>260.154006375786</v>
      </c>
      <c r="B47658" s="0" t="n">
        <v>-0.134470841730519</v>
      </c>
      <c r="C47658" s="0" t="n">
        <v>3.71869414151613</v>
      </c>
    </row>
    <row r="47659">
      <c r="A47659" s="0" t="n">
        <v>260.148547721463</v>
      </c>
      <c r="B47659" s="0" t="n">
        <v>-0.134552108035026</v>
      </c>
      <c r="C47659" s="0" t="n">
        <v>3.71865357297242</v>
      </c>
    </row>
    <row r="47660">
      <c r="A47660" s="0" t="n">
        <v>260.143089296206</v>
      </c>
      <c r="B47660" s="0" t="n">
        <v>-0.13463335271587</v>
      </c>
      <c r="C47660" s="0" t="n">
        <v>3.71861299626768</v>
      </c>
    </row>
    <row r="47661">
      <c r="A47661" s="0" t="n">
        <v>260.137631100002</v>
      </c>
      <c r="B47661" s="0" t="n">
        <v>-0.134714575779577</v>
      </c>
      <c r="C47661" s="0" t="n">
        <v>3.71857241140595</v>
      </c>
    </row>
    <row r="47662">
      <c r="A47662" s="0" t="n">
        <v>260.132173132835</v>
      </c>
      <c r="B47662" s="0" t="n">
        <v>-0.134795777232674</v>
      </c>
      <c r="C47662" s="0" t="n">
        <v>3.71853181839128</v>
      </c>
    </row>
    <row r="47663">
      <c r="A47663" s="0" t="n">
        <v>260.126715394692</v>
      </c>
      <c r="B47663" s="0" t="n">
        <v>-0.134876957081684</v>
      </c>
      <c r="C47663" s="0" t="n">
        <v>3.7184912172277</v>
      </c>
    </row>
    <row r="47664">
      <c r="A47664" s="0" t="n">
        <v>260.121257885557</v>
      </c>
      <c r="B47664" s="0" t="n">
        <v>-0.134958115333129</v>
      </c>
      <c r="C47664" s="0" t="n">
        <v>3.71845060791926</v>
      </c>
    </row>
    <row r="47665">
      <c r="A47665" s="0" t="n">
        <v>260.115800605417</v>
      </c>
      <c r="B47665" s="0" t="n">
        <v>-0.13503925199353</v>
      </c>
      <c r="C47665" s="0" t="n">
        <v>3.71840999046998</v>
      </c>
    </row>
    <row r="47666">
      <c r="A47666" s="0" t="n">
        <v>260.110343554257</v>
      </c>
      <c r="B47666" s="0" t="n">
        <v>-0.135120367069399</v>
      </c>
      <c r="C47666" s="0" t="n">
        <v>3.7183693648839</v>
      </c>
    </row>
    <row r="47667">
      <c r="A47667" s="0" t="n">
        <v>260.104886732062</v>
      </c>
      <c r="B47667" s="0" t="n">
        <v>-0.135201460567252</v>
      </c>
      <c r="C47667" s="0" t="n">
        <v>3.71832873116505</v>
      </c>
    </row>
    <row r="47668">
      <c r="A47668" s="0" t="n">
        <v>260.099430138818</v>
      </c>
      <c r="B47668" s="0" t="n">
        <v>-0.135282532493598</v>
      </c>
      <c r="C47668" s="0" t="n">
        <v>3.71828808931746</v>
      </c>
    </row>
    <row r="47669">
      <c r="A47669" s="0" t="n">
        <v>260.093973774512</v>
      </c>
      <c r="B47669" s="0" t="n">
        <v>-0.135363582854949</v>
      </c>
      <c r="C47669" s="0" t="n">
        <v>3.71824743934516</v>
      </c>
    </row>
    <row r="47670">
      <c r="A47670" s="0" t="n">
        <v>260.088517639127</v>
      </c>
      <c r="B47670" s="0" t="n">
        <v>-0.13544461165781</v>
      </c>
      <c r="C47670" s="0" t="n">
        <v>3.71820678125217</v>
      </c>
    </row>
    <row r="47671">
      <c r="A47671" s="0" t="n">
        <v>260.083061732651</v>
      </c>
      <c r="B47671" s="0" t="n">
        <v>-0.135525618908684</v>
      </c>
      <c r="C47671" s="0" t="n">
        <v>3.71816611504251</v>
      </c>
    </row>
    <row r="47672">
      <c r="A47672" s="0" t="n">
        <v>260.077606055068</v>
      </c>
      <c r="B47672" s="0" t="n">
        <v>-0.135606604614074</v>
      </c>
      <c r="C47672" s="0" t="n">
        <v>3.71812544072021</v>
      </c>
    </row>
    <row r="47673">
      <c r="A47673" s="0" t="n">
        <v>260.072150606364</v>
      </c>
      <c r="B47673" s="0" t="n">
        <v>-0.135687568780479</v>
      </c>
      <c r="C47673" s="0" t="n">
        <v>3.71808475828927</v>
      </c>
    </row>
    <row r="47674">
      <c r="A47674" s="0" t="n">
        <v>260.066695386525</v>
      </c>
      <c r="B47674" s="0" t="n">
        <v>-0.135768511414394</v>
      </c>
      <c r="C47674" s="0" t="n">
        <v>3.71804406775372</v>
      </c>
    </row>
    <row r="47675">
      <c r="A47675" s="0" t="n">
        <v>260.061240395536</v>
      </c>
      <c r="B47675" s="0" t="n">
        <v>-0.135849432522314</v>
      </c>
      <c r="C47675" s="0" t="n">
        <v>3.71800336911758</v>
      </c>
    </row>
    <row r="47676">
      <c r="A47676" s="0" t="n">
        <v>260.055785633384</v>
      </c>
      <c r="B47676" s="0" t="n">
        <v>-0.135930332110733</v>
      </c>
      <c r="C47676" s="0" t="n">
        <v>3.71796266238484</v>
      </c>
    </row>
    <row r="47677">
      <c r="A47677" s="0" t="n">
        <v>260.050331100052</v>
      </c>
      <c r="B47677" s="0" t="n">
        <v>-0.136011210186136</v>
      </c>
      <c r="C47677" s="0" t="n">
        <v>3.71792194755953</v>
      </c>
    </row>
    <row r="47678">
      <c r="A47678" s="0" t="n">
        <v>260.044876795528</v>
      </c>
      <c r="B47678" s="0" t="n">
        <v>-0.136092066755013</v>
      </c>
      <c r="C47678" s="0" t="n">
        <v>3.71788122464565</v>
      </c>
    </row>
    <row r="47679">
      <c r="A47679" s="0" t="n">
        <v>260.039422719797</v>
      </c>
      <c r="B47679" s="0" t="n">
        <v>-0.136172901823846</v>
      </c>
      <c r="C47679" s="0" t="n">
        <v>3.71784049364721</v>
      </c>
    </row>
    <row r="47680">
      <c r="A47680" s="0" t="n">
        <v>260.033968872844</v>
      </c>
      <c r="B47680" s="0" t="n">
        <v>-0.136253715399119</v>
      </c>
      <c r="C47680" s="0" t="n">
        <v>3.7177997545682</v>
      </c>
    </row>
    <row r="47681">
      <c r="A47681" s="0" t="n">
        <v>260.028515254655</v>
      </c>
      <c r="B47681" s="0" t="n">
        <v>-0.136334507487312</v>
      </c>
      <c r="C47681" s="0" t="n">
        <v>3.71775900741263</v>
      </c>
    </row>
    <row r="47682">
      <c r="A47682" s="0" t="n">
        <v>260.023061865215</v>
      </c>
      <c r="B47682" s="0" t="n">
        <v>-0.136415278094899</v>
      </c>
      <c r="C47682" s="0" t="n">
        <v>3.71771825218449</v>
      </c>
    </row>
    <row r="47683">
      <c r="A47683" s="0" t="n">
        <v>260.017608704511</v>
      </c>
      <c r="B47683" s="0" t="n">
        <v>-0.136496027228354</v>
      </c>
      <c r="C47683" s="0" t="n">
        <v>3.7176774888878</v>
      </c>
    </row>
    <row r="47684">
      <c r="A47684" s="0" t="n">
        <v>260.012155772527</v>
      </c>
      <c r="B47684" s="0" t="n">
        <v>-0.136576754894154</v>
      </c>
      <c r="C47684" s="0" t="n">
        <v>3.71763671752653</v>
      </c>
    </row>
    <row r="47685">
      <c r="A47685" s="0" t="n">
        <v>260.00670306925</v>
      </c>
      <c r="B47685" s="0" t="n">
        <v>-0.136657461098764</v>
      </c>
      <c r="C47685" s="0" t="n">
        <v>3.71759593810468</v>
      </c>
    </row>
    <row r="47686">
      <c r="A47686" s="0" t="n">
        <v>260.001250594665</v>
      </c>
      <c r="B47686" s="0" t="n">
        <v>-0.136738145848654</v>
      </c>
      <c r="C47686" s="0" t="n">
        <v>3.71755515062625</v>
      </c>
    </row>
    <row r="47687">
      <c r="A47687" s="0" t="n">
        <v>259.995798348757</v>
      </c>
      <c r="B47687" s="0" t="n">
        <v>-0.136818809150288</v>
      </c>
      <c r="C47687" s="0" t="n">
        <v>3.71751435509521</v>
      </c>
    </row>
    <row r="47688">
      <c r="A47688" s="0" t="n">
        <v>259.990346331513</v>
      </c>
      <c r="B47688" s="0" t="n">
        <v>-0.136899451010128</v>
      </c>
      <c r="C47688" s="0" t="n">
        <v>3.71747355151556</v>
      </c>
    </row>
    <row r="47689">
      <c r="A47689" s="0" t="n">
        <v>259.984894542918</v>
      </c>
      <c r="B47689" s="0" t="n">
        <v>-0.136980071434634</v>
      </c>
      <c r="C47689" s="0" t="n">
        <v>3.71743273989128</v>
      </c>
    </row>
    <row r="47690">
      <c r="A47690" s="0" t="n">
        <v>259.979442982957</v>
      </c>
      <c r="B47690" s="0" t="n">
        <v>-0.137060670430263</v>
      </c>
      <c r="C47690" s="0" t="n">
        <v>3.71739192022636</v>
      </c>
    </row>
    <row r="47691">
      <c r="A47691" s="0" t="n">
        <v>259.973991651616</v>
      </c>
      <c r="B47691" s="0" t="n">
        <v>-0.137141248003471</v>
      </c>
      <c r="C47691" s="0" t="n">
        <v>3.71735109252477</v>
      </c>
    </row>
    <row r="47692">
      <c r="A47692" s="0" t="n">
        <v>259.96854054888</v>
      </c>
      <c r="B47692" s="0" t="n">
        <v>-0.137221804160711</v>
      </c>
      <c r="C47692" s="0" t="n">
        <v>3.71731025679048</v>
      </c>
    </row>
    <row r="47693">
      <c r="A47693" s="0" t="n">
        <v>259.963089674736</v>
      </c>
      <c r="B47693" s="0" t="n">
        <v>-0.137302338908431</v>
      </c>
      <c r="C47693" s="0" t="n">
        <v>3.71726941302748</v>
      </c>
    </row>
    <row r="47694">
      <c r="A47694" s="0" t="n">
        <v>259.957639029169</v>
      </c>
      <c r="B47694" s="0" t="n">
        <v>-0.137382852253081</v>
      </c>
      <c r="C47694" s="0" t="n">
        <v>3.71722856123974</v>
      </c>
    </row>
    <row r="47695">
      <c r="A47695" s="0" t="n">
        <v>259.952188612165</v>
      </c>
      <c r="B47695" s="0" t="n">
        <v>-0.137463344201104</v>
      </c>
      <c r="C47695" s="0" t="n">
        <v>3.71718770143123</v>
      </c>
    </row>
    <row r="47696">
      <c r="A47696" s="0" t="n">
        <v>259.946738423708</v>
      </c>
      <c r="B47696" s="0" t="n">
        <v>-0.137543814758946</v>
      </c>
      <c r="C47696" s="0" t="n">
        <v>3.71714683360592</v>
      </c>
    </row>
    <row r="47697">
      <c r="A47697" s="0" t="n">
        <v>259.941288463786</v>
      </c>
      <c r="B47697" s="0" t="n">
        <v>-0.137624263933045</v>
      </c>
      <c r="C47697" s="0" t="n">
        <v>3.71710595776777</v>
      </c>
    </row>
    <row r="47698">
      <c r="A47698" s="0" t="n">
        <v>259.935838732383</v>
      </c>
      <c r="B47698" s="0" t="n">
        <v>-0.137704691729839</v>
      </c>
      <c r="C47698" s="0" t="n">
        <v>3.71706507392076</v>
      </c>
    </row>
    <row r="47699">
      <c r="A47699" s="0" t="n">
        <v>259.930389229485</v>
      </c>
      <c r="B47699" s="0" t="n">
        <v>-0.137785098155767</v>
      </c>
      <c r="C47699" s="0" t="n">
        <v>3.71702418206884</v>
      </c>
    </row>
    <row r="47700">
      <c r="A47700" s="0" t="n">
        <v>259.924939955078</v>
      </c>
      <c r="B47700" s="0" t="n">
        <v>-0.137865483217257</v>
      </c>
      <c r="C47700" s="0" t="n">
        <v>3.71698328221597</v>
      </c>
    </row>
    <row r="47701">
      <c r="A47701" s="0" t="n">
        <v>259.919490909146</v>
      </c>
      <c r="B47701" s="0" t="n">
        <v>-0.137945846920745</v>
      </c>
      <c r="C47701" s="0" t="n">
        <v>3.71694237436612</v>
      </c>
    </row>
    <row r="47702">
      <c r="A47702" s="0" t="n">
        <v>259.914042091677</v>
      </c>
      <c r="B47702" s="0" t="n">
        <v>-0.138026189272654</v>
      </c>
      <c r="C47702" s="0" t="n">
        <v>3.71690145852324</v>
      </c>
    </row>
    <row r="47703">
      <c r="A47703" s="0" t="n">
        <v>259.908593502656</v>
      </c>
      <c r="B47703" s="0" t="n">
        <v>-0.138106510279415</v>
      </c>
      <c r="C47703" s="0" t="n">
        <v>3.71686053469129</v>
      </c>
    </row>
    <row r="47704">
      <c r="A47704" s="0" t="n">
        <v>259.903145142068</v>
      </c>
      <c r="B47704" s="0" t="n">
        <v>-0.138186809947449</v>
      </c>
      <c r="C47704" s="0" t="n">
        <v>3.71681960287421</v>
      </c>
    </row>
    <row r="47705">
      <c r="A47705" s="0" t="n">
        <v>259.897697009898</v>
      </c>
      <c r="B47705" s="0" t="n">
        <v>-0.138267088283175</v>
      </c>
      <c r="C47705" s="0" t="n">
        <v>3.71677866307595</v>
      </c>
    </row>
    <row r="47706">
      <c r="A47706" s="0" t="n">
        <v>259.892249106133</v>
      </c>
      <c r="B47706" s="0" t="n">
        <v>-0.138347345293016</v>
      </c>
      <c r="C47706" s="0" t="n">
        <v>3.71673771530048</v>
      </c>
    </row>
    <row r="47707">
      <c r="A47707" s="0" t="n">
        <v>259.886801430758</v>
      </c>
      <c r="B47707" s="0" t="n">
        <v>-0.138427580983385</v>
      </c>
      <c r="C47707" s="0" t="n">
        <v>3.71669675955173</v>
      </c>
    </row>
    <row r="47708">
      <c r="A47708" s="0" t="n">
        <v>259.881353983759</v>
      </c>
      <c r="B47708" s="0" t="n">
        <v>-0.138507795360696</v>
      </c>
      <c r="C47708" s="0" t="n">
        <v>3.71665579583364</v>
      </c>
    </row>
    <row r="47709">
      <c r="A47709" s="0" t="n">
        <v>259.875906765122</v>
      </c>
      <c r="B47709" s="0" t="n">
        <v>-0.138587988431364</v>
      </c>
      <c r="C47709" s="0" t="n">
        <v>3.71661482415016</v>
      </c>
    </row>
    <row r="47710">
      <c r="A47710" s="0" t="n">
        <v>259.870459774831</v>
      </c>
      <c r="B47710" s="0" t="n">
        <v>-0.138668160201794</v>
      </c>
      <c r="C47710" s="0" t="n">
        <v>3.71657384450522</v>
      </c>
    </row>
    <row r="47711">
      <c r="A47711" s="0" t="n">
        <v>259.865013012873</v>
      </c>
      <c r="B47711" s="0" t="n">
        <v>-0.138748310678393</v>
      </c>
      <c r="C47711" s="0" t="n">
        <v>3.71653285690278</v>
      </c>
    </row>
    <row r="47712">
      <c r="A47712" s="0" t="n">
        <v>259.859566479234</v>
      </c>
      <c r="B47712" s="0" t="n">
        <v>-0.138828439867566</v>
      </c>
      <c r="C47712" s="0" t="n">
        <v>3.71649186134675</v>
      </c>
    </row>
    <row r="47713">
      <c r="A47713" s="0" t="n">
        <v>259.854120173898</v>
      </c>
      <c r="B47713" s="0" t="n">
        <v>-0.138908547775717</v>
      </c>
      <c r="C47713" s="0" t="n">
        <v>3.71645085784108</v>
      </c>
    </row>
    <row r="47714">
      <c r="A47714" s="0" t="n">
        <v>259.848674096852</v>
      </c>
      <c r="B47714" s="0" t="n">
        <v>-0.138988634409243</v>
      </c>
      <c r="C47714" s="0" t="n">
        <v>3.71640984638969</v>
      </c>
    </row>
    <row r="47715">
      <c r="A47715" s="0" t="n">
        <v>259.843228248081</v>
      </c>
      <c r="B47715" s="0" t="n">
        <v>-0.139068699774541</v>
      </c>
      <c r="C47715" s="0" t="n">
        <v>3.71636882699652</v>
      </c>
    </row>
    <row r="47716">
      <c r="A47716" s="0" t="n">
        <v>259.837782627571</v>
      </c>
      <c r="B47716" s="0" t="n">
        <v>-0.139148743878005</v>
      </c>
      <c r="C47716" s="0" t="n">
        <v>3.7163277996655</v>
      </c>
    </row>
    <row r="47717">
      <c r="A47717" s="0" t="n">
        <v>259.832337235308</v>
      </c>
      <c r="B47717" s="0" t="n">
        <v>-0.139228766726028</v>
      </c>
      <c r="C47717" s="0" t="n">
        <v>3.71628676440054</v>
      </c>
    </row>
    <row r="47718">
      <c r="A47718" s="0" t="n">
        <v>259.826892071277</v>
      </c>
      <c r="B47718" s="0" t="n">
        <v>-0.139308768325</v>
      </c>
      <c r="C47718" s="0" t="n">
        <v>3.71624572120557</v>
      </c>
    </row>
    <row r="47719">
      <c r="A47719" s="0" t="n">
        <v>259.821447135464</v>
      </c>
      <c r="B47719" s="0" t="n">
        <v>-0.139388748681307</v>
      </c>
      <c r="C47719" s="0" t="n">
        <v>3.71620467008451</v>
      </c>
    </row>
    <row r="47720">
      <c r="A47720" s="0" t="n">
        <v>259.816002427854</v>
      </c>
      <c r="B47720" s="0" t="n">
        <v>-0.139468707801336</v>
      </c>
      <c r="C47720" s="0" t="n">
        <v>3.71616361104129</v>
      </c>
    </row>
    <row r="47721">
      <c r="A47721" s="0" t="n">
        <v>259.810557948434</v>
      </c>
      <c r="B47721" s="0" t="n">
        <v>-0.139548645691469</v>
      </c>
      <c r="C47721" s="0" t="n">
        <v>3.71612254407982</v>
      </c>
    </row>
    <row r="47722">
      <c r="A47722" s="0" t="n">
        <v>259.805113697188</v>
      </c>
      <c r="B47722" s="0" t="n">
        <v>-0.139628562358083</v>
      </c>
      <c r="C47722" s="0" t="n">
        <v>3.716081469204</v>
      </c>
    </row>
    <row r="47723">
      <c r="A47723" s="0" t="n">
        <v>259.799669674103</v>
      </c>
      <c r="B47723" s="0" t="n">
        <v>-0.13970845780756</v>
      </c>
      <c r="C47723" s="0" t="n">
        <v>3.71604038641777</v>
      </c>
    </row>
    <row r="47724">
      <c r="A47724" s="0" t="n">
        <v>259.794225879164</v>
      </c>
      <c r="B47724" s="0" t="n">
        <v>-0.139788332046274</v>
      </c>
      <c r="C47724" s="0" t="n">
        <v>3.71599929572502</v>
      </c>
    </row>
    <row r="47725">
      <c r="A47725" s="0" t="n">
        <v>259.788782312356</v>
      </c>
      <c r="B47725" s="0" t="n">
        <v>-0.139868185080597</v>
      </c>
      <c r="C47725" s="0" t="n">
        <v>3.71595819712966</v>
      </c>
    </row>
    <row r="47726">
      <c r="A47726" s="0" t="n">
        <v>259.783338973666</v>
      </c>
      <c r="B47726" s="0" t="n">
        <v>-0.139948016916901</v>
      </c>
      <c r="C47726" s="0" t="n">
        <v>3.71591709063561</v>
      </c>
    </row>
    <row r="47727">
      <c r="A47727" s="0" t="n">
        <v>259.777895863079</v>
      </c>
      <c r="B47727" s="0" t="n">
        <v>-0.140027827561552</v>
      </c>
      <c r="C47727" s="0" t="n">
        <v>3.71587597624677</v>
      </c>
    </row>
    <row r="47728">
      <c r="A47728" s="0" t="n">
        <v>259.772452980582</v>
      </c>
      <c r="B47728" s="0" t="n">
        <v>-0.140107617020917</v>
      </c>
      <c r="C47728" s="0" t="n">
        <v>3.71583485396703</v>
      </c>
    </row>
    <row r="47729">
      <c r="A47729" s="0" t="n">
        <v>259.767010326158</v>
      </c>
      <c r="B47729" s="0" t="n">
        <v>-0.14018738530136</v>
      </c>
      <c r="C47729" s="0" t="n">
        <v>3.71579372380031</v>
      </c>
    </row>
    <row r="47730">
      <c r="A47730" s="0" t="n">
        <v>259.761567899795</v>
      </c>
      <c r="B47730" s="0" t="n">
        <v>-0.140267132409241</v>
      </c>
      <c r="C47730" s="0" t="n">
        <v>3.71575258575049</v>
      </c>
    </row>
    <row r="47731">
      <c r="A47731" s="0" t="n">
        <v>259.756125701477</v>
      </c>
      <c r="B47731" s="0" t="n">
        <v>-0.14034685835092</v>
      </c>
      <c r="C47731" s="0" t="n">
        <v>3.71571143982147</v>
      </c>
    </row>
    <row r="47732">
      <c r="A47732" s="0" t="n">
        <v>259.750683731191</v>
      </c>
      <c r="B47732" s="0" t="n">
        <v>-0.140426563132751</v>
      </c>
      <c r="C47732" s="0" t="n">
        <v>3.71567028601716</v>
      </c>
    </row>
    <row r="47733">
      <c r="A47733" s="0" t="n">
        <v>259.745241988922</v>
      </c>
      <c r="B47733" s="0" t="n">
        <v>-0.140506246761087</v>
      </c>
      <c r="C47733" s="0" t="n">
        <v>3.71562912434143</v>
      </c>
    </row>
    <row r="47734">
      <c r="A47734" s="0" t="n">
        <v>259.739800474655</v>
      </c>
      <c r="B47734" s="0" t="n">
        <v>-0.140585909242285</v>
      </c>
      <c r="C47734" s="0" t="n">
        <v>3.71558795479818</v>
      </c>
    </row>
    <row r="47735">
      <c r="A47735" s="0" t="n">
        <v>259.734359188377</v>
      </c>
      <c r="B47735" s="0" t="n">
        <v>-0.140665550582687</v>
      </c>
      <c r="C47735" s="0" t="n">
        <v>3.71554677739131</v>
      </c>
    </row>
    <row r="47736">
      <c r="A47736" s="0" t="n">
        <v>259.728918130074</v>
      </c>
      <c r="B47736" s="0" t="n">
        <v>-0.140745170788645</v>
      </c>
      <c r="C47736" s="0" t="n">
        <v>3.71550559212469</v>
      </c>
    </row>
    <row r="47737">
      <c r="A47737" s="0" t="n">
        <v>259.72347729973</v>
      </c>
      <c r="B47737" s="0" t="n">
        <v>-0.140824769866502</v>
      </c>
      <c r="C47737" s="0" t="n">
        <v>3.7154643990022</v>
      </c>
    </row>
    <row r="47738">
      <c r="A47738" s="0" t="n">
        <v>259.718036697331</v>
      </c>
      <c r="B47738" s="0" t="n">
        <v>-0.140904347822599</v>
      </c>
      <c r="C47738" s="0" t="n">
        <v>3.71542319802774</v>
      </c>
    </row>
    <row r="47739">
      <c r="A47739" s="0" t="n">
        <v>259.712596322864</v>
      </c>
      <c r="B47739" s="0" t="n">
        <v>-0.140983904663274</v>
      </c>
      <c r="C47739" s="0" t="n">
        <v>3.71538198920518</v>
      </c>
    </row>
    <row r="47740">
      <c r="A47740" s="0" t="n">
        <v>259.707156176313</v>
      </c>
      <c r="B47740" s="0" t="n">
        <v>-0.141063440394866</v>
      </c>
      <c r="C47740" s="0" t="n">
        <v>3.71534077253839</v>
      </c>
    </row>
    <row r="47741">
      <c r="A47741" s="0" t="n">
        <v>259.701716257665</v>
      </c>
      <c r="B47741" s="0" t="n">
        <v>-0.141142955023708</v>
      </c>
      <c r="C47741" s="0" t="n">
        <v>3.71529954803126</v>
      </c>
    </row>
    <row r="47742">
      <c r="A47742" s="0" t="n">
        <v>259.696276566905</v>
      </c>
      <c r="B47742" s="0" t="n">
        <v>-0.141222448556138</v>
      </c>
      <c r="C47742" s="0" t="n">
        <v>3.71525831568766</v>
      </c>
    </row>
    <row r="47743">
      <c r="A47743" s="0" t="n">
        <v>259.690837104019</v>
      </c>
      <c r="B47743" s="0" t="n">
        <v>-0.141301920998478</v>
      </c>
      <c r="C47743" s="0" t="n">
        <v>3.71521707551145</v>
      </c>
    </row>
    <row r="47744">
      <c r="A47744" s="0" t="n">
        <v>259.685397868993</v>
      </c>
      <c r="B47744" s="0" t="n">
        <v>-0.141381372357062</v>
      </c>
      <c r="C47744" s="0" t="n">
        <v>3.71517582750652</v>
      </c>
    </row>
    <row r="47745">
      <c r="A47745" s="0" t="n">
        <v>259.679958861812</v>
      </c>
      <c r="B47745" s="0" t="n">
        <v>-0.14146080263821</v>
      </c>
      <c r="C47745" s="0" t="n">
        <v>3.71513457167672</v>
      </c>
    </row>
    <row r="47746">
      <c r="A47746" s="0" t="n">
        <v>259.674520082461</v>
      </c>
      <c r="B47746" s="0" t="n">
        <v>-0.14154021184825</v>
      </c>
      <c r="C47746" s="0" t="n">
        <v>3.71509330802592</v>
      </c>
    </row>
    <row r="47747">
      <c r="A47747" s="0" t="n">
        <v>259.669081530928</v>
      </c>
      <c r="B47747" s="0" t="n">
        <v>-0.141619599993498</v>
      </c>
      <c r="C47747" s="0" t="n">
        <v>3.71505203655799</v>
      </c>
    </row>
    <row r="47748">
      <c r="A47748" s="0" t="n">
        <v>259.663643207196</v>
      </c>
      <c r="B47748" s="0" t="n">
        <v>-0.141698967080274</v>
      </c>
      <c r="C47748" s="0" t="n">
        <v>3.71501075727679</v>
      </c>
    </row>
    <row r="47749">
      <c r="A47749" s="0" t="n">
        <v>259.658205111253</v>
      </c>
      <c r="B47749" s="0" t="n">
        <v>-0.141778313114895</v>
      </c>
      <c r="C47749" s="0" t="n">
        <v>3.71496947018617</v>
      </c>
    </row>
    <row r="47750">
      <c r="A47750" s="0" t="n">
        <v>259.652767243083</v>
      </c>
      <c r="B47750" s="0" t="n">
        <v>-0.141857638103673</v>
      </c>
      <c r="C47750" s="0" t="n">
        <v>3.71492817528999</v>
      </c>
    </row>
    <row r="47751">
      <c r="A47751" s="0" t="n">
        <v>259.647329602672</v>
      </c>
      <c r="B47751" s="0" t="n">
        <v>-0.141936942052919</v>
      </c>
      <c r="C47751" s="0" t="n">
        <v>3.71488687259211</v>
      </c>
    </row>
    <row r="47752">
      <c r="A47752" s="0" t="n">
        <v>259.641892190007</v>
      </c>
      <c r="B47752" s="0" t="n">
        <v>-0.142016224968942</v>
      </c>
      <c r="C47752" s="0" t="n">
        <v>3.71484556209639</v>
      </c>
    </row>
    <row r="47753">
      <c r="A47753" s="0" t="n">
        <v>259.636455005072</v>
      </c>
      <c r="B47753" s="0" t="n">
        <v>-0.142095486858048</v>
      </c>
      <c r="C47753" s="0" t="n">
        <v>3.71480424380667</v>
      </c>
    </row>
    <row r="47754">
      <c r="A47754" s="0" t="n">
        <v>259.631018047854</v>
      </c>
      <c r="B47754" s="0" t="n">
        <v>-0.142174727726541</v>
      </c>
      <c r="C47754" s="0" t="n">
        <v>3.7147629177268</v>
      </c>
    </row>
    <row r="47755">
      <c r="A47755" s="0" t="n">
        <v>259.625581318337</v>
      </c>
      <c r="B47755" s="0" t="n">
        <v>-0.142253947580721</v>
      </c>
      <c r="C47755" s="0" t="n">
        <v>3.71472158386063</v>
      </c>
    </row>
    <row r="47756">
      <c r="A47756" s="0" t="n">
        <v>259.620144816509</v>
      </c>
      <c r="B47756" s="0" t="n">
        <v>-0.14233314642689</v>
      </c>
      <c r="C47756" s="0" t="n">
        <v>3.71468024221201</v>
      </c>
    </row>
    <row r="47757">
      <c r="A47757" s="0" t="n">
        <v>259.614708542354</v>
      </c>
      <c r="B47757" s="0" t="n">
        <v>-0.142412324271343</v>
      </c>
      <c r="C47757" s="0" t="n">
        <v>3.71463889278477</v>
      </c>
    </row>
    <row r="47758">
      <c r="A47758" s="0" t="n">
        <v>259.609272495858</v>
      </c>
      <c r="B47758" s="0" t="n">
        <v>-0.142491481120375</v>
      </c>
      <c r="C47758" s="0" t="n">
        <v>3.71459753558276</v>
      </c>
    </row>
    <row r="47759">
      <c r="A47759" s="0" t="n">
        <v>259.603836677007</v>
      </c>
      <c r="B47759" s="0" t="n">
        <v>-0.142570616980279</v>
      </c>
      <c r="C47759" s="0" t="n">
        <v>3.71455617060983</v>
      </c>
    </row>
    <row r="47760">
      <c r="A47760" s="0" t="n">
        <v>259.598401085787</v>
      </c>
      <c r="B47760" s="0" t="n">
        <v>-0.142649731857343</v>
      </c>
      <c r="C47760" s="0" t="n">
        <v>3.71451479786979</v>
      </c>
    </row>
    <row r="47761">
      <c r="A47761" s="0" t="n">
        <v>259.592965722183</v>
      </c>
      <c r="B47761" s="0" t="n">
        <v>-0.142728825757854</v>
      </c>
      <c r="C47761" s="0" t="n">
        <v>3.7144734173665</v>
      </c>
    </row>
    <row r="47762">
      <c r="A47762" s="0" t="n">
        <v>259.587530586181</v>
      </c>
      <c r="B47762" s="0" t="n">
        <v>-0.1428078986881</v>
      </c>
      <c r="C47762" s="0" t="n">
        <v>3.71443202910378</v>
      </c>
    </row>
    <row r="47763">
      <c r="A47763" s="0" t="n">
        <v>259.582095677767</v>
      </c>
      <c r="B47763" s="0" t="n">
        <v>-0.142886950654361</v>
      </c>
      <c r="C47763" s="0" t="n">
        <v>3.71439063308547</v>
      </c>
    </row>
    <row r="47764">
      <c r="A47764" s="0" t="n">
        <v>259.576660996926</v>
      </c>
      <c r="B47764" s="0" t="n">
        <v>-0.14296598166292</v>
      </c>
      <c r="C47764" s="0" t="n">
        <v>3.71434922931539</v>
      </c>
    </row>
    <row r="47765">
      <c r="A47765" s="0" t="n">
        <v>259.571226543645</v>
      </c>
      <c r="B47765" s="0" t="n">
        <v>-0.143044991720051</v>
      </c>
      <c r="C47765" s="0" t="n">
        <v>3.71430781779737</v>
      </c>
    </row>
    <row r="47766">
      <c r="A47766" s="0" t="n">
        <v>259.565792317908</v>
      </c>
      <c r="B47766" s="0" t="n">
        <v>-0.143123980832032</v>
      </c>
      <c r="C47766" s="0" t="n">
        <v>3.71426639853523</v>
      </c>
    </row>
    <row r="47767">
      <c r="A47767" s="0" t="n">
        <v>259.560358319702</v>
      </c>
      <c r="B47767" s="0" t="n">
        <v>-0.143202949005135</v>
      </c>
      <c r="C47767" s="0" t="n">
        <v>3.71422497153281</v>
      </c>
    </row>
    <row r="47768">
      <c r="A47768" s="0" t="n">
        <v>259.554924549012</v>
      </c>
      <c r="B47768" s="0" t="n">
        <v>-0.143281896245633</v>
      </c>
      <c r="C47768" s="0" t="n">
        <v>3.71418353679391</v>
      </c>
    </row>
    <row r="47769">
      <c r="A47769" s="0" t="n">
        <v>259.549491005824</v>
      </c>
      <c r="B47769" s="0" t="n">
        <v>-0.143360822559792</v>
      </c>
      <c r="C47769" s="0" t="n">
        <v>3.71414209432236</v>
      </c>
    </row>
    <row r="47770">
      <c r="A47770" s="0" t="n">
        <v>259.544057690123</v>
      </c>
      <c r="B47770" s="0" t="n">
        <v>-0.143439727953882</v>
      </c>
      <c r="C47770" s="0" t="n">
        <v>3.71410064412198</v>
      </c>
    </row>
    <row r="47771">
      <c r="A47771" s="0" t="n">
        <v>259.538624601896</v>
      </c>
      <c r="B47771" s="0" t="n">
        <v>-0.143518612434163</v>
      </c>
      <c r="C47771" s="0" t="n">
        <v>3.71405918619657</v>
      </c>
    </row>
    <row r="47772">
      <c r="A47772" s="0" t="n">
        <v>259.533191741129</v>
      </c>
      <c r="B47772" s="0" t="n">
        <v>-0.143597476006898</v>
      </c>
      <c r="C47772" s="0" t="n">
        <v>3.71401772054996</v>
      </c>
    </row>
    <row r="47773">
      <c r="A47773" s="0" t="n">
        <v>259.527759107806</v>
      </c>
      <c r="B47773" s="0" t="n">
        <v>-0.143676318678346</v>
      </c>
      <c r="C47773" s="0" t="n">
        <v>3.71397624718596</v>
      </c>
    </row>
    <row r="47774">
      <c r="A47774" s="0" t="n">
        <v>259.522326701913</v>
      </c>
      <c r="B47774" s="0" t="n">
        <v>-0.143755140454762</v>
      </c>
      <c r="C47774" s="0" t="n">
        <v>3.71393476610836</v>
      </c>
    </row>
    <row r="47775">
      <c r="A47775" s="0" t="n">
        <v>259.516894523437</v>
      </c>
      <c r="B47775" s="0" t="n">
        <v>-0.143833941342405</v>
      </c>
      <c r="C47775" s="0" t="n">
        <v>3.71389327732099</v>
      </c>
    </row>
    <row r="47776">
      <c r="A47776" s="0" t="n">
        <v>259.511462572363</v>
      </c>
      <c r="B47776" s="0" t="n">
        <v>-0.143912721347525</v>
      </c>
      <c r="C47776" s="0" t="n">
        <v>3.71385178082764</v>
      </c>
    </row>
    <row r="47777">
      <c r="A47777" s="0" t="n">
        <v>259.506030848676</v>
      </c>
      <c r="B47777" s="0" t="n">
        <v>-0.143991480476369</v>
      </c>
      <c r="C47777" s="0" t="n">
        <v>3.71381027663211</v>
      </c>
    </row>
    <row r="47778">
      <c r="A47778" s="0" t="n">
        <v>259.500599352363</v>
      </c>
      <c r="B47778" s="0" t="n">
        <v>-0.144070218735188</v>
      </c>
      <c r="C47778" s="0" t="n">
        <v>3.71376876473822</v>
      </c>
    </row>
    <row r="47779">
      <c r="A47779" s="0" t="n">
        <v>259.495168083409</v>
      </c>
      <c r="B47779" s="0" t="n">
        <v>-0.144148936130225</v>
      </c>
      <c r="C47779" s="0" t="n">
        <v>3.71372724514975</v>
      </c>
    </row>
    <row r="47780">
      <c r="A47780" s="0" t="n">
        <v>259.4897370418</v>
      </c>
      <c r="B47780" s="0" t="n">
        <v>-0.144227632667725</v>
      </c>
      <c r="C47780" s="0" t="n">
        <v>3.71368571787051</v>
      </c>
    </row>
    <row r="47781">
      <c r="A47781" s="0" t="n">
        <v>259.484306227521</v>
      </c>
      <c r="B47781" s="0" t="n">
        <v>-0.144306308353927</v>
      </c>
      <c r="C47781" s="0" t="n">
        <v>3.71364418290428</v>
      </c>
    </row>
    <row r="47782">
      <c r="A47782" s="0" t="n">
        <v>259.478875640559</v>
      </c>
      <c r="B47782" s="0" t="n">
        <v>-0.144384963195069</v>
      </c>
      <c r="C47782" s="0" t="n">
        <v>3.71360264025487</v>
      </c>
    </row>
    <row r="47783">
      <c r="A47783" s="0" t="n">
        <v>259.473445280899</v>
      </c>
      <c r="B47783" s="0" t="n">
        <v>-0.144463597197385</v>
      </c>
      <c r="C47783" s="0" t="n">
        <v>3.71356108992606</v>
      </c>
    </row>
    <row r="47784">
      <c r="A47784" s="0" t="n">
        <v>259.468015148527</v>
      </c>
      <c r="B47784" s="0" t="n">
        <v>-0.144542210367112</v>
      </c>
      <c r="C47784" s="0" t="n">
        <v>3.71351953192164</v>
      </c>
    </row>
    <row r="47785">
      <c r="A47785" s="0" t="n">
        <v>259.462585243428</v>
      </c>
      <c r="B47785" s="0" t="n">
        <v>-0.14462080271048</v>
      </c>
      <c r="C47785" s="0" t="n">
        <v>3.7134779662454</v>
      </c>
    </row>
    <row r="47786">
      <c r="A47786" s="0" t="n">
        <v>259.457155565588</v>
      </c>
      <c r="B47786" s="0" t="n">
        <v>-0.144699374233717</v>
      </c>
      <c r="C47786" s="0" t="n">
        <v>3.71343639290112</v>
      </c>
    </row>
    <row r="47787">
      <c r="A47787" s="0" t="n">
        <v>259.451726114994</v>
      </c>
      <c r="B47787" s="0" t="n">
        <v>-0.14477792494305</v>
      </c>
      <c r="C47787" s="0" t="n">
        <v>3.71339481189259</v>
      </c>
    </row>
    <row r="47788">
      <c r="A47788" s="0" t="n">
        <v>259.44629689163</v>
      </c>
      <c r="B47788" s="0" t="n">
        <v>-0.1448564548447</v>
      </c>
      <c r="C47788" s="0" t="n">
        <v>3.71335322322359</v>
      </c>
    </row>
    <row r="47789">
      <c r="A47789" s="0" t="n">
        <v>259.440867895482</v>
      </c>
      <c r="B47789" s="0" t="n">
        <v>-0.144934963944896</v>
      </c>
      <c r="C47789" s="0" t="n">
        <v>3.71331162689789</v>
      </c>
    </row>
    <row r="47790">
      <c r="A47790" s="0" t="n">
        <v>259.435439126537</v>
      </c>
      <c r="B47790" s="0" t="n">
        <v>-0.14501345224985</v>
      </c>
      <c r="C47790" s="0" t="n">
        <v>3.71327002291928</v>
      </c>
    </row>
    <row r="47791">
      <c r="A47791" s="0" t="n">
        <v>259.430010584779</v>
      </c>
      <c r="B47791" s="0" t="n">
        <v>-0.145091919765783</v>
      </c>
      <c r="C47791" s="0" t="n">
        <v>3.71322841129152</v>
      </c>
    </row>
    <row r="47792">
      <c r="A47792" s="0" t="n">
        <v>259.424582270196</v>
      </c>
      <c r="B47792" s="0" t="n">
        <v>-0.14517036649891</v>
      </c>
      <c r="C47792" s="0" t="n">
        <v>3.71318679201839</v>
      </c>
    </row>
    <row r="47793">
      <c r="A47793" s="0" t="n">
        <v>259.419154182771</v>
      </c>
      <c r="B47793" s="0" t="n">
        <v>-0.145248792455441</v>
      </c>
      <c r="C47793" s="0" t="n">
        <v>3.71314516510367</v>
      </c>
    </row>
    <row r="47794">
      <c r="A47794" s="0" t="n">
        <v>259.413726322492</v>
      </c>
      <c r="B47794" s="0" t="n">
        <v>-0.145327197641588</v>
      </c>
      <c r="C47794" s="0" t="n">
        <v>3.71310353055112</v>
      </c>
    </row>
    <row r="47795">
      <c r="A47795" s="0" t="n">
        <v>259.408298689344</v>
      </c>
      <c r="B47795" s="0" t="n">
        <v>-0.145405582063559</v>
      </c>
      <c r="C47795" s="0" t="n">
        <v>3.71306188836451</v>
      </c>
    </row>
    <row r="47796">
      <c r="A47796" s="0" t="n">
        <v>259.402871283312</v>
      </c>
      <c r="B47796" s="0" t="n">
        <v>-0.145483945727559</v>
      </c>
      <c r="C47796" s="0" t="n">
        <v>3.7130202385476</v>
      </c>
    </row>
    <row r="47797">
      <c r="A47797" s="0" t="n">
        <v>259.397444104383</v>
      </c>
      <c r="B47797" s="0" t="n">
        <v>-0.145562288639791</v>
      </c>
      <c r="C47797" s="0" t="n">
        <v>3.71297858110415</v>
      </c>
    </row>
    <row r="47798">
      <c r="A47798" s="0" t="n">
        <v>259.392017152542</v>
      </c>
      <c r="B47798" s="0" t="n">
        <v>-0.145640610806455</v>
      </c>
      <c r="C47798" s="0" t="n">
        <v>3.71293691603793</v>
      </c>
    </row>
    <row r="47799">
      <c r="A47799" s="0" t="n">
        <v>259.386590427775</v>
      </c>
      <c r="B47799" s="0" t="n">
        <v>-0.145718912233753</v>
      </c>
      <c r="C47799" s="0" t="n">
        <v>3.71289524335271</v>
      </c>
    </row>
    <row r="47800">
      <c r="A47800" s="0" t="n">
        <v>259.381163930067</v>
      </c>
      <c r="B47800" s="0" t="n">
        <v>-0.145797192927877</v>
      </c>
      <c r="C47800" s="0" t="n">
        <v>3.71285356305222</v>
      </c>
    </row>
    <row r="47801">
      <c r="A47801" s="0" t="n">
        <v>259.375737659405</v>
      </c>
      <c r="B47801" s="0" t="n">
        <v>-0.145875452895024</v>
      </c>
      <c r="C47801" s="0" t="n">
        <v>3.71281187514023</v>
      </c>
    </row>
    <row r="47802">
      <c r="A47802" s="0" t="n">
        <v>259.370311615773</v>
      </c>
      <c r="B47802" s="0" t="n">
        <v>-0.145953692141384</v>
      </c>
      <c r="C47802" s="0" t="n">
        <v>3.7127701796205</v>
      </c>
    </row>
    <row r="47803">
      <c r="A47803" s="0" t="n">
        <v>259.364885799159</v>
      </c>
      <c r="B47803" s="0" t="n">
        <v>-0.146031910673147</v>
      </c>
      <c r="C47803" s="0" t="n">
        <v>3.71272847649677</v>
      </c>
    </row>
    <row r="47804">
      <c r="A47804" s="0" t="n">
        <v>259.359460209547</v>
      </c>
      <c r="B47804" s="0" t="n">
        <v>-0.1461101084965</v>
      </c>
      <c r="C47804" s="0" t="n">
        <v>3.71268676577279</v>
      </c>
    </row>
    <row r="47805">
      <c r="A47805" s="0" t="n">
        <v>259.354034846924</v>
      </c>
      <c r="B47805" s="0" t="n">
        <v>-0.146188285617626</v>
      </c>
      <c r="C47805" s="0" t="n">
        <v>3.71264504745232</v>
      </c>
    </row>
    <row r="47806">
      <c r="A47806" s="0" t="n">
        <v>259.348609711275</v>
      </c>
      <c r="B47806" s="0" t="n">
        <v>-0.14626644204271</v>
      </c>
      <c r="C47806" s="0" t="n">
        <v>3.71260332153908</v>
      </c>
    </row>
    <row r="47807">
      <c r="A47807" s="0" t="n">
        <v>259.343184802585</v>
      </c>
      <c r="B47807" s="0" t="n">
        <v>-0.146344577777931</v>
      </c>
      <c r="C47807" s="0" t="n">
        <v>3.71256158803684</v>
      </c>
    </row>
    <row r="47808">
      <c r="A47808" s="0" t="n">
        <v>259.337760120842</v>
      </c>
      <c r="B47808" s="0" t="n">
        <v>-0.146422692829467</v>
      </c>
      <c r="C47808" s="0" t="n">
        <v>3.71251984694933</v>
      </c>
    </row>
    <row r="47809">
      <c r="A47809" s="0" t="n">
        <v>259.332335666029</v>
      </c>
      <c r="B47809" s="0" t="n">
        <v>-0.146500787203491</v>
      </c>
      <c r="C47809" s="0" t="n">
        <v>3.71247809828029</v>
      </c>
    </row>
    <row r="47810">
      <c r="A47810" s="0" t="n">
        <v>259.326911438134</v>
      </c>
      <c r="B47810" s="0" t="n">
        <v>-0.14657886090618</v>
      </c>
      <c r="C47810" s="0" t="n">
        <v>3.71243634203345</v>
      </c>
    </row>
    <row r="47811">
      <c r="A47811" s="0" t="n">
        <v>259.321487437142</v>
      </c>
      <c r="B47811" s="0" t="n">
        <v>-0.146656913943701</v>
      </c>
      <c r="C47811" s="0" t="n">
        <v>3.71239457821257</v>
      </c>
    </row>
    <row r="47812">
      <c r="A47812" s="0" t="n">
        <v>259.316063663038</v>
      </c>
      <c r="B47812" s="0" t="n">
        <v>-0.146734946322228</v>
      </c>
      <c r="C47812" s="0" t="n">
        <v>3.71235280682135</v>
      </c>
    </row>
    <row r="47813">
      <c r="A47813" s="0" t="n">
        <v>259.310640115809</v>
      </c>
      <c r="B47813" s="0" t="n">
        <v>-0.14681295804792</v>
      </c>
      <c r="C47813" s="0" t="n">
        <v>3.71231102786355</v>
      </c>
    </row>
    <row r="47814">
      <c r="A47814" s="0" t="n">
        <v>259.305216795441</v>
      </c>
      <c r="B47814" s="0" t="n">
        <v>-0.146890949126948</v>
      </c>
      <c r="C47814" s="0" t="n">
        <v>3.71226924134288</v>
      </c>
    </row>
    <row r="47815">
      <c r="A47815" s="0" t="n">
        <v>259.299793701918</v>
      </c>
      <c r="B47815" s="0" t="n">
        <v>-0.14696891956547</v>
      </c>
      <c r="C47815" s="0" t="n">
        <v>3.71222744726308</v>
      </c>
    </row>
    <row r="47816">
      <c r="A47816" s="0" t="n">
        <v>259.294370835227</v>
      </c>
      <c r="B47816" s="0" t="n">
        <v>-0.147046869369644</v>
      </c>
      <c r="C47816" s="0" t="n">
        <v>3.71218564562787</v>
      </c>
    </row>
    <row r="47817">
      <c r="A47817" s="0" t="n">
        <v>259.288948195353</v>
      </c>
      <c r="B47817" s="0" t="n">
        <v>-0.147124798545629</v>
      </c>
      <c r="C47817" s="0" t="n">
        <v>3.71214383644098</v>
      </c>
    </row>
    <row r="47818">
      <c r="A47818" s="0" t="n">
        <v>259.283525782283</v>
      </c>
      <c r="B47818" s="0" t="n">
        <v>-0.147202707099579</v>
      </c>
      <c r="C47818" s="0" t="n">
        <v>3.71210201970612</v>
      </c>
    </row>
    <row r="47819">
      <c r="A47819" s="0" t="n">
        <v>259.278103596002</v>
      </c>
      <c r="B47819" s="0" t="n">
        <v>-0.147280595037647</v>
      </c>
      <c r="C47819" s="0" t="n">
        <v>3.71206019542702</v>
      </c>
    </row>
    <row r="47820">
      <c r="A47820" s="0" t="n">
        <v>259.272681636495</v>
      </c>
      <c r="B47820" s="0" t="n">
        <v>-0.147358462365985</v>
      </c>
      <c r="C47820" s="0" t="n">
        <v>3.7120183636074</v>
      </c>
    </row>
    <row r="47821">
      <c r="A47821" s="0" t="n">
        <v>259.267259903749</v>
      </c>
      <c r="B47821" s="0" t="n">
        <v>-0.147436309090736</v>
      </c>
      <c r="C47821" s="0" t="n">
        <v>3.71197652425097</v>
      </c>
    </row>
    <row r="47822">
      <c r="A47822" s="0" t="n">
        <v>259.26183839775</v>
      </c>
      <c r="B47822" s="0" t="n">
        <v>-0.147514135218051</v>
      </c>
      <c r="C47822" s="0" t="n">
        <v>3.71193467736144</v>
      </c>
    </row>
    <row r="47823">
      <c r="A47823" s="0" t="n">
        <v>259.256417118483</v>
      </c>
      <c r="B47823" s="0" t="n">
        <v>-0.147591940754069</v>
      </c>
      <c r="C47823" s="0" t="n">
        <v>3.71189282294253</v>
      </c>
    </row>
    <row r="47824">
      <c r="A47824" s="0" t="n">
        <v>259.250996065933</v>
      </c>
      <c r="B47824" s="0" t="n">
        <v>-0.147669725704934</v>
      </c>
      <c r="C47824" s="0" t="n">
        <v>3.71185096099795</v>
      </c>
    </row>
    <row r="47825">
      <c r="A47825" s="0" t="n">
        <v>259.245575240088</v>
      </c>
      <c r="B47825" s="0" t="n">
        <v>-0.147747490076783</v>
      </c>
      <c r="C47825" s="0" t="n">
        <v>3.71180909153141</v>
      </c>
    </row>
    <row r="47826">
      <c r="A47826" s="0" t="n">
        <v>259.240154640932</v>
      </c>
      <c r="B47826" s="0" t="n">
        <v>-0.147825233875752</v>
      </c>
      <c r="C47826" s="0" t="n">
        <v>3.71176721454661</v>
      </c>
    </row>
    <row r="47827">
      <c r="A47827" s="0" t="n">
        <v>259.234734268451</v>
      </c>
      <c r="B47827" s="0" t="n">
        <v>-0.147902957107976</v>
      </c>
      <c r="C47827" s="0" t="n">
        <v>3.71172533004726</v>
      </c>
    </row>
    <row r="47828">
      <c r="A47828" s="0" t="n">
        <v>259.229314122631</v>
      </c>
      <c r="B47828" s="0" t="n">
        <v>-0.147980659779586</v>
      </c>
      <c r="C47828" s="0" t="n">
        <v>3.71168343803705</v>
      </c>
    </row>
    <row r="47829">
      <c r="A47829" s="0" t="n">
        <v>259.223894203458</v>
      </c>
      <c r="B47829" s="0" t="n">
        <v>-0.148058341896713</v>
      </c>
      <c r="C47829" s="0" t="n">
        <v>3.7116415385197</v>
      </c>
    </row>
    <row r="47830">
      <c r="A47830" s="0" t="n">
        <v>259.218474510918</v>
      </c>
      <c r="B47830" s="0" t="n">
        <v>-0.148136003465481</v>
      </c>
      <c r="C47830" s="0" t="n">
        <v>3.71159963149889</v>
      </c>
    </row>
    <row r="47831">
      <c r="A47831" s="0" t="n">
        <v>259.213055044996</v>
      </c>
      <c r="B47831" s="0" t="n">
        <v>-0.14821364449202</v>
      </c>
      <c r="C47831" s="0" t="n">
        <v>3.71155771697833</v>
      </c>
    </row>
    <row r="47832">
      <c r="A47832" s="0" t="n">
        <v>259.207635805678</v>
      </c>
      <c r="B47832" s="0" t="n">
        <v>-0.148291264982449</v>
      </c>
      <c r="C47832" s="0" t="n">
        <v>3.71151579496172</v>
      </c>
    </row>
    <row r="47833">
      <c r="A47833" s="0" t="n">
        <v>259.20221679295</v>
      </c>
      <c r="B47833" s="0" t="n">
        <v>-0.148368864942889</v>
      </c>
      <c r="C47833" s="0" t="n">
        <v>3.71147386545273</v>
      </c>
    </row>
    <row r="47834">
      <c r="A47834" s="0" t="n">
        <v>259.196798006798</v>
      </c>
      <c r="B47834" s="0" t="n">
        <v>-0.148446444379459</v>
      </c>
      <c r="C47834" s="0" t="n">
        <v>3.71143192845507</v>
      </c>
    </row>
    <row r="47835">
      <c r="A47835" s="0" t="n">
        <v>259.191379447208</v>
      </c>
      <c r="B47835" s="0" t="n">
        <v>-0.148524003298275</v>
      </c>
      <c r="C47835" s="0" t="n">
        <v>3.71138998397242</v>
      </c>
    </row>
    <row r="47836">
      <c r="A47836" s="0" t="n">
        <v>259.185961114165</v>
      </c>
      <c r="B47836" s="0" t="n">
        <v>-0.148601541705449</v>
      </c>
      <c r="C47836" s="0" t="n">
        <v>3.71134803200847</v>
      </c>
    </row>
    <row r="47837">
      <c r="A47837" s="0" t="n">
        <v>259.180543007655</v>
      </c>
      <c r="B47837" s="0" t="n">
        <v>-0.148679059607094</v>
      </c>
      <c r="C47837" s="0" t="n">
        <v>3.7113060725669</v>
      </c>
    </row>
    <row r="47838">
      <c r="A47838" s="0" t="n">
        <v>259.175125127664</v>
      </c>
      <c r="B47838" s="0" t="n">
        <v>-0.148756557009317</v>
      </c>
      <c r="C47838" s="0" t="n">
        <v>3.7112641056514</v>
      </c>
    </row>
    <row r="47839">
      <c r="A47839" s="0" t="n">
        <v>259.169707474178</v>
      </c>
      <c r="B47839" s="0" t="n">
        <v>-0.148834033918225</v>
      </c>
      <c r="C47839" s="0" t="n">
        <v>3.71122213126565</v>
      </c>
    </row>
    <row r="47840">
      <c r="A47840" s="0" t="n">
        <v>259.164290047182</v>
      </c>
      <c r="B47840" s="0" t="n">
        <v>-0.148911490339924</v>
      </c>
      <c r="C47840" s="0" t="n">
        <v>3.71118014941334</v>
      </c>
    </row>
    <row r="47841">
      <c r="A47841" s="0" t="n">
        <v>259.158872846663</v>
      </c>
      <c r="B47841" s="0" t="n">
        <v>-0.148988926280516</v>
      </c>
      <c r="C47841" s="0" t="n">
        <v>3.71113816009812</v>
      </c>
    </row>
    <row r="47842">
      <c r="A47842" s="0" t="n">
        <v>259.153455872606</v>
      </c>
      <c r="B47842" s="0" t="n">
        <v>-0.149066341746101</v>
      </c>
      <c r="C47842" s="0" t="n">
        <v>3.71109616332369</v>
      </c>
    </row>
    <row r="47843">
      <c r="A47843" s="0" t="n">
        <v>259.148039124996</v>
      </c>
      <c r="B47843" s="0" t="n">
        <v>-0.149143736742775</v>
      </c>
      <c r="C47843" s="0" t="n">
        <v>3.71105415909371</v>
      </c>
    </row>
    <row r="47844">
      <c r="A47844" s="0" t="n">
        <v>259.142622603821</v>
      </c>
      <c r="B47844" s="0" t="n">
        <v>-0.149221111276632</v>
      </c>
      <c r="C47844" s="0" t="n">
        <v>3.71101214741186</v>
      </c>
    </row>
    <row r="47845">
      <c r="A47845" s="0" t="n">
        <v>259.137206309065</v>
      </c>
      <c r="B47845" s="0" t="n">
        <v>-0.149298465353771</v>
      </c>
      <c r="C47845" s="0" t="n">
        <v>3.71097012828181</v>
      </c>
    </row>
    <row r="47846">
      <c r="A47846" s="0" t="n">
        <v>259.131790240714</v>
      </c>
      <c r="B47846" s="0" t="n">
        <v>-0.149375798980278</v>
      </c>
      <c r="C47846" s="0" t="n">
        <v>3.71092810170722</v>
      </c>
    </row>
    <row r="47847">
      <c r="A47847" s="0" t="n">
        <v>259.126374398754</v>
      </c>
      <c r="B47847" s="0" t="n">
        <v>-0.149453112162242</v>
      </c>
      <c r="C47847" s="0" t="n">
        <v>3.71088606769176</v>
      </c>
    </row>
    <row r="47848">
      <c r="A47848" s="0" t="n">
        <v>259.120958783172</v>
      </c>
      <c r="B47848" s="0" t="n">
        <v>-0.149530404905752</v>
      </c>
      <c r="C47848" s="0" t="n">
        <v>3.71084402623909</v>
      </c>
    </row>
    <row r="47849">
      <c r="A47849" s="0" t="n">
        <v>259.115543393952</v>
      </c>
      <c r="B47849" s="0" t="n">
        <v>-0.149607677216888</v>
      </c>
      <c r="C47849" s="0" t="n">
        <v>3.71080197735289</v>
      </c>
    </row>
    <row r="47850">
      <c r="A47850" s="0" t="n">
        <v>259.11012823108</v>
      </c>
      <c r="B47850" s="0" t="n">
        <v>-0.149684929101734</v>
      </c>
      <c r="C47850" s="0" t="n">
        <v>3.71075992103679</v>
      </c>
    </row>
    <row r="47851">
      <c r="A47851" s="0" t="n">
        <v>259.104713294543</v>
      </c>
      <c r="B47851" s="0" t="n">
        <v>-0.14976216056637</v>
      </c>
      <c r="C47851" s="0" t="n">
        <v>3.71071785729447</v>
      </c>
    </row>
    <row r="47852">
      <c r="A47852" s="0" t="n">
        <v>259.099298584327</v>
      </c>
      <c r="B47852" s="0" t="n">
        <v>-0.149839371616873</v>
      </c>
      <c r="C47852" s="0" t="n">
        <v>3.71067578612959</v>
      </c>
    </row>
    <row r="47853">
      <c r="A47853" s="0" t="n">
        <v>259.093884100416</v>
      </c>
      <c r="B47853" s="0" t="n">
        <v>-0.149916562259317</v>
      </c>
      <c r="C47853" s="0" t="n">
        <v>3.71063370754578</v>
      </c>
    </row>
    <row r="47854">
      <c r="A47854" s="0" t="n">
        <v>259.088469842797</v>
      </c>
      <c r="B47854" s="0" t="n">
        <v>-0.149993732499774</v>
      </c>
      <c r="C47854" s="0" t="n">
        <v>3.71059162154672</v>
      </c>
    </row>
    <row r="47855">
      <c r="A47855" s="0" t="n">
        <v>259.083055811455</v>
      </c>
      <c r="B47855" s="0" t="n">
        <v>-0.150070882344317</v>
      </c>
      <c r="C47855" s="0" t="n">
        <v>3.71054952813604</v>
      </c>
    </row>
    <row r="47856">
      <c r="A47856" s="0" t="n">
        <v>259.077642006377</v>
      </c>
      <c r="B47856" s="0" t="n">
        <v>-0.150148011799011</v>
      </c>
      <c r="C47856" s="0" t="n">
        <v>3.71050742731741</v>
      </c>
    </row>
    <row r="47857">
      <c r="A47857" s="0" t="n">
        <v>259.072228427549</v>
      </c>
      <c r="B47857" s="0" t="n">
        <v>-0.150225120869925</v>
      </c>
      <c r="C47857" s="0" t="n">
        <v>3.71046531909445</v>
      </c>
    </row>
    <row r="47858">
      <c r="A47858" s="0" t="n">
        <v>259.066815074955</v>
      </c>
      <c r="B47858" s="0" t="n">
        <v>-0.150302209563123</v>
      </c>
      <c r="C47858" s="0" t="n">
        <v>3.71042320347082</v>
      </c>
    </row>
    <row r="47859">
      <c r="A47859" s="0" t="n">
        <v>259.061401948582</v>
      </c>
      <c r="B47859" s="0" t="n">
        <v>-0.150379277884662</v>
      </c>
      <c r="C47859" s="0" t="n">
        <v>3.71038108045017</v>
      </c>
    </row>
    <row r="47860">
      <c r="A47860" s="0" t="n">
        <v>259.055989048416</v>
      </c>
      <c r="B47860" s="0" t="n">
        <v>-0.150456325840605</v>
      </c>
      <c r="C47860" s="0" t="n">
        <v>3.71033895003613</v>
      </c>
    </row>
    <row r="47861">
      <c r="A47861" s="0" t="n">
        <v>259.050576374443</v>
      </c>
      <c r="B47861" s="0" t="n">
        <v>-0.150533353437009</v>
      </c>
      <c r="C47861" s="0" t="n">
        <v>3.71029681223234</v>
      </c>
    </row>
    <row r="47862">
      <c r="A47862" s="0" t="n">
        <v>259.045163926647</v>
      </c>
      <c r="B47862" s="0" t="n">
        <v>-0.150610360679925</v>
      </c>
      <c r="C47862" s="0" t="n">
        <v>3.71025466704244</v>
      </c>
    </row>
    <row r="47863">
      <c r="A47863" s="0" t="n">
        <v>259.039751705016</v>
      </c>
      <c r="B47863" s="0" t="n">
        <v>-0.15068734757541</v>
      </c>
      <c r="C47863" s="0" t="n">
        <v>3.71021251447007</v>
      </c>
    </row>
    <row r="47864">
      <c r="A47864" s="0" t="n">
        <v>259.034339709535</v>
      </c>
      <c r="B47864" s="0" t="n">
        <v>-0.150764314129513</v>
      </c>
      <c r="C47864" s="0" t="n">
        <v>3.71017035451885</v>
      </c>
    </row>
    <row r="47865">
      <c r="A47865" s="0" t="n">
        <v>259.02892794019</v>
      </c>
      <c r="B47865" s="0" t="n">
        <v>-0.150841260348279</v>
      </c>
      <c r="C47865" s="0" t="n">
        <v>3.71012818719243</v>
      </c>
    </row>
    <row r="47866">
      <c r="A47866" s="0" t="n">
        <v>259.023516396966</v>
      </c>
      <c r="B47866" s="0" t="n">
        <v>-0.150918186237755</v>
      </c>
      <c r="C47866" s="0" t="n">
        <v>3.71008601249442</v>
      </c>
    </row>
    <row r="47867">
      <c r="A47867" s="0" t="n">
        <v>259.01810507985</v>
      </c>
      <c r="B47867" s="0" t="n">
        <v>-0.150995091803988</v>
      </c>
      <c r="C47867" s="0" t="n">
        <v>3.71004383042847</v>
      </c>
    </row>
    <row r="47868">
      <c r="A47868" s="0" t="n">
        <v>259.012693988828</v>
      </c>
      <c r="B47868" s="0" t="n">
        <v>-0.151071977053013</v>
      </c>
      <c r="C47868" s="0" t="n">
        <v>3.71000164099818</v>
      </c>
    </row>
    <row r="47869">
      <c r="A47869" s="0" t="n">
        <v>259.007283123884</v>
      </c>
      <c r="B47869" s="0" t="n">
        <v>-0.151148841990874</v>
      </c>
      <c r="C47869" s="0" t="n">
        <v>3.7099594442072</v>
      </c>
    </row>
    <row r="47870">
      <c r="A47870" s="0" t="n">
        <v>259.001872485005</v>
      </c>
      <c r="B47870" s="0" t="n">
        <v>-0.151225686623605</v>
      </c>
      <c r="C47870" s="0" t="n">
        <v>3.70991724005913</v>
      </c>
    </row>
    <row r="47871">
      <c r="A47871" s="0" t="n">
        <v>258.996462072177</v>
      </c>
      <c r="B47871" s="0" t="n">
        <v>-0.151302510957242</v>
      </c>
      <c r="C47871" s="0" t="n">
        <v>3.70987502855761</v>
      </c>
    </row>
    <row r="47872">
      <c r="A47872" s="0" t="n">
        <v>258.991051885386</v>
      </c>
      <c r="B47872" s="0" t="n">
        <v>-0.151379314997815</v>
      </c>
      <c r="C47872" s="0" t="n">
        <v>3.70983280970624</v>
      </c>
    </row>
    <row r="47873">
      <c r="A47873" s="0" t="n">
        <v>258.985641924617</v>
      </c>
      <c r="B47873" s="0" t="n">
        <v>-0.151456098751357</v>
      </c>
      <c r="C47873" s="0" t="n">
        <v>3.70979058350865</v>
      </c>
    </row>
    <row r="47874">
      <c r="A47874" s="0" t="n">
        <v>258.980232189857</v>
      </c>
      <c r="B47874" s="0" t="n">
        <v>-0.151532862223894</v>
      </c>
      <c r="C47874" s="0" t="n">
        <v>3.70974834996845</v>
      </c>
    </row>
    <row r="47875">
      <c r="A47875" s="0" t="n">
        <v>258.97482268109</v>
      </c>
      <c r="B47875" s="0" t="n">
        <v>-0.15160960542145</v>
      </c>
      <c r="C47875" s="0" t="n">
        <v>3.70970610908925</v>
      </c>
    </row>
    <row r="47876">
      <c r="A47876" s="0" t="n">
        <v>258.969413398304</v>
      </c>
      <c r="B47876" s="0" t="n">
        <v>-0.15168632835005</v>
      </c>
      <c r="C47876" s="0" t="n">
        <v>3.70966386087467</v>
      </c>
    </row>
    <row r="47877">
      <c r="A47877" s="0" t="n">
        <v>258.964004341483</v>
      </c>
      <c r="B47877" s="0" t="n">
        <v>-0.151763031015717</v>
      </c>
      <c r="C47877" s="0" t="n">
        <v>3.70962160532831</v>
      </c>
    </row>
    <row r="47878">
      <c r="A47878" s="0" t="n">
        <v>258.958595510614</v>
      </c>
      <c r="B47878" s="0" t="n">
        <v>-0.151839713424465</v>
      </c>
      <c r="C47878" s="0" t="n">
        <v>3.70957934245377</v>
      </c>
    </row>
    <row r="47879">
      <c r="A47879" s="0" t="n">
        <v>258.953186905683</v>
      </c>
      <c r="B47879" s="0" t="n">
        <v>-0.151916375582314</v>
      </c>
      <c r="C47879" s="0" t="n">
        <v>3.70953707225468</v>
      </c>
    </row>
    <row r="47880">
      <c r="A47880" s="0" t="n">
        <v>258.947778526675</v>
      </c>
      <c r="B47880" s="0" t="n">
        <v>-0.151993017495276</v>
      </c>
      <c r="C47880" s="0" t="n">
        <v>3.70949479473462</v>
      </c>
    </row>
    <row r="47881">
      <c r="A47881" s="0" t="n">
        <v>258.942370373576</v>
      </c>
      <c r="B47881" s="0" t="n">
        <v>-0.152069639169366</v>
      </c>
      <c r="C47881" s="0" t="n">
        <v>3.7094525098972</v>
      </c>
    </row>
    <row r="47882">
      <c r="A47882" s="0" t="n">
        <v>258.936962446372</v>
      </c>
      <c r="B47882" s="0" t="n">
        <v>-0.152146240610592</v>
      </c>
      <c r="C47882" s="0" t="n">
        <v>3.70941021774603</v>
      </c>
    </row>
    <row r="47883">
      <c r="A47883" s="0" t="n">
        <v>258.931554745049</v>
      </c>
      <c r="B47883" s="0" t="n">
        <v>-0.152222821824961</v>
      </c>
      <c r="C47883" s="0" t="n">
        <v>3.70936791828469</v>
      </c>
    </row>
    <row r="47884">
      <c r="A47884" s="0" t="n">
        <v>258.926147269593</v>
      </c>
      <c r="B47884" s="0" t="n">
        <v>-0.152299382818478</v>
      </c>
      <c r="C47884" s="0" t="n">
        <v>3.70932561151678</v>
      </c>
    </row>
    <row r="47885">
      <c r="A47885" s="0" t="n">
        <v>258.920740019989</v>
      </c>
      <c r="B47885" s="0" t="n">
        <v>-0.15237592359715</v>
      </c>
      <c r="C47885" s="0" t="n">
        <v>3.7092832974459</v>
      </c>
    </row>
    <row r="47886">
      <c r="A47886" s="0" t="n">
        <v>258.915332996224</v>
      </c>
      <c r="B47886" s="0" t="n">
        <v>-0.152452444166974</v>
      </c>
      <c r="C47886" s="0" t="n">
        <v>3.70924097607564</v>
      </c>
    </row>
    <row r="47887">
      <c r="A47887" s="0" t="n">
        <v>258.909926198283</v>
      </c>
      <c r="B47887" s="0" t="n">
        <v>-0.15252894453395</v>
      </c>
      <c r="C47887" s="0" t="n">
        <v>3.70919864740959</v>
      </c>
    </row>
    <row r="47888">
      <c r="A47888" s="0" t="n">
        <v>258.904519626153</v>
      </c>
      <c r="B47888" s="0" t="n">
        <v>-0.152605424704073</v>
      </c>
      <c r="C47888" s="0" t="n">
        <v>3.70915631145134</v>
      </c>
    </row>
    <row r="47889">
      <c r="A47889" s="0" t="n">
        <v>258.899113279818</v>
      </c>
      <c r="B47889" s="0" t="n">
        <v>-0.15268188468334</v>
      </c>
      <c r="C47889" s="0" t="n">
        <v>3.70911396820447</v>
      </c>
    </row>
    <row r="47890">
      <c r="A47890" s="0" t="n">
        <v>258.893707159265</v>
      </c>
      <c r="B47890" s="0" t="n">
        <v>-0.15275832447774</v>
      </c>
      <c r="C47890" s="0" t="n">
        <v>3.70907161767257</v>
      </c>
    </row>
    <row r="47891">
      <c r="A47891" s="0" t="n">
        <v>258.88830126448</v>
      </c>
      <c r="B47891" s="0" t="n">
        <v>-0.152834744093265</v>
      </c>
      <c r="C47891" s="0" t="n">
        <v>3.70902925985923</v>
      </c>
    </row>
    <row r="47892">
      <c r="A47892" s="0" t="n">
        <v>258.882895595448</v>
      </c>
      <c r="B47892" s="0" t="n">
        <v>-0.152911143535901</v>
      </c>
      <c r="C47892" s="0" t="n">
        <v>3.70898689476802</v>
      </c>
    </row>
    <row r="47893">
      <c r="A47893" s="0" t="n">
        <v>258.877490152156</v>
      </c>
      <c r="B47893" s="0" t="n">
        <v>-0.152987522811636</v>
      </c>
      <c r="C47893" s="0" t="n">
        <v>3.70894452240252</v>
      </c>
    </row>
    <row r="47894">
      <c r="A47894" s="0" t="n">
        <v>258.872084934589</v>
      </c>
      <c r="B47894" s="0" t="n">
        <v>-0.153063881926449</v>
      </c>
      <c r="C47894" s="0" t="n">
        <v>3.70890214276631</v>
      </c>
    </row>
    <row r="47895">
      <c r="A47895" s="0" t="n">
        <v>258.866679942733</v>
      </c>
      <c r="B47895" s="0" t="n">
        <v>-0.153140220886325</v>
      </c>
      <c r="C47895" s="0" t="n">
        <v>3.70885975586297</v>
      </c>
    </row>
    <row r="47896">
      <c r="A47896" s="0" t="n">
        <v>258.861275176574</v>
      </c>
      <c r="B47896" s="0" t="n">
        <v>-0.153216539697239</v>
      </c>
      <c r="C47896" s="0" t="n">
        <v>3.70881736169607</v>
      </c>
    </row>
    <row r="47897">
      <c r="A47897" s="0" t="n">
        <v>258.855870636098</v>
      </c>
      <c r="B47897" s="0" t="n">
        <v>-0.153292838365172</v>
      </c>
      <c r="C47897" s="0" t="n">
        <v>3.70877496026917</v>
      </c>
    </row>
    <row r="47898">
      <c r="A47898" s="0" t="n">
        <v>258.850466321291</v>
      </c>
      <c r="B47898" s="0" t="n">
        <v>-0.153369116896094</v>
      </c>
      <c r="C47898" s="0" t="n">
        <v>3.70873255158586</v>
      </c>
    </row>
    <row r="47899">
      <c r="A47899" s="0" t="n">
        <v>258.845062232138</v>
      </c>
      <c r="B47899" s="0" t="n">
        <v>-0.153445375295978</v>
      </c>
      <c r="C47899" s="0" t="n">
        <v>3.7086901356497</v>
      </c>
    </row>
    <row r="47900">
      <c r="A47900" s="0" t="n">
        <v>258.839658368626</v>
      </c>
      <c r="B47900" s="0" t="n">
        <v>-0.153521613570794</v>
      </c>
      <c r="C47900" s="0" t="n">
        <v>3.70864771246425</v>
      </c>
    </row>
    <row r="47901">
      <c r="A47901" s="0" t="n">
        <v>258.83425473074</v>
      </c>
      <c r="B47901" s="0" t="n">
        <v>-0.153597831726511</v>
      </c>
      <c r="C47901" s="0" t="n">
        <v>3.70860528203308</v>
      </c>
    </row>
    <row r="47902">
      <c r="A47902" s="0" t="n">
        <v>258.828851318467</v>
      </c>
      <c r="B47902" s="0" t="n">
        <v>-0.153674029769092</v>
      </c>
      <c r="C47902" s="0" t="n">
        <v>3.70856284435975</v>
      </c>
    </row>
    <row r="47903">
      <c r="A47903" s="0" t="n">
        <v>258.823448131791</v>
      </c>
      <c r="B47903" s="0" t="n">
        <v>-0.153750207704503</v>
      </c>
      <c r="C47903" s="0" t="n">
        <v>3.70852039944782</v>
      </c>
    </row>
    <row r="47904">
      <c r="A47904" s="0" t="n">
        <v>258.8180451707</v>
      </c>
      <c r="B47904" s="0" t="n">
        <v>-0.153826365538703</v>
      </c>
      <c r="C47904" s="0" t="n">
        <v>3.70847794730085</v>
      </c>
    </row>
    <row r="47905">
      <c r="A47905" s="0" t="n">
        <v>258.812642435178</v>
      </c>
      <c r="B47905" s="0" t="n">
        <v>-0.153902503277651</v>
      </c>
      <c r="C47905" s="0" t="n">
        <v>3.7084354879224</v>
      </c>
    </row>
    <row r="47906">
      <c r="A47906" s="0" t="n">
        <v>258.807239925212</v>
      </c>
      <c r="B47906" s="0" t="n">
        <v>-0.153978620927305</v>
      </c>
      <c r="C47906" s="0" t="n">
        <v>3.70839302131603</v>
      </c>
    </row>
    <row r="47907">
      <c r="A47907" s="0" t="n">
        <v>258.801837640787</v>
      </c>
      <c r="B47907" s="0" t="n">
        <v>-0.154054718493616</v>
      </c>
      <c r="C47907" s="0" t="n">
        <v>3.70835054748528</v>
      </c>
    </row>
    <row r="47908">
      <c r="A47908" s="0" t="n">
        <v>258.79643558189</v>
      </c>
      <c r="B47908" s="0" t="n">
        <v>-0.154130795982539</v>
      </c>
      <c r="C47908" s="0" t="n">
        <v>3.70830806643371</v>
      </c>
    </row>
    <row r="47909">
      <c r="A47909" s="0" t="n">
        <v>258.791033748507</v>
      </c>
      <c r="B47909" s="0" t="n">
        <v>-0.154206853400022</v>
      </c>
      <c r="C47909" s="0" t="n">
        <v>3.70826557816486</v>
      </c>
    </row>
    <row r="47910">
      <c r="A47910" s="0" t="n">
        <v>258.785632140622</v>
      </c>
      <c r="B47910" s="0" t="n">
        <v>-0.154282890752018</v>
      </c>
      <c r="C47910" s="0" t="n">
        <v>3.70822308268229</v>
      </c>
    </row>
    <row r="47911">
      <c r="A47911" s="0" t="n">
        <v>258.780230758222</v>
      </c>
      <c r="B47911" s="0" t="n">
        <v>-0.154358908044465</v>
      </c>
      <c r="C47911" s="0" t="n">
        <v>3.70818057998954</v>
      </c>
    </row>
    <row r="47912">
      <c r="A47912" s="0" t="n">
        <v>258.774829601294</v>
      </c>
      <c r="B47912" s="0" t="n">
        <v>-0.154434905283309</v>
      </c>
      <c r="C47912" s="0" t="n">
        <v>3.70813807009015</v>
      </c>
    </row>
    <row r="47913">
      <c r="A47913" s="0" t="n">
        <v>258.769428669822</v>
      </c>
      <c r="B47913" s="0" t="n">
        <v>-0.154510882474494</v>
      </c>
      <c r="C47913" s="0" t="n">
        <v>3.70809555298767</v>
      </c>
    </row>
    <row r="47914">
      <c r="A47914" s="0" t="n">
        <v>258.764027963793</v>
      </c>
      <c r="B47914" s="0" t="n">
        <v>-0.154586839623955</v>
      </c>
      <c r="C47914" s="0" t="n">
        <v>3.70805302868564</v>
      </c>
    </row>
    <row r="47915">
      <c r="A47915" s="0" t="n">
        <v>258.758627483193</v>
      </c>
      <c r="B47915" s="0" t="n">
        <v>-0.154662776737632</v>
      </c>
      <c r="C47915" s="0" t="n">
        <v>3.70801049718759</v>
      </c>
    </row>
    <row r="47916">
      <c r="A47916" s="0" t="n">
        <v>258.753227228007</v>
      </c>
      <c r="B47916" s="0" t="n">
        <v>-0.154738693821458</v>
      </c>
      <c r="C47916" s="0" t="n">
        <v>3.70796795849707</v>
      </c>
    </row>
    <row r="47917">
      <c r="A47917" s="0" t="n">
        <v>258.747827198222</v>
      </c>
      <c r="B47917" s="0" t="n">
        <v>-0.154814590881363</v>
      </c>
      <c r="C47917" s="0" t="n">
        <v>3.7079254126176</v>
      </c>
    </row>
    <row r="47918">
      <c r="A47918" s="0" t="n">
        <v>258.742427393823</v>
      </c>
      <c r="B47918" s="0" t="n">
        <v>-0.154890467923281</v>
      </c>
      <c r="C47918" s="0" t="n">
        <v>3.70788285955272</v>
      </c>
    </row>
    <row r="47919">
      <c r="A47919" s="0" t="n">
        <v>258.737027814796</v>
      </c>
      <c r="B47919" s="0" t="n">
        <v>-0.15496632495314</v>
      </c>
      <c r="C47919" s="0" t="n">
        <v>3.70784029930596</v>
      </c>
    </row>
    <row r="47920">
      <c r="A47920" s="0" t="n">
        <v>258.731628461127</v>
      </c>
      <c r="B47920" s="0" t="n">
        <v>-0.155042161976862</v>
      </c>
      <c r="C47920" s="0" t="n">
        <v>3.70779773188086</v>
      </c>
    </row>
    <row r="47921">
      <c r="A47921" s="0" t="n">
        <v>258.726229332802</v>
      </c>
      <c r="B47921" s="0" t="n">
        <v>-0.155117979000373</v>
      </c>
      <c r="C47921" s="0" t="n">
        <v>3.70775515728093</v>
      </c>
    </row>
    <row r="47922">
      <c r="A47922" s="0" t="n">
        <v>258.720830429807</v>
      </c>
      <c r="B47922" s="0" t="n">
        <v>-0.155193776029595</v>
      </c>
      <c r="C47922" s="0" t="n">
        <v>3.70771257550971</v>
      </c>
    </row>
    <row r="47923">
      <c r="A47923" s="0" t="n">
        <v>258.715431752127</v>
      </c>
      <c r="B47923" s="0" t="n">
        <v>-0.155269553070445</v>
      </c>
      <c r="C47923" s="0" t="n">
        <v>3.70766998657071</v>
      </c>
    </row>
    <row r="47924">
      <c r="A47924" s="0" t="n">
        <v>258.71003329975</v>
      </c>
      <c r="B47924" s="0" t="n">
        <v>-0.155345310128842</v>
      </c>
      <c r="C47924" s="0" t="n">
        <v>3.70762739046747</v>
      </c>
    </row>
    <row r="47925">
      <c r="A47925" s="0" t="n">
        <v>258.704635072659</v>
      </c>
      <c r="B47925" s="0" t="n">
        <v>-0.155421047210699</v>
      </c>
      <c r="C47925" s="0" t="n">
        <v>3.70758478720349</v>
      </c>
    </row>
    <row r="47926">
      <c r="A47926" s="0" t="n">
        <v>258.699237070842</v>
      </c>
      <c r="B47926" s="0" t="n">
        <v>-0.155496764321931</v>
      </c>
      <c r="C47926" s="0" t="n">
        <v>3.7075421767823</v>
      </c>
    </row>
    <row r="47927">
      <c r="A47927" s="0" t="n">
        <v>258.693839294285</v>
      </c>
      <c r="B47927" s="0" t="n">
        <v>-0.155572461468445</v>
      </c>
      <c r="C47927" s="0" t="n">
        <v>3.70749955920742</v>
      </c>
    </row>
    <row r="47928">
      <c r="A47928" s="0" t="n">
        <v>258.688441742973</v>
      </c>
      <c r="B47928" s="0" t="n">
        <v>-0.155648138656152</v>
      </c>
      <c r="C47928" s="0" t="n">
        <v>3.70745693448236</v>
      </c>
    </row>
    <row r="47929">
      <c r="A47929" s="0" t="n">
        <v>258.683044416892</v>
      </c>
      <c r="B47929" s="0" t="n">
        <v>-0.155723795890958</v>
      </c>
      <c r="C47929" s="0" t="n">
        <v>3.70741430261063</v>
      </c>
    </row>
    <row r="47930">
      <c r="A47930" s="0" t="n">
        <v>258.677647316027</v>
      </c>
      <c r="B47930" s="0" t="n">
        <v>-0.155799433178764</v>
      </c>
      <c r="C47930" s="0" t="n">
        <v>3.70737166359574</v>
      </c>
    </row>
    <row r="47931">
      <c r="A47931" s="0" t="n">
        <v>258.672250440366</v>
      </c>
      <c r="B47931" s="0" t="n">
        <v>-0.155875050525475</v>
      </c>
      <c r="C47931" s="0" t="n">
        <v>3.70732901744121</v>
      </c>
    </row>
    <row r="47932">
      <c r="A47932" s="0" t="n">
        <v>258.666853789894</v>
      </c>
      <c r="B47932" s="0" t="n">
        <v>-0.15595064793699</v>
      </c>
      <c r="C47932" s="0" t="n">
        <v>3.70728636415054</v>
      </c>
    </row>
    <row r="47933">
      <c r="A47933" s="0" t="n">
        <v>258.661457364596</v>
      </c>
      <c r="B47933" s="0" t="n">
        <v>-0.156026225419204</v>
      </c>
      <c r="C47933" s="0" t="n">
        <v>3.70724370372724</v>
      </c>
    </row>
    <row r="47934">
      <c r="A47934" s="0" t="n">
        <v>258.656061164459</v>
      </c>
      <c r="B47934" s="0" t="n">
        <v>-0.156101782978014</v>
      </c>
      <c r="C47934" s="0" t="n">
        <v>3.7072010361748</v>
      </c>
    </row>
    <row r="47935">
      <c r="A47935" s="0" t="n">
        <v>258.650665189469</v>
      </c>
      <c r="B47935" s="0" t="n">
        <v>-0.156177320619312</v>
      </c>
      <c r="C47935" s="0" t="n">
        <v>3.70715836149674</v>
      </c>
    </row>
    <row r="47936">
      <c r="A47936" s="0" t="n">
        <v>258.645269439611</v>
      </c>
      <c r="B47936" s="0" t="n">
        <v>-0.156252838348991</v>
      </c>
      <c r="C47936" s="0" t="n">
        <v>3.70711567969656</v>
      </c>
    </row>
    <row r="47937">
      <c r="A47937" s="0" t="n">
        <v>258.639873914872</v>
      </c>
      <c r="B47937" s="0" t="n">
        <v>-0.156328336172936</v>
      </c>
      <c r="C47937" s="0" t="n">
        <v>3.70707299077774</v>
      </c>
    </row>
    <row r="47938">
      <c r="A47938" s="0" t="n">
        <v>258.634478615236</v>
      </c>
      <c r="B47938" s="0" t="n">
        <v>-0.156403814097036</v>
      </c>
      <c r="C47938" s="0" t="n">
        <v>3.70703029474379</v>
      </c>
    </row>
    <row r="47939">
      <c r="A47939" s="0" t="n">
        <v>258.629083540691</v>
      </c>
      <c r="B47939" s="0" t="n">
        <v>-0.156479272127174</v>
      </c>
      <c r="C47939" s="0" t="n">
        <v>3.7069875915982</v>
      </c>
    </row>
    <row r="47940">
      <c r="A47940" s="0" t="n">
        <v>258.623688691222</v>
      </c>
      <c r="B47940" s="0" t="n">
        <v>-0.156554710269234</v>
      </c>
      <c r="C47940" s="0" t="n">
        <v>3.70694488134447</v>
      </c>
    </row>
    <row r="47941">
      <c r="A47941" s="0" t="n">
        <v>258.618294066815</v>
      </c>
      <c r="B47941" s="0" t="n">
        <v>-0.156630128529093</v>
      </c>
      <c r="C47941" s="0" t="n">
        <v>3.70690216398609</v>
      </c>
    </row>
    <row r="47942">
      <c r="A47942" s="0" t="n">
        <v>258.612899667456</v>
      </c>
      <c r="B47942" s="0" t="n">
        <v>-0.156705526912631</v>
      </c>
      <c r="C47942" s="0" t="n">
        <v>3.70685943952654</v>
      </c>
    </row>
    <row r="47943">
      <c r="A47943" s="0" t="n">
        <v>258.607505493131</v>
      </c>
      <c r="B47943" s="0" t="n">
        <v>-0.156780905425722</v>
      </c>
      <c r="C47943" s="0" t="n">
        <v>3.70681670796932</v>
      </c>
    </row>
    <row r="47944">
      <c r="A47944" s="0" t="n">
        <v>258.602111543826</v>
      </c>
      <c r="B47944" s="0" t="n">
        <v>-0.15685626407424</v>
      </c>
      <c r="C47944" s="0" t="n">
        <v>3.70677396931791</v>
      </c>
    </row>
    <row r="47945">
      <c r="A47945" s="0" t="n">
        <v>258.596717819527</v>
      </c>
      <c r="B47945" s="0" t="n">
        <v>-0.156931602864057</v>
      </c>
      <c r="C47945" s="0" t="n">
        <v>3.70673122357579</v>
      </c>
    </row>
    <row r="47946">
      <c r="A47946" s="0" t="n">
        <v>258.591324320218</v>
      </c>
      <c r="B47946" s="0" t="n">
        <v>-0.157006921801041</v>
      </c>
      <c r="C47946" s="0" t="n">
        <v>3.70668847074645</v>
      </c>
    </row>
    <row r="47947">
      <c r="A47947" s="0" t="n">
        <v>258.585931045888</v>
      </c>
      <c r="B47947" s="0" t="n">
        <v>-0.15708222089106</v>
      </c>
      <c r="C47947" s="0" t="n">
        <v>3.70664571083337</v>
      </c>
    </row>
    <row r="47948">
      <c r="A47948" s="0" t="n">
        <v>258.580537996521</v>
      </c>
      <c r="B47948" s="0" t="n">
        <v>-0.157157500139976</v>
      </c>
      <c r="C47948" s="0" t="n">
        <v>3.70660294384002</v>
      </c>
    </row>
    <row r="47949">
      <c r="A47949" s="0" t="n">
        <v>258.575145172104</v>
      </c>
      <c r="B47949" s="0" t="n">
        <v>-0.157232759553656</v>
      </c>
      <c r="C47949" s="0" t="n">
        <v>3.70656016976988</v>
      </c>
    </row>
    <row r="47950">
      <c r="A47950" s="0" t="n">
        <v>258.569752572621</v>
      </c>
      <c r="B47950" s="0" t="n">
        <v>-0.157307999137955</v>
      </c>
      <c r="C47950" s="0" t="n">
        <v>3.70651738862643</v>
      </c>
    </row>
    <row r="47951">
      <c r="A47951" s="0" t="n">
        <v>258.56436019806</v>
      </c>
      <c r="B47951" s="0" t="n">
        <v>-0.157383218898735</v>
      </c>
      <c r="C47951" s="0" t="n">
        <v>3.70647460041314</v>
      </c>
    </row>
    <row r="47952">
      <c r="A47952" s="0" t="n">
        <v>258.558968048407</v>
      </c>
      <c r="B47952" s="0" t="n">
        <v>-0.157458418841851</v>
      </c>
      <c r="C47952" s="0" t="n">
        <v>3.70643180513348</v>
      </c>
    </row>
    <row r="47953">
      <c r="A47953" s="0" t="n">
        <v>258.553576123646</v>
      </c>
      <c r="B47953" s="0" t="n">
        <v>-0.157533598973157</v>
      </c>
      <c r="C47953" s="0" t="n">
        <v>3.70638900279093</v>
      </c>
    </row>
    <row r="47954">
      <c r="A47954" s="0" t="n">
        <v>258.548184423764</v>
      </c>
      <c r="B47954" s="0" t="n">
        <v>-0.157608759298504</v>
      </c>
      <c r="C47954" s="0" t="n">
        <v>3.70634619338894</v>
      </c>
    </row>
    <row r="47955">
      <c r="A47955" s="0" t="n">
        <v>258.542792948748</v>
      </c>
      <c r="B47955" s="0" t="n">
        <v>-0.157683899823742</v>
      </c>
      <c r="C47955" s="0" t="n">
        <v>3.70630337693099</v>
      </c>
    </row>
    <row r="47956">
      <c r="A47956" s="0" t="n">
        <v>258.537401698582</v>
      </c>
      <c r="B47956" s="0" t="n">
        <v>-0.157759020554719</v>
      </c>
      <c r="C47956" s="0" t="n">
        <v>3.70626055342054</v>
      </c>
    </row>
    <row r="47957">
      <c r="A47957" s="0" t="n">
        <v>258.532010673253</v>
      </c>
      <c r="B47957" s="0" t="n">
        <v>-0.15783412149728</v>
      </c>
      <c r="C47957" s="0" t="n">
        <v>3.70621772286106</v>
      </c>
    </row>
    <row r="47958">
      <c r="A47958" s="0" t="n">
        <v>258.526619872747</v>
      </c>
      <c r="B47958" s="0" t="n">
        <v>-0.157909202657268</v>
      </c>
      <c r="C47958" s="0" t="n">
        <v>3.70617488525599</v>
      </c>
    </row>
    <row r="47959">
      <c r="A47959" s="0" t="n">
        <v>258.521229297049</v>
      </c>
      <c r="B47959" s="0" t="n">
        <v>-0.157984264040524</v>
      </c>
      <c r="C47959" s="0" t="n">
        <v>3.70613204060881</v>
      </c>
    </row>
    <row r="47960">
      <c r="A47960" s="0" t="n">
        <v>258.515838946147</v>
      </c>
      <c r="B47960" s="0" t="n">
        <v>-0.158059305652886</v>
      </c>
      <c r="C47960" s="0" t="n">
        <v>3.70608918892297</v>
      </c>
    </row>
    <row r="47961">
      <c r="A47961" s="0" t="n">
        <v>258.510448820025</v>
      </c>
      <c r="B47961" s="0" t="n">
        <v>-0.158134327500191</v>
      </c>
      <c r="C47961" s="0" t="n">
        <v>3.70604633020192</v>
      </c>
    </row>
    <row r="47962">
      <c r="A47962" s="0" t="n">
        <v>258.505058918669</v>
      </c>
      <c r="B47962" s="0" t="n">
        <v>-0.158209329588273</v>
      </c>
      <c r="C47962" s="0" t="n">
        <v>3.70600346444912</v>
      </c>
    </row>
    <row r="47963">
      <c r="A47963" s="0" t="n">
        <v>258.499669242066</v>
      </c>
      <c r="B47963" s="0" t="n">
        <v>-0.158284311922966</v>
      </c>
      <c r="C47963" s="0" t="n">
        <v>3.70596059166802</v>
      </c>
    </row>
    <row r="47964">
      <c r="A47964" s="0" t="n">
        <v>258.494279790201</v>
      </c>
      <c r="B47964" s="0" t="n">
        <v>-0.158359274510098</v>
      </c>
      <c r="C47964" s="0" t="n">
        <v>3.70591771186208</v>
      </c>
    </row>
    <row r="47965">
      <c r="A47965" s="0" t="n">
        <v>258.48889056306</v>
      </c>
      <c r="B47965" s="0" t="n">
        <v>-0.158434217355498</v>
      </c>
      <c r="C47965" s="0" t="n">
        <v>3.70587482503473</v>
      </c>
    </row>
    <row r="47966">
      <c r="A47966" s="0" t="n">
        <v>258.48350156063</v>
      </c>
      <c r="B47966" s="0" t="n">
        <v>-0.158509140464993</v>
      </c>
      <c r="C47966" s="0" t="n">
        <v>3.70583193118942</v>
      </c>
    </row>
    <row r="47967">
      <c r="A47967" s="0" t="n">
        <v>258.478112782896</v>
      </c>
      <c r="B47967" s="0" t="n">
        <v>-0.158584043844405</v>
      </c>
      <c r="C47967" s="0" t="n">
        <v>3.70578903032961</v>
      </c>
    </row>
    <row r="47968">
      <c r="A47968" s="0" t="n">
        <v>258.472724229845</v>
      </c>
      <c r="B47968" s="0" t="n">
        <v>-0.158658927499557</v>
      </c>
      <c r="C47968" s="0" t="n">
        <v>3.70574612245873</v>
      </c>
    </row>
    <row r="47969">
      <c r="A47969" s="0" t="n">
        <v>258.467335901461</v>
      </c>
      <c r="B47969" s="0" t="n">
        <v>-0.158733791436267</v>
      </c>
      <c r="C47969" s="0" t="n">
        <v>3.70570320758022</v>
      </c>
    </row>
    <row r="47970">
      <c r="A47970" s="0" t="n">
        <v>258.461947797732</v>
      </c>
      <c r="B47970" s="0" t="n">
        <v>-0.158808635660353</v>
      </c>
      <c r="C47970" s="0" t="n">
        <v>3.70566028569752</v>
      </c>
    </row>
    <row r="47971">
      <c r="A47971" s="0" t="n">
        <v>258.456559918642</v>
      </c>
      <c r="B47971" s="0" t="n">
        <v>-0.15888346017763</v>
      </c>
      <c r="C47971" s="0" t="n">
        <v>3.70561735681408</v>
      </c>
    </row>
    <row r="47972">
      <c r="A47972" s="0" t="n">
        <v>258.451172264179</v>
      </c>
      <c r="B47972" s="0" t="n">
        <v>-0.158958264993911</v>
      </c>
      <c r="C47972" s="0" t="n">
        <v>3.70557442093332</v>
      </c>
    </row>
    <row r="47973">
      <c r="A47973" s="0" t="n">
        <v>258.445784834328</v>
      </c>
      <c r="B47973" s="0" t="n">
        <v>-0.159033050115007</v>
      </c>
      <c r="C47973" s="0" t="n">
        <v>3.70553147805869</v>
      </c>
    </row>
    <row r="47974">
      <c r="A47974" s="0" t="n">
        <v>258.440397629074</v>
      </c>
      <c r="B47974" s="0" t="n">
        <v>-0.159107815546725</v>
      </c>
      <c r="C47974" s="0" t="n">
        <v>3.70548852819361</v>
      </c>
    </row>
    <row r="47975">
      <c r="A47975" s="0" t="n">
        <v>258.435010648404</v>
      </c>
      <c r="B47975" s="0" t="n">
        <v>-0.159182561294875</v>
      </c>
      <c r="C47975" s="0" t="n">
        <v>3.70544557134151</v>
      </c>
    </row>
    <row r="47976">
      <c r="A47976" s="0" t="n">
        <v>258.429623892304</v>
      </c>
      <c r="B47976" s="0" t="n">
        <v>-0.159257287365258</v>
      </c>
      <c r="C47976" s="0" t="n">
        <v>3.70540260750582</v>
      </c>
    </row>
    <row r="47977">
      <c r="A47977" s="0" t="n">
        <v>258.42423736076</v>
      </c>
      <c r="B47977" s="0" t="n">
        <v>-0.159331993763679</v>
      </c>
      <c r="C47977" s="0" t="n">
        <v>3.70535963668998</v>
      </c>
    </row>
    <row r="47978">
      <c r="A47978" s="0" t="n">
        <v>258.418851053758</v>
      </c>
      <c r="B47978" s="0" t="n">
        <v>-0.159406680495936</v>
      </c>
      <c r="C47978" s="0" t="n">
        <v>3.7053166588974</v>
      </c>
    </row>
    <row r="47979">
      <c r="A47979" s="0" t="n">
        <v>258.413464971283</v>
      </c>
      <c r="B47979" s="0" t="n">
        <v>-0.159481347567828</v>
      </c>
      <c r="C47979" s="0" t="n">
        <v>3.70527367413151</v>
      </c>
    </row>
    <row r="47980">
      <c r="A47980" s="0" t="n">
        <v>258.408079113322</v>
      </c>
      <c r="B47980" s="0" t="n">
        <v>-0.159555994985153</v>
      </c>
      <c r="C47980" s="0" t="n">
        <v>3.70523068239572</v>
      </c>
    </row>
    <row r="47981">
      <c r="A47981" s="0" t="n">
        <v>258.402693479861</v>
      </c>
      <c r="B47981" s="0" t="n">
        <v>-0.1596306227537</v>
      </c>
      <c r="C47981" s="0" t="n">
        <v>3.70518768369347</v>
      </c>
    </row>
    <row r="47982">
      <c r="A47982" s="0" t="n">
        <v>258.397308070885</v>
      </c>
      <c r="B47982" s="0" t="n">
        <v>-0.159705230879263</v>
      </c>
      <c r="C47982" s="0" t="n">
        <v>3.70514467802817</v>
      </c>
    </row>
    <row r="47983">
      <c r="A47983" s="0" t="n">
        <v>258.39192288638</v>
      </c>
      <c r="B47983" s="0" t="n">
        <v>-0.159779819367633</v>
      </c>
      <c r="C47983" s="0" t="n">
        <v>3.70510166540323</v>
      </c>
    </row>
    <row r="47984">
      <c r="A47984" s="0" t="n">
        <v>258.386537926334</v>
      </c>
      <c r="B47984" s="0" t="n">
        <v>-0.159854388224595</v>
      </c>
      <c r="C47984" s="0" t="n">
        <v>3.70505864582208</v>
      </c>
    </row>
    <row r="47985">
      <c r="A47985" s="0" t="n">
        <v>258.38115319073</v>
      </c>
      <c r="B47985" s="0" t="n">
        <v>-0.159928937455936</v>
      </c>
      <c r="C47985" s="0" t="n">
        <v>3.70501561928811</v>
      </c>
    </row>
    <row r="47986">
      <c r="A47986" s="0" t="n">
        <v>258.375768679556</v>
      </c>
      <c r="B47986" s="0" t="n">
        <v>-0.160003467067436</v>
      </c>
      <c r="C47986" s="0" t="n">
        <v>3.70497258580475</v>
      </c>
    </row>
    <row r="47987">
      <c r="A47987" s="0" t="n">
        <v>258.370384392798</v>
      </c>
      <c r="B47987" s="0" t="n">
        <v>-0.16007797706488</v>
      </c>
      <c r="C47987" s="0" t="n">
        <v>3.7049295453754</v>
      </c>
    </row>
    <row r="47988">
      <c r="A47988" s="0" t="n">
        <v>258.365000330441</v>
      </c>
      <c r="B47988" s="0" t="n">
        <v>-0.160152467454044</v>
      </c>
      <c r="C47988" s="0" t="n">
        <v>3.70488649800347</v>
      </c>
    </row>
    <row r="47989">
      <c r="A47989" s="0" t="n">
        <v>258.359616492471</v>
      </c>
      <c r="B47989" s="0" t="n">
        <v>-0.160226938240707</v>
      </c>
      <c r="C47989" s="0" t="n">
        <v>3.70484344369237</v>
      </c>
    </row>
    <row r="47990">
      <c r="A47990" s="0" t="n">
        <v>258.354232878875</v>
      </c>
      <c r="B47990" s="0" t="n">
        <v>-0.160301389430641</v>
      </c>
      <c r="C47990" s="0" t="n">
        <v>3.70480038244551</v>
      </c>
    </row>
    <row r="47991">
      <c r="A47991" s="0" t="n">
        <v>258.348849489638</v>
      </c>
      <c r="B47991" s="0" t="n">
        <v>-0.16037582102962</v>
      </c>
      <c r="C47991" s="0" t="n">
        <v>3.70475731426627</v>
      </c>
    </row>
    <row r="47992">
      <c r="A47992" s="0" t="n">
        <v>258.343466324746</v>
      </c>
      <c r="B47992" s="0" t="n">
        <v>-0.160450233043414</v>
      </c>
      <c r="C47992" s="0" t="n">
        <v>3.70471423915807</v>
      </c>
    </row>
    <row r="47993">
      <c r="A47993" s="0" t="n">
        <v>258.338083384185</v>
      </c>
      <c r="B47993" s="0" t="n">
        <v>-0.16052462547779</v>
      </c>
      <c r="C47993" s="0" t="n">
        <v>3.7046711571243</v>
      </c>
    </row>
    <row r="47994">
      <c r="A47994" s="0" t="n">
        <v>258.332700667942</v>
      </c>
      <c r="B47994" s="0" t="n">
        <v>-0.160598998338516</v>
      </c>
      <c r="C47994" s="0" t="n">
        <v>3.70462806816837</v>
      </c>
    </row>
    <row r="47995">
      <c r="A47995" s="0" t="n">
        <v>258.327318176002</v>
      </c>
      <c r="B47995" s="0" t="n">
        <v>-0.160673351631355</v>
      </c>
      <c r="C47995" s="0" t="n">
        <v>3.70458497229366</v>
      </c>
    </row>
    <row r="47996">
      <c r="A47996" s="0" t="n">
        <v>258.321935908351</v>
      </c>
      <c r="B47996" s="0" t="n">
        <v>-0.160747685362069</v>
      </c>
      <c r="C47996" s="0" t="n">
        <v>3.70454186950357</v>
      </c>
    </row>
    <row r="47997">
      <c r="A47997" s="0" t="n">
        <v>258.316553864975</v>
      </c>
      <c r="B47997" s="0" t="n">
        <v>-0.160821999536418</v>
      </c>
      <c r="C47997" s="0" t="n">
        <v>3.70449875980149</v>
      </c>
    </row>
    <row r="47998">
      <c r="A47998" s="0" t="n">
        <v>258.31117204586</v>
      </c>
      <c r="B47998" s="0" t="n">
        <v>-0.160896294160159</v>
      </c>
      <c r="C47998" s="0" t="n">
        <v>3.70445564319081</v>
      </c>
    </row>
    <row r="47999">
      <c r="A47999" s="0" t="n">
        <v>258.305790450993</v>
      </c>
      <c r="B47999" s="0" t="n">
        <v>-0.160970569239046</v>
      </c>
      <c r="C47999" s="0" t="n">
        <v>3.70441251967492</v>
      </c>
    </row>
    <row r="48000">
      <c r="A48000" s="0" t="n">
        <v>258.300409080358</v>
      </c>
      <c r="B48000" s="0" t="n">
        <v>-0.161044824778836</v>
      </c>
      <c r="C48000" s="0" t="n">
        <v>3.70436938925722</v>
      </c>
    </row>
    <row r="48001">
      <c r="A48001" s="0" t="n">
        <v>258.295027933943</v>
      </c>
      <c r="B48001" s="0" t="n">
        <v>-0.161119060785277</v>
      </c>
      <c r="C48001" s="0" t="n">
        <v>3.70432625194107</v>
      </c>
    </row>
    <row r="48002">
      <c r="A48002" s="0" t="n">
        <v>258.289647011733</v>
      </c>
      <c r="B48002" s="0" t="n">
        <v>-0.16119327726412</v>
      </c>
      <c r="C48002" s="0" t="n">
        <v>3.70428310772987</v>
      </c>
    </row>
    <row r="48003">
      <c r="A48003" s="0" t="n">
        <v>258.284266313714</v>
      </c>
      <c r="B48003" s="0" t="n">
        <v>-0.161267474221111</v>
      </c>
      <c r="C48003" s="0" t="n">
        <v>3.704239956627</v>
      </c>
    </row>
    <row r="48004">
      <c r="A48004" s="0" t="n">
        <v>258.278885839872</v>
      </c>
      <c r="B48004" s="0" t="n">
        <v>-0.161341651661996</v>
      </c>
      <c r="C48004" s="0" t="n">
        <v>3.70419679863583</v>
      </c>
    </row>
    <row r="48005">
      <c r="A48005" s="0" t="n">
        <v>258.273505590193</v>
      </c>
      <c r="B48005" s="0" t="n">
        <v>-0.161415809592515</v>
      </c>
      <c r="C48005" s="0" t="n">
        <v>3.70415363375975</v>
      </c>
    </row>
    <row r="48006">
      <c r="A48006" s="0" t="n">
        <v>258.268125564663</v>
      </c>
      <c r="B48006" s="0" t="n">
        <v>-0.161489948018412</v>
      </c>
      <c r="C48006" s="0" t="n">
        <v>3.70411046200213</v>
      </c>
    </row>
    <row r="48007">
      <c r="A48007" s="0" t="n">
        <v>258.262745763268</v>
      </c>
      <c r="B48007" s="0" t="n">
        <v>-0.161564066945425</v>
      </c>
      <c r="C48007" s="0" t="n">
        <v>3.70406728336634</v>
      </c>
    </row>
    <row r="48008">
      <c r="A48008" s="0" t="n">
        <v>258.257366185994</v>
      </c>
      <c r="B48008" s="0" t="n">
        <v>-0.16163816637929</v>
      </c>
      <c r="C48008" s="0" t="n">
        <v>3.70402409785577</v>
      </c>
    </row>
    <row r="48009">
      <c r="A48009" s="0" t="n">
        <v>258.251986832827</v>
      </c>
      <c r="B48009" s="0" t="n">
        <v>-0.16171224632574</v>
      </c>
      <c r="C48009" s="0" t="n">
        <v>3.70398090547377</v>
      </c>
    </row>
    <row r="48010">
      <c r="A48010" s="0" t="n">
        <v>258.246607703753</v>
      </c>
      <c r="B48010" s="0" t="n">
        <v>-0.161786306790509</v>
      </c>
      <c r="C48010" s="0" t="n">
        <v>3.70393770622373</v>
      </c>
    </row>
    <row r="48011">
      <c r="A48011" s="0" t="n">
        <v>258.241228798758</v>
      </c>
      <c r="B48011" s="0" t="n">
        <v>-0.161860347779324</v>
      </c>
      <c r="C48011" s="0" t="n">
        <v>3.703894500109</v>
      </c>
    </row>
    <row r="48012">
      <c r="A48012" s="0" t="n">
        <v>258.235850117829</v>
      </c>
      <c r="B48012" s="0" t="n">
        <v>-0.161934369297917</v>
      </c>
      <c r="C48012" s="0" t="n">
        <v>3.70385128713296</v>
      </c>
    </row>
    <row r="48013">
      <c r="A48013" s="0" t="n">
        <v>258.23047166095</v>
      </c>
      <c r="B48013" s="0" t="n">
        <v>-0.162008371352013</v>
      </c>
      <c r="C48013" s="0" t="n">
        <v>3.70380806729896</v>
      </c>
    </row>
    <row r="48014">
      <c r="A48014" s="0" t="n">
        <v>258.225093428108</v>
      </c>
      <c r="B48014" s="0" t="n">
        <v>-0.162082353947334</v>
      </c>
      <c r="C48014" s="0" t="n">
        <v>3.70376484061037</v>
      </c>
    </row>
    <row r="48015">
      <c r="A48015" s="0" t="n">
        <v>258.21971541929</v>
      </c>
      <c r="B48015" s="0" t="n">
        <v>-0.162156317089603</v>
      </c>
      <c r="C48015" s="0" t="n">
        <v>3.70372160707056</v>
      </c>
    </row>
    <row r="48016">
      <c r="A48016" s="0" t="n">
        <v>258.21433763448</v>
      </c>
      <c r="B48016" s="0" t="n">
        <v>-0.162230260784539</v>
      </c>
      <c r="C48016" s="0" t="n">
        <v>3.70367836668287</v>
      </c>
    </row>
    <row r="48017">
      <c r="A48017" s="0" t="n">
        <v>258.208960073666</v>
      </c>
      <c r="B48017" s="0" t="n">
        <v>-0.162304185037859</v>
      </c>
      <c r="C48017" s="0" t="n">
        <v>3.70363511945067</v>
      </c>
    </row>
    <row r="48018">
      <c r="A48018" s="0" t="n">
        <v>258.203582736832</v>
      </c>
      <c r="B48018" s="0" t="n">
        <v>-0.162378089855281</v>
      </c>
      <c r="C48018" s="0" t="n">
        <v>3.70359186537732</v>
      </c>
    </row>
    <row r="48019">
      <c r="A48019" s="0" t="n">
        <v>258.198205623965</v>
      </c>
      <c r="B48019" s="0" t="n">
        <v>-0.162451975242517</v>
      </c>
      <c r="C48019" s="0" t="n">
        <v>3.70354860446616</v>
      </c>
    </row>
    <row r="48020">
      <c r="A48020" s="0" t="n">
        <v>258.192828735052</v>
      </c>
      <c r="B48020" s="0" t="n">
        <v>-0.162525841205277</v>
      </c>
      <c r="C48020" s="0" t="n">
        <v>3.70350533672055</v>
      </c>
    </row>
    <row r="48021">
      <c r="A48021" s="0" t="n">
        <v>258.187452070078</v>
      </c>
      <c r="B48021" s="0" t="n">
        <v>-0.162599687749271</v>
      </c>
      <c r="C48021" s="0" t="n">
        <v>3.70346206214384</v>
      </c>
    </row>
    <row r="48022">
      <c r="A48022" s="0" t="n">
        <v>258.182075629028</v>
      </c>
      <c r="B48022" s="0" t="n">
        <v>-0.162673514880206</v>
      </c>
      <c r="C48022" s="0" t="n">
        <v>3.70341878073938</v>
      </c>
    </row>
    <row r="48023">
      <c r="A48023" s="0" t="n">
        <v>258.17669941189</v>
      </c>
      <c r="B48023" s="0" t="n">
        <v>-0.162747322603788</v>
      </c>
      <c r="C48023" s="0" t="n">
        <v>3.70337549251051</v>
      </c>
    </row>
    <row r="48024">
      <c r="A48024" s="0" t="n">
        <v>258.171323418649</v>
      </c>
      <c r="B48024" s="0" t="n">
        <v>-0.162821110925716</v>
      </c>
      <c r="C48024" s="0" t="n">
        <v>3.70333219746059</v>
      </c>
    </row>
    <row r="48025">
      <c r="A48025" s="0" t="n">
        <v>258.165947649291</v>
      </c>
      <c r="B48025" s="0" t="n">
        <v>-0.162894879851694</v>
      </c>
      <c r="C48025" s="0" t="n">
        <v>3.70328889559294</v>
      </c>
    </row>
    <row r="48026">
      <c r="A48026" s="0" t="n">
        <v>258.160572103802</v>
      </c>
      <c r="B48026" s="0" t="n">
        <v>-0.16296862938742</v>
      </c>
      <c r="C48026" s="0" t="n">
        <v>3.70324558691093</v>
      </c>
    </row>
    <row r="48027">
      <c r="A48027" s="0" t="n">
        <v>258.155196782168</v>
      </c>
      <c r="B48027" s="0" t="n">
        <v>-0.163042359538593</v>
      </c>
      <c r="C48027" s="0" t="n">
        <v>3.70320227141788</v>
      </c>
    </row>
    <row r="48028">
      <c r="A48028" s="0" t="n">
        <v>258.149821684376</v>
      </c>
      <c r="B48028" s="0" t="n">
        <v>-0.163116070310902</v>
      </c>
      <c r="C48028" s="0" t="n">
        <v>3.70315894911714</v>
      </c>
    </row>
    <row r="48029">
      <c r="A48029" s="0" t="n">
        <v>258.14444681041</v>
      </c>
      <c r="B48029" s="0" t="n">
        <v>-0.163189761710044</v>
      </c>
      <c r="C48029" s="0" t="n">
        <v>3.70311562001204</v>
      </c>
    </row>
    <row r="48030">
      <c r="A48030" s="0" t="n">
        <v>258.139072160258</v>
      </c>
      <c r="B48030" s="0" t="n">
        <v>-0.163263433741708</v>
      </c>
      <c r="C48030" s="0" t="n">
        <v>3.70307228410592</v>
      </c>
    </row>
    <row r="48031">
      <c r="A48031" s="0" t="n">
        <v>258.133697733905</v>
      </c>
      <c r="B48031" s="0" t="n">
        <v>-0.163337086411581</v>
      </c>
      <c r="C48031" s="0" t="n">
        <v>3.70302894140211</v>
      </c>
    </row>
    <row r="48032">
      <c r="A48032" s="0" t="n">
        <v>258.128323531337</v>
      </c>
      <c r="B48032" s="0" t="n">
        <v>-0.163410719725351</v>
      </c>
      <c r="C48032" s="0" t="n">
        <v>3.70298559190393</v>
      </c>
    </row>
    <row r="48033">
      <c r="A48033" s="0" t="n">
        <v>258.122949552541</v>
      </c>
      <c r="B48033" s="0" t="n">
        <v>-0.1634843336887</v>
      </c>
      <c r="C48033" s="0" t="n">
        <v>3.70294223561474</v>
      </c>
    </row>
    <row r="48034">
      <c r="A48034" s="0" t="n">
        <v>258.117575797502</v>
      </c>
      <c r="B48034" s="0" t="n">
        <v>-0.163557928307311</v>
      </c>
      <c r="C48034" s="0" t="n">
        <v>3.70289887253784</v>
      </c>
    </row>
    <row r="48035">
      <c r="A48035" s="0" t="n">
        <v>258.112202266206</v>
      </c>
      <c r="B48035" s="0" t="n">
        <v>-0.163631503586863</v>
      </c>
      <c r="C48035" s="0" t="n">
        <v>3.70285550267657</v>
      </c>
    </row>
    <row r="48036">
      <c r="A48036" s="0" t="n">
        <v>258.106828958639</v>
      </c>
      <c r="B48036" s="0" t="n">
        <v>-0.163705059533036</v>
      </c>
      <c r="C48036" s="0" t="n">
        <v>3.70281212603425</v>
      </c>
    </row>
    <row r="48037">
      <c r="A48037" s="0" t="n">
        <v>258.101455874788</v>
      </c>
      <c r="B48037" s="0" t="n">
        <v>-0.163778596151502</v>
      </c>
      <c r="C48037" s="0" t="n">
        <v>3.7027687426142</v>
      </c>
    </row>
    <row r="48038">
      <c r="A48038" s="0" t="n">
        <v>258.096083014638</v>
      </c>
      <c r="B48038" s="0" t="n">
        <v>-0.163852113447938</v>
      </c>
      <c r="C48038" s="0" t="n">
        <v>3.70272535241976</v>
      </c>
    </row>
    <row r="48039">
      <c r="A48039" s="0" t="n">
        <v>258.090710378176</v>
      </c>
      <c r="B48039" s="0" t="n">
        <v>-0.163925611428016</v>
      </c>
      <c r="C48039" s="0" t="n">
        <v>3.70268195545423</v>
      </c>
    </row>
    <row r="48040">
      <c r="A48040" s="0" t="n">
        <v>258.085337965387</v>
      </c>
      <c r="B48040" s="0" t="n">
        <v>-0.163999090097401</v>
      </c>
      <c r="C48040" s="0" t="n">
        <v>3.70263855172093</v>
      </c>
    </row>
    <row r="48041">
      <c r="A48041" s="0" t="n">
        <v>258.079965776258</v>
      </c>
      <c r="B48041" s="0" t="n">
        <v>-0.164072549461765</v>
      </c>
      <c r="C48041" s="0" t="n">
        <v>3.70259514122319</v>
      </c>
    </row>
    <row r="48042">
      <c r="A48042" s="0" t="n">
        <v>258.074593810774</v>
      </c>
      <c r="B48042" s="0" t="n">
        <v>-0.16414598952677</v>
      </c>
      <c r="C48042" s="0" t="n">
        <v>3.70255172396431</v>
      </c>
    </row>
    <row r="48043">
      <c r="A48043" s="0" t="n">
        <v>258.069222068922</v>
      </c>
      <c r="B48043" s="0" t="n">
        <v>-0.164219410298081</v>
      </c>
      <c r="C48043" s="0" t="n">
        <v>3.70250829994761</v>
      </c>
    </row>
    <row r="48044">
      <c r="A48044" s="0" t="n">
        <v>258.063850550687</v>
      </c>
      <c r="B48044" s="0" t="n">
        <v>-0.16429281178136</v>
      </c>
      <c r="C48044" s="0" t="n">
        <v>3.70246486917639</v>
      </c>
    </row>
    <row r="48045">
      <c r="A48045" s="0" t="n">
        <v>258.058479256056</v>
      </c>
      <c r="B48045" s="0" t="n">
        <v>-0.164366193982263</v>
      </c>
      <c r="C48045" s="0" t="n">
        <v>3.70242143165398</v>
      </c>
    </row>
    <row r="48046">
      <c r="A48046" s="0" t="n">
        <v>258.053108185014</v>
      </c>
      <c r="B48046" s="0" t="n">
        <v>-0.164439556906451</v>
      </c>
      <c r="C48046" s="0" t="n">
        <v>3.70237798738368</v>
      </c>
    </row>
    <row r="48047">
      <c r="A48047" s="0" t="n">
        <v>258.047737337549</v>
      </c>
      <c r="B48047" s="0" t="n">
        <v>-0.164512900559574</v>
      </c>
      <c r="C48047" s="0" t="n">
        <v>3.70233453636879</v>
      </c>
    </row>
    <row r="48048">
      <c r="A48048" s="0" t="n">
        <v>258.042366713645</v>
      </c>
      <c r="B48048" s="0" t="n">
        <v>-0.164586224947288</v>
      </c>
      <c r="C48048" s="0" t="n">
        <v>3.70229107861262</v>
      </c>
    </row>
    <row r="48049">
      <c r="A48049" s="0" t="n">
        <v>258.036996313288</v>
      </c>
      <c r="B48049" s="0" t="n">
        <v>-0.164659530075244</v>
      </c>
      <c r="C48049" s="0" t="n">
        <v>3.70224761411846</v>
      </c>
    </row>
    <row r="48050">
      <c r="A48050" s="0" t="n">
        <v>258.031626136466</v>
      </c>
      <c r="B48050" s="0" t="n">
        <v>-0.164732815949089</v>
      </c>
      <c r="C48050" s="0" t="n">
        <v>3.70220414288963</v>
      </c>
    </row>
    <row r="48051">
      <c r="A48051" s="0" t="n">
        <v>258.026256183164</v>
      </c>
      <c r="B48051" s="0" t="n">
        <v>-0.164806082574472</v>
      </c>
      <c r="C48051" s="0" t="n">
        <v>3.70216066492943</v>
      </c>
    </row>
    <row r="48052">
      <c r="A48052" s="0" t="n">
        <v>258.020886453367</v>
      </c>
      <c r="B48052" s="0" t="n">
        <v>-0.164879329957035</v>
      </c>
      <c r="C48052" s="0" t="n">
        <v>3.70211718024114</v>
      </c>
    </row>
    <row r="48053">
      <c r="A48053" s="0" t="n">
        <v>258.015516947063</v>
      </c>
      <c r="B48053" s="0" t="n">
        <v>-0.164952558102421</v>
      </c>
      <c r="C48053" s="0" t="n">
        <v>3.70207368882807</v>
      </c>
    </row>
    <row r="48054">
      <c r="A48054" s="0" t="n">
        <v>258.010147664236</v>
      </c>
      <c r="B48054" s="0" t="n">
        <v>-0.165025767016273</v>
      </c>
      <c r="C48054" s="0" t="n">
        <v>3.70203019069351</v>
      </c>
    </row>
    <row r="48055">
      <c r="A48055" s="0" t="n">
        <v>258.004778604874</v>
      </c>
      <c r="B48055" s="0" t="n">
        <v>-0.165098956704226</v>
      </c>
      <c r="C48055" s="0" t="n">
        <v>3.70198668584075</v>
      </c>
    </row>
    <row r="48056">
      <c r="A48056" s="0" t="n">
        <v>257.999409768961</v>
      </c>
      <c r="B48056" s="0" t="n">
        <v>-0.165172127171918</v>
      </c>
      <c r="C48056" s="0" t="n">
        <v>3.70194317427308</v>
      </c>
    </row>
    <row r="48057">
      <c r="A48057" s="0" t="n">
        <v>257.994041156485</v>
      </c>
      <c r="B48057" s="0" t="n">
        <v>-0.165245278424982</v>
      </c>
      <c r="C48057" s="0" t="n">
        <v>3.7018996559938</v>
      </c>
    </row>
    <row r="48058">
      <c r="A48058" s="0" t="n">
        <v>257.988672767431</v>
      </c>
      <c r="B48058" s="0" t="n">
        <v>-0.165318410469054</v>
      </c>
      <c r="C48058" s="0" t="n">
        <v>3.70185613100619</v>
      </c>
    </row>
    <row r="48059">
      <c r="A48059" s="0" t="n">
        <v>257.983304601785</v>
      </c>
      <c r="B48059" s="0" t="n">
        <v>-0.165391523309759</v>
      </c>
      <c r="C48059" s="0" t="n">
        <v>3.70181259931354</v>
      </c>
    </row>
    <row r="48060">
      <c r="A48060" s="0" t="n">
        <v>257.977936659534</v>
      </c>
      <c r="B48060" s="0" t="n">
        <v>-0.165464616952728</v>
      </c>
      <c r="C48060" s="0" t="n">
        <v>3.70176906091913</v>
      </c>
    </row>
    <row r="48061">
      <c r="A48061" s="0" t="n">
        <v>257.972568940663</v>
      </c>
      <c r="B48061" s="0" t="n">
        <v>-0.165537691403584</v>
      </c>
      <c r="C48061" s="0" t="n">
        <v>3.70172551582624</v>
      </c>
    </row>
    <row r="48062">
      <c r="A48062" s="0" t="n">
        <v>257.967201445158</v>
      </c>
      <c r="B48062" s="0" t="n">
        <v>-0.165610746667954</v>
      </c>
      <c r="C48062" s="0" t="n">
        <v>3.70168196403816</v>
      </c>
    </row>
    <row r="48063">
      <c r="A48063" s="0" t="n">
        <v>257.961834173006</v>
      </c>
      <c r="B48063" s="0" t="n">
        <v>-0.165683782751461</v>
      </c>
      <c r="C48063" s="0" t="n">
        <v>3.70163840555817</v>
      </c>
    </row>
    <row r="48064">
      <c r="A48064" s="0" t="n">
        <v>257.956467124193</v>
      </c>
      <c r="B48064" s="0" t="n">
        <v>-0.165756799659721</v>
      </c>
      <c r="C48064" s="0" t="n">
        <v>3.70159484038953</v>
      </c>
    </row>
    <row r="48065">
      <c r="A48065" s="0" t="n">
        <v>257.951100298704</v>
      </c>
      <c r="B48065" s="0" t="n">
        <v>-0.165829797398355</v>
      </c>
      <c r="C48065" s="0" t="n">
        <v>3.70155126853554</v>
      </c>
    </row>
    <row r="48066">
      <c r="A48066" s="0" t="n">
        <v>257.945733696526</v>
      </c>
      <c r="B48066" s="0" t="n">
        <v>-0.165902775972976</v>
      </c>
      <c r="C48066" s="0" t="n">
        <v>3.70150768999946</v>
      </c>
    </row>
    <row r="48067">
      <c r="A48067" s="0" t="n">
        <v>257.940367317644</v>
      </c>
      <c r="B48067" s="0" t="n">
        <v>-0.165975735389198</v>
      </c>
      <c r="C48067" s="0" t="n">
        <v>3.70146410478456</v>
      </c>
    </row>
    <row r="48068">
      <c r="A48068" s="0" t="n">
        <v>257.935001162045</v>
      </c>
      <c r="B48068" s="0" t="n">
        <v>-0.166048675652636</v>
      </c>
      <c r="C48068" s="0" t="n">
        <v>3.70142051289412</v>
      </c>
    </row>
    <row r="48069">
      <c r="A48069" s="0" t="n">
        <v>257.929635229716</v>
      </c>
      <c r="B48069" s="0" t="n">
        <v>-0.166121596768896</v>
      </c>
      <c r="C48069" s="0" t="n">
        <v>3.70137691433141</v>
      </c>
    </row>
    <row r="48070">
      <c r="A48070" s="0" t="n">
        <v>257.924269520641</v>
      </c>
      <c r="B48070" s="0" t="n">
        <v>-0.166194498743586</v>
      </c>
      <c r="C48070" s="0" t="n">
        <v>3.70133330909969</v>
      </c>
    </row>
    <row r="48071">
      <c r="A48071" s="0" t="n">
        <v>257.918904034807</v>
      </c>
      <c r="B48071" s="0" t="n">
        <v>-0.166267381582312</v>
      </c>
      <c r="C48071" s="0" t="n">
        <v>3.70128969720223</v>
      </c>
    </row>
    <row r="48072">
      <c r="A48072" s="0" t="n">
        <v>257.9135387722</v>
      </c>
      <c r="B48072" s="0" t="n">
        <v>-0.166340245290677</v>
      </c>
      <c r="C48072" s="0" t="n">
        <v>3.70124607864229</v>
      </c>
    </row>
    <row r="48073">
      <c r="A48073" s="0" t="n">
        <v>257.908173732806</v>
      </c>
      <c r="B48073" s="0" t="n">
        <v>-0.166413089874283</v>
      </c>
      <c r="C48073" s="0" t="n">
        <v>3.70120245342314</v>
      </c>
    </row>
    <row r="48074">
      <c r="A48074" s="0" t="n">
        <v>257.902808916612</v>
      </c>
      <c r="B48074" s="0" t="n">
        <v>-0.166485915338729</v>
      </c>
      <c r="C48074" s="0" t="n">
        <v>3.70115882154804</v>
      </c>
    </row>
    <row r="48075">
      <c r="A48075" s="0" t="n">
        <v>257.897444323603</v>
      </c>
      <c r="B48075" s="0" t="n">
        <v>-0.166558721689613</v>
      </c>
      <c r="C48075" s="0" t="n">
        <v>3.70111518302024</v>
      </c>
    </row>
    <row r="48076">
      <c r="A48076" s="0" t="n">
        <v>257.892079953765</v>
      </c>
      <c r="B48076" s="0" t="n">
        <v>-0.166631508932527</v>
      </c>
      <c r="C48076" s="0" t="n">
        <v>3.70107153784301</v>
      </c>
    </row>
    <row r="48077">
      <c r="A48077" s="0" t="n">
        <v>257.886715807084</v>
      </c>
      <c r="B48077" s="0" t="n">
        <v>-0.166704277073069</v>
      </c>
      <c r="C48077" s="0" t="n">
        <v>3.7010278860196</v>
      </c>
    </row>
    <row r="48078">
      <c r="A48078" s="0" t="n">
        <v>257.881351883548</v>
      </c>
      <c r="B48078" s="0" t="n">
        <v>-0.166777026116826</v>
      </c>
      <c r="C48078" s="0" t="n">
        <v>3.70098422755327</v>
      </c>
    </row>
    <row r="48079">
      <c r="A48079" s="0" t="n">
        <v>257.87598818314</v>
      </c>
      <c r="B48079" s="0" t="n">
        <v>-0.166849756069389</v>
      </c>
      <c r="C48079" s="0" t="n">
        <v>3.70094056244726</v>
      </c>
    </row>
    <row r="48080">
      <c r="A48080" s="0" t="n">
        <v>257.870624705849</v>
      </c>
      <c r="B48080" s="0" t="n">
        <v>-0.166922466936345</v>
      </c>
      <c r="C48080" s="0" t="n">
        <v>3.70089689070483</v>
      </c>
    </row>
    <row r="48081">
      <c r="A48081" s="0" t="n">
        <v>257.865261451659</v>
      </c>
      <c r="B48081" s="0" t="n">
        <v>-0.166995158723279</v>
      </c>
      <c r="C48081" s="0" t="n">
        <v>3.70085321232923</v>
      </c>
    </row>
    <row r="48082">
      <c r="A48082" s="0" t="n">
        <v>257.859898420556</v>
      </c>
      <c r="B48082" s="0" t="n">
        <v>-0.167067831435773</v>
      </c>
      <c r="C48082" s="0" t="n">
        <v>3.70080952732371</v>
      </c>
    </row>
    <row r="48083">
      <c r="A48083" s="0" t="n">
        <v>257.854535612528</v>
      </c>
      <c r="B48083" s="0" t="n">
        <v>-0.167140485079408</v>
      </c>
      <c r="C48083" s="0" t="n">
        <v>3.70076583569151</v>
      </c>
    </row>
    <row r="48084">
      <c r="A48084" s="0" t="n">
        <v>257.84917302756</v>
      </c>
      <c r="B48084" s="0" t="n">
        <v>-0.167213119659764</v>
      </c>
      <c r="C48084" s="0" t="n">
        <v>3.70072213743588</v>
      </c>
    </row>
    <row r="48085">
      <c r="A48085" s="0" t="n">
        <v>257.843810665638</v>
      </c>
      <c r="B48085" s="0" t="n">
        <v>-0.167285735182417</v>
      </c>
      <c r="C48085" s="0" t="n">
        <v>3.70067843256006</v>
      </c>
    </row>
    <row r="48086">
      <c r="A48086" s="0" t="n">
        <v>257.838448526748</v>
      </c>
      <c r="B48086" s="0" t="n">
        <v>-0.167358331652943</v>
      </c>
      <c r="C48086" s="0" t="n">
        <v>3.70063472106729</v>
      </c>
    </row>
    <row r="48087">
      <c r="A48087" s="0" t="n">
        <v>257.833086610876</v>
      </c>
      <c r="B48087" s="0" t="n">
        <v>-0.167430909076912</v>
      </c>
      <c r="C48087" s="0" t="n">
        <v>3.70059100296081</v>
      </c>
    </row>
    <row r="48088">
      <c r="A48088" s="0" t="n">
        <v>257.827724918009</v>
      </c>
      <c r="B48088" s="0" t="n">
        <v>-0.167503467459897</v>
      </c>
      <c r="C48088" s="0" t="n">
        <v>3.70054727824385</v>
      </c>
    </row>
    <row r="48089">
      <c r="A48089" s="0" t="n">
        <v>257.822363448132</v>
      </c>
      <c r="B48089" s="0" t="n">
        <v>-0.167576006807465</v>
      </c>
      <c r="C48089" s="0" t="n">
        <v>3.70050354691967</v>
      </c>
    </row>
    <row r="48090">
      <c r="A48090" s="0" t="n">
        <v>257.817002201231</v>
      </c>
      <c r="B48090" s="0" t="n">
        <v>-0.167648527125185</v>
      </c>
      <c r="C48090" s="0" t="n">
        <v>3.70045980899148</v>
      </c>
    </row>
    <row r="48091">
      <c r="A48091" s="0" t="n">
        <v>257.811641177293</v>
      </c>
      <c r="B48091" s="0" t="n">
        <v>-0.167721028418619</v>
      </c>
      <c r="C48091" s="0" t="n">
        <v>3.70041606446252</v>
      </c>
    </row>
    <row r="48092">
      <c r="A48092" s="0" t="n">
        <v>257.806280376304</v>
      </c>
      <c r="B48092" s="0" t="n">
        <v>-0.167793510693333</v>
      </c>
      <c r="C48092" s="0" t="n">
        <v>3.70037231333603</v>
      </c>
    </row>
    <row r="48093">
      <c r="A48093" s="0" t="n">
        <v>257.800919798249</v>
      </c>
      <c r="B48093" s="0" t="n">
        <v>-0.167865973954882</v>
      </c>
      <c r="C48093" s="0" t="n">
        <v>3.70032855561523</v>
      </c>
    </row>
    <row r="48094">
      <c r="A48094" s="0" t="n">
        <v>257.795559443115</v>
      </c>
      <c r="B48094" s="0" t="n">
        <v>-0.167938418208831</v>
      </c>
      <c r="C48094" s="0" t="n">
        <v>3.70028479130335</v>
      </c>
    </row>
    <row r="48095">
      <c r="A48095" s="0" t="n">
        <v>257.790199310889</v>
      </c>
      <c r="B48095" s="0" t="n">
        <v>-0.168010843460733</v>
      </c>
      <c r="C48095" s="0" t="n">
        <v>3.70024102040362</v>
      </c>
    </row>
    <row r="48096">
      <c r="A48096" s="0" t="n">
        <v>257.784839401555</v>
      </c>
      <c r="B48096" s="0" t="n">
        <v>-0.168083249716142</v>
      </c>
      <c r="C48096" s="0" t="n">
        <v>3.70019724291926</v>
      </c>
    </row>
    <row r="48097">
      <c r="A48097" s="0" t="n">
        <v>257.779479715101</v>
      </c>
      <c r="B48097" s="0" t="n">
        <v>-0.168155636980611</v>
      </c>
      <c r="C48097" s="0" t="n">
        <v>3.7001534588535</v>
      </c>
    </row>
    <row r="48098">
      <c r="A48098" s="0" t="n">
        <v>257.774120251511</v>
      </c>
      <c r="B48098" s="0" t="n">
        <v>-0.168228005259691</v>
      </c>
      <c r="C48098" s="0" t="n">
        <v>3.70010966820955</v>
      </c>
    </row>
    <row r="48099">
      <c r="A48099" s="0" t="n">
        <v>257.768761010774</v>
      </c>
      <c r="B48099" s="0" t="n">
        <v>-0.168300354558929</v>
      </c>
      <c r="C48099" s="0" t="n">
        <v>3.70006587099064</v>
      </c>
    </row>
    <row r="48100">
      <c r="A48100" s="0" t="n">
        <v>257.763401992873</v>
      </c>
      <c r="B48100" s="0" t="n">
        <v>-0.168372684883873</v>
      </c>
      <c r="C48100" s="0" t="n">
        <v>3.70002206719999</v>
      </c>
    </row>
    <row r="48101">
      <c r="A48101" s="0" t="n">
        <v>257.758043197796</v>
      </c>
      <c r="B48101" s="0" t="n">
        <v>-0.168444996240067</v>
      </c>
      <c r="C48101" s="0" t="n">
        <v>3.69997825684081</v>
      </c>
    </row>
    <row r="48102">
      <c r="A48102" s="0" t="n">
        <v>257.752684625529</v>
      </c>
      <c r="B48102" s="0" t="n">
        <v>-0.168517288633054</v>
      </c>
      <c r="C48102" s="0" t="n">
        <v>3.69993443991631</v>
      </c>
    </row>
    <row r="48103">
      <c r="A48103" s="0" t="n">
        <v>257.747326276058</v>
      </c>
      <c r="B48103" s="0" t="n">
        <v>-0.168589562068372</v>
      </c>
      <c r="C48103" s="0" t="n">
        <v>3.69989061642972</v>
      </c>
    </row>
    <row r="48104">
      <c r="A48104" s="0" t="n">
        <v>257.741968149368</v>
      </c>
      <c r="B48104" s="0" t="n">
        <v>-0.168661816551561</v>
      </c>
      <c r="C48104" s="0" t="n">
        <v>3.69984678638423</v>
      </c>
    </row>
    <row r="48105">
      <c r="A48105" s="0" t="n">
        <v>257.736610245446</v>
      </c>
      <c r="B48105" s="0" t="n">
        <v>-0.168734052088156</v>
      </c>
      <c r="C48105" s="0" t="n">
        <v>3.69980294978307</v>
      </c>
    </row>
    <row r="48106">
      <c r="A48106" s="0" t="n">
        <v>257.731252564279</v>
      </c>
      <c r="B48106" s="0" t="n">
        <v>-0.168806268683693</v>
      </c>
      <c r="C48106" s="0" t="n">
        <v>3.69975910662944</v>
      </c>
    </row>
    <row r="48107">
      <c r="A48107" s="0" t="n">
        <v>257.725895105851</v>
      </c>
      <c r="B48107" s="0" t="n">
        <v>-0.168878466343702</v>
      </c>
      <c r="C48107" s="0" t="n">
        <v>3.69971525692654</v>
      </c>
    </row>
    <row r="48108">
      <c r="A48108" s="0" t="n">
        <v>257.72053787015</v>
      </c>
      <c r="B48108" s="0" t="n">
        <v>-0.168950645073716</v>
      </c>
      <c r="C48108" s="0" t="n">
        <v>3.69967140067759</v>
      </c>
    </row>
    <row r="48109">
      <c r="A48109" s="0" t="n">
        <v>257.715180857162</v>
      </c>
      <c r="B48109" s="0" t="n">
        <v>-0.169022804879261</v>
      </c>
      <c r="C48109" s="0" t="n">
        <v>3.69962753788578</v>
      </c>
    </row>
    <row r="48110">
      <c r="A48110" s="0" t="n">
        <v>257.709824066872</v>
      </c>
      <c r="B48110" s="0" t="n">
        <v>-0.169094945765862</v>
      </c>
      <c r="C48110" s="0" t="n">
        <v>3.69958366855432</v>
      </c>
    </row>
    <row r="48111">
      <c r="A48111" s="0" t="n">
        <v>257.704467499266</v>
      </c>
      <c r="B48111" s="0" t="n">
        <v>-0.169167067739046</v>
      </c>
      <c r="C48111" s="0" t="n">
        <v>3.69953979268641</v>
      </c>
    </row>
    <row r="48112">
      <c r="A48112" s="0" t="n">
        <v>257.699111154331</v>
      </c>
      <c r="B48112" s="0" t="n">
        <v>-0.169239170804335</v>
      </c>
      <c r="C48112" s="0" t="n">
        <v>3.69949591028524</v>
      </c>
    </row>
    <row r="48113">
      <c r="A48113" s="0" t="n">
        <v>257.693755032054</v>
      </c>
      <c r="B48113" s="0" t="n">
        <v>-0.169311254967247</v>
      </c>
      <c r="C48113" s="0" t="n">
        <v>3.69945202135402</v>
      </c>
    </row>
    <row r="48114">
      <c r="A48114" s="0" t="n">
        <v>257.688399132419</v>
      </c>
      <c r="B48114" s="0" t="n">
        <v>-0.169383320233301</v>
      </c>
      <c r="C48114" s="0" t="n">
        <v>3.69940812589594</v>
      </c>
    </row>
    <row r="48115">
      <c r="A48115" s="0" t="n">
        <v>257.683043455413</v>
      </c>
      <c r="B48115" s="0" t="n">
        <v>-0.169455366608013</v>
      </c>
      <c r="C48115" s="0" t="n">
        <v>3.69936422391419</v>
      </c>
    </row>
    <row r="48116">
      <c r="A48116" s="0" t="n">
        <v>257.677688001023</v>
      </c>
      <c r="B48116" s="0" t="n">
        <v>-0.169527394096898</v>
      </c>
      <c r="C48116" s="0" t="n">
        <v>3.69932031541196</v>
      </c>
    </row>
    <row r="48117">
      <c r="A48117" s="0" t="n">
        <v>257.672332769233</v>
      </c>
      <c r="B48117" s="0" t="n">
        <v>-0.169599402705467</v>
      </c>
      <c r="C48117" s="0" t="n">
        <v>3.69927640039245</v>
      </c>
    </row>
    <row r="48118">
      <c r="A48118" s="0" t="n">
        <v>257.666977760031</v>
      </c>
      <c r="B48118" s="0" t="n">
        <v>-0.169671392439232</v>
      </c>
      <c r="C48118" s="0" t="n">
        <v>3.69923247885884</v>
      </c>
    </row>
    <row r="48119">
      <c r="A48119" s="0" t="n">
        <v>257.661622973403</v>
      </c>
      <c r="B48119" s="0" t="n">
        <v>-0.169743363303698</v>
      </c>
      <c r="C48119" s="0" t="n">
        <v>3.69918855081433</v>
      </c>
    </row>
    <row r="48120">
      <c r="A48120" s="0" t="n">
        <v>257.656268409335</v>
      </c>
      <c r="B48120" s="0" t="n">
        <v>-0.169815315304373</v>
      </c>
      <c r="C48120" s="0" t="n">
        <v>3.69914461626209</v>
      </c>
    </row>
    <row r="48121">
      <c r="A48121" s="0" t="n">
        <v>257.650914067812</v>
      </c>
      <c r="B48121" s="0" t="n">
        <v>-0.169887248446759</v>
      </c>
      <c r="C48121" s="0" t="n">
        <v>3.69910067520532</v>
      </c>
    </row>
    <row r="48122">
      <c r="A48122" s="0" t="n">
        <v>257.645559948822</v>
      </c>
      <c r="B48122" s="0" t="n">
        <v>-0.169959162736361</v>
      </c>
      <c r="C48122" s="0" t="n">
        <v>3.69905672764719</v>
      </c>
    </row>
    <row r="48123">
      <c r="A48123" s="0" t="n">
        <v>257.640206052349</v>
      </c>
      <c r="B48123" s="0" t="n">
        <v>-0.170031058178678</v>
      </c>
      <c r="C48123" s="0" t="n">
        <v>3.69901277359088</v>
      </c>
    </row>
    <row r="48124">
      <c r="A48124" s="0" t="n">
        <v>257.634852378381</v>
      </c>
      <c r="B48124" s="0" t="n">
        <v>-0.170102934779207</v>
      </c>
      <c r="C48124" s="0" t="n">
        <v>3.69896881303958</v>
      </c>
    </row>
    <row r="48125">
      <c r="A48125" s="0" t="n">
        <v>257.629498926903</v>
      </c>
      <c r="B48125" s="0" t="n">
        <v>-0.170174792543446</v>
      </c>
      <c r="C48125" s="0" t="n">
        <v>3.69892484599646</v>
      </c>
    </row>
    <row r="48126">
      <c r="A48126" s="0" t="n">
        <v>257.624145697901</v>
      </c>
      <c r="B48126" s="0" t="n">
        <v>-0.170246631476886</v>
      </c>
      <c r="C48126" s="0" t="n">
        <v>3.6988808724647</v>
      </c>
    </row>
    <row r="48127">
      <c r="A48127" s="0" t="n">
        <v>257.618792691362</v>
      </c>
      <c r="B48127" s="0" t="n">
        <v>-0.170318451585021</v>
      </c>
      <c r="C48127" s="0" t="n">
        <v>3.69883689244748</v>
      </c>
    </row>
    <row r="48128">
      <c r="A48128" s="0" t="n">
        <v>257.613439907272</v>
      </c>
      <c r="B48128" s="0" t="n">
        <v>-0.170390252873341</v>
      </c>
      <c r="C48128" s="0" t="n">
        <v>3.69879290594795</v>
      </c>
    </row>
    <row r="48129">
      <c r="A48129" s="0" t="n">
        <v>257.608087345617</v>
      </c>
      <c r="B48129" s="0" t="n">
        <v>-0.170462035347334</v>
      </c>
      <c r="C48129" s="0" t="n">
        <v>3.69874891296931</v>
      </c>
    </row>
    <row r="48130">
      <c r="A48130" s="0" t="n">
        <v>257.602735006383</v>
      </c>
      <c r="B48130" s="0" t="n">
        <v>-0.170533799012487</v>
      </c>
      <c r="C48130" s="0" t="n">
        <v>3.69870491351471</v>
      </c>
    </row>
    <row r="48131">
      <c r="A48131" s="0" t="n">
        <v>257.597382889556</v>
      </c>
      <c r="B48131" s="0" t="n">
        <v>-0.17060554387428</v>
      </c>
      <c r="C48131" s="0" t="n">
        <v>3.69866090758732</v>
      </c>
    </row>
    <row r="48132">
      <c r="A48132" s="0" t="n">
        <v>257.592030995122</v>
      </c>
      <c r="B48132" s="0" t="n">
        <v>-0.170677269938199</v>
      </c>
      <c r="C48132" s="0" t="n">
        <v>3.69861689519032</v>
      </c>
    </row>
    <row r="48133">
      <c r="A48133" s="0" t="n">
        <v>257.586679323067</v>
      </c>
      <c r="B48133" s="0" t="n">
        <v>-0.170748977209723</v>
      </c>
      <c r="C48133" s="0" t="n">
        <v>3.69857287632686</v>
      </c>
    </row>
    <row r="48134">
      <c r="A48134" s="0" t="n">
        <v>257.581327873378</v>
      </c>
      <c r="B48134" s="0" t="n">
        <v>-0.170820665694332</v>
      </c>
      <c r="C48134" s="0" t="n">
        <v>3.69852885100011</v>
      </c>
    </row>
    <row r="48135">
      <c r="A48135" s="0" t="n">
        <v>257.575976646041</v>
      </c>
      <c r="B48135" s="0" t="n">
        <v>-0.170892335397498</v>
      </c>
      <c r="C48135" s="0" t="n">
        <v>3.69848481921323</v>
      </c>
    </row>
    <row r="48136">
      <c r="A48136" s="0" t="n">
        <v>257.570625641042</v>
      </c>
      <c r="B48136" s="0" t="n">
        <v>-0.170963986324697</v>
      </c>
      <c r="C48136" s="0" t="n">
        <v>3.69844078096938</v>
      </c>
    </row>
    <row r="48137">
      <c r="A48137" s="0" t="n">
        <v>257.565274858367</v>
      </c>
      <c r="B48137" s="0" t="n">
        <v>-0.171035618481401</v>
      </c>
      <c r="C48137" s="0" t="n">
        <v>3.69839673627172</v>
      </c>
    </row>
    <row r="48138">
      <c r="A48138" s="0" t="n">
        <v>257.559924298002</v>
      </c>
      <c r="B48138" s="0" t="n">
        <v>-0.17110723187308</v>
      </c>
      <c r="C48138" s="0" t="n">
        <v>3.6983526851234</v>
      </c>
    </row>
    <row r="48139">
      <c r="A48139" s="0" t="n">
        <v>257.554573959933</v>
      </c>
      <c r="B48139" s="0" t="n">
        <v>-0.171178826505203</v>
      </c>
      <c r="C48139" s="0" t="n">
        <v>3.69830862752759</v>
      </c>
    </row>
    <row r="48140">
      <c r="A48140" s="0" t="n">
        <v>257.549223844146</v>
      </c>
      <c r="B48140" s="0" t="n">
        <v>-0.171250402383235</v>
      </c>
      <c r="C48140" s="0" t="n">
        <v>3.69826456348743</v>
      </c>
    </row>
    <row r="48141">
      <c r="A48141" s="0" t="n">
        <v>257.543873950628</v>
      </c>
      <c r="B48141" s="0" t="n">
        <v>-0.171321959512641</v>
      </c>
      <c r="C48141" s="0" t="n">
        <v>3.69822049300608</v>
      </c>
    </row>
    <row r="48142">
      <c r="A48142" s="0" t="n">
        <v>257.538524279365</v>
      </c>
      <c r="B48142" s="0" t="n">
        <v>-0.171393497898881</v>
      </c>
      <c r="C48142" s="0" t="n">
        <v>3.69817641608668</v>
      </c>
    </row>
    <row r="48143">
      <c r="A48143" s="0" t="n">
        <v>257.533174830343</v>
      </c>
      <c r="B48143" s="0" t="n">
        <v>-0.17146501754742</v>
      </c>
      <c r="C48143" s="0" t="n">
        <v>3.69813233273239</v>
      </c>
    </row>
    <row r="48144">
      <c r="A48144" s="0" t="n">
        <v>257.527825603548</v>
      </c>
      <c r="B48144" s="0" t="n">
        <v>-0.171536518463709</v>
      </c>
      <c r="C48144" s="0" t="n">
        <v>3.69808824294636</v>
      </c>
    </row>
    <row r="48145">
      <c r="A48145" s="0" t="n">
        <v>257.522476598966</v>
      </c>
      <c r="B48145" s="0" t="n">
        <v>-0.171608000653209</v>
      </c>
      <c r="C48145" s="0" t="n">
        <v>3.69804414673172</v>
      </c>
    </row>
    <row r="48146">
      <c r="A48146" s="0" t="n">
        <v>257.517127816583</v>
      </c>
      <c r="B48146" s="0" t="n">
        <v>-0.171679464121376</v>
      </c>
      <c r="C48146" s="0" t="n">
        <v>3.69800004409162</v>
      </c>
    </row>
    <row r="48147">
      <c r="A48147" s="0" t="n">
        <v>257.511779256386</v>
      </c>
      <c r="B48147" s="0" t="n">
        <v>-0.171750908873657</v>
      </c>
      <c r="C48147" s="0" t="n">
        <v>3.69795593502922</v>
      </c>
    </row>
    <row r="48148">
      <c r="A48148" s="0" t="n">
        <v>257.50643091836</v>
      </c>
      <c r="B48148" s="0" t="n">
        <v>-0.171822334915504</v>
      </c>
      <c r="C48148" s="0" t="n">
        <v>3.69791181954763</v>
      </c>
    </row>
    <row r="48149">
      <c r="A48149" s="0" t="n">
        <v>257.501082802492</v>
      </c>
      <c r="B48149" s="0" t="n">
        <v>-0.171893742252367</v>
      </c>
      <c r="C48149" s="0" t="n">
        <v>3.69786769765002</v>
      </c>
    </row>
    <row r="48150">
      <c r="A48150" s="0" t="n">
        <v>257.495734908768</v>
      </c>
      <c r="B48150" s="0" t="n">
        <v>-0.17196513088969</v>
      </c>
      <c r="C48150" s="0" t="n">
        <v>3.69782356933951</v>
      </c>
    </row>
    <row r="48151">
      <c r="A48151" s="0" t="n">
        <v>257.490387237175</v>
      </c>
      <c r="B48151" s="0" t="n">
        <v>-0.17203650083292</v>
      </c>
      <c r="C48151" s="0" t="n">
        <v>3.69777943461923</v>
      </c>
    </row>
    <row r="48152">
      <c r="A48152" s="0" t="n">
        <v>257.485039787697</v>
      </c>
      <c r="B48152" s="0" t="n">
        <v>-0.172107852087496</v>
      </c>
      <c r="C48152" s="0" t="n">
        <v>3.69773529349233</v>
      </c>
    </row>
    <row r="48153">
      <c r="A48153" s="0" t="n">
        <v>257.479692560322</v>
      </c>
      <c r="B48153" s="0" t="n">
        <v>-0.172179184658861</v>
      </c>
      <c r="C48153" s="0" t="n">
        <v>3.69769114596194</v>
      </c>
    </row>
    <row r="48154">
      <c r="A48154" s="0" t="n">
        <v>257.474345555036</v>
      </c>
      <c r="B48154" s="0" t="n">
        <v>-0.172250498552453</v>
      </c>
      <c r="C48154" s="0" t="n">
        <v>3.69764699203119</v>
      </c>
    </row>
    <row r="48155">
      <c r="A48155" s="0" t="n">
        <v>257.468998771824</v>
      </c>
      <c r="B48155" s="0" t="n">
        <v>-0.172321793773707</v>
      </c>
      <c r="C48155" s="0" t="n">
        <v>3.6976028317032</v>
      </c>
    </row>
    <row r="48156">
      <c r="A48156" s="0" t="n">
        <v>257.463652210674</v>
      </c>
      <c r="B48156" s="0" t="n">
        <v>-0.172393070328057</v>
      </c>
      <c r="C48156" s="0" t="n">
        <v>3.69755866498112</v>
      </c>
    </row>
    <row r="48157">
      <c r="A48157" s="0" t="n">
        <v>257.45830587157</v>
      </c>
      <c r="B48157" s="0" t="n">
        <v>-0.172464328220938</v>
      </c>
      <c r="C48157" s="0" t="n">
        <v>3.69751449186805</v>
      </c>
    </row>
    <row r="48158">
      <c r="A48158" s="0" t="n">
        <v>257.4529597545</v>
      </c>
      <c r="B48158" s="0" t="n">
        <v>-0.172535567457777</v>
      </c>
      <c r="C48158" s="0" t="n">
        <v>3.69747031236714</v>
      </c>
    </row>
    <row r="48159">
      <c r="A48159" s="0" t="n">
        <v>257.447613859449</v>
      </c>
      <c r="B48159" s="0" t="n">
        <v>-0.172606788044006</v>
      </c>
      <c r="C48159" s="0" t="n">
        <v>3.6974261264815</v>
      </c>
    </row>
    <row r="48160">
      <c r="A48160" s="0" t="n">
        <v>257.442268186404</v>
      </c>
      <c r="B48160" s="0" t="n">
        <v>-0.17267798998505</v>
      </c>
      <c r="C48160" s="0" t="n">
        <v>3.69738193421425</v>
      </c>
    </row>
    <row r="48161">
      <c r="A48161" s="0" t="n">
        <v>257.43692273535</v>
      </c>
      <c r="B48161" s="0" t="n">
        <v>-0.172749173286333</v>
      </c>
      <c r="C48161" s="0" t="n">
        <v>3.69733773556851</v>
      </c>
    </row>
    <row r="48162">
      <c r="A48162" s="0" t="n">
        <v>257.431577506275</v>
      </c>
      <c r="B48162" s="0" t="n">
        <v>-0.172820337953278</v>
      </c>
      <c r="C48162" s="0" t="n">
        <v>3.69729353054741</v>
      </c>
    </row>
    <row r="48163">
      <c r="A48163" s="0" t="n">
        <v>257.426232499163</v>
      </c>
      <c r="B48163" s="0" t="n">
        <v>-0.172891483991304</v>
      </c>
      <c r="C48163" s="0" t="n">
        <v>3.69724931915406</v>
      </c>
    </row>
    <row r="48164">
      <c r="A48164" s="0" t="n">
        <v>257.420887714002</v>
      </c>
      <c r="B48164" s="0" t="n">
        <v>-0.172962611405833</v>
      </c>
      <c r="C48164" s="0" t="n">
        <v>3.69720510139158</v>
      </c>
    </row>
    <row r="48165">
      <c r="A48165" s="0" t="n">
        <v>257.415543150777</v>
      </c>
      <c r="B48165" s="0" t="n">
        <v>-0.173033720202279</v>
      </c>
      <c r="C48165" s="0" t="n">
        <v>3.69716087726307</v>
      </c>
    </row>
    <row r="48166">
      <c r="A48166" s="0" t="n">
        <v>257.410198809476</v>
      </c>
      <c r="B48166" s="0" t="n">
        <v>-0.173104810386059</v>
      </c>
      <c r="C48166" s="0" t="n">
        <v>3.69711664677166</v>
      </c>
    </row>
    <row r="48167">
      <c r="A48167" s="0" t="n">
        <v>257.404854690082</v>
      </c>
      <c r="B48167" s="0" t="n">
        <v>-0.173175881962582</v>
      </c>
      <c r="C48167" s="0" t="n">
        <v>3.69707240992045</v>
      </c>
    </row>
    <row r="48168">
      <c r="A48168" s="0" t="n">
        <v>257.399510792584</v>
      </c>
      <c r="B48168" s="0" t="n">
        <v>-0.173246934937263</v>
      </c>
      <c r="C48168" s="0" t="n">
        <v>3.69702816671256</v>
      </c>
    </row>
    <row r="48169">
      <c r="A48169" s="0" t="n">
        <v>257.394167116967</v>
      </c>
      <c r="B48169" s="0" t="n">
        <v>-0.173317969315508</v>
      </c>
      <c r="C48169" s="0" t="n">
        <v>3.69698391715108</v>
      </c>
    </row>
    <row r="48170">
      <c r="A48170" s="0" t="n">
        <v>257.388823663218</v>
      </c>
      <c r="B48170" s="0" t="n">
        <v>-0.173388985102724</v>
      </c>
      <c r="C48170" s="0" t="n">
        <v>3.69693966123914</v>
      </c>
    </row>
    <row r="48171">
      <c r="A48171" s="0" t="n">
        <v>257.383480431322</v>
      </c>
      <c r="B48171" s="0" t="n">
        <v>-0.173459982304317</v>
      </c>
      <c r="C48171" s="0" t="n">
        <v>3.69689539897982</v>
      </c>
    </row>
    <row r="48172">
      <c r="A48172" s="0" t="n">
        <v>257.378137421265</v>
      </c>
      <c r="B48172" s="0" t="n">
        <v>-0.17353096092569</v>
      </c>
      <c r="C48172" s="0" t="n">
        <v>3.69685113037624</v>
      </c>
    </row>
    <row r="48173">
      <c r="A48173" s="0" t="n">
        <v>257.372794633035</v>
      </c>
      <c r="B48173" s="0" t="n">
        <v>-0.173601920972242</v>
      </c>
      <c r="C48173" s="0" t="n">
        <v>3.6968068554315</v>
      </c>
    </row>
    <row r="48174">
      <c r="A48174" s="0" t="n">
        <v>257.367452066617</v>
      </c>
      <c r="B48174" s="0" t="n">
        <v>-0.173672862449375</v>
      </c>
      <c r="C48174" s="0" t="n">
        <v>3.69676257414869</v>
      </c>
    </row>
    <row r="48175">
      <c r="A48175" s="0" t="n">
        <v>257.362109721997</v>
      </c>
      <c r="B48175" s="0" t="n">
        <v>-0.173743785362483</v>
      </c>
      <c r="C48175" s="0" t="n">
        <v>3.69671828653092</v>
      </c>
    </row>
    <row r="48176">
      <c r="A48176" s="0" t="n">
        <v>257.356767599161</v>
      </c>
      <c r="B48176" s="0" t="n">
        <v>-0.173814689716962</v>
      </c>
      <c r="C48176" s="0" t="n">
        <v>3.69667399258128</v>
      </c>
    </row>
    <row r="48177">
      <c r="A48177" s="0" t="n">
        <v>257.351425698097</v>
      </c>
      <c r="B48177" s="0" t="n">
        <v>-0.173885575518207</v>
      </c>
      <c r="C48177" s="0" t="n">
        <v>3.69662969230286</v>
      </c>
    </row>
    <row r="48178">
      <c r="A48178" s="0" t="n">
        <v>257.346084018789</v>
      </c>
      <c r="B48178" s="0" t="n">
        <v>-0.173956442771606</v>
      </c>
      <c r="C48178" s="0" t="n">
        <v>3.69658538569877</v>
      </c>
    </row>
    <row r="48179">
      <c r="A48179" s="0" t="n">
        <v>257.340742561224</v>
      </c>
      <c r="B48179" s="0" t="n">
        <v>-0.174027291482552</v>
      </c>
      <c r="C48179" s="0" t="n">
        <v>3.69654107277209</v>
      </c>
    </row>
    <row r="48180">
      <c r="A48180" s="0" t="n">
        <v>257.335401325388</v>
      </c>
      <c r="B48180" s="0" t="n">
        <v>-0.174098121656428</v>
      </c>
      <c r="C48180" s="0" t="n">
        <v>3.69649675352592</v>
      </c>
    </row>
    <row r="48181">
      <c r="A48181" s="0" t="n">
        <v>257.330060311268</v>
      </c>
      <c r="B48181" s="0" t="n">
        <v>-0.174168933298623</v>
      </c>
      <c r="C48181" s="0" t="n">
        <v>3.69645242796333</v>
      </c>
    </row>
    <row r="48182">
      <c r="A48182" s="0" t="n">
        <v>257.324719518849</v>
      </c>
      <c r="B48182" s="0" t="n">
        <v>-0.174239726414517</v>
      </c>
      <c r="C48182" s="0" t="n">
        <v>3.69640809608743</v>
      </c>
    </row>
    <row r="48183">
      <c r="A48183" s="0" t="n">
        <v>257.319378948119</v>
      </c>
      <c r="B48183" s="0" t="n">
        <v>-0.174310501009495</v>
      </c>
      <c r="C48183" s="0" t="n">
        <v>3.69636375790129</v>
      </c>
    </row>
    <row r="48184">
      <c r="A48184" s="0" t="n">
        <v>257.314038599062</v>
      </c>
      <c r="B48184" s="0" t="n">
        <v>-0.174381257088933</v>
      </c>
      <c r="C48184" s="0" t="n">
        <v>3.69631941340801</v>
      </c>
    </row>
    <row r="48185">
      <c r="A48185" s="0" t="n">
        <v>257.308698471665</v>
      </c>
      <c r="B48185" s="0" t="n">
        <v>-0.174451994658212</v>
      </c>
      <c r="C48185" s="0" t="n">
        <v>3.69627506261066</v>
      </c>
    </row>
    <row r="48186">
      <c r="A48186" s="0" t="n">
        <v>257.303358565915</v>
      </c>
      <c r="B48186" s="0" t="n">
        <v>-0.174522713722705</v>
      </c>
      <c r="C48186" s="0" t="n">
        <v>3.69623070551232</v>
      </c>
    </row>
    <row r="48187">
      <c r="A48187" s="0" t="n">
        <v>257.298018881798</v>
      </c>
      <c r="B48187" s="0" t="n">
        <v>-0.174593414287786</v>
      </c>
      <c r="C48187" s="0" t="n">
        <v>3.69618634211608</v>
      </c>
    </row>
    <row r="48188">
      <c r="A48188" s="0" t="n">
        <v>257.292679419299</v>
      </c>
      <c r="B48188" s="0" t="n">
        <v>-0.174664096358826</v>
      </c>
      <c r="C48188" s="0" t="n">
        <v>3.69614197242501</v>
      </c>
    </row>
    <row r="48189">
      <c r="A48189" s="0" t="n">
        <v>257.287340178406</v>
      </c>
      <c r="B48189" s="0" t="n">
        <v>-0.174734759941196</v>
      </c>
      <c r="C48189" s="0" t="n">
        <v>3.69609759644219</v>
      </c>
    </row>
    <row r="48190">
      <c r="A48190" s="0" t="n">
        <v>257.282001159103</v>
      </c>
      <c r="B48190" s="0" t="n">
        <v>-0.174805405040264</v>
      </c>
      <c r="C48190" s="0" t="n">
        <v>3.69605321417069</v>
      </c>
    </row>
    <row r="48191">
      <c r="A48191" s="0" t="n">
        <v>257.276662361379</v>
      </c>
      <c r="B48191" s="0" t="n">
        <v>-0.174876031661394</v>
      </c>
      <c r="C48191" s="0" t="n">
        <v>3.6960088256136</v>
      </c>
    </row>
    <row r="48192">
      <c r="A48192" s="0" t="n">
        <v>257.271323785217</v>
      </c>
      <c r="B48192" s="0" t="n">
        <v>-0.174946639809952</v>
      </c>
      <c r="C48192" s="0" t="n">
        <v>3.69596443077397</v>
      </c>
    </row>
    <row r="48193">
      <c r="A48193" s="0" t="n">
        <v>257.265985430606</v>
      </c>
      <c r="B48193" s="0" t="n">
        <v>-0.175017229491299</v>
      </c>
      <c r="C48193" s="0" t="n">
        <v>3.69592002965488</v>
      </c>
    </row>
    <row r="48194">
      <c r="A48194" s="0" t="n">
        <v>257.260647297531</v>
      </c>
      <c r="B48194" s="0" t="n">
        <v>-0.175087800710795</v>
      </c>
      <c r="C48194" s="0" t="n">
        <v>3.69587562225941</v>
      </c>
    </row>
    <row r="48195">
      <c r="A48195" s="0" t="n">
        <v>257.255309385978</v>
      </c>
      <c r="B48195" s="0" t="n">
        <v>-0.175158353473796</v>
      </c>
      <c r="C48195" s="0" t="n">
        <v>3.69583120859061</v>
      </c>
    </row>
    <row r="48196">
      <c r="A48196" s="0" t="n">
        <v>257.249971695933</v>
      </c>
      <c r="B48196" s="0" t="n">
        <v>-0.175228887785662</v>
      </c>
      <c r="C48196" s="0" t="n">
        <v>3.69578678865155</v>
      </c>
    </row>
    <row r="48197">
      <c r="A48197" s="0" t="n">
        <v>257.244634227383</v>
      </c>
      <c r="B48197" s="0" t="n">
        <v>-0.175299403651744</v>
      </c>
      <c r="C48197" s="0" t="n">
        <v>3.69574236244531</v>
      </c>
    </row>
    <row r="48198">
      <c r="A48198" s="0" t="n">
        <v>257.239296980314</v>
      </c>
      <c r="B48198" s="0" t="n">
        <v>-0.175369901077397</v>
      </c>
      <c r="C48198" s="0" t="n">
        <v>3.69569792997493</v>
      </c>
    </row>
    <row r="48199">
      <c r="A48199" s="0" t="n">
        <v>257.233959954713</v>
      </c>
      <c r="B48199" s="0" t="n">
        <v>-0.175440380067969</v>
      </c>
      <c r="C48199" s="0" t="n">
        <v>3.69565349124348</v>
      </c>
    </row>
    <row r="48200">
      <c r="A48200" s="0" t="n">
        <v>257.228623150564</v>
      </c>
      <c r="B48200" s="0" t="n">
        <v>-0.175510840628809</v>
      </c>
      <c r="C48200" s="0" t="n">
        <v>3.69560904625403</v>
      </c>
    </row>
    <row r="48201">
      <c r="A48201" s="0" t="n">
        <v>257.223286567855</v>
      </c>
      <c r="B48201" s="0" t="n">
        <v>-0.175581282765262</v>
      </c>
      <c r="C48201" s="0" t="n">
        <v>3.69556459500962</v>
      </c>
    </row>
    <row r="48202">
      <c r="A48202" s="0" t="n">
        <v>257.217950206572</v>
      </c>
      <c r="B48202" s="0" t="n">
        <v>-0.175651706482676</v>
      </c>
      <c r="C48202" s="0" t="n">
        <v>3.69552013751332</v>
      </c>
    </row>
    <row r="48203">
      <c r="A48203" s="0" t="n">
        <v>257.212614066701</v>
      </c>
      <c r="B48203" s="0" t="n">
        <v>-0.175722111786391</v>
      </c>
      <c r="C48203" s="0" t="n">
        <v>3.69547567376818</v>
      </c>
    </row>
    <row r="48204">
      <c r="A48204" s="0" t="n">
        <v>257.207278148228</v>
      </c>
      <c r="B48204" s="0" t="n">
        <v>-0.175792498681748</v>
      </c>
      <c r="C48204" s="0" t="n">
        <v>3.69543120377725</v>
      </c>
    </row>
    <row r="48205">
      <c r="A48205" s="0" t="n">
        <v>257.20194245114</v>
      </c>
      <c r="B48205" s="0" t="n">
        <v>-0.175862867174085</v>
      </c>
      <c r="C48205" s="0" t="n">
        <v>3.6953867275436</v>
      </c>
    </row>
    <row r="48206">
      <c r="A48206" s="0" t="n">
        <v>257.196606975422</v>
      </c>
      <c r="B48206" s="0" t="n">
        <v>-0.17593321726874</v>
      </c>
      <c r="C48206" s="0" t="n">
        <v>3.69534224507026</v>
      </c>
    </row>
    <row r="48207">
      <c r="A48207" s="0" t="n">
        <v>257.191271721061</v>
      </c>
      <c r="B48207" s="0" t="n">
        <v>-0.176003548971048</v>
      </c>
      <c r="C48207" s="0" t="n">
        <v>3.69529775636028</v>
      </c>
    </row>
    <row r="48208">
      <c r="A48208" s="0" t="n">
        <v>257.185936688043</v>
      </c>
      <c r="B48208" s="0" t="n">
        <v>-0.176073862286341</v>
      </c>
      <c r="C48208" s="0" t="n">
        <v>3.69525326141672</v>
      </c>
    </row>
    <row r="48209">
      <c r="A48209" s="0" t="n">
        <v>257.180601876355</v>
      </c>
      <c r="B48209" s="0" t="n">
        <v>-0.176144157219948</v>
      </c>
      <c r="C48209" s="0" t="n">
        <v>3.69520876024262</v>
      </c>
    </row>
    <row r="48210">
      <c r="A48210" s="0" t="n">
        <v>257.175267285982</v>
      </c>
      <c r="B48210" s="0" t="n">
        <v>-0.176214433777202</v>
      </c>
      <c r="C48210" s="0" t="n">
        <v>3.69516425284102</v>
      </c>
    </row>
    <row r="48211">
      <c r="A48211" s="0" t="n">
        <v>257.169932916911</v>
      </c>
      <c r="B48211" s="0" t="n">
        <v>-0.176284691963428</v>
      </c>
      <c r="C48211" s="0" t="n">
        <v>3.69511973921497</v>
      </c>
    </row>
    <row r="48212">
      <c r="A48212" s="0" t="n">
        <v>257.164598769128</v>
      </c>
      <c r="B48212" s="0" t="n">
        <v>-0.176354931783952</v>
      </c>
      <c r="C48212" s="0" t="n">
        <v>3.69507521936751</v>
      </c>
    </row>
    <row r="48213">
      <c r="A48213" s="0" t="n">
        <v>257.159264842619</v>
      </c>
      <c r="B48213" s="0" t="n">
        <v>-0.176425153244096</v>
      </c>
      <c r="C48213" s="0" t="n">
        <v>3.69503069330167</v>
      </c>
    </row>
    <row r="48214">
      <c r="A48214" s="0" t="n">
        <v>257.153931137371</v>
      </c>
      <c r="B48214" s="0" t="n">
        <v>-0.176495356349182</v>
      </c>
      <c r="C48214" s="0" t="n">
        <v>3.6949861610205</v>
      </c>
    </row>
    <row r="48215">
      <c r="A48215" s="0" t="n">
        <v>257.148597653369</v>
      </c>
      <c r="B48215" s="0" t="n">
        <v>-0.176565541104529</v>
      </c>
      <c r="C48215" s="0" t="n">
        <v>3.69494162252704</v>
      </c>
    </row>
    <row r="48216">
      <c r="A48216" s="0" t="n">
        <v>257.143264390601</v>
      </c>
      <c r="B48216" s="0" t="n">
        <v>-0.176635707515455</v>
      </c>
      <c r="C48216" s="0" t="n">
        <v>3.69489707782431</v>
      </c>
    </row>
    <row r="48217">
      <c r="A48217" s="0" t="n">
        <v>257.137931349051</v>
      </c>
      <c r="B48217" s="0" t="n">
        <v>-0.176705855587275</v>
      </c>
      <c r="C48217" s="0" t="n">
        <v>3.69485252691535</v>
      </c>
    </row>
    <row r="48218">
      <c r="A48218" s="0" t="n">
        <v>257.132598528707</v>
      </c>
      <c r="B48218" s="0" t="n">
        <v>-0.176775985325305</v>
      </c>
      <c r="C48218" s="0" t="n">
        <v>3.6948079698032</v>
      </c>
    </row>
    <row r="48219">
      <c r="A48219" s="0" t="n">
        <v>257.127265929555</v>
      </c>
      <c r="B48219" s="0" t="n">
        <v>-0.176846096734853</v>
      </c>
      <c r="C48219" s="0" t="n">
        <v>3.69476340649088</v>
      </c>
    </row>
    <row r="48220">
      <c r="A48220" s="0" t="n">
        <v>257.12193355158</v>
      </c>
      <c r="B48220" s="0" t="n">
        <v>-0.176916189821231</v>
      </c>
      <c r="C48220" s="0" t="n">
        <v>3.69471883698143</v>
      </c>
    </row>
    <row r="48221">
      <c r="A48221" s="0" t="n">
        <v>257.11660139477</v>
      </c>
      <c r="B48221" s="0" t="n">
        <v>-0.176986264589746</v>
      </c>
      <c r="C48221" s="0" t="n">
        <v>3.69467426127787</v>
      </c>
    </row>
    <row r="48222">
      <c r="A48222" s="0" t="n">
        <v>257.11126945911</v>
      </c>
      <c r="B48222" s="0" t="n">
        <v>-0.177056321045704</v>
      </c>
      <c r="C48222" s="0" t="n">
        <v>3.69462967938322</v>
      </c>
    </row>
    <row r="48223">
      <c r="A48223" s="0" t="n">
        <v>257.105937744586</v>
      </c>
      <c r="B48223" s="0" t="n">
        <v>-0.177126359194409</v>
      </c>
      <c r="C48223" s="0" t="n">
        <v>3.69458509130052</v>
      </c>
    </row>
    <row r="48224">
      <c r="A48224" s="0" t="n">
        <v>257.100606251186</v>
      </c>
      <c r="B48224" s="0" t="n">
        <v>-0.177196379041165</v>
      </c>
      <c r="C48224" s="0" t="n">
        <v>3.69454049703279</v>
      </c>
    </row>
    <row r="48225">
      <c r="A48225" s="0" t="n">
        <v>257.095274978895</v>
      </c>
      <c r="B48225" s="0" t="n">
        <v>-0.177266380591269</v>
      </c>
      <c r="C48225" s="0" t="n">
        <v>3.69449589658304</v>
      </c>
    </row>
    <row r="48226">
      <c r="A48226" s="0" t="n">
        <v>257.089943927699</v>
      </c>
      <c r="B48226" s="0" t="n">
        <v>-0.177336363850023</v>
      </c>
      <c r="C48226" s="0" t="n">
        <v>3.69445128995429</v>
      </c>
    </row>
    <row r="48227">
      <c r="A48227" s="0" t="n">
        <v>257.084613097584</v>
      </c>
      <c r="B48227" s="0" t="n">
        <v>-0.177406328822718</v>
      </c>
      <c r="C48227" s="0" t="n">
        <v>3.69440667714958</v>
      </c>
    </row>
    <row r="48228">
      <c r="A48228" s="0" t="n">
        <v>257.079282488538</v>
      </c>
      <c r="B48228" s="0" t="n">
        <v>-0.177476275514655</v>
      </c>
      <c r="C48228" s="0" t="n">
        <v>3.6943620581719</v>
      </c>
    </row>
    <row r="48229">
      <c r="A48229" s="0" t="n">
        <v>257.073952100545</v>
      </c>
      <c r="B48229" s="0" t="n">
        <v>-0.177546203931122</v>
      </c>
      <c r="C48229" s="0" t="n">
        <v>3.69431743302428</v>
      </c>
    </row>
    <row r="48230">
      <c r="A48230" s="0" t="n">
        <v>257.068621933593</v>
      </c>
      <c r="B48230" s="0" t="n">
        <v>-0.177616114077368</v>
      </c>
      <c r="C48230" s="0" t="n">
        <v>3.69427280170945</v>
      </c>
    </row>
    <row r="48231">
      <c r="A48231" s="0" t="n">
        <v>257.063291987668</v>
      </c>
      <c r="B48231" s="0" t="n">
        <v>-0.177686005958766</v>
      </c>
      <c r="C48231" s="0" t="n">
        <v>3.69422816423099</v>
      </c>
    </row>
    <row r="48232">
      <c r="A48232" s="0" t="n">
        <v>257.057962262755</v>
      </c>
      <c r="B48232" s="0" t="n">
        <v>-0.177755879580562</v>
      </c>
      <c r="C48232" s="0" t="n">
        <v>3.69418352059163</v>
      </c>
    </row>
    <row r="48233">
      <c r="A48233" s="0" t="n">
        <v>257.052632758841</v>
      </c>
      <c r="B48233" s="0" t="n">
        <v>-0.177825734948041</v>
      </c>
      <c r="C48233" s="0" t="n">
        <v>3.69413887079436</v>
      </c>
    </row>
    <row r="48234">
      <c r="A48234" s="0" t="n">
        <v>257.047303475913</v>
      </c>
      <c r="B48234" s="0" t="n">
        <v>-0.177895572066486</v>
      </c>
      <c r="C48234" s="0" t="n">
        <v>3.69409421484222</v>
      </c>
    </row>
    <row r="48235">
      <c r="A48235" s="0" t="n">
        <v>257.041974413957</v>
      </c>
      <c r="B48235" s="0" t="n">
        <v>-0.177965390941175</v>
      </c>
      <c r="C48235" s="0" t="n">
        <v>3.69404955273819</v>
      </c>
    </row>
    <row r="48236">
      <c r="A48236" s="0" t="n">
        <v>257.036645572958</v>
      </c>
      <c r="B48236" s="0" t="n">
        <v>-0.178035191577391</v>
      </c>
      <c r="C48236" s="0" t="n">
        <v>3.69400488448529</v>
      </c>
    </row>
    <row r="48237">
      <c r="A48237" s="0" t="n">
        <v>257.031316952903</v>
      </c>
      <c r="B48237" s="0" t="n">
        <v>-0.178104973980409</v>
      </c>
      <c r="C48237" s="0" t="n">
        <v>3.69396021008651</v>
      </c>
    </row>
    <row r="48238">
      <c r="A48238" s="0" t="n">
        <v>257.025988553779</v>
      </c>
      <c r="B48238" s="0" t="n">
        <v>-0.178174738155505</v>
      </c>
      <c r="C48238" s="0" t="n">
        <v>3.69391552954486</v>
      </c>
    </row>
    <row r="48239">
      <c r="A48239" s="0" t="n">
        <v>257.020660375572</v>
      </c>
      <c r="B48239" s="0" t="n">
        <v>-0.178244484107954</v>
      </c>
      <c r="C48239" s="0" t="n">
        <v>3.69387084286335</v>
      </c>
    </row>
    <row r="48240">
      <c r="A48240" s="0" t="n">
        <v>257.015332418267</v>
      </c>
      <c r="B48240" s="0" t="n">
        <v>-0.178314211843027</v>
      </c>
      <c r="C48240" s="0" t="n">
        <v>3.69382615004496</v>
      </c>
    </row>
    <row r="48241">
      <c r="A48241" s="0" t="n">
        <v>257.010004681851</v>
      </c>
      <c r="B48241" s="0" t="n">
        <v>-0.178383921365991</v>
      </c>
      <c r="C48241" s="0" t="n">
        <v>3.6937814510927</v>
      </c>
    </row>
    <row r="48242">
      <c r="A48242" s="0" t="n">
        <v>257.004677166311</v>
      </c>
      <c r="B48242" s="0" t="n">
        <v>-0.178453612682117</v>
      </c>
      <c r="C48242" s="0" t="n">
        <v>3.69373674600957</v>
      </c>
    </row>
    <row r="48243">
      <c r="A48243" s="0" t="n">
        <v>256.999349871633</v>
      </c>
      <c r="B48243" s="0" t="n">
        <v>-0.17852328579667</v>
      </c>
      <c r="C48243" s="0" t="n">
        <v>3.69369203479855</v>
      </c>
    </row>
    <row r="48244">
      <c r="A48244" s="0" t="n">
        <v>256.994022797803</v>
      </c>
      <c r="B48244" s="0" t="n">
        <v>-0.178592940714911</v>
      </c>
      <c r="C48244" s="0" t="n">
        <v>3.69364731746264</v>
      </c>
    </row>
    <row r="48245">
      <c r="A48245" s="0" t="n">
        <v>256.988695944807</v>
      </c>
      <c r="B48245" s="0" t="n">
        <v>-0.178662577442105</v>
      </c>
      <c r="C48245" s="0" t="n">
        <v>3.69360259400484</v>
      </c>
    </row>
    <row r="48246">
      <c r="A48246" s="0" t="n">
        <v>256.983369312631</v>
      </c>
      <c r="B48246" s="0" t="n">
        <v>-0.178732195983514</v>
      </c>
      <c r="C48246" s="0" t="n">
        <v>3.69355786442812</v>
      </c>
    </row>
    <row r="48247">
      <c r="A48247" s="0" t="n">
        <v>256.978042901262</v>
      </c>
      <c r="B48247" s="0" t="n">
        <v>-0.178801796344392</v>
      </c>
      <c r="C48247" s="0" t="n">
        <v>3.69351312873549</v>
      </c>
    </row>
    <row r="48248">
      <c r="A48248" s="0" t="n">
        <v>256.972716710686</v>
      </c>
      <c r="B48248" s="0" t="n">
        <v>-0.178871378529998</v>
      </c>
      <c r="C48248" s="0" t="n">
        <v>3.69346838692992</v>
      </c>
    </row>
    <row r="48249">
      <c r="A48249" s="0" t="n">
        <v>256.96739074089</v>
      </c>
      <c r="B48249" s="0" t="n">
        <v>-0.178940942545585</v>
      </c>
      <c r="C48249" s="0" t="n">
        <v>3.6934236390144</v>
      </c>
    </row>
    <row r="48250">
      <c r="A48250" s="0" t="n">
        <v>256.962064991859</v>
      </c>
      <c r="B48250" s="0" t="n">
        <v>-0.179010488396407</v>
      </c>
      <c r="C48250" s="0" t="n">
        <v>3.69337888499193</v>
      </c>
    </row>
    <row r="48251">
      <c r="A48251" s="0" t="n">
        <v>256.95673946358</v>
      </c>
      <c r="B48251" s="0" t="n">
        <v>-0.179080016087713</v>
      </c>
      <c r="C48251" s="0" t="n">
        <v>3.69333412486547</v>
      </c>
    </row>
    <row r="48252">
      <c r="A48252" s="0" t="n">
        <v>256.951414156039</v>
      </c>
      <c r="B48252" s="0" t="n">
        <v>-0.179149525624755</v>
      </c>
      <c r="C48252" s="0" t="n">
        <v>3.69328935863801</v>
      </c>
    </row>
    <row r="48253">
      <c r="A48253" s="0" t="n">
        <v>256.946089069222</v>
      </c>
      <c r="B48253" s="0" t="n">
        <v>-0.179219017012776</v>
      </c>
      <c r="C48253" s="0" t="n">
        <v>3.69324458631253</v>
      </c>
    </row>
    <row r="48254">
      <c r="A48254" s="0" t="n">
        <v>256.940764203117</v>
      </c>
      <c r="B48254" s="0" t="n">
        <v>-0.179288490257023</v>
      </c>
      <c r="C48254" s="0" t="n">
        <v>3.69319980789201</v>
      </c>
    </row>
    <row r="48255">
      <c r="A48255" s="0" t="n">
        <v>256.935439557708</v>
      </c>
      <c r="B48255" s="0" t="n">
        <v>-0.179357945362739</v>
      </c>
      <c r="C48255" s="0" t="n">
        <v>3.69315502337943</v>
      </c>
    </row>
    <row r="48256">
      <c r="A48256" s="0" t="n">
        <v>256.930115132982</v>
      </c>
      <c r="B48256" s="0" t="n">
        <v>-0.179427382335165</v>
      </c>
      <c r="C48256" s="0" t="n">
        <v>3.69311023277775</v>
      </c>
    </row>
    <row r="48257">
      <c r="A48257" s="0" t="n">
        <v>256.924790928926</v>
      </c>
      <c r="B48257" s="0" t="n">
        <v>-0.17949680117954</v>
      </c>
      <c r="C48257" s="0" t="n">
        <v>3.69306543608995</v>
      </c>
    </row>
    <row r="48258">
      <c r="A48258" s="0" t="n">
        <v>256.919466945526</v>
      </c>
      <c r="B48258" s="0" t="n">
        <v>-0.179566201901103</v>
      </c>
      <c r="C48258" s="0" t="n">
        <v>3.69302063331902</v>
      </c>
    </row>
    <row r="48259">
      <c r="A48259" s="0" t="n">
        <v>256.914143182768</v>
      </c>
      <c r="B48259" s="0" t="n">
        <v>-0.179635584505087</v>
      </c>
      <c r="C48259" s="0" t="n">
        <v>3.6929758244679</v>
      </c>
    </row>
    <row r="48260">
      <c r="A48260" s="0" t="n">
        <v>256.908819640638</v>
      </c>
      <c r="B48260" s="0" t="n">
        <v>-0.179704948996728</v>
      </c>
      <c r="C48260" s="0" t="n">
        <v>3.69293100953959</v>
      </c>
    </row>
    <row r="48261">
      <c r="A48261" s="0" t="n">
        <v>256.903496319123</v>
      </c>
      <c r="B48261" s="0" t="n">
        <v>-0.179774295381256</v>
      </c>
      <c r="C48261" s="0" t="n">
        <v>3.69288618853703</v>
      </c>
    </row>
    <row r="48262">
      <c r="A48262" s="0" t="n">
        <v>256.898173218209</v>
      </c>
      <c r="B48262" s="0" t="n">
        <v>-0.179843623663903</v>
      </c>
      <c r="C48262" s="0" t="n">
        <v>3.69284136146321</v>
      </c>
    </row>
    <row r="48263">
      <c r="A48263" s="0" t="n">
        <v>256.892850337882</v>
      </c>
      <c r="B48263" s="0" t="n">
        <v>-0.179912933849894</v>
      </c>
      <c r="C48263" s="0" t="n">
        <v>3.69279652832107</v>
      </c>
    </row>
    <row r="48264">
      <c r="A48264" s="0" t="n">
        <v>256.887527678129</v>
      </c>
      <c r="B48264" s="0" t="n">
        <v>-0.179982225944458</v>
      </c>
      <c r="C48264" s="0" t="n">
        <v>3.6927516891136</v>
      </c>
    </row>
    <row r="48265">
      <c r="A48265" s="0" t="n">
        <v>256.882205238935</v>
      </c>
      <c r="B48265" s="0" t="n">
        <v>-0.180051499952818</v>
      </c>
      <c r="C48265" s="0" t="n">
        <v>3.69270684384374</v>
      </c>
    </row>
    <row r="48266">
      <c r="A48266" s="0" t="n">
        <v>256.876883020287</v>
      </c>
      <c r="B48266" s="0" t="n">
        <v>-0.180120755880197</v>
      </c>
      <c r="C48266" s="0" t="n">
        <v>3.69266199251446</v>
      </c>
    </row>
    <row r="48267">
      <c r="A48267" s="0" t="n">
        <v>256.871561022172</v>
      </c>
      <c r="B48267" s="0" t="n">
        <v>-0.180189993731814</v>
      </c>
      <c r="C48267" s="0" t="n">
        <v>3.69261713512872</v>
      </c>
    </row>
    <row r="48268">
      <c r="A48268" s="0" t="n">
        <v>256.866239244576</v>
      </c>
      <c r="B48268" s="0" t="n">
        <v>-0.18025921351289</v>
      </c>
      <c r="C48268" s="0" t="n">
        <v>3.69257227168948</v>
      </c>
    </row>
    <row r="48269">
      <c r="A48269" s="0" t="n">
        <v>256.860917687485</v>
      </c>
      <c r="B48269" s="0" t="n">
        <v>-0.180328415228639</v>
      </c>
      <c r="C48269" s="0" t="n">
        <v>3.69252740219968</v>
      </c>
    </row>
    <row r="48270">
      <c r="A48270" s="0" t="n">
        <v>256.855596350885</v>
      </c>
      <c r="B48270" s="0" t="n">
        <v>-0.180397598884277</v>
      </c>
      <c r="C48270" s="0" t="n">
        <v>3.69248252666229</v>
      </c>
    </row>
    <row r="48271">
      <c r="A48271" s="0" t="n">
        <v>256.850275234762</v>
      </c>
      <c r="B48271" s="0" t="n">
        <v>-0.180466764485018</v>
      </c>
      <c r="C48271" s="0" t="n">
        <v>3.69243764508026</v>
      </c>
    </row>
    <row r="48272">
      <c r="A48272" s="0" t="n">
        <v>256.844954339103</v>
      </c>
      <c r="B48272" s="0" t="n">
        <v>-0.180535912036072</v>
      </c>
      <c r="C48272" s="0" t="n">
        <v>3.69239275745654</v>
      </c>
    </row>
    <row r="48273">
      <c r="A48273" s="0" t="n">
        <v>256.839633663895</v>
      </c>
      <c r="B48273" s="0" t="n">
        <v>-0.180605041542648</v>
      </c>
      <c r="C48273" s="0" t="n">
        <v>3.69234786379408</v>
      </c>
    </row>
    <row r="48274">
      <c r="A48274" s="0" t="n">
        <v>256.834313209123</v>
      </c>
      <c r="B48274" s="0" t="n">
        <v>-0.180674153009955</v>
      </c>
      <c r="C48274" s="0" t="n">
        <v>3.69230296409582</v>
      </c>
    </row>
    <row r="48275">
      <c r="A48275" s="0" t="n">
        <v>256.828992974774</v>
      </c>
      <c r="B48275" s="0" t="n">
        <v>-0.180743246443196</v>
      </c>
      <c r="C48275" s="0" t="n">
        <v>3.69225805836472</v>
      </c>
    </row>
    <row r="48276">
      <c r="A48276" s="0" t="n">
        <v>256.823672960833</v>
      </c>
      <c r="B48276" s="0" t="n">
        <v>-0.180812321847576</v>
      </c>
      <c r="C48276" s="0" t="n">
        <v>3.69221314660372</v>
      </c>
    </row>
    <row r="48277">
      <c r="A48277" s="0" t="n">
        <v>256.818353167289</v>
      </c>
      <c r="B48277" s="0" t="n">
        <v>-0.180881379228298</v>
      </c>
      <c r="C48277" s="0" t="n">
        <v>3.69216822881576</v>
      </c>
    </row>
    <row r="48278">
      <c r="A48278" s="0" t="n">
        <v>256.813033594126</v>
      </c>
      <c r="B48278" s="0" t="n">
        <v>-0.180950418590559</v>
      </c>
      <c r="C48278" s="0" t="n">
        <v>3.69212330500379</v>
      </c>
    </row>
    <row r="48279">
      <c r="A48279" s="0" t="n">
        <v>256.807714241331</v>
      </c>
      <c r="B48279" s="0" t="n">
        <v>-0.18101943993956</v>
      </c>
      <c r="C48279" s="0" t="n">
        <v>3.69207837517076</v>
      </c>
    </row>
    <row r="48280">
      <c r="A48280" s="0" t="n">
        <v>256.80239510889</v>
      </c>
      <c r="B48280" s="0" t="n">
        <v>-0.181088443280494</v>
      </c>
      <c r="C48280" s="0" t="n">
        <v>3.69203343931958</v>
      </c>
    </row>
    <row r="48281">
      <c r="A48281" s="0" t="n">
        <v>256.79707619679</v>
      </c>
      <c r="B48281" s="0" t="n">
        <v>-0.181157428618557</v>
      </c>
      <c r="C48281" s="0" t="n">
        <v>3.69198849745322</v>
      </c>
    </row>
    <row r="48282">
      <c r="A48282" s="0" t="n">
        <v>256.791757505016</v>
      </c>
      <c r="B48282" s="0" t="n">
        <v>-0.181226395958941</v>
      </c>
      <c r="C48282" s="0" t="n">
        <v>3.69194354957459</v>
      </c>
    </row>
    <row r="48283">
      <c r="A48283" s="0" t="n">
        <v>256.786439033556</v>
      </c>
      <c r="B48283" s="0" t="n">
        <v>-0.181295345306837</v>
      </c>
      <c r="C48283" s="0" t="n">
        <v>3.69189859568665</v>
      </c>
    </row>
    <row r="48284">
      <c r="A48284" s="0" t="n">
        <v>256.781120782396</v>
      </c>
      <c r="B48284" s="0" t="n">
        <v>-0.181364276667435</v>
      </c>
      <c r="C48284" s="0" t="n">
        <v>3.69185363579231</v>
      </c>
    </row>
    <row r="48285">
      <c r="A48285" s="0" t="n">
        <v>256.775802751521</v>
      </c>
      <c r="B48285" s="0" t="n">
        <v>-0.181433190045918</v>
      </c>
      <c r="C48285" s="0" t="n">
        <v>3.69180866989453</v>
      </c>
    </row>
    <row r="48286">
      <c r="A48286" s="0" t="n">
        <v>256.770484940919</v>
      </c>
      <c r="B48286" s="0" t="n">
        <v>-0.181502085447474</v>
      </c>
      <c r="C48286" s="0" t="n">
        <v>3.69176369799621</v>
      </c>
    </row>
    <row r="48287">
      <c r="A48287" s="0" t="n">
        <v>256.765167350575</v>
      </c>
      <c r="B48287" s="0" t="n">
        <v>-0.181570962877285</v>
      </c>
      <c r="C48287" s="0" t="n">
        <v>3.6917187201003</v>
      </c>
    </row>
    <row r="48288">
      <c r="A48288" s="0" t="n">
        <v>256.759849980475</v>
      </c>
      <c r="B48288" s="0" t="n">
        <v>-0.181639822340531</v>
      </c>
      <c r="C48288" s="0" t="n">
        <v>3.69167373620973</v>
      </c>
    </row>
    <row r="48289">
      <c r="A48289" s="0" t="n">
        <v>256.754532830607</v>
      </c>
      <c r="B48289" s="0" t="n">
        <v>-0.181708663842394</v>
      </c>
      <c r="C48289" s="0" t="n">
        <v>3.69162874632741</v>
      </c>
    </row>
    <row r="48290">
      <c r="A48290" s="0" t="n">
        <v>256.749215900957</v>
      </c>
      <c r="B48290" s="0" t="n">
        <v>-0.181777487388051</v>
      </c>
      <c r="C48290" s="0" t="n">
        <v>3.69158375045628</v>
      </c>
    </row>
    <row r="48291">
      <c r="A48291" s="0" t="n">
        <v>256.74389919151</v>
      </c>
      <c r="B48291" s="0" t="n">
        <v>-0.181846292982675</v>
      </c>
      <c r="C48291" s="0" t="n">
        <v>3.69153874859925</v>
      </c>
    </row>
    <row r="48292">
      <c r="A48292" s="0" t="n">
        <v>256.738582702253</v>
      </c>
      <c r="B48292" s="0" t="n">
        <v>-0.181915080631442</v>
      </c>
      <c r="C48292" s="0" t="n">
        <v>3.69149374075926</v>
      </c>
    </row>
    <row r="48293">
      <c r="A48293" s="0" t="n">
        <v>256.733266433172</v>
      </c>
      <c r="B48293" s="0" t="n">
        <v>-0.181983850339523</v>
      </c>
      <c r="C48293" s="0" t="n">
        <v>3.69144872693921</v>
      </c>
    </row>
    <row r="48294">
      <c r="A48294" s="0" t="n">
        <v>256.727950384255</v>
      </c>
      <c r="B48294" s="0" t="n">
        <v>-0.182052602112087</v>
      </c>
      <c r="C48294" s="0" t="n">
        <v>3.69140370714204</v>
      </c>
    </row>
    <row r="48295">
      <c r="A48295" s="0" t="n">
        <v>256.722634555486</v>
      </c>
      <c r="B48295" s="0" t="n">
        <v>-0.182121335954305</v>
      </c>
      <c r="C48295" s="0" t="n">
        <v>3.69135868137065</v>
      </c>
    </row>
    <row r="48296">
      <c r="A48296" s="0" t="n">
        <v>256.717318946853</v>
      </c>
      <c r="B48296" s="0" t="n">
        <v>-0.182190051871342</v>
      </c>
      <c r="C48296" s="0" t="n">
        <v>3.69131364962797</v>
      </c>
    </row>
    <row r="48297">
      <c r="A48297" s="0" t="n">
        <v>256.712003558341</v>
      </c>
      <c r="B48297" s="0" t="n">
        <v>-0.182258749868362</v>
      </c>
      <c r="C48297" s="0" t="n">
        <v>3.69126861191691</v>
      </c>
    </row>
    <row r="48298">
      <c r="A48298" s="0" t="n">
        <v>256.706688389937</v>
      </c>
      <c r="B48298" s="0" t="n">
        <v>-0.182327429950526</v>
      </c>
      <c r="C48298" s="0" t="n">
        <v>3.69122356824038</v>
      </c>
    </row>
    <row r="48299">
      <c r="A48299" s="0" t="n">
        <v>256.701373441628</v>
      </c>
      <c r="B48299" s="0" t="n">
        <v>-0.182396092122997</v>
      </c>
      <c r="C48299" s="0" t="n">
        <v>3.69117851860129</v>
      </c>
    </row>
    <row r="48300">
      <c r="A48300" s="0" t="n">
        <v>256.6960587134</v>
      </c>
      <c r="B48300" s="0" t="n">
        <v>-0.182464736390936</v>
      </c>
      <c r="C48300" s="0" t="n">
        <v>3.69113346300256</v>
      </c>
    </row>
    <row r="48301">
      <c r="A48301" s="0" t="n">
        <v>256.690744205238</v>
      </c>
      <c r="B48301" s="0" t="n">
        <v>-0.182533362759495</v>
      </c>
      <c r="C48301" s="0" t="n">
        <v>3.6910884014471</v>
      </c>
    </row>
    <row r="48302">
      <c r="A48302" s="0" t="n">
        <v>256.68542991713</v>
      </c>
      <c r="B48302" s="0" t="n">
        <v>-0.182601971233833</v>
      </c>
      <c r="C48302" s="0" t="n">
        <v>3.6910433339378</v>
      </c>
    </row>
    <row r="48303">
      <c r="A48303" s="0" t="n">
        <v>256.680115849061</v>
      </c>
      <c r="B48303" s="0" t="n">
        <v>-0.1826705618191</v>
      </c>
      <c r="C48303" s="0" t="n">
        <v>3.69099826047759</v>
      </c>
    </row>
    <row r="48304">
      <c r="A48304" s="0" t="n">
        <v>256.674802001018</v>
      </c>
      <c r="B48304" s="0" t="n">
        <v>-0.182739134520451</v>
      </c>
      <c r="C48304" s="0" t="n">
        <v>3.69095318106936</v>
      </c>
    </row>
    <row r="48305">
      <c r="A48305" s="0" t="n">
        <v>256.669488372988</v>
      </c>
      <c r="B48305" s="0" t="n">
        <v>-0.182807689343034</v>
      </c>
      <c r="C48305" s="0" t="n">
        <v>3.69090809571601</v>
      </c>
    </row>
    <row r="48306">
      <c r="A48306" s="0" t="n">
        <v>256.664174964957</v>
      </c>
      <c r="B48306" s="0" t="n">
        <v>-0.182876226291997</v>
      </c>
      <c r="C48306" s="0" t="n">
        <v>3.69086300442045</v>
      </c>
    </row>
    <row r="48307">
      <c r="A48307" s="0" t="n">
        <v>256.65886177691</v>
      </c>
      <c r="B48307" s="0" t="n">
        <v>-0.182944745372485</v>
      </c>
      <c r="C48307" s="0" t="n">
        <v>3.69081790718558</v>
      </c>
    </row>
    <row r="48308">
      <c r="A48308" s="0" t="n">
        <v>256.653548808835</v>
      </c>
      <c r="B48308" s="0" t="n">
        <v>-0.183013246589643</v>
      </c>
      <c r="C48308" s="0" t="n">
        <v>3.6907728040143</v>
      </c>
    </row>
    <row r="48309">
      <c r="A48309" s="0" t="n">
        <v>256.648236060717</v>
      </c>
      <c r="B48309" s="0" t="n">
        <v>-0.183081729948612</v>
      </c>
      <c r="C48309" s="0" t="n">
        <v>3.6907276949095</v>
      </c>
    </row>
    <row r="48310">
      <c r="A48310" s="0" t="n">
        <v>256.642923532544</v>
      </c>
      <c r="B48310" s="0" t="n">
        <v>-0.183150195454535</v>
      </c>
      <c r="C48310" s="0" t="n">
        <v>3.69068257987409</v>
      </c>
    </row>
    <row r="48311">
      <c r="A48311" s="0" t="n">
        <v>256.637611224301</v>
      </c>
      <c r="B48311" s="0" t="n">
        <v>-0.183218643112548</v>
      </c>
      <c r="C48311" s="0" t="n">
        <v>3.69063745891095</v>
      </c>
    </row>
    <row r="48312">
      <c r="A48312" s="0" t="n">
        <v>256.632299135974</v>
      </c>
      <c r="B48312" s="0" t="n">
        <v>-0.18328707292779</v>
      </c>
      <c r="C48312" s="0" t="n">
        <v>3.69059233202298</v>
      </c>
    </row>
    <row r="48313">
      <c r="A48313" s="0" t="n">
        <v>256.626987267551</v>
      </c>
      <c r="B48313" s="0" t="n">
        <v>-0.183355484905394</v>
      </c>
      <c r="C48313" s="0" t="n">
        <v>3.69054719921307</v>
      </c>
    </row>
    <row r="48314">
      <c r="A48314" s="0" t="n">
        <v>256.621675619017</v>
      </c>
      <c r="B48314" s="0" t="n">
        <v>-0.183423879050494</v>
      </c>
      <c r="C48314" s="0" t="n">
        <v>3.69050206048412</v>
      </c>
    </row>
    <row r="48315">
      <c r="A48315" s="0" t="n">
        <v>256.616364190359</v>
      </c>
      <c r="B48315" s="0" t="n">
        <v>-0.18349225536822</v>
      </c>
      <c r="C48315" s="0" t="n">
        <v>3.690456915839</v>
      </c>
    </row>
    <row r="48316">
      <c r="A48316" s="0" t="n">
        <v>256.611052981563</v>
      </c>
      <c r="B48316" s="0" t="n">
        <v>-0.183560613863702</v>
      </c>
      <c r="C48316" s="0" t="n">
        <v>3.69041176528061</v>
      </c>
    </row>
    <row r="48317">
      <c r="A48317" s="0" t="n">
        <v>256.605741992615</v>
      </c>
      <c r="B48317" s="0" t="n">
        <v>-0.183628954542068</v>
      </c>
      <c r="C48317" s="0" t="n">
        <v>3.69036660881184</v>
      </c>
    </row>
    <row r="48318">
      <c r="A48318" s="0" t="n">
        <v>256.600431223503</v>
      </c>
      <c r="B48318" s="0" t="n">
        <v>-0.183697277408442</v>
      </c>
      <c r="C48318" s="0" t="n">
        <v>3.69032144643556</v>
      </c>
    </row>
    <row r="48319">
      <c r="A48319" s="0" t="n">
        <v>256.595120674211</v>
      </c>
      <c r="B48319" s="0" t="n">
        <v>-0.18376558246795</v>
      </c>
      <c r="C48319" s="0" t="n">
        <v>3.69027627815467</v>
      </c>
    </row>
    <row r="48320">
      <c r="A48320" s="0" t="n">
        <v>256.589810344727</v>
      </c>
      <c r="B48320" s="0" t="n">
        <v>-0.183833869725714</v>
      </c>
      <c r="C48320" s="0" t="n">
        <v>3.69023110397204</v>
      </c>
    </row>
    <row r="48321">
      <c r="A48321" s="0" t="n">
        <v>256.584500235036</v>
      </c>
      <c r="B48321" s="0" t="n">
        <v>-0.183902139186852</v>
      </c>
      <c r="C48321" s="0" t="n">
        <v>3.69018592389055</v>
      </c>
    </row>
    <row r="48322">
      <c r="A48322" s="0" t="n">
        <v>256.579190345126</v>
      </c>
      <c r="B48322" s="0" t="n">
        <v>-0.183970390856483</v>
      </c>
      <c r="C48322" s="0" t="n">
        <v>3.69014073791309</v>
      </c>
    </row>
    <row r="48323">
      <c r="A48323" s="0" t="n">
        <v>256.573880674983</v>
      </c>
      <c r="B48323" s="0" t="n">
        <v>-0.184038624739726</v>
      </c>
      <c r="C48323" s="0" t="n">
        <v>3.69009554604253</v>
      </c>
    </row>
    <row r="48324">
      <c r="A48324" s="0" t="n">
        <v>256.568571224592</v>
      </c>
      <c r="B48324" s="0" t="n">
        <v>-0.184106840841692</v>
      </c>
      <c r="C48324" s="0" t="n">
        <v>3.69005034828175</v>
      </c>
    </row>
    <row r="48325">
      <c r="A48325" s="0" t="n">
        <v>256.563261993941</v>
      </c>
      <c r="B48325" s="0" t="n">
        <v>-0.184175039167495</v>
      </c>
      <c r="C48325" s="0" t="n">
        <v>3.69000514463362</v>
      </c>
    </row>
    <row r="48326">
      <c r="A48326" s="0" t="n">
        <v>256.557952983015</v>
      </c>
      <c r="B48326" s="0" t="n">
        <v>-0.184243219722247</v>
      </c>
      <c r="C48326" s="0" t="n">
        <v>3.68995993510101</v>
      </c>
    </row>
    <row r="48327">
      <c r="A48327" s="0" t="n">
        <v>256.552644191802</v>
      </c>
      <c r="B48327" s="0" t="n">
        <v>-0.184311382511057</v>
      </c>
      <c r="C48327" s="0" t="n">
        <v>3.6899147196868</v>
      </c>
    </row>
    <row r="48328">
      <c r="A48328" s="0" t="n">
        <v>256.547335620286</v>
      </c>
      <c r="B48328" s="0" t="n">
        <v>-0.184379527539031</v>
      </c>
      <c r="C48328" s="0" t="n">
        <v>3.68986949839385</v>
      </c>
    </row>
    <row r="48329">
      <c r="A48329" s="0" t="n">
        <v>256.542027268456</v>
      </c>
      <c r="B48329" s="0" t="n">
        <v>-0.184447654811276</v>
      </c>
      <c r="C48329" s="0" t="n">
        <v>3.68982427122504</v>
      </c>
    </row>
    <row r="48330">
      <c r="A48330" s="0" t="n">
        <v>256.536719136296</v>
      </c>
      <c r="B48330" s="0" t="n">
        <v>-0.184515764332895</v>
      </c>
      <c r="C48330" s="0" t="n">
        <v>3.68977903818324</v>
      </c>
    </row>
    <row r="48331">
      <c r="A48331" s="0" t="n">
        <v>256.531411223794</v>
      </c>
      <c r="B48331" s="0" t="n">
        <v>-0.18458385610899</v>
      </c>
      <c r="C48331" s="0" t="n">
        <v>3.6897337992713</v>
      </c>
    </row>
    <row r="48332">
      <c r="A48332" s="0" t="n">
        <v>256.526103530936</v>
      </c>
      <c r="B48332" s="0" t="n">
        <v>-0.18465193014466</v>
      </c>
      <c r="C48332" s="0" t="n">
        <v>3.6896885544921</v>
      </c>
    </row>
    <row r="48333">
      <c r="A48333" s="0" t="n">
        <v>256.520796057708</v>
      </c>
      <c r="B48333" s="0" t="n">
        <v>-0.184719986445004</v>
      </c>
      <c r="C48333" s="0" t="n">
        <v>3.6896433038485</v>
      </c>
    </row>
    <row r="48334">
      <c r="A48334" s="0" t="n">
        <v>256.515488804096</v>
      </c>
      <c r="B48334" s="0" t="n">
        <v>-0.184788025015119</v>
      </c>
      <c r="C48334" s="0" t="n">
        <v>3.68959804734335</v>
      </c>
    </row>
    <row r="48335">
      <c r="A48335" s="0" t="n">
        <v>256.510181770088</v>
      </c>
      <c r="B48335" s="0" t="n">
        <v>-0.184856045860097</v>
      </c>
      <c r="C48335" s="0" t="n">
        <v>3.68955278497953</v>
      </c>
    </row>
    <row r="48336">
      <c r="A48336" s="0" t="n">
        <v>256.504874955669</v>
      </c>
      <c r="B48336" s="0" t="n">
        <v>-0.184924048985034</v>
      </c>
      <c r="C48336" s="0" t="n">
        <v>3.68950751675988</v>
      </c>
    </row>
    <row r="48337">
      <c r="A48337" s="0" t="n">
        <v>256.499568360825</v>
      </c>
      <c r="B48337" s="0" t="n">
        <v>-0.184992034395018</v>
      </c>
      <c r="C48337" s="0" t="n">
        <v>3.68946224268727</v>
      </c>
    </row>
    <row r="48338">
      <c r="A48338" s="0" t="n">
        <v>256.494261985543</v>
      </c>
      <c r="B48338" s="0" t="n">
        <v>-0.185060002095141</v>
      </c>
      <c r="C48338" s="0" t="n">
        <v>3.68941696276456</v>
      </c>
    </row>
    <row r="48339">
      <c r="A48339" s="0" t="n">
        <v>256.48895582981</v>
      </c>
      <c r="B48339" s="0" t="n">
        <v>-0.185127952090488</v>
      </c>
      <c r="C48339" s="0" t="n">
        <v>3.68937167699459</v>
      </c>
    </row>
    <row r="48340">
      <c r="A48340" s="0" t="n">
        <v>256.483649893612</v>
      </c>
      <c r="B48340" s="0" t="n">
        <v>-0.185195884386145</v>
      </c>
      <c r="C48340" s="0" t="n">
        <v>3.68932638538022</v>
      </c>
    </row>
    <row r="48341">
      <c r="A48341" s="0" t="n">
        <v>256.478344176935</v>
      </c>
      <c r="B48341" s="0" t="n">
        <v>-0.185263798987195</v>
      </c>
      <c r="C48341" s="0" t="n">
        <v>3.6892810879243</v>
      </c>
    </row>
    <row r="48342">
      <c r="A48342" s="0" t="n">
        <v>256.473038679765</v>
      </c>
      <c r="B48342" s="0" t="n">
        <v>-0.185331695898721</v>
      </c>
      <c r="C48342" s="0" t="n">
        <v>3.68923578462969</v>
      </c>
    </row>
    <row r="48343">
      <c r="A48343" s="0" t="n">
        <v>256.467733402089</v>
      </c>
      <c r="B48343" s="0" t="n">
        <v>-0.185399575125802</v>
      </c>
      <c r="C48343" s="0" t="n">
        <v>3.68919047549923</v>
      </c>
    </row>
    <row r="48344">
      <c r="A48344" s="0" t="n">
        <v>256.462428343894</v>
      </c>
      <c r="B48344" s="0" t="n">
        <v>-0.185467436673516</v>
      </c>
      <c r="C48344" s="0" t="n">
        <v>3.68914516053577</v>
      </c>
    </row>
    <row r="48345">
      <c r="A48345" s="0" t="n">
        <v>256.457123505165</v>
      </c>
      <c r="B48345" s="0" t="n">
        <v>-0.185535280546939</v>
      </c>
      <c r="C48345" s="0" t="n">
        <v>3.68909983974216</v>
      </c>
    </row>
    <row r="48346">
      <c r="A48346" s="0" t="n">
        <v>256.451818885889</v>
      </c>
      <c r="B48346" s="0" t="n">
        <v>-0.185603106751148</v>
      </c>
      <c r="C48346" s="0" t="n">
        <v>3.68905451312124</v>
      </c>
    </row>
    <row r="48347">
      <c r="A48347" s="0" t="n">
        <v>256.446514486053</v>
      </c>
      <c r="B48347" s="0" t="n">
        <v>-0.185670915291213</v>
      </c>
      <c r="C48347" s="0" t="n">
        <v>3.68900918067585</v>
      </c>
    </row>
    <row r="48348">
      <c r="A48348" s="0" t="n">
        <v>256.441210305642</v>
      </c>
      <c r="B48348" s="0" t="n">
        <v>-0.185738706172206</v>
      </c>
      <c r="C48348" s="0" t="n">
        <v>3.68896384240885</v>
      </c>
    </row>
    <row r="48349">
      <c r="A48349" s="0" t="n">
        <v>256.435906344644</v>
      </c>
      <c r="B48349" s="0" t="n">
        <v>-0.185806479399194</v>
      </c>
      <c r="C48349" s="0" t="n">
        <v>3.68891849832306</v>
      </c>
    </row>
    <row r="48350">
      <c r="A48350" s="0" t="n">
        <v>256.430602603044</v>
      </c>
      <c r="B48350" s="0" t="n">
        <v>-0.185874234977247</v>
      </c>
      <c r="C48350" s="0" t="n">
        <v>3.68887314842132</v>
      </c>
    </row>
    <row r="48351">
      <c r="A48351" s="0" t="n">
        <v>256.42529908083</v>
      </c>
      <c r="B48351" s="0" t="n">
        <v>-0.18594197291143</v>
      </c>
      <c r="C48351" s="0" t="n">
        <v>3.68882779270648</v>
      </c>
    </row>
    <row r="48352">
      <c r="A48352" s="0" t="n">
        <v>256.419995777986</v>
      </c>
      <c r="B48352" s="0" t="n">
        <v>-0.186009693206805</v>
      </c>
      <c r="C48352" s="0" t="n">
        <v>3.68878243118138</v>
      </c>
    </row>
    <row r="48353">
      <c r="A48353" s="0" t="n">
        <v>256.414692694501</v>
      </c>
      <c r="B48353" s="0" t="n">
        <v>-0.186077395868435</v>
      </c>
      <c r="C48353" s="0" t="n">
        <v>3.68873706384883</v>
      </c>
    </row>
    <row r="48354">
      <c r="A48354" s="0" t="n">
        <v>256.409389830359</v>
      </c>
      <c r="B48354" s="0" t="n">
        <v>-0.18614508090138</v>
      </c>
      <c r="C48354" s="0" t="n">
        <v>3.6886916907117</v>
      </c>
    </row>
    <row r="48355">
      <c r="A48355" s="0" t="n">
        <v>256.404087185548</v>
      </c>
      <c r="B48355" s="0" t="n">
        <v>-0.186212748310697</v>
      </c>
      <c r="C48355" s="0" t="n">
        <v>3.68864631177279</v>
      </c>
    </row>
    <row r="48356">
      <c r="A48356" s="0" t="n">
        <v>256.398784760054</v>
      </c>
      <c r="B48356" s="0" t="n">
        <v>-0.186280398101444</v>
      </c>
      <c r="C48356" s="0" t="n">
        <v>3.68860092703494</v>
      </c>
    </row>
    <row r="48357">
      <c r="A48357" s="0" t="n">
        <v>256.393482553864</v>
      </c>
      <c r="B48357" s="0" t="n">
        <v>-0.186348030278675</v>
      </c>
      <c r="C48357" s="0" t="n">
        <v>3.68855553650099</v>
      </c>
    </row>
    <row r="48358">
      <c r="A48358" s="0" t="n">
        <v>256.388180566963</v>
      </c>
      <c r="B48358" s="0" t="n">
        <v>-0.186415644847442</v>
      </c>
      <c r="C48358" s="0" t="n">
        <v>3.68851014017376</v>
      </c>
    </row>
    <row r="48359">
      <c r="A48359" s="0" t="n">
        <v>256.382878799338</v>
      </c>
      <c r="B48359" s="0" t="n">
        <v>-0.186483241812795</v>
      </c>
      <c r="C48359" s="0" t="n">
        <v>3.68846473805608</v>
      </c>
    </row>
    <row r="48360">
      <c r="A48360" s="0" t="n">
        <v>256.377577250976</v>
      </c>
      <c r="B48360" s="0" t="n">
        <v>-0.186550821179786</v>
      </c>
      <c r="C48360" s="0" t="n">
        <v>3.68841933015077</v>
      </c>
    </row>
    <row r="48361">
      <c r="A48361" s="0" t="n">
        <v>256.372275921863</v>
      </c>
      <c r="B48361" s="0" t="n">
        <v>-0.186618382953461</v>
      </c>
      <c r="C48361" s="0" t="n">
        <v>3.68837391646066</v>
      </c>
    </row>
    <row r="48362">
      <c r="A48362" s="0" t="n">
        <v>256.366974811985</v>
      </c>
      <c r="B48362" s="0" t="n">
        <v>-0.186685927138866</v>
      </c>
      <c r="C48362" s="0" t="n">
        <v>3.68832849698857</v>
      </c>
    </row>
    <row r="48363">
      <c r="A48363" s="0" t="n">
        <v>256.361673921328</v>
      </c>
      <c r="B48363" s="0" t="n">
        <v>-0.186753453741044</v>
      </c>
      <c r="C48363" s="0" t="n">
        <v>3.68828307173731</v>
      </c>
    </row>
    <row r="48364">
      <c r="A48364" s="0" t="n">
        <v>256.35637324988</v>
      </c>
      <c r="B48364" s="0" t="n">
        <v>-0.186820962765036</v>
      </c>
      <c r="C48364" s="0" t="n">
        <v>3.68823764070972</v>
      </c>
    </row>
    <row r="48365">
      <c r="A48365" s="0" t="n">
        <v>256.351072797626</v>
      </c>
      <c r="B48365" s="0" t="n">
        <v>-0.186888454215884</v>
      </c>
      <c r="C48365" s="0" t="n">
        <v>3.68819220390861</v>
      </c>
    </row>
    <row r="48366">
      <c r="A48366" s="0" t="n">
        <v>256.345772564554</v>
      </c>
      <c r="B48366" s="0" t="n">
        <v>-0.186955928098624</v>
      </c>
      <c r="C48366" s="0" t="n">
        <v>3.68814676133679</v>
      </c>
    </row>
    <row r="48367">
      <c r="A48367" s="0" t="n">
        <v>256.340472550648</v>
      </c>
      <c r="B48367" s="0" t="n">
        <v>-0.187023384418296</v>
      </c>
      <c r="C48367" s="0" t="n">
        <v>3.68810131299708</v>
      </c>
    </row>
    <row r="48368">
      <c r="A48368" s="0" t="n">
        <v>256.335172755896</v>
      </c>
      <c r="B48368" s="0" t="n">
        <v>-0.187090823179931</v>
      </c>
      <c r="C48368" s="0" t="n">
        <v>3.6880558588923</v>
      </c>
    </row>
    <row r="48369">
      <c r="A48369" s="0" t="n">
        <v>256.329873180285</v>
      </c>
      <c r="B48369" s="0" t="n">
        <v>-0.187158244388564</v>
      </c>
      <c r="C48369" s="0" t="n">
        <v>3.68801039902526</v>
      </c>
    </row>
    <row r="48370">
      <c r="A48370" s="0" t="n">
        <v>256.3245738238</v>
      </c>
      <c r="B48370" s="0" t="n">
        <v>-0.187225648049226</v>
      </c>
      <c r="C48370" s="0" t="n">
        <v>3.68796493339876</v>
      </c>
    </row>
    <row r="48371">
      <c r="A48371" s="0" t="n">
        <v>256.319274686428</v>
      </c>
      <c r="B48371" s="0" t="n">
        <v>-0.187293034166946</v>
      </c>
      <c r="C48371" s="0" t="n">
        <v>3.68791946201563</v>
      </c>
    </row>
    <row r="48372">
      <c r="A48372" s="0" t="n">
        <v>256.313975768155</v>
      </c>
      <c r="B48372" s="0" t="n">
        <v>-0.187360402746752</v>
      </c>
      <c r="C48372" s="0" t="n">
        <v>3.68787398487866</v>
      </c>
    </row>
    <row r="48373">
      <c r="A48373" s="0" t="n">
        <v>256.308677068968</v>
      </c>
      <c r="B48373" s="0" t="n">
        <v>-0.187427753793669</v>
      </c>
      <c r="C48373" s="0" t="n">
        <v>3.68782850199067</v>
      </c>
    </row>
    <row r="48374">
      <c r="A48374" s="0" t="n">
        <v>256.303378588853</v>
      </c>
      <c r="B48374" s="0" t="n">
        <v>-0.187495087312722</v>
      </c>
      <c r="C48374" s="0" t="n">
        <v>3.68778301335446</v>
      </c>
    </row>
    <row r="48375">
      <c r="A48375" s="0" t="n">
        <v>256.298080327797</v>
      </c>
      <c r="B48375" s="0" t="n">
        <v>-0.187562403308932</v>
      </c>
      <c r="C48375" s="0" t="n">
        <v>3.68773751897283</v>
      </c>
    </row>
    <row r="48376">
      <c r="A48376" s="0" t="n">
        <v>256.292782285786</v>
      </c>
      <c r="B48376" s="0" t="n">
        <v>-0.187629701787319</v>
      </c>
      <c r="C48376" s="0" t="n">
        <v>3.6876920188486</v>
      </c>
    </row>
    <row r="48377">
      <c r="A48377" s="0" t="n">
        <v>256.287484462807</v>
      </c>
      <c r="B48377" s="0" t="n">
        <v>-0.187696982752902</v>
      </c>
      <c r="C48377" s="0" t="n">
        <v>3.68764651298455</v>
      </c>
    </row>
    <row r="48378">
      <c r="A48378" s="0" t="n">
        <v>256.282186858845</v>
      </c>
      <c r="B48378" s="0" t="n">
        <v>-0.187764246210699</v>
      </c>
      <c r="C48378" s="0" t="n">
        <v>3.68760100138349</v>
      </c>
    </row>
    <row r="48379">
      <c r="A48379" s="0" t="n">
        <v>256.276889473887</v>
      </c>
      <c r="B48379" s="0" t="n">
        <v>-0.187831492165724</v>
      </c>
      <c r="C48379" s="0" t="n">
        <v>3.68755548404822</v>
      </c>
    </row>
    <row r="48380">
      <c r="A48380" s="0" t="n">
        <v>256.271592307921</v>
      </c>
      <c r="B48380" s="0" t="n">
        <v>-0.187898720622989</v>
      </c>
      <c r="C48380" s="0" t="n">
        <v>3.68750996098155</v>
      </c>
    </row>
    <row r="48381">
      <c r="A48381" s="0" t="n">
        <v>256.266295360931</v>
      </c>
      <c r="B48381" s="0" t="n">
        <v>-0.187965931587507</v>
      </c>
      <c r="C48381" s="0" t="n">
        <v>3.68746443218625</v>
      </c>
    </row>
    <row r="48382">
      <c r="A48382" s="0" t="n">
        <v>256.260998632905</v>
      </c>
      <c r="B48382" s="0" t="n">
        <v>-0.188033125064288</v>
      </c>
      <c r="C48382" s="0" t="n">
        <v>3.68741889766513</v>
      </c>
    </row>
    <row r="48383">
      <c r="A48383" s="0" t="n">
        <v>256.255702123829</v>
      </c>
      <c r="B48383" s="0" t="n">
        <v>-0.188100301058339</v>
      </c>
      <c r="C48383" s="0" t="n">
        <v>3.68737335742098</v>
      </c>
    </row>
    <row r="48384">
      <c r="A48384" s="0" t="n">
        <v>256.250405833689</v>
      </c>
      <c r="B48384" s="0" t="n">
        <v>-0.188167459574665</v>
      </c>
      <c r="C48384" s="0" t="n">
        <v>3.6873278114566</v>
      </c>
    </row>
    <row r="48385">
      <c r="A48385" s="0" t="n">
        <v>256.245109762472</v>
      </c>
      <c r="B48385" s="0" t="n">
        <v>-0.188234600618272</v>
      </c>
      <c r="C48385" s="0" t="n">
        <v>3.68728225977477</v>
      </c>
    </row>
    <row r="48386">
      <c r="A48386" s="0" t="n">
        <v>256.239813910164</v>
      </c>
      <c r="B48386" s="0" t="n">
        <v>-0.188301724194162</v>
      </c>
      <c r="C48386" s="0" t="n">
        <v>3.68723670237828</v>
      </c>
    </row>
    <row r="48387">
      <c r="A48387" s="0" t="n">
        <v>256.234518276752</v>
      </c>
      <c r="B48387" s="0" t="n">
        <v>-0.188368830307334</v>
      </c>
      <c r="C48387" s="0" t="n">
        <v>3.68719113926993</v>
      </c>
    </row>
    <row r="48388">
      <c r="A48388" s="0" t="n">
        <v>256.229222862222</v>
      </c>
      <c r="B48388" s="0" t="n">
        <v>-0.18843591896279</v>
      </c>
      <c r="C48388" s="0" t="n">
        <v>3.68714557045249</v>
      </c>
    </row>
    <row r="48389">
      <c r="A48389" s="0" t="n">
        <v>256.22392766656</v>
      </c>
      <c r="B48389" s="0" t="n">
        <v>-0.188502990165524</v>
      </c>
      <c r="C48389" s="0" t="n">
        <v>3.68709999592876</v>
      </c>
    </row>
    <row r="48390">
      <c r="A48390" s="0" t="n">
        <v>256.218632689754</v>
      </c>
      <c r="B48390" s="0" t="n">
        <v>-0.188570043920533</v>
      </c>
      <c r="C48390" s="0" t="n">
        <v>3.68705441570151</v>
      </c>
    </row>
    <row r="48391">
      <c r="A48391" s="0" t="n">
        <v>256.213337931789</v>
      </c>
      <c r="B48391" s="0" t="n">
        <v>-0.188637080232811</v>
      </c>
      <c r="C48391" s="0" t="n">
        <v>3.68700882977353</v>
      </c>
    </row>
    <row r="48392">
      <c r="A48392" s="0" t="n">
        <v>256.208043392652</v>
      </c>
      <c r="B48392" s="0" t="n">
        <v>-0.188704099107347</v>
      </c>
      <c r="C48392" s="0" t="n">
        <v>3.68696323814761</v>
      </c>
    </row>
    <row r="48393">
      <c r="A48393" s="0" t="n">
        <v>256.202749072329</v>
      </c>
      <c r="B48393" s="0" t="n">
        <v>-0.188771100549134</v>
      </c>
      <c r="C48393" s="0" t="n">
        <v>3.68691764082651</v>
      </c>
    </row>
    <row r="48394">
      <c r="A48394" s="0" t="n">
        <v>256.197454970806</v>
      </c>
      <c r="B48394" s="0" t="n">
        <v>-0.18883808456316</v>
      </c>
      <c r="C48394" s="0" t="n">
        <v>3.68687203781302</v>
      </c>
    </row>
    <row r="48395">
      <c r="A48395" s="0" t="n">
        <v>256.192161088071</v>
      </c>
      <c r="B48395" s="0" t="n">
        <v>-0.188905051154411</v>
      </c>
      <c r="C48395" s="0" t="n">
        <v>3.68682642910991</v>
      </c>
    </row>
    <row r="48396">
      <c r="A48396" s="0" t="n">
        <v>256.186867424109</v>
      </c>
      <c r="B48396" s="0" t="n">
        <v>-0.18897200032787</v>
      </c>
      <c r="C48396" s="0" t="n">
        <v>3.68678081471997</v>
      </c>
    </row>
    <row r="48397">
      <c r="A48397" s="0" t="n">
        <v>256.181573978908</v>
      </c>
      <c r="B48397" s="0" t="n">
        <v>-0.189038932088522</v>
      </c>
      <c r="C48397" s="0" t="n">
        <v>3.68673519464596</v>
      </c>
    </row>
    <row r="48398">
      <c r="A48398" s="0" t="n">
        <v>256.176280752452</v>
      </c>
      <c r="B48398" s="0" t="n">
        <v>-0.189105846441346</v>
      </c>
      <c r="C48398" s="0" t="n">
        <v>3.68668956889066</v>
      </c>
    </row>
    <row r="48399">
      <c r="A48399" s="0" t="n">
        <v>256.17098774473</v>
      </c>
      <c r="B48399" s="0" t="n">
        <v>-0.189172743391323</v>
      </c>
      <c r="C48399" s="0" t="n">
        <v>3.68664393745684</v>
      </c>
    </row>
    <row r="48400">
      <c r="A48400" s="0" t="n">
        <v>256.165694955727</v>
      </c>
      <c r="B48400" s="0" t="n">
        <v>-0.189239622943429</v>
      </c>
      <c r="C48400" s="0" t="n">
        <v>3.68659830034726</v>
      </c>
    </row>
    <row r="48401">
      <c r="A48401" s="0" t="n">
        <v>256.16040238543</v>
      </c>
      <c r="B48401" s="0" t="n">
        <v>-0.189306485102643</v>
      </c>
      <c r="C48401" s="0" t="n">
        <v>3.68655265756471</v>
      </c>
    </row>
    <row r="48402">
      <c r="A48402" s="0" t="n">
        <v>256.155110033825</v>
      </c>
      <c r="B48402" s="0" t="n">
        <v>-0.189373329873936</v>
      </c>
      <c r="C48402" s="0" t="n">
        <v>3.68650700911194</v>
      </c>
    </row>
    <row r="48403">
      <c r="A48403" s="0" t="n">
        <v>256.149817900899</v>
      </c>
      <c r="B48403" s="0" t="n">
        <v>-0.18944015726228</v>
      </c>
      <c r="C48403" s="0" t="n">
        <v>3.68646135499173</v>
      </c>
    </row>
    <row r="48404">
      <c r="A48404" s="0" t="n">
        <v>256.144525986637</v>
      </c>
      <c r="B48404" s="0" t="n">
        <v>-0.189506967272648</v>
      </c>
      <c r="C48404" s="0" t="n">
        <v>3.68641569520683</v>
      </c>
    </row>
    <row r="48405">
      <c r="A48405" s="0" t="n">
        <v>256.139234291028</v>
      </c>
      <c r="B48405" s="0" t="n">
        <v>-0.189573759910006</v>
      </c>
      <c r="C48405" s="0" t="n">
        <v>3.68637002976001</v>
      </c>
    </row>
    <row r="48406">
      <c r="A48406" s="0" t="n">
        <v>256.133942814056</v>
      </c>
      <c r="B48406" s="0" t="n">
        <v>-0.189640535179323</v>
      </c>
      <c r="C48406" s="0" t="n">
        <v>3.68632435865403</v>
      </c>
    </row>
    <row r="48407">
      <c r="A48407" s="0" t="n">
        <v>256.128651555709</v>
      </c>
      <c r="B48407" s="0" t="n">
        <v>-0.189707293085562</v>
      </c>
      <c r="C48407" s="0" t="n">
        <v>3.68627868189165</v>
      </c>
    </row>
    <row r="48408">
      <c r="A48408" s="0" t="n">
        <v>256.123360515973</v>
      </c>
      <c r="B48408" s="0" t="n">
        <v>-0.189774033633688</v>
      </c>
      <c r="C48408" s="0" t="n">
        <v>3.68623299947563</v>
      </c>
    </row>
    <row r="48409">
      <c r="A48409" s="0" t="n">
        <v>256.118069694834</v>
      </c>
      <c r="B48409" s="0" t="n">
        <v>-0.189840756828664</v>
      </c>
      <c r="C48409" s="0" t="n">
        <v>3.68618731140874</v>
      </c>
    </row>
    <row r="48410">
      <c r="A48410" s="0" t="n">
        <v>256.112779092278</v>
      </c>
      <c r="B48410" s="0" t="n">
        <v>-0.189907462675446</v>
      </c>
      <c r="C48410" s="0" t="n">
        <v>3.68614161769372</v>
      </c>
    </row>
    <row r="48411">
      <c r="A48411" s="0" t="n">
        <v>256.107488708294</v>
      </c>
      <c r="B48411" s="0" t="n">
        <v>-0.189974151178995</v>
      </c>
      <c r="C48411" s="0" t="n">
        <v>3.68609591833333</v>
      </c>
    </row>
    <row r="48412">
      <c r="A48412" s="0" t="n">
        <v>256.102198542865</v>
      </c>
      <c r="B48412" s="0" t="n">
        <v>-0.190040822344266</v>
      </c>
      <c r="C48412" s="0" t="n">
        <v>3.68605021333033</v>
      </c>
    </row>
    <row r="48413">
      <c r="A48413" s="0" t="n">
        <v>256.09690859598</v>
      </c>
      <c r="B48413" s="0" t="n">
        <v>-0.190107476176214</v>
      </c>
      <c r="C48413" s="0" t="n">
        <v>3.68600450268746</v>
      </c>
    </row>
    <row r="48414">
      <c r="A48414" s="0" t="n">
        <v>256.091618867625</v>
      </c>
      <c r="B48414" s="0" t="n">
        <v>-0.190174112679792</v>
      </c>
      <c r="C48414" s="0" t="n">
        <v>3.68595878640748</v>
      </c>
    </row>
    <row r="48415">
      <c r="A48415" s="0" t="n">
        <v>256.086329357786</v>
      </c>
      <c r="B48415" s="0" t="n">
        <v>-0.190240731859949</v>
      </c>
      <c r="C48415" s="0" t="n">
        <v>3.68591306449314</v>
      </c>
    </row>
    <row r="48416">
      <c r="A48416" s="0" t="n">
        <v>256.081040066449</v>
      </c>
      <c r="B48416" s="0" t="n">
        <v>-0.190307333721638</v>
      </c>
      <c r="C48416" s="0" t="n">
        <v>3.68586733694719</v>
      </c>
    </row>
    <row r="48417">
      <c r="A48417" s="0" t="n">
        <v>256.075750993601</v>
      </c>
      <c r="B48417" s="0" t="n">
        <v>-0.190373918269804</v>
      </c>
      <c r="C48417" s="0" t="n">
        <v>3.68582160377237</v>
      </c>
    </row>
    <row r="48418">
      <c r="A48418" s="0" t="n">
        <v>256.070462139229</v>
      </c>
      <c r="B48418" s="0" t="n">
        <v>-0.190440485509392</v>
      </c>
      <c r="C48418" s="0" t="n">
        <v>3.68577586497143</v>
      </c>
    </row>
    <row r="48419">
      <c r="A48419" s="0" t="n">
        <v>256.065173503319</v>
      </c>
      <c r="B48419" s="0" t="n">
        <v>-0.190507035445348</v>
      </c>
      <c r="C48419" s="0" t="n">
        <v>3.68573012054711</v>
      </c>
    </row>
    <row r="48420">
      <c r="A48420" s="0" t="n">
        <v>256.059885085857</v>
      </c>
      <c r="B48420" s="0" t="n">
        <v>-0.190573568082614</v>
      </c>
      <c r="C48420" s="0" t="n">
        <v>3.68568437050216</v>
      </c>
    </row>
    <row r="48421">
      <c r="A48421" s="0" t="n">
        <v>256.05459688683</v>
      </c>
      <c r="B48421" s="0" t="n">
        <v>-0.190640083426129</v>
      </c>
      <c r="C48421" s="0" t="n">
        <v>3.68563861483932</v>
      </c>
    </row>
    <row r="48422">
      <c r="A48422" s="0" t="n">
        <v>256.049308906224</v>
      </c>
      <c r="B48422" s="0" t="n">
        <v>-0.190706581480834</v>
      </c>
      <c r="C48422" s="0" t="n">
        <v>3.68559285356133</v>
      </c>
    </row>
    <row r="48423">
      <c r="A48423" s="0" t="n">
        <v>256.044021144027</v>
      </c>
      <c r="B48423" s="0" t="n">
        <v>-0.190773062251663</v>
      </c>
      <c r="C48423" s="0" t="n">
        <v>3.68554708667093</v>
      </c>
    </row>
    <row r="48424">
      <c r="A48424" s="0" t="n">
        <v>256.038733600223</v>
      </c>
      <c r="B48424" s="0" t="n">
        <v>-0.190839525743554</v>
      </c>
      <c r="C48424" s="0" t="n">
        <v>3.68550131417085</v>
      </c>
    </row>
    <row r="48425">
      <c r="A48425" s="0" t="n">
        <v>256.0334462748</v>
      </c>
      <c r="B48425" s="0" t="n">
        <v>-0.190905971961438</v>
      </c>
      <c r="C48425" s="0" t="n">
        <v>3.68545553606383</v>
      </c>
    </row>
    <row r="48426">
      <c r="A48426" s="0" t="n">
        <v>256.028159167745</v>
      </c>
      <c r="B48426" s="0" t="n">
        <v>-0.190972400910247</v>
      </c>
      <c r="C48426" s="0" t="n">
        <v>3.68540975235261</v>
      </c>
    </row>
    <row r="48427">
      <c r="A48427" s="0" t="n">
        <v>256.022872279043</v>
      </c>
      <c r="B48427" s="0" t="n">
        <v>-0.191038812594913</v>
      </c>
      <c r="C48427" s="0" t="n">
        <v>3.68536396303992</v>
      </c>
    </row>
    <row r="48428">
      <c r="A48428" s="0" t="n">
        <v>256.017585608681</v>
      </c>
      <c r="B48428" s="0" t="n">
        <v>-0.191105207020363</v>
      </c>
      <c r="C48428" s="0" t="n">
        <v>3.6853181681285</v>
      </c>
    </row>
    <row r="48429">
      <c r="A48429" s="0" t="n">
        <v>256.012299156646</v>
      </c>
      <c r="B48429" s="0" t="n">
        <v>-0.191171584191522</v>
      </c>
      <c r="C48429" s="0" t="n">
        <v>3.68527236762106</v>
      </c>
    </row>
    <row r="48430">
      <c r="A48430" s="0" t="n">
        <v>256.007012922924</v>
      </c>
      <c r="B48430" s="0" t="n">
        <v>-0.191237944113317</v>
      </c>
      <c r="C48430" s="0" t="n">
        <v>3.68522656152035</v>
      </c>
    </row>
    <row r="48431">
      <c r="A48431" s="0" t="n">
        <v>256.001726907501</v>
      </c>
      <c r="B48431" s="0" t="n">
        <v>-0.191304286790668</v>
      </c>
      <c r="C48431" s="0" t="n">
        <v>3.6851807498291</v>
      </c>
    </row>
    <row r="48432">
      <c r="A48432" s="0" t="n">
        <v>255.996441110365</v>
      </c>
      <c r="B48432" s="0" t="n">
        <v>-0.1913706122285</v>
      </c>
      <c r="C48432" s="0" t="n">
        <v>3.68513493255002</v>
      </c>
    </row>
    <row r="48433">
      <c r="A48433" s="0" t="n">
        <v>255.991155531501</v>
      </c>
      <c r="B48433" s="0" t="n">
        <v>-0.19143692043173</v>
      </c>
      <c r="C48433" s="0" t="n">
        <v>3.68508910968584</v>
      </c>
    </row>
    <row r="48434">
      <c r="A48434" s="0" t="n">
        <v>255.985870170896</v>
      </c>
      <c r="B48434" s="0" t="n">
        <v>-0.191503211405276</v>
      </c>
      <c r="C48434" s="0" t="n">
        <v>3.6850432812393</v>
      </c>
    </row>
    <row r="48435">
      <c r="A48435" s="0" t="n">
        <v>255.980585028537</v>
      </c>
      <c r="B48435" s="0" t="n">
        <v>-0.191569485154053</v>
      </c>
      <c r="C48435" s="0" t="n">
        <v>3.6849974472131</v>
      </c>
    </row>
    <row r="48436">
      <c r="A48436" s="0" t="n">
        <v>255.97530010441</v>
      </c>
      <c r="B48436" s="0" t="n">
        <v>-0.191635741682976</v>
      </c>
      <c r="C48436" s="0" t="n">
        <v>3.68495160760998</v>
      </c>
    </row>
    <row r="48437">
      <c r="A48437" s="0" t="n">
        <v>255.970015398501</v>
      </c>
      <c r="B48437" s="0" t="n">
        <v>-0.191701980996959</v>
      </c>
      <c r="C48437" s="0" t="n">
        <v>3.68490576243265</v>
      </c>
    </row>
    <row r="48438">
      <c r="A48438" s="0" t="n">
        <v>255.964730910797</v>
      </c>
      <c r="B48438" s="0" t="n">
        <v>-0.191768203100911</v>
      </c>
      <c r="C48438" s="0" t="n">
        <v>3.68485991168383</v>
      </c>
    </row>
    <row r="48439">
      <c r="A48439" s="0" t="n">
        <v>255.959446641285</v>
      </c>
      <c r="B48439" s="0" t="n">
        <v>-0.191834407999741</v>
      </c>
      <c r="C48439" s="0" t="n">
        <v>3.68481405536624</v>
      </c>
    </row>
    <row r="48440">
      <c r="A48440" s="0" t="n">
        <v>255.95416258995</v>
      </c>
      <c r="B48440" s="0" t="n">
        <v>-0.191900595698356</v>
      </c>
      <c r="C48440" s="0" t="n">
        <v>3.6847681934826</v>
      </c>
    </row>
    <row r="48441">
      <c r="A48441" s="0" t="n">
        <v>255.94887875678</v>
      </c>
      <c r="B48441" s="0" t="n">
        <v>-0.191966766201662</v>
      </c>
      <c r="C48441" s="0" t="n">
        <v>3.68472232603561</v>
      </c>
    </row>
    <row r="48442">
      <c r="A48442" s="0" t="n">
        <v>255.943595141761</v>
      </c>
      <c r="B48442" s="0" t="n">
        <v>-0.192032919514561</v>
      </c>
      <c r="C48442" s="0" t="n">
        <v>3.684676453028</v>
      </c>
    </row>
    <row r="48443">
      <c r="A48443" s="0" t="n">
        <v>255.938311744879</v>
      </c>
      <c r="B48443" s="0" t="n">
        <v>-0.192099055641958</v>
      </c>
      <c r="C48443" s="0" t="n">
        <v>3.68463057446248</v>
      </c>
    </row>
    <row r="48444">
      <c r="A48444" s="0" t="n">
        <v>255.933028566122</v>
      </c>
      <c r="B48444" s="0" t="n">
        <v>-0.192165174588751</v>
      </c>
      <c r="C48444" s="0" t="n">
        <v>3.68458469034176</v>
      </c>
    </row>
    <row r="48445">
      <c r="A48445" s="0" t="n">
        <v>255.927745605474</v>
      </c>
      <c r="B48445" s="0" t="n">
        <v>-0.19223127635984</v>
      </c>
      <c r="C48445" s="0" t="n">
        <v>3.68453880066854</v>
      </c>
    </row>
    <row r="48446">
      <c r="A48446" s="0" t="n">
        <v>255.922462862924</v>
      </c>
      <c r="B48446" s="0" t="n">
        <v>-0.192297360960121</v>
      </c>
      <c r="C48446" s="0" t="n">
        <v>3.68449290544554</v>
      </c>
    </row>
    <row r="48447">
      <c r="A48447" s="0" t="n">
        <v>255.917180338456</v>
      </c>
      <c r="B48447" s="0" t="n">
        <v>-0.192363428394487</v>
      </c>
      <c r="C48447" s="0" t="n">
        <v>3.68444700467546</v>
      </c>
    </row>
    <row r="48448">
      <c r="A48448" s="0" t="n">
        <v>255.911898032059</v>
      </c>
      <c r="B48448" s="0" t="n">
        <v>-0.192429478667834</v>
      </c>
      <c r="C48448" s="0" t="n">
        <v>3.68440109836101</v>
      </c>
    </row>
    <row r="48449">
      <c r="A48449" s="0" t="n">
        <v>255.906615943718</v>
      </c>
      <c r="B48449" s="0" t="n">
        <v>-0.192495511785054</v>
      </c>
      <c r="C48449" s="0" t="n">
        <v>3.68435518650489</v>
      </c>
    </row>
    <row r="48450">
      <c r="A48450" s="0" t="n">
        <v>255.90133407342</v>
      </c>
      <c r="B48450" s="0" t="n">
        <v>-0.192561527751034</v>
      </c>
      <c r="C48450" s="0" t="n">
        <v>3.68430926910981</v>
      </c>
    </row>
    <row r="48451">
      <c r="A48451" s="0" t="n">
        <v>255.896052421151</v>
      </c>
      <c r="B48451" s="0" t="n">
        <v>-0.192627526570663</v>
      </c>
      <c r="C48451" s="0" t="n">
        <v>3.68426334617846</v>
      </c>
    </row>
    <row r="48452">
      <c r="A48452" s="0" t="n">
        <v>255.890770986898</v>
      </c>
      <c r="B48452" s="0" t="n">
        <v>-0.192693508248829</v>
      </c>
      <c r="C48452" s="0" t="n">
        <v>3.68421741771355</v>
      </c>
    </row>
    <row r="48453">
      <c r="A48453" s="0" t="n">
        <v>255.885489770648</v>
      </c>
      <c r="B48453" s="0" t="n">
        <v>-0.192759472790415</v>
      </c>
      <c r="C48453" s="0" t="n">
        <v>3.68417148371778</v>
      </c>
    </row>
    <row r="48454">
      <c r="A48454" s="0" t="n">
        <v>255.880208772386</v>
      </c>
      <c r="B48454" s="0" t="n">
        <v>-0.192825420200304</v>
      </c>
      <c r="C48454" s="0" t="n">
        <v>3.68412554419384</v>
      </c>
    </row>
    <row r="48455">
      <c r="A48455" s="0" t="n">
        <v>255.8749279921</v>
      </c>
      <c r="B48455" s="0" t="n">
        <v>-0.192891350483378</v>
      </c>
      <c r="C48455" s="0" t="n">
        <v>3.68407959914443</v>
      </c>
    </row>
    <row r="48456">
      <c r="A48456" s="0" t="n">
        <v>255.869647429775</v>
      </c>
      <c r="B48456" s="0" t="n">
        <v>-0.192957263644515</v>
      </c>
      <c r="C48456" s="0" t="n">
        <v>3.68403364857225</v>
      </c>
    </row>
    <row r="48457">
      <c r="A48457" s="0" t="n">
        <v>255.864367085399</v>
      </c>
      <c r="B48457" s="0" t="n">
        <v>-0.193023159688594</v>
      </c>
      <c r="C48457" s="0" t="n">
        <v>3.68398769247998</v>
      </c>
    </row>
    <row r="48458">
      <c r="A48458" s="0" t="n">
        <v>255.859086958958</v>
      </c>
      <c r="B48458" s="0" t="n">
        <v>-0.193089038620489</v>
      </c>
      <c r="C48458" s="0" t="n">
        <v>3.68394173087033</v>
      </c>
    </row>
    <row r="48459">
      <c r="A48459" s="0" t="n">
        <v>255.853807050439</v>
      </c>
      <c r="B48459" s="0" t="n">
        <v>-0.193154900445077</v>
      </c>
      <c r="C48459" s="0" t="n">
        <v>3.68389576374598</v>
      </c>
    </row>
    <row r="48460">
      <c r="A48460" s="0" t="n">
        <v>255.848527359827</v>
      </c>
      <c r="B48460" s="0" t="n">
        <v>-0.193220745167229</v>
      </c>
      <c r="C48460" s="0" t="n">
        <v>3.68384979110962</v>
      </c>
    </row>
    <row r="48461">
      <c r="A48461" s="0" t="n">
        <v>255.843247887109</v>
      </c>
      <c r="B48461" s="0" t="n">
        <v>-0.193286572791815</v>
      </c>
      <c r="C48461" s="0" t="n">
        <v>3.68380381296394</v>
      </c>
    </row>
    <row r="48462">
      <c r="A48462" s="0" t="n">
        <v>255.837968632273</v>
      </c>
      <c r="B48462" s="0" t="n">
        <v>-0.193352383323705</v>
      </c>
      <c r="C48462" s="0" t="n">
        <v>3.68375782931163</v>
      </c>
    </row>
    <row r="48463">
      <c r="A48463" s="0" t="n">
        <v>255.832689595304</v>
      </c>
      <c r="B48463" s="0" t="n">
        <v>-0.193418176767766</v>
      </c>
      <c r="C48463" s="0" t="n">
        <v>3.68371184015538</v>
      </c>
    </row>
    <row r="48464">
      <c r="A48464" s="0" t="n">
        <v>255.827410776188</v>
      </c>
      <c r="B48464" s="0" t="n">
        <v>-0.193483953128863</v>
      </c>
      <c r="C48464" s="0" t="n">
        <v>3.68366584549786</v>
      </c>
    </row>
    <row r="48465">
      <c r="A48465" s="0" t="n">
        <v>255.822132174914</v>
      </c>
      <c r="B48465" s="0" t="n">
        <v>-0.193549712411861</v>
      </c>
      <c r="C48465" s="0" t="n">
        <v>3.68361984534176</v>
      </c>
    </row>
    <row r="48466">
      <c r="A48466" s="0" t="n">
        <v>255.816853791466</v>
      </c>
      <c r="B48466" s="0" t="n">
        <v>-0.19361545462162</v>
      </c>
      <c r="C48466" s="0" t="n">
        <v>3.68357383968977</v>
      </c>
    </row>
    <row r="48467">
      <c r="A48467" s="0" t="n">
        <v>255.811575625832</v>
      </c>
      <c r="B48467" s="0" t="n">
        <v>-0.193681179763003</v>
      </c>
      <c r="C48467" s="0" t="n">
        <v>3.68352782854457</v>
      </c>
    </row>
    <row r="48468">
      <c r="A48468" s="0" t="n">
        <v>255.806297677998</v>
      </c>
      <c r="B48468" s="0" t="n">
        <v>-0.193746887840869</v>
      </c>
      <c r="C48468" s="0" t="n">
        <v>3.68348181190882</v>
      </c>
    </row>
    <row r="48469">
      <c r="A48469" s="0" t="n">
        <v>255.80101994795</v>
      </c>
      <c r="B48469" s="0" t="n">
        <v>-0.193812578860071</v>
      </c>
      <c r="C48469" s="0" t="n">
        <v>3.68343578978522</v>
      </c>
    </row>
    <row r="48470">
      <c r="A48470" s="0" t="n">
        <v>255.795742435676</v>
      </c>
      <c r="B48470" s="0" t="n">
        <v>-0.193878252825468</v>
      </c>
      <c r="C48470" s="0" t="n">
        <v>3.68338976217643</v>
      </c>
    </row>
    <row r="48471">
      <c r="A48471" s="0" t="n">
        <v>255.790465141161</v>
      </c>
      <c r="B48471" s="0" t="n">
        <v>-0.193943909741911</v>
      </c>
      <c r="C48471" s="0" t="n">
        <v>3.68334372908514</v>
      </c>
    </row>
    <row r="48472">
      <c r="A48472" s="0" t="n">
        <v>255.785188064392</v>
      </c>
      <c r="B48472" s="0" t="n">
        <v>-0.194009549614254</v>
      </c>
      <c r="C48472" s="0" t="n">
        <v>3.68329769051402</v>
      </c>
    </row>
    <row r="48473">
      <c r="A48473" s="0" t="n">
        <v>255.779911205355</v>
      </c>
      <c r="B48473" s="0" t="n">
        <v>-0.194075172447346</v>
      </c>
      <c r="C48473" s="0" t="n">
        <v>3.68325164646574</v>
      </c>
    </row>
    <row r="48474">
      <c r="A48474" s="0" t="n">
        <v>255.774634564038</v>
      </c>
      <c r="B48474" s="0" t="n">
        <v>-0.194140778246035</v>
      </c>
      <c r="C48474" s="0" t="n">
        <v>3.68320559694296</v>
      </c>
    </row>
    <row r="48475">
      <c r="A48475" s="0" t="n">
        <v>255.769358140427</v>
      </c>
      <c r="B48475" s="0" t="n">
        <v>-0.194206367015167</v>
      </c>
      <c r="C48475" s="0" t="n">
        <v>3.68315954194837</v>
      </c>
    </row>
    <row r="48476">
      <c r="A48476" s="0" t="n">
        <v>255.764081934508</v>
      </c>
      <c r="B48476" s="0" t="n">
        <v>-0.19427193875959</v>
      </c>
      <c r="C48476" s="0" t="n">
        <v>3.68311348148464</v>
      </c>
    </row>
    <row r="48477">
      <c r="A48477" s="0" t="n">
        <v>255.758805946267</v>
      </c>
      <c r="B48477" s="0" t="n">
        <v>-0.194337493484144</v>
      </c>
      <c r="C48477" s="0" t="n">
        <v>3.68306741555442</v>
      </c>
    </row>
    <row r="48478">
      <c r="A48478" s="0" t="n">
        <v>255.753530175692</v>
      </c>
      <c r="B48478" s="0" t="n">
        <v>-0.19440303119367</v>
      </c>
      <c r="C48478" s="0" t="n">
        <v>3.68302134416038</v>
      </c>
    </row>
    <row r="48479">
      <c r="A48479" s="0" t="n">
        <v>255.748254622768</v>
      </c>
      <c r="B48479" s="0" t="n">
        <v>-0.19446855189301</v>
      </c>
      <c r="C48479" s="0" t="n">
        <v>3.68297526730519</v>
      </c>
    </row>
    <row r="48480">
      <c r="A48480" s="0" t="n">
        <v>255.742979287483</v>
      </c>
      <c r="B48480" s="0" t="n">
        <v>-0.194534055587002</v>
      </c>
      <c r="C48480" s="0" t="n">
        <v>3.68292918499152</v>
      </c>
    </row>
    <row r="48481">
      <c r="A48481" s="0" t="n">
        <v>255.737704169823</v>
      </c>
      <c r="B48481" s="0" t="n">
        <v>-0.194599542280481</v>
      </c>
      <c r="C48481" s="0" t="n">
        <v>3.68288309722202</v>
      </c>
    </row>
    <row r="48482">
      <c r="A48482" s="0" t="n">
        <v>255.732429269774</v>
      </c>
      <c r="B48482" s="0" t="n">
        <v>-0.194665011978283</v>
      </c>
      <c r="C48482" s="0" t="n">
        <v>3.68283700399936</v>
      </c>
    </row>
    <row r="48483">
      <c r="A48483" s="0" t="n">
        <v>255.727154587323</v>
      </c>
      <c r="B48483" s="0" t="n">
        <v>-0.194730464685239</v>
      </c>
      <c r="C48483" s="0" t="n">
        <v>3.68279090532619</v>
      </c>
    </row>
    <row r="48484">
      <c r="A48484" s="0" t="n">
        <v>255.721880122457</v>
      </c>
      <c r="B48484" s="0" t="n">
        <v>-0.194795900406182</v>
      </c>
      <c r="C48484" s="0" t="n">
        <v>3.68274480120518</v>
      </c>
    </row>
    <row r="48485">
      <c r="A48485" s="0" t="n">
        <v>255.716605875161</v>
      </c>
      <c r="B48485" s="0" t="n">
        <v>-0.194861319145941</v>
      </c>
      <c r="C48485" s="0" t="n">
        <v>3.68269869163898</v>
      </c>
    </row>
    <row r="48486">
      <c r="A48486" s="0" t="n">
        <v>255.711331845423</v>
      </c>
      <c r="B48486" s="0" t="n">
        <v>-0.194926720909343</v>
      </c>
      <c r="C48486" s="0" t="n">
        <v>3.68265257663025</v>
      </c>
    </row>
    <row r="48487">
      <c r="A48487" s="0" t="n">
        <v>255.706058033229</v>
      </c>
      <c r="B48487" s="0" t="n">
        <v>-0.194992105701216</v>
      </c>
      <c r="C48487" s="0" t="n">
        <v>3.68260645618164</v>
      </c>
    </row>
    <row r="48488">
      <c r="A48488" s="0" t="n">
        <v>255.700784438566</v>
      </c>
      <c r="B48488" s="0" t="n">
        <v>-0.195057473526381</v>
      </c>
      <c r="C48488" s="0" t="n">
        <v>3.68256033029581</v>
      </c>
    </row>
    <row r="48489">
      <c r="A48489" s="0" t="n">
        <v>255.69551106142</v>
      </c>
      <c r="B48489" s="0" t="n">
        <v>-0.195122824389664</v>
      </c>
      <c r="C48489" s="0" t="n">
        <v>3.6825141989754</v>
      </c>
    </row>
    <row r="48490">
      <c r="A48490" s="0" t="n">
        <v>255.690237901778</v>
      </c>
      <c r="B48490" s="0" t="n">
        <v>-0.195188158295883</v>
      </c>
      <c r="C48490" s="0" t="n">
        <v>3.68246806222308</v>
      </c>
    </row>
    <row r="48491">
      <c r="A48491" s="0" t="n">
        <v>255.684964959625</v>
      </c>
      <c r="B48491" s="0" t="n">
        <v>-0.19525347524986</v>
      </c>
      <c r="C48491" s="0" t="n">
        <v>3.68242192004147</v>
      </c>
    </row>
    <row r="48492">
      <c r="A48492" s="0" t="n">
        <v>255.67969223495</v>
      </c>
      <c r="B48492" s="0" t="n">
        <v>-0.195318775256411</v>
      </c>
      <c r="C48492" s="0" t="n">
        <v>3.68237577243325</v>
      </c>
    </row>
    <row r="48493">
      <c r="A48493" s="0" t="n">
        <v>255.674419727738</v>
      </c>
      <c r="B48493" s="0" t="n">
        <v>-0.195384058320353</v>
      </c>
      <c r="C48493" s="0" t="n">
        <v>3.68232961940105</v>
      </c>
    </row>
    <row r="48494">
      <c r="A48494" s="0" t="n">
        <v>255.669147437976</v>
      </c>
      <c r="B48494" s="0" t="n">
        <v>-0.195449324446499</v>
      </c>
      <c r="C48494" s="0" t="n">
        <v>3.68228346094751</v>
      </c>
    </row>
    <row r="48495">
      <c r="A48495" s="0" t="n">
        <v>255.66387536565</v>
      </c>
      <c r="B48495" s="0" t="n">
        <v>-0.195514573639661</v>
      </c>
      <c r="C48495" s="0" t="n">
        <v>3.68223729707529</v>
      </c>
    </row>
    <row r="48496">
      <c r="A48496" s="0" t="n">
        <v>255.658603510747</v>
      </c>
      <c r="B48496" s="0" t="n">
        <v>-0.195579805904651</v>
      </c>
      <c r="C48496" s="0" t="n">
        <v>3.68219112778702</v>
      </c>
    </row>
    <row r="48497">
      <c r="A48497" s="0" t="n">
        <v>255.653331873254</v>
      </c>
      <c r="B48497" s="0" t="n">
        <v>-0.195645021246277</v>
      </c>
      <c r="C48497" s="0" t="n">
        <v>3.68214495308535</v>
      </c>
    </row>
    <row r="48498">
      <c r="A48498" s="0" t="n">
        <v>255.648060453157</v>
      </c>
      <c r="B48498" s="0" t="n">
        <v>-0.195710219669346</v>
      </c>
      <c r="C48498" s="0" t="n">
        <v>3.68209877297292</v>
      </c>
    </row>
    <row r="48499">
      <c r="A48499" s="0" t="n">
        <v>255.642789250442</v>
      </c>
      <c r="B48499" s="0" t="n">
        <v>-0.195775401178666</v>
      </c>
      <c r="C48499" s="0" t="n">
        <v>3.68205258745236</v>
      </c>
    </row>
    <row r="48500">
      <c r="A48500" s="0" t="n">
        <v>255.637518265097</v>
      </c>
      <c r="B48500" s="0" t="n">
        <v>-0.195840565779039</v>
      </c>
      <c r="C48500" s="0" t="n">
        <v>3.68200639652632</v>
      </c>
    </row>
    <row r="48501">
      <c r="A48501" s="0" t="n">
        <v>255.632247497107</v>
      </c>
      <c r="B48501" s="0" t="n">
        <v>-0.195905713475267</v>
      </c>
      <c r="C48501" s="0" t="n">
        <v>3.68196020019743</v>
      </c>
    </row>
    <row r="48502">
      <c r="A48502" s="0" t="n">
        <v>255.62697694646</v>
      </c>
      <c r="B48502" s="0" t="n">
        <v>-0.19597084427215</v>
      </c>
      <c r="C48502" s="0" t="n">
        <v>3.68191399846832</v>
      </c>
    </row>
    <row r="48503">
      <c r="A48503" s="0" t="n">
        <v>255.621706613141</v>
      </c>
      <c r="B48503" s="0" t="n">
        <v>-0.196035958174488</v>
      </c>
      <c r="C48503" s="0" t="n">
        <v>3.68186779134163</v>
      </c>
    </row>
    <row r="48504">
      <c r="A48504" s="0" t="n">
        <v>255.616436497138</v>
      </c>
      <c r="B48504" s="0" t="n">
        <v>-0.196101055187079</v>
      </c>
      <c r="C48504" s="0" t="n">
        <v>3.68182157882</v>
      </c>
    </row>
    <row r="48505">
      <c r="A48505" s="0" t="n">
        <v>255.611166598437</v>
      </c>
      <c r="B48505" s="0" t="n">
        <v>-0.196166135314717</v>
      </c>
      <c r="C48505" s="0" t="n">
        <v>3.68177536090604</v>
      </c>
    </row>
    <row r="48506">
      <c r="A48506" s="0" t="n">
        <v>255.605896917025</v>
      </c>
      <c r="B48506" s="0" t="n">
        <v>-0.196231198562196</v>
      </c>
      <c r="C48506" s="0" t="n">
        <v>3.68172913760241</v>
      </c>
    </row>
    <row r="48507">
      <c r="A48507" s="0" t="n">
        <v>255.600627452887</v>
      </c>
      <c r="B48507" s="0" t="n">
        <v>-0.196296244934308</v>
      </c>
      <c r="C48507" s="0" t="n">
        <v>3.68168290891171</v>
      </c>
    </row>
    <row r="48508">
      <c r="A48508" s="0" t="n">
        <v>255.595358206011</v>
      </c>
      <c r="B48508" s="0" t="n">
        <v>-0.196361274435843</v>
      </c>
      <c r="C48508" s="0" t="n">
        <v>3.68163667483659</v>
      </c>
    </row>
    <row r="48509">
      <c r="A48509" s="0" t="n">
        <v>255.590089176384</v>
      </c>
      <c r="B48509" s="0" t="n">
        <v>-0.196426287071591</v>
      </c>
      <c r="C48509" s="0" t="n">
        <v>3.68159043537966</v>
      </c>
    </row>
    <row r="48510">
      <c r="A48510" s="0" t="n">
        <v>255.584820363991</v>
      </c>
      <c r="B48510" s="0" t="n">
        <v>-0.196491282846337</v>
      </c>
      <c r="C48510" s="0" t="n">
        <v>3.68154419054355</v>
      </c>
    </row>
    <row r="48511">
      <c r="A48511" s="0" t="n">
        <v>255.579551768819</v>
      </c>
      <c r="B48511" s="0" t="n">
        <v>-0.196556261764868</v>
      </c>
      <c r="C48511" s="0" t="n">
        <v>3.68149794033089</v>
      </c>
    </row>
    <row r="48512">
      <c r="A48512" s="0" t="n">
        <v>255.574283390856</v>
      </c>
      <c r="B48512" s="0" t="n">
        <v>-0.196621223831968</v>
      </c>
      <c r="C48512" s="0" t="n">
        <v>3.68145168474429</v>
      </c>
    </row>
    <row r="48513">
      <c r="A48513" s="0" t="n">
        <v>255.569015230087</v>
      </c>
      <c r="B48513" s="0" t="n">
        <v>-0.196686169052417</v>
      </c>
      <c r="C48513" s="0" t="n">
        <v>3.68140542378639</v>
      </c>
    </row>
    <row r="48514">
      <c r="A48514" s="0" t="n">
        <v>255.563747286499</v>
      </c>
      <c r="B48514" s="0" t="n">
        <v>-0.196751097430995</v>
      </c>
      <c r="C48514" s="0" t="n">
        <v>3.68135915745979</v>
      </c>
    </row>
    <row r="48515">
      <c r="A48515" s="0" t="n">
        <v>255.558479560078</v>
      </c>
      <c r="B48515" s="0" t="n">
        <v>-0.196816008972482</v>
      </c>
      <c r="C48515" s="0" t="n">
        <v>3.68131288576712</v>
      </c>
    </row>
    <row r="48516">
      <c r="A48516" s="0" t="n">
        <v>255.553212050812</v>
      </c>
      <c r="B48516" s="0" t="n">
        <v>-0.196880903681655</v>
      </c>
      <c r="C48516" s="0" t="n">
        <v>3.681266608711</v>
      </c>
    </row>
    <row r="48517">
      <c r="A48517" s="0" t="n">
        <v>255.547944758687</v>
      </c>
      <c r="B48517" s="0" t="n">
        <v>-0.196945781563288</v>
      </c>
      <c r="C48517" s="0" t="n">
        <v>3.68122032629403</v>
      </c>
    </row>
    <row r="48518">
      <c r="A48518" s="0" t="n">
        <v>255.542677683688</v>
      </c>
      <c r="B48518" s="0" t="n">
        <v>-0.197010642622155</v>
      </c>
      <c r="C48518" s="0" t="n">
        <v>3.68117403851884</v>
      </c>
    </row>
    <row r="48519">
      <c r="A48519" s="0" t="n">
        <v>255.537410825804</v>
      </c>
      <c r="B48519" s="0" t="n">
        <v>-0.197075486863028</v>
      </c>
      <c r="C48519" s="0" t="n">
        <v>3.68112774538804</v>
      </c>
    </row>
    <row r="48520">
      <c r="A48520" s="0" t="n">
        <v>255.532144185021</v>
      </c>
      <c r="B48520" s="0" t="n">
        <v>-0.197140314290676</v>
      </c>
      <c r="C48520" s="0" t="n">
        <v>3.68108144690424</v>
      </c>
    </row>
    <row r="48521">
      <c r="A48521" s="0" t="n">
        <v>255.526877761324</v>
      </c>
      <c r="B48521" s="0" t="n">
        <v>-0.197205124909869</v>
      </c>
      <c r="C48521" s="0" t="n">
        <v>3.68103514307005</v>
      </c>
    </row>
    <row r="48522">
      <c r="A48522" s="0" t="n">
        <v>255.521611554701</v>
      </c>
      <c r="B48522" s="0" t="n">
        <v>-0.197269918725373</v>
      </c>
      <c r="C48522" s="0" t="n">
        <v>3.68098883388809</v>
      </c>
    </row>
    <row r="48523">
      <c r="A48523" s="0" t="n">
        <v>255.516345565138</v>
      </c>
      <c r="B48523" s="0" t="n">
        <v>-0.197334695741952</v>
      </c>
      <c r="C48523" s="0" t="n">
        <v>3.68094251936095</v>
      </c>
    </row>
    <row r="48524">
      <c r="A48524" s="0" t="n">
        <v>255.511079792622</v>
      </c>
      <c r="B48524" s="0" t="n">
        <v>-0.19739945596437</v>
      </c>
      <c r="C48524" s="0" t="n">
        <v>3.68089619949125</v>
      </c>
    </row>
    <row r="48525">
      <c r="A48525" s="0" t="n">
        <v>255.505814237139</v>
      </c>
      <c r="B48525" s="0" t="n">
        <v>-0.19746419939739</v>
      </c>
      <c r="C48525" s="0" t="n">
        <v>3.6808498742816</v>
      </c>
    </row>
    <row r="48526">
      <c r="A48526" s="0" t="n">
        <v>255.500548898677</v>
      </c>
      <c r="B48526" s="0" t="n">
        <v>-0.19752892604577</v>
      </c>
      <c r="C48526" s="0" t="n">
        <v>3.68080354373459</v>
      </c>
    </row>
    <row r="48527">
      <c r="A48527" s="0" t="n">
        <v>255.495283777221</v>
      </c>
      <c r="B48527" s="0" t="n">
        <v>-0.19759363591427</v>
      </c>
      <c r="C48527" s="0" t="n">
        <v>3.68075720785284</v>
      </c>
    </row>
    <row r="48528">
      <c r="A48528" s="0" t="n">
        <v>255.490018872758</v>
      </c>
      <c r="B48528" s="0" t="n">
        <v>-0.197658329007645</v>
      </c>
      <c r="C48528" s="0" t="n">
        <v>3.68071086663894</v>
      </c>
    </row>
    <row r="48529">
      <c r="A48529" s="0" t="n">
        <v>255.484754185275</v>
      </c>
      <c r="B48529" s="0" t="n">
        <v>-0.197723005330651</v>
      </c>
      <c r="C48529" s="0" t="n">
        <v>3.68066452009549</v>
      </c>
    </row>
    <row r="48530">
      <c r="A48530" s="0" t="n">
        <v>255.479489714758</v>
      </c>
      <c r="B48530" s="0" t="n">
        <v>-0.197787664888042</v>
      </c>
      <c r="C48530" s="0" t="n">
        <v>3.6806181682251</v>
      </c>
    </row>
    <row r="48531">
      <c r="A48531" s="0" t="n">
        <v>255.474225461194</v>
      </c>
      <c r="B48531" s="0" t="n">
        <v>-0.197852307684568</v>
      </c>
      <c r="C48531" s="0" t="n">
        <v>3.68057181103036</v>
      </c>
    </row>
    <row r="48532">
      <c r="A48532" s="0" t="n">
        <v>255.468961424569</v>
      </c>
      <c r="B48532" s="0" t="n">
        <v>-0.197916933724979</v>
      </c>
      <c r="C48532" s="0" t="n">
        <v>3.68052544851386</v>
      </c>
    </row>
    <row r="48533">
      <c r="A48533" s="0" t="n">
        <v>255.463697604871</v>
      </c>
      <c r="B48533" s="0" t="n">
        <v>-0.197981543014025</v>
      </c>
      <c r="C48533" s="0" t="n">
        <v>3.68047908067822</v>
      </c>
    </row>
    <row r="48534">
      <c r="A48534" s="0" t="n">
        <v>255.458434002085</v>
      </c>
      <c r="B48534" s="0" t="n">
        <v>-0.19804613555645</v>
      </c>
      <c r="C48534" s="0" t="n">
        <v>3.68043270752601</v>
      </c>
    </row>
    <row r="48535">
      <c r="A48535" s="0" t="n">
        <v>255.453170616198</v>
      </c>
      <c r="B48535" s="0" t="n">
        <v>-0.198110711357001</v>
      </c>
      <c r="C48535" s="0" t="n">
        <v>3.68038632905984</v>
      </c>
    </row>
    <row r="48536">
      <c r="A48536" s="0" t="n">
        <v>255.447907447198</v>
      </c>
      <c r="B48536" s="0" t="n">
        <v>-0.198175270420421</v>
      </c>
      <c r="C48536" s="0" t="n">
        <v>3.68033994528229</v>
      </c>
    </row>
    <row r="48537">
      <c r="A48537" s="0" t="n">
        <v>255.44264449507</v>
      </c>
      <c r="B48537" s="0" t="n">
        <v>-0.198239812751451</v>
      </c>
      <c r="C48537" s="0" t="n">
        <v>3.68029355619596</v>
      </c>
    </row>
    <row r="48538">
      <c r="A48538" s="0" t="n">
        <v>255.4373817598</v>
      </c>
      <c r="B48538" s="0" t="n">
        <v>-0.198304338354829</v>
      </c>
      <c r="C48538" s="0" t="n">
        <v>3.68024716180343</v>
      </c>
    </row>
    <row r="48539">
      <c r="A48539" s="0" t="n">
        <v>255.432119241377</v>
      </c>
      <c r="B48539" s="0" t="n">
        <v>-0.198368847235298</v>
      </c>
      <c r="C48539" s="0" t="n">
        <v>3.68020076210729</v>
      </c>
    </row>
    <row r="48540">
      <c r="A48540" s="0" t="n">
        <v>255.426856939786</v>
      </c>
      <c r="B48540" s="0" t="n">
        <v>-0.19843333939759</v>
      </c>
      <c r="C48540" s="0" t="n">
        <v>3.68015435711014</v>
      </c>
    </row>
    <row r="48541">
      <c r="A48541" s="0" t="n">
        <v>255.421594855013</v>
      </c>
      <c r="B48541" s="0" t="n">
        <v>-0.198497814846442</v>
      </c>
      <c r="C48541" s="0" t="n">
        <v>3.68010794681456</v>
      </c>
    </row>
    <row r="48542">
      <c r="A48542" s="0" t="n">
        <v>255.416332987046</v>
      </c>
      <c r="B48542" s="0" t="n">
        <v>-0.198562273586586</v>
      </c>
      <c r="C48542" s="0" t="n">
        <v>3.68006153122312</v>
      </c>
    </row>
    <row r="48543">
      <c r="A48543" s="0" t="n">
        <v>255.411071335871</v>
      </c>
      <c r="B48543" s="0" t="n">
        <v>-0.198626715622754</v>
      </c>
      <c r="C48543" s="0" t="n">
        <v>3.68001511033842</v>
      </c>
    </row>
    <row r="48544">
      <c r="A48544" s="0" t="n">
        <v>255.405809901475</v>
      </c>
      <c r="B48544" s="0" t="n">
        <v>-0.198691140959678</v>
      </c>
      <c r="C48544" s="0" t="n">
        <v>3.67996868416303</v>
      </c>
    </row>
    <row r="48545">
      <c r="A48545" s="0" t="n">
        <v>255.400548683844</v>
      </c>
      <c r="B48545" s="0" t="n">
        <v>-0.198755549602083</v>
      </c>
      <c r="C48545" s="0" t="n">
        <v>3.67992225269954</v>
      </c>
    </row>
    <row r="48546">
      <c r="A48546" s="0" t="n">
        <v>255.395287682965</v>
      </c>
      <c r="B48546" s="0" t="n">
        <v>-0.198819941554696</v>
      </c>
      <c r="C48546" s="0" t="n">
        <v>3.67987581595053</v>
      </c>
    </row>
    <row r="48547">
      <c r="A48547" s="0" t="n">
        <v>255.390026898824</v>
      </c>
      <c r="B48547" s="0" t="n">
        <v>-0.198884316822244</v>
      </c>
      <c r="C48547" s="0" t="n">
        <v>3.67982937391857</v>
      </c>
    </row>
    <row r="48548">
      <c r="A48548" s="0" t="n">
        <v>255.384766331408</v>
      </c>
      <c r="B48548" s="0" t="n">
        <v>-0.198948675409448</v>
      </c>
      <c r="C48548" s="0" t="n">
        <v>3.67978292660625</v>
      </c>
    </row>
    <row r="48549">
      <c r="A48549" s="0" t="n">
        <v>255.379505980704</v>
      </c>
      <c r="B48549" s="0" t="n">
        <v>-0.199013017321032</v>
      </c>
      <c r="C48549" s="0" t="n">
        <v>3.67973647401613</v>
      </c>
    </row>
    <row r="48550">
      <c r="A48550" s="0" t="n">
        <v>255.374245846698</v>
      </c>
      <c r="B48550" s="0" t="n">
        <v>-0.199077342561713</v>
      </c>
      <c r="C48550" s="0" t="n">
        <v>3.67969001615079</v>
      </c>
    </row>
    <row r="48551">
      <c r="A48551" s="0" t="n">
        <v>255.368985929377</v>
      </c>
      <c r="B48551" s="0" t="n">
        <v>-0.199141651136211</v>
      </c>
      <c r="C48551" s="0" t="n">
        <v>3.67964355301281</v>
      </c>
    </row>
    <row r="48552">
      <c r="A48552" s="0" t="n">
        <v>255.363726228728</v>
      </c>
      <c r="B48552" s="0" t="n">
        <v>-0.199205943049242</v>
      </c>
      <c r="C48552" s="0" t="n">
        <v>3.67959708460475</v>
      </c>
    </row>
    <row r="48553">
      <c r="A48553" s="0" t="n">
        <v>255.358466744737</v>
      </c>
      <c r="B48553" s="0" t="n">
        <v>-0.199270218305521</v>
      </c>
      <c r="C48553" s="0" t="n">
        <v>3.6795506109292</v>
      </c>
    </row>
    <row r="48554">
      <c r="A48554" s="0" t="n">
        <v>255.35320747739</v>
      </c>
      <c r="B48554" s="0" t="n">
        <v>-0.19933447690976</v>
      </c>
      <c r="C48554" s="0" t="n">
        <v>3.6795041319887</v>
      </c>
    </row>
    <row r="48555">
      <c r="A48555" s="0" t="n">
        <v>255.347948426675</v>
      </c>
      <c r="B48555" s="0" t="n">
        <v>-0.199398718866674</v>
      </c>
      <c r="C48555" s="0" t="n">
        <v>3.67945764778585</v>
      </c>
    </row>
    <row r="48556">
      <c r="A48556" s="0" t="n">
        <v>255.342689592578</v>
      </c>
      <c r="B48556" s="0" t="n">
        <v>-0.199462944180969</v>
      </c>
      <c r="C48556" s="0" t="n">
        <v>3.6794111583232</v>
      </c>
    </row>
    <row r="48557">
      <c r="A48557" s="0" t="n">
        <v>255.337430975085</v>
      </c>
      <c r="B48557" s="0" t="n">
        <v>-0.199527152857355</v>
      </c>
      <c r="C48557" s="0" t="n">
        <v>3.67936466360331</v>
      </c>
    </row>
    <row r="48558">
      <c r="A48558" s="0" t="n">
        <v>255.332172574183</v>
      </c>
      <c r="B48558" s="0" t="n">
        <v>-0.199591344900539</v>
      </c>
      <c r="C48558" s="0" t="n">
        <v>3.67931816362876</v>
      </c>
    </row>
    <row r="48559">
      <c r="A48559" s="0" t="n">
        <v>255.32691438986</v>
      </c>
      <c r="B48559" s="0" t="n">
        <v>-0.199655520315226</v>
      </c>
      <c r="C48559" s="0" t="n">
        <v>3.67927165840211</v>
      </c>
    </row>
    <row r="48560">
      <c r="A48560" s="0" t="n">
        <v>255.3216564221</v>
      </c>
      <c r="B48560" s="0" t="n">
        <v>-0.199719679106118</v>
      </c>
      <c r="C48560" s="0" t="n">
        <v>3.67922514792591</v>
      </c>
    </row>
    <row r="48561">
      <c r="A48561" s="0" t="n">
        <v>255.316398670892</v>
      </c>
      <c r="B48561" s="0" t="n">
        <v>-0.199783821277918</v>
      </c>
      <c r="C48561" s="0" t="n">
        <v>3.67917863220274</v>
      </c>
    </row>
    <row r="48562">
      <c r="A48562" s="0" t="n">
        <v>255.311141136222</v>
      </c>
      <c r="B48562" s="0" t="n">
        <v>-0.199847946835324</v>
      </c>
      <c r="C48562" s="0" t="n">
        <v>3.67913211123514</v>
      </c>
    </row>
    <row r="48563">
      <c r="A48563" s="0" t="n">
        <v>255.305883818075</v>
      </c>
      <c r="B48563" s="0" t="n">
        <v>-0.199912055783036</v>
      </c>
      <c r="C48563" s="0" t="n">
        <v>3.67908558502568</v>
      </c>
    </row>
    <row r="48564">
      <c r="A48564" s="0" t="n">
        <v>255.30062671644</v>
      </c>
      <c r="B48564" s="0" t="n">
        <v>-0.199976148125751</v>
      </c>
      <c r="C48564" s="0" t="n">
        <v>3.67903905357691</v>
      </c>
    </row>
    <row r="48565">
      <c r="A48565" s="0" t="n">
        <v>255.295369831302</v>
      </c>
      <c r="B48565" s="0" t="n">
        <v>-0.200040223868162</v>
      </c>
      <c r="C48565" s="0" t="n">
        <v>3.67899251689139</v>
      </c>
    </row>
    <row r="48566">
      <c r="A48566" s="0" t="n">
        <v>255.290113162649</v>
      </c>
      <c r="B48566" s="0" t="n">
        <v>-0.200104283014965</v>
      </c>
      <c r="C48566" s="0" t="n">
        <v>3.67894597497168</v>
      </c>
    </row>
    <row r="48567">
      <c r="A48567" s="0" t="n">
        <v>255.284856710466</v>
      </c>
      <c r="B48567" s="0" t="n">
        <v>-0.20016832557085</v>
      </c>
      <c r="C48567" s="0" t="n">
        <v>3.67889942782032</v>
      </c>
    </row>
    <row r="48568">
      <c r="A48568" s="0" t="n">
        <v>255.279600474741</v>
      </c>
      <c r="B48568" s="0" t="n">
        <v>-0.200232351540508</v>
      </c>
      <c r="C48568" s="0" t="n">
        <v>3.67885287543988</v>
      </c>
    </row>
    <row r="48569">
      <c r="A48569" s="0" t="n">
        <v>255.274344455459</v>
      </c>
      <c r="B48569" s="0" t="n">
        <v>-0.200296360928625</v>
      </c>
      <c r="C48569" s="0" t="n">
        <v>3.6788063178329</v>
      </c>
    </row>
    <row r="48570">
      <c r="A48570" s="0" t="n">
        <v>255.269088652609</v>
      </c>
      <c r="B48570" s="0" t="n">
        <v>-0.200360353739891</v>
      </c>
      <c r="C48570" s="0" t="n">
        <v>3.67875975500192</v>
      </c>
    </row>
    <row r="48571">
      <c r="A48571" s="0" t="n">
        <v>255.263833066175</v>
      </c>
      <c r="B48571" s="0" t="n">
        <v>-0.20042432997899</v>
      </c>
      <c r="C48571" s="0" t="n">
        <v>3.67871318694951</v>
      </c>
    </row>
    <row r="48572">
      <c r="A48572" s="0" t="n">
        <v>255.258577696146</v>
      </c>
      <c r="B48572" s="0" t="n">
        <v>-0.200488289650605</v>
      </c>
      <c r="C48572" s="0" t="n">
        <v>3.6786666136782</v>
      </c>
    </row>
    <row r="48573">
      <c r="A48573" s="0" t="n">
        <v>255.253322542507</v>
      </c>
      <c r="B48573" s="0" t="n">
        <v>-0.200552232759418</v>
      </c>
      <c r="C48573" s="0" t="n">
        <v>3.67862003519055</v>
      </c>
    </row>
    <row r="48574">
      <c r="A48574" s="0" t="n">
        <v>255.248067605246</v>
      </c>
      <c r="B48574" s="0" t="n">
        <v>-0.200616159310108</v>
      </c>
      <c r="C48574" s="0" t="n">
        <v>3.67857345148909</v>
      </c>
    </row>
    <row r="48575">
      <c r="A48575" s="0" t="n">
        <v>255.242812884348</v>
      </c>
      <c r="B48575" s="0" t="n">
        <v>-0.200680069307355</v>
      </c>
      <c r="C48575" s="0" t="n">
        <v>3.67852686257637</v>
      </c>
    </row>
    <row r="48576">
      <c r="A48576" s="0" t="n">
        <v>255.237558379801</v>
      </c>
      <c r="B48576" s="0" t="n">
        <v>-0.200743962755835</v>
      </c>
      <c r="C48576" s="0" t="n">
        <v>3.67848026845494</v>
      </c>
    </row>
    <row r="48577">
      <c r="A48577" s="0" t="n">
        <v>255.232304091591</v>
      </c>
      <c r="B48577" s="0" t="n">
        <v>-0.200807839660226</v>
      </c>
      <c r="C48577" s="0" t="n">
        <v>3.67843366912733</v>
      </c>
    </row>
    <row r="48578">
      <c r="A48578" s="0" t="n">
        <v>255.227050019704</v>
      </c>
      <c r="B48578" s="0" t="n">
        <v>-0.200871700025198</v>
      </c>
      <c r="C48578" s="0" t="n">
        <v>3.67838706459608</v>
      </c>
    </row>
    <row r="48579">
      <c r="A48579" s="0" t="n">
        <v>255.221796164128</v>
      </c>
      <c r="B48579" s="0" t="n">
        <v>-0.200935543855425</v>
      </c>
      <c r="C48579" s="0" t="n">
        <v>3.67834045486374</v>
      </c>
    </row>
    <row r="48580">
      <c r="A48580" s="0" t="n">
        <v>255.21654252485</v>
      </c>
      <c r="B48580" s="0" t="n">
        <v>-0.200999371155576</v>
      </c>
      <c r="C48580" s="0" t="n">
        <v>3.67829383993284</v>
      </c>
    </row>
    <row r="48581">
      <c r="A48581" s="0" t="n">
        <v>255.211289101855</v>
      </c>
      <c r="B48581" s="0" t="n">
        <v>-0.201063181930319</v>
      </c>
      <c r="C48581" s="0" t="n">
        <v>3.67824721980591</v>
      </c>
    </row>
    <row r="48582">
      <c r="A48582" s="0" t="n">
        <v>255.20603589513</v>
      </c>
      <c r="B48582" s="0" t="n">
        <v>-0.201126976184324</v>
      </c>
      <c r="C48582" s="0" t="n">
        <v>3.6782005944855</v>
      </c>
    </row>
    <row r="48583">
      <c r="A48583" s="0" t="n">
        <v>255.200782904662</v>
      </c>
      <c r="B48583" s="0" t="n">
        <v>-0.201190753922256</v>
      </c>
      <c r="C48583" s="0" t="n">
        <v>3.67815396397413</v>
      </c>
    </row>
    <row r="48584">
      <c r="A48584" s="0" t="n">
        <v>255.195530130438</v>
      </c>
      <c r="B48584" s="0" t="n">
        <v>-0.201254515148775</v>
      </c>
      <c r="C48584" s="0" t="n">
        <v>3.67810732827433</v>
      </c>
    </row>
    <row r="48585">
      <c r="A48585" s="0" t="n">
        <v>255.190277572444</v>
      </c>
      <c r="B48585" s="0" t="n">
        <v>-0.201318259868547</v>
      </c>
      <c r="C48585" s="0" t="n">
        <v>3.67806068738865</v>
      </c>
    </row>
    <row r="48586">
      <c r="A48586" s="0" t="n">
        <v>255.185025230667</v>
      </c>
      <c r="B48586" s="0" t="n">
        <v>-0.20138198808623</v>
      </c>
      <c r="C48586" s="0" t="n">
        <v>3.6780140413196</v>
      </c>
    </row>
    <row r="48587">
      <c r="A48587" s="0" t="n">
        <v>255.179773105094</v>
      </c>
      <c r="B48587" s="0" t="n">
        <v>-0.201445699806484</v>
      </c>
      <c r="C48587" s="0" t="n">
        <v>3.67796739006972</v>
      </c>
    </row>
    <row r="48588">
      <c r="A48588" s="0" t="n">
        <v>255.174521195711</v>
      </c>
      <c r="B48588" s="0" t="n">
        <v>-0.201509395033967</v>
      </c>
      <c r="C48588" s="0" t="n">
        <v>3.67792073364154</v>
      </c>
    </row>
    <row r="48589">
      <c r="A48589" s="0" t="n">
        <v>255.169269502505</v>
      </c>
      <c r="B48589" s="0" t="n">
        <v>-0.201573073773334</v>
      </c>
      <c r="C48589" s="0" t="n">
        <v>3.67787407203758</v>
      </c>
    </row>
    <row r="48590">
      <c r="A48590" s="0" t="n">
        <v>255.164018025462</v>
      </c>
      <c r="B48590" s="0" t="n">
        <v>-0.201636736029238</v>
      </c>
      <c r="C48590" s="0" t="n">
        <v>3.67782740526036</v>
      </c>
    </row>
    <row r="48591">
      <c r="A48591" s="0" t="n">
        <v>255.158766764569</v>
      </c>
      <c r="B48591" s="0" t="n">
        <v>-0.201700381806331</v>
      </c>
      <c r="C48591" s="0" t="n">
        <v>3.67778073331241</v>
      </c>
    </row>
    <row r="48592">
      <c r="A48592" s="0" t="n">
        <v>255.153515719814</v>
      </c>
      <c r="B48592" s="0" t="n">
        <v>-0.201764011109265</v>
      </c>
      <c r="C48592" s="0" t="n">
        <v>3.67773405619626</v>
      </c>
    </row>
    <row r="48593">
      <c r="A48593" s="0" t="n">
        <v>255.148264891182</v>
      </c>
      <c r="B48593" s="0" t="n">
        <v>-0.201827623942688</v>
      </c>
      <c r="C48593" s="0" t="n">
        <v>3.67768737391443</v>
      </c>
    </row>
    <row r="48594">
      <c r="A48594" s="0" t="n">
        <v>255.14301427866</v>
      </c>
      <c r="B48594" s="0" t="n">
        <v>-0.20189122031125</v>
      </c>
      <c r="C48594" s="0" t="n">
        <v>3.67764068646942</v>
      </c>
    </row>
    <row r="48595">
      <c r="A48595" s="0" t="n">
        <v>255.137763882235</v>
      </c>
      <c r="B48595" s="0" t="n">
        <v>-0.201954800219593</v>
      </c>
      <c r="C48595" s="0" t="n">
        <v>3.67759399386378</v>
      </c>
    </row>
    <row r="48596">
      <c r="A48596" s="0" t="n">
        <v>255.132513701893</v>
      </c>
      <c r="B48596" s="0" t="n">
        <v>-0.202018363672364</v>
      </c>
      <c r="C48596" s="0" t="n">
        <v>3.6775472961</v>
      </c>
    </row>
    <row r="48597">
      <c r="A48597" s="0" t="n">
        <v>255.127263737622</v>
      </c>
      <c r="B48597" s="0" t="n">
        <v>-0.202081910674203</v>
      </c>
      <c r="C48597" s="0" t="n">
        <v>3.67750059318062</v>
      </c>
    </row>
    <row r="48598">
      <c r="A48598" s="0" t="n">
        <v>255.122013989407</v>
      </c>
      <c r="B48598" s="0" t="n">
        <v>-0.202145441229754</v>
      </c>
      <c r="C48598" s="0" t="n">
        <v>3.67745388510813</v>
      </c>
    </row>
    <row r="48599">
      <c r="A48599" s="0" t="n">
        <v>255.116764457236</v>
      </c>
      <c r="B48599" s="0" t="n">
        <v>-0.202208955343653</v>
      </c>
      <c r="C48599" s="0" t="n">
        <v>3.67740717188507</v>
      </c>
    </row>
    <row r="48600">
      <c r="A48600" s="0" t="n">
        <v>255.111515141095</v>
      </c>
      <c r="B48600" s="0" t="n">
        <v>-0.20227245302054</v>
      </c>
      <c r="C48600" s="0" t="n">
        <v>3.67736045351394</v>
      </c>
    </row>
    <row r="48601">
      <c r="A48601" s="0" t="n">
        <v>255.10626604097</v>
      </c>
      <c r="B48601" s="0" t="n">
        <v>-0.202335934265049</v>
      </c>
      <c r="C48601" s="0" t="n">
        <v>3.67731372999725</v>
      </c>
    </row>
    <row r="48602">
      <c r="A48602" s="0" t="n">
        <v>255.101017156849</v>
      </c>
      <c r="B48602" s="0" t="n">
        <v>-0.202399399081818</v>
      </c>
      <c r="C48602" s="0" t="n">
        <v>3.67726700133751</v>
      </c>
    </row>
    <row r="48603">
      <c r="A48603" s="0" t="n">
        <v>255.095768488719</v>
      </c>
      <c r="B48603" s="0" t="n">
        <v>-0.202462847475474</v>
      </c>
      <c r="C48603" s="0" t="n">
        <v>3.67722026753724</v>
      </c>
    </row>
    <row r="48604">
      <c r="A48604" s="0" t="n">
        <v>255.090520036565</v>
      </c>
      <c r="B48604" s="0" t="n">
        <v>-0.202526279450653</v>
      </c>
      <c r="C48604" s="0" t="n">
        <v>3.67717352859894</v>
      </c>
    </row>
    <row r="48605">
      <c r="A48605" s="0" t="n">
        <v>255.085271800374</v>
      </c>
      <c r="B48605" s="0" t="n">
        <v>-0.202589695011983</v>
      </c>
      <c r="C48605" s="0" t="n">
        <v>3.67712678452512</v>
      </c>
    </row>
    <row r="48606">
      <c r="A48606" s="0" t="n">
        <v>255.080023780134</v>
      </c>
      <c r="B48606" s="0" t="n">
        <v>-0.202653094164091</v>
      </c>
      <c r="C48606" s="0" t="n">
        <v>3.67708003531828</v>
      </c>
    </row>
    <row r="48607">
      <c r="A48607" s="0" t="n">
        <v>255.074775975831</v>
      </c>
      <c r="B48607" s="0" t="n">
        <v>-0.202716476911604</v>
      </c>
      <c r="C48607" s="0" t="n">
        <v>3.67703328098093</v>
      </c>
    </row>
    <row r="48608">
      <c r="A48608" s="0" t="n">
        <v>255.069528387451</v>
      </c>
      <c r="B48608" s="0" t="n">
        <v>-0.202779843259147</v>
      </c>
      <c r="C48608" s="0" t="n">
        <v>3.67698652151558</v>
      </c>
    </row>
    <row r="48609">
      <c r="A48609" s="0" t="n">
        <v>255.064281014981</v>
      </c>
      <c r="B48609" s="0" t="n">
        <v>-0.202843193211343</v>
      </c>
      <c r="C48609" s="0" t="n">
        <v>3.67693975692471</v>
      </c>
    </row>
    <row r="48610">
      <c r="A48610" s="0" t="n">
        <v>255.059033858408</v>
      </c>
      <c r="B48610" s="0" t="n">
        <v>-0.202906526772811</v>
      </c>
      <c r="C48610" s="0" t="n">
        <v>3.67689298721085</v>
      </c>
    </row>
    <row r="48611">
      <c r="A48611" s="0" t="n">
        <v>255.053786917718</v>
      </c>
      <c r="B48611" s="0" t="n">
        <v>-0.202969843948175</v>
      </c>
      <c r="C48611" s="0" t="n">
        <v>3.67684621237647</v>
      </c>
    </row>
    <row r="48612">
      <c r="A48612" s="0" t="n">
        <v>255.048540192899</v>
      </c>
      <c r="B48612" s="0" t="n">
        <v>-0.203033144742049</v>
      </c>
      <c r="C48612" s="0" t="n">
        <v>3.67679943242409</v>
      </c>
    </row>
    <row r="48613">
      <c r="A48613" s="0" t="n">
        <v>255.043293683936</v>
      </c>
      <c r="B48613" s="0" t="n">
        <v>-0.203096429159052</v>
      </c>
      <c r="C48613" s="0" t="n">
        <v>3.67675264735621</v>
      </c>
    </row>
    <row r="48614">
      <c r="A48614" s="0" t="n">
        <v>255.038047390817</v>
      </c>
      <c r="B48614" s="0" t="n">
        <v>-0.203159697203797</v>
      </c>
      <c r="C48614" s="0" t="n">
        <v>3.67670585717531</v>
      </c>
    </row>
    <row r="48615">
      <c r="A48615" s="0" t="n">
        <v>255.032801313529</v>
      </c>
      <c r="B48615" s="0" t="n">
        <v>-0.2032229488809</v>
      </c>
      <c r="C48615" s="0" t="n">
        <v>3.67665906188389</v>
      </c>
    </row>
    <row r="48616">
      <c r="A48616" s="0" t="n">
        <v>255.027555452057</v>
      </c>
      <c r="B48616" s="0" t="n">
        <v>-0.203286184194972</v>
      </c>
      <c r="C48616" s="0" t="n">
        <v>3.67661226148444</v>
      </c>
    </row>
    <row r="48617">
      <c r="A48617" s="0" t="n">
        <v>255.022309806389</v>
      </c>
      <c r="B48617" s="0" t="n">
        <v>-0.203349403150621</v>
      </c>
      <c r="C48617" s="0" t="n">
        <v>3.67656545597947</v>
      </c>
    </row>
    <row r="48618">
      <c r="A48618" s="0" t="n">
        <v>255.017064376511</v>
      </c>
      <c r="B48618" s="0" t="n">
        <v>-0.203412605752457</v>
      </c>
      <c r="C48618" s="0" t="n">
        <v>3.67651864537145</v>
      </c>
    </row>
    <row r="48619">
      <c r="A48619" s="0" t="n">
        <v>255.01181916241</v>
      </c>
      <c r="B48619" s="0" t="n">
        <v>-0.203475792005086</v>
      </c>
      <c r="C48619" s="0" t="n">
        <v>3.67647182966288</v>
      </c>
    </row>
    <row r="48620">
      <c r="A48620" s="0" t="n">
        <v>255.006574164072</v>
      </c>
      <c r="B48620" s="0" t="n">
        <v>-0.203538961913116</v>
      </c>
      <c r="C48620" s="0" t="n">
        <v>3.67642500885625</v>
      </c>
    </row>
    <row r="48621">
      <c r="A48621" s="0" t="n">
        <v>255.001329381485</v>
      </c>
      <c r="B48621" s="0" t="n">
        <v>-0.203602115481146</v>
      </c>
      <c r="C48621" s="0" t="n">
        <v>3.67637818295405</v>
      </c>
    </row>
    <row r="48622">
      <c r="A48622" s="0" t="n">
        <v>254.996084814635</v>
      </c>
      <c r="B48622" s="0" t="n">
        <v>-0.203665252713781</v>
      </c>
      <c r="C48622" s="0" t="n">
        <v>3.67633135195876</v>
      </c>
    </row>
    <row r="48623">
      <c r="A48623" s="0" t="n">
        <v>254.990840463509</v>
      </c>
      <c r="B48623" s="0" t="n">
        <v>-0.20372837361562</v>
      </c>
      <c r="C48623" s="0" t="n">
        <v>3.67628451587287</v>
      </c>
    </row>
    <row r="48624">
      <c r="A48624" s="0" t="n">
        <v>254.985596328093</v>
      </c>
      <c r="B48624" s="0" t="n">
        <v>-0.203791478191263</v>
      </c>
      <c r="C48624" s="0" t="n">
        <v>3.67623767469886</v>
      </c>
    </row>
    <row r="48625">
      <c r="A48625" s="0" t="n">
        <v>254.980352408374</v>
      </c>
      <c r="B48625" s="0" t="n">
        <v>-0.203854566445306</v>
      </c>
      <c r="C48625" s="0" t="n">
        <v>3.67619082843922</v>
      </c>
    </row>
    <row r="48626">
      <c r="A48626" s="0" t="n">
        <v>254.975108704339</v>
      </c>
      <c r="B48626" s="0" t="n">
        <v>-0.203917638382346</v>
      </c>
      <c r="C48626" s="0" t="n">
        <v>3.67614397709642</v>
      </c>
    </row>
    <row r="48627">
      <c r="A48627" s="0" t="n">
        <v>254.969865215975</v>
      </c>
      <c r="B48627" s="0" t="n">
        <v>-0.203980694006976</v>
      </c>
      <c r="C48627" s="0" t="n">
        <v>3.67609712067295</v>
      </c>
    </row>
    <row r="48628">
      <c r="A48628" s="0" t="n">
        <v>254.964621943267</v>
      </c>
      <c r="B48628" s="0" t="n">
        <v>-0.204043733323789</v>
      </c>
      <c r="C48628" s="0" t="n">
        <v>3.67605025917129</v>
      </c>
    </row>
    <row r="48629">
      <c r="A48629" s="0" t="n">
        <v>254.959378886204</v>
      </c>
      <c r="B48629" s="0" t="n">
        <v>-0.204106756337372</v>
      </c>
      <c r="C48629" s="0" t="n">
        <v>3.67600339259391</v>
      </c>
    </row>
    <row r="48630">
      <c r="A48630" s="0" t="n">
        <v>254.954136044771</v>
      </c>
      <c r="B48630" s="0" t="n">
        <v>-0.20416976305232</v>
      </c>
      <c r="C48630" s="0" t="n">
        <v>3.6759565209433</v>
      </c>
    </row>
    <row r="48631">
      <c r="A48631" s="0" t="n">
        <v>254.948893418955</v>
      </c>
      <c r="B48631" s="0" t="n">
        <v>-0.204232753473217</v>
      </c>
      <c r="C48631" s="0" t="n">
        <v>3.67590964422192</v>
      </c>
    </row>
    <row r="48632">
      <c r="A48632" s="0" t="n">
        <v>254.943651008743</v>
      </c>
      <c r="B48632" s="0" t="n">
        <v>-0.20429572760465</v>
      </c>
      <c r="C48632" s="0" t="n">
        <v>3.67586276243225</v>
      </c>
    </row>
    <row r="48633">
      <c r="A48633" s="0" t="n">
        <v>254.938408814122</v>
      </c>
      <c r="B48633" s="0" t="n">
        <v>-0.204358685451203</v>
      </c>
      <c r="C48633" s="0" t="n">
        <v>3.67581587557677</v>
      </c>
    </row>
    <row r="48634">
      <c r="A48634" s="0" t="n">
        <v>254.933166835078</v>
      </c>
      <c r="B48634" s="0" t="n">
        <v>-0.204421627017457</v>
      </c>
      <c r="C48634" s="0" t="n">
        <v>3.67576898365795</v>
      </c>
    </row>
    <row r="48635">
      <c r="A48635" s="0" t="n">
        <v>254.927925071599</v>
      </c>
      <c r="B48635" s="0" t="n">
        <v>-0.204484552307996</v>
      </c>
      <c r="C48635" s="0" t="n">
        <v>3.67572208667826</v>
      </c>
    </row>
    <row r="48636">
      <c r="A48636" s="0" t="n">
        <v>254.92268352367</v>
      </c>
      <c r="B48636" s="0" t="n">
        <v>-0.204547461327398</v>
      </c>
      <c r="C48636" s="0" t="n">
        <v>3.67567518464017</v>
      </c>
    </row>
    <row r="48637">
      <c r="A48637" s="0" t="n">
        <v>254.917442191278</v>
      </c>
      <c r="B48637" s="0" t="n">
        <v>-0.20461035408024</v>
      </c>
      <c r="C48637" s="0" t="n">
        <v>3.67562827754614</v>
      </c>
    </row>
    <row r="48638">
      <c r="A48638" s="0" t="n">
        <v>254.912201074411</v>
      </c>
      <c r="B48638" s="0" t="n">
        <v>-0.204673230571101</v>
      </c>
      <c r="C48638" s="0" t="n">
        <v>3.67558136539865</v>
      </c>
    </row>
    <row r="48639">
      <c r="A48639" s="0" t="n">
        <v>254.906960173054</v>
      </c>
      <c r="B48639" s="0" t="n">
        <v>-0.204736090804553</v>
      </c>
      <c r="C48639" s="0" t="n">
        <v>3.67553444820016</v>
      </c>
    </row>
    <row r="48640">
      <c r="A48640" s="0" t="n">
        <v>254.901719487196</v>
      </c>
      <c r="B48640" s="0" t="n">
        <v>-0.20479893478517</v>
      </c>
      <c r="C48640" s="0" t="n">
        <v>3.67548752595314</v>
      </c>
    </row>
    <row r="48641">
      <c r="A48641" s="0" t="n">
        <v>254.896479016821</v>
      </c>
      <c r="B48641" s="0" t="n">
        <v>-0.204861762517524</v>
      </c>
      <c r="C48641" s="0" t="n">
        <v>3.67544059866005</v>
      </c>
    </row>
    <row r="48642">
      <c r="A48642" s="0" t="n">
        <v>254.891238761918</v>
      </c>
      <c r="B48642" s="0" t="n">
        <v>-0.204924574006183</v>
      </c>
      <c r="C48642" s="0" t="n">
        <v>3.67539366632335</v>
      </c>
    </row>
    <row r="48643">
      <c r="A48643" s="0" t="n">
        <v>254.885998722472</v>
      </c>
      <c r="B48643" s="0" t="n">
        <v>-0.204987369255717</v>
      </c>
      <c r="C48643" s="0" t="n">
        <v>3.67534672894551</v>
      </c>
    </row>
    <row r="48644">
      <c r="A48644" s="0" t="n">
        <v>254.88075889847</v>
      </c>
      <c r="B48644" s="0" t="n">
        <v>-0.205050148270694</v>
      </c>
      <c r="C48644" s="0" t="n">
        <v>3.67529978652898</v>
      </c>
    </row>
    <row r="48645">
      <c r="A48645" s="0" t="n">
        <v>254.8755192899</v>
      </c>
      <c r="B48645" s="0" t="n">
        <v>-0.205112911055677</v>
      </c>
      <c r="C48645" s="0" t="n">
        <v>3.67525283907622</v>
      </c>
    </row>
    <row r="48646">
      <c r="A48646" s="0" t="n">
        <v>254.870279896748</v>
      </c>
      <c r="B48646" s="0" t="n">
        <v>-0.205175657615229</v>
      </c>
      <c r="C48646" s="0" t="n">
        <v>3.6752058865897</v>
      </c>
    </row>
    <row r="48647">
      <c r="A48647" s="0" t="n">
        <v>254.865040719</v>
      </c>
      <c r="B48647" s="0" t="n">
        <v>-0.205238387953913</v>
      </c>
      <c r="C48647" s="0" t="n">
        <v>3.67515892907187</v>
      </c>
    </row>
    <row r="48648">
      <c r="A48648" s="0" t="n">
        <v>254.859801756644</v>
      </c>
      <c r="B48648" s="0" t="n">
        <v>-0.205301102076289</v>
      </c>
      <c r="C48648" s="0" t="n">
        <v>3.67511196652518</v>
      </c>
    </row>
    <row r="48649">
      <c r="A48649" s="0" t="n">
        <v>254.854563009665</v>
      </c>
      <c r="B48649" s="0" t="n">
        <v>-0.205363799986916</v>
      </c>
      <c r="C48649" s="0" t="n">
        <v>3.67506499895209</v>
      </c>
    </row>
    <row r="48650">
      <c r="A48650" s="0" t="n">
        <v>254.849324478051</v>
      </c>
      <c r="B48650" s="0" t="n">
        <v>-0.205426481690352</v>
      </c>
      <c r="C48650" s="0" t="n">
        <v>3.67501802635505</v>
      </c>
    </row>
    <row r="48651">
      <c r="A48651" s="0" t="n">
        <v>254.844086161789</v>
      </c>
      <c r="B48651" s="0" t="n">
        <v>-0.20548914719115</v>
      </c>
      <c r="C48651" s="0" t="n">
        <v>3.67497104873652</v>
      </c>
    </row>
    <row r="48652">
      <c r="A48652" s="0" t="n">
        <v>254.838848060865</v>
      </c>
      <c r="B48652" s="0" t="n">
        <v>-0.205551796493864</v>
      </c>
      <c r="C48652" s="0" t="n">
        <v>3.67492406609895</v>
      </c>
    </row>
    <row r="48653">
      <c r="A48653" s="0" t="n">
        <v>254.833610175266</v>
      </c>
      <c r="B48653" s="0" t="n">
        <v>-0.205614429603049</v>
      </c>
      <c r="C48653" s="0" t="n">
        <v>3.67487707844478</v>
      </c>
    </row>
    <row r="48654">
      <c r="A48654" s="0" t="n">
        <v>254.828372504978</v>
      </c>
      <c r="B48654" s="0" t="n">
        <v>-0.205677046523255</v>
      </c>
      <c r="C48654" s="0" t="n">
        <v>3.67483008577646</v>
      </c>
    </row>
    <row r="48655">
      <c r="A48655" s="0" t="n">
        <v>254.823135049989</v>
      </c>
      <c r="B48655" s="0" t="n">
        <v>-0.205739647259032</v>
      </c>
      <c r="C48655" s="0" t="n">
        <v>3.67478308809645</v>
      </c>
    </row>
    <row r="48656">
      <c r="A48656" s="0" t="n">
        <v>254.817897810284</v>
      </c>
      <c r="B48656" s="0" t="n">
        <v>-0.205802231814923</v>
      </c>
      <c r="C48656" s="0" t="n">
        <v>3.67473608540718</v>
      </c>
    </row>
    <row r="48657">
      <c r="A48657" s="0" t="n">
        <v>254.812660785852</v>
      </c>
      <c r="B48657" s="0" t="n">
        <v>-0.205864800195479</v>
      </c>
      <c r="C48657" s="0" t="n">
        <v>3.67468907771111</v>
      </c>
    </row>
    <row r="48658">
      <c r="A48658" s="0" t="n">
        <v>254.807423976678</v>
      </c>
      <c r="B48658" s="0" t="n">
        <v>-0.205927352405243</v>
      </c>
      <c r="C48658" s="0" t="n">
        <v>3.67464206501067</v>
      </c>
    </row>
    <row r="48659">
      <c r="A48659" s="0" t="n">
        <v>254.802187382749</v>
      </c>
      <c r="B48659" s="0" t="n">
        <v>-0.205989888448755</v>
      </c>
      <c r="C48659" s="0" t="n">
        <v>3.67459504730832</v>
      </c>
    </row>
    <row r="48660">
      <c r="A48660" s="0" t="n">
        <v>254.796951004052</v>
      </c>
      <c r="B48660" s="0" t="n">
        <v>-0.206052408330561</v>
      </c>
      <c r="C48660" s="0" t="n">
        <v>3.67454802460648</v>
      </c>
    </row>
    <row r="48661">
      <c r="A48661" s="0" t="n">
        <v>254.791714840574</v>
      </c>
      <c r="B48661" s="0" t="n">
        <v>-0.206114912055197</v>
      </c>
      <c r="C48661" s="0" t="n">
        <v>3.67450099690761</v>
      </c>
    </row>
    <row r="48662">
      <c r="A48662" s="0" t="n">
        <v>254.786478892302</v>
      </c>
      <c r="B48662" s="0" t="n">
        <v>-0.206177399627202</v>
      </c>
      <c r="C48662" s="0" t="n">
        <v>3.67445396421413</v>
      </c>
    </row>
    <row r="48663">
      <c r="A48663" s="0" t="n">
        <v>254.781243159221</v>
      </c>
      <c r="B48663" s="0" t="n">
        <v>-0.206239871051113</v>
      </c>
      <c r="C48663" s="0" t="n">
        <v>3.6744069265285</v>
      </c>
    </row>
    <row r="48664">
      <c r="A48664" s="0" t="n">
        <v>254.77600764132</v>
      </c>
      <c r="B48664" s="0" t="n">
        <v>-0.206302326331464</v>
      </c>
      <c r="C48664" s="0" t="n">
        <v>3.67435988385314</v>
      </c>
    </row>
    <row r="48665">
      <c r="A48665" s="0" t="n">
        <v>254.770772338584</v>
      </c>
      <c r="B48665" s="0" t="n">
        <v>-0.206364765472788</v>
      </c>
      <c r="C48665" s="0" t="n">
        <v>3.67431283619049</v>
      </c>
    </row>
    <row r="48666">
      <c r="A48666" s="0" t="n">
        <v>254.765537251001</v>
      </c>
      <c r="B48666" s="0" t="n">
        <v>-0.20642718847962</v>
      </c>
      <c r="C48666" s="0" t="n">
        <v>3.67426578354299</v>
      </c>
    </row>
    <row r="48667">
      <c r="A48667" s="0" t="n">
        <v>254.760302378556</v>
      </c>
      <c r="B48667" s="0" t="n">
        <v>-0.206489595356486</v>
      </c>
      <c r="C48667" s="0" t="n">
        <v>3.67421872591307</v>
      </c>
    </row>
    <row r="48668">
      <c r="A48668" s="0" t="n">
        <v>254.755067721238</v>
      </c>
      <c r="B48668" s="0" t="n">
        <v>-0.206551986107917</v>
      </c>
      <c r="C48668" s="0" t="n">
        <v>3.67417166330316</v>
      </c>
    </row>
    <row r="48669">
      <c r="A48669" s="0" t="n">
        <v>254.749833279032</v>
      </c>
      <c r="B48669" s="0" t="n">
        <v>-0.206614360738439</v>
      </c>
      <c r="C48669" s="0" t="n">
        <v>3.67412459571569</v>
      </c>
    </row>
    <row r="48670">
      <c r="A48670" s="0" t="n">
        <v>254.744599051925</v>
      </c>
      <c r="B48670" s="0" t="n">
        <v>-0.206676719252576</v>
      </c>
      <c r="C48670" s="0" t="n">
        <v>3.6740775231531</v>
      </c>
    </row>
    <row r="48671">
      <c r="A48671" s="0" t="n">
        <v>254.739365039905</v>
      </c>
      <c r="B48671" s="0" t="n">
        <v>-0.206739061654855</v>
      </c>
      <c r="C48671" s="0" t="n">
        <v>3.6740304456178</v>
      </c>
    </row>
    <row r="48672">
      <c r="A48672" s="0" t="n">
        <v>254.734131242957</v>
      </c>
      <c r="B48672" s="0" t="n">
        <v>-0.206801387949796</v>
      </c>
      <c r="C48672" s="0" t="n">
        <v>3.67398336311224</v>
      </c>
    </row>
    <row r="48673">
      <c r="A48673" s="0" t="n">
        <v>254.728897661069</v>
      </c>
      <c r="B48673" s="0" t="n">
        <v>-0.20686369814192</v>
      </c>
      <c r="C48673" s="0" t="n">
        <v>3.67393627563883</v>
      </c>
    </row>
    <row r="48674">
      <c r="A48674" s="0" t="n">
        <v>254.723664294227</v>
      </c>
      <c r="B48674" s="0" t="n">
        <v>-0.206925992235747</v>
      </c>
      <c r="C48674" s="0" t="n">
        <v>3.67388918320001</v>
      </c>
    </row>
    <row r="48675">
      <c r="A48675" s="0" t="n">
        <v>254.718431142418</v>
      </c>
      <c r="B48675" s="0" t="n">
        <v>-0.206988270235793</v>
      </c>
      <c r="C48675" s="0" t="n">
        <v>3.67384208579818</v>
      </c>
    </row>
    <row r="48676">
      <c r="A48676" s="0" t="n">
        <v>254.713198205629</v>
      </c>
      <c r="B48676" s="0" t="n">
        <v>-0.207050532146575</v>
      </c>
      <c r="C48676" s="0" t="n">
        <v>3.67379498343579</v>
      </c>
    </row>
    <row r="48677">
      <c r="A48677" s="0" t="n">
        <v>254.707965483846</v>
      </c>
      <c r="B48677" s="0" t="n">
        <v>-0.207112777972607</v>
      </c>
      <c r="C48677" s="0" t="n">
        <v>3.67374787611524</v>
      </c>
    </row>
    <row r="48678">
      <c r="A48678" s="0" t="n">
        <v>254.702732977057</v>
      </c>
      <c r="B48678" s="0" t="n">
        <v>-0.207175007718402</v>
      </c>
      <c r="C48678" s="0" t="n">
        <v>3.67370076383896</v>
      </c>
    </row>
    <row r="48679">
      <c r="A48679" s="0" t="n">
        <v>254.697500685248</v>
      </c>
      <c r="B48679" s="0" t="n">
        <v>-0.207237221388471</v>
      </c>
      <c r="C48679" s="0" t="n">
        <v>3.67365364660938</v>
      </c>
    </row>
    <row r="48680">
      <c r="A48680" s="0" t="n">
        <v>254.692268608406</v>
      </c>
      <c r="B48680" s="0" t="n">
        <v>-0.207299418987323</v>
      </c>
      <c r="C48680" s="0" t="n">
        <v>3.6736065244289</v>
      </c>
    </row>
    <row r="48681">
      <c r="A48681" s="0" t="n">
        <v>254.687036746517</v>
      </c>
      <c r="B48681" s="0" t="n">
        <v>-0.207361600519467</v>
      </c>
      <c r="C48681" s="0" t="n">
        <v>3.67355939729995</v>
      </c>
    </row>
    <row r="48682">
      <c r="A48682" s="0" t="n">
        <v>254.681805099569</v>
      </c>
      <c r="B48682" s="0" t="n">
        <v>-0.207423765989409</v>
      </c>
      <c r="C48682" s="0" t="n">
        <v>3.67351226522493</v>
      </c>
    </row>
    <row r="48683">
      <c r="A48683" s="0" t="n">
        <v>254.676573667547</v>
      </c>
      <c r="B48683" s="0" t="n">
        <v>-0.207485915401656</v>
      </c>
      <c r="C48683" s="0" t="n">
        <v>3.67346512820628</v>
      </c>
    </row>
    <row r="48684">
      <c r="A48684" s="0" t="n">
        <v>254.671342450439</v>
      </c>
      <c r="B48684" s="0" t="n">
        <v>-0.207548048760707</v>
      </c>
      <c r="C48684" s="0" t="n">
        <v>3.67341798624639</v>
      </c>
    </row>
    <row r="48685">
      <c r="A48685" s="0" t="n">
        <v>254.666111448232</v>
      </c>
      <c r="B48685" s="0" t="n">
        <v>-0.207610166071067</v>
      </c>
      <c r="C48685" s="0" t="n">
        <v>3.67337083934769</v>
      </c>
    </row>
    <row r="48686">
      <c r="A48686" s="0" t="n">
        <v>254.660880660913</v>
      </c>
      <c r="B48686" s="0" t="n">
        <v>-0.207672267337235</v>
      </c>
      <c r="C48686" s="0" t="n">
        <v>3.67332368751257</v>
      </c>
    </row>
    <row r="48687">
      <c r="A48687" s="0" t="n">
        <v>254.655650088467</v>
      </c>
      <c r="B48687" s="0" t="n">
        <v>-0.20773435256371</v>
      </c>
      <c r="C48687" s="0" t="n">
        <v>3.67327653074347</v>
      </c>
    </row>
    <row r="48688">
      <c r="A48688" s="0" t="n">
        <v>254.650419730882</v>
      </c>
      <c r="B48688" s="0" t="n">
        <v>-0.20779642175499</v>
      </c>
      <c r="C48688" s="0" t="n">
        <v>3.67322936904277</v>
      </c>
    </row>
    <row r="48689">
      <c r="A48689" s="0" t="n">
        <v>254.645189588145</v>
      </c>
      <c r="B48689" s="0" t="n">
        <v>-0.207858474915569</v>
      </c>
      <c r="C48689" s="0" t="n">
        <v>3.6731822024129</v>
      </c>
    </row>
    <row r="48690">
      <c r="A48690" s="0" t="n">
        <v>254.639959660242</v>
      </c>
      <c r="B48690" s="0" t="n">
        <v>-0.207920512049941</v>
      </c>
      <c r="C48690" s="0" t="n">
        <v>3.67313503085625</v>
      </c>
    </row>
    <row r="48691">
      <c r="A48691" s="0" t="n">
        <v>254.634729947161</v>
      </c>
      <c r="B48691" s="0" t="n">
        <v>-0.2079825331626</v>
      </c>
      <c r="C48691" s="0" t="n">
        <v>3.67308785437524</v>
      </c>
    </row>
    <row r="48692">
      <c r="A48692" s="0" t="n">
        <v>254.629500448887</v>
      </c>
      <c r="B48692" s="0" t="n">
        <v>-0.208044538258034</v>
      </c>
      <c r="C48692" s="0" t="n">
        <v>3.67304067297226</v>
      </c>
    </row>
    <row r="48693">
      <c r="A48693" s="0" t="n">
        <v>254.624271165408</v>
      </c>
      <c r="B48693" s="0" t="n">
        <v>-0.208106527340736</v>
      </c>
      <c r="C48693" s="0" t="n">
        <v>3.67299348664972</v>
      </c>
    </row>
    <row r="48694">
      <c r="A48694" s="0" t="n">
        <v>254.61904209671</v>
      </c>
      <c r="B48694" s="0" t="n">
        <v>-0.208168500415189</v>
      </c>
      <c r="C48694" s="0" t="n">
        <v>3.67294629541003</v>
      </c>
    </row>
    <row r="48695">
      <c r="A48695" s="0" t="n">
        <v>254.61381324278</v>
      </c>
      <c r="B48695" s="0" t="n">
        <v>-0.208230457485883</v>
      </c>
      <c r="C48695" s="0" t="n">
        <v>3.67289909925558</v>
      </c>
    </row>
    <row r="48696">
      <c r="A48696" s="0" t="n">
        <v>254.608584603606</v>
      </c>
      <c r="B48696" s="0" t="n">
        <v>-0.2082923985573</v>
      </c>
      <c r="C48696" s="0" t="n">
        <v>3.67285189818878</v>
      </c>
    </row>
    <row r="48697">
      <c r="A48697" s="0" t="n">
        <v>254.603356179173</v>
      </c>
      <c r="B48697" s="0" t="n">
        <v>-0.208354323633926</v>
      </c>
      <c r="C48697" s="0" t="n">
        <v>3.67280469221202</v>
      </c>
    </row>
    <row r="48698">
      <c r="A48698" s="0" t="n">
        <v>254.598127969469</v>
      </c>
      <c r="B48698" s="0" t="n">
        <v>-0.20841623272024</v>
      </c>
      <c r="C48698" s="0" t="n">
        <v>3.67275748132769</v>
      </c>
    </row>
    <row r="48699">
      <c r="A48699" s="0" t="n">
        <v>254.59289997448</v>
      </c>
      <c r="B48699" s="0" t="n">
        <v>-0.208478125820722</v>
      </c>
      <c r="C48699" s="0" t="n">
        <v>3.67271026553821</v>
      </c>
    </row>
    <row r="48700">
      <c r="A48700" s="0" t="n">
        <v>254.587672194193</v>
      </c>
      <c r="B48700" s="0" t="n">
        <v>-0.208540002939851</v>
      </c>
      <c r="C48700" s="0" t="n">
        <v>3.67266304484596</v>
      </c>
    </row>
    <row r="48701">
      <c r="A48701" s="0" t="n">
        <v>254.582444628595</v>
      </c>
      <c r="B48701" s="0" t="n">
        <v>-0.208601864082103</v>
      </c>
      <c r="C48701" s="0" t="n">
        <v>3.67261581925333</v>
      </c>
    </row>
    <row r="48702">
      <c r="A48702" s="0" t="n">
        <v>254.577217277672</v>
      </c>
      <c r="B48702" s="0" t="n">
        <v>-0.208663709251955</v>
      </c>
      <c r="C48702" s="0" t="n">
        <v>3.67256858876272</v>
      </c>
    </row>
    <row r="48703">
      <c r="A48703" s="0" t="n">
        <v>254.571990141412</v>
      </c>
      <c r="B48703" s="0" t="n">
        <v>-0.208725538453878</v>
      </c>
      <c r="C48703" s="0" t="n">
        <v>3.67252135337652</v>
      </c>
    </row>
    <row r="48704">
      <c r="A48704" s="0" t="n">
        <v>254.566763219801</v>
      </c>
      <c r="B48704" s="0" t="n">
        <v>-0.208787351692347</v>
      </c>
      <c r="C48704" s="0" t="n">
        <v>3.67247411309713</v>
      </c>
    </row>
    <row r="48705">
      <c r="A48705" s="0" t="n">
        <v>254.561536512826</v>
      </c>
      <c r="B48705" s="0" t="n">
        <v>-0.208849148971829</v>
      </c>
      <c r="C48705" s="0" t="n">
        <v>3.67242686792692</v>
      </c>
    </row>
    <row r="48706">
      <c r="A48706" s="0" t="n">
        <v>254.556310020474</v>
      </c>
      <c r="B48706" s="0" t="n">
        <v>-0.208910930296796</v>
      </c>
      <c r="C48706" s="0" t="n">
        <v>3.6723796178683</v>
      </c>
    </row>
    <row r="48707">
      <c r="A48707" s="0" t="n">
        <v>254.551083742731</v>
      </c>
      <c r="B48707" s="0" t="n">
        <v>-0.208972695671714</v>
      </c>
      <c r="C48707" s="0" t="n">
        <v>3.67233236292364</v>
      </c>
    </row>
    <row r="48708">
      <c r="A48708" s="0" t="n">
        <v>254.545857679584</v>
      </c>
      <c r="B48708" s="0" t="n">
        <v>-0.209034445101048</v>
      </c>
      <c r="C48708" s="0" t="n">
        <v>3.67228510309534</v>
      </c>
    </row>
    <row r="48709">
      <c r="A48709" s="0" t="n">
        <v>254.540631831021</v>
      </c>
      <c r="B48709" s="0" t="n">
        <v>-0.209096178589264</v>
      </c>
      <c r="C48709" s="0" t="n">
        <v>3.67223783838577</v>
      </c>
    </row>
    <row r="48710">
      <c r="A48710" s="0" t="n">
        <v>254.535406197027</v>
      </c>
      <c r="B48710" s="0" t="n">
        <v>-0.209157896140824</v>
      </c>
      <c r="C48710" s="0" t="n">
        <v>3.67219056879733</v>
      </c>
    </row>
    <row r="48711">
      <c r="A48711" s="0" t="n">
        <v>254.53018077759</v>
      </c>
      <c r="B48711" s="0" t="n">
        <v>-0.209219597760191</v>
      </c>
      <c r="C48711" s="0" t="n">
        <v>3.67214329433239</v>
      </c>
    </row>
    <row r="48712">
      <c r="A48712" s="0" t="n">
        <v>254.524955572697</v>
      </c>
      <c r="B48712" s="0" t="n">
        <v>-0.209281283451821</v>
      </c>
      <c r="C48712" s="0" t="n">
        <v>3.67209601499334</v>
      </c>
    </row>
    <row r="48713">
      <c r="A48713" s="0" t="n">
        <v>254.519730582333</v>
      </c>
      <c r="B48713" s="0" t="n">
        <v>-0.209342953220174</v>
      </c>
      <c r="C48713" s="0" t="n">
        <v>3.67204873078256</v>
      </c>
    </row>
    <row r="48714">
      <c r="A48714" s="0" t="n">
        <v>254.514505806487</v>
      </c>
      <c r="B48714" s="0" t="n">
        <v>-0.209404607069706</v>
      </c>
      <c r="C48714" s="0" t="n">
        <v>3.67200144170242</v>
      </c>
    </row>
    <row r="48715">
      <c r="A48715" s="0" t="n">
        <v>254.509281245144</v>
      </c>
      <c r="B48715" s="0" t="n">
        <v>-0.209466245004875</v>
      </c>
      <c r="C48715" s="0" t="n">
        <v>3.67195414775531</v>
      </c>
    </row>
    <row r="48716">
      <c r="A48716" s="0" t="n">
        <v>254.504056898292</v>
      </c>
      <c r="B48716" s="0" t="n">
        <v>-0.20952786703013</v>
      </c>
      <c r="C48716" s="0" t="n">
        <v>3.67190684894359</v>
      </c>
    </row>
    <row r="48717">
      <c r="A48717" s="0" t="n">
        <v>254.498832765917</v>
      </c>
      <c r="B48717" s="0" t="n">
        <v>-0.209589473149925</v>
      </c>
      <c r="C48717" s="0" t="n">
        <v>3.67185954526966</v>
      </c>
    </row>
    <row r="48718">
      <c r="A48718" s="0" t="n">
        <v>254.493608848007</v>
      </c>
      <c r="B48718" s="0" t="n">
        <v>-0.209651063368711</v>
      </c>
      <c r="C48718" s="0" t="n">
        <v>3.67181223673588</v>
      </c>
    </row>
    <row r="48719">
      <c r="A48719" s="0" t="n">
        <v>254.488385144547</v>
      </c>
      <c r="B48719" s="0" t="n">
        <v>-0.209712637690936</v>
      </c>
      <c r="C48719" s="0" t="n">
        <v>3.67176492334462</v>
      </c>
    </row>
    <row r="48720">
      <c r="A48720" s="0" t="n">
        <v>254.483161655525</v>
      </c>
      <c r="B48720" s="0" t="n">
        <v>-0.209774196121046</v>
      </c>
      <c r="C48720" s="0" t="n">
        <v>3.67171760509827</v>
      </c>
    </row>
    <row r="48721">
      <c r="A48721" s="0" t="n">
        <v>254.477938380928</v>
      </c>
      <c r="B48721" s="0" t="n">
        <v>-0.20983573866349</v>
      </c>
      <c r="C48721" s="0" t="n">
        <v>3.67167028199918</v>
      </c>
    </row>
    <row r="48722">
      <c r="A48722" s="0" t="n">
        <v>254.472715320742</v>
      </c>
      <c r="B48722" s="0" t="n">
        <v>-0.209897265322708</v>
      </c>
      <c r="C48722" s="0" t="n">
        <v>3.67162295404973</v>
      </c>
    </row>
    <row r="48723">
      <c r="A48723" s="0" t="n">
        <v>254.467492474954</v>
      </c>
      <c r="B48723" s="0" t="n">
        <v>-0.209958776103146</v>
      </c>
      <c r="C48723" s="0" t="n">
        <v>3.6715756212523</v>
      </c>
    </row>
    <row r="48724">
      <c r="A48724" s="0" t="n">
        <v>254.462269843551</v>
      </c>
      <c r="B48724" s="0" t="n">
        <v>-0.210020271009242</v>
      </c>
      <c r="C48724" s="0" t="n">
        <v>3.67152828360924</v>
      </c>
    </row>
    <row r="48725">
      <c r="A48725" s="0" t="n">
        <v>254.45704742652</v>
      </c>
      <c r="B48725" s="0" t="n">
        <v>-0.210081750045439</v>
      </c>
      <c r="C48725" s="0" t="n">
        <v>3.67148094112293</v>
      </c>
    </row>
    <row r="48726">
      <c r="A48726" s="0" t="n">
        <v>254.451825223848</v>
      </c>
      <c r="B48726" s="0" t="n">
        <v>-0.210143213216172</v>
      </c>
      <c r="C48726" s="0" t="n">
        <v>3.67143359379572</v>
      </c>
    </row>
    <row r="48727">
      <c r="A48727" s="0" t="n">
        <v>254.44660323552</v>
      </c>
      <c r="B48727" s="0" t="n">
        <v>-0.210204660525879</v>
      </c>
      <c r="C48727" s="0" t="n">
        <v>3.67138624163</v>
      </c>
    </row>
    <row r="48728">
      <c r="A48728" s="0" t="n">
        <v>254.441381461525</v>
      </c>
      <c r="B48728" s="0" t="n">
        <v>-0.210266091978995</v>
      </c>
      <c r="C48728" s="0" t="n">
        <v>3.67133888462811</v>
      </c>
    </row>
    <row r="48729">
      <c r="A48729" s="0" t="n">
        <v>254.436159901849</v>
      </c>
      <c r="B48729" s="0" t="n">
        <v>-0.210327507579953</v>
      </c>
      <c r="C48729" s="0" t="n">
        <v>3.67129152279242</v>
      </c>
    </row>
    <row r="48730">
      <c r="A48730" s="0" t="n">
        <v>254.430938556479</v>
      </c>
      <c r="B48730" s="0" t="n">
        <v>-0.210388907333184</v>
      </c>
      <c r="C48730" s="0" t="n">
        <v>3.67124415612529</v>
      </c>
    </row>
    <row r="48731">
      <c r="A48731" s="0" t="n">
        <v>254.425717425401</v>
      </c>
      <c r="B48731" s="0" t="n">
        <v>-0.21045029124312</v>
      </c>
      <c r="C48731" s="0" t="n">
        <v>3.67119678462909</v>
      </c>
    </row>
    <row r="48732">
      <c r="A48732" s="0" t="n">
        <v>254.420496508602</v>
      </c>
      <c r="B48732" s="0" t="n">
        <v>-0.210511659314188</v>
      </c>
      <c r="C48732" s="0" t="n">
        <v>3.67114940830617</v>
      </c>
    </row>
    <row r="48733">
      <c r="A48733" s="0" t="n">
        <v>254.41527580607</v>
      </c>
      <c r="B48733" s="0" t="n">
        <v>-0.210573011550816</v>
      </c>
      <c r="C48733" s="0" t="n">
        <v>3.67110202715888</v>
      </c>
    </row>
    <row r="48734">
      <c r="A48734" s="0" t="n">
        <v>254.41005531779</v>
      </c>
      <c r="B48734" s="0" t="n">
        <v>-0.21063434795743</v>
      </c>
      <c r="C48734" s="0" t="n">
        <v>3.6710546411896</v>
      </c>
    </row>
    <row r="48735">
      <c r="A48735" s="0" t="n">
        <v>254.404835043751</v>
      </c>
      <c r="B48735" s="0" t="n">
        <v>-0.210695668538453</v>
      </c>
      <c r="C48735" s="0" t="n">
        <v>3.67100725040067</v>
      </c>
    </row>
    <row r="48736">
      <c r="A48736" s="0" t="n">
        <v>254.399614983938</v>
      </c>
      <c r="B48736" s="0" t="n">
        <v>-0.210756973298309</v>
      </c>
      <c r="C48736" s="0" t="n">
        <v>3.67095985479444</v>
      </c>
    </row>
    <row r="48737">
      <c r="A48737" s="0" t="n">
        <v>254.394395138338</v>
      </c>
      <c r="B48737" s="0" t="n">
        <v>-0.210818262241418</v>
      </c>
      <c r="C48737" s="0" t="n">
        <v>3.67091245437327</v>
      </c>
    </row>
    <row r="48738">
      <c r="A48738" s="0" t="n">
        <v>254.389175506939</v>
      </c>
      <c r="B48738" s="0" t="n">
        <v>-0.2108795353722</v>
      </c>
      <c r="C48738" s="0" t="n">
        <v>3.67086504913951</v>
      </c>
    </row>
    <row r="48739">
      <c r="A48739" s="0" t="n">
        <v>254.383956089727</v>
      </c>
      <c r="B48739" s="0" t="n">
        <v>-0.210940792695073</v>
      </c>
      <c r="C48739" s="0" t="n">
        <v>3.67081763909552</v>
      </c>
    </row>
    <row r="48740">
      <c r="A48740" s="0" t="n">
        <v>254.378736886689</v>
      </c>
      <c r="B48740" s="0" t="n">
        <v>-0.211002034214452</v>
      </c>
      <c r="C48740" s="0" t="n">
        <v>3.67077022424364</v>
      </c>
    </row>
    <row r="48741">
      <c r="A48741" s="0" t="n">
        <v>254.373517897811</v>
      </c>
      <c r="B48741" s="0" t="n">
        <v>-0.211063259934754</v>
      </c>
      <c r="C48741" s="0" t="n">
        <v>3.67072280458623</v>
      </c>
    </row>
    <row r="48742">
      <c r="A48742" s="0" t="n">
        <v>254.368299123081</v>
      </c>
      <c r="B48742" s="0" t="n">
        <v>-0.211124469860391</v>
      </c>
      <c r="C48742" s="0" t="n">
        <v>3.67067538012562</v>
      </c>
    </row>
    <row r="48743">
      <c r="A48743" s="0" t="n">
        <v>254.363080562485</v>
      </c>
      <c r="B48743" s="0" t="n">
        <v>-0.211185663995778</v>
      </c>
      <c r="C48743" s="0" t="n">
        <v>3.67062795086417</v>
      </c>
    </row>
    <row r="48744">
      <c r="A48744" s="0" t="n">
        <v>254.35786221601</v>
      </c>
      <c r="B48744" s="0" t="n">
        <v>-0.211246842345321</v>
      </c>
      <c r="C48744" s="0" t="n">
        <v>3.67058051680423</v>
      </c>
    </row>
    <row r="48745">
      <c r="A48745" s="0" t="n">
        <v>254.352644083643</v>
      </c>
      <c r="B48745" s="0" t="n">
        <v>-0.21130800491343</v>
      </c>
      <c r="C48745" s="0" t="n">
        <v>3.67053307794813</v>
      </c>
    </row>
    <row r="48746">
      <c r="A48746" s="0" t="n">
        <v>254.347426165371</v>
      </c>
      <c r="B48746" s="0" t="n">
        <v>-0.211369151704514</v>
      </c>
      <c r="C48746" s="0" t="n">
        <v>3.67048563429822</v>
      </c>
    </row>
    <row r="48747">
      <c r="A48747" s="0" t="n">
        <v>254.342208461181</v>
      </c>
      <c r="B48747" s="0" t="n">
        <v>-0.211430282722976</v>
      </c>
      <c r="C48747" s="0" t="n">
        <v>3.67043818585685</v>
      </c>
    </row>
    <row r="48748">
      <c r="A48748" s="0" t="n">
        <v>254.336990971059</v>
      </c>
      <c r="B48748" s="0" t="n">
        <v>-0.211491397973222</v>
      </c>
      <c r="C48748" s="0" t="n">
        <v>3.67039073262634</v>
      </c>
    </row>
    <row r="48749">
      <c r="A48749" s="0" t="n">
        <v>254.331773694993</v>
      </c>
      <c r="B48749" s="0" t="n">
        <v>-0.211552497459656</v>
      </c>
      <c r="C48749" s="0" t="n">
        <v>3.67034327460906</v>
      </c>
    </row>
    <row r="48750">
      <c r="A48750" s="0" t="n">
        <v>254.326556632968</v>
      </c>
      <c r="B48750" s="0" t="n">
        <v>-0.211613581186676</v>
      </c>
      <c r="C48750" s="0" t="n">
        <v>3.67029581180732</v>
      </c>
    </row>
    <row r="48751">
      <c r="A48751" s="0" t="n">
        <v>254.321339784973</v>
      </c>
      <c r="B48751" s="0" t="n">
        <v>-0.211674649158684</v>
      </c>
      <c r="C48751" s="0" t="n">
        <v>3.67024834422348</v>
      </c>
    </row>
    <row r="48752">
      <c r="A48752" s="0" t="n">
        <v>254.316123150993</v>
      </c>
      <c r="B48752" s="0" t="n">
        <v>-0.211735701380078</v>
      </c>
      <c r="C48752" s="0" t="n">
        <v>3.67020087185986</v>
      </c>
    </row>
    <row r="48753">
      <c r="A48753" s="0" t="n">
        <v>254.310906731015</v>
      </c>
      <c r="B48753" s="0" t="n">
        <v>-0.211796737855253</v>
      </c>
      <c r="C48753" s="0" t="n">
        <v>3.67015339471881</v>
      </c>
    </row>
    <row r="48754">
      <c r="A48754" s="0" t="n">
        <v>254.305690525028</v>
      </c>
      <c r="B48754" s="0" t="n">
        <v>-0.211857758588605</v>
      </c>
      <c r="C48754" s="0" t="n">
        <v>3.67010591280266</v>
      </c>
    </row>
    <row r="48755">
      <c r="A48755" s="0" t="n">
        <v>254.300474533016</v>
      </c>
      <c r="B48755" s="0" t="n">
        <v>-0.211918763584527</v>
      </c>
      <c r="C48755" s="0" t="n">
        <v>3.67005842611373</v>
      </c>
    </row>
    <row r="48756">
      <c r="A48756" s="0" t="n">
        <v>254.295258754967</v>
      </c>
      <c r="B48756" s="0" t="n">
        <v>-0.211979752847412</v>
      </c>
      <c r="C48756" s="0" t="n">
        <v>3.67001093465437</v>
      </c>
    </row>
    <row r="48757">
      <c r="A48757" s="0" t="n">
        <v>254.290043190869</v>
      </c>
      <c r="B48757" s="0" t="n">
        <v>-0.21204072638165</v>
      </c>
      <c r="C48757" s="0" t="n">
        <v>3.66996343842691</v>
      </c>
    </row>
    <row r="48758">
      <c r="A48758" s="0" t="n">
        <v>254.284827840707</v>
      </c>
      <c r="B48758" s="0" t="n">
        <v>-0.212101684191629</v>
      </c>
      <c r="C48758" s="0" t="n">
        <v>3.66991593743366</v>
      </c>
    </row>
    <row r="48759">
      <c r="A48759" s="0" t="n">
        <v>254.279612704469</v>
      </c>
      <c r="B48759" s="0" t="n">
        <v>-0.212162626281737</v>
      </c>
      <c r="C48759" s="0" t="n">
        <v>3.66986843167698</v>
      </c>
    </row>
    <row r="48760">
      <c r="A48760" s="0" t="n">
        <v>254.274397782141</v>
      </c>
      <c r="B48760" s="0" t="n">
        <v>-0.212223552656362</v>
      </c>
      <c r="C48760" s="0" t="n">
        <v>3.66982092115917</v>
      </c>
    </row>
    <row r="48761">
      <c r="A48761" s="0" t="n">
        <v>254.26918307371</v>
      </c>
      <c r="B48761" s="0" t="n">
        <v>-0.212284463319885</v>
      </c>
      <c r="C48761" s="0" t="n">
        <v>3.66977340588257</v>
      </c>
    </row>
    <row r="48762">
      <c r="A48762" s="0" t="n">
        <v>254.263968579164</v>
      </c>
      <c r="B48762" s="0" t="n">
        <v>-0.212345358276691</v>
      </c>
      <c r="C48762" s="0" t="n">
        <v>3.66972588584951</v>
      </c>
    </row>
    <row r="48763">
      <c r="A48763" s="0" t="n">
        <v>254.258754298489</v>
      </c>
      <c r="B48763" s="0" t="n">
        <v>-0.212406237531161</v>
      </c>
      <c r="C48763" s="0" t="n">
        <v>3.6696783610623</v>
      </c>
    </row>
    <row r="48764">
      <c r="A48764" s="0" t="n">
        <v>254.253540231671</v>
      </c>
      <c r="B48764" s="0" t="n">
        <v>-0.212467101087675</v>
      </c>
      <c r="C48764" s="0" t="n">
        <v>3.66963083152328</v>
      </c>
    </row>
    <row r="48765">
      <c r="A48765" s="0" t="n">
        <v>254.248326378698</v>
      </c>
      <c r="B48765" s="0" t="n">
        <v>-0.212527948950612</v>
      </c>
      <c r="C48765" s="0" t="n">
        <v>3.66958329723476</v>
      </c>
    </row>
    <row r="48766">
      <c r="A48766" s="0" t="n">
        <v>254.243112739556</v>
      </c>
      <c r="B48766" s="0" t="n">
        <v>-0.212588781124345</v>
      </c>
      <c r="C48766" s="0" t="n">
        <v>3.66953575819906</v>
      </c>
    </row>
    <row r="48767">
      <c r="A48767" s="0" t="n">
        <v>254.237899314233</v>
      </c>
      <c r="B48767" s="0" t="n">
        <v>-0.212649597613254</v>
      </c>
      <c r="C48767" s="0" t="n">
        <v>3.66948821441851</v>
      </c>
    </row>
    <row r="48768">
      <c r="A48768" s="0" t="n">
        <v>254.232686102715</v>
      </c>
      <c r="B48768" s="0" t="n">
        <v>-0.212710398421711</v>
      </c>
      <c r="C48768" s="0" t="n">
        <v>3.66944066589543</v>
      </c>
    </row>
    <row r="48769">
      <c r="A48769" s="0" t="n">
        <v>254.227473104989</v>
      </c>
      <c r="B48769" s="0" t="n">
        <v>-0.212771183554087</v>
      </c>
      <c r="C48769" s="0" t="n">
        <v>3.66939311263212</v>
      </c>
    </row>
    <row r="48770">
      <c r="A48770" s="0" t="n">
        <v>254.222260321042</v>
      </c>
      <c r="B48770" s="0" t="n">
        <v>-0.212831953014754</v>
      </c>
      <c r="C48770" s="0" t="n">
        <v>3.66934555463092</v>
      </c>
    </row>
    <row r="48771">
      <c r="A48771" s="0" t="n">
        <v>254.21704775086</v>
      </c>
      <c r="B48771" s="0" t="n">
        <v>-0.212892706808081</v>
      </c>
      <c r="C48771" s="0" t="n">
        <v>3.66929799189413</v>
      </c>
    </row>
    <row r="48772">
      <c r="A48772" s="0" t="n">
        <v>254.211835394431</v>
      </c>
      <c r="B48772" s="0" t="n">
        <v>-0.212953444938437</v>
      </c>
      <c r="C48772" s="0" t="n">
        <v>3.66925042442407</v>
      </c>
    </row>
    <row r="48773">
      <c r="A48773" s="0" t="n">
        <v>254.206623251742</v>
      </c>
      <c r="B48773" s="0" t="n">
        <v>-0.213014167410186</v>
      </c>
      <c r="C48773" s="0" t="n">
        <v>3.66920285222306</v>
      </c>
    </row>
    <row r="48774">
      <c r="A48774" s="0" t="n">
        <v>254.201411322778</v>
      </c>
      <c r="B48774" s="0" t="n">
        <v>-0.213074874227694</v>
      </c>
      <c r="C48774" s="0" t="n">
        <v>3.6691552752934</v>
      </c>
    </row>
    <row r="48775">
      <c r="A48775" s="0" t="n">
        <v>254.196199607528</v>
      </c>
      <c r="B48775" s="0" t="n">
        <v>-0.213135565395325</v>
      </c>
      <c r="C48775" s="0" t="n">
        <v>3.66910769363741</v>
      </c>
    </row>
    <row r="48776">
      <c r="A48776" s="0" t="n">
        <v>254.190988105978</v>
      </c>
      <c r="B48776" s="0" t="n">
        <v>-0.213196240917438</v>
      </c>
      <c r="C48776" s="0" t="n">
        <v>3.66906010725739</v>
      </c>
    </row>
    <row r="48777">
      <c r="A48777" s="0" t="n">
        <v>254.185776818115</v>
      </c>
      <c r="B48777" s="0" t="n">
        <v>-0.213256900798394</v>
      </c>
      <c r="C48777" s="0" t="n">
        <v>3.66901251615566</v>
      </c>
    </row>
    <row r="48778">
      <c r="A48778" s="0" t="n">
        <v>254.180565743925</v>
      </c>
      <c r="B48778" s="0" t="n">
        <v>-0.213317545042554</v>
      </c>
      <c r="C48778" s="0" t="n">
        <v>3.66896492033453</v>
      </c>
    </row>
    <row r="48779">
      <c r="A48779" s="0" t="n">
        <v>254.175354883397</v>
      </c>
      <c r="B48779" s="0" t="n">
        <v>-0.213378173654275</v>
      </c>
      <c r="C48779" s="0" t="n">
        <v>3.6689173197963</v>
      </c>
    </row>
    <row r="48780">
      <c r="A48780" s="0" t="n">
        <v>254.170144236515</v>
      </c>
      <c r="B48780" s="0" t="n">
        <v>-0.213438786637908</v>
      </c>
      <c r="C48780" s="0" t="n">
        <v>3.66886971454327</v>
      </c>
    </row>
    <row r="48781">
      <c r="A48781" s="0" t="n">
        <v>254.164933803268</v>
      </c>
      <c r="B48781" s="0" t="n">
        <v>-0.213499383997812</v>
      </c>
      <c r="C48781" s="0" t="n">
        <v>3.66882210457776</v>
      </c>
    </row>
    <row r="48782">
      <c r="A48782" s="0" t="n">
        <v>254.159723583641</v>
      </c>
      <c r="B48782" s="0" t="n">
        <v>-0.213559965738337</v>
      </c>
      <c r="C48782" s="0" t="n">
        <v>3.66877448990206</v>
      </c>
    </row>
    <row r="48783">
      <c r="A48783" s="0" t="n">
        <v>254.154513577623</v>
      </c>
      <c r="B48783" s="0" t="n">
        <v>-0.213620531863836</v>
      </c>
      <c r="C48783" s="0" t="n">
        <v>3.66872687051848</v>
      </c>
    </row>
    <row r="48784">
      <c r="A48784" s="0" t="n">
        <v>254.1493037852</v>
      </c>
      <c r="B48784" s="0" t="n">
        <v>-0.213681082378657</v>
      </c>
      <c r="C48784" s="0" t="n">
        <v>3.66867924642932</v>
      </c>
    </row>
    <row r="48785">
      <c r="A48785" s="0" t="n">
        <v>254.144094206358</v>
      </c>
      <c r="B48785" s="0" t="n">
        <v>-0.213741617287148</v>
      </c>
      <c r="C48785" s="0" t="n">
        <v>3.66863161763689</v>
      </c>
    </row>
    <row r="48786">
      <c r="A48786" s="0" t="n">
        <v>254.138884841085</v>
      </c>
      <c r="B48786" s="0" t="n">
        <v>-0.213802136593658</v>
      </c>
      <c r="C48786" s="0" t="n">
        <v>3.66858398414347</v>
      </c>
    </row>
    <row r="48787">
      <c r="A48787" s="0" t="n">
        <v>254.133675689368</v>
      </c>
      <c r="B48787" s="0" t="n">
        <v>-0.213862640302529</v>
      </c>
      <c r="C48787" s="0" t="n">
        <v>3.66853634595137</v>
      </c>
    </row>
    <row r="48788">
      <c r="A48788" s="0" t="n">
        <v>254.128466751193</v>
      </c>
      <c r="B48788" s="0" t="n">
        <v>-0.213923128418108</v>
      </c>
      <c r="C48788" s="0" t="n">
        <v>3.66848870306288</v>
      </c>
    </row>
    <row r="48789">
      <c r="A48789" s="0" t="n">
        <v>254.123258026547</v>
      </c>
      <c r="B48789" s="0" t="n">
        <v>-0.213983600944733</v>
      </c>
      <c r="C48789" s="0" t="n">
        <v>3.66844105548031</v>
      </c>
    </row>
    <row r="48790">
      <c r="A48790" s="0" t="n">
        <v>254.118049515417</v>
      </c>
      <c r="B48790" s="0" t="n">
        <v>-0.214044057886748</v>
      </c>
      <c r="C48790" s="0" t="n">
        <v>3.66839340320594</v>
      </c>
    </row>
    <row r="48791">
      <c r="A48791" s="0" t="n">
        <v>254.11284121779</v>
      </c>
      <c r="B48791" s="0" t="n">
        <v>-0.214104499248491</v>
      </c>
      <c r="C48791" s="0" t="n">
        <v>3.66834574624207</v>
      </c>
    </row>
    <row r="48792">
      <c r="A48792" s="0" t="n">
        <v>254.107633133653</v>
      </c>
      <c r="B48792" s="0" t="n">
        <v>-0.214164925034299</v>
      </c>
      <c r="C48792" s="0" t="n">
        <v>3.668298084591</v>
      </c>
    </row>
    <row r="48793">
      <c r="A48793" s="0" t="n">
        <v>254.102425262992</v>
      </c>
      <c r="B48793" s="0" t="n">
        <v>-0.214225335248509</v>
      </c>
      <c r="C48793" s="0" t="n">
        <v>3.66825041825501</v>
      </c>
    </row>
    <row r="48794">
      <c r="A48794" s="0" t="n">
        <v>254.097217605796</v>
      </c>
      <c r="B48794" s="0" t="n">
        <v>-0.214285729895454</v>
      </c>
      <c r="C48794" s="0" t="n">
        <v>3.6682027472364</v>
      </c>
    </row>
    <row r="48795">
      <c r="A48795" s="0" t="n">
        <v>254.092010162049</v>
      </c>
      <c r="B48795" s="0" t="n">
        <v>-0.214346108979469</v>
      </c>
      <c r="C48795" s="0" t="n">
        <v>3.66815507153745</v>
      </c>
    </row>
    <row r="48796">
      <c r="A48796" s="0" t="n">
        <v>254.08680293174</v>
      </c>
      <c r="B48796" s="0" t="n">
        <v>-0.214406472504884</v>
      </c>
      <c r="C48796" s="0" t="n">
        <v>3.66810739116045</v>
      </c>
    </row>
    <row r="48797">
      <c r="A48797" s="0" t="n">
        <v>254.081595914855</v>
      </c>
      <c r="B48797" s="0" t="n">
        <v>-0.214466820476032</v>
      </c>
      <c r="C48797" s="0" t="n">
        <v>3.6680597061077</v>
      </c>
    </row>
    <row r="48798">
      <c r="A48798" s="0" t="n">
        <v>254.076389111382</v>
      </c>
      <c r="B48798" s="0" t="n">
        <v>-0.214527152897237</v>
      </c>
      <c r="C48798" s="0" t="n">
        <v>3.66801201638147</v>
      </c>
    </row>
    <row r="48799">
      <c r="A48799" s="0" t="n">
        <v>254.071182521306</v>
      </c>
      <c r="B48799" s="0" t="n">
        <v>-0.214587469772829</v>
      </c>
      <c r="C48799" s="0" t="n">
        <v>3.66796432198406</v>
      </c>
    </row>
    <row r="48800">
      <c r="A48800" s="0" t="n">
        <v>254.065976144615</v>
      </c>
      <c r="B48800" s="0" t="n">
        <v>-0.214647771107135</v>
      </c>
      <c r="C48800" s="0" t="n">
        <v>3.66791662291774</v>
      </c>
    </row>
    <row r="48801">
      <c r="A48801" s="0" t="n">
        <v>254.060769981295</v>
      </c>
      <c r="B48801" s="0" t="n">
        <v>-0.214708056904475</v>
      </c>
      <c r="C48801" s="0" t="n">
        <v>3.6678689191848</v>
      </c>
    </row>
    <row r="48802">
      <c r="A48802" s="0" t="n">
        <v>254.055564031335</v>
      </c>
      <c r="B48802" s="0" t="n">
        <v>-0.214768327169175</v>
      </c>
      <c r="C48802" s="0" t="n">
        <v>3.66782121078753</v>
      </c>
    </row>
    <row r="48803">
      <c r="A48803" s="0" t="n">
        <v>254.05035829472</v>
      </c>
      <c r="B48803" s="0" t="n">
        <v>-0.214828581905556</v>
      </c>
      <c r="C48803" s="0" t="n">
        <v>3.66777349772819</v>
      </c>
    </row>
    <row r="48804">
      <c r="A48804" s="0" t="n">
        <v>254.045152771437</v>
      </c>
      <c r="B48804" s="0" t="n">
        <v>-0.214888821117936</v>
      </c>
      <c r="C48804" s="0" t="n">
        <v>3.66772578000908</v>
      </c>
    </row>
    <row r="48805">
      <c r="A48805" s="0" t="n">
        <v>254.039947461473</v>
      </c>
      <c r="B48805" s="0" t="n">
        <v>-0.214949044810636</v>
      </c>
      <c r="C48805" s="0" t="n">
        <v>3.66767805763247</v>
      </c>
    </row>
    <row r="48806">
      <c r="A48806" s="0" t="n">
        <v>254.034742364816</v>
      </c>
      <c r="B48806" s="0" t="n">
        <v>-0.215009252987967</v>
      </c>
      <c r="C48806" s="0" t="n">
        <v>3.66763033060064</v>
      </c>
    </row>
    <row r="48807">
      <c r="A48807" s="0" t="n">
        <v>254.029537481451</v>
      </c>
      <c r="B48807" s="0" t="n">
        <v>-0.21506944565425</v>
      </c>
      <c r="C48807" s="0" t="n">
        <v>3.66758259891586</v>
      </c>
    </row>
    <row r="48808">
      <c r="A48808" s="0" t="n">
        <v>254.024332811367</v>
      </c>
      <c r="B48808" s="0" t="n">
        <v>-0.215129622813796</v>
      </c>
      <c r="C48808" s="0" t="n">
        <v>3.66753486258042</v>
      </c>
    </row>
    <row r="48809">
      <c r="A48809" s="0" t="n">
        <v>254.019128354549</v>
      </c>
      <c r="B48809" s="0" t="n">
        <v>-0.215189784470917</v>
      </c>
      <c r="C48809" s="0" t="n">
        <v>3.66748712159658</v>
      </c>
    </row>
    <row r="48810">
      <c r="A48810" s="0" t="n">
        <v>254.013924110985</v>
      </c>
      <c r="B48810" s="0" t="n">
        <v>-0.215249930629925</v>
      </c>
      <c r="C48810" s="0" t="n">
        <v>3.66743937596662</v>
      </c>
    </row>
    <row r="48811">
      <c r="A48811" s="0" t="n">
        <v>254.008720080662</v>
      </c>
      <c r="B48811" s="0" t="n">
        <v>-0.215310061295129</v>
      </c>
      <c r="C48811" s="0" t="n">
        <v>3.66739162569281</v>
      </c>
    </row>
    <row r="48812">
      <c r="A48812" s="0" t="n">
        <v>254.003516263566</v>
      </c>
      <c r="B48812" s="0" t="n">
        <v>-0.215370176470834</v>
      </c>
      <c r="C48812" s="0" t="n">
        <v>3.66734387077743</v>
      </c>
    </row>
    <row r="48813">
      <c r="A48813" s="0" t="n">
        <v>253.998312659685</v>
      </c>
      <c r="B48813" s="0" t="n">
        <v>-0.215430276161351</v>
      </c>
      <c r="C48813" s="0" t="n">
        <v>3.66729611122273</v>
      </c>
    </row>
    <row r="48814">
      <c r="A48814" s="0" t="n">
        <v>253.993109269005</v>
      </c>
      <c r="B48814" s="0" t="n">
        <v>-0.215490360370981</v>
      </c>
      <c r="C48814" s="0" t="n">
        <v>3.667248347031</v>
      </c>
    </row>
    <row r="48815">
      <c r="A48815" s="0" t="n">
        <v>253.987906091513</v>
      </c>
      <c r="B48815" s="0" t="n">
        <v>-0.215550429104029</v>
      </c>
      <c r="C48815" s="0" t="n">
        <v>3.6672005782045</v>
      </c>
    </row>
    <row r="48816">
      <c r="A48816" s="0" t="n">
        <v>253.982703127196</v>
      </c>
      <c r="B48816" s="0" t="n">
        <v>-0.215610482364796</v>
      </c>
      <c r="C48816" s="0" t="n">
        <v>3.6671528047455</v>
      </c>
    </row>
    <row r="48817">
      <c r="A48817" s="0" t="n">
        <v>253.977500376041</v>
      </c>
      <c r="B48817" s="0" t="n">
        <v>-0.215670520157583</v>
      </c>
      <c r="C48817" s="0" t="n">
        <v>3.66710502665626</v>
      </c>
    </row>
    <row r="48818">
      <c r="A48818" s="0" t="n">
        <v>253.972297838035</v>
      </c>
      <c r="B48818" s="0" t="n">
        <v>-0.215730542486687</v>
      </c>
      <c r="C48818" s="0" t="n">
        <v>3.66705724393904</v>
      </c>
    </row>
    <row r="48819">
      <c r="A48819" s="0" t="n">
        <v>253.967095513165</v>
      </c>
      <c r="B48819" s="0" t="n">
        <v>-0.215790549356407</v>
      </c>
      <c r="C48819" s="0" t="n">
        <v>3.66700945659612</v>
      </c>
    </row>
    <row r="48820">
      <c r="A48820" s="0" t="n">
        <v>253.961893401417</v>
      </c>
      <c r="B48820" s="0" t="n">
        <v>-0.21585054077104</v>
      </c>
      <c r="C48820" s="0" t="n">
        <v>3.66696166462975</v>
      </c>
    </row>
    <row r="48821">
      <c r="A48821" s="0" t="n">
        <v>253.956691502779</v>
      </c>
      <c r="B48821" s="0" t="n">
        <v>-0.215910516734878</v>
      </c>
      <c r="C48821" s="0" t="n">
        <v>3.6669138680422</v>
      </c>
    </row>
    <row r="48822">
      <c r="A48822" s="0" t="n">
        <v>253.951489817238</v>
      </c>
      <c r="B48822" s="0" t="n">
        <v>-0.215970477252215</v>
      </c>
      <c r="C48822" s="0" t="n">
        <v>3.66686606683572</v>
      </c>
    </row>
    <row r="48823">
      <c r="A48823" s="0" t="n">
        <v>253.94628834478</v>
      </c>
      <c r="B48823" s="0" t="n">
        <v>-0.216030422327342</v>
      </c>
      <c r="C48823" s="0" t="n">
        <v>3.66681826101258</v>
      </c>
    </row>
    <row r="48824">
      <c r="A48824" s="0" t="n">
        <v>253.941087085392</v>
      </c>
      <c r="B48824" s="0" t="n">
        <v>-0.216090351964549</v>
      </c>
      <c r="C48824" s="0" t="n">
        <v>3.66677045057503</v>
      </c>
    </row>
    <row r="48825">
      <c r="A48825" s="0" t="n">
        <v>253.935886039062</v>
      </c>
      <c r="B48825" s="0" t="n">
        <v>-0.216150266168125</v>
      </c>
      <c r="C48825" s="0" t="n">
        <v>3.66672263552534</v>
      </c>
    </row>
    <row r="48826">
      <c r="A48826" s="0" t="n">
        <v>253.930685205776</v>
      </c>
      <c r="B48826" s="0" t="n">
        <v>-0.216210164942356</v>
      </c>
      <c r="C48826" s="0" t="n">
        <v>3.66667481586575</v>
      </c>
    </row>
    <row r="48827">
      <c r="A48827" s="0" t="n">
        <v>253.92548458552</v>
      </c>
      <c r="B48827" s="0" t="n">
        <v>-0.216270048291528</v>
      </c>
      <c r="C48827" s="0" t="n">
        <v>3.66662699159853</v>
      </c>
    </row>
    <row r="48828">
      <c r="A48828" s="0" t="n">
        <v>253.920284178283</v>
      </c>
      <c r="B48828" s="0" t="n">
        <v>-0.216329916219926</v>
      </c>
      <c r="C48828" s="0" t="n">
        <v>3.66657916272592</v>
      </c>
    </row>
    <row r="48829">
      <c r="A48829" s="0" t="n">
        <v>253.91508398405</v>
      </c>
      <c r="B48829" s="0" t="n">
        <v>-0.21638976873183</v>
      </c>
      <c r="C48829" s="0" t="n">
        <v>3.66653132925018</v>
      </c>
    </row>
    <row r="48830">
      <c r="A48830" s="0" t="n">
        <v>253.90988400281</v>
      </c>
      <c r="B48830" s="0" t="n">
        <v>-0.216449605831524</v>
      </c>
      <c r="C48830" s="0" t="n">
        <v>3.66648349117356</v>
      </c>
    </row>
    <row r="48831">
      <c r="A48831" s="0" t="n">
        <v>253.904684234548</v>
      </c>
      <c r="B48831" s="0" t="n">
        <v>-0.216509427523285</v>
      </c>
      <c r="C48831" s="0" t="n">
        <v>3.66643564849832</v>
      </c>
    </row>
    <row r="48832">
      <c r="A48832" s="0" t="n">
        <v>253.899484679251</v>
      </c>
      <c r="B48832" s="0" t="n">
        <v>-0.216569233811394</v>
      </c>
      <c r="C48832" s="0" t="n">
        <v>3.6663878012267</v>
      </c>
    </row>
    <row r="48833">
      <c r="A48833" s="0" t="n">
        <v>253.894285336907</v>
      </c>
      <c r="B48833" s="0" t="n">
        <v>-0.216629024700124</v>
      </c>
      <c r="C48833" s="0" t="n">
        <v>3.66633994936096</v>
      </c>
    </row>
    <row r="48834">
      <c r="A48834" s="0" t="n">
        <v>253.889086207503</v>
      </c>
      <c r="B48834" s="0" t="n">
        <v>-0.216688800193753</v>
      </c>
      <c r="C48834" s="0" t="n">
        <v>3.66629209290333</v>
      </c>
    </row>
    <row r="48835">
      <c r="A48835" s="0" t="n">
        <v>253.883887291025</v>
      </c>
      <c r="B48835" s="0" t="n">
        <v>-0.216748560296553</v>
      </c>
      <c r="C48835" s="0" t="n">
        <v>3.66624423185607</v>
      </c>
    </row>
    <row r="48836">
      <c r="A48836" s="0" t="n">
        <v>253.87868858746</v>
      </c>
      <c r="B48836" s="0" t="n">
        <v>-0.216808305012798</v>
      </c>
      <c r="C48836" s="0" t="n">
        <v>3.66619636622142</v>
      </c>
    </row>
    <row r="48837">
      <c r="A48837" s="0" t="n">
        <v>253.873490096795</v>
      </c>
      <c r="B48837" s="0" t="n">
        <v>-0.216868034346758</v>
      </c>
      <c r="C48837" s="0" t="n">
        <v>3.66614849600163</v>
      </c>
    </row>
    <row r="48838">
      <c r="A48838" s="0" t="n">
        <v>253.868291819018</v>
      </c>
      <c r="B48838" s="0" t="n">
        <v>-0.216927748302702</v>
      </c>
      <c r="C48838" s="0" t="n">
        <v>3.66610062119894</v>
      </c>
    </row>
    <row r="48839">
      <c r="A48839" s="0" t="n">
        <v>253.863093754114</v>
      </c>
      <c r="B48839" s="0" t="n">
        <v>-0.216987446884896</v>
      </c>
      <c r="C48839" s="0" t="n">
        <v>3.66605274181559</v>
      </c>
    </row>
    <row r="48840">
      <c r="A48840" s="0" t="n">
        <v>253.857895902072</v>
      </c>
      <c r="B48840" s="0" t="n">
        <v>-0.217047130097608</v>
      </c>
      <c r="C48840" s="0" t="n">
        <v>3.66600485785383</v>
      </c>
    </row>
    <row r="48841">
      <c r="A48841" s="0" t="n">
        <v>253.852698262877</v>
      </c>
      <c r="B48841" s="0" t="n">
        <v>-0.217106797945105</v>
      </c>
      <c r="C48841" s="0" t="n">
        <v>3.66595696931589</v>
      </c>
    </row>
    <row r="48842">
      <c r="A48842" s="0" t="n">
        <v>253.847500836518</v>
      </c>
      <c r="B48842" s="0" t="n">
        <v>-0.217166450431647</v>
      </c>
      <c r="C48842" s="0" t="n">
        <v>3.66590907620402</v>
      </c>
    </row>
    <row r="48843">
      <c r="A48843" s="0" t="n">
        <v>253.84230362298</v>
      </c>
      <c r="B48843" s="0" t="n">
        <v>-0.217226087561499</v>
      </c>
      <c r="C48843" s="0" t="n">
        <v>3.66586117852045</v>
      </c>
    </row>
    <row r="48844">
      <c r="A48844" s="0" t="n">
        <v>253.83710662225</v>
      </c>
      <c r="B48844" s="0" t="n">
        <v>-0.217285709338917</v>
      </c>
      <c r="C48844" s="0" t="n">
        <v>3.66581327626742</v>
      </c>
    </row>
    <row r="48845">
      <c r="A48845" s="0" t="n">
        <v>253.831909834317</v>
      </c>
      <c r="B48845" s="0" t="n">
        <v>-0.217345315768164</v>
      </c>
      <c r="C48845" s="0" t="n">
        <v>3.66576536944716</v>
      </c>
    </row>
    <row r="48846">
      <c r="A48846" s="0" t="n">
        <v>253.826713259165</v>
      </c>
      <c r="B48846" s="0" t="n">
        <v>-0.217404906853496</v>
      </c>
      <c r="C48846" s="0" t="n">
        <v>3.66571745806192</v>
      </c>
    </row>
    <row r="48847">
      <c r="A48847" s="0" t="n">
        <v>253.821516896784</v>
      </c>
      <c r="B48847" s="0" t="n">
        <v>-0.21746448259917</v>
      </c>
      <c r="C48847" s="0" t="n">
        <v>3.66566954211392</v>
      </c>
    </row>
    <row r="48848">
      <c r="A48848" s="0" t="n">
        <v>253.816320747158</v>
      </c>
      <c r="B48848" s="0" t="n">
        <v>-0.217524043009438</v>
      </c>
      <c r="C48848" s="0" t="n">
        <v>3.66562162160539</v>
      </c>
    </row>
    <row r="48849">
      <c r="A48849" s="0" t="n">
        <v>253.811124810277</v>
      </c>
      <c r="B48849" s="0" t="n">
        <v>-0.217583588088557</v>
      </c>
      <c r="C48849" s="0" t="n">
        <v>3.66557369653858</v>
      </c>
    </row>
    <row r="48850">
      <c r="A48850" s="0" t="n">
        <v>253.805929086125</v>
      </c>
      <c r="B48850" s="0" t="n">
        <v>-0.217643117840775</v>
      </c>
      <c r="C48850" s="0" t="n">
        <v>3.66552576691571</v>
      </c>
    </row>
    <row r="48851">
      <c r="A48851" s="0" t="n">
        <v>253.80073357469</v>
      </c>
      <c r="B48851" s="0" t="n">
        <v>-0.217702632270345</v>
      </c>
      <c r="C48851" s="0" t="n">
        <v>3.66547783273901</v>
      </c>
    </row>
    <row r="48852">
      <c r="A48852" s="0" t="n">
        <v>253.79553827596</v>
      </c>
      <c r="B48852" s="0" t="n">
        <v>-0.217762131381515</v>
      </c>
      <c r="C48852" s="0" t="n">
        <v>3.66542989401071</v>
      </c>
    </row>
    <row r="48853">
      <c r="A48853" s="0" t="n">
        <v>253.790343189921</v>
      </c>
      <c r="B48853" s="0" t="n">
        <v>-0.217821615178531</v>
      </c>
      <c r="C48853" s="0" t="n">
        <v>3.66538195073304</v>
      </c>
    </row>
    <row r="48854">
      <c r="A48854" s="0" t="n">
        <v>253.785148316559</v>
      </c>
      <c r="B48854" s="0" t="n">
        <v>-0.21788108366564</v>
      </c>
      <c r="C48854" s="0" t="n">
        <v>3.66533400290822</v>
      </c>
    </row>
    <row r="48855">
      <c r="A48855" s="0" t="n">
        <v>253.779953655863</v>
      </c>
      <c r="B48855" s="0" t="n">
        <v>-0.217940536847086</v>
      </c>
      <c r="C48855" s="0" t="n">
        <v>3.66528605053848</v>
      </c>
    </row>
    <row r="48856">
      <c r="A48856" s="0" t="n">
        <v>253.774759207819</v>
      </c>
      <c r="B48856" s="0" t="n">
        <v>-0.21799997472711</v>
      </c>
      <c r="C48856" s="0" t="n">
        <v>3.66523809362605</v>
      </c>
    </row>
    <row r="48857">
      <c r="A48857" s="0" t="n">
        <v>253.769564972413</v>
      </c>
      <c r="B48857" s="0" t="n">
        <v>-0.218059397309958</v>
      </c>
      <c r="C48857" s="0" t="n">
        <v>3.66519013217314</v>
      </c>
    </row>
    <row r="48858">
      <c r="A48858" s="0" t="n">
        <v>253.764370949634</v>
      </c>
      <c r="B48858" s="0" t="n">
        <v>-0.218118804599865</v>
      </c>
      <c r="C48858" s="0" t="n">
        <v>3.66514216618199</v>
      </c>
    </row>
    <row r="48859">
      <c r="A48859" s="0" t="n">
        <v>253.759177139467</v>
      </c>
      <c r="B48859" s="0" t="n">
        <v>-0.218178196601074</v>
      </c>
      <c r="C48859" s="0" t="n">
        <v>3.66509419565481</v>
      </c>
    </row>
    <row r="48860">
      <c r="A48860" s="0" t="n">
        <v>253.753983541899</v>
      </c>
      <c r="B48860" s="0" t="n">
        <v>-0.218237573317819</v>
      </c>
      <c r="C48860" s="0" t="n">
        <v>3.66504622059382</v>
      </c>
    </row>
    <row r="48861">
      <c r="A48861" s="0" t="n">
        <v>253.748790156919</v>
      </c>
      <c r="B48861" s="0" t="n">
        <v>-0.218296934754336</v>
      </c>
      <c r="C48861" s="0" t="n">
        <v>3.66499824100124</v>
      </c>
    </row>
    <row r="48862">
      <c r="A48862" s="0" t="n">
        <v>253.743596984511</v>
      </c>
      <c r="B48862" s="0" t="n">
        <v>-0.21835628091486</v>
      </c>
      <c r="C48862" s="0" t="n">
        <v>3.66495025687929</v>
      </c>
    </row>
    <row r="48863">
      <c r="A48863" s="0" t="n">
        <v>253.738404024665</v>
      </c>
      <c r="B48863" s="0" t="n">
        <v>-0.218415611803623</v>
      </c>
      <c r="C48863" s="0" t="n">
        <v>3.66490226823019</v>
      </c>
    </row>
    <row r="48864">
      <c r="A48864" s="0" t="n">
        <v>253.733211277366</v>
      </c>
      <c r="B48864" s="0" t="n">
        <v>-0.218474927424855</v>
      </c>
      <c r="C48864" s="0" t="n">
        <v>3.66485427505616</v>
      </c>
    </row>
    <row r="48865">
      <c r="A48865" s="0" t="n">
        <v>253.728018742601</v>
      </c>
      <c r="B48865" s="0" t="n">
        <v>-0.218534227782789</v>
      </c>
      <c r="C48865" s="0" t="n">
        <v>3.6648062773594</v>
      </c>
    </row>
    <row r="48866">
      <c r="A48866" s="0" t="n">
        <v>253.722826420358</v>
      </c>
      <c r="B48866" s="0" t="n">
        <v>-0.218593512881652</v>
      </c>
      <c r="C48866" s="0" t="n">
        <v>3.66475827514214</v>
      </c>
    </row>
    <row r="48867">
      <c r="A48867" s="0" t="n">
        <v>253.717634310623</v>
      </c>
      <c r="B48867" s="0" t="n">
        <v>-0.21865278272567</v>
      </c>
      <c r="C48867" s="0" t="n">
        <v>3.66471026840659</v>
      </c>
    </row>
    <row r="48868">
      <c r="A48868" s="0" t="n">
        <v>253.712442413383</v>
      </c>
      <c r="B48868" s="0" t="n">
        <v>-0.218712037319068</v>
      </c>
      <c r="C48868" s="0" t="n">
        <v>3.66466225715495</v>
      </c>
    </row>
    <row r="48869">
      <c r="A48869" s="0" t="n">
        <v>253.707250728625</v>
      </c>
      <c r="B48869" s="0" t="n">
        <v>-0.218771276666071</v>
      </c>
      <c r="C48869" s="0" t="n">
        <v>3.66461424138944</v>
      </c>
    </row>
    <row r="48870">
      <c r="A48870" s="0" t="n">
        <v>253.702059256337</v>
      </c>
      <c r="B48870" s="0" t="n">
        <v>-0.218830500770902</v>
      </c>
      <c r="C48870" s="0" t="n">
        <v>3.66456622111228</v>
      </c>
    </row>
    <row r="48871">
      <c r="A48871" s="0" t="n">
        <v>253.696867996505</v>
      </c>
      <c r="B48871" s="0" t="n">
        <v>-0.218889709637782</v>
      </c>
      <c r="C48871" s="0" t="n">
        <v>3.66451819632566</v>
      </c>
    </row>
    <row r="48872">
      <c r="A48872" s="0" t="n">
        <v>253.691676949116</v>
      </c>
      <c r="B48872" s="0" t="n">
        <v>-0.218948903270929</v>
      </c>
      <c r="C48872" s="0" t="n">
        <v>3.6644701670318</v>
      </c>
    </row>
    <row r="48873">
      <c r="A48873" s="0" t="n">
        <v>253.686486114157</v>
      </c>
      <c r="B48873" s="0" t="n">
        <v>-0.219008081674562</v>
      </c>
      <c r="C48873" s="0" t="n">
        <v>3.6644221332329</v>
      </c>
    </row>
    <row r="48874">
      <c r="A48874" s="0" t="n">
        <v>253.681295491615</v>
      </c>
      <c r="B48874" s="0" t="n">
        <v>-0.219067244852898</v>
      </c>
      <c r="C48874" s="0" t="n">
        <v>3.66437409493117</v>
      </c>
    </row>
    <row r="48875">
      <c r="A48875" s="0" t="n">
        <v>253.676105081477</v>
      </c>
      <c r="B48875" s="0" t="n">
        <v>-0.219126392810152</v>
      </c>
      <c r="C48875" s="0" t="n">
        <v>3.66432605212882</v>
      </c>
    </row>
    <row r="48876">
      <c r="A48876" s="0" t="n">
        <v>253.67091488373</v>
      </c>
      <c r="B48876" s="0" t="n">
        <v>-0.219185525550538</v>
      </c>
      <c r="C48876" s="0" t="n">
        <v>3.66427800482805</v>
      </c>
    </row>
    <row r="48877">
      <c r="A48877" s="0" t="n">
        <v>253.665724898361</v>
      </c>
      <c r="B48877" s="0" t="n">
        <v>-0.219244643078269</v>
      </c>
      <c r="C48877" s="0" t="n">
        <v>3.66422995303106</v>
      </c>
    </row>
    <row r="48878">
      <c r="A48878" s="0" t="n">
        <v>253.660535125357</v>
      </c>
      <c r="B48878" s="0" t="n">
        <v>-0.219303745397554</v>
      </c>
      <c r="C48878" s="0" t="n">
        <v>3.66418189674005</v>
      </c>
    </row>
    <row r="48879">
      <c r="A48879" s="0" t="n">
        <v>253.655345564705</v>
      </c>
      <c r="B48879" s="0" t="n">
        <v>-0.219362832512604</v>
      </c>
      <c r="C48879" s="0" t="n">
        <v>3.66413383595722</v>
      </c>
    </row>
    <row r="48880">
      <c r="A48880" s="0" t="n">
        <v>253.650156216391</v>
      </c>
      <c r="B48880" s="0" t="n">
        <v>-0.219421904427628</v>
      </c>
      <c r="C48880" s="0" t="n">
        <v>3.66408577068478</v>
      </c>
    </row>
    <row r="48881">
      <c r="A48881" s="0" t="n">
        <v>253.644967080403</v>
      </c>
      <c r="B48881" s="0" t="n">
        <v>-0.21948096114683</v>
      </c>
      <c r="C48881" s="0" t="n">
        <v>3.66403770092492</v>
      </c>
    </row>
    <row r="48882">
      <c r="A48882" s="0" t="n">
        <v>253.639778156728</v>
      </c>
      <c r="B48882" s="0" t="n">
        <v>-0.219540002674417</v>
      </c>
      <c r="C48882" s="0" t="n">
        <v>3.66398962667984</v>
      </c>
    </row>
    <row r="48883">
      <c r="A48883" s="0" t="n">
        <v>253.634589445353</v>
      </c>
      <c r="B48883" s="0" t="n">
        <v>-0.219599029014592</v>
      </c>
      <c r="C48883" s="0" t="n">
        <v>3.66394154795174</v>
      </c>
    </row>
    <row r="48884">
      <c r="A48884" s="0" t="n">
        <v>253.629400946265</v>
      </c>
      <c r="B48884" s="0" t="n">
        <v>-0.219658040171557</v>
      </c>
      <c r="C48884" s="0" t="n">
        <v>3.66389346474281</v>
      </c>
    </row>
    <row r="48885">
      <c r="A48885" s="0" t="n">
        <v>253.62421265945</v>
      </c>
      <c r="B48885" s="0" t="n">
        <v>-0.219717036149513</v>
      </c>
      <c r="C48885" s="0" t="n">
        <v>3.66384537705525</v>
      </c>
    </row>
    <row r="48886">
      <c r="A48886" s="0" t="n">
        <v>253.619024584895</v>
      </c>
      <c r="B48886" s="0" t="n">
        <v>-0.21977601695266</v>
      </c>
      <c r="C48886" s="0" t="n">
        <v>3.66379728489124</v>
      </c>
    </row>
    <row r="48887">
      <c r="A48887" s="0" t="n">
        <v>253.613836722589</v>
      </c>
      <c r="B48887" s="0" t="n">
        <v>-0.219834982585195</v>
      </c>
      <c r="C48887" s="0" t="n">
        <v>3.66374918825299</v>
      </c>
    </row>
    <row r="48888">
      <c r="A48888" s="0" t="n">
        <v>253.608649072517</v>
      </c>
      <c r="B48888" s="0" t="n">
        <v>-0.219893933051315</v>
      </c>
      <c r="C48888" s="0" t="n">
        <v>3.66370108714268</v>
      </c>
    </row>
    <row r="48889">
      <c r="A48889" s="0" t="n">
        <v>253.603461634666</v>
      </c>
      <c r="B48889" s="0" t="n">
        <v>-0.219952868355217</v>
      </c>
      <c r="C48889" s="0" t="n">
        <v>3.66365298156251</v>
      </c>
    </row>
    <row r="48890">
      <c r="A48890" s="0" t="n">
        <v>253.598274409024</v>
      </c>
      <c r="B48890" s="0" t="n">
        <v>-0.220011788501091</v>
      </c>
      <c r="C48890" s="0" t="n">
        <v>3.66360487151466</v>
      </c>
    </row>
    <row r="48891">
      <c r="A48891" s="0" t="n">
        <v>253.593087395578</v>
      </c>
      <c r="B48891" s="0" t="n">
        <v>-0.220070693493129</v>
      </c>
      <c r="C48891" s="0" t="n">
        <v>3.66355675700132</v>
      </c>
    </row>
    <row r="48892">
      <c r="A48892" s="0" t="n">
        <v>253.587900594314</v>
      </c>
      <c r="B48892" s="0" t="n">
        <v>-0.220129583335527</v>
      </c>
      <c r="C48892" s="0" t="n">
        <v>3.66350863802469</v>
      </c>
    </row>
    <row r="48893">
      <c r="A48893" s="0" t="n">
        <v>253.582714005219</v>
      </c>
      <c r="B48893" s="0" t="n">
        <v>-0.220188458032468</v>
      </c>
      <c r="C48893" s="0" t="n">
        <v>3.66346051458694</v>
      </c>
    </row>
    <row r="48894">
      <c r="A48894" s="0" t="n">
        <v>253.577527628282</v>
      </c>
      <c r="B48894" s="0" t="n">
        <v>-0.220247317588143</v>
      </c>
      <c r="C48894" s="0" t="n">
        <v>3.66341238669026</v>
      </c>
    </row>
    <row r="48895">
      <c r="A48895" s="0" t="n">
        <v>253.572341463487</v>
      </c>
      <c r="B48895" s="0" t="n">
        <v>-0.220306162006739</v>
      </c>
      <c r="C48895" s="0" t="n">
        <v>3.66336425433683</v>
      </c>
    </row>
    <row r="48896">
      <c r="A48896" s="0" t="n">
        <v>253.567155510823</v>
      </c>
      <c r="B48896" s="0" t="n">
        <v>-0.220364991292441</v>
      </c>
      <c r="C48896" s="0" t="n">
        <v>3.66331611752885</v>
      </c>
    </row>
    <row r="48897">
      <c r="A48897" s="0" t="n">
        <v>253.561969770276</v>
      </c>
      <c r="B48897" s="0" t="n">
        <v>-0.22042380544943</v>
      </c>
      <c r="C48897" s="0" t="n">
        <v>3.66326797626849</v>
      </c>
    </row>
    <row r="48898">
      <c r="A48898" s="0" t="n">
        <v>253.556784241834</v>
      </c>
      <c r="B48898" s="0" t="n">
        <v>-0.22048260448189</v>
      </c>
      <c r="C48898" s="0" t="n">
        <v>3.66321983055792</v>
      </c>
    </row>
    <row r="48899">
      <c r="A48899" s="0" t="n">
        <v>253.551598925483</v>
      </c>
      <c r="B48899" s="0" t="n">
        <v>-0.220541388394002</v>
      </c>
      <c r="C48899" s="0" t="n">
        <v>3.66317168039935</v>
      </c>
    </row>
    <row r="48900">
      <c r="A48900" s="0" t="n">
        <v>253.546413821211</v>
      </c>
      <c r="B48900" s="0" t="n">
        <v>-0.220600157189943</v>
      </c>
      <c r="C48900" s="0" t="n">
        <v>3.66312352579493</v>
      </c>
    </row>
    <row r="48901">
      <c r="A48901" s="0" t="n">
        <v>253.541228929003</v>
      </c>
      <c r="B48901" s="0" t="n">
        <v>-0.220658910873893</v>
      </c>
      <c r="C48901" s="0" t="n">
        <v>3.66307536674685</v>
      </c>
    </row>
    <row r="48902">
      <c r="A48902" s="0" t="n">
        <v>253.536044248849</v>
      </c>
      <c r="B48902" s="0" t="n">
        <v>-0.220717649450028</v>
      </c>
      <c r="C48902" s="0" t="n">
        <v>3.66302720325729</v>
      </c>
    </row>
    <row r="48903">
      <c r="A48903" s="0" t="n">
        <v>253.530859780733</v>
      </c>
      <c r="B48903" s="0" t="n">
        <v>-0.220776372922523</v>
      </c>
      <c r="C48903" s="0" t="n">
        <v>3.66297903532842</v>
      </c>
    </row>
    <row r="48904">
      <c r="A48904" s="0" t="n">
        <v>253.525675524644</v>
      </c>
      <c r="B48904" s="0" t="n">
        <v>-0.220835081295551</v>
      </c>
      <c r="C48904" s="0" t="n">
        <v>3.66293086296243</v>
      </c>
    </row>
    <row r="48905">
      <c r="A48905" s="0" t="n">
        <v>253.520491480568</v>
      </c>
      <c r="B48905" s="0" t="n">
        <v>-0.220893774573285</v>
      </c>
      <c r="C48905" s="0" t="n">
        <v>3.66288268616147</v>
      </c>
    </row>
    <row r="48906">
      <c r="A48906" s="0" t="n">
        <v>253.515307648493</v>
      </c>
      <c r="B48906" s="0" t="n">
        <v>-0.220952452759895</v>
      </c>
      <c r="C48906" s="0" t="n">
        <v>3.66283450492773</v>
      </c>
    </row>
    <row r="48907">
      <c r="A48907" s="0" t="n">
        <v>253.510124028405</v>
      </c>
      <c r="B48907" s="0" t="n">
        <v>-0.221011115859549</v>
      </c>
      <c r="C48907" s="0" t="n">
        <v>3.66278631926337</v>
      </c>
    </row>
    <row r="48908">
      <c r="A48908" s="0" t="n">
        <v>253.504940620291</v>
      </c>
      <c r="B48908" s="0" t="n">
        <v>-0.221069763876417</v>
      </c>
      <c r="C48908" s="0" t="n">
        <v>3.66273812917058</v>
      </c>
    </row>
    <row r="48909">
      <c r="A48909" s="0" t="n">
        <v>253.499757424139</v>
      </c>
      <c r="B48909" s="0" t="n">
        <v>-0.221128396814664</v>
      </c>
      <c r="C48909" s="0" t="n">
        <v>3.66268993465151</v>
      </c>
    </row>
    <row r="48910">
      <c r="A48910" s="0" t="n">
        <v>253.494574439934</v>
      </c>
      <c r="B48910" s="0" t="n">
        <v>-0.221187014678454</v>
      </c>
      <c r="C48910" s="0" t="n">
        <v>3.66264173570834</v>
      </c>
    </row>
    <row r="48911">
      <c r="A48911" s="0" t="n">
        <v>253.489391667666</v>
      </c>
      <c r="B48911" s="0" t="n">
        <v>-0.221245617471954</v>
      </c>
      <c r="C48911" s="0" t="n">
        <v>3.66259353234324</v>
      </c>
    </row>
    <row r="48912">
      <c r="A48912" s="0" t="n">
        <v>253.484209107319</v>
      </c>
      <c r="B48912" s="0" t="n">
        <v>-0.221304205199323</v>
      </c>
      <c r="C48912" s="0" t="n">
        <v>3.66254532455837</v>
      </c>
    </row>
    <row r="48913">
      <c r="A48913" s="0" t="n">
        <v>253.479026758882</v>
      </c>
      <c r="B48913" s="0" t="n">
        <v>-0.221362777864721</v>
      </c>
      <c r="C48913" s="0" t="n">
        <v>3.6624971123559</v>
      </c>
    </row>
    <row r="48914">
      <c r="A48914" s="0" t="n">
        <v>253.473844622341</v>
      </c>
      <c r="B48914" s="0" t="n">
        <v>-0.221421335472311</v>
      </c>
      <c r="C48914" s="0" t="n">
        <v>3.66244889573799</v>
      </c>
    </row>
    <row r="48915">
      <c r="A48915" s="0" t="n">
        <v>253.468662697684</v>
      </c>
      <c r="B48915" s="0" t="n">
        <v>-0.221479878026248</v>
      </c>
      <c r="C48915" s="0" t="n">
        <v>3.66240067470681</v>
      </c>
    </row>
    <row r="48916">
      <c r="A48916" s="0" t="n">
        <v>253.463480984896</v>
      </c>
      <c r="B48916" s="0" t="n">
        <v>-0.221538405530689</v>
      </c>
      <c r="C48916" s="0" t="n">
        <v>3.66235244926451</v>
      </c>
    </row>
    <row r="48917">
      <c r="A48917" s="0" t="n">
        <v>253.458299483967</v>
      </c>
      <c r="B48917" s="0" t="n">
        <v>-0.221596917989789</v>
      </c>
      <c r="C48917" s="0" t="n">
        <v>3.66230421941327</v>
      </c>
    </row>
    <row r="48918">
      <c r="A48918" s="0" t="n">
        <v>253.453118194881</v>
      </c>
      <c r="B48918" s="0" t="n">
        <v>-0.221655415407702</v>
      </c>
      <c r="C48918" s="0" t="n">
        <v>3.66225598515525</v>
      </c>
    </row>
    <row r="48919">
      <c r="A48919" s="0" t="n">
        <v>253.447937117627</v>
      </c>
      <c r="B48919" s="0" t="n">
        <v>-0.221713897788579</v>
      </c>
      <c r="C48919" s="0" t="n">
        <v>3.6622077464926</v>
      </c>
    </row>
    <row r="48920">
      <c r="A48920" s="0" t="n">
        <v>253.442756252191</v>
      </c>
      <c r="B48920" s="0" t="n">
        <v>-0.221772365136572</v>
      </c>
      <c r="C48920" s="0" t="n">
        <v>3.66215950342747</v>
      </c>
    </row>
    <row r="48921">
      <c r="A48921" s="0" t="n">
        <v>253.437575598561</v>
      </c>
      <c r="B48921" s="0" t="n">
        <v>-0.221830817455828</v>
      </c>
      <c r="C48921" s="0" t="n">
        <v>3.66211125596204</v>
      </c>
    </row>
    <row r="48922">
      <c r="A48922" s="0" t="n">
        <v>253.432395156723</v>
      </c>
      <c r="B48922" s="0" t="n">
        <v>-0.221889254750498</v>
      </c>
      <c r="C48922" s="0" t="n">
        <v>3.66206300409846</v>
      </c>
    </row>
    <row r="48923">
      <c r="A48923" s="0" t="n">
        <v>253.427214926664</v>
      </c>
      <c r="B48923" s="0" t="n">
        <v>-0.221947677024725</v>
      </c>
      <c r="C48923" s="0" t="n">
        <v>3.66201474783887</v>
      </c>
    </row>
    <row r="48924">
      <c r="A48924" s="0" t="n">
        <v>253.422034908372</v>
      </c>
      <c r="B48924" s="0" t="n">
        <v>-0.222006084282658</v>
      </c>
      <c r="C48924" s="0" t="n">
        <v>3.66196648718545</v>
      </c>
    </row>
    <row r="48925">
      <c r="A48925" s="0" t="n">
        <v>253.416855101833</v>
      </c>
      <c r="B48925" s="0" t="n">
        <v>-0.222064476528438</v>
      </c>
      <c r="C48925" s="0" t="n">
        <v>3.66191822214033</v>
      </c>
    </row>
    <row r="48926">
      <c r="A48926" s="0" t="n">
        <v>253.411675507035</v>
      </c>
      <c r="B48926" s="0" t="n">
        <v>-0.222122853766207</v>
      </c>
      <c r="C48926" s="0" t="n">
        <v>3.66186995270568</v>
      </c>
    </row>
    <row r="48927">
      <c r="A48927" s="0" t="n">
        <v>253.406496123964</v>
      </c>
      <c r="B48927" s="0" t="n">
        <v>-0.222181216000108</v>
      </c>
      <c r="C48927" s="0" t="n">
        <v>3.66182167888365</v>
      </c>
    </row>
    <row r="48928">
      <c r="A48928" s="0" t="n">
        <v>253.401316952608</v>
      </c>
      <c r="B48928" s="0" t="n">
        <v>-0.222239563234277</v>
      </c>
      <c r="C48928" s="0" t="n">
        <v>3.66177340067638</v>
      </c>
    </row>
    <row r="48929">
      <c r="A48929" s="0" t="n">
        <v>253.396137992953</v>
      </c>
      <c r="B48929" s="0" t="n">
        <v>-0.222297895472854</v>
      </c>
      <c r="C48929" s="0" t="n">
        <v>3.66172511808603</v>
      </c>
    </row>
    <row r="48930">
      <c r="A48930" s="0" t="n">
        <v>253.390959244987</v>
      </c>
      <c r="B48930" s="0" t="n">
        <v>-0.222356212719976</v>
      </c>
      <c r="C48930" s="0" t="n">
        <v>3.66167683111474</v>
      </c>
    </row>
    <row r="48931">
      <c r="A48931" s="0" t="n">
        <v>253.385780708696</v>
      </c>
      <c r="B48931" s="0" t="n">
        <v>-0.222414514979777</v>
      </c>
      <c r="C48931" s="0" t="n">
        <v>3.66162853976467</v>
      </c>
    </row>
    <row r="48932">
      <c r="A48932" s="0" t="n">
        <v>253.380602384068</v>
      </c>
      <c r="B48932" s="0" t="n">
        <v>-0.222472802256391</v>
      </c>
      <c r="C48932" s="0" t="n">
        <v>3.66158024403795</v>
      </c>
    </row>
    <row r="48933">
      <c r="A48933" s="0" t="n">
        <v>253.375424271089</v>
      </c>
      <c r="B48933" s="0" t="n">
        <v>-0.22253107455395</v>
      </c>
      <c r="C48933" s="0" t="n">
        <v>3.66153194393675</v>
      </c>
    </row>
    <row r="48934">
      <c r="A48934" s="0" t="n">
        <v>253.370246369747</v>
      </c>
      <c r="B48934" s="0" t="n">
        <v>-0.222589331876585</v>
      </c>
      <c r="C48934" s="0" t="n">
        <v>3.66148363946319</v>
      </c>
    </row>
    <row r="48935">
      <c r="A48935" s="0" t="n">
        <v>253.365068680029</v>
      </c>
      <c r="B48935" s="0" t="n">
        <v>-0.222647574228426</v>
      </c>
      <c r="C48935" s="0" t="n">
        <v>3.66143533061943</v>
      </c>
    </row>
    <row r="48936">
      <c r="A48936" s="0" t="n">
        <v>253.359891201921</v>
      </c>
      <c r="B48936" s="0" t="n">
        <v>-0.2227058016136</v>
      </c>
      <c r="C48936" s="0" t="n">
        <v>3.6613870174076</v>
      </c>
    </row>
    <row r="48937">
      <c r="A48937" s="0" t="n">
        <v>253.354713935411</v>
      </c>
      <c r="B48937" s="0" t="n">
        <v>-0.222764014036236</v>
      </c>
      <c r="C48937" s="0" t="n">
        <v>3.66133869982985</v>
      </c>
    </row>
    <row r="48938">
      <c r="A48938" s="0" t="n">
        <v>253.349536880485</v>
      </c>
      <c r="B48938" s="0" t="n">
        <v>-0.222822211500456</v>
      </c>
      <c r="C48938" s="0" t="n">
        <v>3.66129037788833</v>
      </c>
    </row>
    <row r="48939">
      <c r="A48939" s="0" t="n">
        <v>253.344360037132</v>
      </c>
      <c r="B48939" s="0" t="n">
        <v>-0.222880394010386</v>
      </c>
      <c r="C48939" s="0" t="n">
        <v>3.66124205158516</v>
      </c>
    </row>
    <row r="48940">
      <c r="A48940" s="0" t="n">
        <v>253.339183405337</v>
      </c>
      <c r="B48940" s="0" t="n">
        <v>-0.222938561570147</v>
      </c>
      <c r="C48940" s="0" t="n">
        <v>3.66119372092249</v>
      </c>
    </row>
    <row r="48941">
      <c r="A48941" s="0" t="n">
        <v>253.334006985088</v>
      </c>
      <c r="B48941" s="0" t="n">
        <v>-0.222996714183861</v>
      </c>
      <c r="C48941" s="0" t="n">
        <v>3.66114538590246</v>
      </c>
    </row>
    <row r="48942">
      <c r="A48942" s="0" t="n">
        <v>253.328830776372</v>
      </c>
      <c r="B48942" s="0" t="n">
        <v>-0.223054851855648</v>
      </c>
      <c r="C48942" s="0" t="n">
        <v>3.6610970465272</v>
      </c>
    </row>
    <row r="48943">
      <c r="A48943" s="0" t="n">
        <v>253.323654779176</v>
      </c>
      <c r="B48943" s="0" t="n">
        <v>-0.223112974589625</v>
      </c>
      <c r="C48943" s="0" t="n">
        <v>3.66104870279885</v>
      </c>
    </row>
    <row r="48944">
      <c r="A48944" s="0" t="n">
        <v>253.318478993486</v>
      </c>
      <c r="B48944" s="0" t="n">
        <v>-0.223171082389908</v>
      </c>
      <c r="C48944" s="0" t="n">
        <v>3.66100035471954</v>
      </c>
    </row>
    <row r="48945">
      <c r="A48945" s="0" t="n">
        <v>253.313303419291</v>
      </c>
      <c r="B48945" s="0" t="n">
        <v>-0.223229175260614</v>
      </c>
      <c r="C48945" s="0" t="n">
        <v>3.66095200229141</v>
      </c>
    </row>
    <row r="48946">
      <c r="A48946" s="0" t="n">
        <v>253.308128056577</v>
      </c>
      <c r="B48946" s="0" t="n">
        <v>-0.223287253205856</v>
      </c>
      <c r="C48946" s="0" t="n">
        <v>3.66090364551659</v>
      </c>
    </row>
    <row r="48947">
      <c r="A48947" s="0" t="n">
        <v>253.30295290533</v>
      </c>
      <c r="B48947" s="0" t="n">
        <v>-0.223345316229748</v>
      </c>
      <c r="C48947" s="0" t="n">
        <v>3.66085528439722</v>
      </c>
    </row>
    <row r="48948">
      <c r="A48948" s="0" t="n">
        <v>253.297777965539</v>
      </c>
      <c r="B48948" s="0" t="n">
        <v>-0.2234033643364</v>
      </c>
      <c r="C48948" s="0" t="n">
        <v>3.66080691893541</v>
      </c>
    </row>
    <row r="48949">
      <c r="A48949" s="0" t="n">
        <v>253.29260323719</v>
      </c>
      <c r="B48949" s="0" t="n">
        <v>-0.223461397529921</v>
      </c>
      <c r="C48949" s="0" t="n">
        <v>3.66075854913331</v>
      </c>
    </row>
    <row r="48950">
      <c r="A48950" s="0" t="n">
        <v>253.28742872027</v>
      </c>
      <c r="B48950" s="0" t="n">
        <v>-0.223519415814421</v>
      </c>
      <c r="C48950" s="0" t="n">
        <v>3.66071017499304</v>
      </c>
    </row>
    <row r="48951">
      <c r="A48951" s="0" t="n">
        <v>253.282254414766</v>
      </c>
      <c r="B48951" s="0" t="n">
        <v>-0.223577419194005</v>
      </c>
      <c r="C48951" s="0" t="n">
        <v>3.66066179651673</v>
      </c>
    </row>
    <row r="48952">
      <c r="A48952" s="0" t="n">
        <v>253.277080320665</v>
      </c>
      <c r="B48952" s="0" t="n">
        <v>-0.223635407672781</v>
      </c>
      <c r="C48952" s="0" t="n">
        <v>3.66061341370651</v>
      </c>
    </row>
    <row r="48953">
      <c r="A48953" s="0" t="n">
        <v>253.271906437955</v>
      </c>
      <c r="B48953" s="0" t="n">
        <v>-0.223693381254851</v>
      </c>
      <c r="C48953" s="0" t="n">
        <v>3.6605650265645</v>
      </c>
    </row>
    <row r="48954">
      <c r="A48954" s="0" t="n">
        <v>253.266732766622</v>
      </c>
      <c r="B48954" s="0" t="n">
        <v>-0.223751339944319</v>
      </c>
      <c r="C48954" s="0" t="n">
        <v>3.66051663509283</v>
      </c>
    </row>
    <row r="48955">
      <c r="A48955" s="0" t="n">
        <v>253.261559306653</v>
      </c>
      <c r="B48955" s="0" t="n">
        <v>-0.223809283745284</v>
      </c>
      <c r="C48955" s="0" t="n">
        <v>3.66046823929362</v>
      </c>
    </row>
    <row r="48956">
      <c r="A48956" s="0" t="n">
        <v>253.256386058036</v>
      </c>
      <c r="B48956" s="0" t="n">
        <v>-0.223867212661849</v>
      </c>
      <c r="C48956" s="0" t="n">
        <v>3.66041983916899</v>
      </c>
    </row>
    <row r="48957">
      <c r="A48957" s="0" t="n">
        <v>253.251213020757</v>
      </c>
      <c r="B48957" s="0" t="n">
        <v>-0.223925126698111</v>
      </c>
      <c r="C48957" s="0" t="n">
        <v>3.66037143472107</v>
      </c>
    </row>
    <row r="48958">
      <c r="A48958" s="0" t="n">
        <v>253.246040194804</v>
      </c>
      <c r="B48958" s="0" t="n">
        <v>-0.223983025858169</v>
      </c>
      <c r="C48958" s="0" t="n">
        <v>3.66032302595197</v>
      </c>
    </row>
    <row r="48959">
      <c r="A48959" s="0" t="n">
        <v>253.240867580163</v>
      </c>
      <c r="B48959" s="0" t="n">
        <v>-0.224040910146115</v>
      </c>
      <c r="C48959" s="0" t="n">
        <v>3.66027461286383</v>
      </c>
    </row>
    <row r="48960">
      <c r="A48960" s="0" t="n">
        <v>253.235695176822</v>
      </c>
      <c r="B48960" s="0" t="n">
        <v>-0.224098779566045</v>
      </c>
      <c r="C48960" s="0" t="n">
        <v>3.66022619545875</v>
      </c>
    </row>
    <row r="48961">
      <c r="A48961" s="0" t="n">
        <v>253.230522984767</v>
      </c>
      <c r="B48961" s="0" t="n">
        <v>-0.224156634122054</v>
      </c>
      <c r="C48961" s="0" t="n">
        <v>3.66017777373885</v>
      </c>
    </row>
    <row r="48962">
      <c r="A48962" s="0" t="n">
        <v>253.225351003987</v>
      </c>
      <c r="B48962" s="0" t="n">
        <v>-0.22421447381823</v>
      </c>
      <c r="C48962" s="0" t="n">
        <v>3.66012934770625</v>
      </c>
    </row>
    <row r="48963">
      <c r="A48963" s="0" t="n">
        <v>253.220179234467</v>
      </c>
      <c r="B48963" s="0" t="n">
        <v>-0.224272298658665</v>
      </c>
      <c r="C48963" s="0" t="n">
        <v>3.66008091736307</v>
      </c>
    </row>
    <row r="48964">
      <c r="A48964" s="0" t="n">
        <v>253.215007676195</v>
      </c>
      <c r="B48964" s="0" t="n">
        <v>-0.224330108647449</v>
      </c>
      <c r="C48964" s="0" t="n">
        <v>3.66003248271143</v>
      </c>
    </row>
    <row r="48965">
      <c r="A48965" s="0" t="n">
        <v>253.209836329157</v>
      </c>
      <c r="B48965" s="0" t="n">
        <v>-0.224387903788668</v>
      </c>
      <c r="C48965" s="0" t="n">
        <v>3.65998404375342</v>
      </c>
    </row>
    <row r="48966">
      <c r="A48966" s="0" t="n">
        <v>253.204665193342</v>
      </c>
      <c r="B48966" s="0" t="n">
        <v>-0.224445684086408</v>
      </c>
      <c r="C48966" s="0" t="n">
        <v>3.65993560049118</v>
      </c>
    </row>
    <row r="48967">
      <c r="A48967" s="0" t="n">
        <v>253.199494268736</v>
      </c>
      <c r="B48967" s="0" t="n">
        <v>-0.224503449544752</v>
      </c>
      <c r="C48967" s="0" t="n">
        <v>3.65988715292681</v>
      </c>
    </row>
    <row r="48968">
      <c r="A48968" s="0" t="n">
        <v>253.194323555326</v>
      </c>
      <c r="B48968" s="0" t="n">
        <v>-0.224561200167785</v>
      </c>
      <c r="C48968" s="0" t="n">
        <v>3.65983870106242</v>
      </c>
    </row>
    <row r="48969">
      <c r="A48969" s="0" t="n">
        <v>253.189153053099</v>
      </c>
      <c r="B48969" s="0" t="n">
        <v>-0.224618935959589</v>
      </c>
      <c r="C48969" s="0" t="n">
        <v>3.65979024490013</v>
      </c>
    </row>
    <row r="48970">
      <c r="A48970" s="0" t="n">
        <v>253.183982762042</v>
      </c>
      <c r="B48970" s="0" t="n">
        <v>-0.224676656924244</v>
      </c>
      <c r="C48970" s="0" t="n">
        <v>3.65974178444203</v>
      </c>
    </row>
    <row r="48971">
      <c r="A48971" s="0" t="n">
        <v>253.178812682142</v>
      </c>
      <c r="B48971" s="0" t="n">
        <v>-0.224734363065828</v>
      </c>
      <c r="C48971" s="0" t="n">
        <v>3.65969331969025</v>
      </c>
    </row>
    <row r="48972">
      <c r="A48972" s="0" t="n">
        <v>253.173642813387</v>
      </c>
      <c r="B48972" s="0" t="n">
        <v>-0.22479205438842</v>
      </c>
      <c r="C48972" s="0" t="n">
        <v>3.65964485064688</v>
      </c>
    </row>
    <row r="48973">
      <c r="A48973" s="0" t="n">
        <v>253.168473155763</v>
      </c>
      <c r="B48973" s="0" t="n">
        <v>-0.224849730896096</v>
      </c>
      <c r="C48973" s="0" t="n">
        <v>3.65959637731403</v>
      </c>
    </row>
    <row r="48974">
      <c r="A48974" s="0" t="n">
        <v>253.163303709258</v>
      </c>
      <c r="B48974" s="0" t="n">
        <v>-0.224907392592929</v>
      </c>
      <c r="C48974" s="0" t="n">
        <v>3.65954789969382</v>
      </c>
    </row>
    <row r="48975">
      <c r="A48975" s="0" t="n">
        <v>253.158134473858</v>
      </c>
      <c r="B48975" s="0" t="n">
        <v>-0.224965039482995</v>
      </c>
      <c r="C48975" s="0" t="n">
        <v>3.65949941778833</v>
      </c>
    </row>
    <row r="48976">
      <c r="A48976" s="0" t="n">
        <v>253.152965449551</v>
      </c>
      <c r="B48976" s="0" t="n">
        <v>-0.225022671570364</v>
      </c>
      <c r="C48976" s="0" t="n">
        <v>3.65945093159969</v>
      </c>
    </row>
    <row r="48977">
      <c r="A48977" s="0" t="n">
        <v>253.147796636323</v>
      </c>
      <c r="B48977" s="0" t="n">
        <v>-0.225080288859108</v>
      </c>
      <c r="C48977" s="0" t="n">
        <v>3.65940244112998</v>
      </c>
    </row>
    <row r="48978">
      <c r="A48978" s="0" t="n">
        <v>253.142628034162</v>
      </c>
      <c r="B48978" s="0" t="n">
        <v>-0.225137891353295</v>
      </c>
      <c r="C48978" s="0" t="n">
        <v>3.6593539463813</v>
      </c>
    </row>
    <row r="48979">
      <c r="A48979" s="0" t="n">
        <v>253.137459643055</v>
      </c>
      <c r="B48979" s="0" t="n">
        <v>-0.225195479056994</v>
      </c>
      <c r="C48979" s="0" t="n">
        <v>3.65930544735577</v>
      </c>
    </row>
    <row r="48980">
      <c r="A48980" s="0" t="n">
        <v>253.132291462989</v>
      </c>
      <c r="B48980" s="0" t="n">
        <v>-0.22525305197427</v>
      </c>
      <c r="C48980" s="0" t="n">
        <v>3.65925694405548</v>
      </c>
    </row>
    <row r="48981">
      <c r="A48981" s="0" t="n">
        <v>253.127123493951</v>
      </c>
      <c r="B48981" s="0" t="n">
        <v>-0.225310610109192</v>
      </c>
      <c r="C48981" s="0" t="n">
        <v>3.65920843648253</v>
      </c>
    </row>
    <row r="48982">
      <c r="A48982" s="0" t="n">
        <v>253.121955735927</v>
      </c>
      <c r="B48982" s="0" t="n">
        <v>-0.225368153465819</v>
      </c>
      <c r="C48982" s="0" t="n">
        <v>3.65915992463901</v>
      </c>
    </row>
    <row r="48983">
      <c r="A48983" s="0" t="n">
        <v>253.116788188906</v>
      </c>
      <c r="B48983" s="0" t="n">
        <v>-0.225425682048215</v>
      </c>
      <c r="C48983" s="0" t="n">
        <v>3.65911140852702</v>
      </c>
    </row>
    <row r="48984">
      <c r="A48984" s="0" t="n">
        <v>253.111620852874</v>
      </c>
      <c r="B48984" s="0" t="n">
        <v>-0.22548319586044</v>
      </c>
      <c r="C48984" s="0" t="n">
        <v>3.65906288814866</v>
      </c>
    </row>
    <row r="48985">
      <c r="A48985" s="0" t="n">
        <v>253.106453727819</v>
      </c>
      <c r="B48985" s="0" t="n">
        <v>-0.225540694906557</v>
      </c>
      <c r="C48985" s="0" t="n">
        <v>3.65901436350601</v>
      </c>
    </row>
    <row r="48986">
      <c r="A48986" s="0" t="n">
        <v>253.101286813726</v>
      </c>
      <c r="B48986" s="0" t="n">
        <v>-0.22559817919062</v>
      </c>
      <c r="C48986" s="0" t="n">
        <v>3.65896583460119</v>
      </c>
    </row>
    <row r="48987">
      <c r="A48987" s="0" t="n">
        <v>253.096120110584</v>
      </c>
      <c r="B48987" s="0" t="n">
        <v>-0.225655648716689</v>
      </c>
      <c r="C48987" s="0" t="n">
        <v>3.65891730143627</v>
      </c>
    </row>
    <row r="48988">
      <c r="A48988" s="0" t="n">
        <v>253.09095361838</v>
      </c>
      <c r="B48988" s="0" t="n">
        <v>-0.22571310348882</v>
      </c>
      <c r="C48988" s="0" t="n">
        <v>3.65886876401335</v>
      </c>
    </row>
    <row r="48989">
      <c r="A48989" s="0" t="n">
        <v>253.0857873371</v>
      </c>
      <c r="B48989" s="0" t="n">
        <v>-0.225770543511061</v>
      </c>
      <c r="C48989" s="0" t="n">
        <v>3.65882022233452</v>
      </c>
    </row>
    <row r="48990">
      <c r="A48990" s="0" t="n">
        <v>253.080621266732</v>
      </c>
      <c r="B48990" s="0" t="n">
        <v>-0.225827968787471</v>
      </c>
      <c r="C48990" s="0" t="n">
        <v>3.65877167640187</v>
      </c>
    </row>
    <row r="48991">
      <c r="A48991" s="0" t="n">
        <v>253.075455407262</v>
      </c>
      <c r="B48991" s="0" t="n">
        <v>-0.225885379322099</v>
      </c>
      <c r="C48991" s="0" t="n">
        <v>3.65872312621748</v>
      </c>
    </row>
    <row r="48992">
      <c r="A48992" s="0" t="n">
        <v>253.070289758679</v>
      </c>
      <c r="B48992" s="0" t="n">
        <v>-0.225942775118994</v>
      </c>
      <c r="C48992" s="0" t="n">
        <v>3.65867457178345</v>
      </c>
    </row>
    <row r="48993">
      <c r="A48993" s="0" t="n">
        <v>253.065124320968</v>
      </c>
      <c r="B48993" s="0" t="n">
        <v>-0.226000156182207</v>
      </c>
      <c r="C48993" s="0" t="n">
        <v>3.65862601310186</v>
      </c>
    </row>
    <row r="48994">
      <c r="A48994" s="0" t="n">
        <v>253.059959094118</v>
      </c>
      <c r="B48994" s="0" t="n">
        <v>-0.226057522515782</v>
      </c>
      <c r="C48994" s="0" t="n">
        <v>3.65857745017481</v>
      </c>
    </row>
    <row r="48995">
      <c r="A48995" s="0" t="n">
        <v>253.054794078114</v>
      </c>
      <c r="B48995" s="0" t="n">
        <v>-0.226114874123768</v>
      </c>
      <c r="C48995" s="0" t="n">
        <v>3.65852888300436</v>
      </c>
    </row>
    <row r="48996">
      <c r="A48996" s="0" t="n">
        <v>253.049629272945</v>
      </c>
      <c r="B48996" s="0" t="n">
        <v>-0.226172211010206</v>
      </c>
      <c r="C48996" s="0" t="n">
        <v>3.65848031159261</v>
      </c>
    </row>
    <row r="48997">
      <c r="A48997" s="0" t="n">
        <v>253.044464678597</v>
      </c>
      <c r="B48997" s="0" t="n">
        <v>-0.226229533179141</v>
      </c>
      <c r="C48997" s="0" t="n">
        <v>3.65843173594164</v>
      </c>
    </row>
    <row r="48998">
      <c r="A48998" s="0" t="n">
        <v>253.039300295057</v>
      </c>
      <c r="B48998" s="0" t="n">
        <v>-0.226286840634615</v>
      </c>
      <c r="C48998" s="0" t="n">
        <v>3.65838315605352</v>
      </c>
    </row>
    <row r="48999">
      <c r="A48999" s="0" t="n">
        <v>253.034136122313</v>
      </c>
      <c r="B48999" s="0" t="n">
        <v>-0.226344133380666</v>
      </c>
      <c r="C48999" s="0" t="n">
        <v>3.65833457193036</v>
      </c>
    </row>
    <row r="49000">
      <c r="A49000" s="0" t="n">
        <v>253.028972160351</v>
      </c>
      <c r="B49000" s="0" t="n">
        <v>-0.226401411421337</v>
      </c>
      <c r="C49000" s="0" t="n">
        <v>3.65828598357421</v>
      </c>
    </row>
    <row r="49001">
      <c r="A49001" s="0" t="n">
        <v>253.023808409159</v>
      </c>
      <c r="B49001" s="0" t="n">
        <v>-0.226458674760661</v>
      </c>
      <c r="C49001" s="0" t="n">
        <v>3.65823739098716</v>
      </c>
    </row>
    <row r="49002">
      <c r="A49002" s="0" t="n">
        <v>253.018644868724</v>
      </c>
      <c r="B49002" s="0" t="n">
        <v>-0.226515923402677</v>
      </c>
      <c r="C49002" s="0" t="n">
        <v>3.6581887941713</v>
      </c>
    </row>
    <row r="49003">
      <c r="A49003" s="0" t="n">
        <v>253.013481539032</v>
      </c>
      <c r="B49003" s="0" t="n">
        <v>-0.226573157351419</v>
      </c>
      <c r="C49003" s="0" t="n">
        <v>3.65814019312869</v>
      </c>
    </row>
    <row r="49004">
      <c r="A49004" s="0" t="n">
        <v>253.008318420072</v>
      </c>
      <c r="B49004" s="0" t="n">
        <v>-0.226630376610919</v>
      </c>
      <c r="C49004" s="0" t="n">
        <v>3.65809158786141</v>
      </c>
    </row>
    <row r="49005">
      <c r="A49005" s="0" t="n">
        <v>253.003155511829</v>
      </c>
      <c r="B49005" s="0" t="n">
        <v>-0.226687581185212</v>
      </c>
      <c r="C49005" s="0" t="n">
        <v>3.65804297837154</v>
      </c>
    </row>
    <row r="49006">
      <c r="A49006" s="0" t="n">
        <v>252.997992814292</v>
      </c>
      <c r="B49006" s="0" t="n">
        <v>-0.226744771078325</v>
      </c>
      <c r="C49006" s="0" t="n">
        <v>3.65799436466115</v>
      </c>
    </row>
    <row r="49007">
      <c r="A49007" s="0" t="n">
        <v>252.992830327447</v>
      </c>
      <c r="B49007" s="0" t="n">
        <v>-0.22680194629429</v>
      </c>
      <c r="C49007" s="0" t="n">
        <v>3.65794574673231</v>
      </c>
    </row>
    <row r="49008">
      <c r="A49008" s="0" t="n">
        <v>252.987668051281</v>
      </c>
      <c r="B49008" s="0" t="n">
        <v>-0.226859106837133</v>
      </c>
      <c r="C49008" s="0" t="n">
        <v>3.6578971245871</v>
      </c>
    </row>
    <row r="49009">
      <c r="A49009" s="0" t="n">
        <v>252.982505985782</v>
      </c>
      <c r="B49009" s="0" t="n">
        <v>-0.226916252710884</v>
      </c>
      <c r="C49009" s="0" t="n">
        <v>3.65784849822759</v>
      </c>
    </row>
    <row r="49010">
      <c r="A49010" s="0" t="n">
        <v>252.977344130936</v>
      </c>
      <c r="B49010" s="0" t="n">
        <v>-0.226973383919564</v>
      </c>
      <c r="C49010" s="0" t="n">
        <v>3.65779986765584</v>
      </c>
    </row>
    <row r="49011">
      <c r="A49011" s="0" t="n">
        <v>252.972182486732</v>
      </c>
      <c r="B49011" s="0" t="n">
        <v>-0.227030500467199</v>
      </c>
      <c r="C49011" s="0" t="n">
        <v>3.65775123287394</v>
      </c>
    </row>
    <row r="49012">
      <c r="A49012" s="0" t="n">
        <v>252.967021053154</v>
      </c>
      <c r="B49012" s="0" t="n">
        <v>-0.227087602357811</v>
      </c>
      <c r="C49012" s="0" t="n">
        <v>3.65770259388394</v>
      </c>
    </row>
    <row r="49013">
      <c r="A49013" s="0" t="n">
        <v>252.961859830192</v>
      </c>
      <c r="B49013" s="0" t="n">
        <v>-0.227144689595421</v>
      </c>
      <c r="C49013" s="0" t="n">
        <v>3.65765395068792</v>
      </c>
    </row>
    <row r="49014">
      <c r="A49014" s="0" t="n">
        <v>252.956698817832</v>
      </c>
      <c r="B49014" s="0" t="n">
        <v>-0.227201762184048</v>
      </c>
      <c r="C49014" s="0" t="n">
        <v>3.65760530328793</v>
      </c>
    </row>
    <row r="49015">
      <c r="A49015" s="0" t="n">
        <v>252.95153801606</v>
      </c>
      <c r="B49015" s="0" t="n">
        <v>-0.227258820127712</v>
      </c>
      <c r="C49015" s="0" t="n">
        <v>3.65755665168605</v>
      </c>
    </row>
    <row r="49016">
      <c r="A49016" s="0" t="n">
        <v>252.946377424865</v>
      </c>
      <c r="B49016" s="0" t="n">
        <v>-0.227315863430428</v>
      </c>
      <c r="C49016" s="0" t="n">
        <v>3.65750799588434</v>
      </c>
    </row>
    <row r="49017">
      <c r="A49017" s="0" t="n">
        <v>252.941217044234</v>
      </c>
      <c r="B49017" s="0" t="n">
        <v>-0.227372892096213</v>
      </c>
      <c r="C49017" s="0" t="n">
        <v>3.65745933588486</v>
      </c>
    </row>
    <row r="49018">
      <c r="A49018" s="0" t="n">
        <v>252.936056874152</v>
      </c>
      <c r="B49018" s="0" t="n">
        <v>-0.22742990612908</v>
      </c>
      <c r="C49018" s="0" t="n">
        <v>3.65741067168968</v>
      </c>
    </row>
    <row r="49019">
      <c r="A49019" s="0" t="n">
        <v>252.930896914609</v>
      </c>
      <c r="B49019" s="0" t="n">
        <v>-0.227486905533044</v>
      </c>
      <c r="C49019" s="0" t="n">
        <v>3.65736200330086</v>
      </c>
    </row>
    <row r="49020">
      <c r="A49020" s="0" t="n">
        <v>252.925737165589</v>
      </c>
      <c r="B49020" s="0" t="n">
        <v>-0.227543890312114</v>
      </c>
      <c r="C49020" s="0" t="n">
        <v>3.65731333072046</v>
      </c>
    </row>
    <row r="49021">
      <c r="A49021" s="0" t="n">
        <v>252.920577627082</v>
      </c>
      <c r="B49021" s="0" t="n">
        <v>-0.227600860470302</v>
      </c>
      <c r="C49021" s="0" t="n">
        <v>3.65726465395054</v>
      </c>
    </row>
    <row r="49022">
      <c r="A49022" s="0" t="n">
        <v>252.915418299074</v>
      </c>
      <c r="B49022" s="0" t="n">
        <v>-0.227657816011615</v>
      </c>
      <c r="C49022" s="0" t="n">
        <v>3.65721597299315</v>
      </c>
    </row>
    <row r="49023">
      <c r="A49023" s="0" t="n">
        <v>252.910259181551</v>
      </c>
      <c r="B49023" s="0" t="n">
        <v>-0.227714756940062</v>
      </c>
      <c r="C49023" s="0" t="n">
        <v>3.65716728785036</v>
      </c>
    </row>
    <row r="49024">
      <c r="A49024" s="0" t="n">
        <v>252.905100274502</v>
      </c>
      <c r="B49024" s="0" t="n">
        <v>-0.227771683259649</v>
      </c>
      <c r="C49024" s="0" t="n">
        <v>3.65711859852422</v>
      </c>
    </row>
    <row r="49025">
      <c r="A49025" s="0" t="n">
        <v>252.899941577913</v>
      </c>
      <c r="B49025" s="0" t="n">
        <v>-0.227828594974381</v>
      </c>
      <c r="C49025" s="0" t="n">
        <v>3.65706990501679</v>
      </c>
    </row>
    <row r="49026">
      <c r="A49026" s="0" t="n">
        <v>252.894783091772</v>
      </c>
      <c r="B49026" s="0" t="n">
        <v>-0.227885492088259</v>
      </c>
      <c r="C49026" s="0" t="n">
        <v>3.65702120733012</v>
      </c>
    </row>
    <row r="49027">
      <c r="A49027" s="0" t="n">
        <v>252.889624816064</v>
      </c>
      <c r="B49027" s="0" t="n">
        <v>-0.227942374605287</v>
      </c>
      <c r="C49027" s="0" t="n">
        <v>3.65697250546628</v>
      </c>
    </row>
    <row r="49028">
      <c r="A49028" s="0" t="n">
        <v>252.884466750779</v>
      </c>
      <c r="B49028" s="0" t="n">
        <v>-0.227999242529465</v>
      </c>
      <c r="C49028" s="0" t="n">
        <v>3.6569237994273</v>
      </c>
    </row>
    <row r="49029">
      <c r="A49029" s="0" t="n">
        <v>252.879308895902</v>
      </c>
      <c r="B49029" s="0" t="n">
        <v>-0.228056095864792</v>
      </c>
      <c r="C49029" s="0" t="n">
        <v>3.65687508921524</v>
      </c>
    </row>
    <row r="49030">
      <c r="A49030" s="0" t="n">
        <v>252.874151251422</v>
      </c>
      <c r="B49030" s="0" t="n">
        <v>-0.228112934615266</v>
      </c>
      <c r="C49030" s="0" t="n">
        <v>3.65682637483216</v>
      </c>
    </row>
    <row r="49031">
      <c r="A49031" s="0" t="n">
        <v>252.868993817324</v>
      </c>
      <c r="B49031" s="0" t="n">
        <v>-0.228169758784884</v>
      </c>
      <c r="C49031" s="0" t="n">
        <v>3.6567776562801</v>
      </c>
    </row>
    <row r="49032">
      <c r="A49032" s="0" t="n">
        <v>252.863836593596</v>
      </c>
      <c r="B49032" s="0" t="n">
        <v>-0.22822656837764</v>
      </c>
      <c r="C49032" s="0" t="n">
        <v>3.65672893356112</v>
      </c>
    </row>
    <row r="49033">
      <c r="A49033" s="0" t="n">
        <v>252.858679580225</v>
      </c>
      <c r="B49033" s="0" t="n">
        <v>-0.228283363397531</v>
      </c>
      <c r="C49033" s="0" t="n">
        <v>3.65668020667726</v>
      </c>
    </row>
    <row r="49034">
      <c r="A49034" s="0" t="n">
        <v>252.853522777199</v>
      </c>
      <c r="B49034" s="0" t="n">
        <v>-0.228340143848546</v>
      </c>
      <c r="C49034" s="0" t="n">
        <v>3.65663147563056</v>
      </c>
    </row>
    <row r="49035">
      <c r="A49035" s="0" t="n">
        <v>252.848366184505</v>
      </c>
      <c r="B49035" s="0" t="n">
        <v>-0.228396909734678</v>
      </c>
      <c r="C49035" s="0" t="n">
        <v>3.65658274042309</v>
      </c>
    </row>
    <row r="49036">
      <c r="A49036" s="0" t="n">
        <v>252.843209802129</v>
      </c>
      <c r="B49036" s="0" t="n">
        <v>-0.228453661059915</v>
      </c>
      <c r="C49036" s="0" t="n">
        <v>3.65653400105687</v>
      </c>
    </row>
    <row r="49037">
      <c r="A49037" s="0" t="n">
        <v>252.838053630059</v>
      </c>
      <c r="B49037" s="0" t="n">
        <v>-0.228510397828248</v>
      </c>
      <c r="C49037" s="0" t="n">
        <v>3.65648525753397</v>
      </c>
    </row>
    <row r="49038">
      <c r="A49038" s="0" t="n">
        <v>252.832897668282</v>
      </c>
      <c r="B49038" s="0" t="n">
        <v>-0.228567120043661</v>
      </c>
      <c r="C49038" s="0" t="n">
        <v>3.65643650985641</v>
      </c>
    </row>
    <row r="49039">
      <c r="A49039" s="0" t="n">
        <v>252.827741916785</v>
      </c>
      <c r="B49039" s="0" t="n">
        <v>-0.228623827710142</v>
      </c>
      <c r="C49039" s="0" t="n">
        <v>3.65638775802624</v>
      </c>
    </row>
    <row r="49040">
      <c r="A49040" s="0" t="n">
        <v>252.822586375555</v>
      </c>
      <c r="B49040" s="0" t="n">
        <v>-0.228680520831675</v>
      </c>
      <c r="C49040" s="0" t="n">
        <v>3.65633900204551</v>
      </c>
    </row>
    <row r="49041">
      <c r="A49041" s="0" t="n">
        <v>252.817431044579</v>
      </c>
      <c r="B49041" s="0" t="n">
        <v>-0.228737199412243</v>
      </c>
      <c r="C49041" s="0" t="n">
        <v>3.65629024191625</v>
      </c>
    </row>
    <row r="49042">
      <c r="A49042" s="0" t="n">
        <v>252.812275923845</v>
      </c>
      <c r="B49042" s="0" t="n">
        <v>-0.228793863455826</v>
      </c>
      <c r="C49042" s="0" t="n">
        <v>3.65624147764051</v>
      </c>
    </row>
    <row r="49043">
      <c r="A49043" s="0" t="n">
        <v>252.807121013339</v>
      </c>
      <c r="B49043" s="0" t="n">
        <v>-0.228850512966406</v>
      </c>
      <c r="C49043" s="0" t="n">
        <v>3.65619270922033</v>
      </c>
    </row>
    <row r="49044">
      <c r="A49044" s="0" t="n">
        <v>252.801966313049</v>
      </c>
      <c r="B49044" s="0" t="n">
        <v>-0.228907147947961</v>
      </c>
      <c r="C49044" s="0" t="n">
        <v>3.65614393665773</v>
      </c>
    </row>
    <row r="49045">
      <c r="A49045" s="0" t="n">
        <v>252.796811822962</v>
      </c>
      <c r="B49045" s="0" t="n">
        <v>-0.228963768404469</v>
      </c>
      <c r="C49045" s="0" t="n">
        <v>3.65609515995476</v>
      </c>
    </row>
    <row r="49046">
      <c r="A49046" s="0" t="n">
        <v>252.791657543066</v>
      </c>
      <c r="B49046" s="0" t="n">
        <v>-0.229020374339907</v>
      </c>
      <c r="C49046" s="0" t="n">
        <v>3.65604637911346</v>
      </c>
    </row>
    <row r="49047">
      <c r="A49047" s="0" t="n">
        <v>252.786503473346</v>
      </c>
      <c r="B49047" s="0" t="n">
        <v>-0.229076965758249</v>
      </c>
      <c r="C49047" s="0" t="n">
        <v>3.65599759413586</v>
      </c>
    </row>
    <row r="49048">
      <c r="A49048" s="0" t="n">
        <v>252.781349613791</v>
      </c>
      <c r="B49048" s="0" t="n">
        <v>-0.229133542663469</v>
      </c>
      <c r="C49048" s="0" t="n">
        <v>3.655948805024</v>
      </c>
    </row>
    <row r="49049">
      <c r="A49049" s="0" t="n">
        <v>252.776195964387</v>
      </c>
      <c r="B49049" s="0" t="n">
        <v>-0.22919010505954</v>
      </c>
      <c r="C49049" s="0" t="n">
        <v>3.6559000117799</v>
      </c>
    </row>
    <row r="49050">
      <c r="A49050" s="0" t="n">
        <v>252.771042525121</v>
      </c>
      <c r="B49050" s="0" t="n">
        <v>-0.22924665295043</v>
      </c>
      <c r="C49050" s="0" t="n">
        <v>3.6558512144056</v>
      </c>
    </row>
    <row r="49051">
      <c r="A49051" s="0" t="n">
        <v>252.765889295982</v>
      </c>
      <c r="B49051" s="0" t="n">
        <v>-0.229303186340111</v>
      </c>
      <c r="C49051" s="0" t="n">
        <v>3.65580241290314</v>
      </c>
    </row>
    <row r="49052">
      <c r="A49052" s="0" t="n">
        <v>252.760736276955</v>
      </c>
      <c r="B49052" s="0" t="n">
        <v>-0.229359705232551</v>
      </c>
      <c r="C49052" s="0" t="n">
        <v>3.65575360727453</v>
      </c>
    </row>
    <row r="49053">
      <c r="A49053" s="0" t="n">
        <v>252.755583468028</v>
      </c>
      <c r="B49053" s="0" t="n">
        <v>-0.229416209631716</v>
      </c>
      <c r="C49053" s="0" t="n">
        <v>3.65570479752182</v>
      </c>
    </row>
    <row r="49054">
      <c r="A49054" s="0" t="n">
        <v>252.750430869189</v>
      </c>
      <c r="B49054" s="0" t="n">
        <v>-0.229472699541571</v>
      </c>
      <c r="C49054" s="0" t="n">
        <v>3.65565598364703</v>
      </c>
    </row>
    <row r="49055">
      <c r="A49055" s="0" t="n">
        <v>252.745278480424</v>
      </c>
      <c r="B49055" s="0" t="n">
        <v>-0.229529174966081</v>
      </c>
      <c r="C49055" s="0" t="n">
        <v>3.65560716565219</v>
      </c>
    </row>
    <row r="49056">
      <c r="A49056" s="0" t="n">
        <v>252.74012630172</v>
      </c>
      <c r="B49056" s="0" t="n">
        <v>-0.22958563590921</v>
      </c>
      <c r="C49056" s="0" t="n">
        <v>3.65555834353932</v>
      </c>
    </row>
    <row r="49057">
      <c r="A49057" s="0" t="n">
        <v>252.734974333066</v>
      </c>
      <c r="B49057" s="0" t="n">
        <v>-0.229642082374916</v>
      </c>
      <c r="C49057" s="0" t="n">
        <v>3.65550951731045</v>
      </c>
    </row>
    <row r="49058">
      <c r="A49058" s="0" t="n">
        <v>252.729822574446</v>
      </c>
      <c r="B49058" s="0" t="n">
        <v>-0.229698514367163</v>
      </c>
      <c r="C49058" s="0" t="n">
        <v>3.65546068696761</v>
      </c>
    </row>
    <row r="49059">
      <c r="A49059" s="0" t="n">
        <v>252.72467102585</v>
      </c>
      <c r="B49059" s="0" t="n">
        <v>-0.229754931889908</v>
      </c>
      <c r="C49059" s="0" t="n">
        <v>3.65541185251282</v>
      </c>
    </row>
    <row r="49060">
      <c r="A49060" s="0" t="n">
        <v>252.719519687265</v>
      </c>
      <c r="B49060" s="0" t="n">
        <v>-0.229811334947108</v>
      </c>
      <c r="C49060" s="0" t="n">
        <v>3.6553630139481</v>
      </c>
    </row>
    <row r="49061">
      <c r="A49061" s="0" t="n">
        <v>252.714368558676</v>
      </c>
      <c r="B49061" s="0" t="n">
        <v>-0.229867723542719</v>
      </c>
      <c r="C49061" s="0" t="n">
        <v>3.65531417127547</v>
      </c>
    </row>
    <row r="49062">
      <c r="A49062" s="0" t="n">
        <v>252.709217640072</v>
      </c>
      <c r="B49062" s="0" t="n">
        <v>-0.229924097680697</v>
      </c>
      <c r="C49062" s="0" t="n">
        <v>3.65526532449696</v>
      </c>
    </row>
    <row r="49063">
      <c r="A49063" s="0" t="n">
        <v>252.704066931439</v>
      </c>
      <c r="B49063" s="0" t="n">
        <v>-0.229980457364994</v>
      </c>
      <c r="C49063" s="0" t="n">
        <v>3.65521647361458</v>
      </c>
    </row>
    <row r="49064">
      <c r="A49064" s="0" t="n">
        <v>252.698916432765</v>
      </c>
      <c r="B49064" s="0" t="n">
        <v>-0.230036802599563</v>
      </c>
      <c r="C49064" s="0" t="n">
        <v>3.65516761863036</v>
      </c>
    </row>
    <row r="49065">
      <c r="A49065" s="0" t="n">
        <v>252.693766144037</v>
      </c>
      <c r="B49065" s="0" t="n">
        <v>-0.230093133388355</v>
      </c>
      <c r="C49065" s="0" t="n">
        <v>3.65511875954632</v>
      </c>
    </row>
    <row r="49066">
      <c r="A49066" s="0" t="n">
        <v>252.688616065243</v>
      </c>
      <c r="B49066" s="0" t="n">
        <v>-0.230149449735318</v>
      </c>
      <c r="C49066" s="0" t="n">
        <v>3.65506989636446</v>
      </c>
    </row>
    <row r="49067">
      <c r="A49067" s="0" t="n">
        <v>252.683466196368</v>
      </c>
      <c r="B49067" s="0" t="n">
        <v>-0.230205751644401</v>
      </c>
      <c r="C49067" s="0" t="n">
        <v>3.65502102908682</v>
      </c>
    </row>
    <row r="49068">
      <c r="A49068" s="0" t="n">
        <v>252.678316537401</v>
      </c>
      <c r="B49068" s="0" t="n">
        <v>-0.23026203911955</v>
      </c>
      <c r="C49068" s="0" t="n">
        <v>3.65497215771539</v>
      </c>
    </row>
    <row r="49069">
      <c r="A49069" s="0" t="n">
        <v>252.673167088329</v>
      </c>
      <c r="B49069" s="0" t="n">
        <v>-0.230318312164711</v>
      </c>
      <c r="C49069" s="0" t="n">
        <v>3.65492328225221</v>
      </c>
    </row>
    <row r="49070">
      <c r="A49070" s="0" t="n">
        <v>252.668017849138</v>
      </c>
      <c r="B49070" s="0" t="n">
        <v>-0.23037457078383</v>
      </c>
      <c r="C49070" s="0" t="n">
        <v>3.65487440269927</v>
      </c>
    </row>
    <row r="49071">
      <c r="A49071" s="0" t="n">
        <v>252.662868819816</v>
      </c>
      <c r="B49071" s="0" t="n">
        <v>-0.230430814980846</v>
      </c>
      <c r="C49071" s="0" t="n">
        <v>3.6548255190586</v>
      </c>
    </row>
    <row r="49072">
      <c r="A49072" s="0" t="n">
        <v>252.65772000035</v>
      </c>
      <c r="B49072" s="0" t="n">
        <v>-0.230487044759701</v>
      </c>
      <c r="C49072" s="0" t="n">
        <v>3.6547766313322</v>
      </c>
    </row>
    <row r="49073">
      <c r="A49073" s="0" t="n">
        <v>252.652571390728</v>
      </c>
      <c r="B49073" s="0" t="n">
        <v>-0.230543260124338</v>
      </c>
      <c r="C49073" s="0" t="n">
        <v>3.6547277395221</v>
      </c>
    </row>
    <row r="49074">
      <c r="A49074" s="0" t="n">
        <v>252.647422990936</v>
      </c>
      <c r="B49074" s="0" t="n">
        <v>-0.230599461078694</v>
      </c>
      <c r="C49074" s="0" t="n">
        <v>3.65467884363028</v>
      </c>
    </row>
    <row r="49075">
      <c r="A49075" s="0" t="n">
        <v>252.642274800962</v>
      </c>
      <c r="B49075" s="0" t="n">
        <v>-0.230655647626706</v>
      </c>
      <c r="C49075" s="0" t="n">
        <v>3.65462994365878</v>
      </c>
    </row>
    <row r="49076">
      <c r="A49076" s="0" t="n">
        <v>252.637126820792</v>
      </c>
      <c r="B49076" s="0" t="n">
        <v>-0.23071181977231</v>
      </c>
      <c r="C49076" s="0" t="n">
        <v>3.65458103960959</v>
      </c>
    </row>
    <row r="49077">
      <c r="A49077" s="0" t="n">
        <v>252.631979050415</v>
      </c>
      <c r="B49077" s="0" t="n">
        <v>-0.230767977519439</v>
      </c>
      <c r="C49077" s="0" t="n">
        <v>3.65453213148472</v>
      </c>
    </row>
    <row r="49078">
      <c r="A49078" s="0" t="n">
        <v>252.626831489816</v>
      </c>
      <c r="B49078" s="0" t="n">
        <v>-0.23082412087203</v>
      </c>
      <c r="C49078" s="0" t="n">
        <v>3.65448321928617</v>
      </c>
    </row>
    <row r="49079">
      <c r="A49079" s="0" t="n">
        <v>252.621684138984</v>
      </c>
      <c r="B49079" s="0" t="n">
        <v>-0.230880249834013</v>
      </c>
      <c r="C49079" s="0" t="n">
        <v>3.65443430301596</v>
      </c>
    </row>
    <row r="49080">
      <c r="A49080" s="0" t="n">
        <v>252.616536997905</v>
      </c>
      <c r="B49080" s="0" t="n">
        <v>-0.230936364409319</v>
      </c>
      <c r="C49080" s="0" t="n">
        <v>3.65438538267609</v>
      </c>
    </row>
    <row r="49081">
      <c r="A49081" s="0" t="n">
        <v>252.611390066567</v>
      </c>
      <c r="B49081" s="0" t="n">
        <v>-0.230992464601878</v>
      </c>
      <c r="C49081" s="0" t="n">
        <v>3.65433645826856</v>
      </c>
    </row>
    <row r="49082">
      <c r="A49082" s="0" t="n">
        <v>252.606243344957</v>
      </c>
      <c r="B49082" s="0" t="n">
        <v>-0.231048550415618</v>
      </c>
      <c r="C49082" s="0" t="n">
        <v>3.65428752979537</v>
      </c>
    </row>
    <row r="49083">
      <c r="A49083" s="0" t="n">
        <v>252.601096833062</v>
      </c>
      <c r="B49083" s="0" t="n">
        <v>-0.231104621854464</v>
      </c>
      <c r="C49083" s="0" t="n">
        <v>3.65423859725853</v>
      </c>
    </row>
    <row r="49084">
      <c r="A49084" s="0" t="n">
        <v>252.595950530869</v>
      </c>
      <c r="B49084" s="0" t="n">
        <v>-0.231160678922341</v>
      </c>
      <c r="C49084" s="0" t="n">
        <v>3.65418966066003</v>
      </c>
    </row>
    <row r="49085">
      <c r="A49085" s="0" t="n">
        <v>252.590804438366</v>
      </c>
      <c r="B49085" s="0" t="n">
        <v>-0.231216721623177</v>
      </c>
      <c r="C49085" s="0" t="n">
        <v>3.65414072000188</v>
      </c>
    </row>
    <row r="49086">
      <c r="A49086" s="0" t="n">
        <v>252.585658555539</v>
      </c>
      <c r="B49086" s="0" t="n">
        <v>-0.231272749960892</v>
      </c>
      <c r="C49086" s="0" t="n">
        <v>3.65409177528607</v>
      </c>
    </row>
    <row r="49087">
      <c r="A49087" s="0" t="n">
        <v>252.580512882376</v>
      </c>
      <c r="B49087" s="0" t="n">
        <v>-0.231328763939407</v>
      </c>
      <c r="C49087" s="0" t="n">
        <v>3.65404282651461</v>
      </c>
    </row>
    <row r="49088">
      <c r="A49088" s="0" t="n">
        <v>252.575367418864</v>
      </c>
      <c r="B49088" s="0" t="n">
        <v>-0.231384763562645</v>
      </c>
      <c r="C49088" s="0" t="n">
        <v>3.65399387368948</v>
      </c>
    </row>
    <row r="49089">
      <c r="A49089" s="0" t="n">
        <v>252.57022216499</v>
      </c>
      <c r="B49089" s="0" t="n">
        <v>-0.23144074883452</v>
      </c>
      <c r="C49089" s="0" t="n">
        <v>3.6539449168127</v>
      </c>
    </row>
    <row r="49090">
      <c r="A49090" s="0" t="n">
        <v>252.565077120741</v>
      </c>
      <c r="B49090" s="0" t="n">
        <v>-0.231496719758953</v>
      </c>
      <c r="C49090" s="0" t="n">
        <v>3.65389595588624</v>
      </c>
    </row>
    <row r="49091">
      <c r="A49091" s="0" t="n">
        <v>252.559932286105</v>
      </c>
      <c r="B49091" s="0" t="n">
        <v>-0.231552676339859</v>
      </c>
      <c r="C49091" s="0" t="n">
        <v>3.65384699091211</v>
      </c>
    </row>
    <row r="49092">
      <c r="A49092" s="0" t="n">
        <v>252.554787661069</v>
      </c>
      <c r="B49092" s="0" t="n">
        <v>-0.231608618581155</v>
      </c>
      <c r="C49092" s="0" t="n">
        <v>3.65379802189229</v>
      </c>
    </row>
    <row r="49093">
      <c r="A49093" s="0" t="n">
        <v>252.549643245619</v>
      </c>
      <c r="B49093" s="0" t="n">
        <v>-0.231664546486751</v>
      </c>
      <c r="C49093" s="0" t="n">
        <v>3.65374904882879</v>
      </c>
    </row>
    <row r="49094">
      <c r="A49094" s="0" t="n">
        <v>252.544499039744</v>
      </c>
      <c r="B49094" s="0" t="n">
        <v>-0.231720460060561</v>
      </c>
      <c r="C49094" s="0" t="n">
        <v>3.6537000717236</v>
      </c>
    </row>
    <row r="49095">
      <c r="A49095" s="0" t="n">
        <v>252.53935504343</v>
      </c>
      <c r="B49095" s="0" t="n">
        <v>-0.231776359306497</v>
      </c>
      <c r="C49095" s="0" t="n">
        <v>3.65365109057869</v>
      </c>
    </row>
    <row r="49096">
      <c r="A49096" s="0" t="n">
        <v>252.534211256664</v>
      </c>
      <c r="B49096" s="0" t="n">
        <v>-0.231832244228464</v>
      </c>
      <c r="C49096" s="0" t="n">
        <v>3.65360210539607</v>
      </c>
    </row>
    <row r="49097">
      <c r="A49097" s="0" t="n">
        <v>252.529067679435</v>
      </c>
      <c r="B49097" s="0" t="n">
        <v>-0.231888114830374</v>
      </c>
      <c r="C49097" s="0" t="n">
        <v>3.65355311617772</v>
      </c>
    </row>
    <row r="49098">
      <c r="A49098" s="0" t="n">
        <v>252.523924311727</v>
      </c>
      <c r="B49098" s="0" t="n">
        <v>-0.231943971116134</v>
      </c>
      <c r="C49098" s="0" t="n">
        <v>3.65350412292563</v>
      </c>
    </row>
    <row r="49099">
      <c r="A49099" s="0" t="n">
        <v>252.518781153531</v>
      </c>
      <c r="B49099" s="0" t="n">
        <v>-0.231999813089649</v>
      </c>
      <c r="C49099" s="0" t="n">
        <v>3.65345512564179</v>
      </c>
    </row>
    <row r="49100">
      <c r="A49100" s="0" t="n">
        <v>252.513638204831</v>
      </c>
      <c r="B49100" s="0" t="n">
        <v>-0.232055640754822</v>
      </c>
      <c r="C49100" s="0" t="n">
        <v>3.65340612432818</v>
      </c>
    </row>
    <row r="49101">
      <c r="A49101" s="0" t="n">
        <v>252.508495465616</v>
      </c>
      <c r="B49101" s="0" t="n">
        <v>-0.232111454115556</v>
      </c>
      <c r="C49101" s="0" t="n">
        <v>3.65335711898679</v>
      </c>
    </row>
    <row r="49102">
      <c r="A49102" s="0" t="n">
        <v>252.503352935872</v>
      </c>
      <c r="B49102" s="0" t="n">
        <v>-0.232167253175755</v>
      </c>
      <c r="C49102" s="0" t="n">
        <v>3.6533081096196</v>
      </c>
    </row>
    <row r="49103">
      <c r="A49103" s="0" t="n">
        <v>252.498210615587</v>
      </c>
      <c r="B49103" s="0" t="n">
        <v>-0.232223037939316</v>
      </c>
      <c r="C49103" s="0" t="n">
        <v>3.6532590962286</v>
      </c>
    </row>
    <row r="49104">
      <c r="A49104" s="0" t="n">
        <v>252.493068504749</v>
      </c>
      <c r="B49104" s="0" t="n">
        <v>-0.232278808410141</v>
      </c>
      <c r="C49104" s="0" t="n">
        <v>3.65321007881577</v>
      </c>
    </row>
    <row r="49105">
      <c r="A49105" s="0" t="n">
        <v>252.487926603344</v>
      </c>
      <c r="B49105" s="0" t="n">
        <v>-0.232334564592126</v>
      </c>
      <c r="C49105" s="0" t="n">
        <v>3.65316105738308</v>
      </c>
    </row>
    <row r="49106">
      <c r="A49106" s="0" t="n">
        <v>252.482784911359</v>
      </c>
      <c r="B49106" s="0" t="n">
        <v>-0.232390306489167</v>
      </c>
      <c r="C49106" s="0" t="n">
        <v>3.65311203193253</v>
      </c>
    </row>
    <row r="49107">
      <c r="A49107" s="0" t="n">
        <v>252.477643428782</v>
      </c>
      <c r="B49107" s="0" t="n">
        <v>-0.232446034105159</v>
      </c>
      <c r="C49107" s="0" t="n">
        <v>3.65306300246609</v>
      </c>
    </row>
    <row r="49108">
      <c r="A49108" s="0" t="n">
        <v>252.4725021556</v>
      </c>
      <c r="B49108" s="0" t="n">
        <v>-0.232501747443997</v>
      </c>
      <c r="C49108" s="0" t="n">
        <v>3.65301396898574</v>
      </c>
    </row>
    <row r="49109">
      <c r="A49109" s="0" t="n">
        <v>252.4673610918</v>
      </c>
      <c r="B49109" s="0" t="n">
        <v>-0.232557446509572</v>
      </c>
      <c r="C49109" s="0" t="n">
        <v>3.65296493149345</v>
      </c>
    </row>
    <row r="49110">
      <c r="A49110" s="0" t="n">
        <v>252.462220237369</v>
      </c>
      <c r="B49110" s="0" t="n">
        <v>-0.232613131305778</v>
      </c>
      <c r="C49110" s="0" t="n">
        <v>3.65291588999121</v>
      </c>
    </row>
    <row r="49111">
      <c r="A49111" s="0" t="n">
        <v>252.457079592295</v>
      </c>
      <c r="B49111" s="0" t="n">
        <v>-0.2326688018365</v>
      </c>
      <c r="C49111" s="0" t="n">
        <v>3.65286684448099</v>
      </c>
    </row>
    <row r="49112">
      <c r="A49112" s="0" t="n">
        <v>252.451939156564</v>
      </c>
      <c r="B49112" s="0" t="n">
        <v>-0.23272445810563</v>
      </c>
      <c r="C49112" s="0" t="n">
        <v>3.65281779496476</v>
      </c>
    </row>
    <row r="49113">
      <c r="A49113" s="0" t="n">
        <v>252.446798930165</v>
      </c>
      <c r="B49113" s="0" t="n">
        <v>-0.232780100117053</v>
      </c>
      <c r="C49113" s="0" t="n">
        <v>3.6527687414445</v>
      </c>
    </row>
    <row r="49114">
      <c r="A49114" s="0" t="n">
        <v>252.441658913084</v>
      </c>
      <c r="B49114" s="0" t="n">
        <v>-0.232835727874657</v>
      </c>
      <c r="C49114" s="0" t="n">
        <v>3.65271968392219</v>
      </c>
    </row>
    <row r="49115">
      <c r="A49115" s="0" t="n">
        <v>252.436519105308</v>
      </c>
      <c r="B49115" s="0" t="n">
        <v>-0.232891341382324</v>
      </c>
      <c r="C49115" s="0" t="n">
        <v>3.65267062239979</v>
      </c>
    </row>
    <row r="49116">
      <c r="A49116" s="0" t="n">
        <v>252.431379506825</v>
      </c>
      <c r="B49116" s="0" t="n">
        <v>-0.23294694064394</v>
      </c>
      <c r="C49116" s="0" t="n">
        <v>3.65262155687928</v>
      </c>
    </row>
    <row r="49117">
      <c r="A49117" s="0" t="n">
        <v>252.426240117621</v>
      </c>
      <c r="B49117" s="0" t="n">
        <v>-0.233002525663385</v>
      </c>
      <c r="C49117" s="0" t="n">
        <v>3.65257248736262</v>
      </c>
    </row>
    <row r="49118">
      <c r="A49118" s="0" t="n">
        <v>252.421100937685</v>
      </c>
      <c r="B49118" s="0" t="n">
        <v>-0.23305809644454</v>
      </c>
      <c r="C49118" s="0" t="n">
        <v>3.65252341385179</v>
      </c>
    </row>
    <row r="49119">
      <c r="A49119" s="0" t="n">
        <v>252.415961967003</v>
      </c>
      <c r="B49119" s="0" t="n">
        <v>-0.233113652991285</v>
      </c>
      <c r="C49119" s="0" t="n">
        <v>3.65247433634876</v>
      </c>
    </row>
    <row r="49120">
      <c r="A49120" s="0" t="n">
        <v>252.410823205562</v>
      </c>
      <c r="B49120" s="0" t="n">
        <v>-0.233169195307495</v>
      </c>
      <c r="C49120" s="0" t="n">
        <v>3.65242525485549</v>
      </c>
    </row>
    <row r="49121">
      <c r="A49121" s="0" t="n">
        <v>252.40568465335</v>
      </c>
      <c r="B49121" s="0" t="n">
        <v>-0.233224723397051</v>
      </c>
      <c r="C49121" s="0" t="n">
        <v>3.65237616937396</v>
      </c>
    </row>
    <row r="49122">
      <c r="A49122" s="0" t="n">
        <v>252.400546310354</v>
      </c>
      <c r="B49122" s="0" t="n">
        <v>-0.233280237263826</v>
      </c>
      <c r="C49122" s="0" t="n">
        <v>3.65232707990612</v>
      </c>
    </row>
    <row r="49123">
      <c r="A49123" s="0" t="n">
        <v>252.395408176561</v>
      </c>
      <c r="B49123" s="0" t="n">
        <v>-0.233335736911693</v>
      </c>
      <c r="C49123" s="0" t="n">
        <v>3.65227798645394</v>
      </c>
    </row>
    <row r="49124">
      <c r="A49124" s="0" t="n">
        <v>252.390270251958</v>
      </c>
      <c r="B49124" s="0" t="n">
        <v>-0.233391222344527</v>
      </c>
      <c r="C49124" s="0" t="n">
        <v>3.65222888901939</v>
      </c>
    </row>
    <row r="49125">
      <c r="A49125" s="0" t="n">
        <v>252.385132536533</v>
      </c>
      <c r="B49125" s="0" t="n">
        <v>-0.233446693566198</v>
      </c>
      <c r="C49125" s="0" t="n">
        <v>3.65217978760443</v>
      </c>
    </row>
    <row r="49126">
      <c r="A49126" s="0" t="n">
        <v>252.379995030273</v>
      </c>
      <c r="B49126" s="0" t="n">
        <v>-0.233502150580577</v>
      </c>
      <c r="C49126" s="0" t="n">
        <v>3.65213068221103</v>
      </c>
    </row>
    <row r="49127">
      <c r="A49127" s="0" t="n">
        <v>252.374857733165</v>
      </c>
      <c r="B49127" s="0" t="n">
        <v>-0.233557593391533</v>
      </c>
      <c r="C49127" s="0" t="n">
        <v>3.65208157284113</v>
      </c>
    </row>
    <row r="49128">
      <c r="A49128" s="0" t="n">
        <v>252.369720645196</v>
      </c>
      <c r="B49128" s="0" t="n">
        <v>-0.233613022002931</v>
      </c>
      <c r="C49128" s="0" t="n">
        <v>3.65203245949672</v>
      </c>
    </row>
    <row r="49129">
      <c r="A49129" s="0" t="n">
        <v>252.364583766354</v>
      </c>
      <c r="B49129" s="0" t="n">
        <v>-0.233668436418639</v>
      </c>
      <c r="C49129" s="0" t="n">
        <v>3.65198334217973</v>
      </c>
    </row>
    <row r="49130">
      <c r="A49130" s="0" t="n">
        <v>252.359447096625</v>
      </c>
      <c r="B49130" s="0" t="n">
        <v>-0.233723836642525</v>
      </c>
      <c r="C49130" s="0" t="n">
        <v>3.65193422089214</v>
      </c>
    </row>
    <row r="49131">
      <c r="A49131" s="0" t="n">
        <v>252.354310635998</v>
      </c>
      <c r="B49131" s="0" t="n">
        <v>-0.233779222678447</v>
      </c>
      <c r="C49131" s="0" t="n">
        <v>3.65188509563591</v>
      </c>
    </row>
    <row r="49132">
      <c r="A49132" s="0" t="n">
        <v>252.349174384458</v>
      </c>
      <c r="B49132" s="0" t="n">
        <v>-0.233834594530272</v>
      </c>
      <c r="C49132" s="0" t="n">
        <v>3.65183596641298</v>
      </c>
    </row>
    <row r="49133">
      <c r="A49133" s="0" t="n">
        <v>252.344038341994</v>
      </c>
      <c r="B49133" s="0" t="n">
        <v>-0.233889952201856</v>
      </c>
      <c r="C49133" s="0" t="n">
        <v>3.65178683322532</v>
      </c>
    </row>
    <row r="49134">
      <c r="A49134" s="0" t="n">
        <v>252.338902508593</v>
      </c>
      <c r="B49134" s="0" t="n">
        <v>-0.233945295697063</v>
      </c>
      <c r="C49134" s="0" t="n">
        <v>3.65173769607487</v>
      </c>
    </row>
    <row r="49135">
      <c r="A49135" s="0" t="n">
        <v>252.333766884241</v>
      </c>
      <c r="B49135" s="0" t="n">
        <v>-0.234000625019751</v>
      </c>
      <c r="C49135" s="0" t="n">
        <v>3.65168855496361</v>
      </c>
    </row>
    <row r="49136">
      <c r="A49136" s="0" t="n">
        <v>252.328631468927</v>
      </c>
      <c r="B49136" s="0" t="n">
        <v>-0.234055940173776</v>
      </c>
      <c r="C49136" s="0" t="n">
        <v>3.65163940989347</v>
      </c>
    </row>
    <row r="49137">
      <c r="A49137" s="0" t="n">
        <v>252.323496262637</v>
      </c>
      <c r="B49137" s="0" t="n">
        <v>-0.234111241162992</v>
      </c>
      <c r="C49137" s="0" t="n">
        <v>3.65159026086641</v>
      </c>
    </row>
    <row r="49138">
      <c r="A49138" s="0" t="n">
        <v>252.318361265359</v>
      </c>
      <c r="B49138" s="0" t="n">
        <v>-0.234166527991257</v>
      </c>
      <c r="C49138" s="0" t="n">
        <v>3.65154110788438</v>
      </c>
    </row>
    <row r="49139">
      <c r="A49139" s="0" t="n">
        <v>252.313226477079</v>
      </c>
      <c r="B49139" s="0" t="n">
        <v>-0.234221800662423</v>
      </c>
      <c r="C49139" s="0" t="n">
        <v>3.65149195094934</v>
      </c>
    </row>
    <row r="49140">
      <c r="A49140" s="0" t="n">
        <v>252.308091897786</v>
      </c>
      <c r="B49140" s="0" t="n">
        <v>-0.234277059180342</v>
      </c>
      <c r="C49140" s="0" t="n">
        <v>3.65144279006324</v>
      </c>
    </row>
    <row r="49141">
      <c r="A49141" s="0" t="n">
        <v>252.302957527466</v>
      </c>
      <c r="B49141" s="0" t="n">
        <v>-0.234332303548863</v>
      </c>
      <c r="C49141" s="0" t="n">
        <v>3.65139362522801</v>
      </c>
    </row>
    <row r="49142">
      <c r="A49142" s="0" t="n">
        <v>252.297823366106</v>
      </c>
      <c r="B49142" s="0" t="n">
        <v>-0.234387533771836</v>
      </c>
      <c r="C49142" s="0" t="n">
        <v>3.65134445644562</v>
      </c>
    </row>
    <row r="49143">
      <c r="A49143" s="0" t="n">
        <v>252.292689413695</v>
      </c>
      <c r="B49143" s="0" t="n">
        <v>-0.234442749853111</v>
      </c>
      <c r="C49143" s="0" t="n">
        <v>3.651295283718</v>
      </c>
    </row>
    <row r="49144">
      <c r="A49144" s="0" t="n">
        <v>252.287555670218</v>
      </c>
      <c r="B49144" s="0" t="n">
        <v>-0.234497951796532</v>
      </c>
      <c r="C49144" s="0" t="n">
        <v>3.65124610704711</v>
      </c>
    </row>
    <row r="49145">
      <c r="A49145" s="0" t="n">
        <v>252.282422135664</v>
      </c>
      <c r="B49145" s="0" t="n">
        <v>-0.234553139605945</v>
      </c>
      <c r="C49145" s="0" t="n">
        <v>3.65119692643489</v>
      </c>
    </row>
    <row r="49146">
      <c r="A49146" s="0" t="n">
        <v>252.277288810019</v>
      </c>
      <c r="B49146" s="0" t="n">
        <v>-0.234608313285197</v>
      </c>
      <c r="C49146" s="0" t="n">
        <v>3.65114774188329</v>
      </c>
    </row>
    <row r="49147">
      <c r="A49147" s="0" t="n">
        <v>252.272155693271</v>
      </c>
      <c r="B49147" s="0" t="n">
        <v>-0.234663472838128</v>
      </c>
      <c r="C49147" s="0" t="n">
        <v>3.65109855339424</v>
      </c>
    </row>
    <row r="49148">
      <c r="A49148" s="0" t="n">
        <v>252.267022785407</v>
      </c>
      <c r="B49148" s="0" t="n">
        <v>-0.234718618268579</v>
      </c>
      <c r="C49148" s="0" t="n">
        <v>3.6510493609697</v>
      </c>
    </row>
    <row r="49149">
      <c r="A49149" s="0" t="n">
        <v>252.261890086415</v>
      </c>
      <c r="B49149" s="0" t="n">
        <v>-0.234773749580393</v>
      </c>
      <c r="C49149" s="0" t="n">
        <v>3.6510001646116</v>
      </c>
    </row>
    <row r="49150">
      <c r="A49150" s="0" t="n">
        <v>252.256757596281</v>
      </c>
      <c r="B49150" s="0" t="n">
        <v>-0.234828866777407</v>
      </c>
      <c r="C49150" s="0" t="n">
        <v>3.65095096432188</v>
      </c>
    </row>
    <row r="49151">
      <c r="A49151" s="0" t="n">
        <v>252.251625314993</v>
      </c>
      <c r="B49151" s="0" t="n">
        <v>-0.234883969863458</v>
      </c>
      <c r="C49151" s="0" t="n">
        <v>3.65090176010249</v>
      </c>
    </row>
    <row r="49152">
      <c r="A49152" s="0" t="n">
        <v>252.246493242537</v>
      </c>
      <c r="B49152" s="0" t="n">
        <v>-0.234939058842385</v>
      </c>
      <c r="C49152" s="0" t="n">
        <v>3.65085255195536</v>
      </c>
    </row>
    <row r="49153">
      <c r="A49153" s="0" t="n">
        <v>252.241361378903</v>
      </c>
      <c r="B49153" s="0" t="n">
        <v>-0.23499413371802</v>
      </c>
      <c r="C49153" s="0" t="n">
        <v>3.65080333988244</v>
      </c>
    </row>
    <row r="49154">
      <c r="A49154" s="0" t="n">
        <v>252.236229724075</v>
      </c>
      <c r="B49154" s="0" t="n">
        <v>-0.235049194494198</v>
      </c>
      <c r="C49154" s="0" t="n">
        <v>3.65075412388565</v>
      </c>
    </row>
    <row r="49155">
      <c r="A49155" s="0" t="n">
        <v>252.231098278043</v>
      </c>
      <c r="B49155" s="0" t="n">
        <v>-0.235104241174753</v>
      </c>
      <c r="C49155" s="0" t="n">
        <v>3.65070490396694</v>
      </c>
    </row>
    <row r="49156">
      <c r="A49156" s="0" t="n">
        <v>252.225967040792</v>
      </c>
      <c r="B49156" s="0" t="n">
        <v>-0.235159273763515</v>
      </c>
      <c r="C49156" s="0" t="n">
        <v>3.65065568012825</v>
      </c>
    </row>
    <row r="49157">
      <c r="A49157" s="0" t="n">
        <v>252.220836012312</v>
      </c>
      <c r="B49157" s="0" t="n">
        <v>-0.235214292264315</v>
      </c>
      <c r="C49157" s="0" t="n">
        <v>3.6506064523715</v>
      </c>
    </row>
    <row r="49158">
      <c r="A49158" s="0" t="n">
        <v>252.215705192587</v>
      </c>
      <c r="B49158" s="0" t="n">
        <v>-0.235269296680978</v>
      </c>
      <c r="C49158" s="0" t="n">
        <v>3.65055722069863</v>
      </c>
    </row>
    <row r="49159">
      <c r="A49159" s="0" t="n">
        <v>252.210574581607</v>
      </c>
      <c r="B49159" s="0" t="n">
        <v>-0.235324287017336</v>
      </c>
      <c r="C49159" s="0" t="n">
        <v>3.65050798511158</v>
      </c>
    </row>
    <row r="49160">
      <c r="A49160" s="0" t="n">
        <v>252.205444179357</v>
      </c>
      <c r="B49160" s="0" t="n">
        <v>-0.235379263277213</v>
      </c>
      <c r="C49160" s="0" t="n">
        <v>3.65045874561227</v>
      </c>
    </row>
    <row r="49161">
      <c r="A49161" s="0" t="n">
        <v>252.200313985826</v>
      </c>
      <c r="B49161" s="0" t="n">
        <v>-0.235434225464434</v>
      </c>
      <c r="C49161" s="0" t="n">
        <v>3.65040950220264</v>
      </c>
    </row>
    <row r="49162">
      <c r="A49162" s="0" t="n">
        <v>252.195184001001</v>
      </c>
      <c r="B49162" s="0" t="n">
        <v>-0.235489173582822</v>
      </c>
      <c r="C49162" s="0" t="n">
        <v>3.65036025488462</v>
      </c>
    </row>
    <row r="49163">
      <c r="A49163" s="0" t="n">
        <v>252.190054224868</v>
      </c>
      <c r="B49163" s="0" t="n">
        <v>-0.235544107636199</v>
      </c>
      <c r="C49163" s="0" t="n">
        <v>3.65031100366013</v>
      </c>
    </row>
    <row r="49164">
      <c r="A49164" s="0" t="n">
        <v>252.184924657416</v>
      </c>
      <c r="B49164" s="0" t="n">
        <v>-0.235599027628388</v>
      </c>
      <c r="C49164" s="0" t="n">
        <v>3.65026174853112</v>
      </c>
    </row>
    <row r="49165">
      <c r="A49165" s="0" t="n">
        <v>252.179795298631</v>
      </c>
      <c r="B49165" s="0" t="n">
        <v>-0.235653933563206</v>
      </c>
      <c r="C49165" s="0" t="n">
        <v>3.6502124894995</v>
      </c>
    </row>
    <row r="49166">
      <c r="A49166" s="0" t="n">
        <v>252.174666148501</v>
      </c>
      <c r="B49166" s="0" t="n">
        <v>-0.235708825444472</v>
      </c>
      <c r="C49166" s="0" t="n">
        <v>3.6501632265672</v>
      </c>
    </row>
    <row r="49167">
      <c r="A49167" s="0" t="n">
        <v>252.169537207013</v>
      </c>
      <c r="B49167" s="0" t="n">
        <v>-0.235763703276004</v>
      </c>
      <c r="C49167" s="0" t="n">
        <v>3.65011395973614</v>
      </c>
    </row>
    <row r="49168">
      <c r="A49168" s="0" t="n">
        <v>252.164408474154</v>
      </c>
      <c r="B49168" s="0" t="n">
        <v>-0.235818567061618</v>
      </c>
      <c r="C49168" s="0" t="n">
        <v>3.65006468900826</v>
      </c>
    </row>
    <row r="49169">
      <c r="A49169" s="0" t="n">
        <v>252.159279949911</v>
      </c>
      <c r="B49169" s="0" t="n">
        <v>-0.235873416805128</v>
      </c>
      <c r="C49169" s="0" t="n">
        <v>3.65001541438548</v>
      </c>
    </row>
    <row r="49170">
      <c r="A49170" s="0" t="n">
        <v>252.154151634273</v>
      </c>
      <c r="B49170" s="0" t="n">
        <v>-0.235928252510347</v>
      </c>
      <c r="C49170" s="0" t="n">
        <v>3.64996613586971</v>
      </c>
    </row>
    <row r="49171">
      <c r="A49171" s="0" t="n">
        <v>252.149023527225</v>
      </c>
      <c r="B49171" s="0" t="n">
        <v>-0.235983074181086</v>
      </c>
      <c r="C49171" s="0" t="n">
        <v>3.64991685346289</v>
      </c>
    </row>
    <row r="49172">
      <c r="A49172" s="0" t="n">
        <v>252.143895628756</v>
      </c>
      <c r="B49172" s="0" t="n">
        <v>-0.236037881821158</v>
      </c>
      <c r="C49172" s="0" t="n">
        <v>3.64986756716694</v>
      </c>
    </row>
    <row r="49173">
      <c r="A49173" s="0" t="n">
        <v>252.138767938852</v>
      </c>
      <c r="B49173" s="0" t="n">
        <v>-0.236092675434371</v>
      </c>
      <c r="C49173" s="0" t="n">
        <v>3.64981827698376</v>
      </c>
    </row>
    <row r="49174">
      <c r="A49174" s="0" t="n">
        <v>252.133640457502</v>
      </c>
      <c r="B49174" s="0" t="n">
        <v>-0.236147455024533</v>
      </c>
      <c r="C49174" s="0" t="n">
        <v>3.6497689829153</v>
      </c>
    </row>
    <row r="49175">
      <c r="A49175" s="0" t="n">
        <v>252.128513184691</v>
      </c>
      <c r="B49175" s="0" t="n">
        <v>-0.236202220595451</v>
      </c>
      <c r="C49175" s="0" t="n">
        <v>3.64971968496345</v>
      </c>
    </row>
    <row r="49176">
      <c r="A49176" s="0" t="n">
        <v>252.123386120408</v>
      </c>
      <c r="B49176" s="0" t="n">
        <v>-0.236256972150931</v>
      </c>
      <c r="C49176" s="0" t="n">
        <v>3.64967038313015</v>
      </c>
    </row>
    <row r="49177">
      <c r="A49177" s="0" t="n">
        <v>252.11825926464</v>
      </c>
      <c r="B49177" s="0" t="n">
        <v>-0.236311709694777</v>
      </c>
      <c r="C49177" s="0" t="n">
        <v>3.64962107741731</v>
      </c>
    </row>
    <row r="49178">
      <c r="A49178" s="0" t="n">
        <v>252.113132617374</v>
      </c>
      <c r="B49178" s="0" t="n">
        <v>-0.236366433230791</v>
      </c>
      <c r="C49178" s="0" t="n">
        <v>3.64957176782685</v>
      </c>
    </row>
    <row r="49179">
      <c r="A49179" s="0" t="n">
        <v>252.108006178597</v>
      </c>
      <c r="B49179" s="0" t="n">
        <v>-0.236421142762775</v>
      </c>
      <c r="C49179" s="0" t="n">
        <v>3.64952245436067</v>
      </c>
    </row>
    <row r="49180">
      <c r="A49180" s="0" t="n">
        <v>252.102879948296</v>
      </c>
      <c r="B49180" s="0" t="n">
        <v>-0.236475838294532</v>
      </c>
      <c r="C49180" s="0" t="n">
        <v>3.64947313702071</v>
      </c>
    </row>
    <row r="49181">
      <c r="A49181" s="0" t="n">
        <v>252.097753926459</v>
      </c>
      <c r="B49181" s="0" t="n">
        <v>-0.236530519829859</v>
      </c>
      <c r="C49181" s="0" t="n">
        <v>3.64942381580886</v>
      </c>
    </row>
    <row r="49182">
      <c r="A49182" s="0" t="n">
        <v>252.092628113074</v>
      </c>
      <c r="B49182" s="0" t="n">
        <v>-0.236585187372553</v>
      </c>
      <c r="C49182" s="0" t="n">
        <v>3.64937449072704</v>
      </c>
    </row>
    <row r="49183">
      <c r="A49183" s="0" t="n">
        <v>252.087502508127</v>
      </c>
      <c r="B49183" s="0" t="n">
        <v>-0.236639840926414</v>
      </c>
      <c r="C49183" s="0" t="n">
        <v>3.64932516177717</v>
      </c>
    </row>
    <row r="49184">
      <c r="A49184" s="0" t="n">
        <v>252.082377111605</v>
      </c>
      <c r="B49184" s="0" t="n">
        <v>-0.236694480495233</v>
      </c>
      <c r="C49184" s="0" t="n">
        <v>3.64927582896116</v>
      </c>
    </row>
    <row r="49185">
      <c r="A49185" s="0" t="n">
        <v>252.077251923497</v>
      </c>
      <c r="B49185" s="0" t="n">
        <v>-0.236749106082807</v>
      </c>
      <c r="C49185" s="0" t="n">
        <v>3.64922649228091</v>
      </c>
    </row>
    <row r="49186">
      <c r="A49186" s="0" t="n">
        <v>252.072126943789</v>
      </c>
      <c r="B49186" s="0" t="n">
        <v>-0.236803717692927</v>
      </c>
      <c r="C49186" s="0" t="n">
        <v>3.64917715173834</v>
      </c>
    </row>
    <row r="49187">
      <c r="A49187" s="0" t="n">
        <v>252.067002172468</v>
      </c>
      <c r="B49187" s="0" t="n">
        <v>-0.236858315329387</v>
      </c>
      <c r="C49187" s="0" t="n">
        <v>3.64912780733535</v>
      </c>
    </row>
    <row r="49188">
      <c r="A49188" s="0" t="n">
        <v>252.061877609523</v>
      </c>
      <c r="B49188" s="0" t="n">
        <v>-0.236912898995974</v>
      </c>
      <c r="C49188" s="0" t="n">
        <v>3.64907845907385</v>
      </c>
    </row>
    <row r="49189">
      <c r="A49189" s="0" t="n">
        <v>252.056753254939</v>
      </c>
      <c r="B49189" s="0" t="n">
        <v>-0.23696746869648</v>
      </c>
      <c r="C49189" s="0" t="n">
        <v>3.64902910695576</v>
      </c>
    </row>
    <row r="49190">
      <c r="A49190" s="0" t="n">
        <v>252.051629108705</v>
      </c>
      <c r="B49190" s="0" t="n">
        <v>-0.237022024434691</v>
      </c>
      <c r="C49190" s="0" t="n">
        <v>3.64897975098296</v>
      </c>
    </row>
    <row r="49191">
      <c r="A49191" s="0" t="n">
        <v>252.046505170808</v>
      </c>
      <c r="B49191" s="0" t="n">
        <v>-0.237076566214394</v>
      </c>
      <c r="C49191" s="0" t="n">
        <v>3.64893039115738</v>
      </c>
    </row>
    <row r="49192">
      <c r="A49192" s="0" t="n">
        <v>252.041381441234</v>
      </c>
      <c r="B49192" s="0" t="n">
        <v>-0.237131094039374</v>
      </c>
      <c r="C49192" s="0" t="n">
        <v>3.64888102748091</v>
      </c>
    </row>
    <row r="49193">
      <c r="A49193" s="0" t="n">
        <v>252.036257919972</v>
      </c>
      <c r="B49193" s="0" t="n">
        <v>-0.237185607913415</v>
      </c>
      <c r="C49193" s="0" t="n">
        <v>3.64883165995546</v>
      </c>
    </row>
    <row r="49194">
      <c r="A49194" s="0" t="n">
        <v>252.031134607009</v>
      </c>
      <c r="B49194" s="0" t="n">
        <v>-0.237240107840299</v>
      </c>
      <c r="C49194" s="0" t="n">
        <v>3.64878228858293</v>
      </c>
    </row>
    <row r="49195">
      <c r="A49195" s="0" t="n">
        <v>252.026011502332</v>
      </c>
      <c r="B49195" s="0" t="n">
        <v>-0.237294593823807</v>
      </c>
      <c r="C49195" s="0" t="n">
        <v>3.64873291336521</v>
      </c>
    </row>
    <row r="49196">
      <c r="A49196" s="0" t="n">
        <v>252.020888605927</v>
      </c>
      <c r="B49196" s="0" t="n">
        <v>-0.237349065867723</v>
      </c>
      <c r="C49196" s="0" t="n">
        <v>3.64868353430422</v>
      </c>
    </row>
    <row r="49197">
      <c r="A49197" s="0" t="n">
        <v>252.015765917783</v>
      </c>
      <c r="B49197" s="0" t="n">
        <v>-0.237403523975822</v>
      </c>
      <c r="C49197" s="0" t="n">
        <v>3.64863415140186</v>
      </c>
    </row>
    <row r="49198">
      <c r="A49198" s="0" t="n">
        <v>252.010643437888</v>
      </c>
      <c r="B49198" s="0" t="n">
        <v>-0.237457968151881</v>
      </c>
      <c r="C49198" s="0" t="n">
        <v>3.64858476466001</v>
      </c>
    </row>
    <row r="49199">
      <c r="A49199" s="0" t="n">
        <v>252.005521166227</v>
      </c>
      <c r="B49199" s="0" t="n">
        <v>-0.237512398399679</v>
      </c>
      <c r="C49199" s="0" t="n">
        <v>3.64853537408058</v>
      </c>
    </row>
    <row r="49200">
      <c r="A49200" s="0" t="n">
        <v>252.000399102789</v>
      </c>
      <c r="B49200" s="0" t="n">
        <v>-0.237566814722989</v>
      </c>
      <c r="C49200" s="0" t="n">
        <v>3.64848597966547</v>
      </c>
    </row>
    <row r="49201">
      <c r="A49201" s="0" t="n">
        <v>251.99527724756</v>
      </c>
      <c r="B49201" s="0" t="n">
        <v>-0.237621217125587</v>
      </c>
      <c r="C49201" s="0" t="n">
        <v>3.64843658141657</v>
      </c>
    </row>
    <row r="49202">
      <c r="A49202" s="0" t="n">
        <v>251.990155600528</v>
      </c>
      <c r="B49202" s="0" t="n">
        <v>-0.237675605611242</v>
      </c>
      <c r="C49202" s="0" t="n">
        <v>3.64838717933578</v>
      </c>
    </row>
    <row r="49203">
      <c r="A49203" s="0" t="n">
        <v>251.985034161681</v>
      </c>
      <c r="B49203" s="0" t="n">
        <v>-0.237729980183727</v>
      </c>
      <c r="C49203" s="0" t="n">
        <v>3.64833777342499</v>
      </c>
    </row>
    <row r="49204">
      <c r="A49204" s="0" t="n">
        <v>251.979912931006</v>
      </c>
      <c r="B49204" s="0" t="n">
        <v>-0.237784340846813</v>
      </c>
      <c r="C49204" s="0" t="n">
        <v>3.6482883636861</v>
      </c>
    </row>
    <row r="49205">
      <c r="A49205" s="0" t="n">
        <v>251.974791908489</v>
      </c>
      <c r="B49205" s="0" t="n">
        <v>-0.237838687604269</v>
      </c>
      <c r="C49205" s="0" t="n">
        <v>3.648238950121</v>
      </c>
    </row>
    <row r="49206">
      <c r="A49206" s="0" t="n">
        <v>251.969671094119</v>
      </c>
      <c r="B49206" s="0" t="n">
        <v>-0.23789302045986</v>
      </c>
      <c r="C49206" s="0" t="n">
        <v>3.64818953273158</v>
      </c>
    </row>
    <row r="49207">
      <c r="A49207" s="0" t="n">
        <v>251.964550487882</v>
      </c>
      <c r="B49207" s="0" t="n">
        <v>-0.237947339417353</v>
      </c>
      <c r="C49207" s="0" t="n">
        <v>3.64814011151973</v>
      </c>
    </row>
    <row r="49208">
      <c r="A49208" s="0" t="n">
        <v>251.959430089766</v>
      </c>
      <c r="B49208" s="0" t="n">
        <v>-0.238001644480516</v>
      </c>
      <c r="C49208" s="0" t="n">
        <v>3.64809068648735</v>
      </c>
    </row>
    <row r="49209">
      <c r="A49209" s="0" t="n">
        <v>251.954309899758</v>
      </c>
      <c r="B49209" s="0" t="n">
        <v>-0.238055935653108</v>
      </c>
      <c r="C49209" s="0" t="n">
        <v>3.64804125763632</v>
      </c>
    </row>
    <row r="49210">
      <c r="A49210" s="0" t="n">
        <v>251.949189917846</v>
      </c>
      <c r="B49210" s="0" t="n">
        <v>-0.238110212938893</v>
      </c>
      <c r="C49210" s="0" t="n">
        <v>3.64799182496853</v>
      </c>
    </row>
    <row r="49211">
      <c r="A49211" s="0" t="n">
        <v>251.944070144016</v>
      </c>
      <c r="B49211" s="0" t="n">
        <v>-0.238164476341634</v>
      </c>
      <c r="C49211" s="0" t="n">
        <v>3.64794238848587</v>
      </c>
    </row>
    <row r="49212">
      <c r="A49212" s="0" t="n">
        <v>251.938950578257</v>
      </c>
      <c r="B49212" s="0" t="n">
        <v>-0.238218725865089</v>
      </c>
      <c r="C49212" s="0" t="n">
        <v>3.64789294819023</v>
      </c>
    </row>
    <row r="49213">
      <c r="A49213" s="0" t="n">
        <v>251.933831220555</v>
      </c>
      <c r="B49213" s="0" t="n">
        <v>-0.238272961513017</v>
      </c>
      <c r="C49213" s="0" t="n">
        <v>3.64784350408349</v>
      </c>
    </row>
    <row r="49214">
      <c r="A49214" s="0" t="n">
        <v>251.928712070898</v>
      </c>
      <c r="B49214" s="0" t="n">
        <v>-0.238327183289177</v>
      </c>
      <c r="C49214" s="0" t="n">
        <v>3.64779405616753</v>
      </c>
    </row>
    <row r="49215">
      <c r="A49215" s="0" t="n">
        <v>251.923593129273</v>
      </c>
      <c r="B49215" s="0" t="n">
        <v>-0.238381391197322</v>
      </c>
      <c r="C49215" s="0" t="n">
        <v>3.64774460444425</v>
      </c>
    </row>
    <row r="49216">
      <c r="A49216" s="0" t="n">
        <v>251.918474395668</v>
      </c>
      <c r="B49216" s="0" t="n">
        <v>-0.238435585241209</v>
      </c>
      <c r="C49216" s="0" t="n">
        <v>3.64769514891553</v>
      </c>
    </row>
    <row r="49217">
      <c r="A49217" s="0" t="n">
        <v>251.913355870069</v>
      </c>
      <c r="B49217" s="0" t="n">
        <v>-0.238489765424591</v>
      </c>
      <c r="C49217" s="0" t="n">
        <v>3.64764568958324</v>
      </c>
    </row>
    <row r="49218">
      <c r="A49218" s="0" t="n">
        <v>251.908237552464</v>
      </c>
      <c r="B49218" s="0" t="n">
        <v>-0.238543931751219</v>
      </c>
      <c r="C49218" s="0" t="n">
        <v>3.64759622644927</v>
      </c>
    </row>
    <row r="49219">
      <c r="A49219" s="0" t="n">
        <v>251.903119442841</v>
      </c>
      <c r="B49219" s="0" t="n">
        <v>-0.238598084224848</v>
      </c>
      <c r="C49219" s="0" t="n">
        <v>3.6475467595155</v>
      </c>
    </row>
    <row r="49220">
      <c r="A49220" s="0" t="n">
        <v>251.898001541186</v>
      </c>
      <c r="B49220" s="0" t="n">
        <v>-0.238652222849223</v>
      </c>
      <c r="C49220" s="0" t="n">
        <v>3.64749728878382</v>
      </c>
    </row>
    <row r="49221">
      <c r="A49221" s="0" t="n">
        <v>251.892883847488</v>
      </c>
      <c r="B49221" s="0" t="n">
        <v>-0.238706347628096</v>
      </c>
      <c r="C49221" s="0" t="n">
        <v>3.64744781425609</v>
      </c>
    </row>
    <row r="49222">
      <c r="A49222" s="0" t="n">
        <v>251.887766361732</v>
      </c>
      <c r="B49222" s="0" t="n">
        <v>-0.238760458565212</v>
      </c>
      <c r="C49222" s="0" t="n">
        <v>3.6473983359342</v>
      </c>
    </row>
    <row r="49223">
      <c r="A49223" s="0" t="n">
        <v>251.882649083908</v>
      </c>
      <c r="B49223" s="0" t="n">
        <v>-0.238814555664318</v>
      </c>
      <c r="C49223" s="0" t="n">
        <v>3.64734885382003</v>
      </c>
    </row>
    <row r="49224">
      <c r="A49224" s="0" t="n">
        <v>251.877532014001</v>
      </c>
      <c r="B49224" s="0" t="n">
        <v>-0.23886863892916</v>
      </c>
      <c r="C49224" s="0" t="n">
        <v>3.64729936791545</v>
      </c>
    </row>
    <row r="49225">
      <c r="A49225" s="0" t="n">
        <v>251.872415152</v>
      </c>
      <c r="B49225" s="0" t="n">
        <v>-0.23892270836348</v>
      </c>
      <c r="C49225" s="0" t="n">
        <v>3.64724987822234</v>
      </c>
    </row>
    <row r="49226">
      <c r="A49226" s="0" t="n">
        <v>251.867298497891</v>
      </c>
      <c r="B49226" s="0" t="n">
        <v>-0.238976763971022</v>
      </c>
      <c r="C49226" s="0" t="n">
        <v>3.64720038474258</v>
      </c>
    </row>
    <row r="49227">
      <c r="A49227" s="0" t="n">
        <v>251.862182051663</v>
      </c>
      <c r="B49227" s="0" t="n">
        <v>-0.239030805755525</v>
      </c>
      <c r="C49227" s="0" t="n">
        <v>3.64715088747803</v>
      </c>
    </row>
    <row r="49228">
      <c r="A49228" s="0" t="n">
        <v>251.857065813301</v>
      </c>
      <c r="B49228" s="0" t="n">
        <v>-0.23908483372073</v>
      </c>
      <c r="C49228" s="0" t="n">
        <v>3.64710138643057</v>
      </c>
    </row>
    <row r="49229">
      <c r="A49229" s="0" t="n">
        <v>251.851949782795</v>
      </c>
      <c r="B49229" s="0" t="n">
        <v>-0.239138847870374</v>
      </c>
      <c r="C49229" s="0" t="n">
        <v>3.64705188160207</v>
      </c>
    </row>
    <row r="49230">
      <c r="A49230" s="0" t="n">
        <v>251.84683396013</v>
      </c>
      <c r="B49230" s="0" t="n">
        <v>-0.239192848208197</v>
      </c>
      <c r="C49230" s="0" t="n">
        <v>3.64700237299441</v>
      </c>
    </row>
    <row r="49231">
      <c r="A49231" s="0" t="n">
        <v>251.841718345295</v>
      </c>
      <c r="B49231" s="0" t="n">
        <v>-0.239246834737932</v>
      </c>
      <c r="C49231" s="0" t="n">
        <v>3.64695286060946</v>
      </c>
    </row>
    <row r="49232">
      <c r="A49232" s="0" t="n">
        <v>251.836602938276</v>
      </c>
      <c r="B49232" s="0" t="n">
        <v>-0.239300807463316</v>
      </c>
      <c r="C49232" s="0" t="n">
        <v>3.64690334444908</v>
      </c>
    </row>
    <row r="49233">
      <c r="A49233" s="0" t="n">
        <v>251.831487739061</v>
      </c>
      <c r="B49233" s="0" t="n">
        <v>-0.239354766388083</v>
      </c>
      <c r="C49233" s="0" t="n">
        <v>3.64685382451515</v>
      </c>
    </row>
    <row r="49234">
      <c r="A49234" s="0" t="n">
        <v>251.826372747638</v>
      </c>
      <c r="B49234" s="0" t="n">
        <v>-0.239408711515963</v>
      </c>
      <c r="C49234" s="0" t="n">
        <v>3.64680430080952</v>
      </c>
    </row>
    <row r="49235">
      <c r="A49235" s="0" t="n">
        <v>251.821257963993</v>
      </c>
      <c r="B49235" s="0" t="n">
        <v>-0.239462642850687</v>
      </c>
      <c r="C49235" s="0" t="n">
        <v>3.64675477333408</v>
      </c>
    </row>
    <row r="49236">
      <c r="A49236" s="0" t="n">
        <v>251.816143388114</v>
      </c>
      <c r="B49236" s="0" t="n">
        <v>-0.239516560395988</v>
      </c>
      <c r="C49236" s="0" t="n">
        <v>3.64670524209069</v>
      </c>
    </row>
    <row r="49237">
      <c r="A49237" s="0" t="n">
        <v>251.811029019989</v>
      </c>
      <c r="B49237" s="0" t="n">
        <v>-0.239570464155592</v>
      </c>
      <c r="C49237" s="0" t="n">
        <v>3.6466557070812</v>
      </c>
    </row>
    <row r="49238">
      <c r="A49238" s="0" t="n">
        <v>251.805914859604</v>
      </c>
      <c r="B49238" s="0" t="n">
        <v>-0.239624354133226</v>
      </c>
      <c r="C49238" s="0" t="n">
        <v>3.6466061683075</v>
      </c>
    </row>
    <row r="49239">
      <c r="A49239" s="0" t="n">
        <v>251.800800906948</v>
      </c>
      <c r="B49239" s="0" t="n">
        <v>-0.239678230332617</v>
      </c>
      <c r="C49239" s="0" t="n">
        <v>3.64655662577143</v>
      </c>
    </row>
    <row r="49240">
      <c r="A49240" s="0" t="n">
        <v>251.795687162006</v>
      </c>
      <c r="B49240" s="0" t="n">
        <v>-0.239732092757491</v>
      </c>
      <c r="C49240" s="0" t="n">
        <v>3.64650707947487</v>
      </c>
    </row>
    <row r="49241">
      <c r="A49241" s="0" t="n">
        <v>251.790573624768</v>
      </c>
      <c r="B49241" s="0" t="n">
        <v>-0.239785941411569</v>
      </c>
      <c r="C49241" s="0" t="n">
        <v>3.64645752941967</v>
      </c>
    </row>
    <row r="49242">
      <c r="A49242" s="0" t="n">
        <v>251.785460295219</v>
      </c>
      <c r="B49242" s="0" t="n">
        <v>-0.239839776298575</v>
      </c>
      <c r="C49242" s="0" t="n">
        <v>3.6464079756077</v>
      </c>
    </row>
    <row r="49243">
      <c r="A49243" s="0" t="n">
        <v>251.780347173348</v>
      </c>
      <c r="B49243" s="0" t="n">
        <v>-0.239893597422229</v>
      </c>
      <c r="C49243" s="0" t="n">
        <v>3.64635841804082</v>
      </c>
    </row>
    <row r="49244">
      <c r="A49244" s="0" t="n">
        <v>251.775234259142</v>
      </c>
      <c r="B49244" s="0" t="n">
        <v>-0.239947404786252</v>
      </c>
      <c r="C49244" s="0" t="n">
        <v>3.64630885672089</v>
      </c>
    </row>
    <row r="49245">
      <c r="A49245" s="0" t="n">
        <v>251.770121552588</v>
      </c>
      <c r="B49245" s="0" t="n">
        <v>-0.240001198394364</v>
      </c>
      <c r="C49245" s="0" t="n">
        <v>3.64625929164976</v>
      </c>
    </row>
    <row r="49246">
      <c r="A49246" s="0" t="n">
        <v>251.765009053673</v>
      </c>
      <c r="B49246" s="0" t="n">
        <v>-0.240054978250278</v>
      </c>
      <c r="C49246" s="0" t="n">
        <v>3.6462097228293</v>
      </c>
    </row>
    <row r="49247">
      <c r="A49247" s="0" t="n">
        <v>251.759896762385</v>
      </c>
      <c r="B49247" s="0" t="n">
        <v>-0.240108744357714</v>
      </c>
      <c r="C49247" s="0" t="n">
        <v>3.64616015026136</v>
      </c>
    </row>
    <row r="49248">
      <c r="A49248" s="0" t="n">
        <v>251.754784678712</v>
      </c>
      <c r="B49248" s="0" t="n">
        <v>-0.240162496720385</v>
      </c>
      <c r="C49248" s="0" t="n">
        <v>3.6461105739478</v>
      </c>
    </row>
    <row r="49249">
      <c r="A49249" s="0" t="n">
        <v>251.74967280264</v>
      </c>
      <c r="B49249" s="0" t="n">
        <v>-0.240216235342004</v>
      </c>
      <c r="C49249" s="0" t="n">
        <v>3.64606099389047</v>
      </c>
    </row>
    <row r="49250">
      <c r="A49250" s="0" t="n">
        <v>251.744561134156</v>
      </c>
      <c r="B49250" s="0" t="n">
        <v>-0.240269960226286</v>
      </c>
      <c r="C49250" s="0" t="n">
        <v>3.64601141009123</v>
      </c>
    </row>
    <row r="49251">
      <c r="A49251" s="0" t="n">
        <v>251.739449673249</v>
      </c>
      <c r="B49251" s="0" t="n">
        <v>-0.240323671376939</v>
      </c>
      <c r="C49251" s="0" t="n">
        <v>3.64596182255193</v>
      </c>
    </row>
    <row r="49252">
      <c r="A49252" s="0" t="n">
        <v>251.734338419906</v>
      </c>
      <c r="B49252" s="0" t="n">
        <v>-0.240377368797676</v>
      </c>
      <c r="C49252" s="0" t="n">
        <v>3.64591223127443</v>
      </c>
    </row>
    <row r="49253">
      <c r="A49253" s="0" t="n">
        <v>251.729227374113</v>
      </c>
      <c r="B49253" s="0" t="n">
        <v>-0.240431052492204</v>
      </c>
      <c r="C49253" s="0" t="n">
        <v>3.64586263626057</v>
      </c>
    </row>
    <row r="49254">
      <c r="A49254" s="0" t="n">
        <v>251.724116535859</v>
      </c>
      <c r="B49254" s="0" t="n">
        <v>-0.240484722464229</v>
      </c>
      <c r="C49254" s="0" t="n">
        <v>3.64581303751221</v>
      </c>
    </row>
    <row r="49255">
      <c r="A49255" s="0" t="n">
        <v>251.71900590513</v>
      </c>
      <c r="B49255" s="0" t="n">
        <v>-0.24053837871746</v>
      </c>
      <c r="C49255" s="0" t="n">
        <v>3.64576343503121</v>
      </c>
    </row>
    <row r="49256">
      <c r="A49256" s="0" t="n">
        <v>251.713895481915</v>
      </c>
      <c r="B49256" s="0" t="n">
        <v>-0.240592021255601</v>
      </c>
      <c r="C49256" s="0" t="n">
        <v>3.6457138288194</v>
      </c>
    </row>
    <row r="49257">
      <c r="A49257" s="0" t="n">
        <v>251.7087852662</v>
      </c>
      <c r="B49257" s="0" t="n">
        <v>-0.240645650082356</v>
      </c>
      <c r="C49257" s="0" t="n">
        <v>3.64566421887863</v>
      </c>
    </row>
    <row r="49258">
      <c r="A49258" s="0" t="n">
        <v>251.703675257972</v>
      </c>
      <c r="B49258" s="0" t="n">
        <v>-0.240699265201426</v>
      </c>
      <c r="C49258" s="0" t="n">
        <v>3.64561460521076</v>
      </c>
    </row>
    <row r="49259">
      <c r="A49259" s="0" t="n">
        <v>251.69856545722</v>
      </c>
      <c r="B49259" s="0" t="n">
        <v>-0.240752866616514</v>
      </c>
      <c r="C49259" s="0" t="n">
        <v>3.64556498781764</v>
      </c>
    </row>
    <row r="49260">
      <c r="A49260" s="0" t="n">
        <v>251.69345586393</v>
      </c>
      <c r="B49260" s="0" t="n">
        <v>-0.240806454331318</v>
      </c>
      <c r="C49260" s="0" t="n">
        <v>3.6455153667011</v>
      </c>
    </row>
    <row r="49261">
      <c r="A49261" s="0" t="n">
        <v>251.68834647809</v>
      </c>
      <c r="B49261" s="0" t="n">
        <v>-0.240860028349539</v>
      </c>
      <c r="C49261" s="0" t="n">
        <v>3.645465741863</v>
      </c>
    </row>
    <row r="49262">
      <c r="A49262" s="0" t="n">
        <v>251.683237299687</v>
      </c>
      <c r="B49262" s="0" t="n">
        <v>-0.240913588674873</v>
      </c>
      <c r="C49262" s="0" t="n">
        <v>3.64541611330518</v>
      </c>
    </row>
    <row r="49263">
      <c r="A49263" s="0" t="n">
        <v>251.678128328709</v>
      </c>
      <c r="B49263" s="0" t="n">
        <v>-0.240967135311017</v>
      </c>
      <c r="C49263" s="0" t="n">
        <v>3.64536648102947</v>
      </c>
    </row>
    <row r="49264">
      <c r="A49264" s="0" t="n">
        <v>251.673019565143</v>
      </c>
      <c r="B49264" s="0" t="n">
        <v>-0.241020668261666</v>
      </c>
      <c r="C49264" s="0" t="n">
        <v>3.64531684503774</v>
      </c>
    </row>
    <row r="49265">
      <c r="A49265" s="0" t="n">
        <v>251.667911008976</v>
      </c>
      <c r="B49265" s="0" t="n">
        <v>-0.241074187530514</v>
      </c>
      <c r="C49265" s="0" t="n">
        <v>3.64526720533181</v>
      </c>
    </row>
    <row r="49266">
      <c r="A49266" s="0" t="n">
        <v>251.662802660196</v>
      </c>
      <c r="B49266" s="0" t="n">
        <v>-0.241127693121253</v>
      </c>
      <c r="C49266" s="0" t="n">
        <v>3.64521756191353</v>
      </c>
    </row>
    <row r="49267">
      <c r="A49267" s="0" t="n">
        <v>251.657694518789</v>
      </c>
      <c r="B49267" s="0" t="n">
        <v>-0.241181185037575</v>
      </c>
      <c r="C49267" s="0" t="n">
        <v>3.64516791478474</v>
      </c>
    </row>
    <row r="49268">
      <c r="A49268" s="0" t="n">
        <v>251.652586584745</v>
      </c>
      <c r="B49268" s="0" t="n">
        <v>-0.241234663283169</v>
      </c>
      <c r="C49268" s="0" t="n">
        <v>3.64511826394728</v>
      </c>
    </row>
    <row r="49269">
      <c r="A49269" s="0" t="n">
        <v>251.647478858049</v>
      </c>
      <c r="B49269" s="0" t="n">
        <v>-0.241288127861727</v>
      </c>
      <c r="C49269" s="0" t="n">
        <v>3.64506860940298</v>
      </c>
    </row>
    <row r="49270">
      <c r="A49270" s="0" t="n">
        <v>251.642371338689</v>
      </c>
      <c r="B49270" s="0" t="n">
        <v>-0.241341578776934</v>
      </c>
      <c r="C49270" s="0" t="n">
        <v>3.64501895115369</v>
      </c>
    </row>
    <row r="49271">
      <c r="A49271" s="0" t="n">
        <v>251.637264026653</v>
      </c>
      <c r="B49271" s="0" t="n">
        <v>-0.241395016032476</v>
      </c>
      <c r="C49271" s="0" t="n">
        <v>3.64496928920124</v>
      </c>
    </row>
    <row r="49272">
      <c r="A49272" s="0" t="n">
        <v>251.632156921927</v>
      </c>
      <c r="B49272" s="0" t="n">
        <v>-0.241448439632039</v>
      </c>
      <c r="C49272" s="0" t="n">
        <v>3.64491962354747</v>
      </c>
    </row>
    <row r="49273">
      <c r="A49273" s="0" t="n">
        <v>251.6270500245</v>
      </c>
      <c r="B49273" s="0" t="n">
        <v>-0.241501849579308</v>
      </c>
      <c r="C49273" s="0" t="n">
        <v>3.64486995419422</v>
      </c>
    </row>
    <row r="49274">
      <c r="A49274" s="0" t="n">
        <v>251.621943334359</v>
      </c>
      <c r="B49274" s="0" t="n">
        <v>-0.241555245877964</v>
      </c>
      <c r="C49274" s="0" t="n">
        <v>3.64482028114331</v>
      </c>
    </row>
    <row r="49275">
      <c r="A49275" s="0" t="n">
        <v>251.61683685149</v>
      </c>
      <c r="B49275" s="0" t="n">
        <v>-0.241608628531691</v>
      </c>
      <c r="C49275" s="0" t="n">
        <v>3.64477060439659</v>
      </c>
    </row>
    <row r="49276">
      <c r="A49276" s="0" t="n">
        <v>251.611730575883</v>
      </c>
      <c r="B49276" s="0" t="n">
        <v>-0.241661997544167</v>
      </c>
      <c r="C49276" s="0" t="n">
        <v>3.64472092395588</v>
      </c>
    </row>
    <row r="49277">
      <c r="A49277" s="0" t="n">
        <v>251.606624507523</v>
      </c>
      <c r="B49277" s="0" t="n">
        <v>-0.241715352919072</v>
      </c>
      <c r="C49277" s="0" t="n">
        <v>3.64467123982302</v>
      </c>
    </row>
    <row r="49278">
      <c r="A49278" s="0" t="n">
        <v>251.601518646398</v>
      </c>
      <c r="B49278" s="0" t="n">
        <v>-0.241768694660084</v>
      </c>
      <c r="C49278" s="0" t="n">
        <v>3.64462155199984</v>
      </c>
    </row>
    <row r="49279">
      <c r="A49279" s="0" t="n">
        <v>251.596412992496</v>
      </c>
      <c r="B49279" s="0" t="n">
        <v>-0.241822022770877</v>
      </c>
      <c r="C49279" s="0" t="n">
        <v>3.64457186048817</v>
      </c>
    </row>
    <row r="49280">
      <c r="A49280" s="0" t="n">
        <v>251.591307545804</v>
      </c>
      <c r="B49280" s="0" t="n">
        <v>-0.241875337255133</v>
      </c>
      <c r="C49280" s="0" t="n">
        <v>3.64452216528984</v>
      </c>
    </row>
    <row r="49281">
      <c r="A49281" s="0" t="n">
        <v>251.586202306309</v>
      </c>
      <c r="B49281" s="0" t="n">
        <v>-0.241928638116521</v>
      </c>
      <c r="C49281" s="0" t="n">
        <v>3.64447246640667</v>
      </c>
    </row>
    <row r="49282">
      <c r="A49282" s="0" t="n">
        <v>251.581097273998</v>
      </c>
      <c r="B49282" s="0" t="n">
        <v>-0.241981925358713</v>
      </c>
      <c r="C49282" s="0" t="n">
        <v>3.6444227638405</v>
      </c>
    </row>
    <row r="49283">
      <c r="A49283" s="0" t="n">
        <v>251.575992448861</v>
      </c>
      <c r="B49283" s="0" t="n">
        <v>-0.242035198985384</v>
      </c>
      <c r="C49283" s="0" t="n">
        <v>3.64437305759316</v>
      </c>
    </row>
    <row r="49284">
      <c r="A49284" s="0" t="n">
        <v>251.570887830882</v>
      </c>
      <c r="B49284" s="0" t="n">
        <v>-0.242088459000203</v>
      </c>
      <c r="C49284" s="0" t="n">
        <v>3.64432334766646</v>
      </c>
    </row>
    <row r="49285">
      <c r="A49285" s="0" t="n">
        <v>251.565783420051</v>
      </c>
      <c r="B49285" s="0" t="n">
        <v>-0.24214170540684</v>
      </c>
      <c r="C49285" s="0" t="n">
        <v>3.64427363406224</v>
      </c>
    </row>
    <row r="49286">
      <c r="A49286" s="0" t="n">
        <v>251.560679216353</v>
      </c>
      <c r="B49286" s="0" t="n">
        <v>-0.242194938208963</v>
      </c>
      <c r="C49286" s="0" t="n">
        <v>3.64422391678232</v>
      </c>
    </row>
    <row r="49287">
      <c r="A49287" s="0" t="n">
        <v>251.555575219778</v>
      </c>
      <c r="B49287" s="0" t="n">
        <v>-0.242248157410237</v>
      </c>
      <c r="C49287" s="0" t="n">
        <v>3.64417419582852</v>
      </c>
    </row>
    <row r="49288">
      <c r="A49288" s="0" t="n">
        <v>251.550471430312</v>
      </c>
      <c r="B49288" s="0" t="n">
        <v>-0.24230136301433</v>
      </c>
      <c r="C49288" s="0" t="n">
        <v>3.64412447120266</v>
      </c>
    </row>
    <row r="49289">
      <c r="A49289" s="0" t="n">
        <v>251.545367847942</v>
      </c>
      <c r="B49289" s="0" t="n">
        <v>-0.242354555024905</v>
      </c>
      <c r="C49289" s="0" t="n">
        <v>3.64407474290658</v>
      </c>
    </row>
    <row r="49290">
      <c r="A49290" s="0" t="n">
        <v>251.540264472656</v>
      </c>
      <c r="B49290" s="0" t="n">
        <v>-0.242407733445627</v>
      </c>
      <c r="C49290" s="0" t="n">
        <v>3.64402501094208</v>
      </c>
    </row>
    <row r="49291">
      <c r="A49291" s="0" t="n">
        <v>251.535161304441</v>
      </c>
      <c r="B49291" s="0" t="n">
        <v>-0.242460898280156</v>
      </c>
      <c r="C49291" s="0" t="n">
        <v>3.643975275311</v>
      </c>
    </row>
    <row r="49292">
      <c r="A49292" s="0" t="n">
        <v>251.530058343285</v>
      </c>
      <c r="B49292" s="0" t="n">
        <v>-0.242514049532153</v>
      </c>
      <c r="C49292" s="0" t="n">
        <v>3.64392553601514</v>
      </c>
    </row>
    <row r="49293">
      <c r="A49293" s="0" t="n">
        <v>251.524955589175</v>
      </c>
      <c r="B49293" s="0" t="n">
        <v>-0.242567187205278</v>
      </c>
      <c r="C49293" s="0" t="n">
        <v>3.64387579305634</v>
      </c>
    </row>
    <row r="49294">
      <c r="A49294" s="0" t="n">
        <v>251.519853042098</v>
      </c>
      <c r="B49294" s="0" t="n">
        <v>-0.24262031130319</v>
      </c>
      <c r="C49294" s="0" t="n">
        <v>3.6438260464364</v>
      </c>
    </row>
    <row r="49295">
      <c r="A49295" s="0" t="n">
        <v>251.514750702043</v>
      </c>
      <c r="B49295" s="0" t="n">
        <v>-0.242673421829545</v>
      </c>
      <c r="C49295" s="0" t="n">
        <v>3.64377629615715</v>
      </c>
    </row>
    <row r="49296">
      <c r="A49296" s="0" t="n">
        <v>251.509648568995</v>
      </c>
      <c r="B49296" s="0" t="n">
        <v>-0.242726518787999</v>
      </c>
      <c r="C49296" s="0" t="n">
        <v>3.64372654222039</v>
      </c>
    </row>
    <row r="49297">
      <c r="A49297" s="0" t="n">
        <v>251.504546642944</v>
      </c>
      <c r="B49297" s="0" t="n">
        <v>-0.242779602182208</v>
      </c>
      <c r="C49297" s="0" t="n">
        <v>3.64367678462796</v>
      </c>
    </row>
    <row r="49298">
      <c r="A49298" s="0" t="n">
        <v>251.499444923875</v>
      </c>
      <c r="B49298" s="0" t="n">
        <v>-0.242832672015822</v>
      </c>
      <c r="C49298" s="0" t="n">
        <v>3.64362702338165</v>
      </c>
    </row>
    <row r="49299">
      <c r="A49299" s="0" t="n">
        <v>251.494343411777</v>
      </c>
      <c r="B49299" s="0" t="n">
        <v>-0.242885728292497</v>
      </c>
      <c r="C49299" s="0" t="n">
        <v>3.64357725848329</v>
      </c>
    </row>
    <row r="49300">
      <c r="A49300" s="0" t="n">
        <v>251.489242106637</v>
      </c>
      <c r="B49300" s="0" t="n">
        <v>-0.242938771015883</v>
      </c>
      <c r="C49300" s="0" t="n">
        <v>3.64352748993469</v>
      </c>
    </row>
    <row r="49301">
      <c r="A49301" s="0" t="n">
        <v>251.484141008442</v>
      </c>
      <c r="B49301" s="0" t="n">
        <v>-0.242991800189629</v>
      </c>
      <c r="C49301" s="0" t="n">
        <v>3.64347771773766</v>
      </c>
    </row>
    <row r="49302">
      <c r="A49302" s="0" t="n">
        <v>251.47904011718</v>
      </c>
      <c r="B49302" s="0" t="n">
        <v>-0.243044815817385</v>
      </c>
      <c r="C49302" s="0" t="n">
        <v>3.64342794189401</v>
      </c>
    </row>
    <row r="49303">
      <c r="A49303" s="0" t="n">
        <v>251.473939432838</v>
      </c>
      <c r="B49303" s="0" t="n">
        <v>-0.243097817902795</v>
      </c>
      <c r="C49303" s="0" t="n">
        <v>3.64337816240556</v>
      </c>
    </row>
    <row r="49304">
      <c r="A49304" s="0" t="n">
        <v>251.468838955403</v>
      </c>
      <c r="B49304" s="0" t="n">
        <v>-0.243150806449509</v>
      </c>
      <c r="C49304" s="0" t="n">
        <v>3.64332837927411</v>
      </c>
    </row>
    <row r="49305">
      <c r="A49305" s="0" t="n">
        <v>251.463738684864</v>
      </c>
      <c r="B49305" s="0" t="n">
        <v>-0.24320378146117</v>
      </c>
      <c r="C49305" s="0" t="n">
        <v>3.64327859250147</v>
      </c>
    </row>
    <row r="49306">
      <c r="A49306" s="0" t="n">
        <v>251.458638621206</v>
      </c>
      <c r="B49306" s="0" t="n">
        <v>-0.243256742941422</v>
      </c>
      <c r="C49306" s="0" t="n">
        <v>3.64322880208945</v>
      </c>
    </row>
    <row r="49307">
      <c r="A49307" s="0" t="n">
        <v>251.453538764419</v>
      </c>
      <c r="B49307" s="0" t="n">
        <v>-0.243309690893909</v>
      </c>
      <c r="C49307" s="0" t="n">
        <v>3.64317900803986</v>
      </c>
    </row>
    <row r="49308">
      <c r="A49308" s="0" t="n">
        <v>251.448439114488</v>
      </c>
      <c r="B49308" s="0" t="n">
        <v>-0.243362625322272</v>
      </c>
      <c r="C49308" s="0" t="n">
        <v>3.6431292103545</v>
      </c>
    </row>
    <row r="49309">
      <c r="A49309" s="0" t="n">
        <v>251.443339671403</v>
      </c>
      <c r="B49309" s="0" t="n">
        <v>-0.243415546230147</v>
      </c>
      <c r="C49309" s="0" t="n">
        <v>3.64307940903518</v>
      </c>
    </row>
    <row r="49310">
      <c r="A49310" s="0" t="n">
        <v>251.438240435149</v>
      </c>
      <c r="B49310" s="0" t="n">
        <v>-0.243468453621178</v>
      </c>
      <c r="C49310" s="0" t="n">
        <v>3.64302960408371</v>
      </c>
    </row>
    <row r="49311">
      <c r="A49311" s="0" t="n">
        <v>251.433141405715</v>
      </c>
      <c r="B49311" s="0" t="n">
        <v>-0.243521347499</v>
      </c>
      <c r="C49311" s="0" t="n">
        <v>3.64297979550189</v>
      </c>
    </row>
    <row r="49312">
      <c r="A49312" s="0" t="n">
        <v>251.428042583087</v>
      </c>
      <c r="B49312" s="0" t="n">
        <v>-0.24357422786725</v>
      </c>
      <c r="C49312" s="0" t="n">
        <v>3.64292998329152</v>
      </c>
    </row>
    <row r="49313">
      <c r="A49313" s="0" t="n">
        <v>251.422943967254</v>
      </c>
      <c r="B49313" s="0" t="n">
        <v>-0.243627094729563</v>
      </c>
      <c r="C49313" s="0" t="n">
        <v>3.64288016745441</v>
      </c>
    </row>
    <row r="49314">
      <c r="A49314" s="0" t="n">
        <v>251.417845558202</v>
      </c>
      <c r="B49314" s="0" t="n">
        <v>-0.243679948089575</v>
      </c>
      <c r="C49314" s="0" t="n">
        <v>3.64283034799235</v>
      </c>
    </row>
    <row r="49315">
      <c r="A49315" s="0" t="n">
        <v>251.41274735592</v>
      </c>
      <c r="B49315" s="0" t="n">
        <v>-0.243732787950916</v>
      </c>
      <c r="C49315" s="0" t="n">
        <v>3.64278052490715</v>
      </c>
    </row>
    <row r="49316">
      <c r="A49316" s="0" t="n">
        <v>251.407649360394</v>
      </c>
      <c r="B49316" s="0" t="n">
        <v>-0.243785614317218</v>
      </c>
      <c r="C49316" s="0" t="n">
        <v>3.64273069820061</v>
      </c>
    </row>
    <row r="49317">
      <c r="A49317" s="0" t="n">
        <v>251.402551571612</v>
      </c>
      <c r="B49317" s="0" t="n">
        <v>-0.243838427192115</v>
      </c>
      <c r="C49317" s="0" t="n">
        <v>3.64268086787453</v>
      </c>
    </row>
    <row r="49318">
      <c r="A49318" s="0" t="n">
        <v>251.397453989562</v>
      </c>
      <c r="B49318" s="0" t="n">
        <v>-0.243891226579232</v>
      </c>
      <c r="C49318" s="0" t="n">
        <v>3.64263103393071</v>
      </c>
    </row>
    <row r="49319">
      <c r="A49319" s="0" t="n">
        <v>251.39235661423</v>
      </c>
      <c r="B49319" s="0" t="n">
        <v>-0.2439440124822</v>
      </c>
      <c r="C49319" s="0" t="n">
        <v>3.64258119637093</v>
      </c>
    </row>
    <row r="49320">
      <c r="A49320" s="0" t="n">
        <v>251.387259445604</v>
      </c>
      <c r="B49320" s="0" t="n">
        <v>-0.243996784904643</v>
      </c>
      <c r="C49320" s="0" t="n">
        <v>3.64253135519701</v>
      </c>
    </row>
    <row r="49321">
      <c r="A49321" s="0" t="n">
        <v>251.382162483672</v>
      </c>
      <c r="B49321" s="0" t="n">
        <v>-0.244049543850188</v>
      </c>
      <c r="C49321" s="0" t="n">
        <v>3.64248151041074</v>
      </c>
    </row>
    <row r="49322">
      <c r="A49322" s="0" t="n">
        <v>251.377065728421</v>
      </c>
      <c r="B49322" s="0" t="n">
        <v>-0.24410228932246</v>
      </c>
      <c r="C49322" s="0" t="n">
        <v>3.64243166201391</v>
      </c>
    </row>
    <row r="49323">
      <c r="A49323" s="0" t="n">
        <v>251.371969179839</v>
      </c>
      <c r="B49323" s="0" t="n">
        <v>-0.244155021325081</v>
      </c>
      <c r="C49323" s="0" t="n">
        <v>3.64238181000831</v>
      </c>
    </row>
    <row r="49324">
      <c r="A49324" s="0" t="n">
        <v>251.366872837912</v>
      </c>
      <c r="B49324" s="0" t="n">
        <v>-0.244207739861675</v>
      </c>
      <c r="C49324" s="0" t="n">
        <v>3.64233195439575</v>
      </c>
    </row>
    <row r="49325">
      <c r="A49325" s="0" t="n">
        <v>251.361776702629</v>
      </c>
      <c r="B49325" s="0" t="n">
        <v>-0.244260444935861</v>
      </c>
      <c r="C49325" s="0" t="n">
        <v>3.642282095178</v>
      </c>
    </row>
    <row r="49326">
      <c r="A49326" s="0" t="n">
        <v>251.356680773977</v>
      </c>
      <c r="B49326" s="0" t="n">
        <v>-0.244313136551258</v>
      </c>
      <c r="C49326" s="0" t="n">
        <v>3.64223223235688</v>
      </c>
    </row>
    <row r="49327">
      <c r="A49327" s="0" t="n">
        <v>251.351585051943</v>
      </c>
      <c r="B49327" s="0" t="n">
        <v>-0.244365814711485</v>
      </c>
      <c r="C49327" s="0" t="n">
        <v>3.64218236593416</v>
      </c>
    </row>
    <row r="49328">
      <c r="A49328" s="0" t="n">
        <v>251.346489536515</v>
      </c>
      <c r="B49328" s="0" t="n">
        <v>-0.244418479420161</v>
      </c>
      <c r="C49328" s="0" t="n">
        <v>3.64213249591163</v>
      </c>
    </row>
    <row r="49329">
      <c r="A49329" s="0" t="n">
        <v>251.341394227679</v>
      </c>
      <c r="B49329" s="0" t="n">
        <v>-0.2444711306809</v>
      </c>
      <c r="C49329" s="0" t="n">
        <v>3.6420826222911</v>
      </c>
    </row>
    <row r="49330">
      <c r="A49330" s="0" t="n">
        <v>251.336299125425</v>
      </c>
      <c r="B49330" s="0" t="n">
        <v>-0.244523768497317</v>
      </c>
      <c r="C49330" s="0" t="n">
        <v>3.64203274507434</v>
      </c>
    </row>
    <row r="49331">
      <c r="A49331" s="0" t="n">
        <v>251.331204229738</v>
      </c>
      <c r="B49331" s="0" t="n">
        <v>-0.244576392873027</v>
      </c>
      <c r="C49331" s="0" t="n">
        <v>3.64198286426314</v>
      </c>
    </row>
    <row r="49332">
      <c r="A49332" s="0" t="n">
        <v>251.326109540606</v>
      </c>
      <c r="B49332" s="0" t="n">
        <v>-0.244629003811642</v>
      </c>
      <c r="C49332" s="0" t="n">
        <v>3.64193297985929</v>
      </c>
    </row>
    <row r="49333">
      <c r="A49333" s="0" t="n">
        <v>251.321015058018</v>
      </c>
      <c r="B49333" s="0" t="n">
        <v>-0.24468160131677</v>
      </c>
      <c r="C49333" s="0" t="n">
        <v>3.64188309186458</v>
      </c>
    </row>
    <row r="49334">
      <c r="A49334" s="0" t="n">
        <v>251.31592078196</v>
      </c>
      <c r="B49334" s="0" t="n">
        <v>-0.244734185392025</v>
      </c>
      <c r="C49334" s="0" t="n">
        <v>3.64183320028079</v>
      </c>
    </row>
    <row r="49335">
      <c r="A49335" s="0" t="n">
        <v>251.310826712419</v>
      </c>
      <c r="B49335" s="0" t="n">
        <v>-0.244786756041014</v>
      </c>
      <c r="C49335" s="0" t="n">
        <v>3.64178330510971</v>
      </c>
    </row>
    <row r="49336">
      <c r="A49336" s="0" t="n">
        <v>251.305732849384</v>
      </c>
      <c r="B49336" s="0" t="n">
        <v>-0.244839313267345</v>
      </c>
      <c r="C49336" s="0" t="n">
        <v>3.64173340635312</v>
      </c>
    </row>
    <row r="49337">
      <c r="A49337" s="0" t="n">
        <v>251.300639192841</v>
      </c>
      <c r="B49337" s="0" t="n">
        <v>-0.244891857074624</v>
      </c>
      <c r="C49337" s="0" t="n">
        <v>3.6416835040128</v>
      </c>
    </row>
    <row r="49338">
      <c r="A49338" s="0" t="n">
        <v>251.295545742778</v>
      </c>
      <c r="B49338" s="0" t="n">
        <v>-0.244944387466456</v>
      </c>
      <c r="C49338" s="0" t="n">
        <v>3.64163359809054</v>
      </c>
    </row>
    <row r="49339">
      <c r="A49339" s="0" t="n">
        <v>251.290452499183</v>
      </c>
      <c r="B49339" s="0" t="n">
        <v>-0.244996904446447</v>
      </c>
      <c r="C49339" s="0" t="n">
        <v>3.64158368858812</v>
      </c>
    </row>
    <row r="49340">
      <c r="A49340" s="0" t="n">
        <v>251.285359462043</v>
      </c>
      <c r="B49340" s="0" t="n">
        <v>-0.245049408018197</v>
      </c>
      <c r="C49340" s="0" t="n">
        <v>3.64153377550732</v>
      </c>
    </row>
    <row r="49341">
      <c r="A49341" s="0" t="n">
        <v>251.280266631345</v>
      </c>
      <c r="B49341" s="0" t="n">
        <v>-0.245101898185309</v>
      </c>
      <c r="C49341" s="0" t="n">
        <v>3.64148385884992</v>
      </c>
    </row>
    <row r="49342">
      <c r="A49342" s="0" t="n">
        <v>251.275174007077</v>
      </c>
      <c r="B49342" s="0" t="n">
        <v>-0.245154374951385</v>
      </c>
      <c r="C49342" s="0" t="n">
        <v>3.6414339386177</v>
      </c>
    </row>
    <row r="49343">
      <c r="A49343" s="0" t="n">
        <v>251.270081589226</v>
      </c>
      <c r="B49343" s="0" t="n">
        <v>-0.245206838320021</v>
      </c>
      <c r="C49343" s="0" t="n">
        <v>3.64138401481243</v>
      </c>
    </row>
    <row r="49344">
      <c r="A49344" s="0" t="n">
        <v>251.26498937778</v>
      </c>
      <c r="B49344" s="0" t="n">
        <v>-0.245259288294816</v>
      </c>
      <c r="C49344" s="0" t="n">
        <v>3.6413340874359</v>
      </c>
    </row>
    <row r="49345">
      <c r="A49345" s="0" t="n">
        <v>251.259897372727</v>
      </c>
      <c r="B49345" s="0" t="n">
        <v>-0.245311724879368</v>
      </c>
      <c r="C49345" s="0" t="n">
        <v>3.64128415648988</v>
      </c>
    </row>
    <row r="49346">
      <c r="A49346" s="0" t="n">
        <v>251.254805574052</v>
      </c>
      <c r="B49346" s="0" t="n">
        <v>-0.245364148077273</v>
      </c>
      <c r="C49346" s="0" t="n">
        <v>3.64123422197615</v>
      </c>
    </row>
    <row r="49347">
      <c r="A49347" s="0" t="n">
        <v>251.249713981746</v>
      </c>
      <c r="B49347" s="0" t="n">
        <v>-0.245416557892124</v>
      </c>
      <c r="C49347" s="0" t="n">
        <v>3.64118428389648</v>
      </c>
    </row>
    <row r="49348">
      <c r="A49348" s="0" t="n">
        <v>251.244622595793</v>
      </c>
      <c r="B49348" s="0" t="n">
        <v>-0.245468954327513</v>
      </c>
      <c r="C49348" s="0" t="n">
        <v>3.64113434225264</v>
      </c>
    </row>
    <row r="49349">
      <c r="A49349" s="0" t="n">
        <v>251.239531416183</v>
      </c>
      <c r="B49349" s="0" t="n">
        <v>-0.245521337387036</v>
      </c>
      <c r="C49349" s="0" t="n">
        <v>3.64108439704642</v>
      </c>
    </row>
    <row r="49350">
      <c r="A49350" s="0" t="n">
        <v>251.234440442902</v>
      </c>
      <c r="B49350" s="0" t="n">
        <v>-0.245573707074279</v>
      </c>
      <c r="C49350" s="0" t="n">
        <v>3.64103444827958</v>
      </c>
    </row>
    <row r="49351">
      <c r="A49351" s="0" t="n">
        <v>251.229349675938</v>
      </c>
      <c r="B49351" s="0" t="n">
        <v>-0.245626063392837</v>
      </c>
      <c r="C49351" s="0" t="n">
        <v>3.6409844959539</v>
      </c>
    </row>
    <row r="49352">
      <c r="A49352" s="0" t="n">
        <v>251.224259115278</v>
      </c>
      <c r="B49352" s="0" t="n">
        <v>-0.245678406346296</v>
      </c>
      <c r="C49352" s="0" t="n">
        <v>3.64093454007114</v>
      </c>
    </row>
    <row r="49353">
      <c r="A49353" s="0" t="n">
        <v>251.21916876091</v>
      </c>
      <c r="B49353" s="0" t="n">
        <v>-0.245730735938242</v>
      </c>
      <c r="C49353" s="0" t="n">
        <v>3.64088458063308</v>
      </c>
    </row>
    <row r="49354">
      <c r="A49354" s="0" t="n">
        <v>251.214078612822</v>
      </c>
      <c r="B49354" s="0" t="n">
        <v>-0.245783052172262</v>
      </c>
      <c r="C49354" s="0" t="n">
        <v>3.64083461764148</v>
      </c>
    </row>
    <row r="49355">
      <c r="A49355" s="0" t="n">
        <v>251.208988671</v>
      </c>
      <c r="B49355" s="0" t="n">
        <v>-0.245835355051942</v>
      </c>
      <c r="C49355" s="0" t="n">
        <v>3.64078465109812</v>
      </c>
    </row>
    <row r="49356">
      <c r="A49356" s="0" t="n">
        <v>251.203898935432</v>
      </c>
      <c r="B49356" s="0" t="n">
        <v>-0.245887644580864</v>
      </c>
      <c r="C49356" s="0" t="n">
        <v>3.64073468100476</v>
      </c>
    </row>
    <row r="49357">
      <c r="A49357" s="0" t="n">
        <v>251.198809406106</v>
      </c>
      <c r="B49357" s="0" t="n">
        <v>-0.245939920762613</v>
      </c>
      <c r="C49357" s="0" t="n">
        <v>3.64068470736318</v>
      </c>
    </row>
    <row r="49358">
      <c r="A49358" s="0" t="n">
        <v>251.19372008301</v>
      </c>
      <c r="B49358" s="0" t="n">
        <v>-0.245992183600768</v>
      </c>
      <c r="C49358" s="0" t="n">
        <v>3.64063473017513</v>
      </c>
    </row>
    <row r="49359">
      <c r="A49359" s="0" t="n">
        <v>251.18863096613</v>
      </c>
      <c r="B49359" s="0" t="n">
        <v>-0.246044433098911</v>
      </c>
      <c r="C49359" s="0" t="n">
        <v>3.64058474944238</v>
      </c>
    </row>
    <row r="49360">
      <c r="A49360" s="0" t="n">
        <v>251.183542055454</v>
      </c>
      <c r="B49360" s="0" t="n">
        <v>-0.246096669260619</v>
      </c>
      <c r="C49360" s="0" t="n">
        <v>3.64053476516671</v>
      </c>
    </row>
    <row r="49361">
      <c r="A49361" s="0" t="n">
        <v>251.178453350969</v>
      </c>
      <c r="B49361" s="0" t="n">
        <v>-0.246148892089469</v>
      </c>
      <c r="C49361" s="0" t="n">
        <v>3.64048477734986</v>
      </c>
    </row>
    <row r="49362">
      <c r="A49362" s="0" t="n">
        <v>251.173364852664</v>
      </c>
      <c r="B49362" s="0" t="n">
        <v>-0.246201101589042</v>
      </c>
      <c r="C49362" s="0" t="n">
        <v>3.64043478599361</v>
      </c>
    </row>
    <row r="49363">
      <c r="A49363" s="0" t="n">
        <v>251.168276560525</v>
      </c>
      <c r="B49363" s="0" t="n">
        <v>-0.246253297762911</v>
      </c>
      <c r="C49363" s="0" t="n">
        <v>3.64038479109971</v>
      </c>
    </row>
    <row r="49364">
      <c r="A49364" s="0" t="n">
        <v>251.16318847454</v>
      </c>
      <c r="B49364" s="0" t="n">
        <v>-0.24630548061465</v>
      </c>
      <c r="C49364" s="0" t="n">
        <v>3.64033479266994</v>
      </c>
    </row>
    <row r="49365">
      <c r="A49365" s="0" t="n">
        <v>251.158100594697</v>
      </c>
      <c r="B49365" s="0" t="n">
        <v>-0.246357650147831</v>
      </c>
      <c r="C49365" s="0" t="n">
        <v>3.64028479070604</v>
      </c>
    </row>
    <row r="49366">
      <c r="A49366" s="0" t="n">
        <v>251.153012920982</v>
      </c>
      <c r="B49366" s="0" t="n">
        <v>-0.246409806366028</v>
      </c>
      <c r="C49366" s="0" t="n">
        <v>3.64023478520979</v>
      </c>
    </row>
    <row r="49367">
      <c r="A49367" s="0" t="n">
        <v>251.147925453384</v>
      </c>
      <c r="B49367" s="0" t="n">
        <v>-0.24646194927281</v>
      </c>
      <c r="C49367" s="0" t="n">
        <v>3.64018477618293</v>
      </c>
    </row>
    <row r="49368">
      <c r="A49368" s="0" t="n">
        <v>251.142838191889</v>
      </c>
      <c r="B49368" s="0" t="n">
        <v>-0.246514078871749</v>
      </c>
      <c r="C49368" s="0" t="n">
        <v>3.64013476362723</v>
      </c>
    </row>
    <row r="49369">
      <c r="A49369" s="0" t="n">
        <v>251.137751136486</v>
      </c>
      <c r="B49369" s="0" t="n">
        <v>-0.246566195166411</v>
      </c>
      <c r="C49369" s="0" t="n">
        <v>3.64008474754445</v>
      </c>
    </row>
    <row r="49370">
      <c r="A49370" s="0" t="n">
        <v>251.132664287162</v>
      </c>
      <c r="B49370" s="0" t="n">
        <v>-0.246618298160363</v>
      </c>
      <c r="C49370" s="0" t="n">
        <v>3.64003472793634</v>
      </c>
    </row>
    <row r="49371">
      <c r="A49371" s="0" t="n">
        <v>251.127577643904</v>
      </c>
      <c r="B49371" s="0" t="n">
        <v>-0.246670387857173</v>
      </c>
      <c r="C49371" s="0" t="n">
        <v>3.63998470480466</v>
      </c>
    </row>
    <row r="49372">
      <c r="A49372" s="0" t="n">
        <v>251.1224912067</v>
      </c>
      <c r="B49372" s="0" t="n">
        <v>-0.246722464260404</v>
      </c>
      <c r="C49372" s="0" t="n">
        <v>3.63993467815116</v>
      </c>
    </row>
    <row r="49373">
      <c r="A49373" s="0" t="n">
        <v>251.117404975537</v>
      </c>
      <c r="B49373" s="0" t="n">
        <v>-0.24677452737362</v>
      </c>
      <c r="C49373" s="0" t="n">
        <v>3.6398846479776</v>
      </c>
    </row>
    <row r="49374">
      <c r="A49374" s="0" t="n">
        <v>251.112318950403</v>
      </c>
      <c r="B49374" s="0" t="n">
        <v>-0.246826577200385</v>
      </c>
      <c r="C49374" s="0" t="n">
        <v>3.63983461428573</v>
      </c>
    </row>
    <row r="49375">
      <c r="A49375" s="0" t="n">
        <v>251.107233131285</v>
      </c>
      <c r="B49375" s="0" t="n">
        <v>-0.246878613744257</v>
      </c>
      <c r="C49375" s="0" t="n">
        <v>3.63978457707732</v>
      </c>
    </row>
    <row r="49376">
      <c r="A49376" s="0" t="n">
        <v>251.102147518171</v>
      </c>
      <c r="B49376" s="0" t="n">
        <v>-0.2469306370088</v>
      </c>
      <c r="C49376" s="0" t="n">
        <v>3.63973453635409</v>
      </c>
    </row>
    <row r="49377">
      <c r="A49377" s="0" t="n">
        <v>251.097062111048</v>
      </c>
      <c r="B49377" s="0" t="n">
        <v>-0.246982646997569</v>
      </c>
      <c r="C49377" s="0" t="n">
        <v>3.63968449211782</v>
      </c>
    </row>
    <row r="49378">
      <c r="A49378" s="0" t="n">
        <v>251.091976909903</v>
      </c>
      <c r="B49378" s="0" t="n">
        <v>-0.247034643714125</v>
      </c>
      <c r="C49378" s="0" t="n">
        <v>3.63963444437025</v>
      </c>
    </row>
    <row r="49379">
      <c r="A49379" s="0" t="n">
        <v>251.086891914725</v>
      </c>
      <c r="B49379" s="0" t="n">
        <v>-0.247086627162022</v>
      </c>
      <c r="C49379" s="0" t="n">
        <v>3.63958439311312</v>
      </c>
    </row>
    <row r="49380">
      <c r="A49380" s="0" t="n">
        <v>251.0818071255</v>
      </c>
      <c r="B49380" s="0" t="n">
        <v>-0.247138597344819</v>
      </c>
      <c r="C49380" s="0" t="n">
        <v>3.6395343383482</v>
      </c>
    </row>
    <row r="49381">
      <c r="A49381" s="0" t="n">
        <v>251.076722542217</v>
      </c>
      <c r="B49381" s="0" t="n">
        <v>-0.247190554266066</v>
      </c>
      <c r="C49381" s="0" t="n">
        <v>3.63948428007722</v>
      </c>
    </row>
    <row r="49382">
      <c r="A49382" s="0" t="n">
        <v>251.071638164862</v>
      </c>
      <c r="B49382" s="0" t="n">
        <v>-0.247242497929318</v>
      </c>
      <c r="C49382" s="0" t="n">
        <v>3.63943421830194</v>
      </c>
    </row>
    <row r="49383">
      <c r="A49383" s="0" t="n">
        <v>251.066553993423</v>
      </c>
      <c r="B49383" s="0" t="n">
        <v>-0.247294428338128</v>
      </c>
      <c r="C49383" s="0" t="n">
        <v>3.6393841530241</v>
      </c>
    </row>
    <row r="49384">
      <c r="A49384" s="0" t="n">
        <v>251.061470027888</v>
      </c>
      <c r="B49384" s="0" t="n">
        <v>-0.247346345496042</v>
      </c>
      <c r="C49384" s="0" t="n">
        <v>3.63933408424545</v>
      </c>
    </row>
    <row r="49385">
      <c r="A49385" s="0" t="n">
        <v>251.056386268243</v>
      </c>
      <c r="B49385" s="0" t="n">
        <v>-0.247398249406615</v>
      </c>
      <c r="C49385" s="0" t="n">
        <v>3.63928401196772</v>
      </c>
    </row>
    <row r="49386">
      <c r="A49386" s="0" t="n">
        <v>251.051302714478</v>
      </c>
      <c r="B49386" s="0" t="n">
        <v>-0.247450140073394</v>
      </c>
      <c r="C49386" s="0" t="n">
        <v>3.63923393619268</v>
      </c>
    </row>
    <row r="49387">
      <c r="A49387" s="0" t="n">
        <v>251.046219366578</v>
      </c>
      <c r="B49387" s="0" t="n">
        <v>-0.247502017499924</v>
      </c>
      <c r="C49387" s="0" t="n">
        <v>3.63918385692206</v>
      </c>
    </row>
    <row r="49388">
      <c r="A49388" s="0" t="n">
        <v>251.041136224532</v>
      </c>
      <c r="B49388" s="0" t="n">
        <v>-0.247553881689752</v>
      </c>
      <c r="C49388" s="0" t="n">
        <v>3.6391337741576</v>
      </c>
    </row>
    <row r="49389">
      <c r="A49389" s="0" t="n">
        <v>251.036053288327</v>
      </c>
      <c r="B49389" s="0" t="n">
        <v>-0.247605732646423</v>
      </c>
      <c r="C49389" s="0" t="n">
        <v>3.63908368790105</v>
      </c>
    </row>
    <row r="49390">
      <c r="A49390" s="0" t="n">
        <v>251.030970557951</v>
      </c>
      <c r="B49390" s="0" t="n">
        <v>-0.247657570373483</v>
      </c>
      <c r="C49390" s="0" t="n">
        <v>3.63903359815414</v>
      </c>
    </row>
    <row r="49391">
      <c r="A49391" s="0" t="n">
        <v>251.025888033391</v>
      </c>
      <c r="B49391" s="0" t="n">
        <v>-0.24770939487447</v>
      </c>
      <c r="C49391" s="0" t="n">
        <v>3.63898350491862</v>
      </c>
    </row>
    <row r="49392">
      <c r="A49392" s="0" t="n">
        <v>251.020805714634</v>
      </c>
      <c r="B49392" s="0" t="n">
        <v>-0.247761206152929</v>
      </c>
      <c r="C49392" s="0" t="n">
        <v>3.63893340819623</v>
      </c>
    </row>
    <row r="49393">
      <c r="A49393" s="0" t="n">
        <v>251.015723601668</v>
      </c>
      <c r="B49393" s="0" t="n">
        <v>-0.247813004212397</v>
      </c>
      <c r="C49393" s="0" t="n">
        <v>3.6388833079887</v>
      </c>
    </row>
    <row r="49394">
      <c r="A49394" s="0" t="n">
        <v>251.010641694481</v>
      </c>
      <c r="B49394" s="0" t="n">
        <v>-0.247864789056415</v>
      </c>
      <c r="C49394" s="0" t="n">
        <v>3.63883320429778</v>
      </c>
    </row>
    <row r="49395">
      <c r="A49395" s="0" t="n">
        <v>251.00555999306</v>
      </c>
      <c r="B49395" s="0" t="n">
        <v>-0.247916560688521</v>
      </c>
      <c r="C49395" s="0" t="n">
        <v>3.6387830971252</v>
      </c>
    </row>
    <row r="49396">
      <c r="A49396" s="0" t="n">
        <v>251.000478497392</v>
      </c>
      <c r="B49396" s="0" t="n">
        <v>-0.247968319112251</v>
      </c>
      <c r="C49396" s="0" t="n">
        <v>3.63873298647269</v>
      </c>
    </row>
    <row r="49397">
      <c r="A49397" s="0" t="n">
        <v>250.995397207466</v>
      </c>
      <c r="B49397" s="0" t="n">
        <v>-0.248020064331139</v>
      </c>
      <c r="C49397" s="0" t="n">
        <v>3.63868287234201</v>
      </c>
    </row>
    <row r="49398">
      <c r="A49398" s="0" t="n">
        <v>250.990316123268</v>
      </c>
      <c r="B49398" s="0" t="n">
        <v>-0.248071796348721</v>
      </c>
      <c r="C49398" s="0" t="n">
        <v>3.63863275473487</v>
      </c>
    </row>
    <row r="49399">
      <c r="A49399" s="0" t="n">
        <v>250.985235244786</v>
      </c>
      <c r="B49399" s="0" t="n">
        <v>-0.248123515168531</v>
      </c>
      <c r="C49399" s="0" t="n">
        <v>3.63858263365301</v>
      </c>
    </row>
    <row r="49400">
      <c r="A49400" s="0" t="n">
        <v>250.980154572008</v>
      </c>
      <c r="B49400" s="0" t="n">
        <v>-0.248175220794099</v>
      </c>
      <c r="C49400" s="0" t="n">
        <v>3.63853250909817</v>
      </c>
    </row>
    <row r="49401">
      <c r="A49401" s="0" t="n">
        <v>250.975074104921</v>
      </c>
      <c r="B49401" s="0" t="n">
        <v>-0.248226913228957</v>
      </c>
      <c r="C49401" s="0" t="n">
        <v>3.63848238107208</v>
      </c>
    </row>
    <row r="49402">
      <c r="A49402" s="0" t="n">
        <v>250.969993843512</v>
      </c>
      <c r="B49402" s="0" t="n">
        <v>-0.248278592476633</v>
      </c>
      <c r="C49402" s="0" t="n">
        <v>3.63843224957647</v>
      </c>
    </row>
    <row r="49403">
      <c r="A49403" s="0" t="n">
        <v>250.96491378777</v>
      </c>
      <c r="B49403" s="0" t="n">
        <v>-0.248330258540658</v>
      </c>
      <c r="C49403" s="0" t="n">
        <v>3.63838211461308</v>
      </c>
    </row>
    <row r="49404">
      <c r="A49404" s="0" t="n">
        <v>250.959833937681</v>
      </c>
      <c r="B49404" s="0" t="n">
        <v>-0.248381911424557</v>
      </c>
      <c r="C49404" s="0" t="n">
        <v>3.63833197618362</v>
      </c>
    </row>
    <row r="49405">
      <c r="A49405" s="0" t="n">
        <v>250.954754293233</v>
      </c>
      <c r="B49405" s="0" t="n">
        <v>-0.248433551131857</v>
      </c>
      <c r="C49405" s="0" t="n">
        <v>3.63828183428984</v>
      </c>
    </row>
    <row r="49406">
      <c r="A49406" s="0" t="n">
        <v>250.949674854414</v>
      </c>
      <c r="B49406" s="0" t="n">
        <v>-0.248485177666082</v>
      </c>
      <c r="C49406" s="0" t="n">
        <v>3.63823168893346</v>
      </c>
    </row>
    <row r="49407">
      <c r="A49407" s="0" t="n">
        <v>250.944595621211</v>
      </c>
      <c r="B49407" s="0" t="n">
        <v>-0.248536791030759</v>
      </c>
      <c r="C49407" s="0" t="n">
        <v>3.63818154011622</v>
      </c>
    </row>
    <row r="49408">
      <c r="A49408" s="0" t="n">
        <v>250.939516593612</v>
      </c>
      <c r="B49408" s="0" t="n">
        <v>-0.248588391229406</v>
      </c>
      <c r="C49408" s="0" t="n">
        <v>3.63813138783982</v>
      </c>
    </row>
    <row r="49409">
      <c r="A49409" s="0" t="n">
        <v>250.934437771604</v>
      </c>
      <c r="B49409" s="0" t="n">
        <v>-0.248639978265548</v>
      </c>
      <c r="C49409" s="0" t="n">
        <v>3.63808123210602</v>
      </c>
    </row>
    <row r="49410">
      <c r="A49410" s="0" t="n">
        <v>250.929359155175</v>
      </c>
      <c r="B49410" s="0" t="n">
        <v>-0.248691552142703</v>
      </c>
      <c r="C49410" s="0" t="n">
        <v>3.63803107291652</v>
      </c>
    </row>
    <row r="49411">
      <c r="A49411" s="0" t="n">
        <v>250.924280744312</v>
      </c>
      <c r="B49411" s="0" t="n">
        <v>-0.248743112864392</v>
      </c>
      <c r="C49411" s="0" t="n">
        <v>3.63798091027305</v>
      </c>
    </row>
    <row r="49412">
      <c r="A49412" s="0" t="n">
        <v>250.919202539003</v>
      </c>
      <c r="B49412" s="0" t="n">
        <v>-0.248794660434133</v>
      </c>
      <c r="C49412" s="0" t="n">
        <v>3.63793074417735</v>
      </c>
    </row>
    <row r="49413">
      <c r="A49413" s="0" t="n">
        <v>250.914124539235</v>
      </c>
      <c r="B49413" s="0" t="n">
        <v>-0.24884619485544</v>
      </c>
      <c r="C49413" s="0" t="n">
        <v>3.63788057463112</v>
      </c>
    </row>
    <row r="49414">
      <c r="A49414" s="0" t="n">
        <v>250.909046744995</v>
      </c>
      <c r="B49414" s="0" t="n">
        <v>-0.248897716131832</v>
      </c>
      <c r="C49414" s="0" t="n">
        <v>3.6378304016361</v>
      </c>
    </row>
    <row r="49415">
      <c r="A49415" s="0" t="n">
        <v>250.903969156272</v>
      </c>
      <c r="B49415" s="0" t="n">
        <v>-0.248949224266865</v>
      </c>
      <c r="C49415" s="0" t="n">
        <v>3.63778022519395</v>
      </c>
    </row>
    <row r="49416">
      <c r="A49416" s="0" t="n">
        <v>250.898891773053</v>
      </c>
      <c r="B49416" s="0" t="n">
        <v>-0.249000719263967</v>
      </c>
      <c r="C49416" s="0" t="n">
        <v>3.63773004530651</v>
      </c>
    </row>
    <row r="49417">
      <c r="A49417" s="0" t="n">
        <v>250.893814595325</v>
      </c>
      <c r="B49417" s="0" t="n">
        <v>-0.249052201126692</v>
      </c>
      <c r="C49417" s="0" t="n">
        <v>3.63767986197543</v>
      </c>
    </row>
    <row r="49418">
      <c r="A49418" s="0" t="n">
        <v>250.888737623077</v>
      </c>
      <c r="B49418" s="0" t="n">
        <v>-0.249103669858552</v>
      </c>
      <c r="C49418" s="0" t="n">
        <v>3.63762967520244</v>
      </c>
    </row>
    <row r="49419">
      <c r="A49419" s="0" t="n">
        <v>250.883660856294</v>
      </c>
      <c r="B49419" s="0" t="n">
        <v>-0.249155125463057</v>
      </c>
      <c r="C49419" s="0" t="n">
        <v>3.63757948498925</v>
      </c>
    </row>
    <row r="49420">
      <c r="A49420" s="0" t="n">
        <v>250.878584294966</v>
      </c>
      <c r="B49420" s="0" t="n">
        <v>-0.249206567943715</v>
      </c>
      <c r="C49420" s="0" t="n">
        <v>3.63752929133759</v>
      </c>
    </row>
    <row r="49421">
      <c r="A49421" s="0" t="n">
        <v>250.873507939078</v>
      </c>
      <c r="B49421" s="0" t="n">
        <v>-0.249257997304033</v>
      </c>
      <c r="C49421" s="0" t="n">
        <v>3.63747909424918</v>
      </c>
    </row>
    <row r="49422">
      <c r="A49422" s="0" t="n">
        <v>250.86843178862</v>
      </c>
      <c r="B49422" s="0" t="n">
        <v>-0.249309413547519</v>
      </c>
      <c r="C49422" s="0" t="n">
        <v>3.63742889372572</v>
      </c>
    </row>
    <row r="49423">
      <c r="A49423" s="0" t="n">
        <v>250.863355843579</v>
      </c>
      <c r="B49423" s="0" t="n">
        <v>-0.249360816677676</v>
      </c>
      <c r="C49423" s="0" t="n">
        <v>3.63737868976893</v>
      </c>
    </row>
    <row r="49424">
      <c r="A49424" s="0" t="n">
        <v>250.858280103941</v>
      </c>
      <c r="B49424" s="0" t="n">
        <v>-0.249412206698012</v>
      </c>
      <c r="C49424" s="0" t="n">
        <v>3.63732848238054</v>
      </c>
    </row>
    <row r="49425">
      <c r="A49425" s="0" t="n">
        <v>250.853204569695</v>
      </c>
      <c r="B49425" s="0" t="n">
        <v>-0.249463583612026</v>
      </c>
      <c r="C49425" s="0" t="n">
        <v>3.63727827156225</v>
      </c>
    </row>
    <row r="49426">
      <c r="A49426" s="0" t="n">
        <v>250.848129240829</v>
      </c>
      <c r="B49426" s="0" t="n">
        <v>-0.249514947423221</v>
      </c>
      <c r="C49426" s="0" t="n">
        <v>3.63722805731577</v>
      </c>
    </row>
    <row r="49427">
      <c r="A49427" s="0" t="n">
        <v>250.843054117329</v>
      </c>
      <c r="B49427" s="0" t="n">
        <v>-0.249566298135098</v>
      </c>
      <c r="C49427" s="0" t="n">
        <v>3.63717783964283</v>
      </c>
    </row>
    <row r="49428">
      <c r="A49428" s="0" t="n">
        <v>250.837979199183</v>
      </c>
      <c r="B49428" s="0" t="n">
        <v>-0.249617635751156</v>
      </c>
      <c r="C49428" s="0" t="n">
        <v>3.63712761854512</v>
      </c>
    </row>
    <row r="49429">
      <c r="A49429" s="0" t="n">
        <v>250.832904486378</v>
      </c>
      <c r="B49429" s="0" t="n">
        <v>-0.249668960274895</v>
      </c>
      <c r="C49429" s="0" t="n">
        <v>3.63707739402437</v>
      </c>
    </row>
    <row r="49430">
      <c r="A49430" s="0" t="n">
        <v>250.827829978903</v>
      </c>
      <c r="B49430" s="0" t="n">
        <v>-0.249720271709808</v>
      </c>
      <c r="C49430" s="0" t="n">
        <v>3.63702716608228</v>
      </c>
    </row>
    <row r="49431">
      <c r="A49431" s="0" t="n">
        <v>250.822755676745</v>
      </c>
      <c r="B49431" s="0" t="n">
        <v>-0.249771570059396</v>
      </c>
      <c r="C49431" s="0" t="n">
        <v>3.63697693472057</v>
      </c>
    </row>
    <row r="49432">
      <c r="A49432" s="0" t="n">
        <v>250.817681579891</v>
      </c>
      <c r="B49432" s="0" t="n">
        <v>-0.24982285532715</v>
      </c>
      <c r="C49432" s="0" t="n">
        <v>3.63692669994094</v>
      </c>
    </row>
    <row r="49433">
      <c r="A49433" s="0" t="n">
        <v>250.81260768833</v>
      </c>
      <c r="B49433" s="0" t="n">
        <v>-0.249874127516566</v>
      </c>
      <c r="C49433" s="0" t="n">
        <v>3.63687646174509</v>
      </c>
    </row>
    <row r="49434">
      <c r="A49434" s="0" t="n">
        <v>250.807534002047</v>
      </c>
      <c r="B49434" s="0" t="n">
        <v>-0.249925386631136</v>
      </c>
      <c r="C49434" s="0" t="n">
        <v>3.63682622013475</v>
      </c>
    </row>
    <row r="49435">
      <c r="A49435" s="0" t="n">
        <v>250.802460521032</v>
      </c>
      <c r="B49435" s="0" t="n">
        <v>-0.24997663267435</v>
      </c>
      <c r="C49435" s="0" t="n">
        <v>3.63677597511161</v>
      </c>
    </row>
    <row r="49436">
      <c r="A49436" s="0" t="n">
        <v>250.797387245271</v>
      </c>
      <c r="B49436" s="0" t="n">
        <v>-0.250027865649701</v>
      </c>
      <c r="C49436" s="0" t="n">
        <v>3.63672572667737</v>
      </c>
    </row>
    <row r="49437">
      <c r="A49437" s="0" t="n">
        <v>250.792314174752</v>
      </c>
      <c r="B49437" s="0" t="n">
        <v>-0.250079085560675</v>
      </c>
      <c r="C49437" s="0" t="n">
        <v>3.63667547483376</v>
      </c>
    </row>
    <row r="49438">
      <c r="A49438" s="0" t="n">
        <v>250.787241309462</v>
      </c>
      <c r="B49438" s="0" t="n">
        <v>-0.250130292410763</v>
      </c>
      <c r="C49438" s="0" t="n">
        <v>3.63662521958246</v>
      </c>
    </row>
    <row r="49439">
      <c r="A49439" s="0" t="n">
        <v>250.78216864939</v>
      </c>
      <c r="B49439" s="0" t="n">
        <v>-0.25018148620345</v>
      </c>
      <c r="C49439" s="0" t="n">
        <v>3.63657496092518</v>
      </c>
    </row>
    <row r="49440">
      <c r="A49440" s="0" t="n">
        <v>250.777096194523</v>
      </c>
      <c r="B49440" s="0" t="n">
        <v>-0.250232666942221</v>
      </c>
      <c r="C49440" s="0" t="n">
        <v>3.63652469886363</v>
      </c>
    </row>
    <row r="49441">
      <c r="A49441" s="0" t="n">
        <v>250.772023944847</v>
      </c>
      <c r="B49441" s="0" t="n">
        <v>-0.250283834630562</v>
      </c>
      <c r="C49441" s="0" t="n">
        <v>3.63647443339951</v>
      </c>
    </row>
    <row r="49442">
      <c r="A49442" s="0" t="n">
        <v>250.766951900352</v>
      </c>
      <c r="B49442" s="0" t="n">
        <v>-0.250334989271956</v>
      </c>
      <c r="C49442" s="0" t="n">
        <v>3.63642416453452</v>
      </c>
    </row>
    <row r="49443">
      <c r="A49443" s="0" t="n">
        <v>250.761880061024</v>
      </c>
      <c r="B49443" s="0" t="n">
        <v>-0.250386130869884</v>
      </c>
      <c r="C49443" s="0" t="n">
        <v>3.63637389227035</v>
      </c>
    </row>
    <row r="49444">
      <c r="A49444" s="0" t="n">
        <v>250.75680842685</v>
      </c>
      <c r="B49444" s="0" t="n">
        <v>-0.250437259427828</v>
      </c>
      <c r="C49444" s="0" t="n">
        <v>3.63632361660872</v>
      </c>
    </row>
    <row r="49445">
      <c r="A49445" s="0" t="n">
        <v>250.75173699782</v>
      </c>
      <c r="B49445" s="0" t="n">
        <v>-0.250488374949268</v>
      </c>
      <c r="C49445" s="0" t="n">
        <v>3.63627333755131</v>
      </c>
    </row>
    <row r="49446">
      <c r="A49446" s="0" t="n">
        <v>250.746665773919</v>
      </c>
      <c r="B49446" s="0" t="n">
        <v>-0.250539477437684</v>
      </c>
      <c r="C49446" s="0" t="n">
        <v>3.63622305509983</v>
      </c>
    </row>
    <row r="49447">
      <c r="A49447" s="0" t="n">
        <v>250.741594755136</v>
      </c>
      <c r="B49447" s="0" t="n">
        <v>-0.250590566896551</v>
      </c>
      <c r="C49447" s="0" t="n">
        <v>3.63617276925598</v>
      </c>
    </row>
    <row r="49448">
      <c r="A49448" s="0" t="n">
        <v>250.736523941458</v>
      </c>
      <c r="B49448" s="0" t="n">
        <v>-0.250641643329347</v>
      </c>
      <c r="C49448" s="0" t="n">
        <v>3.63612248002144</v>
      </c>
    </row>
    <row r="49449">
      <c r="A49449" s="0" t="n">
        <v>250.731453332872</v>
      </c>
      <c r="B49449" s="0" t="n">
        <v>-0.250692706739547</v>
      </c>
      <c r="C49449" s="0" t="n">
        <v>3.63607218739792</v>
      </c>
    </row>
    <row r="49450">
      <c r="A49450" s="0" t="n">
        <v>250.726382929367</v>
      </c>
      <c r="B49450" s="0" t="n">
        <v>-0.250743757130626</v>
      </c>
      <c r="C49450" s="0" t="n">
        <v>3.63602189138712</v>
      </c>
    </row>
    <row r="49451">
      <c r="A49451" s="0" t="n">
        <v>250.72131273093</v>
      </c>
      <c r="B49451" s="0" t="n">
        <v>-0.250794794506057</v>
      </c>
      <c r="C49451" s="0" t="n">
        <v>3.63597159199072</v>
      </c>
    </row>
    <row r="49452">
      <c r="A49452" s="0" t="n">
        <v>250.716242737547</v>
      </c>
      <c r="B49452" s="0" t="n">
        <v>-0.250845818869309</v>
      </c>
      <c r="C49452" s="0" t="n">
        <v>3.63592128921042</v>
      </c>
    </row>
    <row r="49453">
      <c r="A49453" s="0" t="n">
        <v>250.711172949208</v>
      </c>
      <c r="B49453" s="0" t="n">
        <v>-0.250896830223857</v>
      </c>
      <c r="C49453" s="0" t="n">
        <v>3.63587098304791</v>
      </c>
    </row>
    <row r="49454">
      <c r="A49454" s="0" t="n">
        <v>250.706103365899</v>
      </c>
      <c r="B49454" s="0" t="n">
        <v>-0.250947828573168</v>
      </c>
      <c r="C49454" s="0" t="n">
        <v>3.63582067350489</v>
      </c>
    </row>
    <row r="49455">
      <c r="A49455" s="0" t="n">
        <v>250.701033987609</v>
      </c>
      <c r="B49455" s="0" t="n">
        <v>-0.250998813920711</v>
      </c>
      <c r="C49455" s="0" t="n">
        <v>3.63577036058304</v>
      </c>
    </row>
    <row r="49456">
      <c r="A49456" s="0" t="n">
        <v>250.695964814324</v>
      </c>
      <c r="B49456" s="0" t="n">
        <v>-0.251049786269953</v>
      </c>
      <c r="C49456" s="0" t="n">
        <v>3.63572004428407</v>
      </c>
    </row>
    <row r="49457">
      <c r="A49457" s="0" t="n">
        <v>250.690895846032</v>
      </c>
      <c r="B49457" s="0" t="n">
        <v>-0.251100745624363</v>
      </c>
      <c r="C49457" s="0" t="n">
        <v>3.63566972460965</v>
      </c>
    </row>
    <row r="49458">
      <c r="A49458" s="0" t="n">
        <v>250.685827082721</v>
      </c>
      <c r="B49458" s="0" t="n">
        <v>-0.251151691987402</v>
      </c>
      <c r="C49458" s="0" t="n">
        <v>3.63561940156147</v>
      </c>
    </row>
    <row r="49459">
      <c r="A49459" s="0" t="n">
        <v>250.680758524378</v>
      </c>
      <c r="B49459" s="0" t="n">
        <v>-0.251202625362536</v>
      </c>
      <c r="C49459" s="0" t="n">
        <v>3.63556907514124</v>
      </c>
    </row>
    <row r="49460">
      <c r="A49460" s="0" t="n">
        <v>250.675690170991</v>
      </c>
      <c r="B49460" s="0" t="n">
        <v>-0.251253545753225</v>
      </c>
      <c r="C49460" s="0" t="n">
        <v>3.63551874535062</v>
      </c>
    </row>
    <row r="49461">
      <c r="A49461" s="0" t="n">
        <v>250.670622022547</v>
      </c>
      <c r="B49461" s="0" t="n">
        <v>-0.251304453162935</v>
      </c>
      <c r="C49461" s="0" t="n">
        <v>3.63546841219132</v>
      </c>
    </row>
    <row r="49462">
      <c r="A49462" s="0" t="n">
        <v>250.665554079034</v>
      </c>
      <c r="B49462" s="0" t="n">
        <v>-0.251355347595125</v>
      </c>
      <c r="C49462" s="0" t="n">
        <v>3.63541807566501</v>
      </c>
    </row>
    <row r="49463">
      <c r="A49463" s="0" t="n">
        <v>250.66048634044</v>
      </c>
      <c r="B49463" s="0" t="n">
        <v>-0.251406229053253</v>
      </c>
      <c r="C49463" s="0" t="n">
        <v>3.63536773577338</v>
      </c>
    </row>
    <row r="49464">
      <c r="A49464" s="0" t="n">
        <v>250.655418806752</v>
      </c>
      <c r="B49464" s="0" t="n">
        <v>-0.251457097540778</v>
      </c>
      <c r="C49464" s="0" t="n">
        <v>3.63531739251812</v>
      </c>
    </row>
    <row r="49465">
      <c r="A49465" s="0" t="n">
        <v>250.650351477958</v>
      </c>
      <c r="B49465" s="0" t="n">
        <v>-0.251507953061158</v>
      </c>
      <c r="C49465" s="0" t="n">
        <v>3.63526704590091</v>
      </c>
    </row>
    <row r="49466">
      <c r="A49466" s="0" t="n">
        <v>250.645284354045</v>
      </c>
      <c r="B49466" s="0" t="n">
        <v>-0.251558795617848</v>
      </c>
      <c r="C49466" s="0" t="n">
        <v>3.63521669592343</v>
      </c>
    </row>
    <row r="49467">
      <c r="A49467" s="0" t="n">
        <v>250.640217435001</v>
      </c>
      <c r="B49467" s="0" t="n">
        <v>-0.251609625214303</v>
      </c>
      <c r="C49467" s="0" t="n">
        <v>3.63516634258737</v>
      </c>
    </row>
    <row r="49468">
      <c r="A49468" s="0" t="n">
        <v>250.635150720813</v>
      </c>
      <c r="B49468" s="0" t="n">
        <v>-0.251660441853976</v>
      </c>
      <c r="C49468" s="0" t="n">
        <v>3.63511598589441</v>
      </c>
    </row>
    <row r="49469">
      <c r="A49469" s="0" t="n">
        <v>250.63008421147</v>
      </c>
      <c r="B49469" s="0" t="n">
        <v>-0.251711245540322</v>
      </c>
      <c r="C49469" s="0" t="n">
        <v>3.63506562584622</v>
      </c>
    </row>
    <row r="49470">
      <c r="A49470" s="0" t="n">
        <v>250.625017906958</v>
      </c>
      <c r="B49470" s="0" t="n">
        <v>-0.251762036276789</v>
      </c>
      <c r="C49470" s="0" t="n">
        <v>3.63501526244449</v>
      </c>
    </row>
    <row r="49471">
      <c r="A49471" s="0" t="n">
        <v>250.619951807265</v>
      </c>
      <c r="B49471" s="0" t="n">
        <v>-0.251812814066829</v>
      </c>
      <c r="C49471" s="0" t="n">
        <v>3.63496489569091</v>
      </c>
    </row>
    <row r="49472">
      <c r="A49472" s="0" t="n">
        <v>250.614885912379</v>
      </c>
      <c r="B49472" s="0" t="n">
        <v>-0.251863578913891</v>
      </c>
      <c r="C49472" s="0" t="n">
        <v>3.63491452558714</v>
      </c>
    </row>
    <row r="49473">
      <c r="A49473" s="0" t="n">
        <v>250.609820222287</v>
      </c>
      <c r="B49473" s="0" t="n">
        <v>-0.251914330821424</v>
      </c>
      <c r="C49473" s="0" t="n">
        <v>3.63486415213486</v>
      </c>
    </row>
    <row r="49474">
      <c r="A49474" s="0" t="n">
        <v>250.604754736977</v>
      </c>
      <c r="B49474" s="0" t="n">
        <v>-0.251965069792872</v>
      </c>
      <c r="C49474" s="0" t="n">
        <v>3.63481377533575</v>
      </c>
    </row>
    <row r="49475">
      <c r="A49475" s="0" t="n">
        <v>250.599689456436</v>
      </c>
      <c r="B49475" s="0" t="n">
        <v>-0.252015795831685</v>
      </c>
      <c r="C49475" s="0" t="n">
        <v>3.6347633951915</v>
      </c>
    </row>
    <row r="49476">
      <c r="A49476" s="0" t="n">
        <v>250.594624380653</v>
      </c>
      <c r="B49476" s="0" t="n">
        <v>-0.252066508941303</v>
      </c>
      <c r="C49476" s="0" t="n">
        <v>3.63471301170377</v>
      </c>
    </row>
    <row r="49477">
      <c r="A49477" s="0" t="n">
        <v>250.589559509614</v>
      </c>
      <c r="B49477" s="0" t="n">
        <v>-0.252117209125174</v>
      </c>
      <c r="C49477" s="0" t="n">
        <v>3.63466262487424</v>
      </c>
    </row>
    <row r="49478">
      <c r="A49478" s="0" t="n">
        <v>250.584494843308</v>
      </c>
      <c r="B49478" s="0" t="n">
        <v>-0.252167896386736</v>
      </c>
      <c r="C49478" s="0" t="n">
        <v>3.63461223470458</v>
      </c>
    </row>
    <row r="49479">
      <c r="A49479" s="0" t="n">
        <v>250.579430381721</v>
      </c>
      <c r="B49479" s="0" t="n">
        <v>-0.252218570729435</v>
      </c>
      <c r="C49479" s="0" t="n">
        <v>3.63456184119646</v>
      </c>
    </row>
    <row r="49480">
      <c r="A49480" s="0" t="n">
        <v>250.574366124842</v>
      </c>
      <c r="B49480" s="0" t="n">
        <v>-0.252269232156706</v>
      </c>
      <c r="C49480" s="0" t="n">
        <v>3.63451144435157</v>
      </c>
    </row>
    <row r="49481">
      <c r="A49481" s="0" t="n">
        <v>250.569302072658</v>
      </c>
      <c r="B49481" s="0" t="n">
        <v>-0.252319880671991</v>
      </c>
      <c r="C49481" s="0" t="n">
        <v>3.63446104417158</v>
      </c>
    </row>
    <row r="49482">
      <c r="A49482" s="0" t="n">
        <v>250.564238225157</v>
      </c>
      <c r="B49482" s="0" t="n">
        <v>-0.252370516278728</v>
      </c>
      <c r="C49482" s="0" t="n">
        <v>3.63441064065814</v>
      </c>
    </row>
    <row r="49483">
      <c r="A49483" s="0" t="n">
        <v>250.559174582325</v>
      </c>
      <c r="B49483" s="0" t="n">
        <v>-0.252421138980352</v>
      </c>
      <c r="C49483" s="0" t="n">
        <v>3.63436023381294</v>
      </c>
    </row>
    <row r="49484">
      <c r="A49484" s="0" t="n">
        <v>250.554111144152</v>
      </c>
      <c r="B49484" s="0" t="n">
        <v>-0.2524717487803</v>
      </c>
      <c r="C49484" s="0" t="n">
        <v>3.63430982363764</v>
      </c>
    </row>
    <row r="49485">
      <c r="A49485" s="0" t="n">
        <v>250.549047910623</v>
      </c>
      <c r="B49485" s="0" t="n">
        <v>-0.252522345682006</v>
      </c>
      <c r="C49485" s="0" t="n">
        <v>3.63425941013391</v>
      </c>
    </row>
    <row r="49486">
      <c r="A49486" s="0" t="n">
        <v>250.543984881728</v>
      </c>
      <c r="B49486" s="0" t="n">
        <v>-0.252572929688903</v>
      </c>
      <c r="C49486" s="0" t="n">
        <v>3.63420899330343</v>
      </c>
    </row>
    <row r="49487">
      <c r="A49487" s="0" t="n">
        <v>250.538922057453</v>
      </c>
      <c r="B49487" s="0" t="n">
        <v>-0.252623500804424</v>
      </c>
      <c r="C49487" s="0" t="n">
        <v>3.63415857314785</v>
      </c>
    </row>
    <row r="49488">
      <c r="A49488" s="0" t="n">
        <v>250.533859437787</v>
      </c>
      <c r="B49488" s="0" t="n">
        <v>-0.252674059031998</v>
      </c>
      <c r="C49488" s="0" t="n">
        <v>3.63410814966885</v>
      </c>
    </row>
    <row r="49489">
      <c r="A49489" s="0" t="n">
        <v>250.528797022716</v>
      </c>
      <c r="B49489" s="0" t="n">
        <v>-0.252724604375058</v>
      </c>
      <c r="C49489" s="0" t="n">
        <v>3.63405772286809</v>
      </c>
    </row>
    <row r="49490">
      <c r="A49490" s="0" t="n">
        <v>250.523734812229</v>
      </c>
      <c r="B49490" s="0" t="n">
        <v>-0.25277513683703</v>
      </c>
      <c r="C49490" s="0" t="n">
        <v>3.63400729274723</v>
      </c>
    </row>
    <row r="49491">
      <c r="A49491" s="0" t="n">
        <v>250.518672806312</v>
      </c>
      <c r="B49491" s="0" t="n">
        <v>-0.252825656421345</v>
      </c>
      <c r="C49491" s="0" t="n">
        <v>3.63395685930795</v>
      </c>
    </row>
    <row r="49492">
      <c r="A49492" s="0" t="n">
        <v>250.513611004954</v>
      </c>
      <c r="B49492" s="0" t="n">
        <v>-0.252876163131426</v>
      </c>
      <c r="C49492" s="0" t="n">
        <v>3.6339064225519</v>
      </c>
    </row>
    <row r="49493">
      <c r="A49493" s="0" t="n">
        <v>250.508549408142</v>
      </c>
      <c r="B49493" s="0" t="n">
        <v>-0.2529266569707</v>
      </c>
      <c r="C49493" s="0" t="n">
        <v>3.63385598248076</v>
      </c>
    </row>
    <row r="49494">
      <c r="A49494" s="0" t="n">
        <v>250.503488015865</v>
      </c>
      <c r="B49494" s="0" t="n">
        <v>-0.252977137942591</v>
      </c>
      <c r="C49494" s="0" t="n">
        <v>3.63380553909617</v>
      </c>
    </row>
    <row r="49495">
      <c r="A49495" s="0" t="n">
        <v>250.498426828108</v>
      </c>
      <c r="B49495" s="0" t="n">
        <v>-0.253027606050524</v>
      </c>
      <c r="C49495" s="0" t="n">
        <v>3.6337550923998</v>
      </c>
    </row>
    <row r="49496">
      <c r="A49496" s="0" t="n">
        <v>250.49336584486</v>
      </c>
      <c r="B49496" s="0" t="n">
        <v>-0.253078061297918</v>
      </c>
      <c r="C49496" s="0" t="n">
        <v>3.63370464239332</v>
      </c>
    </row>
    <row r="49497">
      <c r="A49497" s="0" t="n">
        <v>250.488305066109</v>
      </c>
      <c r="B49497" s="0" t="n">
        <v>-0.253128503688197</v>
      </c>
      <c r="C49497" s="0" t="n">
        <v>3.63365418907838</v>
      </c>
    </row>
    <row r="49498">
      <c r="A49498" s="0" t="n">
        <v>250.483244491842</v>
      </c>
      <c r="B49498" s="0" t="n">
        <v>-0.253178933224778</v>
      </c>
      <c r="C49498" s="0" t="n">
        <v>3.63360373245665</v>
      </c>
    </row>
    <row r="49499">
      <c r="A49499" s="0" t="n">
        <v>250.478184122047</v>
      </c>
      <c r="B49499" s="0" t="n">
        <v>-0.253229349911081</v>
      </c>
      <c r="C49499" s="0" t="n">
        <v>3.63355327252978</v>
      </c>
    </row>
    <row r="49500">
      <c r="A49500" s="0" t="n">
        <v>250.473123956711</v>
      </c>
      <c r="B49500" s="0" t="n">
        <v>-0.253279753750525</v>
      </c>
      <c r="C49500" s="0" t="n">
        <v>3.63350280929942</v>
      </c>
    </row>
    <row r="49501">
      <c r="A49501" s="0" t="n">
        <v>250.468063995822</v>
      </c>
      <c r="B49501" s="0" t="n">
        <v>-0.253330144746524</v>
      </c>
      <c r="C49501" s="0" t="n">
        <v>3.63345234276724</v>
      </c>
    </row>
    <row r="49502">
      <c r="A49502" s="0" t="n">
        <v>250.463004239368</v>
      </c>
      <c r="B49502" s="0" t="n">
        <v>-0.253380522902495</v>
      </c>
      <c r="C49502" s="0" t="n">
        <v>3.6334018729349</v>
      </c>
    </row>
    <row r="49503">
      <c r="A49503" s="0" t="n">
        <v>250.457944687336</v>
      </c>
      <c r="B49503" s="0" t="n">
        <v>-0.253430888221851</v>
      </c>
      <c r="C49503" s="0" t="n">
        <v>3.63335139980405</v>
      </c>
    </row>
    <row r="49504">
      <c r="A49504" s="0" t="n">
        <v>250.452885339714</v>
      </c>
      <c r="B49504" s="0" t="n">
        <v>-0.253481240708006</v>
      </c>
      <c r="C49504" s="0" t="n">
        <v>3.63330092337634</v>
      </c>
    </row>
    <row r="49505">
      <c r="A49505" s="0" t="n">
        <v>250.447826196489</v>
      </c>
      <c r="B49505" s="0" t="n">
        <v>-0.253531580364371</v>
      </c>
      <c r="C49505" s="0" t="n">
        <v>3.63325044365343</v>
      </c>
    </row>
    <row r="49506">
      <c r="A49506" s="0" t="n">
        <v>250.44276725765</v>
      </c>
      <c r="B49506" s="0" t="n">
        <v>-0.253581907194358</v>
      </c>
      <c r="C49506" s="0" t="n">
        <v>3.63319996063697</v>
      </c>
    </row>
    <row r="49507">
      <c r="A49507" s="0" t="n">
        <v>250.437708523182</v>
      </c>
      <c r="B49507" s="0" t="n">
        <v>-0.253632221201377</v>
      </c>
      <c r="C49507" s="0" t="n">
        <v>3.63314947432861</v>
      </c>
    </row>
    <row r="49508">
      <c r="A49508" s="0" t="n">
        <v>250.432649993076</v>
      </c>
      <c r="B49508" s="0" t="n">
        <v>-0.253682522388837</v>
      </c>
      <c r="C49508" s="0" t="n">
        <v>3.63309898473002</v>
      </c>
    </row>
    <row r="49509">
      <c r="A49509" s="0" t="n">
        <v>250.427591667317</v>
      </c>
      <c r="B49509" s="0" t="n">
        <v>-0.253732810760143</v>
      </c>
      <c r="C49509" s="0" t="n">
        <v>3.63304849184283</v>
      </c>
    </row>
    <row r="49510">
      <c r="A49510" s="0" t="n">
        <v>250.422533545894</v>
      </c>
      <c r="B49510" s="0" t="n">
        <v>-0.253783086318703</v>
      </c>
      <c r="C49510" s="0" t="n">
        <v>3.6329979956687</v>
      </c>
    </row>
    <row r="49511">
      <c r="A49511" s="0" t="n">
        <v>250.417475628794</v>
      </c>
      <c r="B49511" s="0" t="n">
        <v>-0.253833349067922</v>
      </c>
      <c r="C49511" s="0" t="n">
        <v>3.63294749620928</v>
      </c>
    </row>
    <row r="49512">
      <c r="A49512" s="0" t="n">
        <v>250.412417916004</v>
      </c>
      <c r="B49512" s="0" t="n">
        <v>-0.253883599011205</v>
      </c>
      <c r="C49512" s="0" t="n">
        <v>3.63289699346622</v>
      </c>
    </row>
    <row r="49513">
      <c r="A49513" s="0" t="n">
        <v>250.407360407513</v>
      </c>
      <c r="B49513" s="0" t="n">
        <v>-0.253933836151955</v>
      </c>
      <c r="C49513" s="0" t="n">
        <v>3.63284648744116</v>
      </c>
    </row>
    <row r="49514">
      <c r="A49514" s="0" t="n">
        <v>250.402303103308</v>
      </c>
      <c r="B49514" s="0" t="n">
        <v>-0.253984060493572</v>
      </c>
      <c r="C49514" s="0" t="n">
        <v>3.63279597813576</v>
      </c>
    </row>
    <row r="49515">
      <c r="A49515" s="0" t="n">
        <v>250.397246003377</v>
      </c>
      <c r="B49515" s="0" t="n">
        <v>-0.254034272039458</v>
      </c>
      <c r="C49515" s="0" t="n">
        <v>3.63274546555166</v>
      </c>
    </row>
    <row r="49516">
      <c r="A49516" s="0" t="n">
        <v>250.392189107706</v>
      </c>
      <c r="B49516" s="0" t="n">
        <v>-0.254084470793015</v>
      </c>
      <c r="C49516" s="0" t="n">
        <v>3.63269494969051</v>
      </c>
    </row>
    <row r="49517">
      <c r="A49517" s="0" t="n">
        <v>250.387132416285</v>
      </c>
      <c r="B49517" s="0" t="n">
        <v>-0.254134656757637</v>
      </c>
      <c r="C49517" s="0" t="n">
        <v>3.63264443055395</v>
      </c>
    </row>
    <row r="49518">
      <c r="A49518" s="0" t="n">
        <v>250.3820759291</v>
      </c>
      <c r="B49518" s="0" t="n">
        <v>-0.254184829936726</v>
      </c>
      <c r="C49518" s="0" t="n">
        <v>3.63259390814363</v>
      </c>
    </row>
    <row r="49519">
      <c r="A49519" s="0" t="n">
        <v>250.37701964614</v>
      </c>
      <c r="B49519" s="0" t="n">
        <v>-0.254234990333675</v>
      </c>
      <c r="C49519" s="0" t="n">
        <v>3.6325433824612</v>
      </c>
    </row>
    <row r="49520">
      <c r="A49520" s="0" t="n">
        <v>250.371963567391</v>
      </c>
      <c r="B49520" s="0" t="n">
        <v>-0.25428513795188</v>
      </c>
      <c r="C49520" s="0" t="n">
        <v>3.63249285350828</v>
      </c>
    </row>
    <row r="49521">
      <c r="A49521" s="0" t="n">
        <v>250.366907692841</v>
      </c>
      <c r="B49521" s="0" t="n">
        <v>-0.254335272794738</v>
      </c>
      <c r="C49521" s="0" t="n">
        <v>3.63244232128654</v>
      </c>
    </row>
    <row r="49522">
      <c r="A49522" s="0" t="n">
        <v>250.361852022479</v>
      </c>
      <c r="B49522" s="0" t="n">
        <v>-0.254385394865639</v>
      </c>
      <c r="C49522" s="0" t="n">
        <v>3.6323917857976</v>
      </c>
    </row>
    <row r="49523">
      <c r="A49523" s="0" t="n">
        <v>250.356796556291</v>
      </c>
      <c r="B49523" s="0" t="n">
        <v>-0.254435504167975</v>
      </c>
      <c r="C49523" s="0" t="n">
        <v>3.63234124704312</v>
      </c>
    </row>
    <row r="49524">
      <c r="A49524" s="0" t="n">
        <v>250.351741294265</v>
      </c>
      <c r="B49524" s="0" t="n">
        <v>-0.254485600705138</v>
      </c>
      <c r="C49524" s="0" t="n">
        <v>3.63229070502473</v>
      </c>
    </row>
    <row r="49525">
      <c r="A49525" s="0" t="n">
        <v>250.34668623639</v>
      </c>
      <c r="B49525" s="0" t="n">
        <v>-0.254535684480517</v>
      </c>
      <c r="C49525" s="0" t="n">
        <v>3.63224015974407</v>
      </c>
    </row>
    <row r="49526">
      <c r="A49526" s="0" t="n">
        <v>250.341631382651</v>
      </c>
      <c r="B49526" s="0" t="n">
        <v>-0.2545857554975</v>
      </c>
      <c r="C49526" s="0" t="n">
        <v>3.63218961120278</v>
      </c>
    </row>
    <row r="49527">
      <c r="A49527" s="0" t="n">
        <v>250.336576733038</v>
      </c>
      <c r="B49527" s="0" t="n">
        <v>-0.254635813759477</v>
      </c>
      <c r="C49527" s="0" t="n">
        <v>3.6321390594025</v>
      </c>
    </row>
    <row r="49528">
      <c r="A49528" s="0" t="n">
        <v>250.331522287538</v>
      </c>
      <c r="B49528" s="0" t="n">
        <v>-0.254685859269832</v>
      </c>
      <c r="C49528" s="0" t="n">
        <v>3.63208850434486</v>
      </c>
    </row>
    <row r="49529">
      <c r="A49529" s="0" t="n">
        <v>250.326468046139</v>
      </c>
      <c r="B49529" s="0" t="n">
        <v>-0.254735892031952</v>
      </c>
      <c r="C49529" s="0" t="n">
        <v>3.63203794603151</v>
      </c>
    </row>
    <row r="49530">
      <c r="A49530" s="0" t="n">
        <v>250.321414008827</v>
      </c>
      <c r="B49530" s="0" t="n">
        <v>-0.254785912049218</v>
      </c>
      <c r="C49530" s="0" t="n">
        <v>3.63198738446408</v>
      </c>
    </row>
    <row r="49531">
      <c r="A49531" s="0" t="n">
        <v>250.316360175591</v>
      </c>
      <c r="B49531" s="0" t="n">
        <v>-0.254835919325016</v>
      </c>
      <c r="C49531" s="0" t="n">
        <v>3.6319368196442</v>
      </c>
    </row>
    <row r="49532">
      <c r="A49532" s="0" t="n">
        <v>250.311306546418</v>
      </c>
      <c r="B49532" s="0" t="n">
        <v>-0.254885913862727</v>
      </c>
      <c r="C49532" s="0" t="n">
        <v>3.63188625157351</v>
      </c>
    </row>
    <row r="49533">
      <c r="A49533" s="0" t="n">
        <v>250.306253121297</v>
      </c>
      <c r="B49533" s="0" t="n">
        <v>-0.254935895665732</v>
      </c>
      <c r="C49533" s="0" t="n">
        <v>3.63183568025364</v>
      </c>
    </row>
    <row r="49534">
      <c r="A49534" s="0" t="n">
        <v>250.301199900214</v>
      </c>
      <c r="B49534" s="0" t="n">
        <v>-0.254985864737412</v>
      </c>
      <c r="C49534" s="0" t="n">
        <v>3.63178510568623</v>
      </c>
    </row>
    <row r="49535">
      <c r="A49535" s="0" t="n">
        <v>250.296146883157</v>
      </c>
      <c r="B49535" s="0" t="n">
        <v>-0.255035821081143</v>
      </c>
      <c r="C49535" s="0" t="n">
        <v>3.63173452787291</v>
      </c>
    </row>
    <row r="49536">
      <c r="A49536" s="0" t="n">
        <v>250.291094070115</v>
      </c>
      <c r="B49536" s="0" t="n">
        <v>-0.255085764700304</v>
      </c>
      <c r="C49536" s="0" t="n">
        <v>3.63168394681531</v>
      </c>
    </row>
    <row r="49537">
      <c r="A49537" s="0" t="n">
        <v>250.286041461073</v>
      </c>
      <c r="B49537" s="0" t="n">
        <v>-0.255135695598272</v>
      </c>
      <c r="C49537" s="0" t="n">
        <v>3.63163336251506</v>
      </c>
    </row>
    <row r="49538">
      <c r="A49538" s="0" t="n">
        <v>250.280989056022</v>
      </c>
      <c r="B49538" s="0" t="n">
        <v>-0.255185613778421</v>
      </c>
      <c r="C49538" s="0" t="n">
        <v>3.63158277497379</v>
      </c>
    </row>
    <row r="49539">
      <c r="A49539" s="0" t="n">
        <v>250.275936854947</v>
      </c>
      <c r="B49539" s="0" t="n">
        <v>-0.255235519244126</v>
      </c>
      <c r="C49539" s="0" t="n">
        <v>3.63153218419313</v>
      </c>
    </row>
    <row r="49540">
      <c r="A49540" s="0" t="n">
        <v>250.270884857836</v>
      </c>
      <c r="B49540" s="0" t="n">
        <v>-0.255285411998761</v>
      </c>
      <c r="C49540" s="0" t="n">
        <v>3.63148159017471</v>
      </c>
    </row>
    <row r="49541">
      <c r="A49541" s="0" t="n">
        <v>250.265833064678</v>
      </c>
      <c r="B49541" s="0" t="n">
        <v>-0.255335292045695</v>
      </c>
      <c r="C49541" s="0" t="n">
        <v>3.63143099292017</v>
      </c>
    </row>
    <row r="49542">
      <c r="A49542" s="0" t="n">
        <v>250.260781475459</v>
      </c>
      <c r="B49542" s="0" t="n">
        <v>-0.255385159388302</v>
      </c>
      <c r="C49542" s="0" t="n">
        <v>3.63138039243111</v>
      </c>
    </row>
    <row r="49543">
      <c r="A49543" s="0" t="n">
        <v>250.255730090168</v>
      </c>
      <c r="B49543" s="0" t="n">
        <v>-0.255435014029951</v>
      </c>
      <c r="C49543" s="0" t="n">
        <v>3.63132978870919</v>
      </c>
    </row>
    <row r="49544">
      <c r="A49544" s="0" t="n">
        <v>250.250678908792</v>
      </c>
      <c r="B49544" s="0" t="n">
        <v>-0.255484855974009</v>
      </c>
      <c r="C49544" s="0" t="n">
        <v>3.631279181756</v>
      </c>
    </row>
    <row r="49545">
      <c r="A49545" s="0" t="n">
        <v>250.245627931319</v>
      </c>
      <c r="B49545" s="0" t="n">
        <v>-0.255534685223846</v>
      </c>
      <c r="C49545" s="0" t="n">
        <v>3.6312285715732</v>
      </c>
    </row>
    <row r="49546">
      <c r="A49546" s="0" t="n">
        <v>250.240577157736</v>
      </c>
      <c r="B49546" s="0" t="n">
        <v>-0.255584501782827</v>
      </c>
      <c r="C49546" s="0" t="n">
        <v>3.63117795816239</v>
      </c>
    </row>
    <row r="49547">
      <c r="A49547" s="0" t="n">
        <v>250.235526588031</v>
      </c>
      <c r="B49547" s="0" t="n">
        <v>-0.255634305654318</v>
      </c>
      <c r="C49547" s="0" t="n">
        <v>3.6311273415252</v>
      </c>
    </row>
    <row r="49548">
      <c r="A49548" s="0" t="n">
        <v>250.230476222193</v>
      </c>
      <c r="B49548" s="0" t="n">
        <v>-0.255684096841683</v>
      </c>
      <c r="C49548" s="0" t="n">
        <v>3.63107672166326</v>
      </c>
    </row>
    <row r="49549">
      <c r="A49549" s="0" t="n">
        <v>250.225426060207</v>
      </c>
      <c r="B49549" s="0" t="n">
        <v>-0.255733875348286</v>
      </c>
      <c r="C49549" s="0" t="n">
        <v>3.63102609857819</v>
      </c>
    </row>
    <row r="49550">
      <c r="A49550" s="0" t="n">
        <v>250.220376102063</v>
      </c>
      <c r="B49550" s="0" t="n">
        <v>-0.255783641177487</v>
      </c>
      <c r="C49550" s="0" t="n">
        <v>3.6309754722716</v>
      </c>
    </row>
    <row r="49551">
      <c r="A49551" s="0" t="n">
        <v>250.215326347747</v>
      </c>
      <c r="B49551" s="0" t="n">
        <v>-0.255833394332651</v>
      </c>
      <c r="C49551" s="0" t="n">
        <v>3.63092484274513</v>
      </c>
    </row>
    <row r="49552">
      <c r="A49552" s="0" t="n">
        <v>250.210276797247</v>
      </c>
      <c r="B49552" s="0" t="n">
        <v>-0.255883134817134</v>
      </c>
      <c r="C49552" s="0" t="n">
        <v>3.63087421000039</v>
      </c>
    </row>
    <row r="49553">
      <c r="A49553" s="0" t="n">
        <v>250.205227450552</v>
      </c>
      <c r="B49553" s="0" t="n">
        <v>-0.255932862634296</v>
      </c>
      <c r="C49553" s="0" t="n">
        <v>3.630823574039</v>
      </c>
    </row>
    <row r="49554">
      <c r="A49554" s="0" t="n">
        <v>250.200178307648</v>
      </c>
      <c r="B49554" s="0" t="n">
        <v>-0.255982577787495</v>
      </c>
      <c r="C49554" s="0" t="n">
        <v>3.63077293486257</v>
      </c>
    </row>
    <row r="49555">
      <c r="A49555" s="0" t="n">
        <v>250.195129368524</v>
      </c>
      <c r="B49555" s="0" t="n">
        <v>-0.256032280280088</v>
      </c>
      <c r="C49555" s="0" t="n">
        <v>3.63072229247274</v>
      </c>
    </row>
    <row r="49556">
      <c r="A49556" s="0" t="n">
        <v>250.190080633166</v>
      </c>
      <c r="B49556" s="0" t="n">
        <v>-0.256081970115429</v>
      </c>
      <c r="C49556" s="0" t="n">
        <v>3.63067164687111</v>
      </c>
    </row>
    <row r="49557">
      <c r="A49557" s="0" t="n">
        <v>250.185032101564</v>
      </c>
      <c r="B49557" s="0" t="n">
        <v>-0.256131647296873</v>
      </c>
      <c r="C49557" s="0" t="n">
        <v>3.6306209980593</v>
      </c>
    </row>
    <row r="49558">
      <c r="A49558" s="0" t="n">
        <v>250.179983773703</v>
      </c>
      <c r="B49558" s="0" t="n">
        <v>-0.256181311827776</v>
      </c>
      <c r="C49558" s="0" t="n">
        <v>3.63057034603893</v>
      </c>
    </row>
    <row r="49559">
      <c r="A49559" s="0" t="n">
        <v>250.174935649573</v>
      </c>
      <c r="B49559" s="0" t="n">
        <v>-0.256230963711487</v>
      </c>
      <c r="C49559" s="0" t="n">
        <v>3.63051969081161</v>
      </c>
    </row>
    <row r="49560">
      <c r="A49560" s="0" t="n">
        <v>250.169887729161</v>
      </c>
      <c r="B49560" s="0" t="n">
        <v>-0.256280602951358</v>
      </c>
      <c r="C49560" s="0" t="n">
        <v>3.63046903237895</v>
      </c>
    </row>
    <row r="49561">
      <c r="A49561" s="0" t="n">
        <v>250.164840012453</v>
      </c>
      <c r="B49561" s="0" t="n">
        <v>-0.25633022955074</v>
      </c>
      <c r="C49561" s="0" t="n">
        <v>3.63041837074258</v>
      </c>
    </row>
    <row r="49562">
      <c r="A49562" s="0" t="n">
        <v>250.159792499439</v>
      </c>
      <c r="B49562" s="0" t="n">
        <v>-0.25637984351298</v>
      </c>
      <c r="C49562" s="0" t="n">
        <v>3.6303677059041</v>
      </c>
    </row>
    <row r="49563">
      <c r="A49563" s="0" t="n">
        <v>250.154745190105</v>
      </c>
      <c r="B49563" s="0" t="n">
        <v>-0.256429444841427</v>
      </c>
      <c r="C49563" s="0" t="n">
        <v>3.63031703786513</v>
      </c>
    </row>
    <row r="49564">
      <c r="A49564" s="0" t="n">
        <v>250.14969808444</v>
      </c>
      <c r="B49564" s="0" t="n">
        <v>-0.256479033539429</v>
      </c>
      <c r="C49564" s="0" t="n">
        <v>3.63026636662728</v>
      </c>
    </row>
    <row r="49565">
      <c r="A49565" s="0" t="n">
        <v>250.144651182431</v>
      </c>
      <c r="B49565" s="0" t="n">
        <v>-0.256528609610331</v>
      </c>
      <c r="C49565" s="0" t="n">
        <v>3.63021569219216</v>
      </c>
    </row>
    <row r="49566">
      <c r="A49566" s="0" t="n">
        <v>250.139604484066</v>
      </c>
      <c r="B49566" s="0" t="n">
        <v>-0.256578173057475</v>
      </c>
      <c r="C49566" s="0" t="n">
        <v>3.63016501456137</v>
      </c>
    </row>
    <row r="49567">
      <c r="A49567" s="0" t="n">
        <v>250.134557989332</v>
      </c>
      <c r="B49567" s="0" t="n">
        <v>-0.256627723884207</v>
      </c>
      <c r="C49567" s="0" t="n">
        <v>3.63011433373654</v>
      </c>
    </row>
    <row r="49568">
      <c r="A49568" s="0" t="n">
        <v>250.129511698217</v>
      </c>
      <c r="B49568" s="0" t="n">
        <v>-0.25667726209387</v>
      </c>
      <c r="C49568" s="0" t="n">
        <v>3.63006364971926</v>
      </c>
    </row>
    <row r="49569">
      <c r="A49569" s="0" t="n">
        <v>250.124465610708</v>
      </c>
      <c r="B49569" s="0" t="n">
        <v>-0.256726787689803</v>
      </c>
      <c r="C49569" s="0" t="n">
        <v>3.63001296251115</v>
      </c>
    </row>
    <row r="49570">
      <c r="A49570" s="0" t="n">
        <v>250.119419726794</v>
      </c>
      <c r="B49570" s="0" t="n">
        <v>-0.256776300675349</v>
      </c>
      <c r="C49570" s="0" t="n">
        <v>3.62996227211382</v>
      </c>
    </row>
    <row r="49571">
      <c r="A49571" s="0" t="n">
        <v>250.114374046463</v>
      </c>
      <c r="B49571" s="0" t="n">
        <v>-0.256825801053845</v>
      </c>
      <c r="C49571" s="0" t="n">
        <v>3.62991157852886</v>
      </c>
    </row>
    <row r="49572">
      <c r="A49572" s="0" t="n">
        <v>250.109328569701</v>
      </c>
      <c r="B49572" s="0" t="n">
        <v>-0.256875288828629</v>
      </c>
      <c r="C49572" s="0" t="n">
        <v>3.62986088175789</v>
      </c>
    </row>
    <row r="49573">
      <c r="A49573" s="0" t="n">
        <v>250.104283296496</v>
      </c>
      <c r="B49573" s="0" t="n">
        <v>-0.256924764003038</v>
      </c>
      <c r="C49573" s="0" t="n">
        <v>3.62981018180251</v>
      </c>
    </row>
    <row r="49574">
      <c r="A49574" s="0" t="n">
        <v>250.099238226837</v>
      </c>
      <c r="B49574" s="0" t="n">
        <v>-0.25697422658041</v>
      </c>
      <c r="C49574" s="0" t="n">
        <v>3.62975947866433</v>
      </c>
    </row>
    <row r="49575">
      <c r="A49575" s="0" t="n">
        <v>250.09419336071</v>
      </c>
      <c r="B49575" s="0" t="n">
        <v>-0.257023676564077</v>
      </c>
      <c r="C49575" s="0" t="n">
        <v>3.62970877234495</v>
      </c>
    </row>
    <row r="49576">
      <c r="A49576" s="0" t="n">
        <v>250.089148698104</v>
      </c>
      <c r="B49576" s="0" t="n">
        <v>-0.257073113957376</v>
      </c>
      <c r="C49576" s="0" t="n">
        <v>3.62965806284597</v>
      </c>
    </row>
    <row r="49577">
      <c r="A49577" s="0" t="n">
        <v>250.084104239006</v>
      </c>
      <c r="B49577" s="0" t="n">
        <v>-0.257122538763636</v>
      </c>
      <c r="C49577" s="0" t="n">
        <v>3.629607350169</v>
      </c>
    </row>
    <row r="49578">
      <c r="A49578" s="0" t="n">
        <v>250.079059983404</v>
      </c>
      <c r="B49578" s="0" t="n">
        <v>-0.25717195098619</v>
      </c>
      <c r="C49578" s="0" t="n">
        <v>3.62955663431563</v>
      </c>
    </row>
    <row r="49579">
      <c r="A49579" s="0" t="n">
        <v>250.074015931285</v>
      </c>
      <c r="B49579" s="0" t="n">
        <v>-0.257221350628369</v>
      </c>
      <c r="C49579" s="0" t="n">
        <v>3.62950591528748</v>
      </c>
    </row>
    <row r="49580">
      <c r="A49580" s="0" t="n">
        <v>250.068972082638</v>
      </c>
      <c r="B49580" s="0" t="n">
        <v>-0.257270737693502</v>
      </c>
      <c r="C49580" s="0" t="n">
        <v>3.62945519308613</v>
      </c>
    </row>
    <row r="49581">
      <c r="A49581" s="0" t="n">
        <v>250.06392843745</v>
      </c>
      <c r="B49581" s="0" t="n">
        <v>-0.257320112184916</v>
      </c>
      <c r="C49581" s="0" t="n">
        <v>3.62940446771319</v>
      </c>
    </row>
    <row r="49582">
      <c r="A49582" s="0" t="n">
        <v>250.058884995708</v>
      </c>
      <c r="B49582" s="0" t="n">
        <v>-0.25736947410594</v>
      </c>
      <c r="C49582" s="0" t="n">
        <v>3.62935373917026</v>
      </c>
    </row>
    <row r="49583">
      <c r="A49583" s="0" t="n">
        <v>250.053841757401</v>
      </c>
      <c r="B49583" s="0" t="n">
        <v>-0.257418823459899</v>
      </c>
      <c r="C49583" s="0" t="n">
        <v>3.62930300745894</v>
      </c>
    </row>
    <row r="49584">
      <c r="A49584" s="0" t="n">
        <v>250.048798722515</v>
      </c>
      <c r="B49584" s="0" t="n">
        <v>-0.257468160250119</v>
      </c>
      <c r="C49584" s="0" t="n">
        <v>3.62925227258082</v>
      </c>
    </row>
    <row r="49585">
      <c r="A49585" s="0" t="n">
        <v>250.04375589104</v>
      </c>
      <c r="B49585" s="0" t="n">
        <v>-0.257517484479922</v>
      </c>
      <c r="C49585" s="0" t="n">
        <v>3.6292015345375</v>
      </c>
    </row>
    <row r="49586">
      <c r="A49586" s="0" t="n">
        <v>250.038713262961</v>
      </c>
      <c r="B49586" s="0" t="n">
        <v>-0.257566796152634</v>
      </c>
      <c r="C49586" s="0" t="n">
        <v>3.62915079333058</v>
      </c>
    </row>
    <row r="49587">
      <c r="A49587" s="0" t="n">
        <v>250.033670838268</v>
      </c>
      <c r="B49587" s="0" t="n">
        <v>-0.257616095271573</v>
      </c>
      <c r="C49587" s="0" t="n">
        <v>3.62910004896164</v>
      </c>
    </row>
    <row r="49588">
      <c r="A49588" s="0" t="n">
        <v>250.028628616948</v>
      </c>
      <c r="B49588" s="0" t="n">
        <v>-0.257665381840063</v>
      </c>
      <c r="C49588" s="0" t="n">
        <v>3.6290493014323</v>
      </c>
    </row>
    <row r="49589">
      <c r="A49589" s="0" t="n">
        <v>250.023586598988</v>
      </c>
      <c r="B49589" s="0" t="n">
        <v>-0.257714655861421</v>
      </c>
      <c r="C49589" s="0" t="n">
        <v>3.62899855074414</v>
      </c>
    </row>
    <row r="49590">
      <c r="A49590" s="0" t="n">
        <v>250.018544784376</v>
      </c>
      <c r="B49590" s="0" t="n">
        <v>-0.257763917338968</v>
      </c>
      <c r="C49590" s="0" t="n">
        <v>3.62894779689875</v>
      </c>
    </row>
    <row r="49591">
      <c r="A49591" s="0" t="n">
        <v>250.0135031731</v>
      </c>
      <c r="B49591" s="0" t="n">
        <v>-0.257813166276018</v>
      </c>
      <c r="C49591" s="0" t="n">
        <v>3.62889703989773</v>
      </c>
    </row>
    <row r="49592">
      <c r="A49592" s="0" t="n">
        <v>250.008461765148</v>
      </c>
      <c r="B49592" s="0" t="n">
        <v>-0.257862402675891</v>
      </c>
      <c r="C49592" s="0" t="n">
        <v>3.62884627974266</v>
      </c>
    </row>
    <row r="49593">
      <c r="A49593" s="0" t="n">
        <v>250.003420560506</v>
      </c>
      <c r="B49593" s="0" t="n">
        <v>-0.2579116265419</v>
      </c>
      <c r="C49593" s="0" t="n">
        <v>3.62879551643515</v>
      </c>
    </row>
    <row r="49594">
      <c r="A49594" s="0" t="n">
        <v>249.998379559164</v>
      </c>
      <c r="B49594" s="0" t="n">
        <v>-0.25796083787736</v>
      </c>
      <c r="C49594" s="0" t="n">
        <v>3.62874474997678</v>
      </c>
    </row>
    <row r="49595">
      <c r="A49595" s="0" t="n">
        <v>249.993338761109</v>
      </c>
      <c r="B49595" s="0" t="n">
        <v>-0.258010036685584</v>
      </c>
      <c r="C49595" s="0" t="n">
        <v>3.62869398036914</v>
      </c>
    </row>
    <row r="49596">
      <c r="A49596" s="0" t="n">
        <v>249.988298166328</v>
      </c>
      <c r="B49596" s="0" t="n">
        <v>-0.258059222969885</v>
      </c>
      <c r="C49596" s="0" t="n">
        <v>3.62864320761382</v>
      </c>
    </row>
    <row r="49597">
      <c r="A49597" s="0" t="n">
        <v>249.983257774809</v>
      </c>
      <c r="B49597" s="0" t="n">
        <v>-0.258108396733571</v>
      </c>
      <c r="C49597" s="0" t="n">
        <v>3.6285924317124</v>
      </c>
    </row>
    <row r="49598">
      <c r="A49598" s="0" t="n">
        <v>249.97821758654</v>
      </c>
      <c r="B49598" s="0" t="n">
        <v>-0.258157557979955</v>
      </c>
      <c r="C49598" s="0" t="n">
        <v>3.62854165266649</v>
      </c>
    </row>
    <row r="49599">
      <c r="A49599" s="0" t="n">
        <v>249.973177601508</v>
      </c>
      <c r="B49599" s="0" t="n">
        <v>-0.258206706712345</v>
      </c>
      <c r="C49599" s="0" t="n">
        <v>3.62849087047765</v>
      </c>
    </row>
    <row r="49600">
      <c r="A49600" s="0" t="n">
        <v>249.968137819702</v>
      </c>
      <c r="B49600" s="0" t="n">
        <v>-0.258255842934047</v>
      </c>
      <c r="C49600" s="0" t="n">
        <v>3.62844008514748</v>
      </c>
    </row>
    <row r="49601">
      <c r="A49601" s="0" t="n">
        <v>249.963098241108</v>
      </c>
      <c r="B49601" s="0" t="n">
        <v>-0.258304966648371</v>
      </c>
      <c r="C49601" s="0" t="n">
        <v>3.62838929667757</v>
      </c>
    </row>
    <row r="49602">
      <c r="A49602" s="0" t="n">
        <v>249.958058865715</v>
      </c>
      <c r="B49602" s="0" t="n">
        <v>-0.258354077858619</v>
      </c>
      <c r="C49602" s="0" t="n">
        <v>3.6283385050695</v>
      </c>
    </row>
    <row r="49603">
      <c r="A49603" s="0" t="n">
        <v>249.95301969351</v>
      </c>
      <c r="B49603" s="0" t="n">
        <v>-0.258403176568097</v>
      </c>
      <c r="C49603" s="0" t="n">
        <v>3.62828771032486</v>
      </c>
    </row>
    <row r="49604">
      <c r="A49604" s="0" t="n">
        <v>249.947980724482</v>
      </c>
      <c r="B49604" s="0" t="n">
        <v>-0.258452262780109</v>
      </c>
      <c r="C49604" s="0" t="n">
        <v>3.62823691244522</v>
      </c>
    </row>
    <row r="49605">
      <c r="A49605" s="0" t="n">
        <v>249.942941958617</v>
      </c>
      <c r="B49605" s="0" t="n">
        <v>-0.258501336497957</v>
      </c>
      <c r="C49605" s="0" t="n">
        <v>3.62818611143217</v>
      </c>
    </row>
    <row r="49606">
      <c r="A49606" s="0" t="n">
        <v>249.937903395904</v>
      </c>
      <c r="B49606" s="0" t="n">
        <v>-0.258550397724942</v>
      </c>
      <c r="C49606" s="0" t="n">
        <v>3.62813530728729</v>
      </c>
    </row>
    <row r="49607">
      <c r="A49607" s="0" t="n">
        <v>249.932865036329</v>
      </c>
      <c r="B49607" s="0" t="n">
        <v>-0.258599446464364</v>
      </c>
      <c r="C49607" s="0" t="n">
        <v>3.62808450001217</v>
      </c>
    </row>
    <row r="49608">
      <c r="A49608" s="0" t="n">
        <v>249.927826879882</v>
      </c>
      <c r="B49608" s="0" t="n">
        <v>-0.258648482719522</v>
      </c>
      <c r="C49608" s="0" t="n">
        <v>3.62803368960839</v>
      </c>
    </row>
    <row r="49609">
      <c r="A49609" s="0" t="n">
        <v>249.92278892655</v>
      </c>
      <c r="B49609" s="0" t="n">
        <v>-0.258697506493715</v>
      </c>
      <c r="C49609" s="0" t="n">
        <v>3.62798287607752</v>
      </c>
    </row>
    <row r="49610">
      <c r="A49610" s="0" t="n">
        <v>249.917751176319</v>
      </c>
      <c r="B49610" s="0" t="n">
        <v>-0.258746517790239</v>
      </c>
      <c r="C49610" s="0" t="n">
        <v>3.62793205942114</v>
      </c>
    </row>
    <row r="49611">
      <c r="A49611" s="0" t="n">
        <v>249.912713629179</v>
      </c>
      <c r="B49611" s="0" t="n">
        <v>-0.25879551661239</v>
      </c>
      <c r="C49611" s="0" t="n">
        <v>3.62788123964084</v>
      </c>
    </row>
    <row r="49612">
      <c r="A49612" s="0" t="n">
        <v>249.907676285116</v>
      </c>
      <c r="B49612" s="0" t="n">
        <v>-0.258844502963464</v>
      </c>
      <c r="C49612" s="0" t="n">
        <v>3.62783041673819</v>
      </c>
    </row>
    <row r="49613">
      <c r="A49613" s="0" t="n">
        <v>249.902639144119</v>
      </c>
      <c r="B49613" s="0" t="n">
        <v>-0.258893476846754</v>
      </c>
      <c r="C49613" s="0" t="n">
        <v>3.62777959071476</v>
      </c>
    </row>
    <row r="49614">
      <c r="A49614" s="0" t="n">
        <v>249.897602206176</v>
      </c>
      <c r="B49614" s="0" t="n">
        <v>-0.258942438265552</v>
      </c>
      <c r="C49614" s="0" t="n">
        <v>3.62772876157214</v>
      </c>
    </row>
    <row r="49615">
      <c r="A49615" s="0" t="n">
        <v>249.892565471273</v>
      </c>
      <c r="B49615" s="0" t="n">
        <v>-0.25899138722315</v>
      </c>
      <c r="C49615" s="0" t="n">
        <v>3.62767792931191</v>
      </c>
    </row>
    <row r="49616">
      <c r="A49616" s="0" t="n">
        <v>249.887528939399</v>
      </c>
      <c r="B49616" s="0" t="n">
        <v>-0.259040323722839</v>
      </c>
      <c r="C49616" s="0" t="n">
        <v>3.62762709393563</v>
      </c>
    </row>
    <row r="49617">
      <c r="A49617" s="0" t="n">
        <v>249.882492610541</v>
      </c>
      <c r="B49617" s="0" t="n">
        <v>-0.259089247767909</v>
      </c>
      <c r="C49617" s="0" t="n">
        <v>3.62757625544488</v>
      </c>
    </row>
    <row r="49618">
      <c r="A49618" s="0" t="n">
        <v>249.877456484687</v>
      </c>
      <c r="B49618" s="0" t="n">
        <v>-0.259138159361646</v>
      </c>
      <c r="C49618" s="0" t="n">
        <v>3.62752541384123</v>
      </c>
    </row>
    <row r="49619">
      <c r="A49619" s="0" t="n">
        <v>249.872420561825</v>
      </c>
      <c r="B49619" s="0" t="n">
        <v>-0.25918705850734</v>
      </c>
      <c r="C49619" s="0" t="n">
        <v>3.62747456912627</v>
      </c>
    </row>
    <row r="49620">
      <c r="A49620" s="0" t="n">
        <v>249.867384841943</v>
      </c>
      <c r="B49620" s="0" t="n">
        <v>-0.259235945208276</v>
      </c>
      <c r="C49620" s="0" t="n">
        <v>3.62742372130155</v>
      </c>
    </row>
    <row r="49621">
      <c r="A49621" s="0" t="n">
        <v>249.862349325028</v>
      </c>
      <c r="B49621" s="0" t="n">
        <v>-0.259284819467739</v>
      </c>
      <c r="C49621" s="0" t="n">
        <v>3.62737287036866</v>
      </c>
    </row>
    <row r="49622">
      <c r="A49622" s="0" t="n">
        <v>249.857314011068</v>
      </c>
      <c r="B49622" s="0" t="n">
        <v>-0.259333681289013</v>
      </c>
      <c r="C49622" s="0" t="n">
        <v>3.62732201632916</v>
      </c>
    </row>
    <row r="49623">
      <c r="A49623" s="0" t="n">
        <v>249.85227890005</v>
      </c>
      <c r="B49623" s="0" t="n">
        <v>-0.259382530675383</v>
      </c>
      <c r="C49623" s="0" t="n">
        <v>3.62727115918462</v>
      </c>
    </row>
    <row r="49624">
      <c r="A49624" s="0" t="n">
        <v>249.847243991963</v>
      </c>
      <c r="B49624" s="0" t="n">
        <v>-0.259431367630129</v>
      </c>
      <c r="C49624" s="0" t="n">
        <v>3.62722029893662</v>
      </c>
    </row>
    <row r="49625">
      <c r="A49625" s="0" t="n">
        <v>249.842209286795</v>
      </c>
      <c r="B49625" s="0" t="n">
        <v>-0.259480192156532</v>
      </c>
      <c r="C49625" s="0" t="n">
        <v>3.62716943558672</v>
      </c>
    </row>
    <row r="49626">
      <c r="A49626" s="0" t="n">
        <v>249.837174784532</v>
      </c>
      <c r="B49626" s="0" t="n">
        <v>-0.259529004257874</v>
      </c>
      <c r="C49626" s="0" t="n">
        <v>3.62711856913649</v>
      </c>
    </row>
    <row r="49627">
      <c r="A49627" s="0" t="n">
        <v>249.832140485163</v>
      </c>
      <c r="B49627" s="0" t="n">
        <v>-0.259577803937431</v>
      </c>
      <c r="C49627" s="0" t="n">
        <v>3.62706769958749</v>
      </c>
    </row>
    <row r="49628">
      <c r="A49628" s="0" t="n">
        <v>249.827106388676</v>
      </c>
      <c r="B49628" s="0" t="n">
        <v>-0.259626591198482</v>
      </c>
      <c r="C49628" s="0" t="n">
        <v>3.62701682694131</v>
      </c>
    </row>
    <row r="49629">
      <c r="A49629" s="0" t="n">
        <v>249.822072495057</v>
      </c>
      <c r="B49629" s="0" t="n">
        <v>-0.259675366044304</v>
      </c>
      <c r="C49629" s="0" t="n">
        <v>3.62696595119949</v>
      </c>
    </row>
    <row r="49630">
      <c r="A49630" s="0" t="n">
        <v>249.817038804296</v>
      </c>
      <c r="B49630" s="0" t="n">
        <v>-0.259724128478171</v>
      </c>
      <c r="C49630" s="0" t="n">
        <v>3.62691507236362</v>
      </c>
    </row>
    <row r="49631">
      <c r="A49631" s="0" t="n">
        <v>249.812005316379</v>
      </c>
      <c r="B49631" s="0" t="n">
        <v>-0.259772878503359</v>
      </c>
      <c r="C49631" s="0" t="n">
        <v>3.62686419043524</v>
      </c>
    </row>
    <row r="49632">
      <c r="A49632" s="0" t="n">
        <v>249.806972031294</v>
      </c>
      <c r="B49632" s="0" t="n">
        <v>-0.259821616123142</v>
      </c>
      <c r="C49632" s="0" t="n">
        <v>3.62681330541593</v>
      </c>
    </row>
    <row r="49633">
      <c r="A49633" s="0" t="n">
        <v>249.80193894903</v>
      </c>
      <c r="B49633" s="0" t="n">
        <v>-0.259870341340791</v>
      </c>
      <c r="C49633" s="0" t="n">
        <v>3.62676241730726</v>
      </c>
    </row>
    <row r="49634">
      <c r="A49634" s="0" t="n">
        <v>249.796906069573</v>
      </c>
      <c r="B49634" s="0" t="n">
        <v>-0.259919054159579</v>
      </c>
      <c r="C49634" s="0" t="n">
        <v>3.62671152611077</v>
      </c>
    </row>
    <row r="49635">
      <c r="A49635" s="0" t="n">
        <v>249.791873392912</v>
      </c>
      <c r="B49635" s="0" t="n">
        <v>-0.259967754582775</v>
      </c>
      <c r="C49635" s="0" t="n">
        <v>3.62666063182804</v>
      </c>
    </row>
    <row r="49636">
      <c r="A49636" s="0" t="n">
        <v>249.786840919035</v>
      </c>
      <c r="B49636" s="0" t="n">
        <v>-0.260016442613647</v>
      </c>
      <c r="C49636" s="0" t="n">
        <v>3.62660973446063</v>
      </c>
    </row>
    <row r="49637">
      <c r="A49637" s="0" t="n">
        <v>249.781808647928</v>
      </c>
      <c r="B49637" s="0" t="n">
        <v>-0.260065118255466</v>
      </c>
      <c r="C49637" s="0" t="n">
        <v>3.62655883401009</v>
      </c>
    </row>
    <row r="49638">
      <c r="A49638" s="0" t="n">
        <v>249.77677657958</v>
      </c>
      <c r="B49638" s="0" t="n">
        <v>-0.260113781511497</v>
      </c>
      <c r="C49638" s="0" t="n">
        <v>3.62650793047799</v>
      </c>
    </row>
    <row r="49639">
      <c r="A49639" s="0" t="n">
        <v>249.771744713979</v>
      </c>
      <c r="B49639" s="0" t="n">
        <v>-0.260162432385008</v>
      </c>
      <c r="C49639" s="0" t="n">
        <v>3.62645702386589</v>
      </c>
    </row>
    <row r="49640">
      <c r="A49640" s="0" t="n">
        <v>249.766713051112</v>
      </c>
      <c r="B49640" s="0" t="n">
        <v>-0.260211070879262</v>
      </c>
      <c r="C49640" s="0" t="n">
        <v>3.62640611417534</v>
      </c>
    </row>
    <row r="49641">
      <c r="A49641" s="0" t="n">
        <v>249.761681590967</v>
      </c>
      <c r="B49641" s="0" t="n">
        <v>-0.260259696997524</v>
      </c>
      <c r="C49641" s="0" t="n">
        <v>3.62635520140791</v>
      </c>
    </row>
    <row r="49642">
      <c r="A49642" s="0" t="n">
        <v>249.756650333532</v>
      </c>
      <c r="B49642" s="0" t="n">
        <v>-0.260308310743056</v>
      </c>
      <c r="C49642" s="0" t="n">
        <v>3.62630428556514</v>
      </c>
    </row>
    <row r="49643">
      <c r="A49643" s="0" t="n">
        <v>249.751619278795</v>
      </c>
      <c r="B49643" s="0" t="n">
        <v>-0.260356912119121</v>
      </c>
      <c r="C49643" s="0" t="n">
        <v>3.62625336664861</v>
      </c>
    </row>
    <row r="49644">
      <c r="A49644" s="0" t="n">
        <v>249.746588426742</v>
      </c>
      <c r="B49644" s="0" t="n">
        <v>-0.260405501128978</v>
      </c>
      <c r="C49644" s="0" t="n">
        <v>3.62620244465986</v>
      </c>
    </row>
    <row r="49645">
      <c r="A49645" s="0" t="n">
        <v>249.741557777363</v>
      </c>
      <c r="B49645" s="0" t="n">
        <v>-0.26045407777589</v>
      </c>
      <c r="C49645" s="0" t="n">
        <v>3.62615151960045</v>
      </c>
    </row>
    <row r="49646">
      <c r="A49646" s="0" t="n">
        <v>249.736527330645</v>
      </c>
      <c r="B49646" s="0" t="n">
        <v>-0.260502642063111</v>
      </c>
      <c r="C49646" s="0" t="n">
        <v>3.62610059147193</v>
      </c>
    </row>
    <row r="49647">
      <c r="A49647" s="0" t="n">
        <v>249.731497086575</v>
      </c>
      <c r="B49647" s="0" t="n">
        <v>-0.260551193993902</v>
      </c>
      <c r="C49647" s="0" t="n">
        <v>3.62604966027586</v>
      </c>
    </row>
    <row r="49648">
      <c r="A49648" s="0" t="n">
        <v>249.726467045142</v>
      </c>
      <c r="B49648" s="0" t="n">
        <v>-0.260599733571519</v>
      </c>
      <c r="C49648" s="0" t="n">
        <v>3.62599872601379</v>
      </c>
    </row>
    <row r="49649">
      <c r="A49649" s="0" t="n">
        <v>249.721437206332</v>
      </c>
      <c r="B49649" s="0" t="n">
        <v>-0.260648260799217</v>
      </c>
      <c r="C49649" s="0" t="n">
        <v>3.62594778868727</v>
      </c>
    </row>
    <row r="49650">
      <c r="A49650" s="0" t="n">
        <v>249.716407570135</v>
      </c>
      <c r="B49650" s="0" t="n">
        <v>-0.26069677568025</v>
      </c>
      <c r="C49650" s="0" t="n">
        <v>3.62589684829786</v>
      </c>
    </row>
    <row r="49651">
      <c r="A49651" s="0" t="n">
        <v>249.711378136537</v>
      </c>
      <c r="B49651" s="0" t="n">
        <v>-0.260745278217872</v>
      </c>
      <c r="C49651" s="0" t="n">
        <v>3.62584590484711</v>
      </c>
    </row>
    <row r="49652">
      <c r="A49652" s="0" t="n">
        <v>249.706348905526</v>
      </c>
      <c r="B49652" s="0" t="n">
        <v>-0.260793768415335</v>
      </c>
      <c r="C49652" s="0" t="n">
        <v>3.62579495833656</v>
      </c>
    </row>
    <row r="49653">
      <c r="A49653" s="0" t="n">
        <v>249.701319877091</v>
      </c>
      <c r="B49653" s="0" t="n">
        <v>-0.26084224627589</v>
      </c>
      <c r="C49653" s="0" t="n">
        <v>3.62574400876777</v>
      </c>
    </row>
    <row r="49654">
      <c r="A49654" s="0" t="n">
        <v>249.696291051218</v>
      </c>
      <c r="B49654" s="0" t="n">
        <v>-0.260890711802787</v>
      </c>
      <c r="C49654" s="0" t="n">
        <v>3.62569305614229</v>
      </c>
    </row>
    <row r="49655">
      <c r="A49655" s="0" t="n">
        <v>249.691262427896</v>
      </c>
      <c r="B49655" s="0" t="n">
        <v>-0.260939164999277</v>
      </c>
      <c r="C49655" s="0" t="n">
        <v>3.62564210046166</v>
      </c>
    </row>
    <row r="49656">
      <c r="A49656" s="0" t="n">
        <v>249.686234007113</v>
      </c>
      <c r="B49656" s="0" t="n">
        <v>-0.260987605868605</v>
      </c>
      <c r="C49656" s="0" t="n">
        <v>3.62559114172743</v>
      </c>
    </row>
    <row r="49657">
      <c r="A49657" s="0" t="n">
        <v>249.681205788855</v>
      </c>
      <c r="B49657" s="0" t="n">
        <v>-0.261036034414022</v>
      </c>
      <c r="C49657" s="0" t="n">
        <v>3.62554017994116</v>
      </c>
    </row>
    <row r="49658">
      <c r="A49658" s="0" t="n">
        <v>249.676177773112</v>
      </c>
      <c r="B49658" s="0" t="n">
        <v>-0.26108445063877</v>
      </c>
      <c r="C49658" s="0" t="n">
        <v>3.62548921510438</v>
      </c>
    </row>
    <row r="49659">
      <c r="A49659" s="0" t="n">
        <v>249.67114995987</v>
      </c>
      <c r="B49659" s="0" t="n">
        <v>-0.261132854546096</v>
      </c>
      <c r="C49659" s="0" t="n">
        <v>3.62543824721864</v>
      </c>
    </row>
    <row r="49660">
      <c r="A49660" s="0" t="n">
        <v>249.666122349118</v>
      </c>
      <c r="B49660" s="0" t="n">
        <v>-0.261181246139243</v>
      </c>
      <c r="C49660" s="0" t="n">
        <v>3.62538727628549</v>
      </c>
    </row>
    <row r="49661">
      <c r="A49661" s="0" t="n">
        <v>249.661094940843</v>
      </c>
      <c r="B49661" s="0" t="n">
        <v>-0.261229625421456</v>
      </c>
      <c r="C49661" s="0" t="n">
        <v>3.62533630230648</v>
      </c>
    </row>
    <row r="49662">
      <c r="A49662" s="0" t="n">
        <v>249.656067735033</v>
      </c>
      <c r="B49662" s="0" t="n">
        <v>-0.261277992395974</v>
      </c>
      <c r="C49662" s="0" t="n">
        <v>3.62528532528314</v>
      </c>
    </row>
    <row r="49663">
      <c r="A49663" s="0" t="n">
        <v>249.651040731675</v>
      </c>
      <c r="B49663" s="0" t="n">
        <v>-0.261326347066039</v>
      </c>
      <c r="C49663" s="0" t="n">
        <v>3.62523434521701</v>
      </c>
    </row>
    <row r="49664">
      <c r="A49664" s="0" t="n">
        <v>249.646013930759</v>
      </c>
      <c r="B49664" s="0" t="n">
        <v>-0.261374689434889</v>
      </c>
      <c r="C49664" s="0" t="n">
        <v>3.62518336210965</v>
      </c>
    </row>
    <row r="49665">
      <c r="A49665" s="0" t="n">
        <v>249.64098733227</v>
      </c>
      <c r="B49665" s="0" t="n">
        <v>-0.261423019505765</v>
      </c>
      <c r="C49665" s="0" t="n">
        <v>3.62513237596259</v>
      </c>
    </row>
    <row r="49666">
      <c r="A49666" s="0" t="n">
        <v>249.635960936198</v>
      </c>
      <c r="B49666" s="0" t="n">
        <v>-0.261471337281904</v>
      </c>
      <c r="C49666" s="0" t="n">
        <v>3.62508138677738</v>
      </c>
    </row>
    <row r="49667">
      <c r="A49667" s="0" t="n">
        <v>249.630934742529</v>
      </c>
      <c r="B49667" s="0" t="n">
        <v>-0.261519642766543</v>
      </c>
      <c r="C49667" s="0" t="n">
        <v>3.62503039455555</v>
      </c>
    </row>
    <row r="49668">
      <c r="A49668" s="0" t="n">
        <v>249.625908751252</v>
      </c>
      <c r="B49668" s="0" t="n">
        <v>-0.261567935962915</v>
      </c>
      <c r="C49668" s="0" t="n">
        <v>3.62497939929865</v>
      </c>
    </row>
    <row r="49669">
      <c r="A49669" s="0" t="n">
        <v>249.620882962355</v>
      </c>
      <c r="B49669" s="0" t="n">
        <v>-0.261616216874256</v>
      </c>
      <c r="C49669" s="0" t="n">
        <v>3.62492840100821</v>
      </c>
    </row>
    <row r="49670">
      <c r="A49670" s="0" t="n">
        <v>249.615857375824</v>
      </c>
      <c r="B49670" s="0" t="n">
        <v>-0.2616644855038</v>
      </c>
      <c r="C49670" s="0" t="n">
        <v>3.62487739968577</v>
      </c>
    </row>
    <row r="49671">
      <c r="A49671" s="0" t="n">
        <v>249.610831991649</v>
      </c>
      <c r="B49671" s="0" t="n">
        <v>-0.261712741854779</v>
      </c>
      <c r="C49671" s="0" t="n">
        <v>3.62482639533287</v>
      </c>
    </row>
    <row r="49672">
      <c r="A49672" s="0" t="n">
        <v>249.605806809816</v>
      </c>
      <c r="B49672" s="0" t="n">
        <v>-0.261760985930424</v>
      </c>
      <c r="C49672" s="0" t="n">
        <v>3.62477538795104</v>
      </c>
    </row>
    <row r="49673">
      <c r="A49673" s="0" t="n">
        <v>249.600781830314</v>
      </c>
      <c r="B49673" s="0" t="n">
        <v>-0.261809217733965</v>
      </c>
      <c r="C49673" s="0" t="n">
        <v>3.62472437754183</v>
      </c>
    </row>
    <row r="49674">
      <c r="A49674" s="0" t="n">
        <v>249.59575705313</v>
      </c>
      <c r="B49674" s="0" t="n">
        <v>-0.261857437268632</v>
      </c>
      <c r="C49674" s="0" t="n">
        <v>3.62467336410677</v>
      </c>
    </row>
    <row r="49675">
      <c r="A49675" s="0" t="n">
        <v>249.590732478253</v>
      </c>
      <c r="B49675" s="0" t="n">
        <v>-0.261905644537652</v>
      </c>
      <c r="C49675" s="0" t="n">
        <v>3.62462234764739</v>
      </c>
    </row>
    <row r="49676">
      <c r="A49676" s="0" t="n">
        <v>249.585708105669</v>
      </c>
      <c r="B49676" s="0" t="n">
        <v>-0.261953839544253</v>
      </c>
      <c r="C49676" s="0" t="n">
        <v>3.62457132816523</v>
      </c>
    </row>
    <row r="49677">
      <c r="A49677" s="0" t="n">
        <v>249.580683935366</v>
      </c>
      <c r="B49677" s="0" t="n">
        <v>-0.26200202229166</v>
      </c>
      <c r="C49677" s="0" t="n">
        <v>3.62452030566183</v>
      </c>
    </row>
    <row r="49678">
      <c r="A49678" s="0" t="n">
        <v>249.575659967334</v>
      </c>
      <c r="B49678" s="0" t="n">
        <v>-0.2620501927831</v>
      </c>
      <c r="C49678" s="0" t="n">
        <v>3.62446928013871</v>
      </c>
    </row>
    <row r="49679">
      <c r="A49679" s="0" t="n">
        <v>249.570636201558</v>
      </c>
      <c r="B49679" s="0" t="n">
        <v>-0.262098351021795</v>
      </c>
      <c r="C49679" s="0" t="n">
        <v>3.6244182515974</v>
      </c>
    </row>
    <row r="49680">
      <c r="A49680" s="0" t="n">
        <v>249.565612638027</v>
      </c>
      <c r="B49680" s="0" t="n">
        <v>-0.262146497010968</v>
      </c>
      <c r="C49680" s="0" t="n">
        <v>3.62436722003944</v>
      </c>
    </row>
    <row r="49681">
      <c r="A49681" s="0" t="n">
        <v>249.560589276729</v>
      </c>
      <c r="B49681" s="0" t="n">
        <v>-0.262194630753843</v>
      </c>
      <c r="C49681" s="0" t="n">
        <v>3.62431618546637</v>
      </c>
    </row>
    <row r="49682">
      <c r="A49682" s="0" t="n">
        <v>249.555566117652</v>
      </c>
      <c r="B49682" s="0" t="n">
        <v>-0.262242752253638</v>
      </c>
      <c r="C49682" s="0" t="n">
        <v>3.6242651478797</v>
      </c>
    </row>
    <row r="49683">
      <c r="A49683" s="0" t="n">
        <v>249.550543160783</v>
      </c>
      <c r="B49683" s="0" t="n">
        <v>-0.262290861513575</v>
      </c>
      <c r="C49683" s="0" t="n">
        <v>3.62421410728098</v>
      </c>
    </row>
    <row r="49684">
      <c r="A49684" s="0" t="n">
        <v>249.545520406111</v>
      </c>
      <c r="B49684" s="0" t="n">
        <v>-0.262338958536872</v>
      </c>
      <c r="C49684" s="0" t="n">
        <v>3.62416306367172</v>
      </c>
    </row>
    <row r="49685">
      <c r="A49685" s="0" t="n">
        <v>249.540497853622</v>
      </c>
      <c r="B49685" s="0" t="n">
        <v>-0.262387043326746</v>
      </c>
      <c r="C49685" s="0" t="n">
        <v>3.62411201705346</v>
      </c>
    </row>
    <row r="49686">
      <c r="A49686" s="0" t="n">
        <v>249.535475503305</v>
      </c>
      <c r="B49686" s="0" t="n">
        <v>-0.262435115886415</v>
      </c>
      <c r="C49686" s="0" t="n">
        <v>3.62406096742773</v>
      </c>
    </row>
    <row r="49687">
      <c r="A49687" s="0" t="n">
        <v>249.530453355147</v>
      </c>
      <c r="B49687" s="0" t="n">
        <v>-0.262483176219093</v>
      </c>
      <c r="C49687" s="0" t="n">
        <v>3.62400991479605</v>
      </c>
    </row>
    <row r="49688">
      <c r="A49688" s="0" t="n">
        <v>249.525431409137</v>
      </c>
      <c r="B49688" s="0" t="n">
        <v>-0.262531224327996</v>
      </c>
      <c r="C49688" s="0" t="n">
        <v>3.62395885915995</v>
      </c>
    </row>
    <row r="49689">
      <c r="A49689" s="0" t="n">
        <v>249.520409665262</v>
      </c>
      <c r="B49689" s="0" t="n">
        <v>-0.262579260216337</v>
      </c>
      <c r="C49689" s="0" t="n">
        <v>3.62390780052095</v>
      </c>
    </row>
    <row r="49690">
      <c r="A49690" s="0" t="n">
        <v>249.51538812351</v>
      </c>
      <c r="B49690" s="0" t="n">
        <v>-0.262627283887329</v>
      </c>
      <c r="C49690" s="0" t="n">
        <v>3.62385673888058</v>
      </c>
    </row>
    <row r="49691">
      <c r="A49691" s="0" t="n">
        <v>249.510366783868</v>
      </c>
      <c r="B49691" s="0" t="n">
        <v>-0.262675295344182</v>
      </c>
      <c r="C49691" s="0" t="n">
        <v>3.62380567424037</v>
      </c>
    </row>
    <row r="49692">
      <c r="A49692" s="0" t="n">
        <v>249.505345646325</v>
      </c>
      <c r="B49692" s="0" t="n">
        <v>-0.262723294590108</v>
      </c>
      <c r="C49692" s="0" t="n">
        <v>3.62375460660183</v>
      </c>
    </row>
    <row r="49693">
      <c r="A49693" s="0" t="n">
        <v>249.500324710869</v>
      </c>
      <c r="B49693" s="0" t="n">
        <v>-0.262771281628316</v>
      </c>
      <c r="C49693" s="0" t="n">
        <v>3.62370353596649</v>
      </c>
    </row>
    <row r="49694">
      <c r="A49694" s="0" t="n">
        <v>249.495303977486</v>
      </c>
      <c r="B49694" s="0" t="n">
        <v>-0.262819256462013</v>
      </c>
      <c r="C49694" s="0" t="n">
        <v>3.62365246233588</v>
      </c>
    </row>
    <row r="49695">
      <c r="A49695" s="0" t="n">
        <v>249.490283446165</v>
      </c>
      <c r="B49695" s="0" t="n">
        <v>-0.262867219094409</v>
      </c>
      <c r="C49695" s="0" t="n">
        <v>3.62360138571151</v>
      </c>
    </row>
    <row r="49696">
      <c r="A49696" s="0" t="n">
        <v>249.485263116895</v>
      </c>
      <c r="B49696" s="0" t="n">
        <v>-0.262915169528709</v>
      </c>
      <c r="C49696" s="0" t="n">
        <v>3.6235503060949</v>
      </c>
    </row>
    <row r="49697">
      <c r="A49697" s="0" t="n">
        <v>249.480242989661</v>
      </c>
      <c r="B49697" s="0" t="n">
        <v>-0.262963107768117</v>
      </c>
      <c r="C49697" s="0" t="n">
        <v>3.62349922348758</v>
      </c>
    </row>
    <row r="49698">
      <c r="A49698" s="0" t="n">
        <v>249.475223064453</v>
      </c>
      <c r="B49698" s="0" t="n">
        <v>-0.263011033815839</v>
      </c>
      <c r="C49698" s="0" t="n">
        <v>3.62344813789107</v>
      </c>
    </row>
    <row r="49699">
      <c r="A49699" s="0" t="n">
        <v>249.470203341258</v>
      </c>
      <c r="B49699" s="0" t="n">
        <v>-0.263058947675077</v>
      </c>
      <c r="C49699" s="0" t="n">
        <v>3.62339704930688</v>
      </c>
    </row>
    <row r="49700">
      <c r="A49700" s="0" t="n">
        <v>249.465183820064</v>
      </c>
      <c r="B49700" s="0" t="n">
        <v>-0.263106849349034</v>
      </c>
      <c r="C49700" s="0" t="n">
        <v>3.62334595773654</v>
      </c>
    </row>
    <row r="49701">
      <c r="A49701" s="0" t="n">
        <v>249.460164500859</v>
      </c>
      <c r="B49701" s="0" t="n">
        <v>-0.263154738840911</v>
      </c>
      <c r="C49701" s="0" t="n">
        <v>3.62329486318156</v>
      </c>
    </row>
    <row r="49702">
      <c r="A49702" s="0" t="n">
        <v>249.45514538363</v>
      </c>
      <c r="B49702" s="0" t="n">
        <v>-0.263202616153907</v>
      </c>
      <c r="C49702" s="0" t="n">
        <v>3.62324376564345</v>
      </c>
    </row>
    <row r="49703">
      <c r="A49703" s="0" t="n">
        <v>249.450126468366</v>
      </c>
      <c r="B49703" s="0" t="n">
        <v>-0.263250481291221</v>
      </c>
      <c r="C49703" s="0" t="n">
        <v>3.62319266512374</v>
      </c>
    </row>
    <row r="49704">
      <c r="A49704" s="0" t="n">
        <v>249.445107755054</v>
      </c>
      <c r="B49704" s="0" t="n">
        <v>-0.263298334256053</v>
      </c>
      <c r="C49704" s="0" t="n">
        <v>3.62314156162394</v>
      </c>
    </row>
    <row r="49705">
      <c r="A49705" s="0" t="n">
        <v>249.440089243682</v>
      </c>
      <c r="B49705" s="0" t="n">
        <v>-0.263346175051598</v>
      </c>
      <c r="C49705" s="0" t="n">
        <v>3.62309045514556</v>
      </c>
    </row>
    <row r="49706">
      <c r="A49706" s="0" t="n">
        <v>249.435070934237</v>
      </c>
      <c r="B49706" s="0" t="n">
        <v>-0.263394003681053</v>
      </c>
      <c r="C49706" s="0" t="n">
        <v>3.62303934569012</v>
      </c>
    </row>
    <row r="49707">
      <c r="A49707" s="0" t="n">
        <v>249.430052826708</v>
      </c>
      <c r="B49707" s="0" t="n">
        <v>-0.263441820147614</v>
      </c>
      <c r="C49707" s="0" t="n">
        <v>3.62298823325914</v>
      </c>
    </row>
    <row r="49708">
      <c r="A49708" s="0" t="n">
        <v>249.425034921083</v>
      </c>
      <c r="B49708" s="0" t="n">
        <v>-0.26348962445447</v>
      </c>
      <c r="C49708" s="0" t="n">
        <v>3.62293711785412</v>
      </c>
    </row>
    <row r="49709">
      <c r="A49709" s="0" t="n">
        <v>249.420017217349</v>
      </c>
      <c r="B49709" s="0" t="n">
        <v>-0.263537416604821</v>
      </c>
      <c r="C49709" s="0" t="n">
        <v>3.62288599947658</v>
      </c>
    </row>
    <row r="49710">
      <c r="A49710" s="0" t="n">
        <v>249.414999715494</v>
      </c>
      <c r="B49710" s="0" t="n">
        <v>-0.263585196601853</v>
      </c>
      <c r="C49710" s="0" t="n">
        <v>3.62283487812803</v>
      </c>
    </row>
    <row r="49711">
      <c r="A49711" s="0" t="n">
        <v>249.409982415506</v>
      </c>
      <c r="B49711" s="0" t="n">
        <v>-0.26363296444876</v>
      </c>
      <c r="C49711" s="0" t="n">
        <v>3.62278375380999</v>
      </c>
    </row>
    <row r="49712">
      <c r="A49712" s="0" t="n">
        <v>249.404965317372</v>
      </c>
      <c r="B49712" s="0" t="n">
        <v>-0.263680720148729</v>
      </c>
      <c r="C49712" s="0" t="n">
        <v>3.62273262652395</v>
      </c>
    </row>
    <row r="49713">
      <c r="A49713" s="0" t="n">
        <v>249.399948421081</v>
      </c>
      <c r="B49713" s="0" t="n">
        <v>-0.263728463704952</v>
      </c>
      <c r="C49713" s="0" t="n">
        <v>3.62268149627144</v>
      </c>
    </row>
    <row r="49714">
      <c r="A49714" s="0" t="n">
        <v>249.39493172662</v>
      </c>
      <c r="B49714" s="0" t="n">
        <v>-0.263776195120614</v>
      </c>
      <c r="C49714" s="0" t="n">
        <v>3.62263036305396</v>
      </c>
    </row>
    <row r="49715">
      <c r="A49715" s="0" t="n">
        <v>249.389915233978</v>
      </c>
      <c r="B49715" s="0" t="n">
        <v>-0.263823914398904</v>
      </c>
      <c r="C49715" s="0" t="n">
        <v>3.62257922687302</v>
      </c>
    </row>
    <row r="49716">
      <c r="A49716" s="0" t="n">
        <v>249.384898943141</v>
      </c>
      <c r="B49716" s="0" t="n">
        <v>-0.263871621543005</v>
      </c>
      <c r="C49716" s="0" t="n">
        <v>3.62252808773013</v>
      </c>
    </row>
    <row r="49717">
      <c r="A49717" s="0" t="n">
        <v>249.379882854098</v>
      </c>
      <c r="B49717" s="0" t="n">
        <v>-0.263919316556104</v>
      </c>
      <c r="C49717" s="0" t="n">
        <v>3.62247694562679</v>
      </c>
    </row>
    <row r="49718">
      <c r="A49718" s="0" t="n">
        <v>249.374866966837</v>
      </c>
      <c r="B49718" s="0" t="n">
        <v>-0.263966999441382</v>
      </c>
      <c r="C49718" s="0" t="n">
        <v>3.62242580056451</v>
      </c>
    </row>
    <row r="49719">
      <c r="A49719" s="0" t="n">
        <v>249.369851281345</v>
      </c>
      <c r="B49719" s="0" t="n">
        <v>-0.264014670202025</v>
      </c>
      <c r="C49719" s="0" t="n">
        <v>3.6223746525448</v>
      </c>
    </row>
    <row r="49720">
      <c r="A49720" s="0" t="n">
        <v>249.364835797611</v>
      </c>
      <c r="B49720" s="0" t="n">
        <v>-0.26406232884121</v>
      </c>
      <c r="C49720" s="0" t="n">
        <v>3.62232350156916</v>
      </c>
    </row>
    <row r="49721">
      <c r="A49721" s="0" t="n">
        <v>249.359820515621</v>
      </c>
      <c r="B49721" s="0" t="n">
        <v>-0.264109975362121</v>
      </c>
      <c r="C49721" s="0" t="n">
        <v>3.6222723476391</v>
      </c>
    </row>
    <row r="49722">
      <c r="A49722" s="0" t="n">
        <v>249.354805435365</v>
      </c>
      <c r="B49722" s="0" t="n">
        <v>-0.264157609767938</v>
      </c>
      <c r="C49722" s="0" t="n">
        <v>3.62222119075612</v>
      </c>
    </row>
    <row r="49723">
      <c r="A49723" s="0" t="n">
        <v>249.349790556829</v>
      </c>
      <c r="B49723" s="0" t="n">
        <v>-0.264205232061838</v>
      </c>
      <c r="C49723" s="0" t="n">
        <v>3.62217003092172</v>
      </c>
    </row>
    <row r="49724">
      <c r="A49724" s="0" t="n">
        <v>249.344775880001</v>
      </c>
      <c r="B49724" s="0" t="n">
        <v>-0.264252842246996</v>
      </c>
      <c r="C49724" s="0" t="n">
        <v>3.62211886813742</v>
      </c>
    </row>
    <row r="49725">
      <c r="A49725" s="0" t="n">
        <v>249.339761404871</v>
      </c>
      <c r="B49725" s="0" t="n">
        <v>-0.264300440326592</v>
      </c>
      <c r="C49725" s="0" t="n">
        <v>3.62206770240469</v>
      </c>
    </row>
    <row r="49726">
      <c r="A49726" s="0" t="n">
        <v>249.334747131424</v>
      </c>
      <c r="B49726" s="0" t="n">
        <v>-0.264348026303801</v>
      </c>
      <c r="C49726" s="0" t="n">
        <v>3.62201653372506</v>
      </c>
    </row>
    <row r="49727">
      <c r="A49727" s="0" t="n">
        <v>249.32973305965</v>
      </c>
      <c r="B49727" s="0" t="n">
        <v>-0.264395600181795</v>
      </c>
      <c r="C49727" s="0" t="n">
        <v>3.62196536210002</v>
      </c>
    </row>
    <row r="49728">
      <c r="A49728" s="0" t="n">
        <v>249.324719189535</v>
      </c>
      <c r="B49728" s="0" t="n">
        <v>-0.26444316196375</v>
      </c>
      <c r="C49728" s="0" t="n">
        <v>3.62191418753107</v>
      </c>
    </row>
    <row r="49729">
      <c r="A49729" s="0" t="n">
        <v>249.319705521068</v>
      </c>
      <c r="B49729" s="0" t="n">
        <v>-0.264490711652836</v>
      </c>
      <c r="C49729" s="0" t="n">
        <v>3.62186301001971</v>
      </c>
    </row>
    <row r="49730">
      <c r="A49730" s="0" t="n">
        <v>249.314692054237</v>
      </c>
      <c r="B49730" s="0" t="n">
        <v>-0.264538249252226</v>
      </c>
      <c r="C49730" s="0" t="n">
        <v>3.62181182956744</v>
      </c>
    </row>
    <row r="49731">
      <c r="A49731" s="0" t="n">
        <v>249.309678789029</v>
      </c>
      <c r="B49731" s="0" t="n">
        <v>-0.264585774765089</v>
      </c>
      <c r="C49731" s="0" t="n">
        <v>3.62176064617576</v>
      </c>
    </row>
    <row r="49732">
      <c r="A49732" s="0" t="n">
        <v>249.304665725432</v>
      </c>
      <c r="B49732" s="0" t="n">
        <v>-0.264633288194595</v>
      </c>
      <c r="C49732" s="0" t="n">
        <v>3.62170945984616</v>
      </c>
    </row>
    <row r="49733">
      <c r="A49733" s="0" t="n">
        <v>249.299652863435</v>
      </c>
      <c r="B49733" s="0" t="n">
        <v>-0.264680789543912</v>
      </c>
      <c r="C49733" s="0" t="n">
        <v>3.62165827058014</v>
      </c>
    </row>
    <row r="49734">
      <c r="A49734" s="0" t="n">
        <v>249.294640203024</v>
      </c>
      <c r="B49734" s="0" t="n">
        <v>-0.264728278816209</v>
      </c>
      <c r="C49734" s="0" t="n">
        <v>3.62160707837919</v>
      </c>
    </row>
    <row r="49735">
      <c r="A49735" s="0" t="n">
        <v>249.289627744188</v>
      </c>
      <c r="B49735" s="0" t="n">
        <v>-0.264775756014648</v>
      </c>
      <c r="C49735" s="0" t="n">
        <v>3.62155588324482</v>
      </c>
    </row>
    <row r="49736">
      <c r="A49736" s="0" t="n">
        <v>249.284615486915</v>
      </c>
      <c r="B49736" s="0" t="n">
        <v>-0.264823221142398</v>
      </c>
      <c r="C49736" s="0" t="n">
        <v>3.62150468517852</v>
      </c>
    </row>
    <row r="49737">
      <c r="A49737" s="0" t="n">
        <v>249.279603431192</v>
      </c>
      <c r="B49737" s="0" t="n">
        <v>-0.26487067420262</v>
      </c>
      <c r="C49737" s="0" t="n">
        <v>3.62145348418178</v>
      </c>
    </row>
    <row r="49738">
      <c r="A49738" s="0" t="n">
        <v>249.274591577007</v>
      </c>
      <c r="B49738" s="0" t="n">
        <v>-0.26491811519848</v>
      </c>
      <c r="C49738" s="0" t="n">
        <v>3.62140228025609</v>
      </c>
    </row>
    <row r="49739">
      <c r="A49739" s="0" t="n">
        <v>249.269579924349</v>
      </c>
      <c r="B49739" s="0" t="n">
        <v>-0.264965544133139</v>
      </c>
      <c r="C49739" s="0" t="n">
        <v>3.62135107340295</v>
      </c>
    </row>
    <row r="49740">
      <c r="A49740" s="0" t="n">
        <v>249.264568473205</v>
      </c>
      <c r="B49740" s="0" t="n">
        <v>-0.265012961009756</v>
      </c>
      <c r="C49740" s="0" t="n">
        <v>3.62129986362385</v>
      </c>
    </row>
    <row r="49741">
      <c r="A49741" s="0" t="n">
        <v>249.259557223562</v>
      </c>
      <c r="B49741" s="0" t="n">
        <v>-0.265060365831495</v>
      </c>
      <c r="C49741" s="0" t="n">
        <v>3.62124865092027</v>
      </c>
    </row>
    <row r="49742">
      <c r="A49742" s="0" t="n">
        <v>249.254546175409</v>
      </c>
      <c r="B49742" s="0" t="n">
        <v>-0.265107758601512</v>
      </c>
      <c r="C49742" s="0" t="n">
        <v>3.62119743529373</v>
      </c>
    </row>
    <row r="49743">
      <c r="A49743" s="0" t="n">
        <v>249.249535328734</v>
      </c>
      <c r="B49743" s="0" t="n">
        <v>-0.265155139322966</v>
      </c>
      <c r="C49743" s="0" t="n">
        <v>3.62114621674569</v>
      </c>
    </row>
    <row r="49744">
      <c r="A49744" s="0" t="n">
        <v>249.244524683524</v>
      </c>
      <c r="B49744" s="0" t="n">
        <v>-0.265202507999014</v>
      </c>
      <c r="C49744" s="0" t="n">
        <v>3.62109499527766</v>
      </c>
    </row>
    <row r="49745">
      <c r="A49745" s="0" t="n">
        <v>249.239514239767</v>
      </c>
      <c r="B49745" s="0" t="n">
        <v>-0.265249864632811</v>
      </c>
      <c r="C49745" s="0" t="n">
        <v>3.62104377089111</v>
      </c>
    </row>
    <row r="49746">
      <c r="A49746" s="0" t="n">
        <v>249.234503997451</v>
      </c>
      <c r="B49746" s="0" t="n">
        <v>-0.265297209227515</v>
      </c>
      <c r="C49746" s="0" t="n">
        <v>3.62099254358755</v>
      </c>
    </row>
    <row r="49747">
      <c r="A49747" s="0" t="n">
        <v>249.229493956564</v>
      </c>
      <c r="B49747" s="0" t="n">
        <v>-0.265344541786276</v>
      </c>
      <c r="C49747" s="0" t="n">
        <v>3.62094131336845</v>
      </c>
    </row>
    <row r="49748">
      <c r="A49748" s="0" t="n">
        <v>249.224484117094</v>
      </c>
      <c r="B49748" s="0" t="n">
        <v>-0.265391862312249</v>
      </c>
      <c r="C49748" s="0" t="n">
        <v>3.62089008023531</v>
      </c>
    </row>
    <row r="49749">
      <c r="A49749" s="0" t="n">
        <v>249.219474479029</v>
      </c>
      <c r="B49749" s="0" t="n">
        <v>-0.265439170808585</v>
      </c>
      <c r="C49749" s="0" t="n">
        <v>3.6208388441896</v>
      </c>
    </row>
    <row r="49750">
      <c r="A49750" s="0" t="n">
        <v>249.214465042356</v>
      </c>
      <c r="B49750" s="0" t="n">
        <v>-0.265486467278437</v>
      </c>
      <c r="C49750" s="0" t="n">
        <v>3.62078760523282</v>
      </c>
    </row>
    <row r="49751">
      <c r="A49751" s="0" t="n">
        <v>249.209455807063</v>
      </c>
      <c r="B49751" s="0" t="n">
        <v>-0.265533751724953</v>
      </c>
      <c r="C49751" s="0" t="n">
        <v>3.62073636336646</v>
      </c>
    </row>
    <row r="49752">
      <c r="A49752" s="0" t="n">
        <v>249.204446773139</v>
      </c>
      <c r="B49752" s="0" t="n">
        <v>-0.265581024151282</v>
      </c>
      <c r="C49752" s="0" t="n">
        <v>3.62068511859198</v>
      </c>
    </row>
    <row r="49753">
      <c r="A49753" s="0" t="n">
        <v>249.19943794057</v>
      </c>
      <c r="B49753" s="0" t="n">
        <v>-0.265628284560572</v>
      </c>
      <c r="C49753" s="0" t="n">
        <v>3.62063387091089</v>
      </c>
    </row>
    <row r="49754">
      <c r="A49754" s="0" t="n">
        <v>249.194429309346</v>
      </c>
      <c r="B49754" s="0" t="n">
        <v>-0.265675532955969</v>
      </c>
      <c r="C49754" s="0" t="n">
        <v>3.62058262032466</v>
      </c>
    </row>
    <row r="49755">
      <c r="A49755" s="0" t="n">
        <v>249.189420879453</v>
      </c>
      <c r="B49755" s="0" t="n">
        <v>-0.265722769340622</v>
      </c>
      <c r="C49755" s="0" t="n">
        <v>3.62053136683477</v>
      </c>
    </row>
    <row r="49756">
      <c r="A49756" s="0" t="n">
        <v>249.18441265088</v>
      </c>
      <c r="B49756" s="0" t="n">
        <v>-0.265769993717671</v>
      </c>
      <c r="C49756" s="0" t="n">
        <v>3.62048011044271</v>
      </c>
    </row>
    <row r="49757">
      <c r="A49757" s="0" t="n">
        <v>249.179404623615</v>
      </c>
      <c r="B49757" s="0" t="n">
        <v>-0.265817206090264</v>
      </c>
      <c r="C49757" s="0" t="n">
        <v>3.62042885114996</v>
      </c>
    </row>
    <row r="49758">
      <c r="A49758" s="0" t="n">
        <v>249.174396797645</v>
      </c>
      <c r="B49758" s="0" t="n">
        <v>-0.265864406461541</v>
      </c>
      <c r="C49758" s="0" t="n">
        <v>3.620377588958</v>
      </c>
    </row>
    <row r="49759">
      <c r="A49759" s="0" t="n">
        <v>249.169389172958</v>
      </c>
      <c r="B49759" s="0" t="n">
        <v>-0.265911594834646</v>
      </c>
      <c r="C49759" s="0" t="n">
        <v>3.6203263238683</v>
      </c>
    </row>
    <row r="49760">
      <c r="A49760" s="0" t="n">
        <v>249.164381749542</v>
      </c>
      <c r="B49760" s="0" t="n">
        <v>-0.265958771212719</v>
      </c>
      <c r="C49760" s="0" t="n">
        <v>3.62027505588236</v>
      </c>
    </row>
    <row r="49761">
      <c r="A49761" s="0" t="n">
        <v>249.159374527385</v>
      </c>
      <c r="B49761" s="0" t="n">
        <v>-0.266005935598899</v>
      </c>
      <c r="C49761" s="0" t="n">
        <v>3.62022378500163</v>
      </c>
    </row>
    <row r="49762">
      <c r="A49762" s="0" t="n">
        <v>249.154367506475</v>
      </c>
      <c r="B49762" s="0" t="n">
        <v>-0.266053087996325</v>
      </c>
      <c r="C49762" s="0" t="n">
        <v>3.62017251122762</v>
      </c>
    </row>
    <row r="49763">
      <c r="A49763" s="0" t="n">
        <v>249.149360686799</v>
      </c>
      <c r="B49763" s="0" t="n">
        <v>-0.266100228408134</v>
      </c>
      <c r="C49763" s="0" t="n">
        <v>3.62012123456178</v>
      </c>
    </row>
    <row r="49764">
      <c r="A49764" s="0" t="n">
        <v>249.144354068347</v>
      </c>
      <c r="B49764" s="0" t="n">
        <v>-0.266147356837465</v>
      </c>
      <c r="C49764" s="0" t="n">
        <v>3.6200699550056</v>
      </c>
    </row>
    <row r="49765">
      <c r="A49765" s="0" t="n">
        <v>249.139347651104</v>
      </c>
      <c r="B49765" s="0" t="n">
        <v>-0.266194473287451</v>
      </c>
      <c r="C49765" s="0" t="n">
        <v>3.62001867256056</v>
      </c>
    </row>
    <row r="49766">
      <c r="A49766" s="0" t="n">
        <v>249.13434143506</v>
      </c>
      <c r="B49766" s="0" t="n">
        <v>-0.26624157776123</v>
      </c>
      <c r="C49766" s="0" t="n">
        <v>3.61996738722812</v>
      </c>
    </row>
    <row r="49767">
      <c r="A49767" s="0" t="n">
        <v>249.129335420202</v>
      </c>
      <c r="B49767" s="0" t="n">
        <v>-0.266288670261933</v>
      </c>
      <c r="C49767" s="0" t="n">
        <v>3.61991609900977</v>
      </c>
    </row>
    <row r="49768">
      <c r="A49768" s="0" t="n">
        <v>249.124329606518</v>
      </c>
      <c r="B49768" s="0" t="n">
        <v>-0.266335750792693</v>
      </c>
      <c r="C49768" s="0" t="n">
        <v>3.61986480790698</v>
      </c>
    </row>
    <row r="49769">
      <c r="A49769" s="0" t="n">
        <v>249.119323993996</v>
      </c>
      <c r="B49769" s="0" t="n">
        <v>-0.266382819356641</v>
      </c>
      <c r="C49769" s="0" t="n">
        <v>3.61981351392122</v>
      </c>
    </row>
    <row r="49770">
      <c r="A49770" s="0" t="n">
        <v>249.114318582624</v>
      </c>
      <c r="B49770" s="0" t="n">
        <v>-0.266429875956911</v>
      </c>
      <c r="C49770" s="0" t="n">
        <v>3.61976221705397</v>
      </c>
    </row>
    <row r="49771">
      <c r="A49771" s="0" t="n">
        <v>249.10931337239</v>
      </c>
      <c r="B49771" s="0" t="n">
        <v>-0.266476920596629</v>
      </c>
      <c r="C49771" s="0" t="n">
        <v>3.61971091730669</v>
      </c>
    </row>
    <row r="49772">
      <c r="A49772" s="0" t="n">
        <v>249.10430836328</v>
      </c>
      <c r="B49772" s="0" t="n">
        <v>-0.266523953278927</v>
      </c>
      <c r="C49772" s="0" t="n">
        <v>3.61965961468086</v>
      </c>
    </row>
    <row r="49773">
      <c r="A49773" s="0" t="n">
        <v>249.099303555285</v>
      </c>
      <c r="B49773" s="0" t="n">
        <v>-0.266570974006928</v>
      </c>
      <c r="C49773" s="0" t="n">
        <v>3.61960830917796</v>
      </c>
    </row>
    <row r="49774">
      <c r="A49774" s="0" t="n">
        <v>249.094298948391</v>
      </c>
      <c r="B49774" s="0" t="n">
        <v>-0.266617982783763</v>
      </c>
      <c r="C49774" s="0" t="n">
        <v>3.61955700079944</v>
      </c>
    </row>
    <row r="49775">
      <c r="A49775" s="0" t="n">
        <v>249.089294542586</v>
      </c>
      <c r="B49775" s="0" t="n">
        <v>-0.266664979612556</v>
      </c>
      <c r="C49775" s="0" t="n">
        <v>3.61950568954678</v>
      </c>
    </row>
    <row r="49776">
      <c r="A49776" s="0" t="n">
        <v>249.084290337857</v>
      </c>
      <c r="B49776" s="0" t="n">
        <v>-0.266711964496432</v>
      </c>
      <c r="C49776" s="0" t="n">
        <v>3.61945437542145</v>
      </c>
    </row>
    <row r="49777">
      <c r="A49777" s="0" t="n">
        <v>249.079286334194</v>
      </c>
      <c r="B49777" s="0" t="n">
        <v>-0.266758937438513</v>
      </c>
      <c r="C49777" s="0" t="n">
        <v>3.61940305842492</v>
      </c>
    </row>
    <row r="49778">
      <c r="A49778" s="0" t="n">
        <v>249.074282531584</v>
      </c>
      <c r="B49778" s="0" t="n">
        <v>-0.266805898441925</v>
      </c>
      <c r="C49778" s="0" t="n">
        <v>3.61935173855865</v>
      </c>
    </row>
    <row r="49779">
      <c r="A49779" s="0" t="n">
        <v>249.069278930015</v>
      </c>
      <c r="B49779" s="0" t="n">
        <v>-0.266852847509786</v>
      </c>
      <c r="C49779" s="0" t="n">
        <v>3.61930041582411</v>
      </c>
    </row>
    <row r="49780">
      <c r="A49780" s="0" t="n">
        <v>249.064275529474</v>
      </c>
      <c r="B49780" s="0" t="n">
        <v>-0.266899784645219</v>
      </c>
      <c r="C49780" s="0" t="n">
        <v>3.61924909022278</v>
      </c>
    </row>
    <row r="49781">
      <c r="A49781" s="0" t="n">
        <v>249.059272329949</v>
      </c>
      <c r="B49781" s="0" t="n">
        <v>-0.266946709851343</v>
      </c>
      <c r="C49781" s="0" t="n">
        <v>3.61919776175611</v>
      </c>
    </row>
    <row r="49782">
      <c r="A49782" s="0" t="n">
        <v>249.054269331429</v>
      </c>
      <c r="B49782" s="0" t="n">
        <v>-0.266993623131276</v>
      </c>
      <c r="C49782" s="0" t="n">
        <v>3.61914643042557</v>
      </c>
    </row>
    <row r="49783">
      <c r="A49783" s="0" t="n">
        <v>249.049266533901</v>
      </c>
      <c r="B49783" s="0" t="n">
        <v>-0.267040524488137</v>
      </c>
      <c r="C49783" s="0" t="n">
        <v>3.61909509623262</v>
      </c>
    </row>
    <row r="49784">
      <c r="A49784" s="0" t="n">
        <v>249.044263937353</v>
      </c>
      <c r="B49784" s="0" t="n">
        <v>-0.267087413925041</v>
      </c>
      <c r="C49784" s="0" t="n">
        <v>3.61904375917873</v>
      </c>
    </row>
    <row r="49785">
      <c r="A49785" s="0" t="n">
        <v>249.039261541773</v>
      </c>
      <c r="B49785" s="0" t="n">
        <v>-0.267134291445105</v>
      </c>
      <c r="C49785" s="0" t="n">
        <v>3.61899241926536</v>
      </c>
    </row>
    <row r="49786">
      <c r="A49786" s="0" t="n">
        <v>249.03425934715</v>
      </c>
      <c r="B49786" s="0" t="n">
        <v>-0.267181157051442</v>
      </c>
      <c r="C49786" s="0" t="n">
        <v>3.61894107649398</v>
      </c>
    </row>
    <row r="49787">
      <c r="A49787" s="0" t="n">
        <v>249.02925735347</v>
      </c>
      <c r="B49787" s="0" t="n">
        <v>-0.267228010747166</v>
      </c>
      <c r="C49787" s="0" t="n">
        <v>3.61888973086604</v>
      </c>
    </row>
    <row r="49788">
      <c r="A49788" s="0" t="n">
        <v>249.024255560721</v>
      </c>
      <c r="B49788" s="0" t="n">
        <v>-0.267274852535391</v>
      </c>
      <c r="C49788" s="0" t="n">
        <v>3.61883838238301</v>
      </c>
    </row>
    <row r="49789">
      <c r="A49789" s="0" t="n">
        <v>249.019253968893</v>
      </c>
      <c r="B49789" s="0" t="n">
        <v>-0.267321682419229</v>
      </c>
      <c r="C49789" s="0" t="n">
        <v>3.61878703104635</v>
      </c>
    </row>
    <row r="49790">
      <c r="A49790" s="0" t="n">
        <v>249.014252577971</v>
      </c>
      <c r="B49790" s="0" t="n">
        <v>-0.267368500401788</v>
      </c>
      <c r="C49790" s="0" t="n">
        <v>3.61873567685752</v>
      </c>
    </row>
    <row r="49791">
      <c r="A49791" s="0" t="n">
        <v>249.009251387946</v>
      </c>
      <c r="B49791" s="0" t="n">
        <v>-0.267415306486179</v>
      </c>
      <c r="C49791" s="0" t="n">
        <v>3.61868431981798</v>
      </c>
    </row>
    <row r="49792">
      <c r="A49792" s="0" t="n">
        <v>249.004250398803</v>
      </c>
      <c r="B49792" s="0" t="n">
        <v>-0.267462100675511</v>
      </c>
      <c r="C49792" s="0" t="n">
        <v>3.61863295992918</v>
      </c>
    </row>
    <row r="49793">
      <c r="A49793" s="0" t="n">
        <v>248.999249610532</v>
      </c>
      <c r="B49793" s="0" t="n">
        <v>-0.267508882972892</v>
      </c>
      <c r="C49793" s="0" t="n">
        <v>3.61858159719259</v>
      </c>
    </row>
    <row r="49794">
      <c r="A49794" s="0" t="n">
        <v>248.994249023119</v>
      </c>
      <c r="B49794" s="0" t="n">
        <v>-0.267555653381427</v>
      </c>
      <c r="C49794" s="0" t="n">
        <v>3.61853023160967</v>
      </c>
    </row>
    <row r="49795">
      <c r="A49795" s="0" t="n">
        <v>248.989248636554</v>
      </c>
      <c r="B49795" s="0" t="n">
        <v>-0.267602411904222</v>
      </c>
      <c r="C49795" s="0" t="n">
        <v>3.61847886318186</v>
      </c>
    </row>
    <row r="49796">
      <c r="A49796" s="0" t="n">
        <v>248.984248450823</v>
      </c>
      <c r="B49796" s="0" t="n">
        <v>-0.267649158544383</v>
      </c>
      <c r="C49796" s="0" t="n">
        <v>3.61842749191063</v>
      </c>
    </row>
    <row r="49797">
      <c r="A49797" s="0" t="n">
        <v>248.979248465916</v>
      </c>
      <c r="B49797" s="0" t="n">
        <v>-0.267695893305013</v>
      </c>
      <c r="C49797" s="0" t="n">
        <v>3.61837611779743</v>
      </c>
    </row>
    <row r="49798">
      <c r="A49798" s="0" t="n">
        <v>248.974248681818</v>
      </c>
      <c r="B49798" s="0" t="n">
        <v>-0.267742616189214</v>
      </c>
      <c r="C49798" s="0" t="n">
        <v>3.61832474084372</v>
      </c>
    </row>
    <row r="49799">
      <c r="A49799" s="0" t="n">
        <v>248.96924909852</v>
      </c>
      <c r="B49799" s="0" t="n">
        <v>-0.267789327200088</v>
      </c>
      <c r="C49799" s="0" t="n">
        <v>3.61827336105096</v>
      </c>
    </row>
    <row r="49800">
      <c r="A49800" s="0" t="n">
        <v>248.964249716008</v>
      </c>
      <c r="B49800" s="0" t="n">
        <v>-0.267836026340736</v>
      </c>
      <c r="C49800" s="0" t="n">
        <v>3.61822197842058</v>
      </c>
    </row>
    <row r="49801">
      <c r="A49801" s="0" t="n">
        <v>248.95925053427</v>
      </c>
      <c r="B49801" s="0" t="n">
        <v>-0.267882713614256</v>
      </c>
      <c r="C49801" s="0" t="n">
        <v>3.61817059295406</v>
      </c>
    </row>
    <row r="49802">
      <c r="A49802" s="0" t="n">
        <v>248.954251553295</v>
      </c>
      <c r="B49802" s="0" t="n">
        <v>-0.26792938902375</v>
      </c>
      <c r="C49802" s="0" t="n">
        <v>3.61811920465284</v>
      </c>
    </row>
    <row r="49803">
      <c r="A49803" s="0" t="n">
        <v>248.94925277307</v>
      </c>
      <c r="B49803" s="0" t="n">
        <v>-0.267976052572312</v>
      </c>
      <c r="C49803" s="0" t="n">
        <v>3.61806781351837</v>
      </c>
    </row>
    <row r="49804">
      <c r="A49804" s="0" t="n">
        <v>248.944254193583</v>
      </c>
      <c r="B49804" s="0" t="n">
        <v>-0.268022704263041</v>
      </c>
      <c r="C49804" s="0" t="n">
        <v>3.61801641955211</v>
      </c>
    </row>
    <row r="49805">
      <c r="A49805" s="0" t="n">
        <v>248.939255814822</v>
      </c>
      <c r="B49805" s="0" t="n">
        <v>-0.268069344099032</v>
      </c>
      <c r="C49805" s="0" t="n">
        <v>3.6179650227555</v>
      </c>
    </row>
    <row r="49806">
      <c r="A49806" s="0" t="n">
        <v>248.934257636775</v>
      </c>
      <c r="B49806" s="0" t="n">
        <v>-0.268115972083379</v>
      </c>
      <c r="C49806" s="0" t="n">
        <v>3.61791362313</v>
      </c>
    </row>
    <row r="49807">
      <c r="A49807" s="0" t="n">
        <v>248.929259659429</v>
      </c>
      <c r="B49807" s="0" t="n">
        <v>-0.268162588219178</v>
      </c>
      <c r="C49807" s="0" t="n">
        <v>3.61786222067706</v>
      </c>
    </row>
    <row r="49808">
      <c r="A49808" s="0" t="n">
        <v>248.924261882774</v>
      </c>
      <c r="B49808" s="0" t="n">
        <v>-0.268209192509519</v>
      </c>
      <c r="C49808" s="0" t="n">
        <v>3.61781081539812</v>
      </c>
    </row>
    <row r="49809">
      <c r="A49809" s="0" t="n">
        <v>248.919264306796</v>
      </c>
      <c r="B49809" s="0" t="n">
        <v>-0.268255784957495</v>
      </c>
      <c r="C49809" s="0" t="n">
        <v>3.61775940729463</v>
      </c>
    </row>
    <row r="49810">
      <c r="A49810" s="0" t="n">
        <v>248.914266931484</v>
      </c>
      <c r="B49810" s="0" t="n">
        <v>-0.268302365566196</v>
      </c>
      <c r="C49810" s="0" t="n">
        <v>3.61770799636804</v>
      </c>
    </row>
    <row r="49811">
      <c r="A49811" s="0" t="n">
        <v>248.909269756825</v>
      </c>
      <c r="B49811" s="0" t="n">
        <v>-0.268348934338713</v>
      </c>
      <c r="C49811" s="0" t="n">
        <v>3.6176565826198</v>
      </c>
    </row>
    <row r="49812">
      <c r="A49812" s="0" t="n">
        <v>248.904272782807</v>
      </c>
      <c r="B49812" s="0" t="n">
        <v>-0.268395491278134</v>
      </c>
      <c r="C49812" s="0" t="n">
        <v>3.61760516605135</v>
      </c>
    </row>
    <row r="49813">
      <c r="A49813" s="0" t="n">
        <v>248.899276009419</v>
      </c>
      <c r="B49813" s="0" t="n">
        <v>-0.268442036387546</v>
      </c>
      <c r="C49813" s="0" t="n">
        <v>3.61755374666414</v>
      </c>
    </row>
    <row r="49814">
      <c r="A49814" s="0" t="n">
        <v>248.894279436648</v>
      </c>
      <c r="B49814" s="0" t="n">
        <v>-0.268488569670037</v>
      </c>
      <c r="C49814" s="0" t="n">
        <v>3.61750232445962</v>
      </c>
    </row>
    <row r="49815">
      <c r="A49815" s="0" t="n">
        <v>248.889283064483</v>
      </c>
      <c r="B49815" s="0" t="n">
        <v>-0.268535091128691</v>
      </c>
      <c r="C49815" s="0" t="n">
        <v>3.61745089943922</v>
      </c>
    </row>
    <row r="49816">
      <c r="A49816" s="0" t="n">
        <v>248.88428689291</v>
      </c>
      <c r="B49816" s="0" t="n">
        <v>-0.268581600766595</v>
      </c>
      <c r="C49816" s="0" t="n">
        <v>3.6173994716044</v>
      </c>
    </row>
    <row r="49817">
      <c r="A49817" s="0" t="n">
        <v>248.879290921918</v>
      </c>
      <c r="B49817" s="0" t="n">
        <v>-0.268628098586832</v>
      </c>
      <c r="C49817" s="0" t="n">
        <v>3.61734804095659</v>
      </c>
    </row>
    <row r="49818">
      <c r="A49818" s="0" t="n">
        <v>248.874295151495</v>
      </c>
      <c r="B49818" s="0" t="n">
        <v>-0.268674584592485</v>
      </c>
      <c r="C49818" s="0" t="n">
        <v>3.61729660749724</v>
      </c>
    </row>
    <row r="49819">
      <c r="A49819" s="0" t="n">
        <v>248.869299581629</v>
      </c>
      <c r="B49819" s="0" t="n">
        <v>-0.268721058786633</v>
      </c>
      <c r="C49819" s="0" t="n">
        <v>3.61724517122779</v>
      </c>
    </row>
    <row r="49820">
      <c r="A49820" s="0" t="n">
        <v>248.864304212308</v>
      </c>
      <c r="B49820" s="0" t="n">
        <v>-0.268767521172361</v>
      </c>
      <c r="C49820" s="0" t="n">
        <v>3.61719373214968</v>
      </c>
    </row>
    <row r="49821">
      <c r="A49821" s="0" t="n">
        <v>248.85930904352</v>
      </c>
      <c r="B49821" s="0" t="n">
        <v>-0.268813971752746</v>
      </c>
      <c r="C49821" s="0" t="n">
        <v>3.61714229026435</v>
      </c>
    </row>
    <row r="49822">
      <c r="A49822" s="0" t="n">
        <v>248.854314075252</v>
      </c>
      <c r="B49822" s="0" t="n">
        <v>-0.268860410530869</v>
      </c>
      <c r="C49822" s="0" t="n">
        <v>3.61709084557325</v>
      </c>
    </row>
    <row r="49823">
      <c r="A49823" s="0" t="n">
        <v>248.849319307492</v>
      </c>
      <c r="B49823" s="0" t="n">
        <v>-0.268906837509807</v>
      </c>
      <c r="C49823" s="0" t="n">
        <v>3.61703939807781</v>
      </c>
    </row>
    <row r="49824">
      <c r="A49824" s="0" t="n">
        <v>248.844324740229</v>
      </c>
      <c r="B49824" s="0" t="n">
        <v>-0.268953252692635</v>
      </c>
      <c r="C49824" s="0" t="n">
        <v>3.61698794777947</v>
      </c>
    </row>
    <row r="49825">
      <c r="A49825" s="0" t="n">
        <v>248.839330373451</v>
      </c>
      <c r="B49825" s="0" t="n">
        <v>-0.268999656082431</v>
      </c>
      <c r="C49825" s="0" t="n">
        <v>3.61693649467967</v>
      </c>
    </row>
    <row r="49826">
      <c r="A49826" s="0" t="n">
        <v>248.834336207145</v>
      </c>
      <c r="B49826" s="0" t="n">
        <v>-0.26904604768227</v>
      </c>
      <c r="C49826" s="0" t="n">
        <v>3.61688503877984</v>
      </c>
    </row>
    <row r="49827">
      <c r="A49827" s="0" t="n">
        <v>248.829342241299</v>
      </c>
      <c r="B49827" s="0" t="n">
        <v>-0.269092427495225</v>
      </c>
      <c r="C49827" s="0" t="n">
        <v>3.61683358008143</v>
      </c>
    </row>
    <row r="49828">
      <c r="A49828" s="0" t="n">
        <v>248.824348475901</v>
      </c>
      <c r="B49828" s="0" t="n">
        <v>-0.269138795524369</v>
      </c>
      <c r="C49828" s="0" t="n">
        <v>3.61678211858587</v>
      </c>
    </row>
    <row r="49829">
      <c r="A49829" s="0" t="n">
        <v>248.819354910939</v>
      </c>
      <c r="B49829" s="0" t="n">
        <v>-0.269185151772775</v>
      </c>
      <c r="C49829" s="0" t="n">
        <v>3.6167306542946</v>
      </c>
    </row>
    <row r="49830">
      <c r="A49830" s="0" t="n">
        <v>248.814361546402</v>
      </c>
      <c r="B49830" s="0" t="n">
        <v>-0.269231496243512</v>
      </c>
      <c r="C49830" s="0" t="n">
        <v>3.61667918720904</v>
      </c>
    </row>
    <row r="49831">
      <c r="A49831" s="0" t="n">
        <v>248.809368382276</v>
      </c>
      <c r="B49831" s="0" t="n">
        <v>-0.269277828939651</v>
      </c>
      <c r="C49831" s="0" t="n">
        <v>3.61662771733064</v>
      </c>
    </row>
    <row r="49832">
      <c r="A49832" s="0" t="n">
        <v>248.80437541855</v>
      </c>
      <c r="B49832" s="0" t="n">
        <v>-0.269324149864262</v>
      </c>
      <c r="C49832" s="0" t="n">
        <v>3.61657624466083</v>
      </c>
    </row>
    <row r="49833">
      <c r="A49833" s="0" t="n">
        <v>248.799382655212</v>
      </c>
      <c r="B49833" s="0" t="n">
        <v>-0.269370459020412</v>
      </c>
      <c r="C49833" s="0" t="n">
        <v>3.61652476920105</v>
      </c>
    </row>
    <row r="49834">
      <c r="A49834" s="0" t="n">
        <v>248.79439009225</v>
      </c>
      <c r="B49834" s="0" t="n">
        <v>-0.269416756411168</v>
      </c>
      <c r="C49834" s="0" t="n">
        <v>3.61647329095272</v>
      </c>
    </row>
    <row r="49835">
      <c r="A49835" s="0" t="n">
        <v>248.789397729652</v>
      </c>
      <c r="B49835" s="0" t="n">
        <v>-0.269463042039596</v>
      </c>
      <c r="C49835" s="0" t="n">
        <v>3.61642180991727</v>
      </c>
    </row>
    <row r="49836">
      <c r="A49836" s="0" t="n">
        <v>248.784405567405</v>
      </c>
      <c r="B49836" s="0" t="n">
        <v>-0.269509315908762</v>
      </c>
      <c r="C49836" s="0" t="n">
        <v>3.61637032609615</v>
      </c>
    </row>
    <row r="49837">
      <c r="A49837" s="0" t="n">
        <v>248.779413605498</v>
      </c>
      <c r="B49837" s="0" t="n">
        <v>-0.269555578021728</v>
      </c>
      <c r="C49837" s="0" t="n">
        <v>3.61631883949077</v>
      </c>
    </row>
    <row r="49838">
      <c r="A49838" s="0" t="n">
        <v>248.774421843918</v>
      </c>
      <c r="B49838" s="0" t="n">
        <v>-0.26960182838156</v>
      </c>
      <c r="C49838" s="0" t="n">
        <v>3.61626735010258</v>
      </c>
    </row>
    <row r="49839">
      <c r="A49839" s="0" t="n">
        <v>248.769430282654</v>
      </c>
      <c r="B49839" s="0" t="n">
        <v>-0.269648066991318</v>
      </c>
      <c r="C49839" s="0" t="n">
        <v>3.61621585793299</v>
      </c>
    </row>
    <row r="49840">
      <c r="A49840" s="0" t="n">
        <v>248.764438921693</v>
      </c>
      <c r="B49840" s="0" t="n">
        <v>-0.269694293854064</v>
      </c>
      <c r="C49840" s="0" t="n">
        <v>3.61616436298345</v>
      </c>
    </row>
    <row r="49841">
      <c r="A49841" s="0" t="n">
        <v>248.759447761024</v>
      </c>
      <c r="B49841" s="0" t="n">
        <v>-0.269740508972857</v>
      </c>
      <c r="C49841" s="0" t="n">
        <v>3.61611286525537</v>
      </c>
    </row>
    <row r="49842">
      <c r="A49842" s="0" t="n">
        <v>248.754456800634</v>
      </c>
      <c r="B49842" s="0" t="n">
        <v>-0.269786712350758</v>
      </c>
      <c r="C49842" s="0" t="n">
        <v>3.61606136475018</v>
      </c>
    </row>
    <row r="49843">
      <c r="A49843" s="0" t="n">
        <v>248.749466040511</v>
      </c>
      <c r="B49843" s="0" t="n">
        <v>-0.269832903990824</v>
      </c>
      <c r="C49843" s="0" t="n">
        <v>3.61600986146932</v>
      </c>
    </row>
    <row r="49844">
      <c r="A49844" s="0" t="n">
        <v>248.744475480643</v>
      </c>
      <c r="B49844" s="0" t="n">
        <v>-0.269879083896114</v>
      </c>
      <c r="C49844" s="0" t="n">
        <v>3.6159583554142</v>
      </c>
    </row>
    <row r="49845">
      <c r="A49845" s="0" t="n">
        <v>248.739485121019</v>
      </c>
      <c r="B49845" s="0" t="n">
        <v>-0.269925252069681</v>
      </c>
      <c r="C49845" s="0" t="n">
        <v>3.61590684658626</v>
      </c>
    </row>
    <row r="49846">
      <c r="A49846" s="0" t="n">
        <v>248.734494961626</v>
      </c>
      <c r="B49846" s="0" t="n">
        <v>-0.269971408514583</v>
      </c>
      <c r="C49846" s="0" t="n">
        <v>3.61585533498692</v>
      </c>
    </row>
    <row r="49847">
      <c r="A49847" s="0" t="n">
        <v>248.729505002451</v>
      </c>
      <c r="B49847" s="0" t="n">
        <v>-0.270017553233873</v>
      </c>
      <c r="C49847" s="0" t="n">
        <v>3.6158038206176</v>
      </c>
    </row>
    <row r="49848">
      <c r="A49848" s="0" t="n">
        <v>248.724515243484</v>
      </c>
      <c r="B49848" s="0" t="n">
        <v>-0.270063686230605</v>
      </c>
      <c r="C49848" s="0" t="n">
        <v>3.61575230347973</v>
      </c>
    </row>
    <row r="49849">
      <c r="A49849" s="0" t="n">
        <v>248.719525684712</v>
      </c>
      <c r="B49849" s="0" t="n">
        <v>-0.270109807507831</v>
      </c>
      <c r="C49849" s="0" t="n">
        <v>3.61570078357474</v>
      </c>
    </row>
    <row r="49850">
      <c r="A49850" s="0" t="n">
        <v>248.714536326122</v>
      </c>
      <c r="B49850" s="0" t="n">
        <v>-0.270155917068603</v>
      </c>
      <c r="C49850" s="0" t="n">
        <v>3.61564926090403</v>
      </c>
    </row>
    <row r="49851">
      <c r="A49851" s="0" t="n">
        <v>248.709547167704</v>
      </c>
      <c r="B49851" s="0" t="n">
        <v>-0.270202014915971</v>
      </c>
      <c r="C49851" s="0" t="n">
        <v>3.61559773546905</v>
      </c>
    </row>
    <row r="49852">
      <c r="A49852" s="0" t="n">
        <v>248.704558209444</v>
      </c>
      <c r="B49852" s="0" t="n">
        <v>-0.270248101052983</v>
      </c>
      <c r="C49852" s="0" t="n">
        <v>3.6155462072712</v>
      </c>
    </row>
    <row r="49853">
      <c r="A49853" s="0" t="n">
        <v>248.699569451331</v>
      </c>
      <c r="B49853" s="0" t="n">
        <v>-0.270294175482689</v>
      </c>
      <c r="C49853" s="0" t="n">
        <v>3.61549467631191</v>
      </c>
    </row>
    <row r="49854">
      <c r="A49854" s="0" t="n">
        <v>248.694580893353</v>
      </c>
      <c r="B49854" s="0" t="n">
        <v>-0.270340238208137</v>
      </c>
      <c r="C49854" s="0" t="n">
        <v>3.6154431425926</v>
      </c>
    </row>
    <row r="49855">
      <c r="A49855" s="0" t="n">
        <v>248.689592535497</v>
      </c>
      <c r="B49855" s="0" t="n">
        <v>-0.270386289232373</v>
      </c>
      <c r="C49855" s="0" t="n">
        <v>3.61539160611469</v>
      </c>
    </row>
    <row r="49856">
      <c r="A49856" s="0" t="n">
        <v>248.684604377752</v>
      </c>
      <c r="B49856" s="0" t="n">
        <v>-0.270432328558441</v>
      </c>
      <c r="C49856" s="0" t="n">
        <v>3.6153400668796</v>
      </c>
    </row>
    <row r="49857">
      <c r="A49857" s="0" t="n">
        <v>248.679616420105</v>
      </c>
      <c r="B49857" s="0" t="n">
        <v>-0.270478356189387</v>
      </c>
      <c r="C49857" s="0" t="n">
        <v>3.61528852488874</v>
      </c>
    </row>
    <row r="49858">
      <c r="A49858" s="0" t="n">
        <v>248.674628662546</v>
      </c>
      <c r="B49858" s="0" t="n">
        <v>-0.270524372128255</v>
      </c>
      <c r="C49858" s="0" t="n">
        <v>3.61523698014354</v>
      </c>
    </row>
    <row r="49859">
      <c r="A49859" s="0" t="n">
        <v>248.66964110506</v>
      </c>
      <c r="B49859" s="0" t="n">
        <v>-0.270570376378087</v>
      </c>
      <c r="C49859" s="0" t="n">
        <v>3.61518543264541</v>
      </c>
    </row>
    <row r="49860">
      <c r="A49860" s="0" t="n">
        <v>248.664653747637</v>
      </c>
      <c r="B49860" s="0" t="n">
        <v>-0.270616368941924</v>
      </c>
      <c r="C49860" s="0" t="n">
        <v>3.61513388239578</v>
      </c>
    </row>
    <row r="49861">
      <c r="A49861" s="0" t="n">
        <v>248.659666590265</v>
      </c>
      <c r="B49861" s="0" t="n">
        <v>-0.270662349822808</v>
      </c>
      <c r="C49861" s="0" t="n">
        <v>3.61508232939604</v>
      </c>
    </row>
    <row r="49862">
      <c r="A49862" s="0" t="n">
        <v>248.654679632931</v>
      </c>
      <c r="B49862" s="0" t="n">
        <v>-0.270708319023778</v>
      </c>
      <c r="C49862" s="0" t="n">
        <v>3.61503077364763</v>
      </c>
    </row>
    <row r="49863">
      <c r="A49863" s="0" t="n">
        <v>248.649692875623</v>
      </c>
      <c r="B49863" s="0" t="n">
        <v>-0.270754276547872</v>
      </c>
      <c r="C49863" s="0" t="n">
        <v>3.61497921515195</v>
      </c>
    </row>
    <row r="49864">
      <c r="A49864" s="0" t="n">
        <v>248.64470631833</v>
      </c>
      <c r="B49864" s="0" t="n">
        <v>-0.270800222398128</v>
      </c>
      <c r="C49864" s="0" t="n">
        <v>3.61492765391043</v>
      </c>
    </row>
    <row r="49865">
      <c r="A49865" s="0" t="n">
        <v>248.639719961039</v>
      </c>
      <c r="B49865" s="0" t="n">
        <v>-0.270846156577584</v>
      </c>
      <c r="C49865" s="0" t="n">
        <v>3.61487608992446</v>
      </c>
    </row>
    <row r="49866">
      <c r="A49866" s="0" t="n">
        <v>248.634733803738</v>
      </c>
      <c r="B49866" s="0" t="n">
        <v>-0.270892079089275</v>
      </c>
      <c r="C49866" s="0" t="n">
        <v>3.61482452319548</v>
      </c>
    </row>
    <row r="49867">
      <c r="A49867" s="0" t="n">
        <v>248.629747846415</v>
      </c>
      <c r="B49867" s="0" t="n">
        <v>-0.270937989936236</v>
      </c>
      <c r="C49867" s="0" t="n">
        <v>3.61477295372488</v>
      </c>
    </row>
    <row r="49868">
      <c r="A49868" s="0" t="n">
        <v>248.624762089059</v>
      </c>
      <c r="B49868" s="0" t="n">
        <v>-0.2709838891215</v>
      </c>
      <c r="C49868" s="0" t="n">
        <v>3.61472138151408</v>
      </c>
    </row>
    <row r="49869">
      <c r="A49869" s="0" t="n">
        <v>248.619776531657</v>
      </c>
      <c r="B49869" s="0" t="n">
        <v>-0.2710297766481</v>
      </c>
      <c r="C49869" s="0" t="n">
        <v>3.6146698065645</v>
      </c>
    </row>
    <row r="49870">
      <c r="A49870" s="0" t="n">
        <v>248.614791174197</v>
      </c>
      <c r="B49870" s="0" t="n">
        <v>-0.27107565251907</v>
      </c>
      <c r="C49870" s="0" t="n">
        <v>3.61461822887754</v>
      </c>
    </row>
    <row r="49871">
      <c r="A49871" s="0" t="n">
        <v>248.609806016667</v>
      </c>
      <c r="B49871" s="0" t="n">
        <v>-0.271121516737439</v>
      </c>
      <c r="C49871" s="0" t="n">
        <v>3.61456664845461</v>
      </c>
    </row>
    <row r="49872">
      <c r="A49872" s="0" t="n">
        <v>248.604821059055</v>
      </c>
      <c r="B49872" s="0" t="n">
        <v>-0.271167369306238</v>
      </c>
      <c r="C49872" s="0" t="n">
        <v>3.61451506529712</v>
      </c>
    </row>
    <row r="49873">
      <c r="A49873" s="0" t="n">
        <v>248.599836301349</v>
      </c>
      <c r="B49873" s="0" t="n">
        <v>-0.271213210228495</v>
      </c>
      <c r="C49873" s="0" t="n">
        <v>3.61446347940648</v>
      </c>
    </row>
    <row r="49874">
      <c r="A49874" s="0" t="n">
        <v>248.594851743538</v>
      </c>
      <c r="B49874" s="0" t="n">
        <v>-0.271259039507239</v>
      </c>
      <c r="C49874" s="0" t="n">
        <v>3.61441189078411</v>
      </c>
    </row>
    <row r="49875">
      <c r="A49875" s="0" t="n">
        <v>248.589867385608</v>
      </c>
      <c r="B49875" s="0" t="n">
        <v>-0.271304857145496</v>
      </c>
      <c r="C49875" s="0" t="n">
        <v>3.6143602994314</v>
      </c>
    </row>
    <row r="49876">
      <c r="A49876" s="0" t="n">
        <v>248.584883227548</v>
      </c>
      <c r="B49876" s="0" t="n">
        <v>-0.271350663146293</v>
      </c>
      <c r="C49876" s="0" t="n">
        <v>3.61430870534976</v>
      </c>
    </row>
    <row r="49877">
      <c r="A49877" s="0" t="n">
        <v>248.579899269347</v>
      </c>
      <c r="B49877" s="0" t="n">
        <v>-0.271396457512654</v>
      </c>
      <c r="C49877" s="0" t="n">
        <v>3.61425710854061</v>
      </c>
    </row>
    <row r="49878">
      <c r="A49878" s="0" t="n">
        <v>248.574915510991</v>
      </c>
      <c r="B49878" s="0" t="n">
        <v>-0.271442240247606</v>
      </c>
      <c r="C49878" s="0" t="n">
        <v>3.61420550900534</v>
      </c>
    </row>
    <row r="49879">
      <c r="A49879" s="0" t="n">
        <v>248.569931952469</v>
      </c>
      <c r="B49879" s="0" t="n">
        <v>-0.27148801135417</v>
      </c>
      <c r="C49879" s="0" t="n">
        <v>3.61415390674536</v>
      </c>
    </row>
    <row r="49880">
      <c r="A49880" s="0" t="n">
        <v>248.564948593769</v>
      </c>
      <c r="B49880" s="0" t="n">
        <v>-0.271533770835368</v>
      </c>
      <c r="C49880" s="0" t="n">
        <v>3.61410230176208</v>
      </c>
    </row>
    <row r="49881">
      <c r="A49881" s="0" t="n">
        <v>248.559965434879</v>
      </c>
      <c r="B49881" s="0" t="n">
        <v>-0.271579518694222</v>
      </c>
      <c r="C49881" s="0" t="n">
        <v>3.6140506940569</v>
      </c>
    </row>
    <row r="49882">
      <c r="A49882" s="0" t="n">
        <v>248.554982475787</v>
      </c>
      <c r="B49882" s="0" t="n">
        <v>-0.271625254933753</v>
      </c>
      <c r="C49882" s="0" t="n">
        <v>3.61399908363121</v>
      </c>
    </row>
    <row r="49883">
      <c r="A49883" s="0" t="n">
        <v>248.54999971648</v>
      </c>
      <c r="B49883" s="0" t="n">
        <v>-0.271670979556979</v>
      </c>
      <c r="C49883" s="0" t="n">
        <v>3.61394747048644</v>
      </c>
    </row>
    <row r="49884">
      <c r="A49884" s="0" t="n">
        <v>248.545017156948</v>
      </c>
      <c r="B49884" s="0" t="n">
        <v>-0.271716692566919</v>
      </c>
      <c r="C49884" s="0" t="n">
        <v>3.61389585462398</v>
      </c>
    </row>
    <row r="49885">
      <c r="A49885" s="0" t="n">
        <v>248.540034797177</v>
      </c>
      <c r="B49885" s="0" t="n">
        <v>-0.271762393966592</v>
      </c>
      <c r="C49885" s="0" t="n">
        <v>3.61384423604522</v>
      </c>
    </row>
    <row r="49886">
      <c r="A49886" s="0" t="n">
        <v>248.535052637157</v>
      </c>
      <c r="B49886" s="0" t="n">
        <v>-0.271808083759011</v>
      </c>
      <c r="C49886" s="0" t="n">
        <v>3.61379261475158</v>
      </c>
    </row>
    <row r="49887">
      <c r="A49887" s="0" t="n">
        <v>248.530070676874</v>
      </c>
      <c r="B49887" s="0" t="n">
        <v>-0.271853761947195</v>
      </c>
      <c r="C49887" s="0" t="n">
        <v>3.61374099074444</v>
      </c>
    </row>
    <row r="49888">
      <c r="A49888" s="0" t="n">
        <v>248.525088916316</v>
      </c>
      <c r="B49888" s="0" t="n">
        <v>-0.271899428534157</v>
      </c>
      <c r="C49888" s="0" t="n">
        <v>3.61368936402522</v>
      </c>
    </row>
    <row r="49889">
      <c r="A49889" s="0" t="n">
        <v>248.520107355473</v>
      </c>
      <c r="B49889" s="0" t="n">
        <v>-0.27194508352291</v>
      </c>
      <c r="C49889" s="0" t="n">
        <v>3.61363773459531</v>
      </c>
    </row>
    <row r="49890">
      <c r="A49890" s="0" t="n">
        <v>248.515125994331</v>
      </c>
      <c r="B49890" s="0" t="n">
        <v>-0.271990726916468</v>
      </c>
      <c r="C49890" s="0" t="n">
        <v>3.6135861024561</v>
      </c>
    </row>
    <row r="49891">
      <c r="A49891" s="0" t="n">
        <v>248.51014483288</v>
      </c>
      <c r="B49891" s="0" t="n">
        <v>-0.272036358717842</v>
      </c>
      <c r="C49891" s="0" t="n">
        <v>3.613534467609</v>
      </c>
    </row>
    <row r="49892">
      <c r="A49892" s="0" t="n">
        <v>248.505163871105</v>
      </c>
      <c r="B49892" s="0" t="n">
        <v>-0.272081978930042</v>
      </c>
      <c r="C49892" s="0" t="n">
        <v>3.61348283005541</v>
      </c>
    </row>
    <row r="49893">
      <c r="A49893" s="0" t="n">
        <v>248.500183108997</v>
      </c>
      <c r="B49893" s="0" t="n">
        <v>-0.272127587556079</v>
      </c>
      <c r="C49893" s="0" t="n">
        <v>3.61343118979672</v>
      </c>
    </row>
    <row r="49894">
      <c r="A49894" s="0" t="n">
        <v>248.495202546543</v>
      </c>
      <c r="B49894" s="0" t="n">
        <v>-0.272173184598961</v>
      </c>
      <c r="C49894" s="0" t="n">
        <v>3.61337954683432</v>
      </c>
    </row>
    <row r="49895">
      <c r="A49895" s="0" t="n">
        <v>248.49022218373</v>
      </c>
      <c r="B49895" s="0" t="n">
        <v>-0.272218770061698</v>
      </c>
      <c r="C49895" s="0" t="n">
        <v>3.61332790116962</v>
      </c>
    </row>
    <row r="49896">
      <c r="A49896" s="0" t="n">
        <v>248.485242020547</v>
      </c>
      <c r="B49896" s="0" t="n">
        <v>-0.272264343947294</v>
      </c>
      <c r="C49896" s="0" t="n">
        <v>3.613276252804</v>
      </c>
    </row>
    <row r="49897">
      <c r="A49897" s="0" t="n">
        <v>248.480262056981</v>
      </c>
      <c r="B49897" s="0" t="n">
        <v>-0.272309906258756</v>
      </c>
      <c r="C49897" s="0" t="n">
        <v>3.61322460173886</v>
      </c>
    </row>
    <row r="49898">
      <c r="A49898" s="0" t="n">
        <v>248.475282293022</v>
      </c>
      <c r="B49898" s="0" t="n">
        <v>-0.272355456999088</v>
      </c>
      <c r="C49898" s="0" t="n">
        <v>3.6131729479756</v>
      </c>
    </row>
    <row r="49899">
      <c r="A49899" s="0" t="n">
        <v>248.470302728656</v>
      </c>
      <c r="B49899" s="0" t="n">
        <v>-0.272400996171296</v>
      </c>
      <c r="C49899" s="0" t="n">
        <v>3.61312129151561</v>
      </c>
    </row>
    <row r="49900">
      <c r="A49900" s="0" t="n">
        <v>248.465323363872</v>
      </c>
      <c r="B49900" s="0" t="n">
        <v>-0.272446523778382</v>
      </c>
      <c r="C49900" s="0" t="n">
        <v>3.61306963236028</v>
      </c>
    </row>
    <row r="49901">
      <c r="A49901" s="0" t="n">
        <v>248.460344198657</v>
      </c>
      <c r="B49901" s="0" t="n">
        <v>-0.272492039823348</v>
      </c>
      <c r="C49901" s="0" t="n">
        <v>3.61301797051101</v>
      </c>
    </row>
    <row r="49902">
      <c r="A49902" s="0" t="n">
        <v>248.455365233001</v>
      </c>
      <c r="B49902" s="0" t="n">
        <v>-0.272537544309194</v>
      </c>
      <c r="C49902" s="0" t="n">
        <v>3.61296630596917</v>
      </c>
    </row>
    <row r="49903">
      <c r="A49903" s="0" t="n">
        <v>248.45038646689</v>
      </c>
      <c r="B49903" s="0" t="n">
        <v>-0.272583037238924</v>
      </c>
      <c r="C49903" s="0" t="n">
        <v>3.61291463873618</v>
      </c>
    </row>
    <row r="49904">
      <c r="A49904" s="0" t="n">
        <v>248.445407900313</v>
      </c>
      <c r="B49904" s="0" t="n">
        <v>-0.272628518615532</v>
      </c>
      <c r="C49904" s="0" t="n">
        <v>3.61286296881341</v>
      </c>
    </row>
    <row r="49905">
      <c r="A49905" s="0" t="n">
        <v>248.440429533257</v>
      </c>
      <c r="B49905" s="0" t="n">
        <v>-0.272673988442021</v>
      </c>
      <c r="C49905" s="0" t="n">
        <v>3.61281129620225</v>
      </c>
    </row>
    <row r="49906">
      <c r="A49906" s="0" t="n">
        <v>248.435451365711</v>
      </c>
      <c r="B49906" s="0" t="n">
        <v>-0.272719446721385</v>
      </c>
      <c r="C49906" s="0" t="n">
        <v>3.6127596209041</v>
      </c>
    </row>
    <row r="49907">
      <c r="A49907" s="0" t="n">
        <v>248.430473397664</v>
      </c>
      <c r="B49907" s="0" t="n">
        <v>-0.272764893456622</v>
      </c>
      <c r="C49907" s="0" t="n">
        <v>3.61270794292034</v>
      </c>
    </row>
    <row r="49908">
      <c r="A49908" s="0" t="n">
        <v>248.425495629101</v>
      </c>
      <c r="B49908" s="0" t="n">
        <v>-0.272810328650727</v>
      </c>
      <c r="C49908" s="0" t="n">
        <v>3.61265626225236</v>
      </c>
    </row>
    <row r="49909">
      <c r="A49909" s="0" t="n">
        <v>248.420518060013</v>
      </c>
      <c r="B49909" s="0" t="n">
        <v>-0.272855752306695</v>
      </c>
      <c r="C49909" s="0" t="n">
        <v>3.61260457890155</v>
      </c>
    </row>
    <row r="49910">
      <c r="A49910" s="0" t="n">
        <v>248.415540690387</v>
      </c>
      <c r="B49910" s="0" t="n">
        <v>-0.272901164427519</v>
      </c>
      <c r="C49910" s="0" t="n">
        <v>3.61255289286929</v>
      </c>
    </row>
    <row r="49911">
      <c r="A49911" s="0" t="n">
        <v>248.41056352021</v>
      </c>
      <c r="B49911" s="0" t="n">
        <v>-0.272946565016191</v>
      </c>
      <c r="C49911" s="0" t="n">
        <v>3.61250120415698</v>
      </c>
    </row>
    <row r="49912">
      <c r="A49912" s="0" t="n">
        <v>248.405586549471</v>
      </c>
      <c r="B49912" s="0" t="n">
        <v>-0.272991954075703</v>
      </c>
      <c r="C49912" s="0" t="n">
        <v>3.61244951276599</v>
      </c>
    </row>
    <row r="49913">
      <c r="A49913" s="0" t="n">
        <v>248.400609778158</v>
      </c>
      <c r="B49913" s="0" t="n">
        <v>-0.273037331609046</v>
      </c>
      <c r="C49913" s="0" t="n">
        <v>3.61239781869771</v>
      </c>
    </row>
    <row r="49914">
      <c r="A49914" s="0" t="n">
        <v>248.395633206259</v>
      </c>
      <c r="B49914" s="0" t="n">
        <v>-0.27308269761921</v>
      </c>
      <c r="C49914" s="0" t="n">
        <v>3.61234612195352</v>
      </c>
    </row>
    <row r="49915">
      <c r="A49915" s="0" t="n">
        <v>248.390656833761</v>
      </c>
      <c r="B49915" s="0" t="n">
        <v>-0.273128052109183</v>
      </c>
      <c r="C49915" s="0" t="n">
        <v>3.61229442253481</v>
      </c>
    </row>
    <row r="49916">
      <c r="A49916" s="0" t="n">
        <v>248.385680660654</v>
      </c>
      <c r="B49916" s="0" t="n">
        <v>-0.273173395081952</v>
      </c>
      <c r="C49916" s="0" t="n">
        <v>3.61224272044297</v>
      </c>
    </row>
    <row r="49917">
      <c r="A49917" s="0" t="n">
        <v>248.380704686924</v>
      </c>
      <c r="B49917" s="0" t="n">
        <v>-0.273218726540507</v>
      </c>
      <c r="C49917" s="0" t="n">
        <v>3.61219101567937</v>
      </c>
    </row>
    <row r="49918">
      <c r="A49918" s="0" t="n">
        <v>248.375728912561</v>
      </c>
      <c r="B49918" s="0" t="n">
        <v>-0.273264046487829</v>
      </c>
      <c r="C49918" s="0" t="n">
        <v>3.61213930824539</v>
      </c>
    </row>
    <row r="49919">
      <c r="A49919" s="0" t="n">
        <v>248.370753337551</v>
      </c>
      <c r="B49919" s="0" t="n">
        <v>-0.273309354926908</v>
      </c>
      <c r="C49919" s="0" t="n">
        <v>3.61208759814242</v>
      </c>
    </row>
    <row r="49920">
      <c r="A49920" s="0" t="n">
        <v>248.365777961883</v>
      </c>
      <c r="B49920" s="0" t="n">
        <v>-0.273354651860724</v>
      </c>
      <c r="C49920" s="0" t="n">
        <v>3.61203588537184</v>
      </c>
    </row>
    <row r="49921">
      <c r="A49921" s="0" t="n">
        <v>248.360802785545</v>
      </c>
      <c r="B49921" s="0" t="n">
        <v>-0.273399937292263</v>
      </c>
      <c r="C49921" s="0" t="n">
        <v>3.61198416993503</v>
      </c>
    </row>
    <row r="49922">
      <c r="A49922" s="0" t="n">
        <v>248.355827808525</v>
      </c>
      <c r="B49922" s="0" t="n">
        <v>-0.273445211224505</v>
      </c>
      <c r="C49922" s="0" t="n">
        <v>3.61193245183336</v>
      </c>
    </row>
    <row r="49923">
      <c r="A49923" s="0" t="n">
        <v>248.350853030811</v>
      </c>
      <c r="B49923" s="0" t="n">
        <v>-0.273490473660432</v>
      </c>
      <c r="C49923" s="0" t="n">
        <v>3.61188073106822</v>
      </c>
    </row>
    <row r="49924">
      <c r="A49924" s="0" t="n">
        <v>248.345878452392</v>
      </c>
      <c r="B49924" s="0" t="n">
        <v>-0.273535724603025</v>
      </c>
      <c r="C49924" s="0" t="n">
        <v>3.61182900764099</v>
      </c>
    </row>
    <row r="49925">
      <c r="A49925" s="0" t="n">
        <v>248.340904073254</v>
      </c>
      <c r="B49925" s="0" t="n">
        <v>-0.273580964055261</v>
      </c>
      <c r="C49925" s="0" t="n">
        <v>3.61177728155303</v>
      </c>
    </row>
    <row r="49926">
      <c r="A49926" s="0" t="n">
        <v>248.335929893386</v>
      </c>
      <c r="B49926" s="0" t="n">
        <v>-0.27362619202012</v>
      </c>
      <c r="C49926" s="0" t="n">
        <v>3.61172555280574</v>
      </c>
    </row>
    <row r="49927">
      <c r="A49927" s="0" t="n">
        <v>248.330955912777</v>
      </c>
      <c r="B49927" s="0" t="n">
        <v>-0.273671408500579</v>
      </c>
      <c r="C49927" s="0" t="n">
        <v>3.61167382140048</v>
      </c>
    </row>
    <row r="49928">
      <c r="A49928" s="0" t="n">
        <v>248.325982131413</v>
      </c>
      <c r="B49928" s="0" t="n">
        <v>-0.273716613499615</v>
      </c>
      <c r="C49928" s="0" t="n">
        <v>3.61162208733864</v>
      </c>
    </row>
    <row r="49929">
      <c r="A49929" s="0" t="n">
        <v>248.321008549284</v>
      </c>
      <c r="B49929" s="0" t="n">
        <v>-0.273761807020203</v>
      </c>
      <c r="C49929" s="0" t="n">
        <v>3.61157035062158</v>
      </c>
    </row>
    <row r="49930">
      <c r="A49930" s="0" t="n">
        <v>248.316035166377</v>
      </c>
      <c r="B49930" s="0" t="n">
        <v>-0.273806989065316</v>
      </c>
      <c r="C49930" s="0" t="n">
        <v>3.61151861125069</v>
      </c>
    </row>
    <row r="49931">
      <c r="A49931" s="0" t="n">
        <v>248.31106198268</v>
      </c>
      <c r="B49931" s="0" t="n">
        <v>-0.27385215963793</v>
      </c>
      <c r="C49931" s="0" t="n">
        <v>3.61146686922733</v>
      </c>
    </row>
    <row r="49932">
      <c r="A49932" s="0" t="n">
        <v>248.306088998181</v>
      </c>
      <c r="B49932" s="0" t="n">
        <v>-0.273897318741017</v>
      </c>
      <c r="C49932" s="0" t="n">
        <v>3.61141512455288</v>
      </c>
    </row>
    <row r="49933">
      <c r="A49933" s="0" t="n">
        <v>248.301116212869</v>
      </c>
      <c r="B49933" s="0" t="n">
        <v>-0.273942466377547</v>
      </c>
      <c r="C49933" s="0" t="n">
        <v>3.61136337722871</v>
      </c>
    </row>
    <row r="49934">
      <c r="A49934" s="0" t="n">
        <v>248.296143626731</v>
      </c>
      <c r="B49934" s="0" t="n">
        <v>-0.273987602550493</v>
      </c>
      <c r="C49934" s="0" t="n">
        <v>3.6113116272562</v>
      </c>
    </row>
    <row r="49935">
      <c r="A49935" s="0" t="n">
        <v>248.291171239756</v>
      </c>
      <c r="B49935" s="0" t="n">
        <v>-0.274032727262823</v>
      </c>
      <c r="C49935" s="0" t="n">
        <v>3.61125987463672</v>
      </c>
    </row>
    <row r="49936">
      <c r="A49936" s="0" t="n">
        <v>248.28619905193</v>
      </c>
      <c r="B49936" s="0" t="n">
        <v>-0.274077840517506</v>
      </c>
      <c r="C49936" s="0" t="n">
        <v>3.61120811937164</v>
      </c>
    </row>
    <row r="49937">
      <c r="A49937" s="0" t="n">
        <v>248.281227063244</v>
      </c>
      <c r="B49937" s="0" t="n">
        <v>-0.274122942317511</v>
      </c>
      <c r="C49937" s="0" t="n">
        <v>3.61115636146232</v>
      </c>
    </row>
    <row r="49938">
      <c r="A49938" s="0" t="n">
        <v>248.276255273683</v>
      </c>
      <c r="B49938" s="0" t="n">
        <v>-0.274168032665805</v>
      </c>
      <c r="C49938" s="0" t="n">
        <v>3.61110460091014</v>
      </c>
    </row>
    <row r="49939">
      <c r="A49939" s="0" t="n">
        <v>248.271283683237</v>
      </c>
      <c r="B49939" s="0" t="n">
        <v>-0.274213111565353</v>
      </c>
      <c r="C49939" s="0" t="n">
        <v>3.61105283771648</v>
      </c>
    </row>
    <row r="49940">
      <c r="A49940" s="0" t="n">
        <v>248.266312291894</v>
      </c>
      <c r="B49940" s="0" t="n">
        <v>-0.274258179019121</v>
      </c>
      <c r="C49940" s="0" t="n">
        <v>3.61100107188269</v>
      </c>
    </row>
    <row r="49941">
      <c r="A49941" s="0" t="n">
        <v>248.261341099642</v>
      </c>
      <c r="B49941" s="0" t="n">
        <v>-0.274303235030073</v>
      </c>
      <c r="C49941" s="0" t="n">
        <v>3.61094930341015</v>
      </c>
    </row>
    <row r="49942">
      <c r="A49942" s="0" t="n">
        <v>248.256370106467</v>
      </c>
      <c r="B49942" s="0" t="n">
        <v>-0.274348279601171</v>
      </c>
      <c r="C49942" s="0" t="n">
        <v>3.61089753230022</v>
      </c>
    </row>
    <row r="49943">
      <c r="A49943" s="0" t="n">
        <v>248.25139931236</v>
      </c>
      <c r="B49943" s="0" t="n">
        <v>-0.274393312735378</v>
      </c>
      <c r="C49943" s="0" t="n">
        <v>3.61084575855427</v>
      </c>
    </row>
    <row r="49944">
      <c r="A49944" s="0" t="n">
        <v>248.246428717307</v>
      </c>
      <c r="B49944" s="0" t="n">
        <v>-0.274438334435656</v>
      </c>
      <c r="C49944" s="0" t="n">
        <v>3.61079398217367</v>
      </c>
    </row>
    <row r="49945">
      <c r="A49945" s="0" t="n">
        <v>248.241458321297</v>
      </c>
      <c r="B49945" s="0" t="n">
        <v>-0.274483344704964</v>
      </c>
      <c r="C49945" s="0" t="n">
        <v>3.61074220315978</v>
      </c>
    </row>
    <row r="49946">
      <c r="A49946" s="0" t="n">
        <v>248.236488124318</v>
      </c>
      <c r="B49946" s="0" t="n">
        <v>-0.274528343546263</v>
      </c>
      <c r="C49946" s="0" t="n">
        <v>3.61069042151398</v>
      </c>
    </row>
    <row r="49947">
      <c r="A49947" s="0" t="n">
        <v>248.231518126358</v>
      </c>
      <c r="B49947" s="0" t="n">
        <v>-0.27457333096251</v>
      </c>
      <c r="C49947" s="0" t="n">
        <v>3.61063863723761</v>
      </c>
    </row>
    <row r="49948">
      <c r="A49948" s="0" t="n">
        <v>248.226548327404</v>
      </c>
      <c r="B49948" s="0" t="n">
        <v>-0.274618306956663</v>
      </c>
      <c r="C49948" s="0" t="n">
        <v>3.61058685033206</v>
      </c>
    </row>
    <row r="49949">
      <c r="A49949" s="0" t="n">
        <v>248.221578727446</v>
      </c>
      <c r="B49949" s="0" t="n">
        <v>-0.27466327153168</v>
      </c>
      <c r="C49949" s="0" t="n">
        <v>3.61053506079868</v>
      </c>
    </row>
    <row r="49950">
      <c r="A49950" s="0" t="n">
        <v>248.21660932647</v>
      </c>
      <c r="B49950" s="0" t="n">
        <v>-0.274708224690514</v>
      </c>
      <c r="C49950" s="0" t="n">
        <v>3.61048326863883</v>
      </c>
    </row>
    <row r="49951">
      <c r="A49951" s="0" t="n">
        <v>248.211640124466</v>
      </c>
      <c r="B49951" s="0" t="n">
        <v>-0.274753166436122</v>
      </c>
      <c r="C49951" s="0" t="n">
        <v>3.61043147385388</v>
      </c>
    </row>
    <row r="49952">
      <c r="A49952" s="0" t="n">
        <v>248.206671121421</v>
      </c>
      <c r="B49952" s="0" t="n">
        <v>-0.274798096771455</v>
      </c>
      <c r="C49952" s="0" t="n">
        <v>3.61037967644518</v>
      </c>
    </row>
    <row r="49953">
      <c r="A49953" s="0" t="n">
        <v>248.201702317322</v>
      </c>
      <c r="B49953" s="0" t="n">
        <v>-0.27484301569947</v>
      </c>
      <c r="C49953" s="0" t="n">
        <v>3.61032787641412</v>
      </c>
    </row>
    <row r="49954">
      <c r="A49954" s="0" t="n">
        <v>248.196733712159</v>
      </c>
      <c r="B49954" s="0" t="n">
        <v>-0.274887923223117</v>
      </c>
      <c r="C49954" s="0" t="n">
        <v>3.61027607376203</v>
      </c>
    </row>
    <row r="49955">
      <c r="A49955" s="0" t="n">
        <v>248.191765305919</v>
      </c>
      <c r="B49955" s="0" t="n">
        <v>-0.274932819345345</v>
      </c>
      <c r="C49955" s="0" t="n">
        <v>3.61022426849028</v>
      </c>
    </row>
    <row r="49956">
      <c r="A49956" s="0" t="n">
        <v>248.186797098591</v>
      </c>
      <c r="B49956" s="0" t="n">
        <v>-0.274977704069107</v>
      </c>
      <c r="C49956" s="0" t="n">
        <v>3.61017246060023</v>
      </c>
    </row>
    <row r="49957">
      <c r="A49957" s="0" t="n">
        <v>248.181829090161</v>
      </c>
      <c r="B49957" s="0" t="n">
        <v>-0.275022577397351</v>
      </c>
      <c r="C49957" s="0" t="n">
        <v>3.61012065009325</v>
      </c>
    </row>
    <row r="49958">
      <c r="A49958" s="0" t="n">
        <v>248.17686128062</v>
      </c>
      <c r="B49958" s="0" t="n">
        <v>-0.275067439333025</v>
      </c>
      <c r="C49958" s="0" t="n">
        <v>3.61006883697068</v>
      </c>
    </row>
    <row r="49959">
      <c r="A49959" s="0" t="n">
        <v>248.171893669953</v>
      </c>
      <c r="B49959" s="0" t="n">
        <v>-0.275112289879075</v>
      </c>
      <c r="C49959" s="0" t="n">
        <v>3.61001702123389</v>
      </c>
    </row>
    <row r="49960">
      <c r="A49960" s="0" t="n">
        <v>248.16692625815</v>
      </c>
      <c r="B49960" s="0" t="n">
        <v>-0.275157129038449</v>
      </c>
      <c r="C49960" s="0" t="n">
        <v>3.60996520288423</v>
      </c>
    </row>
    <row r="49961">
      <c r="A49961" s="0" t="n">
        <v>248.161959045199</v>
      </c>
      <c r="B49961" s="0" t="n">
        <v>-0.275201956814093</v>
      </c>
      <c r="C49961" s="0" t="n">
        <v>3.60991338192306</v>
      </c>
    </row>
    <row r="49962">
      <c r="A49962" s="0" t="n">
        <v>248.156992031088</v>
      </c>
      <c r="B49962" s="0" t="n">
        <v>-0.275246773208949</v>
      </c>
      <c r="C49962" s="0" t="n">
        <v>3.60986155835175</v>
      </c>
    </row>
    <row r="49963">
      <c r="A49963" s="0" t="n">
        <v>248.152025215804</v>
      </c>
      <c r="B49963" s="0" t="n">
        <v>-0.275291578225963</v>
      </c>
      <c r="C49963" s="0" t="n">
        <v>3.60980973217163</v>
      </c>
    </row>
    <row r="49964">
      <c r="A49964" s="0" t="n">
        <v>248.147058599335</v>
      </c>
      <c r="B49964" s="0" t="n">
        <v>-0.275336371868075</v>
      </c>
      <c r="C49964" s="0" t="n">
        <v>3.60975790338407</v>
      </c>
    </row>
    <row r="49965">
      <c r="A49965" s="0" t="n">
        <v>248.142092181671</v>
      </c>
      <c r="B49965" s="0" t="n">
        <v>-0.27538115413823</v>
      </c>
      <c r="C49965" s="0" t="n">
        <v>3.60970607199042</v>
      </c>
    </row>
    <row r="49966">
      <c r="A49966" s="0" t="n">
        <v>248.137125962799</v>
      </c>
      <c r="B49966" s="0" t="n">
        <v>-0.275425925039365</v>
      </c>
      <c r="C49966" s="0" t="n">
        <v>3.60965423799203</v>
      </c>
    </row>
    <row r="49967">
      <c r="A49967" s="0" t="n">
        <v>248.132159942706</v>
      </c>
      <c r="B49967" s="0" t="n">
        <v>-0.275470684574422</v>
      </c>
      <c r="C49967" s="0" t="n">
        <v>3.60960240139027</v>
      </c>
    </row>
    <row r="49968">
      <c r="A49968" s="0" t="n">
        <v>248.127194121382</v>
      </c>
      <c r="B49968" s="0" t="n">
        <v>-0.27551543274634</v>
      </c>
      <c r="C49968" s="0" t="n">
        <v>3.60955056218648</v>
      </c>
    </row>
    <row r="49969">
      <c r="A49969" s="0" t="n">
        <v>248.122228498813</v>
      </c>
      <c r="B49969" s="0" t="n">
        <v>-0.275560169558056</v>
      </c>
      <c r="C49969" s="0" t="n">
        <v>3.609498720382</v>
      </c>
    </row>
    <row r="49970">
      <c r="A49970" s="0" t="n">
        <v>248.117263074989</v>
      </c>
      <c r="B49970" s="0" t="n">
        <v>-0.275604895012506</v>
      </c>
      <c r="C49970" s="0" t="n">
        <v>3.60944687597821</v>
      </c>
    </row>
    <row r="49971">
      <c r="A49971" s="0" t="n">
        <v>248.112297849897</v>
      </c>
      <c r="B49971" s="0" t="n">
        <v>-0.275649609112628</v>
      </c>
      <c r="C49971" s="0" t="n">
        <v>3.60939502897644</v>
      </c>
    </row>
    <row r="49972">
      <c r="A49972" s="0" t="n">
        <v>248.107332823525</v>
      </c>
      <c r="B49972" s="0" t="n">
        <v>-0.275694311861356</v>
      </c>
      <c r="C49972" s="0" t="n">
        <v>3.60934317937804</v>
      </c>
    </row>
    <row r="49973">
      <c r="A49973" s="0" t="n">
        <v>248.102367995862</v>
      </c>
      <c r="B49973" s="0" t="n">
        <v>-0.275739003261625</v>
      </c>
      <c r="C49973" s="0" t="n">
        <v>3.60929132718438</v>
      </c>
    </row>
    <row r="49974">
      <c r="A49974" s="0" t="n">
        <v>248.097403366895</v>
      </c>
      <c r="B49974" s="0" t="n">
        <v>-0.275783683316367</v>
      </c>
      <c r="C49974" s="0" t="n">
        <v>3.60923947239678</v>
      </c>
    </row>
    <row r="49975">
      <c r="A49975" s="0" t="n">
        <v>248.092438936612</v>
      </c>
      <c r="B49975" s="0" t="n">
        <v>-0.275828352028515</v>
      </c>
      <c r="C49975" s="0" t="n">
        <v>3.60918761501661</v>
      </c>
    </row>
    <row r="49976">
      <c r="A49976" s="0" t="n">
        <v>248.087474705002</v>
      </c>
      <c r="B49976" s="0" t="n">
        <v>-0.275873009401</v>
      </c>
      <c r="C49976" s="0" t="n">
        <v>3.60913575504522</v>
      </c>
    </row>
    <row r="49977">
      <c r="A49977" s="0" t="n">
        <v>248.082510672053</v>
      </c>
      <c r="B49977" s="0" t="n">
        <v>-0.275917655436755</v>
      </c>
      <c r="C49977" s="0" t="n">
        <v>3.60908389248394</v>
      </c>
    </row>
    <row r="49978">
      <c r="A49978" s="0" t="n">
        <v>248.077546837753</v>
      </c>
      <c r="B49978" s="0" t="n">
        <v>-0.275962290138706</v>
      </c>
      <c r="C49978" s="0" t="n">
        <v>3.60903202733412</v>
      </c>
    </row>
    <row r="49979">
      <c r="A49979" s="0" t="n">
        <v>248.072583202089</v>
      </c>
      <c r="B49979" s="0" t="n">
        <v>-0.276006913509782</v>
      </c>
      <c r="C49979" s="0" t="n">
        <v>3.60898015959712</v>
      </c>
    </row>
    <row r="49980">
      <c r="A49980" s="0" t="n">
        <v>248.06761976505</v>
      </c>
      <c r="B49980" s="0" t="n">
        <v>-0.276051525552913</v>
      </c>
      <c r="C49980" s="0" t="n">
        <v>3.60892828927428</v>
      </c>
    </row>
    <row r="49981">
      <c r="A49981" s="0" t="n">
        <v>248.062656526624</v>
      </c>
      <c r="B49981" s="0" t="n">
        <v>-0.276096126271024</v>
      </c>
      <c r="C49981" s="0" t="n">
        <v>3.60887641636694</v>
      </c>
    </row>
    <row r="49982">
      <c r="A49982" s="0" t="n">
        <v>248.057693486799</v>
      </c>
      <c r="B49982" s="0" t="n">
        <v>-0.276140715667043</v>
      </c>
      <c r="C49982" s="0" t="n">
        <v>3.60882454087645</v>
      </c>
    </row>
    <row r="49983">
      <c r="A49983" s="0" t="n">
        <v>248.052730645563</v>
      </c>
      <c r="B49983" s="0" t="n">
        <v>-0.27618529374389</v>
      </c>
      <c r="C49983" s="0" t="n">
        <v>3.60877266280415</v>
      </c>
    </row>
    <row r="49984">
      <c r="A49984" s="0" t="n">
        <v>248.047768002905</v>
      </c>
      <c r="B49984" s="0" t="n">
        <v>-0.276229860504494</v>
      </c>
      <c r="C49984" s="0" t="n">
        <v>3.60872078215139</v>
      </c>
    </row>
    <row r="49985">
      <c r="A49985" s="0" t="n">
        <v>248.042805558812</v>
      </c>
      <c r="B49985" s="0" t="n">
        <v>-0.276274415951775</v>
      </c>
      <c r="C49985" s="0" t="n">
        <v>3.6086688989195</v>
      </c>
    </row>
    <row r="49986">
      <c r="A49986" s="0" t="n">
        <v>248.037843313272</v>
      </c>
      <c r="B49986" s="0" t="n">
        <v>-0.276318960088658</v>
      </c>
      <c r="C49986" s="0" t="n">
        <v>3.60861701310984</v>
      </c>
    </row>
    <row r="49987">
      <c r="A49987" s="0" t="n">
        <v>248.032881266273</v>
      </c>
      <c r="B49987" s="0" t="n">
        <v>-0.276363492918061</v>
      </c>
      <c r="C49987" s="0" t="n">
        <v>3.60856512472373</v>
      </c>
    </row>
    <row r="49988">
      <c r="A49988" s="0" t="n">
        <v>248.027919417804</v>
      </c>
      <c r="B49988" s="0" t="n">
        <v>-0.276408014442906</v>
      </c>
      <c r="C49988" s="0" t="n">
        <v>3.60851323376253</v>
      </c>
    </row>
    <row r="49989">
      <c r="A49989" s="0" t="n">
        <v>248.022957767853</v>
      </c>
      <c r="B49989" s="0" t="n">
        <v>-0.276452524666111</v>
      </c>
      <c r="C49989" s="0" t="n">
        <v>3.60846134022758</v>
      </c>
    </row>
    <row r="49990">
      <c r="A49990" s="0" t="n">
        <v>248.017996316407</v>
      </c>
      <c r="B49990" s="0" t="n">
        <v>-0.276497023590597</v>
      </c>
      <c r="C49990" s="0" t="n">
        <v>3.60840944412021</v>
      </c>
    </row>
    <row r="49991">
      <c r="A49991" s="0" t="n">
        <v>248.013035063455</v>
      </c>
      <c r="B49991" s="0" t="n">
        <v>-0.276541511219279</v>
      </c>
      <c r="C49991" s="0" t="n">
        <v>3.60835754544176</v>
      </c>
    </row>
    <row r="49992">
      <c r="A49992" s="0" t="n">
        <v>248.008074008985</v>
      </c>
      <c r="B49992" s="0" t="n">
        <v>-0.276585987555074</v>
      </c>
      <c r="C49992" s="0" t="n">
        <v>3.60830564419357</v>
      </c>
    </row>
    <row r="49993">
      <c r="A49993" s="0" t="n">
        <v>248.003113152985</v>
      </c>
      <c r="B49993" s="0" t="n">
        <v>-0.2766304526009</v>
      </c>
      <c r="C49993" s="0" t="n">
        <v>3.60825374037699</v>
      </c>
    </row>
    <row r="49994">
      <c r="A49994" s="0" t="n">
        <v>247.998152495443</v>
      </c>
      <c r="B49994" s="0" t="n">
        <v>-0.276674906359669</v>
      </c>
      <c r="C49994" s="0" t="n">
        <v>3.60820183399334</v>
      </c>
    </row>
    <row r="49995">
      <c r="A49995" s="0" t="n">
        <v>247.993192036347</v>
      </c>
      <c r="B49995" s="0" t="n">
        <v>-0.276719348834295</v>
      </c>
      <c r="C49995" s="0" t="n">
        <v>3.60814992504397</v>
      </c>
    </row>
    <row r="49996">
      <c r="A49996" s="0" t="n">
        <v>247.988231775686</v>
      </c>
      <c r="B49996" s="0" t="n">
        <v>-0.276763780027691</v>
      </c>
      <c r="C49996" s="0" t="n">
        <v>3.60809801353021</v>
      </c>
    </row>
    <row r="49997">
      <c r="A49997" s="0" t="n">
        <v>247.983271713447</v>
      </c>
      <c r="B49997" s="0" t="n">
        <v>-0.27680819994277</v>
      </c>
      <c r="C49997" s="0" t="n">
        <v>3.6080460994534</v>
      </c>
    </row>
    <row r="49998">
      <c r="A49998" s="0" t="n">
        <v>247.978311849618</v>
      </c>
      <c r="B49998" s="0" t="n">
        <v>-0.276852608582443</v>
      </c>
      <c r="C49998" s="0" t="n">
        <v>3.60799418281488</v>
      </c>
    </row>
    <row r="49999">
      <c r="A49999" s="0" t="n">
        <v>247.973352184188</v>
      </c>
      <c r="B49999" s="0" t="n">
        <v>-0.276897005949618</v>
      </c>
      <c r="C49999" s="0" t="n">
        <v>3.60794226361597</v>
      </c>
    </row>
    <row r="50000">
      <c r="A50000" s="0" t="n">
        <v>247.968392717144</v>
      </c>
      <c r="B50000" s="0" t="n">
        <v>-0.276941392047207</v>
      </c>
      <c r="C50000" s="0" t="n">
        <v>3.60789034185801</v>
      </c>
    </row>
    <row r="50001">
      <c r="A50001" s="0" t="n">
        <v>247.963433448475</v>
      </c>
      <c r="B50001" s="0" t="n">
        <v>-0.276985766878117</v>
      </c>
      <c r="C50001" s="0" t="n">
        <v>3.60783841754235</v>
      </c>
    </row>
    <row r="50002">
      <c r="A50002" s="0" t="n">
        <v>247.958474378169</v>
      </c>
      <c r="B50002" s="0" t="n">
        <v>-0.277030130445255</v>
      </c>
      <c r="C50002" s="0" t="n">
        <v>3.6077864906703</v>
      </c>
    </row>
    <row r="50003">
      <c r="A50003" s="0" t="n">
        <v>247.953515506214</v>
      </c>
      <c r="B50003" s="0" t="n">
        <v>-0.277074482751527</v>
      </c>
      <c r="C50003" s="0" t="n">
        <v>3.6077345612432</v>
      </c>
    </row>
    <row r="50004">
      <c r="A50004" s="0" t="n">
        <v>247.948556832597</v>
      </c>
      <c r="B50004" s="0" t="n">
        <v>-0.277118823799841</v>
      </c>
      <c r="C50004" s="0" t="n">
        <v>3.60768262926239</v>
      </c>
    </row>
    <row r="50005">
      <c r="A50005" s="0" t="n">
        <v>247.943598357308</v>
      </c>
      <c r="B50005" s="0" t="n">
        <v>-0.277163153593099</v>
      </c>
      <c r="C50005" s="0" t="n">
        <v>3.6076306947292</v>
      </c>
    </row>
    <row r="50006">
      <c r="A50006" s="0" t="n">
        <v>247.938640080334</v>
      </c>
      <c r="B50006" s="0" t="n">
        <v>-0.277207472134206</v>
      </c>
      <c r="C50006" s="0" t="n">
        <v>3.60757875764495</v>
      </c>
    </row>
    <row r="50007">
      <c r="A50007" s="0" t="n">
        <v>247.933682001664</v>
      </c>
      <c r="B50007" s="0" t="n">
        <v>-0.277251779426064</v>
      </c>
      <c r="C50007" s="0" t="n">
        <v>3.60752681801098</v>
      </c>
    </row>
    <row r="50008">
      <c r="A50008" s="0" t="n">
        <v>247.928724121285</v>
      </c>
      <c r="B50008" s="0" t="n">
        <v>-0.277296075471575</v>
      </c>
      <c r="C50008" s="0" t="n">
        <v>3.60747487582862</v>
      </c>
    </row>
    <row r="50009">
      <c r="A50009" s="0" t="n">
        <v>247.923766439185</v>
      </c>
      <c r="B50009" s="0" t="n">
        <v>-0.27734036027364</v>
      </c>
      <c r="C50009" s="0" t="n">
        <v>3.60742293109919</v>
      </c>
    </row>
    <row r="50010">
      <c r="A50010" s="0" t="n">
        <v>247.918808955353</v>
      </c>
      <c r="B50010" s="0" t="n">
        <v>-0.277384633835159</v>
      </c>
      <c r="C50010" s="0" t="n">
        <v>3.60737098382403</v>
      </c>
    </row>
    <row r="50011">
      <c r="A50011" s="0" t="n">
        <v>247.913851669777</v>
      </c>
      <c r="B50011" s="0" t="n">
        <v>-0.277428896159031</v>
      </c>
      <c r="C50011" s="0" t="n">
        <v>3.60731903400446</v>
      </c>
    </row>
    <row r="50012">
      <c r="A50012" s="0" t="n">
        <v>247.908894582444</v>
      </c>
      <c r="B50012" s="0" t="n">
        <v>-0.277473147248154</v>
      </c>
      <c r="C50012" s="0" t="n">
        <v>3.60726708164181</v>
      </c>
    </row>
    <row r="50013">
      <c r="A50013" s="0" t="n">
        <v>247.903937693344</v>
      </c>
      <c r="B50013" s="0" t="n">
        <v>-0.277517387105427</v>
      </c>
      <c r="C50013" s="0" t="n">
        <v>3.60721512673741</v>
      </c>
    </row>
    <row r="50014">
      <c r="A50014" s="0" t="n">
        <v>247.898981002463</v>
      </c>
      <c r="B50014" s="0" t="n">
        <v>-0.277561615733744</v>
      </c>
      <c r="C50014" s="0" t="n">
        <v>3.60716316929259</v>
      </c>
    </row>
    <row r="50015">
      <c r="A50015" s="0" t="n">
        <v>247.894024509791</v>
      </c>
      <c r="B50015" s="0" t="n">
        <v>-0.277605833136001</v>
      </c>
      <c r="C50015" s="0" t="n">
        <v>3.60711120930866</v>
      </c>
    </row>
    <row r="50016">
      <c r="A50016" s="0" t="n">
        <v>247.889068215315</v>
      </c>
      <c r="B50016" s="0" t="n">
        <v>-0.277650039315093</v>
      </c>
      <c r="C50016" s="0" t="n">
        <v>3.60705924678696</v>
      </c>
    </row>
    <row r="50017">
      <c r="A50017" s="0" t="n">
        <v>247.884112119023</v>
      </c>
      <c r="B50017" s="0" t="n">
        <v>-0.277694234273913</v>
      </c>
      <c r="C50017" s="0" t="n">
        <v>3.60700728172881</v>
      </c>
    </row>
    <row r="50018">
      <c r="A50018" s="0" t="n">
        <v>247.879156220904</v>
      </c>
      <c r="B50018" s="0" t="n">
        <v>-0.277738418015355</v>
      </c>
      <c r="C50018" s="0" t="n">
        <v>3.60695531413553</v>
      </c>
    </row>
    <row r="50019">
      <c r="A50019" s="0" t="n">
        <v>247.874200520946</v>
      </c>
      <c r="B50019" s="0" t="n">
        <v>-0.277782590542309</v>
      </c>
      <c r="C50019" s="0" t="n">
        <v>3.60690334400845</v>
      </c>
    </row>
    <row r="50020">
      <c r="A50020" s="0" t="n">
        <v>247.869245019136</v>
      </c>
      <c r="B50020" s="0" t="n">
        <v>-0.277826751857667</v>
      </c>
      <c r="C50020" s="0" t="n">
        <v>3.6068513713489</v>
      </c>
    </row>
    <row r="50021">
      <c r="A50021" s="0" t="n">
        <v>247.864289715463</v>
      </c>
      <c r="B50021" s="0" t="n">
        <v>-0.277870901964319</v>
      </c>
      <c r="C50021" s="0" t="n">
        <v>3.60679939615818</v>
      </c>
    </row>
    <row r="50022">
      <c r="A50022" s="0" t="n">
        <v>247.859334609916</v>
      </c>
      <c r="B50022" s="0" t="n">
        <v>-0.277915040865153</v>
      </c>
      <c r="C50022" s="0" t="n">
        <v>3.60674741843763</v>
      </c>
    </row>
    <row r="50023">
      <c r="A50023" s="0" t="n">
        <v>247.854379702481</v>
      </c>
      <c r="B50023" s="0" t="n">
        <v>-0.277959168563057</v>
      </c>
      <c r="C50023" s="0" t="n">
        <v>3.60669543818857</v>
      </c>
    </row>
    <row r="50024">
      <c r="A50024" s="0" t="n">
        <v>247.849424993147</v>
      </c>
      <c r="B50024" s="0" t="n">
        <v>-0.27800328506092</v>
      </c>
      <c r="C50024" s="0" t="n">
        <v>3.60664345541232</v>
      </c>
    </row>
    <row r="50025">
      <c r="A50025" s="0" t="n">
        <v>247.844470481903</v>
      </c>
      <c r="B50025" s="0" t="n">
        <v>-0.278047390361626</v>
      </c>
      <c r="C50025" s="0" t="n">
        <v>3.60659147011019</v>
      </c>
    </row>
    <row r="50026">
      <c r="A50026" s="0" t="n">
        <v>247.839516168736</v>
      </c>
      <c r="B50026" s="0" t="n">
        <v>-0.278091484468063</v>
      </c>
      <c r="C50026" s="0" t="n">
        <v>3.60653948228351</v>
      </c>
    </row>
    <row r="50027">
      <c r="A50027" s="0" t="n">
        <v>247.834562053635</v>
      </c>
      <c r="B50027" s="0" t="n">
        <v>-0.278135567383113</v>
      </c>
      <c r="C50027" s="0" t="n">
        <v>3.60648749193359</v>
      </c>
    </row>
    <row r="50028">
      <c r="A50028" s="0" t="n">
        <v>247.829608136587</v>
      </c>
      <c r="B50028" s="0" t="n">
        <v>-0.278179639109661</v>
      </c>
      <c r="C50028" s="0" t="n">
        <v>3.60643549906176</v>
      </c>
    </row>
    <row r="50029">
      <c r="A50029" s="0" t="n">
        <v>247.824654417582</v>
      </c>
      <c r="B50029" s="0" t="n">
        <v>-0.278223699650589</v>
      </c>
      <c r="C50029" s="0" t="n">
        <v>3.60638350366934</v>
      </c>
    </row>
    <row r="50030">
      <c r="A50030" s="0" t="n">
        <v>247.819700896606</v>
      </c>
      <c r="B50030" s="0" t="n">
        <v>-0.278267749008779</v>
      </c>
      <c r="C50030" s="0" t="n">
        <v>3.60633150575763</v>
      </c>
    </row>
    <row r="50031">
      <c r="A50031" s="0" t="n">
        <v>247.814747573648</v>
      </c>
      <c r="B50031" s="0" t="n">
        <v>-0.278311787187113</v>
      </c>
      <c r="C50031" s="0" t="n">
        <v>3.60627950532796</v>
      </c>
    </row>
    <row r="50032">
      <c r="A50032" s="0" t="n">
        <v>247.809794448697</v>
      </c>
      <c r="B50032" s="0" t="n">
        <v>-0.278355814188469</v>
      </c>
      <c r="C50032" s="0" t="n">
        <v>3.60622750238164</v>
      </c>
    </row>
    <row r="50033">
      <c r="A50033" s="0" t="n">
        <v>247.80484152174</v>
      </c>
      <c r="B50033" s="0" t="n">
        <v>-0.278399830015725</v>
      </c>
      <c r="C50033" s="0" t="n">
        <v>3.60617549692</v>
      </c>
    </row>
    <row r="50034">
      <c r="A50034" s="0" t="n">
        <v>247.799888792765</v>
      </c>
      <c r="B50034" s="0" t="n">
        <v>-0.278443834671761</v>
      </c>
      <c r="C50034" s="0" t="n">
        <v>3.60612348894433</v>
      </c>
    </row>
    <row r="50035">
      <c r="A50035" s="0" t="n">
        <v>247.794936261761</v>
      </c>
      <c r="B50035" s="0" t="n">
        <v>-0.278487828159455</v>
      </c>
      <c r="C50035" s="0" t="n">
        <v>3.60607147845597</v>
      </c>
    </row>
    <row r="50036">
      <c r="A50036" s="0" t="n">
        <v>247.789983928715</v>
      </c>
      <c r="B50036" s="0" t="n">
        <v>-0.278531810481682</v>
      </c>
      <c r="C50036" s="0" t="n">
        <v>3.60601946545622</v>
      </c>
    </row>
    <row r="50037">
      <c r="A50037" s="0" t="n">
        <v>247.785031793617</v>
      </c>
      <c r="B50037" s="0" t="n">
        <v>-0.278575781641318</v>
      </c>
      <c r="C50037" s="0" t="n">
        <v>3.6059674499464</v>
      </c>
    </row>
    <row r="50038">
      <c r="A50038" s="0" t="n">
        <v>247.780079856453</v>
      </c>
      <c r="B50038" s="0" t="n">
        <v>-0.278619741641237</v>
      </c>
      <c r="C50038" s="0" t="n">
        <v>3.60591543192781</v>
      </c>
    </row>
    <row r="50039">
      <c r="A50039" s="0" t="n">
        <v>247.775128117213</v>
      </c>
      <c r="B50039" s="0" t="n">
        <v>-0.278663690484311</v>
      </c>
      <c r="C50039" s="0" t="n">
        <v>3.60586341140178</v>
      </c>
    </row>
    <row r="50040">
      <c r="A50040" s="0" t="n">
        <v>247.770176575883</v>
      </c>
      <c r="B50040" s="0" t="n">
        <v>-0.278707628173416</v>
      </c>
      <c r="C50040" s="0" t="n">
        <v>3.60581138836961</v>
      </c>
    </row>
    <row r="50041">
      <c r="A50041" s="0" t="n">
        <v>247.765225232453</v>
      </c>
      <c r="B50041" s="0" t="n">
        <v>-0.278751554711421</v>
      </c>
      <c r="C50041" s="0" t="n">
        <v>3.60575936283262</v>
      </c>
    </row>
    <row r="50042">
      <c r="A50042" s="0" t="n">
        <v>247.760274086911</v>
      </c>
      <c r="B50042" s="0" t="n">
        <v>-0.278795470101198</v>
      </c>
      <c r="C50042" s="0" t="n">
        <v>3.60570733479211</v>
      </c>
    </row>
    <row r="50043">
      <c r="A50043" s="0" t="n">
        <v>247.755323139244</v>
      </c>
      <c r="B50043" s="0" t="n">
        <v>-0.278839374345617</v>
      </c>
      <c r="C50043" s="0" t="n">
        <v>3.6056553042494</v>
      </c>
    </row>
    <row r="50044">
      <c r="A50044" s="0" t="n">
        <v>247.750372389441</v>
      </c>
      <c r="B50044" s="0" t="n">
        <v>-0.278883267447547</v>
      </c>
      <c r="C50044" s="0" t="n">
        <v>3.60560327120579</v>
      </c>
    </row>
    <row r="50045">
      <c r="A50045" s="0" t="n">
        <v>247.74542183749</v>
      </c>
      <c r="B50045" s="0" t="n">
        <v>-0.278927149409854</v>
      </c>
      <c r="C50045" s="0" t="n">
        <v>3.6055512356626</v>
      </c>
    </row>
    <row r="50046">
      <c r="A50046" s="0" t="n">
        <v>247.740471483379</v>
      </c>
      <c r="B50046" s="0" t="n">
        <v>-0.278971020235409</v>
      </c>
      <c r="C50046" s="0" t="n">
        <v>3.60549919762113</v>
      </c>
    </row>
    <row r="50047">
      <c r="A50047" s="0" t="n">
        <v>247.735521327096</v>
      </c>
      <c r="B50047" s="0" t="n">
        <v>-0.279014879927075</v>
      </c>
      <c r="C50047" s="0" t="n">
        <v>3.6054471570827</v>
      </c>
    </row>
    <row r="50048">
      <c r="A50048" s="0" t="n">
        <v>247.73057136863</v>
      </c>
      <c r="B50048" s="0" t="n">
        <v>-0.27905872848772</v>
      </c>
      <c r="C50048" s="0" t="n">
        <v>3.6053951140486</v>
      </c>
    </row>
    <row r="50049">
      <c r="A50049" s="0" t="n">
        <v>247.725621607968</v>
      </c>
      <c r="B50049" s="0" t="n">
        <v>-0.279102565920206</v>
      </c>
      <c r="C50049" s="0" t="n">
        <v>3.60534306852015</v>
      </c>
    </row>
    <row r="50050">
      <c r="A50050" s="0" t="n">
        <v>247.720672045099</v>
      </c>
      <c r="B50050" s="0" t="n">
        <v>-0.279146392227398</v>
      </c>
      <c r="C50050" s="0" t="n">
        <v>3.60529102049865</v>
      </c>
    </row>
    <row r="50051">
      <c r="A50051" s="0" t="n">
        <v>247.71572268001</v>
      </c>
      <c r="B50051" s="0" t="n">
        <v>-0.27919020741216</v>
      </c>
      <c r="C50051" s="0" t="n">
        <v>3.6052389699854</v>
      </c>
    </row>
    <row r="50052">
      <c r="A50052" s="0" t="n">
        <v>247.710773512691</v>
      </c>
      <c r="B50052" s="0" t="n">
        <v>-0.279234011477351</v>
      </c>
      <c r="C50052" s="0" t="n">
        <v>3.60518691698172</v>
      </c>
    </row>
    <row r="50053">
      <c r="A50053" s="0" t="n">
        <v>247.705824543128</v>
      </c>
      <c r="B50053" s="0" t="n">
        <v>-0.279277804425834</v>
      </c>
      <c r="C50053" s="0" t="n">
        <v>3.60513486148891</v>
      </c>
    </row>
    <row r="50054">
      <c r="A50054" s="0" t="n">
        <v>247.700875771311</v>
      </c>
      <c r="B50054" s="0" t="n">
        <v>-0.279321586260468</v>
      </c>
      <c r="C50054" s="0" t="n">
        <v>3.60508280350826</v>
      </c>
    </row>
    <row r="50055">
      <c r="A50055" s="0" t="n">
        <v>247.695927197227</v>
      </c>
      <c r="B50055" s="0" t="n">
        <v>-0.279365356984113</v>
      </c>
      <c r="C50055" s="0" t="n">
        <v>3.6050307430411</v>
      </c>
    </row>
    <row r="50056">
      <c r="A50056" s="0" t="n">
        <v>247.690978820864</v>
      </c>
      <c r="B50056" s="0" t="n">
        <v>-0.279409116599625</v>
      </c>
      <c r="C50056" s="0" t="n">
        <v>3.60497868008871</v>
      </c>
    </row>
    <row r="50057">
      <c r="A50057" s="0" t="n">
        <v>247.686030642212</v>
      </c>
      <c r="B50057" s="0" t="n">
        <v>-0.279452865109864</v>
      </c>
      <c r="C50057" s="0" t="n">
        <v>3.6049266146524</v>
      </c>
    </row>
    <row r="50058">
      <c r="A50058" s="0" t="n">
        <v>247.681082661257</v>
      </c>
      <c r="B50058" s="0" t="n">
        <v>-0.279496602517684</v>
      </c>
      <c r="C50058" s="0" t="n">
        <v>3.60487454673347</v>
      </c>
    </row>
    <row r="50059">
      <c r="A50059" s="0" t="n">
        <v>247.676134877988</v>
      </c>
      <c r="B50059" s="0" t="n">
        <v>-0.279540328825942</v>
      </c>
      <c r="C50059" s="0" t="n">
        <v>3.60482247633323</v>
      </c>
    </row>
    <row r="50060">
      <c r="A50060" s="0" t="n">
        <v>247.671187292393</v>
      </c>
      <c r="B50060" s="0" t="n">
        <v>-0.279584044037493</v>
      </c>
      <c r="C50060" s="0" t="n">
        <v>3.60477040345297</v>
      </c>
    </row>
    <row r="50061">
      <c r="A50061" s="0" t="n">
        <v>247.66623990446</v>
      </c>
      <c r="B50061" s="0" t="n">
        <v>-0.279627748155189</v>
      </c>
      <c r="C50061" s="0" t="n">
        <v>3.60471832809399</v>
      </c>
    </row>
    <row r="50062">
      <c r="A50062" s="0" t="n">
        <v>247.661292714178</v>
      </c>
      <c r="B50062" s="0" t="n">
        <v>-0.279671441181885</v>
      </c>
      <c r="C50062" s="0" t="n">
        <v>3.6046662502576</v>
      </c>
    </row>
    <row r="50063">
      <c r="A50063" s="0" t="n">
        <v>247.656345721535</v>
      </c>
      <c r="B50063" s="0" t="n">
        <v>-0.279715123120429</v>
      </c>
      <c r="C50063" s="0" t="n">
        <v>3.60461416994509</v>
      </c>
    </row>
    <row r="50064">
      <c r="A50064" s="0" t="n">
        <v>247.651398926518</v>
      </c>
      <c r="B50064" s="0" t="n">
        <v>-0.279758793973677</v>
      </c>
      <c r="C50064" s="0" t="n">
        <v>3.60456208715777</v>
      </c>
    </row>
    <row r="50065">
      <c r="A50065" s="0" t="n">
        <v>247.646452329116</v>
      </c>
      <c r="B50065" s="0" t="n">
        <v>-0.279802453744476</v>
      </c>
      <c r="C50065" s="0" t="n">
        <v>3.60451000189692</v>
      </c>
    </row>
    <row r="50066">
      <c r="A50066" s="0" t="n">
        <v>247.641505929317</v>
      </c>
      <c r="B50066" s="0" t="n">
        <v>-0.279846102435676</v>
      </c>
      <c r="C50066" s="0" t="n">
        <v>3.60445791416385</v>
      </c>
    </row>
    <row r="50067">
      <c r="A50067" s="0" t="n">
        <v>247.63655972711</v>
      </c>
      <c r="B50067" s="0" t="n">
        <v>-0.279889740050125</v>
      </c>
      <c r="C50067" s="0" t="n">
        <v>3.60440582395986</v>
      </c>
    </row>
    <row r="50068">
      <c r="A50068" s="0" t="n">
        <v>247.631613722481</v>
      </c>
      <c r="B50068" s="0" t="n">
        <v>-0.279933366590671</v>
      </c>
      <c r="C50068" s="0" t="n">
        <v>3.60435373128623</v>
      </c>
    </row>
    <row r="50069">
      <c r="A50069" s="0" t="n">
        <v>247.626667915421</v>
      </c>
      <c r="B50069" s="0" t="n">
        <v>-0.279976982060159</v>
      </c>
      <c r="C50069" s="0" t="n">
        <v>3.60430163614428</v>
      </c>
    </row>
    <row r="50070">
      <c r="A50070" s="0" t="n">
        <v>247.621722305916</v>
      </c>
      <c r="B50070" s="0" t="n">
        <v>-0.280020586461436</v>
      </c>
      <c r="C50070" s="0" t="n">
        <v>3.60424953853528</v>
      </c>
    </row>
    <row r="50071">
      <c r="A50071" s="0" t="n">
        <v>247.616776893954</v>
      </c>
      <c r="B50071" s="0" t="n">
        <v>-0.280064179797347</v>
      </c>
      <c r="C50071" s="0" t="n">
        <v>3.60419743846054</v>
      </c>
    </row>
    <row r="50072">
      <c r="A50072" s="0" t="n">
        <v>247.611831679525</v>
      </c>
      <c r="B50072" s="0" t="n">
        <v>-0.280107762070734</v>
      </c>
      <c r="C50072" s="0" t="n">
        <v>3.60414533592135</v>
      </c>
    </row>
    <row r="50073">
      <c r="A50073" s="0" t="n">
        <v>247.606886662616</v>
      </c>
      <c r="B50073" s="0" t="n">
        <v>-0.280151333284442</v>
      </c>
      <c r="C50073" s="0" t="n">
        <v>3.60409323091901</v>
      </c>
    </row>
    <row r="50074">
      <c r="A50074" s="0" t="n">
        <v>247.601941843216</v>
      </c>
      <c r="B50074" s="0" t="n">
        <v>-0.280194893441311</v>
      </c>
      <c r="C50074" s="0" t="n">
        <v>3.6040411234548</v>
      </c>
    </row>
    <row r="50075">
      <c r="A50075" s="0" t="n">
        <v>247.596997221312</v>
      </c>
      <c r="B50075" s="0" t="n">
        <v>-0.280238442544184</v>
      </c>
      <c r="C50075" s="0" t="n">
        <v>3.60398901353003</v>
      </c>
    </row>
    <row r="50076">
      <c r="A50076" s="0" t="n">
        <v>247.592052796893</v>
      </c>
      <c r="B50076" s="0" t="n">
        <v>-0.280281980595902</v>
      </c>
      <c r="C50076" s="0" t="n">
        <v>3.60393690114597</v>
      </c>
    </row>
    <row r="50077">
      <c r="A50077" s="0" t="n">
        <v>247.587108569946</v>
      </c>
      <c r="B50077" s="0" t="n">
        <v>-0.280325507599301</v>
      </c>
      <c r="C50077" s="0" t="n">
        <v>3.60388478630393</v>
      </c>
    </row>
    <row r="50078">
      <c r="A50078" s="0" t="n">
        <v>247.582164540461</v>
      </c>
      <c r="B50078" s="0" t="n">
        <v>-0.280369023557221</v>
      </c>
      <c r="C50078" s="0" t="n">
        <v>3.60383266900519</v>
      </c>
    </row>
    <row r="50079">
      <c r="A50079" s="0" t="n">
        <v>247.577220708425</v>
      </c>
      <c r="B50079" s="0" t="n">
        <v>-0.280412528472501</v>
      </c>
      <c r="C50079" s="0" t="n">
        <v>3.60378054925105</v>
      </c>
    </row>
    <row r="50080">
      <c r="A50080" s="0" t="n">
        <v>247.572277073826</v>
      </c>
      <c r="B50080" s="0" t="n">
        <v>-0.280456022347976</v>
      </c>
      <c r="C50080" s="0" t="n">
        <v>3.60372842704279</v>
      </c>
    </row>
    <row r="50081">
      <c r="A50081" s="0" t="n">
        <v>247.567333636653</v>
      </c>
      <c r="B50081" s="0" t="n">
        <v>-0.280499505186483</v>
      </c>
      <c r="C50081" s="0" t="n">
        <v>3.6036763023817</v>
      </c>
    </row>
    <row r="50082">
      <c r="A50082" s="0" t="n">
        <v>247.562390396893</v>
      </c>
      <c r="B50082" s="0" t="n">
        <v>-0.280542976990855</v>
      </c>
      <c r="C50082" s="0" t="n">
        <v>3.60362417526908</v>
      </c>
    </row>
    <row r="50083">
      <c r="A50083" s="0" t="n">
        <v>247.557447354535</v>
      </c>
      <c r="B50083" s="0" t="n">
        <v>-0.280586437763928</v>
      </c>
      <c r="C50083" s="0" t="n">
        <v>3.60357204570621</v>
      </c>
    </row>
    <row r="50084">
      <c r="A50084" s="0" t="n">
        <v>247.552504509568</v>
      </c>
      <c r="B50084" s="0" t="n">
        <v>-0.280629887508533</v>
      </c>
      <c r="C50084" s="0" t="n">
        <v>3.60351991369438</v>
      </c>
    </row>
    <row r="50085">
      <c r="A50085" s="0" t="n">
        <v>247.547561861979</v>
      </c>
      <c r="B50085" s="0" t="n">
        <v>-0.280673326227504</v>
      </c>
      <c r="C50085" s="0" t="n">
        <v>3.60346777923487</v>
      </c>
    </row>
    <row r="50086">
      <c r="A50086" s="0" t="n">
        <v>247.542619411756</v>
      </c>
      <c r="B50086" s="0" t="n">
        <v>-0.280716753923672</v>
      </c>
      <c r="C50086" s="0" t="n">
        <v>3.60341564232897</v>
      </c>
    </row>
    <row r="50087">
      <c r="A50087" s="0" t="n">
        <v>247.537677158887</v>
      </c>
      <c r="B50087" s="0" t="n">
        <v>-0.280760170599867</v>
      </c>
      <c r="C50087" s="0" t="n">
        <v>3.60336350297797</v>
      </c>
    </row>
    <row r="50088">
      <c r="A50088" s="0" t="n">
        <v>247.532735103362</v>
      </c>
      <c r="B50088" s="0" t="n">
        <v>-0.280803576258919</v>
      </c>
      <c r="C50088" s="0" t="n">
        <v>3.60331136118316</v>
      </c>
    </row>
    <row r="50089">
      <c r="A50089" s="0" t="n">
        <v>247.527793245168</v>
      </c>
      <c r="B50089" s="0" t="n">
        <v>-0.280846970903655</v>
      </c>
      <c r="C50089" s="0" t="n">
        <v>3.60325921694581</v>
      </c>
    </row>
    <row r="50090">
      <c r="A50090" s="0" t="n">
        <v>247.522851584292</v>
      </c>
      <c r="B50090" s="0" t="n">
        <v>-0.280890354536906</v>
      </c>
      <c r="C50090" s="0" t="n">
        <v>3.60320707026721</v>
      </c>
    </row>
    <row r="50091">
      <c r="A50091" s="0" t="n">
        <v>247.517910120724</v>
      </c>
      <c r="B50091" s="0" t="n">
        <v>-0.280933727161496</v>
      </c>
      <c r="C50091" s="0" t="n">
        <v>3.60315492114866</v>
      </c>
    </row>
    <row r="50092">
      <c r="A50092" s="0" t="n">
        <v>247.512968854452</v>
      </c>
      <c r="B50092" s="0" t="n">
        <v>-0.280977088780251</v>
      </c>
      <c r="C50092" s="0" t="n">
        <v>3.60310276959142</v>
      </c>
    </row>
    <row r="50093">
      <c r="A50093" s="0" t="n">
        <v>247.508027785463</v>
      </c>
      <c r="B50093" s="0" t="n">
        <v>-0.281020439395998</v>
      </c>
      <c r="C50093" s="0" t="n">
        <v>3.60305061559678</v>
      </c>
    </row>
    <row r="50094">
      <c r="A50094" s="0" t="n">
        <v>247.503086913746</v>
      </c>
      <c r="B50094" s="0" t="n">
        <v>-0.28106377901156</v>
      </c>
      <c r="C50094" s="0" t="n">
        <v>3.60299845916603</v>
      </c>
    </row>
    <row r="50095">
      <c r="A50095" s="0" t="n">
        <v>247.498146239289</v>
      </c>
      <c r="B50095" s="0" t="n">
        <v>-0.281107107629761</v>
      </c>
      <c r="C50095" s="0" t="n">
        <v>3.60294630030044</v>
      </c>
    </row>
    <row r="50096">
      <c r="A50096" s="0" t="n">
        <v>247.493205762081</v>
      </c>
      <c r="B50096" s="0" t="n">
        <v>-0.281150425253422</v>
      </c>
      <c r="C50096" s="0" t="n">
        <v>3.6028941390013</v>
      </c>
    </row>
    <row r="50097">
      <c r="A50097" s="0" t="n">
        <v>247.488265482109</v>
      </c>
      <c r="B50097" s="0" t="n">
        <v>-0.281193731885365</v>
      </c>
      <c r="C50097" s="0" t="n">
        <v>3.60284197526989</v>
      </c>
    </row>
    <row r="50098">
      <c r="A50098" s="0" t="n">
        <v>247.483325399361</v>
      </c>
      <c r="B50098" s="0" t="n">
        <v>-0.281237027528412</v>
      </c>
      <c r="C50098" s="0" t="n">
        <v>3.60278980910749</v>
      </c>
    </row>
    <row r="50099">
      <c r="A50099" s="0" t="n">
        <v>247.478385513827</v>
      </c>
      <c r="B50099" s="0" t="n">
        <v>-0.281280312185382</v>
      </c>
      <c r="C50099" s="0" t="n">
        <v>3.60273764051538</v>
      </c>
    </row>
    <row r="50100">
      <c r="A50100" s="0" t="n">
        <v>247.473445825493</v>
      </c>
      <c r="B50100" s="0" t="n">
        <v>-0.281323585859094</v>
      </c>
      <c r="C50100" s="0" t="n">
        <v>3.60268546949483</v>
      </c>
    </row>
    <row r="50101">
      <c r="A50101" s="0" t="n">
        <v>247.468506334349</v>
      </c>
      <c r="B50101" s="0" t="n">
        <v>-0.281366848552366</v>
      </c>
      <c r="C50101" s="0" t="n">
        <v>3.60263329604712</v>
      </c>
    </row>
    <row r="50102">
      <c r="A50102" s="0" t="n">
        <v>247.463567040382</v>
      </c>
      <c r="B50102" s="0" t="n">
        <v>-0.281410100268013</v>
      </c>
      <c r="C50102" s="0" t="n">
        <v>3.60258112017354</v>
      </c>
    </row>
    <row r="50103">
      <c r="A50103" s="0" t="n">
        <v>247.45862794358</v>
      </c>
      <c r="B50103" s="0" t="n">
        <v>-0.281453341008855</v>
      </c>
      <c r="C50103" s="0" t="n">
        <v>3.60252894187536</v>
      </c>
    </row>
    <row r="50104">
      <c r="A50104" s="0" t="n">
        <v>247.453689043932</v>
      </c>
      <c r="B50104" s="0" t="n">
        <v>-0.281496570777704</v>
      </c>
      <c r="C50104" s="0" t="n">
        <v>3.60247676115386</v>
      </c>
    </row>
    <row r="50105">
      <c r="A50105" s="0" t="n">
        <v>247.448750341427</v>
      </c>
      <c r="B50105" s="0" t="n">
        <v>-0.281539789577376</v>
      </c>
      <c r="C50105" s="0" t="n">
        <v>3.60242457801031</v>
      </c>
    </row>
    <row r="50106">
      <c r="A50106" s="0" t="n">
        <v>247.443811836051</v>
      </c>
      <c r="B50106" s="0" t="n">
        <v>-0.281582997410685</v>
      </c>
      <c r="C50106" s="0" t="n">
        <v>3.60237239244598</v>
      </c>
    </row>
    <row r="50107">
      <c r="A50107" s="0" t="n">
        <v>247.438873527794</v>
      </c>
      <c r="B50107" s="0" t="n">
        <v>-0.281626194280443</v>
      </c>
      <c r="C50107" s="0" t="n">
        <v>3.60232020446216</v>
      </c>
    </row>
    <row r="50108">
      <c r="A50108" s="0" t="n">
        <v>247.433935416644</v>
      </c>
      <c r="B50108" s="0" t="n">
        <v>-0.281669380189462</v>
      </c>
      <c r="C50108" s="0" t="n">
        <v>3.60226801406013</v>
      </c>
    </row>
    <row r="50109">
      <c r="A50109" s="0" t="n">
        <v>247.428997502588</v>
      </c>
      <c r="B50109" s="0" t="n">
        <v>-0.281712555140552</v>
      </c>
      <c r="C50109" s="0" t="n">
        <v>3.60221582124114</v>
      </c>
    </row>
    <row r="50110">
      <c r="A50110" s="0" t="n">
        <v>247.424059785616</v>
      </c>
      <c r="B50110" s="0" t="n">
        <v>-0.281755719136524</v>
      </c>
      <c r="C50110" s="0" t="n">
        <v>3.60216362600648</v>
      </c>
    </row>
    <row r="50111">
      <c r="A50111" s="0" t="n">
        <v>247.419122265714</v>
      </c>
      <c r="B50111" s="0" t="n">
        <v>-0.281798872180187</v>
      </c>
      <c r="C50111" s="0" t="n">
        <v>3.60211142835742</v>
      </c>
    </row>
    <row r="50112">
      <c r="A50112" s="0" t="n">
        <v>247.414184942872</v>
      </c>
      <c r="B50112" s="0" t="n">
        <v>-0.28184201427435</v>
      </c>
      <c r="C50112" s="0" t="n">
        <v>3.60205922829523</v>
      </c>
    </row>
    <row r="50113">
      <c r="A50113" s="0" t="n">
        <v>247.409247817077</v>
      </c>
      <c r="B50113" s="0" t="n">
        <v>-0.28188514542182</v>
      </c>
      <c r="C50113" s="0" t="n">
        <v>3.60200702582118</v>
      </c>
    </row>
    <row r="50114">
      <c r="A50114" s="0" t="n">
        <v>247.404310888319</v>
      </c>
      <c r="B50114" s="0" t="n">
        <v>-0.281928265625402</v>
      </c>
      <c r="C50114" s="0" t="n">
        <v>3.60195482093655</v>
      </c>
    </row>
    <row r="50115">
      <c r="A50115" s="0" t="n">
        <v>247.399374156584</v>
      </c>
      <c r="B50115" s="0" t="n">
        <v>-0.281971374887903</v>
      </c>
      <c r="C50115" s="0" t="n">
        <v>3.60190261364261</v>
      </c>
    </row>
    <row r="50116">
      <c r="A50116" s="0" t="n">
        <v>247.394437621861</v>
      </c>
      <c r="B50116" s="0" t="n">
        <v>-0.282014473212128</v>
      </c>
      <c r="C50116" s="0" t="n">
        <v>3.60185040394062</v>
      </c>
    </row>
    <row r="50117">
      <c r="A50117" s="0" t="n">
        <v>247.389501284139</v>
      </c>
      <c r="B50117" s="0" t="n">
        <v>-0.28205756060088</v>
      </c>
      <c r="C50117" s="0" t="n">
        <v>3.60179819183186</v>
      </c>
    </row>
    <row r="50118">
      <c r="A50118" s="0" t="n">
        <v>247.384565143406</v>
      </c>
      <c r="B50118" s="0" t="n">
        <v>-0.282100637056962</v>
      </c>
      <c r="C50118" s="0" t="n">
        <v>3.60174597731759</v>
      </c>
    </row>
    <row r="50119">
      <c r="A50119" s="0" t="n">
        <v>247.379629199649</v>
      </c>
      <c r="B50119" s="0" t="n">
        <v>-0.282143702583177</v>
      </c>
      <c r="C50119" s="0" t="n">
        <v>3.60169376039909</v>
      </c>
    </row>
    <row r="50120">
      <c r="A50120" s="0" t="n">
        <v>247.374693452857</v>
      </c>
      <c r="B50120" s="0" t="n">
        <v>-0.282186757182325</v>
      </c>
      <c r="C50120" s="0" t="n">
        <v>3.60164154107762</v>
      </c>
    </row>
    <row r="50121">
      <c r="A50121" s="0" t="n">
        <v>247.369757903019</v>
      </c>
      <c r="B50121" s="0" t="n">
        <v>-0.282229800857209</v>
      </c>
      <c r="C50121" s="0" t="n">
        <v>3.60158931935445</v>
      </c>
    </row>
    <row r="50122">
      <c r="A50122" s="0" t="n">
        <v>247.364822550122</v>
      </c>
      <c r="B50122" s="0" t="n">
        <v>-0.282272833610624</v>
      </c>
      <c r="C50122" s="0" t="n">
        <v>3.60153709523085</v>
      </c>
    </row>
    <row r="50123">
      <c r="A50123" s="0" t="n">
        <v>247.359887394154</v>
      </c>
      <c r="B50123" s="0" t="n">
        <v>-0.282315855445373</v>
      </c>
      <c r="C50123" s="0" t="n">
        <v>3.60148486870808</v>
      </c>
    </row>
    <row r="50124">
      <c r="A50124" s="0" t="n">
        <v>247.354952435105</v>
      </c>
      <c r="B50124" s="0" t="n">
        <v>-0.282358866364251</v>
      </c>
      <c r="C50124" s="0" t="n">
        <v>3.60143263978741</v>
      </c>
    </row>
    <row r="50125">
      <c r="A50125" s="0" t="n">
        <v>247.350017672961</v>
      </c>
      <c r="B50125" s="0" t="n">
        <v>-0.282401866370056</v>
      </c>
      <c r="C50125" s="0" t="n">
        <v>3.60138040847011</v>
      </c>
    </row>
    <row r="50126">
      <c r="A50126" s="0" t="n">
        <v>247.345083107712</v>
      </c>
      <c r="B50126" s="0" t="n">
        <v>-0.282444855465584</v>
      </c>
      <c r="C50126" s="0" t="n">
        <v>3.60132817475743</v>
      </c>
    </row>
    <row r="50127">
      <c r="A50127" s="0" t="n">
        <v>247.340148739346</v>
      </c>
      <c r="B50127" s="0" t="n">
        <v>-0.282487833653629</v>
      </c>
      <c r="C50127" s="0" t="n">
        <v>3.60127593865066</v>
      </c>
    </row>
    <row r="50128">
      <c r="A50128" s="0" t="n">
        <v>247.33521456785</v>
      </c>
      <c r="B50128" s="0" t="n">
        <v>-0.282530800936986</v>
      </c>
      <c r="C50128" s="0" t="n">
        <v>3.60122370015104</v>
      </c>
    </row>
    <row r="50129">
      <c r="A50129" s="0" t="n">
        <v>247.330280593213</v>
      </c>
      <c r="B50129" s="0" t="n">
        <v>-0.282573757318448</v>
      </c>
      <c r="C50129" s="0" t="n">
        <v>3.60117145925984</v>
      </c>
    </row>
    <row r="50130">
      <c r="A50130" s="0" t="n">
        <v>247.325346815424</v>
      </c>
      <c r="B50130" s="0" t="n">
        <v>-0.282616702800807</v>
      </c>
      <c r="C50130" s="0" t="n">
        <v>3.60111921597833</v>
      </c>
    </row>
    <row r="50131">
      <c r="A50131" s="0" t="n">
        <v>247.32041323447</v>
      </c>
      <c r="B50131" s="0" t="n">
        <v>-0.282659637386857</v>
      </c>
      <c r="C50131" s="0" t="n">
        <v>3.60106697030777</v>
      </c>
    </row>
    <row r="50132">
      <c r="A50132" s="0" t="n">
        <v>247.315479850339</v>
      </c>
      <c r="B50132" s="0" t="n">
        <v>-0.282702561079386</v>
      </c>
      <c r="C50132" s="0" t="n">
        <v>3.60101472224941</v>
      </c>
    </row>
    <row r="50133">
      <c r="A50133" s="0" t="n">
        <v>247.31054666302</v>
      </c>
      <c r="B50133" s="0" t="n">
        <v>-0.282745473881185</v>
      </c>
      <c r="C50133" s="0" t="n">
        <v>3.60096247180453</v>
      </c>
    </row>
    <row r="50134">
      <c r="A50134" s="0" t="n">
        <v>247.305613672502</v>
      </c>
      <c r="B50134" s="0" t="n">
        <v>-0.282788375795043</v>
      </c>
      <c r="C50134" s="0" t="n">
        <v>3.60091021897438</v>
      </c>
    </row>
    <row r="50135">
      <c r="A50135" s="0" t="n">
        <v>247.300680878771</v>
      </c>
      <c r="B50135" s="0" t="n">
        <v>-0.282831266823747</v>
      </c>
      <c r="C50135" s="0" t="n">
        <v>3.60085796376022</v>
      </c>
    </row>
    <row r="50136">
      <c r="A50136" s="0" t="n">
        <v>247.295748281817</v>
      </c>
      <c r="B50136" s="0" t="n">
        <v>-0.282874146970086</v>
      </c>
      <c r="C50136" s="0" t="n">
        <v>3.60080570616331</v>
      </c>
    </row>
    <row r="50137">
      <c r="A50137" s="0" t="n">
        <v>247.290815881628</v>
      </c>
      <c r="B50137" s="0" t="n">
        <v>-0.282917016236846</v>
      </c>
      <c r="C50137" s="0" t="n">
        <v>3.60075344618491</v>
      </c>
    </row>
    <row r="50138">
      <c r="A50138" s="0" t="n">
        <v>247.285883678192</v>
      </c>
      <c r="B50138" s="0" t="n">
        <v>-0.28295987462681</v>
      </c>
      <c r="C50138" s="0" t="n">
        <v>3.60070118382628</v>
      </c>
    </row>
    <row r="50139">
      <c r="A50139" s="0" t="n">
        <v>247.280951671497</v>
      </c>
      <c r="B50139" s="0" t="n">
        <v>-0.283002722142764</v>
      </c>
      <c r="C50139" s="0" t="n">
        <v>3.60064891908868</v>
      </c>
    </row>
    <row r="50140">
      <c r="A50140" s="0" t="n">
        <v>247.276019861532</v>
      </c>
      <c r="B50140" s="0" t="n">
        <v>-0.283045558787494</v>
      </c>
      <c r="C50140" s="0" t="n">
        <v>3.60059665197336</v>
      </c>
    </row>
    <row r="50141">
      <c r="A50141" s="0" t="n">
        <v>247.271088248284</v>
      </c>
      <c r="B50141" s="0" t="n">
        <v>-0.28308838456378</v>
      </c>
      <c r="C50141" s="0" t="n">
        <v>3.60054438248159</v>
      </c>
    </row>
    <row r="50142">
      <c r="A50142" s="0" t="n">
        <v>247.266156831742</v>
      </c>
      <c r="B50142" s="0" t="n">
        <v>-0.283131199474405</v>
      </c>
      <c r="C50142" s="0" t="n">
        <v>3.60049211061461</v>
      </c>
    </row>
    <row r="50143">
      <c r="A50143" s="0" t="n">
        <v>247.261225611894</v>
      </c>
      <c r="B50143" s="0" t="n">
        <v>-0.283174003522151</v>
      </c>
      <c r="C50143" s="0" t="n">
        <v>3.60043983637368</v>
      </c>
    </row>
    <row r="50144">
      <c r="A50144" s="0" t="n">
        <v>247.256294588728</v>
      </c>
      <c r="B50144" s="0" t="n">
        <v>-0.283216796709796</v>
      </c>
      <c r="C50144" s="0" t="n">
        <v>3.60038755976007</v>
      </c>
    </row>
    <row r="50145">
      <c r="A50145" s="0" t="n">
        <v>247.251363762233</v>
      </c>
      <c r="B50145" s="0" t="n">
        <v>-0.28325957904012</v>
      </c>
      <c r="C50145" s="0" t="n">
        <v>3.60033528077502</v>
      </c>
    </row>
    <row r="50146">
      <c r="A50146" s="0" t="n">
        <v>247.246433132397</v>
      </c>
      <c r="B50146" s="0" t="n">
        <v>-0.283302350515904</v>
      </c>
      <c r="C50146" s="0" t="n">
        <v>3.60028299941979</v>
      </c>
    </row>
    <row r="50147">
      <c r="A50147" s="0" t="n">
        <v>247.241502699208</v>
      </c>
      <c r="B50147" s="0" t="n">
        <v>-0.283345111139921</v>
      </c>
      <c r="C50147" s="0" t="n">
        <v>3.60023071569563</v>
      </c>
    </row>
    <row r="50148">
      <c r="A50148" s="0" t="n">
        <v>247.236572462654</v>
      </c>
      <c r="B50148" s="0" t="n">
        <v>-0.283387860914953</v>
      </c>
      <c r="C50148" s="0" t="n">
        <v>3.6001784296038</v>
      </c>
    </row>
    <row r="50149">
      <c r="A50149" s="0" t="n">
        <v>247.231642422724</v>
      </c>
      <c r="B50149" s="0" t="n">
        <v>-0.283430599843772</v>
      </c>
      <c r="C50149" s="0" t="n">
        <v>3.60012614114555</v>
      </c>
    </row>
    <row r="50150">
      <c r="A50150" s="0" t="n">
        <v>247.226712579406</v>
      </c>
      <c r="B50150" s="0" t="n">
        <v>-0.283473327929155</v>
      </c>
      <c r="C50150" s="0" t="n">
        <v>3.60007385032213</v>
      </c>
    </row>
    <row r="50151">
      <c r="A50151" s="0" t="n">
        <v>247.221782932687</v>
      </c>
      <c r="B50151" s="0" t="n">
        <v>-0.283516045173874</v>
      </c>
      <c r="C50151" s="0" t="n">
        <v>3.60002155713479</v>
      </c>
    </row>
    <row r="50152">
      <c r="A50152" s="0" t="n">
        <v>247.216853482557</v>
      </c>
      <c r="B50152" s="0" t="n">
        <v>-0.283558751580707</v>
      </c>
      <c r="C50152" s="0" t="n">
        <v>3.59996926158479</v>
      </c>
    </row>
    <row r="50153">
      <c r="A50153" s="0" t="n">
        <v>247.211924229003</v>
      </c>
      <c r="B50153" s="0" t="n">
        <v>-0.28360144715242</v>
      </c>
      <c r="C50153" s="0" t="n">
        <v>3.59991696367337</v>
      </c>
    </row>
    <row r="50154">
      <c r="A50154" s="0" t="n">
        <v>247.206995172014</v>
      </c>
      <c r="B50154" s="0" t="n">
        <v>-0.283644131891789</v>
      </c>
      <c r="C50154" s="0" t="n">
        <v>3.59986466340179</v>
      </c>
    </row>
    <row r="50155">
      <c r="A50155" s="0" t="n">
        <v>247.202066311578</v>
      </c>
      <c r="B50155" s="0" t="n">
        <v>-0.283686805801582</v>
      </c>
      <c r="C50155" s="0" t="n">
        <v>3.59981236077129</v>
      </c>
    </row>
    <row r="50156">
      <c r="A50156" s="0" t="n">
        <v>247.197137647683</v>
      </c>
      <c r="B50156" s="0" t="n">
        <v>-0.283729468884572</v>
      </c>
      <c r="C50156" s="0" t="n">
        <v>3.59976005578313</v>
      </c>
    </row>
    <row r="50157">
      <c r="A50157" s="0" t="n">
        <v>247.192209180318</v>
      </c>
      <c r="B50157" s="0" t="n">
        <v>-0.283772121143524</v>
      </c>
      <c r="C50157" s="0" t="n">
        <v>3.59970774843855</v>
      </c>
    </row>
    <row r="50158">
      <c r="A50158" s="0" t="n">
        <v>247.18728090947</v>
      </c>
      <c r="B50158" s="0" t="n">
        <v>-0.283814762581209</v>
      </c>
      <c r="C50158" s="0" t="n">
        <v>3.5996554387388</v>
      </c>
    </row>
    <row r="50159">
      <c r="A50159" s="0" t="n">
        <v>247.182352835128</v>
      </c>
      <c r="B50159" s="0" t="n">
        <v>-0.283857393200395</v>
      </c>
      <c r="C50159" s="0" t="n">
        <v>3.59960312668512</v>
      </c>
    </row>
    <row r="50160">
      <c r="A50160" s="0" t="n">
        <v>247.177424957281</v>
      </c>
      <c r="B50160" s="0" t="n">
        <v>-0.283900013003843</v>
      </c>
      <c r="C50160" s="0" t="n">
        <v>3.59955081227878</v>
      </c>
    </row>
    <row r="50161">
      <c r="A50161" s="0" t="n">
        <v>247.172497275915</v>
      </c>
      <c r="B50161" s="0" t="n">
        <v>-0.283942621994325</v>
      </c>
      <c r="C50161" s="0" t="n">
        <v>3.599498495521</v>
      </c>
    </row>
    <row r="50162">
      <c r="A50162" s="0" t="n">
        <v>247.167569791021</v>
      </c>
      <c r="B50162" s="0" t="n">
        <v>-0.283985220174602</v>
      </c>
      <c r="C50162" s="0" t="n">
        <v>3.59944617641305</v>
      </c>
    </row>
    <row r="50163">
      <c r="A50163" s="0" t="n">
        <v>247.162642502586</v>
      </c>
      <c r="B50163" s="0" t="n">
        <v>-0.284027807547438</v>
      </c>
      <c r="C50163" s="0" t="n">
        <v>3.59939385495615</v>
      </c>
    </row>
    <row r="50164">
      <c r="A50164" s="0" t="n">
        <v>247.157715410597</v>
      </c>
      <c r="B50164" s="0" t="n">
        <v>-0.284070384115596</v>
      </c>
      <c r="C50164" s="0" t="n">
        <v>3.59934153115156</v>
      </c>
    </row>
    <row r="50165">
      <c r="A50165" s="0" t="n">
        <v>247.152788515044</v>
      </c>
      <c r="B50165" s="0" t="n">
        <v>-0.28411294988184</v>
      </c>
      <c r="C50165" s="0" t="n">
        <v>3.59928920500053</v>
      </c>
    </row>
    <row r="50166">
      <c r="A50166" s="0" t="n">
        <v>247.147861815915</v>
      </c>
      <c r="B50166" s="0" t="n">
        <v>-0.284155504848927</v>
      </c>
      <c r="C50166" s="0" t="n">
        <v>3.59923687650429</v>
      </c>
    </row>
    <row r="50167">
      <c r="A50167" s="0" t="n">
        <v>247.142935313198</v>
      </c>
      <c r="B50167" s="0" t="n">
        <v>-0.284198049019621</v>
      </c>
      <c r="C50167" s="0" t="n">
        <v>3.5991845456641</v>
      </c>
    </row>
    <row r="50168">
      <c r="A50168" s="0" t="n">
        <v>247.138009006881</v>
      </c>
      <c r="B50168" s="0" t="n">
        <v>-0.28424058239668</v>
      </c>
      <c r="C50168" s="0" t="n">
        <v>3.59913221248118</v>
      </c>
    </row>
    <row r="50169">
      <c r="A50169" s="0" t="n">
        <v>247.133082896952</v>
      </c>
      <c r="B50169" s="0" t="n">
        <v>-0.284283104982862</v>
      </c>
      <c r="C50169" s="0" t="n">
        <v>3.59907987695679</v>
      </c>
    </row>
    <row r="50170">
      <c r="A50170" s="0" t="n">
        <v>247.1281569834</v>
      </c>
      <c r="B50170" s="0" t="n">
        <v>-0.284325616780927</v>
      </c>
      <c r="C50170" s="0" t="n">
        <v>3.59902753909217</v>
      </c>
    </row>
    <row r="50171">
      <c r="A50171" s="0" t="n">
        <v>247.123231266213</v>
      </c>
      <c r="B50171" s="0" t="n">
        <v>-0.28436811779363</v>
      </c>
      <c r="C50171" s="0" t="n">
        <v>3.59897519888856</v>
      </c>
    </row>
    <row r="50172">
      <c r="A50172" s="0" t="n">
        <v>247.11830574538</v>
      </c>
      <c r="B50172" s="0" t="n">
        <v>-0.284410608023726</v>
      </c>
      <c r="C50172" s="0" t="n">
        <v>3.59892285634719</v>
      </c>
    </row>
    <row r="50173">
      <c r="A50173" s="0" t="n">
        <v>247.113380420888</v>
      </c>
      <c r="B50173" s="0" t="n">
        <v>-0.284453087473971</v>
      </c>
      <c r="C50173" s="0" t="n">
        <v>3.59887051146932</v>
      </c>
    </row>
    <row r="50174">
      <c r="A50174" s="0" t="n">
        <v>247.108455292725</v>
      </c>
      <c r="B50174" s="0" t="n">
        <v>-0.28449555614712</v>
      </c>
      <c r="C50174" s="0" t="n">
        <v>3.59881816425617</v>
      </c>
    </row>
    <row r="50175">
      <c r="A50175" s="0" t="n">
        <v>247.103530360881</v>
      </c>
      <c r="B50175" s="0" t="n">
        <v>-0.284538014045926</v>
      </c>
      <c r="C50175" s="0" t="n">
        <v>3.59876581470899</v>
      </c>
    </row>
    <row r="50176">
      <c r="A50176" s="0" t="n">
        <v>247.098605625343</v>
      </c>
      <c r="B50176" s="0" t="n">
        <v>-0.284580461173141</v>
      </c>
      <c r="C50176" s="0" t="n">
        <v>3.59871346282902</v>
      </c>
    </row>
    <row r="50177">
      <c r="A50177" s="0" t="n">
        <v>247.093681086099</v>
      </c>
      <c r="B50177" s="0" t="n">
        <v>-0.284622897531519</v>
      </c>
      <c r="C50177" s="0" t="n">
        <v>3.59866110861749</v>
      </c>
    </row>
    <row r="50178">
      <c r="A50178" s="0" t="n">
        <v>247.088756743138</v>
      </c>
      <c r="B50178" s="0" t="n">
        <v>-0.284665323123807</v>
      </c>
      <c r="C50178" s="0" t="n">
        <v>3.59860875207564</v>
      </c>
    </row>
    <row r="50179">
      <c r="A50179" s="0" t="n">
        <v>247.083832596449</v>
      </c>
      <c r="B50179" s="0" t="n">
        <v>-0.284707737952757</v>
      </c>
      <c r="C50179" s="0" t="n">
        <v>3.59855639320472</v>
      </c>
    </row>
    <row r="50180">
      <c r="A50180" s="0" t="n">
        <v>247.078908646018</v>
      </c>
      <c r="B50180" s="0" t="n">
        <v>-0.284750142021117</v>
      </c>
      <c r="C50180" s="0" t="n">
        <v>3.59850403200595</v>
      </c>
    </row>
    <row r="50181">
      <c r="A50181" s="0" t="n">
        <v>247.073984891835</v>
      </c>
      <c r="B50181" s="0" t="n">
        <v>-0.284792535331638</v>
      </c>
      <c r="C50181" s="0" t="n">
        <v>3.59845166848057</v>
      </c>
    </row>
    <row r="50182">
      <c r="A50182" s="0" t="n">
        <v>247.069061333889</v>
      </c>
      <c r="B50182" s="0" t="n">
        <v>-0.284834917887064</v>
      </c>
      <c r="C50182" s="0" t="n">
        <v>3.59839930262983</v>
      </c>
    </row>
    <row r="50183">
      <c r="A50183" s="0" t="n">
        <v>247.064137972166</v>
      </c>
      <c r="B50183" s="0" t="n">
        <v>-0.284877289690144</v>
      </c>
      <c r="C50183" s="0" t="n">
        <v>3.59834693445494</v>
      </c>
    </row>
    <row r="50184">
      <c r="A50184" s="0" t="n">
        <v>247.059214806655</v>
      </c>
      <c r="B50184" s="0" t="n">
        <v>-0.284919650743622</v>
      </c>
      <c r="C50184" s="0" t="n">
        <v>3.59829456395715</v>
      </c>
    </row>
    <row r="50185">
      <c r="A50185" s="0" t="n">
        <v>247.054291837346</v>
      </c>
      <c r="B50185" s="0" t="n">
        <v>-0.284962001050244</v>
      </c>
      <c r="C50185" s="0" t="n">
        <v>3.5982421911377</v>
      </c>
    </row>
    <row r="50186">
      <c r="A50186" s="0" t="n">
        <v>247.049369064225</v>
      </c>
      <c r="B50186" s="0" t="n">
        <v>-0.285004340612753</v>
      </c>
      <c r="C50186" s="0" t="n">
        <v>3.5981898159978</v>
      </c>
    </row>
    <row r="50187">
      <c r="A50187" s="0" t="n">
        <v>247.044446487281</v>
      </c>
      <c r="B50187" s="0" t="n">
        <v>-0.285046669433893</v>
      </c>
      <c r="C50187" s="0" t="n">
        <v>3.59813743853871</v>
      </c>
    </row>
    <row r="50188">
      <c r="A50188" s="0" t="n">
        <v>247.039524106503</v>
      </c>
      <c r="B50188" s="0" t="n">
        <v>-0.285088987516405</v>
      </c>
      <c r="C50188" s="0" t="n">
        <v>3.59808505876165</v>
      </c>
    </row>
    <row r="50189">
      <c r="A50189" s="0" t="n">
        <v>247.034601921879</v>
      </c>
      <c r="B50189" s="0" t="n">
        <v>-0.285131294863032</v>
      </c>
      <c r="C50189" s="0" t="n">
        <v>3.59803267666785</v>
      </c>
    </row>
    <row r="50190">
      <c r="A50190" s="0" t="n">
        <v>247.029679933397</v>
      </c>
      <c r="B50190" s="0" t="n">
        <v>-0.285173591476511</v>
      </c>
      <c r="C50190" s="0" t="n">
        <v>3.59798029225854</v>
      </c>
    </row>
    <row r="50191">
      <c r="A50191" s="0" t="n">
        <v>247.024758141045</v>
      </c>
      <c r="B50191" s="0" t="n">
        <v>-0.285215877359586</v>
      </c>
      <c r="C50191" s="0" t="n">
        <v>3.59792790553496</v>
      </c>
    </row>
    <row r="50192">
      <c r="A50192" s="0" t="n">
        <v>247.019836544812</v>
      </c>
      <c r="B50192" s="0" t="n">
        <v>-0.285258152514994</v>
      </c>
      <c r="C50192" s="0" t="n">
        <v>3.59787551649833</v>
      </c>
    </row>
    <row r="50193">
      <c r="A50193" s="0" t="n">
        <v>247.014915144685</v>
      </c>
      <c r="B50193" s="0" t="n">
        <v>-0.285300416945472</v>
      </c>
      <c r="C50193" s="0" t="n">
        <v>3.59782312514989</v>
      </c>
    </row>
    <row r="50194">
      <c r="A50194" s="0" t="n">
        <v>247.009993940654</v>
      </c>
      <c r="B50194" s="0" t="n">
        <v>-0.285342670653759</v>
      </c>
      <c r="C50194" s="0" t="n">
        <v>3.59777073149086</v>
      </c>
    </row>
    <row r="50195">
      <c r="A50195" s="0" t="n">
        <v>247.005072932706</v>
      </c>
      <c r="B50195" s="0" t="n">
        <v>-0.285384913642589</v>
      </c>
      <c r="C50195" s="0" t="n">
        <v>3.59771833552248</v>
      </c>
    </row>
    <row r="50196">
      <c r="A50196" s="0" t="n">
        <v>247.00015212083</v>
      </c>
      <c r="B50196" s="0" t="n">
        <v>-0.2854271459147</v>
      </c>
      <c r="C50196" s="0" t="n">
        <v>3.59766593724596</v>
      </c>
    </row>
    <row r="50197">
      <c r="A50197" s="0" t="n">
        <v>246.995231505014</v>
      </c>
      <c r="B50197" s="0" t="n">
        <v>-0.285469367472824</v>
      </c>
      <c r="C50197" s="0" t="n">
        <v>3.59761353666255</v>
      </c>
    </row>
    <row r="50198">
      <c r="A50198" s="0" t="n">
        <v>246.990311085246</v>
      </c>
      <c r="B50198" s="0" t="n">
        <v>-0.285511578319696</v>
      </c>
      <c r="C50198" s="0" t="n">
        <v>3.59756113377346</v>
      </c>
    </row>
    <row r="50199">
      <c r="A50199" s="0" t="n">
        <v>246.985390861515</v>
      </c>
      <c r="B50199" s="0" t="n">
        <v>-0.285553778458049</v>
      </c>
      <c r="C50199" s="0" t="n">
        <v>3.59750872857993</v>
      </c>
    </row>
    <row r="50200">
      <c r="A50200" s="0" t="n">
        <v>246.980470833809</v>
      </c>
      <c r="B50200" s="0" t="n">
        <v>-0.285595967890615</v>
      </c>
      <c r="C50200" s="0" t="n">
        <v>3.59745632108318</v>
      </c>
    </row>
    <row r="50201">
      <c r="A50201" s="0" t="n">
        <v>246.975551002115</v>
      </c>
      <c r="B50201" s="0" t="n">
        <v>-0.285638146620123</v>
      </c>
      <c r="C50201" s="0" t="n">
        <v>3.59740391128443</v>
      </c>
    </row>
    <row r="50202">
      <c r="A50202" s="0" t="n">
        <v>246.970631366424</v>
      </c>
      <c r="B50202" s="0" t="n">
        <v>-0.285680314649307</v>
      </c>
      <c r="C50202" s="0" t="n">
        <v>3.59735149918491</v>
      </c>
    </row>
    <row r="50203">
      <c r="A50203" s="0" t="n">
        <v>246.965711926721</v>
      </c>
      <c r="B50203" s="0" t="n">
        <v>-0.285722471980893</v>
      </c>
      <c r="C50203" s="0" t="n">
        <v>3.59729908478585</v>
      </c>
    </row>
    <row r="50204">
      <c r="A50204" s="0" t="n">
        <v>246.960792682997</v>
      </c>
      <c r="B50204" s="0" t="n">
        <v>-0.285764618617612</v>
      </c>
      <c r="C50204" s="0" t="n">
        <v>3.59724666808847</v>
      </c>
    </row>
    <row r="50205">
      <c r="A50205" s="0" t="n">
        <v>246.955873635239</v>
      </c>
      <c r="B50205" s="0" t="n">
        <v>-0.285806754562189</v>
      </c>
      <c r="C50205" s="0" t="n">
        <v>3.59719424909399</v>
      </c>
    </row>
    <row r="50206">
      <c r="A50206" s="0" t="n">
        <v>246.950954783436</v>
      </c>
      <c r="B50206" s="0" t="n">
        <v>-0.285848879817354</v>
      </c>
      <c r="C50206" s="0" t="n">
        <v>3.59714182780364</v>
      </c>
    </row>
    <row r="50207">
      <c r="A50207" s="0" t="n">
        <v>246.946036127576</v>
      </c>
      <c r="B50207" s="0" t="n">
        <v>-0.28589099438583</v>
      </c>
      <c r="C50207" s="0" t="n">
        <v>3.59708940421864</v>
      </c>
    </row>
    <row r="50208">
      <c r="A50208" s="0" t="n">
        <v>246.941117667647</v>
      </c>
      <c r="B50208" s="0" t="n">
        <v>-0.285933098270344</v>
      </c>
      <c r="C50208" s="0" t="n">
        <v>3.5970369783402</v>
      </c>
    </row>
    <row r="50209">
      <c r="A50209" s="0" t="n">
        <v>246.936199403637</v>
      </c>
      <c r="B50209" s="0" t="n">
        <v>-0.28597519147362</v>
      </c>
      <c r="C50209" s="0" t="n">
        <v>3.59698455016957</v>
      </c>
    </row>
    <row r="50210">
      <c r="A50210" s="0" t="n">
        <v>246.931281335535</v>
      </c>
      <c r="B50210" s="0" t="n">
        <v>-0.286017273998382</v>
      </c>
      <c r="C50210" s="0" t="n">
        <v>3.59693211970794</v>
      </c>
    </row>
    <row r="50211">
      <c r="A50211" s="0" t="n">
        <v>246.926363463329</v>
      </c>
      <c r="B50211" s="0" t="n">
        <v>-0.286059345847352</v>
      </c>
      <c r="C50211" s="0" t="n">
        <v>3.59687968695655</v>
      </c>
    </row>
    <row r="50212">
      <c r="A50212" s="0" t="n">
        <v>246.921445787007</v>
      </c>
      <c r="B50212" s="0" t="n">
        <v>-0.28610140702325</v>
      </c>
      <c r="C50212" s="0" t="n">
        <v>3.59682725191662</v>
      </c>
    </row>
    <row r="50213">
      <c r="A50213" s="0" t="n">
        <v>246.916528306558</v>
      </c>
      <c r="B50213" s="0" t="n">
        <v>-0.286143457528801</v>
      </c>
      <c r="C50213" s="0" t="n">
        <v>3.59677481458936</v>
      </c>
    </row>
    <row r="50214">
      <c r="A50214" s="0" t="n">
        <v>246.91161102197</v>
      </c>
      <c r="B50214" s="0" t="n">
        <v>-0.28618549736672</v>
      </c>
      <c r="C50214" s="0" t="n">
        <v>3.596722374976</v>
      </c>
    </row>
    <row r="50215">
      <c r="A50215" s="0" t="n">
        <v>246.906693933231</v>
      </c>
      <c r="B50215" s="0" t="n">
        <v>-0.286227526539731</v>
      </c>
      <c r="C50215" s="0" t="n">
        <v>3.59666993307774</v>
      </c>
    </row>
    <row r="50216">
      <c r="A50216" s="0" t="n">
        <v>246.90177704033</v>
      </c>
      <c r="B50216" s="0" t="n">
        <v>-0.286269545050551</v>
      </c>
      <c r="C50216" s="0" t="n">
        <v>3.59661748889582</v>
      </c>
    </row>
    <row r="50217">
      <c r="A50217" s="0" t="n">
        <v>246.896860343254</v>
      </c>
      <c r="B50217" s="0" t="n">
        <v>-0.286311552901895</v>
      </c>
      <c r="C50217" s="0" t="n">
        <v>3.59656504243145</v>
      </c>
    </row>
    <row r="50218">
      <c r="A50218" s="0" t="n">
        <v>246.891943841993</v>
      </c>
      <c r="B50218" s="0" t="n">
        <v>-0.286353550096481</v>
      </c>
      <c r="C50218" s="0" t="n">
        <v>3.59651259368584</v>
      </c>
    </row>
    <row r="50219">
      <c r="A50219" s="0" t="n">
        <v>246.887027536534</v>
      </c>
      <c r="B50219" s="0" t="n">
        <v>-0.286395536637026</v>
      </c>
      <c r="C50219" s="0" t="n">
        <v>3.59646014266021</v>
      </c>
    </row>
    <row r="50220">
      <c r="A50220" s="0" t="n">
        <v>246.882111426866</v>
      </c>
      <c r="B50220" s="0" t="n">
        <v>-0.286437512526244</v>
      </c>
      <c r="C50220" s="0" t="n">
        <v>3.59640768935578</v>
      </c>
    </row>
    <row r="50221">
      <c r="A50221" s="0" t="n">
        <v>246.877195512977</v>
      </c>
      <c r="B50221" s="0" t="n">
        <v>-0.28647947776685</v>
      </c>
      <c r="C50221" s="0" t="n">
        <v>3.59635523377376</v>
      </c>
    </row>
    <row r="50222">
      <c r="A50222" s="0" t="n">
        <v>246.872279794855</v>
      </c>
      <c r="B50222" s="0" t="n">
        <v>-0.286521432361556</v>
      </c>
      <c r="C50222" s="0" t="n">
        <v>3.59630277591538</v>
      </c>
    </row>
    <row r="50223">
      <c r="A50223" s="0" t="n">
        <v>246.867364272489</v>
      </c>
      <c r="B50223" s="0" t="n">
        <v>-0.286563376313075</v>
      </c>
      <c r="C50223" s="0" t="n">
        <v>3.59625031578183</v>
      </c>
    </row>
    <row r="50224">
      <c r="A50224" s="0" t="n">
        <v>246.862448945866</v>
      </c>
      <c r="B50224" s="0" t="n">
        <v>-0.286605309624119</v>
      </c>
      <c r="C50224" s="0" t="n">
        <v>3.59619785337434</v>
      </c>
    </row>
    <row r="50225">
      <c r="A50225" s="0" t="n">
        <v>246.857533814976</v>
      </c>
      <c r="B50225" s="0" t="n">
        <v>-0.286647232297399</v>
      </c>
      <c r="C50225" s="0" t="n">
        <v>3.59614538869413</v>
      </c>
    </row>
    <row r="50226">
      <c r="A50226" s="0" t="n">
        <v>246.852618879807</v>
      </c>
      <c r="B50226" s="0" t="n">
        <v>-0.286689144335625</v>
      </c>
      <c r="C50226" s="0" t="n">
        <v>3.59609292174239</v>
      </c>
    </row>
    <row r="50227">
      <c r="A50227" s="0" t="n">
        <v>246.847704140347</v>
      </c>
      <c r="B50227" s="0" t="n">
        <v>-0.286731045741503</v>
      </c>
      <c r="C50227" s="0" t="n">
        <v>3.59604045252035</v>
      </c>
    </row>
    <row r="50228">
      <c r="A50228" s="0" t="n">
        <v>246.842789596584</v>
      </c>
      <c r="B50228" s="0" t="n">
        <v>-0.286772936517745</v>
      </c>
      <c r="C50228" s="0" t="n">
        <v>3.59598798102922</v>
      </c>
    </row>
    <row r="50229">
      <c r="A50229" s="0" t="n">
        <v>246.837875248506</v>
      </c>
      <c r="B50229" s="0" t="n">
        <v>-0.286814816667057</v>
      </c>
      <c r="C50229" s="0" t="n">
        <v>3.59593550727021</v>
      </c>
    </row>
    <row r="50230">
      <c r="A50230" s="0" t="n">
        <v>246.832961096102</v>
      </c>
      <c r="B50230" s="0" t="n">
        <v>-0.286856686192144</v>
      </c>
      <c r="C50230" s="0" t="n">
        <v>3.59588303124453</v>
      </c>
    </row>
    <row r="50231">
      <c r="A50231" s="0" t="n">
        <v>246.82804713936</v>
      </c>
      <c r="B50231" s="0" t="n">
        <v>-0.286898545095715</v>
      </c>
      <c r="C50231" s="0" t="n">
        <v>3.59583055295339</v>
      </c>
    </row>
    <row r="50232">
      <c r="A50232" s="0" t="n">
        <v>246.823133378269</v>
      </c>
      <c r="B50232" s="0" t="n">
        <v>-0.286940393380473</v>
      </c>
      <c r="C50232" s="0" t="n">
        <v>3.595778072398</v>
      </c>
    </row>
    <row r="50233">
      <c r="A50233" s="0" t="n">
        <v>246.818219812816</v>
      </c>
      <c r="B50233" s="0" t="n">
        <v>-0.286982231049121</v>
      </c>
      <c r="C50233" s="0" t="n">
        <v>3.59572558957957</v>
      </c>
    </row>
    <row r="50234">
      <c r="A50234" s="0" t="n">
        <v>246.813306442991</v>
      </c>
      <c r="B50234" s="0" t="n">
        <v>-0.287024058104363</v>
      </c>
      <c r="C50234" s="0" t="n">
        <v>3.59567310449931</v>
      </c>
    </row>
    <row r="50235">
      <c r="A50235" s="0" t="n">
        <v>246.808393268781</v>
      </c>
      <c r="B50235" s="0" t="n">
        <v>-0.287065874548903</v>
      </c>
      <c r="C50235" s="0" t="n">
        <v>3.59562061715843</v>
      </c>
    </row>
    <row r="50236">
      <c r="A50236" s="0" t="n">
        <v>246.803480290174</v>
      </c>
      <c r="B50236" s="0" t="n">
        <v>-0.28710768038544</v>
      </c>
      <c r="C50236" s="0" t="n">
        <v>3.59556812755813</v>
      </c>
    </row>
    <row r="50237">
      <c r="A50237" s="0" t="n">
        <v>246.79856750716</v>
      </c>
      <c r="B50237" s="0" t="n">
        <v>-0.287149475616676</v>
      </c>
      <c r="C50237" s="0" t="n">
        <v>3.59551563569963</v>
      </c>
    </row>
    <row r="50238">
      <c r="A50238" s="0" t="n">
        <v>246.793654919726</v>
      </c>
      <c r="B50238" s="0" t="n">
        <v>-0.28719126024531</v>
      </c>
      <c r="C50238" s="0" t="n">
        <v>3.59546314158412</v>
      </c>
    </row>
    <row r="50239">
      <c r="A50239" s="0" t="n">
        <v>246.788742527861</v>
      </c>
      <c r="B50239" s="0" t="n">
        <v>-0.287233034274041</v>
      </c>
      <c r="C50239" s="0" t="n">
        <v>3.59541064521283</v>
      </c>
    </row>
    <row r="50240">
      <c r="A50240" s="0" t="n">
        <v>246.783830331552</v>
      </c>
      <c r="B50240" s="0" t="n">
        <v>-0.287274797705568</v>
      </c>
      <c r="C50240" s="0" t="n">
        <v>3.59535814658694</v>
      </c>
    </row>
    <row r="50241">
      <c r="A50241" s="0" t="n">
        <v>246.77891833079</v>
      </c>
      <c r="B50241" s="0" t="n">
        <v>-0.287316550542588</v>
      </c>
      <c r="C50241" s="0" t="n">
        <v>3.59530564570767</v>
      </c>
    </row>
    <row r="50242">
      <c r="A50242" s="0" t="n">
        <v>246.77400652556</v>
      </c>
      <c r="B50242" s="0" t="n">
        <v>-0.287358292787798</v>
      </c>
      <c r="C50242" s="0" t="n">
        <v>3.59525314257623</v>
      </c>
    </row>
    <row r="50243">
      <c r="A50243" s="0" t="n">
        <v>246.769094915853</v>
      </c>
      <c r="B50243" s="0" t="n">
        <v>-0.287400024443891</v>
      </c>
      <c r="C50243" s="0" t="n">
        <v>3.59520063719381</v>
      </c>
    </row>
    <row r="50244">
      <c r="A50244" s="0" t="n">
        <v>246.764183501656</v>
      </c>
      <c r="B50244" s="0" t="n">
        <v>-0.287441745513564</v>
      </c>
      <c r="C50244" s="0" t="n">
        <v>3.59514812956163</v>
      </c>
    </row>
    <row r="50245">
      <c r="A50245" s="0" t="n">
        <v>246.759272282957</v>
      </c>
      <c r="B50245" s="0" t="n">
        <v>-0.287483455999511</v>
      </c>
      <c r="C50245" s="0" t="n">
        <v>3.59509561968087</v>
      </c>
    </row>
    <row r="50246">
      <c r="A50246" s="0" t="n">
        <v>246.754361259746</v>
      </c>
      <c r="B50246" s="0" t="n">
        <v>-0.287525155904424</v>
      </c>
      <c r="C50246" s="0" t="n">
        <v>3.59504310755276</v>
      </c>
    </row>
    <row r="50247">
      <c r="A50247" s="0" t="n">
        <v>246.74945043201</v>
      </c>
      <c r="B50247" s="0" t="n">
        <v>-0.287566845230997</v>
      </c>
      <c r="C50247" s="0" t="n">
        <v>3.59499059317848</v>
      </c>
    </row>
    <row r="50248">
      <c r="A50248" s="0" t="n">
        <v>246.744539799737</v>
      </c>
      <c r="B50248" s="0" t="n">
        <v>-0.28760852398192</v>
      </c>
      <c r="C50248" s="0" t="n">
        <v>3.59493807655925</v>
      </c>
    </row>
    <row r="50249">
      <c r="A50249" s="0" t="n">
        <v>246.739629362917</v>
      </c>
      <c r="B50249" s="0" t="n">
        <v>-0.287650192159882</v>
      </c>
      <c r="C50249" s="0" t="n">
        <v>3.59488555769626</v>
      </c>
    </row>
    <row r="50250">
      <c r="A50250" s="0" t="n">
        <v>246.734719121536</v>
      </c>
      <c r="B50250" s="0" t="n">
        <v>-0.287691849767576</v>
      </c>
      <c r="C50250" s="0" t="n">
        <v>3.59483303659071</v>
      </c>
    </row>
    <row r="50251">
      <c r="A50251" s="0" t="n">
        <v>246.729809075584</v>
      </c>
      <c r="B50251" s="0" t="n">
        <v>-0.287733496807689</v>
      </c>
      <c r="C50251" s="0" t="n">
        <v>3.59478051324381</v>
      </c>
    </row>
    <row r="50252">
      <c r="A50252" s="0" t="n">
        <v>246.72489922505</v>
      </c>
      <c r="B50252" s="0" t="n">
        <v>-0.28777513328291</v>
      </c>
      <c r="C50252" s="0" t="n">
        <v>3.59472798765675</v>
      </c>
    </row>
    <row r="50253">
      <c r="A50253" s="0" t="n">
        <v>246.71998956992</v>
      </c>
      <c r="B50253" s="0" t="n">
        <v>-0.287816759195924</v>
      </c>
      <c r="C50253" s="0" t="n">
        <v>3.59467545983074</v>
      </c>
    </row>
    <row r="50254">
      <c r="A50254" s="0" t="n">
        <v>246.715080110184</v>
      </c>
      <c r="B50254" s="0" t="n">
        <v>-0.287858374549422</v>
      </c>
      <c r="C50254" s="0" t="n">
        <v>3.59462292976696</v>
      </c>
    </row>
    <row r="50255">
      <c r="A50255" s="0" t="n">
        <v>246.71017084583</v>
      </c>
      <c r="B50255" s="0" t="n">
        <v>-0.287899979346084</v>
      </c>
      <c r="C50255" s="0" t="n">
        <v>3.59457039746663</v>
      </c>
    </row>
    <row r="50256">
      <c r="A50256" s="0" t="n">
        <v>246.705261776846</v>
      </c>
      <c r="B50256" s="0" t="n">
        <v>-0.287941573588599</v>
      </c>
      <c r="C50256" s="0" t="n">
        <v>3.59451786293094</v>
      </c>
    </row>
    <row r="50257">
      <c r="A50257" s="0" t="n">
        <v>246.700352903221</v>
      </c>
      <c r="B50257" s="0" t="n">
        <v>-0.287983157279648</v>
      </c>
      <c r="C50257" s="0" t="n">
        <v>3.59446532616108</v>
      </c>
    </row>
    <row r="50258">
      <c r="A50258" s="0" t="n">
        <v>246.695444224943</v>
      </c>
      <c r="B50258" s="0" t="n">
        <v>-0.288024730421915</v>
      </c>
      <c r="C50258" s="0" t="n">
        <v>3.59441278715826</v>
      </c>
    </row>
    <row r="50259">
      <c r="A50259" s="0" t="n">
        <v>246.690535742</v>
      </c>
      <c r="B50259" s="0" t="n">
        <v>-0.288066293018085</v>
      </c>
      <c r="C50259" s="0" t="n">
        <v>3.59436024592367</v>
      </c>
    </row>
    <row r="50260">
      <c r="A50260" s="0" t="n">
        <v>246.685627454381</v>
      </c>
      <c r="B50260" s="0" t="n">
        <v>-0.288107845070835</v>
      </c>
      <c r="C50260" s="0" t="n">
        <v>3.5943077024585</v>
      </c>
    </row>
    <row r="50261">
      <c r="A50261" s="0" t="n">
        <v>246.680719362074</v>
      </c>
      <c r="B50261" s="0" t="n">
        <v>-0.288149386582848</v>
      </c>
      <c r="C50261" s="0" t="n">
        <v>3.59425515676395</v>
      </c>
    </row>
    <row r="50262">
      <c r="A50262" s="0" t="n">
        <v>246.675811465067</v>
      </c>
      <c r="B50262" s="0" t="n">
        <v>-0.288190917556803</v>
      </c>
      <c r="C50262" s="0" t="n">
        <v>3.59420260884122</v>
      </c>
    </row>
    <row r="50263">
      <c r="A50263" s="0" t="n">
        <v>246.670903763349</v>
      </c>
      <c r="B50263" s="0" t="n">
        <v>-0.288232437995378</v>
      </c>
      <c r="C50263" s="0" t="n">
        <v>3.5941500586915</v>
      </c>
    </row>
    <row r="50264">
      <c r="A50264" s="0" t="n">
        <v>246.665996256907</v>
      </c>
      <c r="B50264" s="0" t="n">
        <v>-0.288273947901254</v>
      </c>
      <c r="C50264" s="0" t="n">
        <v>3.59409750631598</v>
      </c>
    </row>
    <row r="50265">
      <c r="A50265" s="0" t="n">
        <v>246.661088945731</v>
      </c>
      <c r="B50265" s="0" t="n">
        <v>-0.288315447277105</v>
      </c>
      <c r="C50265" s="0" t="n">
        <v>3.59404495171586</v>
      </c>
    </row>
    <row r="50266">
      <c r="A50266" s="0" t="n">
        <v>246.656181829809</v>
      </c>
      <c r="B50266" s="0" t="n">
        <v>-0.28835693612561</v>
      </c>
      <c r="C50266" s="0" t="n">
        <v>3.59399239489233</v>
      </c>
    </row>
    <row r="50267">
      <c r="A50267" s="0" t="n">
        <v>246.651274909129</v>
      </c>
      <c r="B50267" s="0" t="n">
        <v>-0.288398414449441</v>
      </c>
      <c r="C50267" s="0" t="n">
        <v>3.59393983584659</v>
      </c>
    </row>
    <row r="50268">
      <c r="A50268" s="0" t="n">
        <v>246.646368183679</v>
      </c>
      <c r="B50268" s="0" t="n">
        <v>-0.288439882251278</v>
      </c>
      <c r="C50268" s="0" t="n">
        <v>3.59388727457981</v>
      </c>
    </row>
    <row r="50269">
      <c r="A50269" s="0" t="n">
        <v>246.641461653448</v>
      </c>
      <c r="B50269" s="0" t="n">
        <v>-0.288481339533789</v>
      </c>
      <c r="C50269" s="0" t="n">
        <v>3.59383471109321</v>
      </c>
    </row>
    <row r="50270">
      <c r="A50270" s="0" t="n">
        <v>246.636555318424</v>
      </c>
      <c r="B50270" s="0" t="n">
        <v>-0.288522786299652</v>
      </c>
      <c r="C50270" s="0" t="n">
        <v>3.59378214538796</v>
      </c>
    </row>
    <row r="50271">
      <c r="A50271" s="0" t="n">
        <v>246.631649178596</v>
      </c>
      <c r="B50271" s="0" t="n">
        <v>-0.288564222551536</v>
      </c>
      <c r="C50271" s="0" t="n">
        <v>3.59372957746526</v>
      </c>
    </row>
    <row r="50272">
      <c r="A50272" s="0" t="n">
        <v>246.626743233951</v>
      </c>
      <c r="B50272" s="0" t="n">
        <v>-0.288605648292114</v>
      </c>
      <c r="C50272" s="0" t="n">
        <v>3.59367700732629</v>
      </c>
    </row>
    <row r="50273">
      <c r="A50273" s="0" t="n">
        <v>246.621837484479</v>
      </c>
      <c r="B50273" s="0" t="n">
        <v>-0.288647063524056</v>
      </c>
      <c r="C50273" s="0" t="n">
        <v>3.59362443497226</v>
      </c>
    </row>
    <row r="50274">
      <c r="A50274" s="0" t="n">
        <v>246.616931930167</v>
      </c>
      <c r="B50274" s="0" t="n">
        <v>-0.288688468250031</v>
      </c>
      <c r="C50274" s="0" t="n">
        <v>3.59357186040433</v>
      </c>
    </row>
    <row r="50275">
      <c r="A50275" s="0" t="n">
        <v>246.612026571003</v>
      </c>
      <c r="B50275" s="0" t="n">
        <v>-0.288729862472712</v>
      </c>
      <c r="C50275" s="0" t="n">
        <v>3.59351928362372</v>
      </c>
    </row>
    <row r="50276">
      <c r="A50276" s="0" t="n">
        <v>246.607121406977</v>
      </c>
      <c r="B50276" s="0" t="n">
        <v>-0.288771246194761</v>
      </c>
      <c r="C50276" s="0" t="n">
        <v>3.59346670463159</v>
      </c>
    </row>
    <row r="50277">
      <c r="A50277" s="0" t="n">
        <v>246.602216438077</v>
      </c>
      <c r="B50277" s="0" t="n">
        <v>-0.288812619418849</v>
      </c>
      <c r="C50277" s="0" t="n">
        <v>3.59341412342915</v>
      </c>
    </row>
    <row r="50278">
      <c r="A50278" s="0" t="n">
        <v>246.59731166429</v>
      </c>
      <c r="B50278" s="0" t="n">
        <v>-0.288853982147642</v>
      </c>
      <c r="C50278" s="0" t="n">
        <v>3.59336154001757</v>
      </c>
    </row>
    <row r="50279">
      <c r="A50279" s="0" t="n">
        <v>246.592407085606</v>
      </c>
      <c r="B50279" s="0" t="n">
        <v>-0.288895334383805</v>
      </c>
      <c r="C50279" s="0" t="n">
        <v>3.59330895439804</v>
      </c>
    </row>
    <row r="50280">
      <c r="A50280" s="0" t="n">
        <v>246.587502702013</v>
      </c>
      <c r="B50280" s="0" t="n">
        <v>-0.288936676130003</v>
      </c>
      <c r="C50280" s="0" t="n">
        <v>3.59325636657176</v>
      </c>
    </row>
    <row r="50281">
      <c r="A50281" s="0" t="n">
        <v>246.582598513498</v>
      </c>
      <c r="B50281" s="0" t="n">
        <v>-0.288978007388899</v>
      </c>
      <c r="C50281" s="0" t="n">
        <v>3.59320377653989</v>
      </c>
    </row>
    <row r="50282">
      <c r="A50282" s="0" t="n">
        <v>246.577694520051</v>
      </c>
      <c r="B50282" s="0" t="n">
        <v>-0.289019328163159</v>
      </c>
      <c r="C50282" s="0" t="n">
        <v>3.59315118430364</v>
      </c>
    </row>
    <row r="50283">
      <c r="A50283" s="0" t="n">
        <v>246.572790721659</v>
      </c>
      <c r="B50283" s="0" t="n">
        <v>-0.289060638455442</v>
      </c>
      <c r="C50283" s="0" t="n">
        <v>3.59309858986418</v>
      </c>
    </row>
    <row r="50284">
      <c r="A50284" s="0" t="n">
        <v>246.567887118312</v>
      </c>
      <c r="B50284" s="0" t="n">
        <v>-0.28910193826841</v>
      </c>
      <c r="C50284" s="0" t="n">
        <v>3.5930459932227</v>
      </c>
    </row>
    <row r="50285">
      <c r="A50285" s="0" t="n">
        <v>246.562983709997</v>
      </c>
      <c r="B50285" s="0" t="n">
        <v>-0.289143227604727</v>
      </c>
      <c r="C50285" s="0" t="n">
        <v>3.59299339438038</v>
      </c>
    </row>
    <row r="50286">
      <c r="A50286" s="0" t="n">
        <v>246.558080496703</v>
      </c>
      <c r="B50286" s="0" t="n">
        <v>-0.289184506467048</v>
      </c>
      <c r="C50286" s="0" t="n">
        <v>3.59294079333841</v>
      </c>
    </row>
    <row r="50287">
      <c r="A50287" s="0" t="n">
        <v>246.553177478418</v>
      </c>
      <c r="B50287" s="0" t="n">
        <v>-0.289225774858035</v>
      </c>
      <c r="C50287" s="0" t="n">
        <v>3.59288819009796</v>
      </c>
    </row>
    <row r="50288">
      <c r="A50288" s="0" t="n">
        <v>246.54827465513</v>
      </c>
      <c r="B50288" s="0" t="n">
        <v>-0.289267032780346</v>
      </c>
      <c r="C50288" s="0" t="n">
        <v>3.59283558466022</v>
      </c>
    </row>
    <row r="50289">
      <c r="A50289" s="0" t="n">
        <v>246.543372026829</v>
      </c>
      <c r="B50289" s="0" t="n">
        <v>-0.289308280236637</v>
      </c>
      <c r="C50289" s="0" t="n">
        <v>3.59278297702638</v>
      </c>
    </row>
    <row r="50290">
      <c r="A50290" s="0" t="n">
        <v>246.538469593502</v>
      </c>
      <c r="B50290" s="0" t="n">
        <v>-0.289349517229566</v>
      </c>
      <c r="C50290" s="0" t="n">
        <v>3.5927303671976</v>
      </c>
    </row>
    <row r="50291">
      <c r="A50291" s="0" t="n">
        <v>246.533567355137</v>
      </c>
      <c r="B50291" s="0" t="n">
        <v>-0.289390743761788</v>
      </c>
      <c r="C50291" s="0" t="n">
        <v>3.59267775517508</v>
      </c>
    </row>
    <row r="50292">
      <c r="A50292" s="0" t="n">
        <v>246.528665311723</v>
      </c>
      <c r="B50292" s="0" t="n">
        <v>-0.289431959835958</v>
      </c>
      <c r="C50292" s="0" t="n">
        <v>3.59262514095999</v>
      </c>
    </row>
    <row r="50293">
      <c r="A50293" s="0" t="n">
        <v>246.523763463249</v>
      </c>
      <c r="B50293" s="0" t="n">
        <v>-0.289473165454729</v>
      </c>
      <c r="C50293" s="0" t="n">
        <v>3.59257252455351</v>
      </c>
    </row>
    <row r="50294">
      <c r="A50294" s="0" t="n">
        <v>246.518861809703</v>
      </c>
      <c r="B50294" s="0" t="n">
        <v>-0.289514360620757</v>
      </c>
      <c r="C50294" s="0" t="n">
        <v>3.59251990595682</v>
      </c>
    </row>
    <row r="50295">
      <c r="A50295" s="0" t="n">
        <v>246.513960351073</v>
      </c>
      <c r="B50295" s="0" t="n">
        <v>-0.289555545336691</v>
      </c>
      <c r="C50295" s="0" t="n">
        <v>3.5924672851711</v>
      </c>
    </row>
    <row r="50296">
      <c r="A50296" s="0" t="n">
        <v>246.509059087347</v>
      </c>
      <c r="B50296" s="0" t="n">
        <v>-0.289596719605185</v>
      </c>
      <c r="C50296" s="0" t="n">
        <v>3.59241466219753</v>
      </c>
    </row>
    <row r="50297">
      <c r="A50297" s="0" t="n">
        <v>246.504158018514</v>
      </c>
      <c r="B50297" s="0" t="n">
        <v>-0.289637883428889</v>
      </c>
      <c r="C50297" s="0" t="n">
        <v>3.59236203703728</v>
      </c>
    </row>
    <row r="50298">
      <c r="A50298" s="0" t="n">
        <v>246.499257144562</v>
      </c>
      <c r="B50298" s="0" t="n">
        <v>-0.289679036810452</v>
      </c>
      <c r="C50298" s="0" t="n">
        <v>3.59230940969154</v>
      </c>
    </row>
    <row r="50299">
      <c r="A50299" s="0" t="n">
        <v>246.49435646548</v>
      </c>
      <c r="B50299" s="0" t="n">
        <v>-0.289720179752525</v>
      </c>
      <c r="C50299" s="0" t="n">
        <v>3.59225678016147</v>
      </c>
    </row>
    <row r="50300">
      <c r="A50300" s="0" t="n">
        <v>246.489455981256</v>
      </c>
      <c r="B50300" s="0" t="n">
        <v>-0.289761312257755</v>
      </c>
      <c r="C50300" s="0" t="n">
        <v>3.59220414844826</v>
      </c>
    </row>
    <row r="50301">
      <c r="A50301" s="0" t="n">
        <v>246.484555691879</v>
      </c>
      <c r="B50301" s="0" t="n">
        <v>-0.28980243432879</v>
      </c>
      <c r="C50301" s="0" t="n">
        <v>3.59215151455309</v>
      </c>
    </row>
    <row r="50302">
      <c r="A50302" s="0" t="n">
        <v>246.479655597336</v>
      </c>
      <c r="B50302" s="0" t="n">
        <v>-0.289843545968276</v>
      </c>
      <c r="C50302" s="0" t="n">
        <v>3.59209887847711</v>
      </c>
    </row>
    <row r="50303">
      <c r="A50303" s="0" t="n">
        <v>246.474755697616</v>
      </c>
      <c r="B50303" s="0" t="n">
        <v>-0.28988464717886</v>
      </c>
      <c r="C50303" s="0" t="n">
        <v>3.59204624022152</v>
      </c>
    </row>
    <row r="50304">
      <c r="A50304" s="0" t="n">
        <v>246.469855992708</v>
      </c>
      <c r="B50304" s="0" t="n">
        <v>-0.289925737963185</v>
      </c>
      <c r="C50304" s="0" t="n">
        <v>3.59199359978748</v>
      </c>
    </row>
    <row r="50305">
      <c r="A50305" s="0" t="n">
        <v>246.4649564826</v>
      </c>
      <c r="B50305" s="0" t="n">
        <v>-0.289966818323897</v>
      </c>
      <c r="C50305" s="0" t="n">
        <v>3.59194095717618</v>
      </c>
    </row>
    <row r="50306">
      <c r="A50306" s="0" t="n">
        <v>246.46005716728</v>
      </c>
      <c r="B50306" s="0" t="n">
        <v>-0.290007888263639</v>
      </c>
      <c r="C50306" s="0" t="n">
        <v>3.59188831238877</v>
      </c>
    </row>
    <row r="50307">
      <c r="A50307" s="0" t="n">
        <v>246.455158046737</v>
      </c>
      <c r="B50307" s="0" t="n">
        <v>-0.290048947785053</v>
      </c>
      <c r="C50307" s="0" t="n">
        <v>3.59183566542644</v>
      </c>
    </row>
    <row r="50308">
      <c r="A50308" s="0" t="n">
        <v>246.450259120959</v>
      </c>
      <c r="B50308" s="0" t="n">
        <v>-0.290089996890782</v>
      </c>
      <c r="C50308" s="0" t="n">
        <v>3.59178301629035</v>
      </c>
    </row>
    <row r="50309">
      <c r="A50309" s="0" t="n">
        <v>246.445360389934</v>
      </c>
      <c r="B50309" s="0" t="n">
        <v>-0.290131035583466</v>
      </c>
      <c r="C50309" s="0" t="n">
        <v>3.59173036498169</v>
      </c>
    </row>
    <row r="50310">
      <c r="A50310" s="0" t="n">
        <v>246.440461853651</v>
      </c>
      <c r="B50310" s="0" t="n">
        <v>-0.290172063865744</v>
      </c>
      <c r="C50310" s="0" t="n">
        <v>3.59167771150161</v>
      </c>
    </row>
    <row r="50311">
      <c r="A50311" s="0" t="n">
        <v>246.435563512099</v>
      </c>
      <c r="B50311" s="0" t="n">
        <v>-0.290213081740258</v>
      </c>
      <c r="C50311" s="0" t="n">
        <v>3.59162505585129</v>
      </c>
    </row>
    <row r="50312">
      <c r="A50312" s="0" t="n">
        <v>246.430665365265</v>
      </c>
      <c r="B50312" s="0" t="n">
        <v>-0.290254089209644</v>
      </c>
      <c r="C50312" s="0" t="n">
        <v>3.59157239803191</v>
      </c>
    </row>
    <row r="50313">
      <c r="A50313" s="0" t="n">
        <v>246.425767413138</v>
      </c>
      <c r="B50313" s="0" t="n">
        <v>-0.29029508627654</v>
      </c>
      <c r="C50313" s="0" t="n">
        <v>3.59151973804462</v>
      </c>
    </row>
    <row r="50314">
      <c r="A50314" s="0" t="n">
        <v>246.420869655706</v>
      </c>
      <c r="B50314" s="0" t="n">
        <v>-0.290336072943585</v>
      </c>
      <c r="C50314" s="0" t="n">
        <v>3.59146707589061</v>
      </c>
    </row>
    <row r="50315">
      <c r="A50315" s="0" t="n">
        <v>246.415972092958</v>
      </c>
      <c r="B50315" s="0" t="n">
        <v>-0.290377049213413</v>
      </c>
      <c r="C50315" s="0" t="n">
        <v>3.59141441157103</v>
      </c>
    </row>
    <row r="50316">
      <c r="A50316" s="0" t="n">
        <v>246.411074724883</v>
      </c>
      <c r="B50316" s="0" t="n">
        <v>-0.290418015088659</v>
      </c>
      <c r="C50316" s="0" t="n">
        <v>3.59136174508706</v>
      </c>
    </row>
    <row r="50317">
      <c r="A50317" s="0" t="n">
        <v>246.406177551468</v>
      </c>
      <c r="B50317" s="0" t="n">
        <v>-0.290458970571958</v>
      </c>
      <c r="C50317" s="0" t="n">
        <v>3.59130907643987</v>
      </c>
    </row>
    <row r="50318">
      <c r="A50318" s="0" t="n">
        <v>246.401280572702</v>
      </c>
      <c r="B50318" s="0" t="n">
        <v>-0.290499915665944</v>
      </c>
      <c r="C50318" s="0" t="n">
        <v>3.59125640563062</v>
      </c>
    </row>
    <row r="50319">
      <c r="A50319" s="0" t="n">
        <v>246.396383788573</v>
      </c>
      <c r="B50319" s="0" t="n">
        <v>-0.29054085037325</v>
      </c>
      <c r="C50319" s="0" t="n">
        <v>3.59120373266047</v>
      </c>
    </row>
    <row r="50320">
      <c r="A50320" s="0" t="n">
        <v>246.39148719907</v>
      </c>
      <c r="B50320" s="0" t="n">
        <v>-0.290581774696506</v>
      </c>
      <c r="C50320" s="0" t="n">
        <v>3.59115105753061</v>
      </c>
    </row>
    <row r="50321">
      <c r="A50321" s="0" t="n">
        <v>246.386590804181</v>
      </c>
      <c r="B50321" s="0" t="n">
        <v>-0.290622688638345</v>
      </c>
      <c r="C50321" s="0" t="n">
        <v>3.59109838024218</v>
      </c>
    </row>
    <row r="50322">
      <c r="A50322" s="0" t="n">
        <v>246.381694603895</v>
      </c>
      <c r="B50322" s="0" t="n">
        <v>-0.290663592201397</v>
      </c>
      <c r="C50322" s="0" t="n">
        <v>3.59104570079637</v>
      </c>
    </row>
    <row r="50323">
      <c r="A50323" s="0" t="n">
        <v>246.3767985982</v>
      </c>
      <c r="B50323" s="0" t="n">
        <v>-0.290704485388291</v>
      </c>
      <c r="C50323" s="0" t="n">
        <v>3.59099301919432</v>
      </c>
    </row>
    <row r="50324">
      <c r="A50324" s="0" t="n">
        <v>246.371902787084</v>
      </c>
      <c r="B50324" s="0" t="n">
        <v>-0.290745368201656</v>
      </c>
      <c r="C50324" s="0" t="n">
        <v>3.59094033543721</v>
      </c>
    </row>
    <row r="50325">
      <c r="A50325" s="0" t="n">
        <v>246.367007170535</v>
      </c>
      <c r="B50325" s="0" t="n">
        <v>-0.290786240644121</v>
      </c>
      <c r="C50325" s="0" t="n">
        <v>3.5908876495262</v>
      </c>
    </row>
    <row r="50326">
      <c r="A50326" s="0" t="n">
        <v>246.362111748543</v>
      </c>
      <c r="B50326" s="0" t="n">
        <v>-0.29082710271831</v>
      </c>
      <c r="C50326" s="0" t="n">
        <v>3.59083496146246</v>
      </c>
    </row>
    <row r="50327">
      <c r="A50327" s="0" t="n">
        <v>246.357216521096</v>
      </c>
      <c r="B50327" s="0" t="n">
        <v>-0.290867954426851</v>
      </c>
      <c r="C50327" s="0" t="n">
        <v>3.59078227124714</v>
      </c>
    </row>
    <row r="50328">
      <c r="A50328" s="0" t="n">
        <v>246.352321488182</v>
      </c>
      <c r="B50328" s="0" t="n">
        <v>-0.290908795772371</v>
      </c>
      <c r="C50328" s="0" t="n">
        <v>3.59072957888141</v>
      </c>
    </row>
    <row r="50329">
      <c r="A50329" s="0" t="n">
        <v>246.347426649788</v>
      </c>
      <c r="B50329" s="0" t="n">
        <v>-0.290949626757492</v>
      </c>
      <c r="C50329" s="0" t="n">
        <v>3.59067688436644</v>
      </c>
    </row>
    <row r="50330">
      <c r="A50330" s="0" t="n">
        <v>246.342532005905</v>
      </c>
      <c r="B50330" s="0" t="n">
        <v>-0.290990447384839</v>
      </c>
      <c r="C50330" s="0" t="n">
        <v>3.59062418770337</v>
      </c>
    </row>
    <row r="50331">
      <c r="A50331" s="0" t="n">
        <v>246.33763755652</v>
      </c>
      <c r="B50331" s="0" t="n">
        <v>-0.291031257657036</v>
      </c>
      <c r="C50331" s="0" t="n">
        <v>3.59057148889338</v>
      </c>
    </row>
    <row r="50332">
      <c r="A50332" s="0" t="n">
        <v>246.332743301621</v>
      </c>
      <c r="B50332" s="0" t="n">
        <v>-0.291072057576703</v>
      </c>
      <c r="C50332" s="0" t="n">
        <v>3.59051878793763</v>
      </c>
    </row>
    <row r="50333">
      <c r="A50333" s="0" t="n">
        <v>246.327849241198</v>
      </c>
      <c r="B50333" s="0" t="n">
        <v>-0.291112847146463</v>
      </c>
      <c r="C50333" s="0" t="n">
        <v>3.59046608483727</v>
      </c>
    </row>
    <row r="50334">
      <c r="A50334" s="0" t="n">
        <v>246.322955375237</v>
      </c>
      <c r="B50334" s="0" t="n">
        <v>-0.291153626368935</v>
      </c>
      <c r="C50334" s="0" t="n">
        <v>3.59041337959347</v>
      </c>
    </row>
    <row r="50335">
      <c r="A50335" s="0" t="n">
        <v>246.318061703729</v>
      </c>
      <c r="B50335" s="0" t="n">
        <v>-0.291194395246742</v>
      </c>
      <c r="C50335" s="0" t="n">
        <v>3.59036067220738</v>
      </c>
    </row>
    <row r="50336">
      <c r="A50336" s="0" t="n">
        <v>246.313168226661</v>
      </c>
      <c r="B50336" s="0" t="n">
        <v>-0.2912351537825</v>
      </c>
      <c r="C50336" s="0" t="n">
        <v>3.59030796268016</v>
      </c>
    </row>
    <row r="50337">
      <c r="A50337" s="0" t="n">
        <v>246.308274944021</v>
      </c>
      <c r="B50337" s="0" t="n">
        <v>-0.291275901978828</v>
      </c>
      <c r="C50337" s="0" t="n">
        <v>3.59025525101297</v>
      </c>
    </row>
    <row r="50338">
      <c r="A50338" s="0" t="n">
        <v>246.303381855799</v>
      </c>
      <c r="B50338" s="0" t="n">
        <v>-0.291316639838342</v>
      </c>
      <c r="C50338" s="0" t="n">
        <v>3.59020253720698</v>
      </c>
    </row>
    <row r="50339">
      <c r="A50339" s="0" t="n">
        <v>246.298488961982</v>
      </c>
      <c r="B50339" s="0" t="n">
        <v>-0.291357367363661</v>
      </c>
      <c r="C50339" s="0" t="n">
        <v>3.59014982126332</v>
      </c>
    </row>
    <row r="50340">
      <c r="A50340" s="0" t="n">
        <v>246.293596262558</v>
      </c>
      <c r="B50340" s="0" t="n">
        <v>-0.291398084557399</v>
      </c>
      <c r="C50340" s="0" t="n">
        <v>3.59009710318318</v>
      </c>
    </row>
    <row r="50341">
      <c r="A50341" s="0" t="n">
        <v>246.288703757518</v>
      </c>
      <c r="B50341" s="0" t="n">
        <v>-0.291438791422171</v>
      </c>
      <c r="C50341" s="0" t="n">
        <v>3.59004438296768</v>
      </c>
    </row>
    <row r="50342">
      <c r="A50342" s="0" t="n">
        <v>246.283811446847</v>
      </c>
      <c r="B50342" s="0" t="n">
        <v>-0.291479487960593</v>
      </c>
      <c r="C50342" s="0" t="n">
        <v>3.58999166061801</v>
      </c>
    </row>
    <row r="50343">
      <c r="A50343" s="0" t="n">
        <v>246.278919330536</v>
      </c>
      <c r="B50343" s="0" t="n">
        <v>-0.291520174175275</v>
      </c>
      <c r="C50343" s="0" t="n">
        <v>3.5899389361353</v>
      </c>
    </row>
    <row r="50344">
      <c r="A50344" s="0" t="n">
        <v>246.274027408573</v>
      </c>
      <c r="B50344" s="0" t="n">
        <v>-0.291560850068832</v>
      </c>
      <c r="C50344" s="0" t="n">
        <v>3.58988620952072</v>
      </c>
    </row>
    <row r="50345">
      <c r="A50345" s="0" t="n">
        <v>246.269135680945</v>
      </c>
      <c r="B50345" s="0" t="n">
        <v>-0.291601515643875</v>
      </c>
      <c r="C50345" s="0" t="n">
        <v>3.58983348077542</v>
      </c>
    </row>
    <row r="50346">
      <c r="A50346" s="0" t="n">
        <v>246.264244147642</v>
      </c>
      <c r="B50346" s="0" t="n">
        <v>-0.291642170903015</v>
      </c>
      <c r="C50346" s="0" t="n">
        <v>3.58978074990055</v>
      </c>
    </row>
    <row r="50347">
      <c r="A50347" s="0" t="n">
        <v>246.259352808652</v>
      </c>
      <c r="B50347" s="0" t="n">
        <v>-0.291682815848861</v>
      </c>
      <c r="C50347" s="0" t="n">
        <v>3.58972801689727</v>
      </c>
    </row>
    <row r="50348">
      <c r="A50348" s="0" t="n">
        <v>246.254461663963</v>
      </c>
      <c r="B50348" s="0" t="n">
        <v>-0.291723450484024</v>
      </c>
      <c r="C50348" s="0" t="n">
        <v>3.58967528176673</v>
      </c>
    </row>
    <row r="50349">
      <c r="A50349" s="0" t="n">
        <v>246.249570713563</v>
      </c>
      <c r="B50349" s="0" t="n">
        <v>-0.29176407481111</v>
      </c>
      <c r="C50349" s="0" t="n">
        <v>3.58962254451008</v>
      </c>
    </row>
    <row r="50350">
      <c r="A50350" s="0" t="n">
        <v>246.244679957442</v>
      </c>
      <c r="B50350" s="0" t="n">
        <v>-0.29180468883273</v>
      </c>
      <c r="C50350" s="0" t="n">
        <v>3.58956980512847</v>
      </c>
    </row>
    <row r="50351">
      <c r="A50351" s="0" t="n">
        <v>246.239789395587</v>
      </c>
      <c r="B50351" s="0" t="n">
        <v>-0.291845292551487</v>
      </c>
      <c r="C50351" s="0" t="n">
        <v>3.58951706362306</v>
      </c>
    </row>
    <row r="50352">
      <c r="A50352" s="0" t="n">
        <v>246.234899027987</v>
      </c>
      <c r="B50352" s="0" t="n">
        <v>-0.291885885969991</v>
      </c>
      <c r="C50352" s="0" t="n">
        <v>3.58946431999499</v>
      </c>
    </row>
    <row r="50353">
      <c r="A50353" s="0" t="n">
        <v>246.23000885463</v>
      </c>
      <c r="B50353" s="0" t="n">
        <v>-0.291926469090844</v>
      </c>
      <c r="C50353" s="0" t="n">
        <v>3.58941157424543</v>
      </c>
    </row>
    <row r="50354">
      <c r="A50354" s="0" t="n">
        <v>246.225118875505</v>
      </c>
      <c r="B50354" s="0" t="n">
        <v>-0.291967041916652</v>
      </c>
      <c r="C50354" s="0" t="n">
        <v>3.58935882637551</v>
      </c>
    </row>
    <row r="50355">
      <c r="A50355" s="0" t="n">
        <v>246.220229090601</v>
      </c>
      <c r="B50355" s="0" t="n">
        <v>-0.292007604450017</v>
      </c>
      <c r="C50355" s="0" t="n">
        <v>3.58930607638638</v>
      </c>
    </row>
    <row r="50356">
      <c r="A50356" s="0" t="n">
        <v>246.215339499905</v>
      </c>
      <c r="B50356" s="0" t="n">
        <v>-0.292048156693544</v>
      </c>
      <c r="C50356" s="0" t="n">
        <v>3.58925332427921</v>
      </c>
    </row>
    <row r="50357">
      <c r="A50357" s="0" t="n">
        <v>246.210450103406</v>
      </c>
      <c r="B50357" s="0" t="n">
        <v>-0.292088698649834</v>
      </c>
      <c r="C50357" s="0" t="n">
        <v>3.58920057005512</v>
      </c>
    </row>
    <row r="50358">
      <c r="A50358" s="0" t="n">
        <v>246.205560901092</v>
      </c>
      <c r="B50358" s="0" t="n">
        <v>-0.292129230321489</v>
      </c>
      <c r="C50358" s="0" t="n">
        <v>3.58914781371528</v>
      </c>
    </row>
    <row r="50359">
      <c r="A50359" s="0" t="n">
        <v>246.200671892953</v>
      </c>
      <c r="B50359" s="0" t="n">
        <v>-0.292169751711108</v>
      </c>
      <c r="C50359" s="0" t="n">
        <v>3.58909505526083</v>
      </c>
    </row>
    <row r="50360">
      <c r="A50360" s="0" t="n">
        <v>246.195783078975</v>
      </c>
      <c r="B50360" s="0" t="n">
        <v>-0.292210262821291</v>
      </c>
      <c r="C50360" s="0" t="n">
        <v>3.58904229469292</v>
      </c>
    </row>
    <row r="50361">
      <c r="A50361" s="0" t="n">
        <v>246.190894459149</v>
      </c>
      <c r="B50361" s="0" t="n">
        <v>-0.292250763654637</v>
      </c>
      <c r="C50361" s="0" t="n">
        <v>3.58898953201269</v>
      </c>
    </row>
    <row r="50362">
      <c r="A50362" s="0" t="n">
        <v>246.186006033462</v>
      </c>
      <c r="B50362" s="0" t="n">
        <v>-0.292291254213745</v>
      </c>
      <c r="C50362" s="0" t="n">
        <v>3.5889367672213</v>
      </c>
    </row>
    <row r="50363">
      <c r="A50363" s="0" t="n">
        <v>246.181117801902</v>
      </c>
      <c r="B50363" s="0" t="n">
        <v>-0.29233173450121</v>
      </c>
      <c r="C50363" s="0" t="n">
        <v>3.58888400031988</v>
      </c>
    </row>
    <row r="50364">
      <c r="A50364" s="0" t="n">
        <v>246.176229764459</v>
      </c>
      <c r="B50364" s="0" t="n">
        <v>-0.292372204519631</v>
      </c>
      <c r="C50364" s="0" t="n">
        <v>3.58883123130958</v>
      </c>
    </row>
    <row r="50365">
      <c r="A50365" s="0" t="n">
        <v>246.17134192112</v>
      </c>
      <c r="B50365" s="0" t="n">
        <v>-0.292412664271602</v>
      </c>
      <c r="C50365" s="0" t="n">
        <v>3.58877846019155</v>
      </c>
    </row>
    <row r="50366">
      <c r="A50366" s="0" t="n">
        <v>246.166454271874</v>
      </c>
      <c r="B50366" s="0" t="n">
        <v>-0.292453113759717</v>
      </c>
      <c r="C50366" s="0" t="n">
        <v>3.58872568696692</v>
      </c>
    </row>
    <row r="50367">
      <c r="A50367" s="0" t="n">
        <v>246.161566816709</v>
      </c>
      <c r="B50367" s="0" t="n">
        <v>-0.292493552986572</v>
      </c>
      <c r="C50367" s="0" t="n">
        <v>3.58867291163686</v>
      </c>
    </row>
    <row r="50368">
      <c r="A50368" s="0" t="n">
        <v>246.156679555615</v>
      </c>
      <c r="B50368" s="0" t="n">
        <v>-0.292533981954758</v>
      </c>
      <c r="C50368" s="0" t="n">
        <v>3.58862013420249</v>
      </c>
    </row>
    <row r="50369">
      <c r="A50369" s="0" t="n">
        <v>246.151792488578</v>
      </c>
      <c r="B50369" s="0" t="n">
        <v>-0.292574400666869</v>
      </c>
      <c r="C50369" s="0" t="n">
        <v>3.58856735466496</v>
      </c>
    </row>
    <row r="50370">
      <c r="A50370" s="0" t="n">
        <v>246.146905615589</v>
      </c>
      <c r="B50370" s="0" t="n">
        <v>-0.292614809125497</v>
      </c>
      <c r="C50370" s="0" t="n">
        <v>3.58851457302542</v>
      </c>
    </row>
    <row r="50371">
      <c r="A50371" s="0" t="n">
        <v>246.142018936634</v>
      </c>
      <c r="B50371" s="0" t="n">
        <v>-0.29265520733323</v>
      </c>
      <c r="C50371" s="0" t="n">
        <v>3.58846178928501</v>
      </c>
    </row>
    <row r="50372">
      <c r="A50372" s="0" t="n">
        <v>246.137132451703</v>
      </c>
      <c r="B50372" s="0" t="n">
        <v>-0.292695595292661</v>
      </c>
      <c r="C50372" s="0" t="n">
        <v>3.58840900344486</v>
      </c>
    </row>
    <row r="50373">
      <c r="A50373" s="0" t="n">
        <v>246.132246160784</v>
      </c>
      <c r="B50373" s="0" t="n">
        <v>-0.292735973006379</v>
      </c>
      <c r="C50373" s="0" t="n">
        <v>3.58835621550612</v>
      </c>
    </row>
    <row r="50374">
      <c r="A50374" s="0" t="n">
        <v>246.127360063866</v>
      </c>
      <c r="B50374" s="0" t="n">
        <v>-0.29277634047697</v>
      </c>
      <c r="C50374" s="0" t="n">
        <v>3.58830342546993</v>
      </c>
    </row>
    <row r="50375">
      <c r="A50375" s="0" t="n">
        <v>246.122474160937</v>
      </c>
      <c r="B50375" s="0" t="n">
        <v>-0.292816697707025</v>
      </c>
      <c r="C50375" s="0" t="n">
        <v>3.58825063333742</v>
      </c>
    </row>
    <row r="50376">
      <c r="A50376" s="0" t="n">
        <v>246.117588451985</v>
      </c>
      <c r="B50376" s="0" t="n">
        <v>-0.292857044699127</v>
      </c>
      <c r="C50376" s="0" t="n">
        <v>3.58819783910975</v>
      </c>
    </row>
    <row r="50377">
      <c r="A50377" s="0" t="n">
        <v>246.112702936999</v>
      </c>
      <c r="B50377" s="0" t="n">
        <v>-0.292897381455865</v>
      </c>
      <c r="C50377" s="0" t="n">
        <v>3.58814504278804</v>
      </c>
    </row>
    <row r="50378">
      <c r="A50378" s="0" t="n">
        <v>246.107817615967</v>
      </c>
      <c r="B50378" s="0" t="n">
        <v>-0.292937707979822</v>
      </c>
      <c r="C50378" s="0" t="n">
        <v>3.58809224437345</v>
      </c>
    </row>
    <row r="50379">
      <c r="A50379" s="0" t="n">
        <v>246.102932488878</v>
      </c>
      <c r="B50379" s="0" t="n">
        <v>-0.292978024273584</v>
      </c>
      <c r="C50379" s="0" t="n">
        <v>3.58803944386709</v>
      </c>
    </row>
    <row r="50380">
      <c r="A50380" s="0" t="n">
        <v>246.09804755572</v>
      </c>
      <c r="B50380" s="0" t="n">
        <v>-0.293018330339735</v>
      </c>
      <c r="C50380" s="0" t="n">
        <v>3.58798664127012</v>
      </c>
    </row>
    <row r="50381">
      <c r="A50381" s="0" t="n">
        <v>246.093162816482</v>
      </c>
      <c r="B50381" s="0" t="n">
        <v>-0.293058626180856</v>
      </c>
      <c r="C50381" s="0" t="n">
        <v>3.58793383658367</v>
      </c>
    </row>
    <row r="50382">
      <c r="A50382" s="0" t="n">
        <v>246.088278271152</v>
      </c>
      <c r="B50382" s="0" t="n">
        <v>-0.29309891179953</v>
      </c>
      <c r="C50382" s="0" t="n">
        <v>3.58788102980888</v>
      </c>
    </row>
    <row r="50383">
      <c r="A50383" s="0" t="n">
        <v>246.083393919719</v>
      </c>
      <c r="B50383" s="0" t="n">
        <v>-0.293139187198337</v>
      </c>
      <c r="C50383" s="0" t="n">
        <v>3.58782822094688</v>
      </c>
    </row>
    <row r="50384">
      <c r="A50384" s="0" t="n">
        <v>246.07850976217</v>
      </c>
      <c r="B50384" s="0" t="n">
        <v>-0.293179452379859</v>
      </c>
      <c r="C50384" s="0" t="n">
        <v>3.58777540999881</v>
      </c>
    </row>
    <row r="50385">
      <c r="A50385" s="0" t="n">
        <v>246.073625798495</v>
      </c>
      <c r="B50385" s="0" t="n">
        <v>-0.293219707346677</v>
      </c>
      <c r="C50385" s="0" t="n">
        <v>3.5877225969658</v>
      </c>
    </row>
    <row r="50386">
      <c r="A50386" s="0" t="n">
        <v>246.068742028682</v>
      </c>
      <c r="B50386" s="0" t="n">
        <v>-0.293259952101367</v>
      </c>
      <c r="C50386" s="0" t="n">
        <v>3.58766978184899</v>
      </c>
    </row>
    <row r="50387">
      <c r="A50387" s="0" t="n">
        <v>246.06385845272</v>
      </c>
      <c r="B50387" s="0" t="n">
        <v>-0.293300186646507</v>
      </c>
      <c r="C50387" s="0" t="n">
        <v>3.58761696464952</v>
      </c>
    </row>
    <row r="50388">
      <c r="A50388" s="0" t="n">
        <v>246.058975070596</v>
      </c>
      <c r="B50388" s="0" t="n">
        <v>-0.293340410984677</v>
      </c>
      <c r="C50388" s="0" t="n">
        <v>3.58756414536852</v>
      </c>
    </row>
    <row r="50389">
      <c r="A50389" s="0" t="n">
        <v>246.0540918823</v>
      </c>
      <c r="B50389" s="0" t="n">
        <v>-0.29338062511845</v>
      </c>
      <c r="C50389" s="0" t="n">
        <v>3.58751132400712</v>
      </c>
    </row>
    <row r="50390">
      <c r="A50390" s="0" t="n">
        <v>246.049208887819</v>
      </c>
      <c r="B50390" s="0" t="n">
        <v>-0.293420829050404</v>
      </c>
      <c r="C50390" s="0" t="n">
        <v>3.58745850056645</v>
      </c>
    </row>
    <row r="50391">
      <c r="A50391" s="0" t="n">
        <v>246.044326087142</v>
      </c>
      <c r="B50391" s="0" t="n">
        <v>-0.293461022783115</v>
      </c>
      <c r="C50391" s="0" t="n">
        <v>3.58740567504765</v>
      </c>
    </row>
    <row r="50392">
      <c r="A50392" s="0" t="n">
        <v>246.039443480259</v>
      </c>
      <c r="B50392" s="0" t="n">
        <v>-0.293501206319153</v>
      </c>
      <c r="C50392" s="0" t="n">
        <v>3.58735284745185</v>
      </c>
    </row>
    <row r="50393">
      <c r="A50393" s="0" t="n">
        <v>246.034561067156</v>
      </c>
      <c r="B50393" s="0" t="n">
        <v>-0.293541379661094</v>
      </c>
      <c r="C50393" s="0" t="n">
        <v>3.58730001778018</v>
      </c>
    </row>
    <row r="50394">
      <c r="A50394" s="0" t="n">
        <v>246.029678847823</v>
      </c>
      <c r="B50394" s="0" t="n">
        <v>-0.29358154281151</v>
      </c>
      <c r="C50394" s="0" t="n">
        <v>3.58724718603377</v>
      </c>
    </row>
    <row r="50395">
      <c r="A50395" s="0" t="n">
        <v>246.024796822248</v>
      </c>
      <c r="B50395" s="0" t="n">
        <v>-0.293621695772974</v>
      </c>
      <c r="C50395" s="0" t="n">
        <v>3.58719435221375</v>
      </c>
    </row>
    <row r="50396">
      <c r="A50396" s="0" t="n">
        <v>246.01991499042</v>
      </c>
      <c r="B50396" s="0" t="n">
        <v>-0.293661838548055</v>
      </c>
      <c r="C50396" s="0" t="n">
        <v>3.58714151632126</v>
      </c>
    </row>
    <row r="50397">
      <c r="A50397" s="0" t="n">
        <v>246.015033352326</v>
      </c>
      <c r="B50397" s="0" t="n">
        <v>-0.293701971139323</v>
      </c>
      <c r="C50397" s="0" t="n">
        <v>3.58708867835742</v>
      </c>
    </row>
    <row r="50398">
      <c r="A50398" s="0" t="n">
        <v>246.010151907957</v>
      </c>
      <c r="B50398" s="0" t="n">
        <v>-0.293742093549349</v>
      </c>
      <c r="C50398" s="0" t="n">
        <v>3.58703583832337</v>
      </c>
    </row>
    <row r="50399">
      <c r="A50399" s="0" t="n">
        <v>246.005270657299</v>
      </c>
      <c r="B50399" s="0" t="n">
        <v>-0.293782205780701</v>
      </c>
      <c r="C50399" s="0" t="n">
        <v>3.58698299622023</v>
      </c>
    </row>
    <row r="50400">
      <c r="A50400" s="0" t="n">
        <v>246.000389600341</v>
      </c>
      <c r="B50400" s="0" t="n">
        <v>-0.293822307835945</v>
      </c>
      <c r="C50400" s="0" t="n">
        <v>3.58693015204912</v>
      </c>
    </row>
    <row r="50401">
      <c r="A50401" s="0" t="n">
        <v>245.995508737073</v>
      </c>
      <c r="B50401" s="0" t="n">
        <v>-0.29386239971765</v>
      </c>
      <c r="C50401" s="0" t="n">
        <v>3.58687730581119</v>
      </c>
    </row>
    <row r="50402">
      <c r="A50402" s="0" t="n">
        <v>245.990628067481</v>
      </c>
      <c r="B50402" s="0" t="n">
        <v>-0.293902481428382</v>
      </c>
      <c r="C50402" s="0" t="n">
        <v>3.58682445750755</v>
      </c>
    </row>
    <row r="50403">
      <c r="A50403" s="0" t="n">
        <v>245.985747591556</v>
      </c>
      <c r="B50403" s="0" t="n">
        <v>-0.293942552970705</v>
      </c>
      <c r="C50403" s="0" t="n">
        <v>3.58677160713933</v>
      </c>
    </row>
    <row r="50404">
      <c r="A50404" s="0" t="n">
        <v>245.980867309285</v>
      </c>
      <c r="B50404" s="0" t="n">
        <v>-0.293982614347184</v>
      </c>
      <c r="C50404" s="0" t="n">
        <v>3.58671875470766</v>
      </c>
    </row>
    <row r="50405">
      <c r="A50405" s="0" t="n">
        <v>245.975987220657</v>
      </c>
      <c r="B50405" s="0" t="n">
        <v>-0.294022665560385</v>
      </c>
      <c r="C50405" s="0" t="n">
        <v>3.58666590021366</v>
      </c>
    </row>
    <row r="50406">
      <c r="A50406" s="0" t="n">
        <v>245.97110732566</v>
      </c>
      <c r="B50406" s="0" t="n">
        <v>-0.294062706612867</v>
      </c>
      <c r="C50406" s="0" t="n">
        <v>3.58661304365847</v>
      </c>
    </row>
    <row r="50407">
      <c r="A50407" s="0" t="n">
        <v>245.966227624282</v>
      </c>
      <c r="B50407" s="0" t="n">
        <v>-0.294102737507196</v>
      </c>
      <c r="C50407" s="0" t="n">
        <v>3.5865601850432</v>
      </c>
    </row>
    <row r="50408">
      <c r="A50408" s="0" t="n">
        <v>245.961348116513</v>
      </c>
      <c r="B50408" s="0" t="n">
        <v>-0.294142758245931</v>
      </c>
      <c r="C50408" s="0" t="n">
        <v>3.58650732436898</v>
      </c>
    </row>
    <row r="50409">
      <c r="A50409" s="0" t="n">
        <v>245.956468802341</v>
      </c>
      <c r="B50409" s="0" t="n">
        <v>-0.294182768831634</v>
      </c>
      <c r="C50409" s="0" t="n">
        <v>3.58645446163694</v>
      </c>
    </row>
    <row r="50410">
      <c r="A50410" s="0" t="n">
        <v>245.951589681754</v>
      </c>
      <c r="B50410" s="0" t="n">
        <v>-0.294222769266864</v>
      </c>
      <c r="C50410" s="0" t="n">
        <v>3.5864015968482</v>
      </c>
    </row>
    <row r="50411">
      <c r="A50411" s="0" t="n">
        <v>245.94671075474</v>
      </c>
      <c r="B50411" s="0" t="n">
        <v>-0.29426275955418</v>
      </c>
      <c r="C50411" s="0" t="n">
        <v>3.58634873000387</v>
      </c>
    </row>
    <row r="50412">
      <c r="A50412" s="0" t="n">
        <v>245.941832021289</v>
      </c>
      <c r="B50412" s="0" t="n">
        <v>-0.29430273969614</v>
      </c>
      <c r="C50412" s="0" t="n">
        <v>3.5862958611051</v>
      </c>
    </row>
    <row r="50413">
      <c r="A50413" s="0" t="n">
        <v>245.936953481388</v>
      </c>
      <c r="B50413" s="0" t="n">
        <v>-0.294342709695304</v>
      </c>
      <c r="C50413" s="0" t="n">
        <v>3.58624299015299</v>
      </c>
    </row>
    <row r="50414">
      <c r="A50414" s="0" t="n">
        <v>245.932075135026</v>
      </c>
      <c r="B50414" s="0" t="n">
        <v>-0.294382669554226</v>
      </c>
      <c r="C50414" s="0" t="n">
        <v>3.58619011714866</v>
      </c>
    </row>
    <row r="50415">
      <c r="A50415" s="0" t="n">
        <v>245.927196982192</v>
      </c>
      <c r="B50415" s="0" t="n">
        <v>-0.294422619275462</v>
      </c>
      <c r="C50415" s="0" t="n">
        <v>3.58613724209325</v>
      </c>
    </row>
    <row r="50416">
      <c r="A50416" s="0" t="n">
        <v>245.922319022874</v>
      </c>
      <c r="B50416" s="0" t="n">
        <v>-0.294462558861567</v>
      </c>
      <c r="C50416" s="0" t="n">
        <v>3.58608436498787</v>
      </c>
    </row>
    <row r="50417">
      <c r="A50417" s="0" t="n">
        <v>245.91744125706</v>
      </c>
      <c r="B50417" s="0" t="n">
        <v>-0.294502488315098</v>
      </c>
      <c r="C50417" s="0" t="n">
        <v>3.58603148583364</v>
      </c>
    </row>
    <row r="50418">
      <c r="A50418" s="0" t="n">
        <v>245.91256368474</v>
      </c>
      <c r="B50418" s="0" t="n">
        <v>-0.294542407638606</v>
      </c>
      <c r="C50418" s="0" t="n">
        <v>3.58597860463169</v>
      </c>
    </row>
    <row r="50419">
      <c r="A50419" s="0" t="n">
        <v>245.9076863059</v>
      </c>
      <c r="B50419" s="0" t="n">
        <v>-0.294582316834645</v>
      </c>
      <c r="C50419" s="0" t="n">
        <v>3.58592572138312</v>
      </c>
    </row>
    <row r="50420">
      <c r="A50420" s="0" t="n">
        <v>245.902809120531</v>
      </c>
      <c r="B50420" s="0" t="n">
        <v>-0.294622215905767</v>
      </c>
      <c r="C50420" s="0" t="n">
        <v>3.58587283608907</v>
      </c>
    </row>
    <row r="50421">
      <c r="A50421" s="0" t="n">
        <v>245.897932128621</v>
      </c>
      <c r="B50421" s="0" t="n">
        <v>-0.294662104854521</v>
      </c>
      <c r="C50421" s="0" t="n">
        <v>3.58581994875064</v>
      </c>
    </row>
    <row r="50422">
      <c r="A50422" s="0" t="n">
        <v>245.893055330157</v>
      </c>
      <c r="B50422" s="0" t="n">
        <v>-0.294701983683461</v>
      </c>
      <c r="C50422" s="0" t="n">
        <v>3.58576705936896</v>
      </c>
    </row>
    <row r="50423">
      <c r="A50423" s="0" t="n">
        <v>245.888178725129</v>
      </c>
      <c r="B50423" s="0" t="n">
        <v>-0.294741852395132</v>
      </c>
      <c r="C50423" s="0" t="n">
        <v>3.58571416794515</v>
      </c>
    </row>
    <row r="50424">
      <c r="A50424" s="0" t="n">
        <v>245.883302313525</v>
      </c>
      <c r="B50424" s="0" t="n">
        <v>-0.294781710992088</v>
      </c>
      <c r="C50424" s="0" t="n">
        <v>3.58566127448032</v>
      </c>
    </row>
    <row r="50425">
      <c r="A50425" s="0" t="n">
        <v>245.878426095334</v>
      </c>
      <c r="B50425" s="0" t="n">
        <v>-0.294821559476872</v>
      </c>
      <c r="C50425" s="0" t="n">
        <v>3.58560837897559</v>
      </c>
    </row>
    <row r="50426">
      <c r="A50426" s="0" t="n">
        <v>245.873550070543</v>
      </c>
      <c r="B50426" s="0" t="n">
        <v>-0.294861397852037</v>
      </c>
      <c r="C50426" s="0" t="n">
        <v>3.58555548143208</v>
      </c>
    </row>
    <row r="50427">
      <c r="A50427" s="0" t="n">
        <v>245.868674239142</v>
      </c>
      <c r="B50427" s="0" t="n">
        <v>-0.294901226120124</v>
      </c>
      <c r="C50427" s="0" t="n">
        <v>3.5855025818509</v>
      </c>
    </row>
    <row r="50428">
      <c r="A50428" s="0" t="n">
        <v>245.863798601118</v>
      </c>
      <c r="B50428" s="0" t="n">
        <v>-0.294941044283682</v>
      </c>
      <c r="C50428" s="0" t="n">
        <v>3.58544968023316</v>
      </c>
    </row>
    <row r="50429">
      <c r="A50429" s="0" t="n">
        <v>245.858923156461</v>
      </c>
      <c r="B50429" s="0" t="n">
        <v>-0.294980852345255</v>
      </c>
      <c r="C50429" s="0" t="n">
        <v>3.58539677657999</v>
      </c>
    </row>
    <row r="50430">
      <c r="A50430" s="0" t="n">
        <v>245.85404790516</v>
      </c>
      <c r="B50430" s="0" t="n">
        <v>-0.295020650307388</v>
      </c>
      <c r="C50430" s="0" t="n">
        <v>3.58534387089249</v>
      </c>
    </row>
    <row r="50431">
      <c r="A50431" s="0" t="n">
        <v>245.849172847201</v>
      </c>
      <c r="B50431" s="0" t="n">
        <v>-0.295060438172622</v>
      </c>
      <c r="C50431" s="0" t="n">
        <v>3.58529096317179</v>
      </c>
    </row>
    <row r="50432">
      <c r="A50432" s="0" t="n">
        <v>245.844297982575</v>
      </c>
      <c r="B50432" s="0" t="n">
        <v>-0.295100215943503</v>
      </c>
      <c r="C50432" s="0" t="n">
        <v>3.58523805341899</v>
      </c>
    </row>
    <row r="50433">
      <c r="A50433" s="0" t="n">
        <v>245.839423311268</v>
      </c>
      <c r="B50433" s="0" t="n">
        <v>-0.295139983622569</v>
      </c>
      <c r="C50433" s="0" t="n">
        <v>3.58518514163521</v>
      </c>
    </row>
    <row r="50434">
      <c r="A50434" s="0" t="n">
        <v>245.834548833271</v>
      </c>
      <c r="B50434" s="0" t="n">
        <v>-0.295179741212364</v>
      </c>
      <c r="C50434" s="0" t="n">
        <v>3.58513222782155</v>
      </c>
    </row>
    <row r="50435">
      <c r="A50435" s="0" t="n">
        <v>245.829674548571</v>
      </c>
      <c r="B50435" s="0" t="n">
        <v>-0.295219488715427</v>
      </c>
      <c r="C50435" s="0" t="n">
        <v>3.58507931197914</v>
      </c>
    </row>
    <row r="50436">
      <c r="A50436" s="0" t="n">
        <v>245.824800457157</v>
      </c>
      <c r="B50436" s="0" t="n">
        <v>-0.295259226134298</v>
      </c>
      <c r="C50436" s="0" t="n">
        <v>3.58502639410909</v>
      </c>
    </row>
    <row r="50437">
      <c r="A50437" s="0" t="n">
        <v>245.819926559018</v>
      </c>
      <c r="B50437" s="0" t="n">
        <v>-0.295298953471515</v>
      </c>
      <c r="C50437" s="0" t="n">
        <v>3.5849734742125</v>
      </c>
    </row>
    <row r="50438">
      <c r="A50438" s="0" t="n">
        <v>245.815052854142</v>
      </c>
      <c r="B50438" s="0" t="n">
        <v>-0.295338670729616</v>
      </c>
      <c r="C50438" s="0" t="n">
        <v>3.58492055229049</v>
      </c>
    </row>
    <row r="50439">
      <c r="A50439" s="0" t="n">
        <v>245.810179342517</v>
      </c>
      <c r="B50439" s="0" t="n">
        <v>-0.295378377911139</v>
      </c>
      <c r="C50439" s="0" t="n">
        <v>3.58486762834416</v>
      </c>
    </row>
    <row r="50440">
      <c r="A50440" s="0" t="n">
        <v>245.805306024132</v>
      </c>
      <c r="B50440" s="0" t="n">
        <v>-0.295418075018619</v>
      </c>
      <c r="C50440" s="0" t="n">
        <v>3.58481470237463</v>
      </c>
    </row>
    <row r="50441">
      <c r="A50441" s="0" t="n">
        <v>245.800432898975</v>
      </c>
      <c r="B50441" s="0" t="n">
        <v>-0.295457762054594</v>
      </c>
      <c r="C50441" s="0" t="n">
        <v>3.58476177438301</v>
      </c>
    </row>
    <row r="50442">
      <c r="A50442" s="0" t="n">
        <v>245.795559967035</v>
      </c>
      <c r="B50442" s="0" t="n">
        <v>-0.295497439021595</v>
      </c>
      <c r="C50442" s="0" t="n">
        <v>3.5847088443704</v>
      </c>
    </row>
    <row r="50443">
      <c r="A50443" s="0" t="n">
        <v>245.790687228301</v>
      </c>
      <c r="B50443" s="0" t="n">
        <v>-0.29553710592216</v>
      </c>
      <c r="C50443" s="0" t="n">
        <v>3.58465591233792</v>
      </c>
    </row>
    <row r="50444">
      <c r="A50444" s="0" t="n">
        <v>245.785814682761</v>
      </c>
      <c r="B50444" s="0" t="n">
        <v>-0.29557676275882</v>
      </c>
      <c r="C50444" s="0" t="n">
        <v>3.58460297828667</v>
      </c>
    </row>
    <row r="50445">
      <c r="A50445" s="0" t="n">
        <v>245.780942330403</v>
      </c>
      <c r="B50445" s="0" t="n">
        <v>-0.295616409534106</v>
      </c>
      <c r="C50445" s="0" t="n">
        <v>3.58455004221776</v>
      </c>
    </row>
    <row r="50446">
      <c r="A50446" s="0" t="n">
        <v>245.776070171217</v>
      </c>
      <c r="B50446" s="0" t="n">
        <v>-0.295656046250554</v>
      </c>
      <c r="C50446" s="0" t="n">
        <v>3.5844971041323</v>
      </c>
    </row>
    <row r="50447">
      <c r="A50447" s="0" t="n">
        <v>245.77119820519</v>
      </c>
      <c r="B50447" s="0" t="n">
        <v>-0.295695672910691</v>
      </c>
      <c r="C50447" s="0" t="n">
        <v>3.58444416403139</v>
      </c>
    </row>
    <row r="50448">
      <c r="A50448" s="0" t="n">
        <v>245.76632643231</v>
      </c>
      <c r="B50448" s="0" t="n">
        <v>-0.295735289517049</v>
      </c>
      <c r="C50448" s="0" t="n">
        <v>3.58439122191614</v>
      </c>
    </row>
    <row r="50449">
      <c r="A50449" s="0" t="n">
        <v>245.761454852568</v>
      </c>
      <c r="B50449" s="0" t="n">
        <v>-0.295774896072156</v>
      </c>
      <c r="C50449" s="0" t="n">
        <v>3.58433827778766</v>
      </c>
    </row>
    <row r="50450">
      <c r="A50450" s="0" t="n">
        <v>245.75658346595</v>
      </c>
      <c r="B50450" s="0" t="n">
        <v>-0.295814492578542</v>
      </c>
      <c r="C50450" s="0" t="n">
        <v>3.58428533164705</v>
      </c>
    </row>
    <row r="50451">
      <c r="A50451" s="0" t="n">
        <v>245.751712272446</v>
      </c>
      <c r="B50451" s="0" t="n">
        <v>-0.295854079038735</v>
      </c>
      <c r="C50451" s="0" t="n">
        <v>3.58423238349542</v>
      </c>
    </row>
    <row r="50452">
      <c r="A50452" s="0" t="n">
        <v>245.746841272045</v>
      </c>
      <c r="B50452" s="0" t="n">
        <v>-0.29589365545526</v>
      </c>
      <c r="C50452" s="0" t="n">
        <v>3.58417943333387</v>
      </c>
    </row>
    <row r="50453">
      <c r="A50453" s="0" t="n">
        <v>245.741970464733</v>
      </c>
      <c r="B50453" s="0" t="n">
        <v>-0.295933221830646</v>
      </c>
      <c r="C50453" s="0" t="n">
        <v>3.5841264811635</v>
      </c>
    </row>
    <row r="50454">
      <c r="A50454" s="0" t="n">
        <v>245.737099850501</v>
      </c>
      <c r="B50454" s="0" t="n">
        <v>-0.295972778167415</v>
      </c>
      <c r="C50454" s="0" t="n">
        <v>3.58407352698542</v>
      </c>
    </row>
    <row r="50455">
      <c r="A50455" s="0" t="n">
        <v>245.732229429337</v>
      </c>
      <c r="B50455" s="0" t="n">
        <v>-0.296012324468095</v>
      </c>
      <c r="C50455" s="0" t="n">
        <v>3.58402057080073</v>
      </c>
    </row>
    <row r="50456">
      <c r="A50456" s="0" t="n">
        <v>245.727359201229</v>
      </c>
      <c r="B50456" s="0" t="n">
        <v>-0.29605186073521</v>
      </c>
      <c r="C50456" s="0" t="n">
        <v>3.58396761261054</v>
      </c>
    </row>
    <row r="50457">
      <c r="A50457" s="0" t="n">
        <v>245.722489166165</v>
      </c>
      <c r="B50457" s="0" t="n">
        <v>-0.296091386971278</v>
      </c>
      <c r="C50457" s="0" t="n">
        <v>3.58391465241594</v>
      </c>
    </row>
    <row r="50458">
      <c r="A50458" s="0" t="n">
        <v>245.717619324135</v>
      </c>
      <c r="B50458" s="0" t="n">
        <v>-0.296130903178829</v>
      </c>
      <c r="C50458" s="0" t="n">
        <v>3.58386169021805</v>
      </c>
    </row>
    <row r="50459">
      <c r="A50459" s="0" t="n">
        <v>245.712749675126</v>
      </c>
      <c r="B50459" s="0" t="n">
        <v>-0.296170409360379</v>
      </c>
      <c r="C50459" s="0" t="n">
        <v>3.58380872601795</v>
      </c>
    </row>
    <row r="50460">
      <c r="A50460" s="0" t="n">
        <v>245.707880219128</v>
      </c>
      <c r="B50460" s="0" t="n">
        <v>-0.296209905518451</v>
      </c>
      <c r="C50460" s="0" t="n">
        <v>3.58375575981675</v>
      </c>
    </row>
    <row r="50461">
      <c r="A50461" s="0" t="n">
        <v>245.703010956128</v>
      </c>
      <c r="B50461" s="0" t="n">
        <v>-0.296249391655565</v>
      </c>
      <c r="C50461" s="0" t="n">
        <v>3.58370279161556</v>
      </c>
    </row>
    <row r="50462">
      <c r="A50462" s="0" t="n">
        <v>245.698141886116</v>
      </c>
      <c r="B50462" s="0" t="n">
        <v>-0.296288867774238</v>
      </c>
      <c r="C50462" s="0" t="n">
        <v>3.58364982141546</v>
      </c>
    </row>
    <row r="50463">
      <c r="A50463" s="0" t="n">
        <v>245.69327300908</v>
      </c>
      <c r="B50463" s="0" t="n">
        <v>-0.296328333876993</v>
      </c>
      <c r="C50463" s="0" t="n">
        <v>3.58359684921757</v>
      </c>
    </row>
    <row r="50464">
      <c r="A50464" s="0" t="n">
        <v>245.688404325008</v>
      </c>
      <c r="B50464" s="0" t="n">
        <v>-0.296367789966344</v>
      </c>
      <c r="C50464" s="0" t="n">
        <v>3.58354387502297</v>
      </c>
    </row>
    <row r="50465">
      <c r="A50465" s="0" t="n">
        <v>245.683535833889</v>
      </c>
      <c r="B50465" s="0" t="n">
        <v>-0.296407236044808</v>
      </c>
      <c r="C50465" s="0" t="n">
        <v>3.58349089883278</v>
      </c>
    </row>
    <row r="50466">
      <c r="A50466" s="0" t="n">
        <v>245.678667535711</v>
      </c>
      <c r="B50466" s="0" t="n">
        <v>-0.296446672114904</v>
      </c>
      <c r="C50466" s="0" t="n">
        <v>3.58343792064808</v>
      </c>
    </row>
    <row r="50467">
      <c r="A50467" s="0" t="n">
        <v>245.673799430463</v>
      </c>
      <c r="B50467" s="0" t="n">
        <v>-0.296486098179144</v>
      </c>
      <c r="C50467" s="0" t="n">
        <v>3.58338494046998</v>
      </c>
    </row>
    <row r="50468">
      <c r="A50468" s="0" t="n">
        <v>245.668931518134</v>
      </c>
      <c r="B50468" s="0" t="n">
        <v>-0.296525514240047</v>
      </c>
      <c r="C50468" s="0" t="n">
        <v>3.58333195829956</v>
      </c>
    </row>
    <row r="50469">
      <c r="A50469" s="0" t="n">
        <v>245.664063798712</v>
      </c>
      <c r="B50469" s="0" t="n">
        <v>-0.296564920300122</v>
      </c>
      <c r="C50469" s="0" t="n">
        <v>3.58327897413794</v>
      </c>
    </row>
    <row r="50470">
      <c r="A50470" s="0" t="n">
        <v>245.659196272185</v>
      </c>
      <c r="B50470" s="0" t="n">
        <v>-0.296604316361886</v>
      </c>
      <c r="C50470" s="0" t="n">
        <v>3.58322598798619</v>
      </c>
    </row>
    <row r="50471">
      <c r="A50471" s="0" t="n">
        <v>245.654328938543</v>
      </c>
      <c r="B50471" s="0" t="n">
        <v>-0.296643702427849</v>
      </c>
      <c r="C50471" s="0" t="n">
        <v>3.58317299984543</v>
      </c>
    </row>
    <row r="50472">
      <c r="A50472" s="0" t="n">
        <v>245.649461797773</v>
      </c>
      <c r="B50472" s="0" t="n">
        <v>-0.296683078500523</v>
      </c>
      <c r="C50472" s="0" t="n">
        <v>3.58312000971675</v>
      </c>
    </row>
    <row r="50473">
      <c r="A50473" s="0" t="n">
        <v>245.644594849864</v>
      </c>
      <c r="B50473" s="0" t="n">
        <v>-0.29672244458242</v>
      </c>
      <c r="C50473" s="0" t="n">
        <v>3.58306701760124</v>
      </c>
    </row>
    <row r="50474">
      <c r="A50474" s="0" t="n">
        <v>245.639728094805</v>
      </c>
      <c r="B50474" s="0" t="n">
        <v>-0.296761800676049</v>
      </c>
      <c r="C50474" s="0" t="n">
        <v>3.58301402349999</v>
      </c>
    </row>
    <row r="50475">
      <c r="A50475" s="0" t="n">
        <v>245.634861532584</v>
      </c>
      <c r="B50475" s="0" t="n">
        <v>-0.29680114678392</v>
      </c>
      <c r="C50475" s="0" t="n">
        <v>3.5829610274141</v>
      </c>
    </row>
    <row r="50476">
      <c r="A50476" s="0" t="n">
        <v>245.62999516319</v>
      </c>
      <c r="B50476" s="0" t="n">
        <v>-0.29684048290854</v>
      </c>
      <c r="C50476" s="0" t="n">
        <v>3.58290802934467</v>
      </c>
    </row>
    <row r="50477">
      <c r="A50477" s="0" t="n">
        <v>245.625128986612</v>
      </c>
      <c r="B50477" s="0" t="n">
        <v>-0.296879809052418</v>
      </c>
      <c r="C50477" s="0" t="n">
        <v>3.58285502929278</v>
      </c>
    </row>
    <row r="50478">
      <c r="A50478" s="0" t="n">
        <v>245.620263002837</v>
      </c>
      <c r="B50478" s="0" t="n">
        <v>-0.29691912521806</v>
      </c>
      <c r="C50478" s="0" t="n">
        <v>3.58280202725953</v>
      </c>
    </row>
    <row r="50479">
      <c r="A50479" s="0" t="n">
        <v>245.615397211854</v>
      </c>
      <c r="B50479" s="0" t="n">
        <v>-0.296958431407974</v>
      </c>
      <c r="C50479" s="0" t="n">
        <v>3.58274902324601</v>
      </c>
    </row>
    <row r="50480">
      <c r="A50480" s="0" t="n">
        <v>245.610531613653</v>
      </c>
      <c r="B50480" s="0" t="n">
        <v>-0.296997727624664</v>
      </c>
      <c r="C50480" s="0" t="n">
        <v>3.58269601725332</v>
      </c>
    </row>
    <row r="50481">
      <c r="A50481" s="0" t="n">
        <v>245.605666208221</v>
      </c>
      <c r="B50481" s="0" t="n">
        <v>-0.297037013870635</v>
      </c>
      <c r="C50481" s="0" t="n">
        <v>3.58264300928254</v>
      </c>
    </row>
    <row r="50482">
      <c r="A50482" s="0" t="n">
        <v>245.600800995547</v>
      </c>
      <c r="B50482" s="0" t="n">
        <v>-0.29707629014839</v>
      </c>
      <c r="C50482" s="0" t="n">
        <v>3.58258999933477</v>
      </c>
    </row>
    <row r="50483">
      <c r="A50483" s="0" t="n">
        <v>245.595935975619</v>
      </c>
      <c r="B50483" s="0" t="n">
        <v>-0.297115556460434</v>
      </c>
      <c r="C50483" s="0" t="n">
        <v>3.58253698741109</v>
      </c>
    </row>
    <row r="50484">
      <c r="A50484" s="0" t="n">
        <v>245.591071148427</v>
      </c>
      <c r="B50484" s="0" t="n">
        <v>-0.297154812809268</v>
      </c>
      <c r="C50484" s="0" t="n">
        <v>3.5824839735126</v>
      </c>
    </row>
    <row r="50485">
      <c r="A50485" s="0" t="n">
        <v>245.586206513959</v>
      </c>
      <c r="B50485" s="0" t="n">
        <v>-0.297194059197393</v>
      </c>
      <c r="C50485" s="0" t="n">
        <v>3.58243095764039</v>
      </c>
    </row>
    <row r="50486">
      <c r="A50486" s="0" t="n">
        <v>245.581342072202</v>
      </c>
      <c r="B50486" s="0" t="n">
        <v>-0.297233295627312</v>
      </c>
      <c r="C50486" s="0" t="n">
        <v>3.58237793979554</v>
      </c>
    </row>
    <row r="50487">
      <c r="A50487" s="0" t="n">
        <v>245.576477823146</v>
      </c>
      <c r="B50487" s="0" t="n">
        <v>-0.297272522101523</v>
      </c>
      <c r="C50487" s="0" t="n">
        <v>3.58232491997914</v>
      </c>
    </row>
    <row r="50488">
      <c r="A50488" s="0" t="n">
        <v>245.57161376678</v>
      </c>
      <c r="B50488" s="0" t="n">
        <v>-0.297311738622526</v>
      </c>
      <c r="C50488" s="0" t="n">
        <v>3.58227189819229</v>
      </c>
    </row>
    <row r="50489">
      <c r="A50489" s="0" t="n">
        <v>245.566749903092</v>
      </c>
      <c r="B50489" s="0" t="n">
        <v>-0.297350945192819</v>
      </c>
      <c r="C50489" s="0" t="n">
        <v>3.58221887443607</v>
      </c>
    </row>
    <row r="50490">
      <c r="A50490" s="0" t="n">
        <v>245.56188623207</v>
      </c>
      <c r="B50490" s="0" t="n">
        <v>-0.297390141814902</v>
      </c>
      <c r="C50490" s="0" t="n">
        <v>3.58216584871156</v>
      </c>
    </row>
    <row r="50491">
      <c r="A50491" s="0" t="n">
        <v>245.557022753703</v>
      </c>
      <c r="B50491" s="0" t="n">
        <v>-0.29742932849127</v>
      </c>
      <c r="C50491" s="0" t="n">
        <v>3.58211282101986</v>
      </c>
    </row>
    <row r="50492">
      <c r="A50492" s="0" t="n">
        <v>245.552159467979</v>
      </c>
      <c r="B50492" s="0" t="n">
        <v>-0.29746850522442</v>
      </c>
      <c r="C50492" s="0" t="n">
        <v>3.58205979136206</v>
      </c>
    </row>
    <row r="50493">
      <c r="A50493" s="0" t="n">
        <v>245.547296374888</v>
      </c>
      <c r="B50493" s="0" t="n">
        <v>-0.297507672016847</v>
      </c>
      <c r="C50493" s="0" t="n">
        <v>3.58200675973922</v>
      </c>
    </row>
    <row r="50494">
      <c r="A50494" s="0" t="n">
        <v>245.542433474417</v>
      </c>
      <c r="B50494" s="0" t="n">
        <v>-0.297546828871044</v>
      </c>
      <c r="C50494" s="0" t="n">
        <v>3.58195372615245</v>
      </c>
    </row>
    <row r="50495">
      <c r="A50495" s="0" t="n">
        <v>245.537570766555</v>
      </c>
      <c r="B50495" s="0" t="n">
        <v>-0.297585975789509</v>
      </c>
      <c r="C50495" s="0" t="n">
        <v>3.58190069060283</v>
      </c>
    </row>
    <row r="50496">
      <c r="A50496" s="0" t="n">
        <v>245.532708251291</v>
      </c>
      <c r="B50496" s="0" t="n">
        <v>-0.297625112774732</v>
      </c>
      <c r="C50496" s="0" t="n">
        <v>3.58184765309144</v>
      </c>
    </row>
    <row r="50497">
      <c r="A50497" s="0" t="n">
        <v>245.527845928614</v>
      </c>
      <c r="B50497" s="0" t="n">
        <v>-0.297664239829208</v>
      </c>
      <c r="C50497" s="0" t="n">
        <v>3.58179461361937</v>
      </c>
    </row>
    <row r="50498">
      <c r="A50498" s="0" t="n">
        <v>245.522983798511</v>
      </c>
      <c r="B50498" s="0" t="n">
        <v>-0.297703356955425</v>
      </c>
      <c r="C50498" s="0" t="n">
        <v>3.5817415721877</v>
      </c>
    </row>
    <row r="50499">
      <c r="A50499" s="0" t="n">
        <v>245.518121860971</v>
      </c>
      <c r="B50499" s="0" t="n">
        <v>-0.297742464155876</v>
      </c>
      <c r="C50499" s="0" t="n">
        <v>3.58168852879751</v>
      </c>
    </row>
    <row r="50500">
      <c r="A50500" s="0" t="n">
        <v>245.513260115984</v>
      </c>
      <c r="B50500" s="0" t="n">
        <v>-0.297781561433052</v>
      </c>
      <c r="C50500" s="0" t="n">
        <v>3.58163548344989</v>
      </c>
    </row>
    <row r="50501">
      <c r="A50501" s="0" t="n">
        <v>245.508398563537</v>
      </c>
      <c r="B50501" s="0" t="n">
        <v>-0.297820648789442</v>
      </c>
      <c r="C50501" s="0" t="n">
        <v>3.58158243614592</v>
      </c>
    </row>
    <row r="50502">
      <c r="A50502" s="0" t="n">
        <v>245.50353720362</v>
      </c>
      <c r="B50502" s="0" t="n">
        <v>-0.297859726227533</v>
      </c>
      <c r="C50502" s="0" t="n">
        <v>3.58152938688668</v>
      </c>
    </row>
    <row r="50503">
      <c r="A50503" s="0" t="n">
        <v>245.49867603622</v>
      </c>
      <c r="B50503" s="0" t="n">
        <v>-0.297898793749814</v>
      </c>
      <c r="C50503" s="0" t="n">
        <v>3.58147633567326</v>
      </c>
    </row>
    <row r="50504">
      <c r="A50504" s="0" t="n">
        <v>245.493815061326</v>
      </c>
      <c r="B50504" s="0" t="n">
        <v>-0.297937851358773</v>
      </c>
      <c r="C50504" s="0" t="n">
        <v>3.58142328250673</v>
      </c>
    </row>
    <row r="50505">
      <c r="A50505" s="0" t="n">
        <v>245.488954278927</v>
      </c>
      <c r="B50505" s="0" t="n">
        <v>-0.297976899056895</v>
      </c>
      <c r="C50505" s="0" t="n">
        <v>3.58137022738817</v>
      </c>
    </row>
    <row r="50506">
      <c r="A50506" s="0" t="n">
        <v>245.484093689011</v>
      </c>
      <c r="B50506" s="0" t="n">
        <v>-0.298015936846665</v>
      </c>
      <c r="C50506" s="0" t="n">
        <v>3.58131717031867</v>
      </c>
    </row>
    <row r="50507">
      <c r="A50507" s="0" t="n">
        <v>245.479233291567</v>
      </c>
      <c r="B50507" s="0" t="n">
        <v>-0.29805496473057</v>
      </c>
      <c r="C50507" s="0" t="n">
        <v>3.58126411129931</v>
      </c>
    </row>
    <row r="50508">
      <c r="A50508" s="0" t="n">
        <v>245.474373086584</v>
      </c>
      <c r="B50508" s="0" t="n">
        <v>-0.298093982711093</v>
      </c>
      <c r="C50508" s="0" t="n">
        <v>3.58121105033116</v>
      </c>
    </row>
    <row r="50509">
      <c r="A50509" s="0" t="n">
        <v>245.46951307405</v>
      </c>
      <c r="B50509" s="0" t="n">
        <v>-0.298132990790716</v>
      </c>
      <c r="C50509" s="0" t="n">
        <v>3.5811579874153</v>
      </c>
    </row>
    <row r="50510">
      <c r="A50510" s="0" t="n">
        <v>245.464653253954</v>
      </c>
      <c r="B50510" s="0" t="n">
        <v>-0.298171988971923</v>
      </c>
      <c r="C50510" s="0" t="n">
        <v>3.58110492255282</v>
      </c>
    </row>
    <row r="50511">
      <c r="A50511" s="0" t="n">
        <v>245.459793626283</v>
      </c>
      <c r="B50511" s="0" t="n">
        <v>-0.298210977257197</v>
      </c>
      <c r="C50511" s="0" t="n">
        <v>3.58105185574478</v>
      </c>
    </row>
    <row r="50512">
      <c r="A50512" s="0" t="n">
        <v>245.454934191028</v>
      </c>
      <c r="B50512" s="0" t="n">
        <v>-0.298249955649015</v>
      </c>
      <c r="C50512" s="0" t="n">
        <v>3.58099878699228</v>
      </c>
    </row>
    <row r="50513">
      <c r="A50513" s="0" t="n">
        <v>245.450074948176</v>
      </c>
      <c r="B50513" s="0" t="n">
        <v>-0.298288924149861</v>
      </c>
      <c r="C50513" s="0" t="n">
        <v>3.58094571629637</v>
      </c>
    </row>
    <row r="50514">
      <c r="A50514" s="0" t="n">
        <v>245.445215897715</v>
      </c>
      <c r="B50514" s="0" t="n">
        <v>-0.298327882762213</v>
      </c>
      <c r="C50514" s="0" t="n">
        <v>3.58089264365815</v>
      </c>
    </row>
    <row r="50515">
      <c r="A50515" s="0" t="n">
        <v>245.440357039636</v>
      </c>
      <c r="B50515" s="0" t="n">
        <v>-0.298366831488551</v>
      </c>
      <c r="C50515" s="0" t="n">
        <v>3.58083956907869</v>
      </c>
    </row>
    <row r="50516">
      <c r="A50516" s="0" t="n">
        <v>245.435498373925</v>
      </c>
      <c r="B50516" s="0" t="n">
        <v>-0.298405770331351</v>
      </c>
      <c r="C50516" s="0" t="n">
        <v>3.58078649255907</v>
      </c>
    </row>
    <row r="50517">
      <c r="A50517" s="0" t="n">
        <v>245.430639900572</v>
      </c>
      <c r="B50517" s="0" t="n">
        <v>-0.29844469929309</v>
      </c>
      <c r="C50517" s="0" t="n">
        <v>3.58073341410035</v>
      </c>
    </row>
    <row r="50518">
      <c r="A50518" s="0" t="n">
        <v>245.425781619565</v>
      </c>
      <c r="B50518" s="0" t="n">
        <v>-0.298483618376248</v>
      </c>
      <c r="C50518" s="0" t="n">
        <v>3.58068033370362</v>
      </c>
    </row>
    <row r="50519">
      <c r="A50519" s="0" t="n">
        <v>245.420923530893</v>
      </c>
      <c r="B50519" s="0" t="n">
        <v>-0.298522527583298</v>
      </c>
      <c r="C50519" s="0" t="n">
        <v>3.58062725136994</v>
      </c>
    </row>
    <row r="50520">
      <c r="A50520" s="0" t="n">
        <v>245.416065634545</v>
      </c>
      <c r="B50520" s="0" t="n">
        <v>-0.298561426916715</v>
      </c>
      <c r="C50520" s="0" t="n">
        <v>3.5805741671004</v>
      </c>
    </row>
    <row r="50521">
      <c r="A50521" s="0" t="n">
        <v>245.411207930508</v>
      </c>
      <c r="B50521" s="0" t="n">
        <v>-0.298600316378974</v>
      </c>
      <c r="C50521" s="0" t="n">
        <v>3.58052108089607</v>
      </c>
    </row>
    <row r="50522">
      <c r="A50522" s="0" t="n">
        <v>245.406350418772</v>
      </c>
      <c r="B50522" s="0" t="n">
        <v>-0.298639195972547</v>
      </c>
      <c r="C50522" s="0" t="n">
        <v>3.58046799275801</v>
      </c>
    </row>
    <row r="50523">
      <c r="A50523" s="0" t="n">
        <v>245.401493099325</v>
      </c>
      <c r="B50523" s="0" t="n">
        <v>-0.298678065699908</v>
      </c>
      <c r="C50523" s="0" t="n">
        <v>3.58041490268731</v>
      </c>
    </row>
    <row r="50524">
      <c r="A50524" s="0" t="n">
        <v>245.396635972156</v>
      </c>
      <c r="B50524" s="0" t="n">
        <v>-0.29871692556353</v>
      </c>
      <c r="C50524" s="0" t="n">
        <v>3.58036181068504</v>
      </c>
    </row>
    <row r="50525">
      <c r="A50525" s="0" t="n">
        <v>245.391779037253</v>
      </c>
      <c r="B50525" s="0" t="n">
        <v>-0.298755775565881</v>
      </c>
      <c r="C50525" s="0" t="n">
        <v>3.58030871675226</v>
      </c>
    </row>
    <row r="50526">
      <c r="A50526" s="0" t="n">
        <v>245.386922294605</v>
      </c>
      <c r="B50526" s="0" t="n">
        <v>-0.298794615709435</v>
      </c>
      <c r="C50526" s="0" t="n">
        <v>3.58025562089005</v>
      </c>
    </row>
    <row r="50527">
      <c r="A50527" s="0" t="n">
        <v>245.3820657442</v>
      </c>
      <c r="B50527" s="0" t="n">
        <v>-0.298833445996659</v>
      </c>
      <c r="C50527" s="0" t="n">
        <v>3.58020252309948</v>
      </c>
    </row>
    <row r="50528">
      <c r="A50528" s="0" t="n">
        <v>245.377209386027</v>
      </c>
      <c r="B50528" s="0" t="n">
        <v>-0.298872266430023</v>
      </c>
      <c r="C50528" s="0" t="n">
        <v>3.58014942338162</v>
      </c>
    </row>
    <row r="50529">
      <c r="A50529" s="0" t="n">
        <v>245.372353220076</v>
      </c>
      <c r="B50529" s="0" t="n">
        <v>-0.298911077011995</v>
      </c>
      <c r="C50529" s="0" t="n">
        <v>3.58009632173754</v>
      </c>
    </row>
    <row r="50530">
      <c r="A50530" s="0" t="n">
        <v>245.367497246333</v>
      </c>
      <c r="B50530" s="0" t="n">
        <v>-0.298949877745043</v>
      </c>
      <c r="C50530" s="0" t="n">
        <v>3.58004321816831</v>
      </c>
    </row>
    <row r="50531">
      <c r="A50531" s="0" t="n">
        <v>245.362641464788</v>
      </c>
      <c r="B50531" s="0" t="n">
        <v>-0.298988668631633</v>
      </c>
      <c r="C50531" s="0" t="n">
        <v>3.579990112675</v>
      </c>
    </row>
    <row r="50532">
      <c r="A50532" s="0" t="n">
        <v>245.357785875429</v>
      </c>
      <c r="B50532" s="0" t="n">
        <v>-0.299027449674232</v>
      </c>
      <c r="C50532" s="0" t="n">
        <v>3.57993700525868</v>
      </c>
    </row>
    <row r="50533">
      <c r="A50533" s="0" t="n">
        <v>245.352930478246</v>
      </c>
      <c r="B50533" s="0" t="n">
        <v>-0.299066220875303</v>
      </c>
      <c r="C50533" s="0" t="n">
        <v>3.57988389592042</v>
      </c>
    </row>
    <row r="50534">
      <c r="A50534" s="0" t="n">
        <v>245.348075273226</v>
      </c>
      <c r="B50534" s="0" t="n">
        <v>-0.299104982237312</v>
      </c>
      <c r="C50534" s="0" t="n">
        <v>3.57983078466128</v>
      </c>
    </row>
    <row r="50535">
      <c r="A50535" s="0" t="n">
        <v>245.343220260358</v>
      </c>
      <c r="B50535" s="0" t="n">
        <v>-0.299143733762723</v>
      </c>
      <c r="C50535" s="0" t="n">
        <v>3.57977767148233</v>
      </c>
    </row>
    <row r="50536">
      <c r="A50536" s="0" t="n">
        <v>245.338365439631</v>
      </c>
      <c r="B50536" s="0" t="n">
        <v>-0.299182475453997</v>
      </c>
      <c r="C50536" s="0" t="n">
        <v>3.57972455638465</v>
      </c>
    </row>
    <row r="50537">
      <c r="A50537" s="0" t="n">
        <v>245.333510811033</v>
      </c>
      <c r="B50537" s="0" t="n">
        <v>-0.299221207313598</v>
      </c>
      <c r="C50537" s="0" t="n">
        <v>3.57967143936929</v>
      </c>
    </row>
    <row r="50538">
      <c r="A50538" s="0" t="n">
        <v>245.328656374554</v>
      </c>
      <c r="B50538" s="0" t="n">
        <v>-0.299259929343987</v>
      </c>
      <c r="C50538" s="0" t="n">
        <v>3.57961832043732</v>
      </c>
    </row>
    <row r="50539">
      <c r="A50539" s="0" t="n">
        <v>245.323802130181</v>
      </c>
      <c r="B50539" s="0" t="n">
        <v>-0.299298641547624</v>
      </c>
      <c r="C50539" s="0" t="n">
        <v>3.57956519958981</v>
      </c>
    </row>
    <row r="50540">
      <c r="A50540" s="0" t="n">
        <v>245.318948077903</v>
      </c>
      <c r="B50540" s="0" t="n">
        <v>-0.29933734392697</v>
      </c>
      <c r="C50540" s="0" t="n">
        <v>3.57951207682782</v>
      </c>
    </row>
    <row r="50541">
      <c r="A50541" s="0" t="n">
        <v>245.314094217708</v>
      </c>
      <c r="B50541" s="0" t="n">
        <v>-0.299376036484483</v>
      </c>
      <c r="C50541" s="0" t="n">
        <v>3.57945895215242</v>
      </c>
    </row>
    <row r="50542">
      <c r="A50542" s="0" t="n">
        <v>245.309240549586</v>
      </c>
      <c r="B50542" s="0" t="n">
        <v>-0.299414719222622</v>
      </c>
      <c r="C50542" s="0" t="n">
        <v>3.57940582556467</v>
      </c>
    </row>
    <row r="50543">
      <c r="A50543" s="0" t="n">
        <v>245.304387073525</v>
      </c>
      <c r="B50543" s="0" t="n">
        <v>-0.299453392143845</v>
      </c>
      <c r="C50543" s="0" t="n">
        <v>3.57935269706565</v>
      </c>
    </row>
    <row r="50544">
      <c r="A50544" s="0" t="n">
        <v>245.299533789514</v>
      </c>
      <c r="B50544" s="0" t="n">
        <v>-0.299492055250608</v>
      </c>
      <c r="C50544" s="0" t="n">
        <v>3.5792995666564</v>
      </c>
    </row>
    <row r="50545">
      <c r="A50545" s="0" t="n">
        <v>245.294680697541</v>
      </c>
      <c r="B50545" s="0" t="n">
        <v>-0.299530708545368</v>
      </c>
      <c r="C50545" s="0" t="n">
        <v>3.57924643433799</v>
      </c>
    </row>
    <row r="50546">
      <c r="A50546" s="0" t="n">
        <v>245.289827797594</v>
      </c>
      <c r="B50546" s="0" t="n">
        <v>-0.29956935203058</v>
      </c>
      <c r="C50546" s="0" t="n">
        <v>3.5791933001115</v>
      </c>
    </row>
    <row r="50547">
      <c r="A50547" s="0" t="n">
        <v>245.284975089663</v>
      </c>
      <c r="B50547" s="0" t="n">
        <v>-0.299607985708698</v>
      </c>
      <c r="C50547" s="0" t="n">
        <v>3.57914016397797</v>
      </c>
    </row>
    <row r="50548">
      <c r="A50548" s="0" t="n">
        <v>245.280122573736</v>
      </c>
      <c r="B50548" s="0" t="n">
        <v>-0.299646609582178</v>
      </c>
      <c r="C50548" s="0" t="n">
        <v>3.57908702593847</v>
      </c>
    </row>
    <row r="50549">
      <c r="A50549" s="0" t="n">
        <v>245.275270249801</v>
      </c>
      <c r="B50549" s="0" t="n">
        <v>-0.29968522365347</v>
      </c>
      <c r="C50549" s="0" t="n">
        <v>3.57903388599407</v>
      </c>
    </row>
    <row r="50550">
      <c r="A50550" s="0" t="n">
        <v>245.270418117848</v>
      </c>
      <c r="B50550" s="0" t="n">
        <v>-0.299723827925029</v>
      </c>
      <c r="C50550" s="0" t="n">
        <v>3.57898074414582</v>
      </c>
    </row>
    <row r="50551">
      <c r="A50551" s="0" t="n">
        <v>245.265566177864</v>
      </c>
      <c r="B50551" s="0" t="n">
        <v>-0.299762422399306</v>
      </c>
      <c r="C50551" s="0" t="n">
        <v>3.57892760039478</v>
      </c>
    </row>
    <row r="50552">
      <c r="A50552" s="0" t="n">
        <v>245.260714429839</v>
      </c>
      <c r="B50552" s="0" t="n">
        <v>-0.299801007078751</v>
      </c>
      <c r="C50552" s="0" t="n">
        <v>3.57887445474201</v>
      </c>
    </row>
    <row r="50553">
      <c r="A50553" s="0" t="n">
        <v>245.25586287376</v>
      </c>
      <c r="B50553" s="0" t="n">
        <v>-0.299839581965816</v>
      </c>
      <c r="C50553" s="0" t="n">
        <v>3.57882130718858</v>
      </c>
    </row>
    <row r="50554">
      <c r="A50554" s="0" t="n">
        <v>245.251011509617</v>
      </c>
      <c r="B50554" s="0" t="n">
        <v>-0.299878147062949</v>
      </c>
      <c r="C50554" s="0" t="n">
        <v>3.57876815773555</v>
      </c>
    </row>
    <row r="50555">
      <c r="A50555" s="0" t="n">
        <v>245.246160337399</v>
      </c>
      <c r="B50555" s="0" t="n">
        <v>-0.299916702372598</v>
      </c>
      <c r="C50555" s="0" t="n">
        <v>3.57871500638396</v>
      </c>
    </row>
    <row r="50556">
      <c r="A50556" s="0" t="n">
        <v>245.241309357093</v>
      </c>
      <c r="B50556" s="0" t="n">
        <v>-0.299955247897214</v>
      </c>
      <c r="C50556" s="0" t="n">
        <v>3.57866185313489</v>
      </c>
    </row>
    <row r="50557">
      <c r="A50557" s="0" t="n">
        <v>245.236458568689</v>
      </c>
      <c r="B50557" s="0" t="n">
        <v>-0.299993783639241</v>
      </c>
      <c r="C50557" s="0" t="n">
        <v>3.57860869798938</v>
      </c>
    </row>
    <row r="50558">
      <c r="A50558" s="0" t="n">
        <v>245.231607972174</v>
      </c>
      <c r="B50558" s="0" t="n">
        <v>-0.300032309601128</v>
      </c>
      <c r="C50558" s="0" t="n">
        <v>3.5785555409485</v>
      </c>
    </row>
    <row r="50559">
      <c r="A50559" s="0" t="n">
        <v>245.226757567539</v>
      </c>
      <c r="B50559" s="0" t="n">
        <v>-0.300070825785317</v>
      </c>
      <c r="C50559" s="0" t="n">
        <v>3.57850238201331</v>
      </c>
    </row>
    <row r="50560">
      <c r="A50560" s="0" t="n">
        <v>245.22190735477</v>
      </c>
      <c r="B50560" s="0" t="n">
        <v>-0.300109332194257</v>
      </c>
      <c r="C50560" s="0" t="n">
        <v>3.57844922118485</v>
      </c>
    </row>
    <row r="50561">
      <c r="A50561" s="0" t="n">
        <v>245.217057333858</v>
      </c>
      <c r="B50561" s="0" t="n">
        <v>-0.300147828830389</v>
      </c>
      <c r="C50561" s="0" t="n">
        <v>3.57839605846419</v>
      </c>
    </row>
    <row r="50562">
      <c r="A50562" s="0" t="n">
        <v>245.21220750479</v>
      </c>
      <c r="B50562" s="0" t="n">
        <v>-0.300186315696159</v>
      </c>
      <c r="C50562" s="0" t="n">
        <v>3.57834289385238</v>
      </c>
    </row>
    <row r="50563">
      <c r="A50563" s="0" t="n">
        <v>245.207357867555</v>
      </c>
      <c r="B50563" s="0" t="n">
        <v>-0.300224792794009</v>
      </c>
      <c r="C50563" s="0" t="n">
        <v>3.57828972735048</v>
      </c>
    </row>
    <row r="50564">
      <c r="A50564" s="0" t="n">
        <v>245.202508422142</v>
      </c>
      <c r="B50564" s="0" t="n">
        <v>-0.300263260126379</v>
      </c>
      <c r="C50564" s="0" t="n">
        <v>3.57823655895954</v>
      </c>
    </row>
    <row r="50565">
      <c r="A50565" s="0" t="n">
        <v>245.197659168539</v>
      </c>
      <c r="B50565" s="0" t="n">
        <v>-0.300301717695713</v>
      </c>
      <c r="C50565" s="0" t="n">
        <v>3.57818338868062</v>
      </c>
    </row>
    <row r="50566">
      <c r="A50566" s="0" t="n">
        <v>245.192810106736</v>
      </c>
      <c r="B50566" s="0" t="n">
        <v>-0.300340165504451</v>
      </c>
      <c r="C50566" s="0" t="n">
        <v>3.57813021651477</v>
      </c>
    </row>
    <row r="50567">
      <c r="A50567" s="0" t="n">
        <v>245.18796123672</v>
      </c>
      <c r="B50567" s="0" t="n">
        <v>-0.300378603555031</v>
      </c>
      <c r="C50567" s="0" t="n">
        <v>3.57807704246304</v>
      </c>
    </row>
    <row r="50568">
      <c r="A50568" s="0" t="n">
        <v>245.18311255848</v>
      </c>
      <c r="B50568" s="0" t="n">
        <v>-0.300417031849894</v>
      </c>
      <c r="C50568" s="0" t="n">
        <v>3.5780238665265</v>
      </c>
    </row>
    <row r="50569">
      <c r="A50569" s="0" t="n">
        <v>245.178264072004</v>
      </c>
      <c r="B50569" s="0" t="n">
        <v>-0.300455450391477</v>
      </c>
      <c r="C50569" s="0" t="n">
        <v>3.57797068870618</v>
      </c>
    </row>
    <row r="50570">
      <c r="A50570" s="0" t="n">
        <v>245.173415777283</v>
      </c>
      <c r="B50570" s="0" t="n">
        <v>-0.300493859182218</v>
      </c>
      <c r="C50570" s="0" t="n">
        <v>3.57791750900315</v>
      </c>
    </row>
    <row r="50571">
      <c r="A50571" s="0" t="n">
        <v>245.168567674303</v>
      </c>
      <c r="B50571" s="0" t="n">
        <v>-0.300532258224552</v>
      </c>
      <c r="C50571" s="0" t="n">
        <v>3.57786432741845</v>
      </c>
    </row>
    <row r="50572">
      <c r="A50572" s="0" t="n">
        <v>245.163719763055</v>
      </c>
      <c r="B50572" s="0" t="n">
        <v>-0.300570647520918</v>
      </c>
      <c r="C50572" s="0" t="n">
        <v>3.57781114395314</v>
      </c>
    </row>
    <row r="50573">
      <c r="A50573" s="0" t="n">
        <v>245.158872043525</v>
      </c>
      <c r="B50573" s="0" t="n">
        <v>-0.30060902707375</v>
      </c>
      <c r="C50573" s="0" t="n">
        <v>3.57775795860826</v>
      </c>
    </row>
    <row r="50574">
      <c r="A50574" s="0" t="n">
        <v>245.154024515704</v>
      </c>
      <c r="B50574" s="0" t="n">
        <v>-0.300647396885483</v>
      </c>
      <c r="C50574" s="0" t="n">
        <v>3.57770477138488</v>
      </c>
    </row>
    <row r="50575">
      <c r="A50575" s="0" t="n">
        <v>245.149177179579</v>
      </c>
      <c r="B50575" s="0" t="n">
        <v>-0.30068575695855</v>
      </c>
      <c r="C50575" s="0" t="n">
        <v>3.57765158228403</v>
      </c>
    </row>
    <row r="50576">
      <c r="A50576" s="0" t="n">
        <v>245.144330035139</v>
      </c>
      <c r="B50576" s="0" t="n">
        <v>-0.300724107295384</v>
      </c>
      <c r="C50576" s="0" t="n">
        <v>3.57759839130677</v>
      </c>
    </row>
    <row r="50577">
      <c r="A50577" s="0" t="n">
        <v>245.139483082373</v>
      </c>
      <c r="B50577" s="0" t="n">
        <v>-0.300762447898418</v>
      </c>
      <c r="C50577" s="0" t="n">
        <v>3.57754519845415</v>
      </c>
    </row>
    <row r="50578">
      <c r="A50578" s="0" t="n">
        <v>245.13463632127</v>
      </c>
      <c r="B50578" s="0" t="n">
        <v>-0.300800778770084</v>
      </c>
      <c r="C50578" s="0" t="n">
        <v>3.57749200372722</v>
      </c>
    </row>
    <row r="50579">
      <c r="A50579" s="0" t="n">
        <v>245.129789751818</v>
      </c>
      <c r="B50579" s="0" t="n">
        <v>-0.300839099912812</v>
      </c>
      <c r="C50579" s="0" t="n">
        <v>3.57743880712702</v>
      </c>
    </row>
    <row r="50580">
      <c r="A50580" s="0" t="n">
        <v>245.124943374005</v>
      </c>
      <c r="B50580" s="0" t="n">
        <v>-0.300877411329031</v>
      </c>
      <c r="C50580" s="0" t="n">
        <v>3.57738560865461</v>
      </c>
    </row>
    <row r="50581">
      <c r="A50581" s="0" t="n">
        <v>245.120097187821</v>
      </c>
      <c r="B50581" s="0" t="n">
        <v>-0.300915713021173</v>
      </c>
      <c r="C50581" s="0" t="n">
        <v>3.57733240831103</v>
      </c>
    </row>
    <row r="50582">
      <c r="A50582" s="0" t="n">
        <v>245.115251193254</v>
      </c>
      <c r="B50582" s="0" t="n">
        <v>-0.300954004991666</v>
      </c>
      <c r="C50582" s="0" t="n">
        <v>3.57727920609732</v>
      </c>
    </row>
    <row r="50583">
      <c r="A50583" s="0" t="n">
        <v>245.110405390293</v>
      </c>
      <c r="B50583" s="0" t="n">
        <v>-0.300992287242936</v>
      </c>
      <c r="C50583" s="0" t="n">
        <v>3.57722600201455</v>
      </c>
    </row>
    <row r="50584">
      <c r="A50584" s="0" t="n">
        <v>245.105559778926</v>
      </c>
      <c r="B50584" s="0" t="n">
        <v>-0.301030559777411</v>
      </c>
      <c r="C50584" s="0" t="n">
        <v>3.57717279606374</v>
      </c>
    </row>
    <row r="50585">
      <c r="A50585" s="0" t="n">
        <v>245.100714359142</v>
      </c>
      <c r="B50585" s="0" t="n">
        <v>-0.30106882259752</v>
      </c>
      <c r="C50585" s="0" t="n">
        <v>3.57711958824595</v>
      </c>
    </row>
    <row r="50586">
      <c r="A50586" s="0" t="n">
        <v>245.095869130929</v>
      </c>
      <c r="B50586" s="0" t="n">
        <v>-0.301107075705684</v>
      </c>
      <c r="C50586" s="0" t="n">
        <v>3.57706637856223</v>
      </c>
    </row>
    <row r="50587">
      <c r="A50587" s="0" t="n">
        <v>245.091024094277</v>
      </c>
      <c r="B50587" s="0" t="n">
        <v>-0.301145319104332</v>
      </c>
      <c r="C50587" s="0" t="n">
        <v>3.57701316701361</v>
      </c>
    </row>
    <row r="50588">
      <c r="A50588" s="0" t="n">
        <v>245.086179249174</v>
      </c>
      <c r="B50588" s="0" t="n">
        <v>-0.301183552795884</v>
      </c>
      <c r="C50588" s="0" t="n">
        <v>3.57695995360115</v>
      </c>
    </row>
    <row r="50589">
      <c r="A50589" s="0" t="n">
        <v>245.081334595608</v>
      </c>
      <c r="B50589" s="0" t="n">
        <v>-0.301221776782769</v>
      </c>
      <c r="C50589" s="0" t="n">
        <v>3.57690673832589</v>
      </c>
    </row>
    <row r="50590">
      <c r="A50590" s="0" t="n">
        <v>245.076490133568</v>
      </c>
      <c r="B50590" s="0" t="n">
        <v>-0.301259991067406</v>
      </c>
      <c r="C50590" s="0" t="n">
        <v>3.57685352118887</v>
      </c>
    </row>
    <row r="50591">
      <c r="A50591" s="0" t="n">
        <v>245.071645863043</v>
      </c>
      <c r="B50591" s="0" t="n">
        <v>-0.301298195652218</v>
      </c>
      <c r="C50591" s="0" t="n">
        <v>3.57680030219113</v>
      </c>
    </row>
    <row r="50592">
      <c r="A50592" s="0" t="n">
        <v>245.066801784021</v>
      </c>
      <c r="B50592" s="0" t="n">
        <v>-0.301336390539625</v>
      </c>
      <c r="C50592" s="0" t="n">
        <v>3.57674708133372</v>
      </c>
    </row>
    <row r="50593">
      <c r="A50593" s="0" t="n">
        <v>245.061957896491</v>
      </c>
      <c r="B50593" s="0" t="n">
        <v>-0.301374575732051</v>
      </c>
      <c r="C50593" s="0" t="n">
        <v>3.57669385861768</v>
      </c>
    </row>
    <row r="50594">
      <c r="A50594" s="0" t="n">
        <v>245.057114200443</v>
      </c>
      <c r="B50594" s="0" t="n">
        <v>-0.301412751231911</v>
      </c>
      <c r="C50594" s="0" t="n">
        <v>3.57664063404405</v>
      </c>
    </row>
    <row r="50595">
      <c r="A50595" s="0" t="n">
        <v>245.052270695863</v>
      </c>
      <c r="B50595" s="0" t="n">
        <v>-0.301450917041628</v>
      </c>
      <c r="C50595" s="0" t="n">
        <v>3.57658740761388</v>
      </c>
    </row>
    <row r="50596">
      <c r="A50596" s="0" t="n">
        <v>245.047427382742</v>
      </c>
      <c r="B50596" s="0" t="n">
        <v>-0.301489073163618</v>
      </c>
      <c r="C50596" s="0" t="n">
        <v>3.5765341793282</v>
      </c>
    </row>
    <row r="50597">
      <c r="A50597" s="0" t="n">
        <v>245.042584261067</v>
      </c>
      <c r="B50597" s="0" t="n">
        <v>-0.301527219600299</v>
      </c>
      <c r="C50597" s="0" t="n">
        <v>3.57648094918807</v>
      </c>
    </row>
    <row r="50598">
      <c r="A50598" s="0" t="n">
        <v>245.037741330827</v>
      </c>
      <c r="B50598" s="0" t="n">
        <v>-0.301565356354089</v>
      </c>
      <c r="C50598" s="0" t="n">
        <v>3.5764277171945</v>
      </c>
    </row>
    <row r="50599">
      <c r="A50599" s="0" t="n">
        <v>245.032898592012</v>
      </c>
      <c r="B50599" s="0" t="n">
        <v>-0.301603483427403</v>
      </c>
      <c r="C50599" s="0" t="n">
        <v>3.57637448334856</v>
      </c>
    </row>
    <row r="50600">
      <c r="A50600" s="0" t="n">
        <v>245.028056044609</v>
      </c>
      <c r="B50600" s="0" t="n">
        <v>-0.301641600822658</v>
      </c>
      <c r="C50600" s="0" t="n">
        <v>3.57632124765127</v>
      </c>
    </row>
    <row r="50601">
      <c r="A50601" s="0" t="n">
        <v>245.023213688607</v>
      </c>
      <c r="B50601" s="0" t="n">
        <v>-0.301679708542265</v>
      </c>
      <c r="C50601" s="0" t="n">
        <v>3.57626801010368</v>
      </c>
    </row>
    <row r="50602">
      <c r="A50602" s="0" t="n">
        <v>245.018371523995</v>
      </c>
      <c r="B50602" s="0" t="n">
        <v>-0.30171780658864</v>
      </c>
      <c r="C50602" s="0" t="n">
        <v>3.57621477070682</v>
      </c>
    </row>
    <row r="50603">
      <c r="A50603" s="0" t="n">
        <v>245.013529550762</v>
      </c>
      <c r="B50603" s="0" t="n">
        <v>-0.3017558949642</v>
      </c>
      <c r="C50603" s="0" t="n">
        <v>3.57616152946174</v>
      </c>
    </row>
    <row r="50604">
      <c r="A50604" s="0" t="n">
        <v>245.008687768896</v>
      </c>
      <c r="B50604" s="0" t="n">
        <v>-0.301793973671351</v>
      </c>
      <c r="C50604" s="0" t="n">
        <v>3.57610828636947</v>
      </c>
    </row>
    <row r="50605">
      <c r="A50605" s="0" t="n">
        <v>245.003846178385</v>
      </c>
      <c r="B50605" s="0" t="n">
        <v>-0.301832042712508</v>
      </c>
      <c r="C50605" s="0" t="n">
        <v>3.57605504143104</v>
      </c>
    </row>
    <row r="50606">
      <c r="A50606" s="0" t="n">
        <v>244.99900477922</v>
      </c>
      <c r="B50606" s="0" t="n">
        <v>-0.301870102090083</v>
      </c>
      <c r="C50606" s="0" t="n">
        <v>3.5760017946475</v>
      </c>
    </row>
    <row r="50607">
      <c r="A50607" s="0" t="n">
        <v>244.994163571387</v>
      </c>
      <c r="B50607" s="0" t="n">
        <v>-0.301908151806484</v>
      </c>
      <c r="C50607" s="0" t="n">
        <v>3.57594854601989</v>
      </c>
    </row>
    <row r="50608">
      <c r="A50608" s="0" t="n">
        <v>244.989322554877</v>
      </c>
      <c r="B50608" s="0" t="n">
        <v>-0.301946191864122</v>
      </c>
      <c r="C50608" s="0" t="n">
        <v>3.57589529554923</v>
      </c>
    </row>
    <row r="50609">
      <c r="A50609" s="0" t="n">
        <v>244.984481729676</v>
      </c>
      <c r="B50609" s="0" t="n">
        <v>-0.301984222265404</v>
      </c>
      <c r="C50609" s="0" t="n">
        <v>3.57584204323657</v>
      </c>
    </row>
    <row r="50610">
      <c r="A50610" s="0" t="n">
        <v>244.979641095775</v>
      </c>
      <c r="B50610" s="0" t="n">
        <v>-0.30202224301274</v>
      </c>
      <c r="C50610" s="0" t="n">
        <v>3.57578878908293</v>
      </c>
    </row>
    <row r="50611">
      <c r="A50611" s="0" t="n">
        <v>244.974800653162</v>
      </c>
      <c r="B50611" s="0" t="n">
        <v>-0.302060254108537</v>
      </c>
      <c r="C50611" s="0" t="n">
        <v>3.57573553308937</v>
      </c>
    </row>
    <row r="50612">
      <c r="A50612" s="0" t="n">
        <v>244.969960401826</v>
      </c>
      <c r="B50612" s="0" t="n">
        <v>-0.302098255555201</v>
      </c>
      <c r="C50612" s="0" t="n">
        <v>3.5756822752569</v>
      </c>
    </row>
    <row r="50613">
      <c r="A50613" s="0" t="n">
        <v>244.965120341754</v>
      </c>
      <c r="B50613" s="0" t="n">
        <v>-0.302136247355137</v>
      </c>
      <c r="C50613" s="0" t="n">
        <v>3.57562901558656</v>
      </c>
    </row>
    <row r="50614">
      <c r="A50614" s="0" t="n">
        <v>244.960280472936</v>
      </c>
      <c r="B50614" s="0" t="n">
        <v>-0.302174229510751</v>
      </c>
      <c r="C50614" s="0" t="n">
        <v>3.57557575407939</v>
      </c>
    </row>
    <row r="50615">
      <c r="A50615" s="0" t="n">
        <v>244.955440795361</v>
      </c>
      <c r="B50615" s="0" t="n">
        <v>-0.302212202024449</v>
      </c>
      <c r="C50615" s="0" t="n">
        <v>3.57552249073643</v>
      </c>
    </row>
    <row r="50616">
      <c r="A50616" s="0" t="n">
        <v>244.950601309017</v>
      </c>
      <c r="B50616" s="0" t="n">
        <v>-0.302250164898633</v>
      </c>
      <c r="C50616" s="0" t="n">
        <v>3.57546922555869</v>
      </c>
    </row>
    <row r="50617">
      <c r="A50617" s="0" t="n">
        <v>244.945762013893</v>
      </c>
      <c r="B50617" s="0" t="n">
        <v>-0.302288118135706</v>
      </c>
      <c r="C50617" s="0" t="n">
        <v>3.57541595854723</v>
      </c>
    </row>
    <row r="50618">
      <c r="A50618" s="0" t="n">
        <v>244.940922909977</v>
      </c>
      <c r="B50618" s="0" t="n">
        <v>-0.302326061738071</v>
      </c>
      <c r="C50618" s="0" t="n">
        <v>3.57536268970306</v>
      </c>
    </row>
    <row r="50619">
      <c r="A50619" s="0" t="n">
        <v>244.936083997258</v>
      </c>
      <c r="B50619" s="0" t="n">
        <v>-0.302363995708128</v>
      </c>
      <c r="C50619" s="0" t="n">
        <v>3.57530941902722</v>
      </c>
    </row>
    <row r="50620">
      <c r="A50620" s="0" t="n">
        <v>244.931245275725</v>
      </c>
      <c r="B50620" s="0" t="n">
        <v>-0.302401920048278</v>
      </c>
      <c r="C50620" s="0" t="n">
        <v>3.57525614652074</v>
      </c>
    </row>
    <row r="50621">
      <c r="A50621" s="0" t="n">
        <v>244.926406745366</v>
      </c>
      <c r="B50621" s="0" t="n">
        <v>-0.302439834760923</v>
      </c>
      <c r="C50621" s="0" t="n">
        <v>3.57520287218465</v>
      </c>
    </row>
    <row r="50622">
      <c r="A50622" s="0" t="n">
        <v>244.921568406171</v>
      </c>
      <c r="B50622" s="0" t="n">
        <v>-0.30247773984846</v>
      </c>
      <c r="C50622" s="0" t="n">
        <v>3.57514959601999</v>
      </c>
    </row>
    <row r="50623">
      <c r="A50623" s="0" t="n">
        <v>244.916730258128</v>
      </c>
      <c r="B50623" s="0" t="n">
        <v>-0.302515635313289</v>
      </c>
      <c r="C50623" s="0" t="n">
        <v>3.57509631802777</v>
      </c>
    </row>
    <row r="50624">
      <c r="A50624" s="0" t="n">
        <v>244.911892301225</v>
      </c>
      <c r="B50624" s="0" t="n">
        <v>-0.302553521157808</v>
      </c>
      <c r="C50624" s="0" t="n">
        <v>3.57504303820904</v>
      </c>
    </row>
    <row r="50625">
      <c r="A50625" s="0" t="n">
        <v>244.907054535451</v>
      </c>
      <c r="B50625" s="0" t="n">
        <v>-0.302591397384413</v>
      </c>
      <c r="C50625" s="0" t="n">
        <v>3.57498975656482</v>
      </c>
    </row>
    <row r="50626">
      <c r="A50626" s="0" t="n">
        <v>244.902216960795</v>
      </c>
      <c r="B50626" s="0" t="n">
        <v>-0.302629263995502</v>
      </c>
      <c r="C50626" s="0" t="n">
        <v>3.57493647309614</v>
      </c>
    </row>
    <row r="50627">
      <c r="A50627" s="0" t="n">
        <v>244.897379577245</v>
      </c>
      <c r="B50627" s="0" t="n">
        <v>-0.302667120993468</v>
      </c>
      <c r="C50627" s="0" t="n">
        <v>3.57488318780402</v>
      </c>
    </row>
    <row r="50628">
      <c r="A50628" s="0" t="n">
        <v>244.892542384791</v>
      </c>
      <c r="B50628" s="0" t="n">
        <v>-0.302704968380708</v>
      </c>
      <c r="C50628" s="0" t="n">
        <v>3.5748299006895</v>
      </c>
    </row>
    <row r="50629">
      <c r="A50629" s="0" t="n">
        <v>244.88770538342</v>
      </c>
      <c r="B50629" s="0" t="n">
        <v>-0.302742806159617</v>
      </c>
      <c r="C50629" s="0" t="n">
        <v>3.57477661175361</v>
      </c>
    </row>
    <row r="50630">
      <c r="A50630" s="0" t="n">
        <v>244.882868573123</v>
      </c>
      <c r="B50630" s="0" t="n">
        <v>-0.302780634332586</v>
      </c>
      <c r="C50630" s="0" t="n">
        <v>3.57472332099736</v>
      </c>
    </row>
    <row r="50631">
      <c r="A50631" s="0" t="n">
        <v>244.878031953886</v>
      </c>
      <c r="B50631" s="0" t="n">
        <v>-0.302818452902009</v>
      </c>
      <c r="C50631" s="0" t="n">
        <v>3.57467002842179</v>
      </c>
    </row>
    <row r="50632">
      <c r="A50632" s="0" t="n">
        <v>244.873195525699</v>
      </c>
      <c r="B50632" s="0" t="n">
        <v>-0.302856261870278</v>
      </c>
      <c r="C50632" s="0" t="n">
        <v>3.57461673402792</v>
      </c>
    </row>
    <row r="50633">
      <c r="A50633" s="0" t="n">
        <v>244.868359288551</v>
      </c>
      <c r="B50633" s="0" t="n">
        <v>-0.302894061239785</v>
      </c>
      <c r="C50633" s="0" t="n">
        <v>3.57456343781678</v>
      </c>
    </row>
    <row r="50634">
      <c r="A50634" s="0" t="n">
        <v>244.86352324243</v>
      </c>
      <c r="B50634" s="0" t="n">
        <v>-0.30293185101292</v>
      </c>
      <c r="C50634" s="0" t="n">
        <v>3.5745101397894</v>
      </c>
    </row>
    <row r="50635">
      <c r="A50635" s="0" t="n">
        <v>244.858687387325</v>
      </c>
      <c r="B50635" s="0" t="n">
        <v>-0.302969631192072</v>
      </c>
      <c r="C50635" s="0" t="n">
        <v>3.57445683994679</v>
      </c>
    </row>
    <row r="50636">
      <c r="A50636" s="0" t="n">
        <v>244.853851723225</v>
      </c>
      <c r="B50636" s="0" t="n">
        <v>-0.303007401779632</v>
      </c>
      <c r="C50636" s="0" t="n">
        <v>3.57440353828999</v>
      </c>
    </row>
    <row r="50637">
      <c r="A50637" s="0" t="n">
        <v>244.849016250117</v>
      </c>
      <c r="B50637" s="0" t="n">
        <v>-0.303045162777986</v>
      </c>
      <c r="C50637" s="0" t="n">
        <v>3.57435023482001</v>
      </c>
    </row>
    <row r="50638">
      <c r="A50638" s="0" t="n">
        <v>244.844180967992</v>
      </c>
      <c r="B50638" s="0" t="n">
        <v>-0.303082914189525</v>
      </c>
      <c r="C50638" s="0" t="n">
        <v>3.57429692953789</v>
      </c>
    </row>
    <row r="50639">
      <c r="A50639" s="0" t="n">
        <v>244.839345876838</v>
      </c>
      <c r="B50639" s="0" t="n">
        <v>-0.303120656016633</v>
      </c>
      <c r="C50639" s="0" t="n">
        <v>3.57424362244464</v>
      </c>
    </row>
    <row r="50640">
      <c r="A50640" s="0" t="n">
        <v>244.834510976643</v>
      </c>
      <c r="B50640" s="0" t="n">
        <v>-0.303158388261697</v>
      </c>
      <c r="C50640" s="0" t="n">
        <v>3.57419031354129</v>
      </c>
    </row>
    <row r="50641">
      <c r="A50641" s="0" t="n">
        <v>244.829676267396</v>
      </c>
      <c r="B50641" s="0" t="n">
        <v>-0.303196110927104</v>
      </c>
      <c r="C50641" s="0" t="n">
        <v>3.57413700282886</v>
      </c>
    </row>
    <row r="50642">
      <c r="A50642" s="0" t="n">
        <v>244.824841749086</v>
      </c>
      <c r="B50642" s="0" t="n">
        <v>-0.303233824015236</v>
      </c>
      <c r="C50642" s="0" t="n">
        <v>3.57408369030837</v>
      </c>
    </row>
    <row r="50643">
      <c r="A50643" s="0" t="n">
        <v>244.820007421701</v>
      </c>
      <c r="B50643" s="0" t="n">
        <v>-0.30327152752848</v>
      </c>
      <c r="C50643" s="0" t="n">
        <v>3.57403037598084</v>
      </c>
    </row>
    <row r="50644">
      <c r="A50644" s="0" t="n">
        <v>244.81517328523</v>
      </c>
      <c r="B50644" s="0" t="n">
        <v>-0.303309221469218</v>
      </c>
      <c r="C50644" s="0" t="n">
        <v>3.5739770598473</v>
      </c>
    </row>
    <row r="50645">
      <c r="A50645" s="0" t="n">
        <v>244.810339339662</v>
      </c>
      <c r="B50645" s="0" t="n">
        <v>-0.303346905839832</v>
      </c>
      <c r="C50645" s="0" t="n">
        <v>3.57392374190876</v>
      </c>
    </row>
    <row r="50646">
      <c r="A50646" s="0" t="n">
        <v>244.805505584986</v>
      </c>
      <c r="B50646" s="0" t="n">
        <v>-0.303384580642705</v>
      </c>
      <c r="C50646" s="0" t="n">
        <v>3.57387042216625</v>
      </c>
    </row>
    <row r="50647">
      <c r="A50647" s="0" t="n">
        <v>244.80067202119</v>
      </c>
      <c r="B50647" s="0" t="n">
        <v>-0.303422245880218</v>
      </c>
      <c r="C50647" s="0" t="n">
        <v>3.57381710062078</v>
      </c>
    </row>
    <row r="50648">
      <c r="A50648" s="0" t="n">
        <v>244.795838648262</v>
      </c>
      <c r="B50648" s="0" t="n">
        <v>-0.303459901554751</v>
      </c>
      <c r="C50648" s="0" t="n">
        <v>3.57376377727338</v>
      </c>
    </row>
    <row r="50649">
      <c r="A50649" s="0" t="n">
        <v>244.791005466193</v>
      </c>
      <c r="B50649" s="0" t="n">
        <v>-0.303497547668684</v>
      </c>
      <c r="C50649" s="0" t="n">
        <v>3.57371045212506</v>
      </c>
    </row>
    <row r="50650">
      <c r="A50650" s="0" t="n">
        <v>244.786172474969</v>
      </c>
      <c r="B50650" s="0" t="n">
        <v>-0.303535184224396</v>
      </c>
      <c r="C50650" s="0" t="n">
        <v>3.57365712517685</v>
      </c>
    </row>
    <row r="50651">
      <c r="A50651" s="0" t="n">
        <v>244.781339674581</v>
      </c>
      <c r="B50651" s="0" t="n">
        <v>-0.303572811224265</v>
      </c>
      <c r="C50651" s="0" t="n">
        <v>3.57360379642976</v>
      </c>
    </row>
    <row r="50652">
      <c r="A50652" s="0" t="n">
        <v>244.776507065016</v>
      </c>
      <c r="B50652" s="0" t="n">
        <v>-0.30361042867067</v>
      </c>
      <c r="C50652" s="0" t="n">
        <v>3.57355046588481</v>
      </c>
    </row>
    <row r="50653">
      <c r="A50653" s="0" t="n">
        <v>244.771674646264</v>
      </c>
      <c r="B50653" s="0" t="n">
        <v>-0.303648036565986</v>
      </c>
      <c r="C50653" s="0" t="n">
        <v>3.57349713354301</v>
      </c>
    </row>
    <row r="50654">
      <c r="A50654" s="0" t="n">
        <v>244.766842418312</v>
      </c>
      <c r="B50654" s="0" t="n">
        <v>-0.303685634912591</v>
      </c>
      <c r="C50654" s="0" t="n">
        <v>3.57344379940539</v>
      </c>
    </row>
    <row r="50655">
      <c r="A50655" s="0" t="n">
        <v>244.762010381151</v>
      </c>
      <c r="B50655" s="0" t="n">
        <v>-0.303723223712858</v>
      </c>
      <c r="C50655" s="0" t="n">
        <v>3.57339046347296</v>
      </c>
    </row>
    <row r="50656">
      <c r="A50656" s="0" t="n">
        <v>244.757178534768</v>
      </c>
      <c r="B50656" s="0" t="n">
        <v>-0.303760802969164</v>
      </c>
      <c r="C50656" s="0" t="n">
        <v>3.57333712574674</v>
      </c>
    </row>
    <row r="50657">
      <c r="A50657" s="0" t="n">
        <v>244.752346879152</v>
      </c>
      <c r="B50657" s="0" t="n">
        <v>-0.303798372683883</v>
      </c>
      <c r="C50657" s="0" t="n">
        <v>3.57328378622773</v>
      </c>
    </row>
    <row r="50658">
      <c r="A50658" s="0" t="n">
        <v>244.747515414292</v>
      </c>
      <c r="B50658" s="0" t="n">
        <v>-0.303835932859385</v>
      </c>
      <c r="C50658" s="0" t="n">
        <v>3.57323044491697</v>
      </c>
    </row>
    <row r="50659">
      <c r="A50659" s="0" t="n">
        <v>244.742684140176</v>
      </c>
      <c r="B50659" s="0" t="n">
        <v>-0.303873483498046</v>
      </c>
      <c r="C50659" s="0" t="n">
        <v>3.57317710181546</v>
      </c>
    </row>
    <row r="50660">
      <c r="A50660" s="0" t="n">
        <v>244.737853056794</v>
      </c>
      <c r="B50660" s="0" t="n">
        <v>-0.303911024602238</v>
      </c>
      <c r="C50660" s="0" t="n">
        <v>3.57312375692422</v>
      </c>
    </row>
    <row r="50661">
      <c r="A50661" s="0" t="n">
        <v>244.733022164134</v>
      </c>
      <c r="B50661" s="0" t="n">
        <v>-0.30394855617433</v>
      </c>
      <c r="C50661" s="0" t="n">
        <v>3.57307041024426</v>
      </c>
    </row>
    <row r="50662">
      <c r="A50662" s="0" t="n">
        <v>244.728191462185</v>
      </c>
      <c r="B50662" s="0" t="n">
        <v>-0.303986078216692</v>
      </c>
      <c r="C50662" s="0" t="n">
        <v>3.5730170617766</v>
      </c>
    </row>
    <row r="50663">
      <c r="A50663" s="0" t="n">
        <v>244.723360950935</v>
      </c>
      <c r="B50663" s="0" t="n">
        <v>-0.304023590731697</v>
      </c>
      <c r="C50663" s="0" t="n">
        <v>3.57296371152224</v>
      </c>
    </row>
    <row r="50664">
      <c r="A50664" s="0" t="n">
        <v>244.718530630373</v>
      </c>
      <c r="B50664" s="0" t="n">
        <v>-0.304061093721711</v>
      </c>
      <c r="C50664" s="0" t="n">
        <v>3.57291035948221</v>
      </c>
    </row>
    <row r="50665">
      <c r="A50665" s="0" t="n">
        <v>244.713700500487</v>
      </c>
      <c r="B50665" s="0" t="n">
        <v>-0.304098587189103</v>
      </c>
      <c r="C50665" s="0" t="n">
        <v>3.57285700565751</v>
      </c>
    </row>
    <row r="50666">
      <c r="A50666" s="0" t="n">
        <v>244.708870561268</v>
      </c>
      <c r="B50666" s="0" t="n">
        <v>-0.304136071136242</v>
      </c>
      <c r="C50666" s="0" t="n">
        <v>3.57280365004916</v>
      </c>
    </row>
    <row r="50667">
      <c r="A50667" s="0" t="n">
        <v>244.704040812702</v>
      </c>
      <c r="B50667" s="0" t="n">
        <v>-0.304173545565492</v>
      </c>
      <c r="C50667" s="0" t="n">
        <v>3.57275029265816</v>
      </c>
    </row>
    <row r="50668">
      <c r="A50668" s="0" t="n">
        <v>244.69921125478</v>
      </c>
      <c r="B50668" s="0" t="n">
        <v>-0.304211010479222</v>
      </c>
      <c r="C50668" s="0" t="n">
        <v>3.57269693348554</v>
      </c>
    </row>
    <row r="50669">
      <c r="A50669" s="0" t="n">
        <v>244.694381887489</v>
      </c>
      <c r="B50669" s="0" t="n">
        <v>-0.304248465879796</v>
      </c>
      <c r="C50669" s="0" t="n">
        <v>3.5726435725323</v>
      </c>
    </row>
    <row r="50670">
      <c r="A50670" s="0" t="n">
        <v>244.689552710819</v>
      </c>
      <c r="B50670" s="0" t="n">
        <v>-0.304285911769578</v>
      </c>
      <c r="C50670" s="0" t="n">
        <v>3.57259020979945</v>
      </c>
    </row>
    <row r="50671">
      <c r="A50671" s="0" t="n">
        <v>244.684723724758</v>
      </c>
      <c r="B50671" s="0" t="n">
        <v>-0.304323348150933</v>
      </c>
      <c r="C50671" s="0" t="n">
        <v>3.572536845288</v>
      </c>
    </row>
    <row r="50672">
      <c r="A50672" s="0" t="n">
        <v>244.679894929294</v>
      </c>
      <c r="B50672" s="0" t="n">
        <v>-0.304360775026224</v>
      </c>
      <c r="C50672" s="0" t="n">
        <v>3.57248347899896</v>
      </c>
    </row>
    <row r="50673">
      <c r="A50673" s="0" t="n">
        <v>244.675066324417</v>
      </c>
      <c r="B50673" s="0" t="n">
        <v>-0.304398192397813</v>
      </c>
      <c r="C50673" s="0" t="n">
        <v>3.57243011093334</v>
      </c>
    </row>
    <row r="50674">
      <c r="A50674" s="0" t="n">
        <v>244.670237910116</v>
      </c>
      <c r="B50674" s="0" t="n">
        <v>-0.304435600268063</v>
      </c>
      <c r="C50674" s="0" t="n">
        <v>3.57237674109215</v>
      </c>
    </row>
    <row r="50675">
      <c r="A50675" s="0" t="n">
        <v>244.665409686378</v>
      </c>
      <c r="B50675" s="0" t="n">
        <v>-0.304472998639334</v>
      </c>
      <c r="C50675" s="0" t="n">
        <v>3.5723233694764</v>
      </c>
    </row>
    <row r="50676">
      <c r="A50676" s="0" t="n">
        <v>244.660581653193</v>
      </c>
      <c r="B50676" s="0" t="n">
        <v>-0.304510387513987</v>
      </c>
      <c r="C50676" s="0" t="n">
        <v>3.5722699960871</v>
      </c>
    </row>
    <row r="50677">
      <c r="A50677" s="0" t="n">
        <v>244.655753810549</v>
      </c>
      <c r="B50677" s="0" t="n">
        <v>-0.304547766894382</v>
      </c>
      <c r="C50677" s="0" t="n">
        <v>3.57221662092524</v>
      </c>
    </row>
    <row r="50678">
      <c r="A50678" s="0" t="n">
        <v>244.650926158436</v>
      </c>
      <c r="B50678" s="0" t="n">
        <v>-0.304585136782876</v>
      </c>
      <c r="C50678" s="0" t="n">
        <v>3.57216324399185</v>
      </c>
    </row>
    <row r="50679">
      <c r="A50679" s="0" t="n">
        <v>244.646098696841</v>
      </c>
      <c r="B50679" s="0" t="n">
        <v>-0.30462249718183</v>
      </c>
      <c r="C50679" s="0" t="n">
        <v>3.57210986528793</v>
      </c>
    </row>
    <row r="50680">
      <c r="A50680" s="0" t="n">
        <v>244.641271425754</v>
      </c>
      <c r="B50680" s="0" t="n">
        <v>-0.304659848093599</v>
      </c>
      <c r="C50680" s="0" t="n">
        <v>3.57205648481448</v>
      </c>
    </row>
    <row r="50681">
      <c r="A50681" s="0" t="n">
        <v>244.636444345163</v>
      </c>
      <c r="B50681" s="0" t="n">
        <v>-0.304697189520542</v>
      </c>
      <c r="C50681" s="0" t="n">
        <v>3.57200310257251</v>
      </c>
    </row>
    <row r="50682">
      <c r="A50682" s="0" t="n">
        <v>244.631617455057</v>
      </c>
      <c r="B50682" s="0" t="n">
        <v>-0.304734521465014</v>
      </c>
      <c r="C50682" s="0" t="n">
        <v>3.57194971856302</v>
      </c>
    </row>
    <row r="50683">
      <c r="A50683" s="0" t="n">
        <v>244.626790755425</v>
      </c>
      <c r="B50683" s="0" t="n">
        <v>-0.30477184392937</v>
      </c>
      <c r="C50683" s="0" t="n">
        <v>3.57189633278703</v>
      </c>
    </row>
    <row r="50684">
      <c r="A50684" s="0" t="n">
        <v>244.621964246255</v>
      </c>
      <c r="B50684" s="0" t="n">
        <v>-0.304809156915966</v>
      </c>
      <c r="C50684" s="0" t="n">
        <v>3.57184294524553</v>
      </c>
    </row>
    <row r="50685">
      <c r="A50685" s="0" t="n">
        <v>244.617137927537</v>
      </c>
      <c r="B50685" s="0" t="n">
        <v>-0.304846460427155</v>
      </c>
      <c r="C50685" s="0" t="n">
        <v>3.57178955593953</v>
      </c>
    </row>
    <row r="50686">
      <c r="A50686" s="0" t="n">
        <v>244.612311799258</v>
      </c>
      <c r="B50686" s="0" t="n">
        <v>-0.304883754465291</v>
      </c>
      <c r="C50686" s="0" t="n">
        <v>3.57173616487004</v>
      </c>
    </row>
    <row r="50687">
      <c r="A50687" s="0" t="n">
        <v>244.607485861408</v>
      </c>
      <c r="B50687" s="0" t="n">
        <v>-0.304921039032725</v>
      </c>
      <c r="C50687" s="0" t="n">
        <v>3.57168277203805</v>
      </c>
    </row>
    <row r="50688">
      <c r="A50688" s="0" t="n">
        <v>244.602660113976</v>
      </c>
      <c r="B50688" s="0" t="n">
        <v>-0.30495831413181</v>
      </c>
      <c r="C50688" s="0" t="n">
        <v>3.57162937744457</v>
      </c>
    </row>
    <row r="50689">
      <c r="A50689" s="0" t="n">
        <v>244.597834556949</v>
      </c>
      <c r="B50689" s="0" t="n">
        <v>-0.304995579764898</v>
      </c>
      <c r="C50689" s="0" t="n">
        <v>3.57157598109061</v>
      </c>
    </row>
    <row r="50690">
      <c r="A50690" s="0" t="n">
        <v>244.593009190318</v>
      </c>
      <c r="B50690" s="0" t="n">
        <v>-0.305032835934338</v>
      </c>
      <c r="C50690" s="0" t="n">
        <v>3.57152258297716</v>
      </c>
    </row>
    <row r="50691">
      <c r="A50691" s="0" t="n">
        <v>244.588184014069</v>
      </c>
      <c r="B50691" s="0" t="n">
        <v>-0.305070082642481</v>
      </c>
      <c r="C50691" s="0" t="n">
        <v>3.57146918310523</v>
      </c>
    </row>
    <row r="50692">
      <c r="A50692" s="0" t="n">
        <v>244.583359028194</v>
      </c>
      <c r="B50692" s="0" t="n">
        <v>-0.305107319891674</v>
      </c>
      <c r="C50692" s="0" t="n">
        <v>3.57141578147582</v>
      </c>
    </row>
    <row r="50693">
      <c r="A50693" s="0" t="n">
        <v>244.578534232679</v>
      </c>
      <c r="B50693" s="0" t="n">
        <v>-0.305144547684266</v>
      </c>
      <c r="C50693" s="0" t="n">
        <v>3.57136237808993</v>
      </c>
    </row>
    <row r="50694">
      <c r="A50694" s="0" t="n">
        <v>244.573709627514</v>
      </c>
      <c r="B50694" s="0" t="n">
        <v>-0.305181766022606</v>
      </c>
      <c r="C50694" s="0" t="n">
        <v>3.57130897294856</v>
      </c>
    </row>
    <row r="50695">
      <c r="A50695" s="0" t="n">
        <v>244.568885212688</v>
      </c>
      <c r="B50695" s="0" t="n">
        <v>-0.305218974909041</v>
      </c>
      <c r="C50695" s="0" t="n">
        <v>3.57125556605272</v>
      </c>
    </row>
    <row r="50696">
      <c r="A50696" s="0" t="n">
        <v>244.564060988188</v>
      </c>
      <c r="B50696" s="0" t="n">
        <v>-0.305256174345915</v>
      </c>
      <c r="C50696" s="0" t="n">
        <v>3.57120215740339</v>
      </c>
    </row>
    <row r="50697">
      <c r="A50697" s="0" t="n">
        <v>244.559236954005</v>
      </c>
      <c r="B50697" s="0" t="n">
        <v>-0.305293364335574</v>
      </c>
      <c r="C50697" s="0" t="n">
        <v>3.57114874700159</v>
      </c>
    </row>
    <row r="50698">
      <c r="A50698" s="0" t="n">
        <v>244.554413110127</v>
      </c>
      <c r="B50698" s="0" t="n">
        <v>-0.305330544880363</v>
      </c>
      <c r="C50698" s="0" t="n">
        <v>3.5710953348483</v>
      </c>
    </row>
    <row r="50699">
      <c r="A50699" s="0" t="n">
        <v>244.549589456542</v>
      </c>
      <c r="B50699" s="0" t="n">
        <v>-0.305367715982627</v>
      </c>
      <c r="C50699" s="0" t="n">
        <v>3.57104192094454</v>
      </c>
    </row>
    <row r="50700">
      <c r="A50700" s="0" t="n">
        <v>244.544765993239</v>
      </c>
      <c r="B50700" s="0" t="n">
        <v>-0.30540487764471</v>
      </c>
      <c r="C50700" s="0" t="n">
        <v>3.57098850529129</v>
      </c>
    </row>
    <row r="50701">
      <c r="A50701" s="0" t="n">
        <v>244.539942720207</v>
      </c>
      <c r="B50701" s="0" t="n">
        <v>-0.305442029868952</v>
      </c>
      <c r="C50701" s="0" t="n">
        <v>3.57093508788956</v>
      </c>
    </row>
    <row r="50702">
      <c r="A50702" s="0" t="n">
        <v>244.535119637434</v>
      </c>
      <c r="B50702" s="0" t="n">
        <v>-0.305479172657697</v>
      </c>
      <c r="C50702" s="0" t="n">
        <v>3.57088166874034</v>
      </c>
    </row>
    <row r="50703">
      <c r="A50703" s="0" t="n">
        <v>244.53029674491</v>
      </c>
      <c r="B50703" s="0" t="n">
        <v>-0.305516306013284</v>
      </c>
      <c r="C50703" s="0" t="n">
        <v>3.57082824784462</v>
      </c>
    </row>
    <row r="50704">
      <c r="A50704" s="0" t="n">
        <v>244.525474042624</v>
      </c>
      <c r="B50704" s="0" t="n">
        <v>-0.305553429938057</v>
      </c>
      <c r="C50704" s="0" t="n">
        <v>3.57077482520342</v>
      </c>
    </row>
    <row r="50705">
      <c r="A50705" s="0" t="n">
        <v>244.520651530563</v>
      </c>
      <c r="B50705" s="0" t="n">
        <v>-0.305590544434353</v>
      </c>
      <c r="C50705" s="0" t="n">
        <v>3.57072140081772</v>
      </c>
    </row>
    <row r="50706">
      <c r="A50706" s="0" t="n">
        <v>244.515829208717</v>
      </c>
      <c r="B50706" s="0" t="n">
        <v>-0.305627649504512</v>
      </c>
      <c r="C50706" s="0" t="n">
        <v>3.57066797468852</v>
      </c>
    </row>
    <row r="50707">
      <c r="A50707" s="0" t="n">
        <v>244.511007077074</v>
      </c>
      <c r="B50707" s="0" t="n">
        <v>-0.305664745150872</v>
      </c>
      <c r="C50707" s="0" t="n">
        <v>3.57061454681681</v>
      </c>
    </row>
    <row r="50708">
      <c r="A50708" s="0" t="n">
        <v>244.506185135623</v>
      </c>
      <c r="B50708" s="0" t="n">
        <v>-0.305701831375773</v>
      </c>
      <c r="C50708" s="0" t="n">
        <v>3.57056111720359</v>
      </c>
    </row>
    <row r="50709">
      <c r="A50709" s="0" t="n">
        <v>244.501363384354</v>
      </c>
      <c r="B50709" s="0" t="n">
        <v>-0.305738908181547</v>
      </c>
      <c r="C50709" s="0" t="n">
        <v>3.57050768584985</v>
      </c>
    </row>
    <row r="50710">
      <c r="A50710" s="0" t="n">
        <v>244.496541823254</v>
      </c>
      <c r="B50710" s="0" t="n">
        <v>-0.305775975570535</v>
      </c>
      <c r="C50710" s="0" t="n">
        <v>3.5704542527566</v>
      </c>
    </row>
    <row r="50711">
      <c r="A50711" s="0" t="n">
        <v>244.491720452312</v>
      </c>
      <c r="B50711" s="0" t="n">
        <v>-0.30581303354507</v>
      </c>
      <c r="C50711" s="0" t="n">
        <v>3.57040081792481</v>
      </c>
    </row>
    <row r="50712">
      <c r="A50712" s="0" t="n">
        <v>244.486899271517</v>
      </c>
      <c r="B50712" s="0" t="n">
        <v>-0.305850082107489</v>
      </c>
      <c r="C50712" s="0" t="n">
        <v>3.57034738135549</v>
      </c>
    </row>
    <row r="50713">
      <c r="A50713" s="0" t="n">
        <v>244.482078280859</v>
      </c>
      <c r="B50713" s="0" t="n">
        <v>-0.305887121260124</v>
      </c>
      <c r="C50713" s="0" t="n">
        <v>3.57029394304963</v>
      </c>
    </row>
    <row r="50714">
      <c r="A50714" s="0" t="n">
        <v>244.477257480325</v>
      </c>
      <c r="B50714" s="0" t="n">
        <v>-0.305924151005309</v>
      </c>
      <c r="C50714" s="0" t="n">
        <v>3.57024050300822</v>
      </c>
    </row>
    <row r="50715">
      <c r="A50715" s="0" t="n">
        <v>244.472436869904</v>
      </c>
      <c r="B50715" s="0" t="n">
        <v>-0.305961171345377</v>
      </c>
      <c r="C50715" s="0" t="n">
        <v>3.57018706123226</v>
      </c>
    </row>
    <row r="50716">
      <c r="A50716" s="0" t="n">
        <v>244.467616449586</v>
      </c>
      <c r="B50716" s="0" t="n">
        <v>-0.305998182282662</v>
      </c>
      <c r="C50716" s="0" t="n">
        <v>3.57013361772272</v>
      </c>
    </row>
    <row r="50717">
      <c r="A50717" s="0" t="n">
        <v>244.462796219358</v>
      </c>
      <c r="B50717" s="0" t="n">
        <v>-0.306035183819491</v>
      </c>
      <c r="C50717" s="0" t="n">
        <v>3.57008017248062</v>
      </c>
    </row>
    <row r="50718">
      <c r="A50718" s="0" t="n">
        <v>244.45797617921</v>
      </c>
      <c r="B50718" s="0" t="n">
        <v>-0.306072175958199</v>
      </c>
      <c r="C50718" s="0" t="n">
        <v>3.57002672550694</v>
      </c>
    </row>
    <row r="50719">
      <c r="A50719" s="0" t="n">
        <v>244.453156329131</v>
      </c>
      <c r="B50719" s="0" t="n">
        <v>-0.306109158701115</v>
      </c>
      <c r="C50719" s="0" t="n">
        <v>3.56997327680266</v>
      </c>
    </row>
    <row r="50720">
      <c r="A50720" s="0" t="n">
        <v>244.448336669109</v>
      </c>
      <c r="B50720" s="0" t="n">
        <v>-0.306146132050566</v>
      </c>
      <c r="C50720" s="0" t="n">
        <v>3.56991982636879</v>
      </c>
    </row>
    <row r="50721">
      <c r="A50721" s="0" t="n">
        <v>244.443517199132</v>
      </c>
      <c r="B50721" s="0" t="n">
        <v>-0.306183096008881</v>
      </c>
      <c r="C50721" s="0" t="n">
        <v>3.5698663742063</v>
      </c>
    </row>
    <row r="50722">
      <c r="A50722" s="0" t="n">
        <v>244.438697919191</v>
      </c>
      <c r="B50722" s="0" t="n">
        <v>-0.30622005057839</v>
      </c>
      <c r="C50722" s="0" t="n">
        <v>3.56981292031619</v>
      </c>
    </row>
    <row r="50723">
      <c r="A50723" s="0" t="n">
        <v>244.433878829273</v>
      </c>
      <c r="B50723" s="0" t="n">
        <v>-0.306256995761419</v>
      </c>
      <c r="C50723" s="0" t="n">
        <v>3.56975946469945</v>
      </c>
    </row>
    <row r="50724">
      <c r="A50724" s="0" t="n">
        <v>244.429059929367</v>
      </c>
      <c r="B50724" s="0" t="n">
        <v>-0.306293931560295</v>
      </c>
      <c r="C50724" s="0" t="n">
        <v>3.56970600735707</v>
      </c>
    </row>
    <row r="50725">
      <c r="A50725" s="0" t="n">
        <v>244.424241219462</v>
      </c>
      <c r="B50725" s="0" t="n">
        <v>-0.306330857977341</v>
      </c>
      <c r="C50725" s="0" t="n">
        <v>3.56965254829003</v>
      </c>
    </row>
    <row r="50726">
      <c r="A50726" s="0" t="n">
        <v>244.419422699547</v>
      </c>
      <c r="B50726" s="0" t="n">
        <v>-0.306367775014886</v>
      </c>
      <c r="C50726" s="0" t="n">
        <v>3.56959908749932</v>
      </c>
    </row>
    <row r="50727">
      <c r="A50727" s="0" t="n">
        <v>244.41460436961</v>
      </c>
      <c r="B50727" s="0" t="n">
        <v>-0.306404682675252</v>
      </c>
      <c r="C50727" s="0" t="n">
        <v>3.56954562498593</v>
      </c>
    </row>
    <row r="50728">
      <c r="A50728" s="0" t="n">
        <v>244.40978622964</v>
      </c>
      <c r="B50728" s="0" t="n">
        <v>-0.306441580960763</v>
      </c>
      <c r="C50728" s="0" t="n">
        <v>3.56949216075085</v>
      </c>
    </row>
    <row r="50729">
      <c r="A50729" s="0" t="n">
        <v>244.404968279627</v>
      </c>
      <c r="B50729" s="0" t="n">
        <v>-0.306478469873742</v>
      </c>
      <c r="C50729" s="0" t="n">
        <v>3.56943869479506</v>
      </c>
    </row>
    <row r="50730">
      <c r="A50730" s="0" t="n">
        <v>244.400150519558</v>
      </c>
      <c r="B50730" s="0" t="n">
        <v>-0.306515349416513</v>
      </c>
      <c r="C50730" s="0" t="n">
        <v>3.56938522711956</v>
      </c>
    </row>
    <row r="50731">
      <c r="A50731" s="0" t="n">
        <v>244.395332949423</v>
      </c>
      <c r="B50731" s="0" t="n">
        <v>-0.306552219591393</v>
      </c>
      <c r="C50731" s="0" t="n">
        <v>3.56933175772532</v>
      </c>
    </row>
    <row r="50732">
      <c r="A50732" s="0" t="n">
        <v>244.390515569211</v>
      </c>
      <c r="B50732" s="0" t="n">
        <v>-0.306589080400706</v>
      </c>
      <c r="C50732" s="0" t="n">
        <v>3.56927828661333</v>
      </c>
    </row>
    <row r="50733">
      <c r="A50733" s="0" t="n">
        <v>244.385698378909</v>
      </c>
      <c r="B50733" s="0" t="n">
        <v>-0.306625931846773</v>
      </c>
      <c r="C50733" s="0" t="n">
        <v>3.56922481378458</v>
      </c>
    </row>
    <row r="50734">
      <c r="A50734" s="0" t="n">
        <v>244.380881378507</v>
      </c>
      <c r="B50734" s="0" t="n">
        <v>-0.306662773931913</v>
      </c>
      <c r="C50734" s="0" t="n">
        <v>3.56917133924005</v>
      </c>
    </row>
    <row r="50735">
      <c r="A50735" s="0" t="n">
        <v>244.376064567994</v>
      </c>
      <c r="B50735" s="0" t="n">
        <v>-0.306699606658443</v>
      </c>
      <c r="C50735" s="0" t="n">
        <v>3.56911786298073</v>
      </c>
    </row>
    <row r="50736">
      <c r="A50736" s="0" t="n">
        <v>244.371247947359</v>
      </c>
      <c r="B50736" s="0" t="n">
        <v>-0.306736430028682</v>
      </c>
      <c r="C50736" s="0" t="n">
        <v>3.56906438500759</v>
      </c>
    </row>
    <row r="50737">
      <c r="A50737" s="0" t="n">
        <v>244.366431516589</v>
      </c>
      <c r="B50737" s="0" t="n">
        <v>-0.306773244044947</v>
      </c>
      <c r="C50737" s="0" t="n">
        <v>3.56901090532163</v>
      </c>
    </row>
    <row r="50738">
      <c r="A50738" s="0" t="n">
        <v>244.361615275675</v>
      </c>
      <c r="B50738" s="0" t="n">
        <v>-0.306810048709556</v>
      </c>
      <c r="C50738" s="0" t="n">
        <v>3.56895742392383</v>
      </c>
    </row>
    <row r="50739">
      <c r="A50739" s="0" t="n">
        <v>244.356799224604</v>
      </c>
      <c r="B50739" s="0" t="n">
        <v>-0.306846844024824</v>
      </c>
      <c r="C50739" s="0" t="n">
        <v>3.56890394081516</v>
      </c>
    </row>
    <row r="50740">
      <c r="A50740" s="0" t="n">
        <v>244.351983363366</v>
      </c>
      <c r="B50740" s="0" t="n">
        <v>-0.306883629993066</v>
      </c>
      <c r="C50740" s="0" t="n">
        <v>3.56885045599662</v>
      </c>
    </row>
    <row r="50741">
      <c r="A50741" s="0" t="n">
        <v>244.347167691949</v>
      </c>
      <c r="B50741" s="0" t="n">
        <v>-0.306920406616597</v>
      </c>
      <c r="C50741" s="0" t="n">
        <v>3.56879696946917</v>
      </c>
    </row>
    <row r="50742">
      <c r="A50742" s="0" t="n">
        <v>244.342352210342</v>
      </c>
      <c r="B50742" s="0" t="n">
        <v>-0.306957173897731</v>
      </c>
      <c r="C50742" s="0" t="n">
        <v>3.56874348123382</v>
      </c>
    </row>
    <row r="50743">
      <c r="A50743" s="0" t="n">
        <v>244.337536918534</v>
      </c>
      <c r="B50743" s="0" t="n">
        <v>-0.30699393183878</v>
      </c>
      <c r="C50743" s="0" t="n">
        <v>3.56868999129153</v>
      </c>
    </row>
    <row r="50744">
      <c r="A50744" s="0" t="n">
        <v>244.332721816514</v>
      </c>
      <c r="B50744" s="0" t="n">
        <v>-0.307030680442057</v>
      </c>
      <c r="C50744" s="0" t="n">
        <v>3.56863649964329</v>
      </c>
    </row>
    <row r="50745">
      <c r="A50745" s="0" t="n">
        <v>244.32790690427</v>
      </c>
      <c r="B50745" s="0" t="n">
        <v>-0.307067419709876</v>
      </c>
      <c r="C50745" s="0" t="n">
        <v>3.56858300629007</v>
      </c>
    </row>
    <row r="50746">
      <c r="A50746" s="0" t="n">
        <v>244.323092181792</v>
      </c>
      <c r="B50746" s="0" t="n">
        <v>-0.307104149644545</v>
      </c>
      <c r="C50746" s="0" t="n">
        <v>3.56852951123286</v>
      </c>
    </row>
    <row r="50747">
      <c r="A50747" s="0" t="n">
        <v>244.318277649067</v>
      </c>
      <c r="B50747" s="0" t="n">
        <v>-0.307140870248376</v>
      </c>
      <c r="C50747" s="0" t="n">
        <v>3.56847601447264</v>
      </c>
    </row>
    <row r="50748">
      <c r="A50748" s="0" t="n">
        <v>244.313463306085</v>
      </c>
      <c r="B50748" s="0" t="n">
        <v>-0.307177581523678</v>
      </c>
      <c r="C50748" s="0" t="n">
        <v>3.56842251601039</v>
      </c>
    </row>
    <row r="50749">
      <c r="A50749" s="0" t="n">
        <v>244.308649152834</v>
      </c>
      <c r="B50749" s="0" t="n">
        <v>-0.30721428347276</v>
      </c>
      <c r="C50749" s="0" t="n">
        <v>3.56836901584707</v>
      </c>
    </row>
    <row r="50750">
      <c r="A50750" s="0" t="n">
        <v>244.303835189304</v>
      </c>
      <c r="B50750" s="0" t="n">
        <v>-0.307250976097931</v>
      </c>
      <c r="C50750" s="0" t="n">
        <v>3.56831551398369</v>
      </c>
    </row>
    <row r="50751">
      <c r="A50751" s="0" t="n">
        <v>244.299021415483</v>
      </c>
      <c r="B50751" s="0" t="n">
        <v>-0.307287659401498</v>
      </c>
      <c r="C50751" s="0" t="n">
        <v>3.5682620104212</v>
      </c>
    </row>
    <row r="50752">
      <c r="A50752" s="0" t="n">
        <v>244.29420783136</v>
      </c>
      <c r="B50752" s="0" t="n">
        <v>-0.307324333385768</v>
      </c>
      <c r="C50752" s="0" t="n">
        <v>3.56820850516059</v>
      </c>
    </row>
    <row r="50753">
      <c r="A50753" s="0" t="n">
        <v>244.289394436924</v>
      </c>
      <c r="B50753" s="0" t="n">
        <v>-0.307360998053048</v>
      </c>
      <c r="C50753" s="0" t="n">
        <v>3.56815499820284</v>
      </c>
    </row>
    <row r="50754">
      <c r="A50754" s="0" t="n">
        <v>244.284581232163</v>
      </c>
      <c r="B50754" s="0" t="n">
        <v>-0.307397653405642</v>
      </c>
      <c r="C50754" s="0" t="n">
        <v>3.56810148954892</v>
      </c>
    </row>
    <row r="50755">
      <c r="A50755" s="0" t="n">
        <v>244.279768217066</v>
      </c>
      <c r="B50755" s="0" t="n">
        <v>-0.307434299445856</v>
      </c>
      <c r="C50755" s="0" t="n">
        <v>3.56804797919981</v>
      </c>
    </row>
    <row r="50756">
      <c r="A50756" s="0" t="n">
        <v>244.274955391623</v>
      </c>
      <c r="B50756" s="0" t="n">
        <v>-0.307470936175994</v>
      </c>
      <c r="C50756" s="0" t="n">
        <v>3.56799446715649</v>
      </c>
    </row>
    <row r="50757">
      <c r="A50757" s="0" t="n">
        <v>244.270142755821</v>
      </c>
      <c r="B50757" s="0" t="n">
        <v>-0.30750756359836</v>
      </c>
      <c r="C50757" s="0" t="n">
        <v>3.56794095341992</v>
      </c>
    </row>
    <row r="50758">
      <c r="A50758" s="0" t="n">
        <v>244.26533030965</v>
      </c>
      <c r="B50758" s="0" t="n">
        <v>-0.307544181715255</v>
      </c>
      <c r="C50758" s="0" t="n">
        <v>3.56788743799109</v>
      </c>
    </row>
    <row r="50759">
      <c r="A50759" s="0" t="n">
        <v>244.260518053098</v>
      </c>
      <c r="B50759" s="0" t="n">
        <v>-0.307580790528982</v>
      </c>
      <c r="C50759" s="0" t="n">
        <v>3.56783392087098</v>
      </c>
    </row>
    <row r="50760">
      <c r="A50760" s="0" t="n">
        <v>244.255705986154</v>
      </c>
      <c r="B50760" s="0" t="n">
        <v>-0.307617390041842</v>
      </c>
      <c r="C50760" s="0" t="n">
        <v>3.56778040206054</v>
      </c>
    </row>
    <row r="50761">
      <c r="A50761" s="0" t="n">
        <v>244.250894108808</v>
      </c>
      <c r="B50761" s="0" t="n">
        <v>-0.307653980256137</v>
      </c>
      <c r="C50761" s="0" t="n">
        <v>3.56772688156077</v>
      </c>
    </row>
    <row r="50762">
      <c r="A50762" s="0" t="n">
        <v>244.246082421047</v>
      </c>
      <c r="B50762" s="0" t="n">
        <v>-0.307690561174166</v>
      </c>
      <c r="C50762" s="0" t="n">
        <v>3.56767335937263</v>
      </c>
    </row>
    <row r="50763">
      <c r="A50763" s="0" t="n">
        <v>244.241270922861</v>
      </c>
      <c r="B50763" s="0" t="n">
        <v>-0.307727132798229</v>
      </c>
      <c r="C50763" s="0" t="n">
        <v>3.5676198354971</v>
      </c>
    </row>
    <row r="50764">
      <c r="A50764" s="0" t="n">
        <v>244.236459614238</v>
      </c>
      <c r="B50764" s="0" t="n">
        <v>-0.307763695130623</v>
      </c>
      <c r="C50764" s="0" t="n">
        <v>3.56756630993515</v>
      </c>
    </row>
    <row r="50765">
      <c r="A50765" s="0" t="n">
        <v>244.231648495168</v>
      </c>
      <c r="B50765" s="0" t="n">
        <v>-0.307800248173648</v>
      </c>
      <c r="C50765" s="0" t="n">
        <v>3.56751278268775</v>
      </c>
    </row>
    <row r="50766">
      <c r="A50766" s="0" t="n">
        <v>244.226837565638</v>
      </c>
      <c r="B50766" s="0" t="n">
        <v>-0.307836791929599</v>
      </c>
      <c r="C50766" s="0" t="n">
        <v>3.56745925375587</v>
      </c>
    </row>
    <row r="50767">
      <c r="A50767" s="0" t="n">
        <v>244.222026825639</v>
      </c>
      <c r="B50767" s="0" t="n">
        <v>-0.307873326400774</v>
      </c>
      <c r="C50767" s="0" t="n">
        <v>3.56740572314049</v>
      </c>
    </row>
    <row r="50768">
      <c r="A50768" s="0" t="n">
        <v>244.217216275157</v>
      </c>
      <c r="B50768" s="0" t="n">
        <v>-0.307909851589469</v>
      </c>
      <c r="C50768" s="0" t="n">
        <v>3.56735219084257</v>
      </c>
    </row>
    <row r="50769">
      <c r="A50769" s="0" t="n">
        <v>244.212405914184</v>
      </c>
      <c r="B50769" s="0" t="n">
        <v>-0.307946367497979</v>
      </c>
      <c r="C50769" s="0" t="n">
        <v>3.5672986568631</v>
      </c>
    </row>
    <row r="50770">
      <c r="A50770" s="0" t="n">
        <v>244.207595742706</v>
      </c>
      <c r="B50770" s="0" t="n">
        <v>-0.307982874128598</v>
      </c>
      <c r="C50770" s="0" t="n">
        <v>3.56724512120303</v>
      </c>
    </row>
    <row r="50771">
      <c r="A50771" s="0" t="n">
        <v>244.202785760714</v>
      </c>
      <c r="B50771" s="0" t="n">
        <v>-0.308019371483619</v>
      </c>
      <c r="C50771" s="0" t="n">
        <v>3.56719158386334</v>
      </c>
    </row>
    <row r="50772">
      <c r="A50772" s="0" t="n">
        <v>244.197975968195</v>
      </c>
      <c r="B50772" s="0" t="n">
        <v>-0.308055859565336</v>
      </c>
      <c r="C50772" s="0" t="n">
        <v>3.567138044845</v>
      </c>
    </row>
    <row r="50773">
      <c r="A50773" s="0" t="n">
        <v>244.193166365139</v>
      </c>
      <c r="B50773" s="0" t="n">
        <v>-0.308092338376043</v>
      </c>
      <c r="C50773" s="0" t="n">
        <v>3.56708450414898</v>
      </c>
    </row>
    <row r="50774">
      <c r="A50774" s="0" t="n">
        <v>244.188356951534</v>
      </c>
      <c r="B50774" s="0" t="n">
        <v>-0.308128807918029</v>
      </c>
      <c r="C50774" s="0" t="n">
        <v>3.56703096177624</v>
      </c>
    </row>
    <row r="50775">
      <c r="A50775" s="0" t="n">
        <v>244.18354772737</v>
      </c>
      <c r="B50775" s="0" t="n">
        <v>-0.308165268193586</v>
      </c>
      <c r="C50775" s="0" t="n">
        <v>3.56697741772776</v>
      </c>
    </row>
    <row r="50776">
      <c r="A50776" s="0" t="n">
        <v>244.178738692634</v>
      </c>
      <c r="B50776" s="0" t="n">
        <v>-0.308201719205004</v>
      </c>
      <c r="C50776" s="0" t="n">
        <v>3.56692387200451</v>
      </c>
    </row>
    <row r="50777">
      <c r="A50777" s="0" t="n">
        <v>244.173929847317</v>
      </c>
      <c r="B50777" s="0" t="n">
        <v>-0.308238160954574</v>
      </c>
      <c r="C50777" s="0" t="n">
        <v>3.56687032460744</v>
      </c>
    </row>
    <row r="50778">
      <c r="A50778" s="0" t="n">
        <v>244.169121191406</v>
      </c>
      <c r="B50778" s="0" t="n">
        <v>-0.308274593444584</v>
      </c>
      <c r="C50778" s="0" t="n">
        <v>3.56681677553754</v>
      </c>
    </row>
    <row r="50779">
      <c r="A50779" s="0" t="n">
        <v>244.16431272489</v>
      </c>
      <c r="B50779" s="0" t="n">
        <v>-0.308311016677323</v>
      </c>
      <c r="C50779" s="0" t="n">
        <v>3.56676322479575</v>
      </c>
    </row>
    <row r="50780">
      <c r="A50780" s="0" t="n">
        <v>244.159504447759</v>
      </c>
      <c r="B50780" s="0" t="n">
        <v>-0.308347430655077</v>
      </c>
      <c r="C50780" s="0" t="n">
        <v>3.56670967238307</v>
      </c>
    </row>
    <row r="50781">
      <c r="A50781" s="0" t="n">
        <v>244.154696360001</v>
      </c>
      <c r="B50781" s="0" t="n">
        <v>-0.308383835380133</v>
      </c>
      <c r="C50781" s="0" t="n">
        <v>3.56665611830044</v>
      </c>
    </row>
    <row r="50782">
      <c r="A50782" s="0" t="n">
        <v>244.149888461604</v>
      </c>
      <c r="B50782" s="0" t="n">
        <v>-0.30842023085478</v>
      </c>
      <c r="C50782" s="0" t="n">
        <v>3.56660256254883</v>
      </c>
    </row>
    <row r="50783">
      <c r="A50783" s="0" t="n">
        <v>244.145080752559</v>
      </c>
      <c r="B50783" s="0" t="n">
        <v>-0.308456617081301</v>
      </c>
      <c r="C50783" s="0" t="n">
        <v>3.56654900512922</v>
      </c>
    </row>
    <row r="50784">
      <c r="A50784" s="0" t="n">
        <v>244.140273232853</v>
      </c>
      <c r="B50784" s="0" t="n">
        <v>-0.308492994061981</v>
      </c>
      <c r="C50784" s="0" t="n">
        <v>3.56649544604256</v>
      </c>
    </row>
    <row r="50785">
      <c r="A50785" s="0" t="n">
        <v>244.135465902475</v>
      </c>
      <c r="B50785" s="0" t="n">
        <v>-0.308529361799105</v>
      </c>
      <c r="C50785" s="0" t="n">
        <v>3.56644188528982</v>
      </c>
    </row>
    <row r="50786">
      <c r="A50786" s="0" t="n">
        <v>244.130658761414</v>
      </c>
      <c r="B50786" s="0" t="n">
        <v>-0.308565720294954</v>
      </c>
      <c r="C50786" s="0" t="n">
        <v>3.56638832287197</v>
      </c>
    </row>
    <row r="50787">
      <c r="A50787" s="0" t="n">
        <v>244.12585180966</v>
      </c>
      <c r="B50787" s="0" t="n">
        <v>-0.308602069551816</v>
      </c>
      <c r="C50787" s="0" t="n">
        <v>3.56633475878997</v>
      </c>
    </row>
    <row r="50788">
      <c r="A50788" s="0" t="n">
        <v>244.1210450472</v>
      </c>
      <c r="B50788" s="0" t="n">
        <v>-0.308638409571968</v>
      </c>
      <c r="C50788" s="0" t="n">
        <v>3.56628119304477</v>
      </c>
    </row>
    <row r="50789">
      <c r="A50789" s="0" t="n">
        <v>244.116238474024</v>
      </c>
      <c r="B50789" s="0" t="n">
        <v>-0.308674740357694</v>
      </c>
      <c r="C50789" s="0" t="n">
        <v>3.56622762563735</v>
      </c>
    </row>
    <row r="50790">
      <c r="A50790" s="0" t="n">
        <v>244.11143209012</v>
      </c>
      <c r="B50790" s="0" t="n">
        <v>-0.308711061911274</v>
      </c>
      <c r="C50790" s="0" t="n">
        <v>3.56617405656867</v>
      </c>
    </row>
    <row r="50791">
      <c r="A50791" s="0" t="n">
        <v>244.106625895477</v>
      </c>
      <c r="B50791" s="0" t="n">
        <v>-0.308747374234988</v>
      </c>
      <c r="C50791" s="0" t="n">
        <v>3.56612048583969</v>
      </c>
    </row>
    <row r="50792">
      <c r="A50792" s="0" t="n">
        <v>244.101819890085</v>
      </c>
      <c r="B50792" s="0" t="n">
        <v>-0.308783677331115</v>
      </c>
      <c r="C50792" s="0" t="n">
        <v>3.56606691345138</v>
      </c>
    </row>
    <row r="50793">
      <c r="A50793" s="0" t="n">
        <v>244.097014073931</v>
      </c>
      <c r="B50793" s="0" t="n">
        <v>-0.308819971201934</v>
      </c>
      <c r="C50793" s="0" t="n">
        <v>3.56601333940468</v>
      </c>
    </row>
    <row r="50794">
      <c r="A50794" s="0" t="n">
        <v>244.092208447005</v>
      </c>
      <c r="B50794" s="0" t="n">
        <v>-0.308856255849725</v>
      </c>
      <c r="C50794" s="0" t="n">
        <v>3.56595976370057</v>
      </c>
    </row>
    <row r="50795">
      <c r="A50795" s="0" t="n">
        <v>244.087403009296</v>
      </c>
      <c r="B50795" s="0" t="n">
        <v>-0.308892531276761</v>
      </c>
      <c r="C50795" s="0" t="n">
        <v>3.56590618634001</v>
      </c>
    </row>
    <row r="50796">
      <c r="A50796" s="0" t="n">
        <v>244.082597760792</v>
      </c>
      <c r="B50796" s="0" t="n">
        <v>-0.308928797485322</v>
      </c>
      <c r="C50796" s="0" t="n">
        <v>3.56585260732396</v>
      </c>
    </row>
    <row r="50797">
      <c r="A50797" s="0" t="n">
        <v>244.077792701482</v>
      </c>
      <c r="B50797" s="0" t="n">
        <v>-0.308965054477683</v>
      </c>
      <c r="C50797" s="0" t="n">
        <v>3.56579902665337</v>
      </c>
    </row>
    <row r="50798">
      <c r="A50798" s="0" t="n">
        <v>244.072987831356</v>
      </c>
      <c r="B50798" s="0" t="n">
        <v>-0.30900130225612</v>
      </c>
      <c r="C50798" s="0" t="n">
        <v>3.5657454443292</v>
      </c>
    </row>
    <row r="50799">
      <c r="A50799" s="0" t="n">
        <v>244.068183150401</v>
      </c>
      <c r="B50799" s="0" t="n">
        <v>-0.309037540822906</v>
      </c>
      <c r="C50799" s="0" t="n">
        <v>3.56569186035243</v>
      </c>
    </row>
    <row r="50800">
      <c r="A50800" s="0" t="n">
        <v>244.063378658606</v>
      </c>
      <c r="B50800" s="0" t="n">
        <v>-0.309073770180315</v>
      </c>
      <c r="C50800" s="0" t="n">
        <v>3.56563827472399</v>
      </c>
    </row>
    <row r="50801">
      <c r="A50801" s="0" t="n">
        <v>244.058574355961</v>
      </c>
      <c r="B50801" s="0" t="n">
        <v>-0.309109990330622</v>
      </c>
      <c r="C50801" s="0" t="n">
        <v>3.56558468744486</v>
      </c>
    </row>
    <row r="50802">
      <c r="A50802" s="0" t="n">
        <v>244.053770242455</v>
      </c>
      <c r="B50802" s="0" t="n">
        <v>-0.309146201276099</v>
      </c>
      <c r="C50802" s="0" t="n">
        <v>3.56553109851599</v>
      </c>
    </row>
    <row r="50803">
      <c r="A50803" s="0" t="n">
        <v>244.048966318076</v>
      </c>
      <c r="B50803" s="0" t="n">
        <v>-0.309182403019017</v>
      </c>
      <c r="C50803" s="0" t="n">
        <v>3.56547750793834</v>
      </c>
    </row>
    <row r="50804">
      <c r="A50804" s="0" t="n">
        <v>244.044162582812</v>
      </c>
      <c r="B50804" s="0" t="n">
        <v>-0.309218595561647</v>
      </c>
      <c r="C50804" s="0" t="n">
        <v>3.56542391571287</v>
      </c>
    </row>
    <row r="50805">
      <c r="A50805" s="0" t="n">
        <v>244.039359036654</v>
      </c>
      <c r="B50805" s="0" t="n">
        <v>-0.30925477890626</v>
      </c>
      <c r="C50805" s="0" t="n">
        <v>3.56537032184053</v>
      </c>
    </row>
    <row r="50806">
      <c r="A50806" s="0" t="n">
        <v>244.034555679589</v>
      </c>
      <c r="B50806" s="0" t="n">
        <v>-0.309290953055127</v>
      </c>
      <c r="C50806" s="0" t="n">
        <v>3.56531672632228</v>
      </c>
    </row>
    <row r="50807">
      <c r="A50807" s="0" t="n">
        <v>244.029752511607</v>
      </c>
      <c r="B50807" s="0" t="n">
        <v>-0.309327118010515</v>
      </c>
      <c r="C50807" s="0" t="n">
        <v>3.56526312915908</v>
      </c>
    </row>
    <row r="50808">
      <c r="A50808" s="0" t="n">
        <v>244.024949532696</v>
      </c>
      <c r="B50808" s="0" t="n">
        <v>-0.309363273774693</v>
      </c>
      <c r="C50808" s="0" t="n">
        <v>3.56520953035188</v>
      </c>
    </row>
    <row r="50809">
      <c r="A50809" s="0" t="n">
        <v>244.020146742845</v>
      </c>
      <c r="B50809" s="0" t="n">
        <v>-0.30939942034993</v>
      </c>
      <c r="C50809" s="0" t="n">
        <v>3.56515592990163</v>
      </c>
    </row>
    <row r="50810">
      <c r="A50810" s="0" t="n">
        <v>244.015344142043</v>
      </c>
      <c r="B50810" s="0" t="n">
        <v>-0.309435557738492</v>
      </c>
      <c r="C50810" s="0" t="n">
        <v>3.5651023278093</v>
      </c>
    </row>
    <row r="50811">
      <c r="A50811" s="0" t="n">
        <v>244.010541730279</v>
      </c>
      <c r="B50811" s="0" t="n">
        <v>-0.309471685942645</v>
      </c>
      <c r="C50811" s="0" t="n">
        <v>3.56504872407584</v>
      </c>
    </row>
    <row r="50812">
      <c r="A50812" s="0" t="n">
        <v>244.005739507541</v>
      </c>
      <c r="B50812" s="0" t="n">
        <v>-0.309507804964656</v>
      </c>
      <c r="C50812" s="0" t="n">
        <v>3.5649951187022</v>
      </c>
    </row>
    <row r="50813">
      <c r="A50813" s="0" t="n">
        <v>244.00093747382</v>
      </c>
      <c r="B50813" s="0" t="n">
        <v>-0.30954391480679</v>
      </c>
      <c r="C50813" s="0" t="n">
        <v>3.56494151168933</v>
      </c>
    </row>
    <row r="50814">
      <c r="A50814" s="0" t="n">
        <v>243.996135629102</v>
      </c>
      <c r="B50814" s="0" t="n">
        <v>-0.30958001547131</v>
      </c>
      <c r="C50814" s="0" t="n">
        <v>3.56488790303819</v>
      </c>
    </row>
    <row r="50815">
      <c r="A50815" s="0" t="n">
        <v>243.991333973378</v>
      </c>
      <c r="B50815" s="0" t="n">
        <v>-0.309616106960481</v>
      </c>
      <c r="C50815" s="0" t="n">
        <v>3.56483429274974</v>
      </c>
    </row>
    <row r="50816">
      <c r="A50816" s="0" t="n">
        <v>243.986532506636</v>
      </c>
      <c r="B50816" s="0" t="n">
        <v>-0.309652189276566</v>
      </c>
      <c r="C50816" s="0" t="n">
        <v>3.56478068082492</v>
      </c>
    </row>
    <row r="50817">
      <c r="A50817" s="0" t="n">
        <v>243.981731228864</v>
      </c>
      <c r="B50817" s="0" t="n">
        <v>-0.309688262421826</v>
      </c>
      <c r="C50817" s="0" t="n">
        <v>3.56472706726469</v>
      </c>
    </row>
    <row r="50818">
      <c r="A50818" s="0" t="n">
        <v>243.976930140053</v>
      </c>
      <c r="B50818" s="0" t="n">
        <v>-0.309724326398525</v>
      </c>
      <c r="C50818" s="0" t="n">
        <v>3.56467345206999</v>
      </c>
    </row>
    <row r="50819">
      <c r="A50819" s="0" t="n">
        <v>243.97212924019</v>
      </c>
      <c r="B50819" s="0" t="n">
        <v>-0.309760381208921</v>
      </c>
      <c r="C50819" s="0" t="n">
        <v>3.56461983524179</v>
      </c>
    </row>
    <row r="50820">
      <c r="A50820" s="0" t="n">
        <v>243.967328529264</v>
      </c>
      <c r="B50820" s="0" t="n">
        <v>-0.309796426855276</v>
      </c>
      <c r="C50820" s="0" t="n">
        <v>3.56456621678104</v>
      </c>
    </row>
    <row r="50821">
      <c r="A50821" s="0" t="n">
        <v>243.962528007265</v>
      </c>
      <c r="B50821" s="0" t="n">
        <v>-0.30983246333985</v>
      </c>
      <c r="C50821" s="0" t="n">
        <v>3.56451259668867</v>
      </c>
    </row>
    <row r="50822">
      <c r="A50822" s="0" t="n">
        <v>243.95772767418</v>
      </c>
      <c r="B50822" s="0" t="n">
        <v>-0.309868490664901</v>
      </c>
      <c r="C50822" s="0" t="n">
        <v>3.56445897496565</v>
      </c>
    </row>
    <row r="50823">
      <c r="A50823" s="0" t="n">
        <v>243.95292753</v>
      </c>
      <c r="B50823" s="0" t="n">
        <v>-0.309904508832689</v>
      </c>
      <c r="C50823" s="0" t="n">
        <v>3.56440535161292</v>
      </c>
    </row>
    <row r="50824">
      <c r="A50824" s="0" t="n">
        <v>243.948127574713</v>
      </c>
      <c r="B50824" s="0" t="n">
        <v>-0.309940517845469</v>
      </c>
      <c r="C50824" s="0" t="n">
        <v>3.56435172663144</v>
      </c>
    </row>
    <row r="50825">
      <c r="A50825" s="0" t="n">
        <v>243.943327808307</v>
      </c>
      <c r="B50825" s="0" t="n">
        <v>-0.309976517705499</v>
      </c>
      <c r="C50825" s="0" t="n">
        <v>3.56429810002215</v>
      </c>
    </row>
    <row r="50826">
      <c r="A50826" s="0" t="n">
        <v>243.938528230772</v>
      </c>
      <c r="B50826" s="0" t="n">
        <v>-0.310012508415038</v>
      </c>
      <c r="C50826" s="0" t="n">
        <v>3.564244471786</v>
      </c>
    </row>
    <row r="50827">
      <c r="A50827" s="0" t="n">
        <v>243.933728842096</v>
      </c>
      <c r="B50827" s="0" t="n">
        <v>-0.310048489976337</v>
      </c>
      <c r="C50827" s="0" t="n">
        <v>3.56419084192395</v>
      </c>
    </row>
    <row r="50828">
      <c r="A50828" s="0" t="n">
        <v>243.928929642268</v>
      </c>
      <c r="B50828" s="0" t="n">
        <v>-0.310084462391653</v>
      </c>
      <c r="C50828" s="0" t="n">
        <v>3.56413721043693</v>
      </c>
    </row>
    <row r="50829">
      <c r="A50829" s="0" t="n">
        <v>243.924130631277</v>
      </c>
      <c r="B50829" s="0" t="n">
        <v>-0.310120425663241</v>
      </c>
      <c r="C50829" s="0" t="n">
        <v>3.5640835773259</v>
      </c>
    </row>
    <row r="50830">
      <c r="A50830" s="0" t="n">
        <v>243.919331809113</v>
      </c>
      <c r="B50830" s="0" t="n">
        <v>-0.310156379793354</v>
      </c>
      <c r="C50830" s="0" t="n">
        <v>3.5640299425918</v>
      </c>
    </row>
    <row r="50831">
      <c r="A50831" s="0" t="n">
        <v>243.914533175763</v>
      </c>
      <c r="B50831" s="0" t="n">
        <v>-0.310192324784244</v>
      </c>
      <c r="C50831" s="0" t="n">
        <v>3.56397630623559</v>
      </c>
    </row>
    <row r="50832">
      <c r="A50832" s="0" t="n">
        <v>243.909734731217</v>
      </c>
      <c r="B50832" s="0" t="n">
        <v>-0.310228260638165</v>
      </c>
      <c r="C50832" s="0" t="n">
        <v>3.5639226682582</v>
      </c>
    </row>
    <row r="50833">
      <c r="A50833" s="0" t="n">
        <v>243.904936475463</v>
      </c>
      <c r="B50833" s="0" t="n">
        <v>-0.310264187357366</v>
      </c>
      <c r="C50833" s="0" t="n">
        <v>3.56386902866059</v>
      </c>
    </row>
    <row r="50834">
      <c r="A50834" s="0" t="n">
        <v>243.90013840849</v>
      </c>
      <c r="B50834" s="0" t="n">
        <v>-0.3103001049441</v>
      </c>
      <c r="C50834" s="0" t="n">
        <v>3.56381538744369</v>
      </c>
    </row>
    <row r="50835">
      <c r="A50835" s="0" t="n">
        <v>243.895340530288</v>
      </c>
      <c r="B50835" s="0" t="n">
        <v>-0.310336013400616</v>
      </c>
      <c r="C50835" s="0" t="n">
        <v>3.56376174460847</v>
      </c>
    </row>
    <row r="50836">
      <c r="A50836" s="0" t="n">
        <v>243.890542840845</v>
      </c>
      <c r="B50836" s="0" t="n">
        <v>-0.310371912729164</v>
      </c>
      <c r="C50836" s="0" t="n">
        <v>3.56370810015585</v>
      </c>
    </row>
    <row r="50837">
      <c r="A50837" s="0" t="n">
        <v>243.88574534015</v>
      </c>
      <c r="B50837" s="0" t="n">
        <v>-0.310407802931994</v>
      </c>
      <c r="C50837" s="0" t="n">
        <v>3.56365445408679</v>
      </c>
    </row>
    <row r="50838">
      <c r="A50838" s="0" t="n">
        <v>243.880948028191</v>
      </c>
      <c r="B50838" s="0" t="n">
        <v>-0.310443684011352</v>
      </c>
      <c r="C50838" s="0" t="n">
        <v>3.56360080640223</v>
      </c>
    </row>
    <row r="50839">
      <c r="A50839" s="0" t="n">
        <v>243.876150904959</v>
      </c>
      <c r="B50839" s="0" t="n">
        <v>-0.310479555969487</v>
      </c>
      <c r="C50839" s="0" t="n">
        <v>3.56354715710312</v>
      </c>
    </row>
    <row r="50840">
      <c r="A50840" s="0" t="n">
        <v>243.87135397044</v>
      </c>
      <c r="B50840" s="0" t="n">
        <v>-0.310515418808646</v>
      </c>
      <c r="C50840" s="0" t="n">
        <v>3.56349350619039</v>
      </c>
    </row>
    <row r="50841">
      <c r="A50841" s="0" t="n">
        <v>243.866557224626</v>
      </c>
      <c r="B50841" s="0" t="n">
        <v>-0.310551272531072</v>
      </c>
      <c r="C50841" s="0" t="n">
        <v>3.563439853665</v>
      </c>
    </row>
    <row r="50842">
      <c r="A50842" s="0" t="n">
        <v>243.861760667503</v>
      </c>
      <c r="B50842" s="0" t="n">
        <v>-0.310587117139015</v>
      </c>
      <c r="C50842" s="0" t="n">
        <v>3.56338619952788</v>
      </c>
    </row>
    <row r="50843">
      <c r="A50843" s="0" t="n">
        <v>243.856964299062</v>
      </c>
      <c r="B50843" s="0" t="n">
        <v>-0.310622952634717</v>
      </c>
      <c r="C50843" s="0" t="n">
        <v>3.56333254377998</v>
      </c>
    </row>
    <row r="50844">
      <c r="A50844" s="0" t="n">
        <v>243.85216811929</v>
      </c>
      <c r="B50844" s="0" t="n">
        <v>-0.310658779020423</v>
      </c>
      <c r="C50844" s="0" t="n">
        <v>3.56327888642223</v>
      </c>
    </row>
    <row r="50845">
      <c r="A50845" s="0" t="n">
        <v>243.847372128178</v>
      </c>
      <c r="B50845" s="0" t="n">
        <v>-0.310694596298377</v>
      </c>
      <c r="C50845" s="0" t="n">
        <v>3.56322522745559</v>
      </c>
    </row>
    <row r="50846">
      <c r="A50846" s="0" t="n">
        <v>243.842576325713</v>
      </c>
      <c r="B50846" s="0" t="n">
        <v>-0.31073040447082</v>
      </c>
      <c r="C50846" s="0" t="n">
        <v>3.56317156688099</v>
      </c>
    </row>
    <row r="50847">
      <c r="A50847" s="0" t="n">
        <v>243.837780711885</v>
      </c>
      <c r="B50847" s="0" t="n">
        <v>-0.310766203539997</v>
      </c>
      <c r="C50847" s="0" t="n">
        <v>3.56311790469937</v>
      </c>
    </row>
    <row r="50848">
      <c r="A50848" s="0" t="n">
        <v>243.832985286682</v>
      </c>
      <c r="B50848" s="0" t="n">
        <v>-0.310801993508146</v>
      </c>
      <c r="C50848" s="0" t="n">
        <v>3.56306424091168</v>
      </c>
    </row>
    <row r="50849">
      <c r="A50849" s="0" t="n">
        <v>243.828190050093</v>
      </c>
      <c r="B50849" s="0" t="n">
        <v>-0.31083777437751</v>
      </c>
      <c r="C50849" s="0" t="n">
        <v>3.56301057551885</v>
      </c>
    </row>
    <row r="50850">
      <c r="A50850" s="0" t="n">
        <v>243.823395002108</v>
      </c>
      <c r="B50850" s="0" t="n">
        <v>-0.310873546150329</v>
      </c>
      <c r="C50850" s="0" t="n">
        <v>3.56295690852183</v>
      </c>
    </row>
    <row r="50851">
      <c r="A50851" s="0" t="n">
        <v>243.818600142715</v>
      </c>
      <c r="B50851" s="0" t="n">
        <v>-0.310909308828843</v>
      </c>
      <c r="C50851" s="0" t="n">
        <v>3.56290323992154</v>
      </c>
    </row>
    <row r="50852">
      <c r="A50852" s="0" t="n">
        <v>243.813805471903</v>
      </c>
      <c r="B50852" s="0" t="n">
        <v>-0.310945062415288</v>
      </c>
      <c r="C50852" s="0" t="n">
        <v>3.56284956971895</v>
      </c>
    </row>
    <row r="50853">
      <c r="A50853" s="0" t="n">
        <v>243.80901098966</v>
      </c>
      <c r="B50853" s="0" t="n">
        <v>-0.310980806911905</v>
      </c>
      <c r="C50853" s="0" t="n">
        <v>3.56279589791497</v>
      </c>
    </row>
    <row r="50854">
      <c r="A50854" s="0" t="n">
        <v>243.804216695977</v>
      </c>
      <c r="B50854" s="0" t="n">
        <v>-0.31101654232093</v>
      </c>
      <c r="C50854" s="0" t="n">
        <v>3.56274222451056</v>
      </c>
    </row>
    <row r="50855">
      <c r="A50855" s="0" t="n">
        <v>243.799422590841</v>
      </c>
      <c r="B50855" s="0" t="n">
        <v>-0.3110522686446</v>
      </c>
      <c r="C50855" s="0" t="n">
        <v>3.56268854950664</v>
      </c>
    </row>
    <row r="50856">
      <c r="A50856" s="0" t="n">
        <v>243.794628674241</v>
      </c>
      <c r="B50856" s="0" t="n">
        <v>-0.311087985885152</v>
      </c>
      <c r="C50856" s="0" t="n">
        <v>3.56263487290416</v>
      </c>
    </row>
    <row r="50857">
      <c r="A50857" s="0" t="n">
        <v>243.789834946167</v>
      </c>
      <c r="B50857" s="0" t="n">
        <v>-0.31112369404482</v>
      </c>
      <c r="C50857" s="0" t="n">
        <v>3.56258119470405</v>
      </c>
    </row>
    <row r="50858">
      <c r="A50858" s="0" t="n">
        <v>243.785041406607</v>
      </c>
      <c r="B50858" s="0" t="n">
        <v>-0.311159393125841</v>
      </c>
      <c r="C50858" s="0" t="n">
        <v>3.56252751490725</v>
      </c>
    </row>
    <row r="50859">
      <c r="A50859" s="0" t="n">
        <v>243.78024805555</v>
      </c>
      <c r="B50859" s="0" t="n">
        <v>-0.311195083130445</v>
      </c>
      <c r="C50859" s="0" t="n">
        <v>3.5624738335147</v>
      </c>
    </row>
    <row r="50860">
      <c r="A50860" s="0" t="n">
        <v>243.775454892985</v>
      </c>
      <c r="B50860" s="0" t="n">
        <v>-0.31123076406087</v>
      </c>
      <c r="C50860" s="0" t="n">
        <v>3.56242015052733</v>
      </c>
    </row>
    <row r="50861">
      <c r="A50861" s="0" t="n">
        <v>243.770661918901</v>
      </c>
      <c r="B50861" s="0" t="n">
        <v>-0.311266435919346</v>
      </c>
      <c r="C50861" s="0" t="n">
        <v>3.56236646594608</v>
      </c>
    </row>
    <row r="50862">
      <c r="A50862" s="0" t="n">
        <v>243.765869133286</v>
      </c>
      <c r="B50862" s="0" t="n">
        <v>-0.311302098708107</v>
      </c>
      <c r="C50862" s="0" t="n">
        <v>3.56231277977188</v>
      </c>
    </row>
    <row r="50863">
      <c r="A50863" s="0" t="n">
        <v>243.76107653613</v>
      </c>
      <c r="B50863" s="0" t="n">
        <v>-0.311337752429384</v>
      </c>
      <c r="C50863" s="0" t="n">
        <v>3.56225909200567</v>
      </c>
    </row>
    <row r="50864">
      <c r="A50864" s="0" t="n">
        <v>243.756284127422</v>
      </c>
      <c r="B50864" s="0" t="n">
        <v>-0.311373397085405</v>
      </c>
      <c r="C50864" s="0" t="n">
        <v>3.56220540264839</v>
      </c>
    </row>
    <row r="50865">
      <c r="A50865" s="0" t="n">
        <v>243.75149190715</v>
      </c>
      <c r="B50865" s="0" t="n">
        <v>-0.311409032678402</v>
      </c>
      <c r="C50865" s="0" t="n">
        <v>3.56215171170096</v>
      </c>
    </row>
    <row r="50866">
      <c r="A50866" s="0" t="n">
        <v>243.746699875304</v>
      </c>
      <c r="B50866" s="0" t="n">
        <v>-0.311444659210606</v>
      </c>
      <c r="C50866" s="0" t="n">
        <v>3.56209801916433</v>
      </c>
    </row>
    <row r="50867">
      <c r="A50867" s="0" t="n">
        <v>243.741908031871</v>
      </c>
      <c r="B50867" s="0" t="n">
        <v>-0.311480276684244</v>
      </c>
      <c r="C50867" s="0" t="n">
        <v>3.56204432503942</v>
      </c>
    </row>
    <row r="50868">
      <c r="A50868" s="0" t="n">
        <v>243.737116376842</v>
      </c>
      <c r="B50868" s="0" t="n">
        <v>-0.311515885101544</v>
      </c>
      <c r="C50868" s="0" t="n">
        <v>3.56199062932717</v>
      </c>
    </row>
    <row r="50869">
      <c r="A50869" s="0" t="n">
        <v>243.732324910205</v>
      </c>
      <c r="B50869" s="0" t="n">
        <v>-0.311551484464734</v>
      </c>
      <c r="C50869" s="0" t="n">
        <v>3.56193693202851</v>
      </c>
    </row>
    <row r="50870">
      <c r="A50870" s="0" t="n">
        <v>243.727533631948</v>
      </c>
      <c r="B50870" s="0" t="n">
        <v>-0.311587074776042</v>
      </c>
      <c r="C50870" s="0" t="n">
        <v>3.56188323314438</v>
      </c>
    </row>
    <row r="50871">
      <c r="A50871" s="0" t="n">
        <v>243.722742542061</v>
      </c>
      <c r="B50871" s="0" t="n">
        <v>-0.311622656037691</v>
      </c>
      <c r="C50871" s="0" t="n">
        <v>3.5618295326757</v>
      </c>
    </row>
    <row r="50872">
      <c r="A50872" s="0" t="n">
        <v>243.717951640533</v>
      </c>
      <c r="B50872" s="0" t="n">
        <v>-0.31165822825191</v>
      </c>
      <c r="C50872" s="0" t="n">
        <v>3.56177583062341</v>
      </c>
    </row>
    <row r="50873">
      <c r="A50873" s="0" t="n">
        <v>243.713160927352</v>
      </c>
      <c r="B50873" s="0" t="n">
        <v>-0.311693791420921</v>
      </c>
      <c r="C50873" s="0" t="n">
        <v>3.56172212698844</v>
      </c>
    </row>
    <row r="50874">
      <c r="A50874" s="0" t="n">
        <v>243.708370402508</v>
      </c>
      <c r="B50874" s="0" t="n">
        <v>-0.31172934554695</v>
      </c>
      <c r="C50874" s="0" t="n">
        <v>3.56166842177171</v>
      </c>
    </row>
    <row r="50875">
      <c r="A50875" s="0" t="n">
        <v>243.703580065989</v>
      </c>
      <c r="B50875" s="0" t="n">
        <v>-0.311764890632219</v>
      </c>
      <c r="C50875" s="0" t="n">
        <v>3.56161471497417</v>
      </c>
    </row>
    <row r="50876">
      <c r="A50876" s="0" t="n">
        <v>243.698789917784</v>
      </c>
      <c r="B50876" s="0" t="n">
        <v>-0.311800426678951</v>
      </c>
      <c r="C50876" s="0" t="n">
        <v>3.56156100659674</v>
      </c>
    </row>
    <row r="50877">
      <c r="A50877" s="0" t="n">
        <v>243.693999957883</v>
      </c>
      <c r="B50877" s="0" t="n">
        <v>-0.31183595368937</v>
      </c>
      <c r="C50877" s="0" t="n">
        <v>3.56150729664035</v>
      </c>
    </row>
    <row r="50878">
      <c r="A50878" s="0" t="n">
        <v>243.689210186273</v>
      </c>
      <c r="B50878" s="0" t="n">
        <v>-0.311871471665694</v>
      </c>
      <c r="C50878" s="0" t="n">
        <v>3.56145358510593</v>
      </c>
    </row>
    <row r="50879">
      <c r="A50879" s="0" t="n">
        <v>243.684420602944</v>
      </c>
      <c r="B50879" s="0" t="n">
        <v>-0.311906980610148</v>
      </c>
      <c r="C50879" s="0" t="n">
        <v>3.56139987199441</v>
      </c>
    </row>
    <row r="50880">
      <c r="A50880" s="0" t="n">
        <v>243.679631207885</v>
      </c>
      <c r="B50880" s="0" t="n">
        <v>-0.311942480524949</v>
      </c>
      <c r="C50880" s="0" t="n">
        <v>3.56134615730671</v>
      </c>
    </row>
    <row r="50881">
      <c r="A50881" s="0" t="n">
        <v>243.674842001085</v>
      </c>
      <c r="B50881" s="0" t="n">
        <v>-0.311977971412317</v>
      </c>
      <c r="C50881" s="0" t="n">
        <v>3.56129244104378</v>
      </c>
    </row>
    <row r="50882">
      <c r="A50882" s="0" t="n">
        <v>243.670052982532</v>
      </c>
      <c r="B50882" s="0" t="n">
        <v>-0.312013453274471</v>
      </c>
      <c r="C50882" s="0" t="n">
        <v>3.56123872320652</v>
      </c>
    </row>
    <row r="50883">
      <c r="A50883" s="0" t="n">
        <v>243.665264152216</v>
      </c>
      <c r="B50883" s="0" t="n">
        <v>-0.31204892611363</v>
      </c>
      <c r="C50883" s="0" t="n">
        <v>3.56118500379588</v>
      </c>
    </row>
    <row r="50884">
      <c r="A50884" s="0" t="n">
        <v>243.660475510125</v>
      </c>
      <c r="B50884" s="0" t="n">
        <v>-0.31208438993201</v>
      </c>
      <c r="C50884" s="0" t="n">
        <v>3.56113128281278</v>
      </c>
    </row>
    <row r="50885">
      <c r="A50885" s="0" t="n">
        <v>243.655687056248</v>
      </c>
      <c r="B50885" s="0" t="n">
        <v>-0.312119844731831</v>
      </c>
      <c r="C50885" s="0" t="n">
        <v>3.56107756025814</v>
      </c>
    </row>
    <row r="50886">
      <c r="A50886" s="0" t="n">
        <v>243.650898790575</v>
      </c>
      <c r="B50886" s="0" t="n">
        <v>-0.312155290515305</v>
      </c>
      <c r="C50886" s="0" t="n">
        <v>3.5610238361329</v>
      </c>
    </row>
    <row r="50887">
      <c r="A50887" s="0" t="n">
        <v>243.646110713094</v>
      </c>
      <c r="B50887" s="0" t="n">
        <v>-0.31219072728465</v>
      </c>
      <c r="C50887" s="0" t="n">
        <v>3.56097011043797</v>
      </c>
    </row>
    <row r="50888">
      <c r="A50888" s="0" t="n">
        <v>243.641322823793</v>
      </c>
      <c r="B50888" s="0" t="n">
        <v>-0.312226155042081</v>
      </c>
      <c r="C50888" s="0" t="n">
        <v>3.56091638317429</v>
      </c>
    </row>
    <row r="50889">
      <c r="A50889" s="0" t="n">
        <v>243.636535122663</v>
      </c>
      <c r="B50889" s="0" t="n">
        <v>-0.31226157378981</v>
      </c>
      <c r="C50889" s="0" t="n">
        <v>3.56086265434278</v>
      </c>
    </row>
    <row r="50890">
      <c r="A50890" s="0" t="n">
        <v>243.631747609691</v>
      </c>
      <c r="B50890" s="0" t="n">
        <v>-0.312296983530052</v>
      </c>
      <c r="C50890" s="0" t="n">
        <v>3.56080892394436</v>
      </c>
    </row>
    <row r="50891">
      <c r="A50891" s="0" t="n">
        <v>243.626960284868</v>
      </c>
      <c r="B50891" s="0" t="n">
        <v>-0.312332384265021</v>
      </c>
      <c r="C50891" s="0" t="n">
        <v>3.56075519197996</v>
      </c>
    </row>
    <row r="50892">
      <c r="A50892" s="0" t="n">
        <v>243.62217314818</v>
      </c>
      <c r="B50892" s="0" t="n">
        <v>-0.312367775996927</v>
      </c>
      <c r="C50892" s="0" t="n">
        <v>3.56070145845051</v>
      </c>
    </row>
    <row r="50893">
      <c r="A50893" s="0" t="n">
        <v>243.617386199619</v>
      </c>
      <c r="B50893" s="0" t="n">
        <v>-0.312403158727983</v>
      </c>
      <c r="C50893" s="0" t="n">
        <v>3.56064772335692</v>
      </c>
    </row>
    <row r="50894">
      <c r="A50894" s="0" t="n">
        <v>243.612599439172</v>
      </c>
      <c r="B50894" s="0" t="n">
        <v>-0.3124385324604</v>
      </c>
      <c r="C50894" s="0" t="n">
        <v>3.56059398670012</v>
      </c>
    </row>
    <row r="50895">
      <c r="A50895" s="0" t="n">
        <v>243.607812866828</v>
      </c>
      <c r="B50895" s="0" t="n">
        <v>-0.312473897196387</v>
      </c>
      <c r="C50895" s="0" t="n">
        <v>3.56054024848104</v>
      </c>
    </row>
    <row r="50896">
      <c r="A50896" s="0" t="n">
        <v>243.603026482576</v>
      </c>
      <c r="B50896" s="0" t="n">
        <v>-0.312509252938156</v>
      </c>
      <c r="C50896" s="0" t="n">
        <v>3.5604865087006</v>
      </c>
    </row>
    <row r="50897">
      <c r="A50897" s="0" t="n">
        <v>243.598240286406</v>
      </c>
      <c r="B50897" s="0" t="n">
        <v>-0.312544599687913</v>
      </c>
      <c r="C50897" s="0" t="n">
        <v>3.56043276735971</v>
      </c>
    </row>
    <row r="50898">
      <c r="A50898" s="0" t="n">
        <v>243.593454278306</v>
      </c>
      <c r="B50898" s="0" t="n">
        <v>-0.312579937447867</v>
      </c>
      <c r="C50898" s="0" t="n">
        <v>3.56037902445931</v>
      </c>
    </row>
    <row r="50899">
      <c r="A50899" s="0" t="n">
        <v>243.588668458264</v>
      </c>
      <c r="B50899" s="0" t="n">
        <v>-0.312615266220227</v>
      </c>
      <c r="C50899" s="0" t="n">
        <v>3.56032528000031</v>
      </c>
    </row>
    <row r="50900">
      <c r="A50900" s="0" t="n">
        <v>243.583882826271</v>
      </c>
      <c r="B50900" s="0" t="n">
        <v>-0.312650586007198</v>
      </c>
      <c r="C50900" s="0" t="n">
        <v>3.56027153398363</v>
      </c>
    </row>
    <row r="50901">
      <c r="A50901" s="0" t="n">
        <v>243.579097382315</v>
      </c>
      <c r="B50901" s="0" t="n">
        <v>-0.312685896810988</v>
      </c>
      <c r="C50901" s="0" t="n">
        <v>3.5602177864102</v>
      </c>
    </row>
    <row r="50902">
      <c r="A50902" s="0" t="n">
        <v>243.574312126384</v>
      </c>
      <c r="B50902" s="0" t="n">
        <v>-0.312721198633802</v>
      </c>
      <c r="C50902" s="0" t="n">
        <v>3.56016403728093</v>
      </c>
    </row>
    <row r="50903">
      <c r="A50903" s="0" t="n">
        <v>243.569527058468</v>
      </c>
      <c r="B50903" s="0" t="n">
        <v>-0.312756491477845</v>
      </c>
      <c r="C50903" s="0" t="n">
        <v>3.56011028659675</v>
      </c>
    </row>
    <row r="50904">
      <c r="A50904" s="0" t="n">
        <v>243.564742178556</v>
      </c>
      <c r="B50904" s="0" t="n">
        <v>-0.312791775345321</v>
      </c>
      <c r="C50904" s="0" t="n">
        <v>3.56005653435858</v>
      </c>
    </row>
    <row r="50905">
      <c r="A50905" s="0" t="n">
        <v>243.559957486636</v>
      </c>
      <c r="B50905" s="0" t="n">
        <v>-0.312827050238434</v>
      </c>
      <c r="C50905" s="0" t="n">
        <v>3.56000278056734</v>
      </c>
    </row>
    <row r="50906">
      <c r="A50906" s="0" t="n">
        <v>243.555172982697</v>
      </c>
      <c r="B50906" s="0" t="n">
        <v>-0.312862316159387</v>
      </c>
      <c r="C50906" s="0" t="n">
        <v>3.55994902522393</v>
      </c>
    </row>
    <row r="50907">
      <c r="A50907" s="0" t="n">
        <v>243.550388666729</v>
      </c>
      <c r="B50907" s="0" t="n">
        <v>-0.312897573110381</v>
      </c>
      <c r="C50907" s="0" t="n">
        <v>3.5598952683293</v>
      </c>
    </row>
    <row r="50908">
      <c r="A50908" s="0" t="n">
        <v>243.545604538721</v>
      </c>
      <c r="B50908" s="0" t="n">
        <v>-0.312932821093621</v>
      </c>
      <c r="C50908" s="0" t="n">
        <v>3.55984150988434</v>
      </c>
    </row>
    <row r="50909">
      <c r="A50909" s="0" t="n">
        <v>243.54082059866</v>
      </c>
      <c r="B50909" s="0" t="n">
        <v>-0.312968060111305</v>
      </c>
      <c r="C50909" s="0" t="n">
        <v>3.55978774988999</v>
      </c>
    </row>
    <row r="50910">
      <c r="A50910" s="0" t="n">
        <v>243.536036846537</v>
      </c>
      <c r="B50910" s="0" t="n">
        <v>-0.313003290165634</v>
      </c>
      <c r="C50910" s="0" t="n">
        <v>3.55973398834715</v>
      </c>
    </row>
    <row r="50911">
      <c r="A50911" s="0" t="n">
        <v>243.53125328234</v>
      </c>
      <c r="B50911" s="0" t="n">
        <v>-0.313038511258809</v>
      </c>
      <c r="C50911" s="0" t="n">
        <v>3.55968022525674</v>
      </c>
    </row>
    <row r="50912">
      <c r="A50912" s="0" t="n">
        <v>243.526469906057</v>
      </c>
      <c r="B50912" s="0" t="n">
        <v>-0.313073723393028</v>
      </c>
      <c r="C50912" s="0" t="n">
        <v>3.55962646061969</v>
      </c>
    </row>
    <row r="50913">
      <c r="A50913" s="0" t="n">
        <v>243.521686717679</v>
      </c>
      <c r="B50913" s="0" t="n">
        <v>-0.313108926570488</v>
      </c>
      <c r="C50913" s="0" t="n">
        <v>3.55957269443691</v>
      </c>
    </row>
    <row r="50914">
      <c r="A50914" s="0" t="n">
        <v>243.516903717194</v>
      </c>
      <c r="B50914" s="0" t="n">
        <v>-0.31314412079339</v>
      </c>
      <c r="C50914" s="0" t="n">
        <v>3.55951892670932</v>
      </c>
    </row>
    <row r="50915">
      <c r="A50915" s="0" t="n">
        <v>243.51212090459</v>
      </c>
      <c r="B50915" s="0" t="n">
        <v>-0.313179306063929</v>
      </c>
      <c r="C50915" s="0" t="n">
        <v>3.55946515743782</v>
      </c>
    </row>
    <row r="50916">
      <c r="A50916" s="0" t="n">
        <v>243.507338279857</v>
      </c>
      <c r="B50916" s="0" t="n">
        <v>-0.313214482384302</v>
      </c>
      <c r="C50916" s="0" t="n">
        <v>3.55941138662334</v>
      </c>
    </row>
    <row r="50917">
      <c r="A50917" s="0" t="n">
        <v>243.502555842984</v>
      </c>
      <c r="B50917" s="0" t="n">
        <v>-0.313249649756705</v>
      </c>
      <c r="C50917" s="0" t="n">
        <v>3.55935761426679</v>
      </c>
    </row>
    <row r="50918">
      <c r="A50918" s="0" t="n">
        <v>243.497773593959</v>
      </c>
      <c r="B50918" s="0" t="n">
        <v>-0.313284808183331</v>
      </c>
      <c r="C50918" s="0" t="n">
        <v>3.55930384036909</v>
      </c>
    </row>
    <row r="50919">
      <c r="A50919" s="0" t="n">
        <v>243.492991532772</v>
      </c>
      <c r="B50919" s="0" t="n">
        <v>-0.313319957666378</v>
      </c>
      <c r="C50919" s="0" t="n">
        <v>3.55925006493115</v>
      </c>
    </row>
    <row r="50920">
      <c r="A50920" s="0" t="n">
        <v>243.488209659411</v>
      </c>
      <c r="B50920" s="0" t="n">
        <v>-0.313355098208038</v>
      </c>
      <c r="C50920" s="0" t="n">
        <v>3.55919628795388</v>
      </c>
    </row>
    <row r="50921">
      <c r="A50921" s="0" t="n">
        <v>243.483427973865</v>
      </c>
      <c r="B50921" s="0" t="n">
        <v>-0.313390229810504</v>
      </c>
      <c r="C50921" s="0" t="n">
        <v>3.5591425094382</v>
      </c>
    </row>
    <row r="50922">
      <c r="A50922" s="0" t="n">
        <v>243.478646476124</v>
      </c>
      <c r="B50922" s="0" t="n">
        <v>-0.313425352475969</v>
      </c>
      <c r="C50922" s="0" t="n">
        <v>3.55908872938502</v>
      </c>
    </row>
    <row r="50923">
      <c r="A50923" s="0" t="n">
        <v>243.473865166176</v>
      </c>
      <c r="B50923" s="0" t="n">
        <v>-0.313460466206625</v>
      </c>
      <c r="C50923" s="0" t="n">
        <v>3.55903494779526</v>
      </c>
    </row>
    <row r="50924">
      <c r="A50924" s="0" t="n">
        <v>243.469084044011</v>
      </c>
      <c r="B50924" s="0" t="n">
        <v>-0.313495571004663</v>
      </c>
      <c r="C50924" s="0" t="n">
        <v>3.55898116466982</v>
      </c>
    </row>
    <row r="50925">
      <c r="A50925" s="0" t="n">
        <v>243.464303109616</v>
      </c>
      <c r="B50925" s="0" t="n">
        <v>-0.313530666872273</v>
      </c>
      <c r="C50925" s="0" t="n">
        <v>3.55892738000962</v>
      </c>
    </row>
    <row r="50926">
      <c r="A50926" s="0" t="n">
        <v>243.459522362982</v>
      </c>
      <c r="B50926" s="0" t="n">
        <v>-0.313565753811647</v>
      </c>
      <c r="C50926" s="0" t="n">
        <v>3.55887359381558</v>
      </c>
    </row>
    <row r="50927">
      <c r="A50927" s="0" t="n">
        <v>243.454741804096</v>
      </c>
      <c r="B50927" s="0" t="n">
        <v>-0.313600831824971</v>
      </c>
      <c r="C50927" s="0" t="n">
        <v>3.55881980608859</v>
      </c>
    </row>
    <row r="50928">
      <c r="A50928" s="0" t="n">
        <v>243.449961432948</v>
      </c>
      <c r="B50928" s="0" t="n">
        <v>-0.313635900914437</v>
      </c>
      <c r="C50928" s="0" t="n">
        <v>3.55876601682958</v>
      </c>
    </row>
    <row r="50929">
      <c r="A50929" s="0" t="n">
        <v>243.445181249528</v>
      </c>
      <c r="B50929" s="0" t="n">
        <v>-0.31367096108223</v>
      </c>
      <c r="C50929" s="0" t="n">
        <v>3.55871222603946</v>
      </c>
    </row>
    <row r="50930">
      <c r="A50930" s="0" t="n">
        <v>243.440401253823</v>
      </c>
      <c r="B50930" s="0" t="n">
        <v>-0.313706012330538</v>
      </c>
      <c r="C50930" s="0" t="n">
        <v>3.55865843371913</v>
      </c>
    </row>
    <row r="50931">
      <c r="A50931" s="0" t="n">
        <v>243.435621445823</v>
      </c>
      <c r="B50931" s="0" t="n">
        <v>-0.313741054661551</v>
      </c>
      <c r="C50931" s="0" t="n">
        <v>3.5586046398695</v>
      </c>
    </row>
    <row r="50932">
      <c r="A50932" s="0" t="n">
        <v>243.430841825516</v>
      </c>
      <c r="B50932" s="0" t="n">
        <v>-0.313776088077452</v>
      </c>
      <c r="C50932" s="0" t="n">
        <v>3.55855084449149</v>
      </c>
    </row>
    <row r="50933">
      <c r="A50933" s="0" t="n">
        <v>243.426062392892</v>
      </c>
      <c r="B50933" s="0" t="n">
        <v>-0.313811112580426</v>
      </c>
      <c r="C50933" s="0" t="n">
        <v>3.558497047586</v>
      </c>
    </row>
    <row r="50934">
      <c r="A50934" s="0" t="n">
        <v>243.42128314794</v>
      </c>
      <c r="B50934" s="0" t="n">
        <v>-0.313846128172657</v>
      </c>
      <c r="C50934" s="0" t="n">
        <v>3.55844324915395</v>
      </c>
    </row>
    <row r="50935">
      <c r="A50935" s="0" t="n">
        <v>243.416504090649</v>
      </c>
      <c r="B50935" s="0" t="n">
        <v>-0.313881134856332</v>
      </c>
      <c r="C50935" s="0" t="n">
        <v>3.55838944919623</v>
      </c>
    </row>
    <row r="50936">
      <c r="A50936" s="0" t="n">
        <v>243.411725221007</v>
      </c>
      <c r="B50936" s="0" t="n">
        <v>-0.313916132633634</v>
      </c>
      <c r="C50936" s="0" t="n">
        <v>3.55833564771377</v>
      </c>
    </row>
    <row r="50937">
      <c r="A50937" s="0" t="n">
        <v>243.406946539003</v>
      </c>
      <c r="B50937" s="0" t="n">
        <v>-0.313951121506744</v>
      </c>
      <c r="C50937" s="0" t="n">
        <v>3.55828184470747</v>
      </c>
    </row>
    <row r="50938">
      <c r="A50938" s="0" t="n">
        <v>243.402168044627</v>
      </c>
      <c r="B50938" s="0" t="n">
        <v>-0.313986101477844</v>
      </c>
      <c r="C50938" s="0" t="n">
        <v>3.55822804017822</v>
      </c>
    </row>
    <row r="50939">
      <c r="A50939" s="0" t="n">
        <v>243.397389737867</v>
      </c>
      <c r="B50939" s="0" t="n">
        <v>-0.314021072549119</v>
      </c>
      <c r="C50939" s="0" t="n">
        <v>3.55817423412696</v>
      </c>
    </row>
    <row r="50940">
      <c r="A50940" s="0" t="n">
        <v>243.392611618712</v>
      </c>
      <c r="B50940" s="0" t="n">
        <v>-0.314056034722745</v>
      </c>
      <c r="C50940" s="0" t="n">
        <v>3.55812042655457</v>
      </c>
    </row>
    <row r="50941">
      <c r="A50941" s="0" t="n">
        <v>243.387833687152</v>
      </c>
      <c r="B50941" s="0" t="n">
        <v>-0.314090988000905</v>
      </c>
      <c r="C50941" s="0" t="n">
        <v>3.55806661746196</v>
      </c>
    </row>
    <row r="50942">
      <c r="A50942" s="0" t="n">
        <v>243.383055943175</v>
      </c>
      <c r="B50942" s="0" t="n">
        <v>-0.314125932385778</v>
      </c>
      <c r="C50942" s="0" t="n">
        <v>3.55801280685005</v>
      </c>
    </row>
    <row r="50943">
      <c r="A50943" s="0" t="n">
        <v>243.378278386769</v>
      </c>
      <c r="B50943" s="0" t="n">
        <v>-0.314160867879542</v>
      </c>
      <c r="C50943" s="0" t="n">
        <v>3.55795899471973</v>
      </c>
    </row>
    <row r="50944">
      <c r="A50944" s="0" t="n">
        <v>243.373501017926</v>
      </c>
      <c r="B50944" s="0" t="n">
        <v>-0.314195794484377</v>
      </c>
      <c r="C50944" s="0" t="n">
        <v>3.55790518107192</v>
      </c>
    </row>
    <row r="50945">
      <c r="A50945" s="0" t="n">
        <v>243.368723836632</v>
      </c>
      <c r="B50945" s="0" t="n">
        <v>-0.31423071220246</v>
      </c>
      <c r="C50945" s="0" t="n">
        <v>3.55785136590751</v>
      </c>
    </row>
    <row r="50946">
      <c r="A50946" s="0" t="n">
        <v>243.363946842877</v>
      </c>
      <c r="B50946" s="0" t="n">
        <v>-0.314265621035967</v>
      </c>
      <c r="C50946" s="0" t="n">
        <v>3.55779754922742</v>
      </c>
    </row>
    <row r="50947">
      <c r="A50947" s="0" t="n">
        <v>243.35917003665</v>
      </c>
      <c r="B50947" s="0" t="n">
        <v>-0.314300520987076</v>
      </c>
      <c r="C50947" s="0" t="n">
        <v>3.55774373103254</v>
      </c>
    </row>
    <row r="50948">
      <c r="A50948" s="0" t="n">
        <v>243.35439341794</v>
      </c>
      <c r="B50948" s="0" t="n">
        <v>-0.314335412057961</v>
      </c>
      <c r="C50948" s="0" t="n">
        <v>3.55768991132379</v>
      </c>
    </row>
    <row r="50949">
      <c r="A50949" s="0" t="n">
        <v>243.349616986736</v>
      </c>
      <c r="B50949" s="0" t="n">
        <v>-0.314370294250797</v>
      </c>
      <c r="C50949" s="0" t="n">
        <v>3.55763609010205</v>
      </c>
    </row>
    <row r="50950">
      <c r="A50950" s="0" t="n">
        <v>243.344840743026</v>
      </c>
      <c r="B50950" s="0" t="n">
        <v>-0.314405167567761</v>
      </c>
      <c r="C50950" s="0" t="n">
        <v>3.55758226736825</v>
      </c>
    </row>
    <row r="50951">
      <c r="A50951" s="0" t="n">
        <v>243.340064686801</v>
      </c>
      <c r="B50951" s="0" t="n">
        <v>-0.314440032011023</v>
      </c>
      <c r="C50951" s="0" t="n">
        <v>3.55752844312327</v>
      </c>
    </row>
    <row r="50952">
      <c r="A50952" s="0" t="n">
        <v>243.335288818048</v>
      </c>
      <c r="B50952" s="0" t="n">
        <v>-0.314474887582757</v>
      </c>
      <c r="C50952" s="0" t="n">
        <v>3.55747461736803</v>
      </c>
    </row>
    <row r="50953">
      <c r="A50953" s="0" t="n">
        <v>243.330513136757</v>
      </c>
      <c r="B50953" s="0" t="n">
        <v>-0.314509734285138</v>
      </c>
      <c r="C50953" s="0" t="n">
        <v>3.55742079010342</v>
      </c>
    </row>
    <row r="50954">
      <c r="A50954" s="0" t="n">
        <v>243.325737642917</v>
      </c>
      <c r="B50954" s="0" t="n">
        <v>-0.314544572120334</v>
      </c>
      <c r="C50954" s="0" t="n">
        <v>3.55736696133035</v>
      </c>
    </row>
    <row r="50955">
      <c r="A50955" s="0" t="n">
        <v>243.320962336517</v>
      </c>
      <c r="B50955" s="0" t="n">
        <v>-0.31457940109052</v>
      </c>
      <c r="C50955" s="0" t="n">
        <v>3.55731313104971</v>
      </c>
    </row>
    <row r="50956">
      <c r="A50956" s="0" t="n">
        <v>243.316187217544</v>
      </c>
      <c r="B50956" s="0" t="n">
        <v>-0.314614221197865</v>
      </c>
      <c r="C50956" s="0" t="n">
        <v>3.55725929926242</v>
      </c>
    </row>
    <row r="50957">
      <c r="A50957" s="0" t="n">
        <v>243.31141228599</v>
      </c>
      <c r="B50957" s="0" t="n">
        <v>-0.314649032444538</v>
      </c>
      <c r="C50957" s="0" t="n">
        <v>3.55720546596936</v>
      </c>
    </row>
    <row r="50958">
      <c r="A50958" s="0" t="n">
        <v>243.306637541842</v>
      </c>
      <c r="B50958" s="0" t="n">
        <v>-0.314683834832707</v>
      </c>
      <c r="C50958" s="0" t="n">
        <v>3.55715163117144</v>
      </c>
    </row>
    <row r="50959">
      <c r="A50959" s="0" t="n">
        <v>243.30186298509</v>
      </c>
      <c r="B50959" s="0" t="n">
        <v>-0.314718628364543</v>
      </c>
      <c r="C50959" s="0" t="n">
        <v>3.55709779486957</v>
      </c>
    </row>
    <row r="50960">
      <c r="A50960" s="0" t="n">
        <v>243.297088615722</v>
      </c>
      <c r="B50960" s="0" t="n">
        <v>-0.314753413042213</v>
      </c>
      <c r="C50960" s="0" t="n">
        <v>3.55704395706463</v>
      </c>
    </row>
    <row r="50961">
      <c r="A50961" s="0" t="n">
        <v>243.292314433728</v>
      </c>
      <c r="B50961" s="0" t="n">
        <v>-0.314788188867887</v>
      </c>
      <c r="C50961" s="0" t="n">
        <v>3.55699011775753</v>
      </c>
    </row>
    <row r="50962">
      <c r="A50962" s="0" t="n">
        <v>243.287540439096</v>
      </c>
      <c r="B50962" s="0" t="n">
        <v>-0.314822955843727</v>
      </c>
      <c r="C50962" s="0" t="n">
        <v>3.55693627694917</v>
      </c>
    </row>
    <row r="50963">
      <c r="A50963" s="0" t="n">
        <v>243.282766631815</v>
      </c>
      <c r="B50963" s="0" t="n">
        <v>-0.314857713971901</v>
      </c>
      <c r="C50963" s="0" t="n">
        <v>3.55688243464044</v>
      </c>
    </row>
    <row r="50964">
      <c r="A50964" s="0" t="n">
        <v>243.277993011875</v>
      </c>
      <c r="B50964" s="0" t="n">
        <v>-0.314892463254575</v>
      </c>
      <c r="C50964" s="0" t="n">
        <v>3.55682859083225</v>
      </c>
    </row>
    <row r="50965">
      <c r="A50965" s="0" t="n">
        <v>243.273219579264</v>
      </c>
      <c r="B50965" s="0" t="n">
        <v>-0.314927203693912</v>
      </c>
      <c r="C50965" s="0" t="n">
        <v>3.55677474552549</v>
      </c>
    </row>
    <row r="50966">
      <c r="A50966" s="0" t="n">
        <v>243.268446333972</v>
      </c>
      <c r="B50966" s="0" t="n">
        <v>-0.314961935292078</v>
      </c>
      <c r="C50966" s="0" t="n">
        <v>3.55672089872106</v>
      </c>
    </row>
    <row r="50967">
      <c r="A50967" s="0" t="n">
        <v>243.263673275986</v>
      </c>
      <c r="B50967" s="0" t="n">
        <v>-0.314996658051236</v>
      </c>
      <c r="C50967" s="0" t="n">
        <v>3.55666705041985</v>
      </c>
    </row>
    <row r="50968">
      <c r="A50968" s="0" t="n">
        <v>243.258900405297</v>
      </c>
      <c r="B50968" s="0" t="n">
        <v>-0.315031371973547</v>
      </c>
      <c r="C50968" s="0" t="n">
        <v>3.55661320062277</v>
      </c>
    </row>
    <row r="50969">
      <c r="A50969" s="0" t="n">
        <v>243.254127721894</v>
      </c>
      <c r="B50969" s="0" t="n">
        <v>-0.315066077061176</v>
      </c>
      <c r="C50969" s="0" t="n">
        <v>3.55655934933071</v>
      </c>
    </row>
    <row r="50970">
      <c r="A50970" s="0" t="n">
        <v>243.249355225764</v>
      </c>
      <c r="B50970" s="0" t="n">
        <v>-0.315100773316283</v>
      </c>
      <c r="C50970" s="0" t="n">
        <v>3.55650549654457</v>
      </c>
    </row>
    <row r="50971">
      <c r="A50971" s="0" t="n">
        <v>243.244582916898</v>
      </c>
      <c r="B50971" s="0" t="n">
        <v>-0.315135460741028</v>
      </c>
      <c r="C50971" s="0" t="n">
        <v>3.55645164226523</v>
      </c>
    </row>
    <row r="50972">
      <c r="A50972" s="0" t="n">
        <v>243.239810795284</v>
      </c>
      <c r="B50972" s="0" t="n">
        <v>-0.315170139337573</v>
      </c>
      <c r="C50972" s="0" t="n">
        <v>3.55639778649361</v>
      </c>
    </row>
    <row r="50973">
      <c r="A50973" s="0" t="n">
        <v>243.235038860911</v>
      </c>
      <c r="B50973" s="0" t="n">
        <v>-0.315204809108076</v>
      </c>
      <c r="C50973" s="0" t="n">
        <v>3.55634392923058</v>
      </c>
    </row>
    <row r="50974">
      <c r="A50974" s="0" t="n">
        <v>243.230267113768</v>
      </c>
      <c r="B50974" s="0" t="n">
        <v>-0.315239470054697</v>
      </c>
      <c r="C50974" s="0" t="n">
        <v>3.55629007047706</v>
      </c>
    </row>
    <row r="50975">
      <c r="A50975" s="0" t="n">
        <v>243.225495553844</v>
      </c>
      <c r="B50975" s="0" t="n">
        <v>-0.315274122179594</v>
      </c>
      <c r="C50975" s="0" t="n">
        <v>3.55623621023392</v>
      </c>
    </row>
    <row r="50976">
      <c r="A50976" s="0" t="n">
        <v>243.220724181128</v>
      </c>
      <c r="B50976" s="0" t="n">
        <v>-0.315308765484925</v>
      </c>
      <c r="C50976" s="0" t="n">
        <v>3.55618234850207</v>
      </c>
    </row>
    <row r="50977">
      <c r="A50977" s="0" t="n">
        <v>243.21595299561</v>
      </c>
      <c r="B50977" s="0" t="n">
        <v>-0.315343399972845</v>
      </c>
      <c r="C50977" s="0" t="n">
        <v>3.55612848528239</v>
      </c>
    </row>
    <row r="50978">
      <c r="A50978" s="0" t="n">
        <v>243.211181997277</v>
      </c>
      <c r="B50978" s="0" t="n">
        <v>-0.315378025645514</v>
      </c>
      <c r="C50978" s="0" t="n">
        <v>3.55607462057579</v>
      </c>
    </row>
    <row r="50979">
      <c r="A50979" s="0" t="n">
        <v>243.20641118612</v>
      </c>
      <c r="B50979" s="0" t="n">
        <v>-0.315412642505084</v>
      </c>
      <c r="C50979" s="0" t="n">
        <v>3.55602075438315</v>
      </c>
    </row>
    <row r="50980">
      <c r="A50980" s="0" t="n">
        <v>243.201640562126</v>
      </c>
      <c r="B50980" s="0" t="n">
        <v>-0.315447250553712</v>
      </c>
      <c r="C50980" s="0" t="n">
        <v>3.55596688670537</v>
      </c>
    </row>
    <row r="50981">
      <c r="A50981" s="0" t="n">
        <v>243.196870125286</v>
      </c>
      <c r="B50981" s="0" t="n">
        <v>-0.315481849793553</v>
      </c>
      <c r="C50981" s="0" t="n">
        <v>3.55591301754333</v>
      </c>
    </row>
    <row r="50982">
      <c r="A50982" s="0" t="n">
        <v>243.192099875587</v>
      </c>
      <c r="B50982" s="0" t="n">
        <v>-0.315516440226759</v>
      </c>
      <c r="C50982" s="0" t="n">
        <v>3.55585914689794</v>
      </c>
    </row>
    <row r="50983">
      <c r="A50983" s="0" t="n">
        <v>243.18732981302</v>
      </c>
      <c r="B50983" s="0" t="n">
        <v>-0.315551021855484</v>
      </c>
      <c r="C50983" s="0" t="n">
        <v>3.55580527477008</v>
      </c>
    </row>
    <row r="50984">
      <c r="A50984" s="0" t="n">
        <v>243.182559937572</v>
      </c>
      <c r="B50984" s="0" t="n">
        <v>-0.315585594681883</v>
      </c>
      <c r="C50984" s="0" t="n">
        <v>3.55575140116065</v>
      </c>
    </row>
    <row r="50985">
      <c r="A50985" s="0" t="n">
        <v>243.177790249234</v>
      </c>
      <c r="B50985" s="0" t="n">
        <v>-0.315620158708105</v>
      </c>
      <c r="C50985" s="0" t="n">
        <v>3.55569752607052</v>
      </c>
    </row>
    <row r="50986">
      <c r="A50986" s="0" t="n">
        <v>243.173020747993</v>
      </c>
      <c r="B50986" s="0" t="n">
        <v>-0.315654713936301</v>
      </c>
      <c r="C50986" s="0" t="n">
        <v>3.55564364950061</v>
      </c>
    </row>
    <row r="50987">
      <c r="A50987" s="0" t="n">
        <v>243.16825143384</v>
      </c>
      <c r="B50987" s="0" t="n">
        <v>-0.315689260368622</v>
      </c>
      <c r="C50987" s="0" t="n">
        <v>3.55558977145178</v>
      </c>
    </row>
    <row r="50988">
      <c r="A50988" s="0" t="n">
        <v>243.163482306762</v>
      </c>
      <c r="B50988" s="0" t="n">
        <v>-0.31572379800722</v>
      </c>
      <c r="C50988" s="0" t="n">
        <v>3.55553589192494</v>
      </c>
    </row>
    <row r="50989">
      <c r="A50989" s="0" t="n">
        <v>243.15871336675</v>
      </c>
      <c r="B50989" s="0" t="n">
        <v>-0.315758326854243</v>
      </c>
      <c r="C50989" s="0" t="n">
        <v>3.55548201092098</v>
      </c>
    </row>
    <row r="50990">
      <c r="A50990" s="0" t="n">
        <v>243.153944613791</v>
      </c>
      <c r="B50990" s="0" t="n">
        <v>-0.315792846911839</v>
      </c>
      <c r="C50990" s="0" t="n">
        <v>3.55542812844077</v>
      </c>
    </row>
    <row r="50991">
      <c r="A50991" s="0" t="n">
        <v>243.149176047875</v>
      </c>
      <c r="B50991" s="0" t="n">
        <v>-0.315827358182157</v>
      </c>
      <c r="C50991" s="0" t="n">
        <v>3.55537424448522</v>
      </c>
    </row>
    <row r="50992">
      <c r="A50992" s="0" t="n">
        <v>243.144407668991</v>
      </c>
      <c r="B50992" s="0" t="n">
        <v>-0.315861860667344</v>
      </c>
      <c r="C50992" s="0" t="n">
        <v>3.55532035905521</v>
      </c>
    </row>
    <row r="50993">
      <c r="A50993" s="0" t="n">
        <v>243.139639477128</v>
      </c>
      <c r="B50993" s="0" t="n">
        <v>-0.315896354369547</v>
      </c>
      <c r="C50993" s="0" t="n">
        <v>3.55526647215162</v>
      </c>
    </row>
    <row r="50994">
      <c r="A50994" s="0" t="n">
        <v>243.134871472275</v>
      </c>
      <c r="B50994" s="0" t="n">
        <v>-0.315930839290913</v>
      </c>
      <c r="C50994" s="0" t="n">
        <v>3.55521258377535</v>
      </c>
    </row>
    <row r="50995">
      <c r="A50995" s="0" t="n">
        <v>243.130103654421</v>
      </c>
      <c r="B50995" s="0" t="n">
        <v>-0.315965315433586</v>
      </c>
      <c r="C50995" s="0" t="n">
        <v>3.55515869392728</v>
      </c>
    </row>
    <row r="50996">
      <c r="A50996" s="0" t="n">
        <v>243.125336023555</v>
      </c>
      <c r="B50996" s="0" t="n">
        <v>-0.315999782799712</v>
      </c>
      <c r="C50996" s="0" t="n">
        <v>3.5551048026083</v>
      </c>
    </row>
    <row r="50997">
      <c r="A50997" s="0" t="n">
        <v>243.120568579665</v>
      </c>
      <c r="B50997" s="0" t="n">
        <v>-0.316034241391435</v>
      </c>
      <c r="C50997" s="0" t="n">
        <v>3.5550509098193</v>
      </c>
    </row>
    <row r="50998">
      <c r="A50998" s="0" t="n">
        <v>243.115801322742</v>
      </c>
      <c r="B50998" s="0" t="n">
        <v>-0.316068691210898</v>
      </c>
      <c r="C50998" s="0" t="n">
        <v>3.55499701556116</v>
      </c>
    </row>
    <row r="50999">
      <c r="A50999" s="0" t="n">
        <v>243.111034252774</v>
      </c>
      <c r="B50999" s="0" t="n">
        <v>-0.316103132260245</v>
      </c>
      <c r="C50999" s="0" t="n">
        <v>3.55494311983476</v>
      </c>
    </row>
    <row r="51000">
      <c r="A51000" s="0" t="n">
        <v>243.106267369749</v>
      </c>
      <c r="B51000" s="0" t="n">
        <v>-0.316137564541617</v>
      </c>
      <c r="C51000" s="0" t="n">
        <v>3.554889222641</v>
      </c>
    </row>
    <row r="51001">
      <c r="A51001" s="0" t="n">
        <v>243.101500673657</v>
      </c>
      <c r="B51001" s="0" t="n">
        <v>-0.316171988057159</v>
      </c>
      <c r="C51001" s="0" t="n">
        <v>3.55483532398075</v>
      </c>
    </row>
    <row r="51002">
      <c r="A51002" s="0" t="n">
        <v>243.096734164488</v>
      </c>
      <c r="B51002" s="0" t="n">
        <v>-0.316206402809007</v>
      </c>
      <c r="C51002" s="0" t="n">
        <v>3.55478142385491</v>
      </c>
    </row>
    <row r="51003">
      <c r="A51003" s="0" t="n">
        <v>243.091967842229</v>
      </c>
      <c r="B51003" s="0" t="n">
        <v>-0.316240808799306</v>
      </c>
      <c r="C51003" s="0" t="n">
        <v>3.55472752226436</v>
      </c>
    </row>
    <row r="51004">
      <c r="A51004" s="0" t="n">
        <v>243.08720170687</v>
      </c>
      <c r="B51004" s="0" t="n">
        <v>-0.316275206030194</v>
      </c>
      <c r="C51004" s="0" t="n">
        <v>3.55467361920997</v>
      </c>
    </row>
    <row r="51005">
      <c r="A51005" s="0" t="n">
        <v>243.0824357584</v>
      </c>
      <c r="B51005" s="0" t="n">
        <v>-0.316309594503809</v>
      </c>
      <c r="C51005" s="0" t="n">
        <v>3.55461971469264</v>
      </c>
    </row>
    <row r="51006">
      <c r="A51006" s="0" t="n">
        <v>243.077669996808</v>
      </c>
      <c r="B51006" s="0" t="n">
        <v>-0.316343974222293</v>
      </c>
      <c r="C51006" s="0" t="n">
        <v>3.55456580871325</v>
      </c>
    </row>
    <row r="51007">
      <c r="A51007" s="0" t="n">
        <v>243.072904422083</v>
      </c>
      <c r="B51007" s="0" t="n">
        <v>-0.31637834518778</v>
      </c>
      <c r="C51007" s="0" t="n">
        <v>3.55451190127268</v>
      </c>
    </row>
    <row r="51008">
      <c r="A51008" s="0" t="n">
        <v>243.068139034214</v>
      </c>
      <c r="B51008" s="0" t="n">
        <v>-0.316412707402409</v>
      </c>
      <c r="C51008" s="0" t="n">
        <v>3.55445799237182</v>
      </c>
    </row>
    <row r="51009">
      <c r="A51009" s="0" t="n">
        <v>243.06337383319</v>
      </c>
      <c r="B51009" s="0" t="n">
        <v>-0.316447060868318</v>
      </c>
      <c r="C51009" s="0" t="n">
        <v>3.55440408201154</v>
      </c>
    </row>
    <row r="51010">
      <c r="A51010" s="0" t="n">
        <v>243.058608819</v>
      </c>
      <c r="B51010" s="0" t="n">
        <v>-0.316481405587641</v>
      </c>
      <c r="C51010" s="0" t="n">
        <v>3.55435017019273</v>
      </c>
    </row>
    <row r="51011">
      <c r="A51011" s="0" t="n">
        <v>243.053843991633</v>
      </c>
      <c r="B51011" s="0" t="n">
        <v>-0.316515741562514</v>
      </c>
      <c r="C51011" s="0" t="n">
        <v>3.55429625691627</v>
      </c>
    </row>
    <row r="51012">
      <c r="A51012" s="0" t="n">
        <v>243.049079351078</v>
      </c>
      <c r="B51012" s="0" t="n">
        <v>-0.316550068795073</v>
      </c>
      <c r="C51012" s="0" t="n">
        <v>3.55424234218304</v>
      </c>
    </row>
    <row r="51013">
      <c r="A51013" s="0" t="n">
        <v>243.044314897324</v>
      </c>
      <c r="B51013" s="0" t="n">
        <v>-0.31658438728745</v>
      </c>
      <c r="C51013" s="0" t="n">
        <v>3.55418842599392</v>
      </c>
    </row>
    <row r="51014">
      <c r="A51014" s="0" t="n">
        <v>243.03955063036</v>
      </c>
      <c r="B51014" s="0" t="n">
        <v>-0.31661869704178</v>
      </c>
      <c r="C51014" s="0" t="n">
        <v>3.55413450834979</v>
      </c>
    </row>
    <row r="51015">
      <c r="A51015" s="0" t="n">
        <v>243.034786550175</v>
      </c>
      <c r="B51015" s="0" t="n">
        <v>-0.316652998060195</v>
      </c>
      <c r="C51015" s="0" t="n">
        <v>3.55408058925154</v>
      </c>
    </row>
    <row r="51016">
      <c r="A51016" s="0" t="n">
        <v>243.030022656759</v>
      </c>
      <c r="B51016" s="0" t="n">
        <v>-0.316687290344829</v>
      </c>
      <c r="C51016" s="0" t="n">
        <v>3.55402666870004</v>
      </c>
    </row>
    <row r="51017">
      <c r="A51017" s="0" t="n">
        <v>243.025258950099</v>
      </c>
      <c r="B51017" s="0" t="n">
        <v>-0.316721573897811</v>
      </c>
      <c r="C51017" s="0" t="n">
        <v>3.55397274669617</v>
      </c>
    </row>
    <row r="51018">
      <c r="A51018" s="0" t="n">
        <v>243.020495430185</v>
      </c>
      <c r="B51018" s="0" t="n">
        <v>-0.316755848721275</v>
      </c>
      <c r="C51018" s="0" t="n">
        <v>3.55391882324082</v>
      </c>
    </row>
    <row r="51019">
      <c r="A51019" s="0" t="n">
        <v>243.015732097007</v>
      </c>
      <c r="B51019" s="0" t="n">
        <v>-0.316790114817348</v>
      </c>
      <c r="C51019" s="0" t="n">
        <v>3.55386489833485</v>
      </c>
    </row>
    <row r="51020">
      <c r="A51020" s="0" t="n">
        <v>243.010968950553</v>
      </c>
      <c r="B51020" s="0" t="n">
        <v>-0.316824372188162</v>
      </c>
      <c r="C51020" s="0" t="n">
        <v>3.55381097197915</v>
      </c>
    </row>
    <row r="51021">
      <c r="A51021" s="0" t="n">
        <v>243.006205990812</v>
      </c>
      <c r="B51021" s="0" t="n">
        <v>-0.316858620835846</v>
      </c>
      <c r="C51021" s="0" t="n">
        <v>3.5537570441746</v>
      </c>
    </row>
    <row r="51022">
      <c r="A51022" s="0" t="n">
        <v>243.001443217773</v>
      </c>
      <c r="B51022" s="0" t="n">
        <v>-0.316892860762529</v>
      </c>
      <c r="C51022" s="0" t="n">
        <v>3.55370311492207</v>
      </c>
    </row>
    <row r="51023">
      <c r="A51023" s="0" t="n">
        <v>242.996680631425</v>
      </c>
      <c r="B51023" s="0" t="n">
        <v>-0.316927091970336</v>
      </c>
      <c r="C51023" s="0" t="n">
        <v>3.55364918422245</v>
      </c>
    </row>
    <row r="51024">
      <c r="A51024" s="0" t="n">
        <v>242.991918231758</v>
      </c>
      <c r="B51024" s="0" t="n">
        <v>-0.316961314461396</v>
      </c>
      <c r="C51024" s="0" t="n">
        <v>3.55359525207661</v>
      </c>
    </row>
    <row r="51025">
      <c r="A51025" s="0" t="n">
        <v>242.987156018759</v>
      </c>
      <c r="B51025" s="0" t="n">
        <v>-0.316995528237837</v>
      </c>
      <c r="C51025" s="0" t="n">
        <v>3.55354131848542</v>
      </c>
    </row>
    <row r="51026">
      <c r="A51026" s="0" t="n">
        <v>242.982393992419</v>
      </c>
      <c r="B51026" s="0" t="n">
        <v>-0.317029733301783</v>
      </c>
      <c r="C51026" s="0" t="n">
        <v>3.55348738344976</v>
      </c>
    </row>
    <row r="51027">
      <c r="A51027" s="0" t="n">
        <v>242.977632152727</v>
      </c>
      <c r="B51027" s="0" t="n">
        <v>-0.317063929655359</v>
      </c>
      <c r="C51027" s="0" t="n">
        <v>3.55343344697051</v>
      </c>
    </row>
    <row r="51028">
      <c r="A51028" s="0" t="n">
        <v>242.972870499671</v>
      </c>
      <c r="B51028" s="0" t="n">
        <v>-0.317098117300693</v>
      </c>
      <c r="C51028" s="0" t="n">
        <v>3.55337950904855</v>
      </c>
    </row>
    <row r="51029">
      <c r="A51029" s="0" t="n">
        <v>242.96810903324</v>
      </c>
      <c r="B51029" s="0" t="n">
        <v>-0.317132296239905</v>
      </c>
      <c r="C51029" s="0" t="n">
        <v>3.55332556968474</v>
      </c>
    </row>
    <row r="51030">
      <c r="A51030" s="0" t="n">
        <v>242.963347753423</v>
      </c>
      <c r="B51030" s="0" t="n">
        <v>-0.317166466475121</v>
      </c>
      <c r="C51030" s="0" t="n">
        <v>3.55327162887997</v>
      </c>
    </row>
    <row r="51031">
      <c r="A51031" s="0" t="n">
        <v>242.95858666021</v>
      </c>
      <c r="B51031" s="0" t="n">
        <v>-0.317200628008461</v>
      </c>
      <c r="C51031" s="0" t="n">
        <v>3.55321768663511</v>
      </c>
    </row>
    <row r="51032">
      <c r="A51032" s="0" t="n">
        <v>242.95382575359</v>
      </c>
      <c r="B51032" s="0" t="n">
        <v>-0.317234780842051</v>
      </c>
      <c r="C51032" s="0" t="n">
        <v>3.55316374295103</v>
      </c>
    </row>
    <row r="51033">
      <c r="A51033" s="0" t="n">
        <v>242.949065033551</v>
      </c>
      <c r="B51033" s="0" t="n">
        <v>-0.317268924978011</v>
      </c>
      <c r="C51033" s="0" t="n">
        <v>3.55310979782861</v>
      </c>
    </row>
    <row r="51034">
      <c r="A51034" s="0" t="n">
        <v>242.944304500082</v>
      </c>
      <c r="B51034" s="0" t="n">
        <v>-0.317303060418461</v>
      </c>
      <c r="C51034" s="0" t="n">
        <v>3.55305585126872</v>
      </c>
    </row>
    <row r="51035">
      <c r="A51035" s="0" t="n">
        <v>242.939544153173</v>
      </c>
      <c r="B51035" s="0" t="n">
        <v>-0.317337187165522</v>
      </c>
      <c r="C51035" s="0" t="n">
        <v>3.55300190327224</v>
      </c>
    </row>
    <row r="51036">
      <c r="A51036" s="0" t="n">
        <v>242.934783992813</v>
      </c>
      <c r="B51036" s="0" t="n">
        <v>-0.317371305221313</v>
      </c>
      <c r="C51036" s="0" t="n">
        <v>3.55294795384003</v>
      </c>
    </row>
    <row r="51037">
      <c r="A51037" s="0" t="n">
        <v>242.93002401899</v>
      </c>
      <c r="B51037" s="0" t="n">
        <v>-0.317405414587955</v>
      </c>
      <c r="C51037" s="0" t="n">
        <v>3.55289400297297</v>
      </c>
    </row>
    <row r="51038">
      <c r="A51038" s="0" t="n">
        <v>242.925264231694</v>
      </c>
      <c r="B51038" s="0" t="n">
        <v>-0.317439515267566</v>
      </c>
      <c r="C51038" s="0" t="n">
        <v>3.55284005067194</v>
      </c>
    </row>
    <row r="51039">
      <c r="A51039" s="0" t="n">
        <v>242.920504630913</v>
      </c>
      <c r="B51039" s="0" t="n">
        <v>-0.317473607262262</v>
      </c>
      <c r="C51039" s="0" t="n">
        <v>3.5527860969378</v>
      </c>
    </row>
    <row r="51040">
      <c r="A51040" s="0" t="n">
        <v>242.915745216638</v>
      </c>
      <c r="B51040" s="0" t="n">
        <v>-0.31750769057416</v>
      </c>
      <c r="C51040" s="0" t="n">
        <v>3.55273214177142</v>
      </c>
    </row>
    <row r="51041">
      <c r="A51041" s="0" t="n">
        <v>242.910985988856</v>
      </c>
      <c r="B51041" s="0" t="n">
        <v>-0.317541765205379</v>
      </c>
      <c r="C51041" s="0" t="n">
        <v>3.55267818517368</v>
      </c>
    </row>
    <row r="51042">
      <c r="A51042" s="0" t="n">
        <v>242.906226947557</v>
      </c>
      <c r="B51042" s="0" t="n">
        <v>-0.317575831158033</v>
      </c>
      <c r="C51042" s="0" t="n">
        <v>3.55262422714545</v>
      </c>
    </row>
    <row r="51043">
      <c r="A51043" s="0" t="n">
        <v>242.90146809273</v>
      </c>
      <c r="B51043" s="0" t="n">
        <v>-0.317609888434238</v>
      </c>
      <c r="C51043" s="0" t="n">
        <v>3.5525702676876</v>
      </c>
    </row>
    <row r="51044">
      <c r="A51044" s="0" t="n">
        <v>242.896709424363</v>
      </c>
      <c r="B51044" s="0" t="n">
        <v>-0.317643937036109</v>
      </c>
      <c r="C51044" s="0" t="n">
        <v>3.55251630680099</v>
      </c>
    </row>
    <row r="51045">
      <c r="A51045" s="0" t="n">
        <v>242.891950942447</v>
      </c>
      <c r="B51045" s="0" t="n">
        <v>-0.317677976965759</v>
      </c>
      <c r="C51045" s="0" t="n">
        <v>3.5524623444865</v>
      </c>
    </row>
    <row r="51046">
      <c r="A51046" s="0" t="n">
        <v>242.887192646969</v>
      </c>
      <c r="B51046" s="0" t="n">
        <v>-0.317712008225304</v>
      </c>
      <c r="C51046" s="0" t="n">
        <v>3.55240838074501</v>
      </c>
    </row>
    <row r="51047">
      <c r="A51047" s="0" t="n">
        <v>242.88243453792</v>
      </c>
      <c r="B51047" s="0" t="n">
        <v>-0.317746030816853</v>
      </c>
      <c r="C51047" s="0" t="n">
        <v>3.55235441557736</v>
      </c>
    </row>
    <row r="51048">
      <c r="A51048" s="0" t="n">
        <v>242.877676615288</v>
      </c>
      <c r="B51048" s="0" t="n">
        <v>-0.317780044742521</v>
      </c>
      <c r="C51048" s="0" t="n">
        <v>3.55230044898445</v>
      </c>
    </row>
    <row r="51049">
      <c r="A51049" s="0" t="n">
        <v>242.872918879061</v>
      </c>
      <c r="B51049" s="0" t="n">
        <v>-0.317814050004418</v>
      </c>
      <c r="C51049" s="0" t="n">
        <v>3.55224648096713</v>
      </c>
    </row>
    <row r="51050">
      <c r="A51050" s="0" t="n">
        <v>242.86816132923</v>
      </c>
      <c r="B51050" s="0" t="n">
        <v>-0.317848046604657</v>
      </c>
      <c r="C51050" s="0" t="n">
        <v>3.55219251152627</v>
      </c>
    </row>
    <row r="51051">
      <c r="A51051" s="0" t="n">
        <v>242.863403965783</v>
      </c>
      <c r="B51051" s="0" t="n">
        <v>-0.317882034545345</v>
      </c>
      <c r="C51051" s="0" t="n">
        <v>3.55213854066274</v>
      </c>
    </row>
    <row r="51052">
      <c r="A51052" s="0" t="n">
        <v>242.858646788709</v>
      </c>
      <c r="B51052" s="0" t="n">
        <v>-0.317916013828595</v>
      </c>
      <c r="C51052" s="0" t="n">
        <v>3.55208456837741</v>
      </c>
    </row>
    <row r="51053">
      <c r="A51053" s="0" t="n">
        <v>242.853889797998</v>
      </c>
      <c r="B51053" s="0" t="n">
        <v>-0.317949984456514</v>
      </c>
      <c r="C51053" s="0" t="n">
        <v>3.55203059467114</v>
      </c>
    </row>
    <row r="51054">
      <c r="A51054" s="0" t="n">
        <v>242.849132993638</v>
      </c>
      <c r="B51054" s="0" t="n">
        <v>-0.317983946431212</v>
      </c>
      <c r="C51054" s="0" t="n">
        <v>3.55197661954481</v>
      </c>
    </row>
    <row r="51055">
      <c r="A51055" s="0" t="n">
        <v>242.844376375618</v>
      </c>
      <c r="B51055" s="0" t="n">
        <v>-0.318017899754796</v>
      </c>
      <c r="C51055" s="0" t="n">
        <v>3.55192264299927</v>
      </c>
    </row>
    <row r="51056">
      <c r="A51056" s="0" t="n">
        <v>242.839619943928</v>
      </c>
      <c r="B51056" s="0" t="n">
        <v>-0.318051844429373</v>
      </c>
      <c r="C51056" s="0" t="n">
        <v>3.5518686650354</v>
      </c>
    </row>
    <row r="51057">
      <c r="A51057" s="0" t="n">
        <v>242.834863698556</v>
      </c>
      <c r="B51057" s="0" t="n">
        <v>-0.318085780457049</v>
      </c>
      <c r="C51057" s="0" t="n">
        <v>3.55181468565405</v>
      </c>
    </row>
    <row r="51058">
      <c r="A51058" s="0" t="n">
        <v>242.830107639492</v>
      </c>
      <c r="B51058" s="0" t="n">
        <v>-0.318119707839932</v>
      </c>
      <c r="C51058" s="0" t="n">
        <v>3.5517607048561</v>
      </c>
    </row>
    <row r="51059">
      <c r="A51059" s="0" t="n">
        <v>242.825351766725</v>
      </c>
      <c r="B51059" s="0" t="n">
        <v>-0.318153626580126</v>
      </c>
      <c r="C51059" s="0" t="n">
        <v>3.55170672264241</v>
      </c>
    </row>
    <row r="51060">
      <c r="A51060" s="0" t="n">
        <v>242.820596080243</v>
      </c>
      <c r="B51060" s="0" t="n">
        <v>-0.318187536679735</v>
      </c>
      <c r="C51060" s="0" t="n">
        <v>3.55165273901385</v>
      </c>
    </row>
    <row r="51061">
      <c r="A51061" s="0" t="n">
        <v>242.815840580036</v>
      </c>
      <c r="B51061" s="0" t="n">
        <v>-0.318221438140864</v>
      </c>
      <c r="C51061" s="0" t="n">
        <v>3.55159875397128</v>
      </c>
    </row>
    <row r="51062">
      <c r="A51062" s="0" t="n">
        <v>242.811085266092</v>
      </c>
      <c r="B51062" s="0" t="n">
        <v>-0.318255330965618</v>
      </c>
      <c r="C51062" s="0" t="n">
        <v>3.55154476751556</v>
      </c>
    </row>
    <row r="51063">
      <c r="A51063" s="0" t="n">
        <v>242.806330138402</v>
      </c>
      <c r="B51063" s="0" t="n">
        <v>-0.318289215156097</v>
      </c>
      <c r="C51063" s="0" t="n">
        <v>3.55149077964756</v>
      </c>
    </row>
    <row r="51064">
      <c r="A51064" s="0" t="n">
        <v>242.801575196953</v>
      </c>
      <c r="B51064" s="0" t="n">
        <v>-0.318323090714404</v>
      </c>
      <c r="C51064" s="0" t="n">
        <v>3.55143679036813</v>
      </c>
    </row>
    <row r="51065">
      <c r="A51065" s="0" t="n">
        <v>242.796820441735</v>
      </c>
      <c r="B51065" s="0" t="n">
        <v>-0.318356957642643</v>
      </c>
      <c r="C51065" s="0" t="n">
        <v>3.55138279967815</v>
      </c>
    </row>
    <row r="51066">
      <c r="A51066" s="0" t="n">
        <v>242.792065872737</v>
      </c>
      <c r="B51066" s="0" t="n">
        <v>-0.318390815942912</v>
      </c>
      <c r="C51066" s="0" t="n">
        <v>3.55132880757848</v>
      </c>
    </row>
    <row r="51067">
      <c r="A51067" s="0" t="n">
        <v>242.787311489948</v>
      </c>
      <c r="B51067" s="0" t="n">
        <v>-0.318424665617312</v>
      </c>
      <c r="C51067" s="0" t="n">
        <v>3.55127481406997</v>
      </c>
    </row>
    <row r="51068">
      <c r="A51068" s="0" t="n">
        <v>242.782557293358</v>
      </c>
      <c r="B51068" s="0" t="n">
        <v>-0.318458506667944</v>
      </c>
      <c r="C51068" s="0" t="n">
        <v>3.5512208191535</v>
      </c>
    </row>
    <row r="51069">
      <c r="A51069" s="0" t="n">
        <v>242.777803282954</v>
      </c>
      <c r="B51069" s="0" t="n">
        <v>-0.318492339096906</v>
      </c>
      <c r="C51069" s="0" t="n">
        <v>3.55116682282992</v>
      </c>
    </row>
    <row r="51070">
      <c r="A51070" s="0" t="n">
        <v>242.773049458727</v>
      </c>
      <c r="B51070" s="0" t="n">
        <v>-0.318526162906298</v>
      </c>
      <c r="C51070" s="0" t="n">
        <v>3.55111282510009</v>
      </c>
    </row>
    <row r="51071">
      <c r="A51071" s="0" t="n">
        <v>242.768295820665</v>
      </c>
      <c r="B51071" s="0" t="n">
        <v>-0.318559978098216</v>
      </c>
      <c r="C51071" s="0" t="n">
        <v>3.55105882596487</v>
      </c>
    </row>
    <row r="51072">
      <c r="A51072" s="0" t="n">
        <v>242.763542368758</v>
      </c>
      <c r="B51072" s="0" t="n">
        <v>-0.318593784674759</v>
      </c>
      <c r="C51072" s="0" t="n">
        <v>3.55100482542513</v>
      </c>
    </row>
    <row r="51073">
      <c r="A51073" s="0" t="n">
        <v>242.758789102994</v>
      </c>
      <c r="B51073" s="0" t="n">
        <v>-0.318627582638022</v>
      </c>
      <c r="C51073" s="0" t="n">
        <v>3.55095082348173</v>
      </c>
    </row>
    <row r="51074">
      <c r="A51074" s="0" t="n">
        <v>242.754036023362</v>
      </c>
      <c r="B51074" s="0" t="n">
        <v>-0.318661371990102</v>
      </c>
      <c r="C51074" s="0" t="n">
        <v>3.55089682013552</v>
      </c>
    </row>
    <row r="51075">
      <c r="A51075" s="0" t="n">
        <v>242.749283129852</v>
      </c>
      <c r="B51075" s="0" t="n">
        <v>-0.318695152733095</v>
      </c>
      <c r="C51075" s="0" t="n">
        <v>3.55084281538737</v>
      </c>
    </row>
    <row r="51076">
      <c r="A51076" s="0" t="n">
        <v>242.744530422453</v>
      </c>
      <c r="B51076" s="0" t="n">
        <v>-0.318728924869095</v>
      </c>
      <c r="C51076" s="0" t="n">
        <v>3.55078880923813</v>
      </c>
    </row>
    <row r="51077">
      <c r="A51077" s="0" t="n">
        <v>242.739777901153</v>
      </c>
      <c r="B51077" s="0" t="n">
        <v>-0.318762688400196</v>
      </c>
      <c r="C51077" s="0" t="n">
        <v>3.55073480168866</v>
      </c>
    </row>
    <row r="51078">
      <c r="A51078" s="0" t="n">
        <v>242.735025565942</v>
      </c>
      <c r="B51078" s="0" t="n">
        <v>-0.318796443328493</v>
      </c>
      <c r="C51078" s="0" t="n">
        <v>3.55068079273982</v>
      </c>
    </row>
    <row r="51079">
      <c r="A51079" s="0" t="n">
        <v>242.730273416809</v>
      </c>
      <c r="B51079" s="0" t="n">
        <v>-0.318830189656077</v>
      </c>
      <c r="C51079" s="0" t="n">
        <v>3.55062678239248</v>
      </c>
    </row>
    <row r="51080">
      <c r="A51080" s="0" t="n">
        <v>242.725521453743</v>
      </c>
      <c r="B51080" s="0" t="n">
        <v>-0.318863927385042</v>
      </c>
      <c r="C51080" s="0" t="n">
        <v>3.55057277064748</v>
      </c>
    </row>
    <row r="51081">
      <c r="A51081" s="0" t="n">
        <v>242.720769676733</v>
      </c>
      <c r="B51081" s="0" t="n">
        <v>-0.318897656517478</v>
      </c>
      <c r="C51081" s="0" t="n">
        <v>3.55051875750569</v>
      </c>
    </row>
    <row r="51082">
      <c r="A51082" s="0" t="n">
        <v>242.716018085768</v>
      </c>
      <c r="B51082" s="0" t="n">
        <v>-0.318931377055477</v>
      </c>
      <c r="C51082" s="0" t="n">
        <v>3.55046474296796</v>
      </c>
    </row>
    <row r="51083">
      <c r="A51083" s="0" t="n">
        <v>242.711266680837</v>
      </c>
      <c r="B51083" s="0" t="n">
        <v>-0.318965089001131</v>
      </c>
      <c r="C51083" s="0" t="n">
        <v>3.55041072703515</v>
      </c>
    </row>
    <row r="51084">
      <c r="A51084" s="0" t="n">
        <v>242.706515461929</v>
      </c>
      <c r="B51084" s="0" t="n">
        <v>-0.318998792356529</v>
      </c>
      <c r="C51084" s="0" t="n">
        <v>3.55035670970811</v>
      </c>
    </row>
    <row r="51085">
      <c r="A51085" s="0" t="n">
        <v>242.701764429034</v>
      </c>
      <c r="B51085" s="0" t="n">
        <v>-0.319032487123758</v>
      </c>
      <c r="C51085" s="0" t="n">
        <v>3.55030269098771</v>
      </c>
    </row>
    <row r="51086">
      <c r="A51086" s="0" t="n">
        <v>242.69701358214</v>
      </c>
      <c r="B51086" s="0" t="n">
        <v>-0.31906617330491</v>
      </c>
      <c r="C51086" s="0" t="n">
        <v>3.5502486708748</v>
      </c>
    </row>
    <row r="51087">
      <c r="A51087" s="0" t="n">
        <v>242.692262921236</v>
      </c>
      <c r="B51087" s="0" t="n">
        <v>-0.31909985090207</v>
      </c>
      <c r="C51087" s="0" t="n">
        <v>3.55019464937023</v>
      </c>
    </row>
    <row r="51088">
      <c r="A51088" s="0" t="n">
        <v>242.687512446312</v>
      </c>
      <c r="B51088" s="0" t="n">
        <v>-0.319133519917328</v>
      </c>
      <c r="C51088" s="0" t="n">
        <v>3.55014062647486</v>
      </c>
    </row>
    <row r="51089">
      <c r="A51089" s="0" t="n">
        <v>242.682762157357</v>
      </c>
      <c r="B51089" s="0" t="n">
        <v>-0.31916718035277</v>
      </c>
      <c r="C51089" s="0" t="n">
        <v>3.55008660218955</v>
      </c>
    </row>
    <row r="51090">
      <c r="A51090" s="0" t="n">
        <v>242.678012054359</v>
      </c>
      <c r="B51090" s="0" t="n">
        <v>-0.319200832210482</v>
      </c>
      <c r="C51090" s="0" t="n">
        <v>3.55003257651514</v>
      </c>
    </row>
    <row r="51091">
      <c r="A51091" s="0" t="n">
        <v>242.673262137308</v>
      </c>
      <c r="B51091" s="0" t="n">
        <v>-0.319234475492549</v>
      </c>
      <c r="C51091" s="0" t="n">
        <v>3.5499785494525</v>
      </c>
    </row>
    <row r="51092">
      <c r="A51092" s="0" t="n">
        <v>242.668512406193</v>
      </c>
      <c r="B51092" s="0" t="n">
        <v>-0.319268110201058</v>
      </c>
      <c r="C51092" s="0" t="n">
        <v>3.54992452100247</v>
      </c>
    </row>
    <row r="51093">
      <c r="A51093" s="0" t="n">
        <v>242.663762861002</v>
      </c>
      <c r="B51093" s="0" t="n">
        <v>-0.319301736338089</v>
      </c>
      <c r="C51093" s="0" t="n">
        <v>3.54987049116591</v>
      </c>
    </row>
    <row r="51094">
      <c r="A51094" s="0" t="n">
        <v>242.659013501726</v>
      </c>
      <c r="B51094" s="0" t="n">
        <v>-0.319335353905732</v>
      </c>
      <c r="C51094" s="0" t="n">
        <v>3.54981645994368</v>
      </c>
    </row>
    <row r="51095">
      <c r="A51095" s="0" t="n">
        <v>242.654264328353</v>
      </c>
      <c r="B51095" s="0" t="n">
        <v>-0.319368962906065</v>
      </c>
      <c r="C51095" s="0" t="n">
        <v>3.54976242733662</v>
      </c>
    </row>
    <row r="51096">
      <c r="A51096" s="0" t="n">
        <v>242.649515340872</v>
      </c>
      <c r="B51096" s="0" t="n">
        <v>-0.319402563341173</v>
      </c>
      <c r="C51096" s="0" t="n">
        <v>3.5497083933456</v>
      </c>
    </row>
    <row r="51097">
      <c r="A51097" s="0" t="n">
        <v>242.644766539272</v>
      </c>
      <c r="B51097" s="0" t="n">
        <v>-0.319436155213137</v>
      </c>
      <c r="C51097" s="0" t="n">
        <v>3.54965435797145</v>
      </c>
    </row>
    <row r="51098">
      <c r="A51098" s="0" t="n">
        <v>242.640017923543</v>
      </c>
      <c r="B51098" s="0" t="n">
        <v>-0.319469738524038</v>
      </c>
      <c r="C51098" s="0" t="n">
        <v>3.54960032121503</v>
      </c>
    </row>
    <row r="51099">
      <c r="A51099" s="0" t="n">
        <v>242.635269493673</v>
      </c>
      <c r="B51099" s="0" t="n">
        <v>-0.319503313275958</v>
      </c>
      <c r="C51099" s="0" t="n">
        <v>3.54954628307721</v>
      </c>
    </row>
    <row r="51100">
      <c r="A51100" s="0" t="n">
        <v>242.630521249652</v>
      </c>
      <c r="B51100" s="0" t="n">
        <v>-0.319536879470976</v>
      </c>
      <c r="C51100" s="0" t="n">
        <v>3.54949224355881</v>
      </c>
    </row>
    <row r="51101">
      <c r="A51101" s="0" t="n">
        <v>242.625773191468</v>
      </c>
      <c r="B51101" s="0" t="n">
        <v>-0.319570437111172</v>
      </c>
      <c r="C51101" s="0" t="n">
        <v>3.54943820266071</v>
      </c>
    </row>
    <row r="51102">
      <c r="A51102" s="0" t="n">
        <v>242.621025319111</v>
      </c>
      <c r="B51102" s="0" t="n">
        <v>-0.319603986198625</v>
      </c>
      <c r="C51102" s="0" t="n">
        <v>3.54938416038373</v>
      </c>
    </row>
    <row r="51103">
      <c r="A51103" s="0" t="n">
        <v>242.616277632569</v>
      </c>
      <c r="B51103" s="0" t="n">
        <v>-0.319637526735411</v>
      </c>
      <c r="C51103" s="0" t="n">
        <v>3.54933011672875</v>
      </c>
    </row>
    <row r="51104">
      <c r="A51104" s="0" t="n">
        <v>242.611530131833</v>
      </c>
      <c r="B51104" s="0" t="n">
        <v>-0.319671058723612</v>
      </c>
      <c r="C51104" s="0" t="n">
        <v>3.54927607169661</v>
      </c>
    </row>
    <row r="51105">
      <c r="A51105" s="0" t="n">
        <v>242.606782816891</v>
      </c>
      <c r="B51105" s="0" t="n">
        <v>-0.319704582165302</v>
      </c>
      <c r="C51105" s="0" t="n">
        <v>3.54922202528815</v>
      </c>
    </row>
    <row r="51106">
      <c r="A51106" s="0" t="n">
        <v>242.602035687731</v>
      </c>
      <c r="B51106" s="0" t="n">
        <v>-0.319738097062557</v>
      </c>
      <c r="C51106" s="0" t="n">
        <v>3.54916797750423</v>
      </c>
    </row>
    <row r="51107">
      <c r="A51107" s="0" t="n">
        <v>242.597288744344</v>
      </c>
      <c r="B51107" s="0" t="n">
        <v>-0.319771603417455</v>
      </c>
      <c r="C51107" s="0" t="n">
        <v>3.54911392834569</v>
      </c>
    </row>
    <row r="51108">
      <c r="A51108" s="0" t="n">
        <v>242.592541986718</v>
      </c>
      <c r="B51108" s="0" t="n">
        <v>-0.319805101232068</v>
      </c>
      <c r="C51108" s="0" t="n">
        <v>3.54905987781338</v>
      </c>
    </row>
    <row r="51109">
      <c r="A51109" s="0" t="n">
        <v>242.587795414843</v>
      </c>
      <c r="B51109" s="0" t="n">
        <v>-0.319838590508473</v>
      </c>
      <c r="C51109" s="0" t="n">
        <v>3.54900582590816</v>
      </c>
    </row>
    <row r="51110">
      <c r="A51110" s="0" t="n">
        <v>242.583049028707</v>
      </c>
      <c r="B51110" s="0" t="n">
        <v>-0.319872071248744</v>
      </c>
      <c r="C51110" s="0" t="n">
        <v>3.54895177263087</v>
      </c>
    </row>
    <row r="51111">
      <c r="A51111" s="0" t="n">
        <v>242.578302828299</v>
      </c>
      <c r="B51111" s="0" t="n">
        <v>-0.319905543454954</v>
      </c>
      <c r="C51111" s="0" t="n">
        <v>3.54889771798235</v>
      </c>
    </row>
    <row r="51112">
      <c r="A51112" s="0" t="n">
        <v>242.573556813609</v>
      </c>
      <c r="B51112" s="0" t="n">
        <v>-0.319939007129175</v>
      </c>
      <c r="C51112" s="0" t="n">
        <v>3.54884366196346</v>
      </c>
    </row>
    <row r="51113">
      <c r="A51113" s="0" t="n">
        <v>242.568810984626</v>
      </c>
      <c r="B51113" s="0" t="n">
        <v>-0.319972462273481</v>
      </c>
      <c r="C51113" s="0" t="n">
        <v>3.54878960457504</v>
      </c>
    </row>
    <row r="51114">
      <c r="A51114" s="0" t="n">
        <v>242.564065341339</v>
      </c>
      <c r="B51114" s="0" t="n">
        <v>-0.32000590888994</v>
      </c>
      <c r="C51114" s="0" t="n">
        <v>3.54873554581793</v>
      </c>
    </row>
    <row r="51115">
      <c r="A51115" s="0" t="n">
        <v>242.559319883737</v>
      </c>
      <c r="B51115" s="0" t="n">
        <v>-0.320039346980627</v>
      </c>
      <c r="C51115" s="0" t="n">
        <v>3.54868148569299</v>
      </c>
    </row>
    <row r="51116">
      <c r="A51116" s="0" t="n">
        <v>242.554574611808</v>
      </c>
      <c r="B51116" s="0" t="n">
        <v>-0.32007277654761</v>
      </c>
      <c r="C51116" s="0" t="n">
        <v>3.54862742420106</v>
      </c>
    </row>
    <row r="51117">
      <c r="A51117" s="0" t="n">
        <v>242.549829525543</v>
      </c>
      <c r="B51117" s="0" t="n">
        <v>-0.320106197592959</v>
      </c>
      <c r="C51117" s="0" t="n">
        <v>3.54857336134298</v>
      </c>
    </row>
    <row r="51118">
      <c r="A51118" s="0" t="n">
        <v>242.545084624931</v>
      </c>
      <c r="B51118" s="0" t="n">
        <v>-0.320139610118743</v>
      </c>
      <c r="C51118" s="0" t="n">
        <v>3.54851929711961</v>
      </c>
    </row>
    <row r="51119">
      <c r="A51119" s="0" t="n">
        <v>242.540339909959</v>
      </c>
      <c r="B51119" s="0" t="n">
        <v>-0.320173014127032</v>
      </c>
      <c r="C51119" s="0" t="n">
        <v>3.54846523153178</v>
      </c>
    </row>
    <row r="51120">
      <c r="A51120" s="0" t="n">
        <v>242.535595380618</v>
      </c>
      <c r="B51120" s="0" t="n">
        <v>-0.320206409619891</v>
      </c>
      <c r="C51120" s="0" t="n">
        <v>3.54841116458034</v>
      </c>
    </row>
    <row r="51121">
      <c r="A51121" s="0" t="n">
        <v>242.530851036897</v>
      </c>
      <c r="B51121" s="0" t="n">
        <v>-0.320239796599391</v>
      </c>
      <c r="C51121" s="0" t="n">
        <v>3.54835709626613</v>
      </c>
    </row>
    <row r="51122">
      <c r="A51122" s="0" t="n">
        <v>242.526106878784</v>
      </c>
      <c r="B51122" s="0" t="n">
        <v>-0.320273175067595</v>
      </c>
      <c r="C51122" s="0" t="n">
        <v>3.54830302659</v>
      </c>
    </row>
    <row r="51123">
      <c r="A51123" s="0" t="n">
        <v>242.521362906269</v>
      </c>
      <c r="B51123" s="0" t="n">
        <v>-0.32030654502657</v>
      </c>
      <c r="C51123" s="0" t="n">
        <v>3.5482489555528</v>
      </c>
    </row>
    <row r="51124">
      <c r="A51124" s="0" t="n">
        <v>242.516619119341</v>
      </c>
      <c r="B51124" s="0" t="n">
        <v>-0.320339906478384</v>
      </c>
      <c r="C51124" s="0" t="n">
        <v>3.54819488315535</v>
      </c>
    </row>
    <row r="51125">
      <c r="A51125" s="0" t="n">
        <v>242.511875517989</v>
      </c>
      <c r="B51125" s="0" t="n">
        <v>-0.320373259425098</v>
      </c>
      <c r="C51125" s="0" t="n">
        <v>3.54814080939852</v>
      </c>
    </row>
    <row r="51126">
      <c r="A51126" s="0" t="n">
        <v>242.507132102202</v>
      </c>
      <c r="B51126" s="0" t="n">
        <v>-0.320406603868779</v>
      </c>
      <c r="C51126" s="0" t="n">
        <v>3.54808673428313</v>
      </c>
    </row>
    <row r="51127">
      <c r="A51127" s="0" t="n">
        <v>242.50238887197</v>
      </c>
      <c r="B51127" s="0" t="n">
        <v>-0.320439939811489</v>
      </c>
      <c r="C51127" s="0" t="n">
        <v>3.54803265781004</v>
      </c>
    </row>
    <row r="51128">
      <c r="A51128" s="0" t="n">
        <v>242.497645827281</v>
      </c>
      <c r="B51128" s="0" t="n">
        <v>-0.320473267255293</v>
      </c>
      <c r="C51128" s="0" t="n">
        <v>3.54797857998008</v>
      </c>
    </row>
    <row r="51129">
      <c r="A51129" s="0" t="n">
        <v>242.492902968124</v>
      </c>
      <c r="B51129" s="0" t="n">
        <v>-0.320506586202253</v>
      </c>
      <c r="C51129" s="0" t="n">
        <v>3.5479245007941</v>
      </c>
    </row>
    <row r="51130">
      <c r="A51130" s="0" t="n">
        <v>242.488160294489</v>
      </c>
      <c r="B51130" s="0" t="n">
        <v>-0.320539896654428</v>
      </c>
      <c r="C51130" s="0" t="n">
        <v>3.54787042025293</v>
      </c>
    </row>
    <row r="51131">
      <c r="A51131" s="0" t="n">
        <v>242.483417806364</v>
      </c>
      <c r="B51131" s="0" t="n">
        <v>-0.320573198613882</v>
      </c>
      <c r="C51131" s="0" t="n">
        <v>3.54781633835742</v>
      </c>
    </row>
    <row r="51132">
      <c r="A51132" s="0" t="n">
        <v>242.478675503739</v>
      </c>
      <c r="B51132" s="0" t="n">
        <v>-0.320606492082676</v>
      </c>
      <c r="C51132" s="0" t="n">
        <v>3.54776225510841</v>
      </c>
    </row>
    <row r="51133">
      <c r="A51133" s="0" t="n">
        <v>242.473933386603</v>
      </c>
      <c r="B51133" s="0" t="n">
        <v>-0.320639777062869</v>
      </c>
      <c r="C51133" s="0" t="n">
        <v>3.54770817050674</v>
      </c>
    </row>
    <row r="51134">
      <c r="A51134" s="0" t="n">
        <v>242.469191454946</v>
      </c>
      <c r="B51134" s="0" t="n">
        <v>-0.320673053556519</v>
      </c>
      <c r="C51134" s="0" t="n">
        <v>3.54765408455324</v>
      </c>
    </row>
    <row r="51135">
      <c r="A51135" s="0" t="n">
        <v>242.464449708755</v>
      </c>
      <c r="B51135" s="0" t="n">
        <v>-0.320706321565686</v>
      </c>
      <c r="C51135" s="0" t="n">
        <v>3.54759999724877</v>
      </c>
    </row>
    <row r="51136">
      <c r="A51136" s="0" t="n">
        <v>242.459708148021</v>
      </c>
      <c r="B51136" s="0" t="n">
        <v>-0.320739581092429</v>
      </c>
      <c r="C51136" s="0" t="n">
        <v>3.54754590859415</v>
      </c>
    </row>
    <row r="51137">
      <c r="A51137" s="0" t="n">
        <v>242.454966772732</v>
      </c>
      <c r="B51137" s="0" t="n">
        <v>-0.320772832138805</v>
      </c>
      <c r="C51137" s="0" t="n">
        <v>3.54749181859023</v>
      </c>
    </row>
    <row r="51138">
      <c r="A51138" s="0" t="n">
        <v>242.450225582878</v>
      </c>
      <c r="B51138" s="0" t="n">
        <v>-0.32080607470687</v>
      </c>
      <c r="C51138" s="0" t="n">
        <v>3.54743772723784</v>
      </c>
    </row>
    <row r="51139">
      <c r="A51139" s="0" t="n">
        <v>242.445484578447</v>
      </c>
      <c r="B51139" s="0" t="n">
        <v>-0.320839308798682</v>
      </c>
      <c r="C51139" s="0" t="n">
        <v>3.54738363453783</v>
      </c>
    </row>
    <row r="51140">
      <c r="A51140" s="0" t="n">
        <v>242.440743759429</v>
      </c>
      <c r="B51140" s="0" t="n">
        <v>-0.320872534416296</v>
      </c>
      <c r="C51140" s="0" t="n">
        <v>3.54732954049103</v>
      </c>
    </row>
    <row r="51141">
      <c r="A51141" s="0" t="n">
        <v>242.436003125813</v>
      </c>
      <c r="B51141" s="0" t="n">
        <v>-0.320905751561767</v>
      </c>
      <c r="C51141" s="0" t="n">
        <v>3.54727544509827</v>
      </c>
    </row>
    <row r="51142">
      <c r="A51142" s="0" t="n">
        <v>242.431262677588</v>
      </c>
      <c r="B51142" s="0" t="n">
        <v>-0.32093896023715</v>
      </c>
      <c r="C51142" s="0" t="n">
        <v>3.54722134836041</v>
      </c>
    </row>
    <row r="51143">
      <c r="A51143" s="0" t="n">
        <v>242.426522414743</v>
      </c>
      <c r="B51143" s="0" t="n">
        <v>-0.320972160444498</v>
      </c>
      <c r="C51143" s="0" t="n">
        <v>3.54716725027826</v>
      </c>
    </row>
    <row r="51144">
      <c r="A51144" s="0" t="n">
        <v>242.421782337267</v>
      </c>
      <c r="B51144" s="0" t="n">
        <v>-0.321005352185865</v>
      </c>
      <c r="C51144" s="0" t="n">
        <v>3.54711315085267</v>
      </c>
    </row>
    <row r="51145">
      <c r="A51145" s="0" t="n">
        <v>242.41704244515</v>
      </c>
      <c r="B51145" s="0" t="n">
        <v>-0.321038535463305</v>
      </c>
      <c r="C51145" s="0" t="n">
        <v>3.54705905008448</v>
      </c>
    </row>
    <row r="51146">
      <c r="A51146" s="0" t="n">
        <v>242.41230273838</v>
      </c>
      <c r="B51146" s="0" t="n">
        <v>-0.321071710278868</v>
      </c>
      <c r="C51146" s="0" t="n">
        <v>3.54700494797453</v>
      </c>
    </row>
    <row r="51147">
      <c r="A51147" s="0" t="n">
        <v>242.407563216947</v>
      </c>
      <c r="B51147" s="0" t="n">
        <v>-0.321104876634607</v>
      </c>
      <c r="C51147" s="0" t="n">
        <v>3.54695084452364</v>
      </c>
    </row>
    <row r="51148">
      <c r="A51148" s="0" t="n">
        <v>242.40282388084</v>
      </c>
      <c r="B51148" s="0" t="n">
        <v>-0.321138034532573</v>
      </c>
      <c r="C51148" s="0" t="n">
        <v>3.54689673973265</v>
      </c>
    </row>
    <row r="51149">
      <c r="A51149" s="0" t="n">
        <v>242.398084730047</v>
      </c>
      <c r="B51149" s="0" t="n">
        <v>-0.321171183974816</v>
      </c>
      <c r="C51149" s="0" t="n">
        <v>3.5468426336024</v>
      </c>
    </row>
    <row r="51150">
      <c r="A51150" s="0" t="n">
        <v>242.393345764559</v>
      </c>
      <c r="B51150" s="0" t="n">
        <v>-0.321204324963384</v>
      </c>
      <c r="C51150" s="0" t="n">
        <v>3.54678852613372</v>
      </c>
    </row>
    <row r="51151">
      <c r="A51151" s="0" t="n">
        <v>242.388606984364</v>
      </c>
      <c r="B51151" s="0" t="n">
        <v>-0.321237457500329</v>
      </c>
      <c r="C51151" s="0" t="n">
        <v>3.54673441732745</v>
      </c>
    </row>
    <row r="51152">
      <c r="A51152" s="0" t="n">
        <v>242.383868389451</v>
      </c>
      <c r="B51152" s="0" t="n">
        <v>-0.321270581587698</v>
      </c>
      <c r="C51152" s="0" t="n">
        <v>3.54668030718442</v>
      </c>
    </row>
    <row r="51153">
      <c r="A51153" s="0" t="n">
        <v>242.37912997981</v>
      </c>
      <c r="B51153" s="0" t="n">
        <v>-0.32130369722754</v>
      </c>
      <c r="C51153" s="0" t="n">
        <v>3.54662619570546</v>
      </c>
    </row>
    <row r="51154">
      <c r="A51154" s="0" t="n">
        <v>242.374391755429</v>
      </c>
      <c r="B51154" s="0" t="n">
        <v>-0.3213368044219</v>
      </c>
      <c r="C51154" s="0" t="n">
        <v>3.54657208289141</v>
      </c>
    </row>
    <row r="51155">
      <c r="A51155" s="0" t="n">
        <v>242.369653716297</v>
      </c>
      <c r="B51155" s="0" t="n">
        <v>-0.321369903172828</v>
      </c>
      <c r="C51155" s="0" t="n">
        <v>3.5465179687431</v>
      </c>
    </row>
    <row r="51156">
      <c r="A51156" s="0" t="n">
        <v>242.364915862405</v>
      </c>
      <c r="B51156" s="0" t="n">
        <v>-0.321402993482367</v>
      </c>
      <c r="C51156" s="0" t="n">
        <v>3.54646385326137</v>
      </c>
    </row>
    <row r="51157">
      <c r="A51157" s="0" t="n">
        <v>242.360178193741</v>
      </c>
      <c r="B51157" s="0" t="n">
        <v>-0.321436075352566</v>
      </c>
      <c r="C51157" s="0" t="n">
        <v>3.54640973644704</v>
      </c>
    </row>
    <row r="51158">
      <c r="A51158" s="0" t="n">
        <v>242.355440710294</v>
      </c>
      <c r="B51158" s="0" t="n">
        <v>-0.321469148785466</v>
      </c>
      <c r="C51158" s="0" t="n">
        <v>3.54635561830095</v>
      </c>
    </row>
    <row r="51159">
      <c r="A51159" s="0" t="n">
        <v>242.350703412053</v>
      </c>
      <c r="B51159" s="0" t="n">
        <v>-0.321502213783116</v>
      </c>
      <c r="C51159" s="0" t="n">
        <v>3.54630149882393</v>
      </c>
    </row>
    <row r="51160">
      <c r="A51160" s="0" t="n">
        <v>242.345966299007</v>
      </c>
      <c r="B51160" s="0" t="n">
        <v>-0.321535270347556</v>
      </c>
      <c r="C51160" s="0" t="n">
        <v>3.54624737801681</v>
      </c>
    </row>
    <row r="51161">
      <c r="A51161" s="0" t="n">
        <v>242.341229371146</v>
      </c>
      <c r="B51161" s="0" t="n">
        <v>-0.32156831848083</v>
      </c>
      <c r="C51161" s="0" t="n">
        <v>3.54619325588042</v>
      </c>
    </row>
    <row r="51162">
      <c r="A51162" s="0" t="n">
        <v>242.336492628459</v>
      </c>
      <c r="B51162" s="0" t="n">
        <v>-0.321601358184981</v>
      </c>
      <c r="C51162" s="0" t="n">
        <v>3.54613913241559</v>
      </c>
    </row>
    <row r="51163">
      <c r="A51163" s="0" t="n">
        <v>242.331756070934</v>
      </c>
      <c r="B51163" s="0" t="n">
        <v>-0.321634389462049</v>
      </c>
      <c r="C51163" s="0" t="n">
        <v>3.54608500762316</v>
      </c>
    </row>
    <row r="51164">
      <c r="A51164" s="0" t="n">
        <v>242.327019698561</v>
      </c>
      <c r="B51164" s="0" t="n">
        <v>-0.32166741231408</v>
      </c>
      <c r="C51164" s="0" t="n">
        <v>3.54603088150395</v>
      </c>
    </row>
    <row r="51165">
      <c r="A51165" s="0" t="n">
        <v>242.32228351133</v>
      </c>
      <c r="B51165" s="0" t="n">
        <v>-0.32170042674311</v>
      </c>
      <c r="C51165" s="0" t="n">
        <v>3.54597675405879</v>
      </c>
    </row>
    <row r="51166">
      <c r="A51166" s="0" t="n">
        <v>242.317547509229</v>
      </c>
      <c r="B51166" s="0" t="n">
        <v>-0.321733432751183</v>
      </c>
      <c r="C51166" s="0" t="n">
        <v>3.54592262528852</v>
      </c>
    </row>
    <row r="51167">
      <c r="A51167" s="0" t="n">
        <v>242.312811692247</v>
      </c>
      <c r="B51167" s="0" t="n">
        <v>-0.321766430340335</v>
      </c>
      <c r="C51167" s="0" t="n">
        <v>3.54586849519395</v>
      </c>
    </row>
    <row r="51168">
      <c r="A51168" s="0" t="n">
        <v>242.308076060374</v>
      </c>
      <c r="B51168" s="0" t="n">
        <v>-0.321799419512608</v>
      </c>
      <c r="C51168" s="0" t="n">
        <v>3.54581436377593</v>
      </c>
    </row>
    <row r="51169">
      <c r="A51169" s="0" t="n">
        <v>242.303340613598</v>
      </c>
      <c r="B51169" s="0" t="n">
        <v>-0.321832400270038</v>
      </c>
      <c r="C51169" s="0" t="n">
        <v>3.54576023103528</v>
      </c>
    </row>
    <row r="51170">
      <c r="A51170" s="0" t="n">
        <v>242.298605351909</v>
      </c>
      <c r="B51170" s="0" t="n">
        <v>-0.321865372614665</v>
      </c>
      <c r="C51170" s="0" t="n">
        <v>3.54570609697282</v>
      </c>
    </row>
    <row r="51171">
      <c r="A51171" s="0" t="n">
        <v>242.293870275296</v>
      </c>
      <c r="B51171" s="0" t="n">
        <v>-0.321898336548524</v>
      </c>
      <c r="C51171" s="0" t="n">
        <v>3.54565196158939</v>
      </c>
    </row>
    <row r="51172">
      <c r="A51172" s="0" t="n">
        <v>242.289135383749</v>
      </c>
      <c r="B51172" s="0" t="n">
        <v>-0.321931292073653</v>
      </c>
      <c r="C51172" s="0" t="n">
        <v>3.54559782488581</v>
      </c>
    </row>
    <row r="51173">
      <c r="A51173" s="0" t="n">
        <v>242.284400677255</v>
      </c>
      <c r="B51173" s="0" t="n">
        <v>-0.321964239192087</v>
      </c>
      <c r="C51173" s="0" t="n">
        <v>3.54554368686291</v>
      </c>
    </row>
    <row r="51174">
      <c r="A51174" s="0" t="n">
        <v>242.279666155806</v>
      </c>
      <c r="B51174" s="0" t="n">
        <v>-0.321997177905863</v>
      </c>
      <c r="C51174" s="0" t="n">
        <v>3.54548954752152</v>
      </c>
    </row>
    <row r="51175">
      <c r="A51175" s="0" t="n">
        <v>242.274931819388</v>
      </c>
      <c r="B51175" s="0" t="n">
        <v>-0.322030108217014</v>
      </c>
      <c r="C51175" s="0" t="n">
        <v>3.54543540686245</v>
      </c>
    </row>
    <row r="51176">
      <c r="A51176" s="0" t="n">
        <v>242.270197667993</v>
      </c>
      <c r="B51176" s="0" t="n">
        <v>-0.322063030127575</v>
      </c>
      <c r="C51176" s="0" t="n">
        <v>3.54538126488655</v>
      </c>
    </row>
    <row r="51177">
      <c r="A51177" s="0" t="n">
        <v>242.265463701608</v>
      </c>
      <c r="B51177" s="0" t="n">
        <v>-0.32209594363958</v>
      </c>
      <c r="C51177" s="0" t="n">
        <v>3.54532712159463</v>
      </c>
    </row>
    <row r="51178">
      <c r="A51178" s="0" t="n">
        <v>242.260729920223</v>
      </c>
      <c r="B51178" s="0" t="n">
        <v>-0.322128848755062</v>
      </c>
      <c r="C51178" s="0" t="n">
        <v>3.54527297698753</v>
      </c>
    </row>
    <row r="51179">
      <c r="A51179" s="0" t="n">
        <v>242.255996323828</v>
      </c>
      <c r="B51179" s="0" t="n">
        <v>-0.322161745476052</v>
      </c>
      <c r="C51179" s="0" t="n">
        <v>3.54521883106606</v>
      </c>
    </row>
    <row r="51180">
      <c r="A51180" s="0" t="n">
        <v>242.251262912411</v>
      </c>
      <c r="B51180" s="0" t="n">
        <v>-0.322194633804583</v>
      </c>
      <c r="C51180" s="0" t="n">
        <v>3.54516468383105</v>
      </c>
    </row>
    <row r="51181">
      <c r="A51181" s="0" t="n">
        <v>242.246529685962</v>
      </c>
      <c r="B51181" s="0" t="n">
        <v>-0.322227513742687</v>
      </c>
      <c r="C51181" s="0" t="n">
        <v>3.54511053528332</v>
      </c>
    </row>
    <row r="51182">
      <c r="A51182" s="0" t="n">
        <v>242.241796644469</v>
      </c>
      <c r="B51182" s="0" t="n">
        <v>-0.322260385292393</v>
      </c>
      <c r="C51182" s="0" t="n">
        <v>3.5450563854237</v>
      </c>
    </row>
    <row r="51183">
      <c r="A51183" s="0" t="n">
        <v>242.237063787922</v>
      </c>
      <c r="B51183" s="0" t="n">
        <v>-0.322293248455732</v>
      </c>
      <c r="C51183" s="0" t="n">
        <v>3.54500223425302</v>
      </c>
    </row>
    <row r="51184">
      <c r="A51184" s="0" t="n">
        <v>242.23233111631</v>
      </c>
      <c r="B51184" s="0" t="n">
        <v>-0.322326103234733</v>
      </c>
      <c r="C51184" s="0" t="n">
        <v>3.54494808177209</v>
      </c>
    </row>
    <row r="51185">
      <c r="A51185" s="0" t="n">
        <v>242.227598629622</v>
      </c>
      <c r="B51185" s="0" t="n">
        <v>-0.322358949631425</v>
      </c>
      <c r="C51185" s="0" t="n">
        <v>3.54489392798175</v>
      </c>
    </row>
    <row r="51186">
      <c r="A51186" s="0" t="n">
        <v>242.222866327847</v>
      </c>
      <c r="B51186" s="0" t="n">
        <v>-0.322391787647836</v>
      </c>
      <c r="C51186" s="0" t="n">
        <v>3.54483977288281</v>
      </c>
    </row>
    <row r="51187">
      <c r="A51187" s="0" t="n">
        <v>242.218134210975</v>
      </c>
      <c r="B51187" s="0" t="n">
        <v>-0.322424617285994</v>
      </c>
      <c r="C51187" s="0" t="n">
        <v>3.54478561647609</v>
      </c>
    </row>
    <row r="51188">
      <c r="A51188" s="0" t="n">
        <v>242.213402278995</v>
      </c>
      <c r="B51188" s="0" t="n">
        <v>-0.322457438547927</v>
      </c>
      <c r="C51188" s="0" t="n">
        <v>3.54473145876242</v>
      </c>
    </row>
    <row r="51189">
      <c r="A51189" s="0" t="n">
        <v>242.208670531895</v>
      </c>
      <c r="B51189" s="0" t="n">
        <v>-0.32249025143566</v>
      </c>
      <c r="C51189" s="0" t="n">
        <v>3.54467729974262</v>
      </c>
    </row>
    <row r="51190">
      <c r="A51190" s="0" t="n">
        <v>242.203938969666</v>
      </c>
      <c r="B51190" s="0" t="n">
        <v>-0.322523055951218</v>
      </c>
      <c r="C51190" s="0" t="n">
        <v>3.54462313941752</v>
      </c>
    </row>
    <row r="51191">
      <c r="A51191" s="0" t="n">
        <v>242.199207592296</v>
      </c>
      <c r="B51191" s="0" t="n">
        <v>-0.322555852096629</v>
      </c>
      <c r="C51191" s="0" t="n">
        <v>3.54456897778792</v>
      </c>
    </row>
    <row r="51192">
      <c r="A51192" s="0" t="n">
        <v>242.194476399773</v>
      </c>
      <c r="B51192" s="0" t="n">
        <v>-0.322588639873916</v>
      </c>
      <c r="C51192" s="0" t="n">
        <v>3.54451481485466</v>
      </c>
    </row>
    <row r="51193">
      <c r="A51193" s="0" t="n">
        <v>242.189745392089</v>
      </c>
      <c r="B51193" s="0" t="n">
        <v>-0.322621419285103</v>
      </c>
      <c r="C51193" s="0" t="n">
        <v>3.54446065061856</v>
      </c>
    </row>
    <row r="51194">
      <c r="A51194" s="0" t="n">
        <v>242.185014569231</v>
      </c>
      <c r="B51194" s="0" t="n">
        <v>-0.322654190332215</v>
      </c>
      <c r="C51194" s="0" t="n">
        <v>3.54440648508043</v>
      </c>
    </row>
    <row r="51195">
      <c r="A51195" s="0" t="n">
        <v>242.180283931188</v>
      </c>
      <c r="B51195" s="0" t="n">
        <v>-0.322686953017274</v>
      </c>
      <c r="C51195" s="0" t="n">
        <v>3.5443523182411</v>
      </c>
    </row>
    <row r="51196">
      <c r="A51196" s="0" t="n">
        <v>242.175553477951</v>
      </c>
      <c r="B51196" s="0" t="n">
        <v>-0.322719707342303</v>
      </c>
      <c r="C51196" s="0" t="n">
        <v>3.54429815010138</v>
      </c>
    </row>
    <row r="51197">
      <c r="A51197" s="0" t="n">
        <v>242.170823209508</v>
      </c>
      <c r="B51197" s="0" t="n">
        <v>-0.322752453309322</v>
      </c>
      <c r="C51197" s="0" t="n">
        <v>3.5442439806621</v>
      </c>
    </row>
    <row r="51198">
      <c r="A51198" s="0" t="n">
        <v>242.166093125849</v>
      </c>
      <c r="B51198" s="0" t="n">
        <v>-0.322785190920353</v>
      </c>
      <c r="C51198" s="0" t="n">
        <v>3.54418980992407</v>
      </c>
    </row>
    <row r="51199">
      <c r="A51199" s="0" t="n">
        <v>242.161363226961</v>
      </c>
      <c r="B51199" s="0" t="n">
        <v>-0.322817920177417</v>
      </c>
      <c r="C51199" s="0" t="n">
        <v>3.54413563788811</v>
      </c>
    </row>
    <row r="51200">
      <c r="A51200" s="0" t="n">
        <v>242.156633512836</v>
      </c>
      <c r="B51200" s="0" t="n">
        <v>-0.322850641082533</v>
      </c>
      <c r="C51200" s="0" t="n">
        <v>3.54408146455504</v>
      </c>
    </row>
    <row r="51201">
      <c r="A51201" s="0" t="n">
        <v>242.151903983461</v>
      </c>
      <c r="B51201" s="0" t="n">
        <v>-0.322883353637723</v>
      </c>
      <c r="C51201" s="0" t="n">
        <v>3.54402728992569</v>
      </c>
    </row>
    <row r="51202">
      <c r="A51202" s="0" t="n">
        <v>242.147174638827</v>
      </c>
      <c r="B51202" s="0" t="n">
        <v>-0.322916057845001</v>
      </c>
      <c r="C51202" s="0" t="n">
        <v>3.54397311400086</v>
      </c>
    </row>
    <row r="51203">
      <c r="A51203" s="0" t="n">
        <v>242.142445478921</v>
      </c>
      <c r="B51203" s="0" t="n">
        <v>-0.32294875370639</v>
      </c>
      <c r="C51203" s="0" t="n">
        <v>3.54391893678137</v>
      </c>
    </row>
    <row r="51204">
      <c r="A51204" s="0" t="n">
        <v>242.137716503734</v>
      </c>
      <c r="B51204" s="0" t="n">
        <v>-0.322981441223906</v>
      </c>
      <c r="C51204" s="0" t="n">
        <v>3.54386475826805</v>
      </c>
    </row>
    <row r="51205">
      <c r="A51205" s="0" t="n">
        <v>242.132987713254</v>
      </c>
      <c r="B51205" s="0" t="n">
        <v>-0.323014120399566</v>
      </c>
      <c r="C51205" s="0" t="n">
        <v>3.54381057846171</v>
      </c>
    </row>
    <row r="51206">
      <c r="A51206" s="0" t="n">
        <v>242.128259107472</v>
      </c>
      <c r="B51206" s="0" t="n">
        <v>-0.323046791235385</v>
      </c>
      <c r="C51206" s="0" t="n">
        <v>3.54375639736316</v>
      </c>
    </row>
    <row r="51207">
      <c r="A51207" s="0" t="n">
        <v>242.123530686375</v>
      </c>
      <c r="B51207" s="0" t="n">
        <v>-0.323079453733379</v>
      </c>
      <c r="C51207" s="0" t="n">
        <v>3.54370221497322</v>
      </c>
    </row>
    <row r="51208">
      <c r="A51208" s="0" t="n">
        <v>242.118802449953</v>
      </c>
      <c r="B51208" s="0" t="n">
        <v>-0.323112107895566</v>
      </c>
      <c r="C51208" s="0" t="n">
        <v>3.54364803129271</v>
      </c>
    </row>
    <row r="51209">
      <c r="A51209" s="0" t="n">
        <v>242.114074398196</v>
      </c>
      <c r="B51209" s="0" t="n">
        <v>-0.323144753723959</v>
      </c>
      <c r="C51209" s="0" t="n">
        <v>3.54359384632244</v>
      </c>
    </row>
    <row r="51210">
      <c r="A51210" s="0" t="n">
        <v>242.109346531091</v>
      </c>
      <c r="B51210" s="0" t="n">
        <v>-0.323177391220572</v>
      </c>
      <c r="C51210" s="0" t="n">
        <v>3.54353966006323</v>
      </c>
    </row>
    <row r="51211">
      <c r="A51211" s="0" t="n">
        <v>242.10461884863</v>
      </c>
      <c r="B51211" s="0" t="n">
        <v>-0.323210020387418</v>
      </c>
      <c r="C51211" s="0" t="n">
        <v>3.54348547251589</v>
      </c>
    </row>
    <row r="51212">
      <c r="A51212" s="0" t="n">
        <v>242.099891350801</v>
      </c>
      <c r="B51212" s="0" t="n">
        <v>-0.32324264122651</v>
      </c>
      <c r="C51212" s="0" t="n">
        <v>3.54343128368125</v>
      </c>
    </row>
    <row r="51213">
      <c r="A51213" s="0" t="n">
        <v>242.095164037592</v>
      </c>
      <c r="B51213" s="0" t="n">
        <v>-0.323275253739862</v>
      </c>
      <c r="C51213" s="0" t="n">
        <v>3.5433770935601</v>
      </c>
    </row>
    <row r="51214">
      <c r="A51214" s="0" t="n">
        <v>242.090436908994</v>
      </c>
      <c r="B51214" s="0" t="n">
        <v>-0.323307857929483</v>
      </c>
      <c r="C51214" s="0" t="n">
        <v>3.54332290215327</v>
      </c>
    </row>
    <row r="51215">
      <c r="A51215" s="0" t="n">
        <v>242.085709964995</v>
      </c>
      <c r="B51215" s="0" t="n">
        <v>-0.323340453797387</v>
      </c>
      <c r="C51215" s="0" t="n">
        <v>3.54326870946157</v>
      </c>
    </row>
    <row r="51216">
      <c r="A51216" s="0" t="n">
        <v>242.080983205584</v>
      </c>
      <c r="B51216" s="0" t="n">
        <v>-0.323373041345582</v>
      </c>
      <c r="C51216" s="0" t="n">
        <v>3.54321451548582</v>
      </c>
    </row>
    <row r="51217">
      <c r="A51217" s="0" t="n">
        <v>242.076256630751</v>
      </c>
      <c r="B51217" s="0" t="n">
        <v>-0.323405620576079</v>
      </c>
      <c r="C51217" s="0" t="n">
        <v>3.54316032022682</v>
      </c>
    </row>
    <row r="51218">
      <c r="A51218" s="0" t="n">
        <v>242.071530240486</v>
      </c>
      <c r="B51218" s="0" t="n">
        <v>-0.323438191490888</v>
      </c>
      <c r="C51218" s="0" t="n">
        <v>3.54310612368539</v>
      </c>
    </row>
    <row r="51219">
      <c r="A51219" s="0" t="n">
        <v>242.066804034776</v>
      </c>
      <c r="B51219" s="0" t="n">
        <v>-0.323470754092018</v>
      </c>
      <c r="C51219" s="0" t="n">
        <v>3.54305192586234</v>
      </c>
    </row>
    <row r="51220">
      <c r="A51220" s="0" t="n">
        <v>242.062078013612</v>
      </c>
      <c r="B51220" s="0" t="n">
        <v>-0.323503308381476</v>
      </c>
      <c r="C51220" s="0" t="n">
        <v>3.54299772675848</v>
      </c>
    </row>
    <row r="51221">
      <c r="A51221" s="0" t="n">
        <v>242.057352176982</v>
      </c>
      <c r="B51221" s="0" t="n">
        <v>-0.323535854361269</v>
      </c>
      <c r="C51221" s="0" t="n">
        <v>3.54294352637463</v>
      </c>
    </row>
    <row r="51222">
      <c r="A51222" s="0" t="n">
        <v>242.052626524876</v>
      </c>
      <c r="B51222" s="0" t="n">
        <v>-0.323568392033406</v>
      </c>
      <c r="C51222" s="0" t="n">
        <v>3.5428893247116</v>
      </c>
    </row>
    <row r="51223">
      <c r="A51223" s="0" t="n">
        <v>242.047901057283</v>
      </c>
      <c r="B51223" s="0" t="n">
        <v>-0.323600921399894</v>
      </c>
      <c r="C51223" s="0" t="n">
        <v>3.5428351217702</v>
      </c>
    </row>
    <row r="51224">
      <c r="A51224" s="0" t="n">
        <v>242.043175774192</v>
      </c>
      <c r="B51224" s="0" t="n">
        <v>-0.323633442462736</v>
      </c>
      <c r="C51224" s="0" t="n">
        <v>3.54278091755123</v>
      </c>
    </row>
    <row r="51225">
      <c r="A51225" s="0" t="n">
        <v>242.038450675592</v>
      </c>
      <c r="B51225" s="0" t="n">
        <v>-0.323665955223938</v>
      </c>
      <c r="C51225" s="0" t="n">
        <v>3.54272671205551</v>
      </c>
    </row>
    <row r="51226">
      <c r="A51226" s="0" t="n">
        <v>242.033725761473</v>
      </c>
      <c r="B51226" s="0" t="n">
        <v>-0.323698459685506</v>
      </c>
      <c r="C51226" s="0" t="n">
        <v>3.54267250528386</v>
      </c>
    </row>
    <row r="51227">
      <c r="A51227" s="0" t="n">
        <v>242.029001031823</v>
      </c>
      <c r="B51227" s="0" t="n">
        <v>-0.323730955849444</v>
      </c>
      <c r="C51227" s="0" t="n">
        <v>3.54261829723707</v>
      </c>
    </row>
    <row r="51228">
      <c r="A51228" s="0" t="n">
        <v>242.024276486632</v>
      </c>
      <c r="B51228" s="0" t="n">
        <v>-0.323763443717755</v>
      </c>
      <c r="C51228" s="0" t="n">
        <v>3.54256408791596</v>
      </c>
    </row>
    <row r="51229">
      <c r="A51229" s="0" t="n">
        <v>242.01955212589</v>
      </c>
      <c r="B51229" s="0" t="n">
        <v>-0.323795923292443</v>
      </c>
      <c r="C51229" s="0" t="n">
        <v>3.54250987732134</v>
      </c>
    </row>
    <row r="51230">
      <c r="A51230" s="0" t="n">
        <v>242.014827949584</v>
      </c>
      <c r="B51230" s="0" t="n">
        <v>-0.323828394575508</v>
      </c>
      <c r="C51230" s="0" t="n">
        <v>3.54245566545402</v>
      </c>
    </row>
    <row r="51231">
      <c r="A51231" s="0" t="n">
        <v>242.010103957705</v>
      </c>
      <c r="B51231" s="0" t="n">
        <v>-0.323860857568953</v>
      </c>
      <c r="C51231" s="0" t="n">
        <v>3.5424014523148</v>
      </c>
    </row>
    <row r="51232">
      <c r="A51232" s="0" t="n">
        <v>242.005380150242</v>
      </c>
      <c r="B51232" s="0" t="n">
        <v>-0.323893312274781</v>
      </c>
      <c r="C51232" s="0" t="n">
        <v>3.5423472379045</v>
      </c>
    </row>
    <row r="51233">
      <c r="A51233" s="0" t="n">
        <v>242.000656527184</v>
      </c>
      <c r="B51233" s="0" t="n">
        <v>-0.32392575869499</v>
      </c>
      <c r="C51233" s="0" t="n">
        <v>3.54229302222392</v>
      </c>
    </row>
    <row r="51234">
      <c r="A51234" s="0" t="n">
        <v>241.995933088519</v>
      </c>
      <c r="B51234" s="0" t="n">
        <v>-0.323958196831581</v>
      </c>
      <c r="C51234" s="0" t="n">
        <v>3.54223880527387</v>
      </c>
    </row>
    <row r="51235">
      <c r="A51235" s="0" t="n">
        <v>241.991209834238</v>
      </c>
      <c r="B51235" s="0" t="n">
        <v>-0.323990626686553</v>
      </c>
      <c r="C51235" s="0" t="n">
        <v>3.54218458705516</v>
      </c>
    </row>
    <row r="51236">
      <c r="A51236" s="0" t="n">
        <v>241.98648676433</v>
      </c>
      <c r="B51236" s="0" t="n">
        <v>-0.324023048261905</v>
      </c>
      <c r="C51236" s="0" t="n">
        <v>3.54213036756859</v>
      </c>
    </row>
    <row r="51237">
      <c r="A51237" s="0" t="n">
        <v>241.981763878783</v>
      </c>
      <c r="B51237" s="0" t="n">
        <v>-0.324055461559636</v>
      </c>
      <c r="C51237" s="0" t="n">
        <v>3.54207614681498</v>
      </c>
    </row>
    <row r="51238">
      <c r="A51238" s="0" t="n">
        <v>241.977041177587</v>
      </c>
      <c r="B51238" s="0" t="n">
        <v>-0.324087866581743</v>
      </c>
      <c r="C51238" s="0" t="n">
        <v>3.54202192479512</v>
      </c>
    </row>
    <row r="51239">
      <c r="A51239" s="0" t="n">
        <v>241.972318660731</v>
      </c>
      <c r="B51239" s="0" t="n">
        <v>-0.324120263330223</v>
      </c>
      <c r="C51239" s="0" t="n">
        <v>3.54196770150982</v>
      </c>
    </row>
    <row r="51240">
      <c r="A51240" s="0" t="n">
        <v>241.967596328204</v>
      </c>
      <c r="B51240" s="0" t="n">
        <v>-0.324152651807073</v>
      </c>
      <c r="C51240" s="0" t="n">
        <v>3.5419134769599</v>
      </c>
    </row>
    <row r="51241">
      <c r="A51241" s="0" t="n">
        <v>241.962874179996</v>
      </c>
      <c r="B51241" s="0" t="n">
        <v>-0.32418503201429</v>
      </c>
      <c r="C51241" s="0" t="n">
        <v>3.54185925114614</v>
      </c>
    </row>
    <row r="51242">
      <c r="A51242" s="0" t="n">
        <v>241.958152216096</v>
      </c>
      <c r="B51242" s="0" t="n">
        <v>-0.324217403953868</v>
      </c>
      <c r="C51242" s="0" t="n">
        <v>3.54180502406937</v>
      </c>
    </row>
    <row r="51243">
      <c r="A51243" s="0" t="n">
        <v>241.953430436493</v>
      </c>
      <c r="B51243" s="0" t="n">
        <v>-0.324249767627801</v>
      </c>
      <c r="C51243" s="0" t="n">
        <v>3.54175079573039</v>
      </c>
    </row>
    <row r="51244">
      <c r="A51244" s="0" t="n">
        <v>241.948708841175</v>
      </c>
      <c r="B51244" s="0" t="n">
        <v>-0.324282123038084</v>
      </c>
      <c r="C51244" s="0" t="n">
        <v>3.54169656612999</v>
      </c>
    </row>
    <row r="51245">
      <c r="A51245" s="0" t="n">
        <v>241.943987430134</v>
      </c>
      <c r="B51245" s="0" t="n">
        <v>-0.324314470186711</v>
      </c>
      <c r="C51245" s="0" t="n">
        <v>3.54164233526899</v>
      </c>
    </row>
    <row r="51246">
      <c r="A51246" s="0" t="n">
        <v>241.939266203356</v>
      </c>
      <c r="B51246" s="0" t="n">
        <v>-0.324346809075676</v>
      </c>
      <c r="C51246" s="0" t="n">
        <v>3.54158810314819</v>
      </c>
    </row>
    <row r="51247">
      <c r="A51247" s="0" t="n">
        <v>241.934545160833</v>
      </c>
      <c r="B51247" s="0" t="n">
        <v>-0.324379139706969</v>
      </c>
      <c r="C51247" s="0" t="n">
        <v>3.54153386976838</v>
      </c>
    </row>
    <row r="51248">
      <c r="A51248" s="0" t="n">
        <v>241.929824302552</v>
      </c>
      <c r="B51248" s="0" t="n">
        <v>-0.324411462082583</v>
      </c>
      <c r="C51248" s="0" t="n">
        <v>3.54147963513038</v>
      </c>
    </row>
    <row r="51249">
      <c r="A51249" s="0" t="n">
        <v>241.925103628504</v>
      </c>
      <c r="B51249" s="0" t="n">
        <v>-0.32444377620451</v>
      </c>
      <c r="C51249" s="0" t="n">
        <v>3.54142539923499</v>
      </c>
    </row>
    <row r="51250">
      <c r="A51250" s="0" t="n">
        <v>241.920383138677</v>
      </c>
      <c r="B51250" s="0" t="n">
        <v>-0.324476082074739</v>
      </c>
      <c r="C51250" s="0" t="n">
        <v>3.54137116208301</v>
      </c>
    </row>
    <row r="51251">
      <c r="A51251" s="0" t="n">
        <v>241.915662833061</v>
      </c>
      <c r="B51251" s="0" t="n">
        <v>-0.324508379695262</v>
      </c>
      <c r="C51251" s="0" t="n">
        <v>3.54131692367524</v>
      </c>
    </row>
    <row r="51252">
      <c r="A51252" s="0" t="n">
        <v>241.910942711644</v>
      </c>
      <c r="B51252" s="0" t="n">
        <v>-0.324540669068069</v>
      </c>
      <c r="C51252" s="0" t="n">
        <v>3.54126268401249</v>
      </c>
    </row>
    <row r="51253">
      <c r="A51253" s="0" t="n">
        <v>241.906222774417</v>
      </c>
      <c r="B51253" s="0" t="n">
        <v>-0.324572950195147</v>
      </c>
      <c r="C51253" s="0" t="n">
        <v>3.54120844309555</v>
      </c>
    </row>
    <row r="51254">
      <c r="A51254" s="0" t="n">
        <v>241.901503021368</v>
      </c>
      <c r="B51254" s="0" t="n">
        <v>-0.324605223078484</v>
      </c>
      <c r="C51254" s="0" t="n">
        <v>3.54115420092523</v>
      </c>
    </row>
    <row r="51255">
      <c r="A51255" s="0" t="n">
        <v>241.896783452487</v>
      </c>
      <c r="B51255" s="0" t="n">
        <v>-0.32463748772007</v>
      </c>
      <c r="C51255" s="0" t="n">
        <v>3.54109995750233</v>
      </c>
    </row>
    <row r="51256">
      <c r="A51256" s="0" t="n">
        <v>241.892064067762</v>
      </c>
      <c r="B51256" s="0" t="n">
        <v>-0.324669744121892</v>
      </c>
      <c r="C51256" s="0" t="n">
        <v>3.54104571282765</v>
      </c>
    </row>
    <row r="51257">
      <c r="A51257" s="0" t="n">
        <v>241.887344867183</v>
      </c>
      <c r="B51257" s="0" t="n">
        <v>-0.324701992285935</v>
      </c>
      <c r="C51257" s="0" t="n">
        <v>3.54099146690199</v>
      </c>
    </row>
    <row r="51258">
      <c r="A51258" s="0" t="n">
        <v>241.882625850739</v>
      </c>
      <c r="B51258" s="0" t="n">
        <v>-0.324734232214186</v>
      </c>
      <c r="C51258" s="0" t="n">
        <v>3.54093721972615</v>
      </c>
    </row>
    <row r="51259">
      <c r="A51259" s="0" t="n">
        <v>241.87790701842</v>
      </c>
      <c r="B51259" s="0" t="n">
        <v>-0.324766463908632</v>
      </c>
      <c r="C51259" s="0" t="n">
        <v>3.54088297130093</v>
      </c>
    </row>
    <row r="51260">
      <c r="A51260" s="0" t="n">
        <v>241.873188370215</v>
      </c>
      <c r="B51260" s="0" t="n">
        <v>-0.324798687371255</v>
      </c>
      <c r="C51260" s="0" t="n">
        <v>3.54082872162713</v>
      </c>
    </row>
    <row r="51261">
      <c r="A51261" s="0" t="n">
        <v>241.868469906112</v>
      </c>
      <c r="B51261" s="0" t="n">
        <v>-0.32483090260404</v>
      </c>
      <c r="C51261" s="0" t="n">
        <v>3.54077447070555</v>
      </c>
    </row>
    <row r="51262">
      <c r="A51262" s="0" t="n">
        <v>241.863751626101</v>
      </c>
      <c r="B51262" s="0" t="n">
        <v>-0.324863109608972</v>
      </c>
      <c r="C51262" s="0" t="n">
        <v>3.54072021853698</v>
      </c>
    </row>
    <row r="51263">
      <c r="A51263" s="0" t="n">
        <v>241.859033530172</v>
      </c>
      <c r="B51263" s="0" t="n">
        <v>-0.324895308388035</v>
      </c>
      <c r="C51263" s="0" t="n">
        <v>3.54066596512223</v>
      </c>
    </row>
    <row r="51264">
      <c r="A51264" s="0" t="n">
        <v>241.854315618313</v>
      </c>
      <c r="B51264" s="0" t="n">
        <v>-0.324927498943209</v>
      </c>
      <c r="C51264" s="0" t="n">
        <v>3.5406117104621</v>
      </c>
    </row>
    <row r="51265">
      <c r="A51265" s="0" t="n">
        <v>241.849597890514</v>
      </c>
      <c r="B51265" s="0" t="n">
        <v>-0.324959681276479</v>
      </c>
      <c r="C51265" s="0" t="n">
        <v>3.54055745455738</v>
      </c>
    </row>
    <row r="51266">
      <c r="A51266" s="0" t="n">
        <v>241.844880346764</v>
      </c>
      <c r="B51266" s="0" t="n">
        <v>-0.324991855389824</v>
      </c>
      <c r="C51266" s="0" t="n">
        <v>3.54050319740887</v>
      </c>
    </row>
    <row r="51267">
      <c r="A51267" s="0" t="n">
        <v>241.840162987052</v>
      </c>
      <c r="B51267" s="0" t="n">
        <v>-0.325024021285225</v>
      </c>
      <c r="C51267" s="0" t="n">
        <v>3.54044893901737</v>
      </c>
    </row>
    <row r="51268">
      <c r="A51268" s="0" t="n">
        <v>241.835445811368</v>
      </c>
      <c r="B51268" s="0" t="n">
        <v>-0.325056178964664</v>
      </c>
      <c r="C51268" s="0" t="n">
        <v>3.54039467938367</v>
      </c>
    </row>
    <row r="51269">
      <c r="A51269" s="0" t="n">
        <v>241.8307288197</v>
      </c>
      <c r="B51269" s="0" t="n">
        <v>-0.325088328430119</v>
      </c>
      <c r="C51269" s="0" t="n">
        <v>3.54034041850858</v>
      </c>
    </row>
    <row r="51270">
      <c r="A51270" s="0" t="n">
        <v>241.826012012038</v>
      </c>
      <c r="B51270" s="0" t="n">
        <v>-0.32512046968357</v>
      </c>
      <c r="C51270" s="0" t="n">
        <v>3.54028615639288</v>
      </c>
    </row>
    <row r="51271">
      <c r="A51271" s="0" t="n">
        <v>241.821295388371</v>
      </c>
      <c r="B51271" s="0" t="n">
        <v>-0.325152602726996</v>
      </c>
      <c r="C51271" s="0" t="n">
        <v>3.54023189303738</v>
      </c>
    </row>
    <row r="51272">
      <c r="A51272" s="0" t="n">
        <v>241.816578948689</v>
      </c>
      <c r="B51272" s="0" t="n">
        <v>-0.325184727562375</v>
      </c>
      <c r="C51272" s="0" t="n">
        <v>3.54017762844286</v>
      </c>
    </row>
    <row r="51273">
      <c r="A51273" s="0" t="n">
        <v>241.811862692981</v>
      </c>
      <c r="B51273" s="0" t="n">
        <v>-0.325216844191684</v>
      </c>
      <c r="C51273" s="0" t="n">
        <v>3.54012336261013</v>
      </c>
    </row>
    <row r="51274">
      <c r="A51274" s="0" t="n">
        <v>241.807146621235</v>
      </c>
      <c r="B51274" s="0" t="n">
        <v>-0.325248952616899</v>
      </c>
      <c r="C51274" s="0" t="n">
        <v>3.54006909553999</v>
      </c>
    </row>
    <row r="51275">
      <c r="A51275" s="0" t="n">
        <v>241.802430733441</v>
      </c>
      <c r="B51275" s="0" t="n">
        <v>-0.325281052839997</v>
      </c>
      <c r="C51275" s="0" t="n">
        <v>3.54001482723322</v>
      </c>
    </row>
    <row r="51276">
      <c r="A51276" s="0" t="n">
        <v>241.797715029589</v>
      </c>
      <c r="B51276" s="0" t="n">
        <v>-0.325313144862955</v>
      </c>
      <c r="C51276" s="0" t="n">
        <v>3.53996055769061</v>
      </c>
    </row>
    <row r="51277">
      <c r="A51277" s="0" t="n">
        <v>241.792999509667</v>
      </c>
      <c r="B51277" s="0" t="n">
        <v>-0.325345228687745</v>
      </c>
      <c r="C51277" s="0" t="n">
        <v>3.53990628691298</v>
      </c>
    </row>
    <row r="51278">
      <c r="A51278" s="0" t="n">
        <v>241.788284173665</v>
      </c>
      <c r="B51278" s="0" t="n">
        <v>-0.325377304316345</v>
      </c>
      <c r="C51278" s="0" t="n">
        <v>3.5398520149011</v>
      </c>
    </row>
    <row r="51279">
      <c r="A51279" s="0" t="n">
        <v>241.783569021572</v>
      </c>
      <c r="B51279" s="0" t="n">
        <v>-0.325409371750727</v>
      </c>
      <c r="C51279" s="0" t="n">
        <v>3.53979774165577</v>
      </c>
    </row>
    <row r="51280">
      <c r="A51280" s="0" t="n">
        <v>241.778854053377</v>
      </c>
      <c r="B51280" s="0" t="n">
        <v>-0.325441430992865</v>
      </c>
      <c r="C51280" s="0" t="n">
        <v>3.53974346717779</v>
      </c>
    </row>
    <row r="51281">
      <c r="A51281" s="0" t="n">
        <v>241.77413926907</v>
      </c>
      <c r="B51281" s="0" t="n">
        <v>-0.325473482044731</v>
      </c>
      <c r="C51281" s="0" t="n">
        <v>3.53968919146794</v>
      </c>
    </row>
    <row r="51282">
      <c r="A51282" s="0" t="n">
        <v>241.76942466864</v>
      </c>
      <c r="B51282" s="0" t="n">
        <v>-0.325505524908299</v>
      </c>
      <c r="C51282" s="0" t="n">
        <v>3.53963491452703</v>
      </c>
    </row>
    <row r="51283">
      <c r="A51283" s="0" t="n">
        <v>241.764710252076</v>
      </c>
      <c r="B51283" s="0" t="n">
        <v>-0.325537559585539</v>
      </c>
      <c r="C51283" s="0" t="n">
        <v>3.53958063635584</v>
      </c>
    </row>
    <row r="51284">
      <c r="A51284" s="0" t="n">
        <v>241.759996019367</v>
      </c>
      <c r="B51284" s="0" t="n">
        <v>-0.325569586078423</v>
      </c>
      <c r="C51284" s="0" t="n">
        <v>3.53952635695517</v>
      </c>
    </row>
    <row r="51285">
      <c r="A51285" s="0" t="n">
        <v>241.755281970502</v>
      </c>
      <c r="B51285" s="0" t="n">
        <v>-0.325601604388921</v>
      </c>
      <c r="C51285" s="0" t="n">
        <v>3.5394720763258</v>
      </c>
    </row>
    <row r="51286">
      <c r="A51286" s="0" t="n">
        <v>241.750568105471</v>
      </c>
      <c r="B51286" s="0" t="n">
        <v>-0.325633614519003</v>
      </c>
      <c r="C51286" s="0" t="n">
        <v>3.53941779446854</v>
      </c>
    </row>
    <row r="51287">
      <c r="A51287" s="0" t="n">
        <v>241.745854424263</v>
      </c>
      <c r="B51287" s="0" t="n">
        <v>-0.32566561647064</v>
      </c>
      <c r="C51287" s="0" t="n">
        <v>3.53936351138416</v>
      </c>
    </row>
    <row r="51288">
      <c r="A51288" s="0" t="n">
        <v>241.741140926868</v>
      </c>
      <c r="B51288" s="0" t="n">
        <v>-0.325697610245799</v>
      </c>
      <c r="C51288" s="0" t="n">
        <v>3.53930922707346</v>
      </c>
    </row>
    <row r="51289">
      <c r="A51289" s="0" t="n">
        <v>241.736427613274</v>
      </c>
      <c r="B51289" s="0" t="n">
        <v>-0.325729595846448</v>
      </c>
      <c r="C51289" s="0" t="n">
        <v>3.53925494153724</v>
      </c>
    </row>
    <row r="51290">
      <c r="A51290" s="0" t="n">
        <v>241.73171448347</v>
      </c>
      <c r="B51290" s="0" t="n">
        <v>-0.325761573274556</v>
      </c>
      <c r="C51290" s="0" t="n">
        <v>3.53920065477628</v>
      </c>
    </row>
    <row r="51291">
      <c r="A51291" s="0" t="n">
        <v>241.727001537447</v>
      </c>
      <c r="B51291" s="0" t="n">
        <v>-0.32579354253209</v>
      </c>
      <c r="C51291" s="0" t="n">
        <v>3.53914636679137</v>
      </c>
    </row>
    <row r="51292">
      <c r="A51292" s="0" t="n">
        <v>241.722288775193</v>
      </c>
      <c r="B51292" s="0" t="n">
        <v>-0.325825503621015</v>
      </c>
      <c r="C51292" s="0" t="n">
        <v>3.5390920775833</v>
      </c>
    </row>
    <row r="51293">
      <c r="A51293" s="0" t="n">
        <v>241.717576196697</v>
      </c>
      <c r="B51293" s="0" t="n">
        <v>-0.325857456543299</v>
      </c>
      <c r="C51293" s="0" t="n">
        <v>3.53903778715286</v>
      </c>
    </row>
    <row r="51294">
      <c r="A51294" s="0" t="n">
        <v>241.712863801949</v>
      </c>
      <c r="B51294" s="0" t="n">
        <v>-0.325889401300906</v>
      </c>
      <c r="C51294" s="0" t="n">
        <v>3.53898349550084</v>
      </c>
    </row>
    <row r="51295">
      <c r="A51295" s="0" t="n">
        <v>241.708151590939</v>
      </c>
      <c r="B51295" s="0" t="n">
        <v>-0.325921337895801</v>
      </c>
      <c r="C51295" s="0" t="n">
        <v>3.53892920262803</v>
      </c>
    </row>
    <row r="51296">
      <c r="A51296" s="0" t="n">
        <v>241.703439563654</v>
      </c>
      <c r="B51296" s="0" t="n">
        <v>-0.325953266329948</v>
      </c>
      <c r="C51296" s="0" t="n">
        <v>3.53887490853522</v>
      </c>
    </row>
    <row r="51297">
      <c r="A51297" s="0" t="n">
        <v>241.698727720085</v>
      </c>
      <c r="B51297" s="0" t="n">
        <v>-0.325985186605313</v>
      </c>
      <c r="C51297" s="0" t="n">
        <v>3.53882061322319</v>
      </c>
    </row>
    <row r="51298">
      <c r="A51298" s="0" t="n">
        <v>241.694016060221</v>
      </c>
      <c r="B51298" s="0" t="n">
        <v>-0.326017098723855</v>
      </c>
      <c r="C51298" s="0" t="n">
        <v>3.53876631669273</v>
      </c>
    </row>
    <row r="51299">
      <c r="A51299" s="0" t="n">
        <v>241.68930458405</v>
      </c>
      <c r="B51299" s="0" t="n">
        <v>-0.326049002687541</v>
      </c>
      <c r="C51299" s="0" t="n">
        <v>3.53871201894464</v>
      </c>
    </row>
    <row r="51300">
      <c r="A51300" s="0" t="n">
        <v>241.684593291563</v>
      </c>
      <c r="B51300" s="0" t="n">
        <v>-0.326080898498329</v>
      </c>
      <c r="C51300" s="0" t="n">
        <v>3.53865771997969</v>
      </c>
    </row>
    <row r="51301">
      <c r="A51301" s="0" t="n">
        <v>241.679882182749</v>
      </c>
      <c r="B51301" s="0" t="n">
        <v>-0.326112786158183</v>
      </c>
      <c r="C51301" s="0" t="n">
        <v>3.53860341979868</v>
      </c>
    </row>
    <row r="51302">
      <c r="A51302" s="0" t="n">
        <v>241.675171257596</v>
      </c>
      <c r="B51302" s="0" t="n">
        <v>-0.326144665669063</v>
      </c>
      <c r="C51302" s="0" t="n">
        <v>3.53854911840238</v>
      </c>
    </row>
    <row r="51303">
      <c r="A51303" s="0" t="n">
        <v>241.670460516095</v>
      </c>
      <c r="B51303" s="0" t="n">
        <v>-0.326176537032929</v>
      </c>
      <c r="C51303" s="0" t="n">
        <v>3.5384948157916</v>
      </c>
    </row>
    <row r="51304">
      <c r="A51304" s="0" t="n">
        <v>241.665749958233</v>
      </c>
      <c r="B51304" s="0" t="n">
        <v>-0.326208400251742</v>
      </c>
      <c r="C51304" s="0" t="n">
        <v>3.53844051196711</v>
      </c>
    </row>
    <row r="51305">
      <c r="A51305" s="0" t="n">
        <v>241.661039584001</v>
      </c>
      <c r="B51305" s="0" t="n">
        <v>-0.32624025532746</v>
      </c>
      <c r="C51305" s="0" t="n">
        <v>3.53838620692969</v>
      </c>
    </row>
    <row r="51306">
      <c r="A51306" s="0" t="n">
        <v>241.656329393389</v>
      </c>
      <c r="B51306" s="0" t="n">
        <v>-0.32627210226204</v>
      </c>
      <c r="C51306" s="0" t="n">
        <v>3.53833190068015</v>
      </c>
    </row>
    <row r="51307">
      <c r="A51307" s="0" t="n">
        <v>241.651619386384</v>
      </c>
      <c r="B51307" s="0" t="n">
        <v>-0.326303941057443</v>
      </c>
      <c r="C51307" s="0" t="n">
        <v>3.53827759321925</v>
      </c>
    </row>
    <row r="51308">
      <c r="A51308" s="0" t="n">
        <v>241.646909562976</v>
      </c>
      <c r="B51308" s="0" t="n">
        <v>-0.326335771715624</v>
      </c>
      <c r="C51308" s="0" t="n">
        <v>3.53822328454778</v>
      </c>
    </row>
    <row r="51309">
      <c r="A51309" s="0" t="n">
        <v>241.642199923156</v>
      </c>
      <c r="B51309" s="0" t="n">
        <v>-0.326367594238541</v>
      </c>
      <c r="C51309" s="0" t="n">
        <v>3.53816897466654</v>
      </c>
    </row>
    <row r="51310">
      <c r="A51310" s="0" t="n">
        <v>241.637490466911</v>
      </c>
      <c r="B51310" s="0" t="n">
        <v>-0.326399408628152</v>
      </c>
      <c r="C51310" s="0" t="n">
        <v>3.53811466357629</v>
      </c>
    </row>
    <row r="51311">
      <c r="A51311" s="0" t="n">
        <v>241.632781194231</v>
      </c>
      <c r="B51311" s="0" t="n">
        <v>-0.326431214886409</v>
      </c>
      <c r="C51311" s="0" t="n">
        <v>3.53806035127784</v>
      </c>
    </row>
    <row r="51312">
      <c r="A51312" s="0" t="n">
        <v>241.628072105106</v>
      </c>
      <c r="B51312" s="0" t="n">
        <v>-0.32646301301527</v>
      </c>
      <c r="C51312" s="0" t="n">
        <v>3.53800603777195</v>
      </c>
    </row>
    <row r="51313">
      <c r="A51313" s="0" t="n">
        <v>241.623363199524</v>
      </c>
      <c r="B51313" s="0" t="n">
        <v>-0.326494803016688</v>
      </c>
      <c r="C51313" s="0" t="n">
        <v>3.53795172305942</v>
      </c>
    </row>
    <row r="51314">
      <c r="A51314" s="0" t="n">
        <v>241.618654477476</v>
      </c>
      <c r="B51314" s="0" t="n">
        <v>-0.326526584892618</v>
      </c>
      <c r="C51314" s="0" t="n">
        <v>3.53789740714102</v>
      </c>
    </row>
    <row r="51315">
      <c r="A51315" s="0" t="n">
        <v>241.61394593895</v>
      </c>
      <c r="B51315" s="0" t="n">
        <v>-0.326558358645013</v>
      </c>
      <c r="C51315" s="0" t="n">
        <v>3.53784309001754</v>
      </c>
    </row>
    <row r="51316">
      <c r="A51316" s="0" t="n">
        <v>241.609237583935</v>
      </c>
      <c r="B51316" s="0" t="n">
        <v>-0.326590124275826</v>
      </c>
      <c r="C51316" s="0" t="n">
        <v>3.53778877168976</v>
      </c>
    </row>
    <row r="51317">
      <c r="A51317" s="0" t="n">
        <v>241.604529412421</v>
      </c>
      <c r="B51317" s="0" t="n">
        <v>-0.326621881787009</v>
      </c>
      <c r="C51317" s="0" t="n">
        <v>3.53773445215847</v>
      </c>
    </row>
    <row r="51318">
      <c r="A51318" s="0" t="n">
        <v>241.599821424397</v>
      </c>
      <c r="B51318" s="0" t="n">
        <v>-0.326653631180515</v>
      </c>
      <c r="C51318" s="0" t="n">
        <v>3.53768013142444</v>
      </c>
    </row>
    <row r="51319">
      <c r="A51319" s="0" t="n">
        <v>241.595113619852</v>
      </c>
      <c r="B51319" s="0" t="n">
        <v>-0.326685372458293</v>
      </c>
      <c r="C51319" s="0" t="n">
        <v>3.53762580948846</v>
      </c>
    </row>
    <row r="51320">
      <c r="A51320" s="0" t="n">
        <v>241.590405998776</v>
      </c>
      <c r="B51320" s="0" t="n">
        <v>-0.326717105622295</v>
      </c>
      <c r="C51320" s="0" t="n">
        <v>3.5375714863513</v>
      </c>
    </row>
    <row r="51321">
      <c r="A51321" s="0" t="n">
        <v>241.585698561158</v>
      </c>
      <c r="B51321" s="0" t="n">
        <v>-0.326748830674471</v>
      </c>
      <c r="C51321" s="0" t="n">
        <v>3.53751716201376</v>
      </c>
    </row>
    <row r="51322">
      <c r="A51322" s="0" t="n">
        <v>241.580991306987</v>
      </c>
      <c r="B51322" s="0" t="n">
        <v>-0.32678054761677</v>
      </c>
      <c r="C51322" s="0" t="n">
        <v>3.5374628364766</v>
      </c>
    </row>
    <row r="51323">
      <c r="A51323" s="0" t="n">
        <v>241.576284236253</v>
      </c>
      <c r="B51323" s="0" t="n">
        <v>-0.326812256451142</v>
      </c>
      <c r="C51323" s="0" t="n">
        <v>3.53740850974061</v>
      </c>
    </row>
    <row r="51324">
      <c r="A51324" s="0" t="n">
        <v>241.571577348944</v>
      </c>
      <c r="B51324" s="0" t="n">
        <v>-0.326843957179534</v>
      </c>
      <c r="C51324" s="0" t="n">
        <v>3.53735418180657</v>
      </c>
    </row>
    <row r="51325">
      <c r="A51325" s="0" t="n">
        <v>241.56687064505</v>
      </c>
      <c r="B51325" s="0" t="n">
        <v>-0.326875649803895</v>
      </c>
      <c r="C51325" s="0" t="n">
        <v>3.53729985267526</v>
      </c>
    </row>
    <row r="51326">
      <c r="A51326" s="0" t="n">
        <v>241.562164124561</v>
      </c>
      <c r="B51326" s="0" t="n">
        <v>-0.32690733432617</v>
      </c>
      <c r="C51326" s="0" t="n">
        <v>3.53724552234745</v>
      </c>
    </row>
    <row r="51327">
      <c r="A51327" s="0" t="n">
        <v>241.557457787465</v>
      </c>
      <c r="B51327" s="0" t="n">
        <v>-0.326939010748309</v>
      </c>
      <c r="C51327" s="0" t="n">
        <v>3.53719119082393</v>
      </c>
    </row>
    <row r="51328">
      <c r="A51328" s="0" t="n">
        <v>241.552751633751</v>
      </c>
      <c r="B51328" s="0" t="n">
        <v>-0.326970679072255</v>
      </c>
      <c r="C51328" s="0" t="n">
        <v>3.53713685810548</v>
      </c>
    </row>
    <row r="51329">
      <c r="A51329" s="0" t="n">
        <v>241.54804566341</v>
      </c>
      <c r="B51329" s="0" t="n">
        <v>-0.327002339299956</v>
      </c>
      <c r="C51329" s="0" t="n">
        <v>3.53708252419287</v>
      </c>
    </row>
    <row r="51330">
      <c r="A51330" s="0" t="n">
        <v>241.543339876431</v>
      </c>
      <c r="B51330" s="0" t="n">
        <v>-0.327033991433355</v>
      </c>
      <c r="C51330" s="0" t="n">
        <v>3.53702818908689</v>
      </c>
    </row>
    <row r="51331">
      <c r="A51331" s="0" t="n">
        <v>241.538634272802</v>
      </c>
      <c r="B51331" s="0" t="n">
        <v>-0.327065635474398</v>
      </c>
      <c r="C51331" s="0" t="n">
        <v>3.5369738527883</v>
      </c>
    </row>
    <row r="51332">
      <c r="A51332" s="0" t="n">
        <v>241.533928852513</v>
      </c>
      <c r="B51332" s="0" t="n">
        <v>-0.327097271425028</v>
      </c>
      <c r="C51332" s="0" t="n">
        <v>3.53691951529789</v>
      </c>
    </row>
    <row r="51333">
      <c r="A51333" s="0" t="n">
        <v>241.529223615553</v>
      </c>
      <c r="B51333" s="0" t="n">
        <v>-0.327128899287187</v>
      </c>
      <c r="C51333" s="0" t="n">
        <v>3.53686517661643</v>
      </c>
    </row>
    <row r="51334">
      <c r="A51334" s="0" t="n">
        <v>241.524518561912</v>
      </c>
      <c r="B51334" s="0" t="n">
        <v>-0.32716051906282</v>
      </c>
      <c r="C51334" s="0" t="n">
        <v>3.53681083674471</v>
      </c>
    </row>
    <row r="51335">
      <c r="A51335" s="0" t="n">
        <v>241.519813691579</v>
      </c>
      <c r="B51335" s="0" t="n">
        <v>-0.327192130753868</v>
      </c>
      <c r="C51335" s="0" t="n">
        <v>3.53675649568349</v>
      </c>
    </row>
    <row r="51336">
      <c r="A51336" s="0" t="n">
        <v>241.515109004543</v>
      </c>
      <c r="B51336" s="0" t="n">
        <v>-0.327223734362273</v>
      </c>
      <c r="C51336" s="0" t="n">
        <v>3.53670215343356</v>
      </c>
    </row>
    <row r="51337">
      <c r="A51337" s="0" t="n">
        <v>241.510404500793</v>
      </c>
      <c r="B51337" s="0" t="n">
        <v>-0.327255329889975</v>
      </c>
      <c r="C51337" s="0" t="n">
        <v>3.53664780999569</v>
      </c>
    </row>
    <row r="51338">
      <c r="A51338" s="0" t="n">
        <v>241.505700180319</v>
      </c>
      <c r="B51338" s="0" t="n">
        <v>-0.327286917338916</v>
      </c>
      <c r="C51338" s="0" t="n">
        <v>3.53659346537065</v>
      </c>
    </row>
    <row r="51339">
      <c r="A51339" s="0" t="n">
        <v>241.500996043109</v>
      </c>
      <c r="B51339" s="0" t="n">
        <v>-0.327318496711035</v>
      </c>
      <c r="C51339" s="0" t="n">
        <v>3.53653911955922</v>
      </c>
    </row>
    <row r="51340">
      <c r="A51340" s="0" t="n">
        <v>241.496292089155</v>
      </c>
      <c r="B51340" s="0" t="n">
        <v>-0.327350068008272</v>
      </c>
      <c r="C51340" s="0" t="n">
        <v>3.53648477256219</v>
      </c>
    </row>
    <row r="51341">
      <c r="A51341" s="0" t="n">
        <v>241.491588318443</v>
      </c>
      <c r="B51341" s="0" t="n">
        <v>-0.327381631232564</v>
      </c>
      <c r="C51341" s="0" t="n">
        <v>3.53643042438031</v>
      </c>
    </row>
    <row r="51342">
      <c r="A51342" s="0" t="n">
        <v>241.486884730965</v>
      </c>
      <c r="B51342" s="0" t="n">
        <v>-0.327413186385851</v>
      </c>
      <c r="C51342" s="0" t="n">
        <v>3.53637607501436</v>
      </c>
    </row>
    <row r="51343">
      <c r="A51343" s="0" t="n">
        <v>241.482181326708</v>
      </c>
      <c r="B51343" s="0" t="n">
        <v>-0.32744473347007</v>
      </c>
      <c r="C51343" s="0" t="n">
        <v>3.53632172446513</v>
      </c>
    </row>
    <row r="51344">
      <c r="A51344" s="0" t="n">
        <v>241.477478105664</v>
      </c>
      <c r="B51344" s="0" t="n">
        <v>-0.327476272487157</v>
      </c>
      <c r="C51344" s="0" t="n">
        <v>3.53626737273338</v>
      </c>
    </row>
    <row r="51345">
      <c r="A51345" s="0" t="n">
        <v>241.47277506782</v>
      </c>
      <c r="B51345" s="0" t="n">
        <v>-0.327507803439051</v>
      </c>
      <c r="C51345" s="0" t="n">
        <v>3.53621301981988</v>
      </c>
    </row>
    <row r="51346">
      <c r="A51346" s="0" t="n">
        <v>241.468072213165</v>
      </c>
      <c r="B51346" s="0" t="n">
        <v>-0.327539326327687</v>
      </c>
      <c r="C51346" s="0" t="n">
        <v>3.53615866572542</v>
      </c>
    </row>
    <row r="51347">
      <c r="A51347" s="0" t="n">
        <v>241.463369541691</v>
      </c>
      <c r="B51347" s="0" t="n">
        <v>-0.327570841155</v>
      </c>
      <c r="C51347" s="0" t="n">
        <v>3.53610431045076</v>
      </c>
    </row>
    <row r="51348">
      <c r="A51348" s="0" t="n">
        <v>241.458667053385</v>
      </c>
      <c r="B51348" s="0" t="n">
        <v>-0.327602347922924</v>
      </c>
      <c r="C51348" s="0" t="n">
        <v>3.53604995399668</v>
      </c>
    </row>
    <row r="51349">
      <c r="A51349" s="0" t="n">
        <v>241.453964748236</v>
      </c>
      <c r="B51349" s="0" t="n">
        <v>-0.327633846633394</v>
      </c>
      <c r="C51349" s="0" t="n">
        <v>3.53599559636394</v>
      </c>
    </row>
    <row r="51350">
      <c r="A51350" s="0" t="n">
        <v>241.449262626236</v>
      </c>
      <c r="B51350" s="0" t="n">
        <v>-0.327665337288344</v>
      </c>
      <c r="C51350" s="0" t="n">
        <v>3.53594123755333</v>
      </c>
    </row>
    <row r="51351">
      <c r="A51351" s="0" t="n">
        <v>241.444560687371</v>
      </c>
      <c r="B51351" s="0" t="n">
        <v>-0.327696819889709</v>
      </c>
      <c r="C51351" s="0" t="n">
        <v>3.5358868775656</v>
      </c>
    </row>
    <row r="51352">
      <c r="A51352" s="0" t="n">
        <v>241.439858931633</v>
      </c>
      <c r="B51352" s="0" t="n">
        <v>-0.327728294439417</v>
      </c>
      <c r="C51352" s="0" t="n">
        <v>3.53583251640154</v>
      </c>
    </row>
    <row r="51353">
      <c r="A51353" s="0" t="n">
        <v>241.435157359009</v>
      </c>
      <c r="B51353" s="0" t="n">
        <v>-0.327759760939405</v>
      </c>
      <c r="C51353" s="0" t="n">
        <v>3.53577815406192</v>
      </c>
    </row>
    <row r="51354">
      <c r="A51354" s="0" t="n">
        <v>241.43045596949</v>
      </c>
      <c r="B51354" s="0" t="n">
        <v>-0.3277912193916</v>
      </c>
      <c r="C51354" s="0" t="n">
        <v>3.5357237905475</v>
      </c>
    </row>
    <row r="51355">
      <c r="A51355" s="0" t="n">
        <v>241.425754763065</v>
      </c>
      <c r="B51355" s="0" t="n">
        <v>-0.327822669797936</v>
      </c>
      <c r="C51355" s="0" t="n">
        <v>3.53566942585905</v>
      </c>
    </row>
    <row r="51356">
      <c r="A51356" s="0" t="n">
        <v>241.421053739723</v>
      </c>
      <c r="B51356" s="0" t="n">
        <v>-0.327854112160343</v>
      </c>
      <c r="C51356" s="0" t="n">
        <v>3.53561505999736</v>
      </c>
    </row>
    <row r="51357">
      <c r="A51357" s="0" t="n">
        <v>241.416352899453</v>
      </c>
      <c r="B51357" s="0" t="n">
        <v>-0.327885546480749</v>
      </c>
      <c r="C51357" s="0" t="n">
        <v>3.53556069296318</v>
      </c>
    </row>
    <row r="51358">
      <c r="A51358" s="0" t="n">
        <v>241.411652242245</v>
      </c>
      <c r="B51358" s="0" t="n">
        <v>-0.327916972761085</v>
      </c>
      <c r="C51358" s="0" t="n">
        <v>3.53550632475728</v>
      </c>
    </row>
    <row r="51359">
      <c r="A51359" s="0" t="n">
        <v>241.406951768087</v>
      </c>
      <c r="B51359" s="0" t="n">
        <v>-0.32794839100328</v>
      </c>
      <c r="C51359" s="0" t="n">
        <v>3.53545195538044</v>
      </c>
    </row>
    <row r="51360">
      <c r="A51360" s="0" t="n">
        <v>241.40225147697</v>
      </c>
      <c r="B51360" s="0" t="n">
        <v>-0.327979801209261</v>
      </c>
      <c r="C51360" s="0" t="n">
        <v>3.53539758483343</v>
      </c>
    </row>
    <row r="51361">
      <c r="A51361" s="0" t="n">
        <v>241.397551368883</v>
      </c>
      <c r="B51361" s="0" t="n">
        <v>-0.328011203380955</v>
      </c>
      <c r="C51361" s="0" t="n">
        <v>3.53534321311701</v>
      </c>
    </row>
    <row r="51362">
      <c r="A51362" s="0" t="n">
        <v>241.392851443814</v>
      </c>
      <c r="B51362" s="0" t="n">
        <v>-0.328042597520292</v>
      </c>
      <c r="C51362" s="0" t="n">
        <v>3.53528884023195</v>
      </c>
    </row>
    <row r="51363">
      <c r="A51363" s="0" t="n">
        <v>241.388151701754</v>
      </c>
      <c r="B51363" s="0" t="n">
        <v>-0.328073983629193</v>
      </c>
      <c r="C51363" s="0" t="n">
        <v>3.53523446617902</v>
      </c>
    </row>
    <row r="51364">
      <c r="A51364" s="0" t="n">
        <v>241.383452142691</v>
      </c>
      <c r="B51364" s="0" t="n">
        <v>-0.32810536170959</v>
      </c>
      <c r="C51364" s="0" t="n">
        <v>3.53518009095899</v>
      </c>
    </row>
    <row r="51365">
      <c r="A51365" s="0" t="n">
        <v>241.378752766615</v>
      </c>
      <c r="B51365" s="0" t="n">
        <v>-0.328136731763405</v>
      </c>
      <c r="C51365" s="0" t="n">
        <v>3.53512571457262</v>
      </c>
    </row>
    <row r="51366">
      <c r="A51366" s="0" t="n">
        <v>241.374053573515</v>
      </c>
      <c r="B51366" s="0" t="n">
        <v>-0.328168093792564</v>
      </c>
      <c r="C51366" s="0" t="n">
        <v>3.53507133702069</v>
      </c>
    </row>
    <row r="51367">
      <c r="A51367" s="0" t="n">
        <v>241.369354563381</v>
      </c>
      <c r="B51367" s="0" t="n">
        <v>-0.328199447798989</v>
      </c>
      <c r="C51367" s="0" t="n">
        <v>3.53501695830396</v>
      </c>
    </row>
    <row r="51368">
      <c r="A51368" s="0" t="n">
        <v>241.364655736201</v>
      </c>
      <c r="B51368" s="0" t="n">
        <v>-0.328230793784607</v>
      </c>
      <c r="C51368" s="0" t="n">
        <v>3.53496257842319</v>
      </c>
    </row>
    <row r="51369">
      <c r="A51369" s="0" t="n">
        <v>241.359957091966</v>
      </c>
      <c r="B51369" s="0" t="n">
        <v>-0.328262131751338</v>
      </c>
      <c r="C51369" s="0" t="n">
        <v>3.53490819737916</v>
      </c>
    </row>
    <row r="51370">
      <c r="A51370" s="0" t="n">
        <v>241.355258630664</v>
      </c>
      <c r="B51370" s="0" t="n">
        <v>-0.328293461701107</v>
      </c>
      <c r="C51370" s="0" t="n">
        <v>3.53485381517263</v>
      </c>
    </row>
    <row r="51371">
      <c r="A51371" s="0" t="n">
        <v>241.350560352284</v>
      </c>
      <c r="B51371" s="0" t="n">
        <v>-0.328324783635834</v>
      </c>
      <c r="C51371" s="0" t="n">
        <v>3.53479943180436</v>
      </c>
    </row>
    <row r="51372">
      <c r="A51372" s="0" t="n">
        <v>241.345862256817</v>
      </c>
      <c r="B51372" s="0" t="n">
        <v>-0.328356097557443</v>
      </c>
      <c r="C51372" s="0" t="n">
        <v>3.53474504727512</v>
      </c>
    </row>
    <row r="51373">
      <c r="A51373" s="0" t="n">
        <v>241.341164344251</v>
      </c>
      <c r="B51373" s="0" t="n">
        <v>-0.328387403467852</v>
      </c>
      <c r="C51373" s="0" t="n">
        <v>3.53469066158568</v>
      </c>
    </row>
    <row r="51374">
      <c r="A51374" s="0" t="n">
        <v>241.336466614575</v>
      </c>
      <c r="B51374" s="0" t="n">
        <v>-0.328418701368983</v>
      </c>
      <c r="C51374" s="0" t="n">
        <v>3.5346362747368</v>
      </c>
    </row>
    <row r="51375">
      <c r="A51375" s="0" t="n">
        <v>241.33176906778</v>
      </c>
      <c r="B51375" s="0" t="n">
        <v>-0.328449991262754</v>
      </c>
      <c r="C51375" s="0" t="n">
        <v>3.53458188672924</v>
      </c>
    </row>
    <row r="51376">
      <c r="A51376" s="0" t="n">
        <v>241.327071703854</v>
      </c>
      <c r="B51376" s="0" t="n">
        <v>-0.328481273151088</v>
      </c>
      <c r="C51376" s="0" t="n">
        <v>3.53452749756378</v>
      </c>
    </row>
    <row r="51377">
      <c r="A51377" s="0" t="n">
        <v>241.322374522786</v>
      </c>
      <c r="B51377" s="0" t="n">
        <v>-0.3285125470359</v>
      </c>
      <c r="C51377" s="0" t="n">
        <v>3.53447310724116</v>
      </c>
    </row>
    <row r="51378">
      <c r="A51378" s="0" t="n">
        <v>241.317677524567</v>
      </c>
      <c r="B51378" s="0" t="n">
        <v>-0.32854381291911</v>
      </c>
      <c r="C51378" s="0" t="n">
        <v>3.53441871576217</v>
      </c>
    </row>
    <row r="51379">
      <c r="A51379" s="0" t="n">
        <v>241.312980709185</v>
      </c>
      <c r="B51379" s="0" t="n">
        <v>-0.328575070802635</v>
      </c>
      <c r="C51379" s="0" t="n">
        <v>3.53436432312755</v>
      </c>
    </row>
    <row r="51380">
      <c r="A51380" s="0" t="n">
        <v>241.308284076629</v>
      </c>
      <c r="B51380" s="0" t="n">
        <v>-0.328606320688392</v>
      </c>
      <c r="C51380" s="0" t="n">
        <v>3.53430992933808</v>
      </c>
    </row>
    <row r="51381">
      <c r="A51381" s="0" t="n">
        <v>241.303587626889</v>
      </c>
      <c r="B51381" s="0" t="n">
        <v>-0.328637562578296</v>
      </c>
      <c r="C51381" s="0" t="n">
        <v>3.53425553439452</v>
      </c>
    </row>
    <row r="51382">
      <c r="A51382" s="0" t="n">
        <v>241.298891359955</v>
      </c>
      <c r="B51382" s="0" t="n">
        <v>-0.328668796474267</v>
      </c>
      <c r="C51382" s="0" t="n">
        <v>3.53420113829763</v>
      </c>
    </row>
    <row r="51383">
      <c r="A51383" s="0" t="n">
        <v>241.294195275815</v>
      </c>
      <c r="B51383" s="0" t="n">
        <v>-0.328700022378216</v>
      </c>
      <c r="C51383" s="0" t="n">
        <v>3.53414674104817</v>
      </c>
    </row>
    <row r="51384">
      <c r="A51384" s="0" t="n">
        <v>241.289499374459</v>
      </c>
      <c r="B51384" s="0" t="n">
        <v>-0.32873124029206</v>
      </c>
      <c r="C51384" s="0" t="n">
        <v>3.5340923426469</v>
      </c>
    </row>
    <row r="51385">
      <c r="A51385" s="0" t="n">
        <v>241.284803655876</v>
      </c>
      <c r="B51385" s="0" t="n">
        <v>-0.328762450217712</v>
      </c>
      <c r="C51385" s="0" t="n">
        <v>3.53403794309459</v>
      </c>
    </row>
    <row r="51386">
      <c r="A51386" s="0" t="n">
        <v>241.280108120056</v>
      </c>
      <c r="B51386" s="0" t="n">
        <v>-0.328793652157088</v>
      </c>
      <c r="C51386" s="0" t="n">
        <v>3.53398354239199</v>
      </c>
    </row>
    <row r="51387">
      <c r="A51387" s="0" t="n">
        <v>241.275412766988</v>
      </c>
      <c r="B51387" s="0" t="n">
        <v>-0.328824846112097</v>
      </c>
      <c r="C51387" s="0" t="n">
        <v>3.53392914053987</v>
      </c>
    </row>
    <row r="51388">
      <c r="A51388" s="0" t="n">
        <v>241.270717596661</v>
      </c>
      <c r="B51388" s="0" t="n">
        <v>-0.328856032084656</v>
      </c>
      <c r="C51388" s="0" t="n">
        <v>3.53387473753899</v>
      </c>
    </row>
    <row r="51389">
      <c r="A51389" s="0" t="n">
        <v>241.266022609064</v>
      </c>
      <c r="B51389" s="0" t="n">
        <v>-0.328887210076675</v>
      </c>
      <c r="C51389" s="0" t="n">
        <v>3.53382033339011</v>
      </c>
    </row>
    <row r="51390">
      <c r="A51390" s="0" t="n">
        <v>241.261327804188</v>
      </c>
      <c r="B51390" s="0" t="n">
        <v>-0.328918380090066</v>
      </c>
      <c r="C51390" s="0" t="n">
        <v>3.53376592809399</v>
      </c>
    </row>
    <row r="51391">
      <c r="A51391" s="0" t="n">
        <v>241.25663318202</v>
      </c>
      <c r="B51391" s="0" t="n">
        <v>-0.328949542126738</v>
      </c>
      <c r="C51391" s="0" t="n">
        <v>3.53371152165139</v>
      </c>
    </row>
    <row r="51392">
      <c r="A51392" s="0" t="n">
        <v>241.251938742551</v>
      </c>
      <c r="B51392" s="0" t="n">
        <v>-0.328980696188603</v>
      </c>
      <c r="C51392" s="0" t="n">
        <v>3.53365711406307</v>
      </c>
    </row>
    <row r="51393">
      <c r="A51393" s="0" t="n">
        <v>241.24724448577</v>
      </c>
      <c r="B51393" s="0" t="n">
        <v>-0.329011842277573</v>
      </c>
      <c r="C51393" s="0" t="n">
        <v>3.53360270532979</v>
      </c>
    </row>
    <row r="51394">
      <c r="A51394" s="0" t="n">
        <v>241.242550411667</v>
      </c>
      <c r="B51394" s="0" t="n">
        <v>-0.329042980395554</v>
      </c>
      <c r="C51394" s="0" t="n">
        <v>3.5335482954523</v>
      </c>
    </row>
    <row r="51395">
      <c r="A51395" s="0" t="n">
        <v>241.237856520229</v>
      </c>
      <c r="B51395" s="0" t="n">
        <v>-0.329074110544455</v>
      </c>
      <c r="C51395" s="0" t="n">
        <v>3.53349388443138</v>
      </c>
    </row>
    <row r="51396">
      <c r="A51396" s="0" t="n">
        <v>241.233162811448</v>
      </c>
      <c r="B51396" s="0" t="n">
        <v>-0.329105232726185</v>
      </c>
      <c r="C51396" s="0" t="n">
        <v>3.53343947226776</v>
      </c>
    </row>
    <row r="51397">
      <c r="A51397" s="0" t="n">
        <v>241.228469285312</v>
      </c>
      <c r="B51397" s="0" t="n">
        <v>-0.329136346942652</v>
      </c>
      <c r="C51397" s="0" t="n">
        <v>3.53338505896222</v>
      </c>
    </row>
    <row r="51398">
      <c r="A51398" s="0" t="n">
        <v>241.223775941811</v>
      </c>
      <c r="B51398" s="0" t="n">
        <v>-0.329167453195762</v>
      </c>
      <c r="C51398" s="0" t="n">
        <v>3.53333064451551</v>
      </c>
    </row>
    <row r="51399">
      <c r="A51399" s="0" t="n">
        <v>241.219082780933</v>
      </c>
      <c r="B51399" s="0" t="n">
        <v>-0.329198551487422</v>
      </c>
      <c r="C51399" s="0" t="n">
        <v>3.53327622892838</v>
      </c>
    </row>
    <row r="51400">
      <c r="A51400" s="0" t="n">
        <v>241.214389802669</v>
      </c>
      <c r="B51400" s="0" t="n">
        <v>-0.329229641819538</v>
      </c>
      <c r="C51400" s="0" t="n">
        <v>3.53322181220161</v>
      </c>
    </row>
    <row r="51401">
      <c r="A51401" s="0" t="n">
        <v>241.209697007008</v>
      </c>
      <c r="B51401" s="0" t="n">
        <v>-0.329260724194017</v>
      </c>
      <c r="C51401" s="0" t="n">
        <v>3.53316739433593</v>
      </c>
    </row>
    <row r="51402">
      <c r="A51402" s="0" t="n">
        <v>241.205004393938</v>
      </c>
      <c r="B51402" s="0" t="n">
        <v>-0.32929179861276</v>
      </c>
      <c r="C51402" s="0" t="n">
        <v>3.53311297533212</v>
      </c>
    </row>
    <row r="51403">
      <c r="A51403" s="0" t="n">
        <v>241.20031196345</v>
      </c>
      <c r="B51403" s="0" t="n">
        <v>-0.329322865077675</v>
      </c>
      <c r="C51403" s="0" t="n">
        <v>3.53305855519092</v>
      </c>
    </row>
    <row r="51404">
      <c r="A51404" s="0" t="n">
        <v>241.195619715532</v>
      </c>
      <c r="B51404" s="0" t="n">
        <v>-0.329353923590664</v>
      </c>
      <c r="C51404" s="0" t="n">
        <v>3.53300413391309</v>
      </c>
    </row>
    <row r="51405">
      <c r="A51405" s="0" t="n">
        <v>241.190927650174</v>
      </c>
      <c r="B51405" s="0" t="n">
        <v>-0.329384974153631</v>
      </c>
      <c r="C51405" s="0" t="n">
        <v>3.53294971149939</v>
      </c>
    </row>
    <row r="51406">
      <c r="A51406" s="0" t="n">
        <v>241.186235767366</v>
      </c>
      <c r="B51406" s="0" t="n">
        <v>-0.329416016768477</v>
      </c>
      <c r="C51406" s="0" t="n">
        <v>3.53289528795057</v>
      </c>
    </row>
    <row r="51407">
      <c r="A51407" s="0" t="n">
        <v>241.181544067096</v>
      </c>
      <c r="B51407" s="0" t="n">
        <v>-0.329447051437106</v>
      </c>
      <c r="C51407" s="0" t="n">
        <v>3.53284086326739</v>
      </c>
    </row>
    <row r="51408">
      <c r="A51408" s="0" t="n">
        <v>241.176852549354</v>
      </c>
      <c r="B51408" s="0" t="n">
        <v>-0.329478078161419</v>
      </c>
      <c r="C51408" s="0" t="n">
        <v>3.53278643745061</v>
      </c>
    </row>
    <row r="51409">
      <c r="A51409" s="0" t="n">
        <v>241.17216121413</v>
      </c>
      <c r="B51409" s="0" t="n">
        <v>-0.329509096943317</v>
      </c>
      <c r="C51409" s="0" t="n">
        <v>3.53273201050097</v>
      </c>
    </row>
    <row r="51410">
      <c r="A51410" s="0" t="n">
        <v>241.167470061412</v>
      </c>
      <c r="B51410" s="0" t="n">
        <v>-0.329540107784701</v>
      </c>
      <c r="C51410" s="0" t="n">
        <v>3.53267758241924</v>
      </c>
    </row>
    <row r="51411">
      <c r="A51411" s="0" t="n">
        <v>241.162779091191</v>
      </c>
      <c r="B51411" s="0" t="n">
        <v>-0.329571110687469</v>
      </c>
      <c r="C51411" s="0" t="n">
        <v>3.53262315320616</v>
      </c>
    </row>
    <row r="51412">
      <c r="A51412" s="0" t="n">
        <v>241.158088303454</v>
      </c>
      <c r="B51412" s="0" t="n">
        <v>-0.329602105653522</v>
      </c>
      <c r="C51412" s="0" t="n">
        <v>3.53256872286249</v>
      </c>
    </row>
    <row r="51413">
      <c r="A51413" s="0" t="n">
        <v>241.153397698193</v>
      </c>
      <c r="B51413" s="0" t="n">
        <v>-0.32963309268476</v>
      </c>
      <c r="C51413" s="0" t="n">
        <v>3.53251429138899</v>
      </c>
    </row>
    <row r="51414">
      <c r="A51414" s="0" t="n">
        <v>241.148707275396</v>
      </c>
      <c r="B51414" s="0" t="n">
        <v>-0.329664071783078</v>
      </c>
      <c r="C51414" s="0" t="n">
        <v>3.5324598587864</v>
      </c>
    </row>
    <row r="51415">
      <c r="A51415" s="0" t="n">
        <v>241.144017035052</v>
      </c>
      <c r="B51415" s="0" t="n">
        <v>-0.329695042950377</v>
      </c>
      <c r="C51415" s="0" t="n">
        <v>3.53240542505548</v>
      </c>
    </row>
    <row r="51416">
      <c r="A51416" s="0" t="n">
        <v>241.139326977151</v>
      </c>
      <c r="B51416" s="0" t="n">
        <v>-0.329726006188551</v>
      </c>
      <c r="C51416" s="0" t="n">
        <v>3.53235099019699</v>
      </c>
    </row>
    <row r="51417">
      <c r="A51417" s="0" t="n">
        <v>241.134637101682</v>
      </c>
      <c r="B51417" s="0" t="n">
        <v>-0.329756961499499</v>
      </c>
      <c r="C51417" s="0" t="n">
        <v>3.53229655421167</v>
      </c>
    </row>
    <row r="51418">
      <c r="A51418" s="0" t="n">
        <v>241.129947408635</v>
      </c>
      <c r="B51418" s="0" t="n">
        <v>-0.329787908885117</v>
      </c>
      <c r="C51418" s="0" t="n">
        <v>3.53224211710027</v>
      </c>
    </row>
    <row r="51419">
      <c r="A51419" s="0" t="n">
        <v>241.125257897999</v>
      </c>
      <c r="B51419" s="0" t="n">
        <v>-0.3298188483473</v>
      </c>
      <c r="C51419" s="0" t="n">
        <v>3.53218767886356</v>
      </c>
    </row>
    <row r="51420">
      <c r="A51420" s="0" t="n">
        <v>241.120568569763</v>
      </c>
      <c r="B51420" s="0" t="n">
        <v>-0.329849779887942</v>
      </c>
      <c r="C51420" s="0" t="n">
        <v>3.53213323950227</v>
      </c>
    </row>
    <row r="51421">
      <c r="A51421" s="0" t="n">
        <v>241.115879423916</v>
      </c>
      <c r="B51421" s="0" t="n">
        <v>-0.329880703508938</v>
      </c>
      <c r="C51421" s="0" t="n">
        <v>3.53207879901717</v>
      </c>
    </row>
    <row r="51422">
      <c r="A51422" s="0" t="n">
        <v>241.111190460449</v>
      </c>
      <c r="B51422" s="0" t="n">
        <v>-0.329911619212183</v>
      </c>
      <c r="C51422" s="0" t="n">
        <v>3.532024357409</v>
      </c>
    </row>
    <row r="51423">
      <c r="A51423" s="0" t="n">
        <v>241.10650167935</v>
      </c>
      <c r="B51423" s="0" t="n">
        <v>-0.32994252699957</v>
      </c>
      <c r="C51423" s="0" t="n">
        <v>3.53196991467851</v>
      </c>
    </row>
    <row r="51424">
      <c r="A51424" s="0" t="n">
        <v>241.101813080608</v>
      </c>
      <c r="B51424" s="0" t="n">
        <v>-0.329973426872992</v>
      </c>
      <c r="C51424" s="0" t="n">
        <v>3.53191547082646</v>
      </c>
    </row>
    <row r="51425">
      <c r="A51425" s="0" t="n">
        <v>241.097124664214</v>
      </c>
      <c r="B51425" s="0" t="n">
        <v>-0.330004318834339</v>
      </c>
      <c r="C51425" s="0" t="n">
        <v>3.53186102585359</v>
      </c>
    </row>
    <row r="51426">
      <c r="A51426" s="0" t="n">
        <v>241.092436430156</v>
      </c>
      <c r="B51426" s="0" t="n">
        <v>-0.330035202885505</v>
      </c>
      <c r="C51426" s="0" t="n">
        <v>3.53180657976065</v>
      </c>
    </row>
    <row r="51427">
      <c r="A51427" s="0" t="n">
        <v>241.087748378424</v>
      </c>
      <c r="B51427" s="0" t="n">
        <v>-0.330066079028381</v>
      </c>
      <c r="C51427" s="0" t="n">
        <v>3.53175213254839</v>
      </c>
    </row>
    <row r="51428">
      <c r="A51428" s="0" t="n">
        <v>241.083060509007</v>
      </c>
      <c r="B51428" s="0" t="n">
        <v>-0.330096947264857</v>
      </c>
      <c r="C51428" s="0" t="n">
        <v>3.53169768421757</v>
      </c>
    </row>
    <row r="51429">
      <c r="A51429" s="0" t="n">
        <v>241.078372821894</v>
      </c>
      <c r="B51429" s="0" t="n">
        <v>-0.330127807596822</v>
      </c>
      <c r="C51429" s="0" t="n">
        <v>3.53164323476892</v>
      </c>
    </row>
    <row r="51430">
      <c r="A51430" s="0" t="n">
        <v>241.073685317076</v>
      </c>
      <c r="B51430" s="0" t="n">
        <v>-0.330158660026169</v>
      </c>
      <c r="C51430" s="0" t="n">
        <v>3.53158878420321</v>
      </c>
    </row>
    <row r="51431">
      <c r="A51431" s="0" t="n">
        <v>241.06899799454</v>
      </c>
      <c r="B51431" s="0" t="n">
        <v>-0.330189504554785</v>
      </c>
      <c r="C51431" s="0" t="n">
        <v>3.53153433252117</v>
      </c>
    </row>
    <row r="51432">
      <c r="A51432" s="0" t="n">
        <v>241.064310854277</v>
      </c>
      <c r="B51432" s="0" t="n">
        <v>-0.330220341184556</v>
      </c>
      <c r="C51432" s="0" t="n">
        <v>3.53147987972355</v>
      </c>
    </row>
    <row r="51433">
      <c r="A51433" s="0" t="n">
        <v>241.059623896277</v>
      </c>
      <c r="B51433" s="0" t="n">
        <v>-0.330251169917373</v>
      </c>
      <c r="C51433" s="0" t="n">
        <v>3.53142542581112</v>
      </c>
    </row>
    <row r="51434">
      <c r="A51434" s="0" t="n">
        <v>241.054937120527</v>
      </c>
      <c r="B51434" s="0" t="n">
        <v>-0.330281990755123</v>
      </c>
      <c r="C51434" s="0" t="n">
        <v>3.5313709707846</v>
      </c>
    </row>
    <row r="51435">
      <c r="A51435" s="0" t="n">
        <v>241.050250527019</v>
      </c>
      <c r="B51435" s="0" t="n">
        <v>-0.330312803699691</v>
      </c>
      <c r="C51435" s="0" t="n">
        <v>3.53131651464474</v>
      </c>
    </row>
    <row r="51436">
      <c r="A51436" s="0" t="n">
        <v>241.04556411574</v>
      </c>
      <c r="B51436" s="0" t="n">
        <v>-0.330343608752966</v>
      </c>
      <c r="C51436" s="0" t="n">
        <v>3.53126205739231</v>
      </c>
    </row>
    <row r="51437">
      <c r="A51437" s="0" t="n">
        <v>241.040877886681</v>
      </c>
      <c r="B51437" s="0" t="n">
        <v>-0.330374405916832</v>
      </c>
      <c r="C51437" s="0" t="n">
        <v>3.53120759902803</v>
      </c>
    </row>
    <row r="51438">
      <c r="A51438" s="0" t="n">
        <v>241.03619183983</v>
      </c>
      <c r="B51438" s="0" t="n">
        <v>-0.330405195193175</v>
      </c>
      <c r="C51438" s="0" t="n">
        <v>3.53115313955266</v>
      </c>
    </row>
    <row r="51439">
      <c r="A51439" s="0" t="n">
        <v>241.031505975178</v>
      </c>
      <c r="B51439" s="0" t="n">
        <v>-0.330435976583879</v>
      </c>
      <c r="C51439" s="0" t="n">
        <v>3.53109867896694</v>
      </c>
    </row>
    <row r="51440">
      <c r="A51440" s="0" t="n">
        <v>241.026820292714</v>
      </c>
      <c r="B51440" s="0" t="n">
        <v>-0.330466750090828</v>
      </c>
      <c r="C51440" s="0" t="n">
        <v>3.53104421727162</v>
      </c>
    </row>
    <row r="51441">
      <c r="A51441" s="0" t="n">
        <v>241.022134792426</v>
      </c>
      <c r="B51441" s="0" t="n">
        <v>-0.330497515715904</v>
      </c>
      <c r="C51441" s="0" t="n">
        <v>3.53098975446745</v>
      </c>
    </row>
    <row r="51442">
      <c r="A51442" s="0" t="n">
        <v>241.017449474305</v>
      </c>
      <c r="B51442" s="0" t="n">
        <v>-0.330528273460994</v>
      </c>
      <c r="C51442" s="0" t="n">
        <v>3.53093529055516</v>
      </c>
    </row>
    <row r="51443">
      <c r="A51443" s="0" t="n">
        <v>241.012764338339</v>
      </c>
      <c r="B51443" s="0" t="n">
        <v>-0.330559023327978</v>
      </c>
      <c r="C51443" s="0" t="n">
        <v>3.53088082553551</v>
      </c>
    </row>
    <row r="51444">
      <c r="A51444" s="0" t="n">
        <v>241.008079384519</v>
      </c>
      <c r="B51444" s="0" t="n">
        <v>-0.330589765318738</v>
      </c>
      <c r="C51444" s="0" t="n">
        <v>3.53082635940924</v>
      </c>
    </row>
    <row r="51445">
      <c r="A51445" s="0" t="n">
        <v>241.003394612833</v>
      </c>
      <c r="B51445" s="0" t="n">
        <v>-0.330620499435155</v>
      </c>
      <c r="C51445" s="0" t="n">
        <v>3.53077189217709</v>
      </c>
    </row>
    <row r="51446">
      <c r="A51446" s="0" t="n">
        <v>240.998710023271</v>
      </c>
      <c r="B51446" s="0" t="n">
        <v>-0.330651225679111</v>
      </c>
      <c r="C51446" s="0" t="n">
        <v>3.53071742383981</v>
      </c>
    </row>
    <row r="51447">
      <c r="A51447" s="0" t="n">
        <v>240.994025615822</v>
      </c>
      <c r="B51447" s="0" t="n">
        <v>-0.330681944052486</v>
      </c>
      <c r="C51447" s="0" t="n">
        <v>3.53066295439814</v>
      </c>
    </row>
    <row r="51448">
      <c r="A51448" s="0" t="n">
        <v>240.989341390476</v>
      </c>
      <c r="B51448" s="0" t="n">
        <v>-0.33071265455716</v>
      </c>
      <c r="C51448" s="0" t="n">
        <v>3.53060848385283</v>
      </c>
    </row>
    <row r="51449">
      <c r="A51449" s="0" t="n">
        <v>240.984657347221</v>
      </c>
      <c r="B51449" s="0" t="n">
        <v>-0.33074335719501</v>
      </c>
      <c r="C51449" s="0" t="n">
        <v>3.53055401220461</v>
      </c>
    </row>
    <row r="51450">
      <c r="A51450" s="0" t="n">
        <v>240.979973486049</v>
      </c>
      <c r="B51450" s="0" t="n">
        <v>-0.330774051967917</v>
      </c>
      <c r="C51450" s="0" t="n">
        <v>3.53049953945423</v>
      </c>
    </row>
    <row r="51451">
      <c r="A51451" s="0" t="n">
        <v>240.975289806946</v>
      </c>
      <c r="B51451" s="0" t="n">
        <v>-0.33080473887776</v>
      </c>
      <c r="C51451" s="0" t="n">
        <v>3.53044506560243</v>
      </c>
    </row>
    <row r="51452">
      <c r="A51452" s="0" t="n">
        <v>240.970606309904</v>
      </c>
      <c r="B51452" s="0" t="n">
        <v>-0.330835417926414</v>
      </c>
      <c r="C51452" s="0" t="n">
        <v>3.53039059064996</v>
      </c>
    </row>
    <row r="51453">
      <c r="A51453" s="0" t="n">
        <v>240.965922994912</v>
      </c>
      <c r="B51453" s="0" t="n">
        <v>-0.330866089115757</v>
      </c>
      <c r="C51453" s="0" t="n">
        <v>3.53033611459755</v>
      </c>
    </row>
    <row r="51454">
      <c r="A51454" s="0" t="n">
        <v>240.961239861958</v>
      </c>
      <c r="B51454" s="0" t="n">
        <v>-0.330896752447667</v>
      </c>
      <c r="C51454" s="0" t="n">
        <v>3.53028163744596</v>
      </c>
    </row>
    <row r="51455">
      <c r="A51455" s="0" t="n">
        <v>240.956556911033</v>
      </c>
      <c r="B51455" s="0" t="n">
        <v>-0.330927407924017</v>
      </c>
      <c r="C51455" s="0" t="n">
        <v>3.53022715919591</v>
      </c>
    </row>
    <row r="51456">
      <c r="A51456" s="0" t="n">
        <v>240.951874142125</v>
      </c>
      <c r="B51456" s="0" t="n">
        <v>-0.330958055546685</v>
      </c>
      <c r="C51456" s="0" t="n">
        <v>3.53017267984816</v>
      </c>
    </row>
    <row r="51457">
      <c r="A51457" s="0" t="n">
        <v>240.947191555225</v>
      </c>
      <c r="B51457" s="0" t="n">
        <v>-0.330988695317545</v>
      </c>
      <c r="C51457" s="0" t="n">
        <v>3.53011819940343</v>
      </c>
    </row>
    <row r="51458">
      <c r="A51458" s="0" t="n">
        <v>240.942509150321</v>
      </c>
      <c r="B51458" s="0" t="n">
        <v>-0.331019327238471</v>
      </c>
      <c r="C51458" s="0" t="n">
        <v>3.53006371786248</v>
      </c>
    </row>
    <row r="51459">
      <c r="A51459" s="0" t="n">
        <v>240.937826927402</v>
      </c>
      <c r="B51459" s="0" t="n">
        <v>-0.331049951311338</v>
      </c>
      <c r="C51459" s="0" t="n">
        <v>3.53000923522604</v>
      </c>
    </row>
    <row r="51460">
      <c r="A51460" s="0" t="n">
        <v>240.933144886459</v>
      </c>
      <c r="B51460" s="0" t="n">
        <v>-0.331080567538018</v>
      </c>
      <c r="C51460" s="0" t="n">
        <v>3.52995475149486</v>
      </c>
    </row>
    <row r="51461">
      <c r="A51461" s="0" t="n">
        <v>240.928463027481</v>
      </c>
      <c r="B51461" s="0" t="n">
        <v>-0.331111175920384</v>
      </c>
      <c r="C51461" s="0" t="n">
        <v>3.52990026666967</v>
      </c>
    </row>
    <row r="51462">
      <c r="A51462" s="0" t="n">
        <v>240.923781350457</v>
      </c>
      <c r="B51462" s="0" t="n">
        <v>-0.331141776460309</v>
      </c>
      <c r="C51462" s="0" t="n">
        <v>3.52984578075121</v>
      </c>
    </row>
    <row r="51463">
      <c r="A51463" s="0" t="n">
        <v>240.919099855376</v>
      </c>
      <c r="B51463" s="0" t="n">
        <v>-0.331172369159664</v>
      </c>
      <c r="C51463" s="0" t="n">
        <v>3.52979129374022</v>
      </c>
    </row>
    <row r="51464">
      <c r="A51464" s="0" t="n">
        <v>240.914418542227</v>
      </c>
      <c r="B51464" s="0" t="n">
        <v>-0.33120295402032</v>
      </c>
      <c r="C51464" s="0" t="n">
        <v>3.52973680563744</v>
      </c>
    </row>
    <row r="51465">
      <c r="A51465" s="0" t="n">
        <v>240.909737411002</v>
      </c>
      <c r="B51465" s="0" t="n">
        <v>-0.331233531044149</v>
      </c>
      <c r="C51465" s="0" t="n">
        <v>3.52968231644361</v>
      </c>
    </row>
    <row r="51466">
      <c r="A51466" s="0" t="n">
        <v>240.905056461687</v>
      </c>
      <c r="B51466" s="0" t="n">
        <v>-0.331264100233019</v>
      </c>
      <c r="C51466" s="0" t="n">
        <v>3.52962782615946</v>
      </c>
    </row>
    <row r="51467">
      <c r="A51467" s="0" t="n">
        <v>240.900375694274</v>
      </c>
      <c r="B51467" s="0" t="n">
        <v>-0.3312946615888</v>
      </c>
      <c r="C51467" s="0" t="n">
        <v>3.52957333478574</v>
      </c>
    </row>
    <row r="51468">
      <c r="A51468" s="0" t="n">
        <v>240.895695108751</v>
      </c>
      <c r="B51468" s="0" t="n">
        <v>-0.331325215113363</v>
      </c>
      <c r="C51468" s="0" t="n">
        <v>3.52951884232318</v>
      </c>
    </row>
    <row r="51469">
      <c r="A51469" s="0" t="n">
        <v>240.891014705108</v>
      </c>
      <c r="B51469" s="0" t="n">
        <v>-0.331355760808573</v>
      </c>
      <c r="C51469" s="0" t="n">
        <v>3.52946434877253</v>
      </c>
    </row>
    <row r="51470">
      <c r="A51470" s="0" t="n">
        <v>240.886334483334</v>
      </c>
      <c r="B51470" s="0" t="n">
        <v>-0.3313862986763</v>
      </c>
      <c r="C51470" s="0" t="n">
        <v>3.5294098541345</v>
      </c>
    </row>
    <row r="51471">
      <c r="A51471" s="0" t="n">
        <v>240.881654443419</v>
      </c>
      <c r="B51471" s="0" t="n">
        <v>-0.331416828718412</v>
      </c>
      <c r="C51471" s="0" t="n">
        <v>3.52935535840986</v>
      </c>
    </row>
    <row r="51472">
      <c r="A51472" s="0" t="n">
        <v>240.876974585351</v>
      </c>
      <c r="B51472" s="0" t="n">
        <v>-0.331447350936774</v>
      </c>
      <c r="C51472" s="0" t="n">
        <v>3.52930086159932</v>
      </c>
    </row>
    <row r="51473">
      <c r="A51473" s="0" t="n">
        <v>240.872294909121</v>
      </c>
      <c r="B51473" s="0" t="n">
        <v>-0.331477865333254</v>
      </c>
      <c r="C51473" s="0" t="n">
        <v>3.52924636370363</v>
      </c>
    </row>
    <row r="51474">
      <c r="A51474" s="0" t="n">
        <v>240.867615414718</v>
      </c>
      <c r="B51474" s="0" t="n">
        <v>-0.331508371909717</v>
      </c>
      <c r="C51474" s="0" t="n">
        <v>3.52919186472352</v>
      </c>
    </row>
    <row r="51475">
      <c r="A51475" s="0" t="n">
        <v>240.862936102131</v>
      </c>
      <c r="B51475" s="0" t="n">
        <v>-0.331538870668027</v>
      </c>
      <c r="C51475" s="0" t="n">
        <v>3.52913736465973</v>
      </c>
    </row>
    <row r="51476">
      <c r="A51476" s="0" t="n">
        <v>240.85825697135</v>
      </c>
      <c r="B51476" s="0" t="n">
        <v>-0.331569361610052</v>
      </c>
      <c r="C51476" s="0" t="n">
        <v>3.529082863513</v>
      </c>
    </row>
    <row r="51477">
      <c r="A51477" s="0" t="n">
        <v>240.853578022363</v>
      </c>
      <c r="B51477" s="0" t="n">
        <v>-0.331599844737652</v>
      </c>
      <c r="C51477" s="0" t="n">
        <v>3.52902836128405</v>
      </c>
    </row>
    <row r="51478">
      <c r="A51478" s="0" t="n">
        <v>240.848899255161</v>
      </c>
      <c r="B51478" s="0" t="n">
        <v>-0.331630320052693</v>
      </c>
      <c r="C51478" s="0" t="n">
        <v>3.52897385797363</v>
      </c>
    </row>
    <row r="51479">
      <c r="A51479" s="0" t="n">
        <v>240.844220669733</v>
      </c>
      <c r="B51479" s="0" t="n">
        <v>-0.331660787557039</v>
      </c>
      <c r="C51479" s="0" t="n">
        <v>3.52891935358247</v>
      </c>
    </row>
    <row r="51480">
      <c r="A51480" s="0" t="n">
        <v>240.839542266068</v>
      </c>
      <c r="B51480" s="0" t="n">
        <v>-0.33169124725255</v>
      </c>
      <c r="C51480" s="0" t="n">
        <v>3.5288648481113</v>
      </c>
    </row>
    <row r="51481">
      <c r="A51481" s="0" t="n">
        <v>240.834864044156</v>
      </c>
      <c r="B51481" s="0" t="n">
        <v>-0.331721699141091</v>
      </c>
      <c r="C51481" s="0" t="n">
        <v>3.52881034156085</v>
      </c>
    </row>
    <row r="51482">
      <c r="A51482" s="0" t="n">
        <v>240.830186003986</v>
      </c>
      <c r="B51482" s="0" t="n">
        <v>-0.33175214322452</v>
      </c>
      <c r="C51482" s="0" t="n">
        <v>3.52875583393187</v>
      </c>
    </row>
    <row r="51483">
      <c r="A51483" s="0" t="n">
        <v>240.825508145547</v>
      </c>
      <c r="B51483" s="0" t="n">
        <v>-0.3317825795047</v>
      </c>
      <c r="C51483" s="0" t="n">
        <v>3.52870132522508</v>
      </c>
    </row>
    <row r="51484">
      <c r="A51484" s="0" t="n">
        <v>240.820830468829</v>
      </c>
      <c r="B51484" s="0" t="n">
        <v>-0.331813007983492</v>
      </c>
      <c r="C51484" s="0" t="n">
        <v>3.52864681544122</v>
      </c>
    </row>
    <row r="51485">
      <c r="A51485" s="0" t="n">
        <v>240.816152973821</v>
      </c>
      <c r="B51485" s="0" t="n">
        <v>-0.331843428662753</v>
      </c>
      <c r="C51485" s="0" t="n">
        <v>3.52859230458102</v>
      </c>
    </row>
    <row r="51486">
      <c r="A51486" s="0" t="n">
        <v>240.811475660513</v>
      </c>
      <c r="B51486" s="0" t="n">
        <v>-0.331873841544345</v>
      </c>
      <c r="C51486" s="0" t="n">
        <v>3.52853779264521</v>
      </c>
    </row>
    <row r="51487">
      <c r="A51487" s="0" t="n">
        <v>240.806798528895</v>
      </c>
      <c r="B51487" s="0" t="n">
        <v>-0.331904246630127</v>
      </c>
      <c r="C51487" s="0" t="n">
        <v>3.52848327963453</v>
      </c>
    </row>
    <row r="51488">
      <c r="A51488" s="0" t="n">
        <v>240.802121578954</v>
      </c>
      <c r="B51488" s="0" t="n">
        <v>-0.331934643921957</v>
      </c>
      <c r="C51488" s="0" t="n">
        <v>3.5284287655497</v>
      </c>
    </row>
    <row r="51489">
      <c r="A51489" s="0" t="n">
        <v>240.797444810682</v>
      </c>
      <c r="B51489" s="0" t="n">
        <v>-0.331965033421691</v>
      </c>
      <c r="C51489" s="0" t="n">
        <v>3.52837425039146</v>
      </c>
    </row>
    <row r="51490">
      <c r="A51490" s="0" t="n">
        <v>240.792768224067</v>
      </c>
      <c r="B51490" s="0" t="n">
        <v>-0.331995415131186</v>
      </c>
      <c r="C51490" s="0" t="n">
        <v>3.52831973416055</v>
      </c>
    </row>
    <row r="51491">
      <c r="A51491" s="0" t="n">
        <v>240.788091819098</v>
      </c>
      <c r="B51491" s="0" t="n">
        <v>-0.332025789052302</v>
      </c>
      <c r="C51491" s="0" t="n">
        <v>3.52826521685768</v>
      </c>
    </row>
    <row r="51492">
      <c r="A51492" s="0" t="n">
        <v>240.783415595766</v>
      </c>
      <c r="B51492" s="0" t="n">
        <v>-0.332056155186892</v>
      </c>
      <c r="C51492" s="0" t="n">
        <v>3.5282106984836</v>
      </c>
    </row>
    <row r="51493">
      <c r="A51493" s="0" t="n">
        <v>240.77873955406</v>
      </c>
      <c r="B51493" s="0" t="n">
        <v>-0.332086513536813</v>
      </c>
      <c r="C51493" s="0" t="n">
        <v>3.52815617903903</v>
      </c>
    </row>
    <row r="51494">
      <c r="A51494" s="0" t="n">
        <v>240.774063693968</v>
      </c>
      <c r="B51494" s="0" t="n">
        <v>-0.332116864103921</v>
      </c>
      <c r="C51494" s="0" t="n">
        <v>3.52810165852471</v>
      </c>
    </row>
    <row r="51495">
      <c r="A51495" s="0" t="n">
        <v>240.769388015481</v>
      </c>
      <c r="B51495" s="0" t="n">
        <v>-0.332147206890068</v>
      </c>
      <c r="C51495" s="0" t="n">
        <v>3.52804713694136</v>
      </c>
    </row>
    <row r="51496">
      <c r="A51496" s="0" t="n">
        <v>240.764712518588</v>
      </c>
      <c r="B51496" s="0" t="n">
        <v>-0.332177541897109</v>
      </c>
      <c r="C51496" s="0" t="n">
        <v>3.52799261428971</v>
      </c>
    </row>
    <row r="51497">
      <c r="A51497" s="0" t="n">
        <v>240.760037203278</v>
      </c>
      <c r="B51497" s="0" t="n">
        <v>-0.332207869126898</v>
      </c>
      <c r="C51497" s="0" t="n">
        <v>3.5279380905705</v>
      </c>
    </row>
    <row r="51498">
      <c r="A51498" s="0" t="n">
        <v>240.755362069541</v>
      </c>
      <c r="B51498" s="0" t="n">
        <v>-0.332238188581288</v>
      </c>
      <c r="C51498" s="0" t="n">
        <v>3.52788356578445</v>
      </c>
    </row>
    <row r="51499">
      <c r="A51499" s="0" t="n">
        <v>240.750687117365</v>
      </c>
      <c r="B51499" s="0" t="n">
        <v>-0.332268500262132</v>
      </c>
      <c r="C51499" s="0" t="n">
        <v>3.52782903993229</v>
      </c>
    </row>
    <row r="51500">
      <c r="A51500" s="0" t="n">
        <v>240.746012346742</v>
      </c>
      <c r="B51500" s="0" t="n">
        <v>-0.33229880417128</v>
      </c>
      <c r="C51500" s="0" t="n">
        <v>3.52777451301475</v>
      </c>
    </row>
    <row r="51501">
      <c r="A51501" s="0" t="n">
        <v>240.741337757659</v>
      </c>
      <c r="B51501" s="0" t="n">
        <v>-0.332329100310585</v>
      </c>
      <c r="C51501" s="0" t="n">
        <v>3.52771998503256</v>
      </c>
    </row>
    <row r="51502">
      <c r="A51502" s="0" t="n">
        <v>240.736663350107</v>
      </c>
      <c r="B51502" s="0" t="n">
        <v>-0.332359388681897</v>
      </c>
      <c r="C51502" s="0" t="n">
        <v>3.52766545598644</v>
      </c>
    </row>
    <row r="51503">
      <c r="A51503" s="0" t="n">
        <v>240.731989124074</v>
      </c>
      <c r="B51503" s="0" t="n">
        <v>-0.332389669287065</v>
      </c>
      <c r="C51503" s="0" t="n">
        <v>3.52761092587713</v>
      </c>
    </row>
    <row r="51504">
      <c r="A51504" s="0" t="n">
        <v>240.727315079551</v>
      </c>
      <c r="B51504" s="0" t="n">
        <v>-0.332419942127941</v>
      </c>
      <c r="C51504" s="0" t="n">
        <v>3.52755639470536</v>
      </c>
    </row>
    <row r="51505">
      <c r="A51505" s="0" t="n">
        <v>240.722641216526</v>
      </c>
      <c r="B51505" s="0" t="n">
        <v>-0.332450207206374</v>
      </c>
      <c r="C51505" s="0" t="n">
        <v>3.52750186247184</v>
      </c>
    </row>
    <row r="51506">
      <c r="A51506" s="0" t="n">
        <v>240.71796753499</v>
      </c>
      <c r="B51506" s="0" t="n">
        <v>-0.332480464524213</v>
      </c>
      <c r="C51506" s="0" t="n">
        <v>3.52744732917731</v>
      </c>
    </row>
    <row r="51507">
      <c r="A51507" s="0" t="n">
        <v>240.713294034931</v>
      </c>
      <c r="B51507" s="0" t="n">
        <v>-0.332510714083304</v>
      </c>
      <c r="C51507" s="0" t="n">
        <v>3.52739279482249</v>
      </c>
    </row>
    <row r="51508">
      <c r="A51508" s="0" t="n">
        <v>240.708620716339</v>
      </c>
      <c r="B51508" s="0" t="n">
        <v>-0.332540955885496</v>
      </c>
      <c r="C51508" s="0" t="n">
        <v>3.52733825940811</v>
      </c>
    </row>
    <row r="51509">
      <c r="A51509" s="0" t="n">
        <v>240.703947579204</v>
      </c>
      <c r="B51509" s="0" t="n">
        <v>-0.332571189932637</v>
      </c>
      <c r="C51509" s="0" t="n">
        <v>3.5272837229349</v>
      </c>
    </row>
    <row r="51510">
      <c r="A51510" s="0" t="n">
        <v>240.699274623514</v>
      </c>
      <c r="B51510" s="0" t="n">
        <v>-0.332601416226572</v>
      </c>
      <c r="C51510" s="0" t="n">
        <v>3.52722918540358</v>
      </c>
    </row>
    <row r="51511">
      <c r="A51511" s="0" t="n">
        <v>240.694601849259</v>
      </c>
      <c r="B51511" s="0" t="n">
        <v>-0.332631634769148</v>
      </c>
      <c r="C51511" s="0" t="n">
        <v>3.52717464681488</v>
      </c>
    </row>
    <row r="51512">
      <c r="A51512" s="0" t="n">
        <v>240.689929256429</v>
      </c>
      <c r="B51512" s="0" t="n">
        <v>-0.33266184556221</v>
      </c>
      <c r="C51512" s="0" t="n">
        <v>3.52712010716952</v>
      </c>
    </row>
    <row r="51513">
      <c r="A51513" s="0" t="n">
        <v>240.685256845014</v>
      </c>
      <c r="B51513" s="0" t="n">
        <v>-0.332692048607602</v>
      </c>
      <c r="C51513" s="0" t="n">
        <v>3.52706556646823</v>
      </c>
    </row>
    <row r="51514">
      <c r="A51514" s="0" t="n">
        <v>240.680584615002</v>
      </c>
      <c r="B51514" s="0" t="n">
        <v>-0.33272224390717</v>
      </c>
      <c r="C51514" s="0" t="n">
        <v>3.52701102471173</v>
      </c>
    </row>
    <row r="51515">
      <c r="A51515" s="0" t="n">
        <v>240.675912566383</v>
      </c>
      <c r="B51515" s="0" t="n">
        <v>-0.332752431462758</v>
      </c>
      <c r="C51515" s="0" t="n">
        <v>3.52695648190075</v>
      </c>
    </row>
    <row r="51516">
      <c r="A51516" s="0" t="n">
        <v>240.671240699146</v>
      </c>
      <c r="B51516" s="0" t="n">
        <v>-0.33278261127621</v>
      </c>
      <c r="C51516" s="0" t="n">
        <v>3.52690193803601</v>
      </c>
    </row>
    <row r="51517">
      <c r="A51517" s="0" t="n">
        <v>240.666569013281</v>
      </c>
      <c r="B51517" s="0" t="n">
        <v>-0.332812783349367</v>
      </c>
      <c r="C51517" s="0" t="n">
        <v>3.52684739311824</v>
      </c>
    </row>
    <row r="51518">
      <c r="A51518" s="0" t="n">
        <v>240.661897508777</v>
      </c>
      <c r="B51518" s="0" t="n">
        <v>-0.332842947684071</v>
      </c>
      <c r="C51518" s="0" t="n">
        <v>3.52679284714815</v>
      </c>
    </row>
    <row r="51519">
      <c r="A51519" s="0" t="n">
        <v>240.657226185625</v>
      </c>
      <c r="B51519" s="0" t="n">
        <v>-0.332873104282167</v>
      </c>
      <c r="C51519" s="0" t="n">
        <v>3.52673830012648</v>
      </c>
    </row>
    <row r="51520">
      <c r="A51520" s="0" t="n">
        <v>240.652555043812</v>
      </c>
      <c r="B51520" s="0" t="n">
        <v>-0.332903253145493</v>
      </c>
      <c r="C51520" s="0" t="n">
        <v>3.52668375205394</v>
      </c>
    </row>
    <row r="51521">
      <c r="A51521" s="0" t="n">
        <v>240.647884083329</v>
      </c>
      <c r="B51521" s="0" t="n">
        <v>-0.332933394275891</v>
      </c>
      <c r="C51521" s="0" t="n">
        <v>3.52662920293127</v>
      </c>
    </row>
    <row r="51522">
      <c r="A51522" s="0" t="n">
        <v>240.643213304165</v>
      </c>
      <c r="B51522" s="0" t="n">
        <v>-0.332963527675202</v>
      </c>
      <c r="C51522" s="0" t="n">
        <v>3.52657465275917</v>
      </c>
    </row>
    <row r="51523">
      <c r="A51523" s="0" t="n">
        <v>240.63854270631</v>
      </c>
      <c r="B51523" s="0" t="n">
        <v>-0.332993653345264</v>
      </c>
      <c r="C51523" s="0" t="n">
        <v>3.52652010153838</v>
      </c>
    </row>
    <row r="51524">
      <c r="A51524" s="0" t="n">
        <v>240.633872289752</v>
      </c>
      <c r="B51524" s="0" t="n">
        <v>-0.333023771287918</v>
      </c>
      <c r="C51524" s="0" t="n">
        <v>3.52646554926961</v>
      </c>
    </row>
    <row r="51525">
      <c r="A51525" s="0" t="n">
        <v>240.629202054482</v>
      </c>
      <c r="B51525" s="0" t="n">
        <v>-0.333053881505001</v>
      </c>
      <c r="C51525" s="0" t="n">
        <v>3.52641099595359</v>
      </c>
    </row>
    <row r="51526">
      <c r="A51526" s="0" t="n">
        <v>240.624532000489</v>
      </c>
      <c r="B51526" s="0" t="n">
        <v>-0.333083983998352</v>
      </c>
      <c r="C51526" s="0" t="n">
        <v>3.52635644159104</v>
      </c>
    </row>
    <row r="51527">
      <c r="A51527" s="0" t="n">
        <v>240.619862127762</v>
      </c>
      <c r="B51527" s="0" t="n">
        <v>-0.33311407876981</v>
      </c>
      <c r="C51527" s="0" t="n">
        <v>3.52630188618268</v>
      </c>
    </row>
    <row r="51528">
      <c r="A51528" s="0" t="n">
        <v>240.615192436291</v>
      </c>
      <c r="B51528" s="0" t="n">
        <v>-0.333144165821209</v>
      </c>
      <c r="C51528" s="0" t="n">
        <v>3.52624732972923</v>
      </c>
    </row>
    <row r="51529">
      <c r="A51529" s="0" t="n">
        <v>240.610522926065</v>
      </c>
      <c r="B51529" s="0" t="n">
        <v>-0.333174245154388</v>
      </c>
      <c r="C51529" s="0" t="n">
        <v>3.52619277223141</v>
      </c>
    </row>
    <row r="51530">
      <c r="A51530" s="0" t="n">
        <v>240.605853597073</v>
      </c>
      <c r="B51530" s="0" t="n">
        <v>-0.333204316771182</v>
      </c>
      <c r="C51530" s="0" t="n">
        <v>3.52613821368994</v>
      </c>
    </row>
    <row r="51531">
      <c r="A51531" s="0" t="n">
        <v>240.601184449306</v>
      </c>
      <c r="B51531" s="0" t="n">
        <v>-0.333234380673426</v>
      </c>
      <c r="C51531" s="0" t="n">
        <v>3.52608365410555</v>
      </c>
    </row>
    <row r="51532">
      <c r="A51532" s="0" t="n">
        <v>240.596515482752</v>
      </c>
      <c r="B51532" s="0" t="n">
        <v>-0.333264436862957</v>
      </c>
      <c r="C51532" s="0" t="n">
        <v>3.52602909347895</v>
      </c>
    </row>
    <row r="51533">
      <c r="A51533" s="0" t="n">
        <v>240.591846697402</v>
      </c>
      <c r="B51533" s="0" t="n">
        <v>-0.333294485341608</v>
      </c>
      <c r="C51533" s="0" t="n">
        <v>3.52597453181086</v>
      </c>
    </row>
    <row r="51534">
      <c r="A51534" s="0" t="n">
        <v>240.587178093243</v>
      </c>
      <c r="B51534" s="0" t="n">
        <v>-0.333324526111211</v>
      </c>
      <c r="C51534" s="0" t="n">
        <v>3.525919969102</v>
      </c>
    </row>
    <row r="51535">
      <c r="A51535" s="0" t="n">
        <v>240.582509670267</v>
      </c>
      <c r="B51535" s="0" t="n">
        <v>-0.333354559173604</v>
      </c>
      <c r="C51535" s="0" t="n">
        <v>3.52586540535308</v>
      </c>
    </row>
    <row r="51536">
      <c r="A51536" s="0" t="n">
        <v>240.577841428462</v>
      </c>
      <c r="B51536" s="0" t="n">
        <v>-0.333384584530615</v>
      </c>
      <c r="C51536" s="0" t="n">
        <v>3.52581084056484</v>
      </c>
    </row>
    <row r="51537">
      <c r="A51537" s="0" t="n">
        <v>240.573173367817</v>
      </c>
      <c r="B51537" s="0" t="n">
        <v>-0.333414602184081</v>
      </c>
      <c r="C51537" s="0" t="n">
        <v>3.52575627473799</v>
      </c>
    </row>
    <row r="51538">
      <c r="A51538" s="0" t="n">
        <v>240.568505488323</v>
      </c>
      <c r="B51538" s="0" t="n">
        <v>-0.33344461213583</v>
      </c>
      <c r="C51538" s="0" t="n">
        <v>3.52570170787324</v>
      </c>
    </row>
    <row r="51539">
      <c r="A51539" s="0" t="n">
        <v>240.563837789969</v>
      </c>
      <c r="B51539" s="0" t="n">
        <v>-0.333474614387694</v>
      </c>
      <c r="C51539" s="0" t="n">
        <v>3.52564713997131</v>
      </c>
    </row>
    <row r="51540">
      <c r="A51540" s="0" t="n">
        <v>240.559170272743</v>
      </c>
      <c r="B51540" s="0" t="n">
        <v>-0.333504608941505</v>
      </c>
      <c r="C51540" s="0" t="n">
        <v>3.52559257103292</v>
      </c>
    </row>
    <row r="51541">
      <c r="A51541" s="0" t="n">
        <v>240.554502936637</v>
      </c>
      <c r="B51541" s="0" t="n">
        <v>-0.333534595799094</v>
      </c>
      <c r="C51541" s="0" t="n">
        <v>3.52553800105879</v>
      </c>
    </row>
    <row r="51542">
      <c r="A51542" s="0" t="n">
        <v>240.549835781638</v>
      </c>
      <c r="B51542" s="0" t="n">
        <v>-0.333564574962288</v>
      </c>
      <c r="C51542" s="0" t="n">
        <v>3.52548343004964</v>
      </c>
    </row>
    <row r="51543">
      <c r="A51543" s="0" t="n">
        <v>240.545168807737</v>
      </c>
      <c r="B51543" s="0" t="n">
        <v>-0.333594546432919</v>
      </c>
      <c r="C51543" s="0" t="n">
        <v>3.52542885800618</v>
      </c>
    </row>
    <row r="51544">
      <c r="A51544" s="0" t="n">
        <v>240.540502014923</v>
      </c>
      <c r="B51544" s="0" t="n">
        <v>-0.333624510212814</v>
      </c>
      <c r="C51544" s="0" t="n">
        <v>3.52537428492913</v>
      </c>
    </row>
    <row r="51545">
      <c r="A51545" s="0" t="n">
        <v>240.535835403185</v>
      </c>
      <c r="B51545" s="0" t="n">
        <v>-0.333654466303801</v>
      </c>
      <c r="C51545" s="0" t="n">
        <v>3.5253197108192</v>
      </c>
    </row>
    <row r="51546">
      <c r="A51546" s="0" t="n">
        <v>240.531168972514</v>
      </c>
      <c r="B51546" s="0" t="n">
        <v>-0.333684414707709</v>
      </c>
      <c r="C51546" s="0" t="n">
        <v>3.52526513567711</v>
      </c>
    </row>
    <row r="51547">
      <c r="A51547" s="0" t="n">
        <v>240.526502722897</v>
      </c>
      <c r="B51547" s="0" t="n">
        <v>-0.333714355426363</v>
      </c>
      <c r="C51547" s="0" t="n">
        <v>3.52521055950358</v>
      </c>
    </row>
    <row r="51548">
      <c r="A51548" s="0" t="n">
        <v>240.521836654326</v>
      </c>
      <c r="B51548" s="0" t="n">
        <v>-0.333744288461593</v>
      </c>
      <c r="C51548" s="0" t="n">
        <v>3.52515598229932</v>
      </c>
    </row>
    <row r="51549">
      <c r="A51549" s="0" t="n">
        <v>240.517170766789</v>
      </c>
      <c r="B51549" s="0" t="n">
        <v>-0.333774213815221</v>
      </c>
      <c r="C51549" s="0" t="n">
        <v>3.52510140406504</v>
      </c>
    </row>
    <row r="51550">
      <c r="A51550" s="0" t="n">
        <v>240.512505060275</v>
      </c>
      <c r="B51550" s="0" t="n">
        <v>-0.333804131489075</v>
      </c>
      <c r="C51550" s="0" t="n">
        <v>3.52504682480147</v>
      </c>
    </row>
    <row r="51551">
      <c r="A51551" s="0" t="n">
        <v>240.507839534775</v>
      </c>
      <c r="B51551" s="0" t="n">
        <v>-0.33383404148498</v>
      </c>
      <c r="C51551" s="0" t="n">
        <v>3.52499224450931</v>
      </c>
    </row>
    <row r="51552">
      <c r="A51552" s="0" t="n">
        <v>240.503174190278</v>
      </c>
      <c r="B51552" s="0" t="n">
        <v>-0.333863943804759</v>
      </c>
      <c r="C51552" s="0" t="n">
        <v>3.52493766318929</v>
      </c>
    </row>
    <row r="51553">
      <c r="A51553" s="0" t="n">
        <v>240.498509026772</v>
      </c>
      <c r="B51553" s="0" t="n">
        <v>-0.333893838450238</v>
      </c>
      <c r="C51553" s="0" t="n">
        <v>3.52488308084211</v>
      </c>
    </row>
    <row r="51554">
      <c r="A51554" s="0" t="n">
        <v>240.493844044249</v>
      </c>
      <c r="B51554" s="0" t="n">
        <v>-0.333923725423239</v>
      </c>
      <c r="C51554" s="0" t="n">
        <v>3.52482849746849</v>
      </c>
    </row>
    <row r="51555">
      <c r="A51555" s="0" t="n">
        <v>240.489179242696</v>
      </c>
      <c r="B51555" s="0" t="n">
        <v>-0.333953604725585</v>
      </c>
      <c r="C51555" s="0" t="n">
        <v>3.52477391306914</v>
      </c>
    </row>
    <row r="51556">
      <c r="A51556" s="0" t="n">
        <v>240.484514622104</v>
      </c>
      <c r="B51556" s="0" t="n">
        <v>-0.333983476359099</v>
      </c>
      <c r="C51556" s="0" t="n">
        <v>3.52471932764478</v>
      </c>
    </row>
    <row r="51557">
      <c r="A51557" s="0" t="n">
        <v>240.479850182462</v>
      </c>
      <c r="B51557" s="0" t="n">
        <v>-0.334013340325602</v>
      </c>
      <c r="C51557" s="0" t="n">
        <v>3.52466474119611</v>
      </c>
    </row>
    <row r="51558">
      <c r="A51558" s="0" t="n">
        <v>240.47518592376</v>
      </c>
      <c r="B51558" s="0" t="n">
        <v>-0.334043196626918</v>
      </c>
      <c r="C51558" s="0" t="n">
        <v>3.52461015372385</v>
      </c>
    </row>
    <row r="51559">
      <c r="A51559" s="0" t="n">
        <v>240.470521845986</v>
      </c>
      <c r="B51559" s="0" t="n">
        <v>-0.334073045264864</v>
      </c>
      <c r="C51559" s="0" t="n">
        <v>3.52455556522872</v>
      </c>
    </row>
    <row r="51560">
      <c r="A51560" s="0" t="n">
        <v>240.465857949131</v>
      </c>
      <c r="B51560" s="0" t="n">
        <v>-0.334102886241264</v>
      </c>
      <c r="C51560" s="0" t="n">
        <v>3.52450097571143</v>
      </c>
    </row>
    <row r="51561">
      <c r="A51561" s="0" t="n">
        <v>240.461194233184</v>
      </c>
      <c r="B51561" s="0" t="n">
        <v>-0.334132719557936</v>
      </c>
      <c r="C51561" s="0" t="n">
        <v>3.52444638517268</v>
      </c>
    </row>
    <row r="51562">
      <c r="A51562" s="0" t="n">
        <v>240.456530698134</v>
      </c>
      <c r="B51562" s="0" t="n">
        <v>-0.334162545216698</v>
      </c>
      <c r="C51562" s="0" t="n">
        <v>3.52439179361319</v>
      </c>
    </row>
    <row r="51563">
      <c r="A51563" s="0" t="n">
        <v>240.451867343971</v>
      </c>
      <c r="B51563" s="0" t="n">
        <v>-0.334192363219371</v>
      </c>
      <c r="C51563" s="0" t="n">
        <v>3.52433720103367</v>
      </c>
    </row>
    <row r="51564">
      <c r="A51564" s="0" t="n">
        <v>240.447204170685</v>
      </c>
      <c r="B51564" s="0" t="n">
        <v>-0.334222173567772</v>
      </c>
      <c r="C51564" s="0" t="n">
        <v>3.52428260743483</v>
      </c>
    </row>
    <row r="51565">
      <c r="A51565" s="0" t="n">
        <v>240.442541178264</v>
      </c>
      <c r="B51565" s="0" t="n">
        <v>-0.334251976263719</v>
      </c>
      <c r="C51565" s="0" t="n">
        <v>3.52422801281739</v>
      </c>
    </row>
    <row r="51566">
      <c r="A51566" s="0" t="n">
        <v>240.437878366699</v>
      </c>
      <c r="B51566" s="0" t="n">
        <v>-0.334281771309031</v>
      </c>
      <c r="C51566" s="0" t="n">
        <v>3.52417341718204</v>
      </c>
    </row>
    <row r="51567">
      <c r="A51567" s="0" t="n">
        <v>240.433215735978</v>
      </c>
      <c r="B51567" s="0" t="n">
        <v>-0.33431155870552</v>
      </c>
      <c r="C51567" s="0" t="n">
        <v>3.52411882052951</v>
      </c>
    </row>
    <row r="51568">
      <c r="A51568" s="0" t="n">
        <v>240.428553286092</v>
      </c>
      <c r="B51568" s="0" t="n">
        <v>-0.334341338455007</v>
      </c>
      <c r="C51568" s="0" t="n">
        <v>3.52406422286051</v>
      </c>
    </row>
    <row r="51569">
      <c r="A51569" s="0" t="n">
        <v>240.42389101703</v>
      </c>
      <c r="B51569" s="0" t="n">
        <v>-0.334371110559306</v>
      </c>
      <c r="C51569" s="0" t="n">
        <v>3.52400962417573</v>
      </c>
    </row>
    <row r="51570">
      <c r="A51570" s="0" t="n">
        <v>240.41922892878</v>
      </c>
      <c r="B51570" s="0" t="n">
        <v>-0.334400875020232</v>
      </c>
      <c r="C51570" s="0" t="n">
        <v>3.5239550244759</v>
      </c>
    </row>
    <row r="51571">
      <c r="A51571" s="0" t="n">
        <v>240.414567021334</v>
      </c>
      <c r="B51571" s="0" t="n">
        <v>-0.334430631839599</v>
      </c>
      <c r="C51571" s="0" t="n">
        <v>3.52390042376172</v>
      </c>
    </row>
    <row r="51572">
      <c r="A51572" s="0" t="n">
        <v>240.409905294679</v>
      </c>
      <c r="B51572" s="0" t="n">
        <v>-0.334460381019222</v>
      </c>
      <c r="C51572" s="0" t="n">
        <v>3.5238458220339</v>
      </c>
    </row>
    <row r="51573">
      <c r="A51573" s="0" t="n">
        <v>240.405243748806</v>
      </c>
      <c r="B51573" s="0" t="n">
        <v>-0.334490122560914</v>
      </c>
      <c r="C51573" s="0" t="n">
        <v>3.52379121929315</v>
      </c>
    </row>
    <row r="51574">
      <c r="A51574" s="0" t="n">
        <v>240.400582383705</v>
      </c>
      <c r="B51574" s="0" t="n">
        <v>-0.334519856466489</v>
      </c>
      <c r="C51574" s="0" t="n">
        <v>3.52373661554017</v>
      </c>
    </row>
    <row r="51575">
      <c r="A51575" s="0" t="n">
        <v>240.395921199364</v>
      </c>
      <c r="B51575" s="0" t="n">
        <v>-0.33454958273776</v>
      </c>
      <c r="C51575" s="0" t="n">
        <v>3.52368201077568</v>
      </c>
    </row>
    <row r="51576">
      <c r="A51576" s="0" t="n">
        <v>240.391260195773</v>
      </c>
      <c r="B51576" s="0" t="n">
        <v>-0.334579301376535</v>
      </c>
      <c r="C51576" s="0" t="n">
        <v>3.52362740500039</v>
      </c>
    </row>
    <row r="51577">
      <c r="A51577" s="0" t="n">
        <v>240.386599372922</v>
      </c>
      <c r="B51577" s="0" t="n">
        <v>-0.33460901238463</v>
      </c>
      <c r="C51577" s="0" t="n">
        <v>3.52357279821499</v>
      </c>
    </row>
    <row r="51578">
      <c r="A51578" s="0" t="n">
        <v>240.3819387308</v>
      </c>
      <c r="B51578" s="0" t="n">
        <v>-0.334638715763856</v>
      </c>
      <c r="C51578" s="0" t="n">
        <v>3.5235181904202</v>
      </c>
    </row>
    <row r="51579">
      <c r="A51579" s="0" t="n">
        <v>240.377278269396</v>
      </c>
      <c r="B51579" s="0" t="n">
        <v>-0.334668411516019</v>
      </c>
      <c r="C51579" s="0" t="n">
        <v>3.52346358161673</v>
      </c>
    </row>
    <row r="51580">
      <c r="A51580" s="0" t="n">
        <v>240.372617988701</v>
      </c>
      <c r="B51580" s="0" t="n">
        <v>-0.334698099642935</v>
      </c>
      <c r="C51580" s="0" t="n">
        <v>3.52340897180528</v>
      </c>
    </row>
    <row r="51581">
      <c r="A51581" s="0" t="n">
        <v>240.367957888703</v>
      </c>
      <c r="B51581" s="0" t="n">
        <v>-0.334727780146409</v>
      </c>
      <c r="C51581" s="0" t="n">
        <v>3.52335436098656</v>
      </c>
    </row>
    <row r="51582">
      <c r="A51582" s="0" t="n">
        <v>240.363297969392</v>
      </c>
      <c r="B51582" s="0" t="n">
        <v>-0.334757453028251</v>
      </c>
      <c r="C51582" s="0" t="n">
        <v>3.52329974916127</v>
      </c>
    </row>
    <row r="51583">
      <c r="A51583" s="0" t="n">
        <v>240.358638230758</v>
      </c>
      <c r="B51583" s="0" t="n">
        <v>-0.334787118290269</v>
      </c>
      <c r="C51583" s="0" t="n">
        <v>3.52324513633012</v>
      </c>
    </row>
    <row r="51584">
      <c r="A51584" s="0" t="n">
        <v>240.35397867279</v>
      </c>
      <c r="B51584" s="0" t="n">
        <v>-0.334816775934273</v>
      </c>
      <c r="C51584" s="0" t="n">
        <v>3.52319052249382</v>
      </c>
    </row>
    <row r="51585">
      <c r="A51585" s="0" t="n">
        <v>240.349319295477</v>
      </c>
      <c r="B51585" s="0" t="n">
        <v>-0.334846425962068</v>
      </c>
      <c r="C51585" s="0" t="n">
        <v>3.52313590765306</v>
      </c>
    </row>
    <row r="51586">
      <c r="A51586" s="0" t="n">
        <v>240.34466009881</v>
      </c>
      <c r="B51586" s="0" t="n">
        <v>-0.334876068375462</v>
      </c>
      <c r="C51586" s="0" t="n">
        <v>3.52308129180857</v>
      </c>
    </row>
    <row r="51587">
      <c r="A51587" s="0" t="n">
        <v>240.340001082777</v>
      </c>
      <c r="B51587" s="0" t="n">
        <v>-0.334905703176264</v>
      </c>
      <c r="C51587" s="0" t="n">
        <v>3.52302667496103</v>
      </c>
    </row>
    <row r="51588">
      <c r="A51588" s="0" t="n">
        <v>240.335342247368</v>
      </c>
      <c r="B51588" s="0" t="n">
        <v>-0.334935330366273</v>
      </c>
      <c r="C51588" s="0" t="n">
        <v>3.52297205711116</v>
      </c>
    </row>
    <row r="51589">
      <c r="A51589" s="0" t="n">
        <v>240.330683592572</v>
      </c>
      <c r="B51589" s="0" t="n">
        <v>-0.3349649499473</v>
      </c>
      <c r="C51589" s="0" t="n">
        <v>3.52291743825967</v>
      </c>
    </row>
    <row r="51590">
      <c r="A51590" s="0" t="n">
        <v>240.326025118379</v>
      </c>
      <c r="B51590" s="0" t="n">
        <v>-0.334994561921149</v>
      </c>
      <c r="C51590" s="0" t="n">
        <v>3.52286281840724</v>
      </c>
    </row>
    <row r="51591">
      <c r="A51591" s="0" t="n">
        <v>240.321366824779</v>
      </c>
      <c r="B51591" s="0" t="n">
        <v>-0.335024166289622</v>
      </c>
      <c r="C51591" s="0" t="n">
        <v>3.5228081975546</v>
      </c>
    </row>
    <row r="51592">
      <c r="A51592" s="0" t="n">
        <v>240.316708711761</v>
      </c>
      <c r="B51592" s="0" t="n">
        <v>-0.335053763054526</v>
      </c>
      <c r="C51592" s="0" t="n">
        <v>3.52275357570243</v>
      </c>
    </row>
    <row r="51593">
      <c r="A51593" s="0" t="n">
        <v>240.312050779315</v>
      </c>
      <c r="B51593" s="0" t="n">
        <v>-0.335083352217661</v>
      </c>
      <c r="C51593" s="0" t="n">
        <v>3.52269895285145</v>
      </c>
    </row>
    <row r="51594">
      <c r="A51594" s="0" t="n">
        <v>240.307393027429</v>
      </c>
      <c r="B51594" s="0" t="n">
        <v>-0.335112933780832</v>
      </c>
      <c r="C51594" s="0" t="n">
        <v>3.52264432900236</v>
      </c>
    </row>
    <row r="51595">
      <c r="A51595" s="0" t="n">
        <v>240.302735456095</v>
      </c>
      <c r="B51595" s="0" t="n">
        <v>-0.33514250774584</v>
      </c>
      <c r="C51595" s="0" t="n">
        <v>3.52258970415585</v>
      </c>
    </row>
    <row r="51596">
      <c r="A51596" s="0" t="n">
        <v>240.2980780653</v>
      </c>
      <c r="B51596" s="0" t="n">
        <v>-0.335172074114488</v>
      </c>
      <c r="C51596" s="0" t="n">
        <v>3.52253507831264</v>
      </c>
    </row>
    <row r="51597">
      <c r="A51597" s="0" t="n">
        <v>240.293420855034</v>
      </c>
      <c r="B51597" s="0" t="n">
        <v>-0.335201632888575</v>
      </c>
      <c r="C51597" s="0" t="n">
        <v>3.52248045147343</v>
      </c>
    </row>
    <row r="51598">
      <c r="A51598" s="0" t="n">
        <v>240.288763825288</v>
      </c>
      <c r="B51598" s="0" t="n">
        <v>-0.335231184069905</v>
      </c>
      <c r="C51598" s="0" t="n">
        <v>3.52242582363891</v>
      </c>
    </row>
    <row r="51599">
      <c r="A51599" s="0" t="n">
        <v>240.28410697605</v>
      </c>
      <c r="B51599" s="0" t="n">
        <v>-0.335260727660275</v>
      </c>
      <c r="C51599" s="0" t="n">
        <v>3.52237119480979</v>
      </c>
    </row>
    <row r="51600">
      <c r="A51600" s="0" t="n">
        <v>240.27945030731</v>
      </c>
      <c r="B51600" s="0" t="n">
        <v>-0.335290263661488</v>
      </c>
      <c r="C51600" s="0" t="n">
        <v>3.52231656498677</v>
      </c>
    </row>
    <row r="51601">
      <c r="A51601" s="0" t="n">
        <v>240.274793819058</v>
      </c>
      <c r="B51601" s="0" t="n">
        <v>-0.335319792075339</v>
      </c>
      <c r="C51601" s="0" t="n">
        <v>3.52226193417055</v>
      </c>
    </row>
    <row r="51602">
      <c r="A51602" s="0" t="n">
        <v>240.270137511282</v>
      </c>
      <c r="B51602" s="0" t="n">
        <v>-0.335349312903628</v>
      </c>
      <c r="C51602" s="0" t="n">
        <v>3.52220730236183</v>
      </c>
    </row>
    <row r="51603">
      <c r="A51603" s="0" t="n">
        <v>240.265481383974</v>
      </c>
      <c r="B51603" s="0" t="n">
        <v>-0.335378826148155</v>
      </c>
      <c r="C51603" s="0" t="n">
        <v>3.52215266956131</v>
      </c>
    </row>
    <row r="51604">
      <c r="A51604" s="0" t="n">
        <v>240.260825437121</v>
      </c>
      <c r="B51604" s="0" t="n">
        <v>-0.335408331810717</v>
      </c>
      <c r="C51604" s="0" t="n">
        <v>3.5220980357697</v>
      </c>
    </row>
    <row r="51605">
      <c r="A51605" s="0" t="n">
        <v>240.256169670714</v>
      </c>
      <c r="B51605" s="0" t="n">
        <v>-0.33543782989311</v>
      </c>
      <c r="C51605" s="0" t="n">
        <v>3.52204340098769</v>
      </c>
    </row>
    <row r="51606">
      <c r="A51606" s="0" t="n">
        <v>240.251514084742</v>
      </c>
      <c r="B51606" s="0" t="n">
        <v>-0.335467320397132</v>
      </c>
      <c r="C51606" s="0" t="n">
        <v>3.52198876521598</v>
      </c>
    </row>
    <row r="51607">
      <c r="A51607" s="0" t="n">
        <v>240.246858679195</v>
      </c>
      <c r="B51607" s="0" t="n">
        <v>-0.335496803324578</v>
      </c>
      <c r="C51607" s="0" t="n">
        <v>3.52193412845527</v>
      </c>
    </row>
    <row r="51608">
      <c r="A51608" s="0" t="n">
        <v>240.242203454061</v>
      </c>
      <c r="B51608" s="0" t="n">
        <v>-0.335526278677244</v>
      </c>
      <c r="C51608" s="0" t="n">
        <v>3.52187949070627</v>
      </c>
    </row>
    <row r="51609">
      <c r="A51609" s="0" t="n">
        <v>240.237548409332</v>
      </c>
      <c r="B51609" s="0" t="n">
        <v>-0.335555746456924</v>
      </c>
      <c r="C51609" s="0" t="n">
        <v>3.52182485196966</v>
      </c>
    </row>
    <row r="51610">
      <c r="A51610" s="0" t="n">
        <v>240.232893544995</v>
      </c>
      <c r="B51610" s="0" t="n">
        <v>-0.335585206665413</v>
      </c>
      <c r="C51610" s="0" t="n">
        <v>3.52177021224615</v>
      </c>
    </row>
    <row r="51611">
      <c r="A51611" s="0" t="n">
        <v>240.228238861041</v>
      </c>
      <c r="B51611" s="0" t="n">
        <v>-0.335614659304507</v>
      </c>
      <c r="C51611" s="0" t="n">
        <v>3.52171557153644</v>
      </c>
    </row>
    <row r="51612">
      <c r="A51612" s="0" t="n">
        <v>240.223584357459</v>
      </c>
      <c r="B51612" s="0" t="n">
        <v>-0.335644104375999</v>
      </c>
      <c r="C51612" s="0" t="n">
        <v>3.52166092984122</v>
      </c>
    </row>
    <row r="51613">
      <c r="A51613" s="0" t="n">
        <v>240.218930034239</v>
      </c>
      <c r="B51613" s="0" t="n">
        <v>-0.335673541881679</v>
      </c>
      <c r="C51613" s="0" t="n">
        <v>3.5216062871612</v>
      </c>
    </row>
    <row r="51614">
      <c r="A51614" s="0" t="n">
        <v>240.21427589137</v>
      </c>
      <c r="B51614" s="0" t="n">
        <v>-0.335702971823341</v>
      </c>
      <c r="C51614" s="0" t="n">
        <v>3.52155164349707</v>
      </c>
    </row>
    <row r="51615">
      <c r="A51615" s="0" t="n">
        <v>240.209621928842</v>
      </c>
      <c r="B51615" s="0" t="n">
        <v>-0.335732394202779</v>
      </c>
      <c r="C51615" s="0" t="n">
        <v>3.52149699884952</v>
      </c>
    </row>
    <row r="51616">
      <c r="A51616" s="0" t="n">
        <v>240.204968146644</v>
      </c>
      <c r="B51616" s="0" t="n">
        <v>-0.335761809021783</v>
      </c>
      <c r="C51616" s="0" t="n">
        <v>3.52144235321926</v>
      </c>
    </row>
    <row r="51617">
      <c r="A51617" s="0" t="n">
        <v>240.200314544766</v>
      </c>
      <c r="B51617" s="0" t="n">
        <v>-0.335791216282144</v>
      </c>
      <c r="C51617" s="0" t="n">
        <v>3.52138770660699</v>
      </c>
    </row>
    <row r="51618">
      <c r="A51618" s="0" t="n">
        <v>240.195661123197</v>
      </c>
      <c r="B51618" s="0" t="n">
        <v>-0.335820615985651</v>
      </c>
      <c r="C51618" s="0" t="n">
        <v>3.52133305901339</v>
      </c>
    </row>
    <row r="51619">
      <c r="A51619" s="0" t="n">
        <v>240.191007881927</v>
      </c>
      <c r="B51619" s="0" t="n">
        <v>-0.335850008134097</v>
      </c>
      <c r="C51619" s="0" t="n">
        <v>3.52127841043916</v>
      </c>
    </row>
    <row r="51620">
      <c r="A51620" s="0" t="n">
        <v>240.186354820945</v>
      </c>
      <c r="B51620" s="0" t="n">
        <v>-0.335879392729269</v>
      </c>
      <c r="C51620" s="0" t="n">
        <v>3.52122376088501</v>
      </c>
    </row>
    <row r="51621">
      <c r="A51621" s="0" t="n">
        <v>240.181701940241</v>
      </c>
      <c r="B51621" s="0" t="n">
        <v>-0.335908769772957</v>
      </c>
      <c r="C51621" s="0" t="n">
        <v>3.52116911035162</v>
      </c>
    </row>
    <row r="51622">
      <c r="A51622" s="0" t="n">
        <v>240.177049239805</v>
      </c>
      <c r="B51622" s="0" t="n">
        <v>-0.335938139266949</v>
      </c>
      <c r="C51622" s="0" t="n">
        <v>3.5211144588397</v>
      </c>
    </row>
    <row r="51623">
      <c r="A51623" s="0" t="n">
        <v>240.172396719625</v>
      </c>
      <c r="B51623" s="0" t="n">
        <v>-0.335967501213033</v>
      </c>
      <c r="C51623" s="0" t="n">
        <v>3.52105980634993</v>
      </c>
    </row>
    <row r="51624">
      <c r="A51624" s="0" t="n">
        <v>240.167744379692</v>
      </c>
      <c r="B51624" s="0" t="n">
        <v>-0.335996855612997</v>
      </c>
      <c r="C51624" s="0" t="n">
        <v>3.52100515288301</v>
      </c>
    </row>
    <row r="51625">
      <c r="A51625" s="0" t="n">
        <v>240.163092219994</v>
      </c>
      <c r="B51625" s="0" t="n">
        <v>-0.336026202468626</v>
      </c>
      <c r="C51625" s="0" t="n">
        <v>3.52095049843964</v>
      </c>
    </row>
    <row r="51626">
      <c r="A51626" s="0" t="n">
        <v>240.158440240522</v>
      </c>
      <c r="B51626" s="0" t="n">
        <v>-0.33605554178171</v>
      </c>
      <c r="C51626" s="0" t="n">
        <v>3.52089584302052</v>
      </c>
    </row>
    <row r="51627">
      <c r="A51627" s="0" t="n">
        <v>240.153788441265</v>
      </c>
      <c r="B51627" s="0" t="n">
        <v>-0.336084873554032</v>
      </c>
      <c r="C51627" s="0" t="n">
        <v>3.52084118662633</v>
      </c>
    </row>
    <row r="51628">
      <c r="A51628" s="0" t="n">
        <v>240.149136822213</v>
      </c>
      <c r="B51628" s="0" t="n">
        <v>-0.336114197787377</v>
      </c>
      <c r="C51628" s="0" t="n">
        <v>3.52078652925776</v>
      </c>
    </row>
    <row r="51629">
      <c r="A51629" s="0" t="n">
        <v>240.144485383354</v>
      </c>
      <c r="B51629" s="0" t="n">
        <v>-0.336143514483531</v>
      </c>
      <c r="C51629" s="0" t="n">
        <v>3.52073187091552</v>
      </c>
    </row>
    <row r="51630">
      <c r="A51630" s="0" t="n">
        <v>240.139834124679</v>
      </c>
      <c r="B51630" s="0" t="n">
        <v>-0.336172823644279</v>
      </c>
      <c r="C51630" s="0" t="n">
        <v>3.5206772116003</v>
      </c>
    </row>
    <row r="51631">
      <c r="A51631" s="0" t="n">
        <v>240.135183046178</v>
      </c>
      <c r="B51631" s="0" t="n">
        <v>-0.336202125271404</v>
      </c>
      <c r="C51631" s="0" t="n">
        <v>3.52062255131279</v>
      </c>
    </row>
    <row r="51632">
      <c r="A51632" s="0" t="n">
        <v>240.130532147838</v>
      </c>
      <c r="B51632" s="0" t="n">
        <v>-0.336231419366688</v>
      </c>
      <c r="C51632" s="0" t="n">
        <v>3.52056789005367</v>
      </c>
    </row>
    <row r="51633">
      <c r="A51633" s="0" t="n">
        <v>240.125881429651</v>
      </c>
      <c r="B51633" s="0" t="n">
        <v>-0.336260705931917</v>
      </c>
      <c r="C51633" s="0" t="n">
        <v>3.52051322782366</v>
      </c>
    </row>
    <row r="51634">
      <c r="A51634" s="0" t="n">
        <v>240.121230891606</v>
      </c>
      <c r="B51634" s="0" t="n">
        <v>-0.336289984968871</v>
      </c>
      <c r="C51634" s="0" t="n">
        <v>3.52045856462343</v>
      </c>
    </row>
    <row r="51635">
      <c r="A51635" s="0" t="n">
        <v>240.116580533692</v>
      </c>
      <c r="B51635" s="0" t="n">
        <v>-0.336319256479332</v>
      </c>
      <c r="C51635" s="0" t="n">
        <v>3.52040390045368</v>
      </c>
    </row>
    <row r="51636">
      <c r="A51636" s="0" t="n">
        <v>240.111930355899</v>
      </c>
      <c r="B51636" s="0" t="n">
        <v>-0.336348520465082</v>
      </c>
      <c r="C51636" s="0" t="n">
        <v>3.5203492353151</v>
      </c>
    </row>
    <row r="51637">
      <c r="A51637" s="0" t="n">
        <v>240.107280358216</v>
      </c>
      <c r="B51637" s="0" t="n">
        <v>-0.336377776927902</v>
      </c>
      <c r="C51637" s="0" t="n">
        <v>3.52029456920838</v>
      </c>
    </row>
    <row r="51638">
      <c r="A51638" s="0" t="n">
        <v>240.102630540633</v>
      </c>
      <c r="B51638" s="0" t="n">
        <v>-0.336407025869571</v>
      </c>
      <c r="C51638" s="0" t="n">
        <v>3.52023990213422</v>
      </c>
    </row>
    <row r="51639">
      <c r="A51639" s="0" t="n">
        <v>240.097980903139</v>
      </c>
      <c r="B51639" s="0" t="n">
        <v>-0.33643626729187</v>
      </c>
      <c r="C51639" s="0" t="n">
        <v>3.52018523409331</v>
      </c>
    </row>
    <row r="51640">
      <c r="A51640" s="0" t="n">
        <v>240.093331445724</v>
      </c>
      <c r="B51640" s="0" t="n">
        <v>-0.336465501196577</v>
      </c>
      <c r="C51640" s="0" t="n">
        <v>3.52013056508632</v>
      </c>
    </row>
    <row r="51641">
      <c r="A51641" s="0" t="n">
        <v>240.088682168378</v>
      </c>
      <c r="B51641" s="0" t="n">
        <v>-0.336494727585473</v>
      </c>
      <c r="C51641" s="0" t="n">
        <v>3.52007589511397</v>
      </c>
    </row>
    <row r="51642">
      <c r="A51642" s="0" t="n">
        <v>240.084033071089</v>
      </c>
      <c r="B51642" s="0" t="n">
        <v>-0.336523946460335</v>
      </c>
      <c r="C51642" s="0" t="n">
        <v>3.52002122417693</v>
      </c>
    </row>
    <row r="51643">
      <c r="A51643" s="0" t="n">
        <v>240.079384153848</v>
      </c>
      <c r="B51643" s="0" t="n">
        <v>-0.336553157822939</v>
      </c>
      <c r="C51643" s="0" t="n">
        <v>3.5199665522759</v>
      </c>
    </row>
    <row r="51644">
      <c r="A51644" s="0" t="n">
        <v>240.074735416645</v>
      </c>
      <c r="B51644" s="0" t="n">
        <v>-0.336582361675065</v>
      </c>
      <c r="C51644" s="0" t="n">
        <v>3.51991187941156</v>
      </c>
    </row>
    <row r="51645">
      <c r="A51645" s="0" t="n">
        <v>240.070086859467</v>
      </c>
      <c r="B51645" s="0" t="n">
        <v>-0.336611558018488</v>
      </c>
      <c r="C51645" s="0" t="n">
        <v>3.51985720558461</v>
      </c>
    </row>
    <row r="51646">
      <c r="A51646" s="0" t="n">
        <v>240.065438482306</v>
      </c>
      <c r="B51646" s="0" t="n">
        <v>-0.336640746854985</v>
      </c>
      <c r="C51646" s="0" t="n">
        <v>3.51980253079573</v>
      </c>
    </row>
    <row r="51647">
      <c r="A51647" s="0" t="n">
        <v>240.060790285151</v>
      </c>
      <c r="B51647" s="0" t="n">
        <v>-0.336669928186334</v>
      </c>
      <c r="C51647" s="0" t="n">
        <v>3.51974785504562</v>
      </c>
    </row>
    <row r="51648">
      <c r="A51648" s="0" t="n">
        <v>240.056142267991</v>
      </c>
      <c r="B51648" s="0" t="n">
        <v>-0.336699102014305</v>
      </c>
      <c r="C51648" s="0" t="n">
        <v>3.51969317833496</v>
      </c>
    </row>
    <row r="51649">
      <c r="A51649" s="0" t="n">
        <v>240.051494430816</v>
      </c>
      <c r="B51649" s="0" t="n">
        <v>-0.336728268340677</v>
      </c>
      <c r="C51649" s="0" t="n">
        <v>3.51963850066444</v>
      </c>
    </row>
    <row r="51650">
      <c r="A51650" s="0" t="n">
        <v>240.046846773615</v>
      </c>
      <c r="B51650" s="0" t="n">
        <v>-0.336757427167223</v>
      </c>
      <c r="C51650" s="0" t="n">
        <v>3.51958382203474</v>
      </c>
    </row>
    <row r="51651">
      <c r="A51651" s="0" t="n">
        <v>240.042199296378</v>
      </c>
      <c r="B51651" s="0" t="n">
        <v>-0.336786578495716</v>
      </c>
      <c r="C51651" s="0" t="n">
        <v>3.51952914244657</v>
      </c>
    </row>
    <row r="51652">
      <c r="A51652" s="0" t="n">
        <v>240.037551999094</v>
      </c>
      <c r="B51652" s="0" t="n">
        <v>-0.33681572232793</v>
      </c>
      <c r="C51652" s="0" t="n">
        <v>3.5194744619006</v>
      </c>
    </row>
    <row r="51653">
      <c r="A51653" s="0" t="n">
        <v>240.032904881753</v>
      </c>
      <c r="B51653" s="0" t="n">
        <v>-0.336844858665638</v>
      </c>
      <c r="C51653" s="0" t="n">
        <v>3.51941978039752</v>
      </c>
    </row>
    <row r="51654">
      <c r="A51654" s="0" t="n">
        <v>240.028257944345</v>
      </c>
      <c r="B51654" s="0" t="n">
        <v>-0.336873987510612</v>
      </c>
      <c r="C51654" s="0" t="n">
        <v>3.51936509793801</v>
      </c>
    </row>
    <row r="51655">
      <c r="A51655" s="0" t="n">
        <v>240.023611186859</v>
      </c>
      <c r="B51655" s="0" t="n">
        <v>-0.336903108864622</v>
      </c>
      <c r="C51655" s="0" t="n">
        <v>3.51931041452278</v>
      </c>
    </row>
    <row r="51656">
      <c r="A51656" s="0" t="n">
        <v>240.018964609284</v>
      </c>
      <c r="B51656" s="0" t="n">
        <v>-0.336932222729442</v>
      </c>
      <c r="C51656" s="0" t="n">
        <v>3.51925573015249</v>
      </c>
    </row>
    <row r="51657">
      <c r="A51657" s="0" t="n">
        <v>240.014318211611</v>
      </c>
      <c r="B51657" s="0" t="n">
        <v>-0.33696132910684</v>
      </c>
      <c r="C51657" s="0" t="n">
        <v>3.51920104482785</v>
      </c>
    </row>
    <row r="51658">
      <c r="A51658" s="0" t="n">
        <v>240.009671993829</v>
      </c>
      <c r="B51658" s="0" t="n">
        <v>-0.33699042799859</v>
      </c>
      <c r="C51658" s="0" t="n">
        <v>3.51914635854952</v>
      </c>
    </row>
    <row r="51659">
      <c r="A51659" s="0" t="n">
        <v>240.005025955926</v>
      </c>
      <c r="B51659" s="0" t="n">
        <v>-0.337019519406457</v>
      </c>
      <c r="C51659" s="0" t="n">
        <v>3.51909167131821</v>
      </c>
    </row>
    <row r="51660">
      <c r="A51660" s="0" t="n">
        <v>240.000380097894</v>
      </c>
      <c r="B51660" s="0" t="n">
        <v>-0.337048603332214</v>
      </c>
      <c r="C51660" s="0" t="n">
        <v>3.51903698313459</v>
      </c>
    </row>
    <row r="51661">
      <c r="A51661" s="0" t="n">
        <v>239.995734419721</v>
      </c>
      <c r="B51661" s="0" t="n">
        <v>-0.337077679777627</v>
      </c>
      <c r="C51661" s="0" t="n">
        <v>3.51898229399936</v>
      </c>
    </row>
    <row r="51662">
      <c r="A51662" s="0" t="n">
        <v>239.991088921397</v>
      </c>
      <c r="B51662" s="0" t="n">
        <v>-0.337106748744466</v>
      </c>
      <c r="C51662" s="0" t="n">
        <v>3.51892760391319</v>
      </c>
    </row>
    <row r="51663">
      <c r="A51663" s="0" t="n">
        <v>239.986443602911</v>
      </c>
      <c r="B51663" s="0" t="n">
        <v>-0.337135810234498</v>
      </c>
      <c r="C51663" s="0" t="n">
        <v>3.51887291287676</v>
      </c>
    </row>
    <row r="51664">
      <c r="A51664" s="0" t="n">
        <v>239.981798464254</v>
      </c>
      <c r="B51664" s="0" t="n">
        <v>-0.33716486424949</v>
      </c>
      <c r="C51664" s="0" t="n">
        <v>3.51881822089078</v>
      </c>
    </row>
    <row r="51665">
      <c r="A51665" s="0" t="n">
        <v>239.977153505414</v>
      </c>
      <c r="B51665" s="0" t="n">
        <v>-0.337193910791209</v>
      </c>
      <c r="C51665" s="0" t="n">
        <v>3.51876352795591</v>
      </c>
    </row>
    <row r="51666">
      <c r="A51666" s="0" t="n">
        <v>239.972508726381</v>
      </c>
      <c r="B51666" s="0" t="n">
        <v>-0.337222949861421</v>
      </c>
      <c r="C51666" s="0" t="n">
        <v>3.51870883407284</v>
      </c>
    </row>
    <row r="51667">
      <c r="A51667" s="0" t="n">
        <v>239.967864127145</v>
      </c>
      <c r="B51667" s="0" t="n">
        <v>-0.337251981461891</v>
      </c>
      <c r="C51667" s="0" t="n">
        <v>3.51865413924227</v>
      </c>
    </row>
    <row r="51668">
      <c r="A51668" s="0" t="n">
        <v>239.963219707695</v>
      </c>
      <c r="B51668" s="0" t="n">
        <v>-0.337281005594387</v>
      </c>
      <c r="C51668" s="0" t="n">
        <v>3.51859944346486</v>
      </c>
    </row>
    <row r="51669">
      <c r="A51669" s="0" t="n">
        <v>239.958575468021</v>
      </c>
      <c r="B51669" s="0" t="n">
        <v>-0.33731002226067</v>
      </c>
      <c r="C51669" s="0" t="n">
        <v>3.5185447467413</v>
      </c>
    </row>
    <row r="51670">
      <c r="A51670" s="0" t="n">
        <v>239.953931408113</v>
      </c>
      <c r="B51670" s="0" t="n">
        <v>-0.337339031462506</v>
      </c>
      <c r="C51670" s="0" t="n">
        <v>3.51849004907229</v>
      </c>
    </row>
    <row r="51671">
      <c r="A51671" s="0" t="n">
        <v>239.949287527959</v>
      </c>
      <c r="B51671" s="0" t="n">
        <v>-0.337368033201659</v>
      </c>
      <c r="C51671" s="0" t="n">
        <v>3.51843535045849</v>
      </c>
    </row>
    <row r="51672">
      <c r="A51672" s="0" t="n">
        <v>239.944643827551</v>
      </c>
      <c r="B51672" s="0" t="n">
        <v>-0.337397027479892</v>
      </c>
      <c r="C51672" s="0" t="n">
        <v>3.51838065090059</v>
      </c>
    </row>
    <row r="51673">
      <c r="A51673" s="0" t="n">
        <v>239.940000306876</v>
      </c>
      <c r="B51673" s="0" t="n">
        <v>-0.337426014298967</v>
      </c>
      <c r="C51673" s="0" t="n">
        <v>3.51832595039927</v>
      </c>
    </row>
    <row r="51674">
      <c r="A51674" s="0" t="n">
        <v>239.935356965925</v>
      </c>
      <c r="B51674" s="0" t="n">
        <v>-0.337454993660646</v>
      </c>
      <c r="C51674" s="0" t="n">
        <v>3.51827124895522</v>
      </c>
    </row>
    <row r="51675">
      <c r="A51675" s="0" t="n">
        <v>239.930713804687</v>
      </c>
      <c r="B51675" s="0" t="n">
        <v>-0.337483965566691</v>
      </c>
      <c r="C51675" s="0" t="n">
        <v>3.51821654656911</v>
      </c>
    </row>
    <row r="51676">
      <c r="A51676" s="0" t="n">
        <v>239.926070823152</v>
      </c>
      <c r="B51676" s="0" t="n">
        <v>-0.337512930018864</v>
      </c>
      <c r="C51676" s="0" t="n">
        <v>3.51816184324164</v>
      </c>
    </row>
    <row r="51677">
      <c r="A51677" s="0" t="n">
        <v>239.921428021309</v>
      </c>
      <c r="B51677" s="0" t="n">
        <v>-0.337541887018924</v>
      </c>
      <c r="C51677" s="0" t="n">
        <v>3.51810713897347</v>
      </c>
    </row>
    <row r="51678">
      <c r="A51678" s="0" t="n">
        <v>239.916785399148</v>
      </c>
      <c r="B51678" s="0" t="n">
        <v>-0.337570836568634</v>
      </c>
      <c r="C51678" s="0" t="n">
        <v>3.51805243376529</v>
      </c>
    </row>
    <row r="51679">
      <c r="A51679" s="0" t="n">
        <v>239.912142956659</v>
      </c>
      <c r="B51679" s="0" t="n">
        <v>-0.337599778669751</v>
      </c>
      <c r="C51679" s="0" t="n">
        <v>3.51799772761779</v>
      </c>
    </row>
    <row r="51680">
      <c r="A51680" s="0" t="n">
        <v>239.907500693831</v>
      </c>
      <c r="B51680" s="0" t="n">
        <v>-0.337628713324034</v>
      </c>
      <c r="C51680" s="0" t="n">
        <v>3.51794302053163</v>
      </c>
    </row>
    <row r="51681">
      <c r="A51681" s="0" t="n">
        <v>239.902858610654</v>
      </c>
      <c r="B51681" s="0" t="n">
        <v>-0.337657640533244</v>
      </c>
      <c r="C51681" s="0" t="n">
        <v>3.5178883125075</v>
      </c>
    </row>
    <row r="51682">
      <c r="A51682" s="0" t="n">
        <v>239.898216707117</v>
      </c>
      <c r="B51682" s="0" t="n">
        <v>-0.337686560299137</v>
      </c>
      <c r="C51682" s="0" t="n">
        <v>3.51783360354609</v>
      </c>
    </row>
    <row r="51683">
      <c r="A51683" s="0" t="n">
        <v>239.893574983209</v>
      </c>
      <c r="B51683" s="0" t="n">
        <v>-0.337715472623472</v>
      </c>
      <c r="C51683" s="0" t="n">
        <v>3.51777889364806</v>
      </c>
    </row>
    <row r="51684">
      <c r="A51684" s="0" t="n">
        <v>239.888933438921</v>
      </c>
      <c r="B51684" s="0" t="n">
        <v>-0.337744377508007</v>
      </c>
      <c r="C51684" s="0" t="n">
        <v>3.51772418281411</v>
      </c>
    </row>
    <row r="51685">
      <c r="A51685" s="0" t="n">
        <v>239.884292074242</v>
      </c>
      <c r="B51685" s="0" t="n">
        <v>-0.337773274954496</v>
      </c>
      <c r="C51685" s="0" t="n">
        <v>3.5176694710449</v>
      </c>
    </row>
    <row r="51686">
      <c r="A51686" s="0" t="n">
        <v>239.879650889161</v>
      </c>
      <c r="B51686" s="0" t="n">
        <v>-0.337802164964697</v>
      </c>
      <c r="C51686" s="0" t="n">
        <v>3.51761475834112</v>
      </c>
    </row>
    <row r="51687">
      <c r="A51687" s="0" t="n">
        <v>239.875009883669</v>
      </c>
      <c r="B51687" s="0" t="n">
        <v>-0.337831047540365</v>
      </c>
      <c r="C51687" s="0" t="n">
        <v>3.51756004470344</v>
      </c>
    </row>
    <row r="51688">
      <c r="A51688" s="0" t="n">
        <v>239.870369057754</v>
      </c>
      <c r="B51688" s="0" t="n">
        <v>-0.337859922683254</v>
      </c>
      <c r="C51688" s="0" t="n">
        <v>3.51750533013255</v>
      </c>
    </row>
    <row r="51689">
      <c r="A51689" s="0" t="n">
        <v>239.865728411407</v>
      </c>
      <c r="B51689" s="0" t="n">
        <v>-0.337888790395123</v>
      </c>
      <c r="C51689" s="0" t="n">
        <v>3.51745061462913</v>
      </c>
    </row>
    <row r="51690">
      <c r="A51690" s="0" t="n">
        <v>239.861087944616</v>
      </c>
      <c r="B51690" s="0" t="n">
        <v>-0.337917650677722</v>
      </c>
      <c r="C51690" s="0" t="n">
        <v>3.51739589819384</v>
      </c>
    </row>
    <row r="51691">
      <c r="A51691" s="0" t="n">
        <v>239.856447657372</v>
      </c>
      <c r="B51691" s="0" t="n">
        <v>-0.337946503532807</v>
      </c>
      <c r="C51691" s="0" t="n">
        <v>3.51734118082736</v>
      </c>
    </row>
    <row r="51692">
      <c r="A51692" s="0" t="n">
        <v>239.851807549663</v>
      </c>
      <c r="B51692" s="0" t="n">
        <v>-0.337975348962128</v>
      </c>
      <c r="C51692" s="0" t="n">
        <v>3.51728646253039</v>
      </c>
    </row>
    <row r="51693">
      <c r="A51693" s="0" t="n">
        <v>239.847167621481</v>
      </c>
      <c r="B51693" s="0" t="n">
        <v>-0.338004186967441</v>
      </c>
      <c r="C51693" s="0" t="n">
        <v>3.51723174330358</v>
      </c>
    </row>
    <row r="51694">
      <c r="A51694" s="0" t="n">
        <v>239.842527872813</v>
      </c>
      <c r="B51694" s="0" t="n">
        <v>-0.338033017550498</v>
      </c>
      <c r="C51694" s="0" t="n">
        <v>3.51717702314762</v>
      </c>
    </row>
    <row r="51695">
      <c r="A51695" s="0" t="n">
        <v>239.83788830365</v>
      </c>
      <c r="B51695" s="0" t="n">
        <v>-0.33806184071305</v>
      </c>
      <c r="C51695" s="0" t="n">
        <v>3.51712230206319</v>
      </c>
    </row>
    <row r="51696">
      <c r="A51696" s="0" t="n">
        <v>239.833248913982</v>
      </c>
      <c r="B51696" s="0" t="n">
        <v>-0.338090656456846</v>
      </c>
      <c r="C51696" s="0" t="n">
        <v>3.51706758005095</v>
      </c>
    </row>
    <row r="51697">
      <c r="A51697" s="0" t="n">
        <v>239.828609703797</v>
      </c>
      <c r="B51697" s="0" t="n">
        <v>-0.338119464783613</v>
      </c>
      <c r="C51697" s="0" t="n">
        <v>3.51701285711152</v>
      </c>
    </row>
    <row r="51698">
      <c r="A51698" s="0" t="n">
        <v>239.823970673086</v>
      </c>
      <c r="B51698" s="0" t="n">
        <v>-0.338148265695154</v>
      </c>
      <c r="C51698" s="0" t="n">
        <v>3.51695813324572</v>
      </c>
    </row>
    <row r="51699">
      <c r="A51699" s="0" t="n">
        <v>239.819331821838</v>
      </c>
      <c r="B51699" s="0" t="n">
        <v>-0.338177059193192</v>
      </c>
      <c r="C51699" s="0" t="n">
        <v>3.51690340845414</v>
      </c>
    </row>
    <row r="51700">
      <c r="A51700" s="0" t="n">
        <v>239.814693150042</v>
      </c>
      <c r="B51700" s="0" t="n">
        <v>-0.338205845279475</v>
      </c>
      <c r="C51700" s="0" t="n">
        <v>3.51684868273747</v>
      </c>
    </row>
    <row r="51701">
      <c r="A51701" s="0" t="n">
        <v>239.810054657689</v>
      </c>
      <c r="B51701" s="0" t="n">
        <v>-0.338234623955753</v>
      </c>
      <c r="C51701" s="0" t="n">
        <v>3.51679395609637</v>
      </c>
    </row>
    <row r="51702">
      <c r="A51702" s="0" t="n">
        <v>239.805416344768</v>
      </c>
      <c r="B51702" s="0" t="n">
        <v>-0.338263395223774</v>
      </c>
      <c r="C51702" s="0" t="n">
        <v>3.51673922853153</v>
      </c>
    </row>
    <row r="51703">
      <c r="A51703" s="0" t="n">
        <v>239.800778211268</v>
      </c>
      <c r="B51703" s="0" t="n">
        <v>-0.338292159085286</v>
      </c>
      <c r="C51703" s="0" t="n">
        <v>3.51668450004361</v>
      </c>
    </row>
    <row r="51704">
      <c r="A51704" s="0" t="n">
        <v>239.796140257179</v>
      </c>
      <c r="B51704" s="0" t="n">
        <v>-0.338320915542035</v>
      </c>
      <c r="C51704" s="0" t="n">
        <v>3.51662977063329</v>
      </c>
    </row>
    <row r="51705">
      <c r="A51705" s="0" t="n">
        <v>239.791502482491</v>
      </c>
      <c r="B51705" s="0" t="n">
        <v>-0.338349664595768</v>
      </c>
      <c r="C51705" s="0" t="n">
        <v>3.51657504030125</v>
      </c>
    </row>
    <row r="51706">
      <c r="A51706" s="0" t="n">
        <v>239.786864887193</v>
      </c>
      <c r="B51706" s="0" t="n">
        <v>-0.338378406248233</v>
      </c>
      <c r="C51706" s="0" t="n">
        <v>3.51652030904815</v>
      </c>
    </row>
    <row r="51707">
      <c r="A51707" s="0" t="n">
        <v>239.782227471275</v>
      </c>
      <c r="B51707" s="0" t="n">
        <v>-0.338407140501174</v>
      </c>
      <c r="C51707" s="0" t="n">
        <v>3.51646557687468</v>
      </c>
    </row>
    <row r="51708">
      <c r="A51708" s="0" t="n">
        <v>239.777590234726</v>
      </c>
      <c r="B51708" s="0" t="n">
        <v>-0.338435867356337</v>
      </c>
      <c r="C51708" s="0" t="n">
        <v>3.5164108437815</v>
      </c>
    </row>
    <row r="51709">
      <c r="A51709" s="0" t="n">
        <v>239.772953177536</v>
      </c>
      <c r="B51709" s="0" t="n">
        <v>-0.338464586815466</v>
      </c>
      <c r="C51709" s="0" t="n">
        <v>3.51635610976929</v>
      </c>
    </row>
    <row r="51710">
      <c r="A51710" s="0" t="n">
        <v>239.768316299694</v>
      </c>
      <c r="B51710" s="0" t="n">
        <v>-0.338493298880308</v>
      </c>
      <c r="C51710" s="0" t="n">
        <v>3.51630137483872</v>
      </c>
    </row>
    <row r="51711">
      <c r="A51711" s="0" t="n">
        <v>239.763679601191</v>
      </c>
      <c r="B51711" s="0" t="n">
        <v>-0.338522003552602</v>
      </c>
      <c r="C51711" s="0" t="n">
        <v>3.51624663899046</v>
      </c>
    </row>
    <row r="51712">
      <c r="A51712" s="0" t="n">
        <v>239.759043082016</v>
      </c>
      <c r="B51712" s="0" t="n">
        <v>-0.338550700834095</v>
      </c>
      <c r="C51712" s="0" t="n">
        <v>3.51619190222519</v>
      </c>
    </row>
    <row r="51713">
      <c r="A51713" s="0" t="n">
        <v>239.754406742158</v>
      </c>
      <c r="B51713" s="0" t="n">
        <v>-0.338579390726528</v>
      </c>
      <c r="C51713" s="0" t="n">
        <v>3.51613716454357</v>
      </c>
    </row>
    <row r="51714">
      <c r="A51714" s="0" t="n">
        <v>239.749770581606</v>
      </c>
      <c r="B51714" s="0" t="n">
        <v>-0.338608073231644</v>
      </c>
      <c r="C51714" s="0" t="n">
        <v>3.51608242594628</v>
      </c>
    </row>
    <row r="51715">
      <c r="A51715" s="0" t="n">
        <v>239.745134600352</v>
      </c>
      <c r="B51715" s="0" t="n">
        <v>-0.338636748351186</v>
      </c>
      <c r="C51715" s="0" t="n">
        <v>3.51602768643399</v>
      </c>
    </row>
    <row r="51716">
      <c r="A51716" s="0" t="n">
        <v>239.740498798383</v>
      </c>
      <c r="B51716" s="0" t="n">
        <v>-0.338665416086893</v>
      </c>
      <c r="C51716" s="0" t="n">
        <v>3.51597294600737</v>
      </c>
    </row>
    <row r="51717">
      <c r="A51717" s="0" t="n">
        <v>239.735863175691</v>
      </c>
      <c r="B51717" s="0" t="n">
        <v>-0.338694076440508</v>
      </c>
      <c r="C51717" s="0" t="n">
        <v>3.5159182046671</v>
      </c>
    </row>
    <row r="51718">
      <c r="A51718" s="0" t="n">
        <v>239.731227732263</v>
      </c>
      <c r="B51718" s="0" t="n">
        <v>-0.338722729413769</v>
      </c>
      <c r="C51718" s="0" t="n">
        <v>3.51586346241383</v>
      </c>
    </row>
    <row r="51719">
      <c r="A51719" s="0" t="n">
        <v>239.726592468091</v>
      </c>
      <c r="B51719" s="0" t="n">
        <v>-0.338751375008418</v>
      </c>
      <c r="C51719" s="0" t="n">
        <v>3.51580871924824</v>
      </c>
    </row>
    <row r="51720">
      <c r="A51720" s="0" t="n">
        <v>239.721957383163</v>
      </c>
      <c r="B51720" s="0" t="n">
        <v>-0.338780013226193</v>
      </c>
      <c r="C51720" s="0" t="n">
        <v>3.51575397517101</v>
      </c>
    </row>
    <row r="51721">
      <c r="A51721" s="0" t="n">
        <v>239.717322477469</v>
      </c>
      <c r="B51721" s="0" t="n">
        <v>-0.338808644068834</v>
      </c>
      <c r="C51721" s="0" t="n">
        <v>3.5156992301828</v>
      </c>
    </row>
    <row r="51722">
      <c r="A51722" s="0" t="n">
        <v>239.712687751</v>
      </c>
      <c r="B51722" s="0" t="n">
        <v>-0.338837267538077</v>
      </c>
      <c r="C51722" s="0" t="n">
        <v>3.51564448428428</v>
      </c>
    </row>
    <row r="51723">
      <c r="A51723" s="0" t="n">
        <v>239.708053203743</v>
      </c>
      <c r="B51723" s="0" t="n">
        <v>-0.338865883635662</v>
      </c>
      <c r="C51723" s="0" t="n">
        <v>3.51558973747613</v>
      </c>
    </row>
    <row r="51724">
      <c r="A51724" s="0" t="n">
        <v>239.703418835689</v>
      </c>
      <c r="B51724" s="0" t="n">
        <v>-0.338894492363326</v>
      </c>
      <c r="C51724" s="0" t="n">
        <v>3.515534989759</v>
      </c>
    </row>
    <row r="51725">
      <c r="A51725" s="0" t="n">
        <v>239.698784646828</v>
      </c>
      <c r="B51725" s="0" t="n">
        <v>-0.338923093722806</v>
      </c>
      <c r="C51725" s="0" t="n">
        <v>3.51548024113357</v>
      </c>
    </row>
    <row r="51726">
      <c r="A51726" s="0" t="n">
        <v>239.694150637149</v>
      </c>
      <c r="B51726" s="0" t="n">
        <v>-0.338951687715837</v>
      </c>
      <c r="C51726" s="0" t="n">
        <v>3.51542549160051</v>
      </c>
    </row>
    <row r="51727">
      <c r="A51727" s="0" t="n">
        <v>239.689516806643</v>
      </c>
      <c r="B51727" s="0" t="n">
        <v>-0.338980274344156</v>
      </c>
      <c r="C51727" s="0" t="n">
        <v>3.51537074116048</v>
      </c>
    </row>
    <row r="51728">
      <c r="A51728" s="0" t="n">
        <v>239.684883155297</v>
      </c>
      <c r="B51728" s="0" t="n">
        <v>-0.339008853609499</v>
      </c>
      <c r="C51728" s="0" t="n">
        <v>3.51531598981416</v>
      </c>
    </row>
    <row r="51729">
      <c r="A51729" s="0" t="n">
        <v>239.680249683102</v>
      </c>
      <c r="B51729" s="0" t="n">
        <v>-0.3390374255136</v>
      </c>
      <c r="C51729" s="0" t="n">
        <v>3.5152612375622</v>
      </c>
    </row>
    <row r="51730">
      <c r="A51730" s="0" t="n">
        <v>239.675616390048</v>
      </c>
      <c r="B51730" s="0" t="n">
        <v>-0.339065990058194</v>
      </c>
      <c r="C51730" s="0" t="n">
        <v>3.51520648440529</v>
      </c>
    </row>
    <row r="51731">
      <c r="A51731" s="0" t="n">
        <v>239.670983276125</v>
      </c>
      <c r="B51731" s="0" t="n">
        <v>-0.339094547245014</v>
      </c>
      <c r="C51731" s="0" t="n">
        <v>3.51515173034408</v>
      </c>
    </row>
    <row r="51732">
      <c r="A51732" s="0" t="n">
        <v>239.666350341321</v>
      </c>
      <c r="B51732" s="0" t="n">
        <v>-0.339123097075795</v>
      </c>
      <c r="C51732" s="0" t="n">
        <v>3.51509697537925</v>
      </c>
    </row>
    <row r="51733">
      <c r="A51733" s="0" t="n">
        <v>239.661717585626</v>
      </c>
      <c r="B51733" s="0" t="n">
        <v>-0.339151639552269</v>
      </c>
      <c r="C51733" s="0" t="n">
        <v>3.51504221951145</v>
      </c>
    </row>
    <row r="51734">
      <c r="A51734" s="0" t="n">
        <v>239.657085009031</v>
      </c>
      <c r="B51734" s="0" t="n">
        <v>-0.339180174676168</v>
      </c>
      <c r="C51734" s="0" t="n">
        <v>3.51498746274136</v>
      </c>
    </row>
    <row r="51735">
      <c r="A51735" s="0" t="n">
        <v>239.652452611524</v>
      </c>
      <c r="B51735" s="0" t="n">
        <v>-0.339208702449223</v>
      </c>
      <c r="C51735" s="0" t="n">
        <v>3.51493270506965</v>
      </c>
    </row>
    <row r="51736">
      <c r="A51736" s="0" t="n">
        <v>239.647820393096</v>
      </c>
      <c r="B51736" s="0" t="n">
        <v>-0.339237222873168</v>
      </c>
      <c r="C51736" s="0" t="n">
        <v>3.51487794649697</v>
      </c>
    </row>
    <row r="51737">
      <c r="A51737" s="0" t="n">
        <v>239.643188353735</v>
      </c>
      <c r="B51737" s="0" t="n">
        <v>-0.339265735949733</v>
      </c>
      <c r="C51737" s="0" t="n">
        <v>3.514823187024</v>
      </c>
    </row>
    <row r="51738">
      <c r="A51738" s="0" t="n">
        <v>239.638556493432</v>
      </c>
      <c r="B51738" s="0" t="n">
        <v>-0.339294241680648</v>
      </c>
      <c r="C51738" s="0" t="n">
        <v>3.5147684266514</v>
      </c>
    </row>
    <row r="51739">
      <c r="A51739" s="0" t="n">
        <v>239.633924812176</v>
      </c>
      <c r="B51739" s="0" t="n">
        <v>-0.339322740067643</v>
      </c>
      <c r="C51739" s="0" t="n">
        <v>3.51471366537983</v>
      </c>
    </row>
    <row r="51740">
      <c r="A51740" s="0" t="n">
        <v>239.629293309957</v>
      </c>
      <c r="B51740" s="0" t="n">
        <v>-0.339351231112448</v>
      </c>
      <c r="C51740" s="0" t="n">
        <v>3.51465890320996</v>
      </c>
    </row>
    <row r="51741">
      <c r="A51741" s="0" t="n">
        <v>239.624661986765</v>
      </c>
      <c r="B51741" s="0" t="n">
        <v>-0.339379714816793</v>
      </c>
      <c r="C51741" s="0" t="n">
        <v>3.51460414014245</v>
      </c>
    </row>
    <row r="51742">
      <c r="A51742" s="0" t="n">
        <v>239.620030842588</v>
      </c>
      <c r="B51742" s="0" t="n">
        <v>-0.339408191182404</v>
      </c>
      <c r="C51742" s="0" t="n">
        <v>3.51454937617798</v>
      </c>
    </row>
    <row r="51743">
      <c r="A51743" s="0" t="n">
        <v>239.615399877417</v>
      </c>
      <c r="B51743" s="0" t="n">
        <v>-0.339436660211011</v>
      </c>
      <c r="C51743" s="0" t="n">
        <v>3.5144946113172</v>
      </c>
    </row>
    <row r="51744">
      <c r="A51744" s="0" t="n">
        <v>239.610769091241</v>
      </c>
      <c r="B51744" s="0" t="n">
        <v>-0.339465121904341</v>
      </c>
      <c r="C51744" s="0" t="n">
        <v>3.51443984556078</v>
      </c>
    </row>
    <row r="51745">
      <c r="A51745" s="0" t="n">
        <v>239.606138484051</v>
      </c>
      <c r="B51745" s="0" t="n">
        <v>-0.339493576264121</v>
      </c>
      <c r="C51745" s="0" t="n">
        <v>3.51438507890937</v>
      </c>
    </row>
    <row r="51746">
      <c r="A51746" s="0" t="n">
        <v>239.601508055834</v>
      </c>
      <c r="B51746" s="0" t="n">
        <v>-0.339522023292077</v>
      </c>
      <c r="C51746" s="0" t="n">
        <v>3.51433031136366</v>
      </c>
    </row>
    <row r="51747">
      <c r="A51747" s="0" t="n">
        <v>239.596877806582</v>
      </c>
      <c r="B51747" s="0" t="n">
        <v>-0.339550462989938</v>
      </c>
      <c r="C51747" s="0" t="n">
        <v>3.51427554292429</v>
      </c>
    </row>
    <row r="51748">
      <c r="A51748" s="0" t="n">
        <v>239.592247736283</v>
      </c>
      <c r="B51748" s="0" t="n">
        <v>-0.339578895359425</v>
      </c>
      <c r="C51748" s="0" t="n">
        <v>3.51422077359193</v>
      </c>
    </row>
    <row r="51749">
      <c r="A51749" s="0" t="n">
        <v>239.587617844928</v>
      </c>
      <c r="B51749" s="0" t="n">
        <v>-0.339607320402266</v>
      </c>
      <c r="C51749" s="0" t="n">
        <v>3.51416600336724</v>
      </c>
    </row>
    <row r="51750">
      <c r="A51750" s="0" t="n">
        <v>239.582988132506</v>
      </c>
      <c r="B51750" s="0" t="n">
        <v>-0.339635738120185</v>
      </c>
      <c r="C51750" s="0" t="n">
        <v>3.5141112322509</v>
      </c>
    </row>
    <row r="51751">
      <c r="A51751" s="0" t="n">
        <v>239.578358599007</v>
      </c>
      <c r="B51751" s="0" t="n">
        <v>-0.339664148514906</v>
      </c>
      <c r="C51751" s="0" t="n">
        <v>3.51405646024354</v>
      </c>
    </row>
    <row r="51752">
      <c r="A51752" s="0" t="n">
        <v>239.573729244419</v>
      </c>
      <c r="B51752" s="0" t="n">
        <v>-0.339692551588155</v>
      </c>
      <c r="C51752" s="0" t="n">
        <v>3.51400168734585</v>
      </c>
    </row>
    <row r="51753">
      <c r="A51753" s="0" t="n">
        <v>239.569100068734</v>
      </c>
      <c r="B51753" s="0" t="n">
        <v>-0.33972094734165</v>
      </c>
      <c r="C51753" s="0" t="n">
        <v>3.51394691355849</v>
      </c>
    </row>
    <row r="51754">
      <c r="A51754" s="0" t="n">
        <v>239.56447107194</v>
      </c>
      <c r="B51754" s="0" t="n">
        <v>-0.339749335777119</v>
      </c>
      <c r="C51754" s="0" t="n">
        <v>3.5138921388821</v>
      </c>
    </row>
    <row r="51755">
      <c r="A51755" s="0" t="n">
        <v>239.559842254028</v>
      </c>
      <c r="B51755" s="0" t="n">
        <v>-0.339777716896281</v>
      </c>
      <c r="C51755" s="0" t="n">
        <v>3.51383736331736</v>
      </c>
    </row>
    <row r="51756">
      <c r="A51756" s="0" t="n">
        <v>239.555213614986</v>
      </c>
      <c r="B51756" s="0" t="n">
        <v>-0.339806090700858</v>
      </c>
      <c r="C51756" s="0" t="n">
        <v>3.51378258686493</v>
      </c>
    </row>
    <row r="51757">
      <c r="A51757" s="0" t="n">
        <v>239.550585154804</v>
      </c>
      <c r="B51757" s="0" t="n">
        <v>-0.339834457192573</v>
      </c>
      <c r="C51757" s="0" t="n">
        <v>3.51372780952546</v>
      </c>
    </row>
    <row r="51758">
      <c r="A51758" s="0" t="n">
        <v>239.545956873473</v>
      </c>
      <c r="B51758" s="0" t="n">
        <v>-0.339862816373145</v>
      </c>
      <c r="C51758" s="0" t="n">
        <v>3.51367303129962</v>
      </c>
    </row>
    <row r="51759">
      <c r="A51759" s="0" t="n">
        <v>239.541328770981</v>
      </c>
      <c r="B51759" s="0" t="n">
        <v>-0.339891168244296</v>
      </c>
      <c r="C51759" s="0" t="n">
        <v>3.51361825218807</v>
      </c>
    </row>
    <row r="51760">
      <c r="A51760" s="0" t="n">
        <v>239.536700847318</v>
      </c>
      <c r="B51760" s="0" t="n">
        <v>-0.339919512807743</v>
      </c>
      <c r="C51760" s="0" t="n">
        <v>3.51356347219146</v>
      </c>
    </row>
    <row r="51761">
      <c r="A51761" s="0" t="n">
        <v>239.532073102475</v>
      </c>
      <c r="B51761" s="0" t="n">
        <v>-0.339947850065208</v>
      </c>
      <c r="C51761" s="0" t="n">
        <v>3.51350869131046</v>
      </c>
    </row>
    <row r="51762">
      <c r="A51762" s="0" t="n">
        <v>239.52744553644</v>
      </c>
      <c r="B51762" s="0" t="n">
        <v>-0.339976180018408</v>
      </c>
      <c r="C51762" s="0" t="n">
        <v>3.51345390954573</v>
      </c>
    </row>
    <row r="51763">
      <c r="A51763" s="0" t="n">
        <v>239.522818149203</v>
      </c>
      <c r="B51763" s="0" t="n">
        <v>-0.340004502669062</v>
      </c>
      <c r="C51763" s="0" t="n">
        <v>3.51339912689792</v>
      </c>
    </row>
    <row r="51764">
      <c r="A51764" s="0" t="n">
        <v>239.518190940754</v>
      </c>
      <c r="B51764" s="0" t="n">
        <v>-0.340032818018888</v>
      </c>
      <c r="C51764" s="0" t="n">
        <v>3.5133443433677</v>
      </c>
    </row>
    <row r="51765">
      <c r="A51765" s="0" t="n">
        <v>239.513563911083</v>
      </c>
      <c r="B51765" s="0" t="n">
        <v>-0.340061126069603</v>
      </c>
      <c r="C51765" s="0" t="n">
        <v>3.51328955895572</v>
      </c>
    </row>
    <row r="51766">
      <c r="A51766" s="0" t="n">
        <v>239.508937060178</v>
      </c>
      <c r="B51766" s="0" t="n">
        <v>-0.340089426822924</v>
      </c>
      <c r="C51766" s="0" t="n">
        <v>3.51323477366264</v>
      </c>
    </row>
    <row r="51767">
      <c r="A51767" s="0" t="n">
        <v>239.504310388031</v>
      </c>
      <c r="B51767" s="0" t="n">
        <v>-0.340117720280567</v>
      </c>
      <c r="C51767" s="0" t="n">
        <v>3.51317998748913</v>
      </c>
    </row>
    <row r="51768">
      <c r="A51768" s="0" t="n">
        <v>239.49968389463</v>
      </c>
      <c r="B51768" s="0" t="n">
        <v>-0.340146006444249</v>
      </c>
      <c r="C51768" s="0" t="n">
        <v>3.51312520043583</v>
      </c>
    </row>
    <row r="51769">
      <c r="A51769" s="0" t="n">
        <v>239.495057579965</v>
      </c>
      <c r="B51769" s="0" t="n">
        <v>-0.340174285315684</v>
      </c>
      <c r="C51769" s="0" t="n">
        <v>3.5130704125034</v>
      </c>
    </row>
    <row r="51770">
      <c r="A51770" s="0" t="n">
        <v>239.490431444025</v>
      </c>
      <c r="B51770" s="0" t="n">
        <v>-0.340202556896589</v>
      </c>
      <c r="C51770" s="0" t="n">
        <v>3.51301562369251</v>
      </c>
    </row>
    <row r="51771">
      <c r="A51771" s="0" t="n">
        <v>239.485805486801</v>
      </c>
      <c r="B51771" s="0" t="n">
        <v>-0.340230821188674</v>
      </c>
      <c r="C51771" s="0" t="n">
        <v>3.51296083400381</v>
      </c>
    </row>
    <row r="51772">
      <c r="A51772" s="0" t="n">
        <v>239.481179708282</v>
      </c>
      <c r="B51772" s="0" t="n">
        <v>-0.340259078193657</v>
      </c>
      <c r="C51772" s="0" t="n">
        <v>3.51290604343796</v>
      </c>
    </row>
    <row r="51773">
      <c r="A51773" s="0" t="n">
        <v>239.476554108458</v>
      </c>
      <c r="B51773" s="0" t="n">
        <v>-0.340287327913251</v>
      </c>
      <c r="C51773" s="0" t="n">
        <v>3.51285125199561</v>
      </c>
    </row>
    <row r="51774">
      <c r="A51774" s="0" t="n">
        <v>239.471928687318</v>
      </c>
      <c r="B51774" s="0" t="n">
        <v>-0.340315570349169</v>
      </c>
      <c r="C51774" s="0" t="n">
        <v>3.51279645967743</v>
      </c>
    </row>
    <row r="51775">
      <c r="A51775" s="0" t="n">
        <v>239.467303444852</v>
      </c>
      <c r="B51775" s="0" t="n">
        <v>-0.340343805503122</v>
      </c>
      <c r="C51775" s="0" t="n">
        <v>3.51274166648406</v>
      </c>
    </row>
    <row r="51776">
      <c r="A51776" s="0" t="n">
        <v>239.462678381049</v>
      </c>
      <c r="B51776" s="0" t="n">
        <v>-0.340372033376822</v>
      </c>
      <c r="C51776" s="0" t="n">
        <v>3.51268687241616</v>
      </c>
    </row>
    <row r="51777">
      <c r="A51777" s="0" t="n">
        <v>239.4580534959</v>
      </c>
      <c r="B51777" s="0" t="n">
        <v>-0.340400253971982</v>
      </c>
      <c r="C51777" s="0" t="n">
        <v>3.51263207747439</v>
      </c>
    </row>
    <row r="51778">
      <c r="A51778" s="0" t="n">
        <v>239.453428789393</v>
      </c>
      <c r="B51778" s="0" t="n">
        <v>-0.340428467290312</v>
      </c>
      <c r="C51778" s="0" t="n">
        <v>3.51257728165941</v>
      </c>
    </row>
    <row r="51779">
      <c r="A51779" s="0" t="n">
        <v>239.448804261519</v>
      </c>
      <c r="B51779" s="0" t="n">
        <v>-0.340456673333524</v>
      </c>
      <c r="C51779" s="0" t="n">
        <v>3.51252248497186</v>
      </c>
    </row>
    <row r="51780">
      <c r="A51780" s="0" t="n">
        <v>239.444179912267</v>
      </c>
      <c r="B51780" s="0" t="n">
        <v>-0.340484872103326</v>
      </c>
      <c r="C51780" s="0" t="n">
        <v>3.51246768741241</v>
      </c>
    </row>
    <row r="51781">
      <c r="A51781" s="0" t="n">
        <v>239.439555741627</v>
      </c>
      <c r="B51781" s="0" t="n">
        <v>-0.34051306360143</v>
      </c>
      <c r="C51781" s="0" t="n">
        <v>3.51241288898171</v>
      </c>
    </row>
    <row r="51782">
      <c r="A51782" s="0" t="n">
        <v>239.434931749589</v>
      </c>
      <c r="B51782" s="0" t="n">
        <v>-0.340541247829542</v>
      </c>
      <c r="C51782" s="0" t="n">
        <v>3.51235808968042</v>
      </c>
    </row>
    <row r="51783">
      <c r="A51783" s="0" t="n">
        <v>239.430307936141</v>
      </c>
      <c r="B51783" s="0" t="n">
        <v>-0.340569424789373</v>
      </c>
      <c r="C51783" s="0" t="n">
        <v>3.51230328950918</v>
      </c>
    </row>
    <row r="51784">
      <c r="A51784" s="0" t="n">
        <v>239.425684301274</v>
      </c>
      <c r="B51784" s="0" t="n">
        <v>-0.340597594482629</v>
      </c>
      <c r="C51784" s="0" t="n">
        <v>3.51224848846865</v>
      </c>
    </row>
    <row r="51785">
      <c r="A51785" s="0" t="n">
        <v>239.421060844978</v>
      </c>
      <c r="B51785" s="0" t="n">
        <v>-0.340625756911023</v>
      </c>
      <c r="C51785" s="0" t="n">
        <v>3.51219368655949</v>
      </c>
    </row>
    <row r="51786">
      <c r="A51786" s="0" t="n">
        <v>239.416437567242</v>
      </c>
      <c r="B51786" s="0" t="n">
        <v>-0.340653912076254</v>
      </c>
      <c r="C51786" s="0" t="n">
        <v>3.51213888378235</v>
      </c>
    </row>
    <row r="51787">
      <c r="A51787" s="0" t="n">
        <v>239.411814468056</v>
      </c>
      <c r="B51787" s="0" t="n">
        <v>-0.340682059980036</v>
      </c>
      <c r="C51787" s="0" t="n">
        <v>3.51208408013788</v>
      </c>
    </row>
    <row r="51788">
      <c r="A51788" s="0" t="n">
        <v>239.407191547409</v>
      </c>
      <c r="B51788" s="0" t="n">
        <v>-0.340710200624071</v>
      </c>
      <c r="C51788" s="0" t="n">
        <v>3.51202927562674</v>
      </c>
    </row>
    <row r="51789">
      <c r="A51789" s="0" t="n">
        <v>239.402568805291</v>
      </c>
      <c r="B51789" s="0" t="n">
        <v>-0.340738334010065</v>
      </c>
      <c r="C51789" s="0" t="n">
        <v>3.51197447024958</v>
      </c>
    </row>
    <row r="51790">
      <c r="A51790" s="0" t="n">
        <v>239.397946241691</v>
      </c>
      <c r="B51790" s="0" t="n">
        <v>-0.340766460139726</v>
      </c>
      <c r="C51790" s="0" t="n">
        <v>3.51191966400704</v>
      </c>
    </row>
    <row r="51791">
      <c r="A51791" s="0" t="n">
        <v>239.3933238566</v>
      </c>
      <c r="B51791" s="0" t="n">
        <v>-0.340794579014757</v>
      </c>
      <c r="C51791" s="0" t="n">
        <v>3.51186485689979</v>
      </c>
    </row>
    <row r="51792">
      <c r="A51792" s="0" t="n">
        <v>239.388701650008</v>
      </c>
      <c r="B51792" s="0" t="n">
        <v>-0.340822690636861</v>
      </c>
      <c r="C51792" s="0" t="n">
        <v>3.51181004892848</v>
      </c>
    </row>
    <row r="51793">
      <c r="A51793" s="0" t="n">
        <v>239.384079621903</v>
      </c>
      <c r="B51793" s="0" t="n">
        <v>-0.340850795007744</v>
      </c>
      <c r="C51793" s="0" t="n">
        <v>3.51175524009375</v>
      </c>
    </row>
    <row r="51794">
      <c r="A51794" s="0" t="n">
        <v>239.379457772275</v>
      </c>
      <c r="B51794" s="0" t="n">
        <v>-0.340878892129108</v>
      </c>
      <c r="C51794" s="0" t="n">
        <v>3.51170043039626</v>
      </c>
    </row>
    <row r="51795">
      <c r="A51795" s="0" t="n">
        <v>239.374836101114</v>
      </c>
      <c r="B51795" s="0" t="n">
        <v>-0.340906982002657</v>
      </c>
      <c r="C51795" s="0" t="n">
        <v>3.51164561983667</v>
      </c>
    </row>
    <row r="51796">
      <c r="A51796" s="0" t="n">
        <v>239.37021460841</v>
      </c>
      <c r="B51796" s="0" t="n">
        <v>-0.340935064630092</v>
      </c>
      <c r="C51796" s="0" t="n">
        <v>3.51159080841561</v>
      </c>
    </row>
    <row r="51797">
      <c r="A51797" s="0" t="n">
        <v>239.365593294152</v>
      </c>
      <c r="B51797" s="0" t="n">
        <v>-0.340963140013116</v>
      </c>
      <c r="C51797" s="0" t="n">
        <v>3.51153599613374</v>
      </c>
    </row>
    <row r="51798">
      <c r="A51798" s="0" t="n">
        <v>239.36097215833</v>
      </c>
      <c r="B51798" s="0" t="n">
        <v>-0.340991208153429</v>
      </c>
      <c r="C51798" s="0" t="n">
        <v>3.51148118299172</v>
      </c>
    </row>
    <row r="51799">
      <c r="A51799" s="0" t="n">
        <v>239.356351200934</v>
      </c>
      <c r="B51799" s="0" t="n">
        <v>-0.341019269052733</v>
      </c>
      <c r="C51799" s="0" t="n">
        <v>3.51142636899019</v>
      </c>
    </row>
    <row r="51800">
      <c r="A51800" s="0" t="n">
        <v>239.351730421954</v>
      </c>
      <c r="B51800" s="0" t="n">
        <v>-0.34104732271273</v>
      </c>
      <c r="C51800" s="0" t="n">
        <v>3.51137155412981</v>
      </c>
    </row>
    <row r="51801">
      <c r="A51801" s="0" t="n">
        <v>239.347109821378</v>
      </c>
      <c r="B51801" s="0" t="n">
        <v>-0.341075369135117</v>
      </c>
      <c r="C51801" s="0" t="n">
        <v>3.51131673841121</v>
      </c>
    </row>
    <row r="51802">
      <c r="A51802" s="0" t="n">
        <v>239.342489399197</v>
      </c>
      <c r="B51802" s="0" t="n">
        <v>-0.341103408321595</v>
      </c>
      <c r="C51802" s="0" t="n">
        <v>3.51126192183506</v>
      </c>
    </row>
    <row r="51803">
      <c r="A51803" s="0" t="n">
        <v>239.3378691554</v>
      </c>
      <c r="B51803" s="0" t="n">
        <v>-0.341131440273863</v>
      </c>
      <c r="C51803" s="0" t="n">
        <v>3.511207104402</v>
      </c>
    </row>
    <row r="51804">
      <c r="A51804" s="0" t="n">
        <v>239.333249089978</v>
      </c>
      <c r="B51804" s="0" t="n">
        <v>-0.341159464993619</v>
      </c>
      <c r="C51804" s="0" t="n">
        <v>3.51115228611269</v>
      </c>
    </row>
    <row r="51805">
      <c r="A51805" s="0" t="n">
        <v>239.328629202919</v>
      </c>
      <c r="B51805" s="0" t="n">
        <v>-0.341187482482563</v>
      </c>
      <c r="C51805" s="0" t="n">
        <v>3.51109746696776</v>
      </c>
    </row>
    <row r="51806">
      <c r="A51806" s="0" t="n">
        <v>239.324009494213</v>
      </c>
      <c r="B51806" s="0" t="n">
        <v>-0.341215492742389</v>
      </c>
      <c r="C51806" s="0" t="n">
        <v>3.51104264696787</v>
      </c>
    </row>
    <row r="51807">
      <c r="A51807" s="0" t="n">
        <v>239.31938996385</v>
      </c>
      <c r="B51807" s="0" t="n">
        <v>-0.341243495774797</v>
      </c>
      <c r="C51807" s="0" t="n">
        <v>3.51098782611366</v>
      </c>
    </row>
    <row r="51808">
      <c r="A51808" s="0" t="n">
        <v>239.31477061182</v>
      </c>
      <c r="B51808" s="0" t="n">
        <v>-0.341271491581483</v>
      </c>
      <c r="C51808" s="0" t="n">
        <v>3.5109330044058</v>
      </c>
    </row>
    <row r="51809">
      <c r="A51809" s="0" t="n">
        <v>239.310151438113</v>
      </c>
      <c r="B51809" s="0" t="n">
        <v>-0.341299480164142</v>
      </c>
      <c r="C51809" s="0" t="n">
        <v>3.51087818184491</v>
      </c>
    </row>
    <row r="51810">
      <c r="A51810" s="0" t="n">
        <v>239.305532442718</v>
      </c>
      <c r="B51810" s="0" t="n">
        <v>-0.341327461524471</v>
      </c>
      <c r="C51810" s="0" t="n">
        <v>3.51082335843165</v>
      </c>
    </row>
    <row r="51811">
      <c r="A51811" s="0" t="n">
        <v>239.300913625624</v>
      </c>
      <c r="B51811" s="0" t="n">
        <v>-0.341355435664166</v>
      </c>
      <c r="C51811" s="0" t="n">
        <v>3.51076853416668</v>
      </c>
    </row>
    <row r="51812">
      <c r="A51812" s="0" t="n">
        <v>239.296294986822</v>
      </c>
      <c r="B51812" s="0" t="n">
        <v>-0.341383402584919</v>
      </c>
      <c r="C51812" s="0" t="n">
        <v>3.51071370905062</v>
      </c>
    </row>
    <row r="51813">
      <c r="A51813" s="0" t="n">
        <v>239.2916765263</v>
      </c>
      <c r="B51813" s="0" t="n">
        <v>-0.341411362288426</v>
      </c>
      <c r="C51813" s="0" t="n">
        <v>3.51065888308414</v>
      </c>
    </row>
    <row r="51814">
      <c r="A51814" s="0" t="n">
        <v>239.28705824405</v>
      </c>
      <c r="B51814" s="0" t="n">
        <v>-0.341439314776381</v>
      </c>
      <c r="C51814" s="0" t="n">
        <v>3.51060405626788</v>
      </c>
    </row>
    <row r="51815">
      <c r="A51815" s="0" t="n">
        <v>239.28244014006</v>
      </c>
      <c r="B51815" s="0" t="n">
        <v>-0.341467260050476</v>
      </c>
      <c r="C51815" s="0" t="n">
        <v>3.51054922860248</v>
      </c>
    </row>
    <row r="51816">
      <c r="A51816" s="0" t="n">
        <v>239.27782221432</v>
      </c>
      <c r="B51816" s="0" t="n">
        <v>-0.341495198112406</v>
      </c>
      <c r="C51816" s="0" t="n">
        <v>3.5104944000886</v>
      </c>
    </row>
    <row r="51817">
      <c r="A51817" s="0" t="n">
        <v>239.27320446682</v>
      </c>
      <c r="B51817" s="0" t="n">
        <v>-0.34152312896386</v>
      </c>
      <c r="C51817" s="0" t="n">
        <v>3.51043957072687</v>
      </c>
    </row>
    <row r="51818">
      <c r="A51818" s="0" t="n">
        <v>239.268586897549</v>
      </c>
      <c r="B51818" s="0" t="n">
        <v>-0.341551052606534</v>
      </c>
      <c r="C51818" s="0" t="n">
        <v>3.51038474051794</v>
      </c>
    </row>
    <row r="51819">
      <c r="A51819" s="0" t="n">
        <v>239.263969506497</v>
      </c>
      <c r="B51819" s="0" t="n">
        <v>-0.341578969042115</v>
      </c>
      <c r="C51819" s="0" t="n">
        <v>3.51032990946247</v>
      </c>
    </row>
    <row r="51820">
      <c r="A51820" s="0" t="n">
        <v>239.259352293655</v>
      </c>
      <c r="B51820" s="0" t="n">
        <v>-0.341606878272297</v>
      </c>
      <c r="C51820" s="0" t="n">
        <v>3.51027507756108</v>
      </c>
    </row>
    <row r="51821">
      <c r="A51821" s="0" t="n">
        <v>239.254735259011</v>
      </c>
      <c r="B51821" s="0" t="n">
        <v>-0.341634780298769</v>
      </c>
      <c r="C51821" s="0" t="n">
        <v>3.51022024481444</v>
      </c>
    </row>
    <row r="51822">
      <c r="A51822" s="0" t="n">
        <v>239.250118402555</v>
      </c>
      <c r="B51822" s="0" t="n">
        <v>-0.341662675123221</v>
      </c>
      <c r="C51822" s="0" t="n">
        <v>3.51016541122317</v>
      </c>
    </row>
    <row r="51823">
      <c r="A51823" s="0" t="n">
        <v>239.245501724277</v>
      </c>
      <c r="B51823" s="0" t="n">
        <v>-0.341690562747343</v>
      </c>
      <c r="C51823" s="0" t="n">
        <v>3.51011057678794</v>
      </c>
    </row>
    <row r="51824">
      <c r="A51824" s="0" t="n">
        <v>239.240885224166</v>
      </c>
      <c r="B51824" s="0" t="n">
        <v>-0.341718443172825</v>
      </c>
      <c r="C51824" s="0" t="n">
        <v>3.51005574150937</v>
      </c>
    </row>
    <row r="51825">
      <c r="A51825" s="0" t="n">
        <v>239.236268902213</v>
      </c>
      <c r="B51825" s="0" t="n">
        <v>-0.341746316401353</v>
      </c>
      <c r="C51825" s="0" t="n">
        <v>3.51000090538813</v>
      </c>
    </row>
    <row r="51826">
      <c r="A51826" s="0" t="n">
        <v>239.231652758407</v>
      </c>
      <c r="B51826" s="0" t="n">
        <v>-0.341774182434618</v>
      </c>
      <c r="C51826" s="0" t="n">
        <v>3.50994606842484</v>
      </c>
    </row>
    <row r="51827">
      <c r="A51827" s="0" t="n">
        <v>239.227036792737</v>
      </c>
      <c r="B51827" s="0" t="n">
        <v>-0.341802041274304</v>
      </c>
      <c r="C51827" s="0" t="n">
        <v>3.50989123062015</v>
      </c>
    </row>
    <row r="51828">
      <c r="A51828" s="0" t="n">
        <v>239.222421005194</v>
      </c>
      <c r="B51828" s="0" t="n">
        <v>-0.341829892922102</v>
      </c>
      <c r="C51828" s="0" t="n">
        <v>3.50983639197471</v>
      </c>
    </row>
    <row r="51829">
      <c r="A51829" s="0" t="n">
        <v>239.217805395767</v>
      </c>
      <c r="B51829" s="0" t="n">
        <v>-0.341857737379696</v>
      </c>
      <c r="C51829" s="0" t="n">
        <v>3.50978155248916</v>
      </c>
    </row>
    <row r="51830">
      <c r="A51830" s="0" t="n">
        <v>239.213189964445</v>
      </c>
      <c r="B51830" s="0" t="n">
        <v>-0.341885574648772</v>
      </c>
      <c r="C51830" s="0" t="n">
        <v>3.50972671216415</v>
      </c>
    </row>
    <row r="51831">
      <c r="A51831" s="0" t="n">
        <v>239.208574711219</v>
      </c>
      <c r="B51831" s="0" t="n">
        <v>-0.341913404731018</v>
      </c>
      <c r="C51831" s="0" t="n">
        <v>3.5096718710003</v>
      </c>
    </row>
    <row r="51832">
      <c r="A51832" s="0" t="n">
        <v>239.203959636078</v>
      </c>
      <c r="B51832" s="0" t="n">
        <v>-0.341941227628117</v>
      </c>
      <c r="C51832" s="0" t="n">
        <v>3.50961702899828</v>
      </c>
    </row>
    <row r="51833">
      <c r="A51833" s="0" t="n">
        <v>239.199344739012</v>
      </c>
      <c r="B51833" s="0" t="n">
        <v>-0.341969043341755</v>
      </c>
      <c r="C51833" s="0" t="n">
        <v>3.50956218615871</v>
      </c>
    </row>
    <row r="51834">
      <c r="A51834" s="0" t="n">
        <v>239.19473002001</v>
      </c>
      <c r="B51834" s="0" t="n">
        <v>-0.341996851873615</v>
      </c>
      <c r="C51834" s="0" t="n">
        <v>3.50950734248224</v>
      </c>
    </row>
    <row r="51835">
      <c r="A51835" s="0" t="n">
        <v>239.190115479062</v>
      </c>
      <c r="B51835" s="0" t="n">
        <v>-0.342024653225382</v>
      </c>
      <c r="C51835" s="0" t="n">
        <v>3.50945249796952</v>
      </c>
    </row>
    <row r="51836">
      <c r="A51836" s="0" t="n">
        <v>239.185501116159</v>
      </c>
      <c r="B51836" s="0" t="n">
        <v>-0.342052447398738</v>
      </c>
      <c r="C51836" s="0" t="n">
        <v>3.50939765262118</v>
      </c>
    </row>
    <row r="51837">
      <c r="A51837" s="0" t="n">
        <v>239.180886931288</v>
      </c>
      <c r="B51837" s="0" t="n">
        <v>-0.342080234395368</v>
      </c>
      <c r="C51837" s="0" t="n">
        <v>3.50934280643786</v>
      </c>
    </row>
    <row r="51838">
      <c r="A51838" s="0" t="n">
        <v>239.176272924441</v>
      </c>
      <c r="B51838" s="0" t="n">
        <v>-0.342108014216952</v>
      </c>
      <c r="C51838" s="0" t="n">
        <v>3.50928795942022</v>
      </c>
    </row>
    <row r="51839">
      <c r="A51839" s="0" t="n">
        <v>239.171659095607</v>
      </c>
      <c r="B51839" s="0" t="n">
        <v>-0.342135786865173</v>
      </c>
      <c r="C51839" s="0" t="n">
        <v>3.50923311156887</v>
      </c>
    </row>
    <row r="51840">
      <c r="A51840" s="0" t="n">
        <v>239.167045444776</v>
      </c>
      <c r="B51840" s="0" t="n">
        <v>-0.342163552341713</v>
      </c>
      <c r="C51840" s="0" t="n">
        <v>3.50917826288448</v>
      </c>
    </row>
    <row r="51841">
      <c r="A51841" s="0" t="n">
        <v>239.162431971937</v>
      </c>
      <c r="B51841" s="0" t="n">
        <v>-0.34219131064825</v>
      </c>
      <c r="C51841" s="0" t="n">
        <v>3.50912341336767</v>
      </c>
    </row>
    <row r="51842">
      <c r="A51842" s="0" t="n">
        <v>239.15781867708</v>
      </c>
      <c r="B51842" s="0" t="n">
        <v>-0.342219061786469</v>
      </c>
      <c r="C51842" s="0" t="n">
        <v>3.50906856301908</v>
      </c>
    </row>
    <row r="51843">
      <c r="A51843" s="0" t="n">
        <v>239.153205560195</v>
      </c>
      <c r="B51843" s="0" t="n">
        <v>-0.342246805758047</v>
      </c>
      <c r="C51843" s="0" t="n">
        <v>3.50901371183936</v>
      </c>
    </row>
    <row r="51844">
      <c r="A51844" s="0" t="n">
        <v>239.148592621271</v>
      </c>
      <c r="B51844" s="0" t="n">
        <v>-0.342274542564664</v>
      </c>
      <c r="C51844" s="0" t="n">
        <v>3.50895885982915</v>
      </c>
    </row>
    <row r="51845">
      <c r="A51845" s="0" t="n">
        <v>239.143979860299</v>
      </c>
      <c r="B51845" s="0" t="n">
        <v>-0.342302272208</v>
      </c>
      <c r="C51845" s="0" t="n">
        <v>3.50890400698909</v>
      </c>
    </row>
    <row r="51846">
      <c r="A51846" s="0" t="n">
        <v>239.139367277267</v>
      </c>
      <c r="B51846" s="0" t="n">
        <v>-0.342329994689732</v>
      </c>
      <c r="C51846" s="0" t="n">
        <v>3.5088491533198</v>
      </c>
    </row>
    <row r="51847">
      <c r="A51847" s="0" t="n">
        <v>239.134754872166</v>
      </c>
      <c r="B51847" s="0" t="n">
        <v>-0.342357710011539</v>
      </c>
      <c r="C51847" s="0" t="n">
        <v>3.50879429882194</v>
      </c>
    </row>
    <row r="51848">
      <c r="A51848" s="0" t="n">
        <v>239.130142644985</v>
      </c>
      <c r="B51848" s="0" t="n">
        <v>-0.342385418175099</v>
      </c>
      <c r="C51848" s="0" t="n">
        <v>3.50873944349615</v>
      </c>
    </row>
    <row r="51849">
      <c r="A51849" s="0" t="n">
        <v>239.125530595714</v>
      </c>
      <c r="B51849" s="0" t="n">
        <v>-0.342413119182088</v>
      </c>
      <c r="C51849" s="0" t="n">
        <v>3.50868458734304</v>
      </c>
    </row>
    <row r="51850">
      <c r="A51850" s="0" t="n">
        <v>239.120918724343</v>
      </c>
      <c r="B51850" s="0" t="n">
        <v>-0.342440813034184</v>
      </c>
      <c r="C51850" s="0" t="n">
        <v>3.50862973036328</v>
      </c>
    </row>
    <row r="51851">
      <c r="A51851" s="0" t="n">
        <v>239.116307030861</v>
      </c>
      <c r="B51851" s="0" t="n">
        <v>-0.342468499733063</v>
      </c>
      <c r="C51851" s="0" t="n">
        <v>3.50857487255749</v>
      </c>
    </row>
    <row r="51852">
      <c r="A51852" s="0" t="n">
        <v>239.111695515259</v>
      </c>
      <c r="B51852" s="0" t="n">
        <v>-0.342496179280399</v>
      </c>
      <c r="C51852" s="0" t="n">
        <v>3.50852001392632</v>
      </c>
    </row>
    <row r="51853">
      <c r="A51853" s="0" t="n">
        <v>239.107084177525</v>
      </c>
      <c r="B51853" s="0" t="n">
        <v>-0.34252385167787</v>
      </c>
      <c r="C51853" s="0" t="n">
        <v>3.50846515447039</v>
      </c>
    </row>
    <row r="51854">
      <c r="A51854" s="0" t="n">
        <v>239.102473017649</v>
      </c>
      <c r="B51854" s="0" t="n">
        <v>-0.342551516927149</v>
      </c>
      <c r="C51854" s="0" t="n">
        <v>3.50841029419035</v>
      </c>
    </row>
    <row r="51855">
      <c r="A51855" s="0" t="n">
        <v>239.097862035622</v>
      </c>
      <c r="B51855" s="0" t="n">
        <v>-0.342579175029911</v>
      </c>
      <c r="C51855" s="0" t="n">
        <v>3.50835543308683</v>
      </c>
    </row>
    <row r="51856">
      <c r="A51856" s="0" t="n">
        <v>239.093251231433</v>
      </c>
      <c r="B51856" s="0" t="n">
        <v>-0.34260682598783</v>
      </c>
      <c r="C51856" s="0" t="n">
        <v>3.50830057116048</v>
      </c>
    </row>
    <row r="51857">
      <c r="A51857" s="0" t="n">
        <v>239.088640605072</v>
      </c>
      <c r="B51857" s="0" t="n">
        <v>-0.342634469802579</v>
      </c>
      <c r="C51857" s="0" t="n">
        <v>3.50824570841191</v>
      </c>
    </row>
    <row r="51858">
      <c r="A51858" s="0" t="n">
        <v>239.084030156527</v>
      </c>
      <c r="B51858" s="0" t="n">
        <v>-0.342662106475831</v>
      </c>
      <c r="C51858" s="0" t="n">
        <v>3.50819084484179</v>
      </c>
    </row>
    <row r="51859">
      <c r="A51859" s="0" t="n">
        <v>239.07941988579</v>
      </c>
      <c r="B51859" s="0" t="n">
        <v>-0.342689736009257</v>
      </c>
      <c r="C51859" s="0" t="n">
        <v>3.50813598045072</v>
      </c>
    </row>
    <row r="51860">
      <c r="A51860" s="0" t="n">
        <v>239.07480979285</v>
      </c>
      <c r="B51860" s="0" t="n">
        <v>-0.342717358404532</v>
      </c>
      <c r="C51860" s="0" t="n">
        <v>3.50808111523937</v>
      </c>
    </row>
    <row r="51861">
      <c r="A51861" s="0" t="n">
        <v>239.070199877696</v>
      </c>
      <c r="B51861" s="0" t="n">
        <v>-0.342744973663327</v>
      </c>
      <c r="C51861" s="0" t="n">
        <v>3.50802624920835</v>
      </c>
    </row>
    <row r="51862">
      <c r="A51862" s="0" t="n">
        <v>239.065590140319</v>
      </c>
      <c r="B51862" s="0" t="n">
        <v>-0.34277258178731</v>
      </c>
      <c r="C51862" s="0" t="n">
        <v>3.5079713823583</v>
      </c>
    </row>
    <row r="51863">
      <c r="A51863" s="0" t="n">
        <v>239.060980580707</v>
      </c>
      <c r="B51863" s="0" t="n">
        <v>-0.342800182778154</v>
      </c>
      <c r="C51863" s="0" t="n">
        <v>3.50791651468987</v>
      </c>
    </row>
    <row r="51864">
      <c r="A51864" s="0" t="n">
        <v>239.056371198851</v>
      </c>
      <c r="B51864" s="0" t="n">
        <v>-0.342827776637529</v>
      </c>
      <c r="C51864" s="0" t="n">
        <v>3.50786164620367</v>
      </c>
    </row>
    <row r="51865">
      <c r="A51865" s="0" t="n">
        <v>239.05176199474</v>
      </c>
      <c r="B51865" s="0" t="n">
        <v>-0.342855363367105</v>
      </c>
      <c r="C51865" s="0" t="n">
        <v>3.50780677690036</v>
      </c>
    </row>
    <row r="51866">
      <c r="A51866" s="0" t="n">
        <v>239.047152968365</v>
      </c>
      <c r="B51866" s="0" t="n">
        <v>-0.34288294296855</v>
      </c>
      <c r="C51866" s="0" t="n">
        <v>3.50775190678056</v>
      </c>
    </row>
    <row r="51867">
      <c r="A51867" s="0" t="n">
        <v>239.042544119714</v>
      </c>
      <c r="B51867" s="0" t="n">
        <v>-0.342910515443533</v>
      </c>
      <c r="C51867" s="0" t="n">
        <v>3.5076970358449</v>
      </c>
    </row>
    <row r="51868">
      <c r="A51868" s="0" t="n">
        <v>239.037935448778</v>
      </c>
      <c r="B51868" s="0" t="n">
        <v>-0.342938080793724</v>
      </c>
      <c r="C51868" s="0" t="n">
        <v>3.50764216409402</v>
      </c>
    </row>
    <row r="51869">
      <c r="A51869" s="0" t="n">
        <v>239.033326955546</v>
      </c>
      <c r="B51869" s="0" t="n">
        <v>-0.342965639020788</v>
      </c>
      <c r="C51869" s="0" t="n">
        <v>3.50758729152856</v>
      </c>
    </row>
    <row r="51870">
      <c r="A51870" s="0" t="n">
        <v>239.028718640008</v>
      </c>
      <c r="B51870" s="0" t="n">
        <v>-0.342993190126393</v>
      </c>
      <c r="C51870" s="0" t="n">
        <v>3.50753241814914</v>
      </c>
    </row>
    <row r="51871">
      <c r="A51871" s="0" t="n">
        <v>239.024110502153</v>
      </c>
      <c r="B51871" s="0" t="n">
        <v>-0.343020734112207</v>
      </c>
      <c r="C51871" s="0" t="n">
        <v>3.5074775439564</v>
      </c>
    </row>
    <row r="51872">
      <c r="A51872" s="0" t="n">
        <v>239.019502541972</v>
      </c>
      <c r="B51872" s="0" t="n">
        <v>-0.343048270979896</v>
      </c>
      <c r="C51872" s="0" t="n">
        <v>3.50742266895097</v>
      </c>
    </row>
    <row r="51873">
      <c r="A51873" s="0" t="n">
        <v>239.014894759455</v>
      </c>
      <c r="B51873" s="0" t="n">
        <v>-0.343075800731125</v>
      </c>
      <c r="C51873" s="0" t="n">
        <v>3.50736779313349</v>
      </c>
    </row>
    <row r="51874">
      <c r="A51874" s="0" t="n">
        <v>239.01028715459</v>
      </c>
      <c r="B51874" s="0" t="n">
        <v>-0.343103323367561</v>
      </c>
      <c r="C51874" s="0" t="n">
        <v>3.50731291650458</v>
      </c>
    </row>
    <row r="51875">
      <c r="A51875" s="0" t="n">
        <v>239.005679727368</v>
      </c>
      <c r="B51875" s="0" t="n">
        <v>-0.343130838890868</v>
      </c>
      <c r="C51875" s="0" t="n">
        <v>3.50725803906488</v>
      </c>
    </row>
    <row r="51876">
      <c r="A51876" s="0" t="n">
        <v>239.001072477778</v>
      </c>
      <c r="B51876" s="0" t="n">
        <v>-0.34315834730271</v>
      </c>
      <c r="C51876" s="0" t="n">
        <v>3.50720316081502</v>
      </c>
    </row>
    <row r="51877">
      <c r="A51877" s="0" t="n">
        <v>238.99646540581</v>
      </c>
      <c r="B51877" s="0" t="n">
        <v>-0.343185848604751</v>
      </c>
      <c r="C51877" s="0" t="n">
        <v>3.50714828175563</v>
      </c>
    </row>
    <row r="51878">
      <c r="A51878" s="0" t="n">
        <v>238.991858511454</v>
      </c>
      <c r="B51878" s="0" t="n">
        <v>-0.343213342798656</v>
      </c>
      <c r="C51878" s="0" t="n">
        <v>3.50709340188735</v>
      </c>
    </row>
    <row r="51879">
      <c r="A51879" s="0" t="n">
        <v>238.987251794699</v>
      </c>
      <c r="B51879" s="0" t="n">
        <v>-0.343240829886087</v>
      </c>
      <c r="C51879" s="0" t="n">
        <v>3.5070385212108</v>
      </c>
    </row>
    <row r="51880">
      <c r="A51880" s="0" t="n">
        <v>238.982645255536</v>
      </c>
      <c r="B51880" s="0" t="n">
        <v>-0.343268309868708</v>
      </c>
      <c r="C51880" s="0" t="n">
        <v>3.50698363972661</v>
      </c>
    </row>
    <row r="51881">
      <c r="A51881" s="0" t="n">
        <v>238.978038893953</v>
      </c>
      <c r="B51881" s="0" t="n">
        <v>-0.343295782748179</v>
      </c>
      <c r="C51881" s="0" t="n">
        <v>3.50692875743542</v>
      </c>
    </row>
    <row r="51882">
      <c r="A51882" s="0" t="n">
        <v>238.973432709942</v>
      </c>
      <c r="B51882" s="0" t="n">
        <v>-0.343323248526162</v>
      </c>
      <c r="C51882" s="0" t="n">
        <v>3.50687387433786</v>
      </c>
    </row>
    <row r="51883">
      <c r="A51883" s="0" t="n">
        <v>238.96882670349</v>
      </c>
      <c r="B51883" s="0" t="n">
        <v>-0.34335070720432</v>
      </c>
      <c r="C51883" s="0" t="n">
        <v>3.50681899043455</v>
      </c>
    </row>
    <row r="51884">
      <c r="A51884" s="0" t="n">
        <v>238.964220874589</v>
      </c>
      <c r="B51884" s="0" t="n">
        <v>-0.343378158784313</v>
      </c>
      <c r="C51884" s="0" t="n">
        <v>3.50676410572612</v>
      </c>
    </row>
    <row r="51885">
      <c r="A51885" s="0" t="n">
        <v>238.959615223228</v>
      </c>
      <c r="B51885" s="0" t="n">
        <v>-0.3434056032678</v>
      </c>
      <c r="C51885" s="0" t="n">
        <v>3.50670922021322</v>
      </c>
    </row>
    <row r="51886">
      <c r="A51886" s="0" t="n">
        <v>238.955009749397</v>
      </c>
      <c r="B51886" s="0" t="n">
        <v>-0.343433040656442</v>
      </c>
      <c r="C51886" s="0" t="n">
        <v>3.50665433389645</v>
      </c>
    </row>
    <row r="51887">
      <c r="A51887" s="0" t="n">
        <v>238.950404453084</v>
      </c>
      <c r="B51887" s="0" t="n">
        <v>-0.343460470951899</v>
      </c>
      <c r="C51887" s="0" t="n">
        <v>3.50659944677646</v>
      </c>
    </row>
    <row r="51888">
      <c r="A51888" s="0" t="n">
        <v>238.945799334281</v>
      </c>
      <c r="B51888" s="0" t="n">
        <v>-0.343487894155829</v>
      </c>
      <c r="C51888" s="0" t="n">
        <v>3.50654455885388</v>
      </c>
    </row>
    <row r="51889">
      <c r="A51889" s="0" t="n">
        <v>238.941194392977</v>
      </c>
      <c r="B51889" s="0" t="n">
        <v>-0.34351531026989</v>
      </c>
      <c r="C51889" s="0" t="n">
        <v>3.50648967012932</v>
      </c>
    </row>
    <row r="51890">
      <c r="A51890" s="0" t="n">
        <v>238.936589629162</v>
      </c>
      <c r="B51890" s="0" t="n">
        <v>-0.343542719295742</v>
      </c>
      <c r="C51890" s="0" t="n">
        <v>3.50643478060343</v>
      </c>
    </row>
    <row r="51891">
      <c r="A51891" s="0" t="n">
        <v>238.931985042824</v>
      </c>
      <c r="B51891" s="0" t="n">
        <v>-0.34357012123504</v>
      </c>
      <c r="C51891" s="0" t="n">
        <v>3.50637989027682</v>
      </c>
    </row>
    <row r="51892">
      <c r="A51892" s="0" t="n">
        <v>238.927380633955</v>
      </c>
      <c r="B51892" s="0" t="n">
        <v>-0.343597516089442</v>
      </c>
      <c r="C51892" s="0" t="n">
        <v>3.50632499915013</v>
      </c>
    </row>
    <row r="51893">
      <c r="A51893" s="0" t="n">
        <v>238.922776402544</v>
      </c>
      <c r="B51893" s="0" t="n">
        <v>-0.343624903860605</v>
      </c>
      <c r="C51893" s="0" t="n">
        <v>3.50627010722398</v>
      </c>
    </row>
    <row r="51894">
      <c r="A51894" s="0" t="n">
        <v>238.91817234858</v>
      </c>
      <c r="B51894" s="0" t="n">
        <v>-0.343652284550184</v>
      </c>
      <c r="C51894" s="0" t="n">
        <v>3.50621521449901</v>
      </c>
    </row>
    <row r="51895">
      <c r="A51895" s="0" t="n">
        <v>238.913568472053</v>
      </c>
      <c r="B51895" s="0" t="n">
        <v>-0.343679658159837</v>
      </c>
      <c r="C51895" s="0" t="n">
        <v>3.50616032097583</v>
      </c>
    </row>
    <row r="51896">
      <c r="A51896" s="0" t="n">
        <v>238.908964772953</v>
      </c>
      <c r="B51896" s="0" t="n">
        <v>-0.343707024691217</v>
      </c>
      <c r="C51896" s="0" t="n">
        <v>3.50610542665508</v>
      </c>
    </row>
    <row r="51897">
      <c r="A51897" s="0" t="n">
        <v>238.904361251271</v>
      </c>
      <c r="B51897" s="0" t="n">
        <v>-0.343734384145979</v>
      </c>
      <c r="C51897" s="0" t="n">
        <v>3.50605053153738</v>
      </c>
    </row>
    <row r="51898">
      <c r="A51898" s="0" t="n">
        <v>238.899757906994</v>
      </c>
      <c r="B51898" s="0" t="n">
        <v>-0.343761736525777</v>
      </c>
      <c r="C51898" s="0" t="n">
        <v>3.50599563562336</v>
      </c>
    </row>
    <row r="51899">
      <c r="A51899" s="0" t="n">
        <v>238.895154740114</v>
      </c>
      <c r="B51899" s="0" t="n">
        <v>-0.343789081832267</v>
      </c>
      <c r="C51899" s="0" t="n">
        <v>3.50594073891365</v>
      </c>
    </row>
    <row r="51900">
      <c r="A51900" s="0" t="n">
        <v>238.89055175062</v>
      </c>
      <c r="B51900" s="0" t="n">
        <v>-0.343816420067099</v>
      </c>
      <c r="C51900" s="0" t="n">
        <v>3.50588584140887</v>
      </c>
    </row>
    <row r="51901">
      <c r="A51901" s="0" t="n">
        <v>238.885948938502</v>
      </c>
      <c r="B51901" s="0" t="n">
        <v>-0.343843751231929</v>
      </c>
      <c r="C51901" s="0" t="n">
        <v>3.50583094310964</v>
      </c>
    </row>
    <row r="51902">
      <c r="A51902" s="0" t="n">
        <v>238.881346303749</v>
      </c>
      <c r="B51902" s="0" t="n">
        <v>-0.343871075328409</v>
      </c>
      <c r="C51902" s="0" t="n">
        <v>3.5057760440166</v>
      </c>
    </row>
    <row r="51903">
      <c r="A51903" s="0" t="n">
        <v>238.876743846352</v>
      </c>
      <c r="B51903" s="0" t="n">
        <v>-0.343898392358189</v>
      </c>
      <c r="C51903" s="0" t="n">
        <v>3.50572114413036</v>
      </c>
    </row>
    <row r="51904">
      <c r="A51904" s="0" t="n">
        <v>238.872141566299</v>
      </c>
      <c r="B51904" s="0" t="n">
        <v>-0.343925702322921</v>
      </c>
      <c r="C51904" s="0" t="n">
        <v>3.50566624345156</v>
      </c>
    </row>
    <row r="51905">
      <c r="A51905" s="0" t="n">
        <v>238.867539463581</v>
      </c>
      <c r="B51905" s="0" t="n">
        <v>-0.343953005224257</v>
      </c>
      <c r="C51905" s="0" t="n">
        <v>3.50561134198082</v>
      </c>
    </row>
    <row r="51906">
      <c r="A51906" s="0" t="n">
        <v>238.862937538188</v>
      </c>
      <c r="B51906" s="0" t="n">
        <v>-0.343980301063847</v>
      </c>
      <c r="C51906" s="0" t="n">
        <v>3.50555643971876</v>
      </c>
    </row>
    <row r="51907">
      <c r="A51907" s="0" t="n">
        <v>238.858335790109</v>
      </c>
      <c r="B51907" s="0" t="n">
        <v>-0.344007589843341</v>
      </c>
      <c r="C51907" s="0" t="n">
        <v>3.50550153666601</v>
      </c>
    </row>
    <row r="51908">
      <c r="A51908" s="0" t="n">
        <v>238.853734219334</v>
      </c>
      <c r="B51908" s="0" t="n">
        <v>-0.344034871564389</v>
      </c>
      <c r="C51908" s="0" t="n">
        <v>3.50544663282319</v>
      </c>
    </row>
    <row r="51909">
      <c r="A51909" s="0" t="n">
        <v>238.849132825853</v>
      </c>
      <c r="B51909" s="0" t="n">
        <v>-0.344062146228641</v>
      </c>
      <c r="C51909" s="0" t="n">
        <v>3.50539172819093</v>
      </c>
    </row>
    <row r="51910">
      <c r="A51910" s="0" t="n">
        <v>238.844531609655</v>
      </c>
      <c r="B51910" s="0" t="n">
        <v>-0.344089413837742</v>
      </c>
      <c r="C51910" s="0" t="n">
        <v>3.50533682276984</v>
      </c>
    </row>
    <row r="51911">
      <c r="A51911" s="0" t="n">
        <v>238.839930570731</v>
      </c>
      <c r="B51911" s="0" t="n">
        <v>-0.344116674393346</v>
      </c>
      <c r="C51911" s="0" t="n">
        <v>3.50528191656056</v>
      </c>
    </row>
    <row r="51912">
      <c r="A51912" s="0" t="n">
        <v>238.835329709069</v>
      </c>
      <c r="B51912" s="0" t="n">
        <v>-0.344143927897097</v>
      </c>
      <c r="C51912" s="0" t="n">
        <v>3.50522700956371</v>
      </c>
    </row>
    <row r="51913">
      <c r="A51913" s="0" t="n">
        <v>238.83072902466</v>
      </c>
      <c r="B51913" s="0" t="n">
        <v>-0.344171174350642</v>
      </c>
      <c r="C51913" s="0" t="n">
        <v>3.5051721017799</v>
      </c>
    </row>
    <row r="51914">
      <c r="A51914" s="0" t="n">
        <v>238.826128517494</v>
      </c>
      <c r="B51914" s="0" t="n">
        <v>-0.34419841375563</v>
      </c>
      <c r="C51914" s="0" t="n">
        <v>3.50511719320976</v>
      </c>
    </row>
    <row r="51915">
      <c r="A51915" s="0" t="n">
        <v>238.82152818756</v>
      </c>
      <c r="B51915" s="0" t="n">
        <v>-0.344225646113705</v>
      </c>
      <c r="C51915" s="0" t="n">
        <v>3.50506228385393</v>
      </c>
    </row>
    <row r="51916">
      <c r="A51916" s="0" t="n">
        <v>238.816928034849</v>
      </c>
      <c r="B51916" s="0" t="n">
        <v>-0.344252871426515</v>
      </c>
      <c r="C51916" s="0" t="n">
        <v>3.505007373713</v>
      </c>
    </row>
    <row r="51917">
      <c r="A51917" s="0" t="n">
        <v>238.812328059348</v>
      </c>
      <c r="B51917" s="0" t="n">
        <v>-0.344280089695706</v>
      </c>
      <c r="C51917" s="0" t="n">
        <v>3.50495246278762</v>
      </c>
    </row>
    <row r="51918">
      <c r="A51918" s="0" t="n">
        <v>238.80772826105</v>
      </c>
      <c r="B51918" s="0" t="n">
        <v>-0.34430730092292</v>
      </c>
      <c r="C51918" s="0" t="n">
        <v>3.5048975510784</v>
      </c>
    </row>
    <row r="51919">
      <c r="A51919" s="0" t="n">
        <v>238.803128639943</v>
      </c>
      <c r="B51919" s="0" t="n">
        <v>-0.344334505109804</v>
      </c>
      <c r="C51919" s="0" t="n">
        <v>3.50484263858596</v>
      </c>
    </row>
    <row r="51920">
      <c r="A51920" s="0" t="n">
        <v>238.798529196017</v>
      </c>
      <c r="B51920" s="0" t="n">
        <v>-0.344361702258003</v>
      </c>
      <c r="C51920" s="0" t="n">
        <v>3.50478772531093</v>
      </c>
    </row>
    <row r="51921">
      <c r="A51921" s="0" t="n">
        <v>238.793929929262</v>
      </c>
      <c r="B51921" s="0" t="n">
        <v>-0.344388892369157</v>
      </c>
      <c r="C51921" s="0" t="n">
        <v>3.50473281125392</v>
      </c>
    </row>
    <row r="51922">
      <c r="A51922" s="0" t="n">
        <v>238.789330839667</v>
      </c>
      <c r="B51922" s="0" t="n">
        <v>-0.344416075444913</v>
      </c>
      <c r="C51922" s="0" t="n">
        <v>3.50467789641555</v>
      </c>
    </row>
    <row r="51923">
      <c r="A51923" s="0" t="n">
        <v>238.784731927223</v>
      </c>
      <c r="B51923" s="0" t="n">
        <v>-0.34444325148691</v>
      </c>
      <c r="C51923" s="0" t="n">
        <v>3.50462298079646</v>
      </c>
    </row>
    <row r="51924">
      <c r="A51924" s="0" t="n">
        <v>238.780133191919</v>
      </c>
      <c r="B51924" s="0" t="n">
        <v>-0.344470420496794</v>
      </c>
      <c r="C51924" s="0" t="n">
        <v>3.50456806439725</v>
      </c>
    </row>
    <row r="51925">
      <c r="A51925" s="0" t="n">
        <v>238.775534633745</v>
      </c>
      <c r="B51925" s="0" t="n">
        <v>-0.344497582476205</v>
      </c>
      <c r="C51925" s="0" t="n">
        <v>3.50451314721855</v>
      </c>
    </row>
    <row r="51926">
      <c r="A51926" s="0" t="n">
        <v>238.77093625269</v>
      </c>
      <c r="B51926" s="0" t="n">
        <v>-0.344524737426784</v>
      </c>
      <c r="C51926" s="0" t="n">
        <v>3.50445822926097</v>
      </c>
    </row>
    <row r="51927">
      <c r="A51927" s="0" t="n">
        <v>238.766338048745</v>
      </c>
      <c r="B51927" s="0" t="n">
        <v>-0.344551885350172</v>
      </c>
      <c r="C51927" s="0" t="n">
        <v>3.50440331052515</v>
      </c>
    </row>
    <row r="51928">
      <c r="A51928" s="0" t="n">
        <v>238.761740021899</v>
      </c>
      <c r="B51928" s="0" t="n">
        <v>-0.34457902624801</v>
      </c>
      <c r="C51928" s="0" t="n">
        <v>3.50434839101169</v>
      </c>
    </row>
    <row r="51929">
      <c r="A51929" s="0" t="n">
        <v>238.757142172143</v>
      </c>
      <c r="B51929" s="0" t="n">
        <v>-0.344606160121939</v>
      </c>
      <c r="C51929" s="0" t="n">
        <v>3.50429347072122</v>
      </c>
    </row>
    <row r="51930">
      <c r="A51930" s="0" t="n">
        <v>238.752544499465</v>
      </c>
      <c r="B51930" s="0" t="n">
        <v>-0.344633286973597</v>
      </c>
      <c r="C51930" s="0" t="n">
        <v>3.50423854965435</v>
      </c>
    </row>
    <row r="51931">
      <c r="A51931" s="0" t="n">
        <v>238.747947003855</v>
      </c>
      <c r="B51931" s="0" t="n">
        <v>-0.344660406804622</v>
      </c>
      <c r="C51931" s="0" t="n">
        <v>3.50418362781171</v>
      </c>
    </row>
    <row r="51932">
      <c r="A51932" s="0" t="n">
        <v>238.743349685304</v>
      </c>
      <c r="B51932" s="0" t="n">
        <v>-0.344687519616654</v>
      </c>
      <c r="C51932" s="0" t="n">
        <v>3.50412870519391</v>
      </c>
    </row>
    <row r="51933">
      <c r="A51933" s="0" t="n">
        <v>238.738752543801</v>
      </c>
      <c r="B51933" s="0" t="n">
        <v>-0.344714625411332</v>
      </c>
      <c r="C51933" s="0" t="n">
        <v>3.50407378180157</v>
      </c>
    </row>
    <row r="51934">
      <c r="A51934" s="0" t="n">
        <v>238.734155579335</v>
      </c>
      <c r="B51934" s="0" t="n">
        <v>-0.344741724190292</v>
      </c>
      <c r="C51934" s="0" t="n">
        <v>3.50401885763531</v>
      </c>
    </row>
    <row r="51935">
      <c r="A51935" s="0" t="n">
        <v>238.729558791897</v>
      </c>
      <c r="B51935" s="0" t="n">
        <v>-0.344768815955173</v>
      </c>
      <c r="C51935" s="0" t="n">
        <v>3.50396393269575</v>
      </c>
    </row>
    <row r="51936">
      <c r="A51936" s="0" t="n">
        <v>238.724962181477</v>
      </c>
      <c r="B51936" s="0" t="n">
        <v>-0.34479590070761</v>
      </c>
      <c r="C51936" s="0" t="n">
        <v>3.50390900698351</v>
      </c>
    </row>
    <row r="51937">
      <c r="A51937" s="0" t="n">
        <v>238.720365748064</v>
      </c>
      <c r="B51937" s="0" t="n">
        <v>-0.344822978449239</v>
      </c>
      <c r="C51937" s="0" t="n">
        <v>3.5038540804992</v>
      </c>
    </row>
    <row r="51938">
      <c r="A51938" s="0" t="n">
        <v>238.715769491648</v>
      </c>
      <c r="B51938" s="0" t="n">
        <v>-0.344850049181699</v>
      </c>
      <c r="C51938" s="0" t="n">
        <v>3.50379915324343</v>
      </c>
    </row>
    <row r="51939">
      <c r="A51939" s="0" t="n">
        <v>238.711173412218</v>
      </c>
      <c r="B51939" s="0" t="n">
        <v>-0.344877112906623</v>
      </c>
      <c r="C51939" s="0" t="n">
        <v>3.50374422521684</v>
      </c>
    </row>
    <row r="51940">
      <c r="A51940" s="0" t="n">
        <v>238.706577509765</v>
      </c>
      <c r="B51940" s="0" t="n">
        <v>-0.344904169625645</v>
      </c>
      <c r="C51940" s="0" t="n">
        <v>3.50368929642003</v>
      </c>
    </row>
    <row r="51941">
      <c r="A51941" s="0" t="n">
        <v>238.701981784278</v>
      </c>
      <c r="B51941" s="0" t="n">
        <v>-0.3449312193404</v>
      </c>
      <c r="C51941" s="0" t="n">
        <v>3.50363436685361</v>
      </c>
    </row>
    <row r="51942">
      <c r="A51942" s="0" t="n">
        <v>238.697386235747</v>
      </c>
      <c r="B51942" s="0" t="n">
        <v>-0.344958262052526</v>
      </c>
      <c r="C51942" s="0" t="n">
        <v>3.50357943651822</v>
      </c>
    </row>
    <row r="51943">
      <c r="A51943" s="0" t="n">
        <v>238.692790864163</v>
      </c>
      <c r="B51943" s="0" t="n">
        <v>-0.34498529776365</v>
      </c>
      <c r="C51943" s="0" t="n">
        <v>3.50352450541446</v>
      </c>
    </row>
    <row r="51944">
      <c r="A51944" s="0" t="n">
        <v>238.688195669513</v>
      </c>
      <c r="B51944" s="0" t="n">
        <v>-0.34501232647541</v>
      </c>
      <c r="C51944" s="0" t="n">
        <v>3.50346957354294</v>
      </c>
    </row>
    <row r="51945">
      <c r="A51945" s="0" t="n">
        <v>238.683600651789</v>
      </c>
      <c r="B51945" s="0" t="n">
        <v>-0.345039348189437</v>
      </c>
      <c r="C51945" s="0" t="n">
        <v>3.50341464090429</v>
      </c>
    </row>
    <row r="51946">
      <c r="A51946" s="0" t="n">
        <v>238.679005810981</v>
      </c>
      <c r="B51946" s="0" t="n">
        <v>-0.345066362907363</v>
      </c>
      <c r="C51946" s="0" t="n">
        <v>3.50335970749912</v>
      </c>
    </row>
    <row r="51947">
      <c r="A51947" s="0" t="n">
        <v>238.674411147077</v>
      </c>
      <c r="B51947" s="0" t="n">
        <v>-0.34509337063082</v>
      </c>
      <c r="C51947" s="0" t="n">
        <v>3.50330477332805</v>
      </c>
    </row>
    <row r="51948">
      <c r="A51948" s="0" t="n">
        <v>238.669816660068</v>
      </c>
      <c r="B51948" s="0" t="n">
        <v>-0.34512037136144</v>
      </c>
      <c r="C51948" s="0" t="n">
        <v>3.50324983839168</v>
      </c>
    </row>
    <row r="51949">
      <c r="A51949" s="0" t="n">
        <v>238.665222349943</v>
      </c>
      <c r="B51949" s="0" t="n">
        <v>-0.345147365100851</v>
      </c>
      <c r="C51949" s="0" t="n">
        <v>3.50319490269064</v>
      </c>
    </row>
    <row r="51950">
      <c r="A51950" s="0" t="n">
        <v>238.660628216693</v>
      </c>
      <c r="B51950" s="0" t="n">
        <v>-0.345174351850687</v>
      </c>
      <c r="C51950" s="0" t="n">
        <v>3.50313996622554</v>
      </c>
    </row>
    <row r="51951">
      <c r="A51951" s="0" t="n">
        <v>238.656034260307</v>
      </c>
      <c r="B51951" s="0" t="n">
        <v>-0.345201331612576</v>
      </c>
      <c r="C51951" s="0" t="n">
        <v>3.50308502899699</v>
      </c>
    </row>
    <row r="51952">
      <c r="A51952" s="0" t="n">
        <v>238.651440480774</v>
      </c>
      <c r="B51952" s="0" t="n">
        <v>-0.345228304388149</v>
      </c>
      <c r="C51952" s="0" t="n">
        <v>3.50303009100561</v>
      </c>
    </row>
    <row r="51953">
      <c r="A51953" s="0" t="n">
        <v>238.646846878086</v>
      </c>
      <c r="B51953" s="0" t="n">
        <v>-0.345255270179033</v>
      </c>
      <c r="C51953" s="0" t="n">
        <v>3.502975152252</v>
      </c>
    </row>
    <row r="51954">
      <c r="A51954" s="0" t="n">
        <v>238.642253452231</v>
      </c>
      <c r="B51954" s="0" t="n">
        <v>-0.345282228986858</v>
      </c>
      <c r="C51954" s="0" t="n">
        <v>3.5029202127368</v>
      </c>
    </row>
    <row r="51955">
      <c r="A51955" s="0" t="n">
        <v>238.637660203199</v>
      </c>
      <c r="B51955" s="0" t="n">
        <v>-0.345309180813251</v>
      </c>
      <c r="C51955" s="0" t="n">
        <v>3.5028652724606</v>
      </c>
    </row>
    <row r="51956">
      <c r="A51956" s="0" t="n">
        <v>238.63306713098</v>
      </c>
      <c r="B51956" s="0" t="n">
        <v>-0.34533612565984</v>
      </c>
      <c r="C51956" s="0" t="n">
        <v>3.50281033142402</v>
      </c>
    </row>
    <row r="51957">
      <c r="A51957" s="0" t="n">
        <v>238.628474235564</v>
      </c>
      <c r="B51957" s="0" t="n">
        <v>-0.345363063528254</v>
      </c>
      <c r="C51957" s="0" t="n">
        <v>3.50275538962767</v>
      </c>
    </row>
    <row r="51958">
      <c r="A51958" s="0" t="n">
        <v>238.623881516941</v>
      </c>
      <c r="B51958" s="0" t="n">
        <v>-0.345389994420116</v>
      </c>
      <c r="C51958" s="0" t="n">
        <v>3.50270044707218</v>
      </c>
    </row>
    <row r="51959">
      <c r="A51959" s="0" t="n">
        <v>238.6192889751</v>
      </c>
      <c r="B51959" s="0" t="n">
        <v>-0.345416918337056</v>
      </c>
      <c r="C51959" s="0" t="n">
        <v>3.50264550375814</v>
      </c>
    </row>
    <row r="51960">
      <c r="A51960" s="0" t="n">
        <v>238.614696610031</v>
      </c>
      <c r="B51960" s="0" t="n">
        <v>-0.345443835280697</v>
      </c>
      <c r="C51960" s="0" t="n">
        <v>3.50259055968617</v>
      </c>
    </row>
    <row r="51961">
      <c r="A51961" s="0" t="n">
        <v>238.610104421724</v>
      </c>
      <c r="B51961" s="0" t="n">
        <v>-0.345470745252666</v>
      </c>
      <c r="C51961" s="0" t="n">
        <v>3.50253561485688</v>
      </c>
    </row>
    <row r="51962">
      <c r="A51962" s="0" t="n">
        <v>238.605512410169</v>
      </c>
      <c r="B51962" s="0" t="n">
        <v>-0.345497648254588</v>
      </c>
      <c r="C51962" s="0" t="n">
        <v>3.50248066927089</v>
      </c>
    </row>
    <row r="51963">
      <c r="A51963" s="0" t="n">
        <v>238.600920575355</v>
      </c>
      <c r="B51963" s="0" t="n">
        <v>-0.345524544288086</v>
      </c>
      <c r="C51963" s="0" t="n">
        <v>3.50242572292881</v>
      </c>
    </row>
    <row r="51964">
      <c r="A51964" s="0" t="n">
        <v>238.596328917273</v>
      </c>
      <c r="B51964" s="0" t="n">
        <v>-0.345551433354786</v>
      </c>
      <c r="C51964" s="0" t="n">
        <v>3.50237077583124</v>
      </c>
    </row>
    <row r="51965">
      <c r="A51965" s="0" t="n">
        <v>238.591737435913</v>
      </c>
      <c r="B51965" s="0" t="n">
        <v>-0.345578315456311</v>
      </c>
      <c r="C51965" s="0" t="n">
        <v>3.5023158279788</v>
      </c>
    </row>
    <row r="51966">
      <c r="A51966" s="0" t="n">
        <v>238.587146131263</v>
      </c>
      <c r="B51966" s="0" t="n">
        <v>-0.345605190594283</v>
      </c>
      <c r="C51966" s="0" t="n">
        <v>3.5022608793721</v>
      </c>
    </row>
    <row r="51967">
      <c r="A51967" s="0" t="n">
        <v>238.582555003314</v>
      </c>
      <c r="B51967" s="0" t="n">
        <v>-0.345632058770326</v>
      </c>
      <c r="C51967" s="0" t="n">
        <v>3.50220593001175</v>
      </c>
    </row>
    <row r="51968">
      <c r="A51968" s="0" t="n">
        <v>238.577964052055</v>
      </c>
      <c r="B51968" s="0" t="n">
        <v>-0.34565891998606</v>
      </c>
      <c r="C51968" s="0" t="n">
        <v>3.50215097989836</v>
      </c>
    </row>
    <row r="51969">
      <c r="A51969" s="0" t="n">
        <v>238.573373277477</v>
      </c>
      <c r="B51969" s="0" t="n">
        <v>-0.34568577424311</v>
      </c>
      <c r="C51969" s="0" t="n">
        <v>3.50209602903254</v>
      </c>
    </row>
    <row r="51970">
      <c r="A51970" s="0" t="n">
        <v>238.568782679569</v>
      </c>
      <c r="B51970" s="0" t="n">
        <v>-0.345712621543095</v>
      </c>
      <c r="C51970" s="0" t="n">
        <v>3.5020410774149</v>
      </c>
    </row>
    <row r="51971">
      <c r="A51971" s="0" t="n">
        <v>238.564192258321</v>
      </c>
      <c r="B51971" s="0" t="n">
        <v>-0.345739461887636</v>
      </c>
      <c r="C51971" s="0" t="n">
        <v>3.50198612504605</v>
      </c>
    </row>
    <row r="51972">
      <c r="A51972" s="0" t="n">
        <v>238.559602013723</v>
      </c>
      <c r="B51972" s="0" t="n">
        <v>-0.345766295278354</v>
      </c>
      <c r="C51972" s="0" t="n">
        <v>3.5019311719266</v>
      </c>
    </row>
    <row r="51973">
      <c r="A51973" s="0" t="n">
        <v>238.555011945764</v>
      </c>
      <c r="B51973" s="0" t="n">
        <v>-0.34579312171687</v>
      </c>
      <c r="C51973" s="0" t="n">
        <v>3.50187621805716</v>
      </c>
    </row>
    <row r="51974">
      <c r="A51974" s="0" t="n">
        <v>238.550422054435</v>
      </c>
      <c r="B51974" s="0" t="n">
        <v>-0.345819941204801</v>
      </c>
      <c r="C51974" s="0" t="n">
        <v>3.50182126343833</v>
      </c>
    </row>
    <row r="51975">
      <c r="A51975" s="0" t="n">
        <v>238.545832339725</v>
      </c>
      <c r="B51975" s="0" t="n">
        <v>-0.345846753743768</v>
      </c>
      <c r="C51975" s="0" t="n">
        <v>3.50176630807074</v>
      </c>
    </row>
    <row r="51976">
      <c r="A51976" s="0" t="n">
        <v>238.541242801624</v>
      </c>
      <c r="B51976" s="0" t="n">
        <v>-0.345873559335389</v>
      </c>
      <c r="C51976" s="0" t="n">
        <v>3.50171135195497</v>
      </c>
    </row>
    <row r="51977">
      <c r="A51977" s="0" t="n">
        <v>238.536653440122</v>
      </c>
      <c r="B51977" s="0" t="n">
        <v>-0.345900357981281</v>
      </c>
      <c r="C51977" s="0" t="n">
        <v>3.50165639509165</v>
      </c>
    </row>
    <row r="51978">
      <c r="A51978" s="0" t="n">
        <v>238.532064255208</v>
      </c>
      <c r="B51978" s="0" t="n">
        <v>-0.345927149683064</v>
      </c>
      <c r="C51978" s="0" t="n">
        <v>3.50160143748138</v>
      </c>
    </row>
    <row r="51979">
      <c r="A51979" s="0" t="n">
        <v>238.527475246873</v>
      </c>
      <c r="B51979" s="0" t="n">
        <v>-0.345953934442354</v>
      </c>
      <c r="C51979" s="0" t="n">
        <v>3.50154647912477</v>
      </c>
    </row>
    <row r="51980">
      <c r="A51980" s="0" t="n">
        <v>238.522886415106</v>
      </c>
      <c r="B51980" s="0" t="n">
        <v>-0.345980712260767</v>
      </c>
      <c r="C51980" s="0" t="n">
        <v>3.50149152002243</v>
      </c>
    </row>
    <row r="51981">
      <c r="A51981" s="0" t="n">
        <v>238.518297759897</v>
      </c>
      <c r="B51981" s="0" t="n">
        <v>-0.34600748313992</v>
      </c>
      <c r="C51981" s="0" t="n">
        <v>3.50143656017496</v>
      </c>
    </row>
    <row r="51982">
      <c r="A51982" s="0" t="n">
        <v>238.513709281236</v>
      </c>
      <c r="B51982" s="0" t="n">
        <v>-0.34603424708143</v>
      </c>
      <c r="C51982" s="0" t="n">
        <v>3.50138159958297</v>
      </c>
    </row>
    <row r="51983">
      <c r="A51983" s="0" t="n">
        <v>238.509120979112</v>
      </c>
      <c r="B51983" s="0" t="n">
        <v>-0.346061004086911</v>
      </c>
      <c r="C51983" s="0" t="n">
        <v>3.50132663824707</v>
      </c>
    </row>
    <row r="51984">
      <c r="A51984" s="0" t="n">
        <v>238.504532853516</v>
      </c>
      <c r="B51984" s="0" t="n">
        <v>-0.346087754157977</v>
      </c>
      <c r="C51984" s="0" t="n">
        <v>3.50127167616787</v>
      </c>
    </row>
    <row r="51985">
      <c r="A51985" s="0" t="n">
        <v>238.499944904438</v>
      </c>
      <c r="B51985" s="0" t="n">
        <v>-0.346114497296246</v>
      </c>
      <c r="C51985" s="0" t="n">
        <v>3.50121671334596</v>
      </c>
    </row>
    <row r="51986">
      <c r="A51986" s="0" t="n">
        <v>238.495357131866</v>
      </c>
      <c r="B51986" s="0" t="n">
        <v>-0.346141233503329</v>
      </c>
      <c r="C51986" s="0" t="n">
        <v>3.50116174978197</v>
      </c>
    </row>
    <row r="51987">
      <c r="A51987" s="0" t="n">
        <v>238.490769535792</v>
      </c>
      <c r="B51987" s="0" t="n">
        <v>-0.346167962780841</v>
      </c>
      <c r="C51987" s="0" t="n">
        <v>3.50110678547648</v>
      </c>
    </row>
    <row r="51988">
      <c r="A51988" s="0" t="n">
        <v>238.486182116204</v>
      </c>
      <c r="B51988" s="0" t="n">
        <v>-0.346194685130394</v>
      </c>
      <c r="C51988" s="0" t="n">
        <v>3.50105182043012</v>
      </c>
    </row>
    <row r="51989">
      <c r="A51989" s="0" t="n">
        <v>238.481594873092</v>
      </c>
      <c r="B51989" s="0" t="n">
        <v>-0.346221400553603</v>
      </c>
      <c r="C51989" s="0" t="n">
        <v>3.50099685464348</v>
      </c>
    </row>
    <row r="51990">
      <c r="A51990" s="0" t="n">
        <v>238.477007806447</v>
      </c>
      <c r="B51990" s="0" t="n">
        <v>-0.346248109052078</v>
      </c>
      <c r="C51990" s="0" t="n">
        <v>3.50094188811717</v>
      </c>
    </row>
    <row r="51991">
      <c r="A51991" s="0" t="n">
        <v>238.472420916258</v>
      </c>
      <c r="B51991" s="0" t="n">
        <v>-0.346274810627432</v>
      </c>
      <c r="C51991" s="0" t="n">
        <v>3.5008869208518</v>
      </c>
    </row>
    <row r="51992">
      <c r="A51992" s="0" t="n">
        <v>238.467834202516</v>
      </c>
      <c r="B51992" s="0" t="n">
        <v>-0.346301505281277</v>
      </c>
      <c r="C51992" s="0" t="n">
        <v>3.50083195284797</v>
      </c>
    </row>
    <row r="51993">
      <c r="A51993" s="0" t="n">
        <v>238.463247665209</v>
      </c>
      <c r="B51993" s="0" t="n">
        <v>-0.346328193015222</v>
      </c>
      <c r="C51993" s="0" t="n">
        <v>3.50077698410628</v>
      </c>
    </row>
    <row r="51994">
      <c r="A51994" s="0" t="n">
        <v>238.458661304327</v>
      </c>
      <c r="B51994" s="0" t="n">
        <v>-0.346354873830877</v>
      </c>
      <c r="C51994" s="0" t="n">
        <v>3.50072201462734</v>
      </c>
    </row>
    <row r="51995">
      <c r="A51995" s="0" t="n">
        <v>238.454075119861</v>
      </c>
      <c r="B51995" s="0" t="n">
        <v>-0.346381547729856</v>
      </c>
      <c r="C51995" s="0" t="n">
        <v>3.50066704441176</v>
      </c>
    </row>
    <row r="51996">
      <c r="A51996" s="0" t="n">
        <v>238.449489111801</v>
      </c>
      <c r="B51996" s="0" t="n">
        <v>-0.346408214713765</v>
      </c>
      <c r="C51996" s="0" t="n">
        <v>3.50061207346013</v>
      </c>
    </row>
    <row r="51997">
      <c r="A51997" s="0" t="n">
        <v>238.444903280135</v>
      </c>
      <c r="B51997" s="0" t="n">
        <v>-0.346434874784215</v>
      </c>
      <c r="C51997" s="0" t="n">
        <v>3.50055710177306</v>
      </c>
    </row>
    <row r="51998">
      <c r="A51998" s="0" t="n">
        <v>238.440317624855</v>
      </c>
      <c r="B51998" s="0" t="n">
        <v>-0.346461527942812</v>
      </c>
      <c r="C51998" s="0" t="n">
        <v>3.50050212935116</v>
      </c>
    </row>
    <row r="51999">
      <c r="A51999" s="0" t="n">
        <v>238.435732145949</v>
      </c>
      <c r="B51999" s="0" t="n">
        <v>-0.346488174191168</v>
      </c>
      <c r="C51999" s="0" t="n">
        <v>3.50044715619503</v>
      </c>
    </row>
    <row r="52000">
      <c r="A52000" s="0" t="n">
        <v>238.431146843408</v>
      </c>
      <c r="B52000" s="0" t="n">
        <v>-0.346514813530889</v>
      </c>
      <c r="C52000" s="0" t="n">
        <v>3.50039218230527</v>
      </c>
    </row>
    <row r="52001">
      <c r="A52001" s="0" t="n">
        <v>238.426561717221</v>
      </c>
      <c r="B52001" s="0" t="n">
        <v>-0.346541445963582</v>
      </c>
      <c r="C52001" s="0" t="n">
        <v>3.50033720768248</v>
      </c>
    </row>
    <row r="52002">
      <c r="A52002" s="0" t="n">
        <v>238.421976767378</v>
      </c>
      <c r="B52002" s="0" t="n">
        <v>-0.346568071490855</v>
      </c>
      <c r="C52002" s="0" t="n">
        <v>3.50028223232727</v>
      </c>
    </row>
    <row r="52003">
      <c r="A52003" s="0" t="n">
        <v>238.417391993869</v>
      </c>
      <c r="B52003" s="0" t="n">
        <v>-0.346594690114313</v>
      </c>
      <c r="C52003" s="0" t="n">
        <v>3.50022725624024</v>
      </c>
    </row>
    <row r="52004">
      <c r="A52004" s="0" t="n">
        <v>238.412807396685</v>
      </c>
      <c r="B52004" s="0" t="n">
        <v>-0.346621301835562</v>
      </c>
      <c r="C52004" s="0" t="n">
        <v>3.500172279422</v>
      </c>
    </row>
    <row r="52005">
      <c r="A52005" s="0" t="n">
        <v>238.408222975814</v>
      </c>
      <c r="B52005" s="0" t="n">
        <v>-0.34664790665621</v>
      </c>
      <c r="C52005" s="0" t="n">
        <v>3.50011730187313</v>
      </c>
    </row>
    <row r="52006">
      <c r="A52006" s="0" t="n">
        <v>238.403638731246</v>
      </c>
      <c r="B52006" s="0" t="n">
        <v>-0.346674504577859</v>
      </c>
      <c r="C52006" s="0" t="n">
        <v>3.50006232359425</v>
      </c>
    </row>
    <row r="52007">
      <c r="A52007" s="0" t="n">
        <v>238.399054662972</v>
      </c>
      <c r="B52007" s="0" t="n">
        <v>-0.346701095602116</v>
      </c>
      <c r="C52007" s="0" t="n">
        <v>3.50000734458596</v>
      </c>
    </row>
    <row r="52008">
      <c r="A52008" s="0" t="n">
        <v>238.394470770981</v>
      </c>
      <c r="B52008" s="0" t="n">
        <v>-0.346727679730584</v>
      </c>
      <c r="C52008" s="0" t="n">
        <v>3.49995236484885</v>
      </c>
    </row>
    <row r="52009">
      <c r="A52009" s="0" t="n">
        <v>238.389887055263</v>
      </c>
      <c r="B52009" s="0" t="n">
        <v>-0.346754256964867</v>
      </c>
      <c r="C52009" s="0" t="n">
        <v>3.49989738438354</v>
      </c>
    </row>
    <row r="52010">
      <c r="A52010" s="0" t="n">
        <v>238.385303515808</v>
      </c>
      <c r="B52010" s="0" t="n">
        <v>-0.346780827306569</v>
      </c>
      <c r="C52010" s="0" t="n">
        <v>3.49984240319061</v>
      </c>
    </row>
    <row r="52011">
      <c r="A52011" s="0" t="n">
        <v>238.380720152606</v>
      </c>
      <c r="B52011" s="0" t="n">
        <v>-0.346807390757291</v>
      </c>
      <c r="C52011" s="0" t="n">
        <v>3.49978742127068</v>
      </c>
    </row>
    <row r="52012">
      <c r="A52012" s="0" t="n">
        <v>238.376136965646</v>
      </c>
      <c r="B52012" s="0" t="n">
        <v>-0.346833947318638</v>
      </c>
      <c r="C52012" s="0" t="n">
        <v>3.49973243862433</v>
      </c>
    </row>
    <row r="52013">
      <c r="A52013" s="0" t="n">
        <v>238.371553954919</v>
      </c>
      <c r="B52013" s="0" t="n">
        <v>-0.346860496992209</v>
      </c>
      <c r="C52013" s="0" t="n">
        <v>3.49967745525218</v>
      </c>
    </row>
    <row r="52014">
      <c r="A52014" s="0" t="n">
        <v>238.366971120414</v>
      </c>
      <c r="B52014" s="0" t="n">
        <v>-0.34688703977961</v>
      </c>
      <c r="C52014" s="0" t="n">
        <v>3.49962247115482</v>
      </c>
    </row>
    <row r="52015">
      <c r="A52015" s="0" t="n">
        <v>238.36238846212</v>
      </c>
      <c r="B52015" s="0" t="n">
        <v>-0.346913575682438</v>
      </c>
      <c r="C52015" s="0" t="n">
        <v>3.49956748633285</v>
      </c>
    </row>
    <row r="52016">
      <c r="A52016" s="0" t="n">
        <v>238.357805980029</v>
      </c>
      <c r="B52016" s="0" t="n">
        <v>-0.346940104702295</v>
      </c>
      <c r="C52016" s="0" t="n">
        <v>3.49951250078687</v>
      </c>
    </row>
    <row r="52017">
      <c r="A52017" s="0" t="n">
        <v>238.35322367413</v>
      </c>
      <c r="B52017" s="0" t="n">
        <v>-0.346966626840781</v>
      </c>
      <c r="C52017" s="0" t="n">
        <v>3.49945751451748</v>
      </c>
    </row>
    <row r="52018">
      <c r="A52018" s="0" t="n">
        <v>238.348641544411</v>
      </c>
      <c r="B52018" s="0" t="n">
        <v>-0.346993142099496</v>
      </c>
      <c r="C52018" s="0" t="n">
        <v>3.49940252752528</v>
      </c>
    </row>
    <row r="52019">
      <c r="A52019" s="0" t="n">
        <v>238.344059590865</v>
      </c>
      <c r="B52019" s="0" t="n">
        <v>-0.34701965048004</v>
      </c>
      <c r="C52019" s="0" t="n">
        <v>3.49934753981086</v>
      </c>
    </row>
    <row r="52020">
      <c r="A52020" s="0" t="n">
        <v>238.339477813479</v>
      </c>
      <c r="B52020" s="0" t="n">
        <v>-0.347046151984011</v>
      </c>
      <c r="C52020" s="0" t="n">
        <v>3.49929255137483</v>
      </c>
    </row>
    <row r="52021">
      <c r="A52021" s="0" t="n">
        <v>238.334896212245</v>
      </c>
      <c r="B52021" s="0" t="n">
        <v>-0.347072646613007</v>
      </c>
      <c r="C52021" s="0" t="n">
        <v>3.49923756221779</v>
      </c>
    </row>
    <row r="52022">
      <c r="A52022" s="0" t="n">
        <v>238.330314787152</v>
      </c>
      <c r="B52022" s="0" t="n">
        <v>-0.347099134368627</v>
      </c>
      <c r="C52022" s="0" t="n">
        <v>3.49918257234033</v>
      </c>
    </row>
    <row r="52023">
      <c r="A52023" s="0" t="n">
        <v>238.325733538189</v>
      </c>
      <c r="B52023" s="0" t="n">
        <v>-0.347125615252468</v>
      </c>
      <c r="C52023" s="0" t="n">
        <v>3.49912758174305</v>
      </c>
    </row>
    <row r="52024">
      <c r="A52024" s="0" t="n">
        <v>238.321152465347</v>
      </c>
      <c r="B52024" s="0" t="n">
        <v>-0.347152089266127</v>
      </c>
      <c r="C52024" s="0" t="n">
        <v>3.49907259042655</v>
      </c>
    </row>
    <row r="52025">
      <c r="A52025" s="0" t="n">
        <v>238.316571568615</v>
      </c>
      <c r="B52025" s="0" t="n">
        <v>-0.347178556411202</v>
      </c>
      <c r="C52025" s="0" t="n">
        <v>3.49901759839142</v>
      </c>
    </row>
    <row r="52026">
      <c r="A52026" s="0" t="n">
        <v>238.311990847984</v>
      </c>
      <c r="B52026" s="0" t="n">
        <v>-0.347205016689287</v>
      </c>
      <c r="C52026" s="0" t="n">
        <v>3.49896260563827</v>
      </c>
    </row>
    <row r="52027">
      <c r="A52027" s="0" t="n">
        <v>238.307410303442</v>
      </c>
      <c r="B52027" s="0" t="n">
        <v>-0.347231470101979</v>
      </c>
      <c r="C52027" s="0" t="n">
        <v>3.49890761216769</v>
      </c>
    </row>
    <row r="52028">
      <c r="A52028" s="0" t="n">
        <v>238.302829934981</v>
      </c>
      <c r="B52028" s="0" t="n">
        <v>-0.347257916650874</v>
      </c>
      <c r="C52028" s="0" t="n">
        <v>3.49885261798027</v>
      </c>
    </row>
    <row r="52029">
      <c r="A52029" s="0" t="n">
        <v>238.29824974259</v>
      </c>
      <c r="B52029" s="0" t="n">
        <v>-0.347284356337565</v>
      </c>
      <c r="C52029" s="0" t="n">
        <v>3.49879762307662</v>
      </c>
    </row>
    <row r="52030">
      <c r="A52030" s="0" t="n">
        <v>238.293669726258</v>
      </c>
      <c r="B52030" s="0" t="n">
        <v>-0.347310789163649</v>
      </c>
      <c r="C52030" s="0" t="n">
        <v>3.49874262745733</v>
      </c>
    </row>
    <row r="52031">
      <c r="A52031" s="0" t="n">
        <v>238.289089885976</v>
      </c>
      <c r="B52031" s="0" t="n">
        <v>-0.347337215130717</v>
      </c>
      <c r="C52031" s="0" t="n">
        <v>3.49868763112299</v>
      </c>
    </row>
    <row r="52032">
      <c r="A52032" s="0" t="n">
        <v>238.284510221733</v>
      </c>
      <c r="B52032" s="0" t="n">
        <v>-0.347363634240364</v>
      </c>
      <c r="C52032" s="0" t="n">
        <v>3.49863263407421</v>
      </c>
    </row>
    <row r="52033">
      <c r="A52033" s="0" t="n">
        <v>238.279930733519</v>
      </c>
      <c r="B52033" s="0" t="n">
        <v>-0.347390046494185</v>
      </c>
      <c r="C52033" s="0" t="n">
        <v>3.49857763631157</v>
      </c>
    </row>
    <row r="52034">
      <c r="A52034" s="0" t="n">
        <v>238.275351421324</v>
      </c>
      <c r="B52034" s="0" t="n">
        <v>-0.347416451893769</v>
      </c>
      <c r="C52034" s="0" t="n">
        <v>3.49852263783568</v>
      </c>
    </row>
    <row r="52035">
      <c r="A52035" s="0" t="n">
        <v>238.270772285139</v>
      </c>
      <c r="B52035" s="0" t="n">
        <v>-0.347442850440711</v>
      </c>
      <c r="C52035" s="0" t="n">
        <v>3.49846763864713</v>
      </c>
    </row>
    <row r="52036">
      <c r="A52036" s="0" t="n">
        <v>238.266193324952</v>
      </c>
      <c r="B52036" s="0" t="n">
        <v>-0.347469242136601</v>
      </c>
      <c r="C52036" s="0" t="n">
        <v>3.49841263874651</v>
      </c>
    </row>
    <row r="52037">
      <c r="A52037" s="0" t="n">
        <v>238.261614540754</v>
      </c>
      <c r="B52037" s="0" t="n">
        <v>-0.347495626983031</v>
      </c>
      <c r="C52037" s="0" t="n">
        <v>3.49835763813442</v>
      </c>
    </row>
    <row r="52038">
      <c r="A52038" s="0" t="n">
        <v>238.257035932534</v>
      </c>
      <c r="B52038" s="0" t="n">
        <v>-0.347522004981593</v>
      </c>
      <c r="C52038" s="0" t="n">
        <v>3.49830263681145</v>
      </c>
    </row>
    <row r="52039">
      <c r="A52039" s="0" t="n">
        <v>238.252457500282</v>
      </c>
      <c r="B52039" s="0" t="n">
        <v>-0.347548376133876</v>
      </c>
      <c r="C52039" s="0" t="n">
        <v>3.4982476347782</v>
      </c>
    </row>
    <row r="52040">
      <c r="A52040" s="0" t="n">
        <v>238.247879243989</v>
      </c>
      <c r="B52040" s="0" t="n">
        <v>-0.34757474044147</v>
      </c>
      <c r="C52040" s="0" t="n">
        <v>3.49819263203526</v>
      </c>
    </row>
    <row r="52041">
      <c r="A52041" s="0" t="n">
        <v>238.243301163644</v>
      </c>
      <c r="B52041" s="0" t="n">
        <v>-0.347601097905966</v>
      </c>
      <c r="C52041" s="0" t="n">
        <v>3.49813762858322</v>
      </c>
    </row>
    <row r="52042">
      <c r="A52042" s="0" t="n">
        <v>238.238723259237</v>
      </c>
      <c r="B52042" s="0" t="n">
        <v>-0.347627448528952</v>
      </c>
      <c r="C52042" s="0" t="n">
        <v>3.49808262442269</v>
      </c>
    </row>
    <row r="52043">
      <c r="A52043" s="0" t="n">
        <v>238.234145530757</v>
      </c>
      <c r="B52043" s="0" t="n">
        <v>-0.347653792312016</v>
      </c>
      <c r="C52043" s="0" t="n">
        <v>3.49802761955425</v>
      </c>
    </row>
    <row r="52044">
      <c r="A52044" s="0" t="n">
        <v>238.229567978195</v>
      </c>
      <c r="B52044" s="0" t="n">
        <v>-0.347680129256748</v>
      </c>
      <c r="C52044" s="0" t="n">
        <v>3.4979726139785</v>
      </c>
    </row>
    <row r="52045">
      <c r="A52045" s="0" t="n">
        <v>238.224990601541</v>
      </c>
      <c r="B52045" s="0" t="n">
        <v>-0.347706459364734</v>
      </c>
      <c r="C52045" s="0" t="n">
        <v>3.49791760769602</v>
      </c>
    </row>
    <row r="52046">
      <c r="A52046" s="0" t="n">
        <v>238.220413400784</v>
      </c>
      <c r="B52046" s="0" t="n">
        <v>-0.347732782637564</v>
      </c>
      <c r="C52046" s="0" t="n">
        <v>3.49786260070741</v>
      </c>
    </row>
    <row r="52047">
      <c r="A52047" s="0" t="n">
        <v>238.215836375914</v>
      </c>
      <c r="B52047" s="0" t="n">
        <v>-0.347759099076821</v>
      </c>
      <c r="C52047" s="0" t="n">
        <v>3.49780759301328</v>
      </c>
    </row>
    <row r="52048">
      <c r="A52048" s="0" t="n">
        <v>238.211259526921</v>
      </c>
      <c r="B52048" s="0" t="n">
        <v>-0.347785408684094</v>
      </c>
      <c r="C52048" s="0" t="n">
        <v>3.49775258461419</v>
      </c>
    </row>
    <row r="52049">
      <c r="A52049" s="0" t="n">
        <v>238.206682853795</v>
      </c>
      <c r="B52049" s="0" t="n">
        <v>-0.34781171146097</v>
      </c>
      <c r="C52049" s="0" t="n">
        <v>3.49769757551076</v>
      </c>
    </row>
    <row r="52050">
      <c r="A52050" s="0" t="n">
        <v>238.202106356526</v>
      </c>
      <c r="B52050" s="0" t="n">
        <v>-0.347838007409032</v>
      </c>
      <c r="C52050" s="0" t="n">
        <v>3.49764256570357</v>
      </c>
    </row>
    <row r="52051">
      <c r="A52051" s="0" t="n">
        <v>238.197530035104</v>
      </c>
      <c r="B52051" s="0" t="n">
        <v>-0.347864296529868</v>
      </c>
      <c r="C52051" s="0" t="n">
        <v>3.49758755519321</v>
      </c>
    </row>
    <row r="52052">
      <c r="A52052" s="0" t="n">
        <v>238.192953889518</v>
      </c>
      <c r="B52052" s="0" t="n">
        <v>-0.347890578825061</v>
      </c>
      <c r="C52052" s="0" t="n">
        <v>3.49753254398027</v>
      </c>
    </row>
    <row r="52053">
      <c r="A52053" s="0" t="n">
        <v>238.188377919759</v>
      </c>
      <c r="B52053" s="0" t="n">
        <v>-0.347916854296194</v>
      </c>
      <c r="C52053" s="0" t="n">
        <v>3.49747753206535</v>
      </c>
    </row>
    <row r="52054">
      <c r="A52054" s="0" t="n">
        <v>238.183802125815</v>
      </c>
      <c r="B52054" s="0" t="n">
        <v>-0.347943122944853</v>
      </c>
      <c r="C52054" s="0" t="n">
        <v>3.49742251944904</v>
      </c>
    </row>
    <row r="52055">
      <c r="A52055" s="0" t="n">
        <v>238.179226507678</v>
      </c>
      <c r="B52055" s="0" t="n">
        <v>-0.347969384772621</v>
      </c>
      <c r="C52055" s="0" t="n">
        <v>3.49736750613193</v>
      </c>
    </row>
    <row r="52056">
      <c r="A52056" s="0" t="n">
        <v>238.174651065337</v>
      </c>
      <c r="B52056" s="0" t="n">
        <v>-0.34799563978108</v>
      </c>
      <c r="C52056" s="0" t="n">
        <v>3.4973124921146</v>
      </c>
    </row>
    <row r="52057">
      <c r="A52057" s="0" t="n">
        <v>238.170075798782</v>
      </c>
      <c r="B52057" s="0" t="n">
        <v>-0.348021887971813</v>
      </c>
      <c r="C52057" s="0" t="n">
        <v>3.49725747739765</v>
      </c>
    </row>
    <row r="52058">
      <c r="A52058" s="0" t="n">
        <v>238.165500708003</v>
      </c>
      <c r="B52058" s="0" t="n">
        <v>-0.348048129346403</v>
      </c>
      <c r="C52058" s="0" t="n">
        <v>3.49720246198167</v>
      </c>
    </row>
    <row r="52059">
      <c r="A52059" s="0" t="n">
        <v>238.160925792989</v>
      </c>
      <c r="B52059" s="0" t="n">
        <v>-0.34807436390643</v>
      </c>
      <c r="C52059" s="0" t="n">
        <v>3.49714744586725</v>
      </c>
    </row>
    <row r="52060">
      <c r="A52060" s="0" t="n">
        <v>238.15635105373</v>
      </c>
      <c r="B52060" s="0" t="n">
        <v>-0.348100591653476</v>
      </c>
      <c r="C52060" s="0" t="n">
        <v>3.49709242905498</v>
      </c>
    </row>
    <row r="52061">
      <c r="A52061" s="0" t="n">
        <v>238.151776490217</v>
      </c>
      <c r="B52061" s="0" t="n">
        <v>-0.348126812589123</v>
      </c>
      <c r="C52061" s="0" t="n">
        <v>3.49703741154545</v>
      </c>
    </row>
    <row r="52062">
      <c r="A52062" s="0" t="n">
        <v>238.147202102439</v>
      </c>
      <c r="B52062" s="0" t="n">
        <v>-0.348153026714949</v>
      </c>
      <c r="C52062" s="0" t="n">
        <v>3.49698239333924</v>
      </c>
    </row>
    <row r="52063">
      <c r="A52063" s="0" t="n">
        <v>238.142627890387</v>
      </c>
      <c r="B52063" s="0" t="n">
        <v>-0.348179234032535</v>
      </c>
      <c r="C52063" s="0" t="n">
        <v>3.49692737443695</v>
      </c>
    </row>
    <row r="52064">
      <c r="A52064" s="0" t="n">
        <v>238.138053854049</v>
      </c>
      <c r="B52064" s="0" t="n">
        <v>-0.348205434543461</v>
      </c>
      <c r="C52064" s="0" t="n">
        <v>3.49687235483917</v>
      </c>
    </row>
    <row r="52065">
      <c r="A52065" s="0" t="n">
        <v>238.133479993416</v>
      </c>
      <c r="B52065" s="0" t="n">
        <v>-0.348231628249305</v>
      </c>
      <c r="C52065" s="0" t="n">
        <v>3.49681733454648</v>
      </c>
    </row>
    <row r="52066">
      <c r="A52066" s="0" t="n">
        <v>238.128906308478</v>
      </c>
      <c r="B52066" s="0" t="n">
        <v>-0.348257815151647</v>
      </c>
      <c r="C52066" s="0" t="n">
        <v>3.49676231355947</v>
      </c>
    </row>
    <row r="52067">
      <c r="A52067" s="0" t="n">
        <v>238.124332799224</v>
      </c>
      <c r="B52067" s="0" t="n">
        <v>-0.348283995252064</v>
      </c>
      <c r="C52067" s="0" t="n">
        <v>3.49670729187874</v>
      </c>
    </row>
    <row r="52068">
      <c r="A52068" s="0" t="n">
        <v>238.119759465645</v>
      </c>
      <c r="B52068" s="0" t="n">
        <v>-0.348310168552133</v>
      </c>
      <c r="C52068" s="0" t="n">
        <v>3.49665226950486</v>
      </c>
    </row>
    <row r="52069">
      <c r="A52069" s="0" t="n">
        <v>238.11518630773</v>
      </c>
      <c r="B52069" s="0" t="n">
        <v>-0.348336335053433</v>
      </c>
      <c r="C52069" s="0" t="n">
        <v>3.49659724643843</v>
      </c>
    </row>
    <row r="52070">
      <c r="A52070" s="0" t="n">
        <v>238.110613325469</v>
      </c>
      <c r="B52070" s="0" t="n">
        <v>-0.34836249475754</v>
      </c>
      <c r="C52070" s="0" t="n">
        <v>3.49654222268003</v>
      </c>
    </row>
    <row r="52071">
      <c r="A52071" s="0" t="n">
        <v>238.106040518853</v>
      </c>
      <c r="B52071" s="0" t="n">
        <v>-0.348388647666029</v>
      </c>
      <c r="C52071" s="0" t="n">
        <v>3.49648719823025</v>
      </c>
    </row>
    <row r="52072">
      <c r="A52072" s="0" t="n">
        <v>238.101467887871</v>
      </c>
      <c r="B52072" s="0" t="n">
        <v>-0.348414793780479</v>
      </c>
      <c r="C52072" s="0" t="n">
        <v>3.49643217308969</v>
      </c>
    </row>
    <row r="52073">
      <c r="A52073" s="0" t="n">
        <v>238.096895432512</v>
      </c>
      <c r="B52073" s="0" t="n">
        <v>-0.348440933102463</v>
      </c>
      <c r="C52073" s="0" t="n">
        <v>3.49637714725891</v>
      </c>
    </row>
    <row r="52074">
      <c r="A52074" s="0" t="n">
        <v>238.092323152767</v>
      </c>
      <c r="B52074" s="0" t="n">
        <v>-0.348467065633556</v>
      </c>
      <c r="C52074" s="0" t="n">
        <v>3.49632212073852</v>
      </c>
    </row>
    <row r="52075">
      <c r="A52075" s="0" t="n">
        <v>238.087751048626</v>
      </c>
      <c r="B52075" s="0" t="n">
        <v>-0.348493191375334</v>
      </c>
      <c r="C52075" s="0" t="n">
        <v>3.4962670935291</v>
      </c>
    </row>
    <row r="52076">
      <c r="A52076" s="0" t="n">
        <v>238.083179120078</v>
      </c>
      <c r="B52076" s="0" t="n">
        <v>-0.348519310329372</v>
      </c>
      <c r="C52076" s="0" t="n">
        <v>3.49621206563124</v>
      </c>
    </row>
    <row r="52077">
      <c r="A52077" s="0" t="n">
        <v>238.078607367114</v>
      </c>
      <c r="B52077" s="0" t="n">
        <v>-0.348545422497242</v>
      </c>
      <c r="C52077" s="0" t="n">
        <v>3.49615703704551</v>
      </c>
    </row>
    <row r="52078">
      <c r="A52078" s="0" t="n">
        <v>238.074035789723</v>
      </c>
      <c r="B52078" s="0" t="n">
        <v>-0.348571527880516</v>
      </c>
      <c r="C52078" s="0" t="n">
        <v>3.49610200777251</v>
      </c>
    </row>
    <row r="52079">
      <c r="A52079" s="0" t="n">
        <v>238.069464387895</v>
      </c>
      <c r="B52079" s="0" t="n">
        <v>-0.34859762648077</v>
      </c>
      <c r="C52079" s="0" t="n">
        <v>3.49604697781283</v>
      </c>
    </row>
    <row r="52080">
      <c r="A52080" s="0" t="n">
        <v>238.064893161621</v>
      </c>
      <c r="B52080" s="0" t="n">
        <v>-0.348623718299576</v>
      </c>
      <c r="C52080" s="0" t="n">
        <v>3.49599194716704</v>
      </c>
    </row>
    <row r="52081">
      <c r="A52081" s="0" t="n">
        <v>238.060322110889</v>
      </c>
      <c r="B52081" s="0" t="n">
        <v>-0.348649803338503</v>
      </c>
      <c r="C52081" s="0" t="n">
        <v>3.49593691583573</v>
      </c>
    </row>
    <row r="52082">
      <c r="A52082" s="0" t="n">
        <v>238.05575123569</v>
      </c>
      <c r="B52082" s="0" t="n">
        <v>-0.348675881599125</v>
      </c>
      <c r="C52082" s="0" t="n">
        <v>3.4958818838195</v>
      </c>
    </row>
    <row r="52083">
      <c r="A52083" s="0" t="n">
        <v>238.051180536014</v>
      </c>
      <c r="B52083" s="0" t="n">
        <v>-0.348701953083014</v>
      </c>
      <c r="C52083" s="0" t="n">
        <v>3.49582685111891</v>
      </c>
    </row>
    <row r="52084">
      <c r="A52084" s="0" t="n">
        <v>238.04661001185</v>
      </c>
      <c r="B52084" s="0" t="n">
        <v>-0.34872801779174</v>
      </c>
      <c r="C52084" s="0" t="n">
        <v>3.49577181773456</v>
      </c>
    </row>
    <row r="52085">
      <c r="A52085" s="0" t="n">
        <v>238.042039663189</v>
      </c>
      <c r="B52085" s="0" t="n">
        <v>-0.34875407572687</v>
      </c>
      <c r="C52085" s="0" t="n">
        <v>3.49571678366704</v>
      </c>
    </row>
    <row r="52086">
      <c r="A52086" s="0" t="n">
        <v>238.03746949002</v>
      </c>
      <c r="B52086" s="0" t="n">
        <v>-0.348780126889979</v>
      </c>
      <c r="C52086" s="0" t="n">
        <v>3.49566174891691</v>
      </c>
    </row>
    <row r="52087">
      <c r="A52087" s="0" t="n">
        <v>238.032899492334</v>
      </c>
      <c r="B52087" s="0" t="n">
        <v>-0.348806171282633</v>
      </c>
      <c r="C52087" s="0" t="n">
        <v>3.49560671348478</v>
      </c>
    </row>
    <row r="52088">
      <c r="A52088" s="0" t="n">
        <v>238.02832967012</v>
      </c>
      <c r="B52088" s="0" t="n">
        <v>-0.348832208906403</v>
      </c>
      <c r="C52088" s="0" t="n">
        <v>3.49555167737122</v>
      </c>
    </row>
    <row r="52089">
      <c r="A52089" s="0" t="n">
        <v>238.023760023368</v>
      </c>
      <c r="B52089" s="0" t="n">
        <v>-0.348858239762856</v>
      </c>
      <c r="C52089" s="0" t="n">
        <v>3.49549664057682</v>
      </c>
    </row>
    <row r="52090">
      <c r="A52090" s="0" t="n">
        <v>238.019190552067</v>
      </c>
      <c r="B52090" s="0" t="n">
        <v>-0.348884263853561</v>
      </c>
      <c r="C52090" s="0" t="n">
        <v>3.49544160310216</v>
      </c>
    </row>
    <row r="52091">
      <c r="A52091" s="0" t="n">
        <v>238.014621256209</v>
      </c>
      <c r="B52091" s="0" t="n">
        <v>-0.348910281180086</v>
      </c>
      <c r="C52091" s="0" t="n">
        <v>3.49538656494782</v>
      </c>
    </row>
    <row r="52092">
      <c r="A52092" s="0" t="n">
        <v>238.010052135783</v>
      </c>
      <c r="B52092" s="0" t="n">
        <v>-0.348936291743996</v>
      </c>
      <c r="C52092" s="0" t="n">
        <v>3.49533152611438</v>
      </c>
    </row>
    <row r="52093">
      <c r="A52093" s="0" t="n">
        <v>238.005483190778</v>
      </c>
      <c r="B52093" s="0" t="n">
        <v>-0.348962295546858</v>
      </c>
      <c r="C52093" s="0" t="n">
        <v>3.49527648660244</v>
      </c>
    </row>
    <row r="52094">
      <c r="A52094" s="0" t="n">
        <v>238.000914421185</v>
      </c>
      <c r="B52094" s="0" t="n">
        <v>-0.348988292590243</v>
      </c>
      <c r="C52094" s="0" t="n">
        <v>3.49522144641256</v>
      </c>
    </row>
    <row r="52095">
      <c r="A52095" s="0" t="n">
        <v>237.996345826993</v>
      </c>
      <c r="B52095" s="0" t="n">
        <v>-0.349014282875713</v>
      </c>
      <c r="C52095" s="0" t="n">
        <v>3.49516640554533</v>
      </c>
    </row>
    <row r="52096">
      <c r="A52096" s="0" t="n">
        <v>237.991777408192</v>
      </c>
      <c r="B52096" s="0" t="n">
        <v>-0.349040266404833</v>
      </c>
      <c r="C52096" s="0" t="n">
        <v>3.49511136400134</v>
      </c>
    </row>
    <row r="52097">
      <c r="A52097" s="0" t="n">
        <v>237.987209164773</v>
      </c>
      <c r="B52097" s="0" t="n">
        <v>-0.34906624317917</v>
      </c>
      <c r="C52097" s="0" t="n">
        <v>3.49505632178117</v>
      </c>
    </row>
    <row r="52098">
      <c r="A52098" s="0" t="n">
        <v>237.982641096725</v>
      </c>
      <c r="B52098" s="0" t="n">
        <v>-0.349092213200287</v>
      </c>
      <c r="C52098" s="0" t="n">
        <v>3.49500127888539</v>
      </c>
    </row>
    <row r="52099">
      <c r="A52099" s="0" t="n">
        <v>237.978073204038</v>
      </c>
      <c r="B52099" s="0" t="n">
        <v>-0.349118176469749</v>
      </c>
      <c r="C52099" s="0" t="n">
        <v>3.4949462353146</v>
      </c>
    </row>
    <row r="52100">
      <c r="A52100" s="0" t="n">
        <v>237.973505486702</v>
      </c>
      <c r="B52100" s="0" t="n">
        <v>-0.349144132989121</v>
      </c>
      <c r="C52100" s="0" t="n">
        <v>3.49489119106936</v>
      </c>
    </row>
    <row r="52101">
      <c r="A52101" s="0" t="n">
        <v>237.968937944707</v>
      </c>
      <c r="B52101" s="0" t="n">
        <v>-0.349170082759965</v>
      </c>
      <c r="C52101" s="0" t="n">
        <v>3.49483614615026</v>
      </c>
    </row>
    <row r="52102">
      <c r="A52102" s="0" t="n">
        <v>237.964370578043</v>
      </c>
      <c r="B52102" s="0" t="n">
        <v>-0.349196025783842</v>
      </c>
      <c r="C52102" s="0" t="n">
        <v>3.49478110055789</v>
      </c>
    </row>
    <row r="52103">
      <c r="A52103" s="0" t="n">
        <v>237.959803386699</v>
      </c>
      <c r="B52103" s="0" t="n">
        <v>-0.349221962062318</v>
      </c>
      <c r="C52103" s="0" t="n">
        <v>3.49472605429281</v>
      </c>
    </row>
    <row r="52104">
      <c r="A52104" s="0" t="n">
        <v>237.955236370666</v>
      </c>
      <c r="B52104" s="0" t="n">
        <v>-0.349247891596953</v>
      </c>
      <c r="C52104" s="0" t="n">
        <v>3.49467100735562</v>
      </c>
    </row>
    <row r="52105">
      <c r="A52105" s="0" t="n">
        <v>237.950669529934</v>
      </c>
      <c r="B52105" s="0" t="n">
        <v>-0.34927381438931</v>
      </c>
      <c r="C52105" s="0" t="n">
        <v>3.49461595974689</v>
      </c>
    </row>
    <row r="52106">
      <c r="A52106" s="0" t="n">
        <v>237.946102864491</v>
      </c>
      <c r="B52106" s="0" t="n">
        <v>-0.349299730440948</v>
      </c>
      <c r="C52106" s="0" t="n">
        <v>3.4945609114672</v>
      </c>
    </row>
    <row r="52107">
      <c r="A52107" s="0" t="n">
        <v>237.94153637433</v>
      </c>
      <c r="B52107" s="0" t="n">
        <v>-0.349325639753429</v>
      </c>
      <c r="C52107" s="0" t="n">
        <v>3.49450586251713</v>
      </c>
    </row>
    <row r="52108">
      <c r="A52108" s="0" t="n">
        <v>237.936970059438</v>
      </c>
      <c r="B52108" s="0" t="n">
        <v>-0.349351542328314</v>
      </c>
      <c r="C52108" s="0" t="n">
        <v>3.49445081289726</v>
      </c>
    </row>
    <row r="52109">
      <c r="A52109" s="0" t="n">
        <v>237.932403919807</v>
      </c>
      <c r="B52109" s="0" t="n">
        <v>-0.349377438167162</v>
      </c>
      <c r="C52109" s="0" t="n">
        <v>3.49439576260817</v>
      </c>
    </row>
    <row r="52110">
      <c r="A52110" s="0" t="n">
        <v>237.927837955425</v>
      </c>
      <c r="B52110" s="0" t="n">
        <v>-0.349403327271532</v>
      </c>
      <c r="C52110" s="0" t="n">
        <v>3.49434071165044</v>
      </c>
    </row>
    <row r="52111">
      <c r="A52111" s="0" t="n">
        <v>237.923272166283</v>
      </c>
      <c r="B52111" s="0" t="n">
        <v>-0.349429209642984</v>
      </c>
      <c r="C52111" s="0" t="n">
        <v>3.49428566002465</v>
      </c>
    </row>
    <row r="52112">
      <c r="A52112" s="0" t="n">
        <v>237.918706552372</v>
      </c>
      <c r="B52112" s="0" t="n">
        <v>-0.349455085283076</v>
      </c>
      <c r="C52112" s="0" t="n">
        <v>3.49423060773137</v>
      </c>
    </row>
    <row r="52113">
      <c r="A52113" s="0" t="n">
        <v>237.91414111368</v>
      </c>
      <c r="B52113" s="0" t="n">
        <v>-0.349480954193366</v>
      </c>
      <c r="C52113" s="0" t="n">
        <v>3.49417555477119</v>
      </c>
    </row>
    <row r="52114">
      <c r="A52114" s="0" t="n">
        <v>237.909575850198</v>
      </c>
      <c r="B52114" s="0" t="n">
        <v>-0.349506816375413</v>
      </c>
      <c r="C52114" s="0" t="n">
        <v>3.49412050114468</v>
      </c>
    </row>
    <row r="52115">
      <c r="A52115" s="0" t="n">
        <v>237.905010761915</v>
      </c>
      <c r="B52115" s="0" t="n">
        <v>-0.349532671830773</v>
      </c>
      <c r="C52115" s="0" t="n">
        <v>3.49406544685242</v>
      </c>
    </row>
    <row r="52116">
      <c r="A52116" s="0" t="n">
        <v>237.900445848822</v>
      </c>
      <c r="B52116" s="0" t="n">
        <v>-0.349558520561003</v>
      </c>
      <c r="C52116" s="0" t="n">
        <v>3.49401039189499</v>
      </c>
    </row>
    <row r="52117">
      <c r="A52117" s="0" t="n">
        <v>237.895881110908</v>
      </c>
      <c r="B52117" s="0" t="n">
        <v>-0.349584362567659</v>
      </c>
      <c r="C52117" s="0" t="n">
        <v>3.49395533627296</v>
      </c>
    </row>
    <row r="52118">
      <c r="A52118" s="0" t="n">
        <v>237.891316548164</v>
      </c>
      <c r="B52118" s="0" t="n">
        <v>-0.349610197852297</v>
      </c>
      <c r="C52118" s="0" t="n">
        <v>3.49390027998691</v>
      </c>
    </row>
    <row r="52119">
      <c r="A52119" s="0" t="n">
        <v>237.886752160579</v>
      </c>
      <c r="B52119" s="0" t="n">
        <v>-0.349636026416474</v>
      </c>
      <c r="C52119" s="0" t="n">
        <v>3.49384522303742</v>
      </c>
    </row>
    <row r="52120">
      <c r="A52120" s="0" t="n">
        <v>237.882187948143</v>
      </c>
      <c r="B52120" s="0" t="n">
        <v>-0.349661848261744</v>
      </c>
      <c r="C52120" s="0" t="n">
        <v>3.49379016542507</v>
      </c>
    </row>
    <row r="52121">
      <c r="A52121" s="0" t="n">
        <v>237.877623910846</v>
      </c>
      <c r="B52121" s="0" t="n">
        <v>-0.349687663389662</v>
      </c>
      <c r="C52121" s="0" t="n">
        <v>3.49373510715043</v>
      </c>
    </row>
    <row r="52122">
      <c r="A52122" s="0" t="n">
        <v>237.873060048678</v>
      </c>
      <c r="B52122" s="0" t="n">
        <v>-0.349713471801782</v>
      </c>
      <c r="C52122" s="0" t="n">
        <v>3.49368004821407</v>
      </c>
    </row>
    <row r="52123">
      <c r="A52123" s="0" t="n">
        <v>237.868496361629</v>
      </c>
      <c r="B52123" s="0" t="n">
        <v>-0.349739273499659</v>
      </c>
      <c r="C52123" s="0" t="n">
        <v>3.49362498861658</v>
      </c>
    </row>
    <row r="52124">
      <c r="A52124" s="0" t="n">
        <v>237.863932849689</v>
      </c>
      <c r="B52124" s="0" t="n">
        <v>-0.349765068484844</v>
      </c>
      <c r="C52124" s="0" t="n">
        <v>3.49356992835854</v>
      </c>
    </row>
    <row r="52125">
      <c r="A52125" s="0" t="n">
        <v>237.859369512848</v>
      </c>
      <c r="B52125" s="0" t="n">
        <v>-0.349790856758893</v>
      </c>
      <c r="C52125" s="0" t="n">
        <v>3.4935148674405</v>
      </c>
    </row>
    <row r="52126">
      <c r="A52126" s="0" t="n">
        <v>237.854806351095</v>
      </c>
      <c r="B52126" s="0" t="n">
        <v>-0.349816638323357</v>
      </c>
      <c r="C52126" s="0" t="n">
        <v>3.49345980586307</v>
      </c>
    </row>
    <row r="52127">
      <c r="A52127" s="0" t="n">
        <v>237.850243364421</v>
      </c>
      <c r="B52127" s="0" t="n">
        <v>-0.349842413179786</v>
      </c>
      <c r="C52127" s="0" t="n">
        <v>3.49340474362679</v>
      </c>
    </row>
    <row r="52128">
      <c r="A52128" s="0" t="n">
        <v>237.845680552816</v>
      </c>
      <c r="B52128" s="0" t="n">
        <v>-0.349868181329735</v>
      </c>
      <c r="C52128" s="0" t="n">
        <v>3.49334968073226</v>
      </c>
    </row>
    <row r="52129">
      <c r="A52129" s="0" t="n">
        <v>237.841117916269</v>
      </c>
      <c r="B52129" s="0" t="n">
        <v>-0.349893942774753</v>
      </c>
      <c r="C52129" s="0" t="n">
        <v>3.49329461718005</v>
      </c>
    </row>
    <row r="52130">
      <c r="A52130" s="0" t="n">
        <v>237.836555454771</v>
      </c>
      <c r="B52130" s="0" t="n">
        <v>-0.349919697516393</v>
      </c>
      <c r="C52130" s="0" t="n">
        <v>3.49323955297072</v>
      </c>
    </row>
    <row r="52131">
      <c r="A52131" s="0" t="n">
        <v>237.831993168311</v>
      </c>
      <c r="B52131" s="0" t="n">
        <v>-0.349945445556203</v>
      </c>
      <c r="C52131" s="0" t="n">
        <v>3.49318448810487</v>
      </c>
    </row>
    <row r="52132">
      <c r="A52132" s="0" t="n">
        <v>237.827431056879</v>
      </c>
      <c r="B52132" s="0" t="n">
        <v>-0.349971186895736</v>
      </c>
      <c r="C52132" s="0" t="n">
        <v>3.49312942258305</v>
      </c>
    </row>
    <row r="52133">
      <c r="A52133" s="0" t="n">
        <v>237.822869120465</v>
      </c>
      <c r="B52133" s="0" t="n">
        <v>-0.349996921536539</v>
      </c>
      <c r="C52133" s="0" t="n">
        <v>3.49307435640585</v>
      </c>
    </row>
    <row r="52134">
      <c r="A52134" s="0" t="n">
        <v>237.818307359059</v>
      </c>
      <c r="B52134" s="0" t="n">
        <v>-0.350022649480162</v>
      </c>
      <c r="C52134" s="0" t="n">
        <v>3.49301928957383</v>
      </c>
    </row>
    <row r="52135">
      <c r="A52135" s="0" t="n">
        <v>237.813745772652</v>
      </c>
      <c r="B52135" s="0" t="n">
        <v>-0.350048370728153</v>
      </c>
      <c r="C52135" s="0" t="n">
        <v>3.49296422208758</v>
      </c>
    </row>
    <row r="52136">
      <c r="A52136" s="0" t="n">
        <v>237.809184361232</v>
      </c>
      <c r="B52136" s="0" t="n">
        <v>-0.35007408528206</v>
      </c>
      <c r="C52136" s="0" t="n">
        <v>3.49290915394766</v>
      </c>
    </row>
    <row r="52137">
      <c r="A52137" s="0" t="n">
        <v>237.80462312479</v>
      </c>
      <c r="B52137" s="0" t="n">
        <v>-0.350099793143434</v>
      </c>
      <c r="C52137" s="0" t="n">
        <v>3.49285408515464</v>
      </c>
    </row>
    <row r="52138">
      <c r="A52138" s="0" t="n">
        <v>237.800062063317</v>
      </c>
      <c r="B52138" s="0" t="n">
        <v>-0.350125494313819</v>
      </c>
      <c r="C52138" s="0" t="n">
        <v>3.49279901570911</v>
      </c>
    </row>
    <row r="52139">
      <c r="A52139" s="0" t="n">
        <v>237.7955011768</v>
      </c>
      <c r="B52139" s="0" t="n">
        <v>-0.350151188794762</v>
      </c>
      <c r="C52139" s="0" t="n">
        <v>3.49274394561163</v>
      </c>
    </row>
    <row r="52140">
      <c r="A52140" s="0" t="n">
        <v>237.790940465232</v>
      </c>
      <c r="B52140" s="0" t="n">
        <v>-0.350176876587812</v>
      </c>
      <c r="C52140" s="0" t="n">
        <v>3.49268887486278</v>
      </c>
    </row>
    <row r="52141">
      <c r="A52141" s="0" t="n">
        <v>237.786379928601</v>
      </c>
      <c r="B52141" s="0" t="n">
        <v>-0.350202557694514</v>
      </c>
      <c r="C52141" s="0" t="n">
        <v>3.49263380346313</v>
      </c>
    </row>
    <row r="52142">
      <c r="A52142" s="0" t="n">
        <v>237.781819566898</v>
      </c>
      <c r="B52142" s="0" t="n">
        <v>-0.350228232116412</v>
      </c>
      <c r="C52142" s="0" t="n">
        <v>3.49257873141324</v>
      </c>
    </row>
    <row r="52143">
      <c r="A52143" s="0" t="n">
        <v>237.777259380112</v>
      </c>
      <c r="B52143" s="0" t="n">
        <v>-0.350253899855054</v>
      </c>
      <c r="C52143" s="0" t="n">
        <v>3.4925236587137</v>
      </c>
    </row>
    <row r="52144">
      <c r="A52144" s="0" t="n">
        <v>237.772699368234</v>
      </c>
      <c r="B52144" s="0" t="n">
        <v>-0.350279560911981</v>
      </c>
      <c r="C52144" s="0" t="n">
        <v>3.49246858536507</v>
      </c>
    </row>
    <row r="52145">
      <c r="A52145" s="0" t="n">
        <v>237.768139531253</v>
      </c>
      <c r="B52145" s="0" t="n">
        <v>-0.350305215288744</v>
      </c>
      <c r="C52145" s="0" t="n">
        <v>3.49241351136793</v>
      </c>
    </row>
    <row r="52146">
      <c r="A52146" s="0" t="n">
        <v>237.76357986916</v>
      </c>
      <c r="B52146" s="0" t="n">
        <v>-0.35033086298688</v>
      </c>
      <c r="C52146" s="0" t="n">
        <v>3.49235843672284</v>
      </c>
    </row>
    <row r="52147">
      <c r="A52147" s="0" t="n">
        <v>237.759020381943</v>
      </c>
      <c r="B52147" s="0" t="n">
        <v>-0.350356504007936</v>
      </c>
      <c r="C52147" s="0" t="n">
        <v>3.49230336143038</v>
      </c>
    </row>
    <row r="52148">
      <c r="A52148" s="0" t="n">
        <v>237.754461069594</v>
      </c>
      <c r="B52148" s="0" t="n">
        <v>-0.350382138353455</v>
      </c>
      <c r="C52148" s="0" t="n">
        <v>3.49224828549112</v>
      </c>
    </row>
    <row r="52149">
      <c r="A52149" s="0" t="n">
        <v>237.749901932102</v>
      </c>
      <c r="B52149" s="0" t="n">
        <v>-0.350407766024979</v>
      </c>
      <c r="C52149" s="0" t="n">
        <v>3.49219320890563</v>
      </c>
    </row>
    <row r="52150">
      <c r="A52150" s="0" t="n">
        <v>237.745342969457</v>
      </c>
      <c r="B52150" s="0" t="n">
        <v>-0.350433387024051</v>
      </c>
      <c r="C52150" s="0" t="n">
        <v>3.49213813167447</v>
      </c>
    </row>
    <row r="52151">
      <c r="A52151" s="0" t="n">
        <v>237.740784181649</v>
      </c>
      <c r="B52151" s="0" t="n">
        <v>-0.350459001352213</v>
      </c>
      <c r="C52151" s="0" t="n">
        <v>3.49208305379822</v>
      </c>
    </row>
    <row r="52152">
      <c r="A52152" s="0" t="n">
        <v>237.736225568668</v>
      </c>
      <c r="B52152" s="0" t="n">
        <v>-0.350484609011005</v>
      </c>
      <c r="C52152" s="0" t="n">
        <v>3.49202797527746</v>
      </c>
    </row>
    <row r="52153">
      <c r="A52153" s="0" t="n">
        <v>237.731667130504</v>
      </c>
      <c r="B52153" s="0" t="n">
        <v>-0.350510210001969</v>
      </c>
      <c r="C52153" s="0" t="n">
        <v>3.49197289611274</v>
      </c>
    </row>
    <row r="52154">
      <c r="A52154" s="0" t="n">
        <v>237.727108867147</v>
      </c>
      <c r="B52154" s="0" t="n">
        <v>-0.350535804326645</v>
      </c>
      <c r="C52154" s="0" t="n">
        <v>3.49191781630464</v>
      </c>
    </row>
    <row r="52155">
      <c r="A52155" s="0" t="n">
        <v>237.722550778587</v>
      </c>
      <c r="B52155" s="0" t="n">
        <v>-0.350561391986575</v>
      </c>
      <c r="C52155" s="0" t="n">
        <v>3.49186273585373</v>
      </c>
    </row>
    <row r="52156">
      <c r="A52156" s="0" t="n">
        <v>237.717992864813</v>
      </c>
      <c r="B52156" s="0" t="n">
        <v>-0.350586972983297</v>
      </c>
      <c r="C52156" s="0" t="n">
        <v>3.49180765476058</v>
      </c>
    </row>
    <row r="52157">
      <c r="A52157" s="0" t="n">
        <v>237.713435125816</v>
      </c>
      <c r="B52157" s="0" t="n">
        <v>-0.35061254731835</v>
      </c>
      <c r="C52157" s="0" t="n">
        <v>3.49175257302575</v>
      </c>
    </row>
    <row r="52158">
      <c r="A52158" s="0" t="n">
        <v>237.708877561586</v>
      </c>
      <c r="B52158" s="0" t="n">
        <v>-0.350638114993274</v>
      </c>
      <c r="C52158" s="0" t="n">
        <v>3.49169749064981</v>
      </c>
    </row>
    <row r="52159">
      <c r="A52159" s="0" t="n">
        <v>237.704320172112</v>
      </c>
      <c r="B52159" s="0" t="n">
        <v>-0.350663676009607</v>
      </c>
      <c r="C52159" s="0" t="n">
        <v>3.49164240763334</v>
      </c>
    </row>
    <row r="52160">
      <c r="A52160" s="0" t="n">
        <v>237.699762957385</v>
      </c>
      <c r="B52160" s="0" t="n">
        <v>-0.350689230368887</v>
      </c>
      <c r="C52160" s="0" t="n">
        <v>3.4915873239769</v>
      </c>
    </row>
    <row r="52161">
      <c r="A52161" s="0" t="n">
        <v>237.695205917394</v>
      </c>
      <c r="B52161" s="0" t="n">
        <v>-0.350714778072652</v>
      </c>
      <c r="C52161" s="0" t="n">
        <v>3.49153223968106</v>
      </c>
    </row>
    <row r="52162">
      <c r="A52162" s="0" t="n">
        <v>237.69064905213</v>
      </c>
      <c r="B52162" s="0" t="n">
        <v>-0.350740319122439</v>
      </c>
      <c r="C52162" s="0" t="n">
        <v>3.49147715474639</v>
      </c>
    </row>
    <row r="52163">
      <c r="A52163" s="0" t="n">
        <v>237.686092361582</v>
      </c>
      <c r="B52163" s="0" t="n">
        <v>-0.350765853519784</v>
      </c>
      <c r="C52163" s="0" t="n">
        <v>3.49142206917345</v>
      </c>
    </row>
    <row r="52164">
      <c r="A52164" s="0" t="n">
        <v>237.68153584574</v>
      </c>
      <c r="B52164" s="0" t="n">
        <v>-0.350791381266226</v>
      </c>
      <c r="C52164" s="0" t="n">
        <v>3.49136698296281</v>
      </c>
    </row>
    <row r="52165">
      <c r="A52165" s="0" t="n">
        <v>237.676979504595</v>
      </c>
      <c r="B52165" s="0" t="n">
        <v>-0.350816902363296</v>
      </c>
      <c r="C52165" s="0" t="n">
        <v>3.49131189611505</v>
      </c>
    </row>
    <row r="52166">
      <c r="A52166" s="0" t="n">
        <v>237.672423338136</v>
      </c>
      <c r="B52166" s="0" t="n">
        <v>-0.350842416812533</v>
      </c>
      <c r="C52166" s="0" t="n">
        <v>3.49125680863071</v>
      </c>
    </row>
    <row r="52167">
      <c r="A52167" s="0" t="n">
        <v>237.667867346353</v>
      </c>
      <c r="B52167" s="0" t="n">
        <v>-0.350867924615472</v>
      </c>
      <c r="C52167" s="0" t="n">
        <v>3.49120172051038</v>
      </c>
    </row>
    <row r="52168">
      <c r="A52168" s="0" t="n">
        <v>237.663311529236</v>
      </c>
      <c r="B52168" s="0" t="n">
        <v>-0.350893425773648</v>
      </c>
      <c r="C52168" s="0" t="n">
        <v>3.49114663175463</v>
      </c>
    </row>
    <row r="52169">
      <c r="A52169" s="0" t="n">
        <v>237.658755886776</v>
      </c>
      <c r="B52169" s="0" t="n">
        <v>-0.350918920288593</v>
      </c>
      <c r="C52169" s="0" t="n">
        <v>3.491091542364</v>
      </c>
    </row>
    <row r="52170">
      <c r="A52170" s="0" t="n">
        <v>237.654200418961</v>
      </c>
      <c r="B52170" s="0" t="n">
        <v>-0.350944408161842</v>
      </c>
      <c r="C52170" s="0" t="n">
        <v>3.49103645233908</v>
      </c>
    </row>
    <row r="52171">
      <c r="A52171" s="0" t="n">
        <v>237.649645125782</v>
      </c>
      <c r="B52171" s="0" t="n">
        <v>-0.35096988939493</v>
      </c>
      <c r="C52171" s="0" t="n">
        <v>3.49098136168043</v>
      </c>
    </row>
    <row r="52172">
      <c r="A52172" s="0" t="n">
        <v>237.64509000723</v>
      </c>
      <c r="B52172" s="0" t="n">
        <v>-0.350995363989386</v>
      </c>
      <c r="C52172" s="0" t="n">
        <v>3.49092627038861</v>
      </c>
    </row>
    <row r="52173">
      <c r="A52173" s="0" t="n">
        <v>237.640535063293</v>
      </c>
      <c r="B52173" s="0" t="n">
        <v>-0.351020831946746</v>
      </c>
      <c r="C52173" s="0" t="n">
        <v>3.49087117846419</v>
      </c>
    </row>
    <row r="52174">
      <c r="A52174" s="0" t="n">
        <v>237.635980293962</v>
      </c>
      <c r="B52174" s="0" t="n">
        <v>-0.351046293268542</v>
      </c>
      <c r="C52174" s="0" t="n">
        <v>3.49081608590774</v>
      </c>
    </row>
    <row r="52175">
      <c r="A52175" s="0" t="n">
        <v>237.631425699227</v>
      </c>
      <c r="B52175" s="0" t="n">
        <v>-0.351071747956303</v>
      </c>
      <c r="C52175" s="0" t="n">
        <v>3.49076099271982</v>
      </c>
    </row>
    <row r="52176">
      <c r="A52176" s="0" t="n">
        <v>237.626871279078</v>
      </c>
      <c r="B52176" s="0" t="n">
        <v>-0.351097196011562</v>
      </c>
      <c r="C52176" s="0" t="n">
        <v>3.49070589890099</v>
      </c>
    </row>
    <row r="52177">
      <c r="A52177" s="0" t="n">
        <v>237.622317033505</v>
      </c>
      <c r="B52177" s="0" t="n">
        <v>-0.351122637435851</v>
      </c>
      <c r="C52177" s="0" t="n">
        <v>3.49065080445182</v>
      </c>
    </row>
    <row r="52178">
      <c r="A52178" s="0" t="n">
        <v>237.617762962498</v>
      </c>
      <c r="B52178" s="0" t="n">
        <v>-0.351148072230698</v>
      </c>
      <c r="C52178" s="0" t="n">
        <v>3.49059570937287</v>
      </c>
    </row>
    <row r="52179">
      <c r="A52179" s="0" t="n">
        <v>237.613209066046</v>
      </c>
      <c r="B52179" s="0" t="n">
        <v>-0.351173500397636</v>
      </c>
      <c r="C52179" s="0" t="n">
        <v>3.49054061366471</v>
      </c>
    </row>
    <row r="52180">
      <c r="A52180" s="0" t="n">
        <v>237.608655344139</v>
      </c>
      <c r="B52180" s="0" t="n">
        <v>-0.351198921938191</v>
      </c>
      <c r="C52180" s="0" t="n">
        <v>3.49048551732791</v>
      </c>
    </row>
    <row r="52181">
      <c r="A52181" s="0" t="n">
        <v>237.604101796769</v>
      </c>
      <c r="B52181" s="0" t="n">
        <v>-0.351224336853895</v>
      </c>
      <c r="C52181" s="0" t="n">
        <v>3.49043042036302</v>
      </c>
    </row>
    <row r="52182">
      <c r="A52182" s="0" t="n">
        <v>237.599548423924</v>
      </c>
      <c r="B52182" s="0" t="n">
        <v>-0.351249745146274</v>
      </c>
      <c r="C52182" s="0" t="n">
        <v>3.49037532277061</v>
      </c>
    </row>
    <row r="52183">
      <c r="A52183" s="0" t="n">
        <v>237.594995225594</v>
      </c>
      <c r="B52183" s="0" t="n">
        <v>-0.35127514681686</v>
      </c>
      <c r="C52183" s="0" t="n">
        <v>3.49032022455124</v>
      </c>
    </row>
    <row r="52184">
      <c r="A52184" s="0" t="n">
        <v>237.590442201771</v>
      </c>
      <c r="B52184" s="0" t="n">
        <v>-0.351300541867176</v>
      </c>
      <c r="C52184" s="0" t="n">
        <v>3.49026512570549</v>
      </c>
    </row>
    <row r="52185">
      <c r="A52185" s="0" t="n">
        <v>237.585889352442</v>
      </c>
      <c r="B52185" s="0" t="n">
        <v>-0.351325930298756</v>
      </c>
      <c r="C52185" s="0" t="n">
        <v>3.4902100262339</v>
      </c>
    </row>
    <row r="52186">
      <c r="A52186" s="0" t="n">
        <v>237.581336677599</v>
      </c>
      <c r="B52186" s="0" t="n">
        <v>-0.351351312113122</v>
      </c>
      <c r="C52186" s="0" t="n">
        <v>3.49015492613704</v>
      </c>
    </row>
    <row r="52187">
      <c r="A52187" s="0" t="n">
        <v>237.576784177232</v>
      </c>
      <c r="B52187" s="0" t="n">
        <v>-0.351376687311801</v>
      </c>
      <c r="C52187" s="0" t="n">
        <v>3.49009982541548</v>
      </c>
    </row>
    <row r="52188">
      <c r="A52188" s="0" t="n">
        <v>237.57223185133</v>
      </c>
      <c r="B52188" s="0" t="n">
        <v>-0.35140205589632</v>
      </c>
      <c r="C52188" s="0" t="n">
        <v>3.49004472406977</v>
      </c>
    </row>
    <row r="52189">
      <c r="A52189" s="0" t="n">
        <v>237.567679699883</v>
      </c>
      <c r="B52189" s="0" t="n">
        <v>-0.351427417868206</v>
      </c>
      <c r="C52189" s="0" t="n">
        <v>3.48998962210049</v>
      </c>
    </row>
    <row r="52190">
      <c r="A52190" s="0" t="n">
        <v>237.563127722882</v>
      </c>
      <c r="B52190" s="0" t="n">
        <v>-0.351452773228983</v>
      </c>
      <c r="C52190" s="0" t="n">
        <v>3.48993451950818</v>
      </c>
    </row>
    <row r="52191">
      <c r="A52191" s="0" t="n">
        <v>237.558575920316</v>
      </c>
      <c r="B52191" s="0" t="n">
        <v>-0.351478121980175</v>
      </c>
      <c r="C52191" s="0" t="n">
        <v>3.48987941629342</v>
      </c>
    </row>
    <row r="52192">
      <c r="A52192" s="0" t="n">
        <v>237.554024292175</v>
      </c>
      <c r="B52192" s="0" t="n">
        <v>-0.351503464123309</v>
      </c>
      <c r="C52192" s="0" t="n">
        <v>3.48982431245677</v>
      </c>
    </row>
    <row r="52193">
      <c r="A52193" s="0" t="n">
        <v>237.54947283845</v>
      </c>
      <c r="B52193" s="0" t="n">
        <v>-0.351528799659908</v>
      </c>
      <c r="C52193" s="0" t="n">
        <v>3.48976920799878</v>
      </c>
    </row>
    <row r="52194">
      <c r="A52194" s="0" t="n">
        <v>237.544921559129</v>
      </c>
      <c r="B52194" s="0" t="n">
        <v>-0.351554128591495</v>
      </c>
      <c r="C52194" s="0" t="n">
        <v>3.48971410292002</v>
      </c>
    </row>
    <row r="52195">
      <c r="A52195" s="0" t="n">
        <v>237.540370454204</v>
      </c>
      <c r="B52195" s="0" t="n">
        <v>-0.351579450919594</v>
      </c>
      <c r="C52195" s="0" t="n">
        <v>3.48965899722104</v>
      </c>
    </row>
    <row r="52196">
      <c r="A52196" s="0" t="n">
        <v>237.535819523665</v>
      </c>
      <c r="B52196" s="0" t="n">
        <v>-0.351604766645728</v>
      </c>
      <c r="C52196" s="0" t="n">
        <v>3.48960389090242</v>
      </c>
    </row>
    <row r="52197">
      <c r="A52197" s="0" t="n">
        <v>237.5312687675</v>
      </c>
      <c r="B52197" s="0" t="n">
        <v>-0.351630075771418</v>
      </c>
      <c r="C52197" s="0" t="n">
        <v>3.48954878396471</v>
      </c>
    </row>
    <row r="52198">
      <c r="A52198" s="0" t="n">
        <v>237.526718185701</v>
      </c>
      <c r="B52198" s="0" t="n">
        <v>-0.351655378298187</v>
      </c>
      <c r="C52198" s="0" t="n">
        <v>3.48949367640846</v>
      </c>
    </row>
    <row r="52199">
      <c r="A52199" s="0" t="n">
        <v>237.522167778256</v>
      </c>
      <c r="B52199" s="0" t="n">
        <v>-0.351680674227558</v>
      </c>
      <c r="C52199" s="0" t="n">
        <v>3.48943856823425</v>
      </c>
    </row>
    <row r="52200">
      <c r="A52200" s="0" t="n">
        <v>237.517617545157</v>
      </c>
      <c r="B52200" s="0" t="n">
        <v>-0.351705963561051</v>
      </c>
      <c r="C52200" s="0" t="n">
        <v>3.48938345944263</v>
      </c>
    </row>
    <row r="52201">
      <c r="A52201" s="0" t="n">
        <v>237.513067486393</v>
      </c>
      <c r="B52201" s="0" t="n">
        <v>-0.351731246300184</v>
      </c>
      <c r="C52201" s="0" t="n">
        <v>3.48932835003415</v>
      </c>
    </row>
    <row r="52202">
      <c r="A52202" s="0" t="n">
        <v>237.508517601954</v>
      </c>
      <c r="B52202" s="0" t="n">
        <v>-0.351756522446483</v>
      </c>
      <c r="C52202" s="0" t="n">
        <v>3.48927324000939</v>
      </c>
    </row>
    <row r="52203">
      <c r="A52203" s="0" t="n">
        <v>237.50396789183</v>
      </c>
      <c r="B52203" s="0" t="n">
        <v>-0.351781792001463</v>
      </c>
      <c r="C52203" s="0" t="n">
        <v>3.4892181293689</v>
      </c>
    </row>
    <row r="52204">
      <c r="A52204" s="0" t="n">
        <v>237.499418356011</v>
      </c>
      <c r="B52204" s="0" t="n">
        <v>-0.351807054966645</v>
      </c>
      <c r="C52204" s="0" t="n">
        <v>3.48916301811323</v>
      </c>
    </row>
    <row r="52205">
      <c r="A52205" s="0" t="n">
        <v>237.494868994487</v>
      </c>
      <c r="B52205" s="0" t="n">
        <v>-0.351832311343549</v>
      </c>
      <c r="C52205" s="0" t="n">
        <v>3.48910790624295</v>
      </c>
    </row>
    <row r="52206">
      <c r="A52206" s="0" t="n">
        <v>237.490319807248</v>
      </c>
      <c r="B52206" s="0" t="n">
        <v>-0.351857561133693</v>
      </c>
      <c r="C52206" s="0" t="n">
        <v>3.48905279375861</v>
      </c>
    </row>
    <row r="52207">
      <c r="A52207" s="0" t="n">
        <v>237.485770794284</v>
      </c>
      <c r="B52207" s="0" t="n">
        <v>-0.351882804338595</v>
      </c>
      <c r="C52207" s="0" t="n">
        <v>3.48899768066078</v>
      </c>
    </row>
    <row r="52208">
      <c r="A52208" s="0" t="n">
        <v>237.481221955585</v>
      </c>
      <c r="B52208" s="0" t="n">
        <v>-0.351908040959773</v>
      </c>
      <c r="C52208" s="0" t="n">
        <v>3.48894256695001</v>
      </c>
    </row>
    <row r="52209">
      <c r="A52209" s="0" t="n">
        <v>237.476673291141</v>
      </c>
      <c r="B52209" s="0" t="n">
        <v>-0.351933270998745</v>
      </c>
      <c r="C52209" s="0" t="n">
        <v>3.48888745262686</v>
      </c>
    </row>
    <row r="52210">
      <c r="A52210" s="0" t="n">
        <v>237.472124800942</v>
      </c>
      <c r="B52210" s="0" t="n">
        <v>-0.351958494457026</v>
      </c>
      <c r="C52210" s="0" t="n">
        <v>3.48883233769189</v>
      </c>
    </row>
    <row r="52211">
      <c r="A52211" s="0" t="n">
        <v>237.467576484978</v>
      </c>
      <c r="B52211" s="0" t="n">
        <v>-0.351983711336136</v>
      </c>
      <c r="C52211" s="0" t="n">
        <v>3.48877722214565</v>
      </c>
    </row>
    <row r="52212">
      <c r="A52212" s="0" t="n">
        <v>237.463028343239</v>
      </c>
      <c r="B52212" s="0" t="n">
        <v>-0.352008921637587</v>
      </c>
      <c r="C52212" s="0" t="n">
        <v>3.48872210598871</v>
      </c>
    </row>
    <row r="52213">
      <c r="A52213" s="0" t="n">
        <v>237.458480375715</v>
      </c>
      <c r="B52213" s="0" t="n">
        <v>-0.352034125362899</v>
      </c>
      <c r="C52213" s="0" t="n">
        <v>3.48866698922162</v>
      </c>
    </row>
    <row r="52214">
      <c r="A52214" s="0" t="n">
        <v>237.453932582395</v>
      </c>
      <c r="B52214" s="0" t="n">
        <v>-0.352059322513583</v>
      </c>
      <c r="C52214" s="0" t="n">
        <v>3.48861187184493</v>
      </c>
    </row>
    <row r="52215">
      <c r="A52215" s="0" t="n">
        <v>237.449384963271</v>
      </c>
      <c r="B52215" s="0" t="n">
        <v>-0.352084513091158</v>
      </c>
      <c r="C52215" s="0" t="n">
        <v>3.48855675385921</v>
      </c>
    </row>
    <row r="52216">
      <c r="A52216" s="0" t="n">
        <v>237.444837518331</v>
      </c>
      <c r="B52216" s="0" t="n">
        <v>-0.352109697097136</v>
      </c>
      <c r="C52216" s="0" t="n">
        <v>3.48850163526501</v>
      </c>
    </row>
    <row r="52217">
      <c r="A52217" s="0" t="n">
        <v>237.440290247567</v>
      </c>
      <c r="B52217" s="0" t="n">
        <v>-0.35213487453303</v>
      </c>
      <c r="C52217" s="0" t="n">
        <v>3.48844651606288</v>
      </c>
    </row>
    <row r="52218">
      <c r="A52218" s="0" t="n">
        <v>237.435743150967</v>
      </c>
      <c r="B52218" s="0" t="n">
        <v>-0.352160045400357</v>
      </c>
      <c r="C52218" s="0" t="n">
        <v>3.48839139625339</v>
      </c>
    </row>
    <row r="52219">
      <c r="A52219" s="0" t="n">
        <v>237.431196228522</v>
      </c>
      <c r="B52219" s="0" t="n">
        <v>-0.352185209700628</v>
      </c>
      <c r="C52219" s="0" t="n">
        <v>3.48833627583709</v>
      </c>
    </row>
    <row r="52220">
      <c r="A52220" s="0" t="n">
        <v>237.426649480222</v>
      </c>
      <c r="B52220" s="0" t="n">
        <v>-0.352210367435356</v>
      </c>
      <c r="C52220" s="0" t="n">
        <v>3.48828115481454</v>
      </c>
    </row>
    <row r="52221">
      <c r="A52221" s="0" t="n">
        <v>237.422102906057</v>
      </c>
      <c r="B52221" s="0" t="n">
        <v>-0.352235518606054</v>
      </c>
      <c r="C52221" s="0" t="n">
        <v>3.48822603318628</v>
      </c>
    </row>
    <row r="52222">
      <c r="A52222" s="0" t="n">
        <v>237.417556506017</v>
      </c>
      <c r="B52222" s="0" t="n">
        <v>-0.352260663214233</v>
      </c>
      <c r="C52222" s="0" t="n">
        <v>3.48817091095289</v>
      </c>
    </row>
    <row r="52223">
      <c r="A52223" s="0" t="n">
        <v>237.413010280091</v>
      </c>
      <c r="B52223" s="0" t="n">
        <v>-0.352285801261407</v>
      </c>
      <c r="C52223" s="0" t="n">
        <v>3.4881157881149</v>
      </c>
    </row>
    <row r="52224">
      <c r="A52224" s="0" t="n">
        <v>237.40846422827</v>
      </c>
      <c r="B52224" s="0" t="n">
        <v>-0.352310932749084</v>
      </c>
      <c r="C52224" s="0" t="n">
        <v>3.48806066467288</v>
      </c>
    </row>
    <row r="52225">
      <c r="A52225" s="0" t="n">
        <v>237.403918350545</v>
      </c>
      <c r="B52225" s="0" t="n">
        <v>-0.352336057678777</v>
      </c>
      <c r="C52225" s="0" t="n">
        <v>3.48800554062738</v>
      </c>
    </row>
    <row r="52226">
      <c r="A52226" s="0" t="n">
        <v>237.399372646904</v>
      </c>
      <c r="B52226" s="0" t="n">
        <v>-0.352361176051995</v>
      </c>
      <c r="C52226" s="0" t="n">
        <v>3.48795041597896</v>
      </c>
    </row>
    <row r="52227">
      <c r="A52227" s="0" t="n">
        <v>237.394827117338</v>
      </c>
      <c r="B52227" s="0" t="n">
        <v>-0.352386287870248</v>
      </c>
      <c r="C52227" s="0" t="n">
        <v>3.48789529072816</v>
      </c>
    </row>
    <row r="52228">
      <c r="A52228" s="0" t="n">
        <v>237.390281761836</v>
      </c>
      <c r="B52228" s="0" t="n">
        <v>-0.352411393135045</v>
      </c>
      <c r="C52228" s="0" t="n">
        <v>3.48784016487555</v>
      </c>
    </row>
    <row r="52229">
      <c r="A52229" s="0" t="n">
        <v>237.38573658039</v>
      </c>
      <c r="B52229" s="0" t="n">
        <v>-0.352436491847898</v>
      </c>
      <c r="C52229" s="0" t="n">
        <v>3.48778503842168</v>
      </c>
    </row>
    <row r="52230">
      <c r="A52230" s="0" t="n">
        <v>237.381191572989</v>
      </c>
      <c r="B52230" s="0" t="n">
        <v>-0.352461584010312</v>
      </c>
      <c r="C52230" s="0" t="n">
        <v>3.4877299113671</v>
      </c>
    </row>
    <row r="52231">
      <c r="A52231" s="0" t="n">
        <v>237.376646739622</v>
      </c>
      <c r="B52231" s="0" t="n">
        <v>-0.352486669623798</v>
      </c>
      <c r="C52231" s="0" t="n">
        <v>3.48767478371237</v>
      </c>
    </row>
    <row r="52232">
      <c r="A52232" s="0" t="n">
        <v>237.37210208028</v>
      </c>
      <c r="B52232" s="0" t="n">
        <v>-0.352511748689862</v>
      </c>
      <c r="C52232" s="0" t="n">
        <v>3.48761965545803</v>
      </c>
    </row>
    <row r="52233">
      <c r="A52233" s="0" t="n">
        <v>237.367557594953</v>
      </c>
      <c r="B52233" s="0" t="n">
        <v>-0.352536821210012</v>
      </c>
      <c r="C52233" s="0" t="n">
        <v>3.48756452660465</v>
      </c>
    </row>
    <row r="52234">
      <c r="A52234" s="0" t="n">
        <v>237.363013283631</v>
      </c>
      <c r="B52234" s="0" t="n">
        <v>-0.352561887185756</v>
      </c>
      <c r="C52234" s="0" t="n">
        <v>3.48750939715277</v>
      </c>
    </row>
    <row r="52235">
      <c r="A52235" s="0" t="n">
        <v>237.358469146304</v>
      </c>
      <c r="B52235" s="0" t="n">
        <v>-0.352586946618598</v>
      </c>
      <c r="C52235" s="0" t="n">
        <v>3.48745426710295</v>
      </c>
    </row>
    <row r="52236">
      <c r="A52236" s="0" t="n">
        <v>237.353925182962</v>
      </c>
      <c r="B52236" s="0" t="n">
        <v>-0.352611999510047</v>
      </c>
      <c r="C52236" s="0" t="n">
        <v>3.48739913645574</v>
      </c>
    </row>
    <row r="52237">
      <c r="A52237" s="0" t="n">
        <v>237.349381393594</v>
      </c>
      <c r="B52237" s="0" t="n">
        <v>-0.352637045861607</v>
      </c>
      <c r="C52237" s="0" t="n">
        <v>3.48734400521169</v>
      </c>
    </row>
    <row r="52238">
      <c r="A52238" s="0" t="n">
        <v>237.344837778192</v>
      </c>
      <c r="B52238" s="0" t="n">
        <v>-0.352662085674784</v>
      </c>
      <c r="C52238" s="0" t="n">
        <v>3.48728887337136</v>
      </c>
    </row>
    <row r="52239">
      <c r="A52239" s="0" t="n">
        <v>237.340294336744</v>
      </c>
      <c r="B52239" s="0" t="n">
        <v>-0.352687118951083</v>
      </c>
      <c r="C52239" s="0" t="n">
        <v>3.48723374093529</v>
      </c>
    </row>
    <row r="52240">
      <c r="A52240" s="0" t="n">
        <v>237.335751069242</v>
      </c>
      <c r="B52240" s="0" t="n">
        <v>-0.352712145692009</v>
      </c>
      <c r="C52240" s="0" t="n">
        <v>3.48717860790404</v>
      </c>
    </row>
    <row r="52241">
      <c r="A52241" s="0" t="n">
        <v>237.331207975674</v>
      </c>
      <c r="B52241" s="0" t="n">
        <v>-0.352737165899065</v>
      </c>
      <c r="C52241" s="0" t="n">
        <v>3.48712347427816</v>
      </c>
    </row>
    <row r="52242">
      <c r="A52242" s="0" t="n">
        <v>237.326665056031</v>
      </c>
      <c r="B52242" s="0" t="n">
        <v>-0.352762179573754</v>
      </c>
      <c r="C52242" s="0" t="n">
        <v>3.4870683400582</v>
      </c>
    </row>
    <row r="52243">
      <c r="A52243" s="0" t="n">
        <v>237.322122310304</v>
      </c>
      <c r="B52243" s="0" t="n">
        <v>-0.352787186717582</v>
      </c>
      <c r="C52243" s="0" t="n">
        <v>3.48701320524472</v>
      </c>
    </row>
    <row r="52244">
      <c r="A52244" s="0" t="n">
        <v>237.317579738481</v>
      </c>
      <c r="B52244" s="0" t="n">
        <v>-0.35281218733205</v>
      </c>
      <c r="C52244" s="0" t="n">
        <v>3.48695806983825</v>
      </c>
    </row>
    <row r="52245">
      <c r="A52245" s="0" t="n">
        <v>237.313037340553</v>
      </c>
      <c r="B52245" s="0" t="n">
        <v>-0.352837181418661</v>
      </c>
      <c r="C52245" s="0" t="n">
        <v>3.48690293383937</v>
      </c>
    </row>
    <row r="52246">
      <c r="A52246" s="0" t="n">
        <v>237.30849511651</v>
      </c>
      <c r="B52246" s="0" t="n">
        <v>-0.352862168978916</v>
      </c>
      <c r="C52246" s="0" t="n">
        <v>3.4868477972486</v>
      </c>
    </row>
    <row r="52247">
      <c r="A52247" s="0" t="n">
        <v>237.303953066342</v>
      </c>
      <c r="B52247" s="0" t="n">
        <v>-0.352887150014318</v>
      </c>
      <c r="C52247" s="0" t="n">
        <v>3.48679266006651</v>
      </c>
    </row>
    <row r="52248">
      <c r="A52248" s="0" t="n">
        <v>237.29941119004</v>
      </c>
      <c r="B52248" s="0" t="n">
        <v>-0.352912124526367</v>
      </c>
      <c r="C52248" s="0" t="n">
        <v>3.48673752229364</v>
      </c>
    </row>
    <row r="52249">
      <c r="A52249" s="0" t="n">
        <v>237.294869487592</v>
      </c>
      <c r="B52249" s="0" t="n">
        <v>-0.352937092516566</v>
      </c>
      <c r="C52249" s="0" t="n">
        <v>3.48668238393055</v>
      </c>
    </row>
    <row r="52250">
      <c r="A52250" s="0" t="n">
        <v>237.290327958989</v>
      </c>
      <c r="B52250" s="0" t="n">
        <v>-0.352962053986413</v>
      </c>
      <c r="C52250" s="0" t="n">
        <v>3.48662724497779</v>
      </c>
    </row>
    <row r="52251">
      <c r="A52251" s="0" t="n">
        <v>237.285786604222</v>
      </c>
      <c r="B52251" s="0" t="n">
        <v>-0.352987008937409</v>
      </c>
      <c r="C52251" s="0" t="n">
        <v>3.48657210543589</v>
      </c>
    </row>
    <row r="52252">
      <c r="A52252" s="0" t="n">
        <v>237.281245423279</v>
      </c>
      <c r="B52252" s="0" t="n">
        <v>-0.353011957371053</v>
      </c>
      <c r="C52252" s="0" t="n">
        <v>3.48651696530542</v>
      </c>
    </row>
    <row r="52253">
      <c r="A52253" s="0" t="n">
        <v>237.276704416152</v>
      </c>
      <c r="B52253" s="0" t="n">
        <v>-0.353036899288845</v>
      </c>
      <c r="C52253" s="0" t="n">
        <v>3.48646182458692</v>
      </c>
    </row>
    <row r="52254">
      <c r="A52254" s="0" t="n">
        <v>237.27216358283</v>
      </c>
      <c r="B52254" s="0" t="n">
        <v>-0.353061834692283</v>
      </c>
      <c r="C52254" s="0" t="n">
        <v>3.48640668328095</v>
      </c>
    </row>
    <row r="52255">
      <c r="A52255" s="0" t="n">
        <v>237.267622923303</v>
      </c>
      <c r="B52255" s="0" t="n">
        <v>-0.353086763582866</v>
      </c>
      <c r="C52255" s="0" t="n">
        <v>3.48635154138804</v>
      </c>
    </row>
    <row r="52256">
      <c r="A52256" s="0" t="n">
        <v>237.263082437561</v>
      </c>
      <c r="B52256" s="0" t="n">
        <v>-0.35311168596209</v>
      </c>
      <c r="C52256" s="0" t="n">
        <v>3.48629639890875</v>
      </c>
    </row>
    <row r="52257">
      <c r="A52257" s="0" t="n">
        <v>237.258542125595</v>
      </c>
      <c r="B52257" s="0" t="n">
        <v>-0.353136601831455</v>
      </c>
      <c r="C52257" s="0" t="n">
        <v>3.48624125584363</v>
      </c>
    </row>
    <row r="52258">
      <c r="A52258" s="0" t="n">
        <v>237.254001987393</v>
      </c>
      <c r="B52258" s="0" t="n">
        <v>-0.353161511192458</v>
      </c>
      <c r="C52258" s="0" t="n">
        <v>3.48618611219322</v>
      </c>
    </row>
    <row r="52259">
      <c r="A52259" s="0" t="n">
        <v>237.249462022947</v>
      </c>
      <c r="B52259" s="0" t="n">
        <v>-0.353186414046594</v>
      </c>
      <c r="C52259" s="0" t="n">
        <v>3.48613096795807</v>
      </c>
    </row>
    <row r="52260">
      <c r="A52260" s="0" t="n">
        <v>237.244922232246</v>
      </c>
      <c r="B52260" s="0" t="n">
        <v>-0.353211310395362</v>
      </c>
      <c r="C52260" s="0" t="n">
        <v>3.48607582313873</v>
      </c>
    </row>
    <row r="52261">
      <c r="A52261" s="0" t="n">
        <v>237.240382615281</v>
      </c>
      <c r="B52261" s="0" t="n">
        <v>-0.353236200240254</v>
      </c>
      <c r="C52261" s="0" t="n">
        <v>3.48602067773575</v>
      </c>
    </row>
    <row r="52262">
      <c r="A52262" s="0" t="n">
        <v>237.235843172041</v>
      </c>
      <c r="B52262" s="0" t="n">
        <v>-0.353261083582768</v>
      </c>
      <c r="C52262" s="0" t="n">
        <v>3.48596553174968</v>
      </c>
    </row>
    <row r="52263">
      <c r="A52263" s="0" t="n">
        <v>237.231303902516</v>
      </c>
      <c r="B52263" s="0" t="n">
        <v>-0.353285960424399</v>
      </c>
      <c r="C52263" s="0" t="n">
        <v>3.48591038518105</v>
      </c>
    </row>
    <row r="52264">
      <c r="A52264" s="0" t="n">
        <v>237.226764806697</v>
      </c>
      <c r="B52264" s="0" t="n">
        <v>-0.35331083076664</v>
      </c>
      <c r="C52264" s="0" t="n">
        <v>3.48585523803043</v>
      </c>
    </row>
    <row r="52265">
      <c r="A52265" s="0" t="n">
        <v>237.222225884573</v>
      </c>
      <c r="B52265" s="0" t="n">
        <v>-0.353335694610987</v>
      </c>
      <c r="C52265" s="0" t="n">
        <v>3.48580009029835</v>
      </c>
    </row>
    <row r="52266">
      <c r="A52266" s="0" t="n">
        <v>237.217687136134</v>
      </c>
      <c r="B52266" s="0" t="n">
        <v>-0.353360551958934</v>
      </c>
      <c r="C52266" s="0" t="n">
        <v>3.48574494198536</v>
      </c>
    </row>
    <row r="52267">
      <c r="A52267" s="0" t="n">
        <v>237.213148561371</v>
      </c>
      <c r="B52267" s="0" t="n">
        <v>-0.353385402811973</v>
      </c>
      <c r="C52267" s="0" t="n">
        <v>3.48568979309201</v>
      </c>
    </row>
    <row r="52268">
      <c r="A52268" s="0" t="n">
        <v>237.208610160274</v>
      </c>
      <c r="B52268" s="0" t="n">
        <v>-0.353410247171597</v>
      </c>
      <c r="C52268" s="0" t="n">
        <v>3.48563464361884</v>
      </c>
    </row>
    <row r="52269">
      <c r="A52269" s="0" t="n">
        <v>237.204071932832</v>
      </c>
      <c r="B52269" s="0" t="n">
        <v>-0.3534350850393</v>
      </c>
      <c r="C52269" s="0" t="n">
        <v>3.48557949356641</v>
      </c>
    </row>
    <row r="52270">
      <c r="A52270" s="0" t="n">
        <v>237.199533879036</v>
      </c>
      <c r="B52270" s="0" t="n">
        <v>-0.353459916416573</v>
      </c>
      <c r="C52270" s="0" t="n">
        <v>3.48552434293525</v>
      </c>
    </row>
    <row r="52271">
      <c r="A52271" s="0" t="n">
        <v>237.194995998875</v>
      </c>
      <c r="B52271" s="0" t="n">
        <v>-0.353484741304909</v>
      </c>
      <c r="C52271" s="0" t="n">
        <v>3.4854691917259</v>
      </c>
    </row>
    <row r="52272">
      <c r="A52272" s="0" t="n">
        <v>237.19045829234</v>
      </c>
      <c r="B52272" s="0" t="n">
        <v>-0.353509559705798</v>
      </c>
      <c r="C52272" s="0" t="n">
        <v>3.48541403993893</v>
      </c>
    </row>
    <row r="52273">
      <c r="A52273" s="0" t="n">
        <v>237.185920759421</v>
      </c>
      <c r="B52273" s="0" t="n">
        <v>-0.353534371620731</v>
      </c>
      <c r="C52273" s="0" t="n">
        <v>3.48535888757487</v>
      </c>
    </row>
    <row r="52274">
      <c r="A52274" s="0" t="n">
        <v>237.181383400107</v>
      </c>
      <c r="B52274" s="0" t="n">
        <v>-0.353559177051199</v>
      </c>
      <c r="C52274" s="0" t="n">
        <v>3.48530373463426</v>
      </c>
    </row>
    <row r="52275">
      <c r="A52275" s="0" t="n">
        <v>237.176846214389</v>
      </c>
      <c r="B52275" s="0" t="n">
        <v>-0.353583975998693</v>
      </c>
      <c r="C52275" s="0" t="n">
        <v>3.48524858111765</v>
      </c>
    </row>
    <row r="52276">
      <c r="A52276" s="0" t="n">
        <v>237.172309202257</v>
      </c>
      <c r="B52276" s="0" t="n">
        <v>-0.353608768464701</v>
      </c>
      <c r="C52276" s="0" t="n">
        <v>3.48519342702559</v>
      </c>
    </row>
    <row r="52277">
      <c r="A52277" s="0" t="n">
        <v>237.167772363701</v>
      </c>
      <c r="B52277" s="0" t="n">
        <v>-0.353633554450714</v>
      </c>
      <c r="C52277" s="0" t="n">
        <v>3.48513827235862</v>
      </c>
    </row>
    <row r="52278">
      <c r="A52278" s="0" t="n">
        <v>237.163235698711</v>
      </c>
      <c r="B52278" s="0" t="n">
        <v>-0.35365833395822</v>
      </c>
      <c r="C52278" s="0" t="n">
        <v>3.48508311711728</v>
      </c>
    </row>
    <row r="52279">
      <c r="A52279" s="0" t="n">
        <v>237.158699207276</v>
      </c>
      <c r="B52279" s="0" t="n">
        <v>-0.353683106988707</v>
      </c>
      <c r="C52279" s="0" t="n">
        <v>3.48502796130212</v>
      </c>
    </row>
    <row r="52280">
      <c r="A52280" s="0" t="n">
        <v>237.154162889388</v>
      </c>
      <c r="B52280" s="0" t="n">
        <v>-0.353707873543664</v>
      </c>
      <c r="C52280" s="0" t="n">
        <v>3.48497280491368</v>
      </c>
    </row>
    <row r="52281">
      <c r="A52281" s="0" t="n">
        <v>237.149626745035</v>
      </c>
      <c r="B52281" s="0" t="n">
        <v>-0.353732633624578</v>
      </c>
      <c r="C52281" s="0" t="n">
        <v>3.4849176479525</v>
      </c>
    </row>
    <row r="52282">
      <c r="A52282" s="0" t="n">
        <v>237.145090774209</v>
      </c>
      <c r="B52282" s="0" t="n">
        <v>-0.353757387232937</v>
      </c>
      <c r="C52282" s="0" t="n">
        <v>3.48486249041914</v>
      </c>
    </row>
    <row r="52283">
      <c r="A52283" s="0" t="n">
        <v>237.140554976899</v>
      </c>
      <c r="B52283" s="0" t="n">
        <v>-0.353782134370228</v>
      </c>
      <c r="C52283" s="0" t="n">
        <v>3.48480733231412</v>
      </c>
    </row>
    <row r="52284">
      <c r="A52284" s="0" t="n">
        <v>237.136019353095</v>
      </c>
      <c r="B52284" s="0" t="n">
        <v>-0.353806875037936</v>
      </c>
      <c r="C52284" s="0" t="n">
        <v>3.48475217363799</v>
      </c>
    </row>
    <row r="52285">
      <c r="A52285" s="0" t="n">
        <v>237.131483902787</v>
      </c>
      <c r="B52285" s="0" t="n">
        <v>-0.35383160923755</v>
      </c>
      <c r="C52285" s="0" t="n">
        <v>3.4846970143913</v>
      </c>
    </row>
    <row r="52286">
      <c r="A52286" s="0" t="n">
        <v>237.126948625965</v>
      </c>
      <c r="B52286" s="0" t="n">
        <v>-0.353856336970552</v>
      </c>
      <c r="C52286" s="0" t="n">
        <v>3.4846418545746</v>
      </c>
    </row>
    <row r="52287">
      <c r="A52287" s="0" t="n">
        <v>237.122413522619</v>
      </c>
      <c r="B52287" s="0" t="n">
        <v>-0.35388105823843</v>
      </c>
      <c r="C52287" s="0" t="n">
        <v>3.48458669418841</v>
      </c>
    </row>
    <row r="52288">
      <c r="A52288" s="0" t="n">
        <v>237.11787859274</v>
      </c>
      <c r="B52288" s="0" t="n">
        <v>-0.353905773042666</v>
      </c>
      <c r="C52288" s="0" t="n">
        <v>3.48453153323328</v>
      </c>
    </row>
    <row r="52289">
      <c r="A52289" s="0" t="n">
        <v>237.113343836317</v>
      </c>
      <c r="B52289" s="0" t="n">
        <v>-0.353930481384748</v>
      </c>
      <c r="C52289" s="0" t="n">
        <v>3.48447637170976</v>
      </c>
    </row>
    <row r="52290">
      <c r="A52290" s="0" t="n">
        <v>237.108809253341</v>
      </c>
      <c r="B52290" s="0" t="n">
        <v>-0.353955183266157</v>
      </c>
      <c r="C52290" s="0" t="n">
        <v>3.48442120961838</v>
      </c>
    </row>
    <row r="52291">
      <c r="A52291" s="0" t="n">
        <v>237.104274843801</v>
      </c>
      <c r="B52291" s="0" t="n">
        <v>-0.353979878688378</v>
      </c>
      <c r="C52291" s="0" t="n">
        <v>3.4843660469597</v>
      </c>
    </row>
    <row r="52292">
      <c r="A52292" s="0" t="n">
        <v>237.099740607688</v>
      </c>
      <c r="B52292" s="0" t="n">
        <v>-0.354004567652895</v>
      </c>
      <c r="C52292" s="0" t="n">
        <v>3.48431088373424</v>
      </c>
    </row>
    <row r="52293">
      <c r="A52293" s="0" t="n">
        <v>237.095206544991</v>
      </c>
      <c r="B52293" s="0" t="n">
        <v>-0.35402925016119</v>
      </c>
      <c r="C52293" s="0" t="n">
        <v>3.48425571994255</v>
      </c>
    </row>
    <row r="52294">
      <c r="A52294" s="0" t="n">
        <v>237.0906726557</v>
      </c>
      <c r="B52294" s="0" t="n">
        <v>-0.354053926214744</v>
      </c>
      <c r="C52294" s="0" t="n">
        <v>3.48420055558517</v>
      </c>
    </row>
    <row r="52295">
      <c r="A52295" s="0" t="n">
        <v>237.086138939807</v>
      </c>
      <c r="B52295" s="0" t="n">
        <v>-0.354078595815041</v>
      </c>
      <c r="C52295" s="0" t="n">
        <v>3.48414539066265</v>
      </c>
    </row>
    <row r="52296">
      <c r="A52296" s="0" t="n">
        <v>237.0816053973</v>
      </c>
      <c r="B52296" s="0" t="n">
        <v>-0.354103258963561</v>
      </c>
      <c r="C52296" s="0" t="n">
        <v>3.48409022517551</v>
      </c>
    </row>
    <row r="52297">
      <c r="A52297" s="0" t="n">
        <v>237.07707202817</v>
      </c>
      <c r="B52297" s="0" t="n">
        <v>-0.354127915661787</v>
      </c>
      <c r="C52297" s="0" t="n">
        <v>3.48403505912431</v>
      </c>
    </row>
    <row r="52298">
      <c r="A52298" s="0" t="n">
        <v>237.072538832407</v>
      </c>
      <c r="B52298" s="0" t="n">
        <v>-0.354152565911198</v>
      </c>
      <c r="C52298" s="0" t="n">
        <v>3.48397989250958</v>
      </c>
    </row>
    <row r="52299">
      <c r="A52299" s="0" t="n">
        <v>237.06800581</v>
      </c>
      <c r="B52299" s="0" t="n">
        <v>-0.354177209713277</v>
      </c>
      <c r="C52299" s="0" t="n">
        <v>3.48392472533187</v>
      </c>
    </row>
    <row r="52300">
      <c r="A52300" s="0" t="n">
        <v>237.063472960941</v>
      </c>
      <c r="B52300" s="0" t="n">
        <v>-0.354201847069499</v>
      </c>
      <c r="C52300" s="0" t="n">
        <v>3.4838695575917</v>
      </c>
    </row>
    <row r="52301">
      <c r="A52301" s="0" t="n">
        <v>237.058940285218</v>
      </c>
      <c r="B52301" s="0" t="n">
        <v>-0.35422647798135</v>
      </c>
      <c r="C52301" s="0" t="n">
        <v>3.48381438928963</v>
      </c>
    </row>
    <row r="52302">
      <c r="A52302" s="0" t="n">
        <v>237.054407782823</v>
      </c>
      <c r="B52302" s="0" t="n">
        <v>-0.354251102450303</v>
      </c>
      <c r="C52302" s="0" t="n">
        <v>3.48375922042618</v>
      </c>
    </row>
    <row r="52303">
      <c r="A52303" s="0" t="n">
        <v>237.049875453744</v>
      </c>
      <c r="B52303" s="0" t="n">
        <v>-0.354275720477842</v>
      </c>
      <c r="C52303" s="0" t="n">
        <v>3.48370405100191</v>
      </c>
    </row>
    <row r="52304">
      <c r="A52304" s="0" t="n">
        <v>237.045343297973</v>
      </c>
      <c r="B52304" s="0" t="n">
        <v>-0.354300332065441</v>
      </c>
      <c r="C52304" s="0" t="n">
        <v>3.48364888101735</v>
      </c>
    </row>
    <row r="52305">
      <c r="A52305" s="0" t="n">
        <v>237.040811315499</v>
      </c>
      <c r="B52305" s="0" t="n">
        <v>-0.354324937214581</v>
      </c>
      <c r="C52305" s="0" t="n">
        <v>3.48359371047303</v>
      </c>
    </row>
    <row r="52306">
      <c r="A52306" s="0" t="n">
        <v>237.036279506313</v>
      </c>
      <c r="B52306" s="0" t="n">
        <v>-0.354349535926738</v>
      </c>
      <c r="C52306" s="0" t="n">
        <v>3.4835385393695</v>
      </c>
    </row>
    <row r="52307">
      <c r="A52307" s="0" t="n">
        <v>237.031747870403</v>
      </c>
      <c r="B52307" s="0" t="n">
        <v>-0.354374128203389</v>
      </c>
      <c r="C52307" s="0" t="n">
        <v>3.48348336770729</v>
      </c>
    </row>
    <row r="52308">
      <c r="A52308" s="0" t="n">
        <v>237.027216407762</v>
      </c>
      <c r="B52308" s="0" t="n">
        <v>-0.354398714046011</v>
      </c>
      <c r="C52308" s="0" t="n">
        <v>3.48342819548694</v>
      </c>
    </row>
    <row r="52309">
      <c r="A52309" s="0" t="n">
        <v>237.022685118377</v>
      </c>
      <c r="B52309" s="0" t="n">
        <v>-0.354423293456082</v>
      </c>
      <c r="C52309" s="0" t="n">
        <v>3.483373022709</v>
      </c>
    </row>
    <row r="52310">
      <c r="A52310" s="0" t="n">
        <v>237.01815400224</v>
      </c>
      <c r="B52310" s="0" t="n">
        <v>-0.354447866435075</v>
      </c>
      <c r="C52310" s="0" t="n">
        <v>3.48331784937399</v>
      </c>
    </row>
    <row r="52311">
      <c r="A52311" s="0" t="n">
        <v>237.013623059341</v>
      </c>
      <c r="B52311" s="0" t="n">
        <v>-0.354472432984468</v>
      </c>
      <c r="C52311" s="0" t="n">
        <v>3.48326267548245</v>
      </c>
    </row>
    <row r="52312">
      <c r="A52312" s="0" t="n">
        <v>237.00909228967</v>
      </c>
      <c r="B52312" s="0" t="n">
        <v>-0.354496993105735</v>
      </c>
      <c r="C52312" s="0" t="n">
        <v>3.48320750103493</v>
      </c>
    </row>
    <row r="52313">
      <c r="A52313" s="0" t="n">
        <v>237.004561693216</v>
      </c>
      <c r="B52313" s="0" t="n">
        <v>-0.354521546800351</v>
      </c>
      <c r="C52313" s="0" t="n">
        <v>3.48315232603196</v>
      </c>
    </row>
    <row r="52314">
      <c r="A52314" s="0" t="n">
        <v>237.00003126997</v>
      </c>
      <c r="B52314" s="0" t="n">
        <v>-0.35454609406979</v>
      </c>
      <c r="C52314" s="0" t="n">
        <v>3.48309715047408</v>
      </c>
    </row>
    <row r="52315">
      <c r="A52315" s="0" t="n">
        <v>236.995501019922</v>
      </c>
      <c r="B52315" s="0" t="n">
        <v>-0.354570634915525</v>
      </c>
      <c r="C52315" s="0" t="n">
        <v>3.48304197436181</v>
      </c>
    </row>
    <row r="52316">
      <c r="A52316" s="0" t="n">
        <v>236.990970943061</v>
      </c>
      <c r="B52316" s="0" t="n">
        <v>-0.354595169339032</v>
      </c>
      <c r="C52316" s="0" t="n">
        <v>3.48298679769571</v>
      </c>
    </row>
    <row r="52317">
      <c r="A52317" s="0" t="n">
        <v>236.986441039379</v>
      </c>
      <c r="B52317" s="0" t="n">
        <v>-0.354619697341781</v>
      </c>
      <c r="C52317" s="0" t="n">
        <v>3.4829316204763</v>
      </c>
    </row>
    <row r="52318">
      <c r="A52318" s="0" t="n">
        <v>236.981911308865</v>
      </c>
      <c r="B52318" s="0" t="n">
        <v>-0.354644218925248</v>
      </c>
      <c r="C52318" s="0" t="n">
        <v>3.48287644270413</v>
      </c>
    </row>
    <row r="52319">
      <c r="A52319" s="0" t="n">
        <v>236.977381751509</v>
      </c>
      <c r="B52319" s="0" t="n">
        <v>-0.354668734090903</v>
      </c>
      <c r="C52319" s="0" t="n">
        <v>3.48282126437972</v>
      </c>
    </row>
    <row r="52320">
      <c r="A52320" s="0" t="n">
        <v>236.972852367301</v>
      </c>
      <c r="B52320" s="0" t="n">
        <v>-0.354693242840219</v>
      </c>
      <c r="C52320" s="0" t="n">
        <v>3.48276608550362</v>
      </c>
    </row>
    <row r="52321">
      <c r="A52321" s="0" t="n">
        <v>236.968323156232</v>
      </c>
      <c r="B52321" s="0" t="n">
        <v>-0.354717745174666</v>
      </c>
      <c r="C52321" s="0" t="n">
        <v>3.48271090607635</v>
      </c>
    </row>
    <row r="52322">
      <c r="A52322" s="0" t="n">
        <v>236.96379411829</v>
      </c>
      <c r="B52322" s="0" t="n">
        <v>-0.354742241095716</v>
      </c>
      <c r="C52322" s="0" t="n">
        <v>3.48265572609846</v>
      </c>
    </row>
    <row r="52323">
      <c r="A52323" s="0" t="n">
        <v>236.959265253468</v>
      </c>
      <c r="B52323" s="0" t="n">
        <v>-0.35476673060484</v>
      </c>
      <c r="C52323" s="0" t="n">
        <v>3.48260054557048</v>
      </c>
    </row>
    <row r="52324">
      <c r="A52324" s="0" t="n">
        <v>236.954736561754</v>
      </c>
      <c r="B52324" s="0" t="n">
        <v>-0.354791213703508</v>
      </c>
      <c r="C52324" s="0" t="n">
        <v>3.48254536449294</v>
      </c>
    </row>
    <row r="52325">
      <c r="A52325" s="0" t="n">
        <v>236.950208043138</v>
      </c>
      <c r="B52325" s="0" t="n">
        <v>-0.35481569039319</v>
      </c>
      <c r="C52325" s="0" t="n">
        <v>3.48249018286639</v>
      </c>
    </row>
    <row r="52326">
      <c r="A52326" s="0" t="n">
        <v>236.945679697611</v>
      </c>
      <c r="B52326" s="0" t="n">
        <v>-0.354840160675355</v>
      </c>
      <c r="C52326" s="0" t="n">
        <v>3.48243500069134</v>
      </c>
    </row>
    <row r="52327">
      <c r="A52327" s="0" t="n">
        <v>236.941151525163</v>
      </c>
      <c r="B52327" s="0" t="n">
        <v>-0.354864624551474</v>
      </c>
      <c r="C52327" s="0" t="n">
        <v>3.48237981796835</v>
      </c>
    </row>
    <row r="52328">
      <c r="A52328" s="0" t="n">
        <v>236.936623525783</v>
      </c>
      <c r="B52328" s="0" t="n">
        <v>-0.354889082023012</v>
      </c>
      <c r="C52328" s="0" t="n">
        <v>3.48232463469793</v>
      </c>
    </row>
    <row r="52329">
      <c r="A52329" s="0" t="n">
        <v>236.932095699463</v>
      </c>
      <c r="B52329" s="0" t="n">
        <v>-0.35491353309144</v>
      </c>
      <c r="C52329" s="0" t="n">
        <v>3.48226945088063</v>
      </c>
    </row>
    <row r="52330">
      <c r="A52330" s="0" t="n">
        <v>236.927568046191</v>
      </c>
      <c r="B52330" s="0" t="n">
        <v>-0.354937977758225</v>
      </c>
      <c r="C52330" s="0" t="n">
        <v>3.48221426651699</v>
      </c>
    </row>
    <row r="52331">
      <c r="A52331" s="0" t="n">
        <v>236.923040565959</v>
      </c>
      <c r="B52331" s="0" t="n">
        <v>-0.354962416024834</v>
      </c>
      <c r="C52331" s="0" t="n">
        <v>3.48215908160752</v>
      </c>
    </row>
    <row r="52332">
      <c r="A52332" s="0" t="n">
        <v>236.918513258756</v>
      </c>
      <c r="B52332" s="0" t="n">
        <v>-0.354986847892735</v>
      </c>
      <c r="C52332" s="0" t="n">
        <v>3.48210389615277</v>
      </c>
    </row>
    <row r="52333">
      <c r="A52333" s="0" t="n">
        <v>236.913986124571</v>
      </c>
      <c r="B52333" s="0" t="n">
        <v>-0.355011273363397</v>
      </c>
      <c r="C52333" s="0" t="n">
        <v>3.48204871015327</v>
      </c>
    </row>
    <row r="52334">
      <c r="A52334" s="0" t="n">
        <v>236.909459163397</v>
      </c>
      <c r="B52334" s="0" t="n">
        <v>-0.355035692438281</v>
      </c>
      <c r="C52334" s="0" t="n">
        <v>3.48199352360956</v>
      </c>
    </row>
    <row r="52335">
      <c r="A52335" s="0" t="n">
        <v>236.904932375221</v>
      </c>
      <c r="B52335" s="0" t="n">
        <v>-0.355060105118856</v>
      </c>
      <c r="C52335" s="0" t="n">
        <v>3.48193833652216</v>
      </c>
    </row>
    <row r="52336">
      <c r="A52336" s="0" t="n">
        <v>236.900405760035</v>
      </c>
      <c r="B52336" s="0" t="n">
        <v>-0.355084511406588</v>
      </c>
      <c r="C52336" s="0" t="n">
        <v>3.48188314889161</v>
      </c>
    </row>
    <row r="52337">
      <c r="A52337" s="0" t="n">
        <v>236.895879317829</v>
      </c>
      <c r="B52337" s="0" t="n">
        <v>-0.35510891130294</v>
      </c>
      <c r="C52337" s="0" t="n">
        <v>3.48182796071844</v>
      </c>
    </row>
    <row r="52338">
      <c r="A52338" s="0" t="n">
        <v>236.891353048592</v>
      </c>
      <c r="B52338" s="0" t="n">
        <v>-0.355133304809379</v>
      </c>
      <c r="C52338" s="0" t="n">
        <v>3.48177277200318</v>
      </c>
    </row>
    <row r="52339">
      <c r="A52339" s="0" t="n">
        <v>236.886826952315</v>
      </c>
      <c r="B52339" s="0" t="n">
        <v>-0.355157691927366</v>
      </c>
      <c r="C52339" s="0" t="n">
        <v>3.48171758274636</v>
      </c>
    </row>
    <row r="52340">
      <c r="A52340" s="0" t="n">
        <v>236.882301028987</v>
      </c>
      <c r="B52340" s="0" t="n">
        <v>-0.355182072658367</v>
      </c>
      <c r="C52340" s="0" t="n">
        <v>3.48166239294853</v>
      </c>
    </row>
    <row r="52341">
      <c r="A52341" s="0" t="n">
        <v>236.8777752786</v>
      </c>
      <c r="B52341" s="0" t="n">
        <v>-0.355206447003847</v>
      </c>
      <c r="C52341" s="0" t="n">
        <v>3.4816072026102</v>
      </c>
    </row>
    <row r="52342">
      <c r="A52342" s="0" t="n">
        <v>236.873249701142</v>
      </c>
      <c r="B52342" s="0" t="n">
        <v>-0.355230814965266</v>
      </c>
      <c r="C52342" s="0" t="n">
        <v>3.48155201173191</v>
      </c>
    </row>
    <row r="52343">
      <c r="A52343" s="0" t="n">
        <v>236.868724296605</v>
      </c>
      <c r="B52343" s="0" t="n">
        <v>-0.355255176544089</v>
      </c>
      <c r="C52343" s="0" t="n">
        <v>3.48149682031419</v>
      </c>
    </row>
    <row r="52344">
      <c r="A52344" s="0" t="n">
        <v>236.864199064978</v>
      </c>
      <c r="B52344" s="0" t="n">
        <v>-0.355279531741777</v>
      </c>
      <c r="C52344" s="0" t="n">
        <v>3.48144162835757</v>
      </c>
    </row>
    <row r="52345">
      <c r="A52345" s="0" t="n">
        <v>236.859674006251</v>
      </c>
      <c r="B52345" s="0" t="n">
        <v>-0.355303880559792</v>
      </c>
      <c r="C52345" s="0" t="n">
        <v>3.48138643586259</v>
      </c>
    </row>
    <row r="52346">
      <c r="A52346" s="0" t="n">
        <v>236.855149120414</v>
      </c>
      <c r="B52346" s="0" t="n">
        <v>-0.355328222999595</v>
      </c>
      <c r="C52346" s="0" t="n">
        <v>3.48133124282976</v>
      </c>
    </row>
    <row r="52347">
      <c r="A52347" s="0" t="n">
        <v>236.850624407458</v>
      </c>
      <c r="B52347" s="0" t="n">
        <v>-0.355352559062649</v>
      </c>
      <c r="C52347" s="0" t="n">
        <v>3.48127604925963</v>
      </c>
    </row>
    <row r="52348">
      <c r="A52348" s="0" t="n">
        <v>236.846099867372</v>
      </c>
      <c r="B52348" s="0" t="n">
        <v>-0.355376888750412</v>
      </c>
      <c r="C52348" s="0" t="n">
        <v>3.48122085515273</v>
      </c>
    </row>
    <row r="52349">
      <c r="A52349" s="0" t="n">
        <v>236.841575500147</v>
      </c>
      <c r="B52349" s="0" t="n">
        <v>-0.355401212064346</v>
      </c>
      <c r="C52349" s="0" t="n">
        <v>3.48116566050958</v>
      </c>
    </row>
    <row r="52350">
      <c r="A52350" s="0" t="n">
        <v>236.837051305773</v>
      </c>
      <c r="B52350" s="0" t="n">
        <v>-0.355425529005911</v>
      </c>
      <c r="C52350" s="0" t="n">
        <v>3.48111046533071</v>
      </c>
    </row>
    <row r="52351">
      <c r="A52351" s="0" t="n">
        <v>236.832527284239</v>
      </c>
      <c r="B52351" s="0" t="n">
        <v>-0.355449839576565</v>
      </c>
      <c r="C52351" s="0" t="n">
        <v>3.48105526961666</v>
      </c>
    </row>
    <row r="52352">
      <c r="A52352" s="0" t="n">
        <v>236.828003435536</v>
      </c>
      <c r="B52352" s="0" t="n">
        <v>-0.355474143777769</v>
      </c>
      <c r="C52352" s="0" t="n">
        <v>3.48100007336795</v>
      </c>
    </row>
    <row r="52353">
      <c r="A52353" s="0" t="n">
        <v>236.823479759655</v>
      </c>
      <c r="B52353" s="0" t="n">
        <v>-0.355498441610981</v>
      </c>
      <c r="C52353" s="0" t="n">
        <v>3.48094487658511</v>
      </c>
    </row>
    <row r="52354">
      <c r="A52354" s="0" t="n">
        <v>236.818956256584</v>
      </c>
      <c r="B52354" s="0" t="n">
        <v>-0.355522733077657</v>
      </c>
      <c r="C52354" s="0" t="n">
        <v>3.48088967926867</v>
      </c>
    </row>
    <row r="52355">
      <c r="A52355" s="0" t="n">
        <v>236.814432926314</v>
      </c>
      <c r="B52355" s="0" t="n">
        <v>-0.355547018179259</v>
      </c>
      <c r="C52355" s="0" t="n">
        <v>3.48083448141916</v>
      </c>
    </row>
    <row r="52356">
      <c r="A52356" s="0" t="n">
        <v>236.809909768836</v>
      </c>
      <c r="B52356" s="0" t="n">
        <v>-0.355571296917241</v>
      </c>
      <c r="C52356" s="0" t="n">
        <v>3.48077928303711</v>
      </c>
    </row>
    <row r="52357">
      <c r="A52357" s="0" t="n">
        <v>236.80538678414</v>
      </c>
      <c r="B52357" s="0" t="n">
        <v>-0.355595569293063</v>
      </c>
      <c r="C52357" s="0" t="n">
        <v>3.48072408412305</v>
      </c>
    </row>
    <row r="52358">
      <c r="A52358" s="0" t="n">
        <v>236.800863972214</v>
      </c>
      <c r="B52358" s="0" t="n">
        <v>-0.355619835308178</v>
      </c>
      <c r="C52358" s="0" t="n">
        <v>3.4806688846775</v>
      </c>
    </row>
    <row r="52359">
      <c r="A52359" s="0" t="n">
        <v>236.796341333051</v>
      </c>
      <c r="B52359" s="0" t="n">
        <v>-0.355644094964047</v>
      </c>
      <c r="C52359" s="0" t="n">
        <v>3.480613684701</v>
      </c>
    </row>
    <row r="52360">
      <c r="A52360" s="0" t="n">
        <v>236.791818866639</v>
      </c>
      <c r="B52360" s="0" t="n">
        <v>-0.355668348262121</v>
      </c>
      <c r="C52360" s="0" t="n">
        <v>3.48055848419406</v>
      </c>
    </row>
    <row r="52361">
      <c r="A52361" s="0" t="n">
        <v>236.787296572968</v>
      </c>
      <c r="B52361" s="0" t="n">
        <v>-0.355692595203858</v>
      </c>
      <c r="C52361" s="0" t="n">
        <v>3.48050328315723</v>
      </c>
    </row>
    <row r="52362">
      <c r="A52362" s="0" t="n">
        <v>236.78277445203</v>
      </c>
      <c r="B52362" s="0" t="n">
        <v>-0.355716835790714</v>
      </c>
      <c r="C52362" s="0" t="n">
        <v>3.48044808159102</v>
      </c>
    </row>
    <row r="52363">
      <c r="A52363" s="0" t="n">
        <v>236.778252503814</v>
      </c>
      <c r="B52363" s="0" t="n">
        <v>-0.355741070024141</v>
      </c>
      <c r="C52363" s="0" t="n">
        <v>3.48039287949597</v>
      </c>
    </row>
    <row r="52364">
      <c r="A52364" s="0" t="n">
        <v>236.773730728309</v>
      </c>
      <c r="B52364" s="0" t="n">
        <v>-0.355765297905595</v>
      </c>
      <c r="C52364" s="0" t="n">
        <v>3.4803376768726</v>
      </c>
    </row>
    <row r="52365">
      <c r="A52365" s="0" t="n">
        <v>236.769209125507</v>
      </c>
      <c r="B52365" s="0" t="n">
        <v>-0.355789519436531</v>
      </c>
      <c r="C52365" s="0" t="n">
        <v>3.48028247372144</v>
      </c>
    </row>
    <row r="52366">
      <c r="A52366" s="0" t="n">
        <v>236.764687695398</v>
      </c>
      <c r="B52366" s="0" t="n">
        <v>-0.355813734618401</v>
      </c>
      <c r="C52366" s="0" t="n">
        <v>3.48022727004301</v>
      </c>
    </row>
    <row r="52367">
      <c r="A52367" s="0" t="n">
        <v>236.76016643797</v>
      </c>
      <c r="B52367" s="0" t="n">
        <v>-0.355837943452657</v>
      </c>
      <c r="C52367" s="0" t="n">
        <v>3.48017206583784</v>
      </c>
    </row>
    <row r="52368">
      <c r="A52368" s="0" t="n">
        <v>236.755645353216</v>
      </c>
      <c r="B52368" s="0" t="n">
        <v>-0.355862145940755</v>
      </c>
      <c r="C52368" s="0" t="n">
        <v>3.48011686110646</v>
      </c>
    </row>
    <row r="52369">
      <c r="A52369" s="0" t="n">
        <v>236.751124441124</v>
      </c>
      <c r="B52369" s="0" t="n">
        <v>-0.355886342084145</v>
      </c>
      <c r="C52369" s="0" t="n">
        <v>3.48006165584939</v>
      </c>
    </row>
    <row r="52370">
      <c r="A52370" s="0" t="n">
        <v>236.746603701684</v>
      </c>
      <c r="B52370" s="0" t="n">
        <v>-0.355910531884279</v>
      </c>
      <c r="C52370" s="0" t="n">
        <v>3.48000645006716</v>
      </c>
    </row>
    <row r="52371">
      <c r="A52371" s="0" t="n">
        <v>236.742083134888</v>
      </c>
      <c r="B52371" s="0" t="n">
        <v>-0.355934715342607</v>
      </c>
      <c r="C52371" s="0" t="n">
        <v>3.4799512437603</v>
      </c>
    </row>
    <row r="52372">
      <c r="A52372" s="0" t="n">
        <v>236.737562740724</v>
      </c>
      <c r="B52372" s="0" t="n">
        <v>-0.355958892460585</v>
      </c>
      <c r="C52372" s="0" t="n">
        <v>3.47989603692933</v>
      </c>
    </row>
    <row r="52373">
      <c r="A52373" s="0" t="n">
        <v>236.733042519183</v>
      </c>
      <c r="B52373" s="0" t="n">
        <v>-0.355983063239659</v>
      </c>
      <c r="C52373" s="0" t="n">
        <v>3.47984082957478</v>
      </c>
    </row>
    <row r="52374">
      <c r="A52374" s="0" t="n">
        <v>236.728522470256</v>
      </c>
      <c r="B52374" s="0" t="n">
        <v>-0.356007227681281</v>
      </c>
      <c r="C52374" s="0" t="n">
        <v>3.47978562169717</v>
      </c>
    </row>
    <row r="52375">
      <c r="A52375" s="0" t="n">
        <v>236.724002593932</v>
      </c>
      <c r="B52375" s="0" t="n">
        <v>-0.356031385786903</v>
      </c>
      <c r="C52375" s="0" t="n">
        <v>3.47973041329702</v>
      </c>
    </row>
    <row r="52376">
      <c r="A52376" s="0" t="n">
        <v>236.719482890202</v>
      </c>
      <c r="B52376" s="0" t="n">
        <v>-0.356055537557971</v>
      </c>
      <c r="C52376" s="0" t="n">
        <v>3.47967520437487</v>
      </c>
    </row>
    <row r="52377">
      <c r="A52377" s="0" t="n">
        <v>236.714963359054</v>
      </c>
      <c r="B52377" s="0" t="n">
        <v>-0.356079682995936</v>
      </c>
      <c r="C52377" s="0" t="n">
        <v>3.47961999493123</v>
      </c>
    </row>
    <row r="52378">
      <c r="A52378" s="0" t="n">
        <v>236.710444000481</v>
      </c>
      <c r="B52378" s="0" t="n">
        <v>-0.356103822102246</v>
      </c>
      <c r="C52378" s="0" t="n">
        <v>3.47956478496663</v>
      </c>
    </row>
    <row r="52379">
      <c r="A52379" s="0" t="n">
        <v>236.705924814471</v>
      </c>
      <c r="B52379" s="0" t="n">
        <v>-0.356127954878351</v>
      </c>
      <c r="C52379" s="0" t="n">
        <v>3.4795095744816</v>
      </c>
    </row>
    <row r="52380">
      <c r="A52380" s="0" t="n">
        <v>236.701405801016</v>
      </c>
      <c r="B52380" s="0" t="n">
        <v>-0.356152081325697</v>
      </c>
      <c r="C52380" s="0" t="n">
        <v>3.47945436347666</v>
      </c>
    </row>
    <row r="52381">
      <c r="A52381" s="0" t="n">
        <v>236.696886960104</v>
      </c>
      <c r="B52381" s="0" t="n">
        <v>-0.356176201445731</v>
      </c>
      <c r="C52381" s="0" t="n">
        <v>3.47939915195233</v>
      </c>
    </row>
    <row r="52382">
      <c r="A52382" s="0" t="n">
        <v>236.692368291726</v>
      </c>
      <c r="B52382" s="0" t="n">
        <v>-0.356200315239904</v>
      </c>
      <c r="C52382" s="0" t="n">
        <v>3.47934393990914</v>
      </c>
    </row>
    <row r="52383">
      <c r="A52383" s="0" t="n">
        <v>236.687849795873</v>
      </c>
      <c r="B52383" s="0" t="n">
        <v>-0.35622442270966</v>
      </c>
      <c r="C52383" s="0" t="n">
        <v>3.4792887273476</v>
      </c>
    </row>
    <row r="52384">
      <c r="A52384" s="0" t="n">
        <v>236.683331472533</v>
      </c>
      <c r="B52384" s="0" t="n">
        <v>-0.356248523856444</v>
      </c>
      <c r="C52384" s="0" t="n">
        <v>3.47923351426825</v>
      </c>
    </row>
    <row r="52385">
      <c r="A52385" s="0" t="n">
        <v>236.678813321699</v>
      </c>
      <c r="B52385" s="0" t="n">
        <v>-0.356272618681706</v>
      </c>
      <c r="C52385" s="0" t="n">
        <v>3.47917830067161</v>
      </c>
    </row>
    <row r="52386">
      <c r="A52386" s="0" t="n">
        <v>236.674295343359</v>
      </c>
      <c r="B52386" s="0" t="n">
        <v>-0.356296707186887</v>
      </c>
      <c r="C52386" s="0" t="n">
        <v>3.47912308655819</v>
      </c>
    </row>
    <row r="52387">
      <c r="A52387" s="0" t="n">
        <v>236.669777537503</v>
      </c>
      <c r="B52387" s="0" t="n">
        <v>-0.356320789373436</v>
      </c>
      <c r="C52387" s="0" t="n">
        <v>3.47906787192853</v>
      </c>
    </row>
    <row r="52388">
      <c r="A52388" s="0" t="n">
        <v>236.665259904123</v>
      </c>
      <c r="B52388" s="0" t="n">
        <v>-0.356344865242797</v>
      </c>
      <c r="C52388" s="0" t="n">
        <v>3.47901265678314</v>
      </c>
    </row>
    <row r="52389">
      <c r="A52389" s="0" t="n">
        <v>236.660742443207</v>
      </c>
      <c r="B52389" s="0" t="n">
        <v>-0.356368934796412</v>
      </c>
      <c r="C52389" s="0" t="n">
        <v>3.47895744112255</v>
      </c>
    </row>
    <row r="52390">
      <c r="A52390" s="0" t="n">
        <v>236.656225154747</v>
      </c>
      <c r="B52390" s="0" t="n">
        <v>-0.356392998035728</v>
      </c>
      <c r="C52390" s="0" t="n">
        <v>3.47890222494727</v>
      </c>
    </row>
    <row r="52391">
      <c r="A52391" s="0" t="n">
        <v>236.651708038732</v>
      </c>
      <c r="B52391" s="0" t="n">
        <v>-0.356417054962187</v>
      </c>
      <c r="C52391" s="0" t="n">
        <v>3.47884700825784</v>
      </c>
    </row>
    <row r="52392">
      <c r="A52392" s="0" t="n">
        <v>236.647191095152</v>
      </c>
      <c r="B52392" s="0" t="n">
        <v>-0.356441105577233</v>
      </c>
      <c r="C52392" s="0" t="n">
        <v>3.47879179105477</v>
      </c>
    </row>
    <row r="52393">
      <c r="A52393" s="0" t="n">
        <v>236.642674323997</v>
      </c>
      <c r="B52393" s="0" t="n">
        <v>-0.356465149882309</v>
      </c>
      <c r="C52393" s="0" t="n">
        <v>3.47873657333858</v>
      </c>
    </row>
    <row r="52394">
      <c r="A52394" s="0" t="n">
        <v>236.638157725259</v>
      </c>
      <c r="B52394" s="0" t="n">
        <v>-0.356489187878857</v>
      </c>
      <c r="C52394" s="0" t="n">
        <v>3.4786813551098</v>
      </c>
    </row>
    <row r="52395">
      <c r="A52395" s="0" t="n">
        <v>236.633641298925</v>
      </c>
      <c r="B52395" s="0" t="n">
        <v>-0.356513219568319</v>
      </c>
      <c r="C52395" s="0" t="n">
        <v>3.47862613636895</v>
      </c>
    </row>
    <row r="52396">
      <c r="A52396" s="0" t="n">
        <v>236.629125044988</v>
      </c>
      <c r="B52396" s="0" t="n">
        <v>-0.356537244952136</v>
      </c>
      <c r="C52396" s="0" t="n">
        <v>3.47857091711654</v>
      </c>
    </row>
    <row r="52397">
      <c r="A52397" s="0" t="n">
        <v>236.624608963437</v>
      </c>
      <c r="B52397" s="0" t="n">
        <v>-0.35656126403175</v>
      </c>
      <c r="C52397" s="0" t="n">
        <v>3.4785156973531</v>
      </c>
    </row>
    <row r="52398">
      <c r="A52398" s="0" t="n">
        <v>236.620093054262</v>
      </c>
      <c r="B52398" s="0" t="n">
        <v>-0.356585276808603</v>
      </c>
      <c r="C52398" s="0" t="n">
        <v>3.47846047707915</v>
      </c>
    </row>
    <row r="52399">
      <c r="A52399" s="0" t="n">
        <v>236.615577317453</v>
      </c>
      <c r="B52399" s="0" t="n">
        <v>-0.356609283284134</v>
      </c>
      <c r="C52399" s="0" t="n">
        <v>3.47840525629521</v>
      </c>
    </row>
    <row r="52400">
      <c r="A52400" s="0" t="n">
        <v>236.611061753</v>
      </c>
      <c r="B52400" s="0" t="n">
        <v>-0.356633283459783</v>
      </c>
      <c r="C52400" s="0" t="n">
        <v>3.4783500350018</v>
      </c>
    </row>
    <row r="52401">
      <c r="A52401" s="0" t="n">
        <v>236.606546360894</v>
      </c>
      <c r="B52401" s="0" t="n">
        <v>-0.356657277336991</v>
      </c>
      <c r="C52401" s="0" t="n">
        <v>3.47829481319944</v>
      </c>
    </row>
    <row r="52402">
      <c r="A52402" s="0" t="n">
        <v>236.602031141124</v>
      </c>
      <c r="B52402" s="0" t="n">
        <v>-0.356681264917196</v>
      </c>
      <c r="C52402" s="0" t="n">
        <v>3.47823959088865</v>
      </c>
    </row>
    <row r="52403">
      <c r="A52403" s="0" t="n">
        <v>236.597516093682</v>
      </c>
      <c r="B52403" s="0" t="n">
        <v>-0.356705246201837</v>
      </c>
      <c r="C52403" s="0" t="n">
        <v>3.47818436806995</v>
      </c>
    </row>
    <row r="52404">
      <c r="A52404" s="0" t="n">
        <v>236.593001218556</v>
      </c>
      <c r="B52404" s="0" t="n">
        <v>-0.356729221192353</v>
      </c>
      <c r="C52404" s="0" t="n">
        <v>3.47812914474385</v>
      </c>
    </row>
    <row r="52405">
      <c r="A52405" s="0" t="n">
        <v>236.588486515737</v>
      </c>
      <c r="B52405" s="0" t="n">
        <v>-0.356753189890184</v>
      </c>
      <c r="C52405" s="0" t="n">
        <v>3.47807392091089</v>
      </c>
    </row>
    <row r="52406">
      <c r="A52406" s="0" t="n">
        <v>236.583971985215</v>
      </c>
      <c r="B52406" s="0" t="n">
        <v>-0.356777152296764</v>
      </c>
      <c r="C52406" s="0" t="n">
        <v>3.47801869657157</v>
      </c>
    </row>
    <row r="52407">
      <c r="A52407" s="0" t="n">
        <v>236.579457626981</v>
      </c>
      <c r="B52407" s="0" t="n">
        <v>-0.356801108413534</v>
      </c>
      <c r="C52407" s="0" t="n">
        <v>3.47796347172641</v>
      </c>
    </row>
    <row r="52408">
      <c r="A52408" s="0" t="n">
        <v>236.574943441024</v>
      </c>
      <c r="B52408" s="0" t="n">
        <v>-0.356825058241929</v>
      </c>
      <c r="C52408" s="0" t="n">
        <v>3.47790824637595</v>
      </c>
    </row>
    <row r="52409">
      <c r="A52409" s="0" t="n">
        <v>236.570429427335</v>
      </c>
      <c r="B52409" s="0" t="n">
        <v>-0.356849001783384</v>
      </c>
      <c r="C52409" s="0" t="n">
        <v>3.47785302052068</v>
      </c>
    </row>
    <row r="52410">
      <c r="A52410" s="0" t="n">
        <v>236.565915585903</v>
      </c>
      <c r="B52410" s="0" t="n">
        <v>-0.356872939039338</v>
      </c>
      <c r="C52410" s="0" t="n">
        <v>3.47779779416114</v>
      </c>
    </row>
    <row r="52411">
      <c r="A52411" s="0" t="n">
        <v>236.56140191672</v>
      </c>
      <c r="B52411" s="0" t="n">
        <v>-0.356896870011226</v>
      </c>
      <c r="C52411" s="0" t="n">
        <v>3.47774256729783</v>
      </c>
    </row>
    <row r="52412">
      <c r="A52412" s="0" t="n">
        <v>236.556888419774</v>
      </c>
      <c r="B52412" s="0" t="n">
        <v>-0.356920794700484</v>
      </c>
      <c r="C52412" s="0" t="n">
        <v>3.47768733993129</v>
      </c>
    </row>
    <row r="52413">
      <c r="A52413" s="0" t="n">
        <v>236.552375095056</v>
      </c>
      <c r="B52413" s="0" t="n">
        <v>-0.356944713108544</v>
      </c>
      <c r="C52413" s="0" t="n">
        <v>3.47763211206201</v>
      </c>
    </row>
    <row r="52414">
      <c r="A52414" s="0" t="n">
        <v>236.547861942557</v>
      </c>
      <c r="B52414" s="0" t="n">
        <v>-0.356968625236844</v>
      </c>
      <c r="C52414" s="0" t="n">
        <v>3.47757688369054</v>
      </c>
    </row>
    <row r="52415">
      <c r="A52415" s="0" t="n">
        <v>236.543348962266</v>
      </c>
      <c r="B52415" s="0" t="n">
        <v>-0.356992531086817</v>
      </c>
      <c r="C52415" s="0" t="n">
        <v>3.47752165481737</v>
      </c>
    </row>
    <row r="52416">
      <c r="A52416" s="0" t="n">
        <v>236.538836154174</v>
      </c>
      <c r="B52416" s="0" t="n">
        <v>-0.357016430659898</v>
      </c>
      <c r="C52416" s="0" t="n">
        <v>3.47746642544303</v>
      </c>
    </row>
    <row r="52417">
      <c r="A52417" s="0" t="n">
        <v>236.534323518271</v>
      </c>
      <c r="B52417" s="0" t="n">
        <v>-0.357040323957518</v>
      </c>
      <c r="C52417" s="0" t="n">
        <v>3.47741119556803</v>
      </c>
    </row>
    <row r="52418">
      <c r="A52418" s="0" t="n">
        <v>236.529811054546</v>
      </c>
      <c r="B52418" s="0" t="n">
        <v>-0.357064210981113</v>
      </c>
      <c r="C52418" s="0" t="n">
        <v>3.47735596519289</v>
      </c>
    </row>
    <row r="52419">
      <c r="A52419" s="0" t="n">
        <v>236.52529876299</v>
      </c>
      <c r="B52419" s="0" t="n">
        <v>-0.357088091732113</v>
      </c>
      <c r="C52419" s="0" t="n">
        <v>3.47730073431814</v>
      </c>
    </row>
    <row r="52420">
      <c r="A52420" s="0" t="n">
        <v>236.520786643594</v>
      </c>
      <c r="B52420" s="0" t="n">
        <v>-0.357111966211952</v>
      </c>
      <c r="C52420" s="0" t="n">
        <v>3.47724550294427</v>
      </c>
    </row>
    <row r="52421">
      <c r="A52421" s="0" t="n">
        <v>236.516274696347</v>
      </c>
      <c r="B52421" s="0" t="n">
        <v>-0.35713583442206</v>
      </c>
      <c r="C52421" s="0" t="n">
        <v>3.47719027107182</v>
      </c>
    </row>
    <row r="52422">
      <c r="A52422" s="0" t="n">
        <v>236.511762921239</v>
      </c>
      <c r="B52422" s="0" t="n">
        <v>-0.357159696363872</v>
      </c>
      <c r="C52422" s="0" t="n">
        <v>3.47713503870129</v>
      </c>
    </row>
    <row r="52423">
      <c r="A52423" s="0" t="n">
        <v>236.507251318261</v>
      </c>
      <c r="B52423" s="0" t="n">
        <v>-0.357183552038815</v>
      </c>
      <c r="C52423" s="0" t="n">
        <v>3.47707980583321</v>
      </c>
    </row>
    <row r="52424">
      <c r="A52424" s="0" t="n">
        <v>236.502739887403</v>
      </c>
      <c r="B52424" s="0" t="n">
        <v>-0.357207401448322</v>
      </c>
      <c r="C52424" s="0" t="n">
        <v>3.47702457246808</v>
      </c>
    </row>
    <row r="52425">
      <c r="A52425" s="0" t="n">
        <v>236.498228628654</v>
      </c>
      <c r="B52425" s="0" t="n">
        <v>-0.357231244593824</v>
      </c>
      <c r="C52425" s="0" t="n">
        <v>3.47696933860643</v>
      </c>
    </row>
    <row r="52426">
      <c r="A52426" s="0" t="n">
        <v>236.493717542006</v>
      </c>
      <c r="B52426" s="0" t="n">
        <v>-0.35725508147675</v>
      </c>
      <c r="C52426" s="0" t="n">
        <v>3.47691410424877</v>
      </c>
    </row>
    <row r="52427">
      <c r="A52427" s="0" t="n">
        <v>236.489206627448</v>
      </c>
      <c r="B52427" s="0" t="n">
        <v>-0.357278912098528</v>
      </c>
      <c r="C52427" s="0" t="n">
        <v>3.47685886939561</v>
      </c>
    </row>
    <row r="52428">
      <c r="A52428" s="0" t="n">
        <v>236.48469588497</v>
      </c>
      <c r="B52428" s="0" t="n">
        <v>-0.35730273646059</v>
      </c>
      <c r="C52428" s="0" t="n">
        <v>3.47680363404747</v>
      </c>
    </row>
    <row r="52429">
      <c r="A52429" s="0" t="n">
        <v>236.480185314562</v>
      </c>
      <c r="B52429" s="0" t="n">
        <v>-0.357326554564362</v>
      </c>
      <c r="C52429" s="0" t="n">
        <v>3.47674839820486</v>
      </c>
    </row>
    <row r="52430">
      <c r="A52430" s="0" t="n">
        <v>236.475674916216</v>
      </c>
      <c r="B52430" s="0" t="n">
        <v>-0.357350366411275</v>
      </c>
      <c r="C52430" s="0" t="n">
        <v>3.4766931618683</v>
      </c>
    </row>
    <row r="52431">
      <c r="A52431" s="0" t="n">
        <v>236.47116468992</v>
      </c>
      <c r="B52431" s="0" t="n">
        <v>-0.357374172002756</v>
      </c>
      <c r="C52431" s="0" t="n">
        <v>3.4766379250383</v>
      </c>
    </row>
    <row r="52432">
      <c r="A52432" s="0" t="n">
        <v>236.466654635665</v>
      </c>
      <c r="B52432" s="0" t="n">
        <v>-0.357397971340233</v>
      </c>
      <c r="C52432" s="0" t="n">
        <v>3.47658268771538</v>
      </c>
    </row>
    <row r="52433">
      <c r="A52433" s="0" t="n">
        <v>236.462144753441</v>
      </c>
      <c r="B52433" s="0" t="n">
        <v>-0.357421764425132</v>
      </c>
      <c r="C52433" s="0" t="n">
        <v>3.47652744990006</v>
      </c>
    </row>
    <row r="52434">
      <c r="A52434" s="0" t="n">
        <v>236.457635043239</v>
      </c>
      <c r="B52434" s="0" t="n">
        <v>-0.35744555125888</v>
      </c>
      <c r="C52434" s="0" t="n">
        <v>3.47647221159283</v>
      </c>
    </row>
    <row r="52435">
      <c r="A52435" s="0" t="n">
        <v>236.453125505048</v>
      </c>
      <c r="B52435" s="0" t="n">
        <v>-0.357469331842906</v>
      </c>
      <c r="C52435" s="0" t="n">
        <v>3.47641697279422</v>
      </c>
    </row>
    <row r="52436">
      <c r="A52436" s="0" t="n">
        <v>236.448616138859</v>
      </c>
      <c r="B52436" s="0" t="n">
        <v>-0.357493106178632</v>
      </c>
      <c r="C52436" s="0" t="n">
        <v>3.47636173350475</v>
      </c>
    </row>
    <row r="52437">
      <c r="A52437" s="0" t="n">
        <v>236.444106944661</v>
      </c>
      <c r="B52437" s="0" t="n">
        <v>-0.357516874267487</v>
      </c>
      <c r="C52437" s="0" t="n">
        <v>3.47630649372492</v>
      </c>
    </row>
    <row r="52438">
      <c r="A52438" s="0" t="n">
        <v>236.439597922445</v>
      </c>
      <c r="B52438" s="0" t="n">
        <v>-0.357540636110895</v>
      </c>
      <c r="C52438" s="0" t="n">
        <v>3.47625125345525</v>
      </c>
    </row>
    <row r="52439">
      <c r="A52439" s="0" t="n">
        <v>236.435089072202</v>
      </c>
      <c r="B52439" s="0" t="n">
        <v>-0.35756439171028</v>
      </c>
      <c r="C52439" s="0" t="n">
        <v>3.47619601269625</v>
      </c>
    </row>
    <row r="52440">
      <c r="A52440" s="0" t="n">
        <v>236.430580393921</v>
      </c>
      <c r="B52440" s="0" t="n">
        <v>-0.35758814106707</v>
      </c>
      <c r="C52440" s="0" t="n">
        <v>3.47614077144843</v>
      </c>
    </row>
    <row r="52441">
      <c r="A52441" s="0" t="n">
        <v>236.426071887592</v>
      </c>
      <c r="B52441" s="0" t="n">
        <v>-0.357611884182684</v>
      </c>
      <c r="C52441" s="0" t="n">
        <v>3.47608552971231</v>
      </c>
    </row>
    <row r="52442">
      <c r="A52442" s="0" t="n">
        <v>236.421563553205</v>
      </c>
      <c r="B52442" s="0" t="n">
        <v>-0.357635621058549</v>
      </c>
      <c r="C52442" s="0" t="n">
        <v>3.47603028748839</v>
      </c>
    </row>
    <row r="52443">
      <c r="A52443" s="0" t="n">
        <v>236.417055390752</v>
      </c>
      <c r="B52443" s="0" t="n">
        <v>-0.357659351696089</v>
      </c>
      <c r="C52443" s="0" t="n">
        <v>3.4759750447772</v>
      </c>
    </row>
    <row r="52444">
      <c r="A52444" s="0" t="n">
        <v>236.412547400221</v>
      </c>
      <c r="B52444" s="0" t="n">
        <v>-0.357683076096726</v>
      </c>
      <c r="C52444" s="0" t="n">
        <v>3.47591980157923</v>
      </c>
    </row>
    <row r="52445">
      <c r="A52445" s="0" t="n">
        <v>236.408039581603</v>
      </c>
      <c r="B52445" s="0" t="n">
        <v>-0.35770679426188</v>
      </c>
      <c r="C52445" s="0" t="n">
        <v>3.47586455789502</v>
      </c>
    </row>
    <row r="52446">
      <c r="A52446" s="0" t="n">
        <v>236.403531934889</v>
      </c>
      <c r="B52446" s="0" t="n">
        <v>-0.357730506192977</v>
      </c>
      <c r="C52446" s="0" t="n">
        <v>3.47580931372506</v>
      </c>
    </row>
    <row r="52447">
      <c r="A52447" s="0" t="n">
        <v>236.399024460068</v>
      </c>
      <c r="B52447" s="0" t="n">
        <v>-0.357754211891438</v>
      </c>
      <c r="C52447" s="0" t="n">
        <v>3.47575406906986</v>
      </c>
    </row>
    <row r="52448">
      <c r="A52448" s="0" t="n">
        <v>236.394517157131</v>
      </c>
      <c r="B52448" s="0" t="n">
        <v>-0.357777911358683</v>
      </c>
      <c r="C52448" s="0" t="n">
        <v>3.47569882392994</v>
      </c>
    </row>
    <row r="52449">
      <c r="A52449" s="0" t="n">
        <v>236.390010026067</v>
      </c>
      <c r="B52449" s="0" t="n">
        <v>-0.357801604596133</v>
      </c>
      <c r="C52449" s="0" t="n">
        <v>3.47564357830581</v>
      </c>
    </row>
    <row r="52450">
      <c r="A52450" s="0" t="n">
        <v>236.385503066867</v>
      </c>
      <c r="B52450" s="0" t="n">
        <v>-0.357825291605211</v>
      </c>
      <c r="C52450" s="0" t="n">
        <v>3.47558833219798</v>
      </c>
    </row>
    <row r="52451">
      <c r="A52451" s="0" t="n">
        <v>236.380996279522</v>
      </c>
      <c r="B52451" s="0" t="n">
        <v>-0.357848972387334</v>
      </c>
      <c r="C52451" s="0" t="n">
        <v>3.47553308560697</v>
      </c>
    </row>
    <row r="52452">
      <c r="A52452" s="0" t="n">
        <v>236.37648966402</v>
      </c>
      <c r="B52452" s="0" t="n">
        <v>-0.357872646943926</v>
      </c>
      <c r="C52452" s="0" t="n">
        <v>3.47547783853327</v>
      </c>
    </row>
    <row r="52453">
      <c r="A52453" s="0" t="n">
        <v>236.371983220353</v>
      </c>
      <c r="B52453" s="0" t="n">
        <v>-0.357896315276403</v>
      </c>
      <c r="C52453" s="0" t="n">
        <v>3.4754225909774</v>
      </c>
    </row>
    <row r="52454">
      <c r="A52454" s="0" t="n">
        <v>236.367476948511</v>
      </c>
      <c r="B52454" s="0" t="n">
        <v>-0.357919977386185</v>
      </c>
      <c r="C52454" s="0" t="n">
        <v>3.47536734293988</v>
      </c>
    </row>
    <row r="52455">
      <c r="A52455" s="0" t="n">
        <v>236.362970848483</v>
      </c>
      <c r="B52455" s="0" t="n">
        <v>-0.357943633274692</v>
      </c>
      <c r="C52455" s="0" t="n">
        <v>3.4753120944212</v>
      </c>
    </row>
    <row r="52456">
      <c r="A52456" s="0" t="n">
        <v>236.358464920261</v>
      </c>
      <c r="B52456" s="0" t="n">
        <v>-0.35796728294334</v>
      </c>
      <c r="C52456" s="0" t="n">
        <v>3.47525684542189</v>
      </c>
    </row>
    <row r="52457">
      <c r="A52457" s="0" t="n">
        <v>236.353959163833</v>
      </c>
      <c r="B52457" s="0" t="n">
        <v>-0.357990926393548</v>
      </c>
      <c r="C52457" s="0" t="n">
        <v>3.47520159594244</v>
      </c>
    </row>
    <row r="52458">
      <c r="A52458" s="0" t="n">
        <v>236.349453579191</v>
      </c>
      <c r="B52458" s="0" t="n">
        <v>-0.358014563626735</v>
      </c>
      <c r="C52458" s="0" t="n">
        <v>3.47514634598338</v>
      </c>
    </row>
    <row r="52459">
      <c r="A52459" s="0" t="n">
        <v>236.344948166324</v>
      </c>
      <c r="B52459" s="0" t="n">
        <v>-0.358038194644316</v>
      </c>
      <c r="C52459" s="0" t="n">
        <v>3.4750910955452</v>
      </c>
    </row>
    <row r="52460">
      <c r="A52460" s="0" t="n">
        <v>236.340442925223</v>
      </c>
      <c r="B52460" s="0" t="n">
        <v>-0.358061819447711</v>
      </c>
      <c r="C52460" s="0" t="n">
        <v>3.47503584462843</v>
      </c>
    </row>
    <row r="52461">
      <c r="A52461" s="0" t="n">
        <v>236.335937855878</v>
      </c>
      <c r="B52461" s="0" t="n">
        <v>-0.358085438038332</v>
      </c>
      <c r="C52461" s="0" t="n">
        <v>3.47498059323355</v>
      </c>
    </row>
    <row r="52462">
      <c r="A52462" s="0" t="n">
        <v>236.331432958278</v>
      </c>
      <c r="B52462" s="0" t="n">
        <v>-0.358109050417598</v>
      </c>
      <c r="C52462" s="0" t="n">
        <v>3.4749253413611</v>
      </c>
    </row>
    <row r="52463">
      <c r="A52463" s="0" t="n">
        <v>236.326928232415</v>
      </c>
      <c r="B52463" s="0" t="n">
        <v>-0.358132656586925</v>
      </c>
      <c r="C52463" s="0" t="n">
        <v>3.47487008901156</v>
      </c>
    </row>
    <row r="52464">
      <c r="A52464" s="0" t="n">
        <v>236.322423678278</v>
      </c>
      <c r="B52464" s="0" t="n">
        <v>-0.358156256547727</v>
      </c>
      <c r="C52464" s="0" t="n">
        <v>3.47481483618546</v>
      </c>
    </row>
    <row r="52465">
      <c r="A52465" s="0" t="n">
        <v>236.317919295858</v>
      </c>
      <c r="B52465" s="0" t="n">
        <v>-0.358179850301418</v>
      </c>
      <c r="C52465" s="0" t="n">
        <v>3.4747595828833</v>
      </c>
    </row>
    <row r="52466">
      <c r="A52466" s="0" t="n">
        <v>236.313415085145</v>
      </c>
      <c r="B52466" s="0" t="n">
        <v>-0.358203437849415</v>
      </c>
      <c r="C52466" s="0" t="n">
        <v>3.47470432910558</v>
      </c>
    </row>
    <row r="52467">
      <c r="A52467" s="0" t="n">
        <v>236.308911046128</v>
      </c>
      <c r="B52467" s="0" t="n">
        <v>-0.35822701919313</v>
      </c>
      <c r="C52467" s="0" t="n">
        <v>3.47464907485282</v>
      </c>
    </row>
    <row r="52468">
      <c r="A52468" s="0" t="n">
        <v>236.304407178798</v>
      </c>
      <c r="B52468" s="0" t="n">
        <v>-0.358250594333978</v>
      </c>
      <c r="C52468" s="0" t="n">
        <v>3.47459382012552</v>
      </c>
    </row>
    <row r="52469">
      <c r="A52469" s="0" t="n">
        <v>236.299903483146</v>
      </c>
      <c r="B52469" s="0" t="n">
        <v>-0.358274163273371</v>
      </c>
      <c r="C52469" s="0" t="n">
        <v>3.4745385649242</v>
      </c>
    </row>
    <row r="52470">
      <c r="A52470" s="0" t="n">
        <v>236.295399959161</v>
      </c>
      <c r="B52470" s="0" t="n">
        <v>-0.358297726012724</v>
      </c>
      <c r="C52470" s="0" t="n">
        <v>3.47448330924934</v>
      </c>
    </row>
    <row r="52471">
      <c r="A52471" s="0" t="n">
        <v>236.290896606834</v>
      </c>
      <c r="B52471" s="0" t="n">
        <v>-0.358321282553447</v>
      </c>
      <c r="C52471" s="0" t="n">
        <v>3.47442805310148</v>
      </c>
    </row>
    <row r="52472">
      <c r="A52472" s="0" t="n">
        <v>236.286393426155</v>
      </c>
      <c r="B52472" s="0" t="n">
        <v>-0.358344832896954</v>
      </c>
      <c r="C52472" s="0" t="n">
        <v>3.4743727964811</v>
      </c>
    </row>
    <row r="52473">
      <c r="A52473" s="0" t="n">
        <v>236.281890417113</v>
      </c>
      <c r="B52473" s="0" t="n">
        <v>-0.358368377044657</v>
      </c>
      <c r="C52473" s="0" t="n">
        <v>3.47431753938872</v>
      </c>
    </row>
    <row r="52474">
      <c r="A52474" s="0" t="n">
        <v>236.2773875797</v>
      </c>
      <c r="B52474" s="0" t="n">
        <v>-0.358391914997967</v>
      </c>
      <c r="C52474" s="0" t="n">
        <v>3.47426228182484</v>
      </c>
    </row>
    <row r="52475">
      <c r="A52475" s="0" t="n">
        <v>236.272884913906</v>
      </c>
      <c r="B52475" s="0" t="n">
        <v>-0.358415446758294</v>
      </c>
      <c r="C52475" s="0" t="n">
        <v>3.47420702378997</v>
      </c>
    </row>
    <row r="52476">
      <c r="A52476" s="0" t="n">
        <v>236.268382419719</v>
      </c>
      <c r="B52476" s="0" t="n">
        <v>-0.35843897232705</v>
      </c>
      <c r="C52476" s="0" t="n">
        <v>3.47415176528462</v>
      </c>
    </row>
    <row r="52477">
      <c r="A52477" s="0" t="n">
        <v>236.263880097132</v>
      </c>
      <c r="B52477" s="0" t="n">
        <v>-0.358462491705645</v>
      </c>
      <c r="C52477" s="0" t="n">
        <v>3.47409650630929</v>
      </c>
    </row>
    <row r="52478">
      <c r="A52478" s="0" t="n">
        <v>236.259377946134</v>
      </c>
      <c r="B52478" s="0" t="n">
        <v>-0.358486004895489</v>
      </c>
      <c r="C52478" s="0" t="n">
        <v>3.47404124686449</v>
      </c>
    </row>
    <row r="52479">
      <c r="A52479" s="0" t="n">
        <v>236.254875966714</v>
      </c>
      <c r="B52479" s="0" t="n">
        <v>-0.358509511897991</v>
      </c>
      <c r="C52479" s="0" t="n">
        <v>3.47398598695071</v>
      </c>
    </row>
    <row r="52480">
      <c r="A52480" s="0" t="n">
        <v>236.250374158864</v>
      </c>
      <c r="B52480" s="0" t="n">
        <v>-0.358533012714561</v>
      </c>
      <c r="C52480" s="0" t="n">
        <v>3.47393072656848</v>
      </c>
    </row>
    <row r="52481">
      <c r="A52481" s="0" t="n">
        <v>236.245872522574</v>
      </c>
      <c r="B52481" s="0" t="n">
        <v>-0.358556507346607</v>
      </c>
      <c r="C52481" s="0" t="n">
        <v>3.47387546571829</v>
      </c>
    </row>
    <row r="52482">
      <c r="A52482" s="0" t="n">
        <v>236.241371057833</v>
      </c>
      <c r="B52482" s="0" t="n">
        <v>-0.358579995795537</v>
      </c>
      <c r="C52482" s="0" t="n">
        <v>3.47382020440064</v>
      </c>
    </row>
    <row r="52483">
      <c r="A52483" s="0" t="n">
        <v>236.236869764632</v>
      </c>
      <c r="B52483" s="0" t="n">
        <v>-0.35860347806276</v>
      </c>
      <c r="C52483" s="0" t="n">
        <v>3.47376494261605</v>
      </c>
    </row>
    <row r="52484">
      <c r="A52484" s="0" t="n">
        <v>236.232368642962</v>
      </c>
      <c r="B52484" s="0" t="n">
        <v>-0.358626954149683</v>
      </c>
      <c r="C52484" s="0" t="n">
        <v>3.47370968036501</v>
      </c>
    </row>
    <row r="52485">
      <c r="A52485" s="0" t="n">
        <v>236.227867692811</v>
      </c>
      <c r="B52485" s="0" t="n">
        <v>-0.358650424057714</v>
      </c>
      <c r="C52485" s="0" t="n">
        <v>3.47365441764804</v>
      </c>
    </row>
    <row r="52486">
      <c r="A52486" s="0" t="n">
        <v>236.223366914171</v>
      </c>
      <c r="B52486" s="0" t="n">
        <v>-0.358673887788259</v>
      </c>
      <c r="C52486" s="0" t="n">
        <v>3.47359915446563</v>
      </c>
    </row>
    <row r="52487">
      <c r="A52487" s="0" t="n">
        <v>236.218866307032</v>
      </c>
      <c r="B52487" s="0" t="n">
        <v>-0.358697345342725</v>
      </c>
      <c r="C52487" s="0" t="n">
        <v>3.47354389081829</v>
      </c>
    </row>
    <row r="52488">
      <c r="A52488" s="0" t="n">
        <v>236.214365871384</v>
      </c>
      <c r="B52488" s="0" t="n">
        <v>-0.358720796722517</v>
      </c>
      <c r="C52488" s="0" t="n">
        <v>3.47348862670652</v>
      </c>
    </row>
    <row r="52489">
      <c r="A52489" s="0" t="n">
        <v>236.209865607217</v>
      </c>
      <c r="B52489" s="0" t="n">
        <v>-0.358744241929042</v>
      </c>
      <c r="C52489" s="0" t="n">
        <v>3.47343336213083</v>
      </c>
    </row>
    <row r="52490">
      <c r="A52490" s="0" t="n">
        <v>236.205365514521</v>
      </c>
      <c r="B52490" s="0" t="n">
        <v>-0.358767680963705</v>
      </c>
      <c r="C52490" s="0" t="n">
        <v>3.47337809709172</v>
      </c>
    </row>
    <row r="52491">
      <c r="A52491" s="0" t="n">
        <v>236.200865593286</v>
      </c>
      <c r="B52491" s="0" t="n">
        <v>-0.358791113827911</v>
      </c>
      <c r="C52491" s="0" t="n">
        <v>3.47332283158969</v>
      </c>
    </row>
    <row r="52492">
      <c r="A52492" s="0" t="n">
        <v>236.196365843504</v>
      </c>
      <c r="B52492" s="0" t="n">
        <v>-0.358814540523065</v>
      </c>
      <c r="C52492" s="0" t="n">
        <v>3.47326756562524</v>
      </c>
    </row>
    <row r="52493">
      <c r="A52493" s="0" t="n">
        <v>236.191866265163</v>
      </c>
      <c r="B52493" s="0" t="n">
        <v>-0.358837961050571</v>
      </c>
      <c r="C52493" s="0" t="n">
        <v>3.47321229919889</v>
      </c>
    </row>
    <row r="52494">
      <c r="A52494" s="0" t="n">
        <v>236.187366858254</v>
      </c>
      <c r="B52494" s="0" t="n">
        <v>-0.358861375411831</v>
      </c>
      <c r="C52494" s="0" t="n">
        <v>3.47315703231113</v>
      </c>
    </row>
    <row r="52495">
      <c r="A52495" s="0" t="n">
        <v>236.182867622768</v>
      </c>
      <c r="B52495" s="0" t="n">
        <v>-0.35888478360825</v>
      </c>
      <c r="C52495" s="0" t="n">
        <v>3.47310176496246</v>
      </c>
    </row>
    <row r="52496">
      <c r="A52496" s="0" t="n">
        <v>236.178368558694</v>
      </c>
      <c r="B52496" s="0" t="n">
        <v>-0.358908185641231</v>
      </c>
      <c r="C52496" s="0" t="n">
        <v>3.47304649715339</v>
      </c>
    </row>
    <row r="52497">
      <c r="A52497" s="0" t="n">
        <v>236.173869666023</v>
      </c>
      <c r="B52497" s="0" t="n">
        <v>-0.358931581512176</v>
      </c>
      <c r="C52497" s="0" t="n">
        <v>3.47299122888441</v>
      </c>
    </row>
    <row r="52498">
      <c r="A52498" s="0" t="n">
        <v>236.169370944745</v>
      </c>
      <c r="B52498" s="0" t="n">
        <v>-0.35895497122249</v>
      </c>
      <c r="C52498" s="0" t="n">
        <v>3.47293596015604</v>
      </c>
    </row>
    <row r="52499">
      <c r="A52499" s="0" t="n">
        <v>236.164872394849</v>
      </c>
      <c r="B52499" s="0" t="n">
        <v>-0.358978354773571</v>
      </c>
      <c r="C52499" s="0" t="n">
        <v>3.47288069096877</v>
      </c>
    </row>
    <row r="52500">
      <c r="A52500" s="0" t="n">
        <v>236.160374016328</v>
      </c>
      <c r="B52500" s="0" t="n">
        <v>-0.359001732166822</v>
      </c>
      <c r="C52500" s="0" t="n">
        <v>3.4728254213231</v>
      </c>
    </row>
    <row r="52501">
      <c r="A52501" s="0" t="n">
        <v>236.155875809169</v>
      </c>
      <c r="B52501" s="0" t="n">
        <v>-0.359025103403645</v>
      </c>
      <c r="C52501" s="0" t="n">
        <v>3.47277015121954</v>
      </c>
    </row>
    <row r="52502">
      <c r="A52502" s="0" t="n">
        <v>236.151377773365</v>
      </c>
      <c r="B52502" s="0" t="n">
        <v>-0.359048468485441</v>
      </c>
      <c r="C52502" s="0" t="n">
        <v>3.47271488065858</v>
      </c>
    </row>
    <row r="52503">
      <c r="A52503" s="0" t="n">
        <v>236.146879908904</v>
      </c>
      <c r="B52503" s="0" t="n">
        <v>-0.359071827413608</v>
      </c>
      <c r="C52503" s="0" t="n">
        <v>3.47265960964074</v>
      </c>
    </row>
    <row r="52504">
      <c r="A52504" s="0" t="n">
        <v>236.142382215778</v>
      </c>
      <c r="B52504" s="0" t="n">
        <v>-0.359095180189548</v>
      </c>
      <c r="C52504" s="0" t="n">
        <v>3.4726043381665</v>
      </c>
    </row>
    <row r="52505">
      <c r="A52505" s="0" t="n">
        <v>236.137884693976</v>
      </c>
      <c r="B52505" s="0" t="n">
        <v>-0.359118526814662</v>
      </c>
      <c r="C52505" s="0" t="n">
        <v>3.47254906623637</v>
      </c>
    </row>
    <row r="52506">
      <c r="A52506" s="0" t="n">
        <v>236.133387343488</v>
      </c>
      <c r="B52506" s="0" t="n">
        <v>-0.359141867290346</v>
      </c>
      <c r="C52506" s="0" t="n">
        <v>3.47249379385084</v>
      </c>
    </row>
    <row r="52507">
      <c r="A52507" s="0" t="n">
        <v>236.128890164306</v>
      </c>
      <c r="B52507" s="0" t="n">
        <v>-0.359165201618001</v>
      </c>
      <c r="C52507" s="0" t="n">
        <v>3.47243852101043</v>
      </c>
    </row>
    <row r="52508">
      <c r="A52508" s="0" t="n">
        <v>236.124393156418</v>
      </c>
      <c r="B52508" s="0" t="n">
        <v>-0.359188529799023</v>
      </c>
      <c r="C52508" s="0" t="n">
        <v>3.47238324771563</v>
      </c>
    </row>
    <row r="52509">
      <c r="A52509" s="0" t="n">
        <v>236.119896319816</v>
      </c>
      <c r="B52509" s="0" t="n">
        <v>-0.359211851834813</v>
      </c>
      <c r="C52509" s="0" t="n">
        <v>3.47232797396694</v>
      </c>
    </row>
    <row r="52510">
      <c r="A52510" s="0" t="n">
        <v>236.115399654489</v>
      </c>
      <c r="B52510" s="0" t="n">
        <v>-0.359235167726769</v>
      </c>
      <c r="C52510" s="0" t="n">
        <v>3.47227269976485</v>
      </c>
    </row>
    <row r="52511">
      <c r="A52511" s="0" t="n">
        <v>236.110903160427</v>
      </c>
      <c r="B52511" s="0" t="n">
        <v>-0.359258477476286</v>
      </c>
      <c r="C52511" s="0" t="n">
        <v>3.47221742510988</v>
      </c>
    </row>
    <row r="52512">
      <c r="A52512" s="0" t="n">
        <v>236.106406837622</v>
      </c>
      <c r="B52512" s="0" t="n">
        <v>-0.359281781084761</v>
      </c>
      <c r="C52512" s="0" t="n">
        <v>3.47216215000251</v>
      </c>
    </row>
    <row r="52513">
      <c r="A52513" s="0" t="n">
        <v>236.101910686062</v>
      </c>
      <c r="B52513" s="0" t="n">
        <v>-0.359305078553595</v>
      </c>
      <c r="C52513" s="0" t="n">
        <v>3.47210687444326</v>
      </c>
    </row>
    <row r="52514">
      <c r="A52514" s="0" t="n">
        <v>236.097414705739</v>
      </c>
      <c r="B52514" s="0" t="n">
        <v>-0.359328369884178</v>
      </c>
      <c r="C52514" s="0" t="n">
        <v>3.4720515984326</v>
      </c>
    </row>
    <row r="52515">
      <c r="A52515" s="0" t="n">
        <v>236.092918896643</v>
      </c>
      <c r="B52515" s="0" t="n">
        <v>-0.359351655077908</v>
      </c>
      <c r="C52515" s="0" t="n">
        <v>3.47199632197106</v>
      </c>
    </row>
    <row r="52516">
      <c r="A52516" s="0" t="n">
        <v>236.088423258763</v>
      </c>
      <c r="B52516" s="0" t="n">
        <v>-0.359374934136183</v>
      </c>
      <c r="C52516" s="0" t="n">
        <v>3.47194104505912</v>
      </c>
    </row>
    <row r="52517">
      <c r="A52517" s="0" t="n">
        <v>236.08392779209</v>
      </c>
      <c r="B52517" s="0" t="n">
        <v>-0.359398207060397</v>
      </c>
      <c r="C52517" s="0" t="n">
        <v>3.47188576769728</v>
      </c>
    </row>
    <row r="52518">
      <c r="A52518" s="0" t="n">
        <v>236.079432496614</v>
      </c>
      <c r="B52518" s="0" t="n">
        <v>-0.359421473851943</v>
      </c>
      <c r="C52518" s="0" t="n">
        <v>3.47183048988604</v>
      </c>
    </row>
    <row r="52519">
      <c r="A52519" s="0" t="n">
        <v>236.074937372326</v>
      </c>
      <c r="B52519" s="0" t="n">
        <v>-0.359444734512216</v>
      </c>
      <c r="C52519" s="0" t="n">
        <v>3.4717752116259</v>
      </c>
    </row>
    <row r="52520">
      <c r="A52520" s="0" t="n">
        <v>236.070442419215</v>
      </c>
      <c r="B52520" s="0" t="n">
        <v>-0.35946798904261</v>
      </c>
      <c r="C52520" s="0" t="n">
        <v>3.47171993291736</v>
      </c>
    </row>
    <row r="52521">
      <c r="A52521" s="0" t="n">
        <v>236.065947637273</v>
      </c>
      <c r="B52521" s="0" t="n">
        <v>-0.35949123744452</v>
      </c>
      <c r="C52521" s="0" t="n">
        <v>3.47166465376091</v>
      </c>
    </row>
    <row r="52522">
      <c r="A52522" s="0" t="n">
        <v>236.061453026488</v>
      </c>
      <c r="B52522" s="0" t="n">
        <v>-0.359514479719338</v>
      </c>
      <c r="C52522" s="0" t="n">
        <v>3.47160937415705</v>
      </c>
    </row>
    <row r="52523">
      <c r="A52523" s="0" t="n">
        <v>236.056958586851</v>
      </c>
      <c r="B52523" s="0" t="n">
        <v>-0.359537715868458</v>
      </c>
      <c r="C52523" s="0" t="n">
        <v>3.47155409410629</v>
      </c>
    </row>
    <row r="52524">
      <c r="A52524" s="0" t="n">
        <v>236.052464318353</v>
      </c>
      <c r="B52524" s="0" t="n">
        <v>-0.359560945893269</v>
      </c>
      <c r="C52524" s="0" t="n">
        <v>3.47149881360911</v>
      </c>
    </row>
    <row r="52525">
      <c r="A52525" s="0" t="n">
        <v>236.047970220984</v>
      </c>
      <c r="B52525" s="0" t="n">
        <v>-0.359584169795167</v>
      </c>
      <c r="C52525" s="0" t="n">
        <v>3.47144353266601</v>
      </c>
    </row>
    <row r="52526">
      <c r="A52526" s="0" t="n">
        <v>236.043476294734</v>
      </c>
      <c r="B52526" s="0" t="n">
        <v>-0.359607387575541</v>
      </c>
      <c r="C52526" s="0" t="n">
        <v>3.4713882512775</v>
      </c>
    </row>
    <row r="52527">
      <c r="A52527" s="0" t="n">
        <v>236.038982539593</v>
      </c>
      <c r="B52527" s="0" t="n">
        <v>-0.359630599235785</v>
      </c>
      <c r="C52527" s="0" t="n">
        <v>3.47133296944406</v>
      </c>
    </row>
    <row r="52528">
      <c r="A52528" s="0" t="n">
        <v>236.034488955551</v>
      </c>
      <c r="B52528" s="0" t="n">
        <v>-0.359653804777288</v>
      </c>
      <c r="C52528" s="0" t="n">
        <v>3.4712776871662</v>
      </c>
    </row>
    <row r="52529">
      <c r="A52529" s="0" t="n">
        <v>236.029995542599</v>
      </c>
      <c r="B52529" s="0" t="n">
        <v>-0.35967700420144</v>
      </c>
      <c r="C52529" s="0" t="n">
        <v>3.47122240444441</v>
      </c>
    </row>
    <row r="52530">
      <c r="A52530" s="0" t="n">
        <v>236.025502300727</v>
      </c>
      <c r="B52530" s="0" t="n">
        <v>-0.359700197509633</v>
      </c>
      <c r="C52530" s="0" t="n">
        <v>3.47116712127918</v>
      </c>
    </row>
    <row r="52531">
      <c r="A52531" s="0" t="n">
        <v>236.021009229925</v>
      </c>
      <c r="B52531" s="0" t="n">
        <v>-0.359723384703257</v>
      </c>
      <c r="C52531" s="0" t="n">
        <v>3.47111183767102</v>
      </c>
    </row>
    <row r="52532">
      <c r="A52532" s="0" t="n">
        <v>236.016516330183</v>
      </c>
      <c r="B52532" s="0" t="n">
        <v>-0.3597465657837</v>
      </c>
      <c r="C52532" s="0" t="n">
        <v>3.47105655362041</v>
      </c>
    </row>
    <row r="52533">
      <c r="A52533" s="0" t="n">
        <v>236.012023601492</v>
      </c>
      <c r="B52533" s="0" t="n">
        <v>-0.359769740752352</v>
      </c>
      <c r="C52533" s="0" t="n">
        <v>3.47100126912786</v>
      </c>
    </row>
    <row r="52534">
      <c r="A52534" s="0" t="n">
        <v>236.007531043842</v>
      </c>
      <c r="B52534" s="0" t="n">
        <v>-0.3597929096106</v>
      </c>
      <c r="C52534" s="0" t="n">
        <v>3.47094598419385</v>
      </c>
    </row>
    <row r="52535">
      <c r="A52535" s="0" t="n">
        <v>236.003038657223</v>
      </c>
      <c r="B52535" s="0" t="n">
        <v>-0.359816072359834</v>
      </c>
      <c r="C52535" s="0" t="n">
        <v>3.47089069881889</v>
      </c>
    </row>
    <row r="52536">
      <c r="A52536" s="0" t="n">
        <v>235.998546441625</v>
      </c>
      <c r="B52536" s="0" t="n">
        <v>-0.359839229001442</v>
      </c>
      <c r="C52536" s="0" t="n">
        <v>3.47083541300348</v>
      </c>
    </row>
    <row r="52537">
      <c r="A52537" s="0" t="n">
        <v>235.994054397038</v>
      </c>
      <c r="B52537" s="0" t="n">
        <v>-0.359862379536811</v>
      </c>
      <c r="C52537" s="0" t="n">
        <v>3.47078012674809</v>
      </c>
    </row>
    <row r="52538">
      <c r="A52538" s="0" t="n">
        <v>235.989562523453</v>
      </c>
      <c r="B52538" s="0" t="n">
        <v>-0.359885523967329</v>
      </c>
      <c r="C52538" s="0" t="n">
        <v>3.47072484005323</v>
      </c>
    </row>
    <row r="52539">
      <c r="A52539" s="0" t="n">
        <v>235.985070820861</v>
      </c>
      <c r="B52539" s="0" t="n">
        <v>-0.359908662294381</v>
      </c>
      <c r="C52539" s="0" t="n">
        <v>3.4706695529194</v>
      </c>
    </row>
    <row r="52540">
      <c r="A52540" s="0" t="n">
        <v>235.98057928925</v>
      </c>
      <c r="B52540" s="0" t="n">
        <v>-0.359931794519355</v>
      </c>
      <c r="C52540" s="0" t="n">
        <v>3.47061426534708</v>
      </c>
    </row>
    <row r="52541">
      <c r="A52541" s="0" t="n">
        <v>235.976087928612</v>
      </c>
      <c r="B52541" s="0" t="n">
        <v>-0.359954920643636</v>
      </c>
      <c r="C52541" s="0" t="n">
        <v>3.47055897733678</v>
      </c>
    </row>
    <row r="52542">
      <c r="A52542" s="0" t="n">
        <v>235.971596738936</v>
      </c>
      <c r="B52542" s="0" t="n">
        <v>-0.359978040668611</v>
      </c>
      <c r="C52542" s="0" t="n">
        <v>3.47050368888898</v>
      </c>
    </row>
    <row r="52543">
      <c r="A52543" s="0" t="n">
        <v>235.967105720214</v>
      </c>
      <c r="B52543" s="0" t="n">
        <v>-0.360001154595666</v>
      </c>
      <c r="C52543" s="0" t="n">
        <v>3.47044840000418</v>
      </c>
    </row>
    <row r="52544">
      <c r="A52544" s="0" t="n">
        <v>235.962614872434</v>
      </c>
      <c r="B52544" s="0" t="n">
        <v>-0.360024262426183</v>
      </c>
      <c r="C52544" s="0" t="n">
        <v>3.47039311068288</v>
      </c>
    </row>
    <row r="52545">
      <c r="A52545" s="0" t="n">
        <v>235.958124195588</v>
      </c>
      <c r="B52545" s="0" t="n">
        <v>-0.360047364161549</v>
      </c>
      <c r="C52545" s="0" t="n">
        <v>3.47033782092556</v>
      </c>
    </row>
    <row r="52546">
      <c r="A52546" s="0" t="n">
        <v>235.953633689666</v>
      </c>
      <c r="B52546" s="0" t="n">
        <v>-0.360070459803147</v>
      </c>
      <c r="C52546" s="0" t="n">
        <v>3.47028253073272</v>
      </c>
    </row>
    <row r="52547">
      <c r="A52547" s="0" t="n">
        <v>235.949143354658</v>
      </c>
      <c r="B52547" s="0" t="n">
        <v>-0.360093549352361</v>
      </c>
      <c r="C52547" s="0" t="n">
        <v>3.47022724010485</v>
      </c>
    </row>
    <row r="52548">
      <c r="A52548" s="0" t="n">
        <v>235.944653190553</v>
      </c>
      <c r="B52548" s="0" t="n">
        <v>-0.360116632810575</v>
      </c>
      <c r="C52548" s="0" t="n">
        <v>3.47017194904245</v>
      </c>
    </row>
    <row r="52549">
      <c r="A52549" s="0" t="n">
        <v>235.940163197343</v>
      </c>
      <c r="B52549" s="0" t="n">
        <v>-0.360139710179172</v>
      </c>
      <c r="C52549" s="0" t="n">
        <v>3.47011665754601</v>
      </c>
    </row>
    <row r="52550">
      <c r="A52550" s="0" t="n">
        <v>235.935673375018</v>
      </c>
      <c r="B52550" s="0" t="n">
        <v>-0.360162781459534</v>
      </c>
      <c r="C52550" s="0" t="n">
        <v>3.47006136561602</v>
      </c>
    </row>
    <row r="52551">
      <c r="A52551" s="0" t="n">
        <v>235.931183723568</v>
      </c>
      <c r="B52551" s="0" t="n">
        <v>-0.360185846653044</v>
      </c>
      <c r="C52551" s="0" t="n">
        <v>3.47000607325297</v>
      </c>
    </row>
    <row r="52552">
      <c r="A52552" s="0" t="n">
        <v>235.926694242982</v>
      </c>
      <c r="B52552" s="0" t="n">
        <v>-0.360208905761084</v>
      </c>
      <c r="C52552" s="0" t="n">
        <v>3.46995078045736</v>
      </c>
    </row>
    <row r="52553">
      <c r="A52553" s="0" t="n">
        <v>235.922204933252</v>
      </c>
      <c r="B52553" s="0" t="n">
        <v>-0.360231958785035</v>
      </c>
      <c r="C52553" s="0" t="n">
        <v>3.46989548722968</v>
      </c>
    </row>
    <row r="52554">
      <c r="A52554" s="0" t="n">
        <v>235.917715794368</v>
      </c>
      <c r="B52554" s="0" t="n">
        <v>-0.36025500572628</v>
      </c>
      <c r="C52554" s="0" t="n">
        <v>3.46984019357041</v>
      </c>
    </row>
    <row r="52555">
      <c r="A52555" s="0" t="n">
        <v>235.913226826319</v>
      </c>
      <c r="B52555" s="0" t="n">
        <v>-0.360278046586197</v>
      </c>
      <c r="C52555" s="0" t="n">
        <v>3.46978489948006</v>
      </c>
    </row>
    <row r="52556">
      <c r="A52556" s="0" t="n">
        <v>235.908738029096</v>
      </c>
      <c r="B52556" s="0" t="n">
        <v>-0.360301081366168</v>
      </c>
      <c r="C52556" s="0" t="n">
        <v>3.46972960495911</v>
      </c>
    </row>
    <row r="52557">
      <c r="A52557" s="0" t="n">
        <v>235.90424940269</v>
      </c>
      <c r="B52557" s="0" t="n">
        <v>-0.360324110067573</v>
      </c>
      <c r="C52557" s="0" t="n">
        <v>3.46967431000805</v>
      </c>
    </row>
    <row r="52558">
      <c r="A52558" s="0" t="n">
        <v>235.899760947091</v>
      </c>
      <c r="B52558" s="0" t="n">
        <v>-0.360347132691792</v>
      </c>
      <c r="C52558" s="0" t="n">
        <v>3.46961901462738</v>
      </c>
    </row>
    <row r="52559">
      <c r="A52559" s="0" t="n">
        <v>235.895272662288</v>
      </c>
      <c r="B52559" s="0" t="n">
        <v>-0.360370149240205</v>
      </c>
      <c r="C52559" s="0" t="n">
        <v>3.46956371881758</v>
      </c>
    </row>
    <row r="52560">
      <c r="A52560" s="0" t="n">
        <v>235.890784548272</v>
      </c>
      <c r="B52560" s="0" t="n">
        <v>-0.360393159714188</v>
      </c>
      <c r="C52560" s="0" t="n">
        <v>3.46950842257915</v>
      </c>
    </row>
    <row r="52561">
      <c r="A52561" s="0" t="n">
        <v>235.886296605034</v>
      </c>
      <c r="B52561" s="0" t="n">
        <v>-0.360416164115124</v>
      </c>
      <c r="C52561" s="0" t="n">
        <v>3.46945312591258</v>
      </c>
    </row>
    <row r="52562">
      <c r="A52562" s="0" t="n">
        <v>235.881808832563</v>
      </c>
      <c r="B52562" s="0" t="n">
        <v>-0.360439162444387</v>
      </c>
      <c r="C52562" s="0" t="n">
        <v>3.46939782881835</v>
      </c>
    </row>
    <row r="52563">
      <c r="A52563" s="0" t="n">
        <v>235.877321230851</v>
      </c>
      <c r="B52563" s="0" t="n">
        <v>-0.360462154703358</v>
      </c>
      <c r="C52563" s="0" t="n">
        <v>3.46934253129696</v>
      </c>
    </row>
    <row r="52564">
      <c r="A52564" s="0" t="n">
        <v>235.872833799886</v>
      </c>
      <c r="B52564" s="0" t="n">
        <v>-0.360485140893412</v>
      </c>
      <c r="C52564" s="0" t="n">
        <v>3.4692872333489</v>
      </c>
    </row>
    <row r="52565">
      <c r="A52565" s="0" t="n">
        <v>235.868346539659</v>
      </c>
      <c r="B52565" s="0" t="n">
        <v>-0.360508121015928</v>
      </c>
      <c r="C52565" s="0" t="n">
        <v>3.46923193497466</v>
      </c>
    </row>
    <row r="52566">
      <c r="A52566" s="0" t="n">
        <v>235.863859450162</v>
      </c>
      <c r="B52566" s="0" t="n">
        <v>-0.360531095072283</v>
      </c>
      <c r="C52566" s="0" t="n">
        <v>3.46917663617472</v>
      </c>
    </row>
    <row r="52567">
      <c r="A52567" s="0" t="n">
        <v>235.859372531383</v>
      </c>
      <c r="B52567" s="0" t="n">
        <v>-0.360554063063851</v>
      </c>
      <c r="C52567" s="0" t="n">
        <v>3.46912133694958</v>
      </c>
    </row>
    <row r="52568">
      <c r="A52568" s="0" t="n">
        <v>235.854885783313</v>
      </c>
      <c r="B52568" s="0" t="n">
        <v>-0.360577024992011</v>
      </c>
      <c r="C52568" s="0" t="n">
        <v>3.46906603729973</v>
      </c>
    </row>
    <row r="52569">
      <c r="A52569" s="0" t="n">
        <v>235.850399205943</v>
      </c>
      <c r="B52569" s="0" t="n">
        <v>-0.360599980858136</v>
      </c>
      <c r="C52569" s="0" t="n">
        <v>3.46901073722565</v>
      </c>
    </row>
    <row r="52570">
      <c r="A52570" s="0" t="n">
        <v>235.845912799262</v>
      </c>
      <c r="B52570" s="0" t="n">
        <v>-0.360622930663603</v>
      </c>
      <c r="C52570" s="0" t="n">
        <v>3.46895543672784</v>
      </c>
    </row>
    <row r="52571">
      <c r="A52571" s="0" t="n">
        <v>235.841426563261</v>
      </c>
      <c r="B52571" s="0" t="n">
        <v>-0.360645874409786</v>
      </c>
      <c r="C52571" s="0" t="n">
        <v>3.46890013580678</v>
      </c>
    </row>
    <row r="52572">
      <c r="A52572" s="0" t="n">
        <v>235.83694049793</v>
      </c>
      <c r="B52572" s="0" t="n">
        <v>-0.360668812098061</v>
      </c>
      <c r="C52572" s="0" t="n">
        <v>3.46884483446296</v>
      </c>
    </row>
    <row r="52573">
      <c r="A52573" s="0" t="n">
        <v>235.83245460326</v>
      </c>
      <c r="B52573" s="0" t="n">
        <v>-0.360691743729799</v>
      </c>
      <c r="C52573" s="0" t="n">
        <v>3.46878953269687</v>
      </c>
    </row>
    <row r="52574">
      <c r="A52574" s="0" t="n">
        <v>235.827968879241</v>
      </c>
      <c r="B52574" s="0" t="n">
        <v>-0.360714669306377</v>
      </c>
      <c r="C52574" s="0" t="n">
        <v>3.468734230509</v>
      </c>
    </row>
    <row r="52575">
      <c r="A52575" s="0" t="n">
        <v>235.823483325862</v>
      </c>
      <c r="B52575" s="0" t="n">
        <v>-0.360737588829167</v>
      </c>
      <c r="C52575" s="0" t="n">
        <v>3.46867892789984</v>
      </c>
    </row>
    <row r="52576">
      <c r="A52576" s="0" t="n">
        <v>235.818997943115</v>
      </c>
      <c r="B52576" s="0" t="n">
        <v>-0.360760502299542</v>
      </c>
      <c r="C52576" s="0" t="n">
        <v>3.46862362486987</v>
      </c>
    </row>
    <row r="52577">
      <c r="A52577" s="0" t="n">
        <v>235.814512730989</v>
      </c>
      <c r="B52577" s="0" t="n">
        <v>-0.360783409718875</v>
      </c>
      <c r="C52577" s="0" t="n">
        <v>3.46856832141958</v>
      </c>
    </row>
    <row r="52578">
      <c r="A52578" s="0" t="n">
        <v>235.810027689475</v>
      </c>
      <c r="B52578" s="0" t="n">
        <v>-0.360806311088538</v>
      </c>
      <c r="C52578" s="0" t="n">
        <v>3.46851301754946</v>
      </c>
    </row>
    <row r="52579">
      <c r="A52579" s="0" t="n">
        <v>235.805542818562</v>
      </c>
      <c r="B52579" s="0" t="n">
        <v>-0.360829206409904</v>
      </c>
      <c r="C52579" s="0" t="n">
        <v>3.46845771326</v>
      </c>
    </row>
    <row r="52580">
      <c r="A52580" s="0" t="n">
        <v>235.801058118243</v>
      </c>
      <c r="B52580" s="0" t="n">
        <v>-0.360852095684342</v>
      </c>
      <c r="C52580" s="0" t="n">
        <v>3.46840240855168</v>
      </c>
    </row>
    <row r="52581">
      <c r="A52581" s="0" t="n">
        <v>235.796573588505</v>
      </c>
      <c r="B52581" s="0" t="n">
        <v>-0.360874978913226</v>
      </c>
      <c r="C52581" s="0" t="n">
        <v>3.46834710342499</v>
      </c>
    </row>
    <row r="52582">
      <c r="A52582" s="0" t="n">
        <v>235.792089229341</v>
      </c>
      <c r="B52582" s="0" t="n">
        <v>-0.360897856097926</v>
      </c>
      <c r="C52582" s="0" t="n">
        <v>3.46829179788042</v>
      </c>
    </row>
    <row r="52583">
      <c r="A52583" s="0" t="n">
        <v>235.787605040739</v>
      </c>
      <c r="B52583" s="0" t="n">
        <v>-0.360920727239812</v>
      </c>
      <c r="C52583" s="0" t="n">
        <v>3.46823649191846</v>
      </c>
    </row>
    <row r="52584">
      <c r="A52584" s="0" t="n">
        <v>235.783121022691</v>
      </c>
      <c r="B52584" s="0" t="n">
        <v>-0.360943592340255</v>
      </c>
      <c r="C52584" s="0" t="n">
        <v>3.46818118553959</v>
      </c>
    </row>
    <row r="52585">
      <c r="A52585" s="0" t="n">
        <v>235.778637175187</v>
      </c>
      <c r="B52585" s="0" t="n">
        <v>-0.360966451400622</v>
      </c>
      <c r="C52585" s="0" t="n">
        <v>3.46812587874429</v>
      </c>
    </row>
    <row r="52586">
      <c r="A52586" s="0" t="n">
        <v>235.774153498216</v>
      </c>
      <c r="B52586" s="0" t="n">
        <v>-0.360989304422285</v>
      </c>
      <c r="C52586" s="0" t="n">
        <v>3.46807057153306</v>
      </c>
    </row>
    <row r="52587">
      <c r="A52587" s="0" t="n">
        <v>235.76966999177</v>
      </c>
      <c r="B52587" s="0" t="n">
        <v>-0.361012151406612</v>
      </c>
      <c r="C52587" s="0" t="n">
        <v>3.46801526390638</v>
      </c>
    </row>
    <row r="52588">
      <c r="A52588" s="0" t="n">
        <v>235.765186655838</v>
      </c>
      <c r="B52588" s="0" t="n">
        <v>-0.361034992354973</v>
      </c>
      <c r="C52588" s="0" t="n">
        <v>3.46795995586473</v>
      </c>
    </row>
    <row r="52589">
      <c r="A52589" s="0" t="n">
        <v>235.76070349041</v>
      </c>
      <c r="B52589" s="0" t="n">
        <v>-0.361057827268734</v>
      </c>
      <c r="C52589" s="0" t="n">
        <v>3.4679046474086</v>
      </c>
    </row>
    <row r="52590">
      <c r="A52590" s="0" t="n">
        <v>235.756220495478</v>
      </c>
      <c r="B52590" s="0" t="n">
        <v>-0.361080656149265</v>
      </c>
      <c r="C52590" s="0" t="n">
        <v>3.46784933853848</v>
      </c>
    </row>
    <row r="52591">
      <c r="A52591" s="0" t="n">
        <v>235.751737671031</v>
      </c>
      <c r="B52591" s="0" t="n">
        <v>-0.361103478997932</v>
      </c>
      <c r="C52591" s="0" t="n">
        <v>3.46779402925485</v>
      </c>
    </row>
    <row r="52592">
      <c r="A52592" s="0" t="n">
        <v>235.74725501706</v>
      </c>
      <c r="B52592" s="0" t="n">
        <v>-0.361126295816103</v>
      </c>
      <c r="C52592" s="0" t="n">
        <v>3.4677387195582</v>
      </c>
    </row>
    <row r="52593">
      <c r="A52593" s="0" t="n">
        <v>235.742772533554</v>
      </c>
      <c r="B52593" s="0" t="n">
        <v>-0.361149106605143</v>
      </c>
      <c r="C52593" s="0" t="n">
        <v>3.46768340944901</v>
      </c>
    </row>
    <row r="52594">
      <c r="A52594" s="0" t="n">
        <v>235.738290220504</v>
      </c>
      <c r="B52594" s="0" t="n">
        <v>-0.361171911366421</v>
      </c>
      <c r="C52594" s="0" t="n">
        <v>3.46762809892777</v>
      </c>
    </row>
    <row r="52595">
      <c r="A52595" s="0" t="n">
        <v>235.733808077901</v>
      </c>
      <c r="B52595" s="0" t="n">
        <v>-0.361194710101303</v>
      </c>
      <c r="C52595" s="0" t="n">
        <v>3.46757278799495</v>
      </c>
    </row>
    <row r="52596">
      <c r="A52596" s="0" t="n">
        <v>235.729326105734</v>
      </c>
      <c r="B52596" s="0" t="n">
        <v>-0.361217502811151</v>
      </c>
      <c r="C52596" s="0" t="n">
        <v>3.46751747665106</v>
      </c>
    </row>
    <row r="52597">
      <c r="A52597" s="0" t="n">
        <v>235.724844303994</v>
      </c>
      <c r="B52597" s="0" t="n">
        <v>-0.361240289497334</v>
      </c>
      <c r="C52597" s="0" t="n">
        <v>3.46746216489656</v>
      </c>
    </row>
    <row r="52598">
      <c r="A52598" s="0" t="n">
        <v>235.720362672672</v>
      </c>
      <c r="B52598" s="0" t="n">
        <v>-0.361263070161215</v>
      </c>
      <c r="C52598" s="0" t="n">
        <v>3.46740685273194</v>
      </c>
    </row>
    <row r="52599">
      <c r="A52599" s="0" t="n">
        <v>235.715881211757</v>
      </c>
      <c r="B52599" s="0" t="n">
        <v>-0.36128584480416</v>
      </c>
      <c r="C52599" s="0" t="n">
        <v>3.46735154015769</v>
      </c>
    </row>
    <row r="52600">
      <c r="A52600" s="0" t="n">
        <v>235.711399921239</v>
      </c>
      <c r="B52600" s="0" t="n">
        <v>-0.361308613427532</v>
      </c>
      <c r="C52600" s="0" t="n">
        <v>3.4672962271743</v>
      </c>
    </row>
    <row r="52601">
      <c r="A52601" s="0" t="n">
        <v>235.70691880111</v>
      </c>
      <c r="B52601" s="0" t="n">
        <v>-0.361331376032696</v>
      </c>
      <c r="C52601" s="0" t="n">
        <v>3.46724091378223</v>
      </c>
    </row>
    <row r="52602">
      <c r="A52602" s="0" t="n">
        <v>235.702437851359</v>
      </c>
      <c r="B52602" s="0" t="n">
        <v>-0.361354132621014</v>
      </c>
      <c r="C52602" s="0" t="n">
        <v>3.46718559998199</v>
      </c>
    </row>
    <row r="52603">
      <c r="A52603" s="0" t="n">
        <v>235.697957071977</v>
      </c>
      <c r="B52603" s="0" t="n">
        <v>-0.36137688319385</v>
      </c>
      <c r="C52603" s="0" t="n">
        <v>3.46713028577404</v>
      </c>
    </row>
    <row r="52604">
      <c r="A52604" s="0" t="n">
        <v>235.693476462953</v>
      </c>
      <c r="B52604" s="0" t="n">
        <v>-0.361399627752567</v>
      </c>
      <c r="C52604" s="0" t="n">
        <v>3.46707497115888</v>
      </c>
    </row>
    <row r="52605">
      <c r="A52605" s="0" t="n">
        <v>235.688996024279</v>
      </c>
      <c r="B52605" s="0" t="n">
        <v>-0.361422366298526</v>
      </c>
      <c r="C52605" s="0" t="n">
        <v>3.46701965613699</v>
      </c>
    </row>
    <row r="52606">
      <c r="A52606" s="0" t="n">
        <v>235.684515755944</v>
      </c>
      <c r="B52606" s="0" t="n">
        <v>-0.36144509883309</v>
      </c>
      <c r="C52606" s="0" t="n">
        <v>3.46696434070884</v>
      </c>
    </row>
    <row r="52607">
      <c r="A52607" s="0" t="n">
        <v>235.680035657939</v>
      </c>
      <c r="B52607" s="0" t="n">
        <v>-0.361467825357621</v>
      </c>
      <c r="C52607" s="0" t="n">
        <v>3.46690902487493</v>
      </c>
    </row>
    <row r="52608">
      <c r="A52608" s="0" t="n">
        <v>235.675555730254</v>
      </c>
      <c r="B52608" s="0" t="n">
        <v>-0.361490545873479</v>
      </c>
      <c r="C52608" s="0" t="n">
        <v>3.46685370863573</v>
      </c>
    </row>
    <row r="52609">
      <c r="A52609" s="0" t="n">
        <v>235.671075972879</v>
      </c>
      <c r="B52609" s="0" t="n">
        <v>-0.361513260382026</v>
      </c>
      <c r="C52609" s="0" t="n">
        <v>3.46679839199173</v>
      </c>
    </row>
    <row r="52610">
      <c r="A52610" s="0" t="n">
        <v>235.666596385805</v>
      </c>
      <c r="B52610" s="0" t="n">
        <v>-0.361535968884622</v>
      </c>
      <c r="C52610" s="0" t="n">
        <v>3.4667430749434</v>
      </c>
    </row>
    <row r="52611">
      <c r="A52611" s="0" t="n">
        <v>235.662116969022</v>
      </c>
      <c r="B52611" s="0" t="n">
        <v>-0.361558671382628</v>
      </c>
      <c r="C52611" s="0" t="n">
        <v>3.46668775749124</v>
      </c>
    </row>
    <row r="52612">
      <c r="A52612" s="0" t="n">
        <v>235.65763772252</v>
      </c>
      <c r="B52612" s="0" t="n">
        <v>-0.361581367877402</v>
      </c>
      <c r="C52612" s="0" t="n">
        <v>3.46663243963571</v>
      </c>
    </row>
    <row r="52613">
      <c r="A52613" s="0" t="n">
        <v>235.653158646289</v>
      </c>
      <c r="B52613" s="0" t="n">
        <v>-0.361604058370306</v>
      </c>
      <c r="C52613" s="0" t="n">
        <v>3.46657712137731</v>
      </c>
    </row>
    <row r="52614">
      <c r="A52614" s="0" t="n">
        <v>235.64867974032</v>
      </c>
      <c r="B52614" s="0" t="n">
        <v>-0.361626742862696</v>
      </c>
      <c r="C52614" s="0" t="n">
        <v>3.46652180271651</v>
      </c>
    </row>
    <row r="52615">
      <c r="A52615" s="0" t="n">
        <v>235.644201004603</v>
      </c>
      <c r="B52615" s="0" t="n">
        <v>-0.361649421355934</v>
      </c>
      <c r="C52615" s="0" t="n">
        <v>3.4664664836538</v>
      </c>
    </row>
    <row r="52616">
      <c r="A52616" s="0" t="n">
        <v>235.639722439129</v>
      </c>
      <c r="B52616" s="0" t="n">
        <v>-0.361672093851375</v>
      </c>
      <c r="C52616" s="0" t="n">
        <v>3.46641116418965</v>
      </c>
    </row>
    <row r="52617">
      <c r="A52617" s="0" t="n">
        <v>235.635244043887</v>
      </c>
      <c r="B52617" s="0" t="n">
        <v>-0.361694760350379</v>
      </c>
      <c r="C52617" s="0" t="n">
        <v>3.46635584432455</v>
      </c>
    </row>
    <row r="52618">
      <c r="A52618" s="0" t="n">
        <v>235.630765818868</v>
      </c>
      <c r="B52618" s="0" t="n">
        <v>-0.361717420854304</v>
      </c>
      <c r="C52618" s="0" t="n">
        <v>3.46630052405898</v>
      </c>
    </row>
    <row r="52619">
      <c r="A52619" s="0" t="n">
        <v>235.626287764062</v>
      </c>
      <c r="B52619" s="0" t="n">
        <v>-0.361740075364506</v>
      </c>
      <c r="C52619" s="0" t="n">
        <v>3.46624520339342</v>
      </c>
    </row>
    <row r="52620">
      <c r="A52620" s="0" t="n">
        <v>235.62180987946</v>
      </c>
      <c r="B52620" s="0" t="n">
        <v>-0.361762723882342</v>
      </c>
      <c r="C52620" s="0" t="n">
        <v>3.46618988232834</v>
      </c>
    </row>
    <row r="52621">
      <c r="A52621" s="0" t="n">
        <v>235.617332165052</v>
      </c>
      <c r="B52621" s="0" t="n">
        <v>-0.361785366409169</v>
      </c>
      <c r="C52621" s="0" t="n">
        <v>3.46613456086423</v>
      </c>
    </row>
    <row r="52622">
      <c r="A52622" s="0" t="n">
        <v>235.612854620828</v>
      </c>
      <c r="B52622" s="0" t="n">
        <v>-0.361808002946342</v>
      </c>
      <c r="C52622" s="0" t="n">
        <v>3.46607923900156</v>
      </c>
    </row>
    <row r="52623">
      <c r="A52623" s="0" t="n">
        <v>235.608377246778</v>
      </c>
      <c r="B52623" s="0" t="n">
        <v>-0.361830633495219</v>
      </c>
      <c r="C52623" s="0" t="n">
        <v>3.46602391674083</v>
      </c>
    </row>
    <row r="52624">
      <c r="A52624" s="0" t="n">
        <v>235.603900042893</v>
      </c>
      <c r="B52624" s="0" t="n">
        <v>-0.361853258057154</v>
      </c>
      <c r="C52624" s="0" t="n">
        <v>3.4659685940825</v>
      </c>
    </row>
    <row r="52625">
      <c r="A52625" s="0" t="n">
        <v>235.599423009163</v>
      </c>
      <c r="B52625" s="0" t="n">
        <v>-0.361875876633501</v>
      </c>
      <c r="C52625" s="0" t="n">
        <v>3.46591327102705</v>
      </c>
    </row>
    <row r="52626">
      <c r="A52626" s="0" t="n">
        <v>235.594946145578</v>
      </c>
      <c r="B52626" s="0" t="n">
        <v>-0.361898489225617</v>
      </c>
      <c r="C52626" s="0" t="n">
        <v>3.46585794757497</v>
      </c>
    </row>
    <row r="52627">
      <c r="A52627" s="0" t="n">
        <v>235.590469452129</v>
      </c>
      <c r="B52627" s="0" t="n">
        <v>-0.361921095834854</v>
      </c>
      <c r="C52627" s="0" t="n">
        <v>3.46580262372674</v>
      </c>
    </row>
    <row r="52628">
      <c r="A52628" s="0" t="n">
        <v>235.585992928806</v>
      </c>
      <c r="B52628" s="0" t="n">
        <v>-0.361943696462569</v>
      </c>
      <c r="C52628" s="0" t="n">
        <v>3.46574729948283</v>
      </c>
    </row>
    <row r="52629">
      <c r="A52629" s="0" t="n">
        <v>235.581516575599</v>
      </c>
      <c r="B52629" s="0" t="n">
        <v>-0.361966291110111</v>
      </c>
      <c r="C52629" s="0" t="n">
        <v>3.46569197484372</v>
      </c>
    </row>
    <row r="52630">
      <c r="A52630" s="0" t="n">
        <v>235.577040392498</v>
      </c>
      <c r="B52630" s="0" t="n">
        <v>-0.361988879778838</v>
      </c>
      <c r="C52630" s="0" t="n">
        <v>3.46563664980989</v>
      </c>
    </row>
    <row r="52631">
      <c r="A52631" s="0" t="n">
        <v>235.572564379495</v>
      </c>
      <c r="B52631" s="0" t="n">
        <v>-0.362011462470099</v>
      </c>
      <c r="C52631" s="0" t="n">
        <v>3.46558132438181</v>
      </c>
    </row>
    <row r="52632">
      <c r="A52632" s="0" t="n">
        <v>235.568088536578</v>
      </c>
      <c r="B52632" s="0" t="n">
        <v>-0.36203403918525</v>
      </c>
      <c r="C52632" s="0" t="n">
        <v>3.46552599855998</v>
      </c>
    </row>
    <row r="52633">
      <c r="A52633" s="0" t="n">
        <v>235.563612863739</v>
      </c>
      <c r="B52633" s="0" t="n">
        <v>-0.362056609925641</v>
      </c>
      <c r="C52633" s="0" t="n">
        <v>3.46547067234486</v>
      </c>
    </row>
    <row r="52634">
      <c r="A52634" s="0" t="n">
        <v>235.559137360968</v>
      </c>
      <c r="B52634" s="0" t="n">
        <v>-0.362079174692624</v>
      </c>
      <c r="C52634" s="0" t="n">
        <v>3.46541534573693</v>
      </c>
    </row>
    <row r="52635">
      <c r="A52635" s="0" t="n">
        <v>235.554662028255</v>
      </c>
      <c r="B52635" s="0" t="n">
        <v>-0.362101733487551</v>
      </c>
      <c r="C52635" s="0" t="n">
        <v>3.46536001873666</v>
      </c>
    </row>
    <row r="52636">
      <c r="A52636" s="0" t="n">
        <v>235.55018686559</v>
      </c>
      <c r="B52636" s="0" t="n">
        <v>-0.362124286311771</v>
      </c>
      <c r="C52636" s="0" t="n">
        <v>3.46530469134455</v>
      </c>
    </row>
    <row r="52637">
      <c r="A52637" s="0" t="n">
        <v>235.545711872964</v>
      </c>
      <c r="B52637" s="0" t="n">
        <v>-0.362146833166638</v>
      </c>
      <c r="C52637" s="0" t="n">
        <v>3.46524936356106</v>
      </c>
    </row>
    <row r="52638">
      <c r="A52638" s="0" t="n">
        <v>235.541237050367</v>
      </c>
      <c r="B52638" s="0" t="n">
        <v>-0.362169374053499</v>
      </c>
      <c r="C52638" s="0" t="n">
        <v>3.46519403538667</v>
      </c>
    </row>
    <row r="52639">
      <c r="A52639" s="0" t="n">
        <v>235.536762397789</v>
      </c>
      <c r="B52639" s="0" t="n">
        <v>-0.362191908973706</v>
      </c>
      <c r="C52639" s="0" t="n">
        <v>3.46513870682186</v>
      </c>
    </row>
    <row r="52640">
      <c r="A52640" s="0" t="n">
        <v>235.53228791522</v>
      </c>
      <c r="B52640" s="0" t="n">
        <v>-0.362214437928609</v>
      </c>
      <c r="C52640" s="0" t="n">
        <v>3.4650833778671</v>
      </c>
    </row>
    <row r="52641">
      <c r="A52641" s="0" t="n">
        <v>235.527813602652</v>
      </c>
      <c r="B52641" s="0" t="n">
        <v>-0.362236960919555</v>
      </c>
      <c r="C52641" s="0" t="n">
        <v>3.46502804852288</v>
      </c>
    </row>
    <row r="52642">
      <c r="A52642" s="0" t="n">
        <v>235.523339460074</v>
      </c>
      <c r="B52642" s="0" t="n">
        <v>-0.362259477947896</v>
      </c>
      <c r="C52642" s="0" t="n">
        <v>3.46497271878966</v>
      </c>
    </row>
    <row r="52643">
      <c r="A52643" s="0" t="n">
        <v>235.518865487476</v>
      </c>
      <c r="B52643" s="0" t="n">
        <v>-0.362281989014978</v>
      </c>
      <c r="C52643" s="0" t="n">
        <v>3.46491738866793</v>
      </c>
    </row>
    <row r="52644">
      <c r="A52644" s="0" t="n">
        <v>235.514391684849</v>
      </c>
      <c r="B52644" s="0" t="n">
        <v>-0.36230449412215</v>
      </c>
      <c r="C52644" s="0" t="n">
        <v>3.46486205815815</v>
      </c>
    </row>
    <row r="52645">
      <c r="A52645" s="0" t="n">
        <v>235.509918052183</v>
      </c>
      <c r="B52645" s="0" t="n">
        <v>-0.362326993270759</v>
      </c>
      <c r="C52645" s="0" t="n">
        <v>3.46480672726081</v>
      </c>
    </row>
    <row r="52646">
      <c r="A52646" s="0" t="n">
        <v>235.505444589469</v>
      </c>
      <c r="B52646" s="0" t="n">
        <v>-0.362349486462153</v>
      </c>
      <c r="C52646" s="0" t="n">
        <v>3.46475139597639</v>
      </c>
    </row>
    <row r="52647">
      <c r="A52647" s="0" t="n">
        <v>235.500971296697</v>
      </c>
      <c r="B52647" s="0" t="n">
        <v>-0.362371973697679</v>
      </c>
      <c r="C52647" s="0" t="n">
        <v>3.46469606430535</v>
      </c>
    </row>
    <row r="52648">
      <c r="A52648" s="0" t="n">
        <v>235.496498173856</v>
      </c>
      <c r="B52648" s="0" t="n">
        <v>-0.362394454978685</v>
      </c>
      <c r="C52648" s="0" t="n">
        <v>3.46464073224817</v>
      </c>
    </row>
    <row r="52649">
      <c r="A52649" s="0" t="n">
        <v>235.492025220939</v>
      </c>
      <c r="B52649" s="0" t="n">
        <v>-0.362416930306516</v>
      </c>
      <c r="C52649" s="0" t="n">
        <v>3.46458539980533</v>
      </c>
    </row>
    <row r="52650">
      <c r="A52650" s="0" t="n">
        <v>235.487552437933</v>
      </c>
      <c r="B52650" s="0" t="n">
        <v>-0.362439399682518</v>
      </c>
      <c r="C52650" s="0" t="n">
        <v>3.4645300669773</v>
      </c>
    </row>
    <row r="52651">
      <c r="A52651" s="0" t="n">
        <v>235.483079824831</v>
      </c>
      <c r="B52651" s="0" t="n">
        <v>-0.362461863108036</v>
      </c>
      <c r="C52651" s="0" t="n">
        <v>3.46447473376456</v>
      </c>
    </row>
    <row r="52652">
      <c r="A52652" s="0" t="n">
        <v>235.478607381623</v>
      </c>
      <c r="B52652" s="0" t="n">
        <v>-0.362484320584416</v>
      </c>
      <c r="C52652" s="0" t="n">
        <v>3.46441940016758</v>
      </c>
    </row>
    <row r="52653">
      <c r="A52653" s="0" t="n">
        <v>235.474135108298</v>
      </c>
      <c r="B52653" s="0" t="n">
        <v>-0.362506772113003</v>
      </c>
      <c r="C52653" s="0" t="n">
        <v>3.46436406618684</v>
      </c>
    </row>
    <row r="52654">
      <c r="A52654" s="0" t="n">
        <v>235.469663004847</v>
      </c>
      <c r="B52654" s="0" t="n">
        <v>-0.362529217695141</v>
      </c>
      <c r="C52654" s="0" t="n">
        <v>3.46430873182281</v>
      </c>
    </row>
    <row r="52655">
      <c r="A52655" s="0" t="n">
        <v>235.46519107126</v>
      </c>
      <c r="B52655" s="0" t="n">
        <v>-0.362551657332176</v>
      </c>
      <c r="C52655" s="0" t="n">
        <v>3.46425339707596</v>
      </c>
    </row>
    <row r="52656">
      <c r="A52656" s="0" t="n">
        <v>235.460719307528</v>
      </c>
      <c r="B52656" s="0" t="n">
        <v>-0.362574091025449</v>
      </c>
      <c r="C52656" s="0" t="n">
        <v>3.46419806194677</v>
      </c>
    </row>
    <row r="52657">
      <c r="A52657" s="0" t="n">
        <v>235.456247713641</v>
      </c>
      <c r="B52657" s="0" t="n">
        <v>-0.362596518776305</v>
      </c>
      <c r="C52657" s="0" t="n">
        <v>3.46414272643571</v>
      </c>
    </row>
    <row r="52658">
      <c r="A52658" s="0" t="n">
        <v>235.451776289589</v>
      </c>
      <c r="B52658" s="0" t="n">
        <v>-0.362618940586087</v>
      </c>
      <c r="C52658" s="0" t="n">
        <v>3.46408739054326</v>
      </c>
    </row>
    <row r="52659">
      <c r="A52659" s="0" t="n">
        <v>235.447305035363</v>
      </c>
      <c r="B52659" s="0" t="n">
        <v>-0.362641356456138</v>
      </c>
      <c r="C52659" s="0" t="n">
        <v>3.46403205426989</v>
      </c>
    </row>
    <row r="52660">
      <c r="A52660" s="0" t="n">
        <v>235.442833950953</v>
      </c>
      <c r="B52660" s="0" t="n">
        <v>-0.3626637663878</v>
      </c>
      <c r="C52660" s="0" t="n">
        <v>3.46397671761607</v>
      </c>
    </row>
    <row r="52661">
      <c r="A52661" s="0" t="n">
        <v>235.438363036349</v>
      </c>
      <c r="B52661" s="0" t="n">
        <v>-0.362686170382415</v>
      </c>
      <c r="C52661" s="0" t="n">
        <v>3.46392138058228</v>
      </c>
    </row>
    <row r="52662">
      <c r="A52662" s="0" t="n">
        <v>235.433892291542</v>
      </c>
      <c r="B52662" s="0" t="n">
        <v>-0.362708568441325</v>
      </c>
      <c r="C52662" s="0" t="n">
        <v>3.46386604316899</v>
      </c>
    </row>
    <row r="52663">
      <c r="A52663" s="0" t="n">
        <v>235.429421716522</v>
      </c>
      <c r="B52663" s="0" t="n">
        <v>-0.36273096056587</v>
      </c>
      <c r="C52663" s="0" t="n">
        <v>3.46381070537667</v>
      </c>
    </row>
    <row r="52664">
      <c r="A52664" s="0" t="n">
        <v>235.424951311279</v>
      </c>
      <c r="B52664" s="0" t="n">
        <v>-0.362753346757392</v>
      </c>
      <c r="C52664" s="0" t="n">
        <v>3.46375536720579</v>
      </c>
    </row>
    <row r="52665">
      <c r="A52665" s="0" t="n">
        <v>235.420481075804</v>
      </c>
      <c r="B52665" s="0" t="n">
        <v>-0.362775727017231</v>
      </c>
      <c r="C52665" s="0" t="n">
        <v>3.46370002865683</v>
      </c>
    </row>
    <row r="52666">
      <c r="A52666" s="0" t="n">
        <v>235.416011010086</v>
      </c>
      <c r="B52666" s="0" t="n">
        <v>-0.362798101346729</v>
      </c>
      <c r="C52666" s="0" t="n">
        <v>3.46364468973026</v>
      </c>
    </row>
    <row r="52667">
      <c r="A52667" s="0" t="n">
        <v>235.411541114117</v>
      </c>
      <c r="B52667" s="0" t="n">
        <v>-0.362820469747222</v>
      </c>
      <c r="C52667" s="0" t="n">
        <v>3.46358935042655</v>
      </c>
    </row>
    <row r="52668">
      <c r="A52668" s="0" t="n">
        <v>235.407071387886</v>
      </c>
      <c r="B52668" s="0" t="n">
        <v>-0.362842832220054</v>
      </c>
      <c r="C52668" s="0" t="n">
        <v>3.46353401074617</v>
      </c>
    </row>
    <row r="52669">
      <c r="A52669" s="0" t="n">
        <v>235.402601831385</v>
      </c>
      <c r="B52669" s="0" t="n">
        <v>-0.362865188766562</v>
      </c>
      <c r="C52669" s="0" t="n">
        <v>3.4634786706896</v>
      </c>
    </row>
    <row r="52670">
      <c r="A52670" s="0" t="n">
        <v>235.398132444602</v>
      </c>
      <c r="B52670" s="0" t="n">
        <v>-0.362887539388084</v>
      </c>
      <c r="C52670" s="0" t="n">
        <v>3.4634233302573</v>
      </c>
    </row>
    <row r="52671">
      <c r="A52671" s="0" t="n">
        <v>235.393663227529</v>
      </c>
      <c r="B52671" s="0" t="n">
        <v>-0.36290988408596</v>
      </c>
      <c r="C52671" s="0" t="n">
        <v>3.46336798944975</v>
      </c>
    </row>
    <row r="52672">
      <c r="A52672" s="0" t="n">
        <v>235.389194180156</v>
      </c>
      <c r="B52672" s="0" t="n">
        <v>-0.362932222861527</v>
      </c>
      <c r="C52672" s="0" t="n">
        <v>3.46331264826742</v>
      </c>
    </row>
    <row r="52673">
      <c r="A52673" s="0" t="n">
        <v>235.384725302474</v>
      </c>
      <c r="B52673" s="0" t="n">
        <v>-0.362954555716122</v>
      </c>
      <c r="C52673" s="0" t="n">
        <v>3.46325730671078</v>
      </c>
    </row>
    <row r="52674">
      <c r="A52674" s="0" t="n">
        <v>235.380256594472</v>
      </c>
      <c r="B52674" s="0" t="n">
        <v>-0.362976882651084</v>
      </c>
      <c r="C52674" s="0" t="n">
        <v>3.4632019647803</v>
      </c>
    </row>
    <row r="52675">
      <c r="A52675" s="0" t="n">
        <v>235.37578805614</v>
      </c>
      <c r="B52675" s="0" t="n">
        <v>-0.362999203667749</v>
      </c>
      <c r="C52675" s="0" t="n">
        <v>3.46314662247645</v>
      </c>
    </row>
    <row r="52676">
      <c r="A52676" s="0" t="n">
        <v>235.37131968747</v>
      </c>
      <c r="B52676" s="0" t="n">
        <v>-0.363021518767454</v>
      </c>
      <c r="C52676" s="0" t="n">
        <v>3.4630912797997</v>
      </c>
    </row>
    <row r="52677">
      <c r="A52677" s="0" t="n">
        <v>235.366851488452</v>
      </c>
      <c r="B52677" s="0" t="n">
        <v>-0.363043827951536</v>
      </c>
      <c r="C52677" s="0" t="n">
        <v>3.46303593675053</v>
      </c>
    </row>
    <row r="52678">
      <c r="A52678" s="0" t="n">
        <v>235.362383459076</v>
      </c>
      <c r="B52678" s="0" t="n">
        <v>-0.363066131221329</v>
      </c>
      <c r="C52678" s="0" t="n">
        <v>3.4629805933294</v>
      </c>
    </row>
    <row r="52679">
      <c r="A52679" s="0" t="n">
        <v>235.357915599332</v>
      </c>
      <c r="B52679" s="0" t="n">
        <v>-0.36308842857817</v>
      </c>
      <c r="C52679" s="0" t="n">
        <v>3.46292524953678</v>
      </c>
    </row>
    <row r="52680">
      <c r="A52680" s="0" t="n">
        <v>235.35344790921</v>
      </c>
      <c r="B52680" s="0" t="n">
        <v>-0.363110720023392</v>
      </c>
      <c r="C52680" s="0" t="n">
        <v>3.46286990537314</v>
      </c>
    </row>
    <row r="52681">
      <c r="A52681" s="0" t="n">
        <v>235.348980388702</v>
      </c>
      <c r="B52681" s="0" t="n">
        <v>-0.363133005558333</v>
      </c>
      <c r="C52681" s="0" t="n">
        <v>3.46281456083896</v>
      </c>
    </row>
    <row r="52682">
      <c r="A52682" s="0" t="n">
        <v>235.344513037796</v>
      </c>
      <c r="B52682" s="0" t="n">
        <v>-0.363155285184327</v>
      </c>
      <c r="C52682" s="0" t="n">
        <v>3.46275921593469</v>
      </c>
    </row>
    <row r="52683">
      <c r="A52683" s="0" t="n">
        <v>235.340045856485</v>
      </c>
      <c r="B52683" s="0" t="n">
        <v>-0.363177558902706</v>
      </c>
      <c r="C52683" s="0" t="n">
        <v>3.46270387066082</v>
      </c>
    </row>
    <row r="52684">
      <c r="A52684" s="0" t="n">
        <v>235.335578844757</v>
      </c>
      <c r="B52684" s="0" t="n">
        <v>-0.363199826714804</v>
      </c>
      <c r="C52684" s="0" t="n">
        <v>3.46264852501781</v>
      </c>
    </row>
    <row r="52685">
      <c r="A52685" s="0" t="n">
        <v>235.331112002604</v>
      </c>
      <c r="B52685" s="0" t="n">
        <v>-0.363222088621957</v>
      </c>
      <c r="C52685" s="0" t="n">
        <v>3.46259317900613</v>
      </c>
    </row>
    <row r="52686">
      <c r="A52686" s="0" t="n">
        <v>235.326645330016</v>
      </c>
      <c r="B52686" s="0" t="n">
        <v>-0.363244344625494</v>
      </c>
      <c r="C52686" s="0" t="n">
        <v>3.46253783262624</v>
      </c>
    </row>
    <row r="52687">
      <c r="A52687" s="0" t="n">
        <v>235.322178826982</v>
      </c>
      <c r="B52687" s="0" t="n">
        <v>-0.363266594726752</v>
      </c>
      <c r="C52687" s="0" t="n">
        <v>3.46248248587863</v>
      </c>
    </row>
    <row r="52688">
      <c r="A52688" s="0" t="n">
        <v>235.317712493494</v>
      </c>
      <c r="B52688" s="0" t="n">
        <v>-0.36328883892706</v>
      </c>
      <c r="C52688" s="0" t="n">
        <v>3.46242713876374</v>
      </c>
    </row>
    <row r="52689">
      <c r="A52689" s="0" t="n">
        <v>235.313246329541</v>
      </c>
      <c r="B52689" s="0" t="n">
        <v>-0.363311077227753</v>
      </c>
      <c r="C52689" s="0" t="n">
        <v>3.46237179128207</v>
      </c>
    </row>
    <row r="52690">
      <c r="A52690" s="0" t="n">
        <v>235.308780335115</v>
      </c>
      <c r="B52690" s="0" t="n">
        <v>-0.363333309630159</v>
      </c>
      <c r="C52690" s="0" t="n">
        <v>3.46231644343406</v>
      </c>
    </row>
    <row r="52691">
      <c r="A52691" s="0" t="n">
        <v>235.304314510205</v>
      </c>
      <c r="B52691" s="0" t="n">
        <v>-0.363355536135612</v>
      </c>
      <c r="C52691" s="0" t="n">
        <v>3.46226109522019</v>
      </c>
    </row>
    <row r="52692">
      <c r="A52692" s="0" t="n">
        <v>235.299848854801</v>
      </c>
      <c r="B52692" s="0" t="n">
        <v>-0.363377756745442</v>
      </c>
      <c r="C52692" s="0" t="n">
        <v>3.46220574664093</v>
      </c>
    </row>
    <row r="52693">
      <c r="A52693" s="0" t="n">
        <v>235.295383368895</v>
      </c>
      <c r="B52693" s="0" t="n">
        <v>-0.363399971460979</v>
      </c>
      <c r="C52693" s="0" t="n">
        <v>3.46215039769675</v>
      </c>
    </row>
    <row r="52694">
      <c r="A52694" s="0" t="n">
        <v>235.290918052476</v>
      </c>
      <c r="B52694" s="0" t="n">
        <v>-0.363422180283554</v>
      </c>
      <c r="C52694" s="0" t="n">
        <v>3.46209504838811</v>
      </c>
    </row>
    <row r="52695">
      <c r="A52695" s="0" t="n">
        <v>235.286452905536</v>
      </c>
      <c r="B52695" s="0" t="n">
        <v>-0.363444383214498</v>
      </c>
      <c r="C52695" s="0" t="n">
        <v>3.46203969871548</v>
      </c>
    </row>
    <row r="52696">
      <c r="A52696" s="0" t="n">
        <v>235.281987928063</v>
      </c>
      <c r="B52696" s="0" t="n">
        <v>-0.363466580255136</v>
      </c>
      <c r="C52696" s="0" t="n">
        <v>3.46198434867932</v>
      </c>
    </row>
    <row r="52697">
      <c r="A52697" s="0" t="n">
        <v>235.277523120049</v>
      </c>
      <c r="B52697" s="0" t="n">
        <v>-0.363488771406803</v>
      </c>
      <c r="C52697" s="0" t="n">
        <v>3.46192899828011</v>
      </c>
    </row>
    <row r="52698">
      <c r="A52698" s="0" t="n">
        <v>235.273058481483</v>
      </c>
      <c r="B52698" s="0" t="n">
        <v>-0.363510956670824</v>
      </c>
      <c r="C52698" s="0" t="n">
        <v>3.46187364751832</v>
      </c>
    </row>
    <row r="52699">
      <c r="A52699" s="0" t="n">
        <v>235.268594012357</v>
      </c>
      <c r="B52699" s="0" t="n">
        <v>-0.363533136048527</v>
      </c>
      <c r="C52699" s="0" t="n">
        <v>3.4618182963944</v>
      </c>
    </row>
    <row r="52700">
      <c r="A52700" s="0" t="n">
        <v>235.26412971266</v>
      </c>
      <c r="B52700" s="0" t="n">
        <v>-0.363555309541242</v>
      </c>
      <c r="C52700" s="0" t="n">
        <v>3.46176294490882</v>
      </c>
    </row>
    <row r="52701">
      <c r="A52701" s="0" t="n">
        <v>235.259665582384</v>
      </c>
      <c r="B52701" s="0" t="n">
        <v>-0.363577477150296</v>
      </c>
      <c r="C52701" s="0" t="n">
        <v>3.46170759306205</v>
      </c>
    </row>
    <row r="52702">
      <c r="A52702" s="0" t="n">
        <v>235.255201621517</v>
      </c>
      <c r="B52702" s="0" t="n">
        <v>-0.363599638877017</v>
      </c>
      <c r="C52702" s="0" t="n">
        <v>3.46165224085456</v>
      </c>
    </row>
    <row r="52703">
      <c r="A52703" s="0" t="n">
        <v>235.250737830051</v>
      </c>
      <c r="B52703" s="0" t="n">
        <v>-0.363621794722732</v>
      </c>
      <c r="C52703" s="0" t="n">
        <v>3.46159688828682</v>
      </c>
    </row>
    <row r="52704">
      <c r="A52704" s="0" t="n">
        <v>235.246274207977</v>
      </c>
      <c r="B52704" s="0" t="n">
        <v>-0.363643944688765</v>
      </c>
      <c r="C52704" s="0" t="n">
        <v>3.46154153535928</v>
      </c>
    </row>
    <row r="52705">
      <c r="A52705" s="0" t="n">
        <v>235.241810755283</v>
      </c>
      <c r="B52705" s="0" t="n">
        <v>-0.363666088776444</v>
      </c>
      <c r="C52705" s="0" t="n">
        <v>3.46148618207242</v>
      </c>
    </row>
    <row r="52706">
      <c r="A52706" s="0" t="n">
        <v>235.237347471961</v>
      </c>
      <c r="B52706" s="0" t="n">
        <v>-0.363688226987096</v>
      </c>
      <c r="C52706" s="0" t="n">
        <v>3.46143082842669</v>
      </c>
    </row>
    <row r="52707">
      <c r="A52707" s="0" t="n">
        <v>235.232884358002</v>
      </c>
      <c r="B52707" s="0" t="n">
        <v>-0.363710359322046</v>
      </c>
      <c r="C52707" s="0" t="n">
        <v>3.46137547442257</v>
      </c>
    </row>
    <row r="52708">
      <c r="A52708" s="0" t="n">
        <v>235.228421413395</v>
      </c>
      <c r="B52708" s="0" t="n">
        <v>-0.363732485782618</v>
      </c>
      <c r="C52708" s="0" t="n">
        <v>3.46132012006052</v>
      </c>
    </row>
    <row r="52709">
      <c r="A52709" s="0" t="n">
        <v>235.22395863813</v>
      </c>
      <c r="B52709" s="0" t="n">
        <v>-0.363754606370139</v>
      </c>
      <c r="C52709" s="0" t="n">
        <v>3.46126476534101</v>
      </c>
    </row>
    <row r="52710">
      <c r="A52710" s="0" t="n">
        <v>235.219496032199</v>
      </c>
      <c r="B52710" s="0" t="n">
        <v>-0.36377672108593</v>
      </c>
      <c r="C52710" s="0" t="n">
        <v>3.46120941026449</v>
      </c>
    </row>
    <row r="52711">
      <c r="A52711" s="0" t="n">
        <v>235.215033595591</v>
      </c>
      <c r="B52711" s="0" t="n">
        <v>-0.36379882993132</v>
      </c>
      <c r="C52711" s="0" t="n">
        <v>3.46115405483145</v>
      </c>
    </row>
    <row r="52712">
      <c r="A52712" s="0" t="n">
        <v>235.210571328297</v>
      </c>
      <c r="B52712" s="0" t="n">
        <v>-0.363820932907628</v>
      </c>
      <c r="C52712" s="0" t="n">
        <v>3.46109869904232</v>
      </c>
    </row>
    <row r="52713">
      <c r="A52713" s="0" t="n">
        <v>235.206109230307</v>
      </c>
      <c r="B52713" s="0" t="n">
        <v>-0.363843030016182</v>
      </c>
      <c r="C52713" s="0" t="n">
        <v>3.4610433428976</v>
      </c>
    </row>
    <row r="52714">
      <c r="A52714" s="0" t="n">
        <v>235.201647301612</v>
      </c>
      <c r="B52714" s="0" t="n">
        <v>-0.3638651212583</v>
      </c>
      <c r="C52714" s="0" t="n">
        <v>3.46098798639773</v>
      </c>
    </row>
    <row r="52715">
      <c r="A52715" s="0" t="n">
        <v>235.197185542202</v>
      </c>
      <c r="B52715" s="0" t="n">
        <v>-0.363887206635308</v>
      </c>
      <c r="C52715" s="0" t="n">
        <v>3.46093262954318</v>
      </c>
    </row>
    <row r="52716">
      <c r="A52716" s="0" t="n">
        <v>235.192723952068</v>
      </c>
      <c r="B52716" s="0" t="n">
        <v>-0.363909286148529</v>
      </c>
      <c r="C52716" s="0" t="n">
        <v>3.46087727233441</v>
      </c>
    </row>
    <row r="52717">
      <c r="A52717" s="0" t="n">
        <v>235.188262531199</v>
      </c>
      <c r="B52717" s="0" t="n">
        <v>-0.363931359799282</v>
      </c>
      <c r="C52717" s="0" t="n">
        <v>3.4608219147719</v>
      </c>
    </row>
    <row r="52718">
      <c r="A52718" s="0" t="n">
        <v>235.183801279586</v>
      </c>
      <c r="B52718" s="0" t="n">
        <v>-0.363953427588892</v>
      </c>
      <c r="C52718" s="0" t="n">
        <v>3.46076655685609</v>
      </c>
    </row>
    <row r="52719">
      <c r="A52719" s="0" t="n">
        <v>235.179340197219</v>
      </c>
      <c r="B52719" s="0" t="n">
        <v>-0.363975489518677</v>
      </c>
      <c r="C52719" s="0" t="n">
        <v>3.46071119858747</v>
      </c>
    </row>
    <row r="52720">
      <c r="A52720" s="0" t="n">
        <v>235.174879284089</v>
      </c>
      <c r="B52720" s="0" t="n">
        <v>-0.36399754558996</v>
      </c>
      <c r="C52720" s="0" t="n">
        <v>3.46065583996648</v>
      </c>
    </row>
    <row r="52721">
      <c r="A52721" s="0" t="n">
        <v>235.170418540187</v>
      </c>
      <c r="B52721" s="0" t="n">
        <v>-0.364019595804062</v>
      </c>
      <c r="C52721" s="0" t="n">
        <v>3.46060048099359</v>
      </c>
    </row>
    <row r="52722">
      <c r="A52722" s="0" t="n">
        <v>235.165957965502</v>
      </c>
      <c r="B52722" s="0" t="n">
        <v>-0.364041640162303</v>
      </c>
      <c r="C52722" s="0" t="n">
        <v>3.46054512166927</v>
      </c>
    </row>
    <row r="52723">
      <c r="A52723" s="0" t="n">
        <v>235.161497560025</v>
      </c>
      <c r="B52723" s="0" t="n">
        <v>-0.364063678666001</v>
      </c>
      <c r="C52723" s="0" t="n">
        <v>3.46048976199397</v>
      </c>
    </row>
    <row r="52724">
      <c r="A52724" s="0" t="n">
        <v>235.157037323746</v>
      </c>
      <c r="B52724" s="0" t="n">
        <v>-0.364085711316478</v>
      </c>
      <c r="C52724" s="0" t="n">
        <v>3.46043440196816</v>
      </c>
    </row>
    <row r="52725">
      <c r="A52725" s="0" t="n">
        <v>235.152577256656</v>
      </c>
      <c r="B52725" s="0" t="n">
        <v>-0.364107738115053</v>
      </c>
      <c r="C52725" s="0" t="n">
        <v>3.46037904159231</v>
      </c>
    </row>
    <row r="52726">
      <c r="A52726" s="0" t="n">
        <v>235.148117358745</v>
      </c>
      <c r="B52726" s="0" t="n">
        <v>-0.364129759063041</v>
      </c>
      <c r="C52726" s="0" t="n">
        <v>3.46032368086687</v>
      </c>
    </row>
    <row r="52727">
      <c r="A52727" s="0" t="n">
        <v>235.143657630004</v>
      </c>
      <c r="B52727" s="0" t="n">
        <v>-0.364151774161765</v>
      </c>
      <c r="C52727" s="0" t="n">
        <v>3.4602683197923</v>
      </c>
    </row>
    <row r="52728">
      <c r="A52728" s="0" t="n">
        <v>235.139198070422</v>
      </c>
      <c r="B52728" s="0" t="n">
        <v>-0.364173783412542</v>
      </c>
      <c r="C52728" s="0" t="n">
        <v>3.46021295836908</v>
      </c>
    </row>
    <row r="52729">
      <c r="A52729" s="0" t="n">
        <v>235.13473867999</v>
      </c>
      <c r="B52729" s="0" t="n">
        <v>-0.364195786816689</v>
      </c>
      <c r="C52729" s="0" t="n">
        <v>3.46015759659765</v>
      </c>
    </row>
    <row r="52730">
      <c r="A52730" s="0" t="n">
        <v>235.130279458699</v>
      </c>
      <c r="B52730" s="0" t="n">
        <v>-0.364217784375523</v>
      </c>
      <c r="C52730" s="0" t="n">
        <v>3.46010223447848</v>
      </c>
    </row>
    <row r="52731">
      <c r="A52731" s="0" t="n">
        <v>235.125820406539</v>
      </c>
      <c r="B52731" s="0" t="n">
        <v>-0.364239776090364</v>
      </c>
      <c r="C52731" s="0" t="n">
        <v>3.46004687201204</v>
      </c>
    </row>
    <row r="52732">
      <c r="A52732" s="0" t="n">
        <v>235.1213615235</v>
      </c>
      <c r="B52732" s="0" t="n">
        <v>-0.364261761962524</v>
      </c>
      <c r="C52732" s="0" t="n">
        <v>3.45999150919877</v>
      </c>
    </row>
    <row r="52733">
      <c r="A52733" s="0" t="n">
        <v>235.116902809573</v>
      </c>
      <c r="B52733" s="0" t="n">
        <v>-0.364283741993323</v>
      </c>
      <c r="C52733" s="0" t="n">
        <v>3.45993614603916</v>
      </c>
    </row>
    <row r="52734">
      <c r="A52734" s="0" t="n">
        <v>235.112444264748</v>
      </c>
      <c r="B52734" s="0" t="n">
        <v>-0.364305716184076</v>
      </c>
      <c r="C52734" s="0" t="n">
        <v>3.45988078253364</v>
      </c>
    </row>
    <row r="52735">
      <c r="A52735" s="0" t="n">
        <v>235.107985889015</v>
      </c>
      <c r="B52735" s="0" t="n">
        <v>-0.364327684536098</v>
      </c>
      <c r="C52735" s="0" t="n">
        <v>3.4598254186827</v>
      </c>
    </row>
    <row r="52736">
      <c r="A52736" s="0" t="n">
        <v>235.103527682365</v>
      </c>
      <c r="B52736" s="0" t="n">
        <v>-0.364349647050706</v>
      </c>
      <c r="C52736" s="0" t="n">
        <v>3.45977005448678</v>
      </c>
    </row>
    <row r="52737">
      <c r="A52737" s="0" t="n">
        <v>235.099069644788</v>
      </c>
      <c r="B52737" s="0" t="n">
        <v>-0.364371603729213</v>
      </c>
      <c r="C52737" s="0" t="n">
        <v>3.45971468994634</v>
      </c>
    </row>
    <row r="52738">
      <c r="A52738" s="0" t="n">
        <v>235.094611776275</v>
      </c>
      <c r="B52738" s="0" t="n">
        <v>-0.364393554572936</v>
      </c>
      <c r="C52738" s="0" t="n">
        <v>3.45965932506185</v>
      </c>
    </row>
    <row r="52739">
      <c r="A52739" s="0" t="n">
        <v>235.090154076816</v>
      </c>
      <c r="B52739" s="0" t="n">
        <v>-0.364415499583185</v>
      </c>
      <c r="C52739" s="0" t="n">
        <v>3.45960395983377</v>
      </c>
    </row>
    <row r="52740">
      <c r="A52740" s="0" t="n">
        <v>235.085696546401</v>
      </c>
      <c r="B52740" s="0" t="n">
        <v>-0.364437438761279</v>
      </c>
      <c r="C52740" s="0" t="n">
        <v>3.45954859426255</v>
      </c>
    </row>
    <row r="52741">
      <c r="A52741" s="0" t="n">
        <v>235.081239185021</v>
      </c>
      <c r="B52741" s="0" t="n">
        <v>-0.364459372108529</v>
      </c>
      <c r="C52741" s="0" t="n">
        <v>3.45949322834866</v>
      </c>
    </row>
    <row r="52742">
      <c r="A52742" s="0" t="n">
        <v>235.076781992666</v>
      </c>
      <c r="B52742" s="0" t="n">
        <v>-0.364481299626248</v>
      </c>
      <c r="C52742" s="0" t="n">
        <v>3.45943786209256</v>
      </c>
    </row>
    <row r="52743">
      <c r="A52743" s="0" t="n">
        <v>235.072324969327</v>
      </c>
      <c r="B52743" s="0" t="n">
        <v>-0.364503221315748</v>
      </c>
      <c r="C52743" s="0" t="n">
        <v>3.4593824954947</v>
      </c>
    </row>
    <row r="52744">
      <c r="A52744" s="0" t="n">
        <v>235.067868114993</v>
      </c>
      <c r="B52744" s="0" t="n">
        <v>-0.364525137178344</v>
      </c>
      <c r="C52744" s="0" t="n">
        <v>3.45932712855554</v>
      </c>
    </row>
    <row r="52745">
      <c r="A52745" s="0" t="n">
        <v>235.063411429656</v>
      </c>
      <c r="B52745" s="0" t="n">
        <v>-0.364547047215348</v>
      </c>
      <c r="C52745" s="0" t="n">
        <v>3.45927176127555</v>
      </c>
    </row>
    <row r="52746">
      <c r="A52746" s="0" t="n">
        <v>235.058954913305</v>
      </c>
      <c r="B52746" s="0" t="n">
        <v>-0.364568951428069</v>
      </c>
      <c r="C52746" s="0" t="n">
        <v>3.45921639365518</v>
      </c>
    </row>
    <row r="52747">
      <c r="A52747" s="0" t="n">
        <v>235.054498565932</v>
      </c>
      <c r="B52747" s="0" t="n">
        <v>-0.36459084981782</v>
      </c>
      <c r="C52747" s="0" t="n">
        <v>3.45916102569489</v>
      </c>
    </row>
    <row r="52748">
      <c r="A52748" s="0" t="n">
        <v>235.050042387526</v>
      </c>
      <c r="B52748" s="0" t="n">
        <v>-0.364612742385913</v>
      </c>
      <c r="C52748" s="0" t="n">
        <v>3.45910565739513</v>
      </c>
    </row>
    <row r="52749">
      <c r="A52749" s="0" t="n">
        <v>235.045586378077</v>
      </c>
      <c r="B52749" s="0" t="n">
        <v>-0.364634629133659</v>
      </c>
      <c r="C52749" s="0" t="n">
        <v>3.45905028875637</v>
      </c>
    </row>
    <row r="52750">
      <c r="A52750" s="0" t="n">
        <v>235.041130537577</v>
      </c>
      <c r="B52750" s="0" t="n">
        <v>-0.364656510062366</v>
      </c>
      <c r="C52750" s="0" t="n">
        <v>3.45899491977907</v>
      </c>
    </row>
    <row r="52751">
      <c r="A52751" s="0" t="n">
        <v>235.036674866016</v>
      </c>
      <c r="B52751" s="0" t="n">
        <v>-0.364678385173346</v>
      </c>
      <c r="C52751" s="0" t="n">
        <v>3.45893955046369</v>
      </c>
    </row>
    <row r="52752">
      <c r="A52752" s="0" t="n">
        <v>235.032219363383</v>
      </c>
      <c r="B52752" s="0" t="n">
        <v>-0.364700254467908</v>
      </c>
      <c r="C52752" s="0" t="n">
        <v>3.45888418081067</v>
      </c>
    </row>
    <row r="52753">
      <c r="A52753" s="0" t="n">
        <v>235.02776402967</v>
      </c>
      <c r="B52753" s="0" t="n">
        <v>-0.364722117947363</v>
      </c>
      <c r="C52753" s="0" t="n">
        <v>3.45882881082048</v>
      </c>
    </row>
    <row r="52754">
      <c r="A52754" s="0" t="n">
        <v>235.023308864867</v>
      </c>
      <c r="B52754" s="0" t="n">
        <v>-0.364743975613017</v>
      </c>
      <c r="C52754" s="0" t="n">
        <v>3.45877344049358</v>
      </c>
    </row>
    <row r="52755">
      <c r="A52755" s="0" t="n">
        <v>235.018853868964</v>
      </c>
      <c r="B52755" s="0" t="n">
        <v>-0.36476582746618</v>
      </c>
      <c r="C52755" s="0" t="n">
        <v>3.45871806983042</v>
      </c>
    </row>
    <row r="52756">
      <c r="A52756" s="0" t="n">
        <v>235.014399041952</v>
      </c>
      <c r="B52756" s="0" t="n">
        <v>-0.364787673508162</v>
      </c>
      <c r="C52756" s="0" t="n">
        <v>3.45866269883146</v>
      </c>
    </row>
    <row r="52757">
      <c r="A52757" s="0" t="n">
        <v>235.00994438382</v>
      </c>
      <c r="B52757" s="0" t="n">
        <v>-0.364809513740268</v>
      </c>
      <c r="C52757" s="0" t="n">
        <v>3.45860732749716</v>
      </c>
    </row>
    <row r="52758">
      <c r="A52758" s="0" t="n">
        <v>235.00548989456</v>
      </c>
      <c r="B52758" s="0" t="n">
        <v>-0.364831348163807</v>
      </c>
      <c r="C52758" s="0" t="n">
        <v>3.45855195582797</v>
      </c>
    </row>
    <row r="52759">
      <c r="A52759" s="0" t="n">
        <v>235.001035574162</v>
      </c>
      <c r="B52759" s="0" t="n">
        <v>-0.364853176780087</v>
      </c>
      <c r="C52759" s="0" t="n">
        <v>3.45849658382436</v>
      </c>
    </row>
    <row r="52760">
      <c r="A52760" s="0" t="n">
        <v>234.996581422616</v>
      </c>
      <c r="B52760" s="0" t="n">
        <v>-0.364874999590415</v>
      </c>
      <c r="C52760" s="0" t="n">
        <v>3.45844121148677</v>
      </c>
    </row>
    <row r="52761">
      <c r="A52761" s="0" t="n">
        <v>234.992127439912</v>
      </c>
      <c r="B52761" s="0" t="n">
        <v>-0.364896816596095</v>
      </c>
      <c r="C52761" s="0" t="n">
        <v>3.45838583881567</v>
      </c>
    </row>
    <row r="52762">
      <c r="A52762" s="0" t="n">
        <v>234.987673626041</v>
      </c>
      <c r="B52762" s="0" t="n">
        <v>-0.364918627798436</v>
      </c>
      <c r="C52762" s="0" t="n">
        <v>3.4583304658115</v>
      </c>
    </row>
    <row r="52763">
      <c r="A52763" s="0" t="n">
        <v>234.983219980994</v>
      </c>
      <c r="B52763" s="0" t="n">
        <v>-0.364940433198744</v>
      </c>
      <c r="C52763" s="0" t="n">
        <v>3.45827509247473</v>
      </c>
    </row>
    <row r="52764">
      <c r="A52764" s="0" t="n">
        <v>234.978766504761</v>
      </c>
      <c r="B52764" s="0" t="n">
        <v>-0.364962232798321</v>
      </c>
      <c r="C52764" s="0" t="n">
        <v>3.45821971880582</v>
      </c>
    </row>
    <row r="52765">
      <c r="A52765" s="0" t="n">
        <v>234.974313197331</v>
      </c>
      <c r="B52765" s="0" t="n">
        <v>-0.364984026598478</v>
      </c>
      <c r="C52765" s="0" t="n">
        <v>3.45816434480521</v>
      </c>
    </row>
    <row r="52766">
      <c r="A52766" s="0" t="n">
        <v>234.969860058697</v>
      </c>
      <c r="B52766" s="0" t="n">
        <v>-0.365005814600513</v>
      </c>
      <c r="C52766" s="0" t="n">
        <v>3.45810897047336</v>
      </c>
    </row>
    <row r="52767">
      <c r="A52767" s="0" t="n">
        <v>234.965407088847</v>
      </c>
      <c r="B52767" s="0" t="n">
        <v>-0.365027596805735</v>
      </c>
      <c r="C52767" s="0" t="n">
        <v>3.45805359581074</v>
      </c>
    </row>
    <row r="52768">
      <c r="A52768" s="0" t="n">
        <v>234.960954287773</v>
      </c>
      <c r="B52768" s="0" t="n">
        <v>-0.365049373215446</v>
      </c>
      <c r="C52768" s="0" t="n">
        <v>3.45799822081778</v>
      </c>
    </row>
    <row r="52769">
      <c r="A52769" s="0" t="n">
        <v>234.956501655464</v>
      </c>
      <c r="B52769" s="0" t="n">
        <v>-0.365071143830952</v>
      </c>
      <c r="C52769" s="0" t="n">
        <v>3.45794284549496</v>
      </c>
    </row>
    <row r="52770">
      <c r="A52770" s="0" t="n">
        <v>234.952049191912</v>
      </c>
      <c r="B52770" s="0" t="n">
        <v>-0.365092908653555</v>
      </c>
      <c r="C52770" s="0" t="n">
        <v>3.45788746984272</v>
      </c>
    </row>
    <row r="52771">
      <c r="A52771" s="0" t="n">
        <v>234.947596897106</v>
      </c>
      <c r="B52771" s="0" t="n">
        <v>-0.365114667684558</v>
      </c>
      <c r="C52771" s="0" t="n">
        <v>3.45783209386151</v>
      </c>
    </row>
    <row r="52772">
      <c r="A52772" s="0" t="n">
        <v>234.943144771038</v>
      </c>
      <c r="B52772" s="0" t="n">
        <v>-0.365136420925265</v>
      </c>
      <c r="C52772" s="0" t="n">
        <v>3.4577767175518</v>
      </c>
    </row>
    <row r="52773">
      <c r="A52773" s="0" t="n">
        <v>234.938692813696</v>
      </c>
      <c r="B52773" s="0" t="n">
        <v>-0.365158168376976</v>
      </c>
      <c r="C52773" s="0" t="n">
        <v>3.45772134091404</v>
      </c>
    </row>
    <row r="52774">
      <c r="A52774" s="0" t="n">
        <v>234.934241025073</v>
      </c>
      <c r="B52774" s="0" t="n">
        <v>-0.365179910040994</v>
      </c>
      <c r="C52774" s="0" t="n">
        <v>3.45766596394868</v>
      </c>
    </row>
    <row r="52775">
      <c r="A52775" s="0" t="n">
        <v>234.929789405158</v>
      </c>
      <c r="B52775" s="0" t="n">
        <v>-0.365201645918623</v>
      </c>
      <c r="C52775" s="0" t="n">
        <v>3.45761058665617</v>
      </c>
    </row>
    <row r="52776">
      <c r="A52776" s="0" t="n">
        <v>234.925337953941</v>
      </c>
      <c r="B52776" s="0" t="n">
        <v>-0.365223376011161</v>
      </c>
      <c r="C52776" s="0" t="n">
        <v>3.45755520903697</v>
      </c>
    </row>
    <row r="52777">
      <c r="A52777" s="0" t="n">
        <v>234.920886671414</v>
      </c>
      <c r="B52777" s="0" t="n">
        <v>-0.365245100319911</v>
      </c>
      <c r="C52777" s="0" t="n">
        <v>3.45749983109154</v>
      </c>
    </row>
    <row r="52778">
      <c r="A52778" s="0" t="n">
        <v>234.916435557566</v>
      </c>
      <c r="B52778" s="0" t="n">
        <v>-0.365266818846173</v>
      </c>
      <c r="C52778" s="0" t="n">
        <v>3.45744445282032</v>
      </c>
    </row>
    <row r="52779">
      <c r="A52779" s="0" t="n">
        <v>234.911984612387</v>
      </c>
      <c r="B52779" s="0" t="n">
        <v>-0.365288531591247</v>
      </c>
      <c r="C52779" s="0" t="n">
        <v>3.45738907422377</v>
      </c>
    </row>
    <row r="52780">
      <c r="A52780" s="0" t="n">
        <v>234.90753383587</v>
      </c>
      <c r="B52780" s="0" t="n">
        <v>-0.365310238556433</v>
      </c>
      <c r="C52780" s="0" t="n">
        <v>3.45733369530235</v>
      </c>
    </row>
    <row r="52781">
      <c r="A52781" s="0" t="n">
        <v>234.903083228002</v>
      </c>
      <c r="B52781" s="0" t="n">
        <v>-0.365331939743031</v>
      </c>
      <c r="C52781" s="0" t="n">
        <v>3.4572783160565</v>
      </c>
    </row>
    <row r="52782">
      <c r="A52782" s="0" t="n">
        <v>234.898632788776</v>
      </c>
      <c r="B52782" s="0" t="n">
        <v>-0.365353635152342</v>
      </c>
      <c r="C52782" s="0" t="n">
        <v>3.45722293648668</v>
      </c>
    </row>
    <row r="52783">
      <c r="A52783" s="0" t="n">
        <v>234.894182518182</v>
      </c>
      <c r="B52783" s="0" t="n">
        <v>-0.36537532478566</v>
      </c>
      <c r="C52783" s="0" t="n">
        <v>3.45716755659334</v>
      </c>
    </row>
    <row r="52784">
      <c r="A52784" s="0" t="n">
        <v>234.889732416209</v>
      </c>
      <c r="B52784" s="0" t="n">
        <v>-0.365397008644289</v>
      </c>
      <c r="C52784" s="0" t="n">
        <v>3.45711217637694</v>
      </c>
    </row>
    <row r="52785">
      <c r="A52785" s="0" t="n">
        <v>234.885282482849</v>
      </c>
      <c r="B52785" s="0" t="n">
        <v>-0.365418686729524</v>
      </c>
      <c r="C52785" s="0" t="n">
        <v>3.45705679583792</v>
      </c>
    </row>
    <row r="52786">
      <c r="A52786" s="0" t="n">
        <v>234.880832718092</v>
      </c>
      <c r="B52786" s="0" t="n">
        <v>-0.365440359042663</v>
      </c>
      <c r="C52786" s="0" t="n">
        <v>3.45700141497675</v>
      </c>
    </row>
    <row r="52787">
      <c r="A52787" s="0" t="n">
        <v>234.876383121928</v>
      </c>
      <c r="B52787" s="0" t="n">
        <v>-0.365462025585005</v>
      </c>
      <c r="C52787" s="0" t="n">
        <v>3.45694603379386</v>
      </c>
    </row>
    <row r="52788">
      <c r="A52788" s="0" t="n">
        <v>234.871933694347</v>
      </c>
      <c r="B52788" s="0" t="n">
        <v>-0.365483686357847</v>
      </c>
      <c r="C52788" s="0" t="n">
        <v>3.45689065228971</v>
      </c>
    </row>
    <row r="52789">
      <c r="A52789" s="0" t="n">
        <v>234.867484435341</v>
      </c>
      <c r="B52789" s="0" t="n">
        <v>-0.365505341362486</v>
      </c>
      <c r="C52789" s="0" t="n">
        <v>3.45683527046477</v>
      </c>
    </row>
    <row r="52790">
      <c r="A52790" s="0" t="n">
        <v>234.863035344899</v>
      </c>
      <c r="B52790" s="0" t="n">
        <v>-0.365526990600216</v>
      </c>
      <c r="C52790" s="0" t="n">
        <v>3.45677988831946</v>
      </c>
    </row>
    <row r="52791">
      <c r="A52791" s="0" t="n">
        <v>234.858586423011</v>
      </c>
      <c r="B52791" s="0" t="n">
        <v>-0.365548634072335</v>
      </c>
      <c r="C52791" s="0" t="n">
        <v>3.45672450585426</v>
      </c>
    </row>
    <row r="52792">
      <c r="A52792" s="0" t="n">
        <v>234.85413766967</v>
      </c>
      <c r="B52792" s="0" t="n">
        <v>-0.365570271780139</v>
      </c>
      <c r="C52792" s="0" t="n">
        <v>3.4566691230696</v>
      </c>
    </row>
    <row r="52793">
      <c r="A52793" s="0" t="n">
        <v>234.849689084863</v>
      </c>
      <c r="B52793" s="0" t="n">
        <v>-0.365591903724924</v>
      </c>
      <c r="C52793" s="0" t="n">
        <v>3.45661373996595</v>
      </c>
    </row>
    <row r="52794">
      <c r="A52794" s="0" t="n">
        <v>234.845240668583</v>
      </c>
      <c r="B52794" s="0" t="n">
        <v>-0.365613529907984</v>
      </c>
      <c r="C52794" s="0" t="n">
        <v>3.45655835654374</v>
      </c>
    </row>
    <row r="52795">
      <c r="A52795" s="0" t="n">
        <v>234.84079242082</v>
      </c>
      <c r="B52795" s="0" t="n">
        <v>-0.365635150330614</v>
      </c>
      <c r="C52795" s="0" t="n">
        <v>3.45650297280344</v>
      </c>
    </row>
    <row r="52796">
      <c r="A52796" s="0" t="n">
        <v>234.836344341564</v>
      </c>
      <c r="B52796" s="0" t="n">
        <v>-0.365656764994109</v>
      </c>
      <c r="C52796" s="0" t="n">
        <v>3.45644758874549</v>
      </c>
    </row>
    <row r="52797">
      <c r="A52797" s="0" t="n">
        <v>234.831896430805</v>
      </c>
      <c r="B52797" s="0" t="n">
        <v>-0.365678373899762</v>
      </c>
      <c r="C52797" s="0" t="n">
        <v>3.45639220437034</v>
      </c>
    </row>
    <row r="52798">
      <c r="A52798" s="0" t="n">
        <v>234.827448688534</v>
      </c>
      <c r="B52798" s="0" t="n">
        <v>-0.365699977048867</v>
      </c>
      <c r="C52798" s="0" t="n">
        <v>3.45633681967845</v>
      </c>
    </row>
    <row r="52799">
      <c r="A52799" s="0" t="n">
        <v>234.823001114741</v>
      </c>
      <c r="B52799" s="0" t="n">
        <v>-0.365721574442718</v>
      </c>
      <c r="C52799" s="0" t="n">
        <v>3.45628143467026</v>
      </c>
    </row>
    <row r="52800">
      <c r="A52800" s="0" t="n">
        <v>234.818553709417</v>
      </c>
      <c r="B52800" s="0" t="n">
        <v>-0.365743166082608</v>
      </c>
      <c r="C52800" s="0" t="n">
        <v>3.45622604934623</v>
      </c>
    </row>
    <row r="52801">
      <c r="A52801" s="0" t="n">
        <v>234.814106472552</v>
      </c>
      <c r="B52801" s="0" t="n">
        <v>-0.36576475196983</v>
      </c>
      <c r="C52801" s="0" t="n">
        <v>3.45617066370679</v>
      </c>
    </row>
    <row r="52802">
      <c r="A52802" s="0" t="n">
        <v>234.809659404136</v>
      </c>
      <c r="B52802" s="0" t="n">
        <v>-0.365786332105674</v>
      </c>
      <c r="C52802" s="0" t="n">
        <v>3.45611527775241</v>
      </c>
    </row>
    <row r="52803">
      <c r="A52803" s="0" t="n">
        <v>234.805212504161</v>
      </c>
      <c r="B52803" s="0" t="n">
        <v>-0.365807906491434</v>
      </c>
      <c r="C52803" s="0" t="n">
        <v>3.45605989148353</v>
      </c>
    </row>
    <row r="52804">
      <c r="A52804" s="0" t="n">
        <v>234.800765772616</v>
      </c>
      <c r="B52804" s="0" t="n">
        <v>-0.365829475128403</v>
      </c>
      <c r="C52804" s="0" t="n">
        <v>3.45600450490061</v>
      </c>
    </row>
    <row r="52805">
      <c r="A52805" s="0" t="n">
        <v>234.796319209491</v>
      </c>
      <c r="B52805" s="0" t="n">
        <v>-0.36585103801787</v>
      </c>
      <c r="C52805" s="0" t="n">
        <v>3.45594911800408</v>
      </c>
    </row>
    <row r="52806">
      <c r="A52806" s="0" t="n">
        <v>234.791872814779</v>
      </c>
      <c r="B52806" s="0" t="n">
        <v>-0.365872595161127</v>
      </c>
      <c r="C52806" s="0" t="n">
        <v>3.45589373079441</v>
      </c>
    </row>
    <row r="52807">
      <c r="A52807" s="0" t="n">
        <v>234.787426588467</v>
      </c>
      <c r="B52807" s="0" t="n">
        <v>-0.365894146559463</v>
      </c>
      <c r="C52807" s="0" t="n">
        <v>3.45583834327203</v>
      </c>
    </row>
    <row r="52808">
      <c r="A52808" s="0" t="n">
        <v>234.782980530548</v>
      </c>
      <c r="B52808" s="0" t="n">
        <v>-0.365915692214172</v>
      </c>
      <c r="C52808" s="0" t="n">
        <v>3.4557829554374</v>
      </c>
    </row>
    <row r="52809">
      <c r="A52809" s="0" t="n">
        <v>234.778534641012</v>
      </c>
      <c r="B52809" s="0" t="n">
        <v>-0.365937232126541</v>
      </c>
      <c r="C52809" s="0" t="n">
        <v>3.45572756729097</v>
      </c>
    </row>
    <row r="52810">
      <c r="A52810" s="0" t="n">
        <v>234.774088919848</v>
      </c>
      <c r="B52810" s="0" t="n">
        <v>-0.365958766297859</v>
      </c>
      <c r="C52810" s="0" t="n">
        <v>3.45567217883318</v>
      </c>
    </row>
    <row r="52811">
      <c r="A52811" s="0" t="n">
        <v>234.769643367048</v>
      </c>
      <c r="B52811" s="0" t="n">
        <v>-0.365980294729417</v>
      </c>
      <c r="C52811" s="0" t="n">
        <v>3.45561679006448</v>
      </c>
    </row>
    <row r="52812">
      <c r="A52812" s="0" t="n">
        <v>234.765197982602</v>
      </c>
      <c r="B52812" s="0" t="n">
        <v>-0.366001817422504</v>
      </c>
      <c r="C52812" s="0" t="n">
        <v>3.45556140098533</v>
      </c>
    </row>
    <row r="52813">
      <c r="A52813" s="0" t="n">
        <v>234.760752766501</v>
      </c>
      <c r="B52813" s="0" t="n">
        <v>-0.366023334378408</v>
      </c>
      <c r="C52813" s="0" t="n">
        <v>3.45550601159616</v>
      </c>
    </row>
    <row r="52814">
      <c r="A52814" s="0" t="n">
        <v>234.756307718734</v>
      </c>
      <c r="B52814" s="0" t="n">
        <v>-0.366044845598417</v>
      </c>
      <c r="C52814" s="0" t="n">
        <v>3.45545062189743</v>
      </c>
    </row>
    <row r="52815">
      <c r="A52815" s="0" t="n">
        <v>234.751862839292</v>
      </c>
      <c r="B52815" s="0" t="n">
        <v>-0.366066351083818</v>
      </c>
      <c r="C52815" s="0" t="n">
        <v>3.45539523188958</v>
      </c>
    </row>
    <row r="52816">
      <c r="A52816" s="0" t="n">
        <v>234.747418128166</v>
      </c>
      <c r="B52816" s="0" t="n">
        <v>-0.366087850835901</v>
      </c>
      <c r="C52816" s="0" t="n">
        <v>3.45533984157306</v>
      </c>
    </row>
    <row r="52817">
      <c r="A52817" s="0" t="n">
        <v>234.742973585346</v>
      </c>
      <c r="B52817" s="0" t="n">
        <v>-0.366109344855953</v>
      </c>
      <c r="C52817" s="0" t="n">
        <v>3.45528445094832</v>
      </c>
    </row>
    <row r="52818">
      <c r="A52818" s="0" t="n">
        <v>234.738529210822</v>
      </c>
      <c r="B52818" s="0" t="n">
        <v>-0.366130833145256</v>
      </c>
      <c r="C52818" s="0" t="n">
        <v>3.45522906001581</v>
      </c>
    </row>
    <row r="52819">
      <c r="A52819" s="0" t="n">
        <v>234.734085004585</v>
      </c>
      <c r="B52819" s="0" t="n">
        <v>-0.366152315705103</v>
      </c>
      <c r="C52819" s="0" t="n">
        <v>3.45517366877597</v>
      </c>
    </row>
    <row r="52820">
      <c r="A52820" s="0" t="n">
        <v>234.729640966626</v>
      </c>
      <c r="B52820" s="0" t="n">
        <v>-0.366173792536777</v>
      </c>
      <c r="C52820" s="0" t="n">
        <v>3.45511827722925</v>
      </c>
    </row>
    <row r="52821">
      <c r="A52821" s="0" t="n">
        <v>234.725197096935</v>
      </c>
      <c r="B52821" s="0" t="n">
        <v>-0.366195263641564</v>
      </c>
      <c r="C52821" s="0" t="n">
        <v>3.45506288537609</v>
      </c>
    </row>
    <row r="52822">
      <c r="A52822" s="0" t="n">
        <v>234.720753395502</v>
      </c>
      <c r="B52822" s="0" t="n">
        <v>-0.366216729020749</v>
      </c>
      <c r="C52822" s="0" t="n">
        <v>3.45500749321695</v>
      </c>
    </row>
    <row r="52823">
      <c r="A52823" s="0" t="n">
        <v>234.716309862317</v>
      </c>
      <c r="B52823" s="0" t="n">
        <v>-0.366238188675619</v>
      </c>
      <c r="C52823" s="0" t="n">
        <v>3.45495210075226</v>
      </c>
    </row>
    <row r="52824">
      <c r="A52824" s="0" t="n">
        <v>234.711866497372</v>
      </c>
      <c r="B52824" s="0" t="n">
        <v>-0.366259642607458</v>
      </c>
      <c r="C52824" s="0" t="n">
        <v>3.45489670798248</v>
      </c>
    </row>
    <row r="52825">
      <c r="A52825" s="0" t="n">
        <v>234.707423300657</v>
      </c>
      <c r="B52825" s="0" t="n">
        <v>-0.36628109081755</v>
      </c>
      <c r="C52825" s="0" t="n">
        <v>3.45484131490805</v>
      </c>
    </row>
    <row r="52826">
      <c r="A52826" s="0" t="n">
        <v>234.702980272161</v>
      </c>
      <c r="B52826" s="0" t="n">
        <v>-0.366302533307179</v>
      </c>
      <c r="C52826" s="0" t="n">
        <v>3.45478592152942</v>
      </c>
    </row>
    <row r="52827">
      <c r="A52827" s="0" t="n">
        <v>234.698537411876</v>
      </c>
      <c r="B52827" s="0" t="n">
        <v>-0.366323970077628</v>
      </c>
      <c r="C52827" s="0" t="n">
        <v>3.45473052784703</v>
      </c>
    </row>
    <row r="52828">
      <c r="A52828" s="0" t="n">
        <v>234.694094719792</v>
      </c>
      <c r="B52828" s="0" t="n">
        <v>-0.366345401130183</v>
      </c>
      <c r="C52828" s="0" t="n">
        <v>3.45467513386132</v>
      </c>
    </row>
    <row r="52829">
      <c r="A52829" s="0" t="n">
        <v>234.6896521959</v>
      </c>
      <c r="B52829" s="0" t="n">
        <v>-0.366366826466125</v>
      </c>
      <c r="C52829" s="0" t="n">
        <v>3.45461973957275</v>
      </c>
    </row>
    <row r="52830">
      <c r="A52830" s="0" t="n">
        <v>234.685209840189</v>
      </c>
      <c r="B52830" s="0" t="n">
        <v>-0.366388246086737</v>
      </c>
      <c r="C52830" s="0" t="n">
        <v>3.45456434498176</v>
      </c>
    </row>
    <row r="52831">
      <c r="A52831" s="0" t="n">
        <v>234.680767652651</v>
      </c>
      <c r="B52831" s="0" t="n">
        <v>-0.366409659993303</v>
      </c>
      <c r="C52831" s="0" t="n">
        <v>3.45450895008878</v>
      </c>
    </row>
    <row r="52832">
      <c r="A52832" s="0" t="n">
        <v>234.676325633275</v>
      </c>
      <c r="B52832" s="0" t="n">
        <v>-0.366431068187102</v>
      </c>
      <c r="C52832" s="0" t="n">
        <v>3.45445355489428</v>
      </c>
    </row>
    <row r="52833">
      <c r="A52833" s="0" t="n">
        <v>234.671883782053</v>
      </c>
      <c r="B52833" s="0" t="n">
        <v>-0.36645247066942</v>
      </c>
      <c r="C52833" s="0" t="n">
        <v>3.45439815939869</v>
      </c>
    </row>
    <row r="52834">
      <c r="A52834" s="0" t="n">
        <v>234.667442098974</v>
      </c>
      <c r="B52834" s="0" t="n">
        <v>-0.366473867441534</v>
      </c>
      <c r="C52834" s="0" t="n">
        <v>3.45434276360245</v>
      </c>
    </row>
    <row r="52835">
      <c r="A52835" s="0" t="n">
        <v>234.663000584029</v>
      </c>
      <c r="B52835" s="0" t="n">
        <v>-0.366495258504728</v>
      </c>
      <c r="C52835" s="0" t="n">
        <v>3.45428736750602</v>
      </c>
    </row>
    <row r="52836">
      <c r="A52836" s="0" t="n">
        <v>234.658559237209</v>
      </c>
      <c r="B52836" s="0" t="n">
        <v>-0.366516643860282</v>
      </c>
      <c r="C52836" s="0" t="n">
        <v>3.45423197110983</v>
      </c>
    </row>
    <row r="52837">
      <c r="A52837" s="0" t="n">
        <v>234.654118058504</v>
      </c>
      <c r="B52837" s="0" t="n">
        <v>-0.366538023509476</v>
      </c>
      <c r="C52837" s="0" t="n">
        <v>3.45417657441433</v>
      </c>
    </row>
    <row r="52838">
      <c r="A52838" s="0" t="n">
        <v>234.649677047905</v>
      </c>
      <c r="B52838" s="0" t="n">
        <v>-0.36655939745359</v>
      </c>
      <c r="C52838" s="0" t="n">
        <v>3.45412117741996</v>
      </c>
    </row>
    <row r="52839">
      <c r="A52839" s="0" t="n">
        <v>234.645236205401</v>
      </c>
      <c r="B52839" s="0" t="n">
        <v>-0.366580765693903</v>
      </c>
      <c r="C52839" s="0" t="n">
        <v>3.45406578012718</v>
      </c>
    </row>
    <row r="52840">
      <c r="A52840" s="0" t="n">
        <v>234.640795530984</v>
      </c>
      <c r="B52840" s="0" t="n">
        <v>-0.366602128231696</v>
      </c>
      <c r="C52840" s="0" t="n">
        <v>3.45401038253641</v>
      </c>
    </row>
    <row r="52841">
      <c r="A52841" s="0" t="n">
        <v>234.636355024644</v>
      </c>
      <c r="B52841" s="0" t="n">
        <v>-0.366623485068248</v>
      </c>
      <c r="C52841" s="0" t="n">
        <v>3.4539549846481</v>
      </c>
    </row>
    <row r="52842">
      <c r="A52842" s="0" t="n">
        <v>234.631914686371</v>
      </c>
      <c r="B52842" s="0" t="n">
        <v>-0.366644836204835</v>
      </c>
      <c r="C52842" s="0" t="n">
        <v>3.4538995864627</v>
      </c>
    </row>
    <row r="52843">
      <c r="A52843" s="0" t="n">
        <v>234.627474516155</v>
      </c>
      <c r="B52843" s="0" t="n">
        <v>-0.366666181642738</v>
      </c>
      <c r="C52843" s="0" t="n">
        <v>3.45384418798066</v>
      </c>
    </row>
    <row r="52844">
      <c r="A52844" s="0" t="n">
        <v>234.623034513988</v>
      </c>
      <c r="B52844" s="0" t="n">
        <v>-0.366687521383236</v>
      </c>
      <c r="C52844" s="0" t="n">
        <v>3.4537887892024</v>
      </c>
    </row>
    <row r="52845">
      <c r="A52845" s="0" t="n">
        <v>234.61859467986</v>
      </c>
      <c r="B52845" s="0" t="n">
        <v>-0.366708855427603</v>
      </c>
      <c r="C52845" s="0" t="n">
        <v>3.45373339012839</v>
      </c>
    </row>
    <row r="52846">
      <c r="A52846" s="0" t="n">
        <v>234.614155013761</v>
      </c>
      <c r="B52846" s="0" t="n">
        <v>-0.366730183777119</v>
      </c>
      <c r="C52846" s="0" t="n">
        <v>3.45367799075905</v>
      </c>
    </row>
    <row r="52847">
      <c r="A52847" s="0" t="n">
        <v>234.609715515681</v>
      </c>
      <c r="B52847" s="0" t="n">
        <v>-0.366751506433059</v>
      </c>
      <c r="C52847" s="0" t="n">
        <v>3.45362259109483</v>
      </c>
    </row>
    <row r="52848">
      <c r="A52848" s="0" t="n">
        <v>234.605276185611</v>
      </c>
      <c r="B52848" s="0" t="n">
        <v>-0.366772823396702</v>
      </c>
      <c r="C52848" s="0" t="n">
        <v>3.45356719113617</v>
      </c>
    </row>
    <row r="52849">
      <c r="A52849" s="0" t="n">
        <v>234.600837023542</v>
      </c>
      <c r="B52849" s="0" t="n">
        <v>-0.366794134669323</v>
      </c>
      <c r="C52849" s="0" t="n">
        <v>3.45351179088352</v>
      </c>
    </row>
    <row r="52850">
      <c r="A52850" s="0" t="n">
        <v>234.596398029464</v>
      </c>
      <c r="B52850" s="0" t="n">
        <v>-0.366815440252198</v>
      </c>
      <c r="C52850" s="0" t="n">
        <v>3.45345639033732</v>
      </c>
    </row>
    <row r="52851">
      <c r="A52851" s="0" t="n">
        <v>234.591959203368</v>
      </c>
      <c r="B52851" s="0" t="n">
        <v>-0.366836740146602</v>
      </c>
      <c r="C52851" s="0" t="n">
        <v>3.45340098949801</v>
      </c>
    </row>
    <row r="52852">
      <c r="A52852" s="0" t="n">
        <v>234.587520545243</v>
      </c>
      <c r="B52852" s="0" t="n">
        <v>-0.366858034353812</v>
      </c>
      <c r="C52852" s="0" t="n">
        <v>3.45334558836602</v>
      </c>
    </row>
    <row r="52853">
      <c r="A52853" s="0" t="n">
        <v>234.583082055081</v>
      </c>
      <c r="B52853" s="0" t="n">
        <v>-0.366879322875102</v>
      </c>
      <c r="C52853" s="0" t="n">
        <v>3.45329018694181</v>
      </c>
    </row>
    <row r="52854">
      <c r="A52854" s="0" t="n">
        <v>234.578643732872</v>
      </c>
      <c r="B52854" s="0" t="n">
        <v>-0.366900605711745</v>
      </c>
      <c r="C52854" s="0" t="n">
        <v>3.45323478522582</v>
      </c>
    </row>
    <row r="52855">
      <c r="A52855" s="0" t="n">
        <v>234.574205578606</v>
      </c>
      <c r="B52855" s="0" t="n">
        <v>-0.366921882865018</v>
      </c>
      <c r="C52855" s="0" t="n">
        <v>3.45317938321847</v>
      </c>
    </row>
    <row r="52856">
      <c r="A52856" s="0" t="n">
        <v>234.569767592273</v>
      </c>
      <c r="B52856" s="0" t="n">
        <v>-0.366943154336193</v>
      </c>
      <c r="C52856" s="0" t="n">
        <v>3.45312398092023</v>
      </c>
    </row>
    <row r="52857">
      <c r="A52857" s="0" t="n">
        <v>234.565329773865</v>
      </c>
      <c r="B52857" s="0" t="n">
        <v>-0.366964420126545</v>
      </c>
      <c r="C52857" s="0" t="n">
        <v>3.45306857833152</v>
      </c>
    </row>
    <row r="52858">
      <c r="A52858" s="0" t="n">
        <v>234.560892123372</v>
      </c>
      <c r="B52858" s="0" t="n">
        <v>-0.366985680237347</v>
      </c>
      <c r="C52858" s="0" t="n">
        <v>3.45301317545278</v>
      </c>
    </row>
    <row r="52859">
      <c r="A52859" s="0" t="n">
        <v>234.556454640784</v>
      </c>
      <c r="B52859" s="0" t="n">
        <v>-0.367006934669871</v>
      </c>
      <c r="C52859" s="0" t="n">
        <v>3.45295777228447</v>
      </c>
    </row>
    <row r="52860">
      <c r="A52860" s="0" t="n">
        <v>234.552017326091</v>
      </c>
      <c r="B52860" s="0" t="n">
        <v>-0.36702818342539</v>
      </c>
      <c r="C52860" s="0" t="n">
        <v>3.45290236882701</v>
      </c>
    </row>
    <row r="52861">
      <c r="A52861" s="0" t="n">
        <v>234.547580179285</v>
      </c>
      <c r="B52861" s="0" t="n">
        <v>-0.367049426505175</v>
      </c>
      <c r="C52861" s="0" t="n">
        <v>3.45284696508086</v>
      </c>
    </row>
    <row r="52862">
      <c r="A52862" s="0" t="n">
        <v>234.543143200356</v>
      </c>
      <c r="B52862" s="0" t="n">
        <v>-0.367070663910501</v>
      </c>
      <c r="C52862" s="0" t="n">
        <v>3.45279156104644</v>
      </c>
    </row>
    <row r="52863">
      <c r="A52863" s="0" t="n">
        <v>234.538706389293</v>
      </c>
      <c r="B52863" s="0" t="n">
        <v>-0.367091895642636</v>
      </c>
      <c r="C52863" s="0" t="n">
        <v>3.4527361567242</v>
      </c>
    </row>
    <row r="52864">
      <c r="A52864" s="0" t="n">
        <v>234.534269746088</v>
      </c>
      <c r="B52864" s="0" t="n">
        <v>-0.367113121702855</v>
      </c>
      <c r="C52864" s="0" t="n">
        <v>3.45268075211457</v>
      </c>
    </row>
    <row r="52865">
      <c r="A52865" s="0" t="n">
        <v>234.529833270731</v>
      </c>
      <c r="B52865" s="0" t="n">
        <v>-0.367134342092425</v>
      </c>
      <c r="C52865" s="0" t="n">
        <v>3.45262534721801</v>
      </c>
    </row>
    <row r="52866">
      <c r="A52866" s="0" t="n">
        <v>234.525396963213</v>
      </c>
      <c r="B52866" s="0" t="n">
        <v>-0.367155556812619</v>
      </c>
      <c r="C52866" s="0" t="n">
        <v>3.45256994203494</v>
      </c>
    </row>
    <row r="52867">
      <c r="A52867" s="0" t="n">
        <v>234.520960823523</v>
      </c>
      <c r="B52867" s="0" t="n">
        <v>-0.367176765864706</v>
      </c>
      <c r="C52867" s="0" t="n">
        <v>3.45251453656581</v>
      </c>
    </row>
    <row r="52868">
      <c r="A52868" s="0" t="n">
        <v>234.516524851653</v>
      </c>
      <c r="B52868" s="0" t="n">
        <v>-0.367197969249958</v>
      </c>
      <c r="C52868" s="0" t="n">
        <v>3.45245913081106</v>
      </c>
    </row>
    <row r="52869">
      <c r="A52869" s="0" t="n">
        <v>234.512089047593</v>
      </c>
      <c r="B52869" s="0" t="n">
        <v>-0.367219166969642</v>
      </c>
      <c r="C52869" s="0" t="n">
        <v>3.45240372477112</v>
      </c>
    </row>
    <row r="52870">
      <c r="A52870" s="0" t="n">
        <v>234.507653411333</v>
      </c>
      <c r="B52870" s="0" t="n">
        <v>-0.367240359025029</v>
      </c>
      <c r="C52870" s="0" t="n">
        <v>3.45234831844643</v>
      </c>
    </row>
    <row r="52871">
      <c r="A52871" s="0" t="n">
        <v>234.503217942865</v>
      </c>
      <c r="B52871" s="0" t="n">
        <v>-0.367261545417386</v>
      </c>
      <c r="C52871" s="0" t="n">
        <v>3.45229291183744</v>
      </c>
    </row>
    <row r="52872">
      <c r="A52872" s="0" t="n">
        <v>234.498782642177</v>
      </c>
      <c r="B52872" s="0" t="n">
        <v>-0.367282726147984</v>
      </c>
      <c r="C52872" s="0" t="n">
        <v>3.45223750494457</v>
      </c>
    </row>
    <row r="52873">
      <c r="A52873" s="0" t="n">
        <v>234.494347509262</v>
      </c>
      <c r="B52873" s="0" t="n">
        <v>-0.367303901218088</v>
      </c>
      <c r="C52873" s="0" t="n">
        <v>3.45218209776828</v>
      </c>
    </row>
    <row r="52874">
      <c r="A52874" s="0" t="n">
        <v>234.489912544109</v>
      </c>
      <c r="B52874" s="0" t="n">
        <v>-0.367325070628969</v>
      </c>
      <c r="C52874" s="0" t="n">
        <v>3.45212669030899</v>
      </c>
    </row>
    <row r="52875">
      <c r="A52875" s="0" t="n">
        <v>234.485477746708</v>
      </c>
      <c r="B52875" s="0" t="n">
        <v>-0.367346234381892</v>
      </c>
      <c r="C52875" s="0" t="n">
        <v>3.45207128256714</v>
      </c>
    </row>
    <row r="52876">
      <c r="A52876" s="0" t="n">
        <v>234.481043117051</v>
      </c>
      <c r="B52876" s="0" t="n">
        <v>-0.367367392478126</v>
      </c>
      <c r="C52876" s="0" t="n">
        <v>3.45201587454319</v>
      </c>
    </row>
    <row r="52877">
      <c r="A52877" s="0" t="n">
        <v>234.476608655128</v>
      </c>
      <c r="B52877" s="0" t="n">
        <v>-0.367388544918937</v>
      </c>
      <c r="C52877" s="0" t="n">
        <v>3.45196046623755</v>
      </c>
    </row>
    <row r="52878">
      <c r="A52878" s="0" t="n">
        <v>234.472174360929</v>
      </c>
      <c r="B52878" s="0" t="n">
        <v>-0.367409691705592</v>
      </c>
      <c r="C52878" s="0" t="n">
        <v>3.45190505765067</v>
      </c>
    </row>
    <row r="52879">
      <c r="A52879" s="0" t="n">
        <v>234.467740234445</v>
      </c>
      <c r="B52879" s="0" t="n">
        <v>-0.367430832839356</v>
      </c>
      <c r="C52879" s="0" t="n">
        <v>3.45184964878298</v>
      </c>
    </row>
    <row r="52880">
      <c r="A52880" s="0" t="n">
        <v>234.463306275666</v>
      </c>
      <c r="B52880" s="0" t="n">
        <v>-0.367451968321498</v>
      </c>
      <c r="C52880" s="0" t="n">
        <v>3.45179423963493</v>
      </c>
    </row>
    <row r="52881">
      <c r="A52881" s="0" t="n">
        <v>234.458872484582</v>
      </c>
      <c r="B52881" s="0" t="n">
        <v>-0.367473098153279</v>
      </c>
      <c r="C52881" s="0" t="n">
        <v>3.45173883020694</v>
      </c>
    </row>
    <row r="52882">
      <c r="A52882" s="0" t="n">
        <v>234.454438861185</v>
      </c>
      <c r="B52882" s="0" t="n">
        <v>-0.367494222335967</v>
      </c>
      <c r="C52882" s="0" t="n">
        <v>3.45168342049947</v>
      </c>
    </row>
    <row r="52883">
      <c r="A52883" s="0" t="n">
        <v>234.450005405465</v>
      </c>
      <c r="B52883" s="0" t="n">
        <v>-0.367515340870826</v>
      </c>
      <c r="C52883" s="0" t="n">
        <v>3.45162801051294</v>
      </c>
    </row>
    <row r="52884">
      <c r="A52884" s="0" t="n">
        <v>234.445572117412</v>
      </c>
      <c r="B52884" s="0" t="n">
        <v>-0.367536453759121</v>
      </c>
      <c r="C52884" s="0" t="n">
        <v>3.45157260024779</v>
      </c>
    </row>
    <row r="52885">
      <c r="A52885" s="0" t="n">
        <v>234.441138997016</v>
      </c>
      <c r="B52885" s="0" t="n">
        <v>-0.367557561002115</v>
      </c>
      <c r="C52885" s="0" t="n">
        <v>3.45151718970445</v>
      </c>
    </row>
    <row r="52886">
      <c r="A52886" s="0" t="n">
        <v>234.436706044269</v>
      </c>
      <c r="B52886" s="0" t="n">
        <v>-0.367578662601075</v>
      </c>
      <c r="C52886" s="0" t="n">
        <v>3.45146177888337</v>
      </c>
    </row>
    <row r="52887">
      <c r="A52887" s="0" t="n">
        <v>234.43227325916</v>
      </c>
      <c r="B52887" s="0" t="n">
        <v>-0.367599758557259</v>
      </c>
      <c r="C52887" s="0" t="n">
        <v>3.45140636778498</v>
      </c>
    </row>
    <row r="52888">
      <c r="A52888" s="0" t="n">
        <v>234.42784064168</v>
      </c>
      <c r="B52888" s="0" t="n">
        <v>-0.367620848871936</v>
      </c>
      <c r="C52888" s="0" t="n">
        <v>3.45135095640971</v>
      </c>
    </row>
    <row r="52889">
      <c r="A52889" s="0" t="n">
        <v>234.423408191821</v>
      </c>
      <c r="B52889" s="0" t="n">
        <v>-0.367641933546365</v>
      </c>
      <c r="C52889" s="0" t="n">
        <v>3.451295544758</v>
      </c>
    </row>
    <row r="52890">
      <c r="A52890" s="0" t="n">
        <v>234.418975909571</v>
      </c>
      <c r="B52890" s="0" t="n">
        <v>-0.367663012581809</v>
      </c>
      <c r="C52890" s="0" t="n">
        <v>3.45124013283029</v>
      </c>
    </row>
    <row r="52891">
      <c r="A52891" s="0" t="n">
        <v>234.414543794922</v>
      </c>
      <c r="B52891" s="0" t="n">
        <v>-0.367684085979532</v>
      </c>
      <c r="C52891" s="0" t="n">
        <v>3.45118472062701</v>
      </c>
    </row>
    <row r="52892">
      <c r="A52892" s="0" t="n">
        <v>234.410111847863</v>
      </c>
      <c r="B52892" s="0" t="n">
        <v>-0.367705153740794</v>
      </c>
      <c r="C52892" s="0" t="n">
        <v>3.4511293081486</v>
      </c>
    </row>
    <row r="52893">
      <c r="A52893" s="0" t="n">
        <v>234.405680068387</v>
      </c>
      <c r="B52893" s="0" t="n">
        <v>-0.367726215866856</v>
      </c>
      <c r="C52893" s="0" t="n">
        <v>3.4510738953955</v>
      </c>
    </row>
    <row r="52894">
      <c r="A52894" s="0" t="n">
        <v>234.401248456483</v>
      </c>
      <c r="B52894" s="0" t="n">
        <v>-0.367747272358981</v>
      </c>
      <c r="C52894" s="0" t="n">
        <v>3.45101848236813</v>
      </c>
    </row>
    <row r="52895">
      <c r="A52895" s="0" t="n">
        <v>234.396817012141</v>
      </c>
      <c r="B52895" s="0" t="n">
        <v>-0.36776832321843</v>
      </c>
      <c r="C52895" s="0" t="n">
        <v>3.45096306906693</v>
      </c>
    </row>
    <row r="52896">
      <c r="A52896" s="0" t="n">
        <v>234.392385735352</v>
      </c>
      <c r="B52896" s="0" t="n">
        <v>-0.367789368446461</v>
      </c>
      <c r="C52896" s="0" t="n">
        <v>3.45090765549234</v>
      </c>
    </row>
    <row r="52897">
      <c r="A52897" s="0" t="n">
        <v>234.387954626107</v>
      </c>
      <c r="B52897" s="0" t="n">
        <v>-0.367810408044338</v>
      </c>
      <c r="C52897" s="0" t="n">
        <v>3.45085224164479</v>
      </c>
    </row>
    <row r="52898">
      <c r="A52898" s="0" t="n">
        <v>234.383523684396</v>
      </c>
      <c r="B52898" s="0" t="n">
        <v>-0.367831442013317</v>
      </c>
      <c r="C52898" s="0" t="n">
        <v>3.45079682752472</v>
      </c>
    </row>
    <row r="52899">
      <c r="A52899" s="0" t="n">
        <v>234.37909291021</v>
      </c>
      <c r="B52899" s="0" t="n">
        <v>-0.367852470354659</v>
      </c>
      <c r="C52899" s="0" t="n">
        <v>3.45074141313256</v>
      </c>
    </row>
    <row r="52900">
      <c r="A52900" s="0" t="n">
        <v>234.374662303539</v>
      </c>
      <c r="B52900" s="0" t="n">
        <v>-0.367873493069623</v>
      </c>
      <c r="C52900" s="0" t="n">
        <v>3.45068599846875</v>
      </c>
    </row>
    <row r="52901">
      <c r="A52901" s="0" t="n">
        <v>234.370231864373</v>
      </c>
      <c r="B52901" s="0" t="n">
        <v>-0.367894510159468</v>
      </c>
      <c r="C52901" s="0" t="n">
        <v>3.45063058353371</v>
      </c>
    </row>
    <row r="52902">
      <c r="A52902" s="0" t="n">
        <v>234.365801592703</v>
      </c>
      <c r="B52902" s="0" t="n">
        <v>-0.367915521625451</v>
      </c>
      <c r="C52902" s="0" t="n">
        <v>3.45057516832788</v>
      </c>
    </row>
    <row r="52903">
      <c r="A52903" s="0" t="n">
        <v>234.36137148852</v>
      </c>
      <c r="B52903" s="0" t="n">
        <v>-0.367936527468833</v>
      </c>
      <c r="C52903" s="0" t="n">
        <v>3.45051975285171</v>
      </c>
    </row>
    <row r="52904">
      <c r="A52904" s="0" t="n">
        <v>234.356941551815</v>
      </c>
      <c r="B52904" s="0" t="n">
        <v>-0.367957527690871</v>
      </c>
      <c r="C52904" s="0" t="n">
        <v>3.45046433710561</v>
      </c>
    </row>
    <row r="52905">
      <c r="A52905" s="0" t="n">
        <v>234.352511782576</v>
      </c>
      <c r="B52905" s="0" t="n">
        <v>-0.36797852229282</v>
      </c>
      <c r="C52905" s="0" t="n">
        <v>3.45040892109002</v>
      </c>
    </row>
    <row r="52906">
      <c r="A52906" s="0" t="n">
        <v>234.348082180796</v>
      </c>
      <c r="B52906" s="0" t="n">
        <v>-0.36799951127594</v>
      </c>
      <c r="C52906" s="0" t="n">
        <v>3.45035350480538</v>
      </c>
    </row>
    <row r="52907">
      <c r="A52907" s="0" t="n">
        <v>234.343652746464</v>
      </c>
      <c r="B52907" s="0" t="n">
        <v>-0.368020494641486</v>
      </c>
      <c r="C52907" s="0" t="n">
        <v>3.45029808825212</v>
      </c>
    </row>
    <row r="52908">
      <c r="A52908" s="0" t="n">
        <v>234.339223479572</v>
      </c>
      <c r="B52908" s="0" t="n">
        <v>-0.368041472390716</v>
      </c>
      <c r="C52908" s="0" t="n">
        <v>3.45024267143068</v>
      </c>
    </row>
    <row r="52909">
      <c r="A52909" s="0" t="n">
        <v>234.334794380109</v>
      </c>
      <c r="B52909" s="0" t="n">
        <v>-0.368062444524885</v>
      </c>
      <c r="C52909" s="0" t="n">
        <v>3.45018725434147</v>
      </c>
    </row>
    <row r="52910">
      <c r="A52910" s="0" t="n">
        <v>234.330365448066</v>
      </c>
      <c r="B52910" s="0" t="n">
        <v>-0.36808341104525</v>
      </c>
      <c r="C52910" s="0" t="n">
        <v>3.45013183698495</v>
      </c>
    </row>
    <row r="52911">
      <c r="A52911" s="0" t="n">
        <v>234.325936683434</v>
      </c>
      <c r="B52911" s="0" t="n">
        <v>-0.368104371953065</v>
      </c>
      <c r="C52911" s="0" t="n">
        <v>3.45007641936153</v>
      </c>
    </row>
    <row r="52912">
      <c r="A52912" s="0" t="n">
        <v>234.321508086203</v>
      </c>
      <c r="B52912" s="0" t="n">
        <v>-0.368125327249586</v>
      </c>
      <c r="C52912" s="0" t="n">
        <v>3.45002100147166</v>
      </c>
    </row>
    <row r="52913">
      <c r="A52913" s="0" t="n">
        <v>234.317079656364</v>
      </c>
      <c r="B52913" s="0" t="n">
        <v>-0.368146276936068</v>
      </c>
      <c r="C52913" s="0" t="n">
        <v>3.44996558331576</v>
      </c>
    </row>
    <row r="52914">
      <c r="A52914" s="0" t="n">
        <v>234.312651393907</v>
      </c>
      <c r="B52914" s="0" t="n">
        <v>-0.368167221013764</v>
      </c>
      <c r="C52914" s="0" t="n">
        <v>3.44991016489427</v>
      </c>
    </row>
    <row r="52915">
      <c r="A52915" s="0" t="n">
        <v>234.308223298823</v>
      </c>
      <c r="B52915" s="0" t="n">
        <v>-0.368188159483929</v>
      </c>
      <c r="C52915" s="0" t="n">
        <v>3.44985474620761</v>
      </c>
    </row>
    <row r="52916">
      <c r="A52916" s="0" t="n">
        <v>234.303795371101</v>
      </c>
      <c r="B52916" s="0" t="n">
        <v>-0.368209092347819</v>
      </c>
      <c r="C52916" s="0" t="n">
        <v>3.44979932725623</v>
      </c>
    </row>
    <row r="52917">
      <c r="A52917" s="0" t="n">
        <v>234.299367610734</v>
      </c>
      <c r="B52917" s="0" t="n">
        <v>-0.368230019606685</v>
      </c>
      <c r="C52917" s="0" t="n">
        <v>3.44974390804054</v>
      </c>
    </row>
    <row r="52918">
      <c r="A52918" s="0" t="n">
        <v>234.29494001771</v>
      </c>
      <c r="B52918" s="0" t="n">
        <v>-0.36825094126178</v>
      </c>
      <c r="C52918" s="0" t="n">
        <v>3.44968848856099</v>
      </c>
    </row>
    <row r="52919">
      <c r="A52919" s="0" t="n">
        <v>234.290512592022</v>
      </c>
      <c r="B52919" s="0" t="n">
        <v>-0.368271857314357</v>
      </c>
      <c r="C52919" s="0" t="n">
        <v>3.449633068818</v>
      </c>
    </row>
    <row r="52920">
      <c r="A52920" s="0" t="n">
        <v>234.286085333658</v>
      </c>
      <c r="B52920" s="0" t="n">
        <v>-0.36829276776567</v>
      </c>
      <c r="C52920" s="0" t="n">
        <v>3.44957764881201</v>
      </c>
    </row>
    <row r="52921">
      <c r="A52921" s="0" t="n">
        <v>234.281658242611</v>
      </c>
      <c r="B52921" s="0" t="n">
        <v>-0.368313672616971</v>
      </c>
      <c r="C52921" s="0" t="n">
        <v>3.44952222854344</v>
      </c>
    </row>
    <row r="52922">
      <c r="A52922" s="0" t="n">
        <v>234.277231318869</v>
      </c>
      <c r="B52922" s="0" t="n">
        <v>-0.368334571869509</v>
      </c>
      <c r="C52922" s="0" t="n">
        <v>3.44946680801273</v>
      </c>
    </row>
    <row r="52923">
      <c r="A52923" s="0" t="n">
        <v>234.272804562425</v>
      </c>
      <c r="B52923" s="0" t="n">
        <v>-0.368355465524539</v>
      </c>
      <c r="C52923" s="0" t="n">
        <v>3.4494113872203</v>
      </c>
    </row>
    <row r="52924">
      <c r="A52924" s="0" t="n">
        <v>234.268377973267</v>
      </c>
      <c r="B52924" s="0" t="n">
        <v>-0.36837635358331</v>
      </c>
      <c r="C52924" s="0" t="n">
        <v>3.44935596616659</v>
      </c>
    </row>
    <row r="52925">
      <c r="A52925" s="0" t="n">
        <v>234.263951551388</v>
      </c>
      <c r="B52925" s="0" t="n">
        <v>-0.368397236047075</v>
      </c>
      <c r="C52925" s="0" t="n">
        <v>3.44930054485203</v>
      </c>
    </row>
    <row r="52926">
      <c r="A52926" s="0" t="n">
        <v>234.259525296777</v>
      </c>
      <c r="B52926" s="0" t="n">
        <v>-0.368418112917081</v>
      </c>
      <c r="C52926" s="0" t="n">
        <v>3.44924512327705</v>
      </c>
    </row>
    <row r="52927">
      <c r="A52927" s="0" t="n">
        <v>234.255099209424</v>
      </c>
      <c r="B52927" s="0" t="n">
        <v>-0.368438984194581</v>
      </c>
      <c r="C52927" s="0" t="n">
        <v>3.44918970144207</v>
      </c>
    </row>
    <row r="52928">
      <c r="A52928" s="0" t="n">
        <v>234.250673289321</v>
      </c>
      <c r="B52928" s="0" t="n">
        <v>-0.368459849880825</v>
      </c>
      <c r="C52928" s="0" t="n">
        <v>3.44913427934753</v>
      </c>
    </row>
    <row r="52929">
      <c r="A52929" s="0" t="n">
        <v>234.246247536458</v>
      </c>
      <c r="B52929" s="0" t="n">
        <v>-0.36848070997706</v>
      </c>
      <c r="C52929" s="0" t="n">
        <v>3.44907885699386</v>
      </c>
    </row>
    <row r="52930">
      <c r="A52930" s="0" t="n">
        <v>234.241821950826</v>
      </c>
      <c r="B52930" s="0" t="n">
        <v>-0.368501564484537</v>
      </c>
      <c r="C52930" s="0" t="n">
        <v>3.44902343438149</v>
      </c>
    </row>
    <row r="52931">
      <c r="A52931" s="0" t="n">
        <v>234.237396532414</v>
      </c>
      <c r="B52931" s="0" t="n">
        <v>-0.368522413404506</v>
      </c>
      <c r="C52931" s="0" t="n">
        <v>3.44896801151084</v>
      </c>
    </row>
    <row r="52932">
      <c r="A52932" s="0" t="n">
        <v>234.232971281214</v>
      </c>
      <c r="B52932" s="0" t="n">
        <v>-0.368543256738213</v>
      </c>
      <c r="C52932" s="0" t="n">
        <v>3.44891258838234</v>
      </c>
    </row>
    <row r="52933">
      <c r="A52933" s="0" t="n">
        <v>234.228546197215</v>
      </c>
      <c r="B52933" s="0" t="n">
        <v>-0.368564094486906</v>
      </c>
      <c r="C52933" s="0" t="n">
        <v>3.44885716499643</v>
      </c>
    </row>
    <row r="52934">
      <c r="A52934" s="0" t="n">
        <v>234.22412128041</v>
      </c>
      <c r="B52934" s="0" t="n">
        <v>-0.368584926651836</v>
      </c>
      <c r="C52934" s="0" t="n">
        <v>3.44880174135353</v>
      </c>
    </row>
    <row r="52935">
      <c r="A52935" s="0" t="n">
        <v>234.219696530787</v>
      </c>
      <c r="B52935" s="0" t="n">
        <v>-0.368605753234249</v>
      </c>
      <c r="C52935" s="0" t="n">
        <v>3.44874631745407</v>
      </c>
    </row>
    <row r="52936">
      <c r="A52936" s="0" t="n">
        <v>234.215271948338</v>
      </c>
      <c r="B52936" s="0" t="n">
        <v>-0.368626574235391</v>
      </c>
      <c r="C52936" s="0" t="n">
        <v>3.44869089329848</v>
      </c>
    </row>
    <row r="52937">
      <c r="A52937" s="0" t="n">
        <v>234.210847533052</v>
      </c>
      <c r="B52937" s="0" t="n">
        <v>-0.36864738965651</v>
      </c>
      <c r="C52937" s="0" t="n">
        <v>3.4486354688872</v>
      </c>
    </row>
    <row r="52938">
      <c r="A52938" s="0" t="n">
        <v>234.206423284922</v>
      </c>
      <c r="B52938" s="0" t="n">
        <v>-0.368668199498851</v>
      </c>
      <c r="C52938" s="0" t="n">
        <v>3.44858004422063</v>
      </c>
    </row>
    <row r="52939">
      <c r="A52939" s="0" t="n">
        <v>234.201999203937</v>
      </c>
      <c r="B52939" s="0" t="n">
        <v>-0.368689003763664</v>
      </c>
      <c r="C52939" s="0" t="n">
        <v>3.44852461929922</v>
      </c>
    </row>
    <row r="52940">
      <c r="A52940" s="0" t="n">
        <v>234.197575290087</v>
      </c>
      <c r="B52940" s="0" t="n">
        <v>-0.36870980245219</v>
      </c>
      <c r="C52940" s="0" t="n">
        <v>3.4484691941234</v>
      </c>
    </row>
    <row r="52941">
      <c r="A52941" s="0" t="n">
        <v>234.193151543363</v>
      </c>
      <c r="B52941" s="0" t="n">
        <v>-0.368730595565679</v>
      </c>
      <c r="C52941" s="0" t="n">
        <v>3.44841376869358</v>
      </c>
    </row>
    <row r="52942">
      <c r="A52942" s="0" t="n">
        <v>234.188727963756</v>
      </c>
      <c r="B52942" s="0" t="n">
        <v>-0.368751383105374</v>
      </c>
      <c r="C52942" s="0" t="n">
        <v>3.44835834301021</v>
      </c>
    </row>
    <row r="52943">
      <c r="A52943" s="0" t="n">
        <v>234.184304551257</v>
      </c>
      <c r="B52943" s="0" t="n">
        <v>-0.368772165072519</v>
      </c>
      <c r="C52943" s="0" t="n">
        <v>3.4483029170737</v>
      </c>
    </row>
    <row r="52944">
      <c r="A52944" s="0" t="n">
        <v>234.179881305855</v>
      </c>
      <c r="B52944" s="0" t="n">
        <v>-0.36879294146836</v>
      </c>
      <c r="C52944" s="0" t="n">
        <v>3.44824749088448</v>
      </c>
    </row>
    <row r="52945">
      <c r="A52945" s="0" t="n">
        <v>234.175458227542</v>
      </c>
      <c r="B52945" s="0" t="n">
        <v>-0.368813712294141</v>
      </c>
      <c r="C52945" s="0" t="n">
        <v>3.44819206444298</v>
      </c>
    </row>
    <row r="52946">
      <c r="A52946" s="0" t="n">
        <v>234.171035316307</v>
      </c>
      <c r="B52946" s="0" t="n">
        <v>-0.368834477551105</v>
      </c>
      <c r="C52946" s="0" t="n">
        <v>3.44813663774963</v>
      </c>
    </row>
    <row r="52947">
      <c r="A52947" s="0" t="n">
        <v>234.166612572142</v>
      </c>
      <c r="B52947" s="0" t="n">
        <v>-0.368855237240497</v>
      </c>
      <c r="C52947" s="0" t="n">
        <v>3.44808121080485</v>
      </c>
    </row>
    <row r="52948">
      <c r="A52948" s="0" t="n">
        <v>234.162189995037</v>
      </c>
      <c r="B52948" s="0" t="n">
        <v>-0.36887599136356</v>
      </c>
      <c r="C52948" s="0" t="n">
        <v>3.44802578360908</v>
      </c>
    </row>
    <row r="52949">
      <c r="A52949" s="0" t="n">
        <v>234.157767584982</v>
      </c>
      <c r="B52949" s="0" t="n">
        <v>-0.368896739921536</v>
      </c>
      <c r="C52949" s="0" t="n">
        <v>3.44797035616273</v>
      </c>
    </row>
    <row r="52950">
      <c r="A52950" s="0" t="n">
        <v>234.153345341968</v>
      </c>
      <c r="B52950" s="0" t="n">
        <v>-0.368917482915669</v>
      </c>
      <c r="C52950" s="0" t="n">
        <v>3.44791492846623</v>
      </c>
    </row>
    <row r="52951">
      <c r="A52951" s="0" t="n">
        <v>234.148923265985</v>
      </c>
      <c r="B52951" s="0" t="n">
        <v>-0.368938220347199</v>
      </c>
      <c r="C52951" s="0" t="n">
        <v>3.44785950052002</v>
      </c>
    </row>
    <row r="52952">
      <c r="A52952" s="0" t="n">
        <v>234.144501357025</v>
      </c>
      <c r="B52952" s="0" t="n">
        <v>-0.36895895221737</v>
      </c>
      <c r="C52952" s="0" t="n">
        <v>3.44780407232451</v>
      </c>
    </row>
    <row r="52953">
      <c r="A52953" s="0" t="n">
        <v>234.140079615077</v>
      </c>
      <c r="B52953" s="0" t="n">
        <v>-0.368979678527424</v>
      </c>
      <c r="C52953" s="0" t="n">
        <v>3.44774864388013</v>
      </c>
    </row>
    <row r="52954">
      <c r="A52954" s="0" t="n">
        <v>234.135658040133</v>
      </c>
      <c r="B52954" s="0" t="n">
        <v>-0.369000399278599</v>
      </c>
      <c r="C52954" s="0" t="n">
        <v>3.44769321518731</v>
      </c>
    </row>
    <row r="52955">
      <c r="A52955" s="0" t="n">
        <v>234.131236632182</v>
      </c>
      <c r="B52955" s="0" t="n">
        <v>-0.369021114472139</v>
      </c>
      <c r="C52955" s="0" t="n">
        <v>3.44763778624648</v>
      </c>
    </row>
    <row r="52956">
      <c r="A52956" s="0" t="n">
        <v>234.126815391215</v>
      </c>
      <c r="B52956" s="0" t="n">
        <v>-0.369041824109286</v>
      </c>
      <c r="C52956" s="0" t="n">
        <v>3.44758235705805</v>
      </c>
    </row>
    <row r="52957">
      <c r="A52957" s="0" t="n">
        <v>234.122394317223</v>
      </c>
      <c r="B52957" s="0" t="n">
        <v>-0.369062528191275</v>
      </c>
      <c r="C52957" s="0" t="n">
        <v>3.44752692762246</v>
      </c>
    </row>
    <row r="52958">
      <c r="A52958" s="0" t="n">
        <v>234.117973410197</v>
      </c>
      <c r="B52958" s="0" t="n">
        <v>-0.369083226719351</v>
      </c>
      <c r="C52958" s="0" t="n">
        <v>3.44747149794013</v>
      </c>
    </row>
    <row r="52959">
      <c r="A52959" s="0" t="n">
        <v>234.113552670126</v>
      </c>
      <c r="B52959" s="0" t="n">
        <v>-0.369103919694751</v>
      </c>
      <c r="C52959" s="0" t="n">
        <v>3.44741606801148</v>
      </c>
    </row>
    <row r="52960">
      <c r="A52960" s="0" t="n">
        <v>234.109132097001</v>
      </c>
      <c r="B52960" s="0" t="n">
        <v>-0.369124607118715</v>
      </c>
      <c r="C52960" s="0" t="n">
        <v>3.44736063783694</v>
      </c>
    </row>
    <row r="52961">
      <c r="A52961" s="0" t="n">
        <v>234.104711690814</v>
      </c>
      <c r="B52961" s="0" t="n">
        <v>-0.369145288992482</v>
      </c>
      <c r="C52961" s="0" t="n">
        <v>3.44730520741694</v>
      </c>
    </row>
    <row r="52962">
      <c r="A52962" s="0" t="n">
        <v>234.100291451554</v>
      </c>
      <c r="B52962" s="0" t="n">
        <v>-0.369165965317291</v>
      </c>
      <c r="C52962" s="0" t="n">
        <v>3.44724977675189</v>
      </c>
    </row>
    <row r="52963">
      <c r="A52963" s="0" t="n">
        <v>234.095871379212</v>
      </c>
      <c r="B52963" s="0" t="n">
        <v>-0.36918663609438</v>
      </c>
      <c r="C52963" s="0" t="n">
        <v>3.44719434584223</v>
      </c>
    </row>
    <row r="52964">
      <c r="A52964" s="0" t="n">
        <v>234.091451473778</v>
      </c>
      <c r="B52964" s="0" t="n">
        <v>-0.369207301324986</v>
      </c>
      <c r="C52964" s="0" t="n">
        <v>3.44713891468837</v>
      </c>
    </row>
    <row r="52965">
      <c r="A52965" s="0" t="n">
        <v>234.087031735244</v>
      </c>
      <c r="B52965" s="0" t="n">
        <v>-0.369227961010349</v>
      </c>
      <c r="C52965" s="0" t="n">
        <v>3.44708348329075</v>
      </c>
    </row>
    <row r="52966">
      <c r="A52966" s="0" t="n">
        <v>234.082612163599</v>
      </c>
      <c r="B52966" s="0" t="n">
        <v>-0.369248615151704</v>
      </c>
      <c r="C52966" s="0" t="n">
        <v>3.44702805164979</v>
      </c>
    </row>
    <row r="52967">
      <c r="A52967" s="0" t="n">
        <v>234.078192758835</v>
      </c>
      <c r="B52967" s="0" t="n">
        <v>-0.369269263750289</v>
      </c>
      <c r="C52967" s="0" t="n">
        <v>3.4469726197659</v>
      </c>
    </row>
    <row r="52968">
      <c r="A52968" s="0" t="n">
        <v>234.073773520941</v>
      </c>
      <c r="B52968" s="0" t="n">
        <v>-0.369289906807341</v>
      </c>
      <c r="C52968" s="0" t="n">
        <v>3.44691718763952</v>
      </c>
    </row>
    <row r="52969">
      <c r="A52969" s="0" t="n">
        <v>234.069354449908</v>
      </c>
      <c r="B52969" s="0" t="n">
        <v>-0.369310544324097</v>
      </c>
      <c r="C52969" s="0" t="n">
        <v>3.44686175527106</v>
      </c>
    </row>
    <row r="52970">
      <c r="A52970" s="0" t="n">
        <v>234.064935545728</v>
      </c>
      <c r="B52970" s="0" t="n">
        <v>-0.369331176301792</v>
      </c>
      <c r="C52970" s="0" t="n">
        <v>3.44680632266095</v>
      </c>
    </row>
    <row r="52971">
      <c r="A52971" s="0" t="n">
        <v>234.060516808389</v>
      </c>
      <c r="B52971" s="0" t="n">
        <v>-0.369351802741661</v>
      </c>
      <c r="C52971" s="0" t="n">
        <v>3.44675088980962</v>
      </c>
    </row>
    <row r="52972">
      <c r="A52972" s="0" t="n">
        <v>234.056098237884</v>
      </c>
      <c r="B52972" s="0" t="n">
        <v>-0.369372423644941</v>
      </c>
      <c r="C52972" s="0" t="n">
        <v>3.44669545671748</v>
      </c>
    </row>
    <row r="52973">
      <c r="A52973" s="0" t="n">
        <v>234.051679834202</v>
      </c>
      <c r="B52973" s="0" t="n">
        <v>-0.369393039012866</v>
      </c>
      <c r="C52973" s="0" t="n">
        <v>3.44664002338496</v>
      </c>
    </row>
    <row r="52974">
      <c r="A52974" s="0" t="n">
        <v>234.047261597334</v>
      </c>
      <c r="B52974" s="0" t="n">
        <v>-0.369413648846671</v>
      </c>
      <c r="C52974" s="0" t="n">
        <v>3.44658458981249</v>
      </c>
    </row>
    <row r="52975">
      <c r="A52975" s="0" t="n">
        <v>234.042843527271</v>
      </c>
      <c r="B52975" s="0" t="n">
        <v>-0.369434253147591</v>
      </c>
      <c r="C52975" s="0" t="n">
        <v>3.44652915600048</v>
      </c>
    </row>
    <row r="52976">
      <c r="A52976" s="0" t="n">
        <v>234.038425624003</v>
      </c>
      <c r="B52976" s="0" t="n">
        <v>-0.369454851916859</v>
      </c>
      <c r="C52976" s="0" t="n">
        <v>3.44647372194936</v>
      </c>
    </row>
    <row r="52977">
      <c r="A52977" s="0" t="n">
        <v>234.034007887521</v>
      </c>
      <c r="B52977" s="0" t="n">
        <v>-0.36947544515571</v>
      </c>
      <c r="C52977" s="0" t="n">
        <v>3.44641828765954</v>
      </c>
    </row>
    <row r="52978">
      <c r="A52978" s="0" t="n">
        <v>234.029590317815</v>
      </c>
      <c r="B52978" s="0" t="n">
        <v>-0.369496032865377</v>
      </c>
      <c r="C52978" s="0" t="n">
        <v>3.44636285313146</v>
      </c>
    </row>
    <row r="52979">
      <c r="A52979" s="0" t="n">
        <v>234.025172914876</v>
      </c>
      <c r="B52979" s="0" t="n">
        <v>-0.369516615047091</v>
      </c>
      <c r="C52979" s="0" t="n">
        <v>3.44630741836554</v>
      </c>
    </row>
    <row r="52980">
      <c r="A52980" s="0" t="n">
        <v>234.020755678694</v>
      </c>
      <c r="B52980" s="0" t="n">
        <v>-0.369537191702088</v>
      </c>
      <c r="C52980" s="0" t="n">
        <v>3.44625198336218</v>
      </c>
    </row>
    <row r="52981">
      <c r="A52981" s="0" t="n">
        <v>234.01633860926</v>
      </c>
      <c r="B52981" s="0" t="n">
        <v>-0.369557762831601</v>
      </c>
      <c r="C52981" s="0" t="n">
        <v>3.44619654812183</v>
      </c>
    </row>
    <row r="52982">
      <c r="A52982" s="0" t="n">
        <v>234.011921706564</v>
      </c>
      <c r="B52982" s="0" t="n">
        <v>-0.369578328436858</v>
      </c>
      <c r="C52982" s="0" t="n">
        <v>3.44614111264489</v>
      </c>
    </row>
    <row r="52983">
      <c r="A52983" s="0" t="n">
        <v>234.007504970598</v>
      </c>
      <c r="B52983" s="0" t="n">
        <v>-0.369598888519094</v>
      </c>
      <c r="C52983" s="0" t="n">
        <v>3.4460856769318</v>
      </c>
    </row>
    <row r="52984">
      <c r="A52984" s="0" t="n">
        <v>234.003088401351</v>
      </c>
      <c r="B52984" s="0" t="n">
        <v>-0.369619443079539</v>
      </c>
      <c r="C52984" s="0" t="n">
        <v>3.44603024098297</v>
      </c>
    </row>
    <row r="52985">
      <c r="A52985" s="0" t="n">
        <v>233.998671998815</v>
      </c>
      <c r="B52985" s="0" t="n">
        <v>-0.369639992119426</v>
      </c>
      <c r="C52985" s="0" t="n">
        <v>3.44597480479882</v>
      </c>
    </row>
    <row r="52986">
      <c r="A52986" s="0" t="n">
        <v>233.994255762979</v>
      </c>
      <c r="B52986" s="0" t="n">
        <v>-0.369660535639983</v>
      </c>
      <c r="C52986" s="0" t="n">
        <v>3.44591936837977</v>
      </c>
    </row>
    <row r="52987">
      <c r="A52987" s="0" t="n">
        <v>233.989839693834</v>
      </c>
      <c r="B52987" s="0" t="n">
        <v>-0.369681073642442</v>
      </c>
      <c r="C52987" s="0" t="n">
        <v>3.44586393172625</v>
      </c>
    </row>
    <row r="52988">
      <c r="A52988" s="0" t="n">
        <v>233.985423791372</v>
      </c>
      <c r="B52988" s="0" t="n">
        <v>-0.369701606128035</v>
      </c>
      <c r="C52988" s="0" t="n">
        <v>3.44580849483867</v>
      </c>
    </row>
    <row r="52989">
      <c r="A52989" s="0" t="n">
        <v>233.981008055581</v>
      </c>
      <c r="B52989" s="0" t="n">
        <v>-0.369722133097989</v>
      </c>
      <c r="C52989" s="0" t="n">
        <v>3.44575305771747</v>
      </c>
    </row>
    <row r="52990">
      <c r="A52990" s="0" t="n">
        <v>233.976592486454</v>
      </c>
      <c r="B52990" s="0" t="n">
        <v>-0.369742654553535</v>
      </c>
      <c r="C52990" s="0" t="n">
        <v>3.44569762036304</v>
      </c>
    </row>
    <row r="52991">
      <c r="A52991" s="0" t="n">
        <v>233.97217708398</v>
      </c>
      <c r="B52991" s="0" t="n">
        <v>-0.369763170495902</v>
      </c>
      <c r="C52991" s="0" t="n">
        <v>3.44564218277582</v>
      </c>
    </row>
    <row r="52992">
      <c r="A52992" s="0" t="n">
        <v>233.967761848151</v>
      </c>
      <c r="B52992" s="0" t="n">
        <v>-0.369783680926318</v>
      </c>
      <c r="C52992" s="0" t="n">
        <v>3.44558674495623</v>
      </c>
    </row>
    <row r="52993">
      <c r="A52993" s="0" t="n">
        <v>233.963346778956</v>
      </c>
      <c r="B52993" s="0" t="n">
        <v>-0.369804185846014</v>
      </c>
      <c r="C52993" s="0" t="n">
        <v>3.44553130690469</v>
      </c>
    </row>
    <row r="52994">
      <c r="A52994" s="0" t="n">
        <v>233.958931876386</v>
      </c>
      <c r="B52994" s="0" t="n">
        <v>-0.369824685256215</v>
      </c>
      <c r="C52994" s="0" t="n">
        <v>3.44547586862161</v>
      </c>
    </row>
    <row r="52995">
      <c r="A52995" s="0" t="n">
        <v>233.954517140432</v>
      </c>
      <c r="B52995" s="0" t="n">
        <v>-0.369845179158153</v>
      </c>
      <c r="C52995" s="0" t="n">
        <v>3.44542043010742</v>
      </c>
    </row>
    <row r="52996">
      <c r="A52996" s="0" t="n">
        <v>233.950102571085</v>
      </c>
      <c r="B52996" s="0" t="n">
        <v>-0.369865667553051</v>
      </c>
      <c r="C52996" s="0" t="n">
        <v>3.44536499136253</v>
      </c>
    </row>
    <row r="52997">
      <c r="A52997" s="0" t="n">
        <v>233.945688168334</v>
      </c>
      <c r="B52997" s="0" t="n">
        <v>-0.36988615044214</v>
      </c>
      <c r="C52997" s="0" t="n">
        <v>3.44530955238737</v>
      </c>
    </row>
    <row r="52998">
      <c r="A52998" s="0" t="n">
        <v>233.941273932171</v>
      </c>
      <c r="B52998" s="0" t="n">
        <v>-0.369906627826643</v>
      </c>
      <c r="C52998" s="0" t="n">
        <v>3.44525411318235</v>
      </c>
    </row>
    <row r="52999">
      <c r="A52999" s="0" t="n">
        <v>233.936859862586</v>
      </c>
      <c r="B52999" s="0" t="n">
        <v>-0.369927099707791</v>
      </c>
      <c r="C52999" s="0" t="n">
        <v>3.44519867374789</v>
      </c>
    </row>
    <row r="53000">
      <c r="A53000" s="0" t="n">
        <v>233.93244595957</v>
      </c>
      <c r="B53000" s="0" t="n">
        <v>-0.369947566086807</v>
      </c>
      <c r="C53000" s="0" t="n">
        <v>3.44514323408442</v>
      </c>
    </row>
    <row r="53001">
      <c r="A53001" s="0" t="n">
        <v>233.928032223113</v>
      </c>
      <c r="B53001" s="0" t="n">
        <v>-0.369968026964919</v>
      </c>
      <c r="C53001" s="0" t="n">
        <v>3.44508779419235</v>
      </c>
    </row>
    <row r="53002">
      <c r="A53002" s="0" t="n">
        <v>233.923618653205</v>
      </c>
      <c r="B53002" s="0" t="n">
        <v>-0.369988482343352</v>
      </c>
      <c r="C53002" s="0" t="n">
        <v>3.44503235407209</v>
      </c>
    </row>
    <row r="53003">
      <c r="A53003" s="0" t="n">
        <v>233.919205249839</v>
      </c>
      <c r="B53003" s="0" t="n">
        <v>-0.370008932223331</v>
      </c>
      <c r="C53003" s="0" t="n">
        <v>3.44497691372407</v>
      </c>
    </row>
    <row r="53004">
      <c r="A53004" s="0" t="n">
        <v>233.914792013003</v>
      </c>
      <c r="B53004" s="0" t="n">
        <v>-0.370029376606081</v>
      </c>
      <c r="C53004" s="0" t="n">
        <v>3.44492147314871</v>
      </c>
    </row>
    <row r="53005">
      <c r="A53005" s="0" t="n">
        <v>233.910378942688</v>
      </c>
      <c r="B53005" s="0" t="n">
        <v>-0.370049815492828</v>
      </c>
      <c r="C53005" s="0" t="n">
        <v>3.44486603234643</v>
      </c>
    </row>
    <row r="53006">
      <c r="A53006" s="0" t="n">
        <v>233.905966038886</v>
      </c>
      <c r="B53006" s="0" t="n">
        <v>-0.370070248884795</v>
      </c>
      <c r="C53006" s="0" t="n">
        <v>3.44481059131763</v>
      </c>
    </row>
    <row r="53007">
      <c r="A53007" s="0" t="n">
        <v>233.901553301587</v>
      </c>
      <c r="B53007" s="0" t="n">
        <v>-0.370090676783206</v>
      </c>
      <c r="C53007" s="0" t="n">
        <v>3.44475515006274</v>
      </c>
    </row>
    <row r="53008">
      <c r="A53008" s="0" t="n">
        <v>233.89714073078</v>
      </c>
      <c r="B53008" s="0" t="n">
        <v>-0.370111099189286</v>
      </c>
      <c r="C53008" s="0" t="n">
        <v>3.44469970858219</v>
      </c>
    </row>
    <row r="53009">
      <c r="A53009" s="0" t="n">
        <v>233.892728326458</v>
      </c>
      <c r="B53009" s="0" t="n">
        <v>-0.370131516104256</v>
      </c>
      <c r="C53009" s="0" t="n">
        <v>3.44464426687637</v>
      </c>
    </row>
    <row r="53010">
      <c r="A53010" s="0" t="n">
        <v>233.88831608861</v>
      </c>
      <c r="B53010" s="0" t="n">
        <v>-0.370151927529341</v>
      </c>
      <c r="C53010" s="0" t="n">
        <v>3.44458882494572</v>
      </c>
    </row>
    <row r="53011">
      <c r="A53011" s="0" t="n">
        <v>233.883904017227</v>
      </c>
      <c r="B53011" s="0" t="n">
        <v>-0.370172333465764</v>
      </c>
      <c r="C53011" s="0" t="n">
        <v>3.44453338279065</v>
      </c>
    </row>
    <row r="53012">
      <c r="A53012" s="0" t="n">
        <v>233.879492112299</v>
      </c>
      <c r="B53012" s="0" t="n">
        <v>-0.370192733914746</v>
      </c>
      <c r="C53012" s="0" t="n">
        <v>3.44447794041158</v>
      </c>
    </row>
    <row r="53013">
      <c r="A53013" s="0" t="n">
        <v>233.875080373818</v>
      </c>
      <c r="B53013" s="0" t="n">
        <v>-0.37021312887751</v>
      </c>
      <c r="C53013" s="0" t="n">
        <v>3.44442249780891</v>
      </c>
    </row>
    <row r="53014">
      <c r="A53014" s="0" t="n">
        <v>233.870668801773</v>
      </c>
      <c r="B53014" s="0" t="n">
        <v>-0.370233518355279</v>
      </c>
      <c r="C53014" s="0" t="n">
        <v>3.44436705498308</v>
      </c>
    </row>
    <row r="53015">
      <c r="A53015" s="0" t="n">
        <v>233.866257396156</v>
      </c>
      <c r="B53015" s="0" t="n">
        <v>-0.370253902349271</v>
      </c>
      <c r="C53015" s="0" t="n">
        <v>3.4443116119345</v>
      </c>
    </row>
    <row r="53016">
      <c r="A53016" s="0" t="n">
        <v>233.861846156956</v>
      </c>
      <c r="B53016" s="0" t="n">
        <v>-0.37027428086071</v>
      </c>
      <c r="C53016" s="0" t="n">
        <v>3.44425616866358</v>
      </c>
    </row>
    <row r="53017">
      <c r="A53017" s="0" t="n">
        <v>233.857435084165</v>
      </c>
      <c r="B53017" s="0" t="n">
        <v>-0.370294653890816</v>
      </c>
      <c r="C53017" s="0" t="n">
        <v>3.44420072517074</v>
      </c>
    </row>
    <row r="53018">
      <c r="A53018" s="0" t="n">
        <v>233.853024177774</v>
      </c>
      <c r="B53018" s="0" t="n">
        <v>-0.370315021440812</v>
      </c>
      <c r="C53018" s="0" t="n">
        <v>3.44414528145639</v>
      </c>
    </row>
    <row r="53019">
      <c r="A53019" s="0" t="n">
        <v>233.848613437771</v>
      </c>
      <c r="B53019" s="0" t="n">
        <v>-0.370335383511913</v>
      </c>
      <c r="C53019" s="0" t="n">
        <v>3.44408983752096</v>
      </c>
    </row>
    <row r="53020">
      <c r="A53020" s="0" t="n">
        <v>233.844202864149</v>
      </c>
      <c r="B53020" s="0" t="n">
        <v>-0.370355740105342</v>
      </c>
      <c r="C53020" s="0" t="n">
        <v>3.44403439336485</v>
      </c>
    </row>
    <row r="53021">
      <c r="A53021" s="0" t="n">
        <v>233.839792456898</v>
      </c>
      <c r="B53021" s="0" t="n">
        <v>-0.370376091222319</v>
      </c>
      <c r="C53021" s="0" t="n">
        <v>3.44397894898849</v>
      </c>
    </row>
    <row r="53022">
      <c r="A53022" s="0" t="n">
        <v>233.835382216008</v>
      </c>
      <c r="B53022" s="0" t="n">
        <v>-0.370396436864061</v>
      </c>
      <c r="C53022" s="0" t="n">
        <v>3.44392350439229</v>
      </c>
    </row>
    <row r="53023">
      <c r="A53023" s="0" t="n">
        <v>233.830972141471</v>
      </c>
      <c r="B53023" s="0" t="n">
        <v>-0.370416777031789</v>
      </c>
      <c r="C53023" s="0" t="n">
        <v>3.44386805957666</v>
      </c>
    </row>
    <row r="53024">
      <c r="A53024" s="0" t="n">
        <v>233.826562233275</v>
      </c>
      <c r="B53024" s="0" t="n">
        <v>-0.370437111726722</v>
      </c>
      <c r="C53024" s="0" t="n">
        <v>3.44381261454203</v>
      </c>
    </row>
    <row r="53025">
      <c r="A53025" s="0" t="n">
        <v>233.822152491413</v>
      </c>
      <c r="B53025" s="0" t="n">
        <v>-0.370457440950076</v>
      </c>
      <c r="C53025" s="0" t="n">
        <v>3.44375716928879</v>
      </c>
    </row>
    <row r="53026">
      <c r="A53026" s="0" t="n">
        <v>233.817742915875</v>
      </c>
      <c r="B53026" s="0" t="n">
        <v>-0.370477764703069</v>
      </c>
      <c r="C53026" s="0" t="n">
        <v>3.44370172381738</v>
      </c>
    </row>
    <row r="53027">
      <c r="A53027" s="0" t="n">
        <v>233.813333506651</v>
      </c>
      <c r="B53027" s="0" t="n">
        <v>-0.370498082986922</v>
      </c>
      <c r="C53027" s="0" t="n">
        <v>3.44364627812821</v>
      </c>
    </row>
    <row r="53028">
      <c r="A53028" s="0" t="n">
        <v>233.808924263732</v>
      </c>
      <c r="B53028" s="0" t="n">
        <v>-0.370518395802848</v>
      </c>
      <c r="C53028" s="0" t="n">
        <v>3.44359083222168</v>
      </c>
    </row>
    <row r="53029">
      <c r="A53029" s="0" t="n">
        <v>233.804515187109</v>
      </c>
      <c r="B53029" s="0" t="n">
        <v>-0.370538703152067</v>
      </c>
      <c r="C53029" s="0" t="n">
        <v>3.44353538609822</v>
      </c>
    </row>
    <row r="53030">
      <c r="A53030" s="0" t="n">
        <v>233.800106276772</v>
      </c>
      <c r="B53030" s="0" t="n">
        <v>-0.370559005035793</v>
      </c>
      <c r="C53030" s="0" t="n">
        <v>3.44347993975824</v>
      </c>
    </row>
    <row r="53031">
      <c r="A53031" s="0" t="n">
        <v>233.795697532711</v>
      </c>
      <c r="B53031" s="0" t="n">
        <v>-0.370579301455246</v>
      </c>
      <c r="C53031" s="0" t="n">
        <v>3.44342449320215</v>
      </c>
    </row>
    <row r="53032">
      <c r="A53032" s="0" t="n">
        <v>233.791288954918</v>
      </c>
      <c r="B53032" s="0" t="n">
        <v>-0.370599592411639</v>
      </c>
      <c r="C53032" s="0" t="n">
        <v>3.44336904643036</v>
      </c>
    </row>
    <row r="53033">
      <c r="A53033" s="0" t="n">
        <v>233.786880543382</v>
      </c>
      <c r="B53033" s="0" t="n">
        <v>-0.370619877906188</v>
      </c>
      <c r="C53033" s="0" t="n">
        <v>3.4433135994433</v>
      </c>
    </row>
    <row r="53034">
      <c r="A53034" s="0" t="n">
        <v>233.782472298095</v>
      </c>
      <c r="B53034" s="0" t="n">
        <v>-0.370640157940109</v>
      </c>
      <c r="C53034" s="0" t="n">
        <v>3.44325815224137</v>
      </c>
    </row>
    <row r="53035">
      <c r="A53035" s="0" t="n">
        <v>233.778064219048</v>
      </c>
      <c r="B53035" s="0" t="n">
        <v>-0.370660432514618</v>
      </c>
      <c r="C53035" s="0" t="n">
        <v>3.443202704825</v>
      </c>
    </row>
    <row r="53036">
      <c r="A53036" s="0" t="n">
        <v>233.77365630623</v>
      </c>
      <c r="B53036" s="0" t="n">
        <v>-0.370680701630929</v>
      </c>
      <c r="C53036" s="0" t="n">
        <v>3.44314725719458</v>
      </c>
    </row>
    <row r="53037">
      <c r="A53037" s="0" t="n">
        <v>233.769248559632</v>
      </c>
      <c r="B53037" s="0" t="n">
        <v>-0.370700965290254</v>
      </c>
      <c r="C53037" s="0" t="n">
        <v>3.44309180935054</v>
      </c>
    </row>
    <row r="53038">
      <c r="A53038" s="0" t="n">
        <v>233.764840979245</v>
      </c>
      <c r="B53038" s="0" t="n">
        <v>-0.370721223493812</v>
      </c>
      <c r="C53038" s="0" t="n">
        <v>3.44303636129329</v>
      </c>
    </row>
    <row r="53039">
      <c r="A53039" s="0" t="n">
        <v>233.76043356506</v>
      </c>
      <c r="B53039" s="0" t="n">
        <v>-0.370741476242812</v>
      </c>
      <c r="C53039" s="0" t="n">
        <v>3.44298091302324</v>
      </c>
    </row>
    <row r="53040">
      <c r="A53040" s="0" t="n">
        <v>233.756026317066</v>
      </c>
      <c r="B53040" s="0" t="n">
        <v>-0.37076172353847</v>
      </c>
      <c r="C53040" s="0" t="n">
        <v>3.44292546454081</v>
      </c>
    </row>
    <row r="53041">
      <c r="A53041" s="0" t="n">
        <v>233.751619235256</v>
      </c>
      <c r="B53041" s="0" t="n">
        <v>-0.370781965381999</v>
      </c>
      <c r="C53041" s="0" t="n">
        <v>3.4428700158464</v>
      </c>
    </row>
    <row r="53042">
      <c r="A53042" s="0" t="n">
        <v>233.747212319618</v>
      </c>
      <c r="B53042" s="0" t="n">
        <v>-0.370802201774611</v>
      </c>
      <c r="C53042" s="0" t="n">
        <v>3.44281456694044</v>
      </c>
    </row>
    <row r="53043">
      <c r="A53043" s="0" t="n">
        <v>233.742805570145</v>
      </c>
      <c r="B53043" s="0" t="n">
        <v>-0.370822432717519</v>
      </c>
      <c r="C53043" s="0" t="n">
        <v>3.44275911782332</v>
      </c>
    </row>
    <row r="53044">
      <c r="A53044" s="0" t="n">
        <v>233.738398986826</v>
      </c>
      <c r="B53044" s="0" t="n">
        <v>-0.370842658211935</v>
      </c>
      <c r="C53044" s="0" t="n">
        <v>3.44270366849548</v>
      </c>
    </row>
    <row r="53045">
      <c r="A53045" s="0" t="n">
        <v>233.733992569652</v>
      </c>
      <c r="B53045" s="0" t="n">
        <v>-0.370862878259072</v>
      </c>
      <c r="C53045" s="0" t="n">
        <v>3.4426482189573</v>
      </c>
    </row>
    <row r="53046">
      <c r="A53046" s="0" t="n">
        <v>233.729586318614</v>
      </c>
      <c r="B53046" s="0" t="n">
        <v>-0.37088309286014</v>
      </c>
      <c r="C53046" s="0" t="n">
        <v>3.44259276920922</v>
      </c>
    </row>
    <row r="53047">
      <c r="A53047" s="0" t="n">
        <v>233.725180233702</v>
      </c>
      <c r="B53047" s="0" t="n">
        <v>-0.37090330201635</v>
      </c>
      <c r="C53047" s="0" t="n">
        <v>3.44253731925164</v>
      </c>
    </row>
    <row r="53048">
      <c r="A53048" s="0" t="n">
        <v>233.720774314907</v>
      </c>
      <c r="B53048" s="0" t="n">
        <v>-0.370923505728914</v>
      </c>
      <c r="C53048" s="0" t="n">
        <v>3.44248186908498</v>
      </c>
    </row>
    <row r="53049">
      <c r="A53049" s="0" t="n">
        <v>233.71636856222</v>
      </c>
      <c r="B53049" s="0" t="n">
        <v>-0.370943703999042</v>
      </c>
      <c r="C53049" s="0" t="n">
        <v>3.44242641870964</v>
      </c>
    </row>
    <row r="53050">
      <c r="A53050" s="0" t="n">
        <v>233.71196297563</v>
      </c>
      <c r="B53050" s="0" t="n">
        <v>-0.370963896827945</v>
      </c>
      <c r="C53050" s="0" t="n">
        <v>3.44237096812603</v>
      </c>
    </row>
    <row r="53051">
      <c r="A53051" s="0" t="n">
        <v>233.70755755513</v>
      </c>
      <c r="B53051" s="0" t="n">
        <v>-0.370984084216832</v>
      </c>
      <c r="C53051" s="0" t="n">
        <v>3.44231551733458</v>
      </c>
    </row>
    <row r="53052">
      <c r="A53052" s="0" t="n">
        <v>233.703152300709</v>
      </c>
      <c r="B53052" s="0" t="n">
        <v>-0.371004266166913</v>
      </c>
      <c r="C53052" s="0" t="n">
        <v>3.44226006633568</v>
      </c>
    </row>
    <row r="53053">
      <c r="A53053" s="0" t="n">
        <v>233.698747212357</v>
      </c>
      <c r="B53053" s="0" t="n">
        <v>-0.371024442679398</v>
      </c>
      <c r="C53053" s="0" t="n">
        <v>3.44220461512975</v>
      </c>
    </row>
    <row r="53054">
      <c r="A53054" s="0" t="n">
        <v>233.694342290067</v>
      </c>
      <c r="B53054" s="0" t="n">
        <v>-0.371044613755495</v>
      </c>
      <c r="C53054" s="0" t="n">
        <v>3.4421491637172</v>
      </c>
    </row>
    <row r="53055">
      <c r="A53055" s="0" t="n">
        <v>233.689937533827</v>
      </c>
      <c r="B53055" s="0" t="n">
        <v>-0.371064779396412</v>
      </c>
      <c r="C53055" s="0" t="n">
        <v>3.44209371209845</v>
      </c>
    </row>
    <row r="53056">
      <c r="A53056" s="0" t="n">
        <v>233.685532943629</v>
      </c>
      <c r="B53056" s="0" t="n">
        <v>-0.37108493960336</v>
      </c>
      <c r="C53056" s="0" t="n">
        <v>3.44203826027389</v>
      </c>
    </row>
    <row r="53057">
      <c r="A53057" s="0" t="n">
        <v>233.681128519464</v>
      </c>
      <c r="B53057" s="0" t="n">
        <v>-0.371105094377544</v>
      </c>
      <c r="C53057" s="0" t="n">
        <v>3.44198280824395</v>
      </c>
    </row>
    <row r="53058">
      <c r="A53058" s="0" t="n">
        <v>233.676724261321</v>
      </c>
      <c r="B53058" s="0" t="n">
        <v>-0.371125243720175</v>
      </c>
      <c r="C53058" s="0" t="n">
        <v>3.44192735600903</v>
      </c>
    </row>
    <row r="53059">
      <c r="A53059" s="0" t="n">
        <v>233.672320169193</v>
      </c>
      <c r="B53059" s="0" t="n">
        <v>-0.371145387632457</v>
      </c>
      <c r="C53059" s="0" t="n">
        <v>3.44187190356955</v>
      </c>
    </row>
    <row r="53060">
      <c r="A53060" s="0" t="n">
        <v>233.667916243068</v>
      </c>
      <c r="B53060" s="0" t="n">
        <v>-0.371165526115599</v>
      </c>
      <c r="C53060" s="0" t="n">
        <v>3.44181645092591</v>
      </c>
    </row>
    <row r="53061">
      <c r="A53061" s="0" t="n">
        <v>233.663512482938</v>
      </c>
      <c r="B53061" s="0" t="n">
        <v>-0.371185659170809</v>
      </c>
      <c r="C53061" s="0" t="n">
        <v>3.44176099807852</v>
      </c>
    </row>
    <row r="53062">
      <c r="A53062" s="0" t="n">
        <v>233.659108888794</v>
      </c>
      <c r="B53062" s="0" t="n">
        <v>-0.37120578679929</v>
      </c>
      <c r="C53062" s="0" t="n">
        <v>3.44170554502779</v>
      </c>
    </row>
    <row r="53063">
      <c r="A53063" s="0" t="n">
        <v>233.654705460626</v>
      </c>
      <c r="B53063" s="0" t="n">
        <v>-0.371225909002251</v>
      </c>
      <c r="C53063" s="0" t="n">
        <v>3.44165009177414</v>
      </c>
    </row>
    <row r="53064">
      <c r="A53064" s="0" t="n">
        <v>233.650302198424</v>
      </c>
      <c r="B53064" s="0" t="n">
        <v>-0.371246025780897</v>
      </c>
      <c r="C53064" s="0" t="n">
        <v>3.44159463831797</v>
      </c>
    </row>
    <row r="53065">
      <c r="A53065" s="0" t="n">
        <v>233.64589910218</v>
      </c>
      <c r="B53065" s="0" t="n">
        <v>-0.371266137136432</v>
      </c>
      <c r="C53065" s="0" t="n">
        <v>3.44153918465969</v>
      </c>
    </row>
    <row r="53066">
      <c r="A53066" s="0" t="n">
        <v>233.641496171884</v>
      </c>
      <c r="B53066" s="0" t="n">
        <v>-0.371286243070064</v>
      </c>
      <c r="C53066" s="0" t="n">
        <v>3.44148373079971</v>
      </c>
    </row>
    <row r="53067">
      <c r="A53067" s="0" t="n">
        <v>233.637093407526</v>
      </c>
      <c r="B53067" s="0" t="n">
        <v>-0.371306343582996</v>
      </c>
      <c r="C53067" s="0" t="n">
        <v>3.44142827673843</v>
      </c>
    </row>
    <row r="53068">
      <c r="A53068" s="0" t="n">
        <v>233.632690809098</v>
      </c>
      <c r="B53068" s="0" t="n">
        <v>-0.371326438676433</v>
      </c>
      <c r="C53068" s="0" t="n">
        <v>3.44137282247628</v>
      </c>
    </row>
    <row r="53069">
      <c r="A53069" s="0" t="n">
        <v>233.628288376589</v>
      </c>
      <c r="B53069" s="0" t="n">
        <v>-0.371346528351578</v>
      </c>
      <c r="C53069" s="0" t="n">
        <v>3.44131736801365</v>
      </c>
    </row>
    <row r="53070">
      <c r="A53070" s="0" t="n">
        <v>233.623886109991</v>
      </c>
      <c r="B53070" s="0" t="n">
        <v>-0.371366612609638</v>
      </c>
      <c r="C53070" s="0" t="n">
        <v>3.44126191335096</v>
      </c>
    </row>
    <row r="53071">
      <c r="A53071" s="0" t="n">
        <v>233.619484009293</v>
      </c>
      <c r="B53071" s="0" t="n">
        <v>-0.371386691451814</v>
      </c>
      <c r="C53071" s="0" t="n">
        <v>3.44120645848861</v>
      </c>
    </row>
    <row r="53072">
      <c r="A53072" s="0" t="n">
        <v>233.615082074487</v>
      </c>
      <c r="B53072" s="0" t="n">
        <v>-0.37140676487931</v>
      </c>
      <c r="C53072" s="0" t="n">
        <v>3.44115100342702</v>
      </c>
    </row>
    <row r="53073">
      <c r="A53073" s="0" t="n">
        <v>233.610680305564</v>
      </c>
      <c r="B53073" s="0" t="n">
        <v>-0.371426832893329</v>
      </c>
      <c r="C53073" s="0" t="n">
        <v>3.44109554816658</v>
      </c>
    </row>
    <row r="53074">
      <c r="A53074" s="0" t="n">
        <v>233.606278702513</v>
      </c>
      <c r="B53074" s="0" t="n">
        <v>-0.371446895495074</v>
      </c>
      <c r="C53074" s="0" t="n">
        <v>3.44104009270771</v>
      </c>
    </row>
    <row r="53075">
      <c r="A53075" s="0" t="n">
        <v>233.601877265326</v>
      </c>
      <c r="B53075" s="0" t="n">
        <v>-0.371466952685747</v>
      </c>
      <c r="C53075" s="0" t="n">
        <v>3.44098463705082</v>
      </c>
    </row>
    <row r="53076">
      <c r="A53076" s="0" t="n">
        <v>233.597475993993</v>
      </c>
      <c r="B53076" s="0" t="n">
        <v>-0.37148700446655</v>
      </c>
      <c r="C53076" s="0" t="n">
        <v>3.44092918119632</v>
      </c>
    </row>
    <row r="53077">
      <c r="A53077" s="0" t="n">
        <v>233.593074888505</v>
      </c>
      <c r="B53077" s="0" t="n">
        <v>-0.371507050838685</v>
      </c>
      <c r="C53077" s="0" t="n">
        <v>3.4408737251446</v>
      </c>
    </row>
    <row r="53078">
      <c r="A53078" s="0" t="n">
        <v>233.588673948853</v>
      </c>
      <c r="B53078" s="0" t="n">
        <v>-0.371527091803351</v>
      </c>
      <c r="C53078" s="0" t="n">
        <v>3.44081826889608</v>
      </c>
    </row>
    <row r="53079">
      <c r="A53079" s="0" t="n">
        <v>233.584273175026</v>
      </c>
      <c r="B53079" s="0" t="n">
        <v>-0.371547127361754</v>
      </c>
      <c r="C53079" s="0" t="n">
        <v>3.44076281245117</v>
      </c>
    </row>
    <row r="53080">
      <c r="A53080" s="0" t="n">
        <v>233.579872567016</v>
      </c>
      <c r="B53080" s="0" t="n">
        <v>-0.371567157515091</v>
      </c>
      <c r="C53080" s="0" t="n">
        <v>3.44070735581027</v>
      </c>
    </row>
    <row r="53081">
      <c r="A53081" s="0" t="n">
        <v>233.575472124813</v>
      </c>
      <c r="B53081" s="0" t="n">
        <v>-0.371587182264564</v>
      </c>
      <c r="C53081" s="0" t="n">
        <v>3.44065189897379</v>
      </c>
    </row>
    <row r="53082">
      <c r="A53082" s="0" t="n">
        <v>233.571071848408</v>
      </c>
      <c r="B53082" s="0" t="n">
        <v>-0.371607201611371</v>
      </c>
      <c r="C53082" s="0" t="n">
        <v>3.44059644194214</v>
      </c>
    </row>
    <row r="53083">
      <c r="A53083" s="0" t="n">
        <v>233.566671737792</v>
      </c>
      <c r="B53083" s="0" t="n">
        <v>-0.371627215556715</v>
      </c>
      <c r="C53083" s="0" t="n">
        <v>3.44054098471572</v>
      </c>
    </row>
    <row r="53084">
      <c r="A53084" s="0" t="n">
        <v>233.562271792954</v>
      </c>
      <c r="B53084" s="0" t="n">
        <v>-0.371647224101794</v>
      </c>
      <c r="C53084" s="0" t="n">
        <v>3.44048552729494</v>
      </c>
    </row>
    <row r="53085">
      <c r="A53085" s="0" t="n">
        <v>233.557872013887</v>
      </c>
      <c r="B53085" s="0" t="n">
        <v>-0.371667227247807</v>
      </c>
      <c r="C53085" s="0" t="n">
        <v>3.44043006968021</v>
      </c>
    </row>
    <row r="53086">
      <c r="A53086" s="0" t="n">
        <v>233.55347240058</v>
      </c>
      <c r="B53086" s="0" t="n">
        <v>-0.371687224995953</v>
      </c>
      <c r="C53086" s="0" t="n">
        <v>3.44037461187193</v>
      </c>
    </row>
    <row r="53087">
      <c r="A53087" s="0" t="n">
        <v>233.549072953024</v>
      </c>
      <c r="B53087" s="0" t="n">
        <v>-0.371707217347429</v>
      </c>
      <c r="C53087" s="0" t="n">
        <v>3.44031915387051</v>
      </c>
    </row>
    <row r="53088">
      <c r="A53088" s="0" t="n">
        <v>233.54467367121</v>
      </c>
      <c r="B53088" s="0" t="n">
        <v>-0.371727204303436</v>
      </c>
      <c r="C53088" s="0" t="n">
        <v>3.44026369567635</v>
      </c>
    </row>
    <row r="53089">
      <c r="A53089" s="0" t="n">
        <v>233.540274555128</v>
      </c>
      <c r="B53089" s="0" t="n">
        <v>-0.371747185865171</v>
      </c>
      <c r="C53089" s="0" t="n">
        <v>3.44020823728987</v>
      </c>
    </row>
    <row r="53090">
      <c r="A53090" s="0" t="n">
        <v>233.535875604769</v>
      </c>
      <c r="B53090" s="0" t="n">
        <v>-0.371767162033831</v>
      </c>
      <c r="C53090" s="0" t="n">
        <v>3.44015277871146</v>
      </c>
    </row>
    <row r="53091">
      <c r="A53091" s="0" t="n">
        <v>233.531476820124</v>
      </c>
      <c r="B53091" s="0" t="n">
        <v>-0.371787132810614</v>
      </c>
      <c r="C53091" s="0" t="n">
        <v>3.44009731994153</v>
      </c>
    </row>
    <row r="53092">
      <c r="A53092" s="0" t="n">
        <v>233.527078201183</v>
      </c>
      <c r="B53092" s="0" t="n">
        <v>-0.371807098196717</v>
      </c>
      <c r="C53092" s="0" t="n">
        <v>3.44004186098049</v>
      </c>
    </row>
    <row r="53093">
      <c r="A53093" s="0" t="n">
        <v>233.522679747937</v>
      </c>
      <c r="B53093" s="0" t="n">
        <v>-0.371827058193335</v>
      </c>
      <c r="C53093" s="0" t="n">
        <v>3.43998640182874</v>
      </c>
    </row>
    <row r="53094">
      <c r="A53094" s="0" t="n">
        <v>233.518281460376</v>
      </c>
      <c r="B53094" s="0" t="n">
        <v>-0.371847012801667</v>
      </c>
      <c r="C53094" s="0" t="n">
        <v>3.43993094248669</v>
      </c>
    </row>
    <row r="53095">
      <c r="A53095" s="0" t="n">
        <v>233.513883338491</v>
      </c>
      <c r="B53095" s="0" t="n">
        <v>-0.371866962022907</v>
      </c>
      <c r="C53095" s="0" t="n">
        <v>3.43987548295474</v>
      </c>
    </row>
    <row r="53096">
      <c r="A53096" s="0" t="n">
        <v>233.509485382274</v>
      </c>
      <c r="B53096" s="0" t="n">
        <v>-0.371886905858252</v>
      </c>
      <c r="C53096" s="0" t="n">
        <v>3.4398200232333</v>
      </c>
    </row>
    <row r="53097">
      <c r="A53097" s="0" t="n">
        <v>233.505087591713</v>
      </c>
      <c r="B53097" s="0" t="n">
        <v>-0.371906844308897</v>
      </c>
      <c r="C53097" s="0" t="n">
        <v>3.43976456332277</v>
      </c>
    </row>
    <row r="53098">
      <c r="A53098" s="0" t="n">
        <v>233.500689966801</v>
      </c>
      <c r="B53098" s="0" t="n">
        <v>-0.371926777376036</v>
      </c>
      <c r="C53098" s="0" t="n">
        <v>3.43970910322355</v>
      </c>
    </row>
    <row r="53099">
      <c r="A53099" s="0" t="n">
        <v>233.496292507527</v>
      </c>
      <c r="B53099" s="0" t="n">
        <v>-0.371946705060866</v>
      </c>
      <c r="C53099" s="0" t="n">
        <v>3.43965364293606</v>
      </c>
    </row>
    <row r="53100">
      <c r="A53100" s="0" t="n">
        <v>233.491895213883</v>
      </c>
      <c r="B53100" s="0" t="n">
        <v>-0.371966627364581</v>
      </c>
      <c r="C53100" s="0" t="n">
        <v>3.43959818246069</v>
      </c>
    </row>
    <row r="53101">
      <c r="A53101" s="0" t="n">
        <v>233.487498085859</v>
      </c>
      <c r="B53101" s="0" t="n">
        <v>-0.371986544288373</v>
      </c>
      <c r="C53101" s="0" t="n">
        <v>3.43954272179785</v>
      </c>
    </row>
    <row r="53102">
      <c r="A53102" s="0" t="n">
        <v>233.483101123445</v>
      </c>
      <c r="B53102" s="0" t="n">
        <v>-0.372006455833438</v>
      </c>
      <c r="C53102" s="0" t="n">
        <v>3.43948726094795</v>
      </c>
    </row>
    <row r="53103">
      <c r="A53103" s="0" t="n">
        <v>233.478704326633</v>
      </c>
      <c r="B53103" s="0" t="n">
        <v>-0.372026362000967</v>
      </c>
      <c r="C53103" s="0" t="n">
        <v>3.43943179991138</v>
      </c>
    </row>
    <row r="53104">
      <c r="A53104" s="0" t="n">
        <v>233.474307695413</v>
      </c>
      <c r="B53104" s="0" t="n">
        <v>-0.372046262792157</v>
      </c>
      <c r="C53104" s="0" t="n">
        <v>3.43937633868855</v>
      </c>
    </row>
    <row r="53105">
      <c r="A53105" s="0" t="n">
        <v>233.469911229775</v>
      </c>
      <c r="B53105" s="0" t="n">
        <v>-0.372066158208199</v>
      </c>
      <c r="C53105" s="0" t="n">
        <v>3.43932087727987</v>
      </c>
    </row>
    <row r="53106">
      <c r="A53106" s="0" t="n">
        <v>233.46551492971</v>
      </c>
      <c r="B53106" s="0" t="n">
        <v>-0.372086048250285</v>
      </c>
      <c r="C53106" s="0" t="n">
        <v>3.43926541568573</v>
      </c>
    </row>
    <row r="53107">
      <c r="A53107" s="0" t="n">
        <v>233.46111879521</v>
      </c>
      <c r="B53107" s="0" t="n">
        <v>-0.372105932919608</v>
      </c>
      <c r="C53107" s="0" t="n">
        <v>3.43920995390655</v>
      </c>
    </row>
    <row r="53108">
      <c r="A53108" s="0" t="n">
        <v>233.456722826263</v>
      </c>
      <c r="B53108" s="0" t="n">
        <v>-0.37212581221736</v>
      </c>
      <c r="C53108" s="0" t="n">
        <v>3.43915449194271</v>
      </c>
    </row>
    <row r="53109">
      <c r="A53109" s="0" t="n">
        <v>233.452327022862</v>
      </c>
      <c r="B53109" s="0" t="n">
        <v>-0.372145686140827</v>
      </c>
      <c r="C53109" s="0" t="n">
        <v>3.43909902979617</v>
      </c>
    </row>
    <row r="53110">
      <c r="A53110" s="0" t="n">
        <v>233.447931384997</v>
      </c>
      <c r="B53110" s="0" t="n">
        <v>-0.372165554699006</v>
      </c>
      <c r="C53110" s="0" t="n">
        <v>3.4390435674643</v>
      </c>
    </row>
    <row r="53111">
      <c r="A53111" s="0" t="n">
        <v>233.443535912658</v>
      </c>
      <c r="B53111" s="0" t="n">
        <v>-0.372185417889188</v>
      </c>
      <c r="C53111" s="0" t="n">
        <v>3.438988104949</v>
      </c>
    </row>
    <row r="53112">
      <c r="A53112" s="0" t="n">
        <v>233.439140605837</v>
      </c>
      <c r="B53112" s="0" t="n">
        <v>-0.372205275712564</v>
      </c>
      <c r="C53112" s="0" t="n">
        <v>3.43893264225067</v>
      </c>
    </row>
    <row r="53113">
      <c r="A53113" s="0" t="n">
        <v>233.434745464523</v>
      </c>
      <c r="B53113" s="0" t="n">
        <v>-0.372225128170325</v>
      </c>
      <c r="C53113" s="0" t="n">
        <v>3.4388771793697</v>
      </c>
    </row>
    <row r="53114">
      <c r="A53114" s="0" t="n">
        <v>233.430350488707</v>
      </c>
      <c r="B53114" s="0" t="n">
        <v>-0.372244975263661</v>
      </c>
      <c r="C53114" s="0" t="n">
        <v>3.4388217163065</v>
      </c>
    </row>
    <row r="53115">
      <c r="A53115" s="0" t="n">
        <v>233.425955678381</v>
      </c>
      <c r="B53115" s="0" t="n">
        <v>-0.372264816993761</v>
      </c>
      <c r="C53115" s="0" t="n">
        <v>3.43876625306147</v>
      </c>
    </row>
    <row r="53116">
      <c r="A53116" s="0" t="n">
        <v>233.421561033534</v>
      </c>
      <c r="B53116" s="0" t="n">
        <v>-0.372284653361815</v>
      </c>
      <c r="C53116" s="0" t="n">
        <v>3.43871078963501</v>
      </c>
    </row>
    <row r="53117">
      <c r="A53117" s="0" t="n">
        <v>233.417166554158</v>
      </c>
      <c r="B53117" s="0" t="n">
        <v>-0.372304484369013</v>
      </c>
      <c r="C53117" s="0" t="n">
        <v>3.43865532602754</v>
      </c>
    </row>
    <row r="53118">
      <c r="A53118" s="0" t="n">
        <v>233.412772240242</v>
      </c>
      <c r="B53118" s="0" t="n">
        <v>-0.372324310016544</v>
      </c>
      <c r="C53118" s="0" t="n">
        <v>3.43859986223943</v>
      </c>
    </row>
    <row r="53119">
      <c r="A53119" s="0" t="n">
        <v>233.408378091779</v>
      </c>
      <c r="B53119" s="0" t="n">
        <v>-0.372344130305594</v>
      </c>
      <c r="C53119" s="0" t="n">
        <v>3.43854439827111</v>
      </c>
    </row>
    <row r="53120">
      <c r="A53120" s="0" t="n">
        <v>233.403984108757</v>
      </c>
      <c r="B53120" s="0" t="n">
        <v>-0.372363945237354</v>
      </c>
      <c r="C53120" s="0" t="n">
        <v>3.43848893412297</v>
      </c>
    </row>
    <row r="53121">
      <c r="A53121" s="0" t="n">
        <v>233.399590291169</v>
      </c>
      <c r="B53121" s="0" t="n">
        <v>-0.372383754813009</v>
      </c>
      <c r="C53121" s="0" t="n">
        <v>3.4384334697954</v>
      </c>
    </row>
    <row r="53122">
      <c r="A53122" s="0" t="n">
        <v>233.395196639004</v>
      </c>
      <c r="B53122" s="0" t="n">
        <v>-0.37240355903375</v>
      </c>
      <c r="C53122" s="0" t="n">
        <v>3.43837800528883</v>
      </c>
    </row>
    <row r="53123">
      <c r="A53123" s="0" t="n">
        <v>233.390803152254</v>
      </c>
      <c r="B53123" s="0" t="n">
        <v>-0.372423357900763</v>
      </c>
      <c r="C53123" s="0" t="n">
        <v>3.43832254060363</v>
      </c>
    </row>
    <row r="53124">
      <c r="A53124" s="0" t="n">
        <v>233.386409830909</v>
      </c>
      <c r="B53124" s="0" t="n">
        <v>-0.372443151415235</v>
      </c>
      <c r="C53124" s="0" t="n">
        <v>3.43826707574022</v>
      </c>
    </row>
    <row r="53125">
      <c r="A53125" s="0" t="n">
        <v>233.382016674959</v>
      </c>
      <c r="B53125" s="0" t="n">
        <v>-0.372462939578352</v>
      </c>
      <c r="C53125" s="0" t="n">
        <v>3.43821161069899</v>
      </c>
    </row>
    <row r="53126">
      <c r="A53126" s="0" t="n">
        <v>233.377623684395</v>
      </c>
      <c r="B53126" s="0" t="n">
        <v>-0.372482722391301</v>
      </c>
      <c r="C53126" s="0" t="n">
        <v>3.43815614548034</v>
      </c>
    </row>
    <row r="53127">
      <c r="A53127" s="0" t="n">
        <v>233.373230859209</v>
      </c>
      <c r="B53127" s="0" t="n">
        <v>-0.372502499855268</v>
      </c>
      <c r="C53127" s="0" t="n">
        <v>3.43810068008469</v>
      </c>
    </row>
    <row r="53128">
      <c r="A53128" s="0" t="n">
        <v>233.36883819939</v>
      </c>
      <c r="B53128" s="0" t="n">
        <v>-0.372522271971438</v>
      </c>
      <c r="C53128" s="0" t="n">
        <v>3.43804521451242</v>
      </c>
    </row>
    <row r="53129">
      <c r="A53129" s="0" t="n">
        <v>233.364445704929</v>
      </c>
      <c r="B53129" s="0" t="n">
        <v>-0.372542038740998</v>
      </c>
      <c r="C53129" s="0" t="n">
        <v>3.43798974876393</v>
      </c>
    </row>
    <row r="53130">
      <c r="A53130" s="0" t="n">
        <v>233.360053375818</v>
      </c>
      <c r="B53130" s="0" t="n">
        <v>-0.372561800165132</v>
      </c>
      <c r="C53130" s="0" t="n">
        <v>3.43793428283963</v>
      </c>
    </row>
    <row r="53131">
      <c r="A53131" s="0" t="n">
        <v>233.355661212046</v>
      </c>
      <c r="B53131" s="0" t="n">
        <v>-0.372581556245026</v>
      </c>
      <c r="C53131" s="0" t="n">
        <v>3.43787881673992</v>
      </c>
    </row>
    <row r="53132">
      <c r="A53132" s="0" t="n">
        <v>233.351269213604</v>
      </c>
      <c r="B53132" s="0" t="n">
        <v>-0.372601306981863</v>
      </c>
      <c r="C53132" s="0" t="n">
        <v>3.43782335046519</v>
      </c>
    </row>
    <row r="53133">
      <c r="A53133" s="0" t="n">
        <v>233.346877380483</v>
      </c>
      <c r="B53133" s="0" t="n">
        <v>-0.372621052376828</v>
      </c>
      <c r="C53133" s="0" t="n">
        <v>3.43776788401584</v>
      </c>
    </row>
    <row r="53134">
      <c r="A53134" s="0" t="n">
        <v>233.342485712674</v>
      </c>
      <c r="B53134" s="0" t="n">
        <v>-0.372640792431105</v>
      </c>
      <c r="C53134" s="0" t="n">
        <v>3.43771241739228</v>
      </c>
    </row>
    <row r="53135">
      <c r="A53135" s="0" t="n">
        <v>233.338094210166</v>
      </c>
      <c r="B53135" s="0" t="n">
        <v>-0.372660527145877</v>
      </c>
      <c r="C53135" s="0" t="n">
        <v>3.43765695059491</v>
      </c>
    </row>
    <row r="53136">
      <c r="A53136" s="0" t="n">
        <v>233.333702872952</v>
      </c>
      <c r="B53136" s="0" t="n">
        <v>-0.372680256522328</v>
      </c>
      <c r="C53136" s="0" t="n">
        <v>3.43760148362411</v>
      </c>
    </row>
    <row r="53137">
      <c r="A53137" s="0" t="n">
        <v>233.329311701022</v>
      </c>
      <c r="B53137" s="0" t="n">
        <v>-0.37269998056164</v>
      </c>
      <c r="C53137" s="0" t="n">
        <v>3.4375460164803</v>
      </c>
    </row>
    <row r="53138">
      <c r="A53138" s="0" t="n">
        <v>233.324920694366</v>
      </c>
      <c r="B53138" s="0" t="n">
        <v>-0.372719699264997</v>
      </c>
      <c r="C53138" s="0" t="n">
        <v>3.43749054916387</v>
      </c>
    </row>
    <row r="53139">
      <c r="A53139" s="0" t="n">
        <v>233.320529852974</v>
      </c>
      <c r="B53139" s="0" t="n">
        <v>-0.372739412633581</v>
      </c>
      <c r="C53139" s="0" t="n">
        <v>3.43743508167522</v>
      </c>
    </row>
    <row r="53140">
      <c r="A53140" s="0" t="n">
        <v>233.316139176838</v>
      </c>
      <c r="B53140" s="0" t="n">
        <v>-0.372759120668572</v>
      </c>
      <c r="C53140" s="0" t="n">
        <v>3.43737961401474</v>
      </c>
    </row>
    <row r="53141">
      <c r="A53141" s="0" t="n">
        <v>233.311748665949</v>
      </c>
      <c r="B53141" s="0" t="n">
        <v>-0.372778823371154</v>
      </c>
      <c r="C53141" s="0" t="n">
        <v>3.43732414618284</v>
      </c>
    </row>
    <row r="53142">
      <c r="A53142" s="0" t="n">
        <v>233.307358320296</v>
      </c>
      <c r="B53142" s="0" t="n">
        <v>-0.372798520742509</v>
      </c>
      <c r="C53142" s="0" t="n">
        <v>3.43726867817992</v>
      </c>
    </row>
    <row r="53143">
      <c r="A53143" s="0" t="n">
        <v>233.302968139872</v>
      </c>
      <c r="B53143" s="0" t="n">
        <v>-0.372818212783815</v>
      </c>
      <c r="C53143" s="0" t="n">
        <v>3.43721321000636</v>
      </c>
    </row>
    <row r="53144">
      <c r="A53144" s="0" t="n">
        <v>233.298578124665</v>
      </c>
      <c r="B53144" s="0" t="n">
        <v>-0.372837899496257</v>
      </c>
      <c r="C53144" s="0" t="n">
        <v>3.43715774166258</v>
      </c>
    </row>
    <row r="53145">
      <c r="A53145" s="0" t="n">
        <v>233.294188274667</v>
      </c>
      <c r="B53145" s="0" t="n">
        <v>-0.372857580881012</v>
      </c>
      <c r="C53145" s="0" t="n">
        <v>3.43710227314896</v>
      </c>
    </row>
    <row r="53146">
      <c r="A53146" s="0" t="n">
        <v>233.289798589869</v>
      </c>
      <c r="B53146" s="0" t="n">
        <v>-0.372877256939262</v>
      </c>
      <c r="C53146" s="0" t="n">
        <v>3.43704680446591</v>
      </c>
    </row>
    <row r="53147">
      <c r="A53147" s="0" t="n">
        <v>233.285409070262</v>
      </c>
      <c r="B53147" s="0" t="n">
        <v>-0.372896927672185</v>
      </c>
      <c r="C53147" s="0" t="n">
        <v>3.43699133561383</v>
      </c>
    </row>
    <row r="53148">
      <c r="A53148" s="0" t="n">
        <v>233.281019715835</v>
      </c>
      <c r="B53148" s="0" t="n">
        <v>-0.372916593080963</v>
      </c>
      <c r="C53148" s="0" t="n">
        <v>3.4369358665931</v>
      </c>
    </row>
    <row r="53149">
      <c r="A53149" s="0" t="n">
        <v>233.27663052658</v>
      </c>
      <c r="B53149" s="0" t="n">
        <v>-0.372936253166775</v>
      </c>
      <c r="C53149" s="0" t="n">
        <v>3.43688039740414</v>
      </c>
    </row>
    <row r="53150">
      <c r="A53150" s="0" t="n">
        <v>233.272241502487</v>
      </c>
      <c r="B53150" s="0" t="n">
        <v>-0.372955907930797</v>
      </c>
      <c r="C53150" s="0" t="n">
        <v>3.43682492804732</v>
      </c>
    </row>
    <row r="53151">
      <c r="A53151" s="0" t="n">
        <v>233.267852643548</v>
      </c>
      <c r="B53151" s="0" t="n">
        <v>-0.372975557374213</v>
      </c>
      <c r="C53151" s="0" t="n">
        <v>3.43676945852306</v>
      </c>
    </row>
    <row r="53152">
      <c r="A53152" s="0" t="n">
        <v>233.263463949752</v>
      </c>
      <c r="B53152" s="0" t="n">
        <v>-0.372995201498195</v>
      </c>
      <c r="C53152" s="0" t="n">
        <v>3.43671398883175</v>
      </c>
    </row>
    <row r="53153">
      <c r="A53153" s="0" t="n">
        <v>233.25907542109</v>
      </c>
      <c r="B53153" s="0" t="n">
        <v>-0.373014840303925</v>
      </c>
      <c r="C53153" s="0" t="n">
        <v>3.43665851897378</v>
      </c>
    </row>
    <row r="53154">
      <c r="A53154" s="0" t="n">
        <v>233.254687057553</v>
      </c>
      <c r="B53154" s="0" t="n">
        <v>-0.373034473792579</v>
      </c>
      <c r="C53154" s="0" t="n">
        <v>3.43660304894956</v>
      </c>
    </row>
    <row r="53155">
      <c r="A53155" s="0" t="n">
        <v>233.250298859133</v>
      </c>
      <c r="B53155" s="0" t="n">
        <v>-0.373054101965337</v>
      </c>
      <c r="C53155" s="0" t="n">
        <v>3.43654757875948</v>
      </c>
    </row>
    <row r="53156">
      <c r="A53156" s="0" t="n">
        <v>233.245910825818</v>
      </c>
      <c r="B53156" s="0" t="n">
        <v>-0.373073724823374</v>
      </c>
      <c r="C53156" s="0" t="n">
        <v>3.43649210840392</v>
      </c>
    </row>
    <row r="53157">
      <c r="A53157" s="0" t="n">
        <v>233.241522957601</v>
      </c>
      <c r="B53157" s="0" t="n">
        <v>-0.373093342367867</v>
      </c>
      <c r="C53157" s="0" t="n">
        <v>3.4364366378833</v>
      </c>
    </row>
    <row r="53158">
      <c r="A53158" s="0" t="n">
        <v>233.237135254471</v>
      </c>
      <c r="B53158" s="0" t="n">
        <v>-0.373112954599991</v>
      </c>
      <c r="C53158" s="0" t="n">
        <v>3.43638116719801</v>
      </c>
    </row>
    <row r="53159">
      <c r="A53159" s="0" t="n">
        <v>233.23274771642</v>
      </c>
      <c r="B53159" s="0" t="n">
        <v>-0.373132561520927</v>
      </c>
      <c r="C53159" s="0" t="n">
        <v>3.43632569634844</v>
      </c>
    </row>
    <row r="53160">
      <c r="A53160" s="0" t="n">
        <v>233.228360343439</v>
      </c>
      <c r="B53160" s="0" t="n">
        <v>-0.373152163131846</v>
      </c>
      <c r="C53160" s="0" t="n">
        <v>3.43627022533499</v>
      </c>
    </row>
    <row r="53161">
      <c r="A53161" s="0" t="n">
        <v>233.223973135517</v>
      </c>
      <c r="B53161" s="0" t="n">
        <v>-0.373171759433924</v>
      </c>
      <c r="C53161" s="0" t="n">
        <v>3.43621475415805</v>
      </c>
    </row>
    <row r="53162">
      <c r="A53162" s="0" t="n">
        <v>233.219586092645</v>
      </c>
      <c r="B53162" s="0" t="n">
        <v>-0.37319135042834</v>
      </c>
      <c r="C53162" s="0" t="n">
        <v>3.43615928281803</v>
      </c>
    </row>
    <row r="53163">
      <c r="A53163" s="0" t="n">
        <v>233.215199214815</v>
      </c>
      <c r="B53163" s="0" t="n">
        <v>-0.373210936116266</v>
      </c>
      <c r="C53163" s="0" t="n">
        <v>3.4361038113153</v>
      </c>
    </row>
    <row r="53164">
      <c r="A53164" s="0" t="n">
        <v>233.210812502016</v>
      </c>
      <c r="B53164" s="0" t="n">
        <v>-0.373230516498875</v>
      </c>
      <c r="C53164" s="0" t="n">
        <v>3.43604833965028</v>
      </c>
    </row>
    <row r="53165">
      <c r="A53165" s="0" t="n">
        <v>233.206425954241</v>
      </c>
      <c r="B53165" s="0" t="n">
        <v>-0.373250091577346</v>
      </c>
      <c r="C53165" s="0" t="n">
        <v>3.43599286782335</v>
      </c>
    </row>
    <row r="53166">
      <c r="A53166" s="0" t="n">
        <v>233.202039571478</v>
      </c>
      <c r="B53166" s="0" t="n">
        <v>-0.373269661352849</v>
      </c>
      <c r="C53166" s="0" t="n">
        <v>3.43593739583492</v>
      </c>
    </row>
    <row r="53167">
      <c r="A53167" s="0" t="n">
        <v>233.197653353719</v>
      </c>
      <c r="B53167" s="0" t="n">
        <v>-0.373289225826561</v>
      </c>
      <c r="C53167" s="0" t="n">
        <v>3.43588192368536</v>
      </c>
    </row>
    <row r="53168">
      <c r="A53168" s="0" t="n">
        <v>233.193267300955</v>
      </c>
      <c r="B53168" s="0" t="n">
        <v>-0.373308784999652</v>
      </c>
      <c r="C53168" s="0" t="n">
        <v>3.43582645137509</v>
      </c>
    </row>
    <row r="53169">
      <c r="A53169" s="0" t="n">
        <v>233.188881413177</v>
      </c>
      <c r="B53169" s="0" t="n">
        <v>-0.373328338873298</v>
      </c>
      <c r="C53169" s="0" t="n">
        <v>3.43577097890449</v>
      </c>
    </row>
    <row r="53170">
      <c r="A53170" s="0" t="n">
        <v>233.184495690374</v>
      </c>
      <c r="B53170" s="0" t="n">
        <v>-0.37334788744867</v>
      </c>
      <c r="C53170" s="0" t="n">
        <v>3.43571550627395</v>
      </c>
    </row>
    <row r="53171">
      <c r="A53171" s="0" t="n">
        <v>233.180110132538</v>
      </c>
      <c r="B53171" s="0" t="n">
        <v>-0.373367430726941</v>
      </c>
      <c r="C53171" s="0" t="n">
        <v>3.43566003348388</v>
      </c>
    </row>
    <row r="53172">
      <c r="A53172" s="0" t="n">
        <v>233.17572473966</v>
      </c>
      <c r="B53172" s="0" t="n">
        <v>-0.373386968709283</v>
      </c>
      <c r="C53172" s="0" t="n">
        <v>3.43560456053467</v>
      </c>
    </row>
    <row r="53173">
      <c r="A53173" s="0" t="n">
        <v>233.17133951173</v>
      </c>
      <c r="B53173" s="0" t="n">
        <v>-0.373406501396869</v>
      </c>
      <c r="C53173" s="0" t="n">
        <v>3.43554908742671</v>
      </c>
    </row>
    <row r="53174">
      <c r="A53174" s="0" t="n">
        <v>233.166954448738</v>
      </c>
      <c r="B53174" s="0" t="n">
        <v>-0.373426028790869</v>
      </c>
      <c r="C53174" s="0" t="n">
        <v>3.43549361416039</v>
      </c>
    </row>
    <row r="53175">
      <c r="A53175" s="0" t="n">
        <v>233.162569550676</v>
      </c>
      <c r="B53175" s="0" t="n">
        <v>-0.373445550892455</v>
      </c>
      <c r="C53175" s="0" t="n">
        <v>3.4354381407361</v>
      </c>
    </row>
    <row r="53176">
      <c r="A53176" s="0" t="n">
        <v>233.158184817534</v>
      </c>
      <c r="B53176" s="0" t="n">
        <v>-0.373465067702799</v>
      </c>
      <c r="C53176" s="0" t="n">
        <v>3.43538266715425</v>
      </c>
    </row>
    <row r="53177">
      <c r="A53177" s="0" t="n">
        <v>233.153800249303</v>
      </c>
      <c r="B53177" s="0" t="n">
        <v>-0.37348457922307</v>
      </c>
      <c r="C53177" s="0" t="n">
        <v>3.43532719341522</v>
      </c>
    </row>
    <row r="53178">
      <c r="A53178" s="0" t="n">
        <v>233.149415845974</v>
      </c>
      <c r="B53178" s="0" t="n">
        <v>-0.373504085454439</v>
      </c>
      <c r="C53178" s="0" t="n">
        <v>3.43527171951941</v>
      </c>
    </row>
    <row r="53179">
      <c r="A53179" s="0" t="n">
        <v>233.145031607537</v>
      </c>
      <c r="B53179" s="0" t="n">
        <v>-0.373523586398077</v>
      </c>
      <c r="C53179" s="0" t="n">
        <v>3.43521624546721</v>
      </c>
    </row>
    <row r="53180">
      <c r="A53180" s="0" t="n">
        <v>233.140647533983</v>
      </c>
      <c r="B53180" s="0" t="n">
        <v>-0.373543082055153</v>
      </c>
      <c r="C53180" s="0" t="n">
        <v>3.43516077125902</v>
      </c>
    </row>
    <row r="53181">
      <c r="A53181" s="0" t="n">
        <v>233.136263625302</v>
      </c>
      <c r="B53181" s="0" t="n">
        <v>-0.373562572426835</v>
      </c>
      <c r="C53181" s="0" t="n">
        <v>3.43510529689521</v>
      </c>
    </row>
    <row r="53182">
      <c r="A53182" s="0" t="n">
        <v>233.131879881486</v>
      </c>
      <c r="B53182" s="0" t="n">
        <v>-0.373582057514295</v>
      </c>
      <c r="C53182" s="0" t="n">
        <v>3.4350498223762</v>
      </c>
    </row>
    <row r="53183">
      <c r="A53183" s="0" t="n">
        <v>233.127496302525</v>
      </c>
      <c r="B53183" s="0" t="n">
        <v>-0.373601537318697</v>
      </c>
      <c r="C53183" s="0" t="n">
        <v>3.43499434770237</v>
      </c>
    </row>
    <row r="53184">
      <c r="A53184" s="0" t="n">
        <v>233.12311288841</v>
      </c>
      <c r="B53184" s="0" t="n">
        <v>-0.373621011841216</v>
      </c>
      <c r="C53184" s="0" t="n">
        <v>3.43493887287412</v>
      </c>
    </row>
    <row r="53185">
      <c r="A53185" s="0" t="n">
        <v>233.118729639131</v>
      </c>
      <c r="B53185" s="0" t="n">
        <v>-0.373640481083016</v>
      </c>
      <c r="C53185" s="0" t="n">
        <v>3.43488339789183</v>
      </c>
    </row>
    <row r="53186">
      <c r="A53186" s="0" t="n">
        <v>233.11434655468</v>
      </c>
      <c r="B53186" s="0" t="n">
        <v>-0.373659945045266</v>
      </c>
      <c r="C53186" s="0" t="n">
        <v>3.43482792275589</v>
      </c>
    </row>
    <row r="53187">
      <c r="A53187" s="0" t="n">
        <v>233.109963635046</v>
      </c>
      <c r="B53187" s="0" t="n">
        <v>-0.373679403729134</v>
      </c>
      <c r="C53187" s="0" t="n">
        <v>3.43477244746671</v>
      </c>
    </row>
    <row r="53188">
      <c r="A53188" s="0" t="n">
        <v>233.105580880221</v>
      </c>
      <c r="B53188" s="0" t="n">
        <v>-0.373698857135786</v>
      </c>
      <c r="C53188" s="0" t="n">
        <v>3.43471697202467</v>
      </c>
    </row>
    <row r="53189">
      <c r="A53189" s="0" t="n">
        <v>233.101198290195</v>
      </c>
      <c r="B53189" s="0" t="n">
        <v>-0.373718305266391</v>
      </c>
      <c r="C53189" s="0" t="n">
        <v>3.43466149643016</v>
      </c>
    </row>
    <row r="53190">
      <c r="A53190" s="0" t="n">
        <v>233.09681586496</v>
      </c>
      <c r="B53190" s="0" t="n">
        <v>-0.373737748122114</v>
      </c>
      <c r="C53190" s="0" t="n">
        <v>3.43460602068358</v>
      </c>
    </row>
    <row r="53191">
      <c r="A53191" s="0" t="n">
        <v>233.092433604504</v>
      </c>
      <c r="B53191" s="0" t="n">
        <v>-0.373757185704122</v>
      </c>
      <c r="C53191" s="0" t="n">
        <v>3.43455054478532</v>
      </c>
    </row>
    <row r="53192">
      <c r="A53192" s="0" t="n">
        <v>233.088051508821</v>
      </c>
      <c r="B53192" s="0" t="n">
        <v>-0.37377661801358</v>
      </c>
      <c r="C53192" s="0" t="n">
        <v>3.43449506873576</v>
      </c>
    </row>
    <row r="53193">
      <c r="A53193" s="0" t="n">
        <v>233.083669577899</v>
      </c>
      <c r="B53193" s="0" t="n">
        <v>-0.373796045051655</v>
      </c>
      <c r="C53193" s="0" t="n">
        <v>3.4344395925353</v>
      </c>
    </row>
    <row r="53194">
      <c r="A53194" s="0" t="n">
        <v>233.079287811731</v>
      </c>
      <c r="B53194" s="0" t="n">
        <v>-0.373815466819514</v>
      </c>
      <c r="C53194" s="0" t="n">
        <v>3.43438411618433</v>
      </c>
    </row>
    <row r="53195">
      <c r="A53195" s="0" t="n">
        <v>233.074906210305</v>
      </c>
      <c r="B53195" s="0" t="n">
        <v>-0.373834883318319</v>
      </c>
      <c r="C53195" s="0" t="n">
        <v>3.43432863968324</v>
      </c>
    </row>
    <row r="53196">
      <c r="A53196" s="0" t="n">
        <v>233.070524773614</v>
      </c>
      <c r="B53196" s="0" t="n">
        <v>-0.373854294549238</v>
      </c>
      <c r="C53196" s="0" t="n">
        <v>3.43427316303242</v>
      </c>
    </row>
    <row r="53197">
      <c r="A53197" s="0" t="n">
        <v>233.066143501649</v>
      </c>
      <c r="B53197" s="0" t="n">
        <v>-0.373873700513433</v>
      </c>
      <c r="C53197" s="0" t="n">
        <v>3.43421768623227</v>
      </c>
    </row>
    <row r="53198">
      <c r="A53198" s="0" t="n">
        <v>233.061762394398</v>
      </c>
      <c r="B53198" s="0" t="n">
        <v>-0.373893101212069</v>
      </c>
      <c r="C53198" s="0" t="n">
        <v>3.43416220928316</v>
      </c>
    </row>
    <row r="53199">
      <c r="A53199" s="0" t="n">
        <v>233.057381451854</v>
      </c>
      <c r="B53199" s="0" t="n">
        <v>-0.373912496646311</v>
      </c>
      <c r="C53199" s="0" t="n">
        <v>3.4341067321855</v>
      </c>
    </row>
    <row r="53200">
      <c r="A53200" s="0" t="n">
        <v>233.053000674007</v>
      </c>
      <c r="B53200" s="0" t="n">
        <v>-0.373931886817321</v>
      </c>
      <c r="C53200" s="0" t="n">
        <v>3.43405125493967</v>
      </c>
    </row>
    <row r="53201">
      <c r="A53201" s="0" t="n">
        <v>233.048620060848</v>
      </c>
      <c r="B53201" s="0" t="n">
        <v>-0.373951271726263</v>
      </c>
      <c r="C53201" s="0" t="n">
        <v>3.43399577754607</v>
      </c>
    </row>
    <row r="53202">
      <c r="A53202" s="0" t="n">
        <v>233.044239612368</v>
      </c>
      <c r="B53202" s="0" t="n">
        <v>-0.3739706513743</v>
      </c>
      <c r="C53202" s="0" t="n">
        <v>3.43394030000507</v>
      </c>
    </row>
    <row r="53203">
      <c r="A53203" s="0" t="n">
        <v>233.039859328557</v>
      </c>
      <c r="B53203" s="0" t="n">
        <v>-0.373990025762597</v>
      </c>
      <c r="C53203" s="0" t="n">
        <v>3.43388482231708</v>
      </c>
    </row>
    <row r="53204">
      <c r="A53204" s="0" t="n">
        <v>233.035479209405</v>
      </c>
      <c r="B53204" s="0" t="n">
        <v>-0.374009394892314</v>
      </c>
      <c r="C53204" s="0" t="n">
        <v>3.43382934448248</v>
      </c>
    </row>
    <row r="53205">
      <c r="A53205" s="0" t="n">
        <v>233.031099254905</v>
      </c>
      <c r="B53205" s="0" t="n">
        <v>-0.374028758764612</v>
      </c>
      <c r="C53205" s="0" t="n">
        <v>3.43377386650166</v>
      </c>
    </row>
    <row r="53206">
      <c r="A53206" s="0" t="n">
        <v>233.026719465045</v>
      </c>
      <c r="B53206" s="0" t="n">
        <v>-0.374048117380655</v>
      </c>
      <c r="C53206" s="0" t="n">
        <v>3.43371838837502</v>
      </c>
    </row>
    <row r="53207">
      <c r="A53207" s="0" t="n">
        <v>233.022339839818</v>
      </c>
      <c r="B53207" s="0" t="n">
        <v>-0.374067470741605</v>
      </c>
      <c r="C53207" s="0" t="n">
        <v>3.43366291010293</v>
      </c>
    </row>
    <row r="53208">
      <c r="A53208" s="0" t="n">
        <v>233.017960379214</v>
      </c>
      <c r="B53208" s="0" t="n">
        <v>-0.374086818848621</v>
      </c>
      <c r="C53208" s="0" t="n">
        <v>3.43360743168579</v>
      </c>
    </row>
    <row r="53209">
      <c r="A53209" s="0" t="n">
        <v>233.013581083223</v>
      </c>
      <c r="B53209" s="0" t="n">
        <v>-0.374106161702865</v>
      </c>
      <c r="C53209" s="0" t="n">
        <v>3.43355195312399</v>
      </c>
    </row>
    <row r="53210">
      <c r="A53210" s="0" t="n">
        <v>233.009201951836</v>
      </c>
      <c r="B53210" s="0" t="n">
        <v>-0.374125499305499</v>
      </c>
      <c r="C53210" s="0" t="n">
        <v>3.43349647441792</v>
      </c>
    </row>
    <row r="53211">
      <c r="A53211" s="0" t="n">
        <v>233.004822985044</v>
      </c>
      <c r="B53211" s="0" t="n">
        <v>-0.374144831657681</v>
      </c>
      <c r="C53211" s="0" t="n">
        <v>3.43344099556796</v>
      </c>
    </row>
    <row r="53212">
      <c r="A53212" s="0" t="n">
        <v>233.000444182838</v>
      </c>
      <c r="B53212" s="0" t="n">
        <v>-0.374164158760573</v>
      </c>
      <c r="C53212" s="0" t="n">
        <v>3.4333855165745</v>
      </c>
    </row>
    <row r="53213">
      <c r="A53213" s="0" t="n">
        <v>232.996065545209</v>
      </c>
      <c r="B53213" s="0" t="n">
        <v>-0.374183480615333</v>
      </c>
      <c r="C53213" s="0" t="n">
        <v>3.43333003743794</v>
      </c>
    </row>
    <row r="53214">
      <c r="A53214" s="0" t="n">
        <v>232.991687072146</v>
      </c>
      <c r="B53214" s="0" t="n">
        <v>-0.374202797223122</v>
      </c>
      <c r="C53214" s="0" t="n">
        <v>3.43327455815866</v>
      </c>
    </row>
    <row r="53215">
      <c r="A53215" s="0" t="n">
        <v>232.987308763642</v>
      </c>
      <c r="B53215" s="0" t="n">
        <v>-0.374222108585097</v>
      </c>
      <c r="C53215" s="0" t="n">
        <v>3.43321907873704</v>
      </c>
    </row>
    <row r="53216">
      <c r="A53216" s="0" t="n">
        <v>232.982930619686</v>
      </c>
      <c r="B53216" s="0" t="n">
        <v>-0.374241414702422</v>
      </c>
      <c r="C53216" s="0" t="n">
        <v>3.43316359917348</v>
      </c>
    </row>
    <row r="53217">
      <c r="A53217" s="0" t="n">
        <v>232.978552640269</v>
      </c>
      <c r="B53217" s="0" t="n">
        <v>-0.374260715576248</v>
      </c>
      <c r="C53217" s="0" t="n">
        <v>3.43310811946837</v>
      </c>
    </row>
    <row r="53218">
      <c r="A53218" s="0" t="n">
        <v>232.974174825382</v>
      </c>
      <c r="B53218" s="0" t="n">
        <v>-0.374280011207738</v>
      </c>
      <c r="C53218" s="0" t="n">
        <v>3.43305263962209</v>
      </c>
    </row>
    <row r="53219">
      <c r="A53219" s="0" t="n">
        <v>232.969797175016</v>
      </c>
      <c r="B53219" s="0" t="n">
        <v>-0.374299301598049</v>
      </c>
      <c r="C53219" s="0" t="n">
        <v>3.43299715963502</v>
      </c>
    </row>
    <row r="53220">
      <c r="A53220" s="0" t="n">
        <v>232.965419689162</v>
      </c>
      <c r="B53220" s="0" t="n">
        <v>-0.374318586748339</v>
      </c>
      <c r="C53220" s="0" t="n">
        <v>3.43294167950757</v>
      </c>
    </row>
    <row r="53221">
      <c r="A53221" s="0" t="n">
        <v>232.96104236781</v>
      </c>
      <c r="B53221" s="0" t="n">
        <v>-0.374337866659763</v>
      </c>
      <c r="C53221" s="0" t="n">
        <v>3.4328861992401</v>
      </c>
    </row>
    <row r="53222">
      <c r="A53222" s="0" t="n">
        <v>232.95666521095</v>
      </c>
      <c r="B53222" s="0" t="n">
        <v>-0.374357141333482</v>
      </c>
      <c r="C53222" s="0" t="n">
        <v>3.43283071883302</v>
      </c>
    </row>
    <row r="53223">
      <c r="A53223" s="0" t="n">
        <v>232.952288218575</v>
      </c>
      <c r="B53223" s="0" t="n">
        <v>-0.374376410770649</v>
      </c>
      <c r="C53223" s="0" t="n">
        <v>3.43277523828671</v>
      </c>
    </row>
    <row r="53224">
      <c r="A53224" s="0" t="n">
        <v>232.947911390673</v>
      </c>
      <c r="B53224" s="0" t="n">
        <v>-0.374395674972422</v>
      </c>
      <c r="C53224" s="0" t="n">
        <v>3.43271975760155</v>
      </c>
    </row>
    <row r="53225">
      <c r="A53225" s="0" t="n">
        <v>232.943534727237</v>
      </c>
      <c r="B53225" s="0" t="n">
        <v>-0.374414933939957</v>
      </c>
      <c r="C53225" s="0" t="n">
        <v>3.43266427677794</v>
      </c>
    </row>
    <row r="53226">
      <c r="A53226" s="0" t="n">
        <v>232.939158228257</v>
      </c>
      <c r="B53226" s="0" t="n">
        <v>-0.374434187674411</v>
      </c>
      <c r="C53226" s="0" t="n">
        <v>3.43260879581625</v>
      </c>
    </row>
    <row r="53227">
      <c r="A53227" s="0" t="n">
        <v>232.934781893723</v>
      </c>
      <c r="B53227" s="0" t="n">
        <v>-0.374453436176937</v>
      </c>
      <c r="C53227" s="0" t="n">
        <v>3.43255331471687</v>
      </c>
    </row>
    <row r="53228">
      <c r="A53228" s="0" t="n">
        <v>232.930405723627</v>
      </c>
      <c r="B53228" s="0" t="n">
        <v>-0.374472679448692</v>
      </c>
      <c r="C53228" s="0" t="n">
        <v>3.4324978334802</v>
      </c>
    </row>
    <row r="53229">
      <c r="A53229" s="0" t="n">
        <v>232.926029717958</v>
      </c>
      <c r="B53229" s="0" t="n">
        <v>-0.37449191749083</v>
      </c>
      <c r="C53229" s="0" t="n">
        <v>3.43244235210661</v>
      </c>
    </row>
    <row r="53230">
      <c r="A53230" s="0" t="n">
        <v>232.921653876709</v>
      </c>
      <c r="B53230" s="0" t="n">
        <v>-0.374511150304506</v>
      </c>
      <c r="C53230" s="0" t="n">
        <v>3.4323868705965</v>
      </c>
    </row>
    <row r="53231">
      <c r="A53231" s="0" t="n">
        <v>232.917278199868</v>
      </c>
      <c r="B53231" s="0" t="n">
        <v>-0.374530377890875</v>
      </c>
      <c r="C53231" s="0" t="n">
        <v>3.43233138895025</v>
      </c>
    </row>
    <row r="53232">
      <c r="A53232" s="0" t="n">
        <v>232.912902687429</v>
      </c>
      <c r="B53232" s="0" t="n">
        <v>-0.37454960025109</v>
      </c>
      <c r="C53232" s="0" t="n">
        <v>3.43227590716824</v>
      </c>
    </row>
    <row r="53233">
      <c r="A53233" s="0" t="n">
        <v>232.90852733938</v>
      </c>
      <c r="B53233" s="0" t="n">
        <v>-0.374568817386304</v>
      </c>
      <c r="C53233" s="0" t="n">
        <v>3.43222042525086</v>
      </c>
    </row>
    <row r="53234">
      <c r="A53234" s="0" t="n">
        <v>232.904152155712</v>
      </c>
      <c r="B53234" s="0" t="n">
        <v>-0.374588029297673</v>
      </c>
      <c r="C53234" s="0" t="n">
        <v>3.4321649431985</v>
      </c>
    </row>
    <row r="53235">
      <c r="A53235" s="0" t="n">
        <v>232.899777136418</v>
      </c>
      <c r="B53235" s="0" t="n">
        <v>-0.374607235986347</v>
      </c>
      <c r="C53235" s="0" t="n">
        <v>3.43210946101153</v>
      </c>
    </row>
    <row r="53236">
      <c r="A53236" s="0" t="n">
        <v>232.895402281486</v>
      </c>
      <c r="B53236" s="0" t="n">
        <v>-0.374626437453481</v>
      </c>
      <c r="C53236" s="0" t="n">
        <v>3.43205397869036</v>
      </c>
    </row>
    <row r="53237">
      <c r="A53237" s="0" t="n">
        <v>232.891027590909</v>
      </c>
      <c r="B53237" s="0" t="n">
        <v>-0.374645633700228</v>
      </c>
      <c r="C53237" s="0" t="n">
        <v>3.43199849623535</v>
      </c>
    </row>
    <row r="53238">
      <c r="A53238" s="0" t="n">
        <v>232.886653064676</v>
      </c>
      <c r="B53238" s="0" t="n">
        <v>-0.374664824727736</v>
      </c>
      <c r="C53238" s="0" t="n">
        <v>3.43194301364691</v>
      </c>
    </row>
    <row r="53239">
      <c r="A53239" s="0" t="n">
        <v>232.882278702778</v>
      </c>
      <c r="B53239" s="0" t="n">
        <v>-0.374684010537162</v>
      </c>
      <c r="C53239" s="0" t="n">
        <v>3.4318875309254</v>
      </c>
    </row>
    <row r="53240">
      <c r="A53240" s="0" t="n">
        <v>232.877904505207</v>
      </c>
      <c r="B53240" s="0" t="n">
        <v>-0.374703191129654</v>
      </c>
      <c r="C53240" s="0" t="n">
        <v>3.43183204807122</v>
      </c>
    </row>
    <row r="53241">
      <c r="A53241" s="0" t="n">
        <v>232.873530471952</v>
      </c>
      <c r="B53241" s="0" t="n">
        <v>-0.374722366506367</v>
      </c>
      <c r="C53241" s="0" t="n">
        <v>3.43177656508475</v>
      </c>
    </row>
    <row r="53242">
      <c r="A53242" s="0" t="n">
        <v>232.869156603005</v>
      </c>
      <c r="B53242" s="0" t="n">
        <v>-0.374741536668448</v>
      </c>
      <c r="C53242" s="0" t="n">
        <v>3.43172108196638</v>
      </c>
    </row>
    <row r="53243">
      <c r="A53243" s="0" t="n">
        <v>232.864782898356</v>
      </c>
      <c r="B53243" s="0" t="n">
        <v>-0.37476070161705</v>
      </c>
      <c r="C53243" s="0" t="n">
        <v>3.43166559871648</v>
      </c>
    </row>
    <row r="53244">
      <c r="A53244" s="0" t="n">
        <v>232.860409357997</v>
      </c>
      <c r="B53244" s="0" t="n">
        <v>-0.374779861353322</v>
      </c>
      <c r="C53244" s="0" t="n">
        <v>3.43161011533545</v>
      </c>
    </row>
    <row r="53245">
      <c r="A53245" s="0" t="n">
        <v>232.856035981917</v>
      </c>
      <c r="B53245" s="0" t="n">
        <v>-0.374799015878416</v>
      </c>
      <c r="C53245" s="0" t="n">
        <v>3.43155463182366</v>
      </c>
    </row>
    <row r="53246">
      <c r="A53246" s="0" t="n">
        <v>232.851662770108</v>
      </c>
      <c r="B53246" s="0" t="n">
        <v>-0.374818165193481</v>
      </c>
      <c r="C53246" s="0" t="n">
        <v>3.43149914818151</v>
      </c>
    </row>
    <row r="53247">
      <c r="A53247" s="0" t="n">
        <v>232.847289722561</v>
      </c>
      <c r="B53247" s="0" t="n">
        <v>-0.374837309299665</v>
      </c>
      <c r="C53247" s="0" t="n">
        <v>3.43144366440937</v>
      </c>
    </row>
    <row r="53248">
      <c r="A53248" s="0" t="n">
        <v>232.842916839265</v>
      </c>
      <c r="B53248" s="0" t="n">
        <v>-0.37485644819812</v>
      </c>
      <c r="C53248" s="0" t="n">
        <v>3.43138818050763</v>
      </c>
    </row>
    <row r="53249">
      <c r="A53249" s="0" t="n">
        <v>232.838544120213</v>
      </c>
      <c r="B53249" s="0" t="n">
        <v>-0.374875581889991</v>
      </c>
      <c r="C53249" s="0" t="n">
        <v>3.43133269647667</v>
      </c>
    </row>
    <row r="53250">
      <c r="A53250" s="0" t="n">
        <v>232.834171565393</v>
      </c>
      <c r="B53250" s="0" t="n">
        <v>-0.374894710376431</v>
      </c>
      <c r="C53250" s="0" t="n">
        <v>3.43127721231688</v>
      </c>
    </row>
    <row r="53251">
      <c r="A53251" s="0" t="n">
        <v>232.829799174799</v>
      </c>
      <c r="B53251" s="0" t="n">
        <v>-0.374913833658585</v>
      </c>
      <c r="C53251" s="0" t="n">
        <v>3.43122172802863</v>
      </c>
    </row>
    <row r="53252">
      <c r="A53252" s="0" t="n">
        <v>232.825426948419</v>
      </c>
      <c r="B53252" s="0" t="n">
        <v>-0.374932951737602</v>
      </c>
      <c r="C53252" s="0" t="n">
        <v>3.43116624361231</v>
      </c>
    </row>
    <row r="53253">
      <c r="A53253" s="0" t="n">
        <v>232.821054886245</v>
      </c>
      <c r="B53253" s="0" t="n">
        <v>-0.374952064614632</v>
      </c>
      <c r="C53253" s="0" t="n">
        <v>3.43111075906831</v>
      </c>
    </row>
    <row r="53254">
      <c r="A53254" s="0" t="n">
        <v>232.816682988267</v>
      </c>
      <c r="B53254" s="0" t="n">
        <v>-0.374971172290818</v>
      </c>
      <c r="C53254" s="0" t="n">
        <v>3.43105527439701</v>
      </c>
    </row>
    <row r="53255">
      <c r="A53255" s="0" t="n">
        <v>232.812311254477</v>
      </c>
      <c r="B53255" s="0" t="n">
        <v>-0.374990274767311</v>
      </c>
      <c r="C53255" s="0" t="n">
        <v>3.43099978959879</v>
      </c>
    </row>
    <row r="53256">
      <c r="A53256" s="0" t="n">
        <v>232.807939684866</v>
      </c>
      <c r="B53256" s="0" t="n">
        <v>-0.375009372045256</v>
      </c>
      <c r="C53256" s="0" t="n">
        <v>3.43094430467403</v>
      </c>
    </row>
    <row r="53257">
      <c r="A53257" s="0" t="n">
        <v>232.803568279422</v>
      </c>
      <c r="B53257" s="0" t="n">
        <v>-0.3750284641258</v>
      </c>
      <c r="C53257" s="0" t="n">
        <v>3.43088881962311</v>
      </c>
    </row>
    <row r="53258">
      <c r="A53258" s="0" t="n">
        <v>232.799197038139</v>
      </c>
      <c r="B53258" s="0" t="n">
        <v>-0.375047551010088</v>
      </c>
      <c r="C53258" s="0" t="n">
        <v>3.43083333444642</v>
      </c>
    </row>
    <row r="53259">
      <c r="A53259" s="0" t="n">
        <v>232.794825961006</v>
      </c>
      <c r="B53259" s="0" t="n">
        <v>-0.375066632699267</v>
      </c>
      <c r="C53259" s="0" t="n">
        <v>3.43077784914434</v>
      </c>
    </row>
    <row r="53260">
      <c r="A53260" s="0" t="n">
        <v>232.790455048013</v>
      </c>
      <c r="B53260" s="0" t="n">
        <v>-0.375085709194483</v>
      </c>
      <c r="C53260" s="0" t="n">
        <v>3.43072236371725</v>
      </c>
    </row>
    <row r="53261">
      <c r="A53261" s="0" t="n">
        <v>232.786084299153</v>
      </c>
      <c r="B53261" s="0" t="n">
        <v>-0.375104780496882</v>
      </c>
      <c r="C53261" s="0" t="n">
        <v>3.43066687816553</v>
      </c>
    </row>
    <row r="53262">
      <c r="A53262" s="0" t="n">
        <v>232.781713714415</v>
      </c>
      <c r="B53262" s="0" t="n">
        <v>-0.375123846607607</v>
      </c>
      <c r="C53262" s="0" t="n">
        <v>3.43061139248956</v>
      </c>
    </row>
    <row r="53263">
      <c r="A53263" s="0" t="n">
        <v>232.777343293791</v>
      </c>
      <c r="B53263" s="0" t="n">
        <v>-0.375142907527804</v>
      </c>
      <c r="C53263" s="0" t="n">
        <v>3.43055590668973</v>
      </c>
    </row>
    <row r="53264">
      <c r="A53264" s="0" t="n">
        <v>232.772973037271</v>
      </c>
      <c r="B53264" s="0" t="n">
        <v>-0.375161963258616</v>
      </c>
      <c r="C53264" s="0" t="n">
        <v>3.43050042076642</v>
      </c>
    </row>
    <row r="53265">
      <c r="A53265" s="0" t="n">
        <v>232.768602944845</v>
      </c>
      <c r="B53265" s="0" t="n">
        <v>-0.37518101380119</v>
      </c>
      <c r="C53265" s="0" t="n">
        <v>3.43044493472001</v>
      </c>
    </row>
    <row r="53266">
      <c r="A53266" s="0" t="n">
        <v>232.764233016506</v>
      </c>
      <c r="B53266" s="0" t="n">
        <v>-0.375200059156666</v>
      </c>
      <c r="C53266" s="0" t="n">
        <v>3.43038944855088</v>
      </c>
    </row>
    <row r="53267">
      <c r="A53267" s="0" t="n">
        <v>232.759863252242</v>
      </c>
      <c r="B53267" s="0" t="n">
        <v>-0.375219099326191</v>
      </c>
      <c r="C53267" s="0" t="n">
        <v>3.4303339622594</v>
      </c>
    </row>
    <row r="53268">
      <c r="A53268" s="0" t="n">
        <v>232.755493652046</v>
      </c>
      <c r="B53268" s="0" t="n">
        <v>-0.375238134310905</v>
      </c>
      <c r="C53268" s="0" t="n">
        <v>3.43027847584597</v>
      </c>
    </row>
    <row r="53269">
      <c r="A53269" s="0" t="n">
        <v>232.751124215908</v>
      </c>
      <c r="B53269" s="0" t="n">
        <v>-0.375257164111956</v>
      </c>
      <c r="C53269" s="0" t="n">
        <v>3.43022298931096</v>
      </c>
    </row>
    <row r="53270">
      <c r="A53270" s="0" t="n">
        <v>232.746754943818</v>
      </c>
      <c r="B53270" s="0" t="n">
        <v>-0.37527618873048</v>
      </c>
      <c r="C53270" s="0" t="n">
        <v>3.43016750265476</v>
      </c>
    </row>
    <row r="53271">
      <c r="A53271" s="0" t="n">
        <v>232.742385835768</v>
      </c>
      <c r="B53271" s="0" t="n">
        <v>-0.375295208167624</v>
      </c>
      <c r="C53271" s="0" t="n">
        <v>3.43011201587774</v>
      </c>
    </row>
    <row r="53272">
      <c r="A53272" s="0" t="n">
        <v>232.738016891748</v>
      </c>
      <c r="B53272" s="0" t="n">
        <v>-0.375314222424529</v>
      </c>
      <c r="C53272" s="0" t="n">
        <v>3.43005652898028</v>
      </c>
    </row>
    <row r="53273">
      <c r="A53273" s="0" t="n">
        <v>232.733648111749</v>
      </c>
      <c r="B53273" s="0" t="n">
        <v>-0.375333231502337</v>
      </c>
      <c r="C53273" s="0" t="n">
        <v>3.43000104196276</v>
      </c>
    </row>
    <row r="53274">
      <c r="A53274" s="0" t="n">
        <v>232.729279495761</v>
      </c>
      <c r="B53274" s="0" t="n">
        <v>-0.375352235402188</v>
      </c>
      <c r="C53274" s="0" t="n">
        <v>3.42994555482557</v>
      </c>
    </row>
    <row r="53275">
      <c r="A53275" s="0" t="n">
        <v>232.724911043777</v>
      </c>
      <c r="B53275" s="0" t="n">
        <v>-0.375371234125225</v>
      </c>
      <c r="C53275" s="0" t="n">
        <v>3.42989006756909</v>
      </c>
    </row>
    <row r="53276">
      <c r="A53276" s="0" t="n">
        <v>232.720542755785</v>
      </c>
      <c r="B53276" s="0" t="n">
        <v>-0.375390227672587</v>
      </c>
      <c r="C53276" s="0" t="n">
        <v>3.42983458019368</v>
      </c>
    </row>
    <row r="53277">
      <c r="A53277" s="0" t="n">
        <v>232.716174631777</v>
      </c>
      <c r="B53277" s="0" t="n">
        <v>-0.375409216045416</v>
      </c>
      <c r="C53277" s="0" t="n">
        <v>3.42977909269974</v>
      </c>
    </row>
    <row r="53278">
      <c r="A53278" s="0" t="n">
        <v>232.711806671744</v>
      </c>
      <c r="B53278" s="0" t="n">
        <v>-0.375428199244852</v>
      </c>
      <c r="C53278" s="0" t="n">
        <v>3.42972360508765</v>
      </c>
    </row>
    <row r="53279">
      <c r="A53279" s="0" t="n">
        <v>232.707438875677</v>
      </c>
      <c r="B53279" s="0" t="n">
        <v>-0.375447177272036</v>
      </c>
      <c r="C53279" s="0" t="n">
        <v>3.42966811735777</v>
      </c>
    </row>
    <row r="53280">
      <c r="A53280" s="0" t="n">
        <v>232.703071243566</v>
      </c>
      <c r="B53280" s="0" t="n">
        <v>-0.375466150128106</v>
      </c>
      <c r="C53280" s="0" t="n">
        <v>3.4296126295105</v>
      </c>
    </row>
    <row r="53281">
      <c r="A53281" s="0" t="n">
        <v>232.698703775402</v>
      </c>
      <c r="B53281" s="0" t="n">
        <v>-0.375485117814201</v>
      </c>
      <c r="C53281" s="0" t="n">
        <v>3.42955714154621</v>
      </c>
    </row>
    <row r="53282">
      <c r="A53282" s="0" t="n">
        <v>232.694336471176</v>
      </c>
      <c r="B53282" s="0" t="n">
        <v>-0.375504080331461</v>
      </c>
      <c r="C53282" s="0" t="n">
        <v>3.42950165346528</v>
      </c>
    </row>
    <row r="53283">
      <c r="A53283" s="0" t="n">
        <v>232.689969330878</v>
      </c>
      <c r="B53283" s="0" t="n">
        <v>-0.375523037681026</v>
      </c>
      <c r="C53283" s="0" t="n">
        <v>3.42944616526808</v>
      </c>
    </row>
    <row r="53284">
      <c r="A53284" s="0" t="n">
        <v>232.6856023545</v>
      </c>
      <c r="B53284" s="0" t="n">
        <v>-0.375541989864032</v>
      </c>
      <c r="C53284" s="0" t="n">
        <v>3.42939067695501</v>
      </c>
    </row>
    <row r="53285">
      <c r="A53285" s="0" t="n">
        <v>232.681235542032</v>
      </c>
      <c r="B53285" s="0" t="n">
        <v>-0.37556093688162</v>
      </c>
      <c r="C53285" s="0" t="n">
        <v>3.42933518852643</v>
      </c>
    </row>
    <row r="53286">
      <c r="A53286" s="0" t="n">
        <v>232.676868893465</v>
      </c>
      <c r="B53286" s="0" t="n">
        <v>-0.375579878734925</v>
      </c>
      <c r="C53286" s="0" t="n">
        <v>3.42927969998272</v>
      </c>
    </row>
    <row r="53287">
      <c r="A53287" s="0" t="n">
        <v>232.67250240879</v>
      </c>
      <c r="B53287" s="0" t="n">
        <v>-0.375598815425086</v>
      </c>
      <c r="C53287" s="0" t="n">
        <v>3.42922421132427</v>
      </c>
    </row>
    <row r="53288">
      <c r="A53288" s="0" t="n">
        <v>232.668136087997</v>
      </c>
      <c r="B53288" s="0" t="n">
        <v>-0.375617746953241</v>
      </c>
      <c r="C53288" s="0" t="n">
        <v>3.42916872255145</v>
      </c>
    </row>
    <row r="53289">
      <c r="A53289" s="0" t="n">
        <v>232.663769931078</v>
      </c>
      <c r="B53289" s="0" t="n">
        <v>-0.375636673320526</v>
      </c>
      <c r="C53289" s="0" t="n">
        <v>3.42911323366464</v>
      </c>
    </row>
    <row r="53290">
      <c r="A53290" s="0" t="n">
        <v>232.659403938022</v>
      </c>
      <c r="B53290" s="0" t="n">
        <v>-0.375655594528079</v>
      </c>
      <c r="C53290" s="0" t="n">
        <v>3.42905774466421</v>
      </c>
    </row>
    <row r="53291">
      <c r="A53291" s="0" t="n">
        <v>232.655038108821</v>
      </c>
      <c r="B53291" s="0" t="n">
        <v>-0.375674510577035</v>
      </c>
      <c r="C53291" s="0" t="n">
        <v>3.42900225555055</v>
      </c>
    </row>
    <row r="53292">
      <c r="A53292" s="0" t="n">
        <v>232.650672443466</v>
      </c>
      <c r="B53292" s="0" t="n">
        <v>-0.37569342146853</v>
      </c>
      <c r="C53292" s="0" t="n">
        <v>3.42894676632403</v>
      </c>
    </row>
    <row r="53293">
      <c r="A53293" s="0" t="n">
        <v>232.646306941947</v>
      </c>
      <c r="B53293" s="0" t="n">
        <v>-0.375712327203701</v>
      </c>
      <c r="C53293" s="0" t="n">
        <v>3.42889127698503</v>
      </c>
    </row>
    <row r="53294">
      <c r="A53294" s="0" t="n">
        <v>232.641941604256</v>
      </c>
      <c r="B53294" s="0" t="n">
        <v>-0.375731227783684</v>
      </c>
      <c r="C53294" s="0" t="n">
        <v>3.42883578753393</v>
      </c>
    </row>
    <row r="53295">
      <c r="A53295" s="0" t="n">
        <v>232.637576430382</v>
      </c>
      <c r="B53295" s="0" t="n">
        <v>-0.375750123209612</v>
      </c>
      <c r="C53295" s="0" t="n">
        <v>3.4287802979711</v>
      </c>
    </row>
    <row r="53296">
      <c r="A53296" s="0" t="n">
        <v>232.633211420317</v>
      </c>
      <c r="B53296" s="0" t="n">
        <v>-0.375769013482621</v>
      </c>
      <c r="C53296" s="0" t="n">
        <v>3.42872480829693</v>
      </c>
    </row>
    <row r="53297">
      <c r="A53297" s="0" t="n">
        <v>232.628846574051</v>
      </c>
      <c r="B53297" s="0" t="n">
        <v>-0.375787898603846</v>
      </c>
      <c r="C53297" s="0" t="n">
        <v>3.42866931851178</v>
      </c>
    </row>
    <row r="53298">
      <c r="A53298" s="0" t="n">
        <v>232.624481891576</v>
      </c>
      <c r="B53298" s="0" t="n">
        <v>-0.375806778574422</v>
      </c>
      <c r="C53298" s="0" t="n">
        <v>3.42861382861604</v>
      </c>
    </row>
    <row r="53299">
      <c r="A53299" s="0" t="n">
        <v>232.620117372881</v>
      </c>
      <c r="B53299" s="0" t="n">
        <v>-0.375825653395483</v>
      </c>
      <c r="C53299" s="0" t="n">
        <v>3.42855833861008</v>
      </c>
    </row>
    <row r="53300">
      <c r="A53300" s="0" t="n">
        <v>232.615753017959</v>
      </c>
      <c r="B53300" s="0" t="n">
        <v>-0.37584452306816</v>
      </c>
      <c r="C53300" s="0" t="n">
        <v>3.42850284849429</v>
      </c>
    </row>
    <row r="53301">
      <c r="A53301" s="0" t="n">
        <v>232.611388826799</v>
      </c>
      <c r="B53301" s="0" t="n">
        <v>-0.37586338759359</v>
      </c>
      <c r="C53301" s="0" t="n">
        <v>3.42844735826902</v>
      </c>
    </row>
    <row r="53302">
      <c r="A53302" s="0" t="n">
        <v>232.607024799392</v>
      </c>
      <c r="B53302" s="0" t="n">
        <v>-0.375882246972905</v>
      </c>
      <c r="C53302" s="0" t="n">
        <v>3.42839186793467</v>
      </c>
    </row>
    <row r="53303">
      <c r="A53303" s="0" t="n">
        <v>232.60266093573</v>
      </c>
      <c r="B53303" s="0" t="n">
        <v>-0.375901101207237</v>
      </c>
      <c r="C53303" s="0" t="n">
        <v>3.42833637749161</v>
      </c>
    </row>
    <row r="53304">
      <c r="A53304" s="0" t="n">
        <v>232.598297235802</v>
      </c>
      <c r="B53304" s="0" t="n">
        <v>-0.37591995029772</v>
      </c>
      <c r="C53304" s="0" t="n">
        <v>3.42828088694021</v>
      </c>
    </row>
    <row r="53305">
      <c r="A53305" s="0" t="n">
        <v>232.5939336996</v>
      </c>
      <c r="B53305" s="0" t="n">
        <v>-0.375938794245484</v>
      </c>
      <c r="C53305" s="0" t="n">
        <v>3.42822539628085</v>
      </c>
    </row>
    <row r="53306">
      <c r="A53306" s="0" t="n">
        <v>232.589570327115</v>
      </c>
      <c r="B53306" s="0" t="n">
        <v>-0.375957633051665</v>
      </c>
      <c r="C53306" s="0" t="n">
        <v>3.4281699055139</v>
      </c>
    </row>
    <row r="53307">
      <c r="A53307" s="0" t="n">
        <v>232.585207118337</v>
      </c>
      <c r="B53307" s="0" t="n">
        <v>-0.375976466717391</v>
      </c>
      <c r="C53307" s="0" t="n">
        <v>3.42811441463975</v>
      </c>
    </row>
    <row r="53308">
      <c r="A53308" s="0" t="n">
        <v>232.580844073257</v>
      </c>
      <c r="B53308" s="0" t="n">
        <v>-0.375995295243796</v>
      </c>
      <c r="C53308" s="0" t="n">
        <v>3.42805892365876</v>
      </c>
    </row>
    <row r="53309">
      <c r="A53309" s="0" t="n">
        <v>232.576481191866</v>
      </c>
      <c r="B53309" s="0" t="n">
        <v>-0.376014118632008</v>
      </c>
      <c r="C53309" s="0" t="n">
        <v>3.42800343257132</v>
      </c>
    </row>
    <row r="53310">
      <c r="A53310" s="0" t="n">
        <v>232.572118474155</v>
      </c>
      <c r="B53310" s="0" t="n">
        <v>-0.376032936883161</v>
      </c>
      <c r="C53310" s="0" t="n">
        <v>3.4279479413778</v>
      </c>
    </row>
    <row r="53311">
      <c r="A53311" s="0" t="n">
        <v>232.567755920114</v>
      </c>
      <c r="B53311" s="0" t="n">
        <v>-0.376051749998384</v>
      </c>
      <c r="C53311" s="0" t="n">
        <v>3.42789245007856</v>
      </c>
    </row>
    <row r="53312">
      <c r="A53312" s="0" t="n">
        <v>232.563393529734</v>
      </c>
      <c r="B53312" s="0" t="n">
        <v>-0.376070557978807</v>
      </c>
      <c r="C53312" s="0" t="n">
        <v>3.427836958674</v>
      </c>
    </row>
    <row r="53313">
      <c r="A53313" s="0" t="n">
        <v>232.559031303007</v>
      </c>
      <c r="B53313" s="0" t="n">
        <v>-0.376089360825561</v>
      </c>
      <c r="C53313" s="0" t="n">
        <v>3.42778146716448</v>
      </c>
    </row>
    <row r="53314">
      <c r="A53314" s="0" t="n">
        <v>232.554669239922</v>
      </c>
      <c r="B53314" s="0" t="n">
        <v>-0.376108158539775</v>
      </c>
      <c r="C53314" s="0" t="n">
        <v>3.42772597555037</v>
      </c>
    </row>
    <row r="53315">
      <c r="A53315" s="0" t="n">
        <v>232.550307340471</v>
      </c>
      <c r="B53315" s="0" t="n">
        <v>-0.376126951122579</v>
      </c>
      <c r="C53315" s="0" t="n">
        <v>3.42767048383206</v>
      </c>
    </row>
    <row r="53316">
      <c r="A53316" s="0" t="n">
        <v>232.545945604644</v>
      </c>
      <c r="B53316" s="0" t="n">
        <v>-0.376145738575101</v>
      </c>
      <c r="C53316" s="0" t="n">
        <v>3.42761499200991</v>
      </c>
    </row>
    <row r="53317">
      <c r="A53317" s="0" t="n">
        <v>232.541584032432</v>
      </c>
      <c r="B53317" s="0" t="n">
        <v>-0.376164520898472</v>
      </c>
      <c r="C53317" s="0" t="n">
        <v>3.42755950008431</v>
      </c>
    </row>
    <row r="53318">
      <c r="A53318" s="0" t="n">
        <v>232.537222623827</v>
      </c>
      <c r="B53318" s="0" t="n">
        <v>-0.376183298093816</v>
      </c>
      <c r="C53318" s="0" t="n">
        <v>3.42750400805562</v>
      </c>
    </row>
    <row r="53319">
      <c r="A53319" s="0" t="n">
        <v>232.532861378818</v>
      </c>
      <c r="B53319" s="0" t="n">
        <v>-0.376202070162267</v>
      </c>
      <c r="C53319" s="0" t="n">
        <v>3.42744851592422</v>
      </c>
    </row>
    <row r="53320">
      <c r="A53320" s="0" t="n">
        <v>232.528500297397</v>
      </c>
      <c r="B53320" s="0" t="n">
        <v>-0.376220837104949</v>
      </c>
      <c r="C53320" s="0" t="n">
        <v>3.42739302369048</v>
      </c>
    </row>
    <row r="53321">
      <c r="A53321" s="0" t="n">
        <v>232.524139379554</v>
      </c>
      <c r="B53321" s="0" t="n">
        <v>-0.376239598922991</v>
      </c>
      <c r="C53321" s="0" t="n">
        <v>3.42733753135478</v>
      </c>
    </row>
    <row r="53322">
      <c r="A53322" s="0" t="n">
        <v>232.51977862528</v>
      </c>
      <c r="B53322" s="0" t="n">
        <v>-0.376258355617519</v>
      </c>
      <c r="C53322" s="0" t="n">
        <v>3.42728203891749</v>
      </c>
    </row>
    <row r="53323">
      <c r="A53323" s="0" t="n">
        <v>232.515418034567</v>
      </c>
      <c r="B53323" s="0" t="n">
        <v>-0.376277107189662</v>
      </c>
      <c r="C53323" s="0" t="n">
        <v>3.42722654637899</v>
      </c>
    </row>
    <row r="53324">
      <c r="A53324" s="0" t="n">
        <v>232.511057607404</v>
      </c>
      <c r="B53324" s="0" t="n">
        <v>-0.376295853640545</v>
      </c>
      <c r="C53324" s="0" t="n">
        <v>3.42717105373964</v>
      </c>
    </row>
    <row r="53325">
      <c r="A53325" s="0" t="n">
        <v>232.506697343782</v>
      </c>
      <c r="B53325" s="0" t="n">
        <v>-0.376314594971297</v>
      </c>
      <c r="C53325" s="0" t="n">
        <v>3.42711556099982</v>
      </c>
    </row>
    <row r="53326">
      <c r="A53326" s="0" t="n">
        <v>232.502337243693</v>
      </c>
      <c r="B53326" s="0" t="n">
        <v>-0.37633333118304</v>
      </c>
      <c r="C53326" s="0" t="n">
        <v>3.42706006815991</v>
      </c>
    </row>
    <row r="53327">
      <c r="A53327" s="0" t="n">
        <v>232.497977307128</v>
      </c>
      <c r="B53327" s="0" t="n">
        <v>-0.376352062276904</v>
      </c>
      <c r="C53327" s="0" t="n">
        <v>3.42700457522027</v>
      </c>
    </row>
    <row r="53328">
      <c r="A53328" s="0" t="n">
        <v>232.493617534076</v>
      </c>
      <c r="B53328" s="0" t="n">
        <v>-0.376370788254012</v>
      </c>
      <c r="C53328" s="0" t="n">
        <v>3.42694908218129</v>
      </c>
    </row>
    <row r="53329">
      <c r="A53329" s="0" t="n">
        <v>232.489257924529</v>
      </c>
      <c r="B53329" s="0" t="n">
        <v>-0.37638950911549</v>
      </c>
      <c r="C53329" s="0" t="n">
        <v>3.42689358904333</v>
      </c>
    </row>
    <row r="53330">
      <c r="A53330" s="0" t="n">
        <v>232.484898478477</v>
      </c>
      <c r="B53330" s="0" t="n">
        <v>-0.376408224862464</v>
      </c>
      <c r="C53330" s="0" t="n">
        <v>3.42683809580676</v>
      </c>
    </row>
    <row r="53331">
      <c r="A53331" s="0" t="n">
        <v>232.480539195912</v>
      </c>
      <c r="B53331" s="0" t="n">
        <v>-0.376426935496058</v>
      </c>
      <c r="C53331" s="0" t="n">
        <v>3.42678260247196</v>
      </c>
    </row>
    <row r="53332">
      <c r="A53332" s="0" t="n">
        <v>232.476180076824</v>
      </c>
      <c r="B53332" s="0" t="n">
        <v>-0.376445641017396</v>
      </c>
      <c r="C53332" s="0" t="n">
        <v>3.4267271090393</v>
      </c>
    </row>
    <row r="53333">
      <c r="A53333" s="0" t="n">
        <v>232.471821121204</v>
      </c>
      <c r="B53333" s="0" t="n">
        <v>-0.376464341427601</v>
      </c>
      <c r="C53333" s="0" t="n">
        <v>3.42667161550916</v>
      </c>
    </row>
    <row r="53334">
      <c r="A53334" s="0" t="n">
        <v>232.467462329043</v>
      </c>
      <c r="B53334" s="0" t="n">
        <v>-0.376483036727799</v>
      </c>
      <c r="C53334" s="0" t="n">
        <v>3.4266161218819</v>
      </c>
    </row>
    <row r="53335">
      <c r="A53335" s="0" t="n">
        <v>232.463103700332</v>
      </c>
      <c r="B53335" s="0" t="n">
        <v>-0.376501726919113</v>
      </c>
      <c r="C53335" s="0" t="n">
        <v>3.42656062815789</v>
      </c>
    </row>
    <row r="53336">
      <c r="A53336" s="0" t="n">
        <v>232.458745235061</v>
      </c>
      <c r="B53336" s="0" t="n">
        <v>-0.376520412002666</v>
      </c>
      <c r="C53336" s="0" t="n">
        <v>3.42650513433752</v>
      </c>
    </row>
    <row r="53337">
      <c r="A53337" s="0" t="n">
        <v>232.454386933221</v>
      </c>
      <c r="B53337" s="0" t="n">
        <v>-0.376539091979581</v>
      </c>
      <c r="C53337" s="0" t="n">
        <v>3.42644964042114</v>
      </c>
    </row>
    <row r="53338">
      <c r="A53338" s="0" t="n">
        <v>232.450028794803</v>
      </c>
      <c r="B53338" s="0" t="n">
        <v>-0.376557766850981</v>
      </c>
      <c r="C53338" s="0" t="n">
        <v>3.42639414640914</v>
      </c>
    </row>
    <row r="53339">
      <c r="A53339" s="0" t="n">
        <v>232.445670819798</v>
      </c>
      <c r="B53339" s="0" t="n">
        <v>-0.376576436617986</v>
      </c>
      <c r="C53339" s="0" t="n">
        <v>3.42633865230188</v>
      </c>
    </row>
    <row r="53340">
      <c r="A53340" s="0" t="n">
        <v>232.441313008196</v>
      </c>
      <c r="B53340" s="0" t="n">
        <v>-0.376595101281722</v>
      </c>
      <c r="C53340" s="0" t="n">
        <v>3.42628315809973</v>
      </c>
    </row>
    <row r="53341">
      <c r="A53341" s="0" t="n">
        <v>232.436955359989</v>
      </c>
      <c r="B53341" s="0" t="n">
        <v>-0.376613760843307</v>
      </c>
      <c r="C53341" s="0" t="n">
        <v>3.42622766380307</v>
      </c>
    </row>
    <row r="53342">
      <c r="A53342" s="0" t="n">
        <v>232.432597875168</v>
      </c>
      <c r="B53342" s="0" t="n">
        <v>-0.376632415303867</v>
      </c>
      <c r="C53342" s="0" t="n">
        <v>3.42617216941227</v>
      </c>
    </row>
    <row r="53343">
      <c r="A53343" s="0" t="n">
        <v>232.428240553722</v>
      </c>
      <c r="B53343" s="0" t="n">
        <v>-0.376651064664519</v>
      </c>
      <c r="C53343" s="0" t="n">
        <v>3.4261166749277</v>
      </c>
    </row>
    <row r="53344">
      <c r="A53344" s="0" t="n">
        <v>232.423883395643</v>
      </c>
      <c r="B53344" s="0" t="n">
        <v>-0.376669708926386</v>
      </c>
      <c r="C53344" s="0" t="n">
        <v>3.42606118034972</v>
      </c>
    </row>
    <row r="53345">
      <c r="A53345" s="0" t="n">
        <v>232.419526400922</v>
      </c>
      <c r="B53345" s="0" t="n">
        <v>-0.376688348090588</v>
      </c>
      <c r="C53345" s="0" t="n">
        <v>3.42600568567871</v>
      </c>
    </row>
    <row r="53346">
      <c r="A53346" s="0" t="n">
        <v>232.41516956955</v>
      </c>
      <c r="B53346" s="0" t="n">
        <v>-0.376706982158245</v>
      </c>
      <c r="C53346" s="0" t="n">
        <v>3.42595019091505</v>
      </c>
    </row>
    <row r="53347">
      <c r="A53347" s="0" t="n">
        <v>232.410812901516</v>
      </c>
      <c r="B53347" s="0" t="n">
        <v>-0.376725611130478</v>
      </c>
      <c r="C53347" s="0" t="n">
        <v>3.42589469605909</v>
      </c>
    </row>
    <row r="53348">
      <c r="A53348" s="0" t="n">
        <v>232.406456396813</v>
      </c>
      <c r="B53348" s="0" t="n">
        <v>-0.376744235008406</v>
      </c>
      <c r="C53348" s="0" t="n">
        <v>3.42583920111122</v>
      </c>
    </row>
    <row r="53349">
      <c r="A53349" s="0" t="n">
        <v>232.402100055431</v>
      </c>
      <c r="B53349" s="0" t="n">
        <v>-0.376762853793149</v>
      </c>
      <c r="C53349" s="0" t="n">
        <v>3.42578370607179</v>
      </c>
    </row>
    <row r="53350">
      <c r="A53350" s="0" t="n">
        <v>232.397743877361</v>
      </c>
      <c r="B53350" s="0" t="n">
        <v>-0.376781467485826</v>
      </c>
      <c r="C53350" s="0" t="n">
        <v>3.42572821094119</v>
      </c>
    </row>
    <row r="53351">
      <c r="A53351" s="0" t="n">
        <v>232.393387862593</v>
      </c>
      <c r="B53351" s="0" t="n">
        <v>-0.376800076087556</v>
      </c>
      <c r="C53351" s="0" t="n">
        <v>3.42567271571977</v>
      </c>
    </row>
    <row r="53352">
      <c r="A53352" s="0" t="n">
        <v>232.389032011118</v>
      </c>
      <c r="B53352" s="0" t="n">
        <v>-0.376818679599457</v>
      </c>
      <c r="C53352" s="0" t="n">
        <v>3.42561722040792</v>
      </c>
    </row>
    <row r="53353">
      <c r="A53353" s="0" t="n">
        <v>232.384676322928</v>
      </c>
      <c r="B53353" s="0" t="n">
        <v>-0.376837278022647</v>
      </c>
      <c r="C53353" s="0" t="n">
        <v>3.425561725006</v>
      </c>
    </row>
    <row r="53354">
      <c r="A53354" s="0" t="n">
        <v>232.380320798013</v>
      </c>
      <c r="B53354" s="0" t="n">
        <v>-0.376855871358246</v>
      </c>
      <c r="C53354" s="0" t="n">
        <v>3.42550622951438</v>
      </c>
    </row>
    <row r="53355">
      <c r="A53355" s="0" t="n">
        <v>232.375965436364</v>
      </c>
      <c r="B53355" s="0" t="n">
        <v>-0.37687445960737</v>
      </c>
      <c r="C53355" s="0" t="n">
        <v>3.42545073393342</v>
      </c>
    </row>
    <row r="53356">
      <c r="A53356" s="0" t="n">
        <v>232.371610237971</v>
      </c>
      <c r="B53356" s="0" t="n">
        <v>-0.376893042771137</v>
      </c>
      <c r="C53356" s="0" t="n">
        <v>3.42539523826351</v>
      </c>
    </row>
    <row r="53357">
      <c r="A53357" s="0" t="n">
        <v>232.367255202826</v>
      </c>
      <c r="B53357" s="0" t="n">
        <v>-0.376911620850665</v>
      </c>
      <c r="C53357" s="0" t="n">
        <v>3.425339742505</v>
      </c>
    </row>
    <row r="53358">
      <c r="A53358" s="0" t="n">
        <v>232.362900330919</v>
      </c>
      <c r="B53358" s="0" t="n">
        <v>-0.376930193847068</v>
      </c>
      <c r="C53358" s="0" t="n">
        <v>3.42528424665827</v>
      </c>
    </row>
    <row r="53359">
      <c r="A53359" s="0" t="n">
        <v>232.358545622242</v>
      </c>
      <c r="B53359" s="0" t="n">
        <v>-0.376948761761467</v>
      </c>
      <c r="C53359" s="0" t="n">
        <v>3.42522875072368</v>
      </c>
    </row>
    <row r="53360">
      <c r="A53360" s="0" t="n">
        <v>232.354191076784</v>
      </c>
      <c r="B53360" s="0" t="n">
        <v>-0.376967324594974</v>
      </c>
      <c r="C53360" s="0" t="n">
        <v>3.42517325470161</v>
      </c>
    </row>
    <row r="53361">
      <c r="A53361" s="0" t="n">
        <v>232.349836694537</v>
      </c>
      <c r="B53361" s="0" t="n">
        <v>-0.376985882348708</v>
      </c>
      <c r="C53361" s="0" t="n">
        <v>3.42511775859242</v>
      </c>
    </row>
    <row r="53362">
      <c r="A53362" s="0" t="n">
        <v>232.345482475492</v>
      </c>
      <c r="B53362" s="0" t="n">
        <v>-0.377004435023783</v>
      </c>
      <c r="C53362" s="0" t="n">
        <v>3.42506226239648</v>
      </c>
    </row>
    <row r="53363">
      <c r="A53363" s="0" t="n">
        <v>232.341128419639</v>
      </c>
      <c r="B53363" s="0" t="n">
        <v>-0.377022982621316</v>
      </c>
      <c r="C53363" s="0" t="n">
        <v>3.42500676611416</v>
      </c>
    </row>
    <row r="53364">
      <c r="A53364" s="0" t="n">
        <v>232.336774526969</v>
      </c>
      <c r="B53364" s="0" t="n">
        <v>-0.37704152514242</v>
      </c>
      <c r="C53364" s="0" t="n">
        <v>3.42495126974583</v>
      </c>
    </row>
    <row r="53365">
      <c r="A53365" s="0" t="n">
        <v>232.332420797474</v>
      </c>
      <c r="B53365" s="0" t="n">
        <v>-0.377060062588211</v>
      </c>
      <c r="C53365" s="0" t="n">
        <v>3.42489577329185</v>
      </c>
    </row>
    <row r="53366">
      <c r="A53366" s="0" t="n">
        <v>232.328067231143</v>
      </c>
      <c r="B53366" s="0" t="n">
        <v>-0.377078594959802</v>
      </c>
      <c r="C53366" s="0" t="n">
        <v>3.42484027675259</v>
      </c>
    </row>
    <row r="53367">
      <c r="A53367" s="0" t="n">
        <v>232.323713827968</v>
      </c>
      <c r="B53367" s="0" t="n">
        <v>-0.377097122258312</v>
      </c>
      <c r="C53367" s="0" t="n">
        <v>3.42478478012843</v>
      </c>
    </row>
    <row r="53368">
      <c r="A53368" s="0" t="n">
        <v>232.31936058794</v>
      </c>
      <c r="B53368" s="0" t="n">
        <v>-0.37711564448485</v>
      </c>
      <c r="C53368" s="0" t="n">
        <v>3.42472928341973</v>
      </c>
    </row>
    <row r="53369">
      <c r="A53369" s="0" t="n">
        <v>232.315007511049</v>
      </c>
      <c r="B53369" s="0" t="n">
        <v>-0.377134161640532</v>
      </c>
      <c r="C53369" s="0" t="n">
        <v>3.42467378662685</v>
      </c>
    </row>
    <row r="53370">
      <c r="A53370" s="0" t="n">
        <v>232.310654597287</v>
      </c>
      <c r="B53370" s="0" t="n">
        <v>-0.37715267372647</v>
      </c>
      <c r="C53370" s="0" t="n">
        <v>3.42461828975017</v>
      </c>
    </row>
    <row r="53371">
      <c r="A53371" s="0" t="n">
        <v>232.306301846643</v>
      </c>
      <c r="B53371" s="0" t="n">
        <v>-0.377171180743779</v>
      </c>
      <c r="C53371" s="0" t="n">
        <v>3.42456279279005</v>
      </c>
    </row>
    <row r="53372">
      <c r="A53372" s="0" t="n">
        <v>232.30194925911</v>
      </c>
      <c r="B53372" s="0" t="n">
        <v>-0.377189682693571</v>
      </c>
      <c r="C53372" s="0" t="n">
        <v>3.42450729574685</v>
      </c>
    </row>
    <row r="53373">
      <c r="A53373" s="0" t="n">
        <v>232.297596834677</v>
      </c>
      <c r="B53373" s="0" t="n">
        <v>-0.377208179576959</v>
      </c>
      <c r="C53373" s="0" t="n">
        <v>3.42445179862096</v>
      </c>
    </row>
    <row r="53374">
      <c r="A53374" s="0" t="n">
        <v>232.293244573335</v>
      </c>
      <c r="B53374" s="0" t="n">
        <v>-0.377226671395053</v>
      </c>
      <c r="C53374" s="0" t="n">
        <v>3.42439630141272</v>
      </c>
    </row>
    <row r="53375">
      <c r="A53375" s="0" t="n">
        <v>232.288892475076</v>
      </c>
      <c r="B53375" s="0" t="n">
        <v>-0.377245158148967</v>
      </c>
      <c r="C53375" s="0" t="n">
        <v>3.42434080412252</v>
      </c>
    </row>
    <row r="53376">
      <c r="A53376" s="0" t="n">
        <v>232.28454053989</v>
      </c>
      <c r="B53376" s="0" t="n">
        <v>-0.377263639839813</v>
      </c>
      <c r="C53376" s="0" t="n">
        <v>3.42428530675071</v>
      </c>
    </row>
    <row r="53377">
      <c r="A53377" s="0" t="n">
        <v>232.280188767769</v>
      </c>
      <c r="B53377" s="0" t="n">
        <v>-0.377282116468702</v>
      </c>
      <c r="C53377" s="0" t="n">
        <v>3.42422980929766</v>
      </c>
    </row>
    <row r="53378">
      <c r="A53378" s="0" t="n">
        <v>232.275837158702</v>
      </c>
      <c r="B53378" s="0" t="n">
        <v>-0.377300588036743</v>
      </c>
      <c r="C53378" s="0" t="n">
        <v>3.42417431176374</v>
      </c>
    </row>
    <row r="53379">
      <c r="A53379" s="0" t="n">
        <v>232.271485712681</v>
      </c>
      <c r="B53379" s="0" t="n">
        <v>-0.37731905454505</v>
      </c>
      <c r="C53379" s="0" t="n">
        <v>3.42411881414932</v>
      </c>
    </row>
    <row r="53380">
      <c r="A53380" s="0" t="n">
        <v>232.267134429696</v>
      </c>
      <c r="B53380" s="0" t="n">
        <v>-0.377337515994732</v>
      </c>
      <c r="C53380" s="0" t="n">
        <v>3.42406331645475</v>
      </c>
    </row>
    <row r="53381">
      <c r="A53381" s="0" t="n">
        <v>232.262783309739</v>
      </c>
      <c r="B53381" s="0" t="n">
        <v>-0.3773559723869</v>
      </c>
      <c r="C53381" s="0" t="n">
        <v>3.42400781868042</v>
      </c>
    </row>
    <row r="53382">
      <c r="A53382" s="0" t="n">
        <v>232.258432352801</v>
      </c>
      <c r="B53382" s="0" t="n">
        <v>-0.377374423722662</v>
      </c>
      <c r="C53382" s="0" t="n">
        <v>3.42395232082668</v>
      </c>
    </row>
    <row r="53383">
      <c r="A53383" s="0" t="n">
        <v>232.254081558871</v>
      </c>
      <c r="B53383" s="0" t="n">
        <v>-0.37739287000313</v>
      </c>
      <c r="C53383" s="0" t="n">
        <v>3.42389682289389</v>
      </c>
    </row>
    <row r="53384">
      <c r="A53384" s="0" t="n">
        <v>232.249730927941</v>
      </c>
      <c r="B53384" s="0" t="n">
        <v>-0.377411311229412</v>
      </c>
      <c r="C53384" s="0" t="n">
        <v>3.42384132488243</v>
      </c>
    </row>
    <row r="53385">
      <c r="A53385" s="0" t="n">
        <v>232.245380460002</v>
      </c>
      <c r="B53385" s="0" t="n">
        <v>-0.377429747402618</v>
      </c>
      <c r="C53385" s="0" t="n">
        <v>3.42378582679267</v>
      </c>
    </row>
    <row r="53386">
      <c r="A53386" s="0" t="n">
        <v>232.241030155044</v>
      </c>
      <c r="B53386" s="0" t="n">
        <v>-0.377448178523856</v>
      </c>
      <c r="C53386" s="0" t="n">
        <v>3.42373032862495</v>
      </c>
    </row>
    <row r="53387">
      <c r="A53387" s="0" t="n">
        <v>232.236680013059</v>
      </c>
      <c r="B53387" s="0" t="n">
        <v>-0.377466604594235</v>
      </c>
      <c r="C53387" s="0" t="n">
        <v>3.42367483037966</v>
      </c>
    </row>
    <row r="53388">
      <c r="A53388" s="0" t="n">
        <v>232.232330034038</v>
      </c>
      <c r="B53388" s="0" t="n">
        <v>-0.377485025614864</v>
      </c>
      <c r="C53388" s="0" t="n">
        <v>3.42361933205715</v>
      </c>
    </row>
    <row r="53389">
      <c r="A53389" s="0" t="n">
        <v>232.22798021797</v>
      </c>
      <c r="B53389" s="0" t="n">
        <v>-0.377503441586849</v>
      </c>
      <c r="C53389" s="0" t="n">
        <v>3.42356383365779</v>
      </c>
    </row>
    <row r="53390">
      <c r="A53390" s="0" t="n">
        <v>232.223630564847</v>
      </c>
      <c r="B53390" s="0" t="n">
        <v>-0.377521852511298</v>
      </c>
      <c r="C53390" s="0" t="n">
        <v>3.42350833518195</v>
      </c>
    </row>
    <row r="53391">
      <c r="A53391" s="0" t="n">
        <v>232.21928107466</v>
      </c>
      <c r="B53391" s="0" t="n">
        <v>-0.37754025838932</v>
      </c>
      <c r="C53391" s="0" t="n">
        <v>3.42345283662999</v>
      </c>
    </row>
    <row r="53392">
      <c r="A53392" s="0" t="n">
        <v>232.2149317474</v>
      </c>
      <c r="B53392" s="0" t="n">
        <v>-0.377558659222022</v>
      </c>
      <c r="C53392" s="0" t="n">
        <v>3.42339733800228</v>
      </c>
    </row>
    <row r="53393">
      <c r="A53393" s="0" t="n">
        <v>232.210582583058</v>
      </c>
      <c r="B53393" s="0" t="n">
        <v>-0.377577055010509</v>
      </c>
      <c r="C53393" s="0" t="n">
        <v>3.42334183929917</v>
      </c>
    </row>
    <row r="53394">
      <c r="A53394" s="0" t="n">
        <v>232.206233581623</v>
      </c>
      <c r="B53394" s="0" t="n">
        <v>-0.377595445755888</v>
      </c>
      <c r="C53394" s="0" t="n">
        <v>3.42328634052104</v>
      </c>
    </row>
    <row r="53395">
      <c r="A53395" s="0" t="n">
        <v>232.201884743088</v>
      </c>
      <c r="B53395" s="0" t="n">
        <v>-0.377613831459268</v>
      </c>
      <c r="C53395" s="0" t="n">
        <v>3.42323084166824</v>
      </c>
    </row>
    <row r="53396">
      <c r="A53396" s="0" t="n">
        <v>232.197536067443</v>
      </c>
      <c r="B53396" s="0" t="n">
        <v>-0.37763221212175</v>
      </c>
      <c r="C53396" s="0" t="n">
        <v>3.42317534274115</v>
      </c>
    </row>
    <row r="53397">
      <c r="A53397" s="0" t="n">
        <v>232.193187554679</v>
      </c>
      <c r="B53397" s="0" t="n">
        <v>-0.377650587744444</v>
      </c>
      <c r="C53397" s="0" t="n">
        <v>3.42311984374012</v>
      </c>
    </row>
    <row r="53398">
      <c r="A53398" s="0" t="n">
        <v>232.188839204787</v>
      </c>
      <c r="B53398" s="0" t="n">
        <v>-0.377668958328453</v>
      </c>
      <c r="C53398" s="0" t="n">
        <v>3.42306434466552</v>
      </c>
    </row>
    <row r="53399">
      <c r="A53399" s="0" t="n">
        <v>232.184491017757</v>
      </c>
      <c r="B53399" s="0" t="n">
        <v>-0.377687323874884</v>
      </c>
      <c r="C53399" s="0" t="n">
        <v>3.42300884551772</v>
      </c>
    </row>
    <row r="53400">
      <c r="A53400" s="0" t="n">
        <v>232.18014299358</v>
      </c>
      <c r="B53400" s="0" t="n">
        <v>-0.37770568438484</v>
      </c>
      <c r="C53400" s="0" t="n">
        <v>3.42295334629707</v>
      </c>
    </row>
    <row r="53401">
      <c r="A53401" s="0" t="n">
        <v>232.175795132248</v>
      </c>
      <c r="B53401" s="0" t="n">
        <v>-0.377724039859427</v>
      </c>
      <c r="C53401" s="0" t="n">
        <v>3.42289784700394</v>
      </c>
    </row>
    <row r="53402">
      <c r="A53402" s="0" t="n">
        <v>232.171447433751</v>
      </c>
      <c r="B53402" s="0" t="n">
        <v>-0.377742390299748</v>
      </c>
      <c r="C53402" s="0" t="n">
        <v>3.4228423476387</v>
      </c>
    </row>
    <row r="53403">
      <c r="A53403" s="0" t="n">
        <v>232.167099898081</v>
      </c>
      <c r="B53403" s="0" t="n">
        <v>-0.377760735706907</v>
      </c>
      <c r="C53403" s="0" t="n">
        <v>3.4227868482017</v>
      </c>
    </row>
    <row r="53404">
      <c r="A53404" s="0" t="n">
        <v>232.162752525227</v>
      </c>
      <c r="B53404" s="0" t="n">
        <v>-0.377779076082009</v>
      </c>
      <c r="C53404" s="0" t="n">
        <v>3.42273134869332</v>
      </c>
    </row>
    <row r="53405">
      <c r="A53405" s="0" t="n">
        <v>232.15840531518</v>
      </c>
      <c r="B53405" s="0" t="n">
        <v>-0.377797411426156</v>
      </c>
      <c r="C53405" s="0" t="n">
        <v>3.4226758491139</v>
      </c>
    </row>
    <row r="53406">
      <c r="A53406" s="0" t="n">
        <v>232.154058267932</v>
      </c>
      <c r="B53406" s="0" t="n">
        <v>-0.37781574174045</v>
      </c>
      <c r="C53406" s="0" t="n">
        <v>3.42262034946382</v>
      </c>
    </row>
    <row r="53407">
      <c r="A53407" s="0" t="n">
        <v>232.149711383474</v>
      </c>
      <c r="B53407" s="0" t="n">
        <v>-0.377834067025997</v>
      </c>
      <c r="C53407" s="0" t="n">
        <v>3.42256484974344</v>
      </c>
    </row>
    <row r="53408">
      <c r="A53408" s="0" t="n">
        <v>232.145364661796</v>
      </c>
      <c r="B53408" s="0" t="n">
        <v>-0.377852387283898</v>
      </c>
      <c r="C53408" s="0" t="n">
        <v>3.42250934995313</v>
      </c>
    </row>
    <row r="53409">
      <c r="A53409" s="0" t="n">
        <v>232.141018102889</v>
      </c>
      <c r="B53409" s="0" t="n">
        <v>-0.377870702515255</v>
      </c>
      <c r="C53409" s="0" t="n">
        <v>3.42245385009323</v>
      </c>
    </row>
    <row r="53410">
      <c r="A53410" s="0" t="n">
        <v>232.136671706744</v>
      </c>
      <c r="B53410" s="0" t="n">
        <v>-0.377889012721171</v>
      </c>
      <c r="C53410" s="0" t="n">
        <v>3.42239835016412</v>
      </c>
    </row>
    <row r="53411">
      <c r="A53411" s="0" t="n">
        <v>232.132325473352</v>
      </c>
      <c r="B53411" s="0" t="n">
        <v>-0.377907317902745</v>
      </c>
      <c r="C53411" s="0" t="n">
        <v>3.42234285016616</v>
      </c>
    </row>
    <row r="53412">
      <c r="A53412" s="0" t="n">
        <v>232.127979402703</v>
      </c>
      <c r="B53412" s="0" t="n">
        <v>-0.377925618061082</v>
      </c>
      <c r="C53412" s="0" t="n">
        <v>3.42228735009971</v>
      </c>
    </row>
    <row r="53413">
      <c r="A53413" s="0" t="n">
        <v>232.12363349479</v>
      </c>
      <c r="B53413" s="0" t="n">
        <v>-0.37794391319728</v>
      </c>
      <c r="C53413" s="0" t="n">
        <v>3.42223184996513</v>
      </c>
    </row>
    <row r="53414">
      <c r="A53414" s="0" t="n">
        <v>232.119287749601</v>
      </c>
      <c r="B53414" s="0" t="n">
        <v>-0.377962203312442</v>
      </c>
      <c r="C53414" s="0" t="n">
        <v>3.42217634976278</v>
      </c>
    </row>
    <row r="53415">
      <c r="A53415" s="0" t="n">
        <v>232.114942167129</v>
      </c>
      <c r="B53415" s="0" t="n">
        <v>-0.377980488407667</v>
      </c>
      <c r="C53415" s="0" t="n">
        <v>3.42212084949303</v>
      </c>
    </row>
    <row r="53416">
      <c r="A53416" s="0" t="n">
        <v>232.110596747364</v>
      </c>
      <c r="B53416" s="0" t="n">
        <v>-0.377998768484057</v>
      </c>
      <c r="C53416" s="0" t="n">
        <v>3.42206534915624</v>
      </c>
    </row>
    <row r="53417">
      <c r="A53417" s="0" t="n">
        <v>232.106251490297</v>
      </c>
      <c r="B53417" s="0" t="n">
        <v>-0.37801704354271</v>
      </c>
      <c r="C53417" s="0" t="n">
        <v>3.42200984875276</v>
      </c>
    </row>
    <row r="53418">
      <c r="A53418" s="0" t="n">
        <v>232.101906395919</v>
      </c>
      <c r="B53418" s="0" t="n">
        <v>-0.378035313584728</v>
      </c>
      <c r="C53418" s="0" t="n">
        <v>3.42195434828296</v>
      </c>
    </row>
    <row r="53419">
      <c r="A53419" s="0" t="n">
        <v>232.097561464221</v>
      </c>
      <c r="B53419" s="0" t="n">
        <v>-0.378053578611207</v>
      </c>
      <c r="C53419" s="0" t="n">
        <v>3.42189884774721</v>
      </c>
    </row>
    <row r="53420">
      <c r="A53420" s="0" t="n">
        <v>232.093216695193</v>
      </c>
      <c r="B53420" s="0" t="n">
        <v>-0.378071838623249</v>
      </c>
      <c r="C53420" s="0" t="n">
        <v>3.42184334714585</v>
      </c>
    </row>
    <row r="53421">
      <c r="A53421" s="0" t="n">
        <v>232.088872088826</v>
      </c>
      <c r="B53421" s="0" t="n">
        <v>-0.378090093621953</v>
      </c>
      <c r="C53421" s="0" t="n">
        <v>3.42178784647926</v>
      </c>
    </row>
    <row r="53422">
      <c r="A53422" s="0" t="n">
        <v>232.084527645112</v>
      </c>
      <c r="B53422" s="0" t="n">
        <v>-0.378108343608415</v>
      </c>
      <c r="C53422" s="0" t="n">
        <v>3.42173234574779</v>
      </c>
    </row>
    <row r="53423">
      <c r="A53423" s="0" t="n">
        <v>232.080183364042</v>
      </c>
      <c r="B53423" s="0" t="n">
        <v>-0.378126588583735</v>
      </c>
      <c r="C53423" s="0" t="n">
        <v>3.42167684495181</v>
      </c>
    </row>
    <row r="53424">
      <c r="A53424" s="0" t="n">
        <v>232.075839245605</v>
      </c>
      <c r="B53424" s="0" t="n">
        <v>-0.378144828549013</v>
      </c>
      <c r="C53424" s="0" t="n">
        <v>3.42162134409167</v>
      </c>
    </row>
    <row r="53425">
      <c r="A53425" s="0" t="n">
        <v>232.071495289793</v>
      </c>
      <c r="B53425" s="0" t="n">
        <v>-0.378163063505342</v>
      </c>
      <c r="C53425" s="0" t="n">
        <v>3.42156584316773</v>
      </c>
    </row>
    <row r="53426">
      <c r="A53426" s="0" t="n">
        <v>232.067151496597</v>
      </c>
      <c r="B53426" s="0" t="n">
        <v>-0.378181293453823</v>
      </c>
      <c r="C53426" s="0" t="n">
        <v>3.42151034218036</v>
      </c>
    </row>
    <row r="53427">
      <c r="A53427" s="0" t="n">
        <v>232.062807866008</v>
      </c>
      <c r="B53427" s="0" t="n">
        <v>-0.378199518395552</v>
      </c>
      <c r="C53427" s="0" t="n">
        <v>3.42145484112992</v>
      </c>
    </row>
    <row r="53428">
      <c r="A53428" s="0" t="n">
        <v>232.058464398016</v>
      </c>
      <c r="B53428" s="0" t="n">
        <v>-0.378217738331627</v>
      </c>
      <c r="C53428" s="0" t="n">
        <v>3.42139934001676</v>
      </c>
    </row>
    <row r="53429">
      <c r="A53429" s="0" t="n">
        <v>232.054121092613</v>
      </c>
      <c r="B53429" s="0" t="n">
        <v>-0.378235953263142</v>
      </c>
      <c r="C53429" s="0" t="n">
        <v>3.42134383884124</v>
      </c>
    </row>
    <row r="53430">
      <c r="A53430" s="0" t="n">
        <v>232.049777949788</v>
      </c>
      <c r="B53430" s="0" t="n">
        <v>-0.378254163191195</v>
      </c>
      <c r="C53430" s="0" t="n">
        <v>3.42128833760373</v>
      </c>
    </row>
    <row r="53431">
      <c r="A53431" s="0" t="n">
        <v>232.045434969534</v>
      </c>
      <c r="B53431" s="0" t="n">
        <v>-0.378272368116882</v>
      </c>
      <c r="C53431" s="0" t="n">
        <v>3.42123283630459</v>
      </c>
    </row>
    <row r="53432">
      <c r="A53432" s="0" t="n">
        <v>232.041092151842</v>
      </c>
      <c r="B53432" s="0" t="n">
        <v>-0.378290568041299</v>
      </c>
      <c r="C53432" s="0" t="n">
        <v>3.42117733494417</v>
      </c>
    </row>
    <row r="53433">
      <c r="A53433" s="0" t="n">
        <v>232.0367494967</v>
      </c>
      <c r="B53433" s="0" t="n">
        <v>-0.378308762965541</v>
      </c>
      <c r="C53433" s="0" t="n">
        <v>3.42112183352283</v>
      </c>
    </row>
    <row r="53434">
      <c r="A53434" s="0" t="n">
        <v>232.032407004102</v>
      </c>
      <c r="B53434" s="0" t="n">
        <v>-0.378326952890703</v>
      </c>
      <c r="C53434" s="0" t="n">
        <v>3.42106633204094</v>
      </c>
    </row>
    <row r="53435">
      <c r="A53435" s="0" t="n">
        <v>232.028064674038</v>
      </c>
      <c r="B53435" s="0" t="n">
        <v>-0.37834513781788</v>
      </c>
      <c r="C53435" s="0" t="n">
        <v>3.42101083049884</v>
      </c>
    </row>
    <row r="53436">
      <c r="A53436" s="0" t="n">
        <v>232.023722506497</v>
      </c>
      <c r="B53436" s="0" t="n">
        <v>-0.378363317748168</v>
      </c>
      <c r="C53436" s="0" t="n">
        <v>3.42095532889691</v>
      </c>
    </row>
    <row r="53437">
      <c r="A53437" s="0" t="n">
        <v>232.019380501473</v>
      </c>
      <c r="B53437" s="0" t="n">
        <v>-0.378381492682659</v>
      </c>
      <c r="C53437" s="0" t="n">
        <v>3.4208998272355</v>
      </c>
    </row>
    <row r="53438">
      <c r="A53438" s="0" t="n">
        <v>232.015038658954</v>
      </c>
      <c r="B53438" s="0" t="n">
        <v>-0.378399662622448</v>
      </c>
      <c r="C53438" s="0" t="n">
        <v>3.42084432551497</v>
      </c>
    </row>
    <row r="53439">
      <c r="A53439" s="0" t="n">
        <v>232.010696978933</v>
      </c>
      <c r="B53439" s="0" t="n">
        <v>-0.378417827568628</v>
      </c>
      <c r="C53439" s="0" t="n">
        <v>3.42078882373567</v>
      </c>
    </row>
    <row r="53440">
      <c r="A53440" s="0" t="n">
        <v>232.0063554614</v>
      </c>
      <c r="B53440" s="0" t="n">
        <v>-0.378435987522294</v>
      </c>
      <c r="C53440" s="0" t="n">
        <v>3.42073332189797</v>
      </c>
    </row>
    <row r="53441">
      <c r="A53441" s="0" t="n">
        <v>232.002014106345</v>
      </c>
      <c r="B53441" s="0" t="n">
        <v>-0.378454142484539</v>
      </c>
      <c r="C53441" s="0" t="n">
        <v>3.42067782000222</v>
      </c>
    </row>
    <row r="53442">
      <c r="A53442" s="0" t="n">
        <v>231.997672913761</v>
      </c>
      <c r="B53442" s="0" t="n">
        <v>-0.378472292456454</v>
      </c>
      <c r="C53442" s="0" t="n">
        <v>3.42062231804879</v>
      </c>
    </row>
    <row r="53443">
      <c r="A53443" s="0" t="n">
        <v>231.993331883637</v>
      </c>
      <c r="B53443" s="0" t="n">
        <v>-0.378490437439134</v>
      </c>
      <c r="C53443" s="0" t="n">
        <v>3.42056681603802</v>
      </c>
    </row>
    <row r="53444">
      <c r="A53444" s="0" t="n">
        <v>231.988991015964</v>
      </c>
      <c r="B53444" s="0" t="n">
        <v>-0.37850857743367</v>
      </c>
      <c r="C53444" s="0" t="n">
        <v>3.42051131397029</v>
      </c>
    </row>
    <row r="53445">
      <c r="A53445" s="0" t="n">
        <v>231.984650310734</v>
      </c>
      <c r="B53445" s="0" t="n">
        <v>-0.378526712441155</v>
      </c>
      <c r="C53445" s="0" t="n">
        <v>3.42045581184594</v>
      </c>
    </row>
    <row r="53446">
      <c r="A53446" s="0" t="n">
        <v>231.980309767938</v>
      </c>
      <c r="B53446" s="0" t="n">
        <v>-0.378544842462679</v>
      </c>
      <c r="C53446" s="0" t="n">
        <v>3.42040030966533</v>
      </c>
    </row>
    <row r="53447">
      <c r="A53447" s="0" t="n">
        <v>231.975969387565</v>
      </c>
      <c r="B53447" s="0" t="n">
        <v>-0.378562967499337</v>
      </c>
      <c r="C53447" s="0" t="n">
        <v>3.42034480742883</v>
      </c>
    </row>
    <row r="53448">
      <c r="A53448" s="0" t="n">
        <v>231.971629169608</v>
      </c>
      <c r="B53448" s="0" t="n">
        <v>-0.37858108755223</v>
      </c>
      <c r="C53448" s="0" t="n">
        <v>3.42028930513653</v>
      </c>
    </row>
    <row r="53449">
      <c r="A53449" s="0" t="n">
        <v>231.967289114056</v>
      </c>
      <c r="B53449" s="0" t="n">
        <v>-0.378599202622424</v>
      </c>
      <c r="C53449" s="0" t="n">
        <v>3.4202338027893</v>
      </c>
    </row>
    <row r="53450">
      <c r="A53450" s="0" t="n">
        <v>231.962949220902</v>
      </c>
      <c r="B53450" s="0" t="n">
        <v>-0.37861731271102</v>
      </c>
      <c r="C53450" s="0" t="n">
        <v>3.42017830038725</v>
      </c>
    </row>
    <row r="53451">
      <c r="A53451" s="0" t="n">
        <v>231.958609490135</v>
      </c>
      <c r="B53451" s="0" t="n">
        <v>-0.378635417819114</v>
      </c>
      <c r="C53451" s="0" t="n">
        <v>3.42012279793072</v>
      </c>
    </row>
    <row r="53452">
      <c r="A53452" s="0" t="n">
        <v>231.954269921747</v>
      </c>
      <c r="B53452" s="0" t="n">
        <v>-0.378653517947791</v>
      </c>
      <c r="C53452" s="0" t="n">
        <v>3.42006729542009</v>
      </c>
    </row>
    <row r="53453">
      <c r="A53453" s="0" t="n">
        <v>231.949930515728</v>
      </c>
      <c r="B53453" s="0" t="n">
        <v>-0.378671613098143</v>
      </c>
      <c r="C53453" s="0" t="n">
        <v>3.4200117928557</v>
      </c>
    </row>
    <row r="53454">
      <c r="A53454" s="0" t="n">
        <v>231.945591272069</v>
      </c>
      <c r="B53454" s="0" t="n">
        <v>-0.37868970327126</v>
      </c>
      <c r="C53454" s="0" t="n">
        <v>3.41995629023791</v>
      </c>
    </row>
    <row r="53455">
      <c r="A53455" s="0" t="n">
        <v>231.941252190762</v>
      </c>
      <c r="B53455" s="0" t="n">
        <v>-0.37870778846823</v>
      </c>
      <c r="C53455" s="0" t="n">
        <v>3.41990078756708</v>
      </c>
    </row>
    <row r="53456">
      <c r="A53456" s="0" t="n">
        <v>231.936913271797</v>
      </c>
      <c r="B53456" s="0" t="n">
        <v>-0.378725868690143</v>
      </c>
      <c r="C53456" s="0" t="n">
        <v>3.41984528484356</v>
      </c>
    </row>
    <row r="53457">
      <c r="A53457" s="0" t="n">
        <v>231.932574515165</v>
      </c>
      <c r="B53457" s="0" t="n">
        <v>-0.378743943938087</v>
      </c>
      <c r="C53457" s="0" t="n">
        <v>3.41978978206771</v>
      </c>
    </row>
    <row r="53458">
      <c r="A53458" s="0" t="n">
        <v>231.928235920857</v>
      </c>
      <c r="B53458" s="0" t="n">
        <v>-0.378762014213151</v>
      </c>
      <c r="C53458" s="0" t="n">
        <v>3.41973427923989</v>
      </c>
    </row>
    <row r="53459">
      <c r="A53459" s="0" t="n">
        <v>231.923897488864</v>
      </c>
      <c r="B53459" s="0" t="n">
        <v>-0.378780079516422</v>
      </c>
      <c r="C53459" s="0" t="n">
        <v>3.41967877636046</v>
      </c>
    </row>
    <row r="53460">
      <c r="A53460" s="0" t="n">
        <v>231.919559219177</v>
      </c>
      <c r="B53460" s="0" t="n">
        <v>-0.37879813984899</v>
      </c>
      <c r="C53460" s="0" t="n">
        <v>3.41962327342976</v>
      </c>
    </row>
    <row r="53461">
      <c r="A53461" s="0" t="n">
        <v>231.915221111786</v>
      </c>
      <c r="B53461" s="0" t="n">
        <v>-0.37881619521194</v>
      </c>
      <c r="C53461" s="0" t="n">
        <v>3.41956777044816</v>
      </c>
    </row>
    <row r="53462">
      <c r="A53462" s="0" t="n">
        <v>231.910883166683</v>
      </c>
      <c r="B53462" s="0" t="n">
        <v>-0.378834245606362</v>
      </c>
      <c r="C53462" s="0" t="n">
        <v>3.41951226741601</v>
      </c>
    </row>
    <row r="53463">
      <c r="A53463" s="0" t="n">
        <v>231.906545383858</v>
      </c>
      <c r="B53463" s="0" t="n">
        <v>-0.378852291033341</v>
      </c>
      <c r="C53463" s="0" t="n">
        <v>3.41945676433366</v>
      </c>
    </row>
    <row r="53464">
      <c r="A53464" s="0" t="n">
        <v>231.902207763302</v>
      </c>
      <c r="B53464" s="0" t="n">
        <v>-0.378870331493963</v>
      </c>
      <c r="C53464" s="0" t="n">
        <v>3.41940126120148</v>
      </c>
    </row>
    <row r="53465">
      <c r="A53465" s="0" t="n">
        <v>231.897870305007</v>
      </c>
      <c r="B53465" s="0" t="n">
        <v>-0.378888366989318</v>
      </c>
      <c r="C53465" s="0" t="n">
        <v>3.41934575801982</v>
      </c>
    </row>
    <row r="53466">
      <c r="A53466" s="0" t="n">
        <v>231.893533008963</v>
      </c>
      <c r="B53466" s="0" t="n">
        <v>-0.378906397520489</v>
      </c>
      <c r="C53466" s="0" t="n">
        <v>3.41929025478902</v>
      </c>
    </row>
    <row r="53467">
      <c r="A53467" s="0" t="n">
        <v>231.88919587516</v>
      </c>
      <c r="B53467" s="0" t="n">
        <v>-0.378924423088562</v>
      </c>
      <c r="C53467" s="0" t="n">
        <v>3.41923475150946</v>
      </c>
    </row>
    <row r="53468">
      <c r="A53468" s="0" t="n">
        <v>231.884858903591</v>
      </c>
      <c r="B53468" s="0" t="n">
        <v>-0.378942443694625</v>
      </c>
      <c r="C53468" s="0" t="n">
        <v>3.41917924818148</v>
      </c>
    </row>
    <row r="53469">
      <c r="A53469" s="0" t="n">
        <v>231.880522094245</v>
      </c>
      <c r="B53469" s="0" t="n">
        <v>-0.37896045933976</v>
      </c>
      <c r="C53469" s="0" t="n">
        <v>3.41912374480543</v>
      </c>
    </row>
    <row r="53470">
      <c r="A53470" s="0" t="n">
        <v>231.876185447114</v>
      </c>
      <c r="B53470" s="0" t="n">
        <v>-0.378978470025055</v>
      </c>
      <c r="C53470" s="0" t="n">
        <v>3.41906824138168</v>
      </c>
    </row>
    <row r="53471">
      <c r="A53471" s="0" t="n">
        <v>231.871848962189</v>
      </c>
      <c r="B53471" s="0" t="n">
        <v>-0.378996475751594</v>
      </c>
      <c r="C53471" s="0" t="n">
        <v>3.41901273791057</v>
      </c>
    </row>
    <row r="53472">
      <c r="A53472" s="0" t="n">
        <v>231.86751263946</v>
      </c>
      <c r="B53472" s="0" t="n">
        <v>-0.379014476520461</v>
      </c>
      <c r="C53472" s="0" t="n">
        <v>3.41895723439247</v>
      </c>
    </row>
    <row r="53473">
      <c r="A53473" s="0" t="n">
        <v>231.863176478918</v>
      </c>
      <c r="B53473" s="0" t="n">
        <v>-0.379032472332741</v>
      </c>
      <c r="C53473" s="0" t="n">
        <v>3.41890173082772</v>
      </c>
    </row>
    <row r="53474">
      <c r="A53474" s="0" t="n">
        <v>231.858840480555</v>
      </c>
      <c r="B53474" s="0" t="n">
        <v>-0.379050463189517</v>
      </c>
      <c r="C53474" s="0" t="n">
        <v>3.41884622721668</v>
      </c>
    </row>
    <row r="53475">
      <c r="A53475" s="0" t="n">
        <v>231.854504644361</v>
      </c>
      <c r="B53475" s="0" t="n">
        <v>-0.379068449091872</v>
      </c>
      <c r="C53475" s="0" t="n">
        <v>3.41879072355971</v>
      </c>
    </row>
    <row r="53476">
      <c r="A53476" s="0" t="n">
        <v>231.850168970327</v>
      </c>
      <c r="B53476" s="0" t="n">
        <v>-0.379086430040891</v>
      </c>
      <c r="C53476" s="0" t="n">
        <v>3.41873521985715</v>
      </c>
    </row>
    <row r="53477">
      <c r="A53477" s="0" t="n">
        <v>231.845833458444</v>
      </c>
      <c r="B53477" s="0" t="n">
        <v>-0.379104406037656</v>
      </c>
      <c r="C53477" s="0" t="n">
        <v>3.41867971610937</v>
      </c>
    </row>
    <row r="53478">
      <c r="A53478" s="0" t="n">
        <v>231.841498108703</v>
      </c>
      <c r="B53478" s="0" t="n">
        <v>-0.379122377083251</v>
      </c>
      <c r="C53478" s="0" t="n">
        <v>3.41862421231671</v>
      </c>
    </row>
    <row r="53479">
      <c r="A53479" s="0" t="n">
        <v>231.837162921094</v>
      </c>
      <c r="B53479" s="0" t="n">
        <v>-0.379140343178757</v>
      </c>
      <c r="C53479" s="0" t="n">
        <v>3.41856870847953</v>
      </c>
    </row>
    <row r="53480">
      <c r="A53480" s="0" t="n">
        <v>231.832827895609</v>
      </c>
      <c r="B53480" s="0" t="n">
        <v>-0.379158304325259</v>
      </c>
      <c r="C53480" s="0" t="n">
        <v>3.41851320459818</v>
      </c>
    </row>
    <row r="53481">
      <c r="A53481" s="0" t="n">
        <v>231.828493032239</v>
      </c>
      <c r="B53481" s="0" t="n">
        <v>-0.379176260523834</v>
      </c>
      <c r="C53481" s="0" t="n">
        <v>3.41845770067302</v>
      </c>
    </row>
    <row r="53482">
      <c r="A53482" s="0" t="n">
        <v>231.824158330975</v>
      </c>
      <c r="B53482" s="0" t="n">
        <v>-0.37919421177557</v>
      </c>
      <c r="C53482" s="0" t="n">
        <v>3.4184021967044</v>
      </c>
    </row>
    <row r="53483">
      <c r="A53483" s="0" t="n">
        <v>231.819823791807</v>
      </c>
      <c r="B53483" s="0" t="n">
        <v>-0.379212158081545</v>
      </c>
      <c r="C53483" s="0" t="n">
        <v>3.41834669269268</v>
      </c>
    </row>
    <row r="53484">
      <c r="A53484" s="0" t="n">
        <v>231.815489414726</v>
      </c>
      <c r="B53484" s="0" t="n">
        <v>-0.379230099442839</v>
      </c>
      <c r="C53484" s="0" t="n">
        <v>3.41829118863819</v>
      </c>
    </row>
    <row r="53485">
      <c r="A53485" s="0" t="n">
        <v>231.811155199723</v>
      </c>
      <c r="B53485" s="0" t="n">
        <v>-0.379248035860535</v>
      </c>
      <c r="C53485" s="0" t="n">
        <v>3.41823568454131</v>
      </c>
    </row>
    <row r="53486">
      <c r="A53486" s="0" t="n">
        <v>231.80682114679</v>
      </c>
      <c r="B53486" s="0" t="n">
        <v>-0.379265967335714</v>
      </c>
      <c r="C53486" s="0" t="n">
        <v>3.41818018040238</v>
      </c>
    </row>
    <row r="53487">
      <c r="A53487" s="0" t="n">
        <v>231.802487255916</v>
      </c>
      <c r="B53487" s="0" t="n">
        <v>-0.379283893869454</v>
      </c>
      <c r="C53487" s="0" t="n">
        <v>3.41812467622175</v>
      </c>
    </row>
    <row r="53488">
      <c r="A53488" s="0" t="n">
        <v>231.798153527094</v>
      </c>
      <c r="B53488" s="0" t="n">
        <v>-0.379301815462836</v>
      </c>
      <c r="C53488" s="0" t="n">
        <v>3.41806917199978</v>
      </c>
    </row>
    <row r="53489">
      <c r="A53489" s="0" t="n">
        <v>231.793819960313</v>
      </c>
      <c r="B53489" s="0" t="n">
        <v>-0.379319732116942</v>
      </c>
      <c r="C53489" s="0" t="n">
        <v>3.41801366773681</v>
      </c>
    </row>
    <row r="53490">
      <c r="A53490" s="0" t="n">
        <v>231.789486555565</v>
      </c>
      <c r="B53490" s="0" t="n">
        <v>-0.379337643832848</v>
      </c>
      <c r="C53490" s="0" t="n">
        <v>3.41795816343321</v>
      </c>
    </row>
    <row r="53491">
      <c r="A53491" s="0" t="n">
        <v>231.785153312841</v>
      </c>
      <c r="B53491" s="0" t="n">
        <v>-0.379355550611634</v>
      </c>
      <c r="C53491" s="0" t="n">
        <v>3.41790265908932</v>
      </c>
    </row>
    <row r="53492">
      <c r="A53492" s="0" t="n">
        <v>231.780820232132</v>
      </c>
      <c r="B53492" s="0" t="n">
        <v>-0.379373452454382</v>
      </c>
      <c r="C53492" s="0" t="n">
        <v>3.4178471547055</v>
      </c>
    </row>
    <row r="53493">
      <c r="A53493" s="0" t="n">
        <v>231.776487313428</v>
      </c>
      <c r="B53493" s="0" t="n">
        <v>-0.379391349362167</v>
      </c>
      <c r="C53493" s="0" t="n">
        <v>3.41779165028209</v>
      </c>
    </row>
    <row r="53494">
      <c r="A53494" s="0" t="n">
        <v>231.77215455672</v>
      </c>
      <c r="B53494" s="0" t="n">
        <v>-0.379409241336069</v>
      </c>
      <c r="C53494" s="0" t="n">
        <v>3.41773614581946</v>
      </c>
    </row>
    <row r="53495">
      <c r="A53495" s="0" t="n">
        <v>231.767821962</v>
      </c>
      <c r="B53495" s="0" t="n">
        <v>-0.379427128377166</v>
      </c>
      <c r="C53495" s="0" t="n">
        <v>3.41768064131794</v>
      </c>
    </row>
    <row r="53496">
      <c r="A53496" s="0" t="n">
        <v>231.763489529258</v>
      </c>
      <c r="B53496" s="0" t="n">
        <v>-0.379445010486536</v>
      </c>
      <c r="C53496" s="0" t="n">
        <v>3.4176251367779</v>
      </c>
    </row>
    <row r="53497">
      <c r="A53497" s="0" t="n">
        <v>231.759157258485</v>
      </c>
      <c r="B53497" s="0" t="n">
        <v>-0.379462887665257</v>
      </c>
      <c r="C53497" s="0" t="n">
        <v>3.41756963219968</v>
      </c>
    </row>
    <row r="53498">
      <c r="A53498" s="0" t="n">
        <v>231.754825149673</v>
      </c>
      <c r="B53498" s="0" t="n">
        <v>-0.379480759914404</v>
      </c>
      <c r="C53498" s="0" t="n">
        <v>3.41751412758363</v>
      </c>
    </row>
    <row r="53499">
      <c r="A53499" s="0" t="n">
        <v>231.750493202811</v>
      </c>
      <c r="B53499" s="0" t="n">
        <v>-0.379498627235057</v>
      </c>
      <c r="C53499" s="0" t="n">
        <v>3.41745862293011</v>
      </c>
    </row>
    <row r="53500">
      <c r="A53500" s="0" t="n">
        <v>231.746161417891</v>
      </c>
      <c r="B53500" s="0" t="n">
        <v>-0.379516489628291</v>
      </c>
      <c r="C53500" s="0" t="n">
        <v>3.41740311823947</v>
      </c>
    </row>
    <row r="53501">
      <c r="A53501" s="0" t="n">
        <v>231.741829794905</v>
      </c>
      <c r="B53501" s="0" t="n">
        <v>-0.379534347095182</v>
      </c>
      <c r="C53501" s="0" t="n">
        <v>3.41734761351205</v>
      </c>
    </row>
    <row r="53502">
      <c r="A53502" s="0" t="n">
        <v>231.737498333842</v>
      </c>
      <c r="B53502" s="0" t="n">
        <v>-0.379552199636807</v>
      </c>
      <c r="C53502" s="0" t="n">
        <v>3.41729210874821</v>
      </c>
    </row>
    <row r="53503">
      <c r="A53503" s="0" t="n">
        <v>231.733167034693</v>
      </c>
      <c r="B53503" s="0" t="n">
        <v>-0.379570047254243</v>
      </c>
      <c r="C53503" s="0" t="n">
        <v>3.41723660394831</v>
      </c>
    </row>
    <row r="53504">
      <c r="A53504" s="0" t="n">
        <v>231.728835897451</v>
      </c>
      <c r="B53504" s="0" t="n">
        <v>-0.379587889948564</v>
      </c>
      <c r="C53504" s="0" t="n">
        <v>3.41718109911268</v>
      </c>
    </row>
    <row r="53505">
      <c r="A53505" s="0" t="n">
        <v>231.724504922104</v>
      </c>
      <c r="B53505" s="0" t="n">
        <v>-0.379605727720846</v>
      </c>
      <c r="C53505" s="0" t="n">
        <v>3.41712559424168</v>
      </c>
    </row>
    <row r="53506">
      <c r="A53506" s="0" t="n">
        <v>231.720174108646</v>
      </c>
      <c r="B53506" s="0" t="n">
        <v>-0.379623560572163</v>
      </c>
      <c r="C53506" s="0" t="n">
        <v>3.41707008933567</v>
      </c>
    </row>
    <row r="53507">
      <c r="A53507" s="0" t="n">
        <v>231.715843457065</v>
      </c>
      <c r="B53507" s="0" t="n">
        <v>-0.379641388503591</v>
      </c>
      <c r="C53507" s="0" t="n">
        <v>3.41701458439498</v>
      </c>
    </row>
    <row r="53508">
      <c r="A53508" s="0" t="n">
        <v>231.711512967354</v>
      </c>
      <c r="B53508" s="0" t="n">
        <v>-0.379659211516204</v>
      </c>
      <c r="C53508" s="0" t="n">
        <v>3.41695907941998</v>
      </c>
    </row>
    <row r="53509">
      <c r="A53509" s="0" t="n">
        <v>231.707182639504</v>
      </c>
      <c r="B53509" s="0" t="n">
        <v>-0.379677029611077</v>
      </c>
      <c r="C53509" s="0" t="n">
        <v>3.416903574411</v>
      </c>
    </row>
    <row r="53510">
      <c r="A53510" s="0" t="n">
        <v>231.702852473504</v>
      </c>
      <c r="B53510" s="0" t="n">
        <v>-0.379694842789284</v>
      </c>
      <c r="C53510" s="0" t="n">
        <v>3.41684806936841</v>
      </c>
    </row>
    <row r="53511">
      <c r="A53511" s="0" t="n">
        <v>231.698522469346</v>
      </c>
      <c r="B53511" s="0" t="n">
        <v>-0.379712651051897</v>
      </c>
      <c r="C53511" s="0" t="n">
        <v>3.41679256429254</v>
      </c>
    </row>
    <row r="53512">
      <c r="A53512" s="0" t="n">
        <v>231.694192627022</v>
      </c>
      <c r="B53512" s="0" t="n">
        <v>-0.379730454399991</v>
      </c>
      <c r="C53512" s="0" t="n">
        <v>3.41673705918376</v>
      </c>
    </row>
    <row r="53513">
      <c r="A53513" s="0" t="n">
        <v>231.689862946521</v>
      </c>
      <c r="B53513" s="0" t="n">
        <v>-0.379748252834638</v>
      </c>
      <c r="C53513" s="0" t="n">
        <v>3.41668155404241</v>
      </c>
    </row>
    <row r="53514">
      <c r="A53514" s="0" t="n">
        <v>231.685533427836</v>
      </c>
      <c r="B53514" s="0" t="n">
        <v>-0.379766046356912</v>
      </c>
      <c r="C53514" s="0" t="n">
        <v>3.41662604886883</v>
      </c>
    </row>
    <row r="53515">
      <c r="A53515" s="0" t="n">
        <v>231.681204070956</v>
      </c>
      <c r="B53515" s="0" t="n">
        <v>-0.379783834967884</v>
      </c>
      <c r="C53515" s="0" t="n">
        <v>3.41657054366338</v>
      </c>
    </row>
    <row r="53516">
      <c r="A53516" s="0" t="n">
        <v>231.676874875873</v>
      </c>
      <c r="B53516" s="0" t="n">
        <v>-0.379801618668629</v>
      </c>
      <c r="C53516" s="0" t="n">
        <v>3.41651503842641</v>
      </c>
    </row>
    <row r="53517">
      <c r="A53517" s="0" t="n">
        <v>231.672545842577</v>
      </c>
      <c r="B53517" s="0" t="n">
        <v>-0.379819397460218</v>
      </c>
      <c r="C53517" s="0" t="n">
        <v>3.41645953315827</v>
      </c>
    </row>
    <row r="53518">
      <c r="A53518" s="0" t="n">
        <v>231.66821697106</v>
      </c>
      <c r="B53518" s="0" t="n">
        <v>-0.379837171343719</v>
      </c>
      <c r="C53518" s="0" t="n">
        <v>3.4164040278593</v>
      </c>
    </row>
    <row r="53519">
      <c r="A53519" s="0" t="n">
        <v>231.663888261313</v>
      </c>
      <c r="B53519" s="0" t="n">
        <v>-0.379854940320209</v>
      </c>
      <c r="C53519" s="0" t="n">
        <v>3.41634852252985</v>
      </c>
    </row>
    <row r="53520">
      <c r="A53520" s="0" t="n">
        <v>231.659559713326</v>
      </c>
      <c r="B53520" s="0" t="n">
        <v>-0.379872704390758</v>
      </c>
      <c r="C53520" s="0" t="n">
        <v>3.41629301717027</v>
      </c>
    </row>
    <row r="53521">
      <c r="A53521" s="0" t="n">
        <v>231.65523132709</v>
      </c>
      <c r="B53521" s="0" t="n">
        <v>-0.379890463556433</v>
      </c>
      <c r="C53521" s="0" t="n">
        <v>3.41623751178092</v>
      </c>
    </row>
    <row r="53522">
      <c r="A53522" s="0" t="n">
        <v>231.650903102597</v>
      </c>
      <c r="B53522" s="0" t="n">
        <v>-0.379908217818309</v>
      </c>
      <c r="C53522" s="0" t="n">
        <v>3.41618200636213</v>
      </c>
    </row>
    <row r="53523">
      <c r="A53523" s="0" t="n">
        <v>231.646575039837</v>
      </c>
      <c r="B53523" s="0" t="n">
        <v>-0.379925967177456</v>
      </c>
      <c r="C53523" s="0" t="n">
        <v>3.41612650091426</v>
      </c>
    </row>
    <row r="53524">
      <c r="A53524" s="0" t="n">
        <v>231.642247138801</v>
      </c>
      <c r="B53524" s="0" t="n">
        <v>-0.37994371163494</v>
      </c>
      <c r="C53524" s="0" t="n">
        <v>3.41607099543766</v>
      </c>
    </row>
    <row r="53525">
      <c r="A53525" s="0" t="n">
        <v>231.637919399481</v>
      </c>
      <c r="B53525" s="0" t="n">
        <v>-0.379961451191836</v>
      </c>
      <c r="C53525" s="0" t="n">
        <v>3.41601548993267</v>
      </c>
    </row>
    <row r="53526">
      <c r="A53526" s="0" t="n">
        <v>231.633591821866</v>
      </c>
      <c r="B53526" s="0" t="n">
        <v>-0.37997918584921</v>
      </c>
      <c r="C53526" s="0" t="n">
        <v>3.41595998439964</v>
      </c>
    </row>
    <row r="53527">
      <c r="A53527" s="0" t="n">
        <v>231.629264405948</v>
      </c>
      <c r="B53527" s="0" t="n">
        <v>-0.379996915608134</v>
      </c>
      <c r="C53527" s="0" t="n">
        <v>3.41590447883892</v>
      </c>
    </row>
    <row r="53528">
      <c r="A53528" s="0" t="n">
        <v>231.624937151719</v>
      </c>
      <c r="B53528" s="0" t="n">
        <v>-0.380014640469676</v>
      </c>
      <c r="C53528" s="0" t="n">
        <v>3.41584897325085</v>
      </c>
    </row>
    <row r="53529">
      <c r="A53529" s="0" t="n">
        <v>231.620610059168</v>
      </c>
      <c r="B53529" s="0" t="n">
        <v>-0.380032360434839</v>
      </c>
      <c r="C53529" s="0" t="n">
        <v>3.41579346763576</v>
      </c>
    </row>
    <row r="53530">
      <c r="A53530" s="0" t="n">
        <v>231.616283128287</v>
      </c>
      <c r="B53530" s="0" t="n">
        <v>-0.380050075504821</v>
      </c>
      <c r="C53530" s="0" t="n">
        <v>3.41573796199405</v>
      </c>
    </row>
    <row r="53531">
      <c r="A53531" s="0" t="n">
        <v>231.611956359067</v>
      </c>
      <c r="B53531" s="0" t="n">
        <v>-0.380067785680627</v>
      </c>
      <c r="C53531" s="0" t="n">
        <v>3.41568245632603</v>
      </c>
    </row>
    <row r="53532">
      <c r="A53532" s="0" t="n">
        <v>231.607629751498</v>
      </c>
      <c r="B53532" s="0" t="n">
        <v>-0.380085490963323</v>
      </c>
      <c r="C53532" s="0" t="n">
        <v>3.41562695063207</v>
      </c>
    </row>
    <row r="53533">
      <c r="A53533" s="0" t="n">
        <v>231.603303305572</v>
      </c>
      <c r="B53533" s="0" t="n">
        <v>-0.380103191353978</v>
      </c>
      <c r="C53533" s="0" t="n">
        <v>3.41557144491249</v>
      </c>
    </row>
    <row r="53534">
      <c r="A53534" s="0" t="n">
        <v>231.59897702128</v>
      </c>
      <c r="B53534" s="0" t="n">
        <v>-0.380120886853658</v>
      </c>
      <c r="C53534" s="0" t="n">
        <v>3.41551593916766</v>
      </c>
    </row>
    <row r="53535">
      <c r="A53535" s="0" t="n">
        <v>231.594650898612</v>
      </c>
      <c r="B53535" s="0" t="n">
        <v>-0.380138577463432</v>
      </c>
      <c r="C53535" s="0" t="n">
        <v>3.41546043339791</v>
      </c>
    </row>
    <row r="53536">
      <c r="A53536" s="0" t="n">
        <v>231.59032493756</v>
      </c>
      <c r="B53536" s="0" t="n">
        <v>-0.380156263184366</v>
      </c>
      <c r="C53536" s="0" t="n">
        <v>3.41540492760359</v>
      </c>
    </row>
    <row r="53537">
      <c r="A53537" s="0" t="n">
        <v>231.585999138114</v>
      </c>
      <c r="B53537" s="0" t="n">
        <v>-0.380173944017526</v>
      </c>
      <c r="C53537" s="0" t="n">
        <v>3.41534942178505</v>
      </c>
    </row>
    <row r="53538">
      <c r="A53538" s="0" t="n">
        <v>231.581673500265</v>
      </c>
      <c r="B53538" s="0" t="n">
        <v>-0.38019161996398</v>
      </c>
      <c r="C53538" s="0" t="n">
        <v>3.41529391594264</v>
      </c>
    </row>
    <row r="53539">
      <c r="A53539" s="0" t="n">
        <v>231.577348024005</v>
      </c>
      <c r="B53539" s="0" t="n">
        <v>-0.380209291024791</v>
      </c>
      <c r="C53539" s="0" t="n">
        <v>3.4152384100767</v>
      </c>
    </row>
    <row r="53540">
      <c r="A53540" s="0" t="n">
        <v>231.573022709324</v>
      </c>
      <c r="B53540" s="0" t="n">
        <v>-0.380226957201029</v>
      </c>
      <c r="C53540" s="0" t="n">
        <v>3.41518290418758</v>
      </c>
    </row>
    <row r="53541">
      <c r="A53541" s="0" t="n">
        <v>231.568697556213</v>
      </c>
      <c r="B53541" s="0" t="n">
        <v>-0.380244618493754</v>
      </c>
      <c r="C53541" s="0" t="n">
        <v>3.41512739827562</v>
      </c>
    </row>
    <row r="53542">
      <c r="A53542" s="0" t="n">
        <v>231.564372564663</v>
      </c>
      <c r="B53542" s="0" t="n">
        <v>-0.380262274904036</v>
      </c>
      <c r="C53542" s="0" t="n">
        <v>3.41507189234117</v>
      </c>
    </row>
    <row r="53543">
      <c r="A53543" s="0" t="n">
        <v>231.560047734666</v>
      </c>
      <c r="B53543" s="0" t="n">
        <v>-0.380279926432938</v>
      </c>
      <c r="C53543" s="0" t="n">
        <v>3.41501638638458</v>
      </c>
    </row>
    <row r="53544">
      <c r="A53544" s="0" t="n">
        <v>231.555723066211</v>
      </c>
      <c r="B53544" s="0" t="n">
        <v>-0.380297573081525</v>
      </c>
      <c r="C53544" s="0" t="n">
        <v>3.41496088040619</v>
      </c>
    </row>
    <row r="53545">
      <c r="A53545" s="0" t="n">
        <v>231.55139855929</v>
      </c>
      <c r="B53545" s="0" t="n">
        <v>-0.380315214850859</v>
      </c>
      <c r="C53545" s="0" t="n">
        <v>3.41490537440634</v>
      </c>
    </row>
    <row r="53546">
      <c r="A53546" s="0" t="n">
        <v>231.547074213895</v>
      </c>
      <c r="B53546" s="0" t="n">
        <v>-0.380332851742009</v>
      </c>
      <c r="C53546" s="0" t="n">
        <v>3.41484986838539</v>
      </c>
    </row>
    <row r="53547">
      <c r="A53547" s="0" t="n">
        <v>231.542750030015</v>
      </c>
      <c r="B53547" s="0" t="n">
        <v>-0.380350483756035</v>
      </c>
      <c r="C53547" s="0" t="n">
        <v>3.41479436234368</v>
      </c>
    </row>
    <row r="53548">
      <c r="A53548" s="0" t="n">
        <v>231.538426007642</v>
      </c>
      <c r="B53548" s="0" t="n">
        <v>-0.380368110894001</v>
      </c>
      <c r="C53548" s="0" t="n">
        <v>3.41473885628155</v>
      </c>
    </row>
    <row r="53549">
      <c r="A53549" s="0" t="n">
        <v>231.534102146766</v>
      </c>
      <c r="B53549" s="0" t="n">
        <v>-0.38038573315697</v>
      </c>
      <c r="C53549" s="0" t="n">
        <v>3.41468335019934</v>
      </c>
    </row>
    <row r="53550">
      <c r="A53550" s="0" t="n">
        <v>231.52977844738</v>
      </c>
      <c r="B53550" s="0" t="n">
        <v>-0.380403350546007</v>
      </c>
      <c r="C53550" s="0" t="n">
        <v>3.41462784409741</v>
      </c>
    </row>
    <row r="53551">
      <c r="A53551" s="0" t="n">
        <v>231.525454909473</v>
      </c>
      <c r="B53551" s="0" t="n">
        <v>-0.380420963062174</v>
      </c>
      <c r="C53551" s="0" t="n">
        <v>3.4145723379761</v>
      </c>
    </row>
    <row r="53552">
      <c r="A53552" s="0" t="n">
        <v>231.521131533037</v>
      </c>
      <c r="B53552" s="0" t="n">
        <v>-0.380438570706532</v>
      </c>
      <c r="C53552" s="0" t="n">
        <v>3.41451683183575</v>
      </c>
    </row>
    <row r="53553">
      <c r="A53553" s="0" t="n">
        <v>231.516808318062</v>
      </c>
      <c r="B53553" s="0" t="n">
        <v>-0.380456173480144</v>
      </c>
      <c r="C53553" s="0" t="n">
        <v>3.41446132567671</v>
      </c>
    </row>
    <row r="53554">
      <c r="A53554" s="0" t="n">
        <v>231.51248526454</v>
      </c>
      <c r="B53554" s="0" t="n">
        <v>-0.380473771384072</v>
      </c>
      <c r="C53554" s="0" t="n">
        <v>3.41440581949932</v>
      </c>
    </row>
    <row r="53555">
      <c r="A53555" s="0" t="n">
        <v>231.508162372462</v>
      </c>
      <c r="B53555" s="0" t="n">
        <v>-0.380491364419379</v>
      </c>
      <c r="C53555" s="0" t="n">
        <v>3.41435031330392</v>
      </c>
    </row>
    <row r="53556">
      <c r="A53556" s="0" t="n">
        <v>231.503839641818</v>
      </c>
      <c r="B53556" s="0" t="n">
        <v>-0.380508952587124</v>
      </c>
      <c r="C53556" s="0" t="n">
        <v>3.41429480709086</v>
      </c>
    </row>
    <row r="53557">
      <c r="A53557" s="0" t="n">
        <v>231.499517072599</v>
      </c>
      <c r="B53557" s="0" t="n">
        <v>-0.38052653588837</v>
      </c>
      <c r="C53557" s="0" t="n">
        <v>3.41423930086049</v>
      </c>
    </row>
    <row r="53558">
      <c r="A53558" s="0" t="n">
        <v>231.495194664797</v>
      </c>
      <c r="B53558" s="0" t="n">
        <v>-0.380544114324176</v>
      </c>
      <c r="C53558" s="0" t="n">
        <v>3.41418379461315</v>
      </c>
    </row>
    <row r="53559">
      <c r="A53559" s="0" t="n">
        <v>231.490872418402</v>
      </c>
      <c r="B53559" s="0" t="n">
        <v>-0.380561687895605</v>
      </c>
      <c r="C53559" s="0" t="n">
        <v>3.41412828834918</v>
      </c>
    </row>
    <row r="53560">
      <c r="A53560" s="0" t="n">
        <v>231.486550333405</v>
      </c>
      <c r="B53560" s="0" t="n">
        <v>-0.380579256603716</v>
      </c>
      <c r="C53560" s="0" t="n">
        <v>3.41407278206892</v>
      </c>
    </row>
    <row r="53561">
      <c r="A53561" s="0" t="n">
        <v>231.482228409798</v>
      </c>
      <c r="B53561" s="0" t="n">
        <v>-0.380596820449568</v>
      </c>
      <c r="C53561" s="0" t="n">
        <v>3.41401727577272</v>
      </c>
    </row>
    <row r="53562">
      <c r="A53562" s="0" t="n">
        <v>231.477906647571</v>
      </c>
      <c r="B53562" s="0" t="n">
        <v>-0.380614379434221</v>
      </c>
      <c r="C53562" s="0" t="n">
        <v>3.41396176946093</v>
      </c>
    </row>
    <row r="53563">
      <c r="A53563" s="0" t="n">
        <v>231.473585046715</v>
      </c>
      <c r="B53563" s="0" t="n">
        <v>-0.380631933558736</v>
      </c>
      <c r="C53563" s="0" t="n">
        <v>3.41390626313388</v>
      </c>
    </row>
    <row r="53564">
      <c r="A53564" s="0" t="n">
        <v>231.469263607221</v>
      </c>
      <c r="B53564" s="0" t="n">
        <v>-0.380649482824171</v>
      </c>
      <c r="C53564" s="0" t="n">
        <v>3.41385075679192</v>
      </c>
    </row>
    <row r="53565">
      <c r="A53565" s="0" t="n">
        <v>231.46494232908</v>
      </c>
      <c r="B53565" s="0" t="n">
        <v>-0.380667027231586</v>
      </c>
      <c r="C53565" s="0" t="n">
        <v>3.4137952504354</v>
      </c>
    </row>
    <row r="53566">
      <c r="A53566" s="0" t="n">
        <v>231.460621212284</v>
      </c>
      <c r="B53566" s="0" t="n">
        <v>-0.380684566782038</v>
      </c>
      <c r="C53566" s="0" t="n">
        <v>3.41373974406465</v>
      </c>
    </row>
    <row r="53567">
      <c r="A53567" s="0" t="n">
        <v>231.456300256822</v>
      </c>
      <c r="B53567" s="0" t="n">
        <v>-0.380702101476587</v>
      </c>
      <c r="C53567" s="0" t="n">
        <v>3.41368423768001</v>
      </c>
    </row>
    <row r="53568">
      <c r="A53568" s="0" t="n">
        <v>231.451979462687</v>
      </c>
      <c r="B53568" s="0" t="n">
        <v>-0.380719631316289</v>
      </c>
      <c r="C53568" s="0" t="n">
        <v>3.41362873128184</v>
      </c>
    </row>
    <row r="53569">
      <c r="A53569" s="0" t="n">
        <v>231.447658829868</v>
      </c>
      <c r="B53569" s="0" t="n">
        <v>-0.380737156302204</v>
      </c>
      <c r="C53569" s="0" t="n">
        <v>3.41357322487048</v>
      </c>
    </row>
    <row r="53570">
      <c r="A53570" s="0" t="n">
        <v>231.443338358357</v>
      </c>
      <c r="B53570" s="0" t="n">
        <v>-0.380754676435388</v>
      </c>
      <c r="C53570" s="0" t="n">
        <v>3.41351771844626</v>
      </c>
    </row>
    <row r="53571">
      <c r="A53571" s="0" t="n">
        <v>231.439018048145</v>
      </c>
      <c r="B53571" s="0" t="n">
        <v>-0.3807721917169</v>
      </c>
      <c r="C53571" s="0" t="n">
        <v>3.41346221200953</v>
      </c>
    </row>
    <row r="53572">
      <c r="A53572" s="0" t="n">
        <v>231.434697899223</v>
      </c>
      <c r="B53572" s="0" t="n">
        <v>-0.380789702147797</v>
      </c>
      <c r="C53572" s="0" t="n">
        <v>3.41340670556062</v>
      </c>
    </row>
    <row r="53573">
      <c r="A53573" s="0" t="n">
        <v>231.430377911582</v>
      </c>
      <c r="B53573" s="0" t="n">
        <v>-0.380807207729134</v>
      </c>
      <c r="C53573" s="0" t="n">
        <v>3.4133511990999</v>
      </c>
    </row>
    <row r="53574">
      <c r="A53574" s="0" t="n">
        <v>231.426058085213</v>
      </c>
      <c r="B53574" s="0" t="n">
        <v>-0.380824708461968</v>
      </c>
      <c r="C53574" s="0" t="n">
        <v>3.41329569262768</v>
      </c>
    </row>
    <row r="53575">
      <c r="A53575" s="0" t="n">
        <v>231.421738420106</v>
      </c>
      <c r="B53575" s="0" t="n">
        <v>-0.380842204347356</v>
      </c>
      <c r="C53575" s="0" t="n">
        <v>3.41324018614433</v>
      </c>
    </row>
    <row r="53576">
      <c r="A53576" s="0" t="n">
        <v>231.417418916253</v>
      </c>
      <c r="B53576" s="0" t="n">
        <v>-0.380859695386354</v>
      </c>
      <c r="C53576" s="0" t="n">
        <v>3.41318467965018</v>
      </c>
    </row>
    <row r="53577">
      <c r="A53577" s="0" t="n">
        <v>231.413099573645</v>
      </c>
      <c r="B53577" s="0" t="n">
        <v>-0.380877181580017</v>
      </c>
      <c r="C53577" s="0" t="n">
        <v>3.41312917314556</v>
      </c>
    </row>
    <row r="53578">
      <c r="A53578" s="0" t="n">
        <v>231.408780392273</v>
      </c>
      <c r="B53578" s="0" t="n">
        <v>-0.3808946629294</v>
      </c>
      <c r="C53578" s="0" t="n">
        <v>3.41307366663083</v>
      </c>
    </row>
    <row r="53579">
      <c r="A53579" s="0" t="n">
        <v>231.404461372127</v>
      </c>
      <c r="B53579" s="0" t="n">
        <v>-0.380912139435559</v>
      </c>
      <c r="C53579" s="0" t="n">
        <v>3.41301816010632</v>
      </c>
    </row>
    <row r="53580">
      <c r="A53580" s="0" t="n">
        <v>231.400142513199</v>
      </c>
      <c r="B53580" s="0" t="n">
        <v>-0.380929611099548</v>
      </c>
      <c r="C53580" s="0" t="n">
        <v>3.41296265357238</v>
      </c>
    </row>
    <row r="53581">
      <c r="A53581" s="0" t="n">
        <v>231.395823815479</v>
      </c>
      <c r="B53581" s="0" t="n">
        <v>-0.380947077922424</v>
      </c>
      <c r="C53581" s="0" t="n">
        <v>3.41290714702935</v>
      </c>
    </row>
    <row r="53582">
      <c r="A53582" s="0" t="n">
        <v>231.391505278959</v>
      </c>
      <c r="B53582" s="0" t="n">
        <v>-0.380964539905238</v>
      </c>
      <c r="C53582" s="0" t="n">
        <v>3.41285164047756</v>
      </c>
    </row>
    <row r="53583">
      <c r="A53583" s="0" t="n">
        <v>231.38718690363</v>
      </c>
      <c r="B53583" s="0" t="n">
        <v>-0.380981997049047</v>
      </c>
      <c r="C53583" s="0" t="n">
        <v>3.41279613391736</v>
      </c>
    </row>
    <row r="53584">
      <c r="A53584" s="0" t="n">
        <v>231.382868689482</v>
      </c>
      <c r="B53584" s="0" t="n">
        <v>-0.380999449354903</v>
      </c>
      <c r="C53584" s="0" t="n">
        <v>3.41274062734909</v>
      </c>
    </row>
    <row r="53585">
      <c r="A53585" s="0" t="n">
        <v>231.378550636506</v>
      </c>
      <c r="B53585" s="0" t="n">
        <v>-0.38101689682386</v>
      </c>
      <c r="C53585" s="0" t="n">
        <v>3.41268512077309</v>
      </c>
    </row>
    <row r="53586">
      <c r="A53586" s="0" t="n">
        <v>231.374232744694</v>
      </c>
      <c r="B53586" s="0" t="n">
        <v>-0.38103433945697</v>
      </c>
      <c r="C53586" s="0" t="n">
        <v>3.4126296141897</v>
      </c>
    </row>
    <row r="53587">
      <c r="A53587" s="0" t="n">
        <v>231.369915014037</v>
      </c>
      <c r="B53587" s="0" t="n">
        <v>-0.381051777255289</v>
      </c>
      <c r="C53587" s="0" t="n">
        <v>3.41257410759926</v>
      </c>
    </row>
    <row r="53588">
      <c r="A53588" s="0" t="n">
        <v>231.365597444525</v>
      </c>
      <c r="B53588" s="0" t="n">
        <v>-0.381069210219866</v>
      </c>
      <c r="C53588" s="0" t="n">
        <v>3.41251860100211</v>
      </c>
    </row>
    <row r="53589">
      <c r="A53589" s="0" t="n">
        <v>231.361280036149</v>
      </c>
      <c r="B53589" s="0" t="n">
        <v>-0.381086638351757</v>
      </c>
      <c r="C53589" s="0" t="n">
        <v>3.4124630943986</v>
      </c>
    </row>
    <row r="53590">
      <c r="A53590" s="0" t="n">
        <v>231.356962788901</v>
      </c>
      <c r="B53590" s="0" t="n">
        <v>-0.381104061652013</v>
      </c>
      <c r="C53590" s="0" t="n">
        <v>3.41240758778906</v>
      </c>
    </row>
    <row r="53591">
      <c r="A53591" s="0" t="n">
        <v>231.352645702771</v>
      </c>
      <c r="B53591" s="0" t="n">
        <v>-0.381121480121684</v>
      </c>
      <c r="C53591" s="0" t="n">
        <v>3.41235208117383</v>
      </c>
    </row>
    <row r="53592">
      <c r="A53592" s="0" t="n">
        <v>231.34832877775</v>
      </c>
      <c r="B53592" s="0" t="n">
        <v>-0.381138893761823</v>
      </c>
      <c r="C53592" s="0" t="n">
        <v>3.41229657455325</v>
      </c>
    </row>
    <row r="53593">
      <c r="A53593" s="0" t="n">
        <v>231.34401201383</v>
      </c>
      <c r="B53593" s="0" t="n">
        <v>-0.381156302573482</v>
      </c>
      <c r="C53593" s="0" t="n">
        <v>3.41224106792766</v>
      </c>
    </row>
    <row r="53594">
      <c r="A53594" s="0" t="n">
        <v>231.339695411001</v>
      </c>
      <c r="B53594" s="0" t="n">
        <v>-0.381173706557712</v>
      </c>
      <c r="C53594" s="0" t="n">
        <v>3.41218556129741</v>
      </c>
    </row>
    <row r="53595">
      <c r="A53595" s="0" t="n">
        <v>231.335378969255</v>
      </c>
      <c r="B53595" s="0" t="n">
        <v>-0.381191105715562</v>
      </c>
      <c r="C53595" s="0" t="n">
        <v>3.41213005466282</v>
      </c>
    </row>
    <row r="53596">
      <c r="A53596" s="0" t="n">
        <v>231.331062688581</v>
      </c>
      <c r="B53596" s="0" t="n">
        <v>-0.381208500048085</v>
      </c>
      <c r="C53596" s="0" t="n">
        <v>3.41207454802425</v>
      </c>
    </row>
    <row r="53597">
      <c r="A53597" s="0" t="n">
        <v>231.326746568972</v>
      </c>
      <c r="B53597" s="0" t="n">
        <v>-0.38122588955633</v>
      </c>
      <c r="C53597" s="0" t="n">
        <v>3.41201904138203</v>
      </c>
    </row>
    <row r="53598">
      <c r="A53598" s="0" t="n">
        <v>231.322430610418</v>
      </c>
      <c r="B53598" s="0" t="n">
        <v>-0.381243274241347</v>
      </c>
      <c r="C53598" s="0" t="n">
        <v>3.41196353473649</v>
      </c>
    </row>
    <row r="53599">
      <c r="A53599" s="0" t="n">
        <v>231.318114812911</v>
      </c>
      <c r="B53599" s="0" t="n">
        <v>-0.381260654104186</v>
      </c>
      <c r="C53599" s="0" t="n">
        <v>3.41190802808799</v>
      </c>
    </row>
    <row r="53600">
      <c r="A53600" s="0" t="n">
        <v>231.31379917644</v>
      </c>
      <c r="B53600" s="0" t="n">
        <v>-0.381278029145897</v>
      </c>
      <c r="C53600" s="0" t="n">
        <v>3.41185252143685</v>
      </c>
    </row>
    <row r="53601">
      <c r="A53601" s="0" t="n">
        <v>231.309483700998</v>
      </c>
      <c r="B53601" s="0" t="n">
        <v>-0.381295399367528</v>
      </c>
      <c r="C53601" s="0" t="n">
        <v>3.41179701478342</v>
      </c>
    </row>
    <row r="53602">
      <c r="A53602" s="0" t="n">
        <v>231.305168386575</v>
      </c>
      <c r="B53602" s="0" t="n">
        <v>-0.381312764770129</v>
      </c>
      <c r="C53602" s="0" t="n">
        <v>3.41174150812803</v>
      </c>
    </row>
    <row r="53603">
      <c r="A53603" s="0" t="n">
        <v>231.300853233162</v>
      </c>
      <c r="B53603" s="0" t="n">
        <v>-0.381330125354749</v>
      </c>
      <c r="C53603" s="0" t="n">
        <v>3.41168600147103</v>
      </c>
    </row>
    <row r="53604">
      <c r="A53604" s="0" t="n">
        <v>231.296538240751</v>
      </c>
      <c r="B53604" s="0" t="n">
        <v>-0.381347481122435</v>
      </c>
      <c r="C53604" s="0" t="n">
        <v>3.41163049481274</v>
      </c>
    </row>
    <row r="53605">
      <c r="A53605" s="0" t="n">
        <v>231.292223409331</v>
      </c>
      <c r="B53605" s="0" t="n">
        <v>-0.381364832074236</v>
      </c>
      <c r="C53605" s="0" t="n">
        <v>3.41157498815352</v>
      </c>
    </row>
    <row r="53606">
      <c r="A53606" s="0" t="n">
        <v>231.287908738895</v>
      </c>
      <c r="B53606" s="0" t="n">
        <v>-0.3813821782112</v>
      </c>
      <c r="C53606" s="0" t="n">
        <v>3.4115194814937</v>
      </c>
    </row>
    <row r="53607">
      <c r="A53607" s="0" t="n">
        <v>231.283594229433</v>
      </c>
      <c r="B53607" s="0" t="n">
        <v>-0.381399519534375</v>
      </c>
      <c r="C53607" s="0" t="n">
        <v>3.41146397483361</v>
      </c>
    </row>
    <row r="53608">
      <c r="A53608" s="0" t="n">
        <v>231.279279880936</v>
      </c>
      <c r="B53608" s="0" t="n">
        <v>-0.381416856044807</v>
      </c>
      <c r="C53608" s="0" t="n">
        <v>3.4114084681736</v>
      </c>
    </row>
    <row r="53609">
      <c r="A53609" s="0" t="n">
        <v>231.274965693395</v>
      </c>
      <c r="B53609" s="0" t="n">
        <v>-0.381434187743544</v>
      </c>
      <c r="C53609" s="0" t="n">
        <v>3.411352961514</v>
      </c>
    </row>
    <row r="53610">
      <c r="A53610" s="0" t="n">
        <v>231.270651666801</v>
      </c>
      <c r="B53610" s="0" t="n">
        <v>-0.381451514631633</v>
      </c>
      <c r="C53610" s="0" t="n">
        <v>3.41129745485515</v>
      </c>
    </row>
    <row r="53611">
      <c r="A53611" s="0" t="n">
        <v>231.266337801145</v>
      </c>
      <c r="B53611" s="0" t="n">
        <v>-0.38146883671012</v>
      </c>
      <c r="C53611" s="0" t="n">
        <v>3.41124194819738</v>
      </c>
    </row>
    <row r="53612">
      <c r="A53612" s="0" t="n">
        <v>231.262024096419</v>
      </c>
      <c r="B53612" s="0" t="n">
        <v>-0.381486153980051</v>
      </c>
      <c r="C53612" s="0" t="n">
        <v>3.41118644154105</v>
      </c>
    </row>
    <row r="53613">
      <c r="A53613" s="0" t="n">
        <v>231.257710552612</v>
      </c>
      <c r="B53613" s="0" t="n">
        <v>-0.381503466442473</v>
      </c>
      <c r="C53613" s="0" t="n">
        <v>3.41113093488647</v>
      </c>
    </row>
    <row r="53614">
      <c r="A53614" s="0" t="n">
        <v>231.253397169717</v>
      </c>
      <c r="B53614" s="0" t="n">
        <v>-0.38152077409843</v>
      </c>
      <c r="C53614" s="0" t="n">
        <v>3.411075428234</v>
      </c>
    </row>
    <row r="53615">
      <c r="A53615" s="0" t="n">
        <v>231.249083947724</v>
      </c>
      <c r="B53615" s="0" t="n">
        <v>-0.38153807694897</v>
      </c>
      <c r="C53615" s="0" t="n">
        <v>3.41101992158397</v>
      </c>
    </row>
    <row r="53616">
      <c r="A53616" s="0" t="n">
        <v>231.244770886623</v>
      </c>
      <c r="B53616" s="0" t="n">
        <v>-0.381555374995137</v>
      </c>
      <c r="C53616" s="0" t="n">
        <v>3.4109644149367</v>
      </c>
    </row>
    <row r="53617">
      <c r="A53617" s="0" t="n">
        <v>231.240457986407</v>
      </c>
      <c r="B53617" s="0" t="n">
        <v>-0.381572668237976</v>
      </c>
      <c r="C53617" s="0" t="n">
        <v>3.41090890829255</v>
      </c>
    </row>
    <row r="53618">
      <c r="A53618" s="0" t="n">
        <v>231.236145247066</v>
      </c>
      <c r="B53618" s="0" t="n">
        <v>-0.381589956678531</v>
      </c>
      <c r="C53618" s="0" t="n">
        <v>3.41085340165185</v>
      </c>
    </row>
    <row r="53619">
      <c r="A53619" s="0" t="n">
        <v>231.231832668591</v>
      </c>
      <c r="B53619" s="0" t="n">
        <v>-0.381607240317847</v>
      </c>
      <c r="C53619" s="0" t="n">
        <v>3.41079789501494</v>
      </c>
    </row>
    <row r="53620">
      <c r="A53620" s="0" t="n">
        <v>231.227520250973</v>
      </c>
      <c r="B53620" s="0" t="n">
        <v>-0.381624519156967</v>
      </c>
      <c r="C53620" s="0" t="n">
        <v>3.41074238838214</v>
      </c>
    </row>
    <row r="53621">
      <c r="A53621" s="0" t="n">
        <v>231.223207994204</v>
      </c>
      <c r="B53621" s="0" t="n">
        <v>-0.381641793196938</v>
      </c>
      <c r="C53621" s="0" t="n">
        <v>3.4106868817538</v>
      </c>
    </row>
    <row r="53622">
      <c r="A53622" s="0" t="n">
        <v>231.218895898273</v>
      </c>
      <c r="B53622" s="0" t="n">
        <v>-0.381659062438801</v>
      </c>
      <c r="C53622" s="0" t="n">
        <v>3.41063137513026</v>
      </c>
    </row>
    <row r="53623">
      <c r="A53623" s="0" t="n">
        <v>231.214583963172</v>
      </c>
      <c r="B53623" s="0" t="n">
        <v>-0.381676326883599</v>
      </c>
      <c r="C53623" s="0" t="n">
        <v>3.41057586851185</v>
      </c>
    </row>
    <row r="53624">
      <c r="A53624" s="0" t="n">
        <v>231.210272188893</v>
      </c>
      <c r="B53624" s="0" t="n">
        <v>-0.381693586532377</v>
      </c>
      <c r="C53624" s="0" t="n">
        <v>3.41052036189891</v>
      </c>
    </row>
    <row r="53625">
      <c r="A53625" s="0" t="n">
        <v>231.205960575426</v>
      </c>
      <c r="B53625" s="0" t="n">
        <v>-0.381710841386175</v>
      </c>
      <c r="C53625" s="0" t="n">
        <v>3.41046485529176</v>
      </c>
    </row>
    <row r="53626">
      <c r="A53626" s="0" t="n">
        <v>231.201649122761</v>
      </c>
      <c r="B53626" s="0" t="n">
        <v>-0.38172809144604</v>
      </c>
      <c r="C53626" s="0" t="n">
        <v>3.41040934869076</v>
      </c>
    </row>
    <row r="53627">
      <c r="A53627" s="0" t="n">
        <v>231.197337830891</v>
      </c>
      <c r="B53627" s="0" t="n">
        <v>-0.38174533671301</v>
      </c>
      <c r="C53627" s="0" t="n">
        <v>3.41035384209623</v>
      </c>
    </row>
    <row r="53628">
      <c r="A53628" s="0" t="n">
        <v>231.193026699806</v>
      </c>
      <c r="B53628" s="0" t="n">
        <v>-0.381762577188128</v>
      </c>
      <c r="C53628" s="0" t="n">
        <v>3.41029833550852</v>
      </c>
    </row>
    <row r="53629">
      <c r="A53629" s="0" t="n">
        <v>231.188715729497</v>
      </c>
      <c r="B53629" s="0" t="n">
        <v>-0.381779812872437</v>
      </c>
      <c r="C53629" s="0" t="n">
        <v>3.41024282892794</v>
      </c>
    </row>
    <row r="53630">
      <c r="A53630" s="0" t="n">
        <v>231.184404919955</v>
      </c>
      <c r="B53630" s="0" t="n">
        <v>-0.381797043766979</v>
      </c>
      <c r="C53630" s="0" t="n">
        <v>3.41018732235485</v>
      </c>
    </row>
    <row r="53631">
      <c r="A53631" s="0" t="n">
        <v>231.180094271171</v>
      </c>
      <c r="B53631" s="0" t="n">
        <v>-0.381814269872793</v>
      </c>
      <c r="C53631" s="0" t="n">
        <v>3.41013181578958</v>
      </c>
    </row>
    <row r="53632">
      <c r="A53632" s="0" t="n">
        <v>231.175783783137</v>
      </c>
      <c r="B53632" s="0" t="n">
        <v>-0.38183149119092</v>
      </c>
      <c r="C53632" s="0" t="n">
        <v>3.41007630923246</v>
      </c>
    </row>
    <row r="53633">
      <c r="A53633" s="0" t="n">
        <v>231.171473455842</v>
      </c>
      <c r="B53633" s="0" t="n">
        <v>-0.381848707722403</v>
      </c>
      <c r="C53633" s="0" t="n">
        <v>3.41002080268382</v>
      </c>
    </row>
    <row r="53634">
      <c r="A53634" s="0" t="n">
        <v>231.167163289279</v>
      </c>
      <c r="B53634" s="0" t="n">
        <v>-0.381865919468281</v>
      </c>
      <c r="C53634" s="0" t="n">
        <v>3.40996529614401</v>
      </c>
    </row>
    <row r="53635">
      <c r="A53635" s="0" t="n">
        <v>231.162853283438</v>
      </c>
      <c r="B53635" s="0" t="n">
        <v>-0.381883126429594</v>
      </c>
      <c r="C53635" s="0" t="n">
        <v>3.40990978961335</v>
      </c>
    </row>
    <row r="53636">
      <c r="A53636" s="0" t="n">
        <v>231.15854343831</v>
      </c>
      <c r="B53636" s="0" t="n">
        <v>-0.381900328607383</v>
      </c>
      <c r="C53636" s="0" t="n">
        <v>3.40985428309219</v>
      </c>
    </row>
    <row r="53637">
      <c r="A53637" s="0" t="n">
        <v>231.154233753886</v>
      </c>
      <c r="B53637" s="0" t="n">
        <v>-0.381917526002685</v>
      </c>
      <c r="C53637" s="0" t="n">
        <v>3.40979877658085</v>
      </c>
    </row>
    <row r="53638">
      <c r="A53638" s="0" t="n">
        <v>231.149924230158</v>
      </c>
      <c r="B53638" s="0" t="n">
        <v>-0.381934718616543</v>
      </c>
      <c r="C53638" s="0" t="n">
        <v>3.40974327007967</v>
      </c>
    </row>
    <row r="53639">
      <c r="A53639" s="0" t="n">
        <v>231.145614867115</v>
      </c>
      <c r="B53639" s="0" t="n">
        <v>-0.381951906449993</v>
      </c>
      <c r="C53639" s="0" t="n">
        <v>3.40968776358898</v>
      </c>
    </row>
    <row r="53640">
      <c r="A53640" s="0" t="n">
        <v>231.14130566475</v>
      </c>
      <c r="B53640" s="0" t="n">
        <v>-0.381969089504076</v>
      </c>
      <c r="C53640" s="0" t="n">
        <v>3.40963225710913</v>
      </c>
    </row>
    <row r="53641">
      <c r="A53641" s="0" t="n">
        <v>231.136996623053</v>
      </c>
      <c r="B53641" s="0" t="n">
        <v>-0.381986267779828</v>
      </c>
      <c r="C53641" s="0" t="n">
        <v>3.40957675064044</v>
      </c>
    </row>
    <row r="53642">
      <c r="A53642" s="0" t="n">
        <v>231.132687742016</v>
      </c>
      <c r="B53642" s="0" t="n">
        <v>-0.382003441278291</v>
      </c>
      <c r="C53642" s="0" t="n">
        <v>3.40952124418324</v>
      </c>
    </row>
    <row r="53643">
      <c r="A53643" s="0" t="n">
        <v>231.128379021628</v>
      </c>
      <c r="B53643" s="0" t="n">
        <v>-0.382020610000499</v>
      </c>
      <c r="C53643" s="0" t="n">
        <v>3.40946573773788</v>
      </c>
    </row>
    <row r="53644">
      <c r="A53644" s="0" t="n">
        <v>231.124070461882</v>
      </c>
      <c r="B53644" s="0" t="n">
        <v>-0.382037773947493</v>
      </c>
      <c r="C53644" s="0" t="n">
        <v>3.40941023130468</v>
      </c>
    </row>
    <row r="53645">
      <c r="A53645" s="0" t="n">
        <v>231.119762062768</v>
      </c>
      <c r="B53645" s="0" t="n">
        <v>-0.382054933120309</v>
      </c>
      <c r="C53645" s="0" t="n">
        <v>3.40935472488399</v>
      </c>
    </row>
    <row r="53646">
      <c r="A53646" s="0" t="n">
        <v>231.115453824278</v>
      </c>
      <c r="B53646" s="0" t="n">
        <v>-0.382072087519983</v>
      </c>
      <c r="C53646" s="0" t="n">
        <v>3.40929921847612</v>
      </c>
    </row>
    <row r="53647">
      <c r="A53647" s="0" t="n">
        <v>231.111145746401</v>
      </c>
      <c r="B53647" s="0" t="n">
        <v>-0.382089237147555</v>
      </c>
      <c r="C53647" s="0" t="n">
        <v>3.40924371208142</v>
      </c>
    </row>
    <row r="53648">
      <c r="A53648" s="0" t="n">
        <v>231.106837829131</v>
      </c>
      <c r="B53648" s="0" t="n">
        <v>-0.38210638200406</v>
      </c>
      <c r="C53648" s="0" t="n">
        <v>3.40918820570022</v>
      </c>
    </row>
    <row r="53649">
      <c r="A53649" s="0" t="n">
        <v>231.102530072456</v>
      </c>
      <c r="B53649" s="0" t="n">
        <v>-0.382123522090534</v>
      </c>
      <c r="C53649" s="0" t="n">
        <v>3.40913269933285</v>
      </c>
    </row>
    <row r="53650">
      <c r="A53650" s="0" t="n">
        <v>231.098222476369</v>
      </c>
      <c r="B53650" s="0" t="n">
        <v>-0.382140657408014</v>
      </c>
      <c r="C53650" s="0" t="n">
        <v>3.40907719297964</v>
      </c>
    </row>
    <row r="53651">
      <c r="A53651" s="0" t="n">
        <v>231.09391504086</v>
      </c>
      <c r="B53651" s="0" t="n">
        <v>-0.382157787957534</v>
      </c>
      <c r="C53651" s="0" t="n">
        <v>3.40902168664094</v>
      </c>
    </row>
    <row r="53652">
      <c r="A53652" s="0" t="n">
        <v>231.089607765921</v>
      </c>
      <c r="B53652" s="0" t="n">
        <v>-0.382174913740134</v>
      </c>
      <c r="C53652" s="0" t="n">
        <v>3.40896618031707</v>
      </c>
    </row>
    <row r="53653">
      <c r="A53653" s="0" t="n">
        <v>231.085300651542</v>
      </c>
      <c r="B53653" s="0" t="n">
        <v>-0.382192034756845</v>
      </c>
      <c r="C53653" s="0" t="n">
        <v>3.40891067400836</v>
      </c>
    </row>
    <row r="53654">
      <c r="A53654" s="0" t="n">
        <v>231.080993697715</v>
      </c>
      <c r="B53654" s="0" t="n">
        <v>-0.382209151008705</v>
      </c>
      <c r="C53654" s="0" t="n">
        <v>3.40885516771514</v>
      </c>
    </row>
    <row r="53655">
      <c r="A53655" s="0" t="n">
        <v>231.07668690443</v>
      </c>
      <c r="B53655" s="0" t="n">
        <v>-0.382226262496747</v>
      </c>
      <c r="C53655" s="0" t="n">
        <v>3.40879966143776</v>
      </c>
    </row>
    <row r="53656">
      <c r="A53656" s="0" t="n">
        <v>231.072380271679</v>
      </c>
      <c r="B53656" s="0" t="n">
        <v>-0.382243369222006</v>
      </c>
      <c r="C53656" s="0" t="n">
        <v>3.40874415517654</v>
      </c>
    </row>
    <row r="53657">
      <c r="A53657" s="0" t="n">
        <v>231.068073799452</v>
      </c>
      <c r="B53657" s="0" t="n">
        <v>-0.382260471185517</v>
      </c>
      <c r="C53657" s="0" t="n">
        <v>3.40868864893181</v>
      </c>
    </row>
    <row r="53658">
      <c r="A53658" s="0" t="n">
        <v>231.063767487741</v>
      </c>
      <c r="B53658" s="0" t="n">
        <v>-0.382277568388314</v>
      </c>
      <c r="C53658" s="0" t="n">
        <v>3.40863314270391</v>
      </c>
    </row>
    <row r="53659">
      <c r="A53659" s="0" t="n">
        <v>231.059461336536</v>
      </c>
      <c r="B53659" s="0" t="n">
        <v>-0.38229466083143</v>
      </c>
      <c r="C53659" s="0" t="n">
        <v>3.40857763649316</v>
      </c>
    </row>
    <row r="53660">
      <c r="A53660" s="0" t="n">
        <v>231.055155345829</v>
      </c>
      <c r="B53660" s="0" t="n">
        <v>-0.382311748515899</v>
      </c>
      <c r="C53660" s="0" t="n">
        <v>3.40852213029991</v>
      </c>
    </row>
    <row r="53661">
      <c r="A53661" s="0" t="n">
        <v>231.050849515611</v>
      </c>
      <c r="B53661" s="0" t="n">
        <v>-0.382328831442754</v>
      </c>
      <c r="C53661" s="0" t="n">
        <v>3.40846662412448</v>
      </c>
    </row>
    <row r="53662">
      <c r="A53662" s="0" t="n">
        <v>231.046543845872</v>
      </c>
      <c r="B53662" s="0" t="n">
        <v>-0.382345909613029</v>
      </c>
      <c r="C53662" s="0" t="n">
        <v>3.4084111179672</v>
      </c>
    </row>
    <row r="53663">
      <c r="A53663" s="0" t="n">
        <v>231.042238336604</v>
      </c>
      <c r="B53663" s="0" t="n">
        <v>-0.382362983027756</v>
      </c>
      <c r="C53663" s="0" t="n">
        <v>3.4083556118284</v>
      </c>
    </row>
    <row r="53664">
      <c r="A53664" s="0" t="n">
        <v>231.037932987798</v>
      </c>
      <c r="B53664" s="0" t="n">
        <v>-0.382380051687967</v>
      </c>
      <c r="C53664" s="0" t="n">
        <v>3.40830010570843</v>
      </c>
    </row>
    <row r="53665">
      <c r="A53665" s="0" t="n">
        <v>231.033627799445</v>
      </c>
      <c r="B53665" s="0" t="n">
        <v>-0.382397115594694</v>
      </c>
      <c r="C53665" s="0" t="n">
        <v>3.4082445996076</v>
      </c>
    </row>
    <row r="53666">
      <c r="A53666" s="0" t="n">
        <v>231.029322771535</v>
      </c>
      <c r="B53666" s="0" t="n">
        <v>-0.382414174748971</v>
      </c>
      <c r="C53666" s="0" t="n">
        <v>3.40818909352625</v>
      </c>
    </row>
    <row r="53667">
      <c r="A53667" s="0" t="n">
        <v>231.02501790406</v>
      </c>
      <c r="B53667" s="0" t="n">
        <v>-0.382431229151829</v>
      </c>
      <c r="C53667" s="0" t="n">
        <v>3.40813358746471</v>
      </c>
    </row>
    <row r="53668">
      <c r="A53668" s="0" t="n">
        <v>231.020713197011</v>
      </c>
      <c r="B53668" s="0" t="n">
        <v>-0.382448278804298</v>
      </c>
      <c r="C53668" s="0" t="n">
        <v>3.40807808142332</v>
      </c>
    </row>
    <row r="53669">
      <c r="A53669" s="0" t="n">
        <v>231.016408650379</v>
      </c>
      <c r="B53669" s="0" t="n">
        <v>-0.382465323707411</v>
      </c>
      <c r="C53669" s="0" t="n">
        <v>3.40802257540239</v>
      </c>
    </row>
    <row r="53670">
      <c r="A53670" s="0" t="n">
        <v>231.012104264155</v>
      </c>
      <c r="B53670" s="0" t="n">
        <v>-0.382482363862197</v>
      </c>
      <c r="C53670" s="0" t="n">
        <v>3.40796706940227</v>
      </c>
    </row>
    <row r="53671">
      <c r="A53671" s="0" t="n">
        <v>231.00780003833</v>
      </c>
      <c r="B53671" s="0" t="n">
        <v>-0.382499399269687</v>
      </c>
      <c r="C53671" s="0" t="n">
        <v>3.40791156342328</v>
      </c>
    </row>
    <row r="53672">
      <c r="A53672" s="0" t="n">
        <v>231.003495972895</v>
      </c>
      <c r="B53672" s="0" t="n">
        <v>-0.382516429930913</v>
      </c>
      <c r="C53672" s="0" t="n">
        <v>3.40785605746576</v>
      </c>
    </row>
    <row r="53673">
      <c r="A53673" s="0" t="n">
        <v>230.99919206784</v>
      </c>
      <c r="B53673" s="0" t="n">
        <v>-0.382533455846904</v>
      </c>
      <c r="C53673" s="0" t="n">
        <v>3.40780055153003</v>
      </c>
    </row>
    <row r="53674">
      <c r="A53674" s="0" t="n">
        <v>230.994888323158</v>
      </c>
      <c r="B53674" s="0" t="n">
        <v>-0.38255047701869</v>
      </c>
      <c r="C53674" s="0" t="n">
        <v>3.40774504561643</v>
      </c>
    </row>
    <row r="53675">
      <c r="A53675" s="0" t="n">
        <v>230.990584738839</v>
      </c>
      <c r="B53675" s="0" t="n">
        <v>-0.382567493447301</v>
      </c>
      <c r="C53675" s="0" t="n">
        <v>3.40768953972528</v>
      </c>
    </row>
    <row r="53676">
      <c r="A53676" s="0" t="n">
        <v>230.986281314874</v>
      </c>
      <c r="B53676" s="0" t="n">
        <v>-0.382584505133764</v>
      </c>
      <c r="C53676" s="0" t="n">
        <v>3.40763403385692</v>
      </c>
    </row>
    <row r="53677">
      <c r="A53677" s="0" t="n">
        <v>230.981978051255</v>
      </c>
      <c r="B53677" s="0" t="n">
        <v>-0.382601512079112</v>
      </c>
      <c r="C53677" s="0" t="n">
        <v>3.40757852801167</v>
      </c>
    </row>
    <row r="53678">
      <c r="A53678" s="0" t="n">
        <v>230.977674947971</v>
      </c>
      <c r="B53678" s="0" t="n">
        <v>-0.382618514284372</v>
      </c>
      <c r="C53678" s="0" t="n">
        <v>3.40752302218987</v>
      </c>
    </row>
    <row r="53679">
      <c r="A53679" s="0" t="n">
        <v>230.973372005015</v>
      </c>
      <c r="B53679" s="0" t="n">
        <v>-0.382635511750572</v>
      </c>
      <c r="C53679" s="0" t="n">
        <v>3.40746751639184</v>
      </c>
    </row>
    <row r="53680">
      <c r="A53680" s="0" t="n">
        <v>230.969069222377</v>
      </c>
      <c r="B53680" s="0" t="n">
        <v>-0.38265250447874</v>
      </c>
      <c r="C53680" s="0" t="n">
        <v>3.40741201061792</v>
      </c>
    </row>
    <row r="53681">
      <c r="A53681" s="0" t="n">
        <v>230.964766600048</v>
      </c>
      <c r="B53681" s="0" t="n">
        <v>-0.382669492469905</v>
      </c>
      <c r="C53681" s="0" t="n">
        <v>3.40735650486843</v>
      </c>
    </row>
    <row r="53682">
      <c r="A53682" s="0" t="n">
        <v>230.96046413802</v>
      </c>
      <c r="B53682" s="0" t="n">
        <v>-0.382686475725094</v>
      </c>
      <c r="C53682" s="0" t="n">
        <v>3.40730099914371</v>
      </c>
    </row>
    <row r="53683">
      <c r="A53683" s="0" t="n">
        <v>230.956161836283</v>
      </c>
      <c r="B53683" s="0" t="n">
        <v>-0.382703454245336</v>
      </c>
      <c r="C53683" s="0" t="n">
        <v>3.40724549344407</v>
      </c>
    </row>
    <row r="53684">
      <c r="A53684" s="0" t="n">
        <v>230.951859694829</v>
      </c>
      <c r="B53684" s="0" t="n">
        <v>-0.382720428031657</v>
      </c>
      <c r="C53684" s="0" t="n">
        <v>3.40718998776987</v>
      </c>
    </row>
    <row r="53685">
      <c r="A53685" s="0" t="n">
        <v>230.947557713648</v>
      </c>
      <c r="B53685" s="0" t="n">
        <v>-0.382737397085084</v>
      </c>
      <c r="C53685" s="0" t="n">
        <v>3.40713448212141</v>
      </c>
    </row>
    <row r="53686">
      <c r="A53686" s="0" t="n">
        <v>230.943255892732</v>
      </c>
      <c r="B53686" s="0" t="n">
        <v>-0.382754361406644</v>
      </c>
      <c r="C53686" s="0" t="n">
        <v>3.40707897649903</v>
      </c>
    </row>
    <row r="53687">
      <c r="A53687" s="0" t="n">
        <v>230.938954232071</v>
      </c>
      <c r="B53687" s="0" t="n">
        <v>-0.382771320997364</v>
      </c>
      <c r="C53687" s="0" t="n">
        <v>3.40702347090306</v>
      </c>
    </row>
    <row r="53688">
      <c r="A53688" s="0" t="n">
        <v>230.934652731657</v>
      </c>
      <c r="B53688" s="0" t="n">
        <v>-0.382788275858269</v>
      </c>
      <c r="C53688" s="0" t="n">
        <v>3.40696796533383</v>
      </c>
    </row>
    <row r="53689">
      <c r="A53689" s="0" t="n">
        <v>230.93035139148</v>
      </c>
      <c r="B53689" s="0" t="n">
        <v>-0.382805225990385</v>
      </c>
      <c r="C53689" s="0" t="n">
        <v>3.40691245979167</v>
      </c>
    </row>
    <row r="53690">
      <c r="A53690" s="0" t="n">
        <v>230.926050211533</v>
      </c>
      <c r="B53690" s="0" t="n">
        <v>-0.382822171394738</v>
      </c>
      <c r="C53690" s="0" t="n">
        <v>3.4068569542769</v>
      </c>
    </row>
    <row r="53691">
      <c r="A53691" s="0" t="n">
        <v>230.921749191805</v>
      </c>
      <c r="B53691" s="0" t="n">
        <v>-0.382839112072354</v>
      </c>
      <c r="C53691" s="0" t="n">
        <v>3.40680144878985</v>
      </c>
    </row>
    <row r="53692">
      <c r="A53692" s="0" t="n">
        <v>230.917448332288</v>
      </c>
      <c r="B53692" s="0" t="n">
        <v>-0.382856048024258</v>
      </c>
      <c r="C53692" s="0" t="n">
        <v>3.40674594333085</v>
      </c>
    </row>
    <row r="53693">
      <c r="A53693" s="0" t="n">
        <v>230.913147632973</v>
      </c>
      <c r="B53693" s="0" t="n">
        <v>-0.382872979251476</v>
      </c>
      <c r="C53693" s="0" t="n">
        <v>3.40669043790024</v>
      </c>
    </row>
    <row r="53694">
      <c r="A53694" s="0" t="n">
        <v>230.90884709385</v>
      </c>
      <c r="B53694" s="0" t="n">
        <v>-0.382889905755029</v>
      </c>
      <c r="C53694" s="0" t="n">
        <v>3.40663493249833</v>
      </c>
    </row>
    <row r="53695">
      <c r="A53695" s="0" t="n">
        <v>230.904546714912</v>
      </c>
      <c r="B53695" s="0" t="n">
        <v>-0.382906827535945</v>
      </c>
      <c r="C53695" s="0" t="n">
        <v>3.40657942712546</v>
      </c>
    </row>
    <row r="53696">
      <c r="A53696" s="0" t="n">
        <v>230.900246496149</v>
      </c>
      <c r="B53696" s="0" t="n">
        <v>-0.382923744595247</v>
      </c>
      <c r="C53696" s="0" t="n">
        <v>3.40652392178195</v>
      </c>
    </row>
    <row r="53697">
      <c r="A53697" s="0" t="n">
        <v>230.895946437551</v>
      </c>
      <c r="B53697" s="0" t="n">
        <v>-0.382940656933957</v>
      </c>
      <c r="C53697" s="0" t="n">
        <v>3.40646841646813</v>
      </c>
    </row>
    <row r="53698">
      <c r="A53698" s="0" t="n">
        <v>230.891646539111</v>
      </c>
      <c r="B53698" s="0" t="n">
        <v>-0.382957564553103</v>
      </c>
      <c r="C53698" s="0" t="n">
        <v>3.40641291118433</v>
      </c>
    </row>
    <row r="53699">
      <c r="A53699" s="0" t="n">
        <v>230.887346800819</v>
      </c>
      <c r="B53699" s="0" t="n">
        <v>-0.382974467453704</v>
      </c>
      <c r="C53699" s="0" t="n">
        <v>3.40635740593088</v>
      </c>
    </row>
    <row r="53700">
      <c r="A53700" s="0" t="n">
        <v>230.883047222667</v>
      </c>
      <c r="B53700" s="0" t="n">
        <v>-0.382991365636785</v>
      </c>
      <c r="C53700" s="0" t="n">
        <v>3.4063019007081</v>
      </c>
    </row>
    <row r="53701">
      <c r="A53701" s="0" t="n">
        <v>230.878747804644</v>
      </c>
      <c r="B53701" s="0" t="n">
        <v>-0.383008259103367</v>
      </c>
      <c r="C53701" s="0" t="n">
        <v>3.40624639551632</v>
      </c>
    </row>
    <row r="53702">
      <c r="A53702" s="0" t="n">
        <v>230.874448546743</v>
      </c>
      <c r="B53702" s="0" t="n">
        <v>-0.383025147854475</v>
      </c>
      <c r="C53702" s="0" t="n">
        <v>3.40619089035586</v>
      </c>
    </row>
    <row r="53703">
      <c r="A53703" s="0" t="n">
        <v>230.870149448954</v>
      </c>
      <c r="B53703" s="0" t="n">
        <v>-0.383042031891131</v>
      </c>
      <c r="C53703" s="0" t="n">
        <v>3.40613538522707</v>
      </c>
    </row>
    <row r="53704">
      <c r="A53704" s="0" t="n">
        <v>230.865850511269</v>
      </c>
      <c r="B53704" s="0" t="n">
        <v>-0.383058911214356</v>
      </c>
      <c r="C53704" s="0" t="n">
        <v>3.40607988013025</v>
      </c>
    </row>
    <row r="53705">
      <c r="A53705" s="0" t="n">
        <v>230.861551733678</v>
      </c>
      <c r="B53705" s="0" t="n">
        <v>-0.383075785825171</v>
      </c>
      <c r="C53705" s="0" t="n">
        <v>3.40602437506574</v>
      </c>
    </row>
    <row r="53706">
      <c r="A53706" s="0" t="n">
        <v>230.857253116173</v>
      </c>
      <c r="B53706" s="0" t="n">
        <v>-0.3830926557246</v>
      </c>
      <c r="C53706" s="0" t="n">
        <v>3.40596887003387</v>
      </c>
    </row>
    <row r="53707">
      <c r="A53707" s="0" t="n">
        <v>230.852954658745</v>
      </c>
      <c r="B53707" s="0" t="n">
        <v>-0.383109520913662</v>
      </c>
      <c r="C53707" s="0" t="n">
        <v>3.40591336503496</v>
      </c>
    </row>
    <row r="53708">
      <c r="A53708" s="0" t="n">
        <v>230.848656361384</v>
      </c>
      <c r="B53708" s="0" t="n">
        <v>-0.383126381393379</v>
      </c>
      <c r="C53708" s="0" t="n">
        <v>3.40585786006934</v>
      </c>
    </row>
    <row r="53709">
      <c r="A53709" s="0" t="n">
        <v>230.844358224082</v>
      </c>
      <c r="B53709" s="0" t="n">
        <v>-0.383143237164772</v>
      </c>
      <c r="C53709" s="0" t="n">
        <v>3.40580235513733</v>
      </c>
    </row>
    <row r="53710">
      <c r="A53710" s="0" t="n">
        <v>230.840060246829</v>
      </c>
      <c r="B53710" s="0" t="n">
        <v>-0.383160088228861</v>
      </c>
      <c r="C53710" s="0" t="n">
        <v>3.40574685023926</v>
      </c>
    </row>
    <row r="53711">
      <c r="A53711" s="0" t="n">
        <v>230.835762429618</v>
      </c>
      <c r="B53711" s="0" t="n">
        <v>-0.383176934586666</v>
      </c>
      <c r="C53711" s="0" t="n">
        <v>3.40569134537546</v>
      </c>
    </row>
    <row r="53712">
      <c r="A53712" s="0" t="n">
        <v>230.831464772438</v>
      </c>
      <c r="B53712" s="0" t="n">
        <v>-0.383193776239208</v>
      </c>
      <c r="C53712" s="0" t="n">
        <v>3.40563584054625</v>
      </c>
    </row>
    <row r="53713">
      <c r="A53713" s="0" t="n">
        <v>230.827167275282</v>
      </c>
      <c r="B53713" s="0" t="n">
        <v>-0.383210613187505</v>
      </c>
      <c r="C53713" s="0" t="n">
        <v>3.40558033575197</v>
      </c>
    </row>
    <row r="53714">
      <c r="A53714" s="0" t="n">
        <v>230.822869938139</v>
      </c>
      <c r="B53714" s="0" t="n">
        <v>-0.383227445432577</v>
      </c>
      <c r="C53714" s="0" t="n">
        <v>3.40552483099292</v>
      </c>
    </row>
    <row r="53715">
      <c r="A53715" s="0" t="n">
        <v>230.818572761002</v>
      </c>
      <c r="B53715" s="0" t="n">
        <v>-0.383244272975444</v>
      </c>
      <c r="C53715" s="0" t="n">
        <v>3.40546932626945</v>
      </c>
    </row>
    <row r="53716">
      <c r="A53716" s="0" t="n">
        <v>230.81427574386</v>
      </c>
      <c r="B53716" s="0" t="n">
        <v>-0.383261095817126</v>
      </c>
      <c r="C53716" s="0" t="n">
        <v>3.40541382158187</v>
      </c>
    </row>
    <row r="53717">
      <c r="A53717" s="0" t="n">
        <v>230.809978886706</v>
      </c>
      <c r="B53717" s="0" t="n">
        <v>-0.383277913958639</v>
      </c>
      <c r="C53717" s="0" t="n">
        <v>3.40535831693051</v>
      </c>
    </row>
    <row r="53718">
      <c r="A53718" s="0" t="n">
        <v>230.80568218953</v>
      </c>
      <c r="B53718" s="0" t="n">
        <v>-0.383294727401002</v>
      </c>
      <c r="C53718" s="0" t="n">
        <v>3.4053028123157</v>
      </c>
    </row>
    <row r="53719">
      <c r="A53719" s="0" t="n">
        <v>230.801385652324</v>
      </c>
      <c r="B53719" s="0" t="n">
        <v>-0.383311536145235</v>
      </c>
      <c r="C53719" s="0" t="n">
        <v>3.40524730773775</v>
      </c>
    </row>
    <row r="53720">
      <c r="A53720" s="0" t="n">
        <v>230.797089275078</v>
      </c>
      <c r="B53720" s="0" t="n">
        <v>-0.383328340192353</v>
      </c>
      <c r="C53720" s="0" t="n">
        <v>3.40519180319701</v>
      </c>
    </row>
    <row r="53721">
      <c r="A53721" s="0" t="n">
        <v>230.792793057784</v>
      </c>
      <c r="B53721" s="0" t="n">
        <v>-0.383345139543376</v>
      </c>
      <c r="C53721" s="0" t="n">
        <v>3.40513629869379</v>
      </c>
    </row>
    <row r="53722">
      <c r="A53722" s="0" t="n">
        <v>230.788497000432</v>
      </c>
      <c r="B53722" s="0" t="n">
        <v>-0.383361934199321</v>
      </c>
      <c r="C53722" s="0" t="n">
        <v>3.40508079422841</v>
      </c>
    </row>
    <row r="53723">
      <c r="A53723" s="0" t="n">
        <v>230.784201103014</v>
      </c>
      <c r="B53723" s="0" t="n">
        <v>-0.383378724161204</v>
      </c>
      <c r="C53723" s="0" t="n">
        <v>3.4050252898012</v>
      </c>
    </row>
    <row r="53724">
      <c r="A53724" s="0" t="n">
        <v>230.77990536552</v>
      </c>
      <c r="B53724" s="0" t="n">
        <v>-0.383395509430042</v>
      </c>
      <c r="C53724" s="0" t="n">
        <v>3.40496978541249</v>
      </c>
    </row>
    <row r="53725">
      <c r="A53725" s="0" t="n">
        <v>230.775609787942</v>
      </c>
      <c r="B53725" s="0" t="n">
        <v>-0.383412290006853</v>
      </c>
      <c r="C53725" s="0" t="n">
        <v>3.4049142810626</v>
      </c>
    </row>
    <row r="53726">
      <c r="A53726" s="0" t="n">
        <v>230.771314370271</v>
      </c>
      <c r="B53726" s="0" t="n">
        <v>-0.383429065892651</v>
      </c>
      <c r="C53726" s="0" t="n">
        <v>3.40485877675186</v>
      </c>
    </row>
    <row r="53727">
      <c r="A53727" s="0" t="n">
        <v>230.767019112498</v>
      </c>
      <c r="B53727" s="0" t="n">
        <v>-0.383445837088456</v>
      </c>
      <c r="C53727" s="0" t="n">
        <v>3.40480327248058</v>
      </c>
    </row>
    <row r="53728">
      <c r="A53728" s="0" t="n">
        <v>230.762724014614</v>
      </c>
      <c r="B53728" s="0" t="n">
        <v>-0.38346260359528</v>
      </c>
      <c r="C53728" s="0" t="n">
        <v>3.4047477682491</v>
      </c>
    </row>
    <row r="53729">
      <c r="A53729" s="0" t="n">
        <v>230.75842907661</v>
      </c>
      <c r="B53729" s="0" t="n">
        <v>-0.383479365414139</v>
      </c>
      <c r="C53729" s="0" t="n">
        <v>3.40469226405773</v>
      </c>
    </row>
    <row r="53730">
      <c r="A53730" s="0" t="n">
        <v>230.754134298478</v>
      </c>
      <c r="B53730" s="0" t="n">
        <v>-0.383496122546051</v>
      </c>
      <c r="C53730" s="0" t="n">
        <v>3.40463675990681</v>
      </c>
    </row>
    <row r="53731">
      <c r="A53731" s="0" t="n">
        <v>230.749839680207</v>
      </c>
      <c r="B53731" s="0" t="n">
        <v>-0.383512874992026</v>
      </c>
      <c r="C53731" s="0" t="n">
        <v>3.40458125579665</v>
      </c>
    </row>
    <row r="53732">
      <c r="A53732" s="0" t="n">
        <v>230.745545221789</v>
      </c>
      <c r="B53732" s="0" t="n">
        <v>-0.383529622753086</v>
      </c>
      <c r="C53732" s="0" t="n">
        <v>3.40452575172757</v>
      </c>
    </row>
    <row r="53733">
      <c r="A53733" s="0" t="n">
        <v>230.741250923217</v>
      </c>
      <c r="B53733" s="0" t="n">
        <v>-0.38354636583024</v>
      </c>
      <c r="C53733" s="0" t="n">
        <v>3.40447024769991</v>
      </c>
    </row>
    <row r="53734">
      <c r="A53734" s="0" t="n">
        <v>230.736956784479</v>
      </c>
      <c r="B53734" s="0" t="n">
        <v>-0.383563104224504</v>
      </c>
      <c r="C53734" s="0" t="n">
        <v>3.40441474371399</v>
      </c>
    </row>
    <row r="53735">
      <c r="A53735" s="0" t="n">
        <v>230.732662805568</v>
      </c>
      <c r="B53735" s="0" t="n">
        <v>-0.383579837936891</v>
      </c>
      <c r="C53735" s="0" t="n">
        <v>3.40435923977012</v>
      </c>
    </row>
    <row r="53736">
      <c r="A53736" s="0" t="n">
        <v>230.728368986475</v>
      </c>
      <c r="B53736" s="0" t="n">
        <v>-0.383596566968417</v>
      </c>
      <c r="C53736" s="0" t="n">
        <v>3.40430373586864</v>
      </c>
    </row>
    <row r="53737">
      <c r="A53737" s="0" t="n">
        <v>230.72407532719</v>
      </c>
      <c r="B53737" s="0" t="n">
        <v>-0.383613291320093</v>
      </c>
      <c r="C53737" s="0" t="n">
        <v>3.40424823200987</v>
      </c>
    </row>
    <row r="53738">
      <c r="A53738" s="0" t="n">
        <v>230.719781827705</v>
      </c>
      <c r="B53738" s="0" t="n">
        <v>-0.383630010992933</v>
      </c>
      <c r="C53738" s="0" t="n">
        <v>3.40419272819412</v>
      </c>
    </row>
    <row r="53739">
      <c r="A53739" s="0" t="n">
        <v>230.715488488011</v>
      </c>
      <c r="B53739" s="0" t="n">
        <v>-0.383646725987951</v>
      </c>
      <c r="C53739" s="0" t="n">
        <v>3.40413722442172</v>
      </c>
    </row>
    <row r="53740">
      <c r="A53740" s="0" t="n">
        <v>230.711195308098</v>
      </c>
      <c r="B53740" s="0" t="n">
        <v>-0.383663436306159</v>
      </c>
      <c r="C53740" s="0" t="n">
        <v>3.404081720693</v>
      </c>
    </row>
    <row r="53741">
      <c r="A53741" s="0" t="n">
        <v>230.706902287959</v>
      </c>
      <c r="B53741" s="0" t="n">
        <v>-0.38368014194857</v>
      </c>
      <c r="C53741" s="0" t="n">
        <v>3.40402621700827</v>
      </c>
    </row>
    <row r="53742">
      <c r="A53742" s="0" t="n">
        <v>230.702609427584</v>
      </c>
      <c r="B53742" s="0" t="n">
        <v>-0.383696842916194</v>
      </c>
      <c r="C53742" s="0" t="n">
        <v>3.40397071336787</v>
      </c>
    </row>
    <row r="53743">
      <c r="A53743" s="0" t="n">
        <v>230.698316726963</v>
      </c>
      <c r="B53743" s="0" t="n">
        <v>-0.383713539210047</v>
      </c>
      <c r="C53743" s="0" t="n">
        <v>3.4039152097721</v>
      </c>
    </row>
    <row r="53744">
      <c r="A53744" s="0" t="n">
        <v>230.694024186089</v>
      </c>
      <c r="B53744" s="0" t="n">
        <v>-0.383730230831137</v>
      </c>
      <c r="C53744" s="0" t="n">
        <v>3.4038597062213</v>
      </c>
    </row>
    <row r="53745">
      <c r="A53745" s="0" t="n">
        <v>230.689731804953</v>
      </c>
      <c r="B53745" s="0" t="n">
        <v>-0.383746917780478</v>
      </c>
      <c r="C53745" s="0" t="n">
        <v>3.40380420271579</v>
      </c>
    </row>
    <row r="53746">
      <c r="A53746" s="0" t="n">
        <v>230.685439583545</v>
      </c>
      <c r="B53746" s="0" t="n">
        <v>-0.383763600059079</v>
      </c>
      <c r="C53746" s="0" t="n">
        <v>3.40374869925589</v>
      </c>
    </row>
    <row r="53747">
      <c r="A53747" s="0" t="n">
        <v>230.681147521856</v>
      </c>
      <c r="B53747" s="0" t="n">
        <v>-0.383780277667952</v>
      </c>
      <c r="C53747" s="0" t="n">
        <v>3.40369319584191</v>
      </c>
    </row>
    <row r="53748">
      <c r="A53748" s="0" t="n">
        <v>230.676855619878</v>
      </c>
      <c r="B53748" s="0" t="n">
        <v>-0.383796950608107</v>
      </c>
      <c r="C53748" s="0" t="n">
        <v>3.40363769247419</v>
      </c>
    </row>
    <row r="53749">
      <c r="A53749" s="0" t="n">
        <v>230.672563877601</v>
      </c>
      <c r="B53749" s="0" t="n">
        <v>-0.383813618880556</v>
      </c>
      <c r="C53749" s="0" t="n">
        <v>3.40358218915305</v>
      </c>
    </row>
    <row r="53750">
      <c r="A53750" s="0" t="n">
        <v>230.668272295018</v>
      </c>
      <c r="B53750" s="0" t="n">
        <v>-0.383830282486308</v>
      </c>
      <c r="C53750" s="0" t="n">
        <v>3.4035266858788</v>
      </c>
    </row>
    <row r="53751">
      <c r="A53751" s="0" t="n">
        <v>230.663980872118</v>
      </c>
      <c r="B53751" s="0" t="n">
        <v>-0.383846941426373</v>
      </c>
      <c r="C53751" s="0" t="n">
        <v>3.40347118265177</v>
      </c>
    </row>
    <row r="53752">
      <c r="A53752" s="0" t="n">
        <v>230.659689608893</v>
      </c>
      <c r="B53752" s="0" t="n">
        <v>-0.383863595701762</v>
      </c>
      <c r="C53752" s="0" t="n">
        <v>3.40341567947228</v>
      </c>
    </row>
    <row r="53753">
      <c r="A53753" s="0" t="n">
        <v>230.655398505334</v>
      </c>
      <c r="B53753" s="0" t="n">
        <v>-0.383880245313482</v>
      </c>
      <c r="C53753" s="0" t="n">
        <v>3.40336017634065</v>
      </c>
    </row>
    <row r="53754">
      <c r="A53754" s="0" t="n">
        <v>230.651107561432</v>
      </c>
      <c r="B53754" s="0" t="n">
        <v>-0.383896890262543</v>
      </c>
      <c r="C53754" s="0" t="n">
        <v>3.4033046732572</v>
      </c>
    </row>
    <row r="53755">
      <c r="A53755" s="0" t="n">
        <v>230.646816777178</v>
      </c>
      <c r="B53755" s="0" t="n">
        <v>-0.383913530549954</v>
      </c>
      <c r="C53755" s="0" t="n">
        <v>3.40324917022225</v>
      </c>
    </row>
    <row r="53756">
      <c r="A53756" s="0" t="n">
        <v>230.642526152563</v>
      </c>
      <c r="B53756" s="0" t="n">
        <v>-0.383930166176725</v>
      </c>
      <c r="C53756" s="0" t="n">
        <v>3.40319366723613</v>
      </c>
    </row>
    <row r="53757">
      <c r="A53757" s="0" t="n">
        <v>230.638235687579</v>
      </c>
      <c r="B53757" s="0" t="n">
        <v>-0.383946797143862</v>
      </c>
      <c r="C53757" s="0" t="n">
        <v>3.40313816429916</v>
      </c>
    </row>
    <row r="53758">
      <c r="A53758" s="0" t="n">
        <v>230.633945382217</v>
      </c>
      <c r="B53758" s="0" t="n">
        <v>-0.383963423452376</v>
      </c>
      <c r="C53758" s="0" t="n">
        <v>3.40308266141165</v>
      </c>
    </row>
    <row r="53759">
      <c r="A53759" s="0" t="n">
        <v>230.629655236466</v>
      </c>
      <c r="B53759" s="0" t="n">
        <v>-0.383980045103271</v>
      </c>
      <c r="C53759" s="0" t="n">
        <v>3.40302715857392</v>
      </c>
    </row>
    <row r="53760">
      <c r="A53760" s="0" t="n">
        <v>230.62536525032</v>
      </c>
      <c r="B53760" s="0" t="n">
        <v>-0.383996662097558</v>
      </c>
      <c r="C53760" s="0" t="n">
        <v>3.40297165578631</v>
      </c>
    </row>
    <row r="53761">
      <c r="A53761" s="0" t="n">
        <v>230.621075423768</v>
      </c>
      <c r="B53761" s="0" t="n">
        <v>-0.384013274436242</v>
      </c>
      <c r="C53761" s="0" t="n">
        <v>3.40291615304912</v>
      </c>
    </row>
    <row r="53762">
      <c r="A53762" s="0" t="n">
        <v>230.616785756802</v>
      </c>
      <c r="B53762" s="0" t="n">
        <v>-0.384029882120332</v>
      </c>
      <c r="C53762" s="0" t="n">
        <v>3.40286065036268</v>
      </c>
    </row>
    <row r="53763">
      <c r="A53763" s="0" t="n">
        <v>230.612496249413</v>
      </c>
      <c r="B53763" s="0" t="n">
        <v>-0.384046485150835</v>
      </c>
      <c r="C53763" s="0" t="n">
        <v>3.40280514772731</v>
      </c>
    </row>
    <row r="53764">
      <c r="A53764" s="0" t="n">
        <v>230.608206901592</v>
      </c>
      <c r="B53764" s="0" t="n">
        <v>-0.384063083528755</v>
      </c>
      <c r="C53764" s="0" t="n">
        <v>3.40274964514333</v>
      </c>
    </row>
    <row r="53765">
      <c r="A53765" s="0" t="n">
        <v>230.60391771333</v>
      </c>
      <c r="B53765" s="0" t="n">
        <v>-0.384079677255101</v>
      </c>
      <c r="C53765" s="0" t="n">
        <v>3.40269414261105</v>
      </c>
    </row>
    <row r="53766">
      <c r="A53766" s="0" t="n">
        <v>230.599628684618</v>
      </c>
      <c r="B53766" s="0" t="n">
        <v>-0.384096266330877</v>
      </c>
      <c r="C53766" s="0" t="n">
        <v>3.40263864013081</v>
      </c>
    </row>
    <row r="53767">
      <c r="A53767" s="0" t="n">
        <v>230.595339815448</v>
      </c>
      <c r="B53767" s="0" t="n">
        <v>-0.38411285075709</v>
      </c>
      <c r="C53767" s="0" t="n">
        <v>3.40258313770291</v>
      </c>
    </row>
    <row r="53768">
      <c r="A53768" s="0" t="n">
        <v>230.59105110581</v>
      </c>
      <c r="B53768" s="0" t="n">
        <v>-0.384129430534746</v>
      </c>
      <c r="C53768" s="0" t="n">
        <v>3.40252763532768</v>
      </c>
    </row>
    <row r="53769">
      <c r="A53769" s="0" t="n">
        <v>230.586762555696</v>
      </c>
      <c r="B53769" s="0" t="n">
        <v>-0.384146005664849</v>
      </c>
      <c r="C53769" s="0" t="n">
        <v>3.40247213300543</v>
      </c>
    </row>
    <row r="53770">
      <c r="A53770" s="0" t="n">
        <v>230.582474165096</v>
      </c>
      <c r="B53770" s="0" t="n">
        <v>-0.384162576148405</v>
      </c>
      <c r="C53770" s="0" t="n">
        <v>3.4024166307365</v>
      </c>
    </row>
    <row r="53771">
      <c r="A53771" s="0" t="n">
        <v>230.578185934002</v>
      </c>
      <c r="B53771" s="0" t="n">
        <v>-0.384179141986419</v>
      </c>
      <c r="C53771" s="0" t="n">
        <v>3.40236112852119</v>
      </c>
    </row>
    <row r="53772">
      <c r="A53772" s="0" t="n">
        <v>230.573897862404</v>
      </c>
      <c r="B53772" s="0" t="n">
        <v>-0.384195703179895</v>
      </c>
      <c r="C53772" s="0" t="n">
        <v>3.40230562635983</v>
      </c>
    </row>
    <row r="53773">
      <c r="A53773" s="0" t="n">
        <v>230.569609950295</v>
      </c>
      <c r="B53773" s="0" t="n">
        <v>-0.384212259729836</v>
      </c>
      <c r="C53773" s="0" t="n">
        <v>3.40225012425273</v>
      </c>
    </row>
    <row r="53774">
      <c r="A53774" s="0" t="n">
        <v>230.565322197664</v>
      </c>
      <c r="B53774" s="0" t="n">
        <v>-0.384228811637249</v>
      </c>
      <c r="C53774" s="0" t="n">
        <v>3.40219462220021</v>
      </c>
    </row>
    <row r="53775">
      <c r="A53775" s="0" t="n">
        <v>230.561034604504</v>
      </c>
      <c r="B53775" s="0" t="n">
        <v>-0.384245358903135</v>
      </c>
      <c r="C53775" s="0" t="n">
        <v>3.4021391202026</v>
      </c>
    </row>
    <row r="53776">
      <c r="A53776" s="0" t="n">
        <v>230.556747170805</v>
      </c>
      <c r="B53776" s="0" t="n">
        <v>-0.3842619015285</v>
      </c>
      <c r="C53776" s="0" t="n">
        <v>3.40208361826021</v>
      </c>
    </row>
    <row r="53777">
      <c r="A53777" s="0" t="n">
        <v>230.552459896558</v>
      </c>
      <c r="B53777" s="0" t="n">
        <v>-0.384278439514345</v>
      </c>
      <c r="C53777" s="0" t="n">
        <v>3.40202811637336</v>
      </c>
    </row>
    <row r="53778">
      <c r="A53778" s="0" t="n">
        <v>230.548172781755</v>
      </c>
      <c r="B53778" s="0" t="n">
        <v>-0.384294972861674</v>
      </c>
      <c r="C53778" s="0" t="n">
        <v>3.40197261454237</v>
      </c>
    </row>
    <row r="53779">
      <c r="A53779" s="0" t="n">
        <v>230.543885826386</v>
      </c>
      <c r="B53779" s="0" t="n">
        <v>-0.384311501571491</v>
      </c>
      <c r="C53779" s="0" t="n">
        <v>3.40191711276755</v>
      </c>
    </row>
    <row r="53780">
      <c r="A53780" s="0" t="n">
        <v>230.539599030442</v>
      </c>
      <c r="B53780" s="0" t="n">
        <v>-0.384328025644796</v>
      </c>
      <c r="C53780" s="0" t="n">
        <v>3.40186161104923</v>
      </c>
    </row>
    <row r="53781">
      <c r="A53781" s="0" t="n">
        <v>230.535312393916</v>
      </c>
      <c r="B53781" s="0" t="n">
        <v>-0.384344545082592</v>
      </c>
      <c r="C53781" s="0" t="n">
        <v>3.40180610938773</v>
      </c>
    </row>
    <row r="53782">
      <c r="A53782" s="0" t="n">
        <v>230.531025916797</v>
      </c>
      <c r="B53782" s="0" t="n">
        <v>-0.384361059885884</v>
      </c>
      <c r="C53782" s="0" t="n">
        <v>3.40175060778335</v>
      </c>
    </row>
    <row r="53783">
      <c r="A53783" s="0" t="n">
        <v>230.526739599078</v>
      </c>
      <c r="B53783" s="0" t="n">
        <v>-0.384377570055669</v>
      </c>
      <c r="C53783" s="0" t="n">
        <v>3.40169510623643</v>
      </c>
    </row>
    <row r="53784">
      <c r="A53784" s="0" t="n">
        <v>230.522453440748</v>
      </c>
      <c r="B53784" s="0" t="n">
        <v>-0.384394075592951</v>
      </c>
      <c r="C53784" s="0" t="n">
        <v>3.40163960474728</v>
      </c>
    </row>
    <row r="53785">
      <c r="A53785" s="0" t="n">
        <v>230.5181674418</v>
      </c>
      <c r="B53785" s="0" t="n">
        <v>-0.384410576498731</v>
      </c>
      <c r="C53785" s="0" t="n">
        <v>3.40158410331621</v>
      </c>
    </row>
    <row r="53786">
      <c r="A53786" s="0" t="n">
        <v>230.513881602224</v>
      </c>
      <c r="B53786" s="0" t="n">
        <v>-0.384427072774011</v>
      </c>
      <c r="C53786" s="0" t="n">
        <v>3.40152860194354</v>
      </c>
    </row>
    <row r="53787">
      <c r="A53787" s="0" t="n">
        <v>230.509595922011</v>
      </c>
      <c r="B53787" s="0" t="n">
        <v>-0.384443564419789</v>
      </c>
      <c r="C53787" s="0" t="n">
        <v>3.4014731006296</v>
      </c>
    </row>
    <row r="53788">
      <c r="A53788" s="0" t="n">
        <v>230.505310401153</v>
      </c>
      <c r="B53788" s="0" t="n">
        <v>-0.384460051437069</v>
      </c>
      <c r="C53788" s="0" t="n">
        <v>3.40141759937469</v>
      </c>
    </row>
    <row r="53789">
      <c r="A53789" s="0" t="n">
        <v>230.50102503964</v>
      </c>
      <c r="B53789" s="0" t="n">
        <v>-0.384476533826848</v>
      </c>
      <c r="C53789" s="0" t="n">
        <v>3.40136209817914</v>
      </c>
    </row>
    <row r="53790">
      <c r="A53790" s="0" t="n">
        <v>230.496739837464</v>
      </c>
      <c r="B53790" s="0" t="n">
        <v>-0.384493011590128</v>
      </c>
      <c r="C53790" s="0" t="n">
        <v>3.40130659704327</v>
      </c>
    </row>
    <row r="53791">
      <c r="A53791" s="0" t="n">
        <v>230.492454794616</v>
      </c>
      <c r="B53791" s="0" t="n">
        <v>-0.384509484727908</v>
      </c>
      <c r="C53791" s="0" t="n">
        <v>3.40125109596738</v>
      </c>
    </row>
    <row r="53792">
      <c r="A53792" s="0" t="n">
        <v>230.488169911087</v>
      </c>
      <c r="B53792" s="0" t="n">
        <v>-0.384525953241188</v>
      </c>
      <c r="C53792" s="0" t="n">
        <v>3.4011955949518</v>
      </c>
    </row>
    <row r="53793">
      <c r="A53793" s="0" t="n">
        <v>230.483885186868</v>
      </c>
      <c r="B53793" s="0" t="n">
        <v>-0.384542417130966</v>
      </c>
      <c r="C53793" s="0" t="n">
        <v>3.40114009399684</v>
      </c>
    </row>
    <row r="53794">
      <c r="A53794" s="0" t="n">
        <v>230.47960062195</v>
      </c>
      <c r="B53794" s="0" t="n">
        <v>-0.384558876398243</v>
      </c>
      <c r="C53794" s="0" t="n">
        <v>3.40108459310283</v>
      </c>
    </row>
    <row r="53795">
      <c r="A53795" s="0" t="n">
        <v>230.475316216325</v>
      </c>
      <c r="B53795" s="0" t="n">
        <v>-0.384575331044015</v>
      </c>
      <c r="C53795" s="0" t="n">
        <v>3.40102909227007</v>
      </c>
    </row>
    <row r="53796">
      <c r="A53796" s="0" t="n">
        <v>230.471031969983</v>
      </c>
      <c r="B53796" s="0" t="n">
        <v>-0.384591781069283</v>
      </c>
      <c r="C53796" s="0" t="n">
        <v>3.40097359149889</v>
      </c>
    </row>
    <row r="53797">
      <c r="A53797" s="0" t="n">
        <v>230.466747882915</v>
      </c>
      <c r="B53797" s="0" t="n">
        <v>-0.384608226475043</v>
      </c>
      <c r="C53797" s="0" t="n">
        <v>3.4009180907896</v>
      </c>
    </row>
    <row r="53798">
      <c r="A53798" s="0" t="n">
        <v>230.462463955114</v>
      </c>
      <c r="B53798" s="0" t="n">
        <v>-0.384624667262294</v>
      </c>
      <c r="C53798" s="0" t="n">
        <v>3.40086259014252</v>
      </c>
    </row>
    <row r="53799">
      <c r="A53799" s="0" t="n">
        <v>230.458180186568</v>
      </c>
      <c r="B53799" s="0" t="n">
        <v>-0.384641103432036</v>
      </c>
      <c r="C53799" s="0" t="n">
        <v>3.40080708955796</v>
      </c>
    </row>
    <row r="53800">
      <c r="A53800" s="0" t="n">
        <v>230.453896577271</v>
      </c>
      <c r="B53800" s="0" t="n">
        <v>-0.384657534985263</v>
      </c>
      <c r="C53800" s="0" t="n">
        <v>3.40075158903624</v>
      </c>
    </row>
    <row r="53801">
      <c r="A53801" s="0" t="n">
        <v>230.449613127213</v>
      </c>
      <c r="B53801" s="0" t="n">
        <v>-0.384673961922973</v>
      </c>
      <c r="C53801" s="0" t="n">
        <v>3.40069608857768</v>
      </c>
    </row>
    <row r="53802">
      <c r="A53802" s="0" t="n">
        <v>230.445329836385</v>
      </c>
      <c r="B53802" s="0" t="n">
        <v>-0.384690384246163</v>
      </c>
      <c r="C53802" s="0" t="n">
        <v>3.40064058818258</v>
      </c>
    </row>
    <row r="53803">
      <c r="A53803" s="0" t="n">
        <v>230.441046704779</v>
      </c>
      <c r="B53803" s="0" t="n">
        <v>-0.384706801955831</v>
      </c>
      <c r="C53803" s="0" t="n">
        <v>3.40058508785128</v>
      </c>
    </row>
    <row r="53804">
      <c r="A53804" s="0" t="n">
        <v>230.436763732384</v>
      </c>
      <c r="B53804" s="0" t="n">
        <v>-0.384723215052971</v>
      </c>
      <c r="C53804" s="0" t="n">
        <v>3.40052958758408</v>
      </c>
    </row>
    <row r="53805">
      <c r="A53805" s="0" t="n">
        <v>230.432480919193</v>
      </c>
      <c r="B53805" s="0" t="n">
        <v>-0.384739623538582</v>
      </c>
      <c r="C53805" s="0" t="n">
        <v>3.4004740873813</v>
      </c>
    </row>
    <row r="53806">
      <c r="A53806" s="0" t="n">
        <v>230.428198265197</v>
      </c>
      <c r="B53806" s="0" t="n">
        <v>-0.384756027413658</v>
      </c>
      <c r="C53806" s="0" t="n">
        <v>3.40041858724325</v>
      </c>
    </row>
    <row r="53807">
      <c r="A53807" s="0" t="n">
        <v>230.423915770387</v>
      </c>
      <c r="B53807" s="0" t="n">
        <v>-0.384772426679196</v>
      </c>
      <c r="C53807" s="0" t="n">
        <v>3.40036308717025</v>
      </c>
    </row>
    <row r="53808">
      <c r="A53808" s="0" t="n">
        <v>230.419633434753</v>
      </c>
      <c r="B53808" s="0" t="n">
        <v>-0.384788821336189</v>
      </c>
      <c r="C53808" s="0" t="n">
        <v>3.40030758716262</v>
      </c>
    </row>
    <row r="53809">
      <c r="A53809" s="0" t="n">
        <v>230.415351258288</v>
      </c>
      <c r="B53809" s="0" t="n">
        <v>-0.384805211385636</v>
      </c>
      <c r="C53809" s="0" t="n">
        <v>3.40025208722066</v>
      </c>
    </row>
    <row r="53810">
      <c r="A53810" s="0" t="n">
        <v>230.411069240981</v>
      </c>
      <c r="B53810" s="0" t="n">
        <v>-0.384821596828528</v>
      </c>
      <c r="C53810" s="0" t="n">
        <v>3.40019658734471</v>
      </c>
    </row>
    <row r="53811">
      <c r="A53811" s="0" t="n">
        <v>230.406787382825</v>
      </c>
      <c r="B53811" s="0" t="n">
        <v>-0.384837977665863</v>
      </c>
      <c r="C53811" s="0" t="n">
        <v>3.40014108753506</v>
      </c>
    </row>
    <row r="53812">
      <c r="A53812" s="0" t="n">
        <v>230.40250568381</v>
      </c>
      <c r="B53812" s="0" t="n">
        <v>-0.384854353898633</v>
      </c>
      <c r="C53812" s="0" t="n">
        <v>3.40008558779204</v>
      </c>
    </row>
    <row r="53813">
      <c r="A53813" s="0" t="n">
        <v>230.398224143928</v>
      </c>
      <c r="B53813" s="0" t="n">
        <v>-0.384870725527833</v>
      </c>
      <c r="C53813" s="0" t="n">
        <v>3.40003008811596</v>
      </c>
    </row>
    <row r="53814">
      <c r="A53814" s="0" t="n">
        <v>230.393942763169</v>
      </c>
      <c r="B53814" s="0" t="n">
        <v>-0.384887092554456</v>
      </c>
      <c r="C53814" s="0" t="n">
        <v>3.39997458850713</v>
      </c>
    </row>
    <row r="53815">
      <c r="A53815" s="0" t="n">
        <v>230.389661541526</v>
      </c>
      <c r="B53815" s="0" t="n">
        <v>-0.384903454979499</v>
      </c>
      <c r="C53815" s="0" t="n">
        <v>3.39991908896587</v>
      </c>
    </row>
    <row r="53816">
      <c r="A53816" s="0" t="n">
        <v>230.385380478988</v>
      </c>
      <c r="B53816" s="0" t="n">
        <v>-0.384919812803952</v>
      </c>
      <c r="C53816" s="0" t="n">
        <v>3.39986358949249</v>
      </c>
    </row>
    <row r="53817">
      <c r="A53817" s="0" t="n">
        <v>230.381099575547</v>
      </c>
      <c r="B53817" s="0" t="n">
        <v>-0.384936166028808</v>
      </c>
      <c r="C53817" s="0" t="n">
        <v>3.39980809008731</v>
      </c>
    </row>
    <row r="53818">
      <c r="A53818" s="0" t="n">
        <v>230.376818831194</v>
      </c>
      <c r="B53818" s="0" t="n">
        <v>-0.384952514655062</v>
      </c>
      <c r="C53818" s="0" t="n">
        <v>3.39975259075065</v>
      </c>
    </row>
    <row r="53819">
      <c r="A53819" s="0" t="n">
        <v>230.372538245921</v>
      </c>
      <c r="B53819" s="0" t="n">
        <v>-0.384968858683706</v>
      </c>
      <c r="C53819" s="0" t="n">
        <v>3.39969709148281</v>
      </c>
    </row>
    <row r="53820">
      <c r="A53820" s="0" t="n">
        <v>230.368257819718</v>
      </c>
      <c r="B53820" s="0" t="n">
        <v>-0.384985198115732</v>
      </c>
      <c r="C53820" s="0" t="n">
        <v>3.39964159228411</v>
      </c>
    </row>
    <row r="53821">
      <c r="A53821" s="0" t="n">
        <v>230.363977552576</v>
      </c>
      <c r="B53821" s="0" t="n">
        <v>-0.385001532952133</v>
      </c>
      <c r="C53821" s="0" t="n">
        <v>3.39958609315487</v>
      </c>
    </row>
    <row r="53822">
      <c r="A53822" s="0" t="n">
        <v>230.359697444487</v>
      </c>
      <c r="B53822" s="0" t="n">
        <v>-0.3850178631939</v>
      </c>
      <c r="C53822" s="0" t="n">
        <v>3.39953059409539</v>
      </c>
    </row>
    <row r="53823">
      <c r="A53823" s="0" t="n">
        <v>230.355417495442</v>
      </c>
      <c r="B53823" s="0" t="n">
        <v>-0.385034188842024</v>
      </c>
      <c r="C53823" s="0" t="n">
        <v>3.39947509510599</v>
      </c>
    </row>
    <row r="53824">
      <c r="A53824" s="0" t="n">
        <v>230.351137705432</v>
      </c>
      <c r="B53824" s="0" t="n">
        <v>-0.385050509897498</v>
      </c>
      <c r="C53824" s="0" t="n">
        <v>3.39941959618699</v>
      </c>
    </row>
    <row r="53825">
      <c r="A53825" s="0" t="n">
        <v>230.346858074449</v>
      </c>
      <c r="B53825" s="0" t="n">
        <v>-0.385066826361313</v>
      </c>
      <c r="C53825" s="0" t="n">
        <v>3.39936409733869</v>
      </c>
    </row>
    <row r="53826">
      <c r="A53826" s="0" t="n">
        <v>230.342578602482</v>
      </c>
      <c r="B53826" s="0" t="n">
        <v>-0.385083138234458</v>
      </c>
      <c r="C53826" s="0" t="n">
        <v>3.39930859856142</v>
      </c>
    </row>
    <row r="53827">
      <c r="A53827" s="0" t="n">
        <v>230.338299289524</v>
      </c>
      <c r="B53827" s="0" t="n">
        <v>-0.385099445517928</v>
      </c>
      <c r="C53827" s="0" t="n">
        <v>3.39925309985548</v>
      </c>
    </row>
    <row r="53828">
      <c r="A53828" s="0" t="n">
        <v>230.334020135565</v>
      </c>
      <c r="B53828" s="0" t="n">
        <v>-0.385115748212707</v>
      </c>
      <c r="C53828" s="0" t="n">
        <v>3.39919760122119</v>
      </c>
    </row>
    <row r="53829">
      <c r="A53829" s="0" t="n">
        <v>230.329741140597</v>
      </c>
      <c r="B53829" s="0" t="n">
        <v>-0.38513204631979</v>
      </c>
      <c r="C53829" s="0" t="n">
        <v>3.39914210265886</v>
      </c>
    </row>
    <row r="53830">
      <c r="A53830" s="0" t="n">
        <v>230.325462304611</v>
      </c>
      <c r="B53830" s="0" t="n">
        <v>-0.385148339840166</v>
      </c>
      <c r="C53830" s="0" t="n">
        <v>3.39908660416881</v>
      </c>
    </row>
    <row r="53831">
      <c r="A53831" s="0" t="n">
        <v>230.321183627597</v>
      </c>
      <c r="B53831" s="0" t="n">
        <v>-0.385164628774823</v>
      </c>
      <c r="C53831" s="0" t="n">
        <v>3.39903110575134</v>
      </c>
    </row>
    <row r="53832">
      <c r="A53832" s="0" t="n">
        <v>230.316905109548</v>
      </c>
      <c r="B53832" s="0" t="n">
        <v>-0.385180913124753</v>
      </c>
      <c r="C53832" s="0" t="n">
        <v>3.39897560740677</v>
      </c>
    </row>
    <row r="53833">
      <c r="A53833" s="0" t="n">
        <v>230.312626750454</v>
      </c>
      <c r="B53833" s="0" t="n">
        <v>-0.385197192890943</v>
      </c>
      <c r="C53833" s="0" t="n">
        <v>3.39892010913541</v>
      </c>
    </row>
    <row r="53834">
      <c r="A53834" s="0" t="n">
        <v>230.308348550306</v>
      </c>
      <c r="B53834" s="0" t="n">
        <v>-0.385213468074384</v>
      </c>
      <c r="C53834" s="0" t="n">
        <v>3.39886461093758</v>
      </c>
    </row>
    <row r="53835">
      <c r="A53835" s="0" t="n">
        <v>230.304070509096</v>
      </c>
      <c r="B53835" s="0" t="n">
        <v>-0.385229738676062</v>
      </c>
      <c r="C53835" s="0" t="n">
        <v>3.39880911281358</v>
      </c>
    </row>
    <row r="53836">
      <c r="A53836" s="0" t="n">
        <v>230.299792626815</v>
      </c>
      <c r="B53836" s="0" t="n">
        <v>-0.385246004696966</v>
      </c>
      <c r="C53836" s="0" t="n">
        <v>3.39875361476373</v>
      </c>
    </row>
    <row r="53837">
      <c r="A53837" s="0" t="n">
        <v>230.295514903453</v>
      </c>
      <c r="B53837" s="0" t="n">
        <v>-0.385262266138086</v>
      </c>
      <c r="C53837" s="0" t="n">
        <v>3.39869811678835</v>
      </c>
    </row>
    <row r="53838">
      <c r="A53838" s="0" t="n">
        <v>230.291237339002</v>
      </c>
      <c r="B53838" s="0" t="n">
        <v>-0.385278523000409</v>
      </c>
      <c r="C53838" s="0" t="n">
        <v>3.39864261888773</v>
      </c>
    </row>
    <row r="53839">
      <c r="A53839" s="0" t="n">
        <v>230.286959933453</v>
      </c>
      <c r="B53839" s="0" t="n">
        <v>-0.385294775284922</v>
      </c>
      <c r="C53839" s="0" t="n">
        <v>3.3985871210622</v>
      </c>
    </row>
    <row r="53840">
      <c r="A53840" s="0" t="n">
        <v>230.282682686798</v>
      </c>
      <c r="B53840" s="0" t="n">
        <v>-0.385311022992612</v>
      </c>
      <c r="C53840" s="0" t="n">
        <v>3.39853162331207</v>
      </c>
    </row>
    <row r="53841">
      <c r="A53841" s="0" t="n">
        <v>230.278405599027</v>
      </c>
      <c r="B53841" s="0" t="n">
        <v>-0.385327266124468</v>
      </c>
      <c r="C53841" s="0" t="n">
        <v>3.39847612563764</v>
      </c>
    </row>
    <row r="53842">
      <c r="A53842" s="0" t="n">
        <v>230.274128670131</v>
      </c>
      <c r="B53842" s="0" t="n">
        <v>-0.385343504681476</v>
      </c>
      <c r="C53842" s="0" t="n">
        <v>3.39842062803924</v>
      </c>
    </row>
    <row r="53843">
      <c r="A53843" s="0" t="n">
        <v>230.269851900102</v>
      </c>
      <c r="B53843" s="0" t="n">
        <v>-0.385359738664623</v>
      </c>
      <c r="C53843" s="0" t="n">
        <v>3.39836513051717</v>
      </c>
    </row>
    <row r="53844">
      <c r="A53844" s="0" t="n">
        <v>230.265575288931</v>
      </c>
      <c r="B53844" s="0" t="n">
        <v>-0.385375968074894</v>
      </c>
      <c r="C53844" s="0" t="n">
        <v>3.39830963307174</v>
      </c>
    </row>
    <row r="53845">
      <c r="A53845" s="0" t="n">
        <v>230.261298836609</v>
      </c>
      <c r="B53845" s="0" t="n">
        <v>-0.385392192913277</v>
      </c>
      <c r="C53845" s="0" t="n">
        <v>3.39825413570326</v>
      </c>
    </row>
    <row r="53846">
      <c r="A53846" s="0" t="n">
        <v>230.257022543127</v>
      </c>
      <c r="B53846" s="0" t="n">
        <v>-0.385408413180757</v>
      </c>
      <c r="C53846" s="0" t="n">
        <v>3.39819863841205</v>
      </c>
    </row>
    <row r="53847">
      <c r="A53847" s="0" t="n">
        <v>230.252746408476</v>
      </c>
      <c r="B53847" s="0" t="n">
        <v>-0.385424628878319</v>
      </c>
      <c r="C53847" s="0" t="n">
        <v>3.39814314119841</v>
      </c>
    </row>
    <row r="53848">
      <c r="A53848" s="0" t="n">
        <v>230.248470432647</v>
      </c>
      <c r="B53848" s="0" t="n">
        <v>-0.38544084000695</v>
      </c>
      <c r="C53848" s="0" t="n">
        <v>3.39808764406266</v>
      </c>
    </row>
    <row r="53849">
      <c r="A53849" s="0" t="n">
        <v>230.244194615633</v>
      </c>
      <c r="B53849" s="0" t="n">
        <v>-0.385457046567633</v>
      </c>
      <c r="C53849" s="0" t="n">
        <v>3.39803214700511</v>
      </c>
    </row>
    <row r="53850">
      <c r="A53850" s="0" t="n">
        <v>230.239918957422</v>
      </c>
      <c r="B53850" s="0" t="n">
        <v>-0.385473248561356</v>
      </c>
      <c r="C53850" s="0" t="n">
        <v>3.39797665002607</v>
      </c>
    </row>
    <row r="53851">
      <c r="A53851" s="0" t="n">
        <v>230.235643458008</v>
      </c>
      <c r="B53851" s="0" t="n">
        <v>-0.385489445989101</v>
      </c>
      <c r="C53851" s="0" t="n">
        <v>3.39792115312585</v>
      </c>
    </row>
    <row r="53852">
      <c r="A53852" s="0" t="n">
        <v>230.231368117381</v>
      </c>
      <c r="B53852" s="0" t="n">
        <v>-0.385505638851853</v>
      </c>
      <c r="C53852" s="0" t="n">
        <v>3.39786565630476</v>
      </c>
    </row>
    <row r="53853">
      <c r="A53853" s="0" t="n">
        <v>230.227092935532</v>
      </c>
      <c r="B53853" s="0" t="n">
        <v>-0.385521827150597</v>
      </c>
      <c r="C53853" s="0" t="n">
        <v>3.3978101595631</v>
      </c>
    </row>
    <row r="53854">
      <c r="A53854" s="0" t="n">
        <v>230.222817912452</v>
      </c>
      <c r="B53854" s="0" t="n">
        <v>-0.385538010886316</v>
      </c>
      <c r="C53854" s="0" t="n">
        <v>3.3977546629012</v>
      </c>
    </row>
    <row r="53855">
      <c r="A53855" s="0" t="n">
        <v>230.218543048133</v>
      </c>
      <c r="B53855" s="0" t="n">
        <v>-0.385554190059994</v>
      </c>
      <c r="C53855" s="0" t="n">
        <v>3.39769916631936</v>
      </c>
    </row>
    <row r="53856">
      <c r="A53856" s="0" t="n">
        <v>230.214268342565</v>
      </c>
      <c r="B53856" s="0" t="n">
        <v>-0.385570364672615</v>
      </c>
      <c r="C53856" s="0" t="n">
        <v>3.39764366981789</v>
      </c>
    </row>
    <row r="53857">
      <c r="A53857" s="0" t="n">
        <v>230.20999379574</v>
      </c>
      <c r="B53857" s="0" t="n">
        <v>-0.385586534725162</v>
      </c>
      <c r="C53857" s="0" t="n">
        <v>3.3975881733971</v>
      </c>
    </row>
    <row r="53858">
      <c r="A53858" s="0" t="n">
        <v>230.20571940765</v>
      </c>
      <c r="B53858" s="0" t="n">
        <v>-0.385602700218618</v>
      </c>
      <c r="C53858" s="0" t="n">
        <v>3.3975326770573</v>
      </c>
    </row>
    <row r="53859">
      <c r="A53859" s="0" t="n">
        <v>230.201445178284</v>
      </c>
      <c r="B53859" s="0" t="n">
        <v>-0.385618861153964</v>
      </c>
      <c r="C53859" s="0" t="n">
        <v>3.3974771807988</v>
      </c>
    </row>
    <row r="53860">
      <c r="A53860" s="0" t="n">
        <v>230.197171107635</v>
      </c>
      <c r="B53860" s="0" t="n">
        <v>-0.385635017532185</v>
      </c>
      <c r="C53860" s="0" t="n">
        <v>3.39742168462191</v>
      </c>
    </row>
    <row r="53861">
      <c r="A53861" s="0" t="n">
        <v>230.192897195693</v>
      </c>
      <c r="B53861" s="0" t="n">
        <v>-0.385651169354261</v>
      </c>
      <c r="C53861" s="0" t="n">
        <v>3.39736618852695</v>
      </c>
    </row>
    <row r="53862">
      <c r="A53862" s="0" t="n">
        <v>230.188623442449</v>
      </c>
      <c r="B53862" s="0" t="n">
        <v>-0.385667316621176</v>
      </c>
      <c r="C53862" s="0" t="n">
        <v>3.39731069251421</v>
      </c>
    </row>
    <row r="53863">
      <c r="A53863" s="0" t="n">
        <v>230.184349847896</v>
      </c>
      <c r="B53863" s="0" t="n">
        <v>-0.38568345933391</v>
      </c>
      <c r="C53863" s="0" t="n">
        <v>3.39725519658401</v>
      </c>
    </row>
    <row r="53864">
      <c r="A53864" s="0" t="n">
        <v>230.180076412023</v>
      </c>
      <c r="B53864" s="0" t="n">
        <v>-0.385699597493445</v>
      </c>
      <c r="C53864" s="0" t="n">
        <v>3.39719970073665</v>
      </c>
    </row>
    <row r="53865">
      <c r="A53865" s="0" t="n">
        <v>230.175803134822</v>
      </c>
      <c r="B53865" s="0" t="n">
        <v>-0.385715731100761</v>
      </c>
      <c r="C53865" s="0" t="n">
        <v>3.39714420497245</v>
      </c>
    </row>
    <row r="53866">
      <c r="A53866" s="0" t="n">
        <v>230.171530016285</v>
      </c>
      <c r="B53866" s="0" t="n">
        <v>-0.385731860156843</v>
      </c>
      <c r="C53866" s="0" t="n">
        <v>3.39708870929172</v>
      </c>
    </row>
    <row r="53867">
      <c r="A53867" s="0" t="n">
        <v>230.167257056402</v>
      </c>
      <c r="B53867" s="0" t="n">
        <v>-0.385747984662666</v>
      </c>
      <c r="C53867" s="0" t="n">
        <v>3.39703321369476</v>
      </c>
    </row>
    <row r="53868">
      <c r="A53868" s="0" t="n">
        <v>230.162984255164</v>
      </c>
      <c r="B53868" s="0" t="n">
        <v>-0.385764104619215</v>
      </c>
      <c r="C53868" s="0" t="n">
        <v>3.39697771818189</v>
      </c>
    </row>
    <row r="53869">
      <c r="A53869" s="0" t="n">
        <v>230.158711612564</v>
      </c>
      <c r="B53869" s="0" t="n">
        <v>-0.385780220027468</v>
      </c>
      <c r="C53869" s="0" t="n">
        <v>3.39692222275341</v>
      </c>
    </row>
    <row r="53870">
      <c r="A53870" s="0" t="n">
        <v>230.154439128591</v>
      </c>
      <c r="B53870" s="0" t="n">
        <v>-0.385796330888406</v>
      </c>
      <c r="C53870" s="0" t="n">
        <v>3.39686672740963</v>
      </c>
    </row>
    <row r="53871">
      <c r="A53871" s="0" t="n">
        <v>230.150166803237</v>
      </c>
      <c r="B53871" s="0" t="n">
        <v>-0.385812437203008</v>
      </c>
      <c r="C53871" s="0" t="n">
        <v>3.39681123215085</v>
      </c>
    </row>
    <row r="53872">
      <c r="A53872" s="0" t="n">
        <v>230.145894636494</v>
      </c>
      <c r="B53872" s="0" t="n">
        <v>-0.385828538972253</v>
      </c>
      <c r="C53872" s="0" t="n">
        <v>3.3967557369774</v>
      </c>
    </row>
    <row r="53873">
      <c r="A53873" s="0" t="n">
        <v>230.141622628352</v>
      </c>
      <c r="B53873" s="0" t="n">
        <v>-0.385844636197122</v>
      </c>
      <c r="C53873" s="0" t="n">
        <v>3.39670024188957</v>
      </c>
    </row>
    <row r="53874">
      <c r="A53874" s="0" t="n">
        <v>230.137350778802</v>
      </c>
      <c r="B53874" s="0" t="n">
        <v>-0.385860728878593</v>
      </c>
      <c r="C53874" s="0" t="n">
        <v>3.39664474688768</v>
      </c>
    </row>
    <row r="53875">
      <c r="A53875" s="0" t="n">
        <v>230.133079087837</v>
      </c>
      <c r="B53875" s="0" t="n">
        <v>-0.385876817017643</v>
      </c>
      <c r="C53875" s="0" t="n">
        <v>3.39658925197202</v>
      </c>
    </row>
    <row r="53876">
      <c r="A53876" s="0" t="n">
        <v>230.128807555446</v>
      </c>
      <c r="B53876" s="0" t="n">
        <v>-0.385892900615254</v>
      </c>
      <c r="C53876" s="0" t="n">
        <v>3.39653375714292</v>
      </c>
    </row>
    <row r="53877">
      <c r="A53877" s="0" t="n">
        <v>230.124536181621</v>
      </c>
      <c r="B53877" s="0" t="n">
        <v>-0.3859089796724</v>
      </c>
      <c r="C53877" s="0" t="n">
        <v>3.39647826240067</v>
      </c>
    </row>
    <row r="53878">
      <c r="A53878" s="0" t="n">
        <v>230.120264966354</v>
      </c>
      <c r="B53878" s="0" t="n">
        <v>-0.385925054190064</v>
      </c>
      <c r="C53878" s="0" t="n">
        <v>3.39642276774559</v>
      </c>
    </row>
    <row r="53879">
      <c r="A53879" s="0" t="n">
        <v>230.115993909634</v>
      </c>
      <c r="B53879" s="0" t="n">
        <v>-0.38594112416922</v>
      </c>
      <c r="C53879" s="0" t="n">
        <v>3.39636727317798</v>
      </c>
    </row>
    <row r="53880">
      <c r="A53880" s="0" t="n">
        <v>230.111723011455</v>
      </c>
      <c r="B53880" s="0" t="n">
        <v>-0.385957189610846</v>
      </c>
      <c r="C53880" s="0" t="n">
        <v>3.39631177869815</v>
      </c>
    </row>
    <row r="53881">
      <c r="A53881" s="0" t="n">
        <v>230.107452271806</v>
      </c>
      <c r="B53881" s="0" t="n">
        <v>-0.38597325051592</v>
      </c>
      <c r="C53881" s="0" t="n">
        <v>3.39625628430642</v>
      </c>
    </row>
    <row r="53882">
      <c r="A53882" s="0" t="n">
        <v>230.10318169068</v>
      </c>
      <c r="B53882" s="0" t="n">
        <v>-0.38598930688542</v>
      </c>
      <c r="C53882" s="0" t="n">
        <v>3.39620079000307</v>
      </c>
    </row>
    <row r="53883">
      <c r="A53883" s="0" t="n">
        <v>230.098911268066</v>
      </c>
      <c r="B53883" s="0" t="n">
        <v>-0.38600535872032</v>
      </c>
      <c r="C53883" s="0" t="n">
        <v>3.39614529578843</v>
      </c>
    </row>
    <row r="53884">
      <c r="A53884" s="0" t="n">
        <v>230.094641003957</v>
      </c>
      <c r="B53884" s="0" t="n">
        <v>-0.386021406021598</v>
      </c>
      <c r="C53884" s="0" t="n">
        <v>3.3960898016628</v>
      </c>
    </row>
    <row r="53885">
      <c r="A53885" s="0" t="n">
        <v>230.090370898343</v>
      </c>
      <c r="B53885" s="0" t="n">
        <v>-0.386037448790231</v>
      </c>
      <c r="C53885" s="0" t="n">
        <v>3.39603430762648</v>
      </c>
    </row>
    <row r="53886">
      <c r="A53886" s="0" t="n">
        <v>230.086100951215</v>
      </c>
      <c r="B53886" s="0" t="n">
        <v>-0.386053487027193</v>
      </c>
      <c r="C53886" s="0" t="n">
        <v>3.39597881367979</v>
      </c>
    </row>
    <row r="53887">
      <c r="A53887" s="0" t="n">
        <v>230.081831162566</v>
      </c>
      <c r="B53887" s="0" t="n">
        <v>-0.386069520733465</v>
      </c>
      <c r="C53887" s="0" t="n">
        <v>3.39592331982302</v>
      </c>
    </row>
    <row r="53888">
      <c r="A53888" s="0" t="n">
        <v>230.077561532386</v>
      </c>
      <c r="B53888" s="0" t="n">
        <v>-0.386085549910014</v>
      </c>
      <c r="C53888" s="0" t="n">
        <v>3.3958678260565</v>
      </c>
    </row>
    <row r="53889">
      <c r="A53889" s="0" t="n">
        <v>230.073292060665</v>
      </c>
      <c r="B53889" s="0" t="n">
        <v>-0.386101574557823</v>
      </c>
      <c r="C53889" s="0" t="n">
        <v>3.39581233238052</v>
      </c>
    </row>
    <row r="53890">
      <c r="A53890" s="0" t="n">
        <v>230.069022747396</v>
      </c>
      <c r="B53890" s="0" t="n">
        <v>-0.386117594677863</v>
      </c>
      <c r="C53890" s="0" t="n">
        <v>3.39575683879538</v>
      </c>
    </row>
    <row r="53891">
      <c r="A53891" s="0" t="n">
        <v>230.06475359257</v>
      </c>
      <c r="B53891" s="0" t="n">
        <v>-0.386133610271109</v>
      </c>
      <c r="C53891" s="0" t="n">
        <v>3.3957013453014</v>
      </c>
    </row>
    <row r="53892">
      <c r="A53892" s="0" t="n">
        <v>230.060484596177</v>
      </c>
      <c r="B53892" s="0" t="n">
        <v>-0.386149621338536</v>
      </c>
      <c r="C53892" s="0" t="n">
        <v>3.39564585189889</v>
      </c>
    </row>
    <row r="53893">
      <c r="A53893" s="0" t="n">
        <v>230.05621575821</v>
      </c>
      <c r="B53893" s="0" t="n">
        <v>-0.386165627881121</v>
      </c>
      <c r="C53893" s="0" t="n">
        <v>3.39559035858814</v>
      </c>
    </row>
    <row r="53894">
      <c r="A53894" s="0" t="n">
        <v>230.051947078658</v>
      </c>
      <c r="B53894" s="0" t="n">
        <v>-0.386181629899834</v>
      </c>
      <c r="C53894" s="0" t="n">
        <v>3.39553486536947</v>
      </c>
    </row>
    <row r="53895">
      <c r="A53895" s="0" t="n">
        <v>230.047678557514</v>
      </c>
      <c r="B53895" s="0" t="n">
        <v>-0.386197627395649</v>
      </c>
      <c r="C53895" s="0" t="n">
        <v>3.39547937224318</v>
      </c>
    </row>
    <row r="53896">
      <c r="A53896" s="0" t="n">
        <v>230.043410194768</v>
      </c>
      <c r="B53896" s="0" t="n">
        <v>-0.386213620369543</v>
      </c>
      <c r="C53896" s="0" t="n">
        <v>3.39542387920957</v>
      </c>
    </row>
    <row r="53897">
      <c r="A53897" s="0" t="n">
        <v>230.039141990411</v>
      </c>
      <c r="B53897" s="0" t="n">
        <v>-0.386229608822487</v>
      </c>
      <c r="C53897" s="0" t="n">
        <v>3.39536838626896</v>
      </c>
    </row>
    <row r="53898">
      <c r="A53898" s="0" t="n">
        <v>230.034873944436</v>
      </c>
      <c r="B53898" s="0" t="n">
        <v>-0.386245592755454</v>
      </c>
      <c r="C53898" s="0" t="n">
        <v>3.39531289342164</v>
      </c>
    </row>
    <row r="53899">
      <c r="A53899" s="0" t="n">
        <v>230.030606056832</v>
      </c>
      <c r="B53899" s="0" t="n">
        <v>-0.386261572169418</v>
      </c>
      <c r="C53899" s="0" t="n">
        <v>3.39525740066793</v>
      </c>
    </row>
    <row r="53900">
      <c r="A53900" s="0" t="n">
        <v>230.026338327592</v>
      </c>
      <c r="B53900" s="0" t="n">
        <v>-0.386277547065349</v>
      </c>
      <c r="C53900" s="0" t="n">
        <v>3.39520190800813</v>
      </c>
    </row>
    <row r="53901">
      <c r="A53901" s="0" t="n">
        <v>230.022070756706</v>
      </c>
      <c r="B53901" s="0" t="n">
        <v>-0.386293517444222</v>
      </c>
      <c r="C53901" s="0" t="n">
        <v>3.39514641544254</v>
      </c>
    </row>
    <row r="53902">
      <c r="A53902" s="0" t="n">
        <v>230.017803344165</v>
      </c>
      <c r="B53902" s="0" t="n">
        <v>-0.386309483307009</v>
      </c>
      <c r="C53902" s="0" t="n">
        <v>3.39509092297146</v>
      </c>
    </row>
    <row r="53903">
      <c r="A53903" s="0" t="n">
        <v>230.013536089962</v>
      </c>
      <c r="B53903" s="0" t="n">
        <v>-0.386325444654681</v>
      </c>
      <c r="C53903" s="0" t="n">
        <v>3.39503543059521</v>
      </c>
    </row>
    <row r="53904">
      <c r="A53904" s="0" t="n">
        <v>230.009268994086</v>
      </c>
      <c r="B53904" s="0" t="n">
        <v>-0.386341401488208</v>
      </c>
      <c r="C53904" s="0" t="n">
        <v>3.39497993831409</v>
      </c>
    </row>
    <row r="53905">
      <c r="A53905" s="0" t="n">
        <v>230.005002056529</v>
      </c>
      <c r="B53905" s="0" t="n">
        <v>-0.386357353808565</v>
      </c>
      <c r="C53905" s="0" t="n">
        <v>3.39492444612841</v>
      </c>
    </row>
    <row r="53906">
      <c r="A53906" s="0" t="n">
        <v>230.000735277283</v>
      </c>
      <c r="B53906" s="0" t="n">
        <v>-0.38637330161672</v>
      </c>
      <c r="C53906" s="0" t="n">
        <v>3.39486895403846</v>
      </c>
    </row>
    <row r="53907">
      <c r="A53907" s="0" t="n">
        <v>229.996468656338</v>
      </c>
      <c r="B53907" s="0" t="n">
        <v>-0.386389244913644</v>
      </c>
      <c r="C53907" s="0" t="n">
        <v>3.39481346204455</v>
      </c>
    </row>
    <row r="53908">
      <c r="A53908" s="0" t="n">
        <v>229.992202193685</v>
      </c>
      <c r="B53908" s="0" t="n">
        <v>-0.386405183700311</v>
      </c>
      <c r="C53908" s="0" t="n">
        <v>3.39475797014699</v>
      </c>
    </row>
    <row r="53909">
      <c r="A53909" s="0" t="n">
        <v>229.987935889317</v>
      </c>
      <c r="B53909" s="0" t="n">
        <v>-0.386421117977687</v>
      </c>
      <c r="C53909" s="0" t="n">
        <v>3.39470247834609</v>
      </c>
    </row>
    <row r="53910">
      <c r="A53910" s="0" t="n">
        <v>229.983669743224</v>
      </c>
      <c r="B53910" s="0" t="n">
        <v>-0.386437047746745</v>
      </c>
      <c r="C53910" s="0" t="n">
        <v>3.39464698664214</v>
      </c>
    </row>
    <row r="53911">
      <c r="A53911" s="0" t="n">
        <v>229.979403755397</v>
      </c>
      <c r="B53911" s="0" t="n">
        <v>-0.386452973008454</v>
      </c>
      <c r="C53911" s="0" t="n">
        <v>3.39459149503545</v>
      </c>
    </row>
    <row r="53912">
      <c r="A53912" s="0" t="n">
        <v>229.975137925827</v>
      </c>
      <c r="B53912" s="0" t="n">
        <v>-0.386468893763783</v>
      </c>
      <c r="C53912" s="0" t="n">
        <v>3.39453600352633</v>
      </c>
    </row>
    <row r="53913">
      <c r="A53913" s="0" t="n">
        <v>229.970872254506</v>
      </c>
      <c r="B53913" s="0" t="n">
        <v>-0.386484810013703</v>
      </c>
      <c r="C53913" s="0" t="n">
        <v>3.39448051211507</v>
      </c>
    </row>
    <row r="53914">
      <c r="A53914" s="0" t="n">
        <v>229.966606741425</v>
      </c>
      <c r="B53914" s="0" t="n">
        <v>-0.386500721759182</v>
      </c>
      <c r="C53914" s="0" t="n">
        <v>3.39442502080199</v>
      </c>
    </row>
    <row r="53915">
      <c r="A53915" s="0" t="n">
        <v>229.962341386575</v>
      </c>
      <c r="B53915" s="0" t="n">
        <v>-0.386516629001188</v>
      </c>
      <c r="C53915" s="0" t="n">
        <v>3.39436952958739</v>
      </c>
    </row>
    <row r="53916">
      <c r="A53916" s="0" t="n">
        <v>229.958076189947</v>
      </c>
      <c r="B53916" s="0" t="n">
        <v>-0.386532531740693</v>
      </c>
      <c r="C53916" s="0" t="n">
        <v>3.39431403847156</v>
      </c>
    </row>
    <row r="53917">
      <c r="A53917" s="0" t="n">
        <v>229.953811151533</v>
      </c>
      <c r="B53917" s="0" t="n">
        <v>-0.386548429978662</v>
      </c>
      <c r="C53917" s="0" t="n">
        <v>3.39425854745482</v>
      </c>
    </row>
    <row r="53918">
      <c r="A53918" s="0" t="n">
        <v>229.949546271323</v>
      </c>
      <c r="B53918" s="0" t="n">
        <v>-0.386564323716064</v>
      </c>
      <c r="C53918" s="0" t="n">
        <v>3.39420305653746</v>
      </c>
    </row>
    <row r="53919">
      <c r="A53919" s="0" t="n">
        <v>229.945281549309</v>
      </c>
      <c r="B53919" s="0" t="n">
        <v>-0.386580212953867</v>
      </c>
      <c r="C53919" s="0" t="n">
        <v>3.3941475657198</v>
      </c>
    </row>
    <row r="53920">
      <c r="A53920" s="0" t="n">
        <v>229.941016985482</v>
      </c>
      <c r="B53920" s="0" t="n">
        <v>-0.38659609769304</v>
      </c>
      <c r="C53920" s="0" t="n">
        <v>3.39409207500213</v>
      </c>
    </row>
    <row r="53921">
      <c r="A53921" s="0" t="n">
        <v>229.936752579833</v>
      </c>
      <c r="B53921" s="0" t="n">
        <v>-0.38661197793455</v>
      </c>
      <c r="C53921" s="0" t="n">
        <v>3.39403658438475</v>
      </c>
    </row>
    <row r="53922">
      <c r="A53922" s="0" t="n">
        <v>229.932488332354</v>
      </c>
      <c r="B53922" s="0" t="n">
        <v>-0.386627853679363</v>
      </c>
      <c r="C53922" s="0" t="n">
        <v>3.39398109386798</v>
      </c>
    </row>
    <row r="53923">
      <c r="A53923" s="0" t="n">
        <v>229.928224243035</v>
      </c>
      <c r="B53923" s="0" t="n">
        <v>-0.386643724928445</v>
      </c>
      <c r="C53923" s="0" t="n">
        <v>3.39392560345211</v>
      </c>
    </row>
    <row r="53924">
      <c r="A53924" s="0" t="n">
        <v>229.923960311868</v>
      </c>
      <c r="B53924" s="0" t="n">
        <v>-0.386659591682767</v>
      </c>
      <c r="C53924" s="0" t="n">
        <v>3.39387011313745</v>
      </c>
    </row>
    <row r="53925">
      <c r="A53925" s="0" t="n">
        <v>229.919696538845</v>
      </c>
      <c r="B53925" s="0" t="n">
        <v>-0.386675453943291</v>
      </c>
      <c r="C53925" s="0" t="n">
        <v>3.39381462292429</v>
      </c>
    </row>
    <row r="53926">
      <c r="A53926" s="0" t="n">
        <v>229.915432923955</v>
      </c>
      <c r="B53926" s="0" t="n">
        <v>-0.386691311710987</v>
      </c>
      <c r="C53926" s="0" t="n">
        <v>3.39375913281295</v>
      </c>
    </row>
    <row r="53927">
      <c r="A53927" s="0" t="n">
        <v>229.911169467191</v>
      </c>
      <c r="B53927" s="0" t="n">
        <v>-0.386707164986817</v>
      </c>
      <c r="C53927" s="0" t="n">
        <v>3.39370364280372</v>
      </c>
    </row>
    <row r="53928">
      <c r="A53928" s="0" t="n">
        <v>229.906906168543</v>
      </c>
      <c r="B53928" s="0" t="n">
        <v>-0.386723013771751</v>
      </c>
      <c r="C53928" s="0" t="n">
        <v>3.3936481528969</v>
      </c>
    </row>
    <row r="53929">
      <c r="A53929" s="0" t="n">
        <v>229.902643028003</v>
      </c>
      <c r="B53929" s="0" t="n">
        <v>-0.386738858066751</v>
      </c>
      <c r="C53929" s="0" t="n">
        <v>3.39359266309281</v>
      </c>
    </row>
    <row r="53930">
      <c r="A53930" s="0" t="n">
        <v>229.898380045563</v>
      </c>
      <c r="B53930" s="0" t="n">
        <v>-0.386754697872784</v>
      </c>
      <c r="C53930" s="0" t="n">
        <v>3.39353717339173</v>
      </c>
    </row>
    <row r="53931">
      <c r="A53931" s="0" t="n">
        <v>229.894117221212</v>
      </c>
      <c r="B53931" s="0" t="n">
        <v>-0.386770533190814</v>
      </c>
      <c r="C53931" s="0" t="n">
        <v>3.39348168379398</v>
      </c>
    </row>
    <row r="53932">
      <c r="A53932" s="0" t="n">
        <v>229.889854554943</v>
      </c>
      <c r="B53932" s="0" t="n">
        <v>-0.386786364021808</v>
      </c>
      <c r="C53932" s="0" t="n">
        <v>3.39342619429985</v>
      </c>
    </row>
    <row r="53933">
      <c r="A53933" s="0" t="n">
        <v>229.885592046747</v>
      </c>
      <c r="B53933" s="0" t="n">
        <v>-0.386802190366728</v>
      </c>
      <c r="C53933" s="0" t="n">
        <v>3.39337070490965</v>
      </c>
    </row>
    <row r="53934">
      <c r="A53934" s="0" t="n">
        <v>229.881329696614</v>
      </c>
      <c r="B53934" s="0" t="n">
        <v>-0.386818012226539</v>
      </c>
      <c r="C53934" s="0" t="n">
        <v>3.39331521562368</v>
      </c>
    </row>
    <row r="53935">
      <c r="A53935" s="0" t="n">
        <v>229.877067504537</v>
      </c>
      <c r="B53935" s="0" t="n">
        <v>-0.386833829602205</v>
      </c>
      <c r="C53935" s="0" t="n">
        <v>3.39325972644224</v>
      </c>
    </row>
    <row r="53936">
      <c r="A53936" s="0" t="n">
        <v>229.872805470506</v>
      </c>
      <c r="B53936" s="0" t="n">
        <v>-0.386849642494691</v>
      </c>
      <c r="C53936" s="0" t="n">
        <v>3.39320423736563</v>
      </c>
    </row>
    <row r="53937">
      <c r="A53937" s="0" t="n">
        <v>229.868543594512</v>
      </c>
      <c r="B53937" s="0" t="n">
        <v>-0.386865450904959</v>
      </c>
      <c r="C53937" s="0" t="n">
        <v>3.39314874839416</v>
      </c>
    </row>
    <row r="53938">
      <c r="A53938" s="0" t="n">
        <v>229.864281876547</v>
      </c>
      <c r="B53938" s="0" t="n">
        <v>-0.386881254833974</v>
      </c>
      <c r="C53938" s="0" t="n">
        <v>3.39309325952812</v>
      </c>
    </row>
    <row r="53939">
      <c r="A53939" s="0" t="n">
        <v>229.860020316602</v>
      </c>
      <c r="B53939" s="0" t="n">
        <v>-0.386897054282697</v>
      </c>
      <c r="C53939" s="0" t="n">
        <v>3.39303777076781</v>
      </c>
    </row>
    <row r="53940">
      <c r="A53940" s="0" t="n">
        <v>229.855758914668</v>
      </c>
      <c r="B53940" s="0" t="n">
        <v>-0.386912849252093</v>
      </c>
      <c r="C53940" s="0" t="n">
        <v>3.39298228211355</v>
      </c>
    </row>
    <row r="53941">
      <c r="A53941" s="0" t="n">
        <v>229.851497670736</v>
      </c>
      <c r="B53941" s="0" t="n">
        <v>-0.386928639743123</v>
      </c>
      <c r="C53941" s="0" t="n">
        <v>3.39292679356562</v>
      </c>
    </row>
    <row r="53942">
      <c r="A53942" s="0" t="n">
        <v>229.847236584798</v>
      </c>
      <c r="B53942" s="0" t="n">
        <v>-0.38694442575675</v>
      </c>
      <c r="C53942" s="0" t="n">
        <v>3.39287130512433</v>
      </c>
    </row>
    <row r="53943">
      <c r="A53943" s="0" t="n">
        <v>229.842975656845</v>
      </c>
      <c r="B53943" s="0" t="n">
        <v>-0.386960207293935</v>
      </c>
      <c r="C53943" s="0" t="n">
        <v>3.39281581678998</v>
      </c>
    </row>
    <row r="53944">
      <c r="A53944" s="0" t="n">
        <v>229.838714886868</v>
      </c>
      <c r="B53944" s="0" t="n">
        <v>-0.386975984355642</v>
      </c>
      <c r="C53944" s="0" t="n">
        <v>3.39276032856288</v>
      </c>
    </row>
    <row r="53945">
      <c r="A53945" s="0" t="n">
        <v>229.834454274858</v>
      </c>
      <c r="B53945" s="0" t="n">
        <v>-0.386991756942831</v>
      </c>
      <c r="C53945" s="0" t="n">
        <v>3.39270484044331</v>
      </c>
    </row>
    <row r="53946">
      <c r="A53946" s="0" t="n">
        <v>229.830193820806</v>
      </c>
      <c r="B53946" s="0" t="n">
        <v>-0.387007525056464</v>
      </c>
      <c r="C53946" s="0" t="n">
        <v>3.39264935243159</v>
      </c>
    </row>
    <row r="53947">
      <c r="A53947" s="0" t="n">
        <v>229.825933524704</v>
      </c>
      <c r="B53947" s="0" t="n">
        <v>-0.387023288697503</v>
      </c>
      <c r="C53947" s="0" t="n">
        <v>3.39259386452801</v>
      </c>
    </row>
    <row r="53948">
      <c r="A53948" s="0" t="n">
        <v>229.821673386543</v>
      </c>
      <c r="B53948" s="0" t="n">
        <v>-0.387039047866907</v>
      </c>
      <c r="C53948" s="0" t="n">
        <v>3.39253837673287</v>
      </c>
    </row>
    <row r="53949">
      <c r="A53949" s="0" t="n">
        <v>229.817413406313</v>
      </c>
      <c r="B53949" s="0" t="n">
        <v>-0.387054802565638</v>
      </c>
      <c r="C53949" s="0" t="n">
        <v>3.39248288904648</v>
      </c>
    </row>
    <row r="53950">
      <c r="A53950" s="0" t="n">
        <v>229.813153584007</v>
      </c>
      <c r="B53950" s="0" t="n">
        <v>-0.387070552794656</v>
      </c>
      <c r="C53950" s="0" t="n">
        <v>3.39242740146913</v>
      </c>
    </row>
    <row r="53951">
      <c r="A53951" s="0" t="n">
        <v>229.808893919616</v>
      </c>
      <c r="B53951" s="0" t="n">
        <v>-0.387086298554921</v>
      </c>
      <c r="C53951" s="0" t="n">
        <v>3.39237191400113</v>
      </c>
    </row>
    <row r="53952">
      <c r="A53952" s="0" t="n">
        <v>229.80463441313</v>
      </c>
      <c r="B53952" s="0" t="n">
        <v>-0.387102039847394</v>
      </c>
      <c r="C53952" s="0" t="n">
        <v>3.39231642664276</v>
      </c>
    </row>
    <row r="53953">
      <c r="A53953" s="0" t="n">
        <v>229.800375064541</v>
      </c>
      <c r="B53953" s="0" t="n">
        <v>-0.387117776673033</v>
      </c>
      <c r="C53953" s="0" t="n">
        <v>3.39226093939434</v>
      </c>
    </row>
    <row r="53954">
      <c r="A53954" s="0" t="n">
        <v>229.796115873841</v>
      </c>
      <c r="B53954" s="0" t="n">
        <v>-0.387133509032798</v>
      </c>
      <c r="C53954" s="0" t="n">
        <v>3.39220545225617</v>
      </c>
    </row>
    <row r="53955">
      <c r="A53955" s="0" t="n">
        <v>229.791856841019</v>
      </c>
      <c r="B53955" s="0" t="n">
        <v>-0.387149236927649</v>
      </c>
      <c r="C53955" s="0" t="n">
        <v>3.39214996522853</v>
      </c>
    </row>
    <row r="53956">
      <c r="A53956" s="0" t="n">
        <v>229.787597966069</v>
      </c>
      <c r="B53956" s="0" t="n">
        <v>-0.387164960358545</v>
      </c>
      <c r="C53956" s="0" t="n">
        <v>3.39209447831174</v>
      </c>
    </row>
    <row r="53957">
      <c r="A53957" s="0" t="n">
        <v>229.78333924898</v>
      </c>
      <c r="B53957" s="0" t="n">
        <v>-0.387180679326445</v>
      </c>
      <c r="C53957" s="0" t="n">
        <v>3.3920389915061</v>
      </c>
    </row>
    <row r="53958">
      <c r="A53958" s="0" t="n">
        <v>229.779080689744</v>
      </c>
      <c r="B53958" s="0" t="n">
        <v>-0.387196393832306</v>
      </c>
      <c r="C53958" s="0" t="n">
        <v>3.39198350481189</v>
      </c>
    </row>
    <row r="53959">
      <c r="A53959" s="0" t="n">
        <v>229.774822288352</v>
      </c>
      <c r="B53959" s="0" t="n">
        <v>-0.387212103877087</v>
      </c>
      <c r="C53959" s="0" t="n">
        <v>3.39192801822942</v>
      </c>
    </row>
    <row r="53960">
      <c r="A53960" s="0" t="n">
        <v>229.770564044796</v>
      </c>
      <c r="B53960" s="0" t="n">
        <v>-0.387227809461745</v>
      </c>
      <c r="C53960" s="0" t="n">
        <v>3.39187253175899</v>
      </c>
    </row>
    <row r="53961">
      <c r="A53961" s="0" t="n">
        <v>229.766305959067</v>
      </c>
      <c r="B53961" s="0" t="n">
        <v>-0.38724351058724</v>
      </c>
      <c r="C53961" s="0" t="n">
        <v>3.3918170454009</v>
      </c>
    </row>
    <row r="53962">
      <c r="A53962" s="0" t="n">
        <v>229.762048031155</v>
      </c>
      <c r="B53962" s="0" t="n">
        <v>-0.387259207254528</v>
      </c>
      <c r="C53962" s="0" t="n">
        <v>3.39176155915545</v>
      </c>
    </row>
    <row r="53963">
      <c r="A53963" s="0" t="n">
        <v>229.757790261053</v>
      </c>
      <c r="B53963" s="0" t="n">
        <v>-0.387274899464567</v>
      </c>
      <c r="C53963" s="0" t="n">
        <v>3.39170607302293</v>
      </c>
    </row>
    <row r="53964">
      <c r="A53964" s="0" t="n">
        <v>229.753532648751</v>
      </c>
      <c r="B53964" s="0" t="n">
        <v>-0.387290587218313</v>
      </c>
      <c r="C53964" s="0" t="n">
        <v>3.39165058700365</v>
      </c>
    </row>
    <row r="53965">
      <c r="A53965" s="0" t="n">
        <v>229.749275194241</v>
      </c>
      <c r="B53965" s="0" t="n">
        <v>-0.387306270516724</v>
      </c>
      <c r="C53965" s="0" t="n">
        <v>3.3915951010979</v>
      </c>
    </row>
    <row r="53966">
      <c r="A53966" s="0" t="n">
        <v>229.745017897513</v>
      </c>
      <c r="B53966" s="0" t="n">
        <v>-0.387321949360756</v>
      </c>
      <c r="C53966" s="0" t="n">
        <v>3.39153961530598</v>
      </c>
    </row>
    <row r="53967">
      <c r="A53967" s="0" t="n">
        <v>229.74076075856</v>
      </c>
      <c r="B53967" s="0" t="n">
        <v>-0.387337623751366</v>
      </c>
      <c r="C53967" s="0" t="n">
        <v>3.39148412962819</v>
      </c>
    </row>
    <row r="53968">
      <c r="A53968" s="0" t="n">
        <v>229.736503777372</v>
      </c>
      <c r="B53968" s="0" t="n">
        <v>-0.387353293689509</v>
      </c>
      <c r="C53968" s="0" t="n">
        <v>3.39142864406484</v>
      </c>
    </row>
    <row r="53969">
      <c r="A53969" s="0" t="n">
        <v>229.73224695394</v>
      </c>
      <c r="B53969" s="0" t="n">
        <v>-0.387368959176142</v>
      </c>
      <c r="C53969" s="0" t="n">
        <v>3.3913731586162</v>
      </c>
    </row>
    <row r="53970">
      <c r="A53970" s="0" t="n">
        <v>229.727990288256</v>
      </c>
      <c r="B53970" s="0" t="n">
        <v>-0.387384620212219</v>
      </c>
      <c r="C53970" s="0" t="n">
        <v>3.3913176732826</v>
      </c>
    </row>
    <row r="53971">
      <c r="A53971" s="0" t="n">
        <v>229.723733780312</v>
      </c>
      <c r="B53971" s="0" t="n">
        <v>-0.387400276798697</v>
      </c>
      <c r="C53971" s="0" t="n">
        <v>3.39126218806431</v>
      </c>
    </row>
    <row r="53972">
      <c r="A53972" s="0" t="n">
        <v>229.719477430097</v>
      </c>
      <c r="B53972" s="0" t="n">
        <v>-0.387415928936529</v>
      </c>
      <c r="C53972" s="0" t="n">
        <v>3.39120670296165</v>
      </c>
    </row>
    <row r="53973">
      <c r="A53973" s="0" t="n">
        <v>229.715221237604</v>
      </c>
      <c r="B53973" s="0" t="n">
        <v>-0.387431576626675</v>
      </c>
      <c r="C53973" s="0" t="n">
        <v>3.3911512179749</v>
      </c>
    </row>
    <row r="53974">
      <c r="A53974" s="0" t="n">
        <v>229.710965202824</v>
      </c>
      <c r="B53974" s="0" t="n">
        <v>-0.387447219870083</v>
      </c>
      <c r="C53974" s="0" t="n">
        <v>3.39109573310438</v>
      </c>
    </row>
    <row r="53975">
      <c r="A53975" s="0" t="n">
        <v>229.706709325747</v>
      </c>
      <c r="B53975" s="0" t="n">
        <v>-0.387462858667711</v>
      </c>
      <c r="C53975" s="0" t="n">
        <v>3.39104024835036</v>
      </c>
    </row>
    <row r="53976">
      <c r="A53976" s="0" t="n">
        <v>229.702453606366</v>
      </c>
      <c r="B53976" s="0" t="n">
        <v>-0.387478493020513</v>
      </c>
      <c r="C53976" s="0" t="n">
        <v>3.39098476371315</v>
      </c>
    </row>
    <row r="53977">
      <c r="A53977" s="0" t="n">
        <v>229.698198044671</v>
      </c>
      <c r="B53977" s="0" t="n">
        <v>-0.387494122929442</v>
      </c>
      <c r="C53977" s="0" t="n">
        <v>3.39092927919306</v>
      </c>
    </row>
    <row r="53978">
      <c r="A53978" s="0" t="n">
        <v>229.693942640654</v>
      </c>
      <c r="B53978" s="0" t="n">
        <v>-0.387509748395453</v>
      </c>
      <c r="C53978" s="0" t="n">
        <v>3.39087379479037</v>
      </c>
    </row>
    <row r="53979">
      <c r="A53979" s="0" t="n">
        <v>229.689687394305</v>
      </c>
      <c r="B53979" s="0" t="n">
        <v>-0.387525369419499</v>
      </c>
      <c r="C53979" s="0" t="n">
        <v>3.39081831050538</v>
      </c>
    </row>
    <row r="53980">
      <c r="A53980" s="0" t="n">
        <v>229.685432305617</v>
      </c>
      <c r="B53980" s="0" t="n">
        <v>-0.387540986002533</v>
      </c>
      <c r="C53980" s="0" t="n">
        <v>3.39076282633839</v>
      </c>
    </row>
    <row r="53981">
      <c r="A53981" s="0" t="n">
        <v>229.68117737458</v>
      </c>
      <c r="B53981" s="0" t="n">
        <v>-0.387556598145507</v>
      </c>
      <c r="C53981" s="0" t="n">
        <v>3.3907073422897</v>
      </c>
    </row>
    <row r="53982">
      <c r="A53982" s="0" t="n">
        <v>229.676922601185</v>
      </c>
      <c r="B53982" s="0" t="n">
        <v>-0.387572205849374</v>
      </c>
      <c r="C53982" s="0" t="n">
        <v>3.3906518583596</v>
      </c>
    </row>
    <row r="53983">
      <c r="A53983" s="0" t="n">
        <v>229.672667985425</v>
      </c>
      <c r="B53983" s="0" t="n">
        <v>-0.387587809115089</v>
      </c>
      <c r="C53983" s="0" t="n">
        <v>3.3905963745484</v>
      </c>
    </row>
    <row r="53984">
      <c r="A53984" s="0" t="n">
        <v>229.66841352729</v>
      </c>
      <c r="B53984" s="0" t="n">
        <v>-0.387603407943601</v>
      </c>
      <c r="C53984" s="0" t="n">
        <v>3.39054089085638</v>
      </c>
    </row>
    <row r="53985">
      <c r="A53985" s="0" t="n">
        <v>229.66415922677</v>
      </c>
      <c r="B53985" s="0" t="n">
        <v>-0.387619002335865</v>
      </c>
      <c r="C53985" s="0" t="n">
        <v>3.39048540728384</v>
      </c>
    </row>
    <row r="53986">
      <c r="A53986" s="0" t="n">
        <v>229.659905083859</v>
      </c>
      <c r="B53986" s="0" t="n">
        <v>-0.38763459229283</v>
      </c>
      <c r="C53986" s="0" t="n">
        <v>3.39042992383108</v>
      </c>
    </row>
    <row r="53987">
      <c r="A53987" s="0" t="n">
        <v>229.655651098546</v>
      </c>
      <c r="B53987" s="0" t="n">
        <v>-0.387650177815448</v>
      </c>
      <c r="C53987" s="0" t="n">
        <v>3.3903744404984</v>
      </c>
    </row>
    <row r="53988">
      <c r="A53988" s="0" t="n">
        <v>229.651397270823</v>
      </c>
      <c r="B53988" s="0" t="n">
        <v>-0.387665758904674</v>
      </c>
      <c r="C53988" s="0" t="n">
        <v>3.3903189572861</v>
      </c>
    </row>
    <row r="53989">
      <c r="A53989" s="0" t="n">
        <v>229.647143600682</v>
      </c>
      <c r="B53989" s="0" t="n">
        <v>-0.387681335561455</v>
      </c>
      <c r="C53989" s="0" t="n">
        <v>3.39026347419446</v>
      </c>
    </row>
    <row r="53990">
      <c r="A53990" s="0" t="n">
        <v>229.642890088113</v>
      </c>
      <c r="B53990" s="0" t="n">
        <v>-0.387696907786742</v>
      </c>
      <c r="C53990" s="0" t="n">
        <v>3.39020799122378</v>
      </c>
    </row>
    <row r="53991">
      <c r="A53991" s="0" t="n">
        <v>229.638636733107</v>
      </c>
      <c r="B53991" s="0" t="n">
        <v>-0.387712475581486</v>
      </c>
      <c r="C53991" s="0" t="n">
        <v>3.39015250837437</v>
      </c>
    </row>
    <row r="53992">
      <c r="A53992" s="0" t="n">
        <v>229.634383535657</v>
      </c>
      <c r="B53992" s="0" t="n">
        <v>-0.38772803894664</v>
      </c>
      <c r="C53992" s="0" t="n">
        <v>3.39009702564651</v>
      </c>
    </row>
    <row r="53993">
      <c r="A53993" s="0" t="n">
        <v>229.630130495753</v>
      </c>
      <c r="B53993" s="0" t="n">
        <v>-0.387743597883151</v>
      </c>
      <c r="C53993" s="0" t="n">
        <v>3.39004154304051</v>
      </c>
    </row>
    <row r="53994">
      <c r="A53994" s="0" t="n">
        <v>229.625877613387</v>
      </c>
      <c r="B53994" s="0" t="n">
        <v>-0.38775915239197</v>
      </c>
      <c r="C53994" s="0" t="n">
        <v>3.38998606055665</v>
      </c>
    </row>
    <row r="53995">
      <c r="A53995" s="0" t="n">
        <v>229.621624888549</v>
      </c>
      <c r="B53995" s="0" t="n">
        <v>-0.387774702474047</v>
      </c>
      <c r="C53995" s="0" t="n">
        <v>3.38993057819524</v>
      </c>
    </row>
    <row r="53996">
      <c r="A53996" s="0" t="n">
        <v>229.617372321231</v>
      </c>
      <c r="B53996" s="0" t="n">
        <v>-0.387790248130329</v>
      </c>
      <c r="C53996" s="0" t="n">
        <v>3.38987509595656</v>
      </c>
    </row>
    <row r="53997">
      <c r="A53997" s="0" t="n">
        <v>229.613119911425</v>
      </c>
      <c r="B53997" s="0" t="n">
        <v>-0.387805789361769</v>
      </c>
      <c r="C53997" s="0" t="n">
        <v>3.38981961384092</v>
      </c>
    </row>
    <row r="53998">
      <c r="A53998" s="0" t="n">
        <v>229.608867659121</v>
      </c>
      <c r="B53998" s="0" t="n">
        <v>-0.387821326169315</v>
      </c>
      <c r="C53998" s="0" t="n">
        <v>3.38976413184861</v>
      </c>
    </row>
    <row r="53999">
      <c r="A53999" s="0" t="n">
        <v>229.60461556431</v>
      </c>
      <c r="B53999" s="0" t="n">
        <v>-0.387836858553913</v>
      </c>
      <c r="C53999" s="0" t="n">
        <v>3.38970864997992</v>
      </c>
    </row>
    <row r="54000">
      <c r="A54000" s="0" t="n">
        <v>229.600363626985</v>
      </c>
      <c r="B54000" s="0" t="n">
        <v>-0.387852386516515</v>
      </c>
      <c r="C54000" s="0" t="n">
        <v>3.38965316823516</v>
      </c>
    </row>
    <row r="54001">
      <c r="A54001" s="0" t="n">
        <v>229.596111847136</v>
      </c>
      <c r="B54001" s="0" t="n">
        <v>-0.387867910058066</v>
      </c>
      <c r="C54001" s="0" t="n">
        <v>3.3895976866146</v>
      </c>
    </row>
    <row r="54002">
      <c r="A54002" s="0" t="n">
        <v>229.591860224755</v>
      </c>
      <c r="B54002" s="0" t="n">
        <v>-0.387883429179515</v>
      </c>
      <c r="C54002" s="0" t="n">
        <v>3.38954220511856</v>
      </c>
    </row>
    <row r="54003">
      <c r="A54003" s="0" t="n">
        <v>229.587608759832</v>
      </c>
      <c r="B54003" s="0" t="n">
        <v>-0.387898943881811</v>
      </c>
      <c r="C54003" s="0" t="n">
        <v>3.38948672374732</v>
      </c>
    </row>
    <row r="54004">
      <c r="A54004" s="0" t="n">
        <v>229.583357452359</v>
      </c>
      <c r="B54004" s="0" t="n">
        <v>-0.387914454165902</v>
      </c>
      <c r="C54004" s="0" t="n">
        <v>3.38943124250117</v>
      </c>
    </row>
    <row r="54005">
      <c r="A54005" s="0" t="n">
        <v>229.579106302327</v>
      </c>
      <c r="B54005" s="0" t="n">
        <v>-0.387929960032732</v>
      </c>
      <c r="C54005" s="0" t="n">
        <v>3.38937576138042</v>
      </c>
    </row>
    <row r="54006">
      <c r="A54006" s="0" t="n">
        <v>229.574855309728</v>
      </c>
      <c r="B54006" s="0" t="n">
        <v>-0.38794546148325</v>
      </c>
      <c r="C54006" s="0" t="n">
        <v>3.38932028038536</v>
      </c>
    </row>
    <row r="54007">
      <c r="A54007" s="0" t="n">
        <v>229.570604474553</v>
      </c>
      <c r="B54007" s="0" t="n">
        <v>-0.387960958518403</v>
      </c>
      <c r="C54007" s="0" t="n">
        <v>3.38926479951628</v>
      </c>
    </row>
    <row r="54008">
      <c r="A54008" s="0" t="n">
        <v>229.566353796793</v>
      </c>
      <c r="B54008" s="0" t="n">
        <v>-0.387976451139137</v>
      </c>
      <c r="C54008" s="0" t="n">
        <v>3.38920931877348</v>
      </c>
    </row>
    <row r="54009">
      <c r="A54009" s="0" t="n">
        <v>229.562103276439</v>
      </c>
      <c r="B54009" s="0" t="n">
        <v>-0.3879919393464</v>
      </c>
      <c r="C54009" s="0" t="n">
        <v>3.38915383815724</v>
      </c>
    </row>
    <row r="54010">
      <c r="A54010" s="0" t="n">
        <v>229.557852913483</v>
      </c>
      <c r="B54010" s="0" t="n">
        <v>-0.388007423141135</v>
      </c>
      <c r="C54010" s="0" t="n">
        <v>3.38909835766787</v>
      </c>
    </row>
    <row r="54011">
      <c r="A54011" s="0" t="n">
        <v>229.553602707915</v>
      </c>
      <c r="B54011" s="0" t="n">
        <v>-0.38802290252429</v>
      </c>
      <c r="C54011" s="0" t="n">
        <v>3.38904287730566</v>
      </c>
    </row>
    <row r="54012">
      <c r="A54012" s="0" t="n">
        <v>229.549352659727</v>
      </c>
      <c r="B54012" s="0" t="n">
        <v>-0.38803837749681</v>
      </c>
      <c r="C54012" s="0" t="n">
        <v>3.38898739707089</v>
      </c>
    </row>
    <row r="54013">
      <c r="A54013" s="0" t="n">
        <v>229.545102768911</v>
      </c>
      <c r="B54013" s="0" t="n">
        <v>-0.38805384805964</v>
      </c>
      <c r="C54013" s="0" t="n">
        <v>3.38893191696388</v>
      </c>
    </row>
    <row r="54014">
      <c r="A54014" s="0" t="n">
        <v>229.540853035457</v>
      </c>
      <c r="B54014" s="0" t="n">
        <v>-0.388069314213727</v>
      </c>
      <c r="C54014" s="0" t="n">
        <v>3.3888764369849</v>
      </c>
    </row>
    <row r="54015">
      <c r="A54015" s="0" t="n">
        <v>229.536603459357</v>
      </c>
      <c r="B54015" s="0" t="n">
        <v>-0.388084775960014</v>
      </c>
      <c r="C54015" s="0" t="n">
        <v>3.38882095713425</v>
      </c>
    </row>
    <row r="54016">
      <c r="A54016" s="0" t="n">
        <v>229.532354040603</v>
      </c>
      <c r="B54016" s="0" t="n">
        <v>-0.388100233299446</v>
      </c>
      <c r="C54016" s="0" t="n">
        <v>3.38876547741223</v>
      </c>
    </row>
    <row r="54017">
      <c r="A54017" s="0" t="n">
        <v>229.528104779184</v>
      </c>
      <c r="B54017" s="0" t="n">
        <v>-0.388115686232968</v>
      </c>
      <c r="C54017" s="0" t="n">
        <v>3.38870999781913</v>
      </c>
    </row>
    <row r="54018">
      <c r="A54018" s="0" t="n">
        <v>229.523855675093</v>
      </c>
      <c r="B54018" s="0" t="n">
        <v>-0.388131134761523</v>
      </c>
      <c r="C54018" s="0" t="n">
        <v>3.38865451835524</v>
      </c>
    </row>
    <row r="54019">
      <c r="A54019" s="0" t="n">
        <v>229.519606728321</v>
      </c>
      <c r="B54019" s="0" t="n">
        <v>-0.388146578886056</v>
      </c>
      <c r="C54019" s="0" t="n">
        <v>3.38859903902085</v>
      </c>
    </row>
    <row r="54020">
      <c r="A54020" s="0" t="n">
        <v>229.51535793886</v>
      </c>
      <c r="B54020" s="0" t="n">
        <v>-0.38816201860751</v>
      </c>
      <c r="C54020" s="0" t="n">
        <v>3.38854355981627</v>
      </c>
    </row>
    <row r="54021">
      <c r="A54021" s="0" t="n">
        <v>229.511109306699</v>
      </c>
      <c r="B54021" s="0" t="n">
        <v>-0.38817745392683</v>
      </c>
      <c r="C54021" s="0" t="n">
        <v>3.38848808074177</v>
      </c>
    </row>
    <row r="54022">
      <c r="A54022" s="0" t="n">
        <v>229.506860831831</v>
      </c>
      <c r="B54022" s="0" t="n">
        <v>-0.388192884844957</v>
      </c>
      <c r="C54022" s="0" t="n">
        <v>3.38843260179766</v>
      </c>
    </row>
    <row r="54023">
      <c r="A54023" s="0" t="n">
        <v>229.502612514248</v>
      </c>
      <c r="B54023" s="0" t="n">
        <v>-0.388208311362835</v>
      </c>
      <c r="C54023" s="0" t="n">
        <v>3.38837712298422</v>
      </c>
    </row>
    <row r="54024">
      <c r="A54024" s="0" t="n">
        <v>229.498364353939</v>
      </c>
      <c r="B54024" s="0" t="n">
        <v>-0.388223733481407</v>
      </c>
      <c r="C54024" s="0" t="n">
        <v>3.38832164430176</v>
      </c>
    </row>
    <row r="54025">
      <c r="A54025" s="0" t="n">
        <v>229.494116350897</v>
      </c>
      <c r="B54025" s="0" t="n">
        <v>-0.388239151201617</v>
      </c>
      <c r="C54025" s="0" t="n">
        <v>3.38826616575055</v>
      </c>
    </row>
    <row r="54026">
      <c r="A54026" s="0" t="n">
        <v>229.489868505112</v>
      </c>
      <c r="B54026" s="0" t="n">
        <v>-0.388254564524405</v>
      </c>
      <c r="C54026" s="0" t="n">
        <v>3.3882106873309</v>
      </c>
    </row>
    <row r="54027">
      <c r="A54027" s="0" t="n">
        <v>229.485620816577</v>
      </c>
      <c r="B54027" s="0" t="n">
        <v>-0.388269973450713</v>
      </c>
      <c r="C54027" s="0" t="n">
        <v>3.38815520904309</v>
      </c>
    </row>
    <row r="54028">
      <c r="A54028" s="0" t="n">
        <v>229.481373285282</v>
      </c>
      <c r="B54028" s="0" t="n">
        <v>-0.388285377981485</v>
      </c>
      <c r="C54028" s="0" t="n">
        <v>3.38809973088742</v>
      </c>
    </row>
    <row r="54029">
      <c r="A54029" s="0" t="n">
        <v>229.477125911218</v>
      </c>
      <c r="B54029" s="0" t="n">
        <v>-0.388300778117659</v>
      </c>
      <c r="C54029" s="0" t="n">
        <v>3.38804425286419</v>
      </c>
    </row>
    <row r="54030">
      <c r="A54030" s="0" t="n">
        <v>229.472878694377</v>
      </c>
      <c r="B54030" s="0" t="n">
        <v>-0.38831617386018</v>
      </c>
      <c r="C54030" s="0" t="n">
        <v>3.38798877497367</v>
      </c>
    </row>
    <row r="54031">
      <c r="A54031" s="0" t="n">
        <v>229.46863163475</v>
      </c>
      <c r="B54031" s="0" t="n">
        <v>-0.388331565209987</v>
      </c>
      <c r="C54031" s="0" t="n">
        <v>3.38793329721617</v>
      </c>
    </row>
    <row r="54032">
      <c r="A54032" s="0" t="n">
        <v>229.464384732329</v>
      </c>
      <c r="B54032" s="0" t="n">
        <v>-0.388346952168023</v>
      </c>
      <c r="C54032" s="0" t="n">
        <v>3.38787781959198</v>
      </c>
    </row>
    <row r="54033">
      <c r="A54033" s="0" t="n">
        <v>229.460137987104</v>
      </c>
      <c r="B54033" s="0" t="n">
        <v>-0.388362334735225</v>
      </c>
      <c r="C54033" s="0" t="n">
        <v>3.38782234210138</v>
      </c>
    </row>
    <row r="54034">
      <c r="A54034" s="0" t="n">
        <v>229.455891399067</v>
      </c>
      <c r="B54034" s="0" t="n">
        <v>-0.388377712912539</v>
      </c>
      <c r="C54034" s="0" t="n">
        <v>3.38776686474467</v>
      </c>
    </row>
    <row r="54035">
      <c r="A54035" s="0" t="n">
        <v>229.451644968209</v>
      </c>
      <c r="B54035" s="0" t="n">
        <v>-0.388393086700898</v>
      </c>
      <c r="C54035" s="0" t="n">
        <v>3.38771138752215</v>
      </c>
    </row>
    <row r="54036">
      <c r="A54036" s="0" t="n">
        <v>229.447398694522</v>
      </c>
      <c r="B54036" s="0" t="n">
        <v>-0.388408456101247</v>
      </c>
      <c r="C54036" s="0" t="n">
        <v>3.38765591043409</v>
      </c>
    </row>
    <row r="54037">
      <c r="A54037" s="0" t="n">
        <v>229.443152577996</v>
      </c>
      <c r="B54037" s="0" t="n">
        <v>-0.388423821114525</v>
      </c>
      <c r="C54037" s="0" t="n">
        <v>3.3876004334808</v>
      </c>
    </row>
    <row r="54038">
      <c r="A54038" s="0" t="n">
        <v>229.438906618624</v>
      </c>
      <c r="B54038" s="0" t="n">
        <v>-0.388439181741671</v>
      </c>
      <c r="C54038" s="0" t="n">
        <v>3.38754495666256</v>
      </c>
    </row>
    <row r="54039">
      <c r="A54039" s="0" t="n">
        <v>229.434660816395</v>
      </c>
      <c r="B54039" s="0" t="n">
        <v>-0.388454537983623</v>
      </c>
      <c r="C54039" s="0" t="n">
        <v>3.38748947997967</v>
      </c>
    </row>
    <row r="54040">
      <c r="A54040" s="0" t="n">
        <v>229.430415171303</v>
      </c>
      <c r="B54040" s="0" t="n">
        <v>-0.388469889841323</v>
      </c>
      <c r="C54040" s="0" t="n">
        <v>3.38743400343241</v>
      </c>
    </row>
    <row r="54041">
      <c r="A54041" s="0" t="n">
        <v>229.426169683337</v>
      </c>
      <c r="B54041" s="0" t="n">
        <v>-0.388485237315706</v>
      </c>
      <c r="C54041" s="0" t="n">
        <v>3.38737852702108</v>
      </c>
    </row>
    <row r="54042">
      <c r="A54042" s="0" t="n">
        <v>229.421924352489</v>
      </c>
      <c r="B54042" s="0" t="n">
        <v>-0.388500580407713</v>
      </c>
      <c r="C54042" s="0" t="n">
        <v>3.38732305074597</v>
      </c>
    </row>
    <row r="54043">
      <c r="A54043" s="0" t="n">
        <v>229.41767917875</v>
      </c>
      <c r="B54043" s="0" t="n">
        <v>-0.388515919118282</v>
      </c>
      <c r="C54043" s="0" t="n">
        <v>3.38726757460737</v>
      </c>
    </row>
    <row r="54044">
      <c r="A54044" s="0" t="n">
        <v>229.413434162112</v>
      </c>
      <c r="B54044" s="0" t="n">
        <v>-0.388531253448351</v>
      </c>
      <c r="C54044" s="0" t="n">
        <v>3.38721209860556</v>
      </c>
    </row>
    <row r="54045">
      <c r="A54045" s="0" t="n">
        <v>229.409189302566</v>
      </c>
      <c r="B54045" s="0" t="n">
        <v>-0.388546583398856</v>
      </c>
      <c r="C54045" s="0" t="n">
        <v>3.38715662274085</v>
      </c>
    </row>
    <row r="54046">
      <c r="A54046" s="0" t="n">
        <v>229.404944600104</v>
      </c>
      <c r="B54046" s="0" t="n">
        <v>-0.388561908970738</v>
      </c>
      <c r="C54046" s="0" t="n">
        <v>3.38710114701352</v>
      </c>
    </row>
    <row r="54047">
      <c r="A54047" s="0" t="n">
        <v>229.400700054715</v>
      </c>
      <c r="B54047" s="0" t="n">
        <v>-0.388577230164932</v>
      </c>
      <c r="C54047" s="0" t="n">
        <v>3.38704567142385</v>
      </c>
    </row>
    <row r="54048">
      <c r="A54048" s="0" t="n">
        <v>229.396455666393</v>
      </c>
      <c r="B54048" s="0" t="n">
        <v>-0.388592546982375</v>
      </c>
      <c r="C54048" s="0" t="n">
        <v>3.38699019597215</v>
      </c>
    </row>
    <row r="54049">
      <c r="A54049" s="0" t="n">
        <v>229.392211435127</v>
      </c>
      <c r="B54049" s="0" t="n">
        <v>-0.388607859424005</v>
      </c>
      <c r="C54049" s="0" t="n">
        <v>3.3869347206587</v>
      </c>
    </row>
    <row r="54050">
      <c r="A54050" s="0" t="n">
        <v>229.38796736091</v>
      </c>
      <c r="B54050" s="0" t="n">
        <v>-0.388623167490759</v>
      </c>
      <c r="C54050" s="0" t="n">
        <v>3.38687924548378</v>
      </c>
    </row>
    <row r="54051">
      <c r="A54051" s="0" t="n">
        <v>229.383723443733</v>
      </c>
      <c r="B54051" s="0" t="n">
        <v>-0.388638471183571</v>
      </c>
      <c r="C54051" s="0" t="n">
        <v>3.3868237704477</v>
      </c>
    </row>
    <row r="54052">
      <c r="A54052" s="0" t="n">
        <v>229.379479683586</v>
      </c>
      <c r="B54052" s="0" t="n">
        <v>-0.38865377050338</v>
      </c>
      <c r="C54052" s="0" t="n">
        <v>3.38676829555074</v>
      </c>
    </row>
    <row r="54053">
      <c r="A54053" s="0" t="n">
        <v>229.375236080462</v>
      </c>
      <c r="B54053" s="0" t="n">
        <v>-0.38866906545112</v>
      </c>
      <c r="C54053" s="0" t="n">
        <v>3.38671282079319</v>
      </c>
    </row>
    <row r="54054">
      <c r="A54054" s="0" t="n">
        <v>229.370992634351</v>
      </c>
      <c r="B54054" s="0" t="n">
        <v>-0.388684356027729</v>
      </c>
      <c r="C54054" s="0" t="n">
        <v>3.38665734617534</v>
      </c>
    </row>
    <row r="54055">
      <c r="A54055" s="0" t="n">
        <v>229.366749345245</v>
      </c>
      <c r="B54055" s="0" t="n">
        <v>-0.38869964223414</v>
      </c>
      <c r="C54055" s="0" t="n">
        <v>3.38660187169747</v>
      </c>
    </row>
    <row r="54056">
      <c r="A54056" s="0" t="n">
        <v>229.362506213134</v>
      </c>
      <c r="B54056" s="0" t="n">
        <v>-0.388714924071288</v>
      </c>
      <c r="C54056" s="0" t="n">
        <v>3.38654639735989</v>
      </c>
    </row>
    <row r="54057">
      <c r="A54057" s="0" t="n">
        <v>229.358263238012</v>
      </c>
      <c r="B54057" s="0" t="n">
        <v>-0.388730201540111</v>
      </c>
      <c r="C54057" s="0" t="n">
        <v>3.38649092316287</v>
      </c>
    </row>
    <row r="54058">
      <c r="A54058" s="0" t="n">
        <v>229.354020419867</v>
      </c>
      <c r="B54058" s="0" t="n">
        <v>-0.388745474641541</v>
      </c>
      <c r="C54058" s="0" t="n">
        <v>3.3864354491067</v>
      </c>
    </row>
    <row r="54059">
      <c r="A54059" s="0" t="n">
        <v>229.349777758693</v>
      </c>
      <c r="B54059" s="0" t="n">
        <v>-0.388760743376515</v>
      </c>
      <c r="C54059" s="0" t="n">
        <v>3.38637997519169</v>
      </c>
    </row>
    <row r="54060">
      <c r="A54060" s="0" t="n">
        <v>229.34553525448</v>
      </c>
      <c r="B54060" s="0" t="n">
        <v>-0.388776007745964</v>
      </c>
      <c r="C54060" s="0" t="n">
        <v>3.3863245014181</v>
      </c>
    </row>
    <row r="54061">
      <c r="A54061" s="0" t="n">
        <v>229.34129290722</v>
      </c>
      <c r="B54061" s="0" t="n">
        <v>-0.388791267750824</v>
      </c>
      <c r="C54061" s="0" t="n">
        <v>3.38626902778624</v>
      </c>
    </row>
    <row r="54062">
      <c r="A54062" s="0" t="n">
        <v>229.337050716903</v>
      </c>
      <c r="B54062" s="0" t="n">
        <v>-0.38880652339203</v>
      </c>
      <c r="C54062" s="0" t="n">
        <v>3.3862135542964</v>
      </c>
    </row>
    <row r="54063">
      <c r="A54063" s="0" t="n">
        <v>229.332808683521</v>
      </c>
      <c r="B54063" s="0" t="n">
        <v>-0.388821774670514</v>
      </c>
      <c r="C54063" s="0" t="n">
        <v>3.38615808094885</v>
      </c>
    </row>
    <row r="54064">
      <c r="A54064" s="0" t="n">
        <v>229.328566807066</v>
      </c>
      <c r="B54064" s="0" t="n">
        <v>-0.38883702158721</v>
      </c>
      <c r="C54064" s="0" t="n">
        <v>3.38610260774389</v>
      </c>
    </row>
    <row r="54065">
      <c r="A54065" s="0" t="n">
        <v>229.324325087528</v>
      </c>
      <c r="B54065" s="0" t="n">
        <v>-0.388852264143051</v>
      </c>
      <c r="C54065" s="0" t="n">
        <v>3.38604713468181</v>
      </c>
    </row>
    <row r="54066">
      <c r="A54066" s="0" t="n">
        <v>229.320083524899</v>
      </c>
      <c r="B54066" s="0" t="n">
        <v>-0.38886750233897</v>
      </c>
      <c r="C54066" s="0" t="n">
        <v>3.3859916617629</v>
      </c>
    </row>
    <row r="54067">
      <c r="A54067" s="0" t="n">
        <v>229.315842119171</v>
      </c>
      <c r="B54067" s="0" t="n">
        <v>-0.388882736175898</v>
      </c>
      <c r="C54067" s="0" t="n">
        <v>3.38593618898744</v>
      </c>
    </row>
    <row r="54068">
      <c r="A54068" s="0" t="n">
        <v>229.311600870334</v>
      </c>
      <c r="B54068" s="0" t="n">
        <v>-0.38889796565477</v>
      </c>
      <c r="C54068" s="0" t="n">
        <v>3.38588071635573</v>
      </c>
    </row>
    <row r="54069">
      <c r="A54069" s="0" t="n">
        <v>229.307359778379</v>
      </c>
      <c r="B54069" s="0" t="n">
        <v>-0.388913190776518</v>
      </c>
      <c r="C54069" s="0" t="n">
        <v>3.38582524386804</v>
      </c>
    </row>
    <row r="54070">
      <c r="A54070" s="0" t="n">
        <v>229.303118843299</v>
      </c>
      <c r="B54070" s="0" t="n">
        <v>-0.388928411542073</v>
      </c>
      <c r="C54070" s="0" t="n">
        <v>3.38576977152467</v>
      </c>
    </row>
    <row r="54071">
      <c r="A54071" s="0" t="n">
        <v>229.298878065085</v>
      </c>
      <c r="B54071" s="0" t="n">
        <v>-0.388943627952366</v>
      </c>
      <c r="C54071" s="0" t="n">
        <v>3.38571429932591</v>
      </c>
    </row>
    <row r="54072">
      <c r="A54072" s="0" t="n">
        <v>229.294637443727</v>
      </c>
      <c r="B54072" s="0" t="n">
        <v>-0.38895884000833</v>
      </c>
      <c r="C54072" s="0" t="n">
        <v>3.38565882727205</v>
      </c>
    </row>
    <row r="54073">
      <c r="A54073" s="0" t="n">
        <v>229.290396979217</v>
      </c>
      <c r="B54073" s="0" t="n">
        <v>-0.388974047710895</v>
      </c>
      <c r="C54073" s="0" t="n">
        <v>3.38560335536336</v>
      </c>
    </row>
    <row r="54074">
      <c r="A54074" s="0" t="n">
        <v>229.286156671546</v>
      </c>
      <c r="B54074" s="0" t="n">
        <v>-0.388989251060994</v>
      </c>
      <c r="C54074" s="0" t="n">
        <v>3.38554788360015</v>
      </c>
    </row>
    <row r="54075">
      <c r="A54075" s="0" t="n">
        <v>229.281916520706</v>
      </c>
      <c r="B54075" s="0" t="n">
        <v>-0.389004450059557</v>
      </c>
      <c r="C54075" s="0" t="n">
        <v>3.38549241198269</v>
      </c>
    </row>
    <row r="54076">
      <c r="A54076" s="0" t="n">
        <v>229.277676526688</v>
      </c>
      <c r="B54076" s="0" t="n">
        <v>-0.389019644707513</v>
      </c>
      <c r="C54076" s="0" t="n">
        <v>3.38543694051127</v>
      </c>
    </row>
    <row r="54077">
      <c r="A54077" s="0" t="n">
        <v>229.273436689483</v>
      </c>
      <c r="B54077" s="0" t="n">
        <v>-0.389034835005794</v>
      </c>
      <c r="C54077" s="0" t="n">
        <v>3.38538146918619</v>
      </c>
    </row>
    <row r="54078">
      <c r="A54078" s="0" t="n">
        <v>229.269197009083</v>
      </c>
      <c r="B54078" s="0" t="n">
        <v>-0.389050020955329</v>
      </c>
      <c r="C54078" s="0" t="n">
        <v>3.38532599800773</v>
      </c>
    </row>
    <row r="54079">
      <c r="A54079" s="0" t="n">
        <v>229.264957485479</v>
      </c>
      <c r="B54079" s="0" t="n">
        <v>-0.389065202557049</v>
      </c>
      <c r="C54079" s="0" t="n">
        <v>3.38527052697617</v>
      </c>
    </row>
    <row r="54080">
      <c r="A54080" s="0" t="n">
        <v>229.260718118661</v>
      </c>
      <c r="B54080" s="0" t="n">
        <v>-0.389080379811884</v>
      </c>
      <c r="C54080" s="0" t="n">
        <v>3.3852150560918</v>
      </c>
    </row>
    <row r="54081">
      <c r="A54081" s="0" t="n">
        <v>229.256478908622</v>
      </c>
      <c r="B54081" s="0" t="n">
        <v>-0.389095552720761</v>
      </c>
      <c r="C54081" s="0" t="n">
        <v>3.38515958535492</v>
      </c>
    </row>
    <row r="54082">
      <c r="A54082" s="0" t="n">
        <v>229.252239855353</v>
      </c>
      <c r="B54082" s="0" t="n">
        <v>-0.389110721284613</v>
      </c>
      <c r="C54082" s="0" t="n">
        <v>3.3851041147658</v>
      </c>
    </row>
    <row r="54083">
      <c r="A54083" s="0" t="n">
        <v>229.248000958845</v>
      </c>
      <c r="B54083" s="0" t="n">
        <v>-0.389125885504366</v>
      </c>
      <c r="C54083" s="0" t="n">
        <v>3.38504864432473</v>
      </c>
    </row>
    <row r="54084">
      <c r="A54084" s="0" t="n">
        <v>229.243762219089</v>
      </c>
      <c r="B54084" s="0" t="n">
        <v>-0.389141045380949</v>
      </c>
      <c r="C54084" s="0" t="n">
        <v>3.38499317403201</v>
      </c>
    </row>
    <row r="54085">
      <c r="A54085" s="0" t="n">
        <v>229.239523636077</v>
      </c>
      <c r="B54085" s="0" t="n">
        <v>-0.389156200915292</v>
      </c>
      <c r="C54085" s="0" t="n">
        <v>3.38493770388791</v>
      </c>
    </row>
    <row r="54086">
      <c r="A54086" s="0" t="n">
        <v>229.235285209799</v>
      </c>
      <c r="B54086" s="0" t="n">
        <v>-0.389171352108321</v>
      </c>
      <c r="C54086" s="0" t="n">
        <v>3.38488223389272</v>
      </c>
    </row>
    <row r="54087">
      <c r="A54087" s="0" t="n">
        <v>229.231046940248</v>
      </c>
      <c r="B54087" s="0" t="n">
        <v>-0.389186498960966</v>
      </c>
      <c r="C54087" s="0" t="n">
        <v>3.38482676404673</v>
      </c>
    </row>
    <row r="54088">
      <c r="A54088" s="0" t="n">
        <v>229.226808827415</v>
      </c>
      <c r="B54088" s="0" t="n">
        <v>-0.389201641474155</v>
      </c>
      <c r="C54088" s="0" t="n">
        <v>3.38477129435022</v>
      </c>
    </row>
    <row r="54089">
      <c r="A54089" s="0" t="n">
        <v>229.22257087129</v>
      </c>
      <c r="B54089" s="0" t="n">
        <v>-0.389216779648814</v>
      </c>
      <c r="C54089" s="0" t="n">
        <v>3.38471582480349</v>
      </c>
    </row>
    <row r="54090">
      <c r="A54090" s="0" t="n">
        <v>229.218333071865</v>
      </c>
      <c r="B54090" s="0" t="n">
        <v>-0.389231913485871</v>
      </c>
      <c r="C54090" s="0" t="n">
        <v>3.38466035540681</v>
      </c>
    </row>
    <row r="54091">
      <c r="A54091" s="0" t="n">
        <v>229.214095429132</v>
      </c>
      <c r="B54091" s="0" t="n">
        <v>-0.389247042986253</v>
      </c>
      <c r="C54091" s="0" t="n">
        <v>3.38460488616048</v>
      </c>
    </row>
    <row r="54092">
      <c r="A54092" s="0" t="n">
        <v>229.209857943082</v>
      </c>
      <c r="B54092" s="0" t="n">
        <v>-0.389262168150889</v>
      </c>
      <c r="C54092" s="0" t="n">
        <v>3.38454941706478</v>
      </c>
    </row>
    <row r="54093">
      <c r="A54093" s="0" t="n">
        <v>229.205620613706</v>
      </c>
      <c r="B54093" s="0" t="n">
        <v>-0.389277288980701</v>
      </c>
      <c r="C54093" s="0" t="n">
        <v>3.38449394811999</v>
      </c>
    </row>
    <row r="54094">
      <c r="A54094" s="0" t="n">
        <v>229.201383440995</v>
      </c>
      <c r="B54094" s="0" t="n">
        <v>-0.38929240547662</v>
      </c>
      <c r="C54094" s="0" t="n">
        <v>3.3844384793264</v>
      </c>
    </row>
    <row r="54095">
      <c r="A54095" s="0" t="n">
        <v>229.197146424941</v>
      </c>
      <c r="B54095" s="0" t="n">
        <v>-0.38930751763957</v>
      </c>
      <c r="C54095" s="0" t="n">
        <v>3.38438301068429</v>
      </c>
    </row>
    <row r="54096">
      <c r="A54096" s="0" t="n">
        <v>229.192909565535</v>
      </c>
      <c r="B54096" s="0" t="n">
        <v>-0.389322625470477</v>
      </c>
      <c r="C54096" s="0" t="n">
        <v>3.38432754219396</v>
      </c>
    </row>
    <row r="54097">
      <c r="A54097" s="0" t="n">
        <v>229.188672862769</v>
      </c>
      <c r="B54097" s="0" t="n">
        <v>-0.389337728970267</v>
      </c>
      <c r="C54097" s="0" t="n">
        <v>3.38427207385568</v>
      </c>
    </row>
    <row r="54098">
      <c r="A54098" s="0" t="n">
        <v>229.184436316633</v>
      </c>
      <c r="B54098" s="0" t="n">
        <v>-0.389352828139865</v>
      </c>
      <c r="C54098" s="0" t="n">
        <v>3.38421660566974</v>
      </c>
    </row>
    <row r="54099">
      <c r="A54099" s="0" t="n">
        <v>229.180199927119</v>
      </c>
      <c r="B54099" s="0" t="n">
        <v>-0.389367922980197</v>
      </c>
      <c r="C54099" s="0" t="n">
        <v>3.38416113763643</v>
      </c>
    </row>
    <row r="54100">
      <c r="A54100" s="0" t="n">
        <v>229.175963694218</v>
      </c>
      <c r="B54100" s="0" t="n">
        <v>-0.389383013492189</v>
      </c>
      <c r="C54100" s="0" t="n">
        <v>3.38410566975603</v>
      </c>
    </row>
    <row r="54101">
      <c r="A54101" s="0" t="n">
        <v>229.171727617922</v>
      </c>
      <c r="B54101" s="0" t="n">
        <v>-0.389398099676763</v>
      </c>
      <c r="C54101" s="0" t="n">
        <v>3.38405020202883</v>
      </c>
    </row>
    <row r="54102">
      <c r="A54102" s="0" t="n">
        <v>229.167491698222</v>
      </c>
      <c r="B54102" s="0" t="n">
        <v>-0.389413181534846</v>
      </c>
      <c r="C54102" s="0" t="n">
        <v>3.38399473445511</v>
      </c>
    </row>
    <row r="54103">
      <c r="A54103" s="0" t="n">
        <v>229.163255935109</v>
      </c>
      <c r="B54103" s="0" t="n">
        <v>-0.389428259067362</v>
      </c>
      <c r="C54103" s="0" t="n">
        <v>3.38393926703515</v>
      </c>
    </row>
    <row r="54104">
      <c r="A54104" s="0" t="n">
        <v>229.159020328574</v>
      </c>
      <c r="B54104" s="0" t="n">
        <v>-0.389443332275233</v>
      </c>
      <c r="C54104" s="0" t="n">
        <v>3.38388379976925</v>
      </c>
    </row>
    <row r="54105">
      <c r="A54105" s="0" t="n">
        <v>229.15478487861</v>
      </c>
      <c r="B54105" s="0" t="n">
        <v>-0.389458401159386</v>
      </c>
      <c r="C54105" s="0" t="n">
        <v>3.38382833265768</v>
      </c>
    </row>
    <row r="54106">
      <c r="A54106" s="0" t="n">
        <v>229.150549585207</v>
      </c>
      <c r="B54106" s="0" t="n">
        <v>-0.389473465720743</v>
      </c>
      <c r="C54106" s="0" t="n">
        <v>3.38377286570073</v>
      </c>
    </row>
    <row r="54107">
      <c r="A54107" s="0" t="n">
        <v>229.146314448356</v>
      </c>
      <c r="B54107" s="0" t="n">
        <v>-0.389488525960226</v>
      </c>
      <c r="C54107" s="0" t="n">
        <v>3.38371739889868</v>
      </c>
    </row>
    <row r="54108">
      <c r="A54108" s="0" t="n">
        <v>229.142079468049</v>
      </c>
      <c r="B54108" s="0" t="n">
        <v>-0.389503581878762</v>
      </c>
      <c r="C54108" s="0" t="n">
        <v>3.38366193225182</v>
      </c>
    </row>
    <row r="54109">
      <c r="A54109" s="0" t="n">
        <v>229.137844644277</v>
      </c>
      <c r="B54109" s="0" t="n">
        <v>-0.38951863347727</v>
      </c>
      <c r="C54109" s="0" t="n">
        <v>3.38360646576043</v>
      </c>
    </row>
    <row r="54110">
      <c r="A54110" s="0" t="n">
        <v>229.133609977032</v>
      </c>
      <c r="B54110" s="0" t="n">
        <v>-0.389533680756675</v>
      </c>
      <c r="C54110" s="0" t="n">
        <v>3.3835509994248</v>
      </c>
    </row>
    <row r="54111">
      <c r="A54111" s="0" t="n">
        <v>229.129375466304</v>
      </c>
      <c r="B54111" s="0" t="n">
        <v>-0.3895487237179</v>
      </c>
      <c r="C54111" s="0" t="n">
        <v>3.38349553324521</v>
      </c>
    </row>
    <row r="54112">
      <c r="A54112" s="0" t="n">
        <v>229.125141112086</v>
      </c>
      <c r="B54112" s="0" t="n">
        <v>-0.389563762361865</v>
      </c>
      <c r="C54112" s="0" t="n">
        <v>3.38344006722194</v>
      </c>
    </row>
    <row r="54113">
      <c r="A54113" s="0" t="n">
        <v>229.120906914368</v>
      </c>
      <c r="B54113" s="0" t="n">
        <v>-0.389578796689493</v>
      </c>
      <c r="C54113" s="0" t="n">
        <v>3.38338460135528</v>
      </c>
    </row>
    <row r="54114">
      <c r="A54114" s="0" t="n">
        <v>229.116672873142</v>
      </c>
      <c r="B54114" s="0" t="n">
        <v>-0.389593826701706</v>
      </c>
      <c r="C54114" s="0" t="n">
        <v>3.38332913564552</v>
      </c>
    </row>
    <row r="54115">
      <c r="A54115" s="0" t="n">
        <v>229.112438988399</v>
      </c>
      <c r="B54115" s="0" t="n">
        <v>-0.389608852399427</v>
      </c>
      <c r="C54115" s="0" t="n">
        <v>3.38327367009292</v>
      </c>
    </row>
    <row r="54116">
      <c r="A54116" s="0" t="n">
        <v>229.10820526013</v>
      </c>
      <c r="B54116" s="0" t="n">
        <v>-0.389623873783574</v>
      </c>
      <c r="C54116" s="0" t="n">
        <v>3.38321820469779</v>
      </c>
    </row>
    <row r="54117">
      <c r="A54117" s="0" t="n">
        <v>229.103971688327</v>
      </c>
      <c r="B54117" s="0" t="n">
        <v>-0.389638890855071</v>
      </c>
      <c r="C54117" s="0" t="n">
        <v>3.38316273946039</v>
      </c>
    </row>
    <row r="54118">
      <c r="A54118" s="0" t="n">
        <v>229.099738272981</v>
      </c>
      <c r="B54118" s="0" t="n">
        <v>-0.389653903614839</v>
      </c>
      <c r="C54118" s="0" t="n">
        <v>3.38310727438102</v>
      </c>
    </row>
    <row r="54119">
      <c r="A54119" s="0" t="n">
        <v>229.095505014084</v>
      </c>
      <c r="B54119" s="0" t="n">
        <v>-0.389668912063796</v>
      </c>
      <c r="C54119" s="0" t="n">
        <v>3.38305180945996</v>
      </c>
    </row>
    <row r="54120">
      <c r="A54120" s="0" t="n">
        <v>229.091271911626</v>
      </c>
      <c r="B54120" s="0" t="n">
        <v>-0.389683916202866</v>
      </c>
      <c r="C54120" s="0" t="n">
        <v>3.38299634469749</v>
      </c>
    </row>
    <row r="54121">
      <c r="A54121" s="0" t="n">
        <v>229.087038965599</v>
      </c>
      <c r="B54121" s="0" t="n">
        <v>-0.389698916032966</v>
      </c>
      <c r="C54121" s="0" t="n">
        <v>3.38294088009389</v>
      </c>
    </row>
    <row r="54122">
      <c r="A54122" s="0" t="n">
        <v>229.082806175995</v>
      </c>
      <c r="B54122" s="0" t="n">
        <v>-0.389713911555017</v>
      </c>
      <c r="C54122" s="0" t="n">
        <v>3.38288541564945</v>
      </c>
    </row>
    <row r="54123">
      <c r="A54123" s="0" t="n">
        <v>229.078573542804</v>
      </c>
      <c r="B54123" s="0" t="n">
        <v>-0.38972890276994</v>
      </c>
      <c r="C54123" s="0" t="n">
        <v>3.38282995136445</v>
      </c>
    </row>
    <row r="54124">
      <c r="A54124" s="0" t="n">
        <v>229.074341066019</v>
      </c>
      <c r="B54124" s="0" t="n">
        <v>-0.389743889678653</v>
      </c>
      <c r="C54124" s="0" t="n">
        <v>3.38277448723917</v>
      </c>
    </row>
    <row r="54125">
      <c r="A54125" s="0" t="n">
        <v>229.070108745629</v>
      </c>
      <c r="B54125" s="0" t="n">
        <v>-0.389758872282075</v>
      </c>
      <c r="C54125" s="0" t="n">
        <v>3.38271902327389</v>
      </c>
    </row>
    <row r="54126">
      <c r="A54126" s="0" t="n">
        <v>229.065876581628</v>
      </c>
      <c r="B54126" s="0" t="n">
        <v>-0.389773850581127</v>
      </c>
      <c r="C54126" s="0" t="n">
        <v>3.38266355946891</v>
      </c>
    </row>
    <row r="54127">
      <c r="A54127" s="0" t="n">
        <v>229.061644574006</v>
      </c>
      <c r="B54127" s="0" t="n">
        <v>-0.389788824576726</v>
      </c>
      <c r="C54127" s="0" t="n">
        <v>3.38260809582449</v>
      </c>
    </row>
    <row r="54128">
      <c r="A54128" s="0" t="n">
        <v>229.057412722753</v>
      </c>
      <c r="B54128" s="0" t="n">
        <v>-0.389803794269791</v>
      </c>
      <c r="C54128" s="0" t="n">
        <v>3.38255263234092</v>
      </c>
    </row>
    <row r="54129">
      <c r="A54129" s="0" t="n">
        <v>229.053181027863</v>
      </c>
      <c r="B54129" s="0" t="n">
        <v>-0.389818759661241</v>
      </c>
      <c r="C54129" s="0" t="n">
        <v>3.38249716901849</v>
      </c>
    </row>
    <row r="54130">
      <c r="A54130" s="0" t="n">
        <v>229.048949489326</v>
      </c>
      <c r="B54130" s="0" t="n">
        <v>-0.389833720751994</v>
      </c>
      <c r="C54130" s="0" t="n">
        <v>3.38244170585747</v>
      </c>
    </row>
    <row r="54131">
      <c r="A54131" s="0" t="n">
        <v>229.044718107133</v>
      </c>
      <c r="B54131" s="0" t="n">
        <v>-0.389848677542967</v>
      </c>
      <c r="C54131" s="0" t="n">
        <v>3.38238624285815</v>
      </c>
    </row>
    <row r="54132">
      <c r="A54132" s="0" t="n">
        <v>229.040486881275</v>
      </c>
      <c r="B54132" s="0" t="n">
        <v>-0.389863630035079</v>
      </c>
      <c r="C54132" s="0" t="n">
        <v>3.38233078002081</v>
      </c>
    </row>
    <row r="54133">
      <c r="A54133" s="0" t="n">
        <v>229.036255811745</v>
      </c>
      <c r="B54133" s="0" t="n">
        <v>-0.389878578229246</v>
      </c>
      <c r="C54133" s="0" t="n">
        <v>3.38227531734574</v>
      </c>
    </row>
    <row r="54134">
      <c r="A54134" s="0" t="n">
        <v>229.032024898533</v>
      </c>
      <c r="B54134" s="0" t="n">
        <v>-0.389893522126388</v>
      </c>
      <c r="C54134" s="0" t="n">
        <v>3.3822198548332</v>
      </c>
    </row>
    <row r="54135">
      <c r="A54135" s="0" t="n">
        <v>229.027794141631</v>
      </c>
      <c r="B54135" s="0" t="n">
        <v>-0.389908461727419</v>
      </c>
      <c r="C54135" s="0" t="n">
        <v>3.38216439248349</v>
      </c>
    </row>
    <row r="54136">
      <c r="A54136" s="0" t="n">
        <v>229.02356354103</v>
      </c>
      <c r="B54136" s="0" t="n">
        <v>-0.389923397033255</v>
      </c>
      <c r="C54136" s="0" t="n">
        <v>3.38210893029689</v>
      </c>
    </row>
    <row r="54137">
      <c r="A54137" s="0" t="n">
        <v>229.019333096721</v>
      </c>
      <c r="B54137" s="0" t="n">
        <v>-0.389938328044817</v>
      </c>
      <c r="C54137" s="0" t="n">
        <v>3.38205346827367</v>
      </c>
    </row>
    <row r="54138">
      <c r="A54138" s="0" t="n">
        <v>229.015102808696</v>
      </c>
      <c r="B54138" s="0" t="n">
        <v>-0.389953254763018</v>
      </c>
      <c r="C54138" s="0" t="n">
        <v>3.38199800641413</v>
      </c>
    </row>
    <row r="54139">
      <c r="A54139" s="0" t="n">
        <v>229.010872676946</v>
      </c>
      <c r="B54139" s="0" t="n">
        <v>-0.389968177188774</v>
      </c>
      <c r="C54139" s="0" t="n">
        <v>3.38194254471853</v>
      </c>
    </row>
    <row r="54140">
      <c r="A54140" s="0" t="n">
        <v>229.006642701463</v>
      </c>
      <c r="B54140" s="0" t="n">
        <v>-0.389983095323002</v>
      </c>
      <c r="C54140" s="0" t="n">
        <v>3.38188708318716</v>
      </c>
    </row>
    <row r="54141">
      <c r="A54141" s="0" t="n">
        <v>229.002412882237</v>
      </c>
      <c r="B54141" s="0" t="n">
        <v>-0.389998009166616</v>
      </c>
      <c r="C54141" s="0" t="n">
        <v>3.38183162182031</v>
      </c>
    </row>
    <row r="54142">
      <c r="A54142" s="0" t="n">
        <v>228.99818321926</v>
      </c>
      <c r="B54142" s="0" t="n">
        <v>-0.390012918720534</v>
      </c>
      <c r="C54142" s="0" t="n">
        <v>3.38177616061825</v>
      </c>
    </row>
    <row r="54143">
      <c r="A54143" s="0" t="n">
        <v>228.993953712524</v>
      </c>
      <c r="B54143" s="0" t="n">
        <v>-0.39002782398567</v>
      </c>
      <c r="C54143" s="0" t="n">
        <v>3.38172069958127</v>
      </c>
    </row>
    <row r="54144">
      <c r="A54144" s="0" t="n">
        <v>228.98972436202</v>
      </c>
      <c r="B54144" s="0" t="n">
        <v>-0.390042724962939</v>
      </c>
      <c r="C54144" s="0" t="n">
        <v>3.38166523870963</v>
      </c>
    </row>
    <row r="54145">
      <c r="A54145" s="0" t="n">
        <v>228.985495167738</v>
      </c>
      <c r="B54145" s="0" t="n">
        <v>-0.390057621653255</v>
      </c>
      <c r="C54145" s="0" t="n">
        <v>3.38160977800364</v>
      </c>
    </row>
    <row r="54146">
      <c r="A54146" s="0" t="n">
        <v>228.981266129672</v>
      </c>
      <c r="B54146" s="0" t="n">
        <v>-0.390072514057532</v>
      </c>
      <c r="C54146" s="0" t="n">
        <v>3.38155431746356</v>
      </c>
    </row>
    <row r="54147">
      <c r="A54147" s="0" t="n">
        <v>228.97703724781</v>
      </c>
      <c r="B54147" s="0" t="n">
        <v>-0.390087402176686</v>
      </c>
      <c r="C54147" s="0" t="n">
        <v>3.38149885708967</v>
      </c>
    </row>
    <row r="54148">
      <c r="A54148" s="0" t="n">
        <v>228.972808522147</v>
      </c>
      <c r="B54148" s="0" t="n">
        <v>-0.390102286011631</v>
      </c>
      <c r="C54148" s="0" t="n">
        <v>3.38144339688227</v>
      </c>
    </row>
    <row r="54149">
      <c r="A54149" s="0" t="n">
        <v>228.968579952671</v>
      </c>
      <c r="B54149" s="0" t="n">
        <v>-0.390117165563279</v>
      </c>
      <c r="C54149" s="0" t="n">
        <v>3.38138793684162</v>
      </c>
    </row>
    <row r="54150">
      <c r="A54150" s="0" t="n">
        <v>228.964351539376</v>
      </c>
      <c r="B54150" s="0" t="n">
        <v>-0.390132040832545</v>
      </c>
      <c r="C54150" s="0" t="n">
        <v>3.38133247696801</v>
      </c>
    </row>
    <row r="54151">
      <c r="A54151" s="0" t="n">
        <v>228.960123282251</v>
      </c>
      <c r="B54151" s="0" t="n">
        <v>-0.390146911820343</v>
      </c>
      <c r="C54151" s="0" t="n">
        <v>3.38127701726171</v>
      </c>
    </row>
    <row r="54152">
      <c r="A54152" s="0" t="n">
        <v>228.95589518129</v>
      </c>
      <c r="B54152" s="0" t="n">
        <v>-0.390161778527583</v>
      </c>
      <c r="C54152" s="0" t="n">
        <v>3.38122155772301</v>
      </c>
    </row>
    <row r="54153">
      <c r="A54153" s="0" t="n">
        <v>228.951667236482</v>
      </c>
      <c r="B54153" s="0" t="n">
        <v>-0.390176640955182</v>
      </c>
      <c r="C54153" s="0" t="n">
        <v>3.38116609835219</v>
      </c>
    </row>
    <row r="54154">
      <c r="A54154" s="0" t="n">
        <v>228.947439447819</v>
      </c>
      <c r="B54154" s="0" t="n">
        <v>-0.390191499104049</v>
      </c>
      <c r="C54154" s="0" t="n">
        <v>3.38111063914952</v>
      </c>
    </row>
    <row r="54155">
      <c r="A54155" s="0" t="n">
        <v>228.943211815293</v>
      </c>
      <c r="B54155" s="0" t="n">
        <v>-0.3902063529751</v>
      </c>
      <c r="C54155" s="0" t="n">
        <v>3.38105518011529</v>
      </c>
    </row>
    <row r="54156">
      <c r="A54156" s="0" t="n">
        <v>228.938984338895</v>
      </c>
      <c r="B54156" s="0" t="n">
        <v>-0.390221202569244</v>
      </c>
      <c r="C54156" s="0" t="n">
        <v>3.38099972124978</v>
      </c>
    </row>
    <row r="54157">
      <c r="A54157" s="0" t="n">
        <v>228.934757018616</v>
      </c>
      <c r="B54157" s="0" t="n">
        <v>-0.390236047887394</v>
      </c>
      <c r="C54157" s="0" t="n">
        <v>3.38094426255326</v>
      </c>
    </row>
    <row r="54158">
      <c r="A54158" s="0" t="n">
        <v>228.930529854448</v>
      </c>
      <c r="B54158" s="0" t="n">
        <v>-0.390250888930464</v>
      </c>
      <c r="C54158" s="0" t="n">
        <v>3.38088880402601</v>
      </c>
    </row>
    <row r="54159">
      <c r="A54159" s="0" t="n">
        <v>228.926302846382</v>
      </c>
      <c r="B54159" s="0" t="n">
        <v>-0.390265725699363</v>
      </c>
      <c r="C54159" s="0" t="n">
        <v>3.38083334566832</v>
      </c>
    </row>
    <row r="54160">
      <c r="A54160" s="0" t="n">
        <v>228.922075994409</v>
      </c>
      <c r="B54160" s="0" t="n">
        <v>-0.390280558195001</v>
      </c>
      <c r="C54160" s="0" t="n">
        <v>3.38077788748047</v>
      </c>
    </row>
    <row r="54161">
      <c r="A54161" s="0" t="n">
        <v>228.917849298521</v>
      </c>
      <c r="B54161" s="0" t="n">
        <v>-0.390295386418293</v>
      </c>
      <c r="C54161" s="0" t="n">
        <v>3.38072242946272</v>
      </c>
    </row>
    <row r="54162">
      <c r="A54162" s="0" t="n">
        <v>228.913622758709</v>
      </c>
      <c r="B54162" s="0" t="n">
        <v>-0.390310210370147</v>
      </c>
      <c r="C54162" s="0" t="n">
        <v>3.38066697161537</v>
      </c>
    </row>
    <row r="54163">
      <c r="A54163" s="0" t="n">
        <v>228.909396374964</v>
      </c>
      <c r="B54163" s="0" t="n">
        <v>-0.390325030051475</v>
      </c>
      <c r="C54163" s="0" t="n">
        <v>3.38061151393868</v>
      </c>
    </row>
    <row r="54164">
      <c r="A54164" s="0" t="n">
        <v>228.905170147278</v>
      </c>
      <c r="B54164" s="0" t="n">
        <v>-0.390339845463187</v>
      </c>
      <c r="C54164" s="0" t="n">
        <v>3.38055605643295</v>
      </c>
    </row>
    <row r="54165">
      <c r="A54165" s="0" t="n">
        <v>228.900944075643</v>
      </c>
      <c r="B54165" s="0" t="n">
        <v>-0.390354656606193</v>
      </c>
      <c r="C54165" s="0" t="n">
        <v>3.38050059909844</v>
      </c>
    </row>
    <row r="54166">
      <c r="A54166" s="0" t="n">
        <v>228.896718160049</v>
      </c>
      <c r="B54166" s="0" t="n">
        <v>-0.390369463481403</v>
      </c>
      <c r="C54166" s="0" t="n">
        <v>3.38044514193544</v>
      </c>
    </row>
    <row r="54167">
      <c r="A54167" s="0" t="n">
        <v>228.892492400487</v>
      </c>
      <c r="B54167" s="0" t="n">
        <v>-0.390384266089727</v>
      </c>
      <c r="C54167" s="0" t="n">
        <v>3.38038968494422</v>
      </c>
    </row>
    <row r="54168">
      <c r="A54168" s="0" t="n">
        <v>228.88826679695</v>
      </c>
      <c r="B54168" s="0" t="n">
        <v>-0.390399064432073</v>
      </c>
      <c r="C54168" s="0" t="n">
        <v>3.38033422812507</v>
      </c>
    </row>
    <row r="54169">
      <c r="A54169" s="0" t="n">
        <v>228.884041349429</v>
      </c>
      <c r="B54169" s="0" t="n">
        <v>-0.390413858509354</v>
      </c>
      <c r="C54169" s="0" t="n">
        <v>3.38027877147825</v>
      </c>
    </row>
    <row r="54170">
      <c r="A54170" s="0" t="n">
        <v>228.879816057914</v>
      </c>
      <c r="B54170" s="0" t="n">
        <v>-0.390428648322475</v>
      </c>
      <c r="C54170" s="0" t="n">
        <v>3.38022331500406</v>
      </c>
    </row>
    <row r="54171">
      <c r="A54171" s="0" t="n">
        <v>228.875590922398</v>
      </c>
      <c r="B54171" s="0" t="n">
        <v>-0.390443433872346</v>
      </c>
      <c r="C54171" s="0" t="n">
        <v>3.38016785870276</v>
      </c>
    </row>
    <row r="54172">
      <c r="A54172" s="0" t="n">
        <v>228.871365942871</v>
      </c>
      <c r="B54172" s="0" t="n">
        <v>-0.390458215159877</v>
      </c>
      <c r="C54172" s="0" t="n">
        <v>3.38011240257464</v>
      </c>
    </row>
    <row r="54173">
      <c r="A54173" s="0" t="n">
        <v>228.867141119325</v>
      </c>
      <c r="B54173" s="0" t="n">
        <v>-0.390472992185976</v>
      </c>
      <c r="C54173" s="0" t="n">
        <v>3.38005694661997</v>
      </c>
    </row>
    <row r="54174">
      <c r="A54174" s="0" t="n">
        <v>228.862916451752</v>
      </c>
      <c r="B54174" s="0" t="n">
        <v>-0.39048776495155</v>
      </c>
      <c r="C54174" s="0" t="n">
        <v>3.38000149083904</v>
      </c>
    </row>
    <row r="54175">
      <c r="A54175" s="0" t="n">
        <v>228.858691940142</v>
      </c>
      <c r="B54175" s="0" t="n">
        <v>-0.390502533457506</v>
      </c>
      <c r="C54175" s="0" t="n">
        <v>3.37994603523211</v>
      </c>
    </row>
    <row r="54176">
      <c r="A54176" s="0" t="n">
        <v>228.854467584487</v>
      </c>
      <c r="B54176" s="0" t="n">
        <v>-0.390517297704754</v>
      </c>
      <c r="C54176" s="0" t="n">
        <v>3.37989057979947</v>
      </c>
    </row>
    <row r="54177">
      <c r="A54177" s="0" t="n">
        <v>228.850243384779</v>
      </c>
      <c r="B54177" s="0" t="n">
        <v>-0.390532057694202</v>
      </c>
      <c r="C54177" s="0" t="n">
        <v>3.3798351245414</v>
      </c>
    </row>
    <row r="54178">
      <c r="A54178" s="0" t="n">
        <v>228.846019341009</v>
      </c>
      <c r="B54178" s="0" t="n">
        <v>-0.390546813426753</v>
      </c>
      <c r="C54178" s="0" t="n">
        <v>3.37977966945816</v>
      </c>
    </row>
    <row r="54179">
      <c r="A54179" s="0" t="n">
        <v>228.841795453168</v>
      </c>
      <c r="B54179" s="0" t="n">
        <v>-0.390561564903321</v>
      </c>
      <c r="C54179" s="0" t="n">
        <v>3.37972421455005</v>
      </c>
    </row>
    <row r="54180">
      <c r="A54180" s="0" t="n">
        <v>228.837571721248</v>
      </c>
      <c r="B54180" s="0" t="n">
        <v>-0.390576312124805</v>
      </c>
      <c r="C54180" s="0" t="n">
        <v>3.37966875981733</v>
      </c>
    </row>
    <row r="54181">
      <c r="A54181" s="0" t="n">
        <v>228.833348145239</v>
      </c>
      <c r="B54181" s="0" t="n">
        <v>-0.390591055092117</v>
      </c>
      <c r="C54181" s="0" t="n">
        <v>3.37961330526028</v>
      </c>
    </row>
    <row r="54182">
      <c r="A54182" s="0" t="n">
        <v>228.829124725134</v>
      </c>
      <c r="B54182" s="0" t="n">
        <v>-0.39060579380616</v>
      </c>
      <c r="C54182" s="0" t="n">
        <v>3.37955785087919</v>
      </c>
    </row>
    <row r="54183">
      <c r="A54183" s="0" t="n">
        <v>228.824901460923</v>
      </c>
      <c r="B54183" s="0" t="n">
        <v>-0.390620528267843</v>
      </c>
      <c r="C54183" s="0" t="n">
        <v>3.37950239667432</v>
      </c>
    </row>
    <row r="54184">
      <c r="A54184" s="0" t="n">
        <v>228.820678352598</v>
      </c>
      <c r="B54184" s="0" t="n">
        <v>-0.39063525847807</v>
      </c>
      <c r="C54184" s="0" t="n">
        <v>3.37944694264596</v>
      </c>
    </row>
    <row r="54185">
      <c r="A54185" s="0" t="n">
        <v>228.816455400151</v>
      </c>
      <c r="B54185" s="0" t="n">
        <v>-0.390649984437748</v>
      </c>
      <c r="C54185" s="0" t="n">
        <v>3.37939148879438</v>
      </c>
    </row>
    <row r="54186">
      <c r="A54186" s="0" t="n">
        <v>228.812232603573</v>
      </c>
      <c r="B54186" s="0" t="n">
        <v>-0.390664706147782</v>
      </c>
      <c r="C54186" s="0" t="n">
        <v>3.37933603511985</v>
      </c>
    </row>
    <row r="54187">
      <c r="A54187" s="0" t="n">
        <v>228.808009962854</v>
      </c>
      <c r="B54187" s="0" t="n">
        <v>-0.390679423609075</v>
      </c>
      <c r="C54187" s="0" t="n">
        <v>3.37928058162266</v>
      </c>
    </row>
    <row r="54188">
      <c r="A54188" s="0" t="n">
        <v>228.803787477988</v>
      </c>
      <c r="B54188" s="0" t="n">
        <v>-0.390694136822535</v>
      </c>
      <c r="C54188" s="0" t="n">
        <v>3.37922512830308</v>
      </c>
    </row>
    <row r="54189">
      <c r="A54189" s="0" t="n">
        <v>228.799565148964</v>
      </c>
      <c r="B54189" s="0" t="n">
        <v>-0.390708845789066</v>
      </c>
      <c r="C54189" s="0" t="n">
        <v>3.37916967516139</v>
      </c>
    </row>
    <row r="54190">
      <c r="A54190" s="0" t="n">
        <v>228.795342975774</v>
      </c>
      <c r="B54190" s="0" t="n">
        <v>-0.390723550509572</v>
      </c>
      <c r="C54190" s="0" t="n">
        <v>3.37911422219786</v>
      </c>
    </row>
    <row r="54191">
      <c r="A54191" s="0" t="n">
        <v>228.79112095841</v>
      </c>
      <c r="B54191" s="0" t="n">
        <v>-0.390738250984957</v>
      </c>
      <c r="C54191" s="0" t="n">
        <v>3.37905876941278</v>
      </c>
    </row>
    <row r="54192">
      <c r="A54192" s="0" t="n">
        <v>228.786899096863</v>
      </c>
      <c r="B54192" s="0" t="n">
        <v>-0.390752947216126</v>
      </c>
      <c r="C54192" s="0" t="n">
        <v>3.37900331680641</v>
      </c>
    </row>
    <row r="54193">
      <c r="A54193" s="0" t="n">
        <v>228.782677391124</v>
      </c>
      <c r="B54193" s="0" t="n">
        <v>-0.390767639203982</v>
      </c>
      <c r="C54193" s="0" t="n">
        <v>3.37894786437903</v>
      </c>
    </row>
    <row r="54194">
      <c r="A54194" s="0" t="n">
        <v>228.778455841185</v>
      </c>
      <c r="B54194" s="0" t="n">
        <v>-0.390782326949429</v>
      </c>
      <c r="C54194" s="0" t="n">
        <v>3.37889241213091</v>
      </c>
    </row>
    <row r="54195">
      <c r="A54195" s="0" t="n">
        <v>228.774234447037</v>
      </c>
      <c r="B54195" s="0" t="n">
        <v>-0.390797010453371</v>
      </c>
      <c r="C54195" s="0" t="n">
        <v>3.37883696006235</v>
      </c>
    </row>
    <row r="54196">
      <c r="A54196" s="0" t="n">
        <v>228.770013208672</v>
      </c>
      <c r="B54196" s="0" t="n">
        <v>-0.39081168971671</v>
      </c>
      <c r="C54196" s="0" t="n">
        <v>3.3787815081736</v>
      </c>
    </row>
    <row r="54197">
      <c r="A54197" s="0" t="n">
        <v>228.765792126081</v>
      </c>
      <c r="B54197" s="0" t="n">
        <v>-0.390826364740351</v>
      </c>
      <c r="C54197" s="0" t="n">
        <v>3.37872605646494</v>
      </c>
    </row>
    <row r="54198">
      <c r="A54198" s="0" t="n">
        <v>228.761571199254</v>
      </c>
      <c r="B54198" s="0" t="n">
        <v>-0.390841035525195</v>
      </c>
      <c r="C54198" s="0" t="n">
        <v>3.37867060493666</v>
      </c>
    </row>
    <row r="54199">
      <c r="A54199" s="0" t="n">
        <v>228.757350428185</v>
      </c>
      <c r="B54199" s="0" t="n">
        <v>-0.390855702072145</v>
      </c>
      <c r="C54199" s="0" t="n">
        <v>3.37861515358903</v>
      </c>
    </row>
    <row r="54200">
      <c r="A54200" s="0" t="n">
        <v>228.753129812863</v>
      </c>
      <c r="B54200" s="0" t="n">
        <v>-0.390870364382102</v>
      </c>
      <c r="C54200" s="0" t="n">
        <v>3.37855970242231</v>
      </c>
    </row>
    <row r="54201">
      <c r="A54201" s="0" t="n">
        <v>228.748909353281</v>
      </c>
      <c r="B54201" s="0" t="n">
        <v>-0.390885022455971</v>
      </c>
      <c r="C54201" s="0" t="n">
        <v>3.37850425143679</v>
      </c>
    </row>
    <row r="54202">
      <c r="A54202" s="0" t="n">
        <v>228.74468904943</v>
      </c>
      <c r="B54202" s="0" t="n">
        <v>-0.390899676294651</v>
      </c>
      <c r="C54202" s="0" t="n">
        <v>3.37844880063275</v>
      </c>
    </row>
    <row r="54203">
      <c r="A54203" s="0" t="n">
        <v>228.740468901301</v>
      </c>
      <c r="B54203" s="0" t="n">
        <v>-0.390914325899045</v>
      </c>
      <c r="C54203" s="0" t="n">
        <v>3.37839335001045</v>
      </c>
    </row>
    <row r="54204">
      <c r="A54204" s="0" t="n">
        <v>228.736248908885</v>
      </c>
      <c r="B54204" s="0" t="n">
        <v>-0.390928971270054</v>
      </c>
      <c r="C54204" s="0" t="n">
        <v>3.37833789957017</v>
      </c>
    </row>
    <row r="54205">
      <c r="A54205" s="0" t="n">
        <v>228.732029072174</v>
      </c>
      <c r="B54205" s="0" t="n">
        <v>-0.39094361240858</v>
      </c>
      <c r="C54205" s="0" t="n">
        <v>3.37828244931219</v>
      </c>
    </row>
    <row r="54206">
      <c r="A54206" s="0" t="n">
        <v>228.72780939116</v>
      </c>
      <c r="B54206" s="0" t="n">
        <v>-0.390958249315524</v>
      </c>
      <c r="C54206" s="0" t="n">
        <v>3.37822699923678</v>
      </c>
    </row>
    <row r="54207">
      <c r="A54207" s="0" t="n">
        <v>228.723589865833</v>
      </c>
      <c r="B54207" s="0" t="n">
        <v>-0.390972881991784</v>
      </c>
      <c r="C54207" s="0" t="n">
        <v>3.37817154934422</v>
      </c>
    </row>
    <row r="54208">
      <c r="A54208" s="0" t="n">
        <v>228.719370496185</v>
      </c>
      <c r="B54208" s="0" t="n">
        <v>-0.390987510438264</v>
      </c>
      <c r="C54208" s="0" t="n">
        <v>3.37811609963478</v>
      </c>
    </row>
    <row r="54209">
      <c r="A54209" s="0" t="n">
        <v>228.715151282208</v>
      </c>
      <c r="B54209" s="0" t="n">
        <v>-0.391002134655863</v>
      </c>
      <c r="C54209" s="0" t="n">
        <v>3.37806065010873</v>
      </c>
    </row>
    <row r="54210">
      <c r="A54210" s="0" t="n">
        <v>228.710932223892</v>
      </c>
      <c r="B54210" s="0" t="n">
        <v>-0.391016754645481</v>
      </c>
      <c r="C54210" s="0" t="n">
        <v>3.37800520076635</v>
      </c>
    </row>
    <row r="54211">
      <c r="A54211" s="0" t="n">
        <v>228.70671332123</v>
      </c>
      <c r="B54211" s="0" t="n">
        <v>-0.391031370408016</v>
      </c>
      <c r="C54211" s="0" t="n">
        <v>3.37794975160792</v>
      </c>
    </row>
    <row r="54212">
      <c r="A54212" s="0" t="n">
        <v>228.702494574212</v>
      </c>
      <c r="B54212" s="0" t="n">
        <v>-0.391045981944371</v>
      </c>
      <c r="C54212" s="0" t="n">
        <v>3.37789430263371</v>
      </c>
    </row>
    <row r="54213">
      <c r="A54213" s="0" t="n">
        <v>228.698275982831</v>
      </c>
      <c r="B54213" s="0" t="n">
        <v>-0.391060589255443</v>
      </c>
      <c r="C54213" s="0" t="n">
        <v>3.37783885384399</v>
      </c>
    </row>
    <row r="54214">
      <c r="A54214" s="0" t="n">
        <v>228.694057547076</v>
      </c>
      <c r="B54214" s="0" t="n">
        <v>-0.391075192342133</v>
      </c>
      <c r="C54214" s="0" t="n">
        <v>3.37778340523903</v>
      </c>
    </row>
    <row r="54215">
      <c r="A54215" s="0" t="n">
        <v>228.689839266941</v>
      </c>
      <c r="B54215" s="0" t="n">
        <v>-0.391089791205338</v>
      </c>
      <c r="C54215" s="0" t="n">
        <v>3.37772795681912</v>
      </c>
    </row>
    <row r="54216">
      <c r="A54216" s="0" t="n">
        <v>228.685621142415</v>
      </c>
      <c r="B54216" s="0" t="n">
        <v>-0.391104385845957</v>
      </c>
      <c r="C54216" s="0" t="n">
        <v>3.37767250858452</v>
      </c>
    </row>
    <row r="54217">
      <c r="A54217" s="0" t="n">
        <v>228.681403173492</v>
      </c>
      <c r="B54217" s="0" t="n">
        <v>-0.39111897626489</v>
      </c>
      <c r="C54217" s="0" t="n">
        <v>3.37761706053551</v>
      </c>
    </row>
    <row r="54218">
      <c r="A54218" s="0" t="n">
        <v>228.677185360161</v>
      </c>
      <c r="B54218" s="0" t="n">
        <v>-0.391133562463034</v>
      </c>
      <c r="C54218" s="0" t="n">
        <v>3.37756161267236</v>
      </c>
    </row>
    <row r="54219">
      <c r="A54219" s="0" t="n">
        <v>228.672967702414</v>
      </c>
      <c r="B54219" s="0" t="n">
        <v>-0.391148144441288</v>
      </c>
      <c r="C54219" s="0" t="n">
        <v>3.37750616499534</v>
      </c>
    </row>
    <row r="54220">
      <c r="A54220" s="0" t="n">
        <v>228.668750200243</v>
      </c>
      <c r="B54220" s="0" t="n">
        <v>-0.391162722200549</v>
      </c>
      <c r="C54220" s="0" t="n">
        <v>3.37745071750474</v>
      </c>
    </row>
    <row r="54221">
      <c r="A54221" s="0" t="n">
        <v>228.66453285364</v>
      </c>
      <c r="B54221" s="0" t="n">
        <v>-0.391177295741714</v>
      </c>
      <c r="C54221" s="0" t="n">
        <v>3.37739527020081</v>
      </c>
    </row>
    <row r="54222">
      <c r="A54222" s="0" t="n">
        <v>228.660315662594</v>
      </c>
      <c r="B54222" s="0" t="n">
        <v>-0.391191865065682</v>
      </c>
      <c r="C54222" s="0" t="n">
        <v>3.37733982308384</v>
      </c>
    </row>
    <row r="54223">
      <c r="A54223" s="0" t="n">
        <v>228.656098627099</v>
      </c>
      <c r="B54223" s="0" t="n">
        <v>-0.39120643017335</v>
      </c>
      <c r="C54223" s="0" t="n">
        <v>3.37728437615411</v>
      </c>
    </row>
    <row r="54224">
      <c r="A54224" s="0" t="n">
        <v>228.651881747145</v>
      </c>
      <c r="B54224" s="0" t="n">
        <v>-0.391220991065612</v>
      </c>
      <c r="C54224" s="0" t="n">
        <v>3.37722892941187</v>
      </c>
    </row>
    <row r="54225">
      <c r="A54225" s="0" t="n">
        <v>228.647665022724</v>
      </c>
      <c r="B54225" s="0" t="n">
        <v>-0.391235547743369</v>
      </c>
      <c r="C54225" s="0" t="n">
        <v>3.3771734828574</v>
      </c>
    </row>
    <row r="54226">
      <c r="A54226" s="0" t="n">
        <v>228.643448453826</v>
      </c>
      <c r="B54226" s="0" t="n">
        <v>-0.391250100207516</v>
      </c>
      <c r="C54226" s="0" t="n">
        <v>3.37711803649099</v>
      </c>
    </row>
    <row r="54227">
      <c r="A54227" s="0" t="n">
        <v>228.639232040445</v>
      </c>
      <c r="B54227" s="0" t="n">
        <v>-0.391264648458948</v>
      </c>
      <c r="C54227" s="0" t="n">
        <v>3.37706259031289</v>
      </c>
    </row>
    <row r="54228">
      <c r="A54228" s="0" t="n">
        <v>228.63501578257</v>
      </c>
      <c r="B54228" s="0" t="n">
        <v>-0.391279192498561</v>
      </c>
      <c r="C54228" s="0" t="n">
        <v>3.37700714432339</v>
      </c>
    </row>
    <row r="54229">
      <c r="A54229" s="0" t="n">
        <v>228.630799680193</v>
      </c>
      <c r="B54229" s="0" t="n">
        <v>-0.391293732327253</v>
      </c>
      <c r="C54229" s="0" t="n">
        <v>3.37695169852276</v>
      </c>
    </row>
    <row r="54230">
      <c r="A54230" s="0" t="n">
        <v>228.626583733306</v>
      </c>
      <c r="B54230" s="0" t="n">
        <v>-0.391308267945918</v>
      </c>
      <c r="C54230" s="0" t="n">
        <v>3.37689625291126</v>
      </c>
    </row>
    <row r="54231">
      <c r="A54231" s="0" t="n">
        <v>228.6223679419</v>
      </c>
      <c r="B54231" s="0" t="n">
        <v>-0.391322799355452</v>
      </c>
      <c r="C54231" s="0" t="n">
        <v>3.37684080748917</v>
      </c>
    </row>
    <row r="54232">
      <c r="A54232" s="0" t="n">
        <v>228.618152305967</v>
      </c>
      <c r="B54232" s="0" t="n">
        <v>-0.391337326556749</v>
      </c>
      <c r="C54232" s="0" t="n">
        <v>3.37678536225677</v>
      </c>
    </row>
    <row r="54233">
      <c r="A54233" s="0" t="n">
        <v>228.613936825497</v>
      </c>
      <c r="B54233" s="0" t="n">
        <v>-0.391351849550706</v>
      </c>
      <c r="C54233" s="0" t="n">
        <v>3.37672991721432</v>
      </c>
    </row>
    <row r="54234">
      <c r="A54234" s="0" t="n">
        <v>228.609721500483</v>
      </c>
      <c r="B54234" s="0" t="n">
        <v>-0.391366368338216</v>
      </c>
      <c r="C54234" s="0" t="n">
        <v>3.3766744723621</v>
      </c>
    </row>
    <row r="54235">
      <c r="A54235" s="0" t="n">
        <v>228.605506330915</v>
      </c>
      <c r="B54235" s="0" t="n">
        <v>-0.391380882920174</v>
      </c>
      <c r="C54235" s="0" t="n">
        <v>3.37661902770038</v>
      </c>
    </row>
    <row r="54236">
      <c r="A54236" s="0" t="n">
        <v>228.601291316786</v>
      </c>
      <c r="B54236" s="0" t="n">
        <v>-0.391395393297473</v>
      </c>
      <c r="C54236" s="0" t="n">
        <v>3.37656358322943</v>
      </c>
    </row>
    <row r="54237">
      <c r="A54237" s="0" t="n">
        <v>228.597076458086</v>
      </c>
      <c r="B54237" s="0" t="n">
        <v>-0.39140989947101</v>
      </c>
      <c r="C54237" s="0" t="n">
        <v>3.37650813894952</v>
      </c>
    </row>
    <row r="54238">
      <c r="A54238" s="0" t="n">
        <v>228.592861754807</v>
      </c>
      <c r="B54238" s="0" t="n">
        <v>-0.391424401441677</v>
      </c>
      <c r="C54238" s="0" t="n">
        <v>3.37645269486093</v>
      </c>
    </row>
    <row r="54239">
      <c r="A54239" s="0" t="n">
        <v>228.58864720694</v>
      </c>
      <c r="B54239" s="0" t="n">
        <v>-0.391438899210366</v>
      </c>
      <c r="C54239" s="0" t="n">
        <v>3.37639725096393</v>
      </c>
    </row>
    <row r="54240">
      <c r="A54240" s="0" t="n">
        <v>228.584432814476</v>
      </c>
      <c r="B54240" s="0" t="n">
        <v>-0.391453392777975</v>
      </c>
      <c r="C54240" s="0" t="n">
        <v>3.37634180725878</v>
      </c>
    </row>
    <row r="54241">
      <c r="A54241" s="0" t="n">
        <v>228.580218577408</v>
      </c>
      <c r="B54241" s="0" t="n">
        <v>-0.391467882145392</v>
      </c>
      <c r="C54241" s="0" t="n">
        <v>3.37628636374577</v>
      </c>
    </row>
    <row r="54242">
      <c r="A54242" s="0" t="n">
        <v>228.576004495727</v>
      </c>
      <c r="B54242" s="0" t="n">
        <v>-0.391482367313514</v>
      </c>
      <c r="C54242" s="0" t="n">
        <v>3.37623092042515</v>
      </c>
    </row>
    <row r="54243">
      <c r="A54243" s="0" t="n">
        <v>228.571790569423</v>
      </c>
      <c r="B54243" s="0" t="n">
        <v>-0.391496848283232</v>
      </c>
      <c r="C54243" s="0" t="n">
        <v>3.37617547729721</v>
      </c>
    </row>
    <row r="54244">
      <c r="A54244" s="0" t="n">
        <v>228.567576798488</v>
      </c>
      <c r="B54244" s="0" t="n">
        <v>-0.391511325055438</v>
      </c>
      <c r="C54244" s="0" t="n">
        <v>3.37612003436221</v>
      </c>
    </row>
    <row r="54245">
      <c r="A54245" s="0" t="n">
        <v>228.563363182914</v>
      </c>
      <c r="B54245" s="0" t="n">
        <v>-0.391525797631024</v>
      </c>
      <c r="C54245" s="0" t="n">
        <v>3.37606459162043</v>
      </c>
    </row>
    <row r="54246">
      <c r="A54246" s="0" t="n">
        <v>228.559149722693</v>
      </c>
      <c r="B54246" s="0" t="n">
        <v>-0.391540266010883</v>
      </c>
      <c r="C54246" s="0" t="n">
        <v>3.37600914907214</v>
      </c>
    </row>
    <row r="54247">
      <c r="A54247" s="0" t="n">
        <v>228.554936417815</v>
      </c>
      <c r="B54247" s="0" t="n">
        <v>-0.391554730195908</v>
      </c>
      <c r="C54247" s="0" t="n">
        <v>3.3759537067176</v>
      </c>
    </row>
    <row r="54248">
      <c r="A54248" s="0" t="n">
        <v>228.550723268272</v>
      </c>
      <c r="B54248" s="0" t="n">
        <v>-0.391569190186988</v>
      </c>
      <c r="C54248" s="0" t="n">
        <v>3.37589826455709</v>
      </c>
    </row>
    <row r="54249">
      <c r="A54249" s="0" t="n">
        <v>228.546510274055</v>
      </c>
      <c r="B54249" s="0" t="n">
        <v>-0.391583645985016</v>
      </c>
      <c r="C54249" s="0" t="n">
        <v>3.37584282259087</v>
      </c>
    </row>
    <row r="54250">
      <c r="A54250" s="0" t="n">
        <v>228.542297435156</v>
      </c>
      <c r="B54250" s="0" t="n">
        <v>-0.391598097590884</v>
      </c>
      <c r="C54250" s="0" t="n">
        <v>3.37578738081923</v>
      </c>
    </row>
    <row r="54251">
      <c r="A54251" s="0" t="n">
        <v>228.538084751566</v>
      </c>
      <c r="B54251" s="0" t="n">
        <v>-0.391612545005481</v>
      </c>
      <c r="C54251" s="0" t="n">
        <v>3.37573193924243</v>
      </c>
    </row>
    <row r="54252">
      <c r="A54252" s="0" t="n">
        <v>228.533872223276</v>
      </c>
      <c r="B54252" s="0" t="n">
        <v>-0.391626988229698</v>
      </c>
      <c r="C54252" s="0" t="n">
        <v>3.37567649786073</v>
      </c>
    </row>
    <row r="54253">
      <c r="A54253" s="0" t="n">
        <v>228.529659850279</v>
      </c>
      <c r="B54253" s="0" t="n">
        <v>-0.391641427264427</v>
      </c>
      <c r="C54253" s="0" t="n">
        <v>3.37562105667442</v>
      </c>
    </row>
    <row r="54254">
      <c r="A54254" s="0" t="n">
        <v>228.525447632565</v>
      </c>
      <c r="B54254" s="0" t="n">
        <v>-0.391655862110558</v>
      </c>
      <c r="C54254" s="0" t="n">
        <v>3.37556561568376</v>
      </c>
    </row>
    <row r="54255">
      <c r="A54255" s="0" t="n">
        <v>228.521235570126</v>
      </c>
      <c r="B54255" s="0" t="n">
        <v>-0.391670292768978</v>
      </c>
      <c r="C54255" s="0" t="n">
        <v>3.37551017488902</v>
      </c>
    </row>
    <row r="54256">
      <c r="A54256" s="0" t="n">
        <v>228.517023662953</v>
      </c>
      <c r="B54256" s="0" t="n">
        <v>-0.391684719240582</v>
      </c>
      <c r="C54256" s="0" t="n">
        <v>3.37545473429048</v>
      </c>
    </row>
    <row r="54257">
      <c r="A54257" s="0" t="n">
        <v>228.512811911038</v>
      </c>
      <c r="B54257" s="0" t="n">
        <v>-0.391699141526257</v>
      </c>
      <c r="C54257" s="0" t="n">
        <v>3.37539929388839</v>
      </c>
    </row>
    <row r="54258">
      <c r="A54258" s="0" t="n">
        <v>228.508600314372</v>
      </c>
      <c r="B54258" s="0" t="n">
        <v>-0.391713559626891</v>
      </c>
      <c r="C54258" s="0" t="n">
        <v>3.37534385368303</v>
      </c>
    </row>
    <row r="54259">
      <c r="A54259" s="0" t="n">
        <v>228.504388872946</v>
      </c>
      <c r="B54259" s="0" t="n">
        <v>-0.391727973543376</v>
      </c>
      <c r="C54259" s="0" t="n">
        <v>3.37528841367468</v>
      </c>
    </row>
    <row r="54260">
      <c r="A54260" s="0" t="n">
        <v>228.500177586753</v>
      </c>
      <c r="B54260" s="0" t="n">
        <v>-0.391742383276599</v>
      </c>
      <c r="C54260" s="0" t="n">
        <v>3.3752329738636</v>
      </c>
    </row>
    <row r="54261">
      <c r="A54261" s="0" t="n">
        <v>228.495966455782</v>
      </c>
      <c r="B54261" s="0" t="n">
        <v>-0.391756788827449</v>
      </c>
      <c r="C54261" s="0" t="n">
        <v>3.37517753425005</v>
      </c>
    </row>
    <row r="54262">
      <c r="A54262" s="0" t="n">
        <v>228.491755480026</v>
      </c>
      <c r="B54262" s="0" t="n">
        <v>-0.391771190196814</v>
      </c>
      <c r="C54262" s="0" t="n">
        <v>3.37512209483432</v>
      </c>
    </row>
    <row r="54263">
      <c r="A54263" s="0" t="n">
        <v>228.487544659477</v>
      </c>
      <c r="B54263" s="0" t="n">
        <v>-0.391785587385586</v>
      </c>
      <c r="C54263" s="0" t="n">
        <v>3.37506665561667</v>
      </c>
    </row>
    <row r="54264">
      <c r="A54264" s="0" t="n">
        <v>228.483333994125</v>
      </c>
      <c r="B54264" s="0" t="n">
        <v>-0.391799980394648</v>
      </c>
      <c r="C54264" s="0" t="n">
        <v>3.37501121659737</v>
      </c>
    </row>
    <row r="54265">
      <c r="A54265" s="0" t="n">
        <v>228.479123483962</v>
      </c>
      <c r="B54265" s="0" t="n">
        <v>-0.391814369224891</v>
      </c>
      <c r="C54265" s="0" t="n">
        <v>3.37495577777668</v>
      </c>
    </row>
    <row r="54266">
      <c r="A54266" s="0" t="n">
        <v>228.474913128979</v>
      </c>
      <c r="B54266" s="0" t="n">
        <v>-0.391828753877201</v>
      </c>
      <c r="C54266" s="0" t="n">
        <v>3.37490033915488</v>
      </c>
    </row>
    <row r="54267">
      <c r="A54267" s="0" t="n">
        <v>228.470702929169</v>
      </c>
      <c r="B54267" s="0" t="n">
        <v>-0.391843134352466</v>
      </c>
      <c r="C54267" s="0" t="n">
        <v>3.37484490073224</v>
      </c>
    </row>
    <row r="54268">
      <c r="A54268" s="0" t="n">
        <v>228.466492884521</v>
      </c>
      <c r="B54268" s="0" t="n">
        <v>-0.391857510651575</v>
      </c>
      <c r="C54268" s="0" t="n">
        <v>3.37478946250903</v>
      </c>
    </row>
    <row r="54269">
      <c r="A54269" s="0" t="n">
        <v>228.462282995028</v>
      </c>
      <c r="B54269" s="0" t="n">
        <v>-0.391871882775414</v>
      </c>
      <c r="C54269" s="0" t="n">
        <v>3.3747340244855</v>
      </c>
    </row>
    <row r="54270">
      <c r="A54270" s="0" t="n">
        <v>228.458073260682</v>
      </c>
      <c r="B54270" s="0" t="n">
        <v>-0.391886250724867</v>
      </c>
      <c r="C54270" s="0" t="n">
        <v>3.37467858666194</v>
      </c>
    </row>
    <row r="54271">
      <c r="A54271" s="0" t="n">
        <v>228.453863681473</v>
      </c>
      <c r="B54271" s="0" t="n">
        <v>-0.391900614500824</v>
      </c>
      <c r="C54271" s="0" t="n">
        <v>3.37462314903862</v>
      </c>
    </row>
    <row r="54272">
      <c r="A54272" s="0" t="n">
        <v>228.449654257392</v>
      </c>
      <c r="B54272" s="0" t="n">
        <v>-0.39191497410417</v>
      </c>
      <c r="C54272" s="0" t="n">
        <v>3.37456771161579</v>
      </c>
    </row>
    <row r="54273">
      <c r="A54273" s="0" t="n">
        <v>228.445444988432</v>
      </c>
      <c r="B54273" s="0" t="n">
        <v>-0.391929329535791</v>
      </c>
      <c r="C54273" s="0" t="n">
        <v>3.37451227439373</v>
      </c>
    </row>
    <row r="54274">
      <c r="A54274" s="0" t="n">
        <v>228.441235874584</v>
      </c>
      <c r="B54274" s="0" t="n">
        <v>-0.391943680796574</v>
      </c>
      <c r="C54274" s="0" t="n">
        <v>3.37445683737272</v>
      </c>
    </row>
    <row r="54275">
      <c r="A54275" s="0" t="n">
        <v>228.43702691584</v>
      </c>
      <c r="B54275" s="0" t="n">
        <v>-0.391958027887404</v>
      </c>
      <c r="C54275" s="0" t="n">
        <v>3.374401400553</v>
      </c>
    </row>
    <row r="54276">
      <c r="A54276" s="0" t="n">
        <v>228.432818112189</v>
      </c>
      <c r="B54276" s="0" t="n">
        <v>-0.391972370809165</v>
      </c>
      <c r="C54276" s="0" t="n">
        <v>3.37434596393486</v>
      </c>
    </row>
    <row r="54277">
      <c r="A54277" s="0" t="n">
        <v>228.428609463625</v>
      </c>
      <c r="B54277" s="0" t="n">
        <v>-0.391986709562745</v>
      </c>
      <c r="C54277" s="0" t="n">
        <v>3.37429052751857</v>
      </c>
    </row>
    <row r="54278">
      <c r="A54278" s="0" t="n">
        <v>228.424400970139</v>
      </c>
      <c r="B54278" s="0" t="n">
        <v>-0.392001044149026</v>
      </c>
      <c r="C54278" s="0" t="n">
        <v>3.37423509130438</v>
      </c>
    </row>
    <row r="54279">
      <c r="A54279" s="0" t="n">
        <v>228.420192631721</v>
      </c>
      <c r="B54279" s="0" t="n">
        <v>-0.392015374568895</v>
      </c>
      <c r="C54279" s="0" t="n">
        <v>3.37417965529257</v>
      </c>
    </row>
    <row r="54280">
      <c r="A54280" s="0" t="n">
        <v>228.415984448364</v>
      </c>
      <c r="B54280" s="0" t="n">
        <v>-0.392029700823236</v>
      </c>
      <c r="C54280" s="0" t="n">
        <v>3.37412421948341</v>
      </c>
    </row>
    <row r="54281">
      <c r="A54281" s="0" t="n">
        <v>228.411776420059</v>
      </c>
      <c r="B54281" s="0" t="n">
        <v>-0.392044022912934</v>
      </c>
      <c r="C54281" s="0" t="n">
        <v>3.37406878387716</v>
      </c>
    </row>
    <row r="54282">
      <c r="A54282" s="0" t="n">
        <v>228.407568546796</v>
      </c>
      <c r="B54282" s="0" t="n">
        <v>-0.392058340838872</v>
      </c>
      <c r="C54282" s="0" t="n">
        <v>3.3740133484741</v>
      </c>
    </row>
    <row r="54283">
      <c r="A54283" s="0" t="n">
        <v>228.403360828569</v>
      </c>
      <c r="B54283" s="0" t="n">
        <v>-0.392072654601935</v>
      </c>
      <c r="C54283" s="0" t="n">
        <v>3.37395791327448</v>
      </c>
    </row>
    <row r="54284">
      <c r="A54284" s="0" t="n">
        <v>228.399153265367</v>
      </c>
      <c r="B54284" s="0" t="n">
        <v>-0.392086964203006</v>
      </c>
      <c r="C54284" s="0" t="n">
        <v>3.37390247827858</v>
      </c>
    </row>
    <row r="54285">
      <c r="A54285" s="0" t="n">
        <v>228.394945857183</v>
      </c>
      <c r="B54285" s="0" t="n">
        <v>-0.392101269642968</v>
      </c>
      <c r="C54285" s="0" t="n">
        <v>3.37384704348667</v>
      </c>
    </row>
    <row r="54286">
      <c r="A54286" s="0" t="n">
        <v>228.390738604008</v>
      </c>
      <c r="B54286" s="0" t="n">
        <v>-0.392115570922705</v>
      </c>
      <c r="C54286" s="0" t="n">
        <v>3.373791608899</v>
      </c>
    </row>
    <row r="54287">
      <c r="A54287" s="0" t="n">
        <v>228.386531505834</v>
      </c>
      <c r="B54287" s="0" t="n">
        <v>-0.3921298680431</v>
      </c>
      <c r="C54287" s="0" t="n">
        <v>3.37373617451586</v>
      </c>
    </row>
    <row r="54288">
      <c r="A54288" s="0" t="n">
        <v>228.382324562651</v>
      </c>
      <c r="B54288" s="0" t="n">
        <v>-0.392144161005037</v>
      </c>
      <c r="C54288" s="0" t="n">
        <v>3.3736807403375</v>
      </c>
    </row>
    <row r="54289">
      <c r="A54289" s="0" t="n">
        <v>228.378117774451</v>
      </c>
      <c r="B54289" s="0" t="n">
        <v>-0.392158449809395</v>
      </c>
      <c r="C54289" s="0" t="n">
        <v>3.3736253063642</v>
      </c>
    </row>
    <row r="54290">
      <c r="A54290" s="0" t="n">
        <v>228.373911141227</v>
      </c>
      <c r="B54290" s="0" t="n">
        <v>-0.392172734457061</v>
      </c>
      <c r="C54290" s="0" t="n">
        <v>3.37356987259621</v>
      </c>
    </row>
    <row r="54291">
      <c r="A54291" s="0" t="n">
        <v>228.369704662968</v>
      </c>
      <c r="B54291" s="0" t="n">
        <v>-0.392187014948914</v>
      </c>
      <c r="C54291" s="0" t="n">
        <v>3.37351443903382</v>
      </c>
    </row>
    <row r="54292">
      <c r="A54292" s="0" t="n">
        <v>228.365498339667</v>
      </c>
      <c r="B54292" s="0" t="n">
        <v>-0.392201291285837</v>
      </c>
      <c r="C54292" s="0" t="n">
        <v>3.37345900567727</v>
      </c>
    </row>
    <row r="54293">
      <c r="A54293" s="0" t="n">
        <v>228.361292171315</v>
      </c>
      <c r="B54293" s="0" t="n">
        <v>-0.392215563468712</v>
      </c>
      <c r="C54293" s="0" t="n">
        <v>3.37340357252685</v>
      </c>
    </row>
    <row r="54294">
      <c r="A54294" s="0" t="n">
        <v>228.357086157903</v>
      </c>
      <c r="B54294" s="0" t="n">
        <v>-0.392229831498421</v>
      </c>
      <c r="C54294" s="0" t="n">
        <v>3.37334813958281</v>
      </c>
    </row>
    <row r="54295">
      <c r="A54295" s="0" t="n">
        <v>228.352880299423</v>
      </c>
      <c r="B54295" s="0" t="n">
        <v>-0.392244095375844</v>
      </c>
      <c r="C54295" s="0" t="n">
        <v>3.37329270684543</v>
      </c>
    </row>
    <row r="54296">
      <c r="A54296" s="0" t="n">
        <v>228.348674595867</v>
      </c>
      <c r="B54296" s="0" t="n">
        <v>-0.392258355101862</v>
      </c>
      <c r="C54296" s="0" t="n">
        <v>3.37323727431497</v>
      </c>
    </row>
    <row r="54297">
      <c r="A54297" s="0" t="n">
        <v>228.344469047225</v>
      </c>
      <c r="B54297" s="0" t="n">
        <v>-0.392272610677357</v>
      </c>
      <c r="C54297" s="0" t="n">
        <v>3.37318184199169</v>
      </c>
    </row>
    <row r="54298">
      <c r="A54298" s="0" t="n">
        <v>228.34026365349</v>
      </c>
      <c r="B54298" s="0" t="n">
        <v>-0.39228686210321</v>
      </c>
      <c r="C54298" s="0" t="n">
        <v>3.37312640987587</v>
      </c>
    </row>
    <row r="54299">
      <c r="A54299" s="0" t="n">
        <v>228.336058414652</v>
      </c>
      <c r="B54299" s="0" t="n">
        <v>-0.3923011093803</v>
      </c>
      <c r="C54299" s="0" t="n">
        <v>3.37307097796777</v>
      </c>
    </row>
    <row r="54300">
      <c r="A54300" s="0" t="n">
        <v>228.331853330703</v>
      </c>
      <c r="B54300" s="0" t="n">
        <v>-0.392315352509508</v>
      </c>
      <c r="C54300" s="0" t="n">
        <v>3.37301554626765</v>
      </c>
    </row>
    <row r="54301">
      <c r="A54301" s="0" t="n">
        <v>228.327648401635</v>
      </c>
      <c r="B54301" s="0" t="n">
        <v>-0.392329591491713</v>
      </c>
      <c r="C54301" s="0" t="n">
        <v>3.37296011477578</v>
      </c>
    </row>
    <row r="54302">
      <c r="A54302" s="0" t="n">
        <v>228.323443627439</v>
      </c>
      <c r="B54302" s="0" t="n">
        <v>-0.392343826327797</v>
      </c>
      <c r="C54302" s="0" t="n">
        <v>3.37290468349243</v>
      </c>
    </row>
    <row r="54303">
      <c r="A54303" s="0" t="n">
        <v>228.319239008106</v>
      </c>
      <c r="B54303" s="0" t="n">
        <v>-0.392358057018638</v>
      </c>
      <c r="C54303" s="0" t="n">
        <v>3.37284925241786</v>
      </c>
    </row>
    <row r="54304">
      <c r="A54304" s="0" t="n">
        <v>228.315034543628</v>
      </c>
      <c r="B54304" s="0" t="n">
        <v>-0.392372283565115</v>
      </c>
      <c r="C54304" s="0" t="n">
        <v>3.37279382155234</v>
      </c>
    </row>
    <row r="54305">
      <c r="A54305" s="0" t="n">
        <v>228.310830233997</v>
      </c>
      <c r="B54305" s="0" t="n">
        <v>-0.392386505968109</v>
      </c>
      <c r="C54305" s="0" t="n">
        <v>3.37273839089613</v>
      </c>
    </row>
    <row r="54306">
      <c r="A54306" s="0" t="n">
        <v>228.306626079203</v>
      </c>
      <c r="B54306" s="0" t="n">
        <v>-0.392400724228496</v>
      </c>
      <c r="C54306" s="0" t="n">
        <v>3.3726829604495</v>
      </c>
    </row>
    <row r="54307">
      <c r="A54307" s="0" t="n">
        <v>228.302422079238</v>
      </c>
      <c r="B54307" s="0" t="n">
        <v>-0.392414938347156</v>
      </c>
      <c r="C54307" s="0" t="n">
        <v>3.37262753021272</v>
      </c>
    </row>
    <row r="54308">
      <c r="A54308" s="0" t="n">
        <v>228.298218234094</v>
      </c>
      <c r="B54308" s="0" t="n">
        <v>-0.392429148324971</v>
      </c>
      <c r="C54308" s="0" t="n">
        <v>3.37257210018604</v>
      </c>
    </row>
    <row r="54309">
      <c r="A54309" s="0" t="n">
        <v>228.294014543762</v>
      </c>
      <c r="B54309" s="0" t="n">
        <v>-0.392443354162813</v>
      </c>
      <c r="C54309" s="0" t="n">
        <v>3.37251667036975</v>
      </c>
    </row>
    <row r="54310">
      <c r="A54310" s="0" t="n">
        <v>228.289811008234</v>
      </c>
      <c r="B54310" s="0" t="n">
        <v>-0.392457555861565</v>
      </c>
      <c r="C54310" s="0" t="n">
        <v>3.37246124076409</v>
      </c>
    </row>
    <row r="54311">
      <c r="A54311" s="0" t="n">
        <v>228.285607627501</v>
      </c>
      <c r="B54311" s="0" t="n">
        <v>-0.392471753422102</v>
      </c>
      <c r="C54311" s="0" t="n">
        <v>3.37240581136934</v>
      </c>
    </row>
    <row r="54312">
      <c r="A54312" s="0" t="n">
        <v>228.281404401554</v>
      </c>
      <c r="B54312" s="0" t="n">
        <v>-0.392485946845303</v>
      </c>
      <c r="C54312" s="0" t="n">
        <v>3.37235038218576</v>
      </c>
    </row>
    <row r="54313">
      <c r="A54313" s="0" t="n">
        <v>228.277201330385</v>
      </c>
      <c r="B54313" s="0" t="n">
        <v>-0.392500136132044</v>
      </c>
      <c r="C54313" s="0" t="n">
        <v>3.37229495321361</v>
      </c>
    </row>
    <row r="54314">
      <c r="A54314" s="0" t="n">
        <v>228.272998413985</v>
      </c>
      <c r="B54314" s="0" t="n">
        <v>-0.392514321283205</v>
      </c>
      <c r="C54314" s="0" t="n">
        <v>3.37223952445317</v>
      </c>
    </row>
    <row r="54315">
      <c r="A54315" s="0" t="n">
        <v>228.268795652346</v>
      </c>
      <c r="B54315" s="0" t="n">
        <v>-0.39252850229966</v>
      </c>
      <c r="C54315" s="0" t="n">
        <v>3.37218409590469</v>
      </c>
    </row>
    <row r="54316">
      <c r="A54316" s="0" t="n">
        <v>228.26459304546</v>
      </c>
      <c r="B54316" s="0" t="n">
        <v>-0.392542679182287</v>
      </c>
      <c r="C54316" s="0" t="n">
        <v>3.37212866756844</v>
      </c>
    </row>
    <row r="54317">
      <c r="A54317" s="0" t="n">
        <v>228.260390593317</v>
      </c>
      <c r="B54317" s="0" t="n">
        <v>-0.392556851931964</v>
      </c>
      <c r="C54317" s="0" t="n">
        <v>3.37207323944468</v>
      </c>
    </row>
    <row r="54318">
      <c r="A54318" s="0" t="n">
        <v>228.256188295909</v>
      </c>
      <c r="B54318" s="0" t="n">
        <v>-0.392571020549564</v>
      </c>
      <c r="C54318" s="0" t="n">
        <v>3.37201781153368</v>
      </c>
    </row>
    <row r="54319">
      <c r="A54319" s="0" t="n">
        <v>228.251986153228</v>
      </c>
      <c r="B54319" s="0" t="n">
        <v>-0.392585185035965</v>
      </c>
      <c r="C54319" s="0" t="n">
        <v>3.3719623838357</v>
      </c>
    </row>
    <row r="54320">
      <c r="A54320" s="0" t="n">
        <v>228.247784165265</v>
      </c>
      <c r="B54320" s="0" t="n">
        <v>-0.392599345392043</v>
      </c>
      <c r="C54320" s="0" t="n">
        <v>3.37190695635101</v>
      </c>
    </row>
    <row r="54321">
      <c r="A54321" s="0" t="n">
        <v>228.243582332012</v>
      </c>
      <c r="B54321" s="0" t="n">
        <v>-0.392613501618675</v>
      </c>
      <c r="C54321" s="0" t="n">
        <v>3.37185152907988</v>
      </c>
    </row>
    <row r="54322">
      <c r="A54322" s="0" t="n">
        <v>228.239380653459</v>
      </c>
      <c r="B54322" s="0" t="n">
        <v>-0.392627653716733</v>
      </c>
      <c r="C54322" s="0" t="n">
        <v>3.37179610202256</v>
      </c>
    </row>
    <row r="54323">
      <c r="A54323" s="0" t="n">
        <v>228.235179129599</v>
      </c>
      <c r="B54323" s="0" t="n">
        <v>-0.392641801687096</v>
      </c>
      <c r="C54323" s="0" t="n">
        <v>3.37174067517931</v>
      </c>
    </row>
    <row r="54324">
      <c r="A54324" s="0" t="n">
        <v>228.230977760423</v>
      </c>
      <c r="B54324" s="0" t="n">
        <v>-0.392655945530636</v>
      </c>
      <c r="C54324" s="0" t="n">
        <v>3.37168524855041</v>
      </c>
    </row>
    <row r="54325">
      <c r="A54325" s="0" t="n">
        <v>228.226776545922</v>
      </c>
      <c r="B54325" s="0" t="n">
        <v>-0.392670085248228</v>
      </c>
      <c r="C54325" s="0" t="n">
        <v>3.37162982213612</v>
      </c>
    </row>
    <row r="54326">
      <c r="A54326" s="0" t="n">
        <v>228.222575486088</v>
      </c>
      <c r="B54326" s="0" t="n">
        <v>-0.392684220840749</v>
      </c>
      <c r="C54326" s="0" t="n">
        <v>3.3715743959367</v>
      </c>
    </row>
    <row r="54327">
      <c r="A54327" s="0" t="n">
        <v>228.218374580912</v>
      </c>
      <c r="B54327" s="0" t="n">
        <v>-0.392698352309072</v>
      </c>
      <c r="C54327" s="0" t="n">
        <v>3.37151896995241</v>
      </c>
    </row>
    <row r="54328">
      <c r="A54328" s="0" t="n">
        <v>228.214173830386</v>
      </c>
      <c r="B54328" s="0" t="n">
        <v>-0.392712479654071</v>
      </c>
      <c r="C54328" s="0" t="n">
        <v>3.37146354418352</v>
      </c>
    </row>
    <row r="54329">
      <c r="A54329" s="0" t="n">
        <v>228.209973234501</v>
      </c>
      <c r="B54329" s="0" t="n">
        <v>-0.392726602876619</v>
      </c>
      <c r="C54329" s="0" t="n">
        <v>3.37140811863029</v>
      </c>
    </row>
    <row r="54330">
      <c r="A54330" s="0" t="n">
        <v>228.205772793249</v>
      </c>
      <c r="B54330" s="0" t="n">
        <v>-0.392740721977592</v>
      </c>
      <c r="C54330" s="0" t="n">
        <v>3.37135269329298</v>
      </c>
    </row>
    <row r="54331">
      <c r="A54331" s="0" t="n">
        <v>228.20157250662</v>
      </c>
      <c r="B54331" s="0" t="n">
        <v>-0.392754836957862</v>
      </c>
      <c r="C54331" s="0" t="n">
        <v>3.37129726817186</v>
      </c>
    </row>
    <row r="54332">
      <c r="A54332" s="0" t="n">
        <v>228.197372374608</v>
      </c>
      <c r="B54332" s="0" t="n">
        <v>-0.392768947818303</v>
      </c>
      <c r="C54332" s="0" t="n">
        <v>3.37124184326719</v>
      </c>
    </row>
    <row r="54333">
      <c r="A54333" s="0" t="n">
        <v>228.193172397202</v>
      </c>
      <c r="B54333" s="0" t="n">
        <v>-0.392783054559787</v>
      </c>
      <c r="C54333" s="0" t="n">
        <v>3.37118641857924</v>
      </c>
    </row>
    <row r="54334">
      <c r="A54334" s="0" t="n">
        <v>228.188972574395</v>
      </c>
      <c r="B54334" s="0" t="n">
        <v>-0.392797157183187</v>
      </c>
      <c r="C54334" s="0" t="n">
        <v>3.37113099410827</v>
      </c>
    </row>
    <row r="54335">
      <c r="A54335" s="0" t="n">
        <v>228.184772906178</v>
      </c>
      <c r="B54335" s="0" t="n">
        <v>-0.392811255689377</v>
      </c>
      <c r="C54335" s="0" t="n">
        <v>3.37107556985453</v>
      </c>
    </row>
    <row r="54336">
      <c r="A54336" s="0" t="n">
        <v>228.180573392543</v>
      </c>
      <c r="B54336" s="0" t="n">
        <v>-0.392825350079229</v>
      </c>
      <c r="C54336" s="0" t="n">
        <v>3.3710201458183</v>
      </c>
    </row>
    <row r="54337">
      <c r="A54337" s="0" t="n">
        <v>228.17637403348</v>
      </c>
      <c r="B54337" s="0" t="n">
        <v>-0.392839440353614</v>
      </c>
      <c r="C54337" s="0" t="n">
        <v>3.37096472199983</v>
      </c>
    </row>
    <row r="54338">
      <c r="A54338" s="0" t="n">
        <v>228.172174828982</v>
      </c>
      <c r="B54338" s="0" t="n">
        <v>-0.392853526513406</v>
      </c>
      <c r="C54338" s="0" t="n">
        <v>3.37090929839939</v>
      </c>
    </row>
    <row r="54339">
      <c r="A54339" s="0" t="n">
        <v>228.167975779039</v>
      </c>
      <c r="B54339" s="0" t="n">
        <v>-0.392867608559474</v>
      </c>
      <c r="C54339" s="0" t="n">
        <v>3.37085387501724</v>
      </c>
    </row>
    <row r="54340">
      <c r="A54340" s="0" t="n">
        <v>228.163776883644</v>
      </c>
      <c r="B54340" s="0" t="n">
        <v>-0.392881686492693</v>
      </c>
      <c r="C54340" s="0" t="n">
        <v>3.37079845185364</v>
      </c>
    </row>
    <row r="54341">
      <c r="A54341" s="0" t="n">
        <v>228.159578142787</v>
      </c>
      <c r="B54341" s="0" t="n">
        <v>-0.392895760313932</v>
      </c>
      <c r="C54341" s="0" t="n">
        <v>3.37074302890886</v>
      </c>
    </row>
    <row r="54342">
      <c r="A54342" s="0" t="n">
        <v>228.155379556461</v>
      </c>
      <c r="B54342" s="0" t="n">
        <v>-0.392909830024062</v>
      </c>
      <c r="C54342" s="0" t="n">
        <v>3.37068760618315</v>
      </c>
    </row>
    <row r="54343">
      <c r="A54343" s="0" t="n">
        <v>228.151181124656</v>
      </c>
      <c r="B54343" s="0" t="n">
        <v>-0.392923895623956</v>
      </c>
      <c r="C54343" s="0" t="n">
        <v>3.37063218367679</v>
      </c>
    </row>
    <row r="54344">
      <c r="A54344" s="0" t="n">
        <v>228.146982847365</v>
      </c>
      <c r="B54344" s="0" t="n">
        <v>-0.392937957114482</v>
      </c>
      <c r="C54344" s="0" t="n">
        <v>3.37057676139002</v>
      </c>
    </row>
    <row r="54345">
      <c r="A54345" s="0" t="n">
        <v>228.142784724578</v>
      </c>
      <c r="B54345" s="0" t="n">
        <v>-0.392952014496513</v>
      </c>
      <c r="C54345" s="0" t="n">
        <v>3.37052133932312</v>
      </c>
    </row>
    <row r="54346">
      <c r="A54346" s="0" t="n">
        <v>228.138586756287</v>
      </c>
      <c r="B54346" s="0" t="n">
        <v>-0.392966067770917</v>
      </c>
      <c r="C54346" s="0" t="n">
        <v>3.37046591747635</v>
      </c>
    </row>
    <row r="54347">
      <c r="A54347" s="0" t="n">
        <v>228.134388942484</v>
      </c>
      <c r="B54347" s="0" t="n">
        <v>-0.392980116938566</v>
      </c>
      <c r="C54347" s="0" t="n">
        <v>3.37041049584996</v>
      </c>
    </row>
    <row r="54348">
      <c r="A54348" s="0" t="n">
        <v>228.13019128316</v>
      </c>
      <c r="B54348" s="0" t="n">
        <v>-0.392994162000329</v>
      </c>
      <c r="C54348" s="0" t="n">
        <v>3.37035507444423</v>
      </c>
    </row>
    <row r="54349">
      <c r="A54349" s="0" t="n">
        <v>228.125993778307</v>
      </c>
      <c r="B54349" s="0" t="n">
        <v>-0.393008202957076</v>
      </c>
      <c r="C54349" s="0" t="n">
        <v>3.3702996532594</v>
      </c>
    </row>
    <row r="54350">
      <c r="A54350" s="0" t="n">
        <v>228.121796427915</v>
      </c>
      <c r="B54350" s="0" t="n">
        <v>-0.393022239809675</v>
      </c>
      <c r="C54350" s="0" t="n">
        <v>3.37024423229574</v>
      </c>
    </row>
    <row r="54351">
      <c r="A54351" s="0" t="n">
        <v>228.117599231977</v>
      </c>
      <c r="B54351" s="0" t="n">
        <v>-0.393036272558998</v>
      </c>
      <c r="C54351" s="0" t="n">
        <v>3.37018881155352</v>
      </c>
    </row>
    <row r="54352">
      <c r="A54352" s="0" t="n">
        <v>228.113402190484</v>
      </c>
      <c r="B54352" s="0" t="n">
        <v>-0.393050301205913</v>
      </c>
      <c r="C54352" s="0" t="n">
        <v>3.370133391033</v>
      </c>
    </row>
    <row r="54353">
      <c r="A54353" s="0" t="n">
        <v>228.109205303428</v>
      </c>
      <c r="B54353" s="0" t="n">
        <v>-0.393064325751285</v>
      </c>
      <c r="C54353" s="0" t="n">
        <v>3.37007797073443</v>
      </c>
    </row>
    <row r="54354">
      <c r="A54354" s="0" t="n">
        <v>228.105008570799</v>
      </c>
      <c r="B54354" s="0" t="n">
        <v>-0.393078346195988</v>
      </c>
      <c r="C54354" s="0" t="n">
        <v>3.37002255065807</v>
      </c>
    </row>
    <row r="54355">
      <c r="A54355" s="0" t="n">
        <v>228.100811992589</v>
      </c>
      <c r="B54355" s="0" t="n">
        <v>-0.393092362540888</v>
      </c>
      <c r="C54355" s="0" t="n">
        <v>3.3699671308042</v>
      </c>
    </row>
    <row r="54356">
      <c r="A54356" s="0" t="n">
        <v>228.096615568791</v>
      </c>
      <c r="B54356" s="0" t="n">
        <v>-0.393106374786853</v>
      </c>
      <c r="C54356" s="0" t="n">
        <v>3.36991171117307</v>
      </c>
    </row>
    <row r="54357">
      <c r="A54357" s="0" t="n">
        <v>228.092419299395</v>
      </c>
      <c r="B54357" s="0" t="n">
        <v>-0.393120382934752</v>
      </c>
      <c r="C54357" s="0" t="n">
        <v>3.36985629176494</v>
      </c>
    </row>
    <row r="54358">
      <c r="A54358" s="0" t="n">
        <v>228.088223184392</v>
      </c>
      <c r="B54358" s="0" t="n">
        <v>-0.39313438698545</v>
      </c>
      <c r="C54358" s="0" t="n">
        <v>3.36980087258006</v>
      </c>
    </row>
    <row r="54359">
      <c r="A54359" s="0" t="n">
        <v>228.084027223775</v>
      </c>
      <c r="B54359" s="0" t="n">
        <v>-0.393148386939818</v>
      </c>
      <c r="C54359" s="0" t="n">
        <v>3.36974545361871</v>
      </c>
    </row>
    <row r="54360">
      <c r="A54360" s="0" t="n">
        <v>228.079831417535</v>
      </c>
      <c r="B54360" s="0" t="n">
        <v>-0.393162382798721</v>
      </c>
      <c r="C54360" s="0" t="n">
        <v>3.36969003488115</v>
      </c>
    </row>
    <row r="54361">
      <c r="A54361" s="0" t="n">
        <v>228.075635765663</v>
      </c>
      <c r="B54361" s="0" t="n">
        <v>-0.393176374563027</v>
      </c>
      <c r="C54361" s="0" t="n">
        <v>3.36963461636762</v>
      </c>
    </row>
    <row r="54362">
      <c r="A54362" s="0" t="n">
        <v>228.071440268151</v>
      </c>
      <c r="B54362" s="0" t="n">
        <v>-0.393190362233603</v>
      </c>
      <c r="C54362" s="0" t="n">
        <v>3.3695791980784</v>
      </c>
    </row>
    <row r="54363">
      <c r="A54363" s="0" t="n">
        <v>228.067244924989</v>
      </c>
      <c r="B54363" s="0" t="n">
        <v>-0.393204345811315</v>
      </c>
      <c r="C54363" s="0" t="n">
        <v>3.36952378001375</v>
      </c>
    </row>
    <row r="54364">
      <c r="A54364" s="0" t="n">
        <v>228.063049736171</v>
      </c>
      <c r="B54364" s="0" t="n">
        <v>-0.39321832529703</v>
      </c>
      <c r="C54364" s="0" t="n">
        <v>3.36946836217391</v>
      </c>
    </row>
    <row r="54365">
      <c r="A54365" s="0" t="n">
        <v>228.058854701687</v>
      </c>
      <c r="B54365" s="0" t="n">
        <v>-0.393232300691613</v>
      </c>
      <c r="C54365" s="0" t="n">
        <v>3.36941294455917</v>
      </c>
    </row>
    <row r="54366">
      <c r="A54366" s="0" t="n">
        <v>228.054659821528</v>
      </c>
      <c r="B54366" s="0" t="n">
        <v>-0.393246271995932</v>
      </c>
      <c r="C54366" s="0" t="n">
        <v>3.36935752716977</v>
      </c>
    </row>
    <row r="54367">
      <c r="A54367" s="0" t="n">
        <v>228.050465095687</v>
      </c>
      <c r="B54367" s="0" t="n">
        <v>-0.393260239210851</v>
      </c>
      <c r="C54367" s="0" t="n">
        <v>3.36930211000597</v>
      </c>
    </row>
    <row r="54368">
      <c r="A54368" s="0" t="n">
        <v>228.046270524154</v>
      </c>
      <c r="B54368" s="0" t="n">
        <v>-0.393274202337237</v>
      </c>
      <c r="C54368" s="0" t="n">
        <v>3.36924669306803</v>
      </c>
    </row>
    <row r="54369">
      <c r="A54369" s="0" t="n">
        <v>228.042076106921</v>
      </c>
      <c r="B54369" s="0" t="n">
        <v>-0.393288161375955</v>
      </c>
      <c r="C54369" s="0" t="n">
        <v>3.36919127635623</v>
      </c>
    </row>
    <row r="54370">
      <c r="A54370" s="0" t="n">
        <v>228.03788184398</v>
      </c>
      <c r="B54370" s="0" t="n">
        <v>-0.393302116327869</v>
      </c>
      <c r="C54370" s="0" t="n">
        <v>3.3691358598708</v>
      </c>
    </row>
    <row r="54371">
      <c r="A54371" s="0" t="n">
        <v>228.033687735322</v>
      </c>
      <c r="B54371" s="0" t="n">
        <v>-0.393316067193845</v>
      </c>
      <c r="C54371" s="0" t="n">
        <v>3.36908044361202</v>
      </c>
    </row>
    <row r="54372">
      <c r="A54372" s="0" t="n">
        <v>228.029493780939</v>
      </c>
      <c r="B54372" s="0" t="n">
        <v>-0.393330013974748</v>
      </c>
      <c r="C54372" s="0" t="n">
        <v>3.36902502758015</v>
      </c>
    </row>
    <row r="54373">
      <c r="A54373" s="0" t="n">
        <v>228.025299980821</v>
      </c>
      <c r="B54373" s="0" t="n">
        <v>-0.393343956671441</v>
      </c>
      <c r="C54373" s="0" t="n">
        <v>3.36896961177543</v>
      </c>
    </row>
    <row r="54374">
      <c r="A54374" s="0" t="n">
        <v>228.021106334961</v>
      </c>
      <c r="B54374" s="0" t="n">
        <v>-0.39335789528479</v>
      </c>
      <c r="C54374" s="0" t="n">
        <v>3.36891419619814</v>
      </c>
    </row>
    <row r="54375">
      <c r="A54375" s="0" t="n">
        <v>228.016912843351</v>
      </c>
      <c r="B54375" s="0" t="n">
        <v>-0.393371829815658</v>
      </c>
      <c r="C54375" s="0" t="n">
        <v>3.36885878084853</v>
      </c>
    </row>
    <row r="54376">
      <c r="A54376" s="0" t="n">
        <v>228.01271950598</v>
      </c>
      <c r="B54376" s="0" t="n">
        <v>-0.39338576026491</v>
      </c>
      <c r="C54376" s="0" t="n">
        <v>3.36880336572686</v>
      </c>
    </row>
    <row r="54377">
      <c r="A54377" s="0" t="n">
        <v>228.008526322842</v>
      </c>
      <c r="B54377" s="0" t="n">
        <v>-0.393399686633409</v>
      </c>
      <c r="C54377" s="0" t="n">
        <v>3.36874795083339</v>
      </c>
    </row>
    <row r="54378">
      <c r="A54378" s="0" t="n">
        <v>228.004333293928</v>
      </c>
      <c r="B54378" s="0" t="n">
        <v>-0.393413608922017</v>
      </c>
      <c r="C54378" s="0" t="n">
        <v>3.36869253616838</v>
      </c>
    </row>
    <row r="54379">
      <c r="A54379" s="0" t="n">
        <v>228.000140419228</v>
      </c>
      <c r="B54379" s="0" t="n">
        <v>-0.3934275271316</v>
      </c>
      <c r="C54379" s="0" t="n">
        <v>3.36863712173209</v>
      </c>
    </row>
    <row r="54380">
      <c r="A54380" s="0" t="n">
        <v>227.995947698735</v>
      </c>
      <c r="B54380" s="0" t="n">
        <v>-0.39344144126302</v>
      </c>
      <c r="C54380" s="0" t="n">
        <v>3.36858170752478</v>
      </c>
    </row>
    <row r="54381">
      <c r="A54381" s="0" t="n">
        <v>227.99175513244</v>
      </c>
      <c r="B54381" s="0" t="n">
        <v>-0.39345535131714</v>
      </c>
      <c r="C54381" s="0" t="n">
        <v>3.3685262935467</v>
      </c>
    </row>
    <row r="54382">
      <c r="A54382" s="0" t="n">
        <v>227.987562720334</v>
      </c>
      <c r="B54382" s="0" t="n">
        <v>-0.39346925729482</v>
      </c>
      <c r="C54382" s="0" t="n">
        <v>3.36847087979811</v>
      </c>
    </row>
    <row r="54383">
      <c r="A54383" s="0" t="n">
        <v>227.983370462409</v>
      </c>
      <c r="B54383" s="0" t="n">
        <v>-0.393483159196926</v>
      </c>
      <c r="C54383" s="0" t="n">
        <v>3.36841546627928</v>
      </c>
    </row>
    <row r="54384">
      <c r="A54384" s="0" t="n">
        <v>227.979178358657</v>
      </c>
      <c r="B54384" s="0" t="n">
        <v>-0.393497057024319</v>
      </c>
      <c r="C54384" s="0" t="n">
        <v>3.36836005299046</v>
      </c>
    </row>
    <row r="54385">
      <c r="A54385" s="0" t="n">
        <v>227.974986409069</v>
      </c>
      <c r="B54385" s="0" t="n">
        <v>-0.39351095077786</v>
      </c>
      <c r="C54385" s="0" t="n">
        <v>3.36830463993191</v>
      </c>
    </row>
    <row r="54386">
      <c r="A54386" s="0" t="n">
        <v>227.970794613636</v>
      </c>
      <c r="B54386" s="0" t="n">
        <v>-0.393524840458411</v>
      </c>
      <c r="C54386" s="0" t="n">
        <v>3.36824922710389</v>
      </c>
    </row>
    <row r="54387">
      <c r="A54387" s="0" t="n">
        <v>227.96660297235</v>
      </c>
      <c r="B54387" s="0" t="n">
        <v>-0.393538726066834</v>
      </c>
      <c r="C54387" s="0" t="n">
        <v>3.36819381450665</v>
      </c>
    </row>
    <row r="54388">
      <c r="A54388" s="0" t="n">
        <v>227.962411485203</v>
      </c>
      <c r="B54388" s="0" t="n">
        <v>-0.393552607603991</v>
      </c>
      <c r="C54388" s="0" t="n">
        <v>3.36813840214046</v>
      </c>
    </row>
    <row r="54389">
      <c r="A54389" s="0" t="n">
        <v>227.958220152185</v>
      </c>
      <c r="B54389" s="0" t="n">
        <v>-0.393566485070741</v>
      </c>
      <c r="C54389" s="0" t="n">
        <v>3.36808299000557</v>
      </c>
    </row>
    <row r="54390">
      <c r="A54390" s="0" t="n">
        <v>227.954028973289</v>
      </c>
      <c r="B54390" s="0" t="n">
        <v>-0.393580358467947</v>
      </c>
      <c r="C54390" s="0" t="n">
        <v>3.36802757810224</v>
      </c>
    </row>
    <row r="54391">
      <c r="A54391" s="0" t="n">
        <v>227.949837948506</v>
      </c>
      <c r="B54391" s="0" t="n">
        <v>-0.393594227796471</v>
      </c>
      <c r="C54391" s="0" t="n">
        <v>3.36797216643073</v>
      </c>
    </row>
    <row r="54392">
      <c r="A54392" s="0" t="n">
        <v>227.945647077828</v>
      </c>
      <c r="B54392" s="0" t="n">
        <v>-0.39360809305717</v>
      </c>
      <c r="C54392" s="0" t="n">
        <v>3.3679167549913</v>
      </c>
    </row>
    <row r="54393">
      <c r="A54393" s="0" t="n">
        <v>227.941456361245</v>
      </c>
      <c r="B54393" s="0" t="n">
        <v>-0.393621954250904</v>
      </c>
      <c r="C54393" s="0" t="n">
        <v>3.3678613437842</v>
      </c>
    </row>
    <row r="54394">
      <c r="A54394" s="0" t="n">
        <v>227.93726579875</v>
      </c>
      <c r="B54394" s="0" t="n">
        <v>-0.393635811378537</v>
      </c>
      <c r="C54394" s="0" t="n">
        <v>3.3678059328097</v>
      </c>
    </row>
    <row r="54395">
      <c r="A54395" s="0" t="n">
        <v>227.933075390334</v>
      </c>
      <c r="B54395" s="0" t="n">
        <v>-0.393649664440926</v>
      </c>
      <c r="C54395" s="0" t="n">
        <v>3.36775052206804</v>
      </c>
    </row>
    <row r="54396">
      <c r="A54396" s="0" t="n">
        <v>227.928885135988</v>
      </c>
      <c r="B54396" s="0" t="n">
        <v>-0.393663513438931</v>
      </c>
      <c r="C54396" s="0" t="n">
        <v>3.36769511155949</v>
      </c>
    </row>
    <row r="54397">
      <c r="A54397" s="0" t="n">
        <v>227.924695035704</v>
      </c>
      <c r="B54397" s="0" t="n">
        <v>-0.393677358373412</v>
      </c>
      <c r="C54397" s="0" t="n">
        <v>3.3676397012843</v>
      </c>
    </row>
    <row r="54398">
      <c r="A54398" s="0" t="n">
        <v>227.920505089474</v>
      </c>
      <c r="B54398" s="0" t="n">
        <v>-0.393691199245228</v>
      </c>
      <c r="C54398" s="0" t="n">
        <v>3.36758429124273</v>
      </c>
    </row>
    <row r="54399">
      <c r="A54399" s="0" t="n">
        <v>227.916315297289</v>
      </c>
      <c r="B54399" s="0" t="n">
        <v>-0.393705036055239</v>
      </c>
      <c r="C54399" s="0" t="n">
        <v>3.36752888143504</v>
      </c>
    </row>
    <row r="54400">
      <c r="A54400" s="0" t="n">
        <v>227.91212565914</v>
      </c>
      <c r="B54400" s="0" t="n">
        <v>-0.393718868804301</v>
      </c>
      <c r="C54400" s="0" t="n">
        <v>3.36747347186149</v>
      </c>
    </row>
    <row r="54401">
      <c r="A54401" s="0" t="n">
        <v>227.907936175019</v>
      </c>
      <c r="B54401" s="0" t="n">
        <v>-0.393732697493276</v>
      </c>
      <c r="C54401" s="0" t="n">
        <v>3.36741806252233</v>
      </c>
    </row>
    <row r="54402">
      <c r="A54402" s="0" t="n">
        <v>227.903746844917</v>
      </c>
      <c r="B54402" s="0" t="n">
        <v>-0.393746522123019</v>
      </c>
      <c r="C54402" s="0" t="n">
        <v>3.36736265341782</v>
      </c>
    </row>
    <row r="54403">
      <c r="A54403" s="0" t="n">
        <v>227.899557668827</v>
      </c>
      <c r="B54403" s="0" t="n">
        <v>-0.393760342694391</v>
      </c>
      <c r="C54403" s="0" t="n">
        <v>3.36730724454822</v>
      </c>
    </row>
    <row r="54404">
      <c r="A54404" s="0" t="n">
        <v>227.895368646739</v>
      </c>
      <c r="B54404" s="0" t="n">
        <v>-0.393774159208248</v>
      </c>
      <c r="C54404" s="0" t="n">
        <v>3.36725183591378</v>
      </c>
    </row>
    <row r="54405">
      <c r="A54405" s="0" t="n">
        <v>227.891179778645</v>
      </c>
      <c r="B54405" s="0" t="n">
        <v>-0.393787971665449</v>
      </c>
      <c r="C54405" s="0" t="n">
        <v>3.36719642751476</v>
      </c>
    </row>
    <row r="54406">
      <c r="A54406" s="0" t="n">
        <v>227.886991064537</v>
      </c>
      <c r="B54406" s="0" t="n">
        <v>-0.393801780066851</v>
      </c>
      <c r="C54406" s="0" t="n">
        <v>3.36714101935141</v>
      </c>
    </row>
    <row r="54407">
      <c r="A54407" s="0" t="n">
        <v>227.882802504406</v>
      </c>
      <c r="B54407" s="0" t="n">
        <v>-0.393815584413311</v>
      </c>
      <c r="C54407" s="0" t="n">
        <v>3.367085611424</v>
      </c>
    </row>
    <row r="54408">
      <c r="A54408" s="0" t="n">
        <v>227.878614098243</v>
      </c>
      <c r="B54408" s="0" t="n">
        <v>-0.393829384705687</v>
      </c>
      <c r="C54408" s="0" t="n">
        <v>3.36703020373278</v>
      </c>
    </row>
    <row r="54409">
      <c r="A54409" s="0" t="n">
        <v>227.87442584604</v>
      </c>
      <c r="B54409" s="0" t="n">
        <v>-0.393843180944835</v>
      </c>
      <c r="C54409" s="0" t="n">
        <v>3.366974796278</v>
      </c>
    </row>
    <row r="54410">
      <c r="A54410" s="0" t="n">
        <v>227.870237747789</v>
      </c>
      <c r="B54410" s="0" t="n">
        <v>-0.393856973131612</v>
      </c>
      <c r="C54410" s="0" t="n">
        <v>3.36691938905993</v>
      </c>
    </row>
    <row r="54411">
      <c r="A54411" s="0" t="n">
        <v>227.866049803481</v>
      </c>
      <c r="B54411" s="0" t="n">
        <v>-0.393870761266875</v>
      </c>
      <c r="C54411" s="0" t="n">
        <v>3.36686398207881</v>
      </c>
    </row>
    <row r="54412">
      <c r="A54412" s="0" t="n">
        <v>227.861862013107</v>
      </c>
      <c r="B54412" s="0" t="n">
        <v>-0.393884545351479</v>
      </c>
      <c r="C54412" s="0" t="n">
        <v>3.36680857533491</v>
      </c>
    </row>
    <row r="54413">
      <c r="A54413" s="0" t="n">
        <v>227.85767437666</v>
      </c>
      <c r="B54413" s="0" t="n">
        <v>-0.393898325386281</v>
      </c>
      <c r="C54413" s="0" t="n">
        <v>3.36675316882847</v>
      </c>
    </row>
    <row r="54414">
      <c r="A54414" s="0" t="n">
        <v>227.85348689413</v>
      </c>
      <c r="B54414" s="0" t="n">
        <v>-0.393912101372137</v>
      </c>
      <c r="C54414" s="0" t="n">
        <v>3.36669776255976</v>
      </c>
    </row>
    <row r="54415">
      <c r="A54415" s="0" t="n">
        <v>227.849299565509</v>
      </c>
      <c r="B54415" s="0" t="n">
        <v>-0.393925873309903</v>
      </c>
      <c r="C54415" s="0" t="n">
        <v>3.36664235652904</v>
      </c>
    </row>
    <row r="54416">
      <c r="A54416" s="0" t="n">
        <v>227.845112390789</v>
      </c>
      <c r="B54416" s="0" t="n">
        <v>-0.393939641200432</v>
      </c>
      <c r="C54416" s="0" t="n">
        <v>3.36658695073655</v>
      </c>
    </row>
    <row r="54417">
      <c r="A54417" s="0" t="n">
        <v>227.840925369962</v>
      </c>
      <c r="B54417" s="0" t="n">
        <v>-0.393953405044583</v>
      </c>
      <c r="C54417" s="0" t="n">
        <v>3.36653154518255</v>
      </c>
    </row>
    <row r="54418">
      <c r="A54418" s="0" t="n">
        <v>227.836738503017</v>
      </c>
      <c r="B54418" s="0" t="n">
        <v>-0.393967164843208</v>
      </c>
      <c r="C54418" s="0" t="n">
        <v>3.3664761398673</v>
      </c>
    </row>
    <row r="54419">
      <c r="A54419" s="0" t="n">
        <v>227.832551789948</v>
      </c>
      <c r="B54419" s="0" t="n">
        <v>-0.393980920597161</v>
      </c>
      <c r="C54419" s="0" t="n">
        <v>3.36642073479106</v>
      </c>
    </row>
    <row r="54420">
      <c r="A54420" s="0" t="n">
        <v>227.828365230746</v>
      </c>
      <c r="B54420" s="0" t="n">
        <v>-0.3939946723073</v>
      </c>
      <c r="C54420" s="0" t="n">
        <v>3.36636532995407</v>
      </c>
    </row>
    <row r="54421">
      <c r="A54421" s="0" t="n">
        <v>227.824178825402</v>
      </c>
      <c r="B54421" s="0" t="n">
        <v>-0.394008419974478</v>
      </c>
      <c r="C54421" s="0" t="n">
        <v>3.3663099253566</v>
      </c>
    </row>
    <row r="54422">
      <c r="A54422" s="0" t="n">
        <v>227.819992573908</v>
      </c>
      <c r="B54422" s="0" t="n">
        <v>-0.394022163599548</v>
      </c>
      <c r="C54422" s="0" t="n">
        <v>3.3662545209989</v>
      </c>
    </row>
    <row r="54423">
      <c r="A54423" s="0" t="n">
        <v>227.815806476255</v>
      </c>
      <c r="B54423" s="0" t="n">
        <v>-0.394035903183365</v>
      </c>
      <c r="C54423" s="0" t="n">
        <v>3.36619911688122</v>
      </c>
    </row>
    <row r="54424">
      <c r="A54424" s="0" t="n">
        <v>227.811620532434</v>
      </c>
      <c r="B54424" s="0" t="n">
        <v>-0.394049638726783</v>
      </c>
      <c r="C54424" s="0" t="n">
        <v>3.36614371300382</v>
      </c>
    </row>
    <row r="54425">
      <c r="A54425" s="0" t="n">
        <v>227.807434742438</v>
      </c>
      <c r="B54425" s="0" t="n">
        <v>-0.394063370230654</v>
      </c>
      <c r="C54425" s="0" t="n">
        <v>3.36608830936696</v>
      </c>
    </row>
    <row r="54426">
      <c r="A54426" s="0" t="n">
        <v>227.803249106258</v>
      </c>
      <c r="B54426" s="0" t="n">
        <v>-0.394077097695833</v>
      </c>
      <c r="C54426" s="0" t="n">
        <v>3.36603290597089</v>
      </c>
    </row>
    <row r="54427">
      <c r="A54427" s="0" t="n">
        <v>227.799063623885</v>
      </c>
      <c r="B54427" s="0" t="n">
        <v>-0.394090821123173</v>
      </c>
      <c r="C54427" s="0" t="n">
        <v>3.36597750281586</v>
      </c>
    </row>
    <row r="54428">
      <c r="A54428" s="0" t="n">
        <v>227.794878295311</v>
      </c>
      <c r="B54428" s="0" t="n">
        <v>-0.394104540513525</v>
      </c>
      <c r="C54428" s="0" t="n">
        <v>3.36592209990212</v>
      </c>
    </row>
    <row r="54429">
      <c r="A54429" s="0" t="n">
        <v>227.790693120528</v>
      </c>
      <c r="B54429" s="0" t="n">
        <v>-0.394118255867744</v>
      </c>
      <c r="C54429" s="0" t="n">
        <v>3.36586669722995</v>
      </c>
    </row>
    <row r="54430">
      <c r="A54430" s="0" t="n">
        <v>227.786508099526</v>
      </c>
      <c r="B54430" s="0" t="n">
        <v>-0.394131967186681</v>
      </c>
      <c r="C54430" s="0" t="n">
        <v>3.36581129479958</v>
      </c>
    </row>
    <row r="54431">
      <c r="A54431" s="0" t="n">
        <v>227.782323232298</v>
      </c>
      <c r="B54431" s="0" t="n">
        <v>-0.39414567447119</v>
      </c>
      <c r="C54431" s="0" t="n">
        <v>3.36575589261127</v>
      </c>
    </row>
    <row r="54432">
      <c r="A54432" s="0" t="n">
        <v>227.778138518834</v>
      </c>
      <c r="B54432" s="0" t="n">
        <v>-0.394159377722121</v>
      </c>
      <c r="C54432" s="0" t="n">
        <v>3.36570049066528</v>
      </c>
    </row>
    <row r="54433">
      <c r="A54433" s="0" t="n">
        <v>227.773953959128</v>
      </c>
      <c r="B54433" s="0" t="n">
        <v>-0.394173076940327</v>
      </c>
      <c r="C54433" s="0" t="n">
        <v>3.36564508896185</v>
      </c>
    </row>
    <row r="54434">
      <c r="A54434" s="0" t="n">
        <v>227.769769553169</v>
      </c>
      <c r="B54434" s="0" t="n">
        <v>-0.394186772126659</v>
      </c>
      <c r="C54434" s="0" t="n">
        <v>3.36558968750126</v>
      </c>
    </row>
    <row r="54435">
      <c r="A54435" s="0" t="n">
        <v>227.76558530095</v>
      </c>
      <c r="B54435" s="0" t="n">
        <v>-0.394200463281969</v>
      </c>
      <c r="C54435" s="0" t="n">
        <v>3.36553428628374</v>
      </c>
    </row>
    <row r="54436">
      <c r="A54436" s="0" t="n">
        <v>227.761401202462</v>
      </c>
      <c r="B54436" s="0" t="n">
        <v>-0.394214150407108</v>
      </c>
      <c r="C54436" s="0" t="n">
        <v>3.36547888530955</v>
      </c>
    </row>
    <row r="54437">
      <c r="A54437" s="0" t="n">
        <v>227.757217257696</v>
      </c>
      <c r="B54437" s="0" t="n">
        <v>-0.394227833502927</v>
      </c>
      <c r="C54437" s="0" t="n">
        <v>3.36542348457896</v>
      </c>
    </row>
    <row r="54438">
      <c r="A54438" s="0" t="n">
        <v>227.753033466645</v>
      </c>
      <c r="B54438" s="0" t="n">
        <v>-0.394241512570277</v>
      </c>
      <c r="C54438" s="0" t="n">
        <v>3.3653680840922</v>
      </c>
    </row>
    <row r="54439">
      <c r="A54439" s="0" t="n">
        <v>227.748849829299</v>
      </c>
      <c r="B54439" s="0" t="n">
        <v>-0.394255187610009</v>
      </c>
      <c r="C54439" s="0" t="n">
        <v>3.36531268384953</v>
      </c>
    </row>
    <row r="54440">
      <c r="A54440" s="0" t="n">
        <v>227.74466634565</v>
      </c>
      <c r="B54440" s="0" t="n">
        <v>-0.394268858622973</v>
      </c>
      <c r="C54440" s="0" t="n">
        <v>3.36525728385122</v>
      </c>
    </row>
    <row r="54441">
      <c r="A54441" s="0" t="n">
        <v>227.74048301569</v>
      </c>
      <c r="B54441" s="0" t="n">
        <v>-0.394282525610018</v>
      </c>
      <c r="C54441" s="0" t="n">
        <v>3.3652018840975</v>
      </c>
    </row>
    <row r="54442">
      <c r="A54442" s="0" t="n">
        <v>227.736299839411</v>
      </c>
      <c r="B54442" s="0" t="n">
        <v>-0.394296188571996</v>
      </c>
      <c r="C54442" s="0" t="n">
        <v>3.36514648458864</v>
      </c>
    </row>
    <row r="54443">
      <c r="A54443" s="0" t="n">
        <v>227.732116816803</v>
      </c>
      <c r="B54443" s="0" t="n">
        <v>-0.394309847509755</v>
      </c>
      <c r="C54443" s="0" t="n">
        <v>3.36509108532489</v>
      </c>
    </row>
    <row r="54444">
      <c r="A54444" s="0" t="n">
        <v>227.727933947858</v>
      </c>
      <c r="B54444" s="0" t="n">
        <v>-0.394323502424146</v>
      </c>
      <c r="C54444" s="0" t="n">
        <v>3.36503568630649</v>
      </c>
    </row>
    <row r="54445">
      <c r="A54445" s="0" t="n">
        <v>227.723751232569</v>
      </c>
      <c r="B54445" s="0" t="n">
        <v>-0.394337153316017</v>
      </c>
      <c r="C54445" s="0" t="n">
        <v>3.36498028753372</v>
      </c>
    </row>
    <row r="54446">
      <c r="A54446" s="0" t="n">
        <v>227.719568670925</v>
      </c>
      <c r="B54446" s="0" t="n">
        <v>-0.394350800186218</v>
      </c>
      <c r="C54446" s="0" t="n">
        <v>3.36492488900681</v>
      </c>
    </row>
    <row r="54447">
      <c r="A54447" s="0" t="n">
        <v>227.71538626292</v>
      </c>
      <c r="B54447" s="0" t="n">
        <v>-0.394364443035598</v>
      </c>
      <c r="C54447" s="0" t="n">
        <v>3.36486949072602</v>
      </c>
    </row>
    <row r="54448">
      <c r="A54448" s="0" t="n">
        <v>227.711204008544</v>
      </c>
      <c r="B54448" s="0" t="n">
        <v>-0.394378081865005</v>
      </c>
      <c r="C54448" s="0" t="n">
        <v>3.3648140926916</v>
      </c>
    </row>
    <row r="54449">
      <c r="A54449" s="0" t="n">
        <v>227.707021907789</v>
      </c>
      <c r="B54449" s="0" t="n">
        <v>-0.394391716675289</v>
      </c>
      <c r="C54449" s="0" t="n">
        <v>3.36475869490381</v>
      </c>
    </row>
    <row r="54450">
      <c r="A54450" s="0" t="n">
        <v>227.702839960646</v>
      </c>
      <c r="B54450" s="0" t="n">
        <v>-0.394405347467297</v>
      </c>
      <c r="C54450" s="0" t="n">
        <v>3.3647032973629</v>
      </c>
    </row>
    <row r="54451">
      <c r="A54451" s="0" t="n">
        <v>227.698658167108</v>
      </c>
      <c r="B54451" s="0" t="n">
        <v>-0.394418974241877</v>
      </c>
      <c r="C54451" s="0" t="n">
        <v>3.36464790006912</v>
      </c>
    </row>
    <row r="54452">
      <c r="A54452" s="0" t="n">
        <v>227.694476527165</v>
      </c>
      <c r="B54452" s="0" t="n">
        <v>-0.394432596999877</v>
      </c>
      <c r="C54452" s="0" t="n">
        <v>3.36459250302272</v>
      </c>
    </row>
    <row r="54453">
      <c r="A54453" s="0" t="n">
        <v>227.690295040809</v>
      </c>
      <c r="B54453" s="0" t="n">
        <v>-0.394446215742146</v>
      </c>
      <c r="C54453" s="0" t="n">
        <v>3.36453710622396</v>
      </c>
    </row>
    <row r="54454">
      <c r="A54454" s="0" t="n">
        <v>227.686113708032</v>
      </c>
      <c r="B54454" s="0" t="n">
        <v>-0.39445983046953</v>
      </c>
      <c r="C54454" s="0" t="n">
        <v>3.36448170967309</v>
      </c>
    </row>
    <row r="54455">
      <c r="A54455" s="0" t="n">
        <v>227.681932528826</v>
      </c>
      <c r="B54455" s="0" t="n">
        <v>-0.394473441182876</v>
      </c>
      <c r="C54455" s="0" t="n">
        <v>3.36442631337036</v>
      </c>
    </row>
    <row r="54456">
      <c r="A54456" s="0" t="n">
        <v>227.67775150318</v>
      </c>
      <c r="B54456" s="0" t="n">
        <v>-0.394487047883033</v>
      </c>
      <c r="C54456" s="0" t="n">
        <v>3.36437091731602</v>
      </c>
    </row>
    <row r="54457">
      <c r="A54457" s="0" t="n">
        <v>227.673570631089</v>
      </c>
      <c r="B54457" s="0" t="n">
        <v>-0.394500650570846</v>
      </c>
      <c r="C54457" s="0" t="n">
        <v>3.36431552151033</v>
      </c>
    </row>
    <row r="54458">
      <c r="A54458" s="0" t="n">
        <v>227.669389912542</v>
      </c>
      <c r="B54458" s="0" t="n">
        <v>-0.394514249247163</v>
      </c>
      <c r="C54458" s="0" t="n">
        <v>3.36426012595354</v>
      </c>
    </row>
    <row r="54459">
      <c r="A54459" s="0" t="n">
        <v>227.665209347531</v>
      </c>
      <c r="B54459" s="0" t="n">
        <v>-0.394527843912829</v>
      </c>
      <c r="C54459" s="0" t="n">
        <v>3.3642047306459</v>
      </c>
    </row>
    <row r="54460">
      <c r="A54460" s="0" t="n">
        <v>227.661028936048</v>
      </c>
      <c r="B54460" s="0" t="n">
        <v>-0.394541434568691</v>
      </c>
      <c r="C54460" s="0" t="n">
        <v>3.36414933558765</v>
      </c>
    </row>
    <row r="54461">
      <c r="A54461" s="0" t="n">
        <v>227.656848678085</v>
      </c>
      <c r="B54461" s="0" t="n">
        <v>-0.394555021215595</v>
      </c>
      <c r="C54461" s="0" t="n">
        <v>3.36409394077907</v>
      </c>
    </row>
    <row r="54462">
      <c r="A54462" s="0" t="n">
        <v>227.652668573633</v>
      </c>
      <c r="B54462" s="0" t="n">
        <v>-0.394568603854387</v>
      </c>
      <c r="C54462" s="0" t="n">
        <v>3.36403854622038</v>
      </c>
    </row>
    <row r="54463">
      <c r="A54463" s="0" t="n">
        <v>227.648488622683</v>
      </c>
      <c r="B54463" s="0" t="n">
        <v>-0.394582182485913</v>
      </c>
      <c r="C54463" s="0" t="n">
        <v>3.36398315191186</v>
      </c>
    </row>
    <row r="54464">
      <c r="A54464" s="0" t="n">
        <v>227.644308825228</v>
      </c>
      <c r="B54464" s="0" t="n">
        <v>-0.394595757111016</v>
      </c>
      <c r="C54464" s="0" t="n">
        <v>3.36392775785374</v>
      </c>
    </row>
    <row r="54465">
      <c r="A54465" s="0" t="n">
        <v>227.640129181258</v>
      </c>
      <c r="B54465" s="0" t="n">
        <v>-0.394609327730545</v>
      </c>
      <c r="C54465" s="0" t="n">
        <v>3.36387236404628</v>
      </c>
    </row>
    <row r="54466">
      <c r="A54466" s="0" t="n">
        <v>227.635949690765</v>
      </c>
      <c r="B54466" s="0" t="n">
        <v>-0.394622894345342</v>
      </c>
      <c r="C54466" s="0" t="n">
        <v>3.36381697048973</v>
      </c>
    </row>
    <row r="54467">
      <c r="A54467" s="0" t="n">
        <v>227.631770353741</v>
      </c>
      <c r="B54467" s="0" t="n">
        <v>-0.394636456956252</v>
      </c>
      <c r="C54467" s="0" t="n">
        <v>3.36376157718434</v>
      </c>
    </row>
    <row r="54468">
      <c r="A54468" s="0" t="n">
        <v>227.627591170177</v>
      </c>
      <c r="B54468" s="0" t="n">
        <v>-0.394650015564122</v>
      </c>
      <c r="C54468" s="0" t="n">
        <v>3.36370618413037</v>
      </c>
    </row>
    <row r="54469">
      <c r="A54469" s="0" t="n">
        <v>227.623412140065</v>
      </c>
      <c r="B54469" s="0" t="n">
        <v>-0.394663570169793</v>
      </c>
      <c r="C54469" s="0" t="n">
        <v>3.36365079132806</v>
      </c>
    </row>
    <row r="54470">
      <c r="A54470" s="0" t="n">
        <v>227.619233263396</v>
      </c>
      <c r="B54470" s="0" t="n">
        <v>-0.394677120774112</v>
      </c>
      <c r="C54470" s="0" t="n">
        <v>3.36359539877766</v>
      </c>
    </row>
    <row r="54471">
      <c r="A54471" s="0" t="n">
        <v>227.615054540163</v>
      </c>
      <c r="B54471" s="0" t="n">
        <v>-0.394690667377921</v>
      </c>
      <c r="C54471" s="0" t="n">
        <v>3.36354000647944</v>
      </c>
    </row>
    <row r="54472">
      <c r="A54472" s="0" t="n">
        <v>227.610875970355</v>
      </c>
      <c r="B54472" s="0" t="n">
        <v>-0.394704209982065</v>
      </c>
      <c r="C54472" s="0" t="n">
        <v>3.36348461443363</v>
      </c>
    </row>
    <row r="54473">
      <c r="A54473" s="0" t="n">
        <v>227.606697553966</v>
      </c>
      <c r="B54473" s="0" t="n">
        <v>-0.394717748587388</v>
      </c>
      <c r="C54473" s="0" t="n">
        <v>3.36342922264048</v>
      </c>
    </row>
    <row r="54474">
      <c r="A54474" s="0" t="n">
        <v>227.602519290986</v>
      </c>
      <c r="B54474" s="0" t="n">
        <v>-0.394731283194732</v>
      </c>
      <c r="C54474" s="0" t="n">
        <v>3.36337383110026</v>
      </c>
    </row>
    <row r="54475">
      <c r="A54475" s="0" t="n">
        <v>227.598341181408</v>
      </c>
      <c r="B54475" s="0" t="n">
        <v>-0.394744813804938</v>
      </c>
      <c r="C54475" s="0" t="n">
        <v>3.36331843981321</v>
      </c>
    </row>
    <row r="54476">
      <c r="A54476" s="0" t="n">
        <v>227.594163225222</v>
      </c>
      <c r="B54476" s="0" t="n">
        <v>-0.394758340418855</v>
      </c>
      <c r="C54476" s="0" t="n">
        <v>3.36326304877957</v>
      </c>
    </row>
    <row r="54477">
      <c r="A54477" s="0" t="n">
        <v>227.58998542242</v>
      </c>
      <c r="B54477" s="0" t="n">
        <v>-0.39477186303732</v>
      </c>
      <c r="C54477" s="0" t="n">
        <v>3.36320765799961</v>
      </c>
    </row>
    <row r="54478">
      <c r="A54478" s="0" t="n">
        <v>227.585807772995</v>
      </c>
      <c r="B54478" s="0" t="n">
        <v>-0.394785381661178</v>
      </c>
      <c r="C54478" s="0" t="n">
        <v>3.36315226747356</v>
      </c>
    </row>
    <row r="54479">
      <c r="A54479" s="0" t="n">
        <v>227.581630276936</v>
      </c>
      <c r="B54479" s="0" t="n">
        <v>-0.394798896291271</v>
      </c>
      <c r="C54479" s="0" t="n">
        <v>3.36309687720169</v>
      </c>
    </row>
    <row r="54480">
      <c r="A54480" s="0" t="n">
        <v>227.577452934236</v>
      </c>
      <c r="B54480" s="0" t="n">
        <v>-0.394812406928441</v>
      </c>
      <c r="C54480" s="0" t="n">
        <v>3.36304148718424</v>
      </c>
    </row>
    <row r="54481">
      <c r="A54481" s="0" t="n">
        <v>227.573275744887</v>
      </c>
      <c r="B54481" s="0" t="n">
        <v>-0.39482591357353</v>
      </c>
      <c r="C54481" s="0" t="n">
        <v>3.36298609742146</v>
      </c>
    </row>
    <row r="54482">
      <c r="A54482" s="0" t="n">
        <v>227.56909870888</v>
      </c>
      <c r="B54482" s="0" t="n">
        <v>-0.39483941622738</v>
      </c>
      <c r="C54482" s="0" t="n">
        <v>3.3629307079136</v>
      </c>
    </row>
    <row r="54483">
      <c r="A54483" s="0" t="n">
        <v>227.564921826206</v>
      </c>
      <c r="B54483" s="0" t="n">
        <v>-0.394852914890832</v>
      </c>
      <c r="C54483" s="0" t="n">
        <v>3.36287531866091</v>
      </c>
    </row>
    <row r="54484">
      <c r="A54484" s="0" t="n">
        <v>227.560745096858</v>
      </c>
      <c r="B54484" s="0" t="n">
        <v>-0.394866409564727</v>
      </c>
      <c r="C54484" s="0" t="n">
        <v>3.36281992966364</v>
      </c>
    </row>
    <row r="54485">
      <c r="A54485" s="0" t="n">
        <v>227.556568520826</v>
      </c>
      <c r="B54485" s="0" t="n">
        <v>-0.394879900249907</v>
      </c>
      <c r="C54485" s="0" t="n">
        <v>3.36276454092204</v>
      </c>
    </row>
    <row r="54486">
      <c r="A54486" s="0" t="n">
        <v>227.552392098102</v>
      </c>
      <c r="B54486" s="0" t="n">
        <v>-0.394893386947211</v>
      </c>
      <c r="C54486" s="0" t="n">
        <v>3.36270915243636</v>
      </c>
    </row>
    <row r="54487">
      <c r="A54487" s="0" t="n">
        <v>227.548215828678</v>
      </c>
      <c r="B54487" s="0" t="n">
        <v>-0.394906869657482</v>
      </c>
      <c r="C54487" s="0" t="n">
        <v>3.36265376420685</v>
      </c>
    </row>
    <row r="54488">
      <c r="A54488" s="0" t="n">
        <v>227.544039712546</v>
      </c>
      <c r="B54488" s="0" t="n">
        <v>-0.394920348381559</v>
      </c>
      <c r="C54488" s="0" t="n">
        <v>3.36259837623376</v>
      </c>
    </row>
    <row r="54489">
      <c r="A54489" s="0" t="n">
        <v>227.539863749696</v>
      </c>
      <c r="B54489" s="0" t="n">
        <v>-0.394933823120283</v>
      </c>
      <c r="C54489" s="0" t="n">
        <v>3.36254298851734</v>
      </c>
    </row>
    <row r="54490">
      <c r="A54490" s="0" t="n">
        <v>227.535687940121</v>
      </c>
      <c r="B54490" s="0" t="n">
        <v>-0.394947293874492</v>
      </c>
      <c r="C54490" s="0" t="n">
        <v>3.36248760105783</v>
      </c>
    </row>
    <row r="54491">
      <c r="A54491" s="0" t="n">
        <v>227.531512283812</v>
      </c>
      <c r="B54491" s="0" t="n">
        <v>-0.394960760645029</v>
      </c>
      <c r="C54491" s="0" t="n">
        <v>3.36243221385549</v>
      </c>
    </row>
    <row r="54492">
      <c r="A54492" s="0" t="n">
        <v>227.52733678076</v>
      </c>
      <c r="B54492" s="0" t="n">
        <v>-0.394974223432731</v>
      </c>
      <c r="C54492" s="0" t="n">
        <v>3.36237682691057</v>
      </c>
    </row>
    <row r="54493">
      <c r="A54493" s="0" t="n">
        <v>227.523161430958</v>
      </c>
      <c r="B54493" s="0" t="n">
        <v>-0.394987682238438</v>
      </c>
      <c r="C54493" s="0" t="n">
        <v>3.36232144022331</v>
      </c>
    </row>
    <row r="54494">
      <c r="A54494" s="0" t="n">
        <v>227.518986234396</v>
      </c>
      <c r="B54494" s="0" t="n">
        <v>-0.395001137062992</v>
      </c>
      <c r="C54494" s="0" t="n">
        <v>3.36226605379397</v>
      </c>
    </row>
    <row r="54495">
      <c r="A54495" s="0" t="n">
        <v>227.514811191067</v>
      </c>
      <c r="B54495" s="0" t="n">
        <v>-0.395014587907228</v>
      </c>
      <c r="C54495" s="0" t="n">
        <v>3.36221066762279</v>
      </c>
    </row>
    <row r="54496">
      <c r="A54496" s="0" t="n">
        <v>227.510636300961</v>
      </c>
      <c r="B54496" s="0" t="n">
        <v>-0.395028034771987</v>
      </c>
      <c r="C54496" s="0" t="n">
        <v>3.36215528171002</v>
      </c>
    </row>
    <row r="54497">
      <c r="A54497" s="0" t="n">
        <v>227.506461564071</v>
      </c>
      <c r="B54497" s="0" t="n">
        <v>-0.395041477658107</v>
      </c>
      <c r="C54497" s="0" t="n">
        <v>3.36209989605592</v>
      </c>
    </row>
    <row r="54498">
      <c r="A54498" s="0" t="n">
        <v>227.502286980388</v>
      </c>
      <c r="B54498" s="0" t="n">
        <v>-0.395054916566427</v>
      </c>
      <c r="C54498" s="0" t="n">
        <v>3.36204451066072</v>
      </c>
    </row>
    <row r="54499">
      <c r="A54499" s="0" t="n">
        <v>227.498112549904</v>
      </c>
      <c r="B54499" s="0" t="n">
        <v>-0.395068351497783</v>
      </c>
      <c r="C54499" s="0" t="n">
        <v>3.36198912552468</v>
      </c>
    </row>
    <row r="54500">
      <c r="A54500" s="0" t="n">
        <v>227.493938272609</v>
      </c>
      <c r="B54500" s="0" t="n">
        <v>-0.395081782453016</v>
      </c>
      <c r="C54500" s="0" t="n">
        <v>3.36193374064804</v>
      </c>
    </row>
    <row r="54501">
      <c r="A54501" s="0" t="n">
        <v>227.489764148496</v>
      </c>
      <c r="B54501" s="0" t="n">
        <v>-0.395095209432961</v>
      </c>
      <c r="C54501" s="0" t="n">
        <v>3.36187835603106</v>
      </c>
    </row>
    <row r="54502">
      <c r="A54502" s="0" t="n">
        <v>227.485590177557</v>
      </c>
      <c r="B54502" s="0" t="n">
        <v>-0.395108632438458</v>
      </c>
      <c r="C54502" s="0" t="n">
        <v>3.36182297167398</v>
      </c>
    </row>
    <row r="54503">
      <c r="A54503" s="0" t="n">
        <v>227.481416359782</v>
      </c>
      <c r="B54503" s="0" t="n">
        <v>-0.395122051470343</v>
      </c>
      <c r="C54503" s="0" t="n">
        <v>3.36176758757706</v>
      </c>
    </row>
    <row r="54504">
      <c r="A54504" s="0" t="n">
        <v>227.477242695164</v>
      </c>
      <c r="B54504" s="0" t="n">
        <v>-0.395135466529454</v>
      </c>
      <c r="C54504" s="0" t="n">
        <v>3.36171220374053</v>
      </c>
    </row>
    <row r="54505">
      <c r="A54505" s="0" t="n">
        <v>227.473069183693</v>
      </c>
      <c r="B54505" s="0" t="n">
        <v>-0.395148877616627</v>
      </c>
      <c r="C54505" s="0" t="n">
        <v>3.36165682016465</v>
      </c>
    </row>
    <row r="54506">
      <c r="A54506" s="0" t="n">
        <v>227.468895825362</v>
      </c>
      <c r="B54506" s="0" t="n">
        <v>-0.395162284732698</v>
      </c>
      <c r="C54506" s="0" t="n">
        <v>3.36160143684966</v>
      </c>
    </row>
    <row r="54507">
      <c r="A54507" s="0" t="n">
        <v>227.464722620163</v>
      </c>
      <c r="B54507" s="0" t="n">
        <v>-0.395175687878506</v>
      </c>
      <c r="C54507" s="0" t="n">
        <v>3.36154605379582</v>
      </c>
    </row>
    <row r="54508">
      <c r="A54508" s="0" t="n">
        <v>227.460549568085</v>
      </c>
      <c r="B54508" s="0" t="n">
        <v>-0.395189087054886</v>
      </c>
      <c r="C54508" s="0" t="n">
        <v>3.36149067100336</v>
      </c>
    </row>
    <row r="54509">
      <c r="A54509" s="0" t="n">
        <v>227.456376669122</v>
      </c>
      <c r="B54509" s="0" t="n">
        <v>-0.395202482262673</v>
      </c>
      <c r="C54509" s="0" t="n">
        <v>3.36143528847255</v>
      </c>
    </row>
    <row r="54510">
      <c r="A54510" s="0" t="n">
        <v>227.452203923265</v>
      </c>
      <c r="B54510" s="0" t="n">
        <v>-0.395215873502705</v>
      </c>
      <c r="C54510" s="0" t="n">
        <v>3.36137990620362</v>
      </c>
    </row>
    <row r="54511">
      <c r="A54511" s="0" t="n">
        <v>227.448031330506</v>
      </c>
      <c r="B54511" s="0" t="n">
        <v>-0.395229260775817</v>
      </c>
      <c r="C54511" s="0" t="n">
        <v>3.36132452419683</v>
      </c>
    </row>
    <row r="54512">
      <c r="A54512" s="0" t="n">
        <v>227.443858890835</v>
      </c>
      <c r="B54512" s="0" t="n">
        <v>-0.395242644082843</v>
      </c>
      <c r="C54512" s="0" t="n">
        <v>3.36126914245241</v>
      </c>
    </row>
    <row r="54513">
      <c r="A54513" s="0" t="n">
        <v>227.439686604245</v>
      </c>
      <c r="B54513" s="0" t="n">
        <v>-0.395256023424621</v>
      </c>
      <c r="C54513" s="0" t="n">
        <v>3.36121376097062</v>
      </c>
    </row>
    <row r="54514">
      <c r="A54514" s="0" t="n">
        <v>227.435514470727</v>
      </c>
      <c r="B54514" s="0" t="n">
        <v>-0.395269398801985</v>
      </c>
      <c r="C54514" s="0" t="n">
        <v>3.36115837975171</v>
      </c>
    </row>
    <row r="54515">
      <c r="A54515" s="0" t="n">
        <v>227.431342490272</v>
      </c>
      <c r="B54515" s="0" t="n">
        <v>-0.395282770215769</v>
      </c>
      <c r="C54515" s="0" t="n">
        <v>3.36110299879592</v>
      </c>
    </row>
    <row r="54516">
      <c r="A54516" s="0" t="n">
        <v>227.427170662873</v>
      </c>
      <c r="B54516" s="0" t="n">
        <v>-0.395296137666808</v>
      </c>
      <c r="C54516" s="0" t="n">
        <v>3.36104761810351</v>
      </c>
    </row>
    <row r="54517">
      <c r="A54517" s="0" t="n">
        <v>227.422998988521</v>
      </c>
      <c r="B54517" s="0" t="n">
        <v>-0.395309501155937</v>
      </c>
      <c r="C54517" s="0" t="n">
        <v>3.3609922376747</v>
      </c>
    </row>
    <row r="54518">
      <c r="A54518" s="0" t="n">
        <v>227.418827467207</v>
      </c>
      <c r="B54518" s="0" t="n">
        <v>-0.395322860683991</v>
      </c>
      <c r="C54518" s="0" t="n">
        <v>3.36093685750976</v>
      </c>
    </row>
    <row r="54519">
      <c r="A54519" s="0" t="n">
        <v>227.414656098923</v>
      </c>
      <c r="B54519" s="0" t="n">
        <v>-0.395336216251802</v>
      </c>
      <c r="C54519" s="0" t="n">
        <v>3.36088147760894</v>
      </c>
    </row>
    <row r="54520">
      <c r="A54520" s="0" t="n">
        <v>227.410484883661</v>
      </c>
      <c r="B54520" s="0" t="n">
        <v>-0.395349567860205</v>
      </c>
      <c r="C54520" s="0" t="n">
        <v>3.36082609797246</v>
      </c>
    </row>
    <row r="54521">
      <c r="A54521" s="0" t="n">
        <v>227.406313821412</v>
      </c>
      <c r="B54521" s="0" t="n">
        <v>-0.395362915510034</v>
      </c>
      <c r="C54521" s="0" t="n">
        <v>3.3607707186006</v>
      </c>
    </row>
    <row r="54522">
      <c r="A54522" s="0" t="n">
        <v>227.402142912168</v>
      </c>
      <c r="B54522" s="0" t="n">
        <v>-0.395376259202123</v>
      </c>
      <c r="C54522" s="0" t="n">
        <v>3.36071533949358</v>
      </c>
    </row>
    <row r="54523">
      <c r="A54523" s="0" t="n">
        <v>227.397972155919</v>
      </c>
      <c r="B54523" s="0" t="n">
        <v>-0.395389598937303</v>
      </c>
      <c r="C54523" s="0" t="n">
        <v>3.36065996065166</v>
      </c>
    </row>
    <row r="54524">
      <c r="A54524" s="0" t="n">
        <v>227.393801552659</v>
      </c>
      <c r="B54524" s="0" t="n">
        <v>-0.39540293471641</v>
      </c>
      <c r="C54524" s="0" t="n">
        <v>3.36060458207508</v>
      </c>
    </row>
    <row r="54525">
      <c r="A54525" s="0" t="n">
        <v>227.389631102379</v>
      </c>
      <c r="B54525" s="0" t="n">
        <v>-0.395416266540275</v>
      </c>
      <c r="C54525" s="0" t="n">
        <v>3.3605492037641</v>
      </c>
    </row>
    <row r="54526">
      <c r="A54526" s="0" t="n">
        <v>227.385460805069</v>
      </c>
      <c r="B54526" s="0" t="n">
        <v>-0.395429594409731</v>
      </c>
      <c r="C54526" s="0" t="n">
        <v>3.36049382571895</v>
      </c>
    </row>
    <row r="54527">
      <c r="A54527" s="0" t="n">
        <v>227.381290660722</v>
      </c>
      <c r="B54527" s="0" t="n">
        <v>-0.395442918325611</v>
      </c>
      <c r="C54527" s="0" t="n">
        <v>3.36043844793988</v>
      </c>
    </row>
    <row r="54528">
      <c r="A54528" s="0" t="n">
        <v>227.377120669329</v>
      </c>
      <c r="B54528" s="0" t="n">
        <v>-0.395456238288747</v>
      </c>
      <c r="C54528" s="0" t="n">
        <v>3.36038307042714</v>
      </c>
    </row>
    <row r="54529">
      <c r="A54529" s="0" t="n">
        <v>227.372950830883</v>
      </c>
      <c r="B54529" s="0" t="n">
        <v>-0.395469554299971</v>
      </c>
      <c r="C54529" s="0" t="n">
        <v>3.36032769318097</v>
      </c>
    </row>
    <row r="54530">
      <c r="A54530" s="0" t="n">
        <v>227.368781145373</v>
      </c>
      <c r="B54530" s="0" t="n">
        <v>-0.395482866360113</v>
      </c>
      <c r="C54530" s="0" t="n">
        <v>3.36027231620163</v>
      </c>
    </row>
    <row r="54531">
      <c r="A54531" s="0" t="n">
        <v>227.364611612793</v>
      </c>
      <c r="B54531" s="0" t="n">
        <v>-0.395496174470008</v>
      </c>
      <c r="C54531" s="0" t="n">
        <v>3.36021693948935</v>
      </c>
    </row>
    <row r="54532">
      <c r="A54532" s="0" t="n">
        <v>227.360442233133</v>
      </c>
      <c r="B54532" s="0" t="n">
        <v>-0.395509478630486</v>
      </c>
      <c r="C54532" s="0" t="n">
        <v>3.36016156304438</v>
      </c>
    </row>
    <row r="54533">
      <c r="A54533" s="0" t="n">
        <v>227.356273006385</v>
      </c>
      <c r="B54533" s="0" t="n">
        <v>-0.395522778842377</v>
      </c>
      <c r="C54533" s="0" t="n">
        <v>3.36010618686697</v>
      </c>
    </row>
    <row r="54534">
      <c r="A54534" s="0" t="n">
        <v>227.352103932541</v>
      </c>
      <c r="B54534" s="0" t="n">
        <v>-0.395536075106514</v>
      </c>
      <c r="C54534" s="0" t="n">
        <v>3.36005081095736</v>
      </c>
    </row>
    <row r="54535">
      <c r="A54535" s="0" t="n">
        <v>227.347935011592</v>
      </c>
      <c r="B54535" s="0" t="n">
        <v>-0.395549367423726</v>
      </c>
      <c r="C54535" s="0" t="n">
        <v>3.35999543531581</v>
      </c>
    </row>
    <row r="54536">
      <c r="A54536" s="0" t="n">
        <v>227.343766243531</v>
      </c>
      <c r="B54536" s="0" t="n">
        <v>-0.395562655794845</v>
      </c>
      <c r="C54536" s="0" t="n">
        <v>3.35994005994254</v>
      </c>
    </row>
    <row r="54537">
      <c r="A54537" s="0" t="n">
        <v>227.339597628348</v>
      </c>
      <c r="B54537" s="0" t="n">
        <v>-0.395575940220701</v>
      </c>
      <c r="C54537" s="0" t="n">
        <v>3.35988468483782</v>
      </c>
    </row>
    <row r="54538">
      <c r="A54538" s="0" t="n">
        <v>227.335429166035</v>
      </c>
      <c r="B54538" s="0" t="n">
        <v>-0.395589220702124</v>
      </c>
      <c r="C54538" s="0" t="n">
        <v>3.35982931000187</v>
      </c>
    </row>
    <row r="54539">
      <c r="A54539" s="0" t="n">
        <v>227.331260856583</v>
      </c>
      <c r="B54539" s="0" t="n">
        <v>-0.395602497239944</v>
      </c>
      <c r="C54539" s="0" t="n">
        <v>3.35977393543496</v>
      </c>
    </row>
    <row r="54540">
      <c r="A54540" s="0" t="n">
        <v>227.327092699985</v>
      </c>
      <c r="B54540" s="0" t="n">
        <v>-0.395615769834992</v>
      </c>
      <c r="C54540" s="0" t="n">
        <v>3.35971856113732</v>
      </c>
    </row>
    <row r="54541">
      <c r="A54541" s="0" t="n">
        <v>227.322924696232</v>
      </c>
      <c r="B54541" s="0" t="n">
        <v>-0.395629038488096</v>
      </c>
      <c r="C54541" s="0" t="n">
        <v>3.35966318710921</v>
      </c>
    </row>
    <row r="54542">
      <c r="A54542" s="0" t="n">
        <v>227.318756845315</v>
      </c>
      <c r="B54542" s="0" t="n">
        <v>-0.395642303200085</v>
      </c>
      <c r="C54542" s="0" t="n">
        <v>3.35960781335086</v>
      </c>
    </row>
    <row r="54543">
      <c r="A54543" s="0" t="n">
        <v>227.314589147227</v>
      </c>
      <c r="B54543" s="0" t="n">
        <v>-0.395655563971791</v>
      </c>
      <c r="C54543" s="0" t="n">
        <v>3.35955243986251</v>
      </c>
    </row>
    <row r="54544">
      <c r="A54544" s="0" t="n">
        <v>227.310421601958</v>
      </c>
      <c r="B54544" s="0" t="n">
        <v>-0.39566882080404</v>
      </c>
      <c r="C54544" s="0" t="n">
        <v>3.35949706664442</v>
      </c>
    </row>
    <row r="54545">
      <c r="A54545" s="0" t="n">
        <v>227.3062542095</v>
      </c>
      <c r="B54545" s="0" t="n">
        <v>-0.395682073697663</v>
      </c>
      <c r="C54545" s="0" t="n">
        <v>3.35944169369683</v>
      </c>
    </row>
    <row r="54546">
      <c r="A54546" s="0" t="n">
        <v>227.302086969846</v>
      </c>
      <c r="B54546" s="0" t="n">
        <v>-0.395695322653488</v>
      </c>
      <c r="C54546" s="0" t="n">
        <v>3.35938632101999</v>
      </c>
    </row>
    <row r="54547">
      <c r="A54547" s="0" t="n">
        <v>227.297919882985</v>
      </c>
      <c r="B54547" s="0" t="n">
        <v>-0.395708567672342</v>
      </c>
      <c r="C54547" s="0" t="n">
        <v>3.35933094861413</v>
      </c>
    </row>
    <row r="54548">
      <c r="A54548" s="0" t="n">
        <v>227.293752948911</v>
      </c>
      <c r="B54548" s="0" t="n">
        <v>-0.395721808755054</v>
      </c>
      <c r="C54548" s="0" t="n">
        <v>3.3592755764795</v>
      </c>
    </row>
    <row r="54549">
      <c r="A54549" s="0" t="n">
        <v>227.289586167614</v>
      </c>
      <c r="B54549" s="0" t="n">
        <v>-0.395735045902453</v>
      </c>
      <c r="C54549" s="0" t="n">
        <v>3.35922020461635</v>
      </c>
    </row>
    <row r="54550">
      <c r="A54550" s="0" t="n">
        <v>227.285419539087</v>
      </c>
      <c r="B54550" s="0" t="n">
        <v>-0.395748279115366</v>
      </c>
      <c r="C54550" s="0" t="n">
        <v>3.35916483302493</v>
      </c>
    </row>
    <row r="54551">
      <c r="A54551" s="0" t="n">
        <v>227.28125306332</v>
      </c>
      <c r="B54551" s="0" t="n">
        <v>-0.395761508394621</v>
      </c>
      <c r="C54551" s="0" t="n">
        <v>3.35910946170546</v>
      </c>
    </row>
    <row r="54552">
      <c r="A54552" s="0" t="n">
        <v>227.277086740306</v>
      </c>
      <c r="B54552" s="0" t="n">
        <v>-0.395774733741044</v>
      </c>
      <c r="C54552" s="0" t="n">
        <v>3.35905409065821</v>
      </c>
    </row>
    <row r="54553">
      <c r="A54553" s="0" t="n">
        <v>227.272920570036</v>
      </c>
      <c r="B54553" s="0" t="n">
        <v>-0.395787955155464</v>
      </c>
      <c r="C54553" s="0" t="n">
        <v>3.35899871988341</v>
      </c>
    </row>
    <row r="54554">
      <c r="A54554" s="0" t="n">
        <v>227.268754552502</v>
      </c>
      <c r="B54554" s="0" t="n">
        <v>-0.395801172638707</v>
      </c>
      <c r="C54554" s="0" t="n">
        <v>3.3589433493813</v>
      </c>
    </row>
    <row r="54555">
      <c r="A54555" s="0" t="n">
        <v>227.264588687695</v>
      </c>
      <c r="B54555" s="0" t="n">
        <v>-0.3958143861916</v>
      </c>
      <c r="C54555" s="0" t="n">
        <v>3.35888797915214</v>
      </c>
    </row>
    <row r="54556">
      <c r="A54556" s="0" t="n">
        <v>227.260422975607</v>
      </c>
      <c r="B54556" s="0" t="n">
        <v>-0.39582759581497</v>
      </c>
      <c r="C54556" s="0" t="n">
        <v>3.35883260919616</v>
      </c>
    </row>
    <row r="54557">
      <c r="A54557" s="0" t="n">
        <v>227.256257416229</v>
      </c>
      <c r="B54557" s="0" t="n">
        <v>-0.395840801509643</v>
      </c>
      <c r="C54557" s="0" t="n">
        <v>3.35877723951361</v>
      </c>
    </row>
    <row r="54558">
      <c r="A54558" s="0" t="n">
        <v>227.252092009553</v>
      </c>
      <c r="B54558" s="0" t="n">
        <v>-0.395854003276443</v>
      </c>
      <c r="C54558" s="0" t="n">
        <v>3.35872187010473</v>
      </c>
    </row>
    <row r="54559">
      <c r="A54559" s="0" t="n">
        <v>227.247926755571</v>
      </c>
      <c r="B54559" s="0" t="n">
        <v>-0.395867201116201</v>
      </c>
      <c r="C54559" s="0" t="n">
        <v>3.35866650096977</v>
      </c>
    </row>
    <row r="54560">
      <c r="A54560" s="0" t="n">
        <v>227.243761654274</v>
      </c>
      <c r="B54560" s="0" t="n">
        <v>-0.395880395029738</v>
      </c>
      <c r="C54560" s="0" t="n">
        <v>3.35861113210896</v>
      </c>
    </row>
    <row r="54561">
      <c r="A54561" s="0" t="n">
        <v>227.239596705654</v>
      </c>
      <c r="B54561" s="0" t="n">
        <v>-0.395893585017883</v>
      </c>
      <c r="C54561" s="0" t="n">
        <v>3.35855576352256</v>
      </c>
    </row>
    <row r="54562">
      <c r="A54562" s="0" t="n">
        <v>227.235431909703</v>
      </c>
      <c r="B54562" s="0" t="n">
        <v>-0.395906771081457</v>
      </c>
      <c r="C54562" s="0" t="n">
        <v>3.3585003952108</v>
      </c>
    </row>
    <row r="54563">
      <c r="A54563" s="0" t="n">
        <v>227.231267266411</v>
      </c>
      <c r="B54563" s="0" t="n">
        <v>-0.395919953221291</v>
      </c>
      <c r="C54563" s="0" t="n">
        <v>3.35844502717393</v>
      </c>
    </row>
    <row r="54564">
      <c r="A54564" s="0" t="n">
        <v>227.227102775771</v>
      </c>
      <c r="B54564" s="0" t="n">
        <v>-0.395933131438205</v>
      </c>
      <c r="C54564" s="0" t="n">
        <v>3.3583896594122</v>
      </c>
    </row>
    <row r="54565">
      <c r="A54565" s="0" t="n">
        <v>227.222938437775</v>
      </c>
      <c r="B54565" s="0" t="n">
        <v>-0.395946305733027</v>
      </c>
      <c r="C54565" s="0" t="n">
        <v>3.35833429192583</v>
      </c>
    </row>
    <row r="54566">
      <c r="A54566" s="0" t="n">
        <v>227.218774252414</v>
      </c>
      <c r="B54566" s="0" t="n">
        <v>-0.395959476106579</v>
      </c>
      <c r="C54566" s="0" t="n">
        <v>3.35827892471509</v>
      </c>
    </row>
    <row r="54567">
      <c r="A54567" s="0" t="n">
        <v>227.214610219678</v>
      </c>
      <c r="B54567" s="0" t="n">
        <v>-0.395972642559687</v>
      </c>
      <c r="C54567" s="0" t="n">
        <v>3.3582235577802</v>
      </c>
    </row>
    <row r="54568">
      <c r="A54568" s="0" t="n">
        <v>227.210446339562</v>
      </c>
      <c r="B54568" s="0" t="n">
        <v>-0.395985805093175</v>
      </c>
      <c r="C54568" s="0" t="n">
        <v>3.35816819112142</v>
      </c>
    </row>
    <row r="54569">
      <c r="A54569" s="0" t="n">
        <v>227.206282612054</v>
      </c>
      <c r="B54569" s="0" t="n">
        <v>-0.395998963707867</v>
      </c>
      <c r="C54569" s="0" t="n">
        <v>3.35811282473899</v>
      </c>
    </row>
    <row r="54570">
      <c r="A54570" s="0" t="n">
        <v>227.202119037149</v>
      </c>
      <c r="B54570" s="0" t="n">
        <v>-0.396012118404586</v>
      </c>
      <c r="C54570" s="0" t="n">
        <v>3.35805745863314</v>
      </c>
    </row>
    <row r="54571">
      <c r="A54571" s="0" t="n">
        <v>227.197955614836</v>
      </c>
      <c r="B54571" s="0" t="n">
        <v>-0.396025269184157</v>
      </c>
      <c r="C54571" s="0" t="n">
        <v>3.35800209280412</v>
      </c>
    </row>
    <row r="54572">
      <c r="A54572" s="0" t="n">
        <v>227.193792345107</v>
      </c>
      <c r="B54572" s="0" t="n">
        <v>-0.396038416047402</v>
      </c>
      <c r="C54572" s="0" t="n">
        <v>3.35794672725218</v>
      </c>
    </row>
    <row r="54573">
      <c r="A54573" s="0" t="n">
        <v>227.189629227955</v>
      </c>
      <c r="B54573" s="0" t="n">
        <v>-0.396051558995144</v>
      </c>
      <c r="C54573" s="0" t="n">
        <v>3.35789136197755</v>
      </c>
    </row>
    <row r="54574">
      <c r="A54574" s="0" t="n">
        <v>227.185466263371</v>
      </c>
      <c r="B54574" s="0" t="n">
        <v>-0.396064698028207</v>
      </c>
      <c r="C54574" s="0" t="n">
        <v>3.35783599698048</v>
      </c>
    </row>
    <row r="54575">
      <c r="A54575" s="0" t="n">
        <v>227.181303451346</v>
      </c>
      <c r="B54575" s="0" t="n">
        <v>-0.396077833147412</v>
      </c>
      <c r="C54575" s="0" t="n">
        <v>3.35778063226121</v>
      </c>
    </row>
    <row r="54576">
      <c r="A54576" s="0" t="n">
        <v>227.177140791872</v>
      </c>
      <c r="B54576" s="0" t="n">
        <v>-0.396090964353584</v>
      </c>
      <c r="C54576" s="0" t="n">
        <v>3.35772526781998</v>
      </c>
    </row>
    <row r="54577">
      <c r="A54577" s="0" t="n">
        <v>227.17297828494</v>
      </c>
      <c r="B54577" s="0" t="n">
        <v>-0.396104091647546</v>
      </c>
      <c r="C54577" s="0" t="n">
        <v>3.35766990365704</v>
      </c>
    </row>
    <row r="54578">
      <c r="A54578" s="0" t="n">
        <v>227.168815930543</v>
      </c>
      <c r="B54578" s="0" t="n">
        <v>-0.396117215030116</v>
      </c>
      <c r="C54578" s="0" t="n">
        <v>3.35761453977262</v>
      </c>
    </row>
    <row r="54579">
      <c r="A54579" s="0" t="n">
        <v>227.164653728672</v>
      </c>
      <c r="B54579" s="0" t="n">
        <v>-0.396130334502119</v>
      </c>
      <c r="C54579" s="0" t="n">
        <v>3.35755917616697</v>
      </c>
    </row>
    <row r="54580">
      <c r="A54580" s="0" t="n">
        <v>227.160491679318</v>
      </c>
      <c r="B54580" s="0" t="n">
        <v>-0.396143450064375</v>
      </c>
      <c r="C54580" s="0" t="n">
        <v>3.35750381284033</v>
      </c>
    </row>
    <row r="54581">
      <c r="A54581" s="0" t="n">
        <v>227.156329782474</v>
      </c>
      <c r="B54581" s="0" t="n">
        <v>-0.396156561717707</v>
      </c>
      <c r="C54581" s="0" t="n">
        <v>3.35744844979294</v>
      </c>
    </row>
    <row r="54582">
      <c r="A54582" s="0" t="n">
        <v>227.15216803813</v>
      </c>
      <c r="B54582" s="0" t="n">
        <v>-0.396169669462938</v>
      </c>
      <c r="C54582" s="0" t="n">
        <v>3.35739308702504</v>
      </c>
    </row>
    <row r="54583">
      <c r="A54583" s="0" t="n">
        <v>227.148006446278</v>
      </c>
      <c r="B54583" s="0" t="n">
        <v>-0.396182773300886</v>
      </c>
      <c r="C54583" s="0" t="n">
        <v>3.35733772453688</v>
      </c>
    </row>
    <row r="54584">
      <c r="A54584" s="0" t="n">
        <v>227.14384500691</v>
      </c>
      <c r="B54584" s="0" t="n">
        <v>-0.396195873232373</v>
      </c>
      <c r="C54584" s="0" t="n">
        <v>3.35728236232869</v>
      </c>
    </row>
    <row r="54585">
      <c r="A54585" s="0" t="n">
        <v>227.139683720018</v>
      </c>
      <c r="B54585" s="0" t="n">
        <v>-0.396208969258219</v>
      </c>
      <c r="C54585" s="0" t="n">
        <v>3.35722700040072</v>
      </c>
    </row>
    <row r="54586">
      <c r="A54586" s="0" t="n">
        <v>227.135522585593</v>
      </c>
      <c r="B54586" s="0" t="n">
        <v>-0.396222061379245</v>
      </c>
      <c r="C54586" s="0" t="n">
        <v>3.35717163875321</v>
      </c>
    </row>
    <row r="54587">
      <c r="A54587" s="0" t="n">
        <v>227.131361603627</v>
      </c>
      <c r="B54587" s="0" t="n">
        <v>-0.396235149596274</v>
      </c>
      <c r="C54587" s="0" t="n">
        <v>3.3571162773864</v>
      </c>
    </row>
    <row r="54588">
      <c r="A54588" s="0" t="n">
        <v>227.127200774111</v>
      </c>
      <c r="B54588" s="0" t="n">
        <v>-0.396248233910122</v>
      </c>
      <c r="C54588" s="0" t="n">
        <v>3.35706091630053</v>
      </c>
    </row>
    <row r="54589">
      <c r="A54589" s="0" t="n">
        <v>227.123040097038</v>
      </c>
      <c r="B54589" s="0" t="n">
        <v>-0.396261314321612</v>
      </c>
      <c r="C54589" s="0" t="n">
        <v>3.35700555549584</v>
      </c>
    </row>
    <row r="54590">
      <c r="A54590" s="0" t="n">
        <v>227.118879572398</v>
      </c>
      <c r="B54590" s="0" t="n">
        <v>-0.396274390831561</v>
      </c>
      <c r="C54590" s="0" t="n">
        <v>3.35695019497257</v>
      </c>
    </row>
    <row r="54591">
      <c r="A54591" s="0" t="n">
        <v>227.114719200183</v>
      </c>
      <c r="B54591" s="0" t="n">
        <v>-0.396287463440792</v>
      </c>
      <c r="C54591" s="0" t="n">
        <v>3.35689483473097</v>
      </c>
    </row>
    <row r="54592">
      <c r="A54592" s="0" t="n">
        <v>227.110558980385</v>
      </c>
      <c r="B54592" s="0" t="n">
        <v>-0.396300532150121</v>
      </c>
      <c r="C54592" s="0" t="n">
        <v>3.35683947477127</v>
      </c>
    </row>
    <row r="54593">
      <c r="A54593" s="0" t="n">
        <v>227.106398912996</v>
      </c>
      <c r="B54593" s="0" t="n">
        <v>-0.396313596960369</v>
      </c>
      <c r="C54593" s="0" t="n">
        <v>3.35678411509371</v>
      </c>
    </row>
    <row r="54594">
      <c r="A54594" s="0" t="n">
        <v>227.102238998007</v>
      </c>
      <c r="B54594" s="0" t="n">
        <v>-0.396326657872355</v>
      </c>
      <c r="C54594" s="0" t="n">
        <v>3.35672875569854</v>
      </c>
    </row>
    <row r="54595">
      <c r="A54595" s="0" t="n">
        <v>227.09807923541</v>
      </c>
      <c r="B54595" s="0" t="n">
        <v>-0.396339714886897</v>
      </c>
      <c r="C54595" s="0" t="n">
        <v>3.356673396586</v>
      </c>
    </row>
    <row r="54596">
      <c r="A54596" s="0" t="n">
        <v>227.093919625196</v>
      </c>
      <c r="B54596" s="0" t="n">
        <v>-0.396352768004814</v>
      </c>
      <c r="C54596" s="0" t="n">
        <v>3.35661803775632</v>
      </c>
    </row>
    <row r="54597">
      <c r="A54597" s="0" t="n">
        <v>227.089760167357</v>
      </c>
      <c r="B54597" s="0" t="n">
        <v>-0.396365817226924</v>
      </c>
      <c r="C54597" s="0" t="n">
        <v>3.35656267920975</v>
      </c>
    </row>
    <row r="54598">
      <c r="A54598" s="0" t="n">
        <v>227.085600861885</v>
      </c>
      <c r="B54598" s="0" t="n">
        <v>-0.396378862554045</v>
      </c>
      <c r="C54598" s="0" t="n">
        <v>3.35650732094653</v>
      </c>
    </row>
    <row r="54599">
      <c r="A54599" s="0" t="n">
        <v>227.081441708771</v>
      </c>
      <c r="B54599" s="0" t="n">
        <v>-0.396391903986997</v>
      </c>
      <c r="C54599" s="0" t="n">
        <v>3.35645196296689</v>
      </c>
    </row>
    <row r="54600">
      <c r="A54600" s="0" t="n">
        <v>227.077282708007</v>
      </c>
      <c r="B54600" s="0" t="n">
        <v>-0.396404941526594</v>
      </c>
      <c r="C54600" s="0" t="n">
        <v>3.35639660527108</v>
      </c>
    </row>
    <row r="54601">
      <c r="A54601" s="0" t="n">
        <v>227.073123859585</v>
      </c>
      <c r="B54601" s="0" t="n">
        <v>-0.396417975173657</v>
      </c>
      <c r="C54601" s="0" t="n">
        <v>3.35634124785934</v>
      </c>
    </row>
    <row r="54602">
      <c r="A54602" s="0" t="n">
        <v>227.068965163496</v>
      </c>
      <c r="B54602" s="0" t="n">
        <v>-0.396431004929002</v>
      </c>
      <c r="C54602" s="0" t="n">
        <v>3.35628589073191</v>
      </c>
    </row>
    <row r="54603">
      <c r="A54603" s="0" t="n">
        <v>227.064806619731</v>
      </c>
      <c r="B54603" s="0" t="n">
        <v>-0.396444030793445</v>
      </c>
      <c r="C54603" s="0" t="n">
        <v>3.35623053388902</v>
      </c>
    </row>
    <row r="54604">
      <c r="A54604" s="0" t="n">
        <v>227.060648228284</v>
      </c>
      <c r="B54604" s="0" t="n">
        <v>-0.396457052767805</v>
      </c>
      <c r="C54604" s="0" t="n">
        <v>3.35617517733092</v>
      </c>
    </row>
    <row r="54605">
      <c r="A54605" s="0" t="n">
        <v>227.056489989144</v>
      </c>
      <c r="B54605" s="0" t="n">
        <v>-0.396470070852898</v>
      </c>
      <c r="C54605" s="0" t="n">
        <v>3.35611982105785</v>
      </c>
    </row>
    <row r="54606">
      <c r="A54606" s="0" t="n">
        <v>227.052331902304</v>
      </c>
      <c r="B54606" s="0" t="n">
        <v>-0.396483085049541</v>
      </c>
      <c r="C54606" s="0" t="n">
        <v>3.35606446507004</v>
      </c>
    </row>
    <row r="54607">
      <c r="A54607" s="0" t="n">
        <v>227.048173967755</v>
      </c>
      <c r="B54607" s="0" t="n">
        <v>-0.396496095358548</v>
      </c>
      <c r="C54607" s="0" t="n">
        <v>3.35600910936774</v>
      </c>
    </row>
    <row r="54608">
      <c r="A54608" s="0" t="n">
        <v>227.044016185489</v>
      </c>
      <c r="B54608" s="0" t="n">
        <v>-0.396509101780739</v>
      </c>
      <c r="C54608" s="0" t="n">
        <v>3.35595375395119</v>
      </c>
    </row>
    <row r="54609">
      <c r="A54609" s="0" t="n">
        <v>227.039858555498</v>
      </c>
      <c r="B54609" s="0" t="n">
        <v>-0.396522104316927</v>
      </c>
      <c r="C54609" s="0" t="n">
        <v>3.35589839882061</v>
      </c>
    </row>
    <row r="54610">
      <c r="A54610" s="0" t="n">
        <v>227.035701077773</v>
      </c>
      <c r="B54610" s="0" t="n">
        <v>-0.396535102967929</v>
      </c>
      <c r="C54610" s="0" t="n">
        <v>3.35584304397627</v>
      </c>
    </row>
    <row r="54611">
      <c r="A54611" s="0" t="n">
        <v>227.031543752306</v>
      </c>
      <c r="B54611" s="0" t="n">
        <v>-0.39654809773456</v>
      </c>
      <c r="C54611" s="0" t="n">
        <v>3.35578768941838</v>
      </c>
    </row>
    <row r="54612">
      <c r="A54612" s="0" t="n">
        <v>227.027386579089</v>
      </c>
      <c r="B54612" s="0" t="n">
        <v>-0.396561088617635</v>
      </c>
      <c r="C54612" s="0" t="n">
        <v>3.3557323351472</v>
      </c>
    </row>
    <row r="54613">
      <c r="A54613" s="0" t="n">
        <v>227.023229558112</v>
      </c>
      <c r="B54613" s="0" t="n">
        <v>-0.396574075617971</v>
      </c>
      <c r="C54613" s="0" t="n">
        <v>3.35567698116296</v>
      </c>
    </row>
    <row r="54614">
      <c r="A54614" s="0" t="n">
        <v>227.019072689369</v>
      </c>
      <c r="B54614" s="0" t="n">
        <v>-0.396587058736381</v>
      </c>
      <c r="C54614" s="0" t="n">
        <v>3.3556216274659</v>
      </c>
    </row>
    <row r="54615">
      <c r="A54615" s="0" t="n">
        <v>227.01491597285</v>
      </c>
      <c r="B54615" s="0" t="n">
        <v>-0.39660003797368</v>
      </c>
      <c r="C54615" s="0" t="n">
        <v>3.35556627405626</v>
      </c>
    </row>
    <row r="54616">
      <c r="A54616" s="0" t="n">
        <v>227.010759408547</v>
      </c>
      <c r="B54616" s="0" t="n">
        <v>-0.396613013330685</v>
      </c>
      <c r="C54616" s="0" t="n">
        <v>3.35551092093428</v>
      </c>
    </row>
    <row r="54617">
      <c r="A54617" s="0" t="n">
        <v>227.006602996452</v>
      </c>
      <c r="B54617" s="0" t="n">
        <v>-0.396625984808207</v>
      </c>
      <c r="C54617" s="0" t="n">
        <v>3.35545556810019</v>
      </c>
    </row>
    <row r="54618">
      <c r="A54618" s="0" t="n">
        <v>227.002446736556</v>
      </c>
      <c r="B54618" s="0" t="n">
        <v>-0.396638952407062</v>
      </c>
      <c r="C54618" s="0" t="n">
        <v>3.35540021555424</v>
      </c>
    </row>
    <row r="54619">
      <c r="A54619" s="0" t="n">
        <v>226.998290628851</v>
      </c>
      <c r="B54619" s="0" t="n">
        <v>-0.396651916128064</v>
      </c>
      <c r="C54619" s="0" t="n">
        <v>3.35534486329666</v>
      </c>
    </row>
    <row r="54620">
      <c r="A54620" s="0" t="n">
        <v>226.994134673328</v>
      </c>
      <c r="B54620" s="0" t="n">
        <v>-0.396664875972026</v>
      </c>
      <c r="C54620" s="0" t="n">
        <v>3.3552895113277</v>
      </c>
    </row>
    <row r="54621">
      <c r="A54621" s="0" t="n">
        <v>226.98997886998</v>
      </c>
      <c r="B54621" s="0" t="n">
        <v>-0.396677831939762</v>
      </c>
      <c r="C54621" s="0" t="n">
        <v>3.35523415964758</v>
      </c>
    </row>
    <row r="54622">
      <c r="A54622" s="0" t="n">
        <v>226.985823218798</v>
      </c>
      <c r="B54622" s="0" t="n">
        <v>-0.396690784032085</v>
      </c>
      <c r="C54622" s="0" t="n">
        <v>3.35517880825656</v>
      </c>
    </row>
    <row r="54623">
      <c r="A54623" s="0" t="n">
        <v>226.981667719774</v>
      </c>
      <c r="B54623" s="0" t="n">
        <v>-0.39670373224981</v>
      </c>
      <c r="C54623" s="0" t="n">
        <v>3.35512345715486</v>
      </c>
    </row>
    <row r="54624">
      <c r="A54624" s="0" t="n">
        <v>226.977512372898</v>
      </c>
      <c r="B54624" s="0" t="n">
        <v>-0.396716676593747</v>
      </c>
      <c r="C54624" s="0" t="n">
        <v>3.35506810634273</v>
      </c>
    </row>
    <row r="54625">
      <c r="A54625" s="0" t="n">
        <v>226.973357178164</v>
      </c>
      <c r="B54625" s="0" t="n">
        <v>-0.396729617064711</v>
      </c>
      <c r="C54625" s="0" t="n">
        <v>3.3550127558204</v>
      </c>
    </row>
    <row r="54626">
      <c r="A54626" s="0" t="n">
        <v>226.969202135562</v>
      </c>
      <c r="B54626" s="0" t="n">
        <v>-0.396742553663514</v>
      </c>
      <c r="C54626" s="0" t="n">
        <v>3.35495740558811</v>
      </c>
    </row>
    <row r="54627">
      <c r="A54627" s="0" t="n">
        <v>226.965047245084</v>
      </c>
      <c r="B54627" s="0" t="n">
        <v>-0.396755486390968</v>
      </c>
      <c r="C54627" s="0" t="n">
        <v>3.3549020556461</v>
      </c>
    </row>
    <row r="54628">
      <c r="A54628" s="0" t="n">
        <v>226.960892506722</v>
      </c>
      <c r="B54628" s="0" t="n">
        <v>-0.396768415247886</v>
      </c>
      <c r="C54628" s="0" t="n">
        <v>3.35484670599461</v>
      </c>
    </row>
    <row r="54629">
      <c r="A54629" s="0" t="n">
        <v>226.956737920467</v>
      </c>
      <c r="B54629" s="0" t="n">
        <v>-0.39678134023508</v>
      </c>
      <c r="C54629" s="0" t="n">
        <v>3.35479135663388</v>
      </c>
    </row>
    <row r="54630">
      <c r="A54630" s="0" t="n">
        <v>226.952583486311</v>
      </c>
      <c r="B54630" s="0" t="n">
        <v>-0.396794261353361</v>
      </c>
      <c r="C54630" s="0" t="n">
        <v>3.35473600756413</v>
      </c>
    </row>
    <row r="54631">
      <c r="A54631" s="0" t="n">
        <v>226.948429204247</v>
      </c>
      <c r="B54631" s="0" t="n">
        <v>-0.396807178603541</v>
      </c>
      <c r="C54631" s="0" t="n">
        <v>3.35468065878562</v>
      </c>
    </row>
    <row r="54632">
      <c r="A54632" s="0" t="n">
        <v>226.944275074264</v>
      </c>
      <c r="B54632" s="0" t="n">
        <v>-0.39682009198643</v>
      </c>
      <c r="C54632" s="0" t="n">
        <v>3.35462531029858</v>
      </c>
    </row>
    <row r="54633">
      <c r="A54633" s="0" t="n">
        <v>226.940121096356</v>
      </c>
      <c r="B54633" s="0" t="n">
        <v>-0.396833001502842</v>
      </c>
      <c r="C54633" s="0" t="n">
        <v>3.35456996210324</v>
      </c>
    </row>
    <row r="54634">
      <c r="A54634" s="0" t="n">
        <v>226.935967270513</v>
      </c>
      <c r="B54634" s="0" t="n">
        <v>-0.396845907153587</v>
      </c>
      <c r="C54634" s="0" t="n">
        <v>3.35451461419984</v>
      </c>
    </row>
    <row r="54635">
      <c r="A54635" s="0" t="n">
        <v>226.931813596727</v>
      </c>
      <c r="B54635" s="0" t="n">
        <v>-0.396858808939474</v>
      </c>
      <c r="C54635" s="0" t="n">
        <v>3.35445926658862</v>
      </c>
    </row>
    <row r="54636">
      <c r="A54636" s="0" t="n">
        <v>226.927660074991</v>
      </c>
      <c r="B54636" s="0" t="n">
        <v>-0.396871706861316</v>
      </c>
      <c r="C54636" s="0" t="n">
        <v>3.35440391926982</v>
      </c>
    </row>
    <row r="54637">
      <c r="A54637" s="0" t="n">
        <v>226.923506705295</v>
      </c>
      <c r="B54637" s="0" t="n">
        <v>-0.396884600919923</v>
      </c>
      <c r="C54637" s="0" t="n">
        <v>3.35434857224368</v>
      </c>
    </row>
    <row r="54638">
      <c r="A54638" s="0" t="n">
        <v>226.919353487631</v>
      </c>
      <c r="B54638" s="0" t="n">
        <v>-0.396897491116104</v>
      </c>
      <c r="C54638" s="0" t="n">
        <v>3.35429322551042</v>
      </c>
    </row>
    <row r="54639">
      <c r="A54639" s="0" t="n">
        <v>226.915200421992</v>
      </c>
      <c r="B54639" s="0" t="n">
        <v>-0.396910377450669</v>
      </c>
      <c r="C54639" s="0" t="n">
        <v>3.35423787907029</v>
      </c>
    </row>
    <row r="54640">
      <c r="A54640" s="0" t="n">
        <v>226.911047508367</v>
      </c>
      <c r="B54640" s="0" t="n">
        <v>-0.396923259924429</v>
      </c>
      <c r="C54640" s="0" t="n">
        <v>3.35418253292353</v>
      </c>
    </row>
    <row r="54641">
      <c r="A54641" s="0" t="n">
        <v>226.90689474675</v>
      </c>
      <c r="B54641" s="0" t="n">
        <v>-0.396936138538193</v>
      </c>
      <c r="C54641" s="0" t="n">
        <v>3.35412718707037</v>
      </c>
    </row>
    <row r="54642">
      <c r="A54642" s="0" t="n">
        <v>226.902742137133</v>
      </c>
      <c r="B54642" s="0" t="n">
        <v>-0.396949013292771</v>
      </c>
      <c r="C54642" s="0" t="n">
        <v>3.35407184151105</v>
      </c>
    </row>
    <row r="54643">
      <c r="A54643" s="0" t="n">
        <v>226.898589679505</v>
      </c>
      <c r="B54643" s="0" t="n">
        <v>-0.396961884188971</v>
      </c>
      <c r="C54643" s="0" t="n">
        <v>3.3540164962458</v>
      </c>
    </row>
    <row r="54644">
      <c r="A54644" s="0" t="n">
        <v>226.89443737386</v>
      </c>
      <c r="B54644" s="0" t="n">
        <v>-0.396974751227605</v>
      </c>
      <c r="C54644" s="0" t="n">
        <v>3.35396115127487</v>
      </c>
    </row>
    <row r="54645">
      <c r="A54645" s="0" t="n">
        <v>226.890285220188</v>
      </c>
      <c r="B54645" s="0" t="n">
        <v>-0.396987614409478</v>
      </c>
      <c r="C54645" s="0" t="n">
        <v>3.35390580659848</v>
      </c>
    </row>
    <row r="54646">
      <c r="A54646" s="0" t="n">
        <v>226.886133218483</v>
      </c>
      <c r="B54646" s="0" t="n">
        <v>-0.397000473735401</v>
      </c>
      <c r="C54646" s="0" t="n">
        <v>3.35385046221687</v>
      </c>
    </row>
    <row r="54647">
      <c r="A54647" s="0" t="n">
        <v>226.881981368734</v>
      </c>
      <c r="B54647" s="0" t="n">
        <v>-0.39701332920618</v>
      </c>
      <c r="C54647" s="0" t="n">
        <v>3.35379511813029</v>
      </c>
    </row>
    <row r="54648">
      <c r="A54648" s="0" t="n">
        <v>226.877829670934</v>
      </c>
      <c r="B54648" s="0" t="n">
        <v>-0.397026180822627</v>
      </c>
      <c r="C54648" s="0" t="n">
        <v>3.35373977433896</v>
      </c>
    </row>
    <row r="54649">
      <c r="A54649" s="0" t="n">
        <v>226.873678125075</v>
      </c>
      <c r="B54649" s="0" t="n">
        <v>-0.397039028585547</v>
      </c>
      <c r="C54649" s="0" t="n">
        <v>3.35368443084313</v>
      </c>
    </row>
    <row r="54650">
      <c r="A54650" s="0" t="n">
        <v>226.869526731147</v>
      </c>
      <c r="B54650" s="0" t="n">
        <v>-0.39705187249575</v>
      </c>
      <c r="C54650" s="0" t="n">
        <v>3.35362908764303</v>
      </c>
    </row>
    <row r="54651">
      <c r="A54651" s="0" t="n">
        <v>226.865375489144</v>
      </c>
      <c r="B54651" s="0" t="n">
        <v>-0.397064712554043</v>
      </c>
      <c r="C54651" s="0" t="n">
        <v>3.35357374473889</v>
      </c>
    </row>
    <row r="54652">
      <c r="A54652" s="0" t="n">
        <v>226.861224399056</v>
      </c>
      <c r="B54652" s="0" t="n">
        <v>-0.397077548761232</v>
      </c>
      <c r="C54652" s="0" t="n">
        <v>3.35351840213095</v>
      </c>
    </row>
    <row r="54653">
      <c r="A54653" s="0" t="n">
        <v>226.857073460875</v>
      </c>
      <c r="B54653" s="0" t="n">
        <v>-0.397090381118125</v>
      </c>
      <c r="C54653" s="0" t="n">
        <v>3.35346305981945</v>
      </c>
    </row>
    <row r="54654">
      <c r="A54654" s="0" t="n">
        <v>226.852922674593</v>
      </c>
      <c r="B54654" s="0" t="n">
        <v>-0.397103209625531</v>
      </c>
      <c r="C54654" s="0" t="n">
        <v>3.35340771780462</v>
      </c>
    </row>
    <row r="54655">
      <c r="A54655" s="0" t="n">
        <v>226.848772040201</v>
      </c>
      <c r="B54655" s="0" t="n">
        <v>-0.397116034284255</v>
      </c>
      <c r="C54655" s="0" t="n">
        <v>3.35335237608669</v>
      </c>
    </row>
    <row r="54656">
      <c r="A54656" s="0" t="n">
        <v>226.844621557692</v>
      </c>
      <c r="B54656" s="0" t="n">
        <v>-0.397128855095102</v>
      </c>
      <c r="C54656" s="0" t="n">
        <v>3.35329703466592</v>
      </c>
    </row>
    <row r="54657">
      <c r="A54657" s="0" t="n">
        <v>226.840471227056</v>
      </c>
      <c r="B54657" s="0" t="n">
        <v>-0.397141672058884</v>
      </c>
      <c r="C54657" s="0" t="n">
        <v>3.35324169354252</v>
      </c>
    </row>
    <row r="54658">
      <c r="A54658" s="0" t="n">
        <v>226.836321048286</v>
      </c>
      <c r="B54658" s="0" t="n">
        <v>-0.397154485176402</v>
      </c>
      <c r="C54658" s="0" t="n">
        <v>3.35318635271673</v>
      </c>
    </row>
    <row r="54659">
      <c r="A54659" s="0" t="n">
        <v>226.832171021372</v>
      </c>
      <c r="B54659" s="0" t="n">
        <v>-0.397167294448463</v>
      </c>
      <c r="C54659" s="0" t="n">
        <v>3.3531310121888</v>
      </c>
    </row>
    <row r="54660">
      <c r="A54660" s="0" t="n">
        <v>226.828021146308</v>
      </c>
      <c r="B54660" s="0" t="n">
        <v>-0.397180099875876</v>
      </c>
      <c r="C54660" s="0" t="n">
        <v>3.35307567195895</v>
      </c>
    </row>
    <row r="54661">
      <c r="A54661" s="0" t="n">
        <v>226.823871423084</v>
      </c>
      <c r="B54661" s="0" t="n">
        <v>-0.397192901459442</v>
      </c>
      <c r="C54661" s="0" t="n">
        <v>3.35302033202742</v>
      </c>
    </row>
    <row r="54662">
      <c r="A54662" s="0" t="n">
        <v>226.819721851692</v>
      </c>
      <c r="B54662" s="0" t="n">
        <v>-0.397205699199971</v>
      </c>
      <c r="C54662" s="0" t="n">
        <v>3.35296499239444</v>
      </c>
    </row>
    <row r="54663">
      <c r="A54663" s="0" t="n">
        <v>226.815572432124</v>
      </c>
      <c r="B54663" s="0" t="n">
        <v>-0.397218493098266</v>
      </c>
      <c r="C54663" s="0" t="n">
        <v>3.35290965306026</v>
      </c>
    </row>
    <row r="54664">
      <c r="A54664" s="0" t="n">
        <v>226.811423164371</v>
      </c>
      <c r="B54664" s="0" t="n">
        <v>-0.397231283155132</v>
      </c>
      <c r="C54664" s="0" t="n">
        <v>3.3528543140251</v>
      </c>
    </row>
    <row r="54665">
      <c r="A54665" s="0" t="n">
        <v>226.807274048426</v>
      </c>
      <c r="B54665" s="0" t="n">
        <v>-0.397244069371375</v>
      </c>
      <c r="C54665" s="0" t="n">
        <v>3.3527989752892</v>
      </c>
    </row>
    <row r="54666">
      <c r="A54666" s="0" t="n">
        <v>226.803125084279</v>
      </c>
      <c r="B54666" s="0" t="n">
        <v>-0.397256851747798</v>
      </c>
      <c r="C54666" s="0" t="n">
        <v>3.3527436368528</v>
      </c>
    </row>
    <row r="54667">
      <c r="A54667" s="0" t="n">
        <v>226.798976271923</v>
      </c>
      <c r="B54667" s="0" t="n">
        <v>-0.397269630285208</v>
      </c>
      <c r="C54667" s="0" t="n">
        <v>3.35268829871613</v>
      </c>
    </row>
    <row r="54668">
      <c r="A54668" s="0" t="n">
        <v>226.794827611348</v>
      </c>
      <c r="B54668" s="0" t="n">
        <v>-0.397282404984407</v>
      </c>
      <c r="C54668" s="0" t="n">
        <v>3.35263296087942</v>
      </c>
    </row>
    <row r="54669">
      <c r="A54669" s="0" t="n">
        <v>226.790679102548</v>
      </c>
      <c r="B54669" s="0" t="n">
        <v>-0.397295175846201</v>
      </c>
      <c r="C54669" s="0" t="n">
        <v>3.3525776233429</v>
      </c>
    </row>
    <row r="54670">
      <c r="A54670" s="0" t="n">
        <v>226.786530745513</v>
      </c>
      <c r="B54670" s="0" t="n">
        <v>-0.397307942871393</v>
      </c>
      <c r="C54670" s="0" t="n">
        <v>3.35252228610683</v>
      </c>
    </row>
    <row r="54671">
      <c r="A54671" s="0" t="n">
        <v>226.782382540235</v>
      </c>
      <c r="B54671" s="0" t="n">
        <v>-0.397320706060786</v>
      </c>
      <c r="C54671" s="0" t="n">
        <v>3.35246694917142</v>
      </c>
    </row>
    <row r="54672">
      <c r="A54672" s="0" t="n">
        <v>226.778234486706</v>
      </c>
      <c r="B54672" s="0" t="n">
        <v>-0.397333465415185</v>
      </c>
      <c r="C54672" s="0" t="n">
        <v>3.35241161253691</v>
      </c>
    </row>
    <row r="54673">
      <c r="A54673" s="0" t="n">
        <v>226.774086584918</v>
      </c>
      <c r="B54673" s="0" t="n">
        <v>-0.397346220935392</v>
      </c>
      <c r="C54673" s="0" t="n">
        <v>3.35235627620353</v>
      </c>
    </row>
    <row r="54674">
      <c r="A54674" s="0" t="n">
        <v>226.769938834861</v>
      </c>
      <c r="B54674" s="0" t="n">
        <v>-0.397358972622197</v>
      </c>
      <c r="C54674" s="0" t="n">
        <v>3.35230094017154</v>
      </c>
    </row>
    <row r="54675">
      <c r="A54675" s="0" t="n">
        <v>226.765791236528</v>
      </c>
      <c r="B54675" s="0" t="n">
        <v>-0.397371720476431</v>
      </c>
      <c r="C54675" s="0" t="n">
        <v>3.35224560444114</v>
      </c>
    </row>
    <row r="54676">
      <c r="A54676" s="0" t="n">
        <v>226.761643789911</v>
      </c>
      <c r="B54676" s="0" t="n">
        <v>-0.397384464498883</v>
      </c>
      <c r="C54676" s="0" t="n">
        <v>3.35219026901258</v>
      </c>
    </row>
    <row r="54677">
      <c r="A54677" s="0" t="n">
        <v>226.757496495001</v>
      </c>
      <c r="B54677" s="0" t="n">
        <v>-0.397397204690355</v>
      </c>
      <c r="C54677" s="0" t="n">
        <v>3.35213493388609</v>
      </c>
    </row>
    <row r="54678">
      <c r="A54678" s="0" t="n">
        <v>226.75334935179</v>
      </c>
      <c r="B54678" s="0" t="n">
        <v>-0.397409941051649</v>
      </c>
      <c r="C54678" s="0" t="n">
        <v>3.35207959906191</v>
      </c>
    </row>
    <row r="54679">
      <c r="A54679" s="0" t="n">
        <v>226.74920236027</v>
      </c>
      <c r="B54679" s="0" t="n">
        <v>-0.397422673583569</v>
      </c>
      <c r="C54679" s="0" t="n">
        <v>3.35202426454027</v>
      </c>
    </row>
    <row r="54680">
      <c r="A54680" s="0" t="n">
        <v>226.745055520432</v>
      </c>
      <c r="B54680" s="0" t="n">
        <v>-0.397435402286916</v>
      </c>
      <c r="C54680" s="0" t="n">
        <v>3.3519689303214</v>
      </c>
    </row>
    <row r="54681">
      <c r="A54681" s="0" t="n">
        <v>226.740908832267</v>
      </c>
      <c r="B54681" s="0" t="n">
        <v>-0.39744812716249</v>
      </c>
      <c r="C54681" s="0" t="n">
        <v>3.35191359640553</v>
      </c>
    </row>
    <row r="54682">
      <c r="A54682" s="0" t="n">
        <v>226.736762295768</v>
      </c>
      <c r="B54682" s="0" t="n">
        <v>-0.397460848211095</v>
      </c>
      <c r="C54682" s="0" t="n">
        <v>3.35185826279291</v>
      </c>
    </row>
    <row r="54683">
      <c r="A54683" s="0" t="n">
        <v>226.732615910926</v>
      </c>
      <c r="B54683" s="0" t="n">
        <v>-0.397473565433532</v>
      </c>
      <c r="C54683" s="0" t="n">
        <v>3.35180292948376</v>
      </c>
    </row>
    <row r="54684">
      <c r="A54684" s="0" t="n">
        <v>226.728469677734</v>
      </c>
      <c r="B54684" s="0" t="n">
        <v>-0.397486278830601</v>
      </c>
      <c r="C54684" s="0" t="n">
        <v>3.35174759647832</v>
      </c>
    </row>
    <row r="54685">
      <c r="A54685" s="0" t="n">
        <v>226.724323596182</v>
      </c>
      <c r="B54685" s="0" t="n">
        <v>-0.397498988403105</v>
      </c>
      <c r="C54685" s="0" t="n">
        <v>3.35169226377682</v>
      </c>
    </row>
    <row r="54686">
      <c r="A54686" s="0" t="n">
        <v>226.720177666262</v>
      </c>
      <c r="B54686" s="0" t="n">
        <v>-0.397511694151843</v>
      </c>
      <c r="C54686" s="0" t="n">
        <v>3.35163693137949</v>
      </c>
    </row>
    <row r="54687">
      <c r="A54687" s="0" t="n">
        <v>226.716031887966</v>
      </c>
      <c r="B54687" s="0" t="n">
        <v>-0.397524396077616</v>
      </c>
      <c r="C54687" s="0" t="n">
        <v>3.35158159928656</v>
      </c>
    </row>
    <row r="54688">
      <c r="A54688" s="0" t="n">
        <v>226.711886261286</v>
      </c>
      <c r="B54688" s="0" t="n">
        <v>-0.397537094181226</v>
      </c>
      <c r="C54688" s="0" t="n">
        <v>3.35152626749828</v>
      </c>
    </row>
    <row r="54689">
      <c r="A54689" s="0" t="n">
        <v>226.707740786213</v>
      </c>
      <c r="B54689" s="0" t="n">
        <v>-0.397549788463471</v>
      </c>
      <c r="C54689" s="0" t="n">
        <v>3.35147093601487</v>
      </c>
    </row>
    <row r="54690">
      <c r="A54690" s="0" t="n">
        <v>226.703595462739</v>
      </c>
      <c r="B54690" s="0" t="n">
        <v>-0.397562478925152</v>
      </c>
      <c r="C54690" s="0" t="n">
        <v>3.35141560483657</v>
      </c>
    </row>
    <row r="54691">
      <c r="A54691" s="0" t="n">
        <v>226.699450290856</v>
      </c>
      <c r="B54691" s="0" t="n">
        <v>-0.397575165567069</v>
      </c>
      <c r="C54691" s="0" t="n">
        <v>3.3513602739636</v>
      </c>
    </row>
    <row r="54692">
      <c r="A54692" s="0" t="n">
        <v>226.695305270555</v>
      </c>
      <c r="B54692" s="0" t="n">
        <v>-0.397587848390022</v>
      </c>
      <c r="C54692" s="0" t="n">
        <v>3.3513049433962</v>
      </c>
    </row>
    <row r="54693">
      <c r="A54693" s="0" t="n">
        <v>226.691160401828</v>
      </c>
      <c r="B54693" s="0" t="n">
        <v>-0.397600527394809</v>
      </c>
      <c r="C54693" s="0" t="n">
        <v>3.35124961313461</v>
      </c>
    </row>
    <row r="54694">
      <c r="A54694" s="0" t="n">
        <v>226.687015684667</v>
      </c>
      <c r="B54694" s="0" t="n">
        <v>-0.397613202582232</v>
      </c>
      <c r="C54694" s="0" t="n">
        <v>3.35119428317906</v>
      </c>
    </row>
    <row r="54695">
      <c r="A54695" s="0" t="n">
        <v>226.682871119064</v>
      </c>
      <c r="B54695" s="0" t="n">
        <v>-0.397625873953087</v>
      </c>
      <c r="C54695" s="0" t="n">
        <v>3.35113895352977</v>
      </c>
    </row>
    <row r="54696">
      <c r="A54696" s="0" t="n">
        <v>226.678726705009</v>
      </c>
      <c r="B54696" s="0" t="n">
        <v>-0.397638541508174</v>
      </c>
      <c r="C54696" s="0" t="n">
        <v>3.35108362418698</v>
      </c>
    </row>
    <row r="54697">
      <c r="A54697" s="0" t="n">
        <v>226.674582442496</v>
      </c>
      <c r="B54697" s="0" t="n">
        <v>-0.397651205248293</v>
      </c>
      <c r="C54697" s="0" t="n">
        <v>3.35102829515092</v>
      </c>
    </row>
    <row r="54698">
      <c r="A54698" s="0" t="n">
        <v>226.670438331515</v>
      </c>
      <c r="B54698" s="0" t="n">
        <v>-0.397663865174241</v>
      </c>
      <c r="C54698" s="0" t="n">
        <v>3.35097296642184</v>
      </c>
    </row>
    <row r="54699">
      <c r="A54699" s="0" t="n">
        <v>226.666294372058</v>
      </c>
      <c r="B54699" s="0" t="n">
        <v>-0.397676521286817</v>
      </c>
      <c r="C54699" s="0" t="n">
        <v>3.35091763799994</v>
      </c>
    </row>
    <row r="54700">
      <c r="A54700" s="0" t="n">
        <v>226.662150564117</v>
      </c>
      <c r="B54700" s="0" t="n">
        <v>-0.397689173586818</v>
      </c>
      <c r="C54700" s="0" t="n">
        <v>3.35086230988548</v>
      </c>
    </row>
    <row r="54701">
      <c r="A54701" s="0" t="n">
        <v>226.658006907683</v>
      </c>
      <c r="B54701" s="0" t="n">
        <v>-0.397701822075045</v>
      </c>
      <c r="C54701" s="0" t="n">
        <v>3.35080698207868</v>
      </c>
    </row>
    <row r="54702">
      <c r="A54702" s="0" t="n">
        <v>226.653863402749</v>
      </c>
      <c r="B54702" s="0" t="n">
        <v>-0.397714466752291</v>
      </c>
      <c r="C54702" s="0" t="n">
        <v>3.35075165457977</v>
      </c>
    </row>
    <row r="54703">
      <c r="A54703" s="0" t="n">
        <v>226.649720049306</v>
      </c>
      <c r="B54703" s="0" t="n">
        <v>-0.397727107619358</v>
      </c>
      <c r="C54703" s="0" t="n">
        <v>3.35069632738899</v>
      </c>
    </row>
    <row r="54704">
      <c r="A54704" s="0" t="n">
        <v>226.645576847346</v>
      </c>
      <c r="B54704" s="0" t="n">
        <v>-0.39773974467704</v>
      </c>
      <c r="C54704" s="0" t="n">
        <v>3.35064100050656</v>
      </c>
    </row>
    <row r="54705">
      <c r="A54705" s="0" t="n">
        <v>226.641433796859</v>
      </c>
      <c r="B54705" s="0" t="n">
        <v>-0.397752377926135</v>
      </c>
      <c r="C54705" s="0" t="n">
        <v>3.35058567393273</v>
      </c>
    </row>
    <row r="54706">
      <c r="A54706" s="0" t="n">
        <v>226.637290897839</v>
      </c>
      <c r="B54706" s="0" t="n">
        <v>-0.397765007367443</v>
      </c>
      <c r="C54706" s="0" t="n">
        <v>3.35053034766771</v>
      </c>
    </row>
    <row r="54707">
      <c r="A54707" s="0" t="n">
        <v>226.633148150277</v>
      </c>
      <c r="B54707" s="0" t="n">
        <v>-0.397777633001755</v>
      </c>
      <c r="C54707" s="0" t="n">
        <v>3.35047502171174</v>
      </c>
    </row>
    <row r="54708">
      <c r="A54708" s="0" t="n">
        <v>226.629005554164</v>
      </c>
      <c r="B54708" s="0" t="n">
        <v>-0.397790254829873</v>
      </c>
      <c r="C54708" s="0" t="n">
        <v>3.35041969606506</v>
      </c>
    </row>
    <row r="54709">
      <c r="A54709" s="0" t="n">
        <v>226.624863109492</v>
      </c>
      <c r="B54709" s="0" t="n">
        <v>-0.39780287285259</v>
      </c>
      <c r="C54709" s="0" t="n">
        <v>3.35036437072789</v>
      </c>
    </row>
    <row r="54710">
      <c r="A54710" s="0" t="n">
        <v>226.620720816253</v>
      </c>
      <c r="B54710" s="0" t="n">
        <v>-0.397815487070705</v>
      </c>
      <c r="C54710" s="0" t="n">
        <v>3.35030904570047</v>
      </c>
    </row>
    <row r="54711">
      <c r="A54711" s="0" t="n">
        <v>226.616578674438</v>
      </c>
      <c r="B54711" s="0" t="n">
        <v>-0.397828097485012</v>
      </c>
      <c r="C54711" s="0" t="n">
        <v>3.35025372098303</v>
      </c>
    </row>
    <row r="54712">
      <c r="A54712" s="0" t="n">
        <v>226.61243668404</v>
      </c>
      <c r="B54712" s="0" t="n">
        <v>-0.397840704096307</v>
      </c>
      <c r="C54712" s="0" t="n">
        <v>3.35019839657579</v>
      </c>
    </row>
    <row r="54713">
      <c r="A54713" s="0" t="n">
        <v>226.60829484505</v>
      </c>
      <c r="B54713" s="0" t="n">
        <v>-0.397853306905384</v>
      </c>
      <c r="C54713" s="0" t="n">
        <v>3.35014307247899</v>
      </c>
    </row>
    <row r="54714">
      <c r="A54714" s="0" t="n">
        <v>226.604153157459</v>
      </c>
      <c r="B54714" s="0" t="n">
        <v>-0.397865905913041</v>
      </c>
      <c r="C54714" s="0" t="n">
        <v>3.35008774869286</v>
      </c>
    </row>
    <row r="54715">
      <c r="A54715" s="0" t="n">
        <v>226.600011621259</v>
      </c>
      <c r="B54715" s="0" t="n">
        <v>-0.397878501120073</v>
      </c>
      <c r="C54715" s="0" t="n">
        <v>3.35003242521764</v>
      </c>
    </row>
    <row r="54716">
      <c r="A54716" s="0" t="n">
        <v>226.595870236443</v>
      </c>
      <c r="B54716" s="0" t="n">
        <v>-0.397891092527275</v>
      </c>
      <c r="C54716" s="0" t="n">
        <v>3.34997710205354</v>
      </c>
    </row>
    <row r="54717">
      <c r="A54717" s="0" t="n">
        <v>226.591729003001</v>
      </c>
      <c r="B54717" s="0" t="n">
        <v>-0.39790368013544</v>
      </c>
      <c r="C54717" s="0" t="n">
        <v>3.34992177920081</v>
      </c>
    </row>
    <row r="54718">
      <c r="A54718" s="0" t="n">
        <v>226.587587920925</v>
      </c>
      <c r="B54718" s="0" t="n">
        <v>-0.397916263945364</v>
      </c>
      <c r="C54718" s="0" t="n">
        <v>3.34986645665967</v>
      </c>
    </row>
    <row r="54719">
      <c r="A54719" s="0" t="n">
        <v>226.583446990208</v>
      </c>
      <c r="B54719" s="0" t="n">
        <v>-0.397928843957842</v>
      </c>
      <c r="C54719" s="0" t="n">
        <v>3.34981113443035</v>
      </c>
    </row>
    <row r="54720">
      <c r="A54720" s="0" t="n">
        <v>226.579306210841</v>
      </c>
      <c r="B54720" s="0" t="n">
        <v>-0.397941420173666</v>
      </c>
      <c r="C54720" s="0" t="n">
        <v>3.34975581251309</v>
      </c>
    </row>
    <row r="54721">
      <c r="A54721" s="0" t="n">
        <v>226.575165582815</v>
      </c>
      <c r="B54721" s="0" t="n">
        <v>-0.397953992593633</v>
      </c>
      <c r="C54721" s="0" t="n">
        <v>3.34970049090811</v>
      </c>
    </row>
    <row r="54722">
      <c r="A54722" s="0" t="n">
        <v>226.571025106122</v>
      </c>
      <c r="B54722" s="0" t="n">
        <v>-0.397966561218535</v>
      </c>
      <c r="C54722" s="0" t="n">
        <v>3.34964516961565</v>
      </c>
    </row>
    <row r="54723">
      <c r="A54723" s="0" t="n">
        <v>226.566884780754</v>
      </c>
      <c r="B54723" s="0" t="n">
        <v>-0.397979126049166</v>
      </c>
      <c r="C54723" s="0" t="n">
        <v>3.34958984863593</v>
      </c>
    </row>
    <row r="54724">
      <c r="A54724" s="0" t="n">
        <v>226.562744606703</v>
      </c>
      <c r="B54724" s="0" t="n">
        <v>-0.39799168708632</v>
      </c>
      <c r="C54724" s="0" t="n">
        <v>3.34953452796919</v>
      </c>
    </row>
    <row r="54725">
      <c r="A54725" s="0" t="n">
        <v>226.55860458396</v>
      </c>
      <c r="B54725" s="0" t="n">
        <v>-0.398004244330789</v>
      </c>
      <c r="C54725" s="0" t="n">
        <v>3.34947920761565</v>
      </c>
    </row>
    <row r="54726">
      <c r="A54726" s="0" t="n">
        <v>226.554464712517</v>
      </c>
      <c r="B54726" s="0" t="n">
        <v>-0.398016797783368</v>
      </c>
      <c r="C54726" s="0" t="n">
        <v>3.34942388757555</v>
      </c>
    </row>
    <row r="54727">
      <c r="A54727" s="0" t="n">
        <v>226.550324992366</v>
      </c>
      <c r="B54727" s="0" t="n">
        <v>-0.398029347444849</v>
      </c>
      <c r="C54727" s="0" t="n">
        <v>3.34936856784912</v>
      </c>
    </row>
    <row r="54728">
      <c r="A54728" s="0" t="n">
        <v>226.546185423498</v>
      </c>
      <c r="B54728" s="0" t="n">
        <v>-0.398041893316023</v>
      </c>
      <c r="C54728" s="0" t="n">
        <v>3.34931324843658</v>
      </c>
    </row>
    <row r="54729">
      <c r="A54729" s="0" t="n">
        <v>226.542046005905</v>
      </c>
      <c r="B54729" s="0" t="n">
        <v>-0.398054435397686</v>
      </c>
      <c r="C54729" s="0" t="n">
        <v>3.34925792933816</v>
      </c>
    </row>
    <row r="54730">
      <c r="A54730" s="0" t="n">
        <v>226.53790673958</v>
      </c>
      <c r="B54730" s="0" t="n">
        <v>-0.398066973690628</v>
      </c>
      <c r="C54730" s="0" t="n">
        <v>3.3492026105541</v>
      </c>
    </row>
    <row r="54731">
      <c r="A54731" s="0" t="n">
        <v>226.533767624513</v>
      </c>
      <c r="B54731" s="0" t="n">
        <v>-0.398079508195641</v>
      </c>
      <c r="C54731" s="0" t="n">
        <v>3.34914729208462</v>
      </c>
    </row>
    <row r="54732">
      <c r="A54732" s="0" t="n">
        <v>226.529628660696</v>
      </c>
      <c r="B54732" s="0" t="n">
        <v>-0.398092038913517</v>
      </c>
      <c r="C54732" s="0" t="n">
        <v>3.34909197392996</v>
      </c>
    </row>
    <row r="54733">
      <c r="A54733" s="0" t="n">
        <v>226.525489848121</v>
      </c>
      <c r="B54733" s="0" t="n">
        <v>-0.39810456584505</v>
      </c>
      <c r="C54733" s="0" t="n">
        <v>3.34903665609034</v>
      </c>
    </row>
    <row r="54734">
      <c r="A54734" s="0" t="n">
        <v>226.52135118678</v>
      </c>
      <c r="B54734" s="0" t="n">
        <v>-0.398117088991028</v>
      </c>
      <c r="C54734" s="0" t="n">
        <v>3.34898133856599</v>
      </c>
    </row>
    <row r="54735">
      <c r="A54735" s="0" t="n">
        <v>226.517212676664</v>
      </c>
      <c r="B54735" s="0" t="n">
        <v>-0.398129608352246</v>
      </c>
      <c r="C54735" s="0" t="n">
        <v>3.34892602135715</v>
      </c>
    </row>
    <row r="54736">
      <c r="A54736" s="0" t="n">
        <v>226.513074317765</v>
      </c>
      <c r="B54736" s="0" t="n">
        <v>-0.398142123929492</v>
      </c>
      <c r="C54736" s="0" t="n">
        <v>3.34887070446403</v>
      </c>
    </row>
    <row r="54737">
      <c r="A54737" s="0" t="n">
        <v>226.508936110075</v>
      </c>
      <c r="B54737" s="0" t="n">
        <v>-0.398154635723559</v>
      </c>
      <c r="C54737" s="0" t="n">
        <v>3.34881538788688</v>
      </c>
    </row>
    <row r="54738">
      <c r="A54738" s="0" t="n">
        <v>226.504798053586</v>
      </c>
      <c r="B54738" s="0" t="n">
        <v>-0.398167143735237</v>
      </c>
      <c r="C54738" s="0" t="n">
        <v>3.34876007162591</v>
      </c>
    </row>
    <row r="54739">
      <c r="A54739" s="0" t="n">
        <v>226.500660148289</v>
      </c>
      <c r="B54739" s="0" t="n">
        <v>-0.398179647965317</v>
      </c>
      <c r="C54739" s="0" t="n">
        <v>3.34870475568137</v>
      </c>
    </row>
    <row r="54740">
      <c r="A54740" s="0" t="n">
        <v>226.496522394176</v>
      </c>
      <c r="B54740" s="0" t="n">
        <v>-0.398192148414588</v>
      </c>
      <c r="C54740" s="0" t="n">
        <v>3.34864944005347</v>
      </c>
    </row>
    <row r="54741">
      <c r="A54741" s="0" t="n">
        <v>226.492384791239</v>
      </c>
      <c r="B54741" s="0" t="n">
        <v>-0.398204645083844</v>
      </c>
      <c r="C54741" s="0" t="n">
        <v>3.34859412474245</v>
      </c>
    </row>
    <row r="54742">
      <c r="A54742" s="0" t="n">
        <v>226.488247339469</v>
      </c>
      <c r="B54742" s="0" t="n">
        <v>-0.39821713797387</v>
      </c>
      <c r="C54742" s="0" t="n">
        <v>3.34853880974853</v>
      </c>
    </row>
    <row r="54743">
      <c r="A54743" s="0" t="n">
        <v>226.484110038858</v>
      </c>
      <c r="B54743" s="0" t="n">
        <v>-0.398229627085459</v>
      </c>
      <c r="C54743" s="0" t="n">
        <v>3.34848349507195</v>
      </c>
    </row>
    <row r="54744">
      <c r="A54744" s="0" t="n">
        <v>226.479972889398</v>
      </c>
      <c r="B54744" s="0" t="n">
        <v>-0.3982421124194</v>
      </c>
      <c r="C54744" s="0" t="n">
        <v>3.34842818071293</v>
      </c>
    </row>
    <row r="54745">
      <c r="A54745" s="0" t="n">
        <v>226.47583589108</v>
      </c>
      <c r="B54745" s="0" t="n">
        <v>-0.398254593976481</v>
      </c>
      <c r="C54745" s="0" t="n">
        <v>3.3483728666717</v>
      </c>
    </row>
    <row r="54746">
      <c r="A54746" s="0" t="n">
        <v>226.471699043897</v>
      </c>
      <c r="B54746" s="0" t="n">
        <v>-0.398267071757495</v>
      </c>
      <c r="C54746" s="0" t="n">
        <v>3.34831755294849</v>
      </c>
    </row>
    <row r="54747">
      <c r="A54747" s="0" t="n">
        <v>226.46756234784</v>
      </c>
      <c r="B54747" s="0" t="n">
        <v>-0.398279545763228</v>
      </c>
      <c r="C54747" s="0" t="n">
        <v>3.34826223954352</v>
      </c>
    </row>
    <row r="54748">
      <c r="A54748" s="0" t="n">
        <v>226.4634258029</v>
      </c>
      <c r="B54748" s="0" t="n">
        <v>-0.398292015994469</v>
      </c>
      <c r="C54748" s="0" t="n">
        <v>3.34820692645704</v>
      </c>
    </row>
    <row r="54749">
      <c r="A54749" s="0" t="n">
        <v>226.45928940907</v>
      </c>
      <c r="B54749" s="0" t="n">
        <v>-0.398304482452008</v>
      </c>
      <c r="C54749" s="0" t="n">
        <v>3.34815161368925</v>
      </c>
    </row>
    <row r="54750">
      <c r="A54750" s="0" t="n">
        <v>226.455153166341</v>
      </c>
      <c r="B54750" s="0" t="n">
        <v>-0.398316945136631</v>
      </c>
      <c r="C54750" s="0" t="n">
        <v>3.3480963012404</v>
      </c>
    </row>
    <row r="54751">
      <c r="A54751" s="0" t="n">
        <v>226.451017074705</v>
      </c>
      <c r="B54751" s="0" t="n">
        <v>-0.398329404049131</v>
      </c>
      <c r="C54751" s="0" t="n">
        <v>3.34804098911071</v>
      </c>
    </row>
    <row r="54752">
      <c r="A54752" s="0" t="n">
        <v>226.446881134154</v>
      </c>
      <c r="B54752" s="0" t="n">
        <v>-0.39834185919029</v>
      </c>
      <c r="C54752" s="0" t="n">
        <v>3.34798567730041</v>
      </c>
    </row>
    <row r="54753">
      <c r="A54753" s="0" t="n">
        <v>226.442745344679</v>
      </c>
      <c r="B54753" s="0" t="n">
        <v>-0.398354310560902</v>
      </c>
      <c r="C54753" s="0" t="n">
        <v>3.34793036580972</v>
      </c>
    </row>
    <row r="54754">
      <c r="A54754" s="0" t="n">
        <v>226.438609706272</v>
      </c>
      <c r="B54754" s="0" t="n">
        <v>-0.39836675816175</v>
      </c>
      <c r="C54754" s="0" t="n">
        <v>3.34787505463888</v>
      </c>
    </row>
    <row r="54755">
      <c r="A54755" s="0" t="n">
        <v>226.434474218924</v>
      </c>
      <c r="B54755" s="0" t="n">
        <v>-0.398379201993624</v>
      </c>
      <c r="C54755" s="0" t="n">
        <v>3.34781974378811</v>
      </c>
    </row>
    <row r="54756">
      <c r="A54756" s="0" t="n">
        <v>226.430338882628</v>
      </c>
      <c r="B54756" s="0" t="n">
        <v>-0.398391642057311</v>
      </c>
      <c r="C54756" s="0" t="n">
        <v>3.34776443325764</v>
      </c>
    </row>
    <row r="54757">
      <c r="A54757" s="0" t="n">
        <v>226.426203697376</v>
      </c>
      <c r="B54757" s="0" t="n">
        <v>-0.398404078353597</v>
      </c>
      <c r="C54757" s="0" t="n">
        <v>3.3477091230477</v>
      </c>
    </row>
    <row r="54758">
      <c r="A54758" s="0" t="n">
        <v>226.422068663158</v>
      </c>
      <c r="B54758" s="0" t="n">
        <v>-0.398416510883271</v>
      </c>
      <c r="C54758" s="0" t="n">
        <v>3.34765381315851</v>
      </c>
    </row>
    <row r="54759">
      <c r="A54759" s="0" t="n">
        <v>226.417933779967</v>
      </c>
      <c r="B54759" s="0" t="n">
        <v>-0.398428939647118</v>
      </c>
      <c r="C54759" s="0" t="n">
        <v>3.34759850359031</v>
      </c>
    </row>
    <row r="54760">
      <c r="A54760" s="0" t="n">
        <v>226.413799047794</v>
      </c>
      <c r="B54760" s="0" t="n">
        <v>-0.398441364645926</v>
      </c>
      <c r="C54760" s="0" t="n">
        <v>3.34754319434331</v>
      </c>
    </row>
    <row r="54761">
      <c r="A54761" s="0" t="n">
        <v>226.409664466631</v>
      </c>
      <c r="B54761" s="0" t="n">
        <v>-0.398453785880481</v>
      </c>
      <c r="C54761" s="0" t="n">
        <v>3.34748788541775</v>
      </c>
    </row>
    <row r="54762">
      <c r="A54762" s="0" t="n">
        <v>226.40553003647</v>
      </c>
      <c r="B54762" s="0" t="n">
        <v>-0.398466203351568</v>
      </c>
      <c r="C54762" s="0" t="n">
        <v>3.34743257681385</v>
      </c>
    </row>
    <row r="54763">
      <c r="A54763" s="0" t="n">
        <v>226.401395757303</v>
      </c>
      <c r="B54763" s="0" t="n">
        <v>-0.398478617059973</v>
      </c>
      <c r="C54763" s="0" t="n">
        <v>3.34737726853185</v>
      </c>
    </row>
    <row r="54764">
      <c r="A54764" s="0" t="n">
        <v>226.397261629121</v>
      </c>
      <c r="B54764" s="0" t="n">
        <v>-0.398491027006484</v>
      </c>
      <c r="C54764" s="0" t="n">
        <v>3.34732196057196</v>
      </c>
    </row>
    <row r="54765">
      <c r="A54765" s="0" t="n">
        <v>226.393127651916</v>
      </c>
      <c r="B54765" s="0" t="n">
        <v>-0.398503433191884</v>
      </c>
      <c r="C54765" s="0" t="n">
        <v>3.34726665293442</v>
      </c>
    </row>
    <row r="54766">
      <c r="A54766" s="0" t="n">
        <v>226.38899382568</v>
      </c>
      <c r="B54766" s="0" t="n">
        <v>-0.398515835616962</v>
      </c>
      <c r="C54766" s="0" t="n">
        <v>3.34721134561945</v>
      </c>
    </row>
    <row r="54767">
      <c r="A54767" s="0" t="n">
        <v>226.384860150404</v>
      </c>
      <c r="B54767" s="0" t="n">
        <v>-0.398528234282499</v>
      </c>
      <c r="C54767" s="0" t="n">
        <v>3.34715603862728</v>
      </c>
    </row>
    <row r="54768">
      <c r="A54768" s="0" t="n">
        <v>226.380726626081</v>
      </c>
      <c r="B54768" s="0" t="n">
        <v>-0.398540629189284</v>
      </c>
      <c r="C54768" s="0" t="n">
        <v>3.34710073195814</v>
      </c>
    </row>
    <row r="54769">
      <c r="A54769" s="0" t="n">
        <v>226.376593252701</v>
      </c>
      <c r="B54769" s="0" t="n">
        <v>-0.398553020338099</v>
      </c>
      <c r="C54769" s="0" t="n">
        <v>3.34704542561224</v>
      </c>
    </row>
    <row r="54770">
      <c r="A54770" s="0" t="n">
        <v>226.372460030257</v>
      </c>
      <c r="B54770" s="0" t="n">
        <v>-0.398565407729731</v>
      </c>
      <c r="C54770" s="0" t="n">
        <v>3.34699011958983</v>
      </c>
    </row>
    <row r="54771">
      <c r="A54771" s="0" t="n">
        <v>226.368326958741</v>
      </c>
      <c r="B54771" s="0" t="n">
        <v>-0.398577791364962</v>
      </c>
      <c r="C54771" s="0" t="n">
        <v>3.34693481389112</v>
      </c>
    </row>
    <row r="54772">
      <c r="A54772" s="0" t="n">
        <v>226.364194038143</v>
      </c>
      <c r="B54772" s="0" t="n">
        <v>-0.398590171244578</v>
      </c>
      <c r="C54772" s="0" t="n">
        <v>3.34687950851634</v>
      </c>
    </row>
    <row r="54773">
      <c r="A54773" s="0" t="n">
        <v>226.360061268457</v>
      </c>
      <c r="B54773" s="0" t="n">
        <v>-0.398602547369363</v>
      </c>
      <c r="C54773" s="0" t="n">
        <v>3.34682420346573</v>
      </c>
    </row>
    <row r="54774">
      <c r="A54774" s="0" t="n">
        <v>226.355928649673</v>
      </c>
      <c r="B54774" s="0" t="n">
        <v>-0.3986149197401</v>
      </c>
      <c r="C54774" s="0" t="n">
        <v>3.34676889873949</v>
      </c>
    </row>
    <row r="54775">
      <c r="A54775" s="0" t="n">
        <v>226.351796181784</v>
      </c>
      <c r="B54775" s="0" t="n">
        <v>-0.398627288357574</v>
      </c>
      <c r="C54775" s="0" t="n">
        <v>3.34671359433787</v>
      </c>
    </row>
    <row r="54776">
      <c r="A54776" s="0" t="n">
        <v>226.34766386478</v>
      </c>
      <c r="B54776" s="0" t="n">
        <v>-0.398639653222567</v>
      </c>
      <c r="C54776" s="0" t="n">
        <v>3.34665829026108</v>
      </c>
    </row>
    <row r="54777">
      <c r="A54777" s="0" t="n">
        <v>226.343531698654</v>
      </c>
      <c r="B54777" s="0" t="n">
        <v>-0.398652014335864</v>
      </c>
      <c r="C54777" s="0" t="n">
        <v>3.34660298650936</v>
      </c>
    </row>
    <row r="54778">
      <c r="A54778" s="0" t="n">
        <v>226.339399683398</v>
      </c>
      <c r="B54778" s="0" t="n">
        <v>-0.398664371698247</v>
      </c>
      <c r="C54778" s="0" t="n">
        <v>3.34654768308293</v>
      </c>
    </row>
    <row r="54779">
      <c r="A54779" s="0" t="n">
        <v>226.335267819004</v>
      </c>
      <c r="B54779" s="0" t="n">
        <v>-0.3986767253105</v>
      </c>
      <c r="C54779" s="0" t="n">
        <v>3.34649237998201</v>
      </c>
    </row>
    <row r="54780">
      <c r="A54780" s="0" t="n">
        <v>226.331136105462</v>
      </c>
      <c r="B54780" s="0" t="n">
        <v>-0.398689075173405</v>
      </c>
      <c r="C54780" s="0" t="n">
        <v>3.34643707720683</v>
      </c>
    </row>
    <row r="54781">
      <c r="A54781" s="0" t="n">
        <v>226.327004542765</v>
      </c>
      <c r="B54781" s="0" t="n">
        <v>-0.398701421287746</v>
      </c>
      <c r="C54781" s="0" t="n">
        <v>3.34638177475762</v>
      </c>
    </row>
    <row r="54782">
      <c r="A54782" s="0" t="n">
        <v>226.322873130904</v>
      </c>
      <c r="B54782" s="0" t="n">
        <v>-0.398713763654303</v>
      </c>
      <c r="C54782" s="0" t="n">
        <v>3.3463264726346</v>
      </c>
    </row>
    <row r="54783">
      <c r="A54783" s="0" t="n">
        <v>226.318741869872</v>
      </c>
      <c r="B54783" s="0" t="n">
        <v>-0.39872610227386</v>
      </c>
      <c r="C54783" s="0" t="n">
        <v>3.34627117083799</v>
      </c>
    </row>
    <row r="54784">
      <c r="A54784" s="0" t="n">
        <v>226.31461075966</v>
      </c>
      <c r="B54784" s="0" t="n">
        <v>-0.398738437147198</v>
      </c>
      <c r="C54784" s="0" t="n">
        <v>3.34621586936803</v>
      </c>
    </row>
    <row r="54785">
      <c r="A54785" s="0" t="n">
        <v>226.310479800259</v>
      </c>
      <c r="B54785" s="0" t="n">
        <v>-0.3987507682751</v>
      </c>
      <c r="C54785" s="0" t="n">
        <v>3.34616056822494</v>
      </c>
    </row>
    <row r="54786">
      <c r="A54786" s="0" t="n">
        <v>226.306348991662</v>
      </c>
      <c r="B54786" s="0" t="n">
        <v>-0.398763095658346</v>
      </c>
      <c r="C54786" s="0" t="n">
        <v>3.34610526740895</v>
      </c>
    </row>
    <row r="54787">
      <c r="A54787" s="0" t="n">
        <v>226.30221833386</v>
      </c>
      <c r="B54787" s="0" t="n">
        <v>-0.39877541929772</v>
      </c>
      <c r="C54787" s="0" t="n">
        <v>3.34604996692027</v>
      </c>
    </row>
    <row r="54788">
      <c r="A54788" s="0" t="n">
        <v>226.298087826845</v>
      </c>
      <c r="B54788" s="0" t="n">
        <v>-0.398787739194001</v>
      </c>
      <c r="C54788" s="0" t="n">
        <v>3.34599466675913</v>
      </c>
    </row>
    <row r="54789">
      <c r="A54789" s="0" t="n">
        <v>226.293957470609</v>
      </c>
      <c r="B54789" s="0" t="n">
        <v>-0.398800055347971</v>
      </c>
      <c r="C54789" s="0" t="n">
        <v>3.34593936692577</v>
      </c>
    </row>
    <row r="54790">
      <c r="A54790" s="0" t="n">
        <v>226.289827265143</v>
      </c>
      <c r="B54790" s="0" t="n">
        <v>-0.398812367760411</v>
      </c>
      <c r="C54790" s="0" t="n">
        <v>3.3458840674204</v>
      </c>
    </row>
    <row r="54791">
      <c r="A54791" s="0" t="n">
        <v>226.28569721044</v>
      </c>
      <c r="B54791" s="0" t="n">
        <v>-0.398824676432102</v>
      </c>
      <c r="C54791" s="0" t="n">
        <v>3.34582876824325</v>
      </c>
    </row>
    <row r="54792">
      <c r="A54792" s="0" t="n">
        <v>226.28156730649</v>
      </c>
      <c r="B54792" s="0" t="n">
        <v>-0.398836981363824</v>
      </c>
      <c r="C54792" s="0" t="n">
        <v>3.34577346939455</v>
      </c>
    </row>
    <row r="54793">
      <c r="A54793" s="0" t="n">
        <v>226.277437553286</v>
      </c>
      <c r="B54793" s="0" t="n">
        <v>-0.398849282556357</v>
      </c>
      <c r="C54793" s="0" t="n">
        <v>3.34571817087451</v>
      </c>
    </row>
    <row r="54794">
      <c r="A54794" s="0" t="n">
        <v>226.273307950819</v>
      </c>
      <c r="B54794" s="0" t="n">
        <v>-0.398861580010482</v>
      </c>
      <c r="C54794" s="0" t="n">
        <v>3.34566287268337</v>
      </c>
    </row>
    <row r="54795">
      <c r="A54795" s="0" t="n">
        <v>226.269178499082</v>
      </c>
      <c r="B54795" s="0" t="n">
        <v>-0.398873873726979</v>
      </c>
      <c r="C54795" s="0" t="n">
        <v>3.34560757482135</v>
      </c>
    </row>
    <row r="54796">
      <c r="A54796" s="0" t="n">
        <v>226.265049198065</v>
      </c>
      <c r="B54796" s="0" t="n">
        <v>-0.398886163706625</v>
      </c>
      <c r="C54796" s="0" t="n">
        <v>3.34555227728867</v>
      </c>
    </row>
    <row r="54797">
      <c r="A54797" s="0" t="n">
        <v>226.260920047762</v>
      </c>
      <c r="B54797" s="0" t="n">
        <v>-0.398898449950205</v>
      </c>
      <c r="C54797" s="0" t="n">
        <v>3.34549698008556</v>
      </c>
    </row>
    <row r="54798">
      <c r="A54798" s="0" t="n">
        <v>226.256791048162</v>
      </c>
      <c r="B54798" s="0" t="n">
        <v>-0.398910732458493</v>
      </c>
      <c r="C54798" s="0" t="n">
        <v>3.34544168321224</v>
      </c>
    </row>
    <row r="54799">
      <c r="A54799" s="0" t="n">
        <v>226.252662199259</v>
      </c>
      <c r="B54799" s="0" t="n">
        <v>-0.398923011232272</v>
      </c>
      <c r="C54799" s="0" t="n">
        <v>3.34538638666894</v>
      </c>
    </row>
    <row r="54800">
      <c r="A54800" s="0" t="n">
        <v>226.248533501044</v>
      </c>
      <c r="B54800" s="0" t="n">
        <v>-0.398935286272319</v>
      </c>
      <c r="C54800" s="0" t="n">
        <v>3.34533109045588</v>
      </c>
    </row>
    <row r="54801">
      <c r="A54801" s="0" t="n">
        <v>226.244404953508</v>
      </c>
      <c r="B54801" s="0" t="n">
        <v>-0.398947557579413</v>
      </c>
      <c r="C54801" s="0" t="n">
        <v>3.34527579457328</v>
      </c>
    </row>
    <row r="54802">
      <c r="A54802" s="0" t="n">
        <v>226.240276556644</v>
      </c>
      <c r="B54802" s="0" t="n">
        <v>-0.398959825154334</v>
      </c>
      <c r="C54802" s="0" t="n">
        <v>3.34522049902137</v>
      </c>
    </row>
    <row r="54803">
      <c r="A54803" s="0" t="n">
        <v>226.236148310443</v>
      </c>
      <c r="B54803" s="0" t="n">
        <v>-0.398972088997859</v>
      </c>
      <c r="C54803" s="0" t="n">
        <v>3.34516520380038</v>
      </c>
    </row>
    <row r="54804">
      <c r="A54804" s="0" t="n">
        <v>226.232020214897</v>
      </c>
      <c r="B54804" s="0" t="n">
        <v>-0.398984349110766</v>
      </c>
      <c r="C54804" s="0" t="n">
        <v>3.34510990891053</v>
      </c>
    </row>
    <row r="54805">
      <c r="A54805" s="0" t="n">
        <v>226.227892269997</v>
      </c>
      <c r="B54805" s="0" t="n">
        <v>-0.398996605493836</v>
      </c>
      <c r="C54805" s="0" t="n">
        <v>3.34505461435203</v>
      </c>
    </row>
    <row r="54806">
      <c r="A54806" s="0" t="n">
        <v>226.223764475736</v>
      </c>
      <c r="B54806" s="0" t="n">
        <v>-0.399008858147843</v>
      </c>
      <c r="C54806" s="0" t="n">
        <v>3.34499932012512</v>
      </c>
    </row>
    <row r="54807">
      <c r="A54807" s="0" t="n">
        <v>226.219636832105</v>
      </c>
      <c r="B54807" s="0" t="n">
        <v>-0.399021107073567</v>
      </c>
      <c r="C54807" s="0" t="n">
        <v>3.34494402623002</v>
      </c>
    </row>
    <row r="54808">
      <c r="A54808" s="0" t="n">
        <v>226.215509339096</v>
      </c>
      <c r="B54808" s="0" t="n">
        <v>-0.399033352271785</v>
      </c>
      <c r="C54808" s="0" t="n">
        <v>3.34488873266696</v>
      </c>
    </row>
    <row r="54809">
      <c r="A54809" s="0" t="n">
        <v>226.211381996701</v>
      </c>
      <c r="B54809" s="0" t="n">
        <v>-0.399045593743274</v>
      </c>
      <c r="C54809" s="0" t="n">
        <v>3.34483343943615</v>
      </c>
    </row>
    <row r="54810">
      <c r="A54810" s="0" t="n">
        <v>226.207254804911</v>
      </c>
      <c r="B54810" s="0" t="n">
        <v>-0.399057831488812</v>
      </c>
      <c r="C54810" s="0" t="n">
        <v>3.34477814653781</v>
      </c>
    </row>
    <row r="54811">
      <c r="A54811" s="0" t="n">
        <v>226.203127763719</v>
      </c>
      <c r="B54811" s="0" t="n">
        <v>-0.399070065509175</v>
      </c>
      <c r="C54811" s="0" t="n">
        <v>3.34472285397219</v>
      </c>
    </row>
    <row r="54812">
      <c r="A54812" s="0" t="n">
        <v>226.199000873115</v>
      </c>
      <c r="B54812" s="0" t="n">
        <v>-0.39908229580514</v>
      </c>
      <c r="C54812" s="0" t="n">
        <v>3.34466756173948</v>
      </c>
    </row>
    <row r="54813">
      <c r="A54813" s="0" t="n">
        <v>226.194874133092</v>
      </c>
      <c r="B54813" s="0" t="n">
        <v>-0.399094522377484</v>
      </c>
      <c r="C54813" s="0" t="n">
        <v>3.34461226983993</v>
      </c>
    </row>
    <row r="54814">
      <c r="A54814" s="0" t="n">
        <v>226.190747543642</v>
      </c>
      <c r="B54814" s="0" t="n">
        <v>-0.399106745226984</v>
      </c>
      <c r="C54814" s="0" t="n">
        <v>3.34455697827375</v>
      </c>
    </row>
    <row r="54815">
      <c r="A54815" s="0" t="n">
        <v>226.186621104756</v>
      </c>
      <c r="B54815" s="0" t="n">
        <v>-0.399118964354414</v>
      </c>
      <c r="C54815" s="0" t="n">
        <v>3.34450168704117</v>
      </c>
    </row>
    <row r="54816">
      <c r="A54816" s="0" t="n">
        <v>226.182494816426</v>
      </c>
      <c r="B54816" s="0" t="n">
        <v>-0.399131179760552</v>
      </c>
      <c r="C54816" s="0" t="n">
        <v>3.34444639614241</v>
      </c>
    </row>
    <row r="54817">
      <c r="A54817" s="0" t="n">
        <v>226.178368678643</v>
      </c>
      <c r="B54817" s="0" t="n">
        <v>-0.399143391446174</v>
      </c>
      <c r="C54817" s="0" t="n">
        <v>3.34439110557769</v>
      </c>
    </row>
    <row r="54818">
      <c r="A54818" s="0" t="n">
        <v>226.174242691401</v>
      </c>
      <c r="B54818" s="0" t="n">
        <v>-0.399155599412054</v>
      </c>
      <c r="C54818" s="0" t="n">
        <v>3.34433581534723</v>
      </c>
    </row>
    <row r="54819">
      <c r="A54819" s="0" t="n">
        <v>226.170116854689</v>
      </c>
      <c r="B54819" s="0" t="n">
        <v>-0.399167803658968</v>
      </c>
      <c r="C54819" s="0" t="n">
        <v>3.34428052545127</v>
      </c>
    </row>
    <row r="54820">
      <c r="A54820" s="0" t="n">
        <v>226.1659911685</v>
      </c>
      <c r="B54820" s="0" t="n">
        <v>-0.399180004187693</v>
      </c>
      <c r="C54820" s="0" t="n">
        <v>3.34422523589001</v>
      </c>
    </row>
    <row r="54821">
      <c r="A54821" s="0" t="n">
        <v>226.161865632827</v>
      </c>
      <c r="B54821" s="0" t="n">
        <v>-0.399192200999002</v>
      </c>
      <c r="C54821" s="0" t="n">
        <v>3.34416994666369</v>
      </c>
    </row>
    <row r="54822">
      <c r="A54822" s="0" t="n">
        <v>226.15774024766</v>
      </c>
      <c r="B54822" s="0" t="n">
        <v>-0.399204394093671</v>
      </c>
      <c r="C54822" s="0" t="n">
        <v>3.34411465777252</v>
      </c>
    </row>
    <row r="54823">
      <c r="A54823" s="0" t="n">
        <v>226.153615012991</v>
      </c>
      <c r="B54823" s="0" t="n">
        <v>-0.399216583472474</v>
      </c>
      <c r="C54823" s="0" t="n">
        <v>3.34405936921674</v>
      </c>
    </row>
    <row r="54824">
      <c r="A54824" s="0" t="n">
        <v>226.149489928812</v>
      </c>
      <c r="B54824" s="0" t="n">
        <v>-0.399228769136186</v>
      </c>
      <c r="C54824" s="0" t="n">
        <v>3.34400408099655</v>
      </c>
    </row>
    <row r="54825">
      <c r="A54825" s="0" t="n">
        <v>226.145364995115</v>
      </c>
      <c r="B54825" s="0" t="n">
        <v>-0.399240951085581</v>
      </c>
      <c r="C54825" s="0" t="n">
        <v>3.34394879311219</v>
      </c>
    </row>
    <row r="54826">
      <c r="A54826" s="0" t="n">
        <v>226.141240211892</v>
      </c>
      <c r="B54826" s="0" t="n">
        <v>-0.399253129321433</v>
      </c>
      <c r="C54826" s="0" t="n">
        <v>3.34389350556387</v>
      </c>
    </row>
    <row r="54827">
      <c r="A54827" s="0" t="n">
        <v>226.137115579134</v>
      </c>
      <c r="B54827" s="0" t="n">
        <v>-0.399265303844517</v>
      </c>
      <c r="C54827" s="0" t="n">
        <v>3.34383821835182</v>
      </c>
    </row>
    <row r="54828">
      <c r="A54828" s="0" t="n">
        <v>226.132991096834</v>
      </c>
      <c r="B54828" s="0" t="n">
        <v>-0.399277474655605</v>
      </c>
      <c r="C54828" s="0" t="n">
        <v>3.34378293147627</v>
      </c>
    </row>
    <row r="54829">
      <c r="A54829" s="0" t="n">
        <v>226.128866764982</v>
      </c>
      <c r="B54829" s="0" t="n">
        <v>-0.399289641755472</v>
      </c>
      <c r="C54829" s="0" t="n">
        <v>3.34372764493742</v>
      </c>
    </row>
    <row r="54830">
      <c r="A54830" s="0" t="n">
        <v>226.124742583571</v>
      </c>
      <c r="B54830" s="0" t="n">
        <v>-0.399301805144891</v>
      </c>
      <c r="C54830" s="0" t="n">
        <v>3.34367235873551</v>
      </c>
    </row>
    <row r="54831">
      <c r="A54831" s="0" t="n">
        <v>226.120618552592</v>
      </c>
      <c r="B54831" s="0" t="n">
        <v>-0.399313964824636</v>
      </c>
      <c r="C54831" s="0" t="n">
        <v>3.34361707287076</v>
      </c>
    </row>
    <row r="54832">
      <c r="A54832" s="0" t="n">
        <v>226.116494672038</v>
      </c>
      <c r="B54832" s="0" t="n">
        <v>-0.399326120795479</v>
      </c>
      <c r="C54832" s="0" t="n">
        <v>3.34356178734338</v>
      </c>
    </row>
    <row r="54833">
      <c r="A54833" s="0" t="n">
        <v>226.1123709419</v>
      </c>
      <c r="B54833" s="0" t="n">
        <v>-0.399338273058194</v>
      </c>
      <c r="C54833" s="0" t="n">
        <v>3.3435065021536</v>
      </c>
    </row>
    <row r="54834">
      <c r="A54834" s="0" t="n">
        <v>226.108247362169</v>
      </c>
      <c r="B54834" s="0" t="n">
        <v>-0.399350421613552</v>
      </c>
      <c r="C54834" s="0" t="n">
        <v>3.34345121730165</v>
      </c>
    </row>
    <row r="54835">
      <c r="A54835" s="0" t="n">
        <v>226.104123932838</v>
      </c>
      <c r="B54835" s="0" t="n">
        <v>-0.399362566462326</v>
      </c>
      <c r="C54835" s="0" t="n">
        <v>3.34339593278774</v>
      </c>
    </row>
    <row r="54836">
      <c r="A54836" s="0" t="n">
        <v>226.100000653899</v>
      </c>
      <c r="B54836" s="0" t="n">
        <v>-0.399374707605289</v>
      </c>
      <c r="C54836" s="0" t="n">
        <v>3.34334064861209</v>
      </c>
    </row>
    <row r="54837">
      <c r="A54837" s="0" t="n">
        <v>226.095877525342</v>
      </c>
      <c r="B54837" s="0" t="n">
        <v>-0.399386845043212</v>
      </c>
      <c r="C54837" s="0" t="n">
        <v>3.34328536477493</v>
      </c>
    </row>
    <row r="54838">
      <c r="A54838" s="0" t="n">
        <v>226.091754547161</v>
      </c>
      <c r="B54838" s="0" t="n">
        <v>-0.399398978776869</v>
      </c>
      <c r="C54838" s="0" t="n">
        <v>3.34323008127648</v>
      </c>
    </row>
    <row r="54839">
      <c r="A54839" s="0" t="n">
        <v>226.087631719346</v>
      </c>
      <c r="B54839" s="0" t="n">
        <v>-0.399411108807029</v>
      </c>
      <c r="C54839" s="0" t="n">
        <v>3.34317479811696</v>
      </c>
    </row>
    <row r="54840">
      <c r="A54840" s="0" t="n">
        <v>226.083509041889</v>
      </c>
      <c r="B54840" s="0" t="n">
        <v>-0.399423235134465</v>
      </c>
      <c r="C54840" s="0" t="n">
        <v>3.34311951529659</v>
      </c>
    </row>
    <row r="54841">
      <c r="A54841" s="0" t="n">
        <v>226.079386514783</v>
      </c>
      <c r="B54841" s="0" t="n">
        <v>-0.399435357759949</v>
      </c>
      <c r="C54841" s="0" t="n">
        <v>3.34306423281559</v>
      </c>
    </row>
    <row r="54842">
      <c r="A54842" s="0" t="n">
        <v>226.075264138018</v>
      </c>
      <c r="B54842" s="0" t="n">
        <v>-0.399447476684251</v>
      </c>
      <c r="C54842" s="0" t="n">
        <v>3.34300895067418</v>
      </c>
    </row>
    <row r="54843">
      <c r="A54843" s="0" t="n">
        <v>226.071141911588</v>
      </c>
      <c r="B54843" s="0" t="n">
        <v>-0.399459591908142</v>
      </c>
      <c r="C54843" s="0" t="n">
        <v>3.34295366887259</v>
      </c>
    </row>
    <row r="54844">
      <c r="A54844" s="0" t="n">
        <v>226.067019835482</v>
      </c>
      <c r="B54844" s="0" t="n">
        <v>-0.399471703432394</v>
      </c>
      <c r="C54844" s="0" t="n">
        <v>3.34289838741103</v>
      </c>
    </row>
    <row r="54845">
      <c r="A54845" s="0" t="n">
        <v>226.062897909695</v>
      </c>
      <c r="B54845" s="0" t="n">
        <v>-0.399483811257776</v>
      </c>
      <c r="C54845" s="0" t="n">
        <v>3.34284310628973</v>
      </c>
    </row>
    <row r="54846">
      <c r="A54846" s="0" t="n">
        <v>226.058776134216</v>
      </c>
      <c r="B54846" s="0" t="n">
        <v>-0.399495915385059</v>
      </c>
      <c r="C54846" s="0" t="n">
        <v>3.3427878255089</v>
      </c>
    </row>
    <row r="54847">
      <c r="A54847" s="0" t="n">
        <v>226.054654509038</v>
      </c>
      <c r="B54847" s="0" t="n">
        <v>-0.399508015815014</v>
      </c>
      <c r="C54847" s="0" t="n">
        <v>3.34273254506877</v>
      </c>
    </row>
    <row r="54848">
      <c r="A54848" s="0" t="n">
        <v>226.050533034153</v>
      </c>
      <c r="B54848" s="0" t="n">
        <v>-0.399520112548411</v>
      </c>
      <c r="C54848" s="0" t="n">
        <v>3.34267726496956</v>
      </c>
    </row>
    <row r="54849">
      <c r="A54849" s="0" t="n">
        <v>226.046411709552</v>
      </c>
      <c r="B54849" s="0" t="n">
        <v>-0.399532205586019</v>
      </c>
      <c r="C54849" s="0" t="n">
        <v>3.34262198521149</v>
      </c>
    </row>
    <row r="54850">
      <c r="A54850" s="0" t="n">
        <v>226.042290535227</v>
      </c>
      <c r="B54850" s="0" t="n">
        <v>-0.399544294928607</v>
      </c>
      <c r="C54850" s="0" t="n">
        <v>3.34256670579477</v>
      </c>
    </row>
    <row r="54851">
      <c r="A54851" s="0" t="n">
        <v>226.03816951117</v>
      </c>
      <c r="B54851" s="0" t="n">
        <v>-0.399556380576947</v>
      </c>
      <c r="C54851" s="0" t="n">
        <v>3.34251142671964</v>
      </c>
    </row>
    <row r="54852">
      <c r="A54852" s="0" t="n">
        <v>226.034048637373</v>
      </c>
      <c r="B54852" s="0" t="n">
        <v>-0.399568462531806</v>
      </c>
      <c r="C54852" s="0" t="n">
        <v>3.34245614798631</v>
      </c>
    </row>
    <row r="54853">
      <c r="A54853" s="0" t="n">
        <v>226.029927913828</v>
      </c>
      <c r="B54853" s="0" t="n">
        <v>-0.399580540793954</v>
      </c>
      <c r="C54853" s="0" t="n">
        <v>3.34240086959499</v>
      </c>
    </row>
    <row r="54854">
      <c r="A54854" s="0" t="n">
        <v>226.025807340526</v>
      </c>
      <c r="B54854" s="0" t="n">
        <v>-0.39959261536416</v>
      </c>
      <c r="C54854" s="0" t="n">
        <v>3.34234559154592</v>
      </c>
    </row>
    <row r="54855">
      <c r="A54855" s="0" t="n">
        <v>226.021686917459</v>
      </c>
      <c r="B54855" s="0" t="n">
        <v>-0.399604686243193</v>
      </c>
      <c r="C54855" s="0" t="n">
        <v>3.3422903138393</v>
      </c>
    </row>
    <row r="54856">
      <c r="A54856" s="0" t="n">
        <v>226.017566644619</v>
      </c>
      <c r="B54856" s="0" t="n">
        <v>-0.399616753431821</v>
      </c>
      <c r="C54856" s="0" t="n">
        <v>3.34223503647537</v>
      </c>
    </row>
    <row r="54857">
      <c r="A54857" s="0" t="n">
        <v>226.013446521997</v>
      </c>
      <c r="B54857" s="0" t="n">
        <v>-0.399628816930814</v>
      </c>
      <c r="C54857" s="0" t="n">
        <v>3.34217975945434</v>
      </c>
    </row>
    <row r="54858">
      <c r="A54858" s="0" t="n">
        <v>226.009326549586</v>
      </c>
      <c r="B54858" s="0" t="n">
        <v>-0.399640876740937</v>
      </c>
      <c r="C54858" s="0" t="n">
        <v>3.34212448277643</v>
      </c>
    </row>
    <row r="54859">
      <c r="A54859" s="0" t="n">
        <v>226.005206727377</v>
      </c>
      <c r="B54859" s="0" t="n">
        <v>-0.399652932862961</v>
      </c>
      <c r="C54859" s="0" t="n">
        <v>3.34206920644185</v>
      </c>
    </row>
    <row r="54860">
      <c r="A54860" s="0" t="n">
        <v>226.001087055363</v>
      </c>
      <c r="B54860" s="0" t="n">
        <v>-0.399664985297653</v>
      </c>
      <c r="C54860" s="0" t="n">
        <v>3.34201393045084</v>
      </c>
    </row>
    <row r="54861">
      <c r="A54861" s="0" t="n">
        <v>225.996967533534</v>
      </c>
      <c r="B54861" s="0" t="n">
        <v>-0.399677034045779</v>
      </c>
      <c r="C54861" s="0" t="n">
        <v>3.34195865480361</v>
      </c>
    </row>
    <row r="54862">
      <c r="A54862" s="0" t="n">
        <v>225.992848161882</v>
      </c>
      <c r="B54862" s="0" t="n">
        <v>-0.399689079108109</v>
      </c>
      <c r="C54862" s="0" t="n">
        <v>3.34190337950038</v>
      </c>
    </row>
    <row r="54863">
      <c r="A54863" s="0" t="n">
        <v>225.988728940401</v>
      </c>
      <c r="B54863" s="0" t="n">
        <v>-0.399701120485408</v>
      </c>
      <c r="C54863" s="0" t="n">
        <v>3.34184810454136</v>
      </c>
    </row>
    <row r="54864">
      <c r="A54864" s="0" t="n">
        <v>225.98460986908</v>
      </c>
      <c r="B54864" s="0" t="n">
        <v>-0.399713158178445</v>
      </c>
      <c r="C54864" s="0" t="n">
        <v>3.34179282992679</v>
      </c>
    </row>
    <row r="54865">
      <c r="A54865" s="0" t="n">
        <v>225.980490947912</v>
      </c>
      <c r="B54865" s="0" t="n">
        <v>-0.399725192187986</v>
      </c>
      <c r="C54865" s="0" t="n">
        <v>3.34173755565687</v>
      </c>
    </row>
    <row r="54866">
      <c r="A54866" s="0" t="n">
        <v>225.976372176889</v>
      </c>
      <c r="B54866" s="0" t="n">
        <v>-0.399737222514798</v>
      </c>
      <c r="C54866" s="0" t="n">
        <v>3.34168228173183</v>
      </c>
    </row>
    <row r="54867">
      <c r="A54867" s="0" t="n">
        <v>225.972253556003</v>
      </c>
      <c r="B54867" s="0" t="n">
        <v>-0.399749249159647</v>
      </c>
      <c r="C54867" s="0" t="n">
        <v>3.34162700815188</v>
      </c>
    </row>
    <row r="54868">
      <c r="A54868" s="0" t="n">
        <v>225.968135085245</v>
      </c>
      <c r="B54868" s="0" t="n">
        <v>-0.399761272123299</v>
      </c>
      <c r="C54868" s="0" t="n">
        <v>3.34157173491725</v>
      </c>
    </row>
    <row r="54869">
      <c r="A54869" s="0" t="n">
        <v>225.964016764607</v>
      </c>
      <c r="B54869" s="0" t="n">
        <v>-0.399773291406522</v>
      </c>
      <c r="C54869" s="0" t="n">
        <v>3.34151646202816</v>
      </c>
    </row>
    <row r="54870">
      <c r="A54870" s="0" t="n">
        <v>225.95989859408</v>
      </c>
      <c r="B54870" s="0" t="n">
        <v>-0.399785307010081</v>
      </c>
      <c r="C54870" s="0" t="n">
        <v>3.34146118948482</v>
      </c>
    </row>
    <row r="54871">
      <c r="A54871" s="0" t="n">
        <v>225.955780573658</v>
      </c>
      <c r="B54871" s="0" t="n">
        <v>-0.399797318934741</v>
      </c>
      <c r="C54871" s="0" t="n">
        <v>3.34140591728745</v>
      </c>
    </row>
    <row r="54872">
      <c r="A54872" s="0" t="n">
        <v>225.951662703331</v>
      </c>
      <c r="B54872" s="0" t="n">
        <v>-0.399809327181269</v>
      </c>
      <c r="C54872" s="0" t="n">
        <v>3.34135064543627</v>
      </c>
    </row>
    <row r="54873">
      <c r="A54873" s="0" t="n">
        <v>225.947544983092</v>
      </c>
      <c r="B54873" s="0" t="n">
        <v>-0.399821331750428</v>
      </c>
      <c r="C54873" s="0" t="n">
        <v>3.3412953739315</v>
      </c>
    </row>
    <row r="54874">
      <c r="A54874" s="0" t="n">
        <v>225.943427412931</v>
      </c>
      <c r="B54874" s="0" t="n">
        <v>-0.399833332642986</v>
      </c>
      <c r="C54874" s="0" t="n">
        <v>3.34124010277337</v>
      </c>
    </row>
    <row r="54875">
      <c r="A54875" s="0" t="n">
        <v>225.939309992842</v>
      </c>
      <c r="B54875" s="0" t="n">
        <v>-0.399845329859708</v>
      </c>
      <c r="C54875" s="0" t="n">
        <v>3.34118483196207</v>
      </c>
    </row>
    <row r="54876">
      <c r="A54876" s="0" t="n">
        <v>225.935192722815</v>
      </c>
      <c r="B54876" s="0" t="n">
        <v>-0.399857323401357</v>
      </c>
      <c r="C54876" s="0" t="n">
        <v>3.34112956149785</v>
      </c>
    </row>
    <row r="54877">
      <c r="A54877" s="0" t="n">
        <v>225.931075602843</v>
      </c>
      <c r="B54877" s="0" t="n">
        <v>-0.399869313268699</v>
      </c>
      <c r="C54877" s="0" t="n">
        <v>3.34107429138091</v>
      </c>
    </row>
    <row r="54878">
      <c r="A54878" s="0" t="n">
        <v>225.926958632917</v>
      </c>
      <c r="B54878" s="0" t="n">
        <v>-0.399881299462498</v>
      </c>
      <c r="C54878" s="0" t="n">
        <v>3.34101902161147</v>
      </c>
    </row>
    <row r="54879">
      <c r="A54879" s="0" t="n">
        <v>225.922841813029</v>
      </c>
      <c r="B54879" s="0" t="n">
        <v>-0.399893281983518</v>
      </c>
      <c r="C54879" s="0" t="n">
        <v>3.34096375218976</v>
      </c>
    </row>
    <row r="54880">
      <c r="A54880" s="0" t="n">
        <v>225.918725143171</v>
      </c>
      <c r="B54880" s="0" t="n">
        <v>-0.399905260832524</v>
      </c>
      <c r="C54880" s="0" t="n">
        <v>3.34090848311598</v>
      </c>
    </row>
    <row r="54881">
      <c r="A54881" s="0" t="n">
        <v>225.914608623334</v>
      </c>
      <c r="B54881" s="0" t="n">
        <v>-0.399917236010279</v>
      </c>
      <c r="C54881" s="0" t="n">
        <v>3.34085321439036</v>
      </c>
    </row>
    <row r="54882">
      <c r="A54882" s="0" t="n">
        <v>225.910492253511</v>
      </c>
      <c r="B54882" s="0" t="n">
        <v>-0.399929207517548</v>
      </c>
      <c r="C54882" s="0" t="n">
        <v>3.34079794601312</v>
      </c>
    </row>
    <row r="54883">
      <c r="A54883" s="0" t="n">
        <v>225.906376033693</v>
      </c>
      <c r="B54883" s="0" t="n">
        <v>-0.399941175355093</v>
      </c>
      <c r="C54883" s="0" t="n">
        <v>3.34074267798447</v>
      </c>
    </row>
    <row r="54884">
      <c r="A54884" s="0" t="n">
        <v>225.902259963873</v>
      </c>
      <c r="B54884" s="0" t="n">
        <v>-0.399953139523679</v>
      </c>
      <c r="C54884" s="0" t="n">
        <v>3.34068741030463</v>
      </c>
    </row>
    <row r="54885">
      <c r="A54885" s="0" t="n">
        <v>225.898144044041</v>
      </c>
      <c r="B54885" s="0" t="n">
        <v>-0.399965100024069</v>
      </c>
      <c r="C54885" s="0" t="n">
        <v>3.34063214297383</v>
      </c>
    </row>
    <row r="54886">
      <c r="A54886" s="0" t="n">
        <v>225.89402827419</v>
      </c>
      <c r="B54886" s="0" t="n">
        <v>-0.399977056857025</v>
      </c>
      <c r="C54886" s="0" t="n">
        <v>3.34057687599227</v>
      </c>
    </row>
    <row r="54887">
      <c r="A54887" s="0" t="n">
        <v>225.889912654312</v>
      </c>
      <c r="B54887" s="0" t="n">
        <v>-0.399989010023311</v>
      </c>
      <c r="C54887" s="0" t="n">
        <v>3.34052160936017</v>
      </c>
    </row>
    <row r="54888">
      <c r="A54888" s="0" t="n">
        <v>225.885797184397</v>
      </c>
      <c r="B54888" s="0" t="n">
        <v>-0.400000959523688</v>
      </c>
      <c r="C54888" s="0" t="n">
        <v>3.34046634307776</v>
      </c>
    </row>
    <row r="54889">
      <c r="A54889" s="0" t="n">
        <v>225.881681864439</v>
      </c>
      <c r="B54889" s="0" t="n">
        <v>-0.400012905358921</v>
      </c>
      <c r="C54889" s="0" t="n">
        <v>3.34041107714525</v>
      </c>
    </row>
    <row r="54890">
      <c r="A54890" s="0" t="n">
        <v>225.877566694429</v>
      </c>
      <c r="B54890" s="0" t="n">
        <v>-0.40002484752977</v>
      </c>
      <c r="C54890" s="0" t="n">
        <v>3.34035581156286</v>
      </c>
    </row>
    <row r="54891">
      <c r="A54891" s="0" t="n">
        <v>225.873451674358</v>
      </c>
      <c r="B54891" s="0" t="n">
        <v>-0.400036786036998</v>
      </c>
      <c r="C54891" s="0" t="n">
        <v>3.34030054633081</v>
      </c>
    </row>
    <row r="54892">
      <c r="A54892" s="0" t="n">
        <v>225.869336804219</v>
      </c>
      <c r="B54892" s="0" t="n">
        <v>-0.400048720881367</v>
      </c>
      <c r="C54892" s="0" t="n">
        <v>3.3402452814493</v>
      </c>
    </row>
    <row r="54893">
      <c r="A54893" s="0" t="n">
        <v>225.865222084003</v>
      </c>
      <c r="B54893" s="0" t="n">
        <v>-0.40006065206364</v>
      </c>
      <c r="C54893" s="0" t="n">
        <v>3.34019001691857</v>
      </c>
    </row>
    <row r="54894">
      <c r="A54894" s="0" t="n">
        <v>225.861107513703</v>
      </c>
      <c r="B54894" s="0" t="n">
        <v>-0.400072579584575</v>
      </c>
      <c r="C54894" s="0" t="n">
        <v>3.34013475273883</v>
      </c>
    </row>
    <row r="54895">
      <c r="A54895" s="0" t="n">
        <v>225.856993093309</v>
      </c>
      <c r="B54895" s="0" t="n">
        <v>-0.400084503444937</v>
      </c>
      <c r="C54895" s="0" t="n">
        <v>3.34007948891029</v>
      </c>
    </row>
    <row r="54896">
      <c r="A54896" s="0" t="n">
        <v>225.852878822814</v>
      </c>
      <c r="B54896" s="0" t="n">
        <v>-0.400096423645487</v>
      </c>
      <c r="C54896" s="0" t="n">
        <v>3.34002422543317</v>
      </c>
    </row>
    <row r="54897">
      <c r="A54897" s="0" t="n">
        <v>225.84876470221</v>
      </c>
      <c r="B54897" s="0" t="n">
        <v>-0.400108340186984</v>
      </c>
      <c r="C54897" s="0" t="n">
        <v>3.33996896230769</v>
      </c>
    </row>
    <row r="54898">
      <c r="A54898" s="0" t="n">
        <v>225.844650731487</v>
      </c>
      <c r="B54898" s="0" t="n">
        <v>-0.400120253070189</v>
      </c>
      <c r="C54898" s="0" t="n">
        <v>3.33991369953407</v>
      </c>
    </row>
    <row r="54899">
      <c r="A54899" s="0" t="n">
        <v>225.840536910639</v>
      </c>
      <c r="B54899" s="0" t="n">
        <v>-0.400132162295864</v>
      </c>
      <c r="C54899" s="0" t="n">
        <v>3.33985843711252</v>
      </c>
    </row>
    <row r="54900">
      <c r="A54900" s="0" t="n">
        <v>225.836423239657</v>
      </c>
      <c r="B54900" s="0" t="n">
        <v>-0.400144067864769</v>
      </c>
      <c r="C54900" s="0" t="n">
        <v>3.33980317504326</v>
      </c>
    </row>
    <row r="54901">
      <c r="A54901" s="0" t="n">
        <v>225.832309718533</v>
      </c>
      <c r="B54901" s="0" t="n">
        <v>-0.400155969777664</v>
      </c>
      <c r="C54901" s="0" t="n">
        <v>3.3397479133265</v>
      </c>
    </row>
    <row r="54902">
      <c r="A54902" s="0" t="n">
        <v>225.828196347259</v>
      </c>
      <c r="B54902" s="0" t="n">
        <v>-0.400167868035309</v>
      </c>
      <c r="C54902" s="0" t="n">
        <v>3.33969265196247</v>
      </c>
    </row>
    <row r="54903">
      <c r="A54903" s="0" t="n">
        <v>225.824083125825</v>
      </c>
      <c r="B54903" s="0" t="n">
        <v>-0.400179762638466</v>
      </c>
      <c r="C54903" s="0" t="n">
        <v>3.33963739095138</v>
      </c>
    </row>
    <row r="54904">
      <c r="A54904" s="0" t="n">
        <v>225.819970054225</v>
      </c>
      <c r="B54904" s="0" t="n">
        <v>-0.400191653587891</v>
      </c>
      <c r="C54904" s="0" t="n">
        <v>3.33958213029344</v>
      </c>
    </row>
    <row r="54905">
      <c r="A54905" s="0" t="n">
        <v>225.81585713245</v>
      </c>
      <c r="B54905" s="0" t="n">
        <v>-0.400203540884346</v>
      </c>
      <c r="C54905" s="0" t="n">
        <v>3.33952686998888</v>
      </c>
    </row>
    <row r="54906">
      <c r="A54906" s="0" t="n">
        <v>225.811744360492</v>
      </c>
      <c r="B54906" s="0" t="n">
        <v>-0.400215424528591</v>
      </c>
      <c r="C54906" s="0" t="n">
        <v>3.33947161003791</v>
      </c>
    </row>
    <row r="54907">
      <c r="A54907" s="0" t="n">
        <v>225.807631738343</v>
      </c>
      <c r="B54907" s="0" t="n">
        <v>-0.400227304521383</v>
      </c>
      <c r="C54907" s="0" t="n">
        <v>3.33941635044074</v>
      </c>
    </row>
    <row r="54908">
      <c r="A54908" s="0" t="n">
        <v>225.803519265994</v>
      </c>
      <c r="B54908" s="0" t="n">
        <v>-0.400239180863482</v>
      </c>
      <c r="C54908" s="0" t="n">
        <v>3.33936109119759</v>
      </c>
    </row>
    <row r="54909">
      <c r="A54909" s="0" t="n">
        <v>225.799406943437</v>
      </c>
      <c r="B54909" s="0" t="n">
        <v>-0.400251053555648</v>
      </c>
      <c r="C54909" s="0" t="n">
        <v>3.33930583230868</v>
      </c>
    </row>
    <row r="54910">
      <c r="A54910" s="0" t="n">
        <v>225.795294770665</v>
      </c>
      <c r="B54910" s="0" t="n">
        <v>-0.400262922598638</v>
      </c>
      <c r="C54910" s="0" t="n">
        <v>3.33925057377422</v>
      </c>
    </row>
    <row r="54911">
      <c r="A54911" s="0" t="n">
        <v>225.791182747668</v>
      </c>
      <c r="B54911" s="0" t="n">
        <v>-0.400274787993211</v>
      </c>
      <c r="C54911" s="0" t="n">
        <v>3.33919531559443</v>
      </c>
    </row>
    <row r="54912">
      <c r="A54912" s="0" t="n">
        <v>225.787070874439</v>
      </c>
      <c r="B54912" s="0" t="n">
        <v>-0.400286649740126</v>
      </c>
      <c r="C54912" s="0" t="n">
        <v>3.33914005776953</v>
      </c>
    </row>
    <row r="54913">
      <c r="A54913" s="0" t="n">
        <v>225.78295915097</v>
      </c>
      <c r="B54913" s="0" t="n">
        <v>-0.40029850784014</v>
      </c>
      <c r="C54913" s="0" t="n">
        <v>3.33908480029973</v>
      </c>
    </row>
    <row r="54914">
      <c r="A54914" s="0" t="n">
        <v>225.778847577252</v>
      </c>
      <c r="B54914" s="0" t="n">
        <v>-0.400310362294011</v>
      </c>
      <c r="C54914" s="0" t="n">
        <v>3.33902954318525</v>
      </c>
    </row>
    <row r="54915">
      <c r="A54915" s="0" t="n">
        <v>225.774736153277</v>
      </c>
      <c r="B54915" s="0" t="n">
        <v>-0.400322213102498</v>
      </c>
      <c r="C54915" s="0" t="n">
        <v>3.33897428642629</v>
      </c>
    </row>
    <row r="54916">
      <c r="A54916" s="0" t="n">
        <v>225.770624879037</v>
      </c>
      <c r="B54916" s="0" t="n">
        <v>-0.400334060266357</v>
      </c>
      <c r="C54916" s="0" t="n">
        <v>3.33891903002309</v>
      </c>
    </row>
    <row r="54917">
      <c r="A54917" s="0" t="n">
        <v>225.766513754524</v>
      </c>
      <c r="B54917" s="0" t="n">
        <v>-0.400345903786347</v>
      </c>
      <c r="C54917" s="0" t="n">
        <v>3.33886377397585</v>
      </c>
    </row>
    <row r="54918">
      <c r="A54918" s="0" t="n">
        <v>225.76240277973</v>
      </c>
      <c r="B54918" s="0" t="n">
        <v>-0.400357743663223</v>
      </c>
      <c r="C54918" s="0" t="n">
        <v>3.33880851828479</v>
      </c>
    </row>
    <row r="54919">
      <c r="A54919" s="0" t="n">
        <v>225.758291954646</v>
      </c>
      <c r="B54919" s="0" t="n">
        <v>-0.400369579897744</v>
      </c>
      <c r="C54919" s="0" t="n">
        <v>3.33875326295012</v>
      </c>
    </row>
    <row r="54920">
      <c r="A54920" s="0" t="n">
        <v>225.754181279264</v>
      </c>
      <c r="B54920" s="0" t="n">
        <v>-0.400381412490666</v>
      </c>
      <c r="C54920" s="0" t="n">
        <v>3.33869800797207</v>
      </c>
    </row>
    <row r="54921">
      <c r="A54921" s="0" t="n">
        <v>225.750070753577</v>
      </c>
      <c r="B54921" s="0" t="n">
        <v>-0.400393241442746</v>
      </c>
      <c r="C54921" s="0" t="n">
        <v>3.33864275335084</v>
      </c>
    </row>
    <row r="54922">
      <c r="A54922" s="0" t="n">
        <v>225.745960377575</v>
      </c>
      <c r="B54922" s="0" t="n">
        <v>-0.40040506675474</v>
      </c>
      <c r="C54922" s="0" t="n">
        <v>3.33858749908665</v>
      </c>
    </row>
    <row r="54923">
      <c r="A54923" s="0" t="n">
        <v>225.741850151252</v>
      </c>
      <c r="B54923" s="0" t="n">
        <v>-0.400416888427404</v>
      </c>
      <c r="C54923" s="0" t="n">
        <v>3.33853224517972</v>
      </c>
    </row>
    <row r="54924">
      <c r="A54924" s="0" t="n">
        <v>225.737740074598</v>
      </c>
      <c r="B54924" s="0" t="n">
        <v>-0.400428706461495</v>
      </c>
      <c r="C54924" s="0" t="n">
        <v>3.33847699163025</v>
      </c>
    </row>
    <row r="54925">
      <c r="A54925" s="0" t="n">
        <v>225.733630147605</v>
      </c>
      <c r="B54925" s="0" t="n">
        <v>-0.400440520857769</v>
      </c>
      <c r="C54925" s="0" t="n">
        <v>3.33842173843847</v>
      </c>
    </row>
    <row r="54926">
      <c r="A54926" s="0" t="n">
        <v>225.729520370265</v>
      </c>
      <c r="B54926" s="0" t="n">
        <v>-0.400452331616981</v>
      </c>
      <c r="C54926" s="0" t="n">
        <v>3.3383664856046</v>
      </c>
    </row>
    <row r="54927">
      <c r="A54927" s="0" t="n">
        <v>225.725410742571</v>
      </c>
      <c r="B54927" s="0" t="n">
        <v>-0.400464138739887</v>
      </c>
      <c r="C54927" s="0" t="n">
        <v>3.33831123312883</v>
      </c>
    </row>
    <row r="54928">
      <c r="A54928" s="0" t="n">
        <v>225.721301264513</v>
      </c>
      <c r="B54928" s="0" t="n">
        <v>-0.400475942227242</v>
      </c>
      <c r="C54928" s="0" t="n">
        <v>3.3382559810114</v>
      </c>
    </row>
    <row r="54929">
      <c r="A54929" s="0" t="n">
        <v>225.717191936085</v>
      </c>
      <c r="B54929" s="0" t="n">
        <v>-0.400487742079801</v>
      </c>
      <c r="C54929" s="0" t="n">
        <v>3.33820072925251</v>
      </c>
    </row>
    <row r="54930">
      <c r="A54930" s="0" t="n">
        <v>225.713082757276</v>
      </c>
      <c r="B54930" s="0" t="n">
        <v>-0.40049953829832</v>
      </c>
      <c r="C54930" s="0" t="n">
        <v>3.33814547785239</v>
      </c>
    </row>
    <row r="54931">
      <c r="A54931" s="0" t="n">
        <v>225.708973728081</v>
      </c>
      <c r="B54931" s="0" t="n">
        <v>-0.400511330883553</v>
      </c>
      <c r="C54931" s="0" t="n">
        <v>3.33809022681123</v>
      </c>
    </row>
    <row r="54932">
      <c r="A54932" s="0" t="n">
        <v>225.704864848489</v>
      </c>
      <c r="B54932" s="0" t="n">
        <v>-0.400523119836254</v>
      </c>
      <c r="C54932" s="0" t="n">
        <v>3.33803497612927</v>
      </c>
    </row>
    <row r="54933">
      <c r="A54933" s="0" t="n">
        <v>225.700756118493</v>
      </c>
      <c r="B54933" s="0" t="n">
        <v>-0.400534905157181</v>
      </c>
      <c r="C54933" s="0" t="n">
        <v>3.3379797258067</v>
      </c>
    </row>
    <row r="54934">
      <c r="A54934" s="0" t="n">
        <v>225.696647538086</v>
      </c>
      <c r="B54934" s="0" t="n">
        <v>-0.400546686847083</v>
      </c>
      <c r="C54934" s="0" t="n">
        <v>3.33792447584376</v>
      </c>
    </row>
    <row r="54935">
      <c r="A54935" s="0" t="n">
        <v>225.692539107258</v>
      </c>
      <c r="B54935" s="0" t="n">
        <v>-0.400558464906718</v>
      </c>
      <c r="C54935" s="0" t="n">
        <v>3.33786922624064</v>
      </c>
    </row>
    <row r="54936">
      <c r="A54936" s="0" t="n">
        <v>225.688430826001</v>
      </c>
      <c r="B54936" s="0" t="n">
        <v>-0.400570239336838</v>
      </c>
      <c r="C54936" s="0" t="n">
        <v>3.33781397699757</v>
      </c>
    </row>
    <row r="54937">
      <c r="A54937" s="0" t="n">
        <v>225.684322694308</v>
      </c>
      <c r="B54937" s="0" t="n">
        <v>-0.400582010138199</v>
      </c>
      <c r="C54937" s="0" t="n">
        <v>3.33775872811476</v>
      </c>
    </row>
    <row r="54938">
      <c r="A54938" s="0" t="n">
        <v>225.68021471217</v>
      </c>
      <c r="B54938" s="0" t="n">
        <v>-0.400593777311551</v>
      </c>
      <c r="C54938" s="0" t="n">
        <v>3.33770347959242</v>
      </c>
    </row>
    <row r="54939">
      <c r="A54939" s="0" t="n">
        <v>225.676106879579</v>
      </c>
      <c r="B54939" s="0" t="n">
        <v>-0.40060554085765</v>
      </c>
      <c r="C54939" s="0" t="n">
        <v>3.33764823143077</v>
      </c>
    </row>
    <row r="54940">
      <c r="A54940" s="0" t="n">
        <v>225.671999196527</v>
      </c>
      <c r="B54940" s="0" t="n">
        <v>-0.400617300777249</v>
      </c>
      <c r="C54940" s="0" t="n">
        <v>3.33759298363003</v>
      </c>
    </row>
    <row r="54941">
      <c r="A54941" s="0" t="n">
        <v>225.667891663006</v>
      </c>
      <c r="B54941" s="0" t="n">
        <v>-0.4006290570711</v>
      </c>
      <c r="C54941" s="0" t="n">
        <v>3.33753773619039</v>
      </c>
    </row>
    <row r="54942">
      <c r="A54942" s="0" t="n">
        <v>225.663784279007</v>
      </c>
      <c r="B54942" s="0" t="n">
        <v>-0.400640809739958</v>
      </c>
      <c r="C54942" s="0" t="n">
        <v>3.33748248911209</v>
      </c>
    </row>
    <row r="54943">
      <c r="A54943" s="0" t="n">
        <v>225.659677044522</v>
      </c>
      <c r="B54943" s="0" t="n">
        <v>-0.400652558784573</v>
      </c>
      <c r="C54943" s="0" t="n">
        <v>3.33742724239533</v>
      </c>
    </row>
    <row r="54944">
      <c r="A54944" s="0" t="n">
        <v>225.655569959544</v>
      </c>
      <c r="B54944" s="0" t="n">
        <v>-0.400664304205698</v>
      </c>
      <c r="C54944" s="0" t="n">
        <v>3.33737199604032</v>
      </c>
    </row>
    <row r="54945">
      <c r="A54945" s="0" t="n">
        <v>225.651463024064</v>
      </c>
      <c r="B54945" s="0" t="n">
        <v>-0.400676046004087</v>
      </c>
      <c r="C54945" s="0" t="n">
        <v>3.33731675004728</v>
      </c>
    </row>
    <row r="54946">
      <c r="A54946" s="0" t="n">
        <v>225.647356238074</v>
      </c>
      <c r="B54946" s="0" t="n">
        <v>-0.40068778418049</v>
      </c>
      <c r="C54946" s="0" t="n">
        <v>3.33726150441643</v>
      </c>
    </row>
    <row r="54947">
      <c r="A54947" s="0" t="n">
        <v>225.643249601565</v>
      </c>
      <c r="B54947" s="0" t="n">
        <v>-0.40069951873566</v>
      </c>
      <c r="C54947" s="0" t="n">
        <v>3.33720625914797</v>
      </c>
    </row>
    <row r="54948">
      <c r="A54948" s="0" t="n">
        <v>225.63914311453</v>
      </c>
      <c r="B54948" s="0" t="n">
        <v>-0.40071124967035</v>
      </c>
      <c r="C54948" s="0" t="n">
        <v>3.33715101424213</v>
      </c>
    </row>
    <row r="54949">
      <c r="A54949" s="0" t="n">
        <v>225.63503677696</v>
      </c>
      <c r="B54949" s="0" t="n">
        <v>-0.40072297698531</v>
      </c>
      <c r="C54949" s="0" t="n">
        <v>3.3370957696991</v>
      </c>
    </row>
    <row r="54950">
      <c r="A54950" s="0" t="n">
        <v>225.630930588848</v>
      </c>
      <c r="B54950" s="0" t="n">
        <v>-0.40073470068129</v>
      </c>
      <c r="C54950" s="0" t="n">
        <v>3.33704052551911</v>
      </c>
    </row>
    <row r="54951">
      <c r="A54951" s="0" t="n">
        <v>225.626824550185</v>
      </c>
      <c r="B54951" s="0" t="n">
        <v>-0.400746420759045</v>
      </c>
      <c r="C54951" s="0" t="n">
        <v>3.33698528170237</v>
      </c>
    </row>
    <row r="54952">
      <c r="A54952" s="0" t="n">
        <v>225.622718660962</v>
      </c>
      <c r="B54952" s="0" t="n">
        <v>-0.400758137219323</v>
      </c>
      <c r="C54952" s="0" t="n">
        <v>3.3369300382491</v>
      </c>
    </row>
    <row r="54953">
      <c r="A54953" s="0" t="n">
        <v>225.618612921173</v>
      </c>
      <c r="B54953" s="0" t="n">
        <v>-0.400769850062875</v>
      </c>
      <c r="C54953" s="0" t="n">
        <v>3.33687479515949</v>
      </c>
    </row>
    <row r="54954">
      <c r="A54954" s="0" t="n">
        <v>225.614507330807</v>
      </c>
      <c r="B54954" s="0" t="n">
        <v>-0.400781559290453</v>
      </c>
      <c r="C54954" s="0" t="n">
        <v>3.33681955243378</v>
      </c>
    </row>
    <row r="54955">
      <c r="A54955" s="0" t="n">
        <v>225.610401889859</v>
      </c>
      <c r="B54955" s="0" t="n">
        <v>-0.400793264902808</v>
      </c>
      <c r="C54955" s="0" t="n">
        <v>3.33676431007216</v>
      </c>
    </row>
    <row r="54956">
      <c r="A54956" s="0" t="n">
        <v>225.606296598319</v>
      </c>
      <c r="B54956" s="0" t="n">
        <v>-0.400804966900689</v>
      </c>
      <c r="C54956" s="0" t="n">
        <v>3.33670906807486</v>
      </c>
    </row>
    <row r="54957">
      <c r="A54957" s="0" t="n">
        <v>225.602191456178</v>
      </c>
      <c r="B54957" s="0" t="n">
        <v>-0.400816665284846</v>
      </c>
      <c r="C54957" s="0" t="n">
        <v>3.33665382644209</v>
      </c>
    </row>
    <row r="54958">
      <c r="A54958" s="0" t="n">
        <v>225.59808646343</v>
      </c>
      <c r="B54958" s="0" t="n">
        <v>-0.400828360056029</v>
      </c>
      <c r="C54958" s="0" t="n">
        <v>3.33659858517405</v>
      </c>
    </row>
    <row r="54959">
      <c r="A54959" s="0" t="n">
        <v>225.593981620066</v>
      </c>
      <c r="B54959" s="0" t="n">
        <v>-0.400840051214989</v>
      </c>
      <c r="C54959" s="0" t="n">
        <v>3.33654334427097</v>
      </c>
    </row>
    <row r="54960">
      <c r="A54960" s="0" t="n">
        <v>225.589876926077</v>
      </c>
      <c r="B54960" s="0" t="n">
        <v>-0.400851738762475</v>
      </c>
      <c r="C54960" s="0" t="n">
        <v>3.33648810373304</v>
      </c>
    </row>
    <row r="54961">
      <c r="A54961" s="0" t="n">
        <v>225.585772381456</v>
      </c>
      <c r="B54961" s="0" t="n">
        <v>-0.400863422699235</v>
      </c>
      <c r="C54961" s="0" t="n">
        <v>3.3364328635605</v>
      </c>
    </row>
    <row r="54962">
      <c r="A54962" s="0" t="n">
        <v>225.581667986194</v>
      </c>
      <c r="B54962" s="0" t="n">
        <v>-0.40087510302602</v>
      </c>
      <c r="C54962" s="0" t="n">
        <v>3.33637762375354</v>
      </c>
    </row>
    <row r="54963">
      <c r="A54963" s="0" t="n">
        <v>225.577563740283</v>
      </c>
      <c r="B54963" s="0" t="n">
        <v>-0.400886779743578</v>
      </c>
      <c r="C54963" s="0" t="n">
        <v>3.33632238431238</v>
      </c>
    </row>
    <row r="54964">
      <c r="A54964" s="0" t="n">
        <v>225.573459643716</v>
      </c>
      <c r="B54964" s="0" t="n">
        <v>-0.400898452852659</v>
      </c>
      <c r="C54964" s="0" t="n">
        <v>3.33626714523724</v>
      </c>
    </row>
    <row r="54965">
      <c r="A54965" s="0" t="n">
        <v>225.569355696483</v>
      </c>
      <c r="B54965" s="0" t="n">
        <v>-0.400910122354011</v>
      </c>
      <c r="C54965" s="0" t="n">
        <v>3.33621190652832</v>
      </c>
    </row>
    <row r="54966">
      <c r="A54966" s="0" t="n">
        <v>225.565251898577</v>
      </c>
      <c r="B54966" s="0" t="n">
        <v>-0.400921788248382</v>
      </c>
      <c r="C54966" s="0" t="n">
        <v>3.33615666818583</v>
      </c>
    </row>
    <row r="54967">
      <c r="A54967" s="0" t="n">
        <v>225.56114824999</v>
      </c>
      <c r="B54967" s="0" t="n">
        <v>-0.400933450536522</v>
      </c>
      <c r="C54967" s="0" t="n">
        <v>3.33610143021</v>
      </c>
    </row>
    <row r="54968">
      <c r="A54968" s="0" t="n">
        <v>225.557044750713</v>
      </c>
      <c r="B54968" s="0" t="n">
        <v>-0.400945109219177</v>
      </c>
      <c r="C54968" s="0" t="n">
        <v>3.33604619260102</v>
      </c>
    </row>
    <row r="54969">
      <c r="A54969" s="0" t="n">
        <v>225.552941400739</v>
      </c>
      <c r="B54969" s="0" t="n">
        <v>-0.400956764297097</v>
      </c>
      <c r="C54969" s="0" t="n">
        <v>3.33599095535912</v>
      </c>
    </row>
    <row r="54970">
      <c r="A54970" s="0" t="n">
        <v>225.548838200058</v>
      </c>
      <c r="B54970" s="0" t="n">
        <v>-0.400968415771028</v>
      </c>
      <c r="C54970" s="0" t="n">
        <v>3.33593571848449</v>
      </c>
    </row>
    <row r="54971">
      <c r="A54971" s="0" t="n">
        <v>225.544735148664</v>
      </c>
      <c r="B54971" s="0" t="n">
        <v>-0.400980063641719</v>
      </c>
      <c r="C54971" s="0" t="n">
        <v>3.33588048197737</v>
      </c>
    </row>
    <row r="54972">
      <c r="A54972" s="0" t="n">
        <v>225.540632246547</v>
      </c>
      <c r="B54972" s="0" t="n">
        <v>-0.400991707909917</v>
      </c>
      <c r="C54972" s="0" t="n">
        <v>3.33582524583795</v>
      </c>
    </row>
    <row r="54973">
      <c r="A54973" s="0" t="n">
        <v>225.5365294937</v>
      </c>
      <c r="B54973" s="0" t="n">
        <v>-0.401003348576368</v>
      </c>
      <c r="C54973" s="0" t="n">
        <v>3.33577001006645</v>
      </c>
    </row>
    <row r="54974">
      <c r="A54974" s="0" t="n">
        <v>225.532426890115</v>
      </c>
      <c r="B54974" s="0" t="n">
        <v>-0.401014985641822</v>
      </c>
      <c r="C54974" s="0" t="n">
        <v>3.33571477466308</v>
      </c>
    </row>
    <row r="54975">
      <c r="A54975" s="0" t="n">
        <v>225.528324435783</v>
      </c>
      <c r="B54975" s="0" t="n">
        <v>-0.401026619107024</v>
      </c>
      <c r="C54975" s="0" t="n">
        <v>3.33565953962805</v>
      </c>
    </row>
    <row r="54976">
      <c r="A54976" s="0" t="n">
        <v>225.524222130697</v>
      </c>
      <c r="B54976" s="0" t="n">
        <v>-0.40103824897272</v>
      </c>
      <c r="C54976" s="0" t="n">
        <v>3.33560430496158</v>
      </c>
    </row>
    <row r="54977">
      <c r="A54977" s="0" t="n">
        <v>225.520119974848</v>
      </c>
      <c r="B54977" s="0" t="n">
        <v>-0.401049875239658</v>
      </c>
      <c r="C54977" s="0" t="n">
        <v>3.33554907066386</v>
      </c>
    </row>
    <row r="54978">
      <c r="A54978" s="0" t="n">
        <v>225.516017968227</v>
      </c>
      <c r="B54978" s="0" t="n">
        <v>-0.401061497908584</v>
      </c>
      <c r="C54978" s="0" t="n">
        <v>3.33549383673513</v>
      </c>
    </row>
    <row r="54979">
      <c r="A54979" s="0" t="n">
        <v>225.511916110828</v>
      </c>
      <c r="B54979" s="0" t="n">
        <v>-0.401073116980244</v>
      </c>
      <c r="C54979" s="0" t="n">
        <v>3.33543860317557</v>
      </c>
    </row>
    <row r="54980">
      <c r="A54980" s="0" t="n">
        <v>225.507814402641</v>
      </c>
      <c r="B54980" s="0" t="n">
        <v>-0.401084732455383</v>
      </c>
      <c r="C54980" s="0" t="n">
        <v>3.33538336998542</v>
      </c>
    </row>
    <row r="54981">
      <c r="A54981" s="0" t="n">
        <v>225.503712843659</v>
      </c>
      <c r="B54981" s="0" t="n">
        <v>-0.401096344334749</v>
      </c>
      <c r="C54981" s="0" t="n">
        <v>3.33532813716487</v>
      </c>
    </row>
    <row r="54982">
      <c r="A54982" s="0" t="n">
        <v>225.499611433873</v>
      </c>
      <c r="B54982" s="0" t="n">
        <v>-0.401107952619086</v>
      </c>
      <c r="C54982" s="0" t="n">
        <v>3.33527290471414</v>
      </c>
    </row>
    <row r="54983">
      <c r="A54983" s="0" t="n">
        <v>225.495510173275</v>
      </c>
      <c r="B54983" s="0" t="n">
        <v>-0.40111955730914</v>
      </c>
      <c r="C54983" s="0" t="n">
        <v>3.33521767263344</v>
      </c>
    </row>
    <row r="54984">
      <c r="A54984" s="0" t="n">
        <v>225.491409061858</v>
      </c>
      <c r="B54984" s="0" t="n">
        <v>-0.401131158405657</v>
      </c>
      <c r="C54984" s="0" t="n">
        <v>3.33516244092298</v>
      </c>
    </row>
    <row r="54985">
      <c r="A54985" s="0" t="n">
        <v>225.487308099613</v>
      </c>
      <c r="B54985" s="0" t="n">
        <v>-0.401142755909381</v>
      </c>
      <c r="C54985" s="0" t="n">
        <v>3.33510720958297</v>
      </c>
    </row>
    <row r="54986">
      <c r="A54986" s="0" t="n">
        <v>225.483207286531</v>
      </c>
      <c r="B54986" s="0" t="n">
        <v>-0.401154349821057</v>
      </c>
      <c r="C54986" s="0" t="n">
        <v>3.33505197861362</v>
      </c>
    </row>
    <row r="54987">
      <c r="A54987" s="0" t="n">
        <v>225.479106622605</v>
      </c>
      <c r="B54987" s="0" t="n">
        <v>-0.401165940141431</v>
      </c>
      <c r="C54987" s="0" t="n">
        <v>3.33499674801515</v>
      </c>
    </row>
    <row r="54988">
      <c r="A54988" s="0" t="n">
        <v>225.475006107827</v>
      </c>
      <c r="B54988" s="0" t="n">
        <v>-0.401177526871246</v>
      </c>
      <c r="C54988" s="0" t="n">
        <v>3.33494151778775</v>
      </c>
    </row>
    <row r="54989">
      <c r="A54989" s="0" t="n">
        <v>225.470905742188</v>
      </c>
      <c r="B54989" s="0" t="n">
        <v>-0.401189110011247</v>
      </c>
      <c r="C54989" s="0" t="n">
        <v>3.33488628793165</v>
      </c>
    </row>
    <row r="54990">
      <c r="A54990" s="0" t="n">
        <v>225.466805525681</v>
      </c>
      <c r="B54990" s="0" t="n">
        <v>-0.401200689562179</v>
      </c>
      <c r="C54990" s="0" t="n">
        <v>3.33483105844705</v>
      </c>
    </row>
    <row r="54991">
      <c r="A54991" s="0" t="n">
        <v>225.462705458297</v>
      </c>
      <c r="B54991" s="0" t="n">
        <v>-0.401212265524785</v>
      </c>
      <c r="C54991" s="0" t="n">
        <v>3.33477582933417</v>
      </c>
    </row>
    <row r="54992">
      <c r="A54992" s="0" t="n">
        <v>225.458605540028</v>
      </c>
      <c r="B54992" s="0" t="n">
        <v>-0.401223837899809</v>
      </c>
      <c r="C54992" s="0" t="n">
        <v>3.3347206005932</v>
      </c>
    </row>
    <row r="54993">
      <c r="A54993" s="0" t="n">
        <v>225.454505770865</v>
      </c>
      <c r="B54993" s="0" t="n">
        <v>-0.401235406687996</v>
      </c>
      <c r="C54993" s="0" t="n">
        <v>3.33466537222437</v>
      </c>
    </row>
    <row r="54994">
      <c r="A54994" s="0" t="n">
        <v>225.450406150802</v>
      </c>
      <c r="B54994" s="0" t="n">
        <v>-0.401246971890088</v>
      </c>
      <c r="C54994" s="0" t="n">
        <v>3.33461014422788</v>
      </c>
    </row>
    <row r="54995">
      <c r="A54995" s="0" t="n">
        <v>225.446306679829</v>
      </c>
      <c r="B54995" s="0" t="n">
        <v>-0.401258533506829</v>
      </c>
      <c r="C54995" s="0" t="n">
        <v>3.33455491660395</v>
      </c>
    </row>
    <row r="54996">
      <c r="A54996" s="0" t="n">
        <v>225.442207357939</v>
      </c>
      <c r="B54996" s="0" t="n">
        <v>-0.401270091538962</v>
      </c>
      <c r="C54996" s="0" t="n">
        <v>3.33449968935278</v>
      </c>
    </row>
    <row r="54997">
      <c r="A54997" s="0" t="n">
        <v>225.438108185123</v>
      </c>
      <c r="B54997" s="0" t="n">
        <v>-0.401281645987229</v>
      </c>
      <c r="C54997" s="0" t="n">
        <v>3.33444446247458</v>
      </c>
    </row>
    <row r="54998">
      <c r="A54998" s="0" t="n">
        <v>225.434009161373</v>
      </c>
      <c r="B54998" s="0" t="n">
        <v>-0.401293196852374</v>
      </c>
      <c r="C54998" s="0" t="n">
        <v>3.33438923596956</v>
      </c>
    </row>
    <row r="54999">
      <c r="A54999" s="0" t="n">
        <v>225.429910286682</v>
      </c>
      <c r="B54999" s="0" t="n">
        <v>-0.401304744135141</v>
      </c>
      <c r="C54999" s="0" t="n">
        <v>3.33433400983794</v>
      </c>
    </row>
    <row r="55000">
      <c r="A55000" s="0" t="n">
        <v>225.42581156104</v>
      </c>
      <c r="B55000" s="0" t="n">
        <v>-0.401316287836269</v>
      </c>
      <c r="C55000" s="0" t="n">
        <v>3.33427878407991</v>
      </c>
    </row>
    <row r="55001">
      <c r="A55001" s="0" t="n">
        <v>225.42171298444</v>
      </c>
      <c r="B55001" s="0" t="n">
        <v>-0.401327827956502</v>
      </c>
      <c r="C55001" s="0" t="n">
        <v>3.3342235586957</v>
      </c>
    </row>
    <row r="55002">
      <c r="A55002" s="0" t="n">
        <v>225.417614556874</v>
      </c>
      <c r="B55002" s="0" t="n">
        <v>-0.401339364496584</v>
      </c>
      <c r="C55002" s="0" t="n">
        <v>3.33416833368551</v>
      </c>
    </row>
    <row r="55003">
      <c r="A55003" s="0" t="n">
        <v>225.413516278334</v>
      </c>
      <c r="B55003" s="0" t="n">
        <v>-0.401350897457254</v>
      </c>
      <c r="C55003" s="0" t="n">
        <v>3.33411310904954</v>
      </c>
    </row>
    <row r="55004">
      <c r="A55004" s="0" t="n">
        <v>225.409418148811</v>
      </c>
      <c r="B55004" s="0" t="n">
        <v>-0.401362426839254</v>
      </c>
      <c r="C55004" s="0" t="n">
        <v>3.33405788478802</v>
      </c>
    </row>
    <row r="55005">
      <c r="A55005" s="0" t="n">
        <v>225.405320168297</v>
      </c>
      <c r="B55005" s="0" t="n">
        <v>-0.401373952643328</v>
      </c>
      <c r="C55005" s="0" t="n">
        <v>3.33400266090114</v>
      </c>
    </row>
    <row r="55006">
      <c r="A55006" s="0" t="n">
        <v>225.401222336785</v>
      </c>
      <c r="B55006" s="0" t="n">
        <v>-0.401385474870215</v>
      </c>
      <c r="C55006" s="0" t="n">
        <v>3.33394743738913</v>
      </c>
    </row>
    <row r="55007">
      <c r="A55007" s="0" t="n">
        <v>225.397124654266</v>
      </c>
      <c r="B55007" s="0" t="n">
        <v>-0.401396993520657</v>
      </c>
      <c r="C55007" s="0" t="n">
        <v>3.33389221425217</v>
      </c>
    </row>
    <row r="55008">
      <c r="A55008" s="0" t="n">
        <v>225.393027120731</v>
      </c>
      <c r="B55008" s="0" t="n">
        <v>-0.401408508595395</v>
      </c>
      <c r="C55008" s="0" t="n">
        <v>3.3338369914905</v>
      </c>
    </row>
    <row r="55009">
      <c r="A55009" s="0" t="n">
        <v>225.388929736174</v>
      </c>
      <c r="B55009" s="0" t="n">
        <v>-0.40142002009517</v>
      </c>
      <c r="C55009" s="0" t="n">
        <v>3.33378176910431</v>
      </c>
    </row>
    <row r="55010">
      <c r="A55010" s="0" t="n">
        <v>225.384832500585</v>
      </c>
      <c r="B55010" s="0" t="n">
        <v>-0.401431528020723</v>
      </c>
      <c r="C55010" s="0" t="n">
        <v>3.33372654709381</v>
      </c>
    </row>
    <row r="55011">
      <c r="A55011" s="0" t="n">
        <v>225.380735413957</v>
      </c>
      <c r="B55011" s="0" t="n">
        <v>-0.401443032372794</v>
      </c>
      <c r="C55011" s="0" t="n">
        <v>3.33367132545921</v>
      </c>
    </row>
    <row r="55012">
      <c r="A55012" s="0" t="n">
        <v>225.376638476281</v>
      </c>
      <c r="B55012" s="0" t="n">
        <v>-0.401454533152123</v>
      </c>
      <c r="C55012" s="0" t="n">
        <v>3.33361610420072</v>
      </c>
    </row>
    <row r="55013">
      <c r="A55013" s="0" t="n">
        <v>225.37254168755</v>
      </c>
      <c r="B55013" s="0" t="n">
        <v>-0.40146603035945</v>
      </c>
      <c r="C55013" s="0" t="n">
        <v>3.33356088331855</v>
      </c>
    </row>
    <row r="55014">
      <c r="A55014" s="0" t="n">
        <v>225.368445047755</v>
      </c>
      <c r="B55014" s="0" t="n">
        <v>-0.401477523995516</v>
      </c>
      <c r="C55014" s="0" t="n">
        <v>3.33350566281291</v>
      </c>
    </row>
    <row r="55015">
      <c r="A55015" s="0" t="n">
        <v>225.364348556888</v>
      </c>
      <c r="B55015" s="0" t="n">
        <v>-0.40148901406106</v>
      </c>
      <c r="C55015" s="0" t="n">
        <v>3.33345044268401</v>
      </c>
    </row>
    <row r="55016">
      <c r="A55016" s="0" t="n">
        <v>225.360252214941</v>
      </c>
      <c r="B55016" s="0" t="n">
        <v>-0.401500500556822</v>
      </c>
      <c r="C55016" s="0" t="n">
        <v>3.33339522293205</v>
      </c>
    </row>
    <row r="55017">
      <c r="A55017" s="0" t="n">
        <v>225.356156021906</v>
      </c>
      <c r="B55017" s="0" t="n">
        <v>-0.401511983483542</v>
      </c>
      <c r="C55017" s="0" t="n">
        <v>3.33334000355724</v>
      </c>
    </row>
    <row r="55018">
      <c r="A55018" s="0" t="n">
        <v>225.352059977774</v>
      </c>
      <c r="B55018" s="0" t="n">
        <v>-0.401523462841958</v>
      </c>
      <c r="C55018" s="0" t="n">
        <v>3.3332847845598</v>
      </c>
    </row>
    <row r="55019">
      <c r="A55019" s="0" t="n">
        <v>225.347964082539</v>
      </c>
      <c r="B55019" s="0" t="n">
        <v>-0.401534938632809</v>
      </c>
      <c r="C55019" s="0" t="n">
        <v>3.33322956593993</v>
      </c>
    </row>
    <row r="55020">
      <c r="A55020" s="0" t="n">
        <v>225.34386833619</v>
      </c>
      <c r="B55020" s="0" t="n">
        <v>-0.401546410856836</v>
      </c>
      <c r="C55020" s="0" t="n">
        <v>3.33317434769783</v>
      </c>
    </row>
    <row r="55021">
      <c r="A55021" s="0" t="n">
        <v>225.339772738721</v>
      </c>
      <c r="B55021" s="0" t="n">
        <v>-0.401557879514776</v>
      </c>
      <c r="C55021" s="0" t="n">
        <v>3.33311912983372</v>
      </c>
    </row>
    <row r="55022">
      <c r="A55022" s="0" t="n">
        <v>225.335677290124</v>
      </c>
      <c r="B55022" s="0" t="n">
        <v>-0.401569344607366</v>
      </c>
      <c r="C55022" s="0" t="n">
        <v>3.3330639123478</v>
      </c>
    </row>
    <row r="55023">
      <c r="A55023" s="0" t="n">
        <v>225.331581990389</v>
      </c>
      <c r="B55023" s="0" t="n">
        <v>-0.401580806135348</v>
      </c>
      <c r="C55023" s="0" t="n">
        <v>3.33300869524028</v>
      </c>
    </row>
    <row r="55024">
      <c r="A55024" s="0" t="n">
        <v>225.32748683951</v>
      </c>
      <c r="B55024" s="0" t="n">
        <v>-0.401592264099458</v>
      </c>
      <c r="C55024" s="0" t="n">
        <v>3.33295347851138</v>
      </c>
    </row>
    <row r="55025">
      <c r="A55025" s="0" t="n">
        <v>225.323391837477</v>
      </c>
      <c r="B55025" s="0" t="n">
        <v>-0.401603718500435</v>
      </c>
      <c r="C55025" s="0" t="n">
        <v>3.33289826216129</v>
      </c>
    </row>
    <row r="55026">
      <c r="A55026" s="0" t="n">
        <v>225.319296984284</v>
      </c>
      <c r="B55026" s="0" t="n">
        <v>-0.401615169339015</v>
      </c>
      <c r="C55026" s="0" t="n">
        <v>3.33284304619022</v>
      </c>
    </row>
    <row r="55027">
      <c r="A55027" s="0" t="n">
        <v>225.315202279921</v>
      </c>
      <c r="B55027" s="0" t="n">
        <v>-0.401626616615938</v>
      </c>
      <c r="C55027" s="0" t="n">
        <v>3.33278783059839</v>
      </c>
    </row>
    <row r="55028">
      <c r="A55028" s="0" t="n">
        <v>225.31110772438</v>
      </c>
      <c r="B55028" s="0" t="n">
        <v>-0.401638060331939</v>
      </c>
      <c r="C55028" s="0" t="n">
        <v>3.332732615386</v>
      </c>
    </row>
    <row r="55029">
      <c r="A55029" s="0" t="n">
        <v>225.307013317654</v>
      </c>
      <c r="B55029" s="0" t="n">
        <v>-0.401649500487759</v>
      </c>
      <c r="C55029" s="0" t="n">
        <v>3.33267740055325</v>
      </c>
    </row>
    <row r="55030">
      <c r="A55030" s="0" t="n">
        <v>225.302919059735</v>
      </c>
      <c r="B55030" s="0" t="n">
        <v>-0.401660937084132</v>
      </c>
      <c r="C55030" s="0" t="n">
        <v>3.33262218610037</v>
      </c>
    </row>
    <row r="55031">
      <c r="A55031" s="0" t="n">
        <v>225.298824950613</v>
      </c>
      <c r="B55031" s="0" t="n">
        <v>-0.401672370121795</v>
      </c>
      <c r="C55031" s="0" t="n">
        <v>3.33256697202754</v>
      </c>
    </row>
    <row r="55032">
      <c r="A55032" s="0" t="n">
        <v>225.294730990282</v>
      </c>
      <c r="B55032" s="0" t="n">
        <v>-0.401683799601486</v>
      </c>
      <c r="C55032" s="0" t="n">
        <v>3.33251175833498</v>
      </c>
    </row>
    <row r="55033">
      <c r="A55033" s="0" t="n">
        <v>225.290637178733</v>
      </c>
      <c r="B55033" s="0" t="n">
        <v>-0.40169522552394</v>
      </c>
      <c r="C55033" s="0" t="n">
        <v>3.3324565450229</v>
      </c>
    </row>
    <row r="55034">
      <c r="A55034" s="0" t="n">
        <v>225.286543515957</v>
      </c>
      <c r="B55034" s="0" t="n">
        <v>-0.401706647889897</v>
      </c>
      <c r="C55034" s="0" t="n">
        <v>3.33240133209151</v>
      </c>
    </row>
    <row r="55035">
      <c r="A55035" s="0" t="n">
        <v>225.282450001948</v>
      </c>
      <c r="B55035" s="0" t="n">
        <v>-0.401718066700089</v>
      </c>
      <c r="C55035" s="0" t="n">
        <v>3.33234611954101</v>
      </c>
    </row>
    <row r="55036">
      <c r="A55036" s="0" t="n">
        <v>225.278356636696</v>
      </c>
      <c r="B55036" s="0" t="n">
        <v>-0.401729481955256</v>
      </c>
      <c r="C55036" s="0" t="n">
        <v>3.3322909073716</v>
      </c>
    </row>
    <row r="55037">
      <c r="A55037" s="0" t="n">
        <v>225.274263420194</v>
      </c>
      <c r="B55037" s="0" t="n">
        <v>-0.40174089365613</v>
      </c>
      <c r="C55037" s="0" t="n">
        <v>3.3322356955835</v>
      </c>
    </row>
    <row r="55038">
      <c r="A55038" s="0" t="n">
        <v>225.270170352433</v>
      </c>
      <c r="B55038" s="0" t="n">
        <v>-0.40175230180345</v>
      </c>
      <c r="C55038" s="0" t="n">
        <v>3.33218048417691</v>
      </c>
    </row>
    <row r="55039">
      <c r="A55039" s="0" t="n">
        <v>225.266077433405</v>
      </c>
      <c r="B55039" s="0" t="n">
        <v>-0.401763706397949</v>
      </c>
      <c r="C55039" s="0" t="n">
        <v>3.33212527315204</v>
      </c>
    </row>
    <row r="55040">
      <c r="A55040" s="0" t="n">
        <v>225.261984663103</v>
      </c>
      <c r="B55040" s="0" t="n">
        <v>-0.401775107440364</v>
      </c>
      <c r="C55040" s="0" t="n">
        <v>3.3320700625091</v>
      </c>
    </row>
    <row r="55041">
      <c r="A55041" s="0" t="n">
        <v>225.257892041518</v>
      </c>
      <c r="B55041" s="0" t="n">
        <v>-0.40178650493143</v>
      </c>
      <c r="C55041" s="0" t="n">
        <v>3.33201485224829</v>
      </c>
    </row>
    <row r="55042">
      <c r="A55042" s="0" t="n">
        <v>225.253799568642</v>
      </c>
      <c r="B55042" s="0" t="n">
        <v>-0.401797898871883</v>
      </c>
      <c r="C55042" s="0" t="n">
        <v>3.33195964236982</v>
      </c>
    </row>
    <row r="55043">
      <c r="A55043" s="0" t="n">
        <v>225.249707244467</v>
      </c>
      <c r="B55043" s="0" t="n">
        <v>-0.401809289262454</v>
      </c>
      <c r="C55043" s="0" t="n">
        <v>3.33190443287389</v>
      </c>
    </row>
    <row r="55044">
      <c r="A55044" s="0" t="n">
        <v>225.245615068985</v>
      </c>
      <c r="B55044" s="0" t="n">
        <v>-0.401820676103883</v>
      </c>
      <c r="C55044" s="0" t="n">
        <v>3.33184922376071</v>
      </c>
    </row>
    <row r="55045">
      <c r="A55045" s="0" t="n">
        <v>225.241523042187</v>
      </c>
      <c r="B55045" s="0" t="n">
        <v>-0.4018320593969</v>
      </c>
      <c r="C55045" s="0" t="n">
        <v>3.3317940150305</v>
      </c>
    </row>
    <row r="55046">
      <c r="A55046" s="0" t="n">
        <v>225.237431164066</v>
      </c>
      <c r="B55046" s="0" t="n">
        <v>-0.401843439142242</v>
      </c>
      <c r="C55046" s="0" t="n">
        <v>3.33173880668344</v>
      </c>
    </row>
    <row r="55047">
      <c r="A55047" s="0" t="n">
        <v>225.233339434614</v>
      </c>
      <c r="B55047" s="0" t="n">
        <v>-0.401854815340642</v>
      </c>
      <c r="C55047" s="0" t="n">
        <v>3.33168359871976</v>
      </c>
    </row>
    <row r="55048">
      <c r="A55048" s="0" t="n">
        <v>225.229247853822</v>
      </c>
      <c r="B55048" s="0" t="n">
        <v>-0.401866187992834</v>
      </c>
      <c r="C55048" s="0" t="n">
        <v>3.33162839113966</v>
      </c>
    </row>
    <row r="55049">
      <c r="A55049" s="0" t="n">
        <v>225.225156421682</v>
      </c>
      <c r="B55049" s="0" t="n">
        <v>-0.401877557099553</v>
      </c>
      <c r="C55049" s="0" t="n">
        <v>3.33157318394334</v>
      </c>
    </row>
    <row r="55050">
      <c r="A55050" s="0" t="n">
        <v>225.221065138187</v>
      </c>
      <c r="B55050" s="0" t="n">
        <v>-0.40188892266153</v>
      </c>
      <c r="C55050" s="0" t="n">
        <v>3.33151797713101</v>
      </c>
    </row>
    <row r="55051">
      <c r="A55051" s="0" t="n">
        <v>225.216974003328</v>
      </c>
      <c r="B55051" s="0" t="n">
        <v>-0.401900284679502</v>
      </c>
      <c r="C55051" s="0" t="n">
        <v>3.33146277070287</v>
      </c>
    </row>
    <row r="55052">
      <c r="A55052" s="0" t="n">
        <v>225.212883017097</v>
      </c>
      <c r="B55052" s="0" t="n">
        <v>-0.4019116431542</v>
      </c>
      <c r="C55052" s="0" t="n">
        <v>3.33140756465913</v>
      </c>
    </row>
    <row r="55053">
      <c r="A55053" s="0" t="n">
        <v>225.208792179485</v>
      </c>
      <c r="B55053" s="0" t="n">
        <v>-0.401922998086357</v>
      </c>
      <c r="C55053" s="0" t="n">
        <v>3.331352359</v>
      </c>
    </row>
    <row r="55054">
      <c r="A55054" s="0" t="n">
        <v>225.204701490486</v>
      </c>
      <c r="B55054" s="0" t="n">
        <v>-0.401934349476707</v>
      </c>
      <c r="C55054" s="0" t="n">
        <v>3.33129715372568</v>
      </c>
    </row>
    <row r="55055">
      <c r="A55055" s="0" t="n">
        <v>225.20061095009</v>
      </c>
      <c r="B55055" s="0" t="n">
        <v>-0.401945697325982</v>
      </c>
      <c r="C55055" s="0" t="n">
        <v>3.33124194883639</v>
      </c>
    </row>
    <row r="55056">
      <c r="A55056" s="0" t="n">
        <v>225.19652055829</v>
      </c>
      <c r="B55056" s="0" t="n">
        <v>-0.401957041634915</v>
      </c>
      <c r="C55056" s="0" t="n">
        <v>3.33118674433231</v>
      </c>
    </row>
    <row r="55057">
      <c r="A55057" s="0" t="n">
        <v>225.192430315077</v>
      </c>
      <c r="B55057" s="0" t="n">
        <v>-0.401968382404237</v>
      </c>
      <c r="C55057" s="0" t="n">
        <v>3.33113154021366</v>
      </c>
    </row>
    <row r="55058">
      <c r="A55058" s="0" t="n">
        <v>225.188340220444</v>
      </c>
      <c r="B55058" s="0" t="n">
        <v>-0.401979719634682</v>
      </c>
      <c r="C55058" s="0" t="n">
        <v>3.33107633648065</v>
      </c>
    </row>
    <row r="55059">
      <c r="A55059" s="0" t="n">
        <v>225.184250274382</v>
      </c>
      <c r="B55059" s="0" t="n">
        <v>-0.401991053326983</v>
      </c>
      <c r="C55059" s="0" t="n">
        <v>3.33102113313348</v>
      </c>
    </row>
    <row r="55060">
      <c r="A55060" s="0" t="n">
        <v>225.180160476883</v>
      </c>
      <c r="B55060" s="0" t="n">
        <v>-0.402002383481868</v>
      </c>
      <c r="C55060" s="0" t="n">
        <v>3.33096593017236</v>
      </c>
    </row>
    <row r="55061">
      <c r="A55061" s="0" t="n">
        <v>225.17607082794</v>
      </c>
      <c r="B55061" s="0" t="n">
        <v>-0.402013710100073</v>
      </c>
      <c r="C55061" s="0" t="n">
        <v>3.33091072759748</v>
      </c>
    </row>
    <row r="55062">
      <c r="A55062" s="0" t="n">
        <v>225.171981327543</v>
      </c>
      <c r="B55062" s="0" t="n">
        <v>-0.402025033182326</v>
      </c>
      <c r="C55062" s="0" t="n">
        <v>3.33085552540907</v>
      </c>
    </row>
    <row r="55063">
      <c r="A55063" s="0" t="n">
        <v>225.167891975686</v>
      </c>
      <c r="B55063" s="0" t="n">
        <v>-0.40203635272936</v>
      </c>
      <c r="C55063" s="0" t="n">
        <v>3.33080032360731</v>
      </c>
    </row>
    <row r="55064">
      <c r="A55064" s="0" t="n">
        <v>225.163802772359</v>
      </c>
      <c r="B55064" s="0" t="n">
        <v>-0.402047668741906</v>
      </c>
      <c r="C55064" s="0" t="n">
        <v>3.33074512219242</v>
      </c>
    </row>
    <row r="55065">
      <c r="A55065" s="0" t="n">
        <v>225.159713717556</v>
      </c>
      <c r="B55065" s="0" t="n">
        <v>-0.402058981220696</v>
      </c>
      <c r="C55065" s="0" t="n">
        <v>3.3306899211646</v>
      </c>
    </row>
    <row r="55066">
      <c r="A55066" s="0" t="n">
        <v>225.155624811266</v>
      </c>
      <c r="B55066" s="0" t="n">
        <v>-0.40207029016646</v>
      </c>
      <c r="C55066" s="0" t="n">
        <v>3.33063472052405</v>
      </c>
    </row>
    <row r="55067">
      <c r="A55067" s="0" t="n">
        <v>225.151536053484</v>
      </c>
      <c r="B55067" s="0" t="n">
        <v>-0.402081595579928</v>
      </c>
      <c r="C55067" s="0" t="n">
        <v>3.33057952027099</v>
      </c>
    </row>
    <row r="55068">
      <c r="A55068" s="0" t="n">
        <v>225.1474474442</v>
      </c>
      <c r="B55068" s="0" t="n">
        <v>-0.402092897461831</v>
      </c>
      <c r="C55068" s="0" t="n">
        <v>3.33052432040561</v>
      </c>
    </row>
    <row r="55069">
      <c r="A55069" s="0" t="n">
        <v>225.143358983406</v>
      </c>
      <c r="B55069" s="0" t="n">
        <v>-0.402104195812899</v>
      </c>
      <c r="C55069" s="0" t="n">
        <v>3.33046912092813</v>
      </c>
    </row>
    <row r="55070">
      <c r="A55070" s="0" t="n">
        <v>225.139270671095</v>
      </c>
      <c r="B55070" s="0" t="n">
        <v>-0.402115490633863</v>
      </c>
      <c r="C55070" s="0" t="n">
        <v>3.33041392183874</v>
      </c>
    </row>
    <row r="55071">
      <c r="A55071" s="0" t="n">
        <v>225.135182507258</v>
      </c>
      <c r="B55071" s="0" t="n">
        <v>-0.402126781925452</v>
      </c>
      <c r="C55071" s="0" t="n">
        <v>3.33035872313764</v>
      </c>
    </row>
    <row r="55072">
      <c r="A55072" s="0" t="n">
        <v>225.131094491887</v>
      </c>
      <c r="B55072" s="0" t="n">
        <v>-0.402138069688397</v>
      </c>
      <c r="C55072" s="0" t="n">
        <v>3.33030352482506</v>
      </c>
    </row>
    <row r="55073">
      <c r="A55073" s="0" t="n">
        <v>225.127006624974</v>
      </c>
      <c r="B55073" s="0" t="n">
        <v>-0.402149353923426</v>
      </c>
      <c r="C55073" s="0" t="n">
        <v>3.33024832690118</v>
      </c>
    </row>
    <row r="55074">
      <c r="A55074" s="0" t="n">
        <v>225.122918906511</v>
      </c>
      <c r="B55074" s="0" t="n">
        <v>-0.40216063463127</v>
      </c>
      <c r="C55074" s="0" t="n">
        <v>3.33019312936621</v>
      </c>
    </row>
    <row r="55075">
      <c r="A55075" s="0" t="n">
        <v>225.11883133649</v>
      </c>
      <c r="B55075" s="0" t="n">
        <v>-0.402171911812657</v>
      </c>
      <c r="C55075" s="0" t="n">
        <v>3.33013793222036</v>
      </c>
    </row>
    <row r="55076">
      <c r="A55076" s="0" t="n">
        <v>225.114743914903</v>
      </c>
      <c r="B55076" s="0" t="n">
        <v>-0.402183185468316</v>
      </c>
      <c r="C55076" s="0" t="n">
        <v>3.33008273546383</v>
      </c>
    </row>
    <row r="55077">
      <c r="A55077" s="0" t="n">
        <v>225.110656641741</v>
      </c>
      <c r="B55077" s="0" t="n">
        <v>-0.402194455598977</v>
      </c>
      <c r="C55077" s="0" t="n">
        <v>3.33002753909683</v>
      </c>
    </row>
    <row r="55078">
      <c r="A55078" s="0" t="n">
        <v>225.106569516998</v>
      </c>
      <c r="B55078" s="0" t="n">
        <v>-0.402205722205369</v>
      </c>
      <c r="C55078" s="0" t="n">
        <v>3.32997234311956</v>
      </c>
    </row>
    <row r="55079">
      <c r="A55079" s="0" t="n">
        <v>225.102482540663</v>
      </c>
      <c r="B55079" s="0" t="n">
        <v>-0.402216985288219</v>
      </c>
      <c r="C55079" s="0" t="n">
        <v>3.32991714753222</v>
      </c>
    </row>
    <row r="55080">
      <c r="A55080" s="0" t="n">
        <v>225.098395712731</v>
      </c>
      <c r="B55080" s="0" t="n">
        <v>-0.402228244848256</v>
      </c>
      <c r="C55080" s="0" t="n">
        <v>3.32986195233502</v>
      </c>
    </row>
    <row r="55081">
      <c r="A55081" s="0" t="n">
        <v>225.094309033191</v>
      </c>
      <c r="B55081" s="0" t="n">
        <v>-0.402239500886208</v>
      </c>
      <c r="C55081" s="0" t="n">
        <v>3.32980675752816</v>
      </c>
    </row>
    <row r="55082">
      <c r="A55082" s="0" t="n">
        <v>225.090222502037</v>
      </c>
      <c r="B55082" s="0" t="n">
        <v>-0.402250753402804</v>
      </c>
      <c r="C55082" s="0" t="n">
        <v>3.32975156311185</v>
      </c>
    </row>
    <row r="55083">
      <c r="A55083" s="0" t="n">
        <v>225.08613611926</v>
      </c>
      <c r="B55083" s="0" t="n">
        <v>-0.402262002398772</v>
      </c>
      <c r="C55083" s="0" t="n">
        <v>3.32969636908628</v>
      </c>
    </row>
    <row r="55084">
      <c r="A55084" s="0" t="n">
        <v>225.082049884852</v>
      </c>
      <c r="B55084" s="0" t="n">
        <v>-0.402273247874838</v>
      </c>
      <c r="C55084" s="0" t="n">
        <v>3.32964117545167</v>
      </c>
    </row>
    <row r="55085">
      <c r="A55085" s="0" t="n">
        <v>225.077963798805</v>
      </c>
      <c r="B55085" s="0" t="n">
        <v>-0.402284489831731</v>
      </c>
      <c r="C55085" s="0" t="n">
        <v>3.32958598220821</v>
      </c>
    </row>
    <row r="55086">
      <c r="A55086" s="0" t="n">
        <v>225.073877861112</v>
      </c>
      <c r="B55086" s="0" t="n">
        <v>-0.402295728270177</v>
      </c>
      <c r="C55086" s="0" t="n">
        <v>3.32953078935612</v>
      </c>
    </row>
    <row r="55087">
      <c r="A55087" s="0" t="n">
        <v>225.069792071763</v>
      </c>
      <c r="B55087" s="0" t="n">
        <v>-0.402306963190905</v>
      </c>
      <c r="C55087" s="0" t="n">
        <v>3.32947559689558</v>
      </c>
    </row>
    <row r="55088">
      <c r="A55088" s="0" t="n">
        <v>225.065706430751</v>
      </c>
      <c r="B55088" s="0" t="n">
        <v>-0.402318194594641</v>
      </c>
      <c r="C55088" s="0" t="n">
        <v>3.32942040482682</v>
      </c>
    </row>
    <row r="55089">
      <c r="A55089" s="0" t="n">
        <v>225.061620938067</v>
      </c>
      <c r="B55089" s="0" t="n">
        <v>-0.402329422482111</v>
      </c>
      <c r="C55089" s="0" t="n">
        <v>3.32936521315002</v>
      </c>
    </row>
    <row r="55090">
      <c r="A55090" s="0" t="n">
        <v>225.057535593705</v>
      </c>
      <c r="B55090" s="0" t="n">
        <v>-0.402340646854043</v>
      </c>
      <c r="C55090" s="0" t="n">
        <v>3.3293100218654</v>
      </c>
    </row>
    <row r="55091">
      <c r="A55091" s="0" t="n">
        <v>225.053450397655</v>
      </c>
      <c r="B55091" s="0" t="n">
        <v>-0.402351867711163</v>
      </c>
      <c r="C55091" s="0" t="n">
        <v>3.32925483097315</v>
      </c>
    </row>
    <row r="55092">
      <c r="A55092" s="0" t="n">
        <v>225.049365349909</v>
      </c>
      <c r="B55092" s="0" t="n">
        <v>-0.402363085054198</v>
      </c>
      <c r="C55092" s="0" t="n">
        <v>3.32919964047348</v>
      </c>
    </row>
    <row r="55093">
      <c r="A55093" s="0" t="n">
        <v>225.04528045046</v>
      </c>
      <c r="B55093" s="0" t="n">
        <v>-0.402374298883873</v>
      </c>
      <c r="C55093" s="0" t="n">
        <v>3.3291444503666</v>
      </c>
    </row>
    <row r="55094">
      <c r="A55094" s="0" t="n">
        <v>225.041195699299</v>
      </c>
      <c r="B55094" s="0" t="n">
        <v>-0.402385509200914</v>
      </c>
      <c r="C55094" s="0" t="n">
        <v>3.3290892606527</v>
      </c>
    </row>
    <row r="55095">
      <c r="A55095" s="0" t="n">
        <v>225.037111096419</v>
      </c>
      <c r="B55095" s="0" t="n">
        <v>-0.402396716006047</v>
      </c>
      <c r="C55095" s="0" t="n">
        <v>3.32903407133199</v>
      </c>
    </row>
    <row r="55096">
      <c r="A55096" s="0" t="n">
        <v>225.033026641811</v>
      </c>
      <c r="B55096" s="0" t="n">
        <v>-0.402407919299999</v>
      </c>
      <c r="C55096" s="0" t="n">
        <v>3.32897888240467</v>
      </c>
    </row>
    <row r="55097">
      <c r="A55097" s="0" t="n">
        <v>225.028942335466</v>
      </c>
      <c r="B55097" s="0" t="n">
        <v>-0.402419119083493</v>
      </c>
      <c r="C55097" s="0" t="n">
        <v>3.32892369387094</v>
      </c>
    </row>
    <row r="55098">
      <c r="A55098" s="0" t="n">
        <v>225.024858177378</v>
      </c>
      <c r="B55098" s="0" t="n">
        <v>-0.402430315357256</v>
      </c>
      <c r="C55098" s="0" t="n">
        <v>3.32886850573102</v>
      </c>
    </row>
    <row r="55099">
      <c r="A55099" s="0" t="n">
        <v>225.020774167538</v>
      </c>
      <c r="B55099" s="0" t="n">
        <v>-0.402441508122012</v>
      </c>
      <c r="C55099" s="0" t="n">
        <v>3.32881331798509</v>
      </c>
    </row>
    <row r="55100">
      <c r="A55100" s="0" t="n">
        <v>225.016690305938</v>
      </c>
      <c r="B55100" s="0" t="n">
        <v>-0.402452697378487</v>
      </c>
      <c r="C55100" s="0" t="n">
        <v>3.32875813063336</v>
      </c>
    </row>
    <row r="55101">
      <c r="A55101" s="0" t="n">
        <v>225.01260659257</v>
      </c>
      <c r="B55101" s="0" t="n">
        <v>-0.402463883127405</v>
      </c>
      <c r="C55101" s="0" t="n">
        <v>3.32870294367604</v>
      </c>
    </row>
    <row r="55102">
      <c r="A55102" s="0" t="n">
        <v>225.008523027425</v>
      </c>
      <c r="B55102" s="0" t="n">
        <v>-0.402475065369492</v>
      </c>
      <c r="C55102" s="0" t="n">
        <v>3.32864775711332</v>
      </c>
    </row>
    <row r="55103">
      <c r="A55103" s="0" t="n">
        <v>225.004439610497</v>
      </c>
      <c r="B55103" s="0" t="n">
        <v>-0.40248624410547</v>
      </c>
      <c r="C55103" s="0" t="n">
        <v>3.32859257094542</v>
      </c>
    </row>
    <row r="55104">
      <c r="A55104" s="0" t="n">
        <v>225.000356341775</v>
      </c>
      <c r="B55104" s="0" t="n">
        <v>-0.402497419336066</v>
      </c>
      <c r="C55104" s="0" t="n">
        <v>3.32853738517252</v>
      </c>
    </row>
    <row r="55105">
      <c r="A55105" s="0" t="n">
        <v>224.996273221254</v>
      </c>
      <c r="B55105" s="0" t="n">
        <v>-0.402508591062001</v>
      </c>
      <c r="C55105" s="0" t="n">
        <v>3.32848219979484</v>
      </c>
    </row>
    <row r="55106">
      <c r="A55106" s="0" t="n">
        <v>224.992190248924</v>
      </c>
      <c r="B55106" s="0" t="n">
        <v>-0.402519759284001</v>
      </c>
      <c r="C55106" s="0" t="n">
        <v>3.32842701481258</v>
      </c>
    </row>
    <row r="55107">
      <c r="A55107" s="0" t="n">
        <v>224.988107424777</v>
      </c>
      <c r="B55107" s="0" t="n">
        <v>-0.402530924002789</v>
      </c>
      <c r="C55107" s="0" t="n">
        <v>3.32837183022593</v>
      </c>
    </row>
    <row r="55108">
      <c r="A55108" s="0" t="n">
        <v>224.984024748806</v>
      </c>
      <c r="B55108" s="0" t="n">
        <v>-0.402542085219089</v>
      </c>
      <c r="C55108" s="0" t="n">
        <v>3.3283166460351</v>
      </c>
    </row>
    <row r="55109">
      <c r="A55109" s="0" t="n">
        <v>224.979942221002</v>
      </c>
      <c r="B55109" s="0" t="n">
        <v>-0.402553242933623</v>
      </c>
      <c r="C55109" s="0" t="n">
        <v>3.3282614622403</v>
      </c>
    </row>
    <row r="55110">
      <c r="A55110" s="0" t="n">
        <v>224.975859841357</v>
      </c>
      <c r="B55110" s="0" t="n">
        <v>-0.402564397147117</v>
      </c>
      <c r="C55110" s="0" t="n">
        <v>3.32820627884172</v>
      </c>
    </row>
    <row r="55111">
      <c r="A55111" s="0" t="n">
        <v>224.971777609864</v>
      </c>
      <c r="B55111" s="0" t="n">
        <v>-0.402575547860292</v>
      </c>
      <c r="C55111" s="0" t="n">
        <v>3.32815109583957</v>
      </c>
    </row>
    <row r="55112">
      <c r="A55112" s="0" t="n">
        <v>224.967695526513</v>
      </c>
      <c r="B55112" s="0" t="n">
        <v>-0.402586695073871</v>
      </c>
      <c r="C55112" s="0" t="n">
        <v>3.32809591323404</v>
      </c>
    </row>
    <row r="55113">
      <c r="A55113" s="0" t="n">
        <v>224.963613591298</v>
      </c>
      <c r="B55113" s="0" t="n">
        <v>-0.402597838788576</v>
      </c>
      <c r="C55113" s="0" t="n">
        <v>3.32804073102534</v>
      </c>
    </row>
    <row r="55114">
      <c r="A55114" s="0" t="n">
        <v>224.959531804209</v>
      </c>
      <c r="B55114" s="0" t="n">
        <v>-0.402608979005131</v>
      </c>
      <c r="C55114" s="0" t="n">
        <v>3.32798554921367</v>
      </c>
    </row>
    <row r="55115">
      <c r="A55115" s="0" t="n">
        <v>224.95545016524</v>
      </c>
      <c r="B55115" s="0" t="n">
        <v>-0.402620115724257</v>
      </c>
      <c r="C55115" s="0" t="n">
        <v>3.32793036779924</v>
      </c>
    </row>
    <row r="55116">
      <c r="A55116" s="0" t="n">
        <v>224.951368674381</v>
      </c>
      <c r="B55116" s="0" t="n">
        <v>-0.402631248946677</v>
      </c>
      <c r="C55116" s="0" t="n">
        <v>3.32787518678223</v>
      </c>
    </row>
    <row r="55117">
      <c r="A55117" s="0" t="n">
        <v>224.947287331625</v>
      </c>
      <c r="B55117" s="0" t="n">
        <v>-0.402642378673113</v>
      </c>
      <c r="C55117" s="0" t="n">
        <v>3.32782000616287</v>
      </c>
    </row>
    <row r="55118">
      <c r="A55118" s="0" t="n">
        <v>224.943206136964</v>
      </c>
      <c r="B55118" s="0" t="n">
        <v>-0.402653504904287</v>
      </c>
      <c r="C55118" s="0" t="n">
        <v>3.32776482594134</v>
      </c>
    </row>
    <row r="55119">
      <c r="A55119" s="0" t="n">
        <v>224.93912509039</v>
      </c>
      <c r="B55119" s="0" t="n">
        <v>-0.40266462764092</v>
      </c>
      <c r="C55119" s="0" t="n">
        <v>3.32770964611785</v>
      </c>
    </row>
    <row r="55120">
      <c r="A55120" s="0" t="n">
        <v>224.935044191894</v>
      </c>
      <c r="B55120" s="0" t="n">
        <v>-0.402675746883735</v>
      </c>
      <c r="C55120" s="0" t="n">
        <v>3.32765446669259</v>
      </c>
    </row>
    <row r="55121">
      <c r="A55121" s="0" t="n">
        <v>224.930963441469</v>
      </c>
      <c r="B55121" s="0" t="n">
        <v>-0.40268686263345</v>
      </c>
      <c r="C55121" s="0" t="n">
        <v>3.32759928766578</v>
      </c>
    </row>
    <row r="55122">
      <c r="A55122" s="0" t="n">
        <v>224.926882839106</v>
      </c>
      <c r="B55122" s="0" t="n">
        <v>-0.40269797489079</v>
      </c>
      <c r="C55122" s="0" t="n">
        <v>3.32754410903761</v>
      </c>
    </row>
    <row r="55123">
      <c r="A55123" s="0" t="n">
        <v>224.922802384798</v>
      </c>
      <c r="B55123" s="0" t="n">
        <v>-0.402709083656473</v>
      </c>
      <c r="C55123" s="0" t="n">
        <v>3.32748893080828</v>
      </c>
    </row>
    <row r="55124">
      <c r="A55124" s="0" t="n">
        <v>224.918722078536</v>
      </c>
      <c r="B55124" s="0" t="n">
        <v>-0.402720188931221</v>
      </c>
      <c r="C55124" s="0" t="n">
        <v>3.32743375297799</v>
      </c>
    </row>
    <row r="55125">
      <c r="A55125" s="0" t="n">
        <v>224.914641920312</v>
      </c>
      <c r="B55125" s="0" t="n">
        <v>-0.402731290715754</v>
      </c>
      <c r="C55125" s="0" t="n">
        <v>3.32737857554695</v>
      </c>
    </row>
    <row r="55126">
      <c r="A55126" s="0" t="n">
        <v>224.910561910119</v>
      </c>
      <c r="B55126" s="0" t="n">
        <v>-0.402742389010795</v>
      </c>
      <c r="C55126" s="0" t="n">
        <v>3.32732339851535</v>
      </c>
    </row>
    <row r="55127">
      <c r="A55127" s="0" t="n">
        <v>224.906482047947</v>
      </c>
      <c r="B55127" s="0" t="n">
        <v>-0.402753483817061</v>
      </c>
      <c r="C55127" s="0" t="n">
        <v>3.3272682218834</v>
      </c>
    </row>
    <row r="55128">
      <c r="A55128" s="0" t="n">
        <v>224.90240233379</v>
      </c>
      <c r="B55128" s="0" t="n">
        <v>-0.402764575135274</v>
      </c>
      <c r="C55128" s="0" t="n">
        <v>3.32721304565129</v>
      </c>
    </row>
    <row r="55129">
      <c r="A55129" s="0" t="n">
        <v>224.898322767639</v>
      </c>
      <c r="B55129" s="0" t="n">
        <v>-0.402775662966153</v>
      </c>
      <c r="C55129" s="0" t="n">
        <v>3.32715786981923</v>
      </c>
    </row>
    <row r="55130">
      <c r="A55130" s="0" t="n">
        <v>224.894243349487</v>
      </c>
      <c r="B55130" s="0" t="n">
        <v>-0.402786747310417</v>
      </c>
      <c r="C55130" s="0" t="n">
        <v>3.32710269438742</v>
      </c>
    </row>
    <row r="55131">
      <c r="A55131" s="0" t="n">
        <v>224.890164079324</v>
      </c>
      <c r="B55131" s="0" t="n">
        <v>-0.402797828168789</v>
      </c>
      <c r="C55131" s="0" t="n">
        <v>3.32704751935605</v>
      </c>
    </row>
    <row r="55132">
      <c r="A55132" s="0" t="n">
        <v>224.886084957143</v>
      </c>
      <c r="B55132" s="0" t="n">
        <v>-0.402808905541985</v>
      </c>
      <c r="C55132" s="0" t="n">
        <v>3.32699234472533</v>
      </c>
    </row>
    <row r="55133">
      <c r="A55133" s="0" t="n">
        <v>224.882005982936</v>
      </c>
      <c r="B55133" s="0" t="n">
        <v>-0.402819979430725</v>
      </c>
      <c r="C55133" s="0" t="n">
        <v>3.32693717049546</v>
      </c>
    </row>
    <row r="55134">
      <c r="A55134" s="0" t="n">
        <v>224.877927156695</v>
      </c>
      <c r="B55134" s="0" t="n">
        <v>-0.402831049835729</v>
      </c>
      <c r="C55134" s="0" t="n">
        <v>3.32688199666664</v>
      </c>
    </row>
    <row r="55135">
      <c r="A55135" s="0" t="n">
        <v>224.873848478411</v>
      </c>
      <c r="B55135" s="0" t="n">
        <v>-0.402842116757716</v>
      </c>
      <c r="C55135" s="0" t="n">
        <v>3.32682682323907</v>
      </c>
    </row>
    <row r="55136">
      <c r="A55136" s="0" t="n">
        <v>224.869769948077</v>
      </c>
      <c r="B55136" s="0" t="n">
        <v>-0.402853180197402</v>
      </c>
      <c r="C55136" s="0" t="n">
        <v>3.32677165021295</v>
      </c>
    </row>
    <row r="55137">
      <c r="A55137" s="0" t="n">
        <v>224.865691565685</v>
      </c>
      <c r="B55137" s="0" t="n">
        <v>-0.402864240155509</v>
      </c>
      <c r="C55137" s="0" t="n">
        <v>3.32671647758847</v>
      </c>
    </row>
    <row r="55138">
      <c r="A55138" s="0" t="n">
        <v>224.861613331227</v>
      </c>
      <c r="B55138" s="0" t="n">
        <v>-0.402875296632755</v>
      </c>
      <c r="C55138" s="0" t="n">
        <v>3.32666130536585</v>
      </c>
    </row>
    <row r="55139">
      <c r="A55139" s="0" t="n">
        <v>224.857535244694</v>
      </c>
      <c r="B55139" s="0" t="n">
        <v>-0.402886349629856</v>
      </c>
      <c r="C55139" s="0" t="n">
        <v>3.32660613354527</v>
      </c>
    </row>
    <row r="55140">
      <c r="A55140" s="0" t="n">
        <v>224.853457306079</v>
      </c>
      <c r="B55140" s="0" t="n">
        <v>-0.40289739914753</v>
      </c>
      <c r="C55140" s="0" t="n">
        <v>3.32655096212694</v>
      </c>
    </row>
    <row r="55141">
      <c r="A55141" s="0" t="n">
        <v>224.849379515373</v>
      </c>
      <c r="B55141" s="0" t="n">
        <v>-0.402908445186498</v>
      </c>
      <c r="C55141" s="0" t="n">
        <v>3.32649579111106</v>
      </c>
    </row>
    <row r="55142">
      <c r="A55142" s="0" t="n">
        <v>224.845301872569</v>
      </c>
      <c r="B55142" s="0" t="n">
        <v>-0.402919487747477</v>
      </c>
      <c r="C55142" s="0" t="n">
        <v>3.32644062049783</v>
      </c>
    </row>
    <row r="55143">
      <c r="A55143" s="0" t="n">
        <v>224.841224377658</v>
      </c>
      <c r="B55143" s="0" t="n">
        <v>-0.402930526831182</v>
      </c>
      <c r="C55143" s="0" t="n">
        <v>3.32638545028744</v>
      </c>
    </row>
    <row r="55144">
      <c r="A55144" s="0" t="n">
        <v>224.837147030632</v>
      </c>
      <c r="B55144" s="0" t="n">
        <v>-0.402941562438331</v>
      </c>
      <c r="C55144" s="0" t="n">
        <v>3.32633028048011</v>
      </c>
    </row>
    <row r="55145">
      <c r="A55145" s="0" t="n">
        <v>224.833069831484</v>
      </c>
      <c r="B55145" s="0" t="n">
        <v>-0.402952594569643</v>
      </c>
      <c r="C55145" s="0" t="n">
        <v>3.32627511107602</v>
      </c>
    </row>
    <row r="55146">
      <c r="A55146" s="0" t="n">
        <v>224.828992780205</v>
      </c>
      <c r="B55146" s="0" t="n">
        <v>-0.402963623225835</v>
      </c>
      <c r="C55146" s="0" t="n">
        <v>3.32621994207537</v>
      </c>
    </row>
    <row r="55147">
      <c r="A55147" s="0" t="n">
        <v>224.824915876787</v>
      </c>
      <c r="B55147" s="0" t="n">
        <v>-0.402974648407621</v>
      </c>
      <c r="C55147" s="0" t="n">
        <v>3.32616477347837</v>
      </c>
    </row>
    <row r="55148">
      <c r="A55148" s="0" t="n">
        <v>224.820839121223</v>
      </c>
      <c r="B55148" s="0" t="n">
        <v>-0.40298567011572</v>
      </c>
      <c r="C55148" s="0" t="n">
        <v>3.32610960528522</v>
      </c>
    </row>
    <row r="55149">
      <c r="A55149" s="0" t="n">
        <v>224.816762513503</v>
      </c>
      <c r="B55149" s="0" t="n">
        <v>-0.402996688350849</v>
      </c>
      <c r="C55149" s="0" t="n">
        <v>3.32605443749611</v>
      </c>
    </row>
    <row r="55150">
      <c r="A55150" s="0" t="n">
        <v>224.812686053621</v>
      </c>
      <c r="B55150" s="0" t="n">
        <v>-0.403007703113723</v>
      </c>
      <c r="C55150" s="0" t="n">
        <v>3.32599927011124</v>
      </c>
    </row>
    <row r="55151">
      <c r="A55151" s="0" t="n">
        <v>224.808609741568</v>
      </c>
      <c r="B55151" s="0" t="n">
        <v>-0.403018714405059</v>
      </c>
      <c r="C55151" s="0" t="n">
        <v>3.32594410313082</v>
      </c>
    </row>
    <row r="55152">
      <c r="A55152" s="0" t="n">
        <v>224.804533577335</v>
      </c>
      <c r="B55152" s="0" t="n">
        <v>-0.403029722225572</v>
      </c>
      <c r="C55152" s="0" t="n">
        <v>3.32588893655504</v>
      </c>
    </row>
    <row r="55153">
      <c r="A55153" s="0" t="n">
        <v>224.800457560916</v>
      </c>
      <c r="B55153" s="0" t="n">
        <v>-0.403040726575979</v>
      </c>
      <c r="C55153" s="0" t="n">
        <v>3.32583377038409</v>
      </c>
    </row>
    <row r="55154">
      <c r="A55154" s="0" t="n">
        <v>224.796381692301</v>
      </c>
      <c r="B55154" s="0" t="n">
        <v>-0.403051727456995</v>
      </c>
      <c r="C55154" s="0" t="n">
        <v>3.32577860461819</v>
      </c>
    </row>
    <row r="55155">
      <c r="A55155" s="0" t="n">
        <v>224.792305971484</v>
      </c>
      <c r="B55155" s="0" t="n">
        <v>-0.403062724869335</v>
      </c>
      <c r="C55155" s="0" t="n">
        <v>3.32572343925753</v>
      </c>
    </row>
    <row r="55156">
      <c r="A55156" s="0" t="n">
        <v>224.788230398455</v>
      </c>
      <c r="B55156" s="0" t="n">
        <v>-0.403073718813716</v>
      </c>
      <c r="C55156" s="0" t="n">
        <v>3.3256682743023</v>
      </c>
    </row>
    <row r="55157">
      <c r="A55157" s="0" t="n">
        <v>224.784154973207</v>
      </c>
      <c r="B55157" s="0" t="n">
        <v>-0.403084709290851</v>
      </c>
      <c r="C55157" s="0" t="n">
        <v>3.3256131097527</v>
      </c>
    </row>
    <row r="55158">
      <c r="A55158" s="0" t="n">
        <v>224.780079695732</v>
      </c>
      <c r="B55158" s="0" t="n">
        <v>-0.403095696301456</v>
      </c>
      <c r="C55158" s="0" t="n">
        <v>3.32555794560894</v>
      </c>
    </row>
    <row r="55159">
      <c r="A55159" s="0" t="n">
        <v>224.776004566022</v>
      </c>
      <c r="B55159" s="0" t="n">
        <v>-0.403106679846247</v>
      </c>
      <c r="C55159" s="0" t="n">
        <v>3.32550278187122</v>
      </c>
    </row>
    <row r="55160">
      <c r="A55160" s="0" t="n">
        <v>224.771929584068</v>
      </c>
      <c r="B55160" s="0" t="n">
        <v>-0.403117659925937</v>
      </c>
      <c r="C55160" s="0" t="n">
        <v>3.32544761853972</v>
      </c>
    </row>
    <row r="55161">
      <c r="A55161" s="0" t="n">
        <v>224.767854749863</v>
      </c>
      <c r="B55161" s="0" t="n">
        <v>-0.40312863654124</v>
      </c>
      <c r="C55161" s="0" t="n">
        <v>3.32539245561466</v>
      </c>
    </row>
    <row r="55162">
      <c r="A55162" s="0" t="n">
        <v>224.763780063399</v>
      </c>
      <c r="B55162" s="0" t="n">
        <v>-0.403139609692873</v>
      </c>
      <c r="C55162" s="0" t="n">
        <v>3.32533729309622</v>
      </c>
    </row>
    <row r="55163">
      <c r="A55163" s="0" t="n">
        <v>224.759705524667</v>
      </c>
      <c r="B55163" s="0" t="n">
        <v>-0.403150579381547</v>
      </c>
      <c r="C55163" s="0" t="n">
        <v>3.32528213098461</v>
      </c>
    </row>
    <row r="55164">
      <c r="A55164" s="0" t="n">
        <v>224.75563113366</v>
      </c>
      <c r="B55164" s="0" t="n">
        <v>-0.403161545607978</v>
      </c>
      <c r="C55164" s="0" t="n">
        <v>3.32522696928002</v>
      </c>
    </row>
    <row r="55165">
      <c r="A55165" s="0" t="n">
        <v>224.751556890369</v>
      </c>
      <c r="B55165" s="0" t="n">
        <v>-0.403172508372879</v>
      </c>
      <c r="C55165" s="0" t="n">
        <v>3.32517180798265</v>
      </c>
    </row>
    <row r="55166">
      <c r="A55166" s="0" t="n">
        <v>224.747482794787</v>
      </c>
      <c r="B55166" s="0" t="n">
        <v>-0.403183467676965</v>
      </c>
      <c r="C55166" s="0" t="n">
        <v>3.32511664709271</v>
      </c>
    </row>
    <row r="55167">
      <c r="A55167" s="0" t="n">
        <v>224.743408846905</v>
      </c>
      <c r="B55167" s="0" t="n">
        <v>-0.403194423520946</v>
      </c>
      <c r="C55167" s="0" t="n">
        <v>3.32506148661038</v>
      </c>
    </row>
    <row r="55168">
      <c r="A55168" s="0" t="n">
        <v>224.739335046715</v>
      </c>
      <c r="B55168" s="0" t="n">
        <v>-0.40320537590554</v>
      </c>
      <c r="C55168" s="0" t="n">
        <v>3.32500632653587</v>
      </c>
    </row>
    <row r="55169">
      <c r="A55169" s="0" t="n">
        <v>224.73526139421</v>
      </c>
      <c r="B55169" s="0" t="n">
        <v>-0.403216324831456</v>
      </c>
      <c r="C55169" s="0" t="n">
        <v>3.32495116686938</v>
      </c>
    </row>
    <row r="55170">
      <c r="A55170" s="0" t="n">
        <v>224.731187889382</v>
      </c>
      <c r="B55170" s="0" t="n">
        <v>-0.403227270299409</v>
      </c>
      <c r="C55170" s="0" t="n">
        <v>3.3248960076111</v>
      </c>
    </row>
    <row r="55171">
      <c r="A55171" s="0" t="n">
        <v>224.727114532222</v>
      </c>
      <c r="B55171" s="0" t="n">
        <v>-0.403238212310112</v>
      </c>
      <c r="C55171" s="0" t="n">
        <v>3.32484084876122</v>
      </c>
    </row>
    <row r="55172">
      <c r="A55172" s="0" t="n">
        <v>224.723041322722</v>
      </c>
      <c r="B55172" s="0" t="n">
        <v>-0.403249150864276</v>
      </c>
      <c r="C55172" s="0" t="n">
        <v>3.32478569031996</v>
      </c>
    </row>
    <row r="55173">
      <c r="A55173" s="0" t="n">
        <v>224.718968260874</v>
      </c>
      <c r="B55173" s="0" t="n">
        <v>-0.403260085962615</v>
      </c>
      <c r="C55173" s="0" t="n">
        <v>3.3247305322875</v>
      </c>
    </row>
    <row r="55174">
      <c r="A55174" s="0" t="n">
        <v>224.71489534667</v>
      </c>
      <c r="B55174" s="0" t="n">
        <v>-0.403271017605841</v>
      </c>
      <c r="C55174" s="0" t="n">
        <v>3.32467537466404</v>
      </c>
    </row>
    <row r="55175">
      <c r="A55175" s="0" t="n">
        <v>224.710822580103</v>
      </c>
      <c r="B55175" s="0" t="n">
        <v>-0.403281945794666</v>
      </c>
      <c r="C55175" s="0" t="n">
        <v>3.32462021744979</v>
      </c>
    </row>
    <row r="55176">
      <c r="A55176" s="0" t="n">
        <v>224.706749961164</v>
      </c>
      <c r="B55176" s="0" t="n">
        <v>-0.403292870529802</v>
      </c>
      <c r="C55176" s="0" t="n">
        <v>3.32456506064493</v>
      </c>
    </row>
    <row r="55177">
      <c r="A55177" s="0" t="n">
        <v>224.702677489845</v>
      </c>
      <c r="B55177" s="0" t="n">
        <v>-0.403303791811959</v>
      </c>
      <c r="C55177" s="0" t="n">
        <v>3.32450990424966</v>
      </c>
    </row>
    <row r="55178">
      <c r="A55178" s="0" t="n">
        <v>224.698605166139</v>
      </c>
      <c r="B55178" s="0" t="n">
        <v>-0.403314709641851</v>
      </c>
      <c r="C55178" s="0" t="n">
        <v>3.32445474826419</v>
      </c>
    </row>
    <row r="55179">
      <c r="A55179" s="0" t="n">
        <v>224.694532990036</v>
      </c>
      <c r="B55179" s="0" t="n">
        <v>-0.403325624020189</v>
      </c>
      <c r="C55179" s="0" t="n">
        <v>3.32439959268871</v>
      </c>
    </row>
    <row r="55180">
      <c r="A55180" s="0" t="n">
        <v>224.690460961529</v>
      </c>
      <c r="B55180" s="0" t="n">
        <v>-0.403336534947683</v>
      </c>
      <c r="C55180" s="0" t="n">
        <v>3.32434443752341</v>
      </c>
    </row>
    <row r="55181">
      <c r="A55181" s="0" t="n">
        <v>224.686389080611</v>
      </c>
      <c r="B55181" s="0" t="n">
        <v>-0.403347442425045</v>
      </c>
      <c r="C55181" s="0" t="n">
        <v>3.3242892827685</v>
      </c>
    </row>
    <row r="55182">
      <c r="A55182" s="0" t="n">
        <v>224.682317347273</v>
      </c>
      <c r="B55182" s="0" t="n">
        <v>-0.403358346452986</v>
      </c>
      <c r="C55182" s="0" t="n">
        <v>3.32423412842417</v>
      </c>
    </row>
    <row r="55183">
      <c r="A55183" s="0" t="n">
        <v>224.678245761506</v>
      </c>
      <c r="B55183" s="0" t="n">
        <v>-0.403369247032216</v>
      </c>
      <c r="C55183" s="0" t="n">
        <v>3.32417897449062</v>
      </c>
    </row>
    <row r="55184">
      <c r="A55184" s="0" t="n">
        <v>224.674174323304</v>
      </c>
      <c r="B55184" s="0" t="n">
        <v>-0.403380144163447</v>
      </c>
      <c r="C55184" s="0" t="n">
        <v>3.32412382096804</v>
      </c>
    </row>
    <row r="55185">
      <c r="A55185" s="0" t="n">
        <v>224.670103032657</v>
      </c>
      <c r="B55185" s="0" t="n">
        <v>-0.403391037847388</v>
      </c>
      <c r="C55185" s="0" t="n">
        <v>3.32406866785664</v>
      </c>
    </row>
    <row r="55186">
      <c r="A55186" s="0" t="n">
        <v>224.666031889559</v>
      </c>
      <c r="B55186" s="0" t="n">
        <v>-0.40340192808475</v>
      </c>
      <c r="C55186" s="0" t="n">
        <v>3.3240135151566</v>
      </c>
    </row>
    <row r="55187">
      <c r="A55187" s="0" t="n">
        <v>224.661960894</v>
      </c>
      <c r="B55187" s="0" t="n">
        <v>-0.403412814876242</v>
      </c>
      <c r="C55187" s="0" t="n">
        <v>3.32395836286812</v>
      </c>
    </row>
    <row r="55188">
      <c r="A55188" s="0" t="n">
        <v>224.657890045974</v>
      </c>
      <c r="B55188" s="0" t="n">
        <v>-0.403423698222575</v>
      </c>
      <c r="C55188" s="0" t="n">
        <v>3.32390321099141</v>
      </c>
    </row>
    <row r="55189">
      <c r="A55189" s="0" t="n">
        <v>224.653819345471</v>
      </c>
      <c r="B55189" s="0" t="n">
        <v>-0.40343457812446</v>
      </c>
      <c r="C55189" s="0" t="n">
        <v>3.32384805952666</v>
      </c>
    </row>
    <row r="55190">
      <c r="A55190" s="0" t="n">
        <v>224.649748792484</v>
      </c>
      <c r="B55190" s="0" t="n">
        <v>-0.403445454582603</v>
      </c>
      <c r="C55190" s="0" t="n">
        <v>3.32379290847406</v>
      </c>
    </row>
    <row r="55191">
      <c r="A55191" s="0" t="n">
        <v>224.645678387005</v>
      </c>
      <c r="B55191" s="0" t="n">
        <v>-0.403456327597717</v>
      </c>
      <c r="C55191" s="0" t="n">
        <v>3.32373775783381</v>
      </c>
    </row>
    <row r="55192">
      <c r="A55192" s="0" t="n">
        <v>224.641608129026</v>
      </c>
      <c r="B55192" s="0" t="n">
        <v>-0.403467197170509</v>
      </c>
      <c r="C55192" s="0" t="n">
        <v>3.32368260760611</v>
      </c>
    </row>
    <row r="55193">
      <c r="A55193" s="0" t="n">
        <v>224.637538018538</v>
      </c>
      <c r="B55193" s="0" t="n">
        <v>-0.403478063301689</v>
      </c>
      <c r="C55193" s="0" t="n">
        <v>3.32362745779115</v>
      </c>
    </row>
    <row r="55194">
      <c r="A55194" s="0" t="n">
        <v>224.633468055535</v>
      </c>
      <c r="B55194" s="0" t="n">
        <v>-0.403488925991965</v>
      </c>
      <c r="C55194" s="0" t="n">
        <v>3.32357230838913</v>
      </c>
    </row>
    <row r="55195">
      <c r="A55195" s="0" t="n">
        <v>224.629398240007</v>
      </c>
      <c r="B55195" s="0" t="n">
        <v>-0.403499785242048</v>
      </c>
      <c r="C55195" s="0" t="n">
        <v>3.32351715940025</v>
      </c>
    </row>
    <row r="55196">
      <c r="A55196" s="0" t="n">
        <v>224.625328571947</v>
      </c>
      <c r="B55196" s="0" t="n">
        <v>-0.403510641052643</v>
      </c>
      <c r="C55196" s="0" t="n">
        <v>3.3234620108247</v>
      </c>
    </row>
    <row r="55197">
      <c r="A55197" s="0" t="n">
        <v>224.621259051347</v>
      </c>
      <c r="B55197" s="0" t="n">
        <v>-0.403521493424461</v>
      </c>
      <c r="C55197" s="0" t="n">
        <v>3.32340686266268</v>
      </c>
    </row>
    <row r="55198">
      <c r="A55198" s="0" t="n">
        <v>224.617189678198</v>
      </c>
      <c r="B55198" s="0" t="n">
        <v>-0.40353234235821</v>
      </c>
      <c r="C55198" s="0" t="n">
        <v>3.32335171491438</v>
      </c>
    </row>
    <row r="55199">
      <c r="A55199" s="0" t="n">
        <v>224.613120452494</v>
      </c>
      <c r="B55199" s="0" t="n">
        <v>-0.403543187854597</v>
      </c>
      <c r="C55199" s="0" t="n">
        <v>3.32329656758</v>
      </c>
    </row>
    <row r="55200">
      <c r="A55200" s="0" t="n">
        <v>224.609051374225</v>
      </c>
      <c r="B55200" s="0" t="n">
        <v>-0.40355402991433</v>
      </c>
      <c r="C55200" s="0" t="n">
        <v>3.32324142065974</v>
      </c>
    </row>
    <row r="55201">
      <c r="A55201" s="0" t="n">
        <v>224.604982443383</v>
      </c>
      <c r="B55201" s="0" t="n">
        <v>-0.403564868538119</v>
      </c>
      <c r="C55201" s="0" t="n">
        <v>3.32318627415379</v>
      </c>
    </row>
    <row r="55202">
      <c r="A55202" s="0" t="n">
        <v>224.600913659962</v>
      </c>
      <c r="B55202" s="0" t="n">
        <v>-0.403575703726667</v>
      </c>
      <c r="C55202" s="0" t="n">
        <v>3.32313112806235</v>
      </c>
    </row>
    <row r="55203">
      <c r="A55203" s="0" t="n">
        <v>224.596845023952</v>
      </c>
      <c r="B55203" s="0" t="n">
        <v>-0.403586535480686</v>
      </c>
      <c r="C55203" s="0" t="n">
        <v>3.3230759823856</v>
      </c>
    </row>
    <row r="55204">
      <c r="A55204" s="0" t="n">
        <v>224.592776535345</v>
      </c>
      <c r="B55204" s="0" t="n">
        <v>-0.403597363800881</v>
      </c>
      <c r="C55204" s="0" t="n">
        <v>3.32302083712376</v>
      </c>
    </row>
    <row r="55205">
      <c r="A55205" s="0" t="n">
        <v>224.588708194134</v>
      </c>
      <c r="B55205" s="0" t="n">
        <v>-0.403608188687959</v>
      </c>
      <c r="C55205" s="0" t="n">
        <v>3.32296569227701</v>
      </c>
    </row>
    <row r="55206">
      <c r="A55206" s="0" t="n">
        <v>224.584640000311</v>
      </c>
      <c r="B55206" s="0" t="n">
        <v>-0.403619010142628</v>
      </c>
      <c r="C55206" s="0" t="n">
        <v>3.32291054784555</v>
      </c>
    </row>
    <row r="55207">
      <c r="A55207" s="0" t="n">
        <v>224.580571953868</v>
      </c>
      <c r="B55207" s="0" t="n">
        <v>-0.403629828165595</v>
      </c>
      <c r="C55207" s="0" t="n">
        <v>3.32285540382957</v>
      </c>
    </row>
    <row r="55208">
      <c r="A55208" s="0" t="n">
        <v>224.576504054796</v>
      </c>
      <c r="B55208" s="0" t="n">
        <v>-0.403640642757564</v>
      </c>
      <c r="C55208" s="0" t="n">
        <v>3.32280026022928</v>
      </c>
    </row>
    <row r="55209">
      <c r="A55209" s="0" t="n">
        <v>224.572436303088</v>
      </c>
      <c r="B55209" s="0" t="n">
        <v>-0.403651453919243</v>
      </c>
      <c r="C55209" s="0" t="n">
        <v>3.32274511704486</v>
      </c>
    </row>
    <row r="55210">
      <c r="A55210" s="0" t="n">
        <v>224.568368698736</v>
      </c>
      <c r="B55210" s="0" t="n">
        <v>-0.403662261651337</v>
      </c>
      <c r="C55210" s="0" t="n">
        <v>3.3226899742765</v>
      </c>
    </row>
    <row r="55211">
      <c r="A55211" s="0" t="n">
        <v>224.564301241731</v>
      </c>
      <c r="B55211" s="0" t="n">
        <v>-0.403673065954554</v>
      </c>
      <c r="C55211" s="0" t="n">
        <v>3.32263483192442</v>
      </c>
    </row>
    <row r="55212">
      <c r="A55212" s="0" t="n">
        <v>224.560233932065</v>
      </c>
      <c r="B55212" s="0" t="n">
        <v>-0.403683866829601</v>
      </c>
      <c r="C55212" s="0" t="n">
        <v>3.32257968998879</v>
      </c>
    </row>
    <row r="55213">
      <c r="A55213" s="0" t="n">
        <v>224.556166769732</v>
      </c>
      <c r="B55213" s="0" t="n">
        <v>-0.40369466427718</v>
      </c>
      <c r="C55213" s="0" t="n">
        <v>3.32252454846982</v>
      </c>
    </row>
    <row r="55214">
      <c r="A55214" s="0" t="n">
        <v>224.552099754722</v>
      </c>
      <c r="B55214" s="0" t="n">
        <v>-0.403705458297998</v>
      </c>
      <c r="C55214" s="0" t="n">
        <v>3.3224694073677</v>
      </c>
    </row>
    <row r="55215">
      <c r="A55215" s="0" t="n">
        <v>224.548032887027</v>
      </c>
      <c r="B55215" s="0" t="n">
        <v>-0.40371624889276</v>
      </c>
      <c r="C55215" s="0" t="n">
        <v>3.32241426668262</v>
      </c>
    </row>
    <row r="55216">
      <c r="A55216" s="0" t="n">
        <v>224.54396616664</v>
      </c>
      <c r="B55216" s="0" t="n">
        <v>-0.403727036062173</v>
      </c>
      <c r="C55216" s="0" t="n">
        <v>3.32235912641479</v>
      </c>
    </row>
    <row r="55217">
      <c r="A55217" s="0" t="n">
        <v>224.539899593553</v>
      </c>
      <c r="B55217" s="0" t="n">
        <v>-0.403737819806941</v>
      </c>
      <c r="C55217" s="0" t="n">
        <v>3.32230398656439</v>
      </c>
    </row>
    <row r="55218">
      <c r="A55218" s="0" t="n">
        <v>224.535833167757</v>
      </c>
      <c r="B55218" s="0" t="n">
        <v>-0.403748600127768</v>
      </c>
      <c r="C55218" s="0" t="n">
        <v>3.32224884713161</v>
      </c>
    </row>
    <row r="55219">
      <c r="A55219" s="0" t="n">
        <v>224.531766889245</v>
      </c>
      <c r="B55219" s="0" t="n">
        <v>-0.40375937702536</v>
      </c>
      <c r="C55219" s="0" t="n">
        <v>3.32219370811666</v>
      </c>
    </row>
    <row r="55220">
      <c r="A55220" s="0" t="n">
        <v>224.527700758008</v>
      </c>
      <c r="B55220" s="0" t="n">
        <v>-0.403770150500421</v>
      </c>
      <c r="C55220" s="0" t="n">
        <v>3.32213856951973</v>
      </c>
    </row>
    <row r="55221">
      <c r="A55221" s="0" t="n">
        <v>224.523634774039</v>
      </c>
      <c r="B55221" s="0" t="n">
        <v>-0.403780920553655</v>
      </c>
      <c r="C55221" s="0" t="n">
        <v>3.32208343134101</v>
      </c>
    </row>
    <row r="55222">
      <c r="A55222" s="0" t="n">
        <v>224.519568937329</v>
      </c>
      <c r="B55222" s="0" t="n">
        <v>-0.403791687185767</v>
      </c>
      <c r="C55222" s="0" t="n">
        <v>3.3220282935807</v>
      </c>
    </row>
    <row r="55223">
      <c r="A55223" s="0" t="n">
        <v>224.515503247871</v>
      </c>
      <c r="B55223" s="0" t="n">
        <v>-0.40380245039746</v>
      </c>
      <c r="C55223" s="0" t="n">
        <v>3.32197315623899</v>
      </c>
    </row>
    <row r="55224">
      <c r="A55224" s="0" t="n">
        <v>224.511437705657</v>
      </c>
      <c r="B55224" s="0" t="n">
        <v>-0.403813210189438</v>
      </c>
      <c r="C55224" s="0" t="n">
        <v>3.32191801931607</v>
      </c>
    </row>
    <row r="55225">
      <c r="A55225" s="0" t="n">
        <v>224.507372310678</v>
      </c>
      <c r="B55225" s="0" t="n">
        <v>-0.403823966562407</v>
      </c>
      <c r="C55225" s="0" t="n">
        <v>3.32186288281215</v>
      </c>
    </row>
    <row r="55226">
      <c r="A55226" s="0" t="n">
        <v>224.503307062927</v>
      </c>
      <c r="B55226" s="0" t="n">
        <v>-0.403834719517066</v>
      </c>
      <c r="C55226" s="0" t="n">
        <v>3.3218077467274</v>
      </c>
    </row>
    <row r="55227">
      <c r="A55227" s="0" t="n">
        <v>224.499241962395</v>
      </c>
      <c r="B55227" s="0" t="n">
        <v>-0.403845469054124</v>
      </c>
      <c r="C55227" s="0" t="n">
        <v>3.32175261106204</v>
      </c>
    </row>
    <row r="55228">
      <c r="A55228" s="0" t="n">
        <v>224.495177009075</v>
      </c>
      <c r="B55228" s="0" t="n">
        <v>-0.403856215174279</v>
      </c>
      <c r="C55228" s="0" t="n">
        <v>3.32169747581625</v>
      </c>
    </row>
    <row r="55229">
      <c r="A55229" s="0" t="n">
        <v>224.491112202958</v>
      </c>
      <c r="B55229" s="0" t="n">
        <v>-0.403866957878237</v>
      </c>
      <c r="C55229" s="0" t="n">
        <v>3.32164234099022</v>
      </c>
    </row>
    <row r="55230">
      <c r="A55230" s="0" t="n">
        <v>224.487047544038</v>
      </c>
      <c r="B55230" s="0" t="n">
        <v>-0.4038776971667</v>
      </c>
      <c r="C55230" s="0" t="n">
        <v>3.32158720658415</v>
      </c>
    </row>
    <row r="55231">
      <c r="A55231" s="0" t="n">
        <v>224.482983032304</v>
      </c>
      <c r="B55231" s="0" t="n">
        <v>-0.403888433040371</v>
      </c>
      <c r="C55231" s="0" t="n">
        <v>3.32153207259823</v>
      </c>
    </row>
    <row r="55232">
      <c r="A55232" s="0" t="n">
        <v>224.47891866775</v>
      </c>
      <c r="B55232" s="0" t="n">
        <v>-0.403899165499952</v>
      </c>
      <c r="C55232" s="0" t="n">
        <v>3.32147693903266</v>
      </c>
    </row>
    <row r="55233">
      <c r="A55233" s="0" t="n">
        <v>224.474854450368</v>
      </c>
      <c r="B55233" s="0" t="n">
        <v>-0.403909894546147</v>
      </c>
      <c r="C55233" s="0" t="n">
        <v>3.32142180588763</v>
      </c>
    </row>
    <row r="55234">
      <c r="A55234" s="0" t="n">
        <v>224.47079038015</v>
      </c>
      <c r="B55234" s="0" t="n">
        <v>-0.403920620179656</v>
      </c>
      <c r="C55234" s="0" t="n">
        <v>3.32136667316334</v>
      </c>
    </row>
    <row r="55235">
      <c r="A55235" s="0" t="n">
        <v>224.466726457087</v>
      </c>
      <c r="B55235" s="0" t="n">
        <v>-0.403931342401182</v>
      </c>
      <c r="C55235" s="0" t="n">
        <v>3.32131154085997</v>
      </c>
    </row>
    <row r="55236">
      <c r="A55236" s="0" t="n">
        <v>224.462662681172</v>
      </c>
      <c r="B55236" s="0" t="n">
        <v>-0.403942061211428</v>
      </c>
      <c r="C55236" s="0" t="n">
        <v>3.32125640897772</v>
      </c>
    </row>
    <row r="55237">
      <c r="A55237" s="0" t="n">
        <v>224.458599052396</v>
      </c>
      <c r="B55237" s="0" t="n">
        <v>-0.403952776611093</v>
      </c>
      <c r="C55237" s="0" t="n">
        <v>3.32120127751679</v>
      </c>
    </row>
    <row r="55238">
      <c r="A55238" s="0" t="n">
        <v>224.454535570752</v>
      </c>
      <c r="B55238" s="0" t="n">
        <v>-0.40396348860088</v>
      </c>
      <c r="C55238" s="0" t="n">
        <v>3.32114614647737</v>
      </c>
    </row>
    <row r="55239">
      <c r="A55239" s="0" t="n">
        <v>224.450472236232</v>
      </c>
      <c r="B55239" s="0" t="n">
        <v>-0.403974197181491</v>
      </c>
      <c r="C55239" s="0" t="n">
        <v>3.32109101585964</v>
      </c>
    </row>
    <row r="55240">
      <c r="A55240" s="0" t="n">
        <v>224.446409048827</v>
      </c>
      <c r="B55240" s="0" t="n">
        <v>-0.403984902353627</v>
      </c>
      <c r="C55240" s="0" t="n">
        <v>3.32103588566381</v>
      </c>
    </row>
    <row r="55241">
      <c r="A55241" s="0" t="n">
        <v>224.44234600853</v>
      </c>
      <c r="B55241" s="0" t="n">
        <v>-0.403995604117988</v>
      </c>
      <c r="C55241" s="0" t="n">
        <v>3.32098075589007</v>
      </c>
    </row>
    <row r="55242">
      <c r="A55242" s="0" t="n">
        <v>224.438283115332</v>
      </c>
      <c r="B55242" s="0" t="n">
        <v>-0.404006302475277</v>
      </c>
      <c r="C55242" s="0" t="n">
        <v>3.32092562653861</v>
      </c>
    </row>
    <row r="55243">
      <c r="A55243" s="0" t="n">
        <v>224.434220369227</v>
      </c>
      <c r="B55243" s="0" t="n">
        <v>-0.404016997426192</v>
      </c>
      <c r="C55243" s="0" t="n">
        <v>3.32087049760962</v>
      </c>
    </row>
    <row r="55244">
      <c r="A55244" s="0" t="n">
        <v>224.430157770205</v>
      </c>
      <c r="B55244" s="0" t="n">
        <v>-0.404027688971435</v>
      </c>
      <c r="C55244" s="0" t="n">
        <v>3.32081536910329</v>
      </c>
    </row>
    <row r="55245">
      <c r="A55245" s="0" t="n">
        <v>224.426095318259</v>
      </c>
      <c r="B55245" s="0" t="n">
        <v>-0.404038377111706</v>
      </c>
      <c r="C55245" s="0" t="n">
        <v>3.32076024101983</v>
      </c>
    </row>
    <row r="55246">
      <c r="A55246" s="0" t="n">
        <v>224.42203301338</v>
      </c>
      <c r="B55246" s="0" t="n">
        <v>-0.404049061847705</v>
      </c>
      <c r="C55246" s="0" t="n">
        <v>3.32070511335942</v>
      </c>
    </row>
    <row r="55247">
      <c r="A55247" s="0" t="n">
        <v>224.417970855561</v>
      </c>
      <c r="B55247" s="0" t="n">
        <v>-0.404059743180133</v>
      </c>
      <c r="C55247" s="0" t="n">
        <v>3.32064998612225</v>
      </c>
    </row>
    <row r="55248">
      <c r="A55248" s="0" t="n">
        <v>224.413908844794</v>
      </c>
      <c r="B55248" s="0" t="n">
        <v>-0.40407042110969</v>
      </c>
      <c r="C55248" s="0" t="n">
        <v>3.32059485930852</v>
      </c>
    </row>
    <row r="55249">
      <c r="A55249" s="0" t="n">
        <v>224.409846981071</v>
      </c>
      <c r="B55249" s="0" t="n">
        <v>-0.404081095637074</v>
      </c>
      <c r="C55249" s="0" t="n">
        <v>3.32053973291841</v>
      </c>
    </row>
    <row r="55250">
      <c r="A55250" s="0" t="n">
        <v>224.405785264384</v>
      </c>
      <c r="B55250" s="0" t="n">
        <v>-0.404091766762987</v>
      </c>
      <c r="C55250" s="0" t="n">
        <v>3.32048460695213</v>
      </c>
    </row>
    <row r="55251">
      <c r="A55251" s="0" t="n">
        <v>224.401723694724</v>
      </c>
      <c r="B55251" s="0" t="n">
        <v>-0.404102434488125</v>
      </c>
      <c r="C55251" s="0" t="n">
        <v>3.32042948140987</v>
      </c>
    </row>
    <row r="55252">
      <c r="A55252" s="0" t="n">
        <v>224.397662272084</v>
      </c>
      <c r="B55252" s="0" t="n">
        <v>-0.40411309881319</v>
      </c>
      <c r="C55252" s="0" t="n">
        <v>3.32037435629181</v>
      </c>
    </row>
    <row r="55253">
      <c r="A55253" s="0" t="n">
        <v>224.393600996456</v>
      </c>
      <c r="B55253" s="0" t="n">
        <v>-0.404123759738881</v>
      </c>
      <c r="C55253" s="0" t="n">
        <v>3.32031923159815</v>
      </c>
    </row>
    <row r="55254">
      <c r="A55254" s="0" t="n">
        <v>224.389539867832</v>
      </c>
      <c r="B55254" s="0" t="n">
        <v>-0.404134417265895</v>
      </c>
      <c r="C55254" s="0" t="n">
        <v>3.32026410732908</v>
      </c>
    </row>
    <row r="55255">
      <c r="A55255" s="0" t="n">
        <v>224.385478886204</v>
      </c>
      <c r="B55255" s="0" t="n">
        <v>-0.404145071394932</v>
      </c>
      <c r="C55255" s="0" t="n">
        <v>3.3202089834848</v>
      </c>
    </row>
    <row r="55256">
      <c r="A55256" s="0" t="n">
        <v>224.381418051564</v>
      </c>
      <c r="B55256" s="0" t="n">
        <v>-0.404155722126691</v>
      </c>
      <c r="C55256" s="0" t="n">
        <v>3.32015386006549</v>
      </c>
    </row>
    <row r="55257">
      <c r="A55257" s="0" t="n">
        <v>224.377357363903</v>
      </c>
      <c r="B55257" s="0" t="n">
        <v>-0.404166369461869</v>
      </c>
      <c r="C55257" s="0" t="n">
        <v>3.32009873707135</v>
      </c>
    </row>
    <row r="55258">
      <c r="A55258" s="0" t="n">
        <v>224.373296823215</v>
      </c>
      <c r="B55258" s="0" t="n">
        <v>-0.404177013401165</v>
      </c>
      <c r="C55258" s="0" t="n">
        <v>3.32004361450257</v>
      </c>
    </row>
    <row r="55259">
      <c r="A55259" s="0" t="n">
        <v>224.36923642949</v>
      </c>
      <c r="B55259" s="0" t="n">
        <v>-0.404187653945277</v>
      </c>
      <c r="C55259" s="0" t="n">
        <v>3.31998849235935</v>
      </c>
    </row>
    <row r="55260">
      <c r="A55260" s="0" t="n">
        <v>224.365176182722</v>
      </c>
      <c r="B55260" s="0" t="n">
        <v>-0.404198291094903</v>
      </c>
      <c r="C55260" s="0" t="n">
        <v>3.31993337064186</v>
      </c>
    </row>
    <row r="55261">
      <c r="A55261" s="0" t="n">
        <v>224.361116082901</v>
      </c>
      <c r="B55261" s="0" t="n">
        <v>-0.404208924850741</v>
      </c>
      <c r="C55261" s="0" t="n">
        <v>3.31987824935031</v>
      </c>
    </row>
    <row r="55262">
      <c r="A55262" s="0" t="n">
        <v>224.357056130021</v>
      </c>
      <c r="B55262" s="0" t="n">
        <v>-0.404219555213488</v>
      </c>
      <c r="C55262" s="0" t="n">
        <v>3.31982312848489</v>
      </c>
    </row>
    <row r="55263">
      <c r="A55263" s="0" t="n">
        <v>224.352996324072</v>
      </c>
      <c r="B55263" s="0" t="n">
        <v>-0.404230182183842</v>
      </c>
      <c r="C55263" s="0" t="n">
        <v>3.31976800804579</v>
      </c>
    </row>
    <row r="55264">
      <c r="A55264" s="0" t="n">
        <v>224.348936665048</v>
      </c>
      <c r="B55264" s="0" t="n">
        <v>-0.404240805762499</v>
      </c>
      <c r="C55264" s="0" t="n">
        <v>3.3197128880332</v>
      </c>
    </row>
    <row r="55265">
      <c r="A55265" s="0" t="n">
        <v>224.344877152939</v>
      </c>
      <c r="B55265" s="0" t="n">
        <v>-0.404251425950157</v>
      </c>
      <c r="C55265" s="0" t="n">
        <v>3.31965776844731</v>
      </c>
    </row>
    <row r="55266">
      <c r="A55266" s="0" t="n">
        <v>224.340817787739</v>
      </c>
      <c r="B55266" s="0" t="n">
        <v>-0.404262042747513</v>
      </c>
      <c r="C55266" s="0" t="n">
        <v>3.31960264928832</v>
      </c>
    </row>
    <row r="55267">
      <c r="A55267" s="0" t="n">
        <v>224.336758569439</v>
      </c>
      <c r="B55267" s="0" t="n">
        <v>-0.404272656155264</v>
      </c>
      <c r="C55267" s="0" t="n">
        <v>3.31954753055641</v>
      </c>
    </row>
    <row r="55268">
      <c r="A55268" s="0" t="n">
        <v>224.332699498031</v>
      </c>
      <c r="B55268" s="0" t="n">
        <v>-0.404283266174106</v>
      </c>
      <c r="C55268" s="0" t="n">
        <v>3.31949241225177</v>
      </c>
    </row>
    <row r="55269">
      <c r="A55269" s="0" t="n">
        <v>224.328640573508</v>
      </c>
      <c r="B55269" s="0" t="n">
        <v>-0.404293872804734</v>
      </c>
      <c r="C55269" s="0" t="n">
        <v>3.31943729437461</v>
      </c>
    </row>
    <row r="55270">
      <c r="A55270" s="0" t="n">
        <v>224.32458179586</v>
      </c>
      <c r="B55270" s="0" t="n">
        <v>-0.404304476047847</v>
      </c>
      <c r="C55270" s="0" t="n">
        <v>3.3193821769251</v>
      </c>
    </row>
    <row r="55271">
      <c r="A55271" s="0" t="n">
        <v>224.320523165081</v>
      </c>
      <c r="B55271" s="0" t="n">
        <v>-0.404315075904141</v>
      </c>
      <c r="C55271" s="0" t="n">
        <v>3.31932705990344</v>
      </c>
    </row>
    <row r="55272">
      <c r="A55272" s="0" t="n">
        <v>224.316464681162</v>
      </c>
      <c r="B55272" s="0" t="n">
        <v>-0.404325672374309</v>
      </c>
      <c r="C55272" s="0" t="n">
        <v>3.31927194330983</v>
      </c>
    </row>
    <row r="55273">
      <c r="A55273" s="0" t="n">
        <v>224.312406344096</v>
      </c>
      <c r="B55273" s="0" t="n">
        <v>-0.404336265459048</v>
      </c>
      <c r="C55273" s="0" t="n">
        <v>3.31921682714444</v>
      </c>
    </row>
    <row r="55274">
      <c r="A55274" s="0" t="n">
        <v>224.308348153873</v>
      </c>
      <c r="B55274" s="0" t="n">
        <v>-0.404346855159054</v>
      </c>
      <c r="C55274" s="0" t="n">
        <v>3.31916171140748</v>
      </c>
    </row>
    <row r="55275">
      <c r="A55275" s="0" t="n">
        <v>224.304290110487</v>
      </c>
      <c r="B55275" s="0" t="n">
        <v>-0.404357441475024</v>
      </c>
      <c r="C55275" s="0" t="n">
        <v>3.31910659609914</v>
      </c>
    </row>
    <row r="55276">
      <c r="A55276" s="0" t="n">
        <v>224.30023221393</v>
      </c>
      <c r="B55276" s="0" t="n">
        <v>-0.404368024407652</v>
      </c>
      <c r="C55276" s="0" t="n">
        <v>3.31905148121959</v>
      </c>
    </row>
    <row r="55277">
      <c r="A55277" s="0" t="n">
        <v>224.296174464193</v>
      </c>
      <c r="B55277" s="0" t="n">
        <v>-0.404378603957631</v>
      </c>
      <c r="C55277" s="0" t="n">
        <v>3.31899636676905</v>
      </c>
    </row>
    <row r="55278">
      <c r="A55278" s="0" t="n">
        <v>224.292116861268</v>
      </c>
      <c r="B55278" s="0" t="n">
        <v>-0.404389180125659</v>
      </c>
      <c r="C55278" s="0" t="n">
        <v>3.31894125274769</v>
      </c>
    </row>
    <row r="55279">
      <c r="A55279" s="0" t="n">
        <v>224.288059405148</v>
      </c>
      <c r="B55279" s="0" t="n">
        <v>-0.404399752912429</v>
      </c>
      <c r="C55279" s="0" t="n">
        <v>3.31888613915571</v>
      </c>
    </row>
    <row r="55280">
      <c r="A55280" s="0" t="n">
        <v>224.284002095825</v>
      </c>
      <c r="B55280" s="0" t="n">
        <v>-0.404410322318636</v>
      </c>
      <c r="C55280" s="0" t="n">
        <v>3.31883102599329</v>
      </c>
    </row>
    <row r="55281">
      <c r="A55281" s="0" t="n">
        <v>224.27994493329</v>
      </c>
      <c r="B55281" s="0" t="n">
        <v>-0.404420888344974</v>
      </c>
      <c r="C55281" s="0" t="n">
        <v>3.31877591326064</v>
      </c>
    </row>
    <row r="55282">
      <c r="A55282" s="0" t="n">
        <v>224.275887917535</v>
      </c>
      <c r="B55282" s="0" t="n">
        <v>-0.404431450992139</v>
      </c>
      <c r="C55282" s="0" t="n">
        <v>3.31872080095793</v>
      </c>
    </row>
    <row r="55283">
      <c r="A55283" s="0" t="n">
        <v>224.271831048554</v>
      </c>
      <c r="B55283" s="0" t="n">
        <v>-0.404442010260822</v>
      </c>
      <c r="C55283" s="0" t="n">
        <v>3.31866568908536</v>
      </c>
    </row>
    <row r="55284">
      <c r="A55284" s="0" t="n">
        <v>224.267774326337</v>
      </c>
      <c r="B55284" s="0" t="n">
        <v>-0.404452566151721</v>
      </c>
      <c r="C55284" s="0" t="n">
        <v>3.31861057764312</v>
      </c>
    </row>
    <row r="55285">
      <c r="A55285" s="0" t="n">
        <v>224.263717750876</v>
      </c>
      <c r="B55285" s="0" t="n">
        <v>-0.404463118665527</v>
      </c>
      <c r="C55285" s="0" t="n">
        <v>3.3185554666314</v>
      </c>
    </row>
    <row r="55286">
      <c r="A55286" s="0" t="n">
        <v>224.259661322165</v>
      </c>
      <c r="B55286" s="0" t="n">
        <v>-0.404473667802933</v>
      </c>
      <c r="C55286" s="0" t="n">
        <v>3.31850035605039</v>
      </c>
    </row>
    <row r="55287">
      <c r="A55287" s="0" t="n">
        <v>224.255605040194</v>
      </c>
      <c r="B55287" s="0" t="n">
        <v>-0.404484213564636</v>
      </c>
      <c r="C55287" s="0" t="n">
        <v>3.31844524590028</v>
      </c>
    </row>
    <row r="55288">
      <c r="A55288" s="0" t="n">
        <v>224.251548904956</v>
      </c>
      <c r="B55288" s="0" t="n">
        <v>-0.404494755951324</v>
      </c>
      <c r="C55288" s="0" t="n">
        <v>3.31839013618126</v>
      </c>
    </row>
    <row r="55289">
      <c r="A55289" s="0" t="n">
        <v>224.247492916443</v>
      </c>
      <c r="B55289" s="0" t="n">
        <v>-0.404505294963695</v>
      </c>
      <c r="C55289" s="0" t="n">
        <v>3.31833502689352</v>
      </c>
    </row>
    <row r="55290">
      <c r="A55290" s="0" t="n">
        <v>224.243437074646</v>
      </c>
      <c r="B55290" s="0" t="n">
        <v>-0.404515830602439</v>
      </c>
      <c r="C55290" s="0" t="n">
        <v>3.31827991803725</v>
      </c>
    </row>
    <row r="55291">
      <c r="A55291" s="0" t="n">
        <v>224.239381379559</v>
      </c>
      <c r="B55291" s="0" t="n">
        <v>-0.404526362868251</v>
      </c>
      <c r="C55291" s="0" t="n">
        <v>3.31822480961264</v>
      </c>
    </row>
    <row r="55292">
      <c r="A55292" s="0" t="n">
        <v>224.235325831173</v>
      </c>
      <c r="B55292" s="0" t="n">
        <v>-0.404536891761822</v>
      </c>
      <c r="C55292" s="0" t="n">
        <v>3.31816970161988</v>
      </c>
    </row>
    <row r="55293">
      <c r="A55293" s="0" t="n">
        <v>224.231270429479</v>
      </c>
      <c r="B55293" s="0" t="n">
        <v>-0.404547417283844</v>
      </c>
      <c r="C55293" s="0" t="n">
        <v>3.31811459405916</v>
      </c>
    </row>
    <row r="55294">
      <c r="A55294" s="0" t="n">
        <v>224.227215174471</v>
      </c>
      <c r="B55294" s="0" t="n">
        <v>-0.404557939435011</v>
      </c>
      <c r="C55294" s="0" t="n">
        <v>3.31805948693067</v>
      </c>
    </row>
    <row r="55295">
      <c r="A55295" s="0" t="n">
        <v>224.22316006614</v>
      </c>
      <c r="B55295" s="0" t="n">
        <v>-0.404568458216014</v>
      </c>
      <c r="C55295" s="0" t="n">
        <v>3.31800438023459</v>
      </c>
    </row>
    <row r="55296">
      <c r="A55296" s="0" t="n">
        <v>224.219105104478</v>
      </c>
      <c r="B55296" s="0" t="n">
        <v>-0.404578973627546</v>
      </c>
      <c r="C55296" s="0" t="n">
        <v>3.31794927397113</v>
      </c>
    </row>
    <row r="55297">
      <c r="A55297" s="0" t="n">
        <v>224.215050289477</v>
      </c>
      <c r="B55297" s="0" t="n">
        <v>-0.404589485670297</v>
      </c>
      <c r="C55297" s="0" t="n">
        <v>3.31789416814046</v>
      </c>
    </row>
    <row r="55298">
      <c r="A55298" s="0" t="n">
        <v>224.210995621129</v>
      </c>
      <c r="B55298" s="0" t="n">
        <v>-0.40459999434496</v>
      </c>
      <c r="C55298" s="0" t="n">
        <v>3.31783906274278</v>
      </c>
    </row>
    <row r="55299">
      <c r="A55299" s="0" t="n">
        <v>224.206941099427</v>
      </c>
      <c r="B55299" s="0" t="n">
        <v>-0.404610499652226</v>
      </c>
      <c r="C55299" s="0" t="n">
        <v>3.31778395777827</v>
      </c>
    </row>
    <row r="55300">
      <c r="A55300" s="0" t="n">
        <v>224.202886724362</v>
      </c>
      <c r="B55300" s="0" t="n">
        <v>-0.404621001592788</v>
      </c>
      <c r="C55300" s="0" t="n">
        <v>3.31772885324713</v>
      </c>
    </row>
    <row r="55301">
      <c r="A55301" s="0" t="n">
        <v>224.198832495926</v>
      </c>
      <c r="B55301" s="0" t="n">
        <v>-0.404631500167334</v>
      </c>
      <c r="C55301" s="0" t="n">
        <v>3.31767374914954</v>
      </c>
    </row>
    <row r="55302">
      <c r="A55302" s="0" t="n">
        <v>224.194778414112</v>
      </c>
      <c r="B55302" s="0" t="n">
        <v>-0.404641995376558</v>
      </c>
      <c r="C55302" s="0" t="n">
        <v>3.31761864548571</v>
      </c>
    </row>
    <row r="55303">
      <c r="A55303" s="0" t="n">
        <v>224.190724478911</v>
      </c>
      <c r="B55303" s="0" t="n">
        <v>-0.404652487221149</v>
      </c>
      <c r="C55303" s="0" t="n">
        <v>3.3175635422558</v>
      </c>
    </row>
    <row r="55304">
      <c r="A55304" s="0" t="n">
        <v>224.186670690315</v>
      </c>
      <c r="B55304" s="0" t="n">
        <v>-0.404662975701799</v>
      </c>
      <c r="C55304" s="0" t="n">
        <v>3.31750843946001</v>
      </c>
    </row>
    <row r="55305">
      <c r="A55305" s="0" t="n">
        <v>224.182617048317</v>
      </c>
      <c r="B55305" s="0" t="n">
        <v>-0.404673460819196</v>
      </c>
      <c r="C55305" s="0" t="n">
        <v>3.31745333709854</v>
      </c>
    </row>
    <row r="55306">
      <c r="A55306" s="0" t="n">
        <v>224.178563552909</v>
      </c>
      <c r="B55306" s="0" t="n">
        <v>-0.404683942574033</v>
      </c>
      <c r="C55306" s="0" t="n">
        <v>3.31739823517156</v>
      </c>
    </row>
    <row r="55307">
      <c r="A55307" s="0" t="n">
        <v>224.174510204083</v>
      </c>
      <c r="B55307" s="0" t="n">
        <v>-0.404694420966999</v>
      </c>
      <c r="C55307" s="0" t="n">
        <v>3.31734313367928</v>
      </c>
    </row>
    <row r="55308">
      <c r="A55308" s="0" t="n">
        <v>224.17045700183</v>
      </c>
      <c r="B55308" s="0" t="n">
        <v>-0.404704895998785</v>
      </c>
      <c r="C55308" s="0" t="n">
        <v>3.31728803262187</v>
      </c>
    </row>
    <row r="55309">
      <c r="A55309" s="0" t="n">
        <v>224.166403946142</v>
      </c>
      <c r="B55309" s="0" t="n">
        <v>-0.404715367670079</v>
      </c>
      <c r="C55309" s="0" t="n">
        <v>3.31723293199953</v>
      </c>
    </row>
    <row r="55310">
      <c r="A55310" s="0" t="n">
        <v>224.162351037013</v>
      </c>
      <c r="B55310" s="0" t="n">
        <v>-0.404725835981572</v>
      </c>
      <c r="C55310" s="0" t="n">
        <v>3.31717783181244</v>
      </c>
    </row>
    <row r="55311">
      <c r="A55311" s="0" t="n">
        <v>224.158298274434</v>
      </c>
      <c r="B55311" s="0" t="n">
        <v>-0.404736300933954</v>
      </c>
      <c r="C55311" s="0" t="n">
        <v>3.3171227320608</v>
      </c>
    </row>
    <row r="55312">
      <c r="A55312" s="0" t="n">
        <v>224.154245658396</v>
      </c>
      <c r="B55312" s="0" t="n">
        <v>-0.404746762527913</v>
      </c>
      <c r="C55312" s="0" t="n">
        <v>3.31706763274479</v>
      </c>
    </row>
    <row r="55313">
      <c r="A55313" s="0" t="n">
        <v>224.150193188892</v>
      </c>
      <c r="B55313" s="0" t="n">
        <v>-0.404757220764139</v>
      </c>
      <c r="C55313" s="0" t="n">
        <v>3.3170125338646</v>
      </c>
    </row>
    <row r="55314">
      <c r="A55314" s="0" t="n">
        <v>224.146140865914</v>
      </c>
      <c r="B55314" s="0" t="n">
        <v>-0.40476767564332</v>
      </c>
      <c r="C55314" s="0" t="n">
        <v>3.31695743542042</v>
      </c>
    </row>
    <row r="55315">
      <c r="A55315" s="0" t="n">
        <v>224.142088689455</v>
      </c>
      <c r="B55315" s="0" t="n">
        <v>-0.404778127166147</v>
      </c>
      <c r="C55315" s="0" t="n">
        <v>3.31690233741243</v>
      </c>
    </row>
    <row r="55316">
      <c r="A55316" s="0" t="n">
        <v>224.138036659505</v>
      </c>
      <c r="B55316" s="0" t="n">
        <v>-0.404788575333307</v>
      </c>
      <c r="C55316" s="0" t="n">
        <v>3.31684723984084</v>
      </c>
    </row>
    <row r="55317">
      <c r="A55317" s="0" t="n">
        <v>224.133984776058</v>
      </c>
      <c r="B55317" s="0" t="n">
        <v>-0.40479902014549</v>
      </c>
      <c r="C55317" s="0" t="n">
        <v>3.31679214270581</v>
      </c>
    </row>
    <row r="55318">
      <c r="A55318" s="0" t="n">
        <v>224.129933039105</v>
      </c>
      <c r="B55318" s="0" t="n">
        <v>-0.404809461603382</v>
      </c>
      <c r="C55318" s="0" t="n">
        <v>3.31673704600755</v>
      </c>
    </row>
    <row r="55319">
      <c r="A55319" s="0" t="n">
        <v>224.125881448638</v>
      </c>
      <c r="B55319" s="0" t="n">
        <v>-0.404819899707673</v>
      </c>
      <c r="C55319" s="0" t="n">
        <v>3.31668194974624</v>
      </c>
    </row>
    <row r="55320">
      <c r="A55320" s="0" t="n">
        <v>224.121830004649</v>
      </c>
      <c r="B55320" s="0" t="n">
        <v>-0.404830334459051</v>
      </c>
      <c r="C55320" s="0" t="n">
        <v>3.31662685392207</v>
      </c>
    </row>
    <row r="55321">
      <c r="A55321" s="0" t="n">
        <v>224.117778707131</v>
      </c>
      <c r="B55321" s="0" t="n">
        <v>-0.404840765858203</v>
      </c>
      <c r="C55321" s="0" t="n">
        <v>3.31657175853522</v>
      </c>
    </row>
    <row r="55322">
      <c r="A55322" s="0" t="n">
        <v>224.113727556075</v>
      </c>
      <c r="B55322" s="0" t="n">
        <v>-0.404851193905818</v>
      </c>
      <c r="C55322" s="0" t="n">
        <v>3.31651666358588</v>
      </c>
    </row>
    <row r="55323">
      <c r="A55323" s="0" t="n">
        <v>224.109676551474</v>
      </c>
      <c r="B55323" s="0" t="n">
        <v>-0.404861618602582</v>
      </c>
      <c r="C55323" s="0" t="n">
        <v>3.31646156907425</v>
      </c>
    </row>
    <row r="55324">
      <c r="A55324" s="0" t="n">
        <v>224.105625693319</v>
      </c>
      <c r="B55324" s="0" t="n">
        <v>-0.404872039949186</v>
      </c>
      <c r="C55324" s="0" t="n">
        <v>3.31640647500051</v>
      </c>
    </row>
    <row r="55325">
      <c r="A55325" s="0" t="n">
        <v>224.101574981603</v>
      </c>
      <c r="B55325" s="0" t="n">
        <v>-0.404882457946311</v>
      </c>
      <c r="C55325" s="0" t="n">
        <v>3.31635138136484</v>
      </c>
    </row>
    <row r="55326">
      <c r="A55326" s="0" t="n">
        <v>224.097524416318</v>
      </c>
      <c r="B55326" s="0" t="n">
        <v>-0.40489287259465</v>
      </c>
      <c r="C55326" s="0" t="n">
        <v>3.31629628816744</v>
      </c>
    </row>
    <row r="55327">
      <c r="A55327" s="0" t="n">
        <v>224.093473997455</v>
      </c>
      <c r="B55327" s="0" t="n">
        <v>-0.404903283894885</v>
      </c>
      <c r="C55327" s="0" t="n">
        <v>3.31624119540849</v>
      </c>
    </row>
    <row r="55328">
      <c r="A55328" s="0" t="n">
        <v>224.089423725007</v>
      </c>
      <c r="B55328" s="0" t="n">
        <v>-0.404913691847708</v>
      </c>
      <c r="C55328" s="0" t="n">
        <v>3.31618610308818</v>
      </c>
    </row>
    <row r="55329">
      <c r="A55329" s="0" t="n">
        <v>224.085373598966</v>
      </c>
      <c r="B55329" s="0" t="n">
        <v>-0.404924096453802</v>
      </c>
      <c r="C55329" s="0" t="n">
        <v>3.3161310112067</v>
      </c>
    </row>
    <row r="55330">
      <c r="A55330" s="0" t="n">
        <v>224.081323619324</v>
      </c>
      <c r="B55330" s="0" t="n">
        <v>-0.404934497713855</v>
      </c>
      <c r="C55330" s="0" t="n">
        <v>3.31607591976423</v>
      </c>
    </row>
    <row r="55331">
      <c r="A55331" s="0" t="n">
        <v>224.077273786073</v>
      </c>
      <c r="B55331" s="0" t="n">
        <v>-0.404944895628552</v>
      </c>
      <c r="C55331" s="0" t="n">
        <v>3.31602082876096</v>
      </c>
    </row>
    <row r="55332">
      <c r="A55332" s="0" t="n">
        <v>224.073224099205</v>
      </c>
      <c r="B55332" s="0" t="n">
        <v>-0.404955290198579</v>
      </c>
      <c r="C55332" s="0" t="n">
        <v>3.31596573819709</v>
      </c>
    </row>
    <row r="55333">
      <c r="A55333" s="0" t="n">
        <v>224.069174558712</v>
      </c>
      <c r="B55333" s="0" t="n">
        <v>-0.404965681424623</v>
      </c>
      <c r="C55333" s="0" t="n">
        <v>3.31591064807279</v>
      </c>
    </row>
    <row r="55334">
      <c r="A55334" s="0" t="n">
        <v>224.065125164586</v>
      </c>
      <c r="B55334" s="0" t="n">
        <v>-0.40497606930737</v>
      </c>
      <c r="C55334" s="0" t="n">
        <v>3.31585555838825</v>
      </c>
    </row>
    <row r="55335">
      <c r="A55335" s="0" t="n">
        <v>224.061075916819</v>
      </c>
      <c r="B55335" s="0" t="n">
        <v>-0.404986453847505</v>
      </c>
      <c r="C55335" s="0" t="n">
        <v>3.31580046914367</v>
      </c>
    </row>
    <row r="55336">
      <c r="A55336" s="0" t="n">
        <v>224.057026815404</v>
      </c>
      <c r="B55336" s="0" t="n">
        <v>-0.404996835045715</v>
      </c>
      <c r="C55336" s="0" t="n">
        <v>3.31574538033922</v>
      </c>
    </row>
    <row r="55337">
      <c r="A55337" s="0" t="n">
        <v>224.052977860332</v>
      </c>
      <c r="B55337" s="0" t="n">
        <v>-0.405007212902682</v>
      </c>
      <c r="C55337" s="0" t="n">
        <v>3.3156902919751</v>
      </c>
    </row>
    <row r="55338">
      <c r="A55338" s="0" t="n">
        <v>224.048929051596</v>
      </c>
      <c r="B55338" s="0" t="n">
        <v>-0.405017587419093</v>
      </c>
      <c r="C55338" s="0" t="n">
        <v>3.31563520405148</v>
      </c>
    </row>
    <row r="55339">
      <c r="A55339" s="0" t="n">
        <v>224.044880389187</v>
      </c>
      <c r="B55339" s="0" t="n">
        <v>-0.405027958595634</v>
      </c>
      <c r="C55339" s="0" t="n">
        <v>3.31558011656857</v>
      </c>
    </row>
    <row r="55340">
      <c r="A55340" s="0" t="n">
        <v>224.040831873097</v>
      </c>
      <c r="B55340" s="0" t="n">
        <v>-0.405038326432988</v>
      </c>
      <c r="C55340" s="0" t="n">
        <v>3.31552502952654</v>
      </c>
    </row>
    <row r="55341">
      <c r="A55341" s="0" t="n">
        <v>224.036783503319</v>
      </c>
      <c r="B55341" s="0" t="n">
        <v>-0.405048690931842</v>
      </c>
      <c r="C55341" s="0" t="n">
        <v>3.31546994292558</v>
      </c>
    </row>
    <row r="55342">
      <c r="A55342" s="0" t="n">
        <v>224.032735279845</v>
      </c>
      <c r="B55342" s="0" t="n">
        <v>-0.405059052092876</v>
      </c>
      <c r="C55342" s="0" t="n">
        <v>3.31541485676588</v>
      </c>
    </row>
    <row r="55343">
      <c r="A55343" s="0" t="n">
        <v>224.028687202667</v>
      </c>
      <c r="B55343" s="0" t="n">
        <v>-0.405069409916781</v>
      </c>
      <c r="C55343" s="0" t="n">
        <v>3.31535977104763</v>
      </c>
    </row>
    <row r="55344">
      <c r="A55344" s="0" t="n">
        <v>224.024639271776</v>
      </c>
      <c r="B55344" s="0" t="n">
        <v>-0.405079764404235</v>
      </c>
      <c r="C55344" s="0" t="n">
        <v>3.31530468577101</v>
      </c>
    </row>
    <row r="55345">
      <c r="A55345" s="0" t="n">
        <v>224.020591487166</v>
      </c>
      <c r="B55345" s="0" t="n">
        <v>-0.405090115555926</v>
      </c>
      <c r="C55345" s="0" t="n">
        <v>3.3152496009362</v>
      </c>
    </row>
    <row r="55346">
      <c r="A55346" s="0" t="n">
        <v>224.016543848827</v>
      </c>
      <c r="B55346" s="0" t="n">
        <v>-0.405100463372536</v>
      </c>
      <c r="C55346" s="0" t="n">
        <v>3.3151945165434</v>
      </c>
    </row>
    <row r="55347">
      <c r="A55347" s="0" t="n">
        <v>224.012496356753</v>
      </c>
      <c r="B55347" s="0" t="n">
        <v>-0.405110807854749</v>
      </c>
      <c r="C55347" s="0" t="n">
        <v>3.31513943259279</v>
      </c>
    </row>
    <row r="55348">
      <c r="A55348" s="0" t="n">
        <v>224.008449010934</v>
      </c>
      <c r="B55348" s="0" t="n">
        <v>-0.405121149003248</v>
      </c>
      <c r="C55348" s="0" t="n">
        <v>3.31508434908455</v>
      </c>
    </row>
    <row r="55349">
      <c r="A55349" s="0" t="n">
        <v>224.004401811364</v>
      </c>
      <c r="B55349" s="0" t="n">
        <v>-0.405131486818717</v>
      </c>
      <c r="C55349" s="0" t="n">
        <v>3.31502926601888</v>
      </c>
    </row>
    <row r="55350">
      <c r="A55350" s="0" t="n">
        <v>224.000354758034</v>
      </c>
      <c r="B55350" s="0" t="n">
        <v>-0.405141821301839</v>
      </c>
      <c r="C55350" s="0" t="n">
        <v>3.31497418339596</v>
      </c>
    </row>
    <row r="55351">
      <c r="A55351" s="0" t="n">
        <v>223.996307850937</v>
      </c>
      <c r="B55351" s="0" t="n">
        <v>-0.405152152453298</v>
      </c>
      <c r="C55351" s="0" t="n">
        <v>3.31491910121597</v>
      </c>
    </row>
    <row r="55352">
      <c r="A55352" s="0" t="n">
        <v>223.992261090064</v>
      </c>
      <c r="B55352" s="0" t="n">
        <v>-0.405162480273776</v>
      </c>
      <c r="C55352" s="0" t="n">
        <v>3.3148640194791</v>
      </c>
    </row>
    <row r="55353">
      <c r="A55353" s="0" t="n">
        <v>223.988214475407</v>
      </c>
      <c r="B55353" s="0" t="n">
        <v>-0.405172804763956</v>
      </c>
      <c r="C55353" s="0" t="n">
        <v>3.31480893818554</v>
      </c>
    </row>
    <row r="55354">
      <c r="A55354" s="0" t="n">
        <v>223.984168006959</v>
      </c>
      <c r="B55354" s="0" t="n">
        <v>-0.40518312592452</v>
      </c>
      <c r="C55354" s="0" t="n">
        <v>3.31475385733547</v>
      </c>
    </row>
    <row r="55355">
      <c r="A55355" s="0" t="n">
        <v>223.980121684711</v>
      </c>
      <c r="B55355" s="0" t="n">
        <v>-0.405193443756151</v>
      </c>
      <c r="C55355" s="0" t="n">
        <v>3.31469877692908</v>
      </c>
    </row>
    <row r="55356">
      <c r="A55356" s="0" t="n">
        <v>223.976075508657</v>
      </c>
      <c r="B55356" s="0" t="n">
        <v>-0.405203758259531</v>
      </c>
      <c r="C55356" s="0" t="n">
        <v>3.31464369696656</v>
      </c>
    </row>
    <row r="55357">
      <c r="A55357" s="0" t="n">
        <v>223.972029478787</v>
      </c>
      <c r="B55357" s="0" t="n">
        <v>-0.405214069435341</v>
      </c>
      <c r="C55357" s="0" t="n">
        <v>3.31458861744808</v>
      </c>
    </row>
    <row r="55358">
      <c r="A55358" s="0" t="n">
        <v>223.967983595094</v>
      </c>
      <c r="B55358" s="0" t="n">
        <v>-0.405224377284265</v>
      </c>
      <c r="C55358" s="0" t="n">
        <v>3.31453353837384</v>
      </c>
    </row>
    <row r="55359">
      <c r="A55359" s="0" t="n">
        <v>223.96393785757</v>
      </c>
      <c r="B55359" s="0" t="n">
        <v>-0.405234681806985</v>
      </c>
      <c r="C55359" s="0" t="n">
        <v>3.31447845974403</v>
      </c>
    </row>
    <row r="55360">
      <c r="A55360" s="0" t="n">
        <v>223.959892266207</v>
      </c>
      <c r="B55360" s="0" t="n">
        <v>-0.40524498300418</v>
      </c>
      <c r="C55360" s="0" t="n">
        <v>3.31442338155881</v>
      </c>
    </row>
    <row r="55361">
      <c r="A55361" s="0" t="n">
        <v>223.955846820997</v>
      </c>
      <c r="B55361" s="0" t="n">
        <v>-0.405255280876532</v>
      </c>
      <c r="C55361" s="0" t="n">
        <v>3.31436830381839</v>
      </c>
    </row>
    <row r="55362">
      <c r="A55362" s="0" t="n">
        <v>223.951801521932</v>
      </c>
      <c r="B55362" s="0" t="n">
        <v>-0.405265575424725</v>
      </c>
      <c r="C55362" s="0" t="n">
        <v>3.31431322652295</v>
      </c>
    </row>
    <row r="55363">
      <c r="A55363" s="0" t="n">
        <v>223.947756369004</v>
      </c>
      <c r="B55363" s="0" t="n">
        <v>-0.405275866649438</v>
      </c>
      <c r="C55363" s="0" t="n">
        <v>3.31425814967267</v>
      </c>
    </row>
    <row r="55364">
      <c r="A55364" s="0" t="n">
        <v>223.943711362206</v>
      </c>
      <c r="B55364" s="0" t="n">
        <v>-0.405286154551351</v>
      </c>
      <c r="C55364" s="0" t="n">
        <v>3.31420307326774</v>
      </c>
    </row>
    <row r="55365">
      <c r="A55365" s="0" t="n">
        <v>223.93966650153</v>
      </c>
      <c r="B55365" s="0" t="n">
        <v>-0.405296439131146</v>
      </c>
      <c r="C55365" s="0" t="n">
        <v>3.31414799730834</v>
      </c>
    </row>
    <row r="55366">
      <c r="A55366" s="0" t="n">
        <v>223.935621786967</v>
      </c>
      <c r="B55366" s="0" t="n">
        <v>-0.405306720389505</v>
      </c>
      <c r="C55366" s="0" t="n">
        <v>3.31409292179466</v>
      </c>
    </row>
    <row r="55367">
      <c r="A55367" s="0" t="n">
        <v>223.931577218509</v>
      </c>
      <c r="B55367" s="0" t="n">
        <v>-0.405316998327106</v>
      </c>
      <c r="C55367" s="0" t="n">
        <v>3.31403784672688</v>
      </c>
    </row>
    <row r="55368">
      <c r="A55368" s="0" t="n">
        <v>223.927532796149</v>
      </c>
      <c r="B55368" s="0" t="n">
        <v>-0.405327272944631</v>
      </c>
      <c r="C55368" s="0" t="n">
        <v>3.31398277210519</v>
      </c>
    </row>
    <row r="55369">
      <c r="A55369" s="0" t="n">
        <v>223.923488519879</v>
      </c>
      <c r="B55369" s="0" t="n">
        <v>-0.40533754424276</v>
      </c>
      <c r="C55369" s="0" t="n">
        <v>3.31392769792977</v>
      </c>
    </row>
    <row r="55370">
      <c r="A55370" s="0" t="n">
        <v>223.919444389691</v>
      </c>
      <c r="B55370" s="0" t="n">
        <v>-0.405347812222171</v>
      </c>
      <c r="C55370" s="0" t="n">
        <v>3.31387262420081</v>
      </c>
    </row>
    <row r="55371">
      <c r="A55371" s="0" t="n">
        <v>223.915400405577</v>
      </c>
      <c r="B55371" s="0" t="n">
        <v>-0.405358076883546</v>
      </c>
      <c r="C55371" s="0" t="n">
        <v>3.3138175509185</v>
      </c>
    </row>
    <row r="55372">
      <c r="A55372" s="0" t="n">
        <v>223.911356567529</v>
      </c>
      <c r="B55372" s="0" t="n">
        <v>-0.405368338227564</v>
      </c>
      <c r="C55372" s="0" t="n">
        <v>3.31376247808301</v>
      </c>
    </row>
    <row r="55373">
      <c r="A55373" s="0" t="n">
        <v>223.907312875539</v>
      </c>
      <c r="B55373" s="0" t="n">
        <v>-0.405378596254905</v>
      </c>
      <c r="C55373" s="0" t="n">
        <v>3.31370740569453</v>
      </c>
    </row>
    <row r="55374">
      <c r="A55374" s="0" t="n">
        <v>223.903269329599</v>
      </c>
      <c r="B55374" s="0" t="n">
        <v>-0.405388850966248</v>
      </c>
      <c r="C55374" s="0" t="n">
        <v>3.31365233375325</v>
      </c>
    </row>
    <row r="55375">
      <c r="A55375" s="0" t="n">
        <v>223.899225929701</v>
      </c>
      <c r="B55375" s="0" t="n">
        <v>-0.405399102362272</v>
      </c>
      <c r="C55375" s="0" t="n">
        <v>3.31359726225935</v>
      </c>
    </row>
    <row r="55376">
      <c r="A55376" s="0" t="n">
        <v>223.895182675838</v>
      </c>
      <c r="B55376" s="0" t="n">
        <v>-0.405409350443656</v>
      </c>
      <c r="C55376" s="0" t="n">
        <v>3.31354219121302</v>
      </c>
    </row>
    <row r="55377">
      <c r="A55377" s="0" t="n">
        <v>223.891139568001</v>
      </c>
      <c r="B55377" s="0" t="n">
        <v>-0.405419595211079</v>
      </c>
      <c r="C55377" s="0" t="n">
        <v>3.31348712061444</v>
      </c>
    </row>
    <row r="55378">
      <c r="A55378" s="0" t="n">
        <v>223.887096606183</v>
      </c>
      <c r="B55378" s="0" t="n">
        <v>-0.40542983666522</v>
      </c>
      <c r="C55378" s="0" t="n">
        <v>3.31343205046379</v>
      </c>
    </row>
    <row r="55379">
      <c r="A55379" s="0" t="n">
        <v>223.883053790375</v>
      </c>
      <c r="B55379" s="0" t="n">
        <v>-0.405440074806757</v>
      </c>
      <c r="C55379" s="0" t="n">
        <v>3.31337698076126</v>
      </c>
    </row>
    <row r="55380">
      <c r="A55380" s="0" t="n">
        <v>223.879011120571</v>
      </c>
      <c r="B55380" s="0" t="n">
        <v>-0.405450309636369</v>
      </c>
      <c r="C55380" s="0" t="n">
        <v>3.31332191150703</v>
      </c>
    </row>
    <row r="55381">
      <c r="A55381" s="0" t="n">
        <v>223.874968596761</v>
      </c>
      <c r="B55381" s="0" t="n">
        <v>-0.405460541154734</v>
      </c>
      <c r="C55381" s="0" t="n">
        <v>3.31326684270129</v>
      </c>
    </row>
    <row r="55382">
      <c r="A55382" s="0" t="n">
        <v>223.870926218937</v>
      </c>
      <c r="B55382" s="0" t="n">
        <v>-0.405470769362529</v>
      </c>
      <c r="C55382" s="0" t="n">
        <v>3.31321177434422</v>
      </c>
    </row>
    <row r="55383">
      <c r="A55383" s="0" t="n">
        <v>223.866883987093</v>
      </c>
      <c r="B55383" s="0" t="n">
        <v>-0.405480994260434</v>
      </c>
      <c r="C55383" s="0" t="n">
        <v>3.31315670643601</v>
      </c>
    </row>
    <row r="55384">
      <c r="A55384" s="0" t="n">
        <v>223.862841901221</v>
      </c>
      <c r="B55384" s="0" t="n">
        <v>-0.405491215849124</v>
      </c>
      <c r="C55384" s="0" t="n">
        <v>3.31310163897684</v>
      </c>
    </row>
    <row r="55385">
      <c r="A55385" s="0" t="n">
        <v>223.858799961311</v>
      </c>
      <c r="B55385" s="0" t="n">
        <v>-0.40550143412928</v>
      </c>
      <c r="C55385" s="0" t="n">
        <v>3.31304657196689</v>
      </c>
    </row>
    <row r="55386">
      <c r="A55386" s="0" t="n">
        <v>223.854758167356</v>
      </c>
      <c r="B55386" s="0" t="n">
        <v>-0.405511649101577</v>
      </c>
      <c r="C55386" s="0" t="n">
        <v>3.31299150540634</v>
      </c>
    </row>
    <row r="55387">
      <c r="A55387" s="0" t="n">
        <v>223.850716519349</v>
      </c>
      <c r="B55387" s="0" t="n">
        <v>-0.405521860766694</v>
      </c>
      <c r="C55387" s="0" t="n">
        <v>3.31293643929539</v>
      </c>
    </row>
    <row r="55388">
      <c r="A55388" s="0" t="n">
        <v>223.846675017282</v>
      </c>
      <c r="B55388" s="0" t="n">
        <v>-0.405532069125306</v>
      </c>
      <c r="C55388" s="0" t="n">
        <v>3.31288137363421</v>
      </c>
    </row>
    <row r="55389">
      <c r="A55389" s="0" t="n">
        <v>223.842633661146</v>
      </c>
      <c r="B55389" s="0" t="n">
        <v>-0.405542274178092</v>
      </c>
      <c r="C55389" s="0" t="n">
        <v>3.31282630842299</v>
      </c>
    </row>
    <row r="55390">
      <c r="A55390" s="0" t="n">
        <v>223.838592450933</v>
      </c>
      <c r="B55390" s="0" t="n">
        <v>-0.405552475925727</v>
      </c>
      <c r="C55390" s="0" t="n">
        <v>3.31277124366192</v>
      </c>
    </row>
    <row r="55391">
      <c r="A55391" s="0" t="n">
        <v>223.834551386637</v>
      </c>
      <c r="B55391" s="0" t="n">
        <v>-0.405562674368889</v>
      </c>
      <c r="C55391" s="0" t="n">
        <v>3.31271617935116</v>
      </c>
    </row>
    <row r="55392">
      <c r="A55392" s="0" t="n">
        <v>223.830510468248</v>
      </c>
      <c r="B55392" s="0" t="n">
        <v>-0.405572869508253</v>
      </c>
      <c r="C55392" s="0" t="n">
        <v>3.31266111549092</v>
      </c>
    </row>
    <row r="55393">
      <c r="A55393" s="0" t="n">
        <v>223.826469695759</v>
      </c>
      <c r="B55393" s="0" t="n">
        <v>-0.405583061344497</v>
      </c>
      <c r="C55393" s="0" t="n">
        <v>3.31260605208137</v>
      </c>
    </row>
    <row r="55394">
      <c r="A55394" s="0" t="n">
        <v>223.822429069163</v>
      </c>
      <c r="B55394" s="0" t="n">
        <v>-0.405593249878297</v>
      </c>
      <c r="C55394" s="0" t="n">
        <v>3.31255098912269</v>
      </c>
    </row>
    <row r="55395">
      <c r="A55395" s="0" t="n">
        <v>223.81838858845</v>
      </c>
      <c r="B55395" s="0" t="n">
        <v>-0.405603435110327</v>
      </c>
      <c r="C55395" s="0" t="n">
        <v>3.31249592661508</v>
      </c>
    </row>
    <row r="55396">
      <c r="A55396" s="0" t="n">
        <v>223.814348253614</v>
      </c>
      <c r="B55396" s="0" t="n">
        <v>-0.405613617041266</v>
      </c>
      <c r="C55396" s="0" t="n">
        <v>3.3124408645587</v>
      </c>
    </row>
    <row r="55397">
      <c r="A55397" s="0" t="n">
        <v>223.810308064646</v>
      </c>
      <c r="B55397" s="0" t="n">
        <v>-0.405623795671787</v>
      </c>
      <c r="C55397" s="0" t="n">
        <v>3.31238580295375</v>
      </c>
    </row>
    <row r="55398">
      <c r="A55398" s="0" t="n">
        <v>223.806268021539</v>
      </c>
      <c r="B55398" s="0" t="n">
        <v>-0.405633971002568</v>
      </c>
      <c r="C55398" s="0" t="n">
        <v>3.31233074180041</v>
      </c>
    </row>
    <row r="55399">
      <c r="A55399" s="0" t="n">
        <v>223.802228124284</v>
      </c>
      <c r="B55399" s="0" t="n">
        <v>-0.405644143034281</v>
      </c>
      <c r="C55399" s="0" t="n">
        <v>3.31227568109887</v>
      </c>
    </row>
    <row r="55400">
      <c r="A55400" s="0" t="n">
        <v>223.798188372874</v>
      </c>
      <c r="B55400" s="0" t="n">
        <v>-0.405654311767603</v>
      </c>
      <c r="C55400" s="0" t="n">
        <v>3.31222062084929</v>
      </c>
    </row>
    <row r="55401">
      <c r="A55401" s="0" t="n">
        <v>223.7941487673</v>
      </c>
      <c r="B55401" s="0" t="n">
        <v>-0.40566447720321</v>
      </c>
      <c r="C55401" s="0" t="n">
        <v>3.31216556105188</v>
      </c>
    </row>
    <row r="55402">
      <c r="A55402" s="0" t="n">
        <v>223.790109307556</v>
      </c>
      <c r="B55402" s="0" t="n">
        <v>-0.405674639341776</v>
      </c>
      <c r="C55402" s="0" t="n">
        <v>3.3121105017068</v>
      </c>
    </row>
    <row r="55403">
      <c r="A55403" s="0" t="n">
        <v>223.786069993632</v>
      </c>
      <c r="B55403" s="0" t="n">
        <v>-0.405684798183975</v>
      </c>
      <c r="C55403" s="0" t="n">
        <v>3.31205544281425</v>
      </c>
    </row>
    <row r="55404">
      <c r="A55404" s="0" t="n">
        <v>223.782030825522</v>
      </c>
      <c r="B55404" s="0" t="n">
        <v>-0.405694953730483</v>
      </c>
      <c r="C55404" s="0" t="n">
        <v>3.3120003843744</v>
      </c>
    </row>
    <row r="55405">
      <c r="A55405" s="0" t="n">
        <v>223.777991803216</v>
      </c>
      <c r="B55405" s="0" t="n">
        <v>-0.405705105981973</v>
      </c>
      <c r="C55405" s="0" t="n">
        <v>3.31194532638744</v>
      </c>
    </row>
    <row r="55406">
      <c r="A55406" s="0" t="n">
        <v>223.773952926708</v>
      </c>
      <c r="B55406" s="0" t="n">
        <v>-0.405715254939122</v>
      </c>
      <c r="C55406" s="0" t="n">
        <v>3.31189026885355</v>
      </c>
    </row>
    <row r="55407">
      <c r="A55407" s="0" t="n">
        <v>223.76991419599</v>
      </c>
      <c r="B55407" s="0" t="n">
        <v>-0.4057254006026</v>
      </c>
      <c r="C55407" s="0" t="n">
        <v>3.31183521177292</v>
      </c>
    </row>
    <row r="55408">
      <c r="A55408" s="0" t="n">
        <v>223.765875611053</v>
      </c>
      <c r="B55408" s="0" t="n">
        <v>-0.405735542973084</v>
      </c>
      <c r="C55408" s="0" t="n">
        <v>3.31178015514572</v>
      </c>
    </row>
    <row r="55409">
      <c r="A55409" s="0" t="n">
        <v>223.761837171889</v>
      </c>
      <c r="B55409" s="0" t="n">
        <v>-0.405745682051246</v>
      </c>
      <c r="C55409" s="0" t="n">
        <v>3.31172509897214</v>
      </c>
    </row>
    <row r="55410">
      <c r="A55410" s="0" t="n">
        <v>223.757798878491</v>
      </c>
      <c r="B55410" s="0" t="n">
        <v>-0.405755817837762</v>
      </c>
      <c r="C55410" s="0" t="n">
        <v>3.31167004325237</v>
      </c>
    </row>
    <row r="55411">
      <c r="A55411" s="0" t="n">
        <v>223.753760730851</v>
      </c>
      <c r="B55411" s="0" t="n">
        <v>-0.405765950333302</v>
      </c>
      <c r="C55411" s="0" t="n">
        <v>3.31161498798657</v>
      </c>
    </row>
    <row r="55412">
      <c r="A55412" s="0" t="n">
        <v>223.749722728961</v>
      </c>
      <c r="B55412" s="0" t="n">
        <v>-0.405776079538542</v>
      </c>
      <c r="C55412" s="0" t="n">
        <v>3.31155993317494</v>
      </c>
    </row>
    <row r="55413">
      <c r="A55413" s="0" t="n">
        <v>223.745684872813</v>
      </c>
      <c r="B55413" s="0" t="n">
        <v>-0.405786205454154</v>
      </c>
      <c r="C55413" s="0" t="n">
        <v>3.31150487881766</v>
      </c>
    </row>
    <row r="55414">
      <c r="A55414" s="0" t="n">
        <v>223.741647162399</v>
      </c>
      <c r="B55414" s="0" t="n">
        <v>-0.405796328080811</v>
      </c>
      <c r="C55414" s="0" t="n">
        <v>3.31144982491491</v>
      </c>
    </row>
    <row r="55415">
      <c r="A55415" s="0" t="n">
        <v>223.737609597712</v>
      </c>
      <c r="B55415" s="0" t="n">
        <v>-0.405806447419188</v>
      </c>
      <c r="C55415" s="0" t="n">
        <v>3.31139477146687</v>
      </c>
    </row>
    <row r="55416">
      <c r="A55416" s="0" t="n">
        <v>223.733572178743</v>
      </c>
      <c r="B55416" s="0" t="n">
        <v>-0.405816563469955</v>
      </c>
      <c r="C55416" s="0" t="n">
        <v>3.31133971847373</v>
      </c>
    </row>
    <row r="55417">
      <c r="A55417" s="0" t="n">
        <v>223.729534905484</v>
      </c>
      <c r="B55417" s="0" t="n">
        <v>-0.405826676233785</v>
      </c>
      <c r="C55417" s="0" t="n">
        <v>3.31128466593566</v>
      </c>
    </row>
    <row r="55418">
      <c r="A55418" s="0" t="n">
        <v>223.725497777928</v>
      </c>
      <c r="B55418" s="0" t="n">
        <v>-0.405836785711351</v>
      </c>
      <c r="C55418" s="0" t="n">
        <v>3.31122961385285</v>
      </c>
    </row>
    <row r="55419">
      <c r="A55419" s="0" t="n">
        <v>223.721460796066</v>
      </c>
      <c r="B55419" s="0" t="n">
        <v>-0.405846891903325</v>
      </c>
      <c r="C55419" s="0" t="n">
        <v>3.31117456222547</v>
      </c>
    </row>
    <row r="55420">
      <c r="A55420" s="0" t="n">
        <v>223.717423959892</v>
      </c>
      <c r="B55420" s="0" t="n">
        <v>-0.405856994810379</v>
      </c>
      <c r="C55420" s="0" t="n">
        <v>3.31111951105372</v>
      </c>
    </row>
    <row r="55421">
      <c r="A55421" s="0" t="n">
        <v>223.713387269396</v>
      </c>
      <c r="B55421" s="0" t="n">
        <v>-0.405867094433184</v>
      </c>
      <c r="C55421" s="0" t="n">
        <v>3.31106446033778</v>
      </c>
    </row>
    <row r="55422">
      <c r="A55422" s="0" t="n">
        <v>223.709350724571</v>
      </c>
      <c r="B55422" s="0" t="n">
        <v>-0.405877190772412</v>
      </c>
      <c r="C55422" s="0" t="n">
        <v>3.31100941007781</v>
      </c>
    </row>
    <row r="55423">
      <c r="A55423" s="0" t="n">
        <v>223.70531432541</v>
      </c>
      <c r="B55423" s="0" t="n">
        <v>-0.405887283828737</v>
      </c>
      <c r="C55423" s="0" t="n">
        <v>3.31095436027402</v>
      </c>
    </row>
    <row r="55424">
      <c r="A55424" s="0" t="n">
        <v>223.701278071904</v>
      </c>
      <c r="B55424" s="0" t="n">
        <v>-0.405897373602826</v>
      </c>
      <c r="C55424" s="0" t="n">
        <v>3.31089931092657</v>
      </c>
    </row>
    <row r="55425">
      <c r="A55425" s="0" t="n">
        <v>223.697241964045</v>
      </c>
      <c r="B55425" s="0" t="n">
        <v>-0.405907460095356</v>
      </c>
      <c r="C55425" s="0" t="n">
        <v>3.31084426203565</v>
      </c>
    </row>
    <row r="55426">
      <c r="A55426" s="0" t="n">
        <v>223.693206001826</v>
      </c>
      <c r="B55426" s="0" t="n">
        <v>-0.405917543306993</v>
      </c>
      <c r="C55426" s="0" t="n">
        <v>3.31078921360144</v>
      </c>
    </row>
    <row r="55427">
      <c r="A55427" s="0" t="n">
        <v>223.689170185238</v>
      </c>
      <c r="B55427" s="0" t="n">
        <v>-0.405927623238409</v>
      </c>
      <c r="C55427" s="0" t="n">
        <v>3.31073416562412</v>
      </c>
    </row>
    <row r="55428">
      <c r="A55428" s="0" t="n">
        <v>223.685134514274</v>
      </c>
      <c r="B55428" s="0" t="n">
        <v>-0.405937699890277</v>
      </c>
      <c r="C55428" s="0" t="n">
        <v>3.31067911810387</v>
      </c>
    </row>
    <row r="55429">
      <c r="A55429" s="0" t="n">
        <v>223.681098988926</v>
      </c>
      <c r="B55429" s="0" t="n">
        <v>-0.405947773263267</v>
      </c>
      <c r="C55429" s="0" t="n">
        <v>3.31062407104088</v>
      </c>
    </row>
    <row r="55430">
      <c r="A55430" s="0" t="n">
        <v>223.677063609186</v>
      </c>
      <c r="B55430" s="0" t="n">
        <v>-0.405957843358046</v>
      </c>
      <c r="C55430" s="0" t="n">
        <v>3.31056902443533</v>
      </c>
    </row>
    <row r="55431">
      <c r="A55431" s="0" t="n">
        <v>223.673028375046</v>
      </c>
      <c r="B55431" s="0" t="n">
        <v>-0.405967910175289</v>
      </c>
      <c r="C55431" s="0" t="n">
        <v>3.31051397828739</v>
      </c>
    </row>
    <row r="55432">
      <c r="A55432" s="0" t="n">
        <v>223.668993286499</v>
      </c>
      <c r="B55432" s="0" t="n">
        <v>-0.405977973715663</v>
      </c>
      <c r="C55432" s="0" t="n">
        <v>3.31045893259725</v>
      </c>
    </row>
    <row r="55433">
      <c r="A55433" s="0" t="n">
        <v>223.664958343535</v>
      </c>
      <c r="B55433" s="0" t="n">
        <v>-0.405988033979841</v>
      </c>
      <c r="C55433" s="0" t="n">
        <v>3.31040388736509</v>
      </c>
    </row>
    <row r="55434">
      <c r="A55434" s="0" t="n">
        <v>223.660923546148</v>
      </c>
      <c r="B55434" s="0" t="n">
        <v>-0.405998090968488</v>
      </c>
      <c r="C55434" s="0" t="n">
        <v>3.31034884259109</v>
      </c>
    </row>
    <row r="55435">
      <c r="A55435" s="0" t="n">
        <v>223.65688889433</v>
      </c>
      <c r="B55435" s="0" t="n">
        <v>-0.406008144682278</v>
      </c>
      <c r="C55435" s="0" t="n">
        <v>3.31029379827542</v>
      </c>
    </row>
    <row r="55436">
      <c r="A55436" s="0" t="n">
        <v>223.652854388073</v>
      </c>
      <c r="B55436" s="0" t="n">
        <v>-0.406018195121879</v>
      </c>
      <c r="C55436" s="0" t="n">
        <v>3.31023875441828</v>
      </c>
    </row>
    <row r="55437">
      <c r="A55437" s="0" t="n">
        <v>223.648820027368</v>
      </c>
      <c r="B55437" s="0" t="n">
        <v>-0.40602824228796</v>
      </c>
      <c r="C55437" s="0" t="n">
        <v>3.31018371101984</v>
      </c>
    </row>
    <row r="55438">
      <c r="A55438" s="0" t="n">
        <v>223.644785812208</v>
      </c>
      <c r="B55438" s="0" t="n">
        <v>-0.406038286181192</v>
      </c>
      <c r="C55438" s="0" t="n">
        <v>3.31012866808028</v>
      </c>
    </row>
    <row r="55439">
      <c r="A55439" s="0" t="n">
        <v>223.640751742586</v>
      </c>
      <c r="B55439" s="0" t="n">
        <v>-0.406048326802241</v>
      </c>
      <c r="C55439" s="0" t="n">
        <v>3.31007362559979</v>
      </c>
    </row>
    <row r="55440">
      <c r="A55440" s="0" t="n">
        <v>223.636717818492</v>
      </c>
      <c r="B55440" s="0" t="n">
        <v>-0.406058364151779</v>
      </c>
      <c r="C55440" s="0" t="n">
        <v>3.31001858357854</v>
      </c>
    </row>
    <row r="55441">
      <c r="A55441" s="0" t="n">
        <v>223.63268403992</v>
      </c>
      <c r="B55441" s="0" t="n">
        <v>-0.406068398230473</v>
      </c>
      <c r="C55441" s="0" t="n">
        <v>3.30996354201671</v>
      </c>
    </row>
    <row r="55442">
      <c r="A55442" s="0" t="n">
        <v>223.628650406861</v>
      </c>
      <c r="B55442" s="0" t="n">
        <v>-0.406078429038991</v>
      </c>
      <c r="C55442" s="0" t="n">
        <v>3.30990850091449</v>
      </c>
    </row>
    <row r="55443">
      <c r="A55443" s="0" t="n">
        <v>223.624616919308</v>
      </c>
      <c r="B55443" s="0" t="n">
        <v>-0.406088456578004</v>
      </c>
      <c r="C55443" s="0" t="n">
        <v>3.30985346027205</v>
      </c>
    </row>
    <row r="55444">
      <c r="A55444" s="0" t="n">
        <v>223.620583577253</v>
      </c>
      <c r="B55444" s="0" t="n">
        <v>-0.406098480848178</v>
      </c>
      <c r="C55444" s="0" t="n">
        <v>3.30979842008958</v>
      </c>
    </row>
    <row r="55445">
      <c r="A55445" s="0" t="n">
        <v>223.616550380687</v>
      </c>
      <c r="B55445" s="0" t="n">
        <v>-0.406108501850181</v>
      </c>
      <c r="C55445" s="0" t="n">
        <v>3.30974338036725</v>
      </c>
    </row>
    <row r="55446">
      <c r="A55446" s="0" t="n">
        <v>223.612517329603</v>
      </c>
      <c r="B55446" s="0" t="n">
        <v>-0.406118519584682</v>
      </c>
      <c r="C55446" s="0" t="n">
        <v>3.30968834110525</v>
      </c>
    </row>
    <row r="55447">
      <c r="A55447" s="0" t="n">
        <v>223.608484423994</v>
      </c>
      <c r="B55447" s="0" t="n">
        <v>-0.406128534052348</v>
      </c>
      <c r="C55447" s="0" t="n">
        <v>3.30963330230375</v>
      </c>
    </row>
    <row r="55448">
      <c r="A55448" s="0" t="n">
        <v>223.604451663851</v>
      </c>
      <c r="B55448" s="0" t="n">
        <v>-0.406138545253847</v>
      </c>
      <c r="C55448" s="0" t="n">
        <v>3.30957826396294</v>
      </c>
    </row>
    <row r="55449">
      <c r="A55449" s="0" t="n">
        <v>223.600419049166</v>
      </c>
      <c r="B55449" s="0" t="n">
        <v>-0.406148553189847</v>
      </c>
      <c r="C55449" s="0" t="n">
        <v>3.30952322608299</v>
      </c>
    </row>
    <row r="55450">
      <c r="A55450" s="0" t="n">
        <v>223.596386579931</v>
      </c>
      <c r="B55450" s="0" t="n">
        <v>-0.406158557861015</v>
      </c>
      <c r="C55450" s="0" t="n">
        <v>3.30946818866409</v>
      </c>
    </row>
    <row r="55451">
      <c r="A55451" s="0" t="n">
        <v>223.59235425614</v>
      </c>
      <c r="B55451" s="0" t="n">
        <v>-0.406168559268018</v>
      </c>
      <c r="C55451" s="0" t="n">
        <v>3.30941315170642</v>
      </c>
    </row>
    <row r="55452">
      <c r="A55452" s="0" t="n">
        <v>223.588322077782</v>
      </c>
      <c r="B55452" s="0" t="n">
        <v>-0.406178557411523</v>
      </c>
      <c r="C55452" s="0" t="n">
        <v>3.30935811521015</v>
      </c>
    </row>
    <row r="55453">
      <c r="A55453" s="0" t="n">
        <v>223.584290044852</v>
      </c>
      <c r="B55453" s="0" t="n">
        <v>-0.406188552292196</v>
      </c>
      <c r="C55453" s="0" t="n">
        <v>3.30930307917546</v>
      </c>
    </row>
    <row r="55454">
      <c r="A55454" s="0" t="n">
        <v>223.580258157341</v>
      </c>
      <c r="B55454" s="0" t="n">
        <v>-0.406198543910706</v>
      </c>
      <c r="C55454" s="0" t="n">
        <v>3.30924804360254</v>
      </c>
    </row>
    <row r="55455">
      <c r="A55455" s="0" t="n">
        <v>223.576226415241</v>
      </c>
      <c r="B55455" s="0" t="n">
        <v>-0.406208532267718</v>
      </c>
      <c r="C55455" s="0" t="n">
        <v>3.30919300849156</v>
      </c>
    </row>
    <row r="55456">
      <c r="A55456" s="0" t="n">
        <v>223.572194818544</v>
      </c>
      <c r="B55456" s="0" t="n">
        <v>-0.406218517363896</v>
      </c>
      <c r="C55456" s="0" t="n">
        <v>3.30913797384271</v>
      </c>
    </row>
    <row r="55457">
      <c r="A55457" s="0" t="n">
        <v>223.568163367243</v>
      </c>
      <c r="B55457" s="0" t="n">
        <v>-0.406228499199911</v>
      </c>
      <c r="C55457" s="0" t="n">
        <v>3.30908293965616</v>
      </c>
    </row>
    <row r="55458">
      <c r="A55458" s="0" t="n">
        <v>223.564132061329</v>
      </c>
      <c r="B55458" s="0" t="n">
        <v>-0.406238477776426</v>
      </c>
      <c r="C55458" s="0" t="n">
        <v>3.30902790593209</v>
      </c>
    </row>
    <row r="55459">
      <c r="A55459" s="0" t="n">
        <v>223.560100900795</v>
      </c>
      <c r="B55459" s="0" t="n">
        <v>-0.406248453094107</v>
      </c>
      <c r="C55459" s="0" t="n">
        <v>3.30897287267068</v>
      </c>
    </row>
    <row r="55460">
      <c r="A55460" s="0" t="n">
        <v>223.556069885633</v>
      </c>
      <c r="B55460" s="0" t="n">
        <v>-0.406258425153621</v>
      </c>
      <c r="C55460" s="0" t="n">
        <v>3.30891783987212</v>
      </c>
    </row>
    <row r="55461">
      <c r="A55461" s="0" t="n">
        <v>223.552039015834</v>
      </c>
      <c r="B55461" s="0" t="n">
        <v>-0.406268393955634</v>
      </c>
      <c r="C55461" s="0" t="n">
        <v>3.30886280753657</v>
      </c>
    </row>
    <row r="55462">
      <c r="A55462" s="0" t="n">
        <v>223.548008291392</v>
      </c>
      <c r="B55462" s="0" t="n">
        <v>-0.40627835950081</v>
      </c>
      <c r="C55462" s="0" t="n">
        <v>3.30880777566422</v>
      </c>
    </row>
    <row r="55463">
      <c r="A55463" s="0" t="n">
        <v>223.543977712298</v>
      </c>
      <c r="B55463" s="0" t="n">
        <v>-0.406288321789814</v>
      </c>
      <c r="C55463" s="0" t="n">
        <v>3.30875274425526</v>
      </c>
    </row>
    <row r="55464">
      <c r="A55464" s="0" t="n">
        <v>223.539947278545</v>
      </c>
      <c r="B55464" s="0" t="n">
        <v>-0.406298280823312</v>
      </c>
      <c r="C55464" s="0" t="n">
        <v>3.30869771330985</v>
      </c>
    </row>
    <row r="55465">
      <c r="A55465" s="0" t="n">
        <v>223.535916990123</v>
      </c>
      <c r="B55465" s="0" t="n">
        <v>-0.406308236601969</v>
      </c>
      <c r="C55465" s="0" t="n">
        <v>3.30864268282818</v>
      </c>
    </row>
    <row r="55466">
      <c r="A55466" s="0" t="n">
        <v>223.531886847027</v>
      </c>
      <c r="B55466" s="0" t="n">
        <v>-0.40631818912645</v>
      </c>
      <c r="C55466" s="0" t="n">
        <v>3.30858765281042</v>
      </c>
    </row>
    <row r="55467">
      <c r="A55467" s="0" t="n">
        <v>223.527856849247</v>
      </c>
      <c r="B55467" s="0" t="n">
        <v>-0.406328138397419</v>
      </c>
      <c r="C55467" s="0" t="n">
        <v>3.30853262325676</v>
      </c>
    </row>
    <row r="55468">
      <c r="A55468" s="0" t="n">
        <v>223.523826996776</v>
      </c>
      <c r="B55468" s="0" t="n">
        <v>-0.40633808441554</v>
      </c>
      <c r="C55468" s="0" t="n">
        <v>3.30847759416737</v>
      </c>
    </row>
    <row r="55469">
      <c r="A55469" s="0" t="n">
        <v>223.519797289607</v>
      </c>
      <c r="B55469" s="0" t="n">
        <v>-0.40634802718148</v>
      </c>
      <c r="C55469" s="0" t="n">
        <v>3.30842256554244</v>
      </c>
    </row>
    <row r="55470">
      <c r="A55470" s="0" t="n">
        <v>223.51576772773</v>
      </c>
      <c r="B55470" s="0" t="n">
        <v>-0.4063579666959</v>
      </c>
      <c r="C55470" s="0" t="n">
        <v>3.30836753738213</v>
      </c>
    </row>
    <row r="55471">
      <c r="A55471" s="0" t="n">
        <v>223.511738311139</v>
      </c>
      <c r="B55471" s="0" t="n">
        <v>-0.406367902959466</v>
      </c>
      <c r="C55471" s="0" t="n">
        <v>3.30831250968664</v>
      </c>
    </row>
    <row r="55472">
      <c r="A55472" s="0" t="n">
        <v>223.507709039825</v>
      </c>
      <c r="B55472" s="0" t="n">
        <v>-0.406377835972841</v>
      </c>
      <c r="C55472" s="0" t="n">
        <v>3.30825748245613</v>
      </c>
    </row>
    <row r="55473">
      <c r="A55473" s="0" t="n">
        <v>223.503679913781</v>
      </c>
      <c r="B55473" s="0" t="n">
        <v>-0.406387765736689</v>
      </c>
      <c r="C55473" s="0" t="n">
        <v>3.30820245569079</v>
      </c>
    </row>
    <row r="55474">
      <c r="A55474" s="0" t="n">
        <v>223.499650932999</v>
      </c>
      <c r="B55474" s="0" t="n">
        <v>-0.406397692251673</v>
      </c>
      <c r="C55474" s="0" t="n">
        <v>3.30814742939079</v>
      </c>
    </row>
    <row r="55475">
      <c r="A55475" s="0" t="n">
        <v>223.495622097471</v>
      </c>
      <c r="B55475" s="0" t="n">
        <v>-0.406407615518458</v>
      </c>
      <c r="C55475" s="0" t="n">
        <v>3.30809240355632</v>
      </c>
    </row>
    <row r="55476">
      <c r="A55476" s="0" t="n">
        <v>223.491593407189</v>
      </c>
      <c r="B55476" s="0" t="n">
        <v>-0.406417535537706</v>
      </c>
      <c r="C55476" s="0" t="n">
        <v>3.30803737818755</v>
      </c>
    </row>
    <row r="55477">
      <c r="A55477" s="0" t="n">
        <v>223.487564862145</v>
      </c>
      <c r="B55477" s="0" t="n">
        <v>-0.40642745231008</v>
      </c>
      <c r="C55477" s="0" t="n">
        <v>3.30798235328466</v>
      </c>
    </row>
    <row r="55478">
      <c r="A55478" s="0" t="n">
        <v>223.483536462331</v>
      </c>
      <c r="B55478" s="0" t="n">
        <v>-0.406437365836243</v>
      </c>
      <c r="C55478" s="0" t="n">
        <v>3.30792732884783</v>
      </c>
    </row>
    <row r="55479">
      <c r="A55479" s="0" t="n">
        <v>223.47950820774</v>
      </c>
      <c r="B55479" s="0" t="n">
        <v>-0.406447276116859</v>
      </c>
      <c r="C55479" s="0" t="n">
        <v>3.30787230487724</v>
      </c>
    </row>
    <row r="55480">
      <c r="A55480" s="0" t="n">
        <v>223.475480098363</v>
      </c>
      <c r="B55480" s="0" t="n">
        <v>-0.40645718315259</v>
      </c>
      <c r="C55480" s="0" t="n">
        <v>3.30781728137305</v>
      </c>
    </row>
    <row r="55481">
      <c r="A55481" s="0" t="n">
        <v>223.471452134194</v>
      </c>
      <c r="B55481" s="0" t="n">
        <v>-0.406467086944097</v>
      </c>
      <c r="C55481" s="0" t="n">
        <v>3.30776225833547</v>
      </c>
    </row>
    <row r="55482">
      <c r="A55482" s="0" t="n">
        <v>223.467424315223</v>
      </c>
      <c r="B55482" s="0" t="n">
        <v>-0.406476987492044</v>
      </c>
      <c r="C55482" s="0" t="n">
        <v>3.30770723576465</v>
      </c>
    </row>
    <row r="55483">
      <c r="A55483" s="0" t="n">
        <v>223.463396641443</v>
      </c>
      <c r="B55483" s="0" t="n">
        <v>-0.406486884797093</v>
      </c>
      <c r="C55483" s="0" t="n">
        <v>3.30765221366078</v>
      </c>
    </row>
    <row r="55484">
      <c r="A55484" s="0" t="n">
        <v>223.459369112847</v>
      </c>
      <c r="B55484" s="0" t="n">
        <v>-0.406496778859905</v>
      </c>
      <c r="C55484" s="0" t="n">
        <v>3.30759719202404</v>
      </c>
    </row>
    <row r="55485">
      <c r="A55485" s="0" t="n">
        <v>223.455341729426</v>
      </c>
      <c r="B55485" s="0" t="n">
        <v>-0.406506669681143</v>
      </c>
      <c r="C55485" s="0" t="n">
        <v>3.3075421708546</v>
      </c>
    </row>
    <row r="55486">
      <c r="A55486" s="0" t="n">
        <v>223.451314491172</v>
      </c>
      <c r="B55486" s="0" t="n">
        <v>-0.406516557261469</v>
      </c>
      <c r="C55486" s="0" t="n">
        <v>3.30748715015264</v>
      </c>
    </row>
    <row r="55487">
      <c r="A55487" s="0" t="n">
        <v>223.447287398079</v>
      </c>
      <c r="B55487" s="0" t="n">
        <v>-0.406526441601543</v>
      </c>
      <c r="C55487" s="0" t="n">
        <v>3.30743212991835</v>
      </c>
    </row>
    <row r="55488">
      <c r="A55488" s="0" t="n">
        <v>223.443260450137</v>
      </c>
      <c r="B55488" s="0" t="n">
        <v>-0.406536322702027</v>
      </c>
      <c r="C55488" s="0" t="n">
        <v>3.30737711015189</v>
      </c>
    </row>
    <row r="55489">
      <c r="A55489" s="0" t="n">
        <v>223.439233647339</v>
      </c>
      <c r="B55489" s="0" t="n">
        <v>-0.406546200563583</v>
      </c>
      <c r="C55489" s="0" t="n">
        <v>3.30732209085344</v>
      </c>
    </row>
    <row r="55490">
      <c r="A55490" s="0" t="n">
        <v>223.435206989677</v>
      </c>
      <c r="B55490" s="0" t="n">
        <v>-0.406556075186871</v>
      </c>
      <c r="C55490" s="0" t="n">
        <v>3.30726707202319</v>
      </c>
    </row>
    <row r="55491">
      <c r="A55491" s="0" t="n">
        <v>223.431180477144</v>
      </c>
      <c r="B55491" s="0" t="n">
        <v>-0.406565946572554</v>
      </c>
      <c r="C55491" s="0" t="n">
        <v>3.30721205366131</v>
      </c>
    </row>
    <row r="55492">
      <c r="A55492" s="0" t="n">
        <v>223.427154109731</v>
      </c>
      <c r="B55492" s="0" t="n">
        <v>-0.406575814721289</v>
      </c>
      <c r="C55492" s="0" t="n">
        <v>3.30715703576797</v>
      </c>
    </row>
    <row r="55493">
      <c r="A55493" s="0" t="n">
        <v>223.423127887431</v>
      </c>
      <c r="B55493" s="0" t="n">
        <v>-0.406585679633741</v>
      </c>
      <c r="C55493" s="0" t="n">
        <v>3.30710201834336</v>
      </c>
    </row>
    <row r="55494">
      <c r="A55494" s="0" t="n">
        <v>223.419101810235</v>
      </c>
      <c r="B55494" s="0" t="n">
        <v>-0.406595541310567</v>
      </c>
      <c r="C55494" s="0" t="n">
        <v>3.30704700138765</v>
      </c>
    </row>
    <row r="55495">
      <c r="A55495" s="0" t="n">
        <v>223.415075878137</v>
      </c>
      <c r="B55495" s="0" t="n">
        <v>-0.406605399752429</v>
      </c>
      <c r="C55495" s="0" t="n">
        <v>3.30699198490102</v>
      </c>
    </row>
    <row r="55496">
      <c r="A55496" s="0" t="n">
        <v>223.411050091127</v>
      </c>
      <c r="B55496" s="0" t="n">
        <v>-0.406615254959987</v>
      </c>
      <c r="C55496" s="0" t="n">
        <v>3.30693696888365</v>
      </c>
    </row>
    <row r="55497">
      <c r="A55497" s="0" t="n">
        <v>223.407024449199</v>
      </c>
      <c r="B55497" s="0" t="n">
        <v>-0.406625106933901</v>
      </c>
      <c r="C55497" s="0" t="n">
        <v>3.30688195333571</v>
      </c>
    </row>
    <row r="55498">
      <c r="A55498" s="0" t="n">
        <v>223.402998952344</v>
      </c>
      <c r="B55498" s="0" t="n">
        <v>-0.40663495567483</v>
      </c>
      <c r="C55498" s="0" t="n">
        <v>3.30682693825738</v>
      </c>
    </row>
    <row r="55499">
      <c r="A55499" s="0" t="n">
        <v>223.398973600555</v>
      </c>
      <c r="B55499" s="0" t="n">
        <v>-0.406644801183435</v>
      </c>
      <c r="C55499" s="0" t="n">
        <v>3.30677192364883</v>
      </c>
    </row>
    <row r="55500">
      <c r="A55500" s="0" t="n">
        <v>223.394948393823</v>
      </c>
      <c r="B55500" s="0" t="n">
        <v>-0.406654643460375</v>
      </c>
      <c r="C55500" s="0" t="n">
        <v>3.30671690951025</v>
      </c>
    </row>
    <row r="55501">
      <c r="A55501" s="0" t="n">
        <v>223.390923332142</v>
      </c>
      <c r="B55501" s="0" t="n">
        <v>-0.406664482506309</v>
      </c>
      <c r="C55501" s="0" t="n">
        <v>3.30666189584181</v>
      </c>
    </row>
    <row r="55502">
      <c r="A55502" s="0" t="n">
        <v>223.386898415502</v>
      </c>
      <c r="B55502" s="0" t="n">
        <v>-0.406674318321896</v>
      </c>
      <c r="C55502" s="0" t="n">
        <v>3.30660688264369</v>
      </c>
    </row>
    <row r="55503">
      <c r="A55503" s="0" t="n">
        <v>223.382873643897</v>
      </c>
      <c r="B55503" s="0" t="n">
        <v>-0.406684150907796</v>
      </c>
      <c r="C55503" s="0" t="n">
        <v>3.30655186991606</v>
      </c>
    </row>
    <row r="55504">
      <c r="A55504" s="0" t="n">
        <v>223.378849017318</v>
      </c>
      <c r="B55504" s="0" t="n">
        <v>-0.406693980264668</v>
      </c>
      <c r="C55504" s="0" t="n">
        <v>3.3064968576591</v>
      </c>
    </row>
    <row r="55505">
      <c r="A55505" s="0" t="n">
        <v>223.374824535757</v>
      </c>
      <c r="B55505" s="0" t="n">
        <v>-0.40670380639317</v>
      </c>
      <c r="C55505" s="0" t="n">
        <v>3.306441845873</v>
      </c>
    </row>
    <row r="55506">
      <c r="A55506" s="0" t="n">
        <v>223.370800199207</v>
      </c>
      <c r="B55506" s="0" t="n">
        <v>-0.406713629293961</v>
      </c>
      <c r="C55506" s="0" t="n">
        <v>3.30638683455791</v>
      </c>
    </row>
    <row r="55507">
      <c r="A55507" s="0" t="n">
        <v>223.36677600766</v>
      </c>
      <c r="B55507" s="0" t="n">
        <v>-0.406723448967698</v>
      </c>
      <c r="C55507" s="0" t="n">
        <v>3.30633182371402</v>
      </c>
    </row>
    <row r="55508">
      <c r="A55508" s="0" t="n">
        <v>223.362751961108</v>
      </c>
      <c r="B55508" s="0" t="n">
        <v>-0.406733265415042</v>
      </c>
      <c r="C55508" s="0" t="n">
        <v>3.30627681334151</v>
      </c>
    </row>
    <row r="55509">
      <c r="A55509" s="0" t="n">
        <v>223.358728059543</v>
      </c>
      <c r="B55509" s="0" t="n">
        <v>-0.406743078636649</v>
      </c>
      <c r="C55509" s="0" t="n">
        <v>3.30622180344056</v>
      </c>
    </row>
    <row r="55510">
      <c r="A55510" s="0" t="n">
        <v>223.354704302958</v>
      </c>
      <c r="B55510" s="0" t="n">
        <v>-0.406752888633179</v>
      </c>
      <c r="C55510" s="0" t="n">
        <v>3.30616679401134</v>
      </c>
    </row>
    <row r="55511">
      <c r="A55511" s="0" t="n">
        <v>223.350680691344</v>
      </c>
      <c r="B55511" s="0" t="n">
        <v>-0.406762695405288</v>
      </c>
      <c r="C55511" s="0" t="n">
        <v>3.30611178505402</v>
      </c>
    </row>
    <row r="55512">
      <c r="A55512" s="0" t="n">
        <v>223.346657224694</v>
      </c>
      <c r="B55512" s="0" t="n">
        <v>-0.406772498953633</v>
      </c>
      <c r="C55512" s="0" t="n">
        <v>3.30605677656878</v>
      </c>
    </row>
    <row r="55513">
      <c r="A55513" s="0" t="n">
        <v>223.342633902999</v>
      </c>
      <c r="B55513" s="0" t="n">
        <v>-0.406782299278875</v>
      </c>
      <c r="C55513" s="0" t="n">
        <v>3.3060017685558</v>
      </c>
    </row>
    <row r="55514">
      <c r="A55514" s="0" t="n">
        <v>223.338610726253</v>
      </c>
      <c r="B55514" s="0" t="n">
        <v>-0.406792096381668</v>
      </c>
      <c r="C55514" s="0" t="n">
        <v>3.30594676101526</v>
      </c>
    </row>
    <row r="55515">
      <c r="A55515" s="0" t="n">
        <v>223.334587694446</v>
      </c>
      <c r="B55515" s="0" t="n">
        <v>-0.406801890262671</v>
      </c>
      <c r="C55515" s="0" t="n">
        <v>3.30589175394732</v>
      </c>
    </row>
    <row r="55516">
      <c r="A55516" s="0" t="n">
        <v>223.330564807573</v>
      </c>
      <c r="B55516" s="0" t="n">
        <v>-0.406811680922539</v>
      </c>
      <c r="C55516" s="0" t="n">
        <v>3.30583674735217</v>
      </c>
    </row>
    <row r="55517">
      <c r="A55517" s="0" t="n">
        <v>223.326542065623</v>
      </c>
      <c r="B55517" s="0" t="n">
        <v>-0.406821468361932</v>
      </c>
      <c r="C55517" s="0" t="n">
        <v>3.30578174122999</v>
      </c>
    </row>
    <row r="55518">
      <c r="A55518" s="0" t="n">
        <v>223.32251946859</v>
      </c>
      <c r="B55518" s="0" t="n">
        <v>-0.406831252581505</v>
      </c>
      <c r="C55518" s="0" t="n">
        <v>3.30572673558094</v>
      </c>
    </row>
    <row r="55519">
      <c r="A55519" s="0" t="n">
        <v>223.318497016466</v>
      </c>
      <c r="B55519" s="0" t="n">
        <v>-0.406841033581914</v>
      </c>
      <c r="C55519" s="0" t="n">
        <v>3.3056717304052</v>
      </c>
    </row>
    <row r="55520">
      <c r="A55520" s="0" t="n">
        <v>223.314474709243</v>
      </c>
      <c r="B55520" s="0" t="n">
        <v>-0.406850811363817</v>
      </c>
      <c r="C55520" s="0" t="n">
        <v>3.30561672570296</v>
      </c>
    </row>
    <row r="55521">
      <c r="A55521" s="0" t="n">
        <v>223.310452546914</v>
      </c>
      <c r="B55521" s="0" t="n">
        <v>-0.40686058592787</v>
      </c>
      <c r="C55521" s="0" t="n">
        <v>3.30556172147438</v>
      </c>
    </row>
    <row r="55522">
      <c r="A55522" s="0" t="n">
        <v>223.306430529469</v>
      </c>
      <c r="B55522" s="0" t="n">
        <v>-0.406870357274727</v>
      </c>
      <c r="C55522" s="0" t="n">
        <v>3.30550671771963</v>
      </c>
    </row>
    <row r="55523">
      <c r="A55523" s="0" t="n">
        <v>223.302408656902</v>
      </c>
      <c r="B55523" s="0" t="n">
        <v>-0.406880125405048</v>
      </c>
      <c r="C55523" s="0" t="n">
        <v>3.30545171443891</v>
      </c>
    </row>
    <row r="55524">
      <c r="A55524" s="0" t="n">
        <v>223.298386929205</v>
      </c>
      <c r="B55524" s="0" t="n">
        <v>-0.406889890319485</v>
      </c>
      <c r="C55524" s="0" t="n">
        <v>3.30539671163238</v>
      </c>
    </row>
    <row r="55525">
      <c r="A55525" s="0" t="n">
        <v>223.29436534637</v>
      </c>
      <c r="B55525" s="0" t="n">
        <v>-0.406899652018695</v>
      </c>
      <c r="C55525" s="0" t="n">
        <v>3.30534170930021</v>
      </c>
    </row>
    <row r="55526">
      <c r="A55526" s="0" t="n">
        <v>223.290343908389</v>
      </c>
      <c r="B55526" s="0" t="n">
        <v>-0.406909410503334</v>
      </c>
      <c r="C55526" s="0" t="n">
        <v>3.30528670744259</v>
      </c>
    </row>
    <row r="55527">
      <c r="A55527" s="0" t="n">
        <v>223.286322615254</v>
      </c>
      <c r="B55527" s="0" t="n">
        <v>-0.406919165774059</v>
      </c>
      <c r="C55527" s="0" t="n">
        <v>3.30523170605968</v>
      </c>
    </row>
    <row r="55528">
      <c r="A55528" s="0" t="n">
        <v>223.282301466957</v>
      </c>
      <c r="B55528" s="0" t="n">
        <v>-0.406928917831521</v>
      </c>
      <c r="C55528" s="0" t="n">
        <v>3.30517670515167</v>
      </c>
    </row>
    <row r="55529">
      <c r="A55529" s="0" t="n">
        <v>223.278280463491</v>
      </c>
      <c r="B55529" s="0" t="n">
        <v>-0.406938666676378</v>
      </c>
      <c r="C55529" s="0" t="n">
        <v>3.30512170471872</v>
      </c>
    </row>
    <row r="55530">
      <c r="A55530" s="0" t="n">
        <v>223.274259604848</v>
      </c>
      <c r="B55530" s="0" t="n">
        <v>-0.406948412309284</v>
      </c>
      <c r="C55530" s="0" t="n">
        <v>3.30506670476102</v>
      </c>
    </row>
    <row r="55531">
      <c r="A55531" s="0" t="n">
        <v>223.270238891019</v>
      </c>
      <c r="B55531" s="0" t="n">
        <v>-0.406958154730895</v>
      </c>
      <c r="C55531" s="0" t="n">
        <v>3.30501170527874</v>
      </c>
    </row>
    <row r="55532">
      <c r="A55532" s="0" t="n">
        <v>223.266218321998</v>
      </c>
      <c r="B55532" s="0" t="n">
        <v>-0.406967893941864</v>
      </c>
      <c r="C55532" s="0" t="n">
        <v>3.30495670627205</v>
      </c>
    </row>
    <row r="55533">
      <c r="A55533" s="0" t="n">
        <v>223.262197897776</v>
      </c>
      <c r="B55533" s="0" t="n">
        <v>-0.406977629942847</v>
      </c>
      <c r="C55533" s="0" t="n">
        <v>3.30490170774112</v>
      </c>
    </row>
    <row r="55534">
      <c r="A55534" s="0" t="n">
        <v>223.258177618345</v>
      </c>
      <c r="B55534" s="0" t="n">
        <v>-0.406987362734497</v>
      </c>
      <c r="C55534" s="0" t="n">
        <v>3.30484670968614</v>
      </c>
    </row>
    <row r="55535">
      <c r="A55535" s="0" t="n">
        <v>223.254157483698</v>
      </c>
      <c r="B55535" s="0" t="n">
        <v>-0.406997092317469</v>
      </c>
      <c r="C55535" s="0" t="n">
        <v>3.30479171210728</v>
      </c>
    </row>
    <row r="55536">
      <c r="A55536" s="0" t="n">
        <v>223.250137493827</v>
      </c>
      <c r="B55536" s="0" t="n">
        <v>-0.407006818692416</v>
      </c>
      <c r="C55536" s="0" t="n">
        <v>3.30473671500471</v>
      </c>
    </row>
    <row r="55537">
      <c r="A55537" s="0" t="n">
        <v>223.246117648724</v>
      </c>
      <c r="B55537" s="0" t="n">
        <v>-0.407016541859994</v>
      </c>
      <c r="C55537" s="0" t="n">
        <v>3.30468171837861</v>
      </c>
    </row>
    <row r="55538">
      <c r="A55538" s="0" t="n">
        <v>223.242097948381</v>
      </c>
      <c r="B55538" s="0" t="n">
        <v>-0.407026261820854</v>
      </c>
      <c r="C55538" s="0" t="n">
        <v>3.30462672222915</v>
      </c>
    </row>
    <row r="55539">
      <c r="A55539" s="0" t="n">
        <v>223.238078392791</v>
      </c>
      <c r="B55539" s="0" t="n">
        <v>-0.40703597857565</v>
      </c>
      <c r="C55539" s="0" t="n">
        <v>3.3045717265565</v>
      </c>
    </row>
    <row r="55540">
      <c r="A55540" s="0" t="n">
        <v>223.234058981944</v>
      </c>
      <c r="B55540" s="0" t="n">
        <v>-0.407045692125038</v>
      </c>
      <c r="C55540" s="0" t="n">
        <v>3.30451673136085</v>
      </c>
    </row>
    <row r="55541">
      <c r="A55541" s="0" t="n">
        <v>223.230039715835</v>
      </c>
      <c r="B55541" s="0" t="n">
        <v>-0.407055402469668</v>
      </c>
      <c r="C55541" s="0" t="n">
        <v>3.30446173664236</v>
      </c>
    </row>
    <row r="55542">
      <c r="A55542" s="0" t="n">
        <v>223.226020594455</v>
      </c>
      <c r="B55542" s="0" t="n">
        <v>-0.407065109610195</v>
      </c>
      <c r="C55542" s="0" t="n">
        <v>3.30440674240121</v>
      </c>
    </row>
    <row r="55543">
      <c r="A55543" s="0" t="n">
        <v>223.222001617795</v>
      </c>
      <c r="B55543" s="0" t="n">
        <v>-0.407074813547272</v>
      </c>
      <c r="C55543" s="0" t="n">
        <v>3.30435174863758</v>
      </c>
    </row>
    <row r="55544">
      <c r="A55544" s="0" t="n">
        <v>223.217982785849</v>
      </c>
      <c r="B55544" s="0" t="n">
        <v>-0.40708451428155</v>
      </c>
      <c r="C55544" s="0" t="n">
        <v>3.30429675535163</v>
      </c>
    </row>
    <row r="55545">
      <c r="A55545" s="0" t="n">
        <v>223.213964098608</v>
      </c>
      <c r="B55545" s="0" t="n">
        <v>-0.407094211813684</v>
      </c>
      <c r="C55545" s="0" t="n">
        <v>3.30424176254355</v>
      </c>
    </row>
    <row r="55546">
      <c r="A55546" s="0" t="n">
        <v>223.209945556065</v>
      </c>
      <c r="B55546" s="0" t="n">
        <v>-0.407103906144324</v>
      </c>
      <c r="C55546" s="0" t="n">
        <v>3.3041867702135</v>
      </c>
    </row>
    <row r="55547">
      <c r="A55547" s="0" t="n">
        <v>223.205927158212</v>
      </c>
      <c r="B55547" s="0" t="n">
        <v>-0.407113597274124</v>
      </c>
      <c r="C55547" s="0" t="n">
        <v>3.30413177836166</v>
      </c>
    </row>
    <row r="55548">
      <c r="A55548" s="0" t="n">
        <v>223.201908905041</v>
      </c>
      <c r="B55548" s="0" t="n">
        <v>-0.407123285203736</v>
      </c>
      <c r="C55548" s="0" t="n">
        <v>3.30407678698821</v>
      </c>
    </row>
    <row r="55549">
      <c r="A55549" s="0" t="n">
        <v>223.197890796544</v>
      </c>
      <c r="B55549" s="0" t="n">
        <v>-0.407132969933812</v>
      </c>
      <c r="C55549" s="0" t="n">
        <v>3.30402179609332</v>
      </c>
    </row>
    <row r="55550">
      <c r="A55550" s="0" t="n">
        <v>223.193872832713</v>
      </c>
      <c r="B55550" s="0" t="n">
        <v>-0.407142651465003</v>
      </c>
      <c r="C55550" s="0" t="n">
        <v>3.30396680567716</v>
      </c>
    </row>
    <row r="55551">
      <c r="A55551" s="0" t="n">
        <v>223.189855013541</v>
      </c>
      <c r="B55551" s="0" t="n">
        <v>-0.407152329797962</v>
      </c>
      <c r="C55551" s="0" t="n">
        <v>3.30391181573991</v>
      </c>
    </row>
    <row r="55552">
      <c r="A55552" s="0" t="n">
        <v>223.185837339019</v>
      </c>
      <c r="B55552" s="0" t="n">
        <v>-0.40716200493334</v>
      </c>
      <c r="C55552" s="0" t="n">
        <v>3.30385682628173</v>
      </c>
    </row>
    <row r="55553">
      <c r="A55553" s="0" t="n">
        <v>223.181819809141</v>
      </c>
      <c r="B55553" s="0" t="n">
        <v>-0.407171676871788</v>
      </c>
      <c r="C55553" s="0" t="n">
        <v>3.30380183730282</v>
      </c>
    </row>
    <row r="55554">
      <c r="A55554" s="0" t="n">
        <v>223.177802423897</v>
      </c>
      <c r="B55554" s="0" t="n">
        <v>-0.407181345613957</v>
      </c>
      <c r="C55554" s="0" t="n">
        <v>3.30374684880333</v>
      </c>
    </row>
    <row r="55555">
      <c r="A55555" s="0" t="n">
        <v>223.173785183281</v>
      </c>
      <c r="B55555" s="0" t="n">
        <v>-0.4071910111605</v>
      </c>
      <c r="C55555" s="0" t="n">
        <v>3.30369186078344</v>
      </c>
    </row>
    <row r="55556">
      <c r="A55556" s="0" t="n">
        <v>223.169768087285</v>
      </c>
      <c r="B55556" s="0" t="n">
        <v>-0.407200673512066</v>
      </c>
      <c r="C55556" s="0" t="n">
        <v>3.30363687324332</v>
      </c>
    </row>
    <row r="55557">
      <c r="A55557" s="0" t="n">
        <v>223.1657511359</v>
      </c>
      <c r="B55557" s="0" t="n">
        <v>-0.407210332669305</v>
      </c>
      <c r="C55557" s="0" t="n">
        <v>3.30358188618316</v>
      </c>
    </row>
    <row r="55558">
      <c r="A55558" s="0" t="n">
        <v>223.161734329119</v>
      </c>
      <c r="B55558" s="0" t="n">
        <v>-0.40721998863287</v>
      </c>
      <c r="C55558" s="0" t="n">
        <v>3.30352689960312</v>
      </c>
    </row>
    <row r="55559">
      <c r="A55559" s="0" t="n">
        <v>223.157717666934</v>
      </c>
      <c r="B55559" s="0" t="n">
        <v>-0.407229641403412</v>
      </c>
      <c r="C55559" s="0" t="n">
        <v>3.30347191350337</v>
      </c>
    </row>
    <row r="55560">
      <c r="A55560" s="0" t="n">
        <v>223.153701149338</v>
      </c>
      <c r="B55560" s="0" t="n">
        <v>-0.407239290981579</v>
      </c>
      <c r="C55560" s="0" t="n">
        <v>3.30341692788409</v>
      </c>
    </row>
    <row r="55561">
      <c r="A55561" s="0" t="n">
        <v>223.149684776321</v>
      </c>
      <c r="B55561" s="0" t="n">
        <v>-0.407248937368021</v>
      </c>
      <c r="C55561" s="0" t="n">
        <v>3.30336194274546</v>
      </c>
    </row>
    <row r="55562">
      <c r="A55562" s="0" t="n">
        <v>223.145668547878</v>
      </c>
      <c r="B55562" s="0" t="n">
        <v>-0.40725858056339</v>
      </c>
      <c r="C55562" s="0" t="n">
        <v>3.30330695808763</v>
      </c>
    </row>
    <row r="55563">
      <c r="A55563" s="0" t="n">
        <v>223.141652463999</v>
      </c>
      <c r="B55563" s="0" t="n">
        <v>-0.407268220568336</v>
      </c>
      <c r="C55563" s="0" t="n">
        <v>3.3032519739108</v>
      </c>
    </row>
    <row r="55564">
      <c r="A55564" s="0" t="n">
        <v>223.137636524678</v>
      </c>
      <c r="B55564" s="0" t="n">
        <v>-0.407277857383506</v>
      </c>
      <c r="C55564" s="0" t="n">
        <v>3.30319699021513</v>
      </c>
    </row>
    <row r="55565">
      <c r="A55565" s="0" t="n">
        <v>223.133620729905</v>
      </c>
      <c r="B55565" s="0" t="n">
        <v>-0.407287491009552</v>
      </c>
      <c r="C55565" s="0" t="n">
        <v>3.3031420070008</v>
      </c>
    </row>
    <row r="55566">
      <c r="A55566" s="0" t="n">
        <v>223.129605079675</v>
      </c>
      <c r="B55566" s="0" t="n">
        <v>-0.407297121447122</v>
      </c>
      <c r="C55566" s="0" t="n">
        <v>3.30308702426797</v>
      </c>
    </row>
    <row r="55567">
      <c r="A55567" s="0" t="n">
        <v>223.125589573977</v>
      </c>
      <c r="B55567" s="0" t="n">
        <v>-0.407306748696867</v>
      </c>
      <c r="C55567" s="0" t="n">
        <v>3.30303204201682</v>
      </c>
    </row>
    <row r="55568">
      <c r="A55568" s="0" t="n">
        <v>223.121574212806</v>
      </c>
      <c r="B55568" s="0" t="n">
        <v>-0.407316372759435</v>
      </c>
      <c r="C55568" s="0" t="n">
        <v>3.30297706024752</v>
      </c>
    </row>
    <row r="55569">
      <c r="A55569" s="0" t="n">
        <v>223.117558996152</v>
      </c>
      <c r="B55569" s="0" t="n">
        <v>-0.407325993635475</v>
      </c>
      <c r="C55569" s="0" t="n">
        <v>3.30292207896026</v>
      </c>
    </row>
    <row r="55570">
      <c r="A55570" s="0" t="n">
        <v>223.113543924009</v>
      </c>
      <c r="B55570" s="0" t="n">
        <v>-0.407335611325637</v>
      </c>
      <c r="C55570" s="0" t="n">
        <v>3.30286709815519</v>
      </c>
    </row>
    <row r="55571">
      <c r="A55571" s="0" t="n">
        <v>223.109528996369</v>
      </c>
      <c r="B55571" s="0" t="n">
        <v>-0.407345225830568</v>
      </c>
      <c r="C55571" s="0" t="n">
        <v>3.30281211783249</v>
      </c>
    </row>
    <row r="55572">
      <c r="A55572" s="0" t="n">
        <v>223.105514213222</v>
      </c>
      <c r="B55572" s="0" t="n">
        <v>-0.407354837150916</v>
      </c>
      <c r="C55572" s="0" t="n">
        <v>3.30275713799234</v>
      </c>
    </row>
    <row r="55573">
      <c r="A55573" s="0" t="n">
        <v>223.101499574563</v>
      </c>
      <c r="B55573" s="0" t="n">
        <v>-0.407364445287332</v>
      </c>
      <c r="C55573" s="0" t="n">
        <v>3.3027021586349</v>
      </c>
    </row>
    <row r="55574">
      <c r="A55574" s="0" t="n">
        <v>223.097485080383</v>
      </c>
      <c r="B55574" s="0" t="n">
        <v>-0.407374050240461</v>
      </c>
      <c r="C55574" s="0" t="n">
        <v>3.30264717976035</v>
      </c>
    </row>
    <row r="55575">
      <c r="A55575" s="0" t="n">
        <v>223.093470730674</v>
      </c>
      <c r="B55575" s="0" t="n">
        <v>-0.407383652010955</v>
      </c>
      <c r="C55575" s="0" t="n">
        <v>3.30259220136887</v>
      </c>
    </row>
    <row r="55576">
      <c r="A55576" s="0" t="n">
        <v>223.089456525428</v>
      </c>
      <c r="B55576" s="0" t="n">
        <v>-0.407393250599458</v>
      </c>
      <c r="C55576" s="0" t="n">
        <v>3.30253722346062</v>
      </c>
    </row>
    <row r="55577">
      <c r="A55577" s="0" t="n">
        <v>223.085442464638</v>
      </c>
      <c r="B55577" s="0" t="n">
        <v>-0.40740284600662</v>
      </c>
      <c r="C55577" s="0" t="n">
        <v>3.30248224603577</v>
      </c>
    </row>
    <row r="55578">
      <c r="A55578" s="0" t="n">
        <v>223.081428548296</v>
      </c>
      <c r="B55578" s="0" t="n">
        <v>-0.407412438233089</v>
      </c>
      <c r="C55578" s="0" t="n">
        <v>3.30242726909451</v>
      </c>
    </row>
    <row r="55579">
      <c r="A55579" s="0" t="n">
        <v>223.077414776394</v>
      </c>
      <c r="B55579" s="0" t="n">
        <v>-0.407422027279511</v>
      </c>
      <c r="C55579" s="0" t="n">
        <v>3.30237229263699</v>
      </c>
    </row>
    <row r="55580">
      <c r="A55580" s="0" t="n">
        <v>223.073401148924</v>
      </c>
      <c r="B55580" s="0" t="n">
        <v>-0.407431613146533</v>
      </c>
      <c r="C55580" s="0" t="n">
        <v>3.3023173166634</v>
      </c>
    </row>
    <row r="55581">
      <c r="A55581" s="0" t="n">
        <v>223.069387665879</v>
      </c>
      <c r="B55581" s="0" t="n">
        <v>-0.407441195834803</v>
      </c>
      <c r="C55581" s="0" t="n">
        <v>3.30226234117391</v>
      </c>
    </row>
    <row r="55582">
      <c r="A55582" s="0" t="n">
        <v>223.06537432725</v>
      </c>
      <c r="B55582" s="0" t="n">
        <v>-0.407450775344969</v>
      </c>
      <c r="C55582" s="0" t="n">
        <v>3.30220736616868</v>
      </c>
    </row>
    <row r="55583">
      <c r="A55583" s="0" t="n">
        <v>223.06136113303</v>
      </c>
      <c r="B55583" s="0" t="n">
        <v>-0.407460351677677</v>
      </c>
      <c r="C55583" s="0" t="n">
        <v>3.30215239164789</v>
      </c>
    </row>
    <row r="55584">
      <c r="A55584" s="0" t="n">
        <v>223.057348083211</v>
      </c>
      <c r="B55584" s="0" t="n">
        <v>-0.407469924833573</v>
      </c>
      <c r="C55584" s="0" t="n">
        <v>3.30209741761172</v>
      </c>
    </row>
    <row r="55585">
      <c r="A55585" s="0" t="n">
        <v>223.053335177785</v>
      </c>
      <c r="B55585" s="0" t="n">
        <v>-0.407479494813305</v>
      </c>
      <c r="C55585" s="0" t="n">
        <v>3.30204244406032</v>
      </c>
    </row>
    <row r="55586">
      <c r="A55586" s="0" t="n">
        <v>223.049322416745</v>
      </c>
      <c r="B55586" s="0" t="n">
        <v>-0.407489061617518</v>
      </c>
      <c r="C55586" s="0" t="n">
        <v>3.30198747099389</v>
      </c>
    </row>
    <row r="55587">
      <c r="A55587" s="0" t="n">
        <v>223.045309800083</v>
      </c>
      <c r="B55587" s="0" t="n">
        <v>-0.407498625246858</v>
      </c>
      <c r="C55587" s="0" t="n">
        <v>3.30193249841257</v>
      </c>
    </row>
    <row r="55588">
      <c r="A55588" s="0" t="n">
        <v>223.04129732779</v>
      </c>
      <c r="B55588" s="0" t="n">
        <v>-0.407508185701973</v>
      </c>
      <c r="C55588" s="0" t="n">
        <v>3.30187752631656</v>
      </c>
    </row>
    <row r="55589">
      <c r="A55589" s="0" t="n">
        <v>223.03728499986</v>
      </c>
      <c r="B55589" s="0" t="n">
        <v>-0.407517742983507</v>
      </c>
      <c r="C55589" s="0" t="n">
        <v>3.30182255470602</v>
      </c>
    </row>
    <row r="55590">
      <c r="A55590" s="0" t="n">
        <v>223.033272816283</v>
      </c>
      <c r="B55590" s="0" t="n">
        <v>-0.407527297092107</v>
      </c>
      <c r="C55590" s="0" t="n">
        <v>3.30176758358112</v>
      </c>
    </row>
    <row r="55591">
      <c r="A55591" s="0" t="n">
        <v>223.029260777054</v>
      </c>
      <c r="B55591" s="0" t="n">
        <v>-0.407536848028419</v>
      </c>
      <c r="C55591" s="0" t="n">
        <v>3.30171261294203</v>
      </c>
    </row>
    <row r="55592">
      <c r="A55592" s="0" t="n">
        <v>223.025248882163</v>
      </c>
      <c r="B55592" s="0" t="n">
        <v>-0.407546395793087</v>
      </c>
      <c r="C55592" s="0" t="n">
        <v>3.30165764278893</v>
      </c>
    </row>
    <row r="55593">
      <c r="A55593" s="0" t="n">
        <v>223.021237131603</v>
      </c>
      <c r="B55593" s="0" t="n">
        <v>-0.407555940386757</v>
      </c>
      <c r="C55593" s="0" t="n">
        <v>3.30160267312198</v>
      </c>
    </row>
    <row r="55594">
      <c r="A55594" s="0" t="n">
        <v>223.017225525366</v>
      </c>
      <c r="B55594" s="0" t="n">
        <v>-0.407565481810074</v>
      </c>
      <c r="C55594" s="0" t="n">
        <v>3.30154770394136</v>
      </c>
    </row>
    <row r="55595">
      <c r="A55595" s="0" t="n">
        <v>223.013214063444</v>
      </c>
      <c r="B55595" s="0" t="n">
        <v>-0.407575020063685</v>
      </c>
      <c r="C55595" s="0" t="n">
        <v>3.30149273524725</v>
      </c>
    </row>
    <row r="55596">
      <c r="A55596" s="0" t="n">
        <v>223.009202745831</v>
      </c>
      <c r="B55596" s="0" t="n">
        <v>-0.407584555148232</v>
      </c>
      <c r="C55596" s="0" t="n">
        <v>3.30143776703979</v>
      </c>
    </row>
    <row r="55597">
      <c r="A55597" s="0" t="n">
        <v>223.005191572516</v>
      </c>
      <c r="B55597" s="0" t="n">
        <v>-0.407594087064362</v>
      </c>
      <c r="C55597" s="0" t="n">
        <v>3.30138279931919</v>
      </c>
    </row>
    <row r="55598">
      <c r="A55598" s="0" t="n">
        <v>223.001180543494</v>
      </c>
      <c r="B55598" s="0" t="n">
        <v>-0.407603615812717</v>
      </c>
      <c r="C55598" s="0" t="n">
        <v>3.30132783208559</v>
      </c>
    </row>
    <row r="55599">
      <c r="A55599" s="0" t="n">
        <v>222.997169658756</v>
      </c>
      <c r="B55599" s="0" t="n">
        <v>-0.407613141393945</v>
      </c>
      <c r="C55599" s="0" t="n">
        <v>3.30127286533918</v>
      </c>
    </row>
    <row r="55600">
      <c r="A55600" s="0" t="n">
        <v>222.993158918295</v>
      </c>
      <c r="B55600" s="0" t="n">
        <v>-0.407622663808687</v>
      </c>
      <c r="C55600" s="0" t="n">
        <v>3.30121789908012</v>
      </c>
    </row>
    <row r="55601">
      <c r="A55601" s="0" t="n">
        <v>222.989148322102</v>
      </c>
      <c r="B55601" s="0" t="n">
        <v>-0.407632183057589</v>
      </c>
      <c r="C55601" s="0" t="n">
        <v>3.30116293330859</v>
      </c>
    </row>
    <row r="55602">
      <c r="A55602" s="0" t="n">
        <v>222.98513787017</v>
      </c>
      <c r="B55602" s="0" t="n">
        <v>-0.407641699141294</v>
      </c>
      <c r="C55602" s="0" t="n">
        <v>3.30110796802475</v>
      </c>
    </row>
    <row r="55603">
      <c r="A55603" s="0" t="n">
        <v>222.981127562491</v>
      </c>
      <c r="B55603" s="0" t="n">
        <v>-0.407651212060447</v>
      </c>
      <c r="C55603" s="0" t="n">
        <v>3.30105300322878</v>
      </c>
    </row>
    <row r="55604">
      <c r="A55604" s="0" t="n">
        <v>222.977117399058</v>
      </c>
      <c r="B55604" s="0" t="n">
        <v>-0.40766072181569</v>
      </c>
      <c r="C55604" s="0" t="n">
        <v>3.30099803892085</v>
      </c>
    </row>
    <row r="55605">
      <c r="A55605" s="0" t="n">
        <v>222.973107379861</v>
      </c>
      <c r="B55605" s="0" t="n">
        <v>-0.407670228407669</v>
      </c>
      <c r="C55605" s="0" t="n">
        <v>3.30094307510113</v>
      </c>
    </row>
    <row r="55606">
      <c r="A55606" s="0" t="n">
        <v>222.969097504895</v>
      </c>
      <c r="B55606" s="0" t="n">
        <v>-0.407679731837025</v>
      </c>
      <c r="C55606" s="0" t="n">
        <v>3.30088811176979</v>
      </c>
    </row>
    <row r="55607">
      <c r="A55607" s="0" t="n">
        <v>222.965087774151</v>
      </c>
      <c r="B55607" s="0" t="n">
        <v>-0.407689232104403</v>
      </c>
      <c r="C55607" s="0" t="n">
        <v>3.300833148927</v>
      </c>
    </row>
    <row r="55608">
      <c r="A55608" s="0" t="n">
        <v>222.96107818762</v>
      </c>
      <c r="B55608" s="0" t="n">
        <v>-0.407698729210445</v>
      </c>
      <c r="C55608" s="0" t="n">
        <v>3.30077818657292</v>
      </c>
    </row>
    <row r="55609">
      <c r="A55609" s="0" t="n">
        <v>222.957068745297</v>
      </c>
      <c r="B55609" s="0" t="n">
        <v>-0.407708223155794</v>
      </c>
      <c r="C55609" s="0" t="n">
        <v>3.30072322470774</v>
      </c>
    </row>
    <row r="55610">
      <c r="A55610" s="0" t="n">
        <v>222.953059447171</v>
      </c>
      <c r="B55610" s="0" t="n">
        <v>-0.407717713941094</v>
      </c>
      <c r="C55610" s="0" t="n">
        <v>3.30066826333162</v>
      </c>
    </row>
    <row r="55611">
      <c r="A55611" s="0" t="n">
        <v>222.949050293237</v>
      </c>
      <c r="B55611" s="0" t="n">
        <v>-0.407727201566985</v>
      </c>
      <c r="C55611" s="0" t="n">
        <v>3.30061330244474</v>
      </c>
    </row>
    <row r="55612">
      <c r="A55612" s="0" t="n">
        <v>222.945041283485</v>
      </c>
      <c r="B55612" s="0" t="n">
        <v>-0.407736686034112</v>
      </c>
      <c r="C55612" s="0" t="n">
        <v>3.30055834204725</v>
      </c>
    </row>
    <row r="55613">
      <c r="A55613" s="0" t="n">
        <v>222.941032417909</v>
      </c>
      <c r="B55613" s="0" t="n">
        <v>-0.407746167343117</v>
      </c>
      <c r="C55613" s="0" t="n">
        <v>3.30050338213934</v>
      </c>
    </row>
    <row r="55614">
      <c r="A55614" s="0" t="n">
        <v>222.937023696501</v>
      </c>
      <c r="B55614" s="0" t="n">
        <v>-0.407755645494641</v>
      </c>
      <c r="C55614" s="0" t="n">
        <v>3.30044842272117</v>
      </c>
    </row>
    <row r="55615">
      <c r="A55615" s="0" t="n">
        <v>222.933015119252</v>
      </c>
      <c r="B55615" s="0" t="n">
        <v>-0.407765120489327</v>
      </c>
      <c r="C55615" s="0" t="n">
        <v>3.30039346379291</v>
      </c>
    </row>
    <row r="55616">
      <c r="A55616" s="0" t="n">
        <v>222.929006686155</v>
      </c>
      <c r="B55616" s="0" t="n">
        <v>-0.407774592327818</v>
      </c>
      <c r="C55616" s="0" t="n">
        <v>3.30033850535473</v>
      </c>
    </row>
    <row r="55617">
      <c r="A55617" s="0" t="n">
        <v>222.924998397202</v>
      </c>
      <c r="B55617" s="0" t="n">
        <v>-0.407784061010752</v>
      </c>
      <c r="C55617" s="0" t="n">
        <v>3.30028354740681</v>
      </c>
    </row>
    <row r="55618">
      <c r="A55618" s="0" t="n">
        <v>222.920990252386</v>
      </c>
      <c r="B55618" s="0" t="n">
        <v>-0.407793526538774</v>
      </c>
      <c r="C55618" s="0" t="n">
        <v>3.30022858994931</v>
      </c>
    </row>
    <row r="55619">
      <c r="A55619" s="0" t="n">
        <v>222.916982251698</v>
      </c>
      <c r="B55619" s="0" t="n">
        <v>-0.407802988912525</v>
      </c>
      <c r="C55619" s="0" t="n">
        <v>3.3001736329824</v>
      </c>
    </row>
    <row r="55620">
      <c r="A55620" s="0" t="n">
        <v>222.912974395131</v>
      </c>
      <c r="B55620" s="0" t="n">
        <v>-0.407812448132645</v>
      </c>
      <c r="C55620" s="0" t="n">
        <v>3.30011867650626</v>
      </c>
    </row>
    <row r="55621">
      <c r="A55621" s="0" t="n">
        <v>222.908966682677</v>
      </c>
      <c r="B55621" s="0" t="n">
        <v>-0.407821904199776</v>
      </c>
      <c r="C55621" s="0" t="n">
        <v>3.30006372052105</v>
      </c>
    </row>
    <row r="55622">
      <c r="A55622" s="0" t="n">
        <v>222.904959114329</v>
      </c>
      <c r="B55622" s="0" t="n">
        <v>-0.40783135711456</v>
      </c>
      <c r="C55622" s="0" t="n">
        <v>3.30000876502694</v>
      </c>
    </row>
    <row r="55623">
      <c r="A55623" s="0" t="n">
        <v>222.900951690078</v>
      </c>
      <c r="B55623" s="0" t="n">
        <v>-0.407840806877635</v>
      </c>
      <c r="C55623" s="0" t="n">
        <v>3.2999538100241</v>
      </c>
    </row>
    <row r="55624">
      <c r="A55624" s="0" t="n">
        <v>222.896944409916</v>
      </c>
      <c r="B55624" s="0" t="n">
        <v>-0.407850253489644</v>
      </c>
      <c r="C55624" s="0" t="n">
        <v>3.2998988555127</v>
      </c>
    </row>
    <row r="55625">
      <c r="A55625" s="0" t="n">
        <v>222.892937273837</v>
      </c>
      <c r="B55625" s="0" t="n">
        <v>-0.407859696951228</v>
      </c>
      <c r="C55625" s="0" t="n">
        <v>3.29984390149292</v>
      </c>
    </row>
    <row r="55626">
      <c r="A55626" s="0" t="n">
        <v>222.888930281832</v>
      </c>
      <c r="B55626" s="0" t="n">
        <v>-0.407869137263025</v>
      </c>
      <c r="C55626" s="0" t="n">
        <v>3.29978894796491</v>
      </c>
    </row>
    <row r="55627">
      <c r="A55627" s="0" t="n">
        <v>222.884923433894</v>
      </c>
      <c r="B55627" s="0" t="n">
        <v>-0.407878574425678</v>
      </c>
      <c r="C55627" s="0" t="n">
        <v>3.29973399492885</v>
      </c>
    </row>
    <row r="55628">
      <c r="A55628" s="0" t="n">
        <v>222.880916730014</v>
      </c>
      <c r="B55628" s="0" t="n">
        <v>-0.407888008439824</v>
      </c>
      <c r="C55628" s="0" t="n">
        <v>3.29967904238492</v>
      </c>
    </row>
    <row r="55629">
      <c r="A55629" s="0" t="n">
        <v>222.876910170185</v>
      </c>
      <c r="B55629" s="0" t="n">
        <v>-0.407897439306106</v>
      </c>
      <c r="C55629" s="0" t="n">
        <v>3.29962409033327</v>
      </c>
    </row>
    <row r="55630">
      <c r="A55630" s="0" t="n">
        <v>222.872903754399</v>
      </c>
      <c r="B55630" s="0" t="n">
        <v>-0.407906867025161</v>
      </c>
      <c r="C55630" s="0" t="n">
        <v>3.29956913877408</v>
      </c>
    </row>
    <row r="55631">
      <c r="A55631" s="0" t="n">
        <v>222.868897482648</v>
      </c>
      <c r="B55631" s="0" t="n">
        <v>-0.407916291597632</v>
      </c>
      <c r="C55631" s="0" t="n">
        <v>3.29951418770752</v>
      </c>
    </row>
    <row r="55632">
      <c r="A55632" s="0" t="n">
        <v>222.864891354925</v>
      </c>
      <c r="B55632" s="0" t="n">
        <v>-0.407925713024156</v>
      </c>
      <c r="C55632" s="0" t="n">
        <v>3.29945923713375</v>
      </c>
    </row>
    <row r="55633">
      <c r="A55633" s="0" t="n">
        <v>222.860885371222</v>
      </c>
      <c r="B55633" s="0" t="n">
        <v>-0.407935131305373</v>
      </c>
      <c r="C55633" s="0" t="n">
        <v>3.29940428705295</v>
      </c>
    </row>
    <row r="55634">
      <c r="A55634" s="0" t="n">
        <v>222.856879531531</v>
      </c>
      <c r="B55634" s="0" t="n">
        <v>-0.407944546441922</v>
      </c>
      <c r="C55634" s="0" t="n">
        <v>3.29934933746528</v>
      </c>
    </row>
    <row r="55635">
      <c r="A55635" s="0" t="n">
        <v>222.852873835844</v>
      </c>
      <c r="B55635" s="0" t="n">
        <v>-0.407953958434441</v>
      </c>
      <c r="C55635" s="0" t="n">
        <v>3.29929438837092</v>
      </c>
    </row>
    <row r="55636">
      <c r="A55636" s="0" t="n">
        <v>222.848868284154</v>
      </c>
      <c r="B55636" s="0" t="n">
        <v>-0.407963367283573</v>
      </c>
      <c r="C55636" s="0" t="n">
        <v>3.29923943977003</v>
      </c>
    </row>
    <row r="55637">
      <c r="A55637" s="0" t="n">
        <v>222.844862876453</v>
      </c>
      <c r="B55637" s="0" t="n">
        <v>-0.407972772989952</v>
      </c>
      <c r="C55637" s="0" t="n">
        <v>3.29918449166278</v>
      </c>
    </row>
    <row r="55638">
      <c r="A55638" s="0" t="n">
        <v>222.840857612732</v>
      </c>
      <c r="B55638" s="0" t="n">
        <v>-0.407982175554218</v>
      </c>
      <c r="C55638" s="0" t="n">
        <v>3.29912954404934</v>
      </c>
    </row>
    <row r="55639">
      <c r="A55639" s="0" t="n">
        <v>222.836852492985</v>
      </c>
      <c r="B55639" s="0" t="n">
        <v>-0.407991574977012</v>
      </c>
      <c r="C55639" s="0" t="n">
        <v>3.29907459692988</v>
      </c>
    </row>
    <row r="55640">
      <c r="A55640" s="0" t="n">
        <v>222.832847517203</v>
      </c>
      <c r="B55640" s="0" t="n">
        <v>-0.408000971258968</v>
      </c>
      <c r="C55640" s="0" t="n">
        <v>3.29901965030457</v>
      </c>
    </row>
    <row r="55641">
      <c r="A55641" s="0" t="n">
        <v>222.828842685379</v>
      </c>
      <c r="B55641" s="0" t="n">
        <v>-0.408010364400727</v>
      </c>
      <c r="C55641" s="0" t="n">
        <v>3.29896470417358</v>
      </c>
    </row>
    <row r="55642">
      <c r="A55642" s="0" t="n">
        <v>222.824837997505</v>
      </c>
      <c r="B55642" s="0" t="n">
        <v>-0.408019754402928</v>
      </c>
      <c r="C55642" s="0" t="n">
        <v>3.29890975853706</v>
      </c>
    </row>
    <row r="55643">
      <c r="A55643" s="0" t="n">
        <v>222.820833453574</v>
      </c>
      <c r="B55643" s="0" t="n">
        <v>-0.408029141266207</v>
      </c>
      <c r="C55643" s="0" t="n">
        <v>3.29885481339521</v>
      </c>
    </row>
    <row r="55644">
      <c r="A55644" s="0" t="n">
        <v>222.816829053576</v>
      </c>
      <c r="B55644" s="0" t="n">
        <v>-0.408038524991202</v>
      </c>
      <c r="C55644" s="0" t="n">
        <v>3.29879986874817</v>
      </c>
    </row>
    <row r="55645">
      <c r="A55645" s="0" t="n">
        <v>222.812824797506</v>
      </c>
      <c r="B55645" s="0" t="n">
        <v>-0.40804790557855</v>
      </c>
      <c r="C55645" s="0" t="n">
        <v>3.29874492459612</v>
      </c>
    </row>
    <row r="55646">
      <c r="A55646" s="0" t="n">
        <v>222.808820685354</v>
      </c>
      <c r="B55646" s="0" t="n">
        <v>-0.408057283028888</v>
      </c>
      <c r="C55646" s="0" t="n">
        <v>3.29868998093924</v>
      </c>
    </row>
    <row r="55647">
      <c r="A55647" s="0" t="n">
        <v>222.804816717113</v>
      </c>
      <c r="B55647" s="0" t="n">
        <v>-0.408066657342857</v>
      </c>
      <c r="C55647" s="0" t="n">
        <v>3.29863503777768</v>
      </c>
    </row>
    <row r="55648">
      <c r="A55648" s="0" t="n">
        <v>222.800812892776</v>
      </c>
      <c r="B55648" s="0" t="n">
        <v>-0.40807602852109</v>
      </c>
      <c r="C55648" s="0" t="n">
        <v>3.29858009511161</v>
      </c>
    </row>
    <row r="55649">
      <c r="A55649" s="0" t="n">
        <v>222.796809212334</v>
      </c>
      <c r="B55649" s="0" t="n">
        <v>-0.408085396564226</v>
      </c>
      <c r="C55649" s="0" t="n">
        <v>3.29852515294121</v>
      </c>
    </row>
    <row r="55650">
      <c r="A55650" s="0" t="n">
        <v>222.792805675781</v>
      </c>
      <c r="B55650" s="0" t="n">
        <v>-0.4080947614729</v>
      </c>
      <c r="C55650" s="0" t="n">
        <v>3.29847021126664</v>
      </c>
    </row>
    <row r="55651">
      <c r="A55651" s="0" t="n">
        <v>222.788802283107</v>
      </c>
      <c r="B55651" s="0" t="n">
        <v>-0.408104123247751</v>
      </c>
      <c r="C55651" s="0" t="n">
        <v>3.29841527008807</v>
      </c>
    </row>
    <row r="55652">
      <c r="A55652" s="0" t="n">
        <v>222.784799034306</v>
      </c>
      <c r="B55652" s="0" t="n">
        <v>-0.408113481889414</v>
      </c>
      <c r="C55652" s="0" t="n">
        <v>3.29836032940567</v>
      </c>
    </row>
    <row r="55653">
      <c r="A55653" s="0" t="n">
        <v>222.780795929369</v>
      </c>
      <c r="B55653" s="0" t="n">
        <v>-0.408122837398526</v>
      </c>
      <c r="C55653" s="0" t="n">
        <v>3.2983053892196</v>
      </c>
    </row>
    <row r="55654">
      <c r="A55654" s="0" t="n">
        <v>222.77679296829</v>
      </c>
      <c r="B55654" s="0" t="n">
        <v>-0.408132189775723</v>
      </c>
      <c r="C55654" s="0" t="n">
        <v>3.29825044953004</v>
      </c>
    </row>
    <row r="55655">
      <c r="A55655" s="0" t="n">
        <v>222.772790151059</v>
      </c>
      <c r="B55655" s="0" t="n">
        <v>-0.408141539021642</v>
      </c>
      <c r="C55655" s="0" t="n">
        <v>3.29819551033714</v>
      </c>
    </row>
    <row r="55656">
      <c r="A55656" s="0" t="n">
        <v>222.76878747767</v>
      </c>
      <c r="B55656" s="0" t="n">
        <v>-0.408150885136917</v>
      </c>
      <c r="C55656" s="0" t="n">
        <v>3.29814057164109</v>
      </c>
    </row>
    <row r="55657">
      <c r="A55657" s="0" t="n">
        <v>222.764784948114</v>
      </c>
      <c r="B55657" s="0" t="n">
        <v>-0.408160228122186</v>
      </c>
      <c r="C55657" s="0" t="n">
        <v>3.29808563344204</v>
      </c>
    </row>
    <row r="55658">
      <c r="A55658" s="0" t="n">
        <v>222.760782562384</v>
      </c>
      <c r="B55658" s="0" t="n">
        <v>-0.408169567978081</v>
      </c>
      <c r="C55658" s="0" t="n">
        <v>3.29803069574017</v>
      </c>
    </row>
    <row r="55659">
      <c r="A55659" s="0" t="n">
        <v>222.756780320473</v>
      </c>
      <c r="B55659" s="0" t="n">
        <v>-0.408178904705244</v>
      </c>
      <c r="C55659" s="0" t="n">
        <v>3.29797575853564</v>
      </c>
    </row>
    <row r="55660">
      <c r="A55660" s="0" t="n">
        <v>222.752778222371</v>
      </c>
      <c r="B55660" s="0" t="n">
        <v>-0.408188238304304</v>
      </c>
      <c r="C55660" s="0" t="n">
        <v>3.29792082182862</v>
      </c>
    </row>
    <row r="55661">
      <c r="A55661" s="0" t="n">
        <v>222.748776268073</v>
      </c>
      <c r="B55661" s="0" t="n">
        <v>-0.408197568775899</v>
      </c>
      <c r="C55661" s="0" t="n">
        <v>3.29786588561928</v>
      </c>
    </row>
    <row r="55662">
      <c r="A55662" s="0" t="n">
        <v>222.744774457569</v>
      </c>
      <c r="B55662" s="0" t="n">
        <v>-0.408206896120664</v>
      </c>
      <c r="C55662" s="0" t="n">
        <v>3.29781094990778</v>
      </c>
    </row>
    <row r="55663">
      <c r="A55663" s="0" t="n">
        <v>222.740772790852</v>
      </c>
      <c r="B55663" s="0" t="n">
        <v>-0.408216220339233</v>
      </c>
      <c r="C55663" s="0" t="n">
        <v>3.2977560146943</v>
      </c>
    </row>
    <row r="55664">
      <c r="A55664" s="0" t="n">
        <v>222.736771267915</v>
      </c>
      <c r="B55664" s="0" t="n">
        <v>-0.408225541432242</v>
      </c>
      <c r="C55664" s="0" t="n">
        <v>3.29770107997899</v>
      </c>
    </row>
    <row r="55665">
      <c r="A55665" s="0" t="n">
        <v>222.732769888749</v>
      </c>
      <c r="B55665" s="0" t="n">
        <v>-0.408234859400324</v>
      </c>
      <c r="C55665" s="0" t="n">
        <v>3.29764614576203</v>
      </c>
    </row>
    <row r="55666">
      <c r="A55666" s="0" t="n">
        <v>222.728768653347</v>
      </c>
      <c r="B55666" s="0" t="n">
        <v>-0.408244174244116</v>
      </c>
      <c r="C55666" s="0" t="n">
        <v>3.29759121204359</v>
      </c>
    </row>
    <row r="55667">
      <c r="A55667" s="0" t="n">
        <v>222.724767561701</v>
      </c>
      <c r="B55667" s="0" t="n">
        <v>-0.408253485964249</v>
      </c>
      <c r="C55667" s="0" t="n">
        <v>3.29753627882382</v>
      </c>
    </row>
    <row r="55668">
      <c r="A55668" s="0" t="n">
        <v>222.720766613803</v>
      </c>
      <c r="B55668" s="0" t="n">
        <v>-0.40826279456136</v>
      </c>
      <c r="C55668" s="0" t="n">
        <v>3.29748134610291</v>
      </c>
    </row>
    <row r="55669">
      <c r="A55669" s="0" t="n">
        <v>222.716765809646</v>
      </c>
      <c r="B55669" s="0" t="n">
        <v>-0.408272100036081</v>
      </c>
      <c r="C55669" s="0" t="n">
        <v>3.29742641388101</v>
      </c>
    </row>
    <row r="55670">
      <c r="A55670" s="0" t="n">
        <v>222.712765149222</v>
      </c>
      <c r="B55670" s="0" t="n">
        <v>-0.408281402389047</v>
      </c>
      <c r="C55670" s="0" t="n">
        <v>3.29737148215829</v>
      </c>
    </row>
    <row r="55671">
      <c r="A55671" s="0" t="n">
        <v>222.708764632523</v>
      </c>
      <c r="B55671" s="0" t="n">
        <v>-0.408290701620892</v>
      </c>
      <c r="C55671" s="0" t="n">
        <v>3.29731655093492</v>
      </c>
    </row>
    <row r="55672">
      <c r="A55672" s="0" t="n">
        <v>222.704764259542</v>
      </c>
      <c r="B55672" s="0" t="n">
        <v>-0.408299997732248</v>
      </c>
      <c r="C55672" s="0" t="n">
        <v>3.29726162021107</v>
      </c>
    </row>
    <row r="55673">
      <c r="A55673" s="0" t="n">
        <v>222.70076403027</v>
      </c>
      <c r="B55673" s="0" t="n">
        <v>-0.40830929072375</v>
      </c>
      <c r="C55673" s="0" t="n">
        <v>3.2972066899869</v>
      </c>
    </row>
    <row r="55674">
      <c r="A55674" s="0" t="n">
        <v>222.696763944699</v>
      </c>
      <c r="B55674" s="0" t="n">
        <v>-0.408318580596032</v>
      </c>
      <c r="C55674" s="0" t="n">
        <v>3.29715176026258</v>
      </c>
    </row>
    <row r="55675">
      <c r="A55675" s="0" t="n">
        <v>222.692764002823</v>
      </c>
      <c r="B55675" s="0" t="n">
        <v>-0.408327867349724</v>
      </c>
      <c r="C55675" s="0" t="n">
        <v>3.29709683103828</v>
      </c>
    </row>
    <row r="55676">
      <c r="A55676" s="0" t="n">
        <v>222.688764204634</v>
      </c>
      <c r="B55676" s="0" t="n">
        <v>-0.408337150985462</v>
      </c>
      <c r="C55676" s="0" t="n">
        <v>3.29704190231416</v>
      </c>
    </row>
    <row r="55677">
      <c r="A55677" s="0" t="n">
        <v>222.684764550123</v>
      </c>
      <c r="B55677" s="0" t="n">
        <v>-0.408346431503877</v>
      </c>
      <c r="C55677" s="0" t="n">
        <v>3.29698697409039</v>
      </c>
    </row>
    <row r="55678">
      <c r="A55678" s="0" t="n">
        <v>222.680765039283</v>
      </c>
      <c r="B55678" s="0" t="n">
        <v>-0.408355708905603</v>
      </c>
      <c r="C55678" s="0" t="n">
        <v>3.29693204636714</v>
      </c>
    </row>
    <row r="55679">
      <c r="A55679" s="0" t="n">
        <v>222.676765672106</v>
      </c>
      <c r="B55679" s="0" t="n">
        <v>-0.408364983191271</v>
      </c>
      <c r="C55679" s="0" t="n">
        <v>3.29687711914457</v>
      </c>
    </row>
    <row r="55680">
      <c r="A55680" s="0" t="n">
        <v>222.672766448585</v>
      </c>
      <c r="B55680" s="0" t="n">
        <v>-0.408374254361516</v>
      </c>
      <c r="C55680" s="0" t="n">
        <v>3.29682219242285</v>
      </c>
    </row>
    <row r="55681">
      <c r="A55681" s="0" t="n">
        <v>222.668767368711</v>
      </c>
      <c r="B55681" s="0" t="n">
        <v>-0.408383522416968</v>
      </c>
      <c r="C55681" s="0" t="n">
        <v>3.29676726620214</v>
      </c>
    </row>
    <row r="55682">
      <c r="A55682" s="0" t="n">
        <v>222.664768432477</v>
      </c>
      <c r="B55682" s="0" t="n">
        <v>-0.408392787358259</v>
      </c>
      <c r="C55682" s="0" t="n">
        <v>3.29671234048262</v>
      </c>
    </row>
    <row r="55683">
      <c r="A55683" s="0" t="n">
        <v>222.660769639876</v>
      </c>
      <c r="B55683" s="0" t="n">
        <v>-0.408402049186022</v>
      </c>
      <c r="C55683" s="0" t="n">
        <v>3.29665741526444</v>
      </c>
    </row>
    <row r="55684">
      <c r="A55684" s="0" t="n">
        <v>222.656770990899</v>
      </c>
      <c r="B55684" s="0" t="n">
        <v>-0.408411307900889</v>
      </c>
      <c r="C55684" s="0" t="n">
        <v>3.29660249054778</v>
      </c>
    </row>
    <row r="55685">
      <c r="A55685" s="0" t="n">
        <v>222.652772485538</v>
      </c>
      <c r="B55685" s="0" t="n">
        <v>-0.408420563503491</v>
      </c>
      <c r="C55685" s="0" t="n">
        <v>3.2965475663328</v>
      </c>
    </row>
    <row r="55686">
      <c r="A55686" s="0" t="n">
        <v>222.648774123787</v>
      </c>
      <c r="B55686" s="0" t="n">
        <v>-0.408429815994459</v>
      </c>
      <c r="C55686" s="0" t="n">
        <v>3.29649264261967</v>
      </c>
    </row>
    <row r="55687">
      <c r="A55687" s="0" t="n">
        <v>222.644775905637</v>
      </c>
      <c r="B55687" s="0" t="n">
        <v>-0.408439065374426</v>
      </c>
      <c r="C55687" s="0" t="n">
        <v>3.29643771940855</v>
      </c>
    </row>
    <row r="55688">
      <c r="A55688" s="0" t="n">
        <v>222.64077783108</v>
      </c>
      <c r="B55688" s="0" t="n">
        <v>-0.408448311644022</v>
      </c>
      <c r="C55688" s="0" t="n">
        <v>3.29638279669961</v>
      </c>
    </row>
    <row r="55689">
      <c r="A55689" s="0" t="n">
        <v>222.63677990011</v>
      </c>
      <c r="B55689" s="0" t="n">
        <v>-0.408457554803877</v>
      </c>
      <c r="C55689" s="0" t="n">
        <v>3.29632787449301</v>
      </c>
    </row>
    <row r="55690">
      <c r="A55690" s="0" t="n">
        <v>222.632782112717</v>
      </c>
      <c r="B55690" s="0" t="n">
        <v>-0.408466794854625</v>
      </c>
      <c r="C55690" s="0" t="n">
        <v>3.29627295278892</v>
      </c>
    </row>
    <row r="55691">
      <c r="A55691" s="0" t="n">
        <v>222.628784468894</v>
      </c>
      <c r="B55691" s="0" t="n">
        <v>-0.408476031796895</v>
      </c>
      <c r="C55691" s="0" t="n">
        <v>3.29621803158751</v>
      </c>
    </row>
    <row r="55692">
      <c r="A55692" s="0" t="n">
        <v>222.624786968635</v>
      </c>
      <c r="B55692" s="0" t="n">
        <v>-0.408485265631316</v>
      </c>
      <c r="C55692" s="0" t="n">
        <v>3.29616311088895</v>
      </c>
    </row>
    <row r="55693">
      <c r="A55693" s="0" t="n">
        <v>222.62078961193</v>
      </c>
      <c r="B55693" s="0" t="n">
        <v>-0.408494496358522</v>
      </c>
      <c r="C55693" s="0" t="n">
        <v>3.29610819069339</v>
      </c>
    </row>
    <row r="55694">
      <c r="A55694" s="0" t="n">
        <v>222.616792398772</v>
      </c>
      <c r="B55694" s="0" t="n">
        <v>-0.408503723979141</v>
      </c>
      <c r="C55694" s="0" t="n">
        <v>3.296053271001</v>
      </c>
    </row>
    <row r="55695">
      <c r="A55695" s="0" t="n">
        <v>222.612795329153</v>
      </c>
      <c r="B55695" s="0" t="n">
        <v>-0.408512948493803</v>
      </c>
      <c r="C55695" s="0" t="n">
        <v>3.29599835181195</v>
      </c>
    </row>
    <row r="55696">
      <c r="A55696" s="0" t="n">
        <v>222.608798403067</v>
      </c>
      <c r="B55696" s="0" t="n">
        <v>-0.408522169903139</v>
      </c>
      <c r="C55696" s="0" t="n">
        <v>3.29594343312641</v>
      </c>
    </row>
    <row r="55697">
      <c r="A55697" s="0" t="n">
        <v>222.604801620504</v>
      </c>
      <c r="B55697" s="0" t="n">
        <v>-0.408531388207778</v>
      </c>
      <c r="C55697" s="0" t="n">
        <v>3.29588851494454</v>
      </c>
    </row>
    <row r="55698">
      <c r="A55698" s="0" t="n">
        <v>222.600804981457</v>
      </c>
      <c r="B55698" s="0" t="n">
        <v>-0.408540603408351</v>
      </c>
      <c r="C55698" s="0" t="n">
        <v>3.2958335972665</v>
      </c>
    </row>
    <row r="55699">
      <c r="A55699" s="0" t="n">
        <v>222.596808485919</v>
      </c>
      <c r="B55699" s="0" t="n">
        <v>-0.408549815505487</v>
      </c>
      <c r="C55699" s="0" t="n">
        <v>3.29577868009247</v>
      </c>
    </row>
    <row r="55700">
      <c r="A55700" s="0" t="n">
        <v>222.592812133881</v>
      </c>
      <c r="B55700" s="0" t="n">
        <v>-0.408559024499816</v>
      </c>
      <c r="C55700" s="0" t="n">
        <v>3.2957237634226</v>
      </c>
    </row>
    <row r="55701">
      <c r="A55701" s="0" t="n">
        <v>222.588815925337</v>
      </c>
      <c r="B55701" s="0" t="n">
        <v>-0.408568230391967</v>
      </c>
      <c r="C55701" s="0" t="n">
        <v>3.29566884725706</v>
      </c>
    </row>
    <row r="55702">
      <c r="A55702" s="0" t="n">
        <v>222.584819860278</v>
      </c>
      <c r="B55702" s="0" t="n">
        <v>-0.408577433182568</v>
      </c>
      <c r="C55702" s="0" t="n">
        <v>3.29561393159602</v>
      </c>
    </row>
    <row r="55703">
      <c r="A55703" s="0" t="n">
        <v>222.580823938696</v>
      </c>
      <c r="B55703" s="0" t="n">
        <v>-0.408586632872249</v>
      </c>
      <c r="C55703" s="0" t="n">
        <v>3.29555901643964</v>
      </c>
    </row>
    <row r="55704">
      <c r="A55704" s="0" t="n">
        <v>222.576828160584</v>
      </c>
      <c r="B55704" s="0" t="n">
        <v>-0.40859582946164</v>
      </c>
      <c r="C55704" s="0" t="n">
        <v>3.29550410178809</v>
      </c>
    </row>
    <row r="55705">
      <c r="A55705" s="0" t="n">
        <v>222.572832525935</v>
      </c>
      <c r="B55705" s="0" t="n">
        <v>-0.408605022951368</v>
      </c>
      <c r="C55705" s="0" t="n">
        <v>3.29544918764153</v>
      </c>
    </row>
    <row r="55706">
      <c r="A55706" s="0" t="n">
        <v>222.568837034739</v>
      </c>
      <c r="B55706" s="0" t="n">
        <v>-0.408614213342062</v>
      </c>
      <c r="C55706" s="0" t="n">
        <v>3.29539427400012</v>
      </c>
    </row>
    <row r="55707">
      <c r="A55707" s="0" t="n">
        <v>222.564841686991</v>
      </c>
      <c r="B55707" s="0" t="n">
        <v>-0.408623400634351</v>
      </c>
      <c r="C55707" s="0" t="n">
        <v>3.29533936086404</v>
      </c>
    </row>
    <row r="55708">
      <c r="A55708" s="0" t="n">
        <v>222.560846482681</v>
      </c>
      <c r="B55708" s="0" t="n">
        <v>-0.408632584828863</v>
      </c>
      <c r="C55708" s="0" t="n">
        <v>3.29528444823345</v>
      </c>
    </row>
    <row r="55709">
      <c r="A55709" s="0" t="n">
        <v>222.556851421803</v>
      </c>
      <c r="B55709" s="0" t="n">
        <v>-0.408641765926225</v>
      </c>
      <c r="C55709" s="0" t="n">
        <v>3.2952295361085</v>
      </c>
    </row>
    <row r="55710">
      <c r="A55710" s="0" t="n">
        <v>222.552856504347</v>
      </c>
      <c r="B55710" s="0" t="n">
        <v>-0.408650943927067</v>
      </c>
      <c r="C55710" s="0" t="n">
        <v>3.29517462448938</v>
      </c>
    </row>
    <row r="55711">
      <c r="A55711" s="0" t="n">
        <v>222.548861730308</v>
      </c>
      <c r="B55711" s="0" t="n">
        <v>-0.408660118832016</v>
      </c>
      <c r="C55711" s="0" t="n">
        <v>3.29511971337623</v>
      </c>
    </row>
    <row r="55712">
      <c r="A55712" s="0" t="n">
        <v>222.544867099677</v>
      </c>
      <c r="B55712" s="0" t="n">
        <v>-0.408669290641699</v>
      </c>
      <c r="C55712" s="0" t="n">
        <v>3.29506480276923</v>
      </c>
    </row>
    <row r="55713">
      <c r="A55713" s="0" t="n">
        <v>222.540872612446</v>
      </c>
      <c r="B55713" s="0" t="n">
        <v>-0.408678459356745</v>
      </c>
      <c r="C55713" s="0" t="n">
        <v>3.29500989266854</v>
      </c>
    </row>
    <row r="55714">
      <c r="A55714" s="0" t="n">
        <v>222.536878268607</v>
      </c>
      <c r="B55714" s="0" t="n">
        <v>-0.40868762497778</v>
      </c>
      <c r="C55714" s="0" t="n">
        <v>3.29495498307433</v>
      </c>
    </row>
    <row r="55715">
      <c r="A55715" s="0" t="n">
        <v>222.532884068154</v>
      </c>
      <c r="B55715" s="0" t="n">
        <v>-0.408696787505432</v>
      </c>
      <c r="C55715" s="0" t="n">
        <v>3.29490007398676</v>
      </c>
    </row>
    <row r="55716">
      <c r="A55716" s="0" t="n">
        <v>222.528890011078</v>
      </c>
      <c r="B55716" s="0" t="n">
        <v>-0.408705946940329</v>
      </c>
      <c r="C55716" s="0" t="n">
        <v>3.29484516540598</v>
      </c>
    </row>
    <row r="55717">
      <c r="A55717" s="0" t="n">
        <v>222.524896097371</v>
      </c>
      <c r="B55717" s="0" t="n">
        <v>-0.408715103283097</v>
      </c>
      <c r="C55717" s="0" t="n">
        <v>3.29479025733218</v>
      </c>
    </row>
    <row r="55718">
      <c r="A55718" s="0" t="n">
        <v>222.520902327025</v>
      </c>
      <c r="B55718" s="0" t="n">
        <v>-0.408724256534362</v>
      </c>
      <c r="C55718" s="0" t="n">
        <v>3.29473534976551</v>
      </c>
    </row>
    <row r="55719">
      <c r="A55719" s="0" t="n">
        <v>222.516908700034</v>
      </c>
      <c r="B55719" s="0" t="n">
        <v>-0.408733406694751</v>
      </c>
      <c r="C55719" s="0" t="n">
        <v>3.29468044270614</v>
      </c>
    </row>
    <row r="55720">
      <c r="A55720" s="0" t="n">
        <v>222.512915216389</v>
      </c>
      <c r="B55720" s="0" t="n">
        <v>-0.408742553764892</v>
      </c>
      <c r="C55720" s="0" t="n">
        <v>3.29462553615422</v>
      </c>
    </row>
    <row r="55721">
      <c r="A55721" s="0" t="n">
        <v>222.508921876083</v>
      </c>
      <c r="B55721" s="0" t="n">
        <v>-0.408751697745411</v>
      </c>
      <c r="C55721" s="0" t="n">
        <v>3.29457063010993</v>
      </c>
    </row>
    <row r="55722">
      <c r="A55722" s="0" t="n">
        <v>222.504928679107</v>
      </c>
      <c r="B55722" s="0" t="n">
        <v>-0.408760838636933</v>
      </c>
      <c r="C55722" s="0" t="n">
        <v>3.29451572457343</v>
      </c>
    </row>
    <row r="55723">
      <c r="A55723" s="0" t="n">
        <v>222.500935625454</v>
      </c>
      <c r="B55723" s="0" t="n">
        <v>-0.408769976440085</v>
      </c>
      <c r="C55723" s="0" t="n">
        <v>3.29446081954489</v>
      </c>
    </row>
    <row r="55724">
      <c r="A55724" s="0" t="n">
        <v>222.496942715117</v>
      </c>
      <c r="B55724" s="0" t="n">
        <v>-0.408779111155492</v>
      </c>
      <c r="C55724" s="0" t="n">
        <v>3.29440591502446</v>
      </c>
    </row>
    <row r="55725">
      <c r="A55725" s="0" t="n">
        <v>222.492949948088</v>
      </c>
      <c r="B55725" s="0" t="n">
        <v>-0.408788242783782</v>
      </c>
      <c r="C55725" s="0" t="n">
        <v>3.29435101101231</v>
      </c>
    </row>
    <row r="55726">
      <c r="A55726" s="0" t="n">
        <v>222.488957324358</v>
      </c>
      <c r="B55726" s="0" t="n">
        <v>-0.408797371325579</v>
      </c>
      <c r="C55726" s="0" t="n">
        <v>3.29429610750861</v>
      </c>
    </row>
    <row r="55727">
      <c r="A55727" s="0" t="n">
        <v>222.484964843921</v>
      </c>
      <c r="B55727" s="0" t="n">
        <v>-0.408806496781509</v>
      </c>
      <c r="C55727" s="0" t="n">
        <v>3.29424120451352</v>
      </c>
    </row>
    <row r="55728">
      <c r="A55728" s="0" t="n">
        <v>222.480972506769</v>
      </c>
      <c r="B55728" s="0" t="n">
        <v>-0.408815619152197</v>
      </c>
      <c r="C55728" s="0" t="n">
        <v>3.29418630202719</v>
      </c>
    </row>
    <row r="55729">
      <c r="A55729" s="0" t="n">
        <v>222.476980312893</v>
      </c>
      <c r="B55729" s="0" t="n">
        <v>-0.408824738438268</v>
      </c>
      <c r="C55729" s="0" t="n">
        <v>3.29413140004981</v>
      </c>
    </row>
    <row r="55730">
      <c r="A55730" s="0" t="n">
        <v>222.472988262286</v>
      </c>
      <c r="B55730" s="0" t="n">
        <v>-0.408833854640348</v>
      </c>
      <c r="C55730" s="0" t="n">
        <v>3.29407649858152</v>
      </c>
    </row>
    <row r="55731">
      <c r="A55731" s="0" t="n">
        <v>222.468996354941</v>
      </c>
      <c r="B55731" s="0" t="n">
        <v>-0.408842967759062</v>
      </c>
      <c r="C55731" s="0" t="n">
        <v>3.2940215976225</v>
      </c>
    </row>
    <row r="55732">
      <c r="A55732" s="0" t="n">
        <v>222.465004590849</v>
      </c>
      <c r="B55732" s="0" t="n">
        <v>-0.408852077795033</v>
      </c>
      <c r="C55732" s="0" t="n">
        <v>3.29396669717291</v>
      </c>
    </row>
    <row r="55733">
      <c r="A55733" s="0" t="n">
        <v>222.461012970003</v>
      </c>
      <c r="B55733" s="0" t="n">
        <v>-0.408861184748889</v>
      </c>
      <c r="C55733" s="0" t="n">
        <v>3.2939117972329</v>
      </c>
    </row>
    <row r="55734">
      <c r="A55734" s="0" t="n">
        <v>222.457021492396</v>
      </c>
      <c r="B55734" s="0" t="n">
        <v>-0.40887028862125</v>
      </c>
      <c r="C55734" s="0" t="n">
        <v>3.29385689780265</v>
      </c>
    </row>
    <row r="55735">
      <c r="A55735" s="0" t="n">
        <v>222.453030158019</v>
      </c>
      <c r="B55735" s="0" t="n">
        <v>-0.408879389412745</v>
      </c>
      <c r="C55735" s="0" t="n">
        <v>3.29380199888232</v>
      </c>
    </row>
    <row r="55736">
      <c r="A55736" s="0" t="n">
        <v>222.449038966865</v>
      </c>
      <c r="B55736" s="0" t="n">
        <v>-0.408888487123996</v>
      </c>
      <c r="C55736" s="0" t="n">
        <v>3.29374710047206</v>
      </c>
    </row>
    <row r="55737">
      <c r="A55737" s="0" t="n">
        <v>222.445047918926</v>
      </c>
      <c r="B55737" s="0" t="n">
        <v>-0.408897581755626</v>
      </c>
      <c r="C55737" s="0" t="n">
        <v>3.29369220257205</v>
      </c>
    </row>
    <row r="55738">
      <c r="A55738" s="0" t="n">
        <v>222.441057014195</v>
      </c>
      <c r="B55738" s="0" t="n">
        <v>-0.408906673308261</v>
      </c>
      <c r="C55738" s="0" t="n">
        <v>3.29363730518245</v>
      </c>
    </row>
    <row r="55739">
      <c r="A55739" s="0" t="n">
        <v>222.437066252663</v>
      </c>
      <c r="B55739" s="0" t="n">
        <v>-0.408915761782524</v>
      </c>
      <c r="C55739" s="0" t="n">
        <v>3.29358240830342</v>
      </c>
    </row>
    <row r="55740">
      <c r="A55740" s="0" t="n">
        <v>222.433075634324</v>
      </c>
      <c r="B55740" s="0" t="n">
        <v>-0.408924847179037</v>
      </c>
      <c r="C55740" s="0" t="n">
        <v>3.29352751193512</v>
      </c>
    </row>
    <row r="55741">
      <c r="A55741" s="0" t="n">
        <v>222.429085159168</v>
      </c>
      <c r="B55741" s="0" t="n">
        <v>-0.408933929498427</v>
      </c>
      <c r="C55741" s="0" t="n">
        <v>3.29347261607772</v>
      </c>
    </row>
    <row r="55742">
      <c r="A55742" s="0" t="n">
        <v>222.425094827189</v>
      </c>
      <c r="B55742" s="0" t="n">
        <v>-0.408943008741315</v>
      </c>
      <c r="C55742" s="0" t="n">
        <v>3.29341772073137</v>
      </c>
    </row>
    <row r="55743">
      <c r="A55743" s="0" t="n">
        <v>222.42110463838</v>
      </c>
      <c r="B55743" s="0" t="n">
        <v>-0.408952084908323</v>
      </c>
      <c r="C55743" s="0" t="n">
        <v>3.29336282589625</v>
      </c>
    </row>
    <row r="55744">
      <c r="A55744" s="0" t="n">
        <v>222.417114592731</v>
      </c>
      <c r="B55744" s="0" t="n">
        <v>-0.408961158000077</v>
      </c>
      <c r="C55744" s="0" t="n">
        <v>3.29330793157252</v>
      </c>
    </row>
    <row r="55745">
      <c r="A55745" s="0" t="n">
        <v>222.413124690236</v>
      </c>
      <c r="B55745" s="0" t="n">
        <v>-0.408970228017199</v>
      </c>
      <c r="C55745" s="0" t="n">
        <v>3.29325303776033</v>
      </c>
    </row>
    <row r="55746">
      <c r="A55746" s="0" t="n">
        <v>222.409134930886</v>
      </c>
      <c r="B55746" s="0" t="n">
        <v>-0.408979294960311</v>
      </c>
      <c r="C55746" s="0" t="n">
        <v>3.29319814445985</v>
      </c>
    </row>
    <row r="55747">
      <c r="A55747" s="0" t="n">
        <v>222.405145314675</v>
      </c>
      <c r="B55747" s="0" t="n">
        <v>-0.408988358830035</v>
      </c>
      <c r="C55747" s="0" t="n">
        <v>3.29314325167125</v>
      </c>
    </row>
    <row r="55748">
      <c r="A55748" s="0" t="n">
        <v>222.401155841594</v>
      </c>
      <c r="B55748" s="0" t="n">
        <v>-0.408997419626995</v>
      </c>
      <c r="C55748" s="0" t="n">
        <v>3.29308835939468</v>
      </c>
    </row>
    <row r="55749">
      <c r="A55749" s="0" t="n">
        <v>222.397166511636</v>
      </c>
      <c r="B55749" s="0" t="n">
        <v>-0.409006477351814</v>
      </c>
      <c r="C55749" s="0" t="n">
        <v>3.29303346763031</v>
      </c>
    </row>
    <row r="55750">
      <c r="A55750" s="0" t="n">
        <v>222.393177324793</v>
      </c>
      <c r="B55750" s="0" t="n">
        <v>-0.409015532005112</v>
      </c>
      <c r="C55750" s="0" t="n">
        <v>3.2929785763783</v>
      </c>
    </row>
    <row r="55751">
      <c r="A55751" s="0" t="n">
        <v>222.389188281057</v>
      </c>
      <c r="B55751" s="0" t="n">
        <v>-0.409024583587512</v>
      </c>
      <c r="C55751" s="0" t="n">
        <v>3.29292368563882</v>
      </c>
    </row>
    <row r="55752">
      <c r="A55752" s="0" t="n">
        <v>222.38519938042</v>
      </c>
      <c r="B55752" s="0" t="n">
        <v>-0.409033632099637</v>
      </c>
      <c r="C55752" s="0" t="n">
        <v>3.29286879541202</v>
      </c>
    </row>
    <row r="55753">
      <c r="A55753" s="0" t="n">
        <v>222.381210622876</v>
      </c>
      <c r="B55753" s="0" t="n">
        <v>-0.409042677542106</v>
      </c>
      <c r="C55753" s="0" t="n">
        <v>3.29281390569807</v>
      </c>
    </row>
    <row r="55754">
      <c r="A55754" s="0" t="n">
        <v>222.377222008415</v>
      </c>
      <c r="B55754" s="0" t="n">
        <v>-0.409051719915544</v>
      </c>
      <c r="C55754" s="0" t="n">
        <v>3.29275901649713</v>
      </c>
    </row>
    <row r="55755">
      <c r="A55755" s="0" t="n">
        <v>222.373233537032</v>
      </c>
      <c r="B55755" s="0" t="n">
        <v>-0.40906075922057</v>
      </c>
      <c r="C55755" s="0" t="n">
        <v>3.29270412780936</v>
      </c>
    </row>
    <row r="55756">
      <c r="A55756" s="0" t="n">
        <v>222.369245208716</v>
      </c>
      <c r="B55756" s="0" t="n">
        <v>-0.409069795457807</v>
      </c>
      <c r="C55756" s="0" t="n">
        <v>3.29264923963493</v>
      </c>
    </row>
    <row r="55757">
      <c r="A55757" s="0" t="n">
        <v>222.365257023462</v>
      </c>
      <c r="B55757" s="0" t="n">
        <v>-0.409078828627875</v>
      </c>
      <c r="C55757" s="0" t="n">
        <v>3.292594351974</v>
      </c>
    </row>
    <row r="55758">
      <c r="A55758" s="0" t="n">
        <v>222.361268981262</v>
      </c>
      <c r="B55758" s="0" t="n">
        <v>-0.409087858731395</v>
      </c>
      <c r="C55758" s="0" t="n">
        <v>3.29253946482672</v>
      </c>
    </row>
    <row r="55759">
      <c r="A55759" s="0" t="n">
        <v>222.357281082107</v>
      </c>
      <c r="B55759" s="0" t="n">
        <v>-0.409096885768989</v>
      </c>
      <c r="C55759" s="0" t="n">
        <v>3.29248457819327</v>
      </c>
    </row>
    <row r="55760">
      <c r="A55760" s="0" t="n">
        <v>222.35329332599</v>
      </c>
      <c r="B55760" s="0" t="n">
        <v>-0.409105909741277</v>
      </c>
      <c r="C55760" s="0" t="n">
        <v>3.2924296920738</v>
      </c>
    </row>
    <row r="55761">
      <c r="A55761" s="0" t="n">
        <v>222.349305712903</v>
      </c>
      <c r="B55761" s="0" t="n">
        <v>-0.40911493064888</v>
      </c>
      <c r="C55761" s="0" t="n">
        <v>3.29237480646848</v>
      </c>
    </row>
    <row r="55762">
      <c r="A55762" s="0" t="n">
        <v>222.345318242839</v>
      </c>
      <c r="B55762" s="0" t="n">
        <v>-0.409123948492417</v>
      </c>
      <c r="C55762" s="0" t="n">
        <v>3.29231992137746</v>
      </c>
    </row>
    <row r="55763">
      <c r="A55763" s="0" t="n">
        <v>222.34133091579</v>
      </c>
      <c r="B55763" s="0" t="n">
        <v>-0.409132963272511</v>
      </c>
      <c r="C55763" s="0" t="n">
        <v>3.29226503680091</v>
      </c>
    </row>
    <row r="55764">
      <c r="A55764" s="0" t="n">
        <v>222.337343731748</v>
      </c>
      <c r="B55764" s="0" t="n">
        <v>-0.409141974989779</v>
      </c>
      <c r="C55764" s="0" t="n">
        <v>3.29221015273899</v>
      </c>
    </row>
    <row r="55765">
      <c r="A55765" s="0" t="n">
        <v>222.333356690706</v>
      </c>
      <c r="B55765" s="0" t="n">
        <v>-0.409150983644845</v>
      </c>
      <c r="C55765" s="0" t="n">
        <v>3.29215526919187</v>
      </c>
    </row>
    <row r="55766">
      <c r="A55766" s="0" t="n">
        <v>222.329369792655</v>
      </c>
      <c r="B55766" s="0" t="n">
        <v>-0.409159989238324</v>
      </c>
      <c r="C55766" s="0" t="n">
        <v>3.2921003861597</v>
      </c>
    </row>
    <row r="55767">
      <c r="A55767" s="0" t="n">
        <v>222.325383037588</v>
      </c>
      <c r="B55767" s="0" t="n">
        <v>-0.409168991770841</v>
      </c>
      <c r="C55767" s="0" t="n">
        <v>3.29204550364265</v>
      </c>
    </row>
    <row r="55768">
      <c r="A55768" s="0" t="n">
        <v>222.321396425498</v>
      </c>
      <c r="B55768" s="0" t="n">
        <v>-0.409177991243012</v>
      </c>
      <c r="C55768" s="0" t="n">
        <v>3.29199062164087</v>
      </c>
    </row>
    <row r="55769">
      <c r="A55769" s="0" t="n">
        <v>222.317409956377</v>
      </c>
      <c r="B55769" s="0" t="n">
        <v>-0.409186987655457</v>
      </c>
      <c r="C55769" s="0" t="n">
        <v>3.29193574015454</v>
      </c>
    </row>
    <row r="55770">
      <c r="A55770" s="0" t="n">
        <v>222.313423630217</v>
      </c>
      <c r="B55770" s="0" t="n">
        <v>-0.409195981008796</v>
      </c>
      <c r="C55770" s="0" t="n">
        <v>3.2918808591838</v>
      </c>
    </row>
    <row r="55771">
      <c r="A55771" s="0" t="n">
        <v>222.30943744701</v>
      </c>
      <c r="B55771" s="0" t="n">
        <v>-0.409204971303648</v>
      </c>
      <c r="C55771" s="0" t="n">
        <v>3.29182597872882</v>
      </c>
    </row>
    <row r="55772">
      <c r="A55772" s="0" t="n">
        <v>222.305451406749</v>
      </c>
      <c r="B55772" s="0" t="n">
        <v>-0.409213958540633</v>
      </c>
      <c r="C55772" s="0" t="n">
        <v>3.29177109878977</v>
      </c>
    </row>
    <row r="55773">
      <c r="A55773" s="0" t="n">
        <v>222.301465509426</v>
      </c>
      <c r="B55773" s="0" t="n">
        <v>-0.409222942720368</v>
      </c>
      <c r="C55773" s="0" t="n">
        <v>3.29171621936681</v>
      </c>
    </row>
    <row r="55774">
      <c r="A55774" s="0" t="n">
        <v>222.297479755033</v>
      </c>
      <c r="B55774" s="0" t="n">
        <v>-0.409231923843472</v>
      </c>
      <c r="C55774" s="0" t="n">
        <v>3.29166134046008</v>
      </c>
    </row>
    <row r="55775">
      <c r="A55775" s="0" t="n">
        <v>222.293494143562</v>
      </c>
      <c r="B55775" s="0" t="n">
        <v>-0.409240901910565</v>
      </c>
      <c r="C55775" s="0" t="n">
        <v>3.29160646206977</v>
      </c>
    </row>
    <row r="55776">
      <c r="A55776" s="0" t="n">
        <v>222.289508675007</v>
      </c>
      <c r="B55776" s="0" t="n">
        <v>-0.409249876922264</v>
      </c>
      <c r="C55776" s="0" t="n">
        <v>3.29155158419602</v>
      </c>
    </row>
    <row r="55777">
      <c r="A55777" s="0" t="n">
        <v>222.285523349359</v>
      </c>
      <c r="B55777" s="0" t="n">
        <v>-0.409258848879189</v>
      </c>
      <c r="C55777" s="0" t="n">
        <v>3.291496706839</v>
      </c>
    </row>
    <row r="55778">
      <c r="A55778" s="0" t="n">
        <v>222.28153816661</v>
      </c>
      <c r="B55778" s="0" t="n">
        <v>-0.409267817781958</v>
      </c>
      <c r="C55778" s="0" t="n">
        <v>3.29144182999888</v>
      </c>
    </row>
    <row r="55779">
      <c r="A55779" s="0" t="n">
        <v>222.277553126754</v>
      </c>
      <c r="B55779" s="0" t="n">
        <v>-0.409276783631187</v>
      </c>
      <c r="C55779" s="0" t="n">
        <v>3.2913869536758</v>
      </c>
    </row>
    <row r="55780">
      <c r="A55780" s="0" t="n">
        <v>222.273568229781</v>
      </c>
      <c r="B55780" s="0" t="n">
        <v>-0.409285746427495</v>
      </c>
      <c r="C55780" s="0" t="n">
        <v>3.29133207786994</v>
      </c>
    </row>
    <row r="55781">
      <c r="A55781" s="0" t="n">
        <v>222.269583475685</v>
      </c>
      <c r="B55781" s="0" t="n">
        <v>-0.4092947061715</v>
      </c>
      <c r="C55781" s="0" t="n">
        <v>3.29127720258144</v>
      </c>
    </row>
    <row r="55782">
      <c r="A55782" s="0" t="n">
        <v>222.265598864458</v>
      </c>
      <c r="B55782" s="0" t="n">
        <v>-0.40930366286382</v>
      </c>
      <c r="C55782" s="0" t="n">
        <v>3.29122232781048</v>
      </c>
    </row>
    <row r="55783">
      <c r="A55783" s="0" t="n">
        <v>222.261614396092</v>
      </c>
      <c r="B55783" s="0" t="n">
        <v>-0.409312616505072</v>
      </c>
      <c r="C55783" s="0" t="n">
        <v>3.29116745355722</v>
      </c>
    </row>
    <row r="55784">
      <c r="A55784" s="0" t="n">
        <v>222.257630070579</v>
      </c>
      <c r="B55784" s="0" t="n">
        <v>-0.409321567095872</v>
      </c>
      <c r="C55784" s="0" t="n">
        <v>3.29111257982181</v>
      </c>
    </row>
    <row r="55785">
      <c r="A55785" s="0" t="n">
        <v>222.253645887912</v>
      </c>
      <c r="B55785" s="0" t="n">
        <v>-0.409330514636839</v>
      </c>
      <c r="C55785" s="0" t="n">
        <v>3.29105770660442</v>
      </c>
    </row>
    <row r="55786">
      <c r="A55786" s="0" t="n">
        <v>222.249661848084</v>
      </c>
      <c r="B55786" s="0" t="n">
        <v>-0.40933945912859</v>
      </c>
      <c r="C55786" s="0" t="n">
        <v>3.2910028339052</v>
      </c>
    </row>
    <row r="55787">
      <c r="A55787" s="0" t="n">
        <v>222.245677951085</v>
      </c>
      <c r="B55787" s="0" t="n">
        <v>-0.409348400571742</v>
      </c>
      <c r="C55787" s="0" t="n">
        <v>3.29094796172432</v>
      </c>
    </row>
    <row r="55788">
      <c r="A55788" s="0" t="n">
        <v>222.24169419691</v>
      </c>
      <c r="B55788" s="0" t="n">
        <v>-0.40935733896691</v>
      </c>
      <c r="C55788" s="0" t="n">
        <v>3.29089309006193</v>
      </c>
    </row>
    <row r="55789">
      <c r="A55789" s="0" t="n">
        <v>222.237710585549</v>
      </c>
      <c r="B55789" s="0" t="n">
        <v>-0.409366274314712</v>
      </c>
      <c r="C55789" s="0" t="n">
        <v>3.29083821891821</v>
      </c>
    </row>
    <row r="55790">
      <c r="A55790" s="0" t="n">
        <v>222.233727116996</v>
      </c>
      <c r="B55790" s="0" t="n">
        <v>-0.409375206615763</v>
      </c>
      <c r="C55790" s="0" t="n">
        <v>3.2907833482933</v>
      </c>
    </row>
    <row r="55791">
      <c r="A55791" s="0" t="n">
        <v>222.229743791242</v>
      </c>
      <c r="B55791" s="0" t="n">
        <v>-0.409384135870682</v>
      </c>
      <c r="C55791" s="0" t="n">
        <v>3.29072847818737</v>
      </c>
    </row>
    <row r="55792">
      <c r="A55792" s="0" t="n">
        <v>222.225760608281</v>
      </c>
      <c r="B55792" s="0" t="n">
        <v>-0.409393062080083</v>
      </c>
      <c r="C55792" s="0" t="n">
        <v>3.29067360860057</v>
      </c>
    </row>
    <row r="55793">
      <c r="A55793" s="0" t="n">
        <v>222.221777568103</v>
      </c>
      <c r="B55793" s="0" t="n">
        <v>-0.409401985244583</v>
      </c>
      <c r="C55793" s="0" t="n">
        <v>3.29061873953308</v>
      </c>
    </row>
    <row r="55794">
      <c r="A55794" s="0" t="n">
        <v>222.217794670703</v>
      </c>
      <c r="B55794" s="0" t="n">
        <v>-0.409410905364797</v>
      </c>
      <c r="C55794" s="0" t="n">
        <v>3.29056387098505</v>
      </c>
    </row>
    <row r="55795">
      <c r="A55795" s="0" t="n">
        <v>222.213811916071</v>
      </c>
      <c r="B55795" s="0" t="n">
        <v>-0.409419822441342</v>
      </c>
      <c r="C55795" s="0" t="n">
        <v>3.29050900295663</v>
      </c>
    </row>
    <row r="55796">
      <c r="A55796" s="0" t="n">
        <v>222.209829304201</v>
      </c>
      <c r="B55796" s="0" t="n">
        <v>-0.409428736474833</v>
      </c>
      <c r="C55796" s="0" t="n">
        <v>3.29045413544799</v>
      </c>
    </row>
    <row r="55797">
      <c r="A55797" s="0" t="n">
        <v>222.205846835084</v>
      </c>
      <c r="B55797" s="0" t="n">
        <v>-0.409437647465885</v>
      </c>
      <c r="C55797" s="0" t="n">
        <v>3.29039926845929</v>
      </c>
    </row>
    <row r="55798">
      <c r="A55798" s="0" t="n">
        <v>222.201864508714</v>
      </c>
      <c r="B55798" s="0" t="n">
        <v>-0.409446555415113</v>
      </c>
      <c r="C55798" s="0" t="n">
        <v>3.2903444019907</v>
      </c>
    </row>
    <row r="55799">
      <c r="A55799" s="0" t="n">
        <v>222.197882325081</v>
      </c>
      <c r="B55799" s="0" t="n">
        <v>-0.409455460323134</v>
      </c>
      <c r="C55799" s="0" t="n">
        <v>3.29028953604235</v>
      </c>
    </row>
    <row r="55800">
      <c r="A55800" s="0" t="n">
        <v>222.193900284179</v>
      </c>
      <c r="B55800" s="0" t="n">
        <v>-0.409464362190561</v>
      </c>
      <c r="C55800" s="0" t="n">
        <v>3.29023467061443</v>
      </c>
    </row>
    <row r="55801">
      <c r="A55801" s="0" t="n">
        <v>222.189918386</v>
      </c>
      <c r="B55801" s="0" t="n">
        <v>-0.40947326101801</v>
      </c>
      <c r="C55801" s="0" t="n">
        <v>3.29017980570709</v>
      </c>
    </row>
    <row r="55802">
      <c r="A55802" s="0" t="n">
        <v>222.185936630536</v>
      </c>
      <c r="B55802" s="0" t="n">
        <v>-0.409482156806095</v>
      </c>
      <c r="C55802" s="0" t="n">
        <v>3.29012494132048</v>
      </c>
    </row>
    <row r="55803">
      <c r="A55803" s="0" t="n">
        <v>222.18195501778</v>
      </c>
      <c r="B55803" s="0" t="n">
        <v>-0.409491049555433</v>
      </c>
      <c r="C55803" s="0" t="n">
        <v>3.29007007745477</v>
      </c>
    </row>
    <row r="55804">
      <c r="A55804" s="0" t="n">
        <v>222.177973547724</v>
      </c>
      <c r="B55804" s="0" t="n">
        <v>-0.409499939266636</v>
      </c>
      <c r="C55804" s="0" t="n">
        <v>3.29001521411012</v>
      </c>
    </row>
    <row r="55805">
      <c r="A55805" s="0" t="n">
        <v>222.17399222036</v>
      </c>
      <c r="B55805" s="0" t="n">
        <v>-0.409508825940319</v>
      </c>
      <c r="C55805" s="0" t="n">
        <v>3.28996035128668</v>
      </c>
    </row>
    <row r="55806">
      <c r="A55806" s="0" t="n">
        <v>222.170011035681</v>
      </c>
      <c r="B55806" s="0" t="n">
        <v>-0.409517709577096</v>
      </c>
      <c r="C55806" s="0" t="n">
        <v>3.28990548898462</v>
      </c>
    </row>
    <row r="55807">
      <c r="A55807" s="0" t="n">
        <v>222.166029993678</v>
      </c>
      <c r="B55807" s="0" t="n">
        <v>-0.40952659017758</v>
      </c>
      <c r="C55807" s="0" t="n">
        <v>3.2898506272041</v>
      </c>
    </row>
    <row r="55808">
      <c r="A55808" s="0" t="n">
        <v>222.162049094345</v>
      </c>
      <c r="B55808" s="0" t="n">
        <v>-0.409535467742387</v>
      </c>
      <c r="C55808" s="0" t="n">
        <v>3.28979576594527</v>
      </c>
    </row>
    <row r="55809">
      <c r="A55809" s="0" t="n">
        <v>222.158068337673</v>
      </c>
      <c r="B55809" s="0" t="n">
        <v>-0.40954434227213</v>
      </c>
      <c r="C55809" s="0" t="n">
        <v>3.2897409052083</v>
      </c>
    </row>
    <row r="55810">
      <c r="A55810" s="0" t="n">
        <v>222.154087723655</v>
      </c>
      <c r="B55810" s="0" t="n">
        <v>-0.409553213767421</v>
      </c>
      <c r="C55810" s="0" t="n">
        <v>3.28968604499334</v>
      </c>
    </row>
    <row r="55811">
      <c r="A55811" s="0" t="n">
        <v>222.150107252284</v>
      </c>
      <c r="B55811" s="0" t="n">
        <v>-0.409562082228877</v>
      </c>
      <c r="C55811" s="0" t="n">
        <v>3.28963118530055</v>
      </c>
    </row>
    <row r="55812">
      <c r="A55812" s="0" t="n">
        <v>222.14612692355</v>
      </c>
      <c r="B55812" s="0" t="n">
        <v>-0.409570947657108</v>
      </c>
      <c r="C55812" s="0" t="n">
        <v>3.28957632613009</v>
      </c>
    </row>
    <row r="55813">
      <c r="A55813" s="0" t="n">
        <v>222.142146737448</v>
      </c>
      <c r="B55813" s="0" t="n">
        <v>-0.409579810052729</v>
      </c>
      <c r="C55813" s="0" t="n">
        <v>3.28952146748213</v>
      </c>
    </row>
    <row r="55814">
      <c r="A55814" s="0" t="n">
        <v>222.138166693969</v>
      </c>
      <c r="B55814" s="0" t="n">
        <v>-0.409588669416352</v>
      </c>
      <c r="C55814" s="0" t="n">
        <v>3.28946660935682</v>
      </c>
    </row>
    <row r="55815">
      <c r="A55815" s="0" t="n">
        <v>222.134186793106</v>
      </c>
      <c r="B55815" s="0" t="n">
        <v>-0.409597525748591</v>
      </c>
      <c r="C55815" s="0" t="n">
        <v>3.28941175175431</v>
      </c>
    </row>
    <row r="55816">
      <c r="A55816" s="0" t="n">
        <v>222.13020703485</v>
      </c>
      <c r="B55816" s="0" t="n">
        <v>-0.409606379050057</v>
      </c>
      <c r="C55816" s="0" t="n">
        <v>3.28935689467477</v>
      </c>
    </row>
    <row r="55817">
      <c r="A55817" s="0" t="n">
        <v>222.126227419195</v>
      </c>
      <c r="B55817" s="0" t="n">
        <v>-0.409615229321365</v>
      </c>
      <c r="C55817" s="0" t="n">
        <v>3.28930203811836</v>
      </c>
    </row>
    <row r="55818">
      <c r="A55818" s="0" t="n">
        <v>222.122247946132</v>
      </c>
      <c r="B55818" s="0" t="n">
        <v>-0.409624076563125</v>
      </c>
      <c r="C55818" s="0" t="n">
        <v>3.28924718208524</v>
      </c>
    </row>
    <row r="55819">
      <c r="A55819" s="0" t="n">
        <v>222.118268615654</v>
      </c>
      <c r="B55819" s="0" t="n">
        <v>-0.409632920775952</v>
      </c>
      <c r="C55819" s="0" t="n">
        <v>3.28919232657556</v>
      </c>
    </row>
    <row r="55820">
      <c r="A55820" s="0" t="n">
        <v>222.114289427753</v>
      </c>
      <c r="B55820" s="0" t="n">
        <v>-0.409641761960456</v>
      </c>
      <c r="C55820" s="0" t="n">
        <v>3.28913747158948</v>
      </c>
    </row>
    <row r="55821">
      <c r="A55821" s="0" t="n">
        <v>222.110310382422</v>
      </c>
      <c r="B55821" s="0" t="n">
        <v>-0.409650600117249</v>
      </c>
      <c r="C55821" s="0" t="n">
        <v>3.28908261712717</v>
      </c>
    </row>
    <row r="55822">
      <c r="A55822" s="0" t="n">
        <v>222.106331479653</v>
      </c>
      <c r="B55822" s="0" t="n">
        <v>-0.409659435246945</v>
      </c>
      <c r="C55822" s="0" t="n">
        <v>3.28902776318877</v>
      </c>
    </row>
    <row r="55823">
      <c r="A55823" s="0" t="n">
        <v>222.102352719438</v>
      </c>
      <c r="B55823" s="0" t="n">
        <v>-0.409668267350154</v>
      </c>
      <c r="C55823" s="0" t="n">
        <v>3.28897290977446</v>
      </c>
    </row>
    <row r="55824">
      <c r="A55824" s="0" t="n">
        <v>222.09837410177</v>
      </c>
      <c r="B55824" s="0" t="n">
        <v>-0.409677096427488</v>
      </c>
      <c r="C55824" s="0" t="n">
        <v>3.28891805688438</v>
      </c>
    </row>
    <row r="55825">
      <c r="A55825" s="0" t="n">
        <v>222.09439562664</v>
      </c>
      <c r="B55825" s="0" t="n">
        <v>-0.409685922479558</v>
      </c>
      <c r="C55825" s="0" t="n">
        <v>3.2888632045187</v>
      </c>
    </row>
    <row r="55826">
      <c r="A55826" s="0" t="n">
        <v>222.090417294042</v>
      </c>
      <c r="B55826" s="0" t="n">
        <v>-0.409694745506977</v>
      </c>
      <c r="C55826" s="0" t="n">
        <v>3.28880835267757</v>
      </c>
    </row>
    <row r="55827">
      <c r="A55827" s="0" t="n">
        <v>222.086439103968</v>
      </c>
      <c r="B55827" s="0" t="n">
        <v>-0.409703565510356</v>
      </c>
      <c r="C55827" s="0" t="n">
        <v>3.28875350136116</v>
      </c>
    </row>
    <row r="55828">
      <c r="A55828" s="0" t="n">
        <v>222.082461056409</v>
      </c>
      <c r="B55828" s="0" t="n">
        <v>-0.409712382490304</v>
      </c>
      <c r="C55828" s="0" t="n">
        <v>3.28869865056962</v>
      </c>
    </row>
    <row r="55829">
      <c r="A55829" s="0" t="n">
        <v>222.078483151358</v>
      </c>
      <c r="B55829" s="0" t="n">
        <v>-0.409721196447433</v>
      </c>
      <c r="C55829" s="0" t="n">
        <v>3.2886438003031</v>
      </c>
    </row>
    <row r="55830">
      <c r="A55830" s="0" t="n">
        <v>222.074505388809</v>
      </c>
      <c r="B55830" s="0" t="n">
        <v>-0.409730007382353</v>
      </c>
      <c r="C55830" s="0" t="n">
        <v>3.28858895056178</v>
      </c>
    </row>
    <row r="55831">
      <c r="A55831" s="0" t="n">
        <v>222.070527768752</v>
      </c>
      <c r="B55831" s="0" t="n">
        <v>-0.409738815295678</v>
      </c>
      <c r="C55831" s="0" t="n">
        <v>3.2885341013458</v>
      </c>
    </row>
    <row r="55832">
      <c r="A55832" s="0" t="n">
        <v>222.066550291181</v>
      </c>
      <c r="B55832" s="0" t="n">
        <v>-0.409747620188014</v>
      </c>
      <c r="C55832" s="0" t="n">
        <v>3.28847925265533</v>
      </c>
    </row>
    <row r="55833">
      <c r="A55833" s="0" t="n">
        <v>222.062572956087</v>
      </c>
      <c r="B55833" s="0" t="n">
        <v>-0.409756422059974</v>
      </c>
      <c r="C55833" s="0" t="n">
        <v>3.28842440449051</v>
      </c>
    </row>
    <row r="55834">
      <c r="A55834" s="0" t="n">
        <v>222.058595763463</v>
      </c>
      <c r="B55834" s="0" t="n">
        <v>-0.409765220912168</v>
      </c>
      <c r="C55834" s="0" t="n">
        <v>3.28836955685152</v>
      </c>
    </row>
    <row r="55835">
      <c r="A55835" s="0" t="n">
        <v>222.054618713302</v>
      </c>
      <c r="B55835" s="0" t="n">
        <v>-0.409774016745206</v>
      </c>
      <c r="C55835" s="0" t="n">
        <v>3.2883147097385</v>
      </c>
    </row>
    <row r="55836">
      <c r="A55836" s="0" t="n">
        <v>222.050641805595</v>
      </c>
      <c r="B55836" s="0" t="n">
        <v>-0.409782809559697</v>
      </c>
      <c r="C55836" s="0" t="n">
        <v>3.28825986315162</v>
      </c>
    </row>
    <row r="55837">
      <c r="A55837" s="0" t="n">
        <v>222.046665040335</v>
      </c>
      <c r="B55837" s="0" t="n">
        <v>-0.409791599356251</v>
      </c>
      <c r="C55837" s="0" t="n">
        <v>3.28820501709104</v>
      </c>
    </row>
    <row r="55838">
      <c r="A55838" s="0" t="n">
        <v>222.042688417515</v>
      </c>
      <c r="B55838" s="0" t="n">
        <v>-0.409800386135479</v>
      </c>
      <c r="C55838" s="0" t="n">
        <v>3.2881501715569</v>
      </c>
    </row>
    <row r="55839">
      <c r="A55839" s="0" t="n">
        <v>222.038711937126</v>
      </c>
      <c r="B55839" s="0" t="n">
        <v>-0.40980916989799</v>
      </c>
      <c r="C55839" s="0" t="n">
        <v>3.28809532654938</v>
      </c>
    </row>
    <row r="55840">
      <c r="A55840" s="0" t="n">
        <v>222.034735599162</v>
      </c>
      <c r="B55840" s="0" t="n">
        <v>-0.409817950644392</v>
      </c>
      <c r="C55840" s="0" t="n">
        <v>3.28804048206862</v>
      </c>
    </row>
    <row r="55841">
      <c r="A55841" s="0" t="n">
        <v>222.030759403614</v>
      </c>
      <c r="B55841" s="0" t="n">
        <v>-0.409826728375296</v>
      </c>
      <c r="C55841" s="0" t="n">
        <v>3.28798563811478</v>
      </c>
    </row>
    <row r="55842">
      <c r="A55842" s="0" t="n">
        <v>222.026783350474</v>
      </c>
      <c r="B55842" s="0" t="n">
        <v>-0.40983550309131</v>
      </c>
      <c r="C55842" s="0" t="n">
        <v>3.28793079468803</v>
      </c>
    </row>
    <row r="55843">
      <c r="A55843" s="0" t="n">
        <v>222.022807439736</v>
      </c>
      <c r="B55843" s="0" t="n">
        <v>-0.409844274793043</v>
      </c>
      <c r="C55843" s="0" t="n">
        <v>3.28787595178852</v>
      </c>
    </row>
    <row r="55844">
      <c r="A55844" s="0" t="n">
        <v>222.018831671392</v>
      </c>
      <c r="B55844" s="0" t="n">
        <v>-0.409853043481104</v>
      </c>
      <c r="C55844" s="0" t="n">
        <v>3.2878211094164</v>
      </c>
    </row>
    <row r="55845">
      <c r="A55845" s="0" t="n">
        <v>222.014856045433</v>
      </c>
      <c r="B55845" s="0" t="n">
        <v>-0.409861809156102</v>
      </c>
      <c r="C55845" s="0" t="n">
        <v>3.28776626757184</v>
      </c>
    </row>
    <row r="55846">
      <c r="A55846" s="0" t="n">
        <v>222.010880561852</v>
      </c>
      <c r="B55846" s="0" t="n">
        <v>-0.409870571818645</v>
      </c>
      <c r="C55846" s="0" t="n">
        <v>3.28771142625499</v>
      </c>
    </row>
    <row r="55847">
      <c r="A55847" s="0" t="n">
        <v>222.006905220642</v>
      </c>
      <c r="B55847" s="0" t="n">
        <v>-0.409879331469342</v>
      </c>
      <c r="C55847" s="0" t="n">
        <v>3.28765658546601</v>
      </c>
    </row>
    <row r="55848">
      <c r="A55848" s="0" t="n">
        <v>222.002930021795</v>
      </c>
      <c r="B55848" s="0" t="n">
        <v>-0.409888088108801</v>
      </c>
      <c r="C55848" s="0" t="n">
        <v>3.28760174520505</v>
      </c>
    </row>
    <row r="55849">
      <c r="A55849" s="0" t="n">
        <v>221.998954965303</v>
      </c>
      <c r="B55849" s="0" t="n">
        <v>-0.409896841737629</v>
      </c>
      <c r="C55849" s="0" t="n">
        <v>3.28754690547228</v>
      </c>
    </row>
    <row r="55850">
      <c r="A55850" s="0" t="n">
        <v>221.994980051158</v>
      </c>
      <c r="B55850" s="0" t="n">
        <v>-0.409905592356435</v>
      </c>
      <c r="C55850" s="0" t="n">
        <v>3.28749206626785</v>
      </c>
    </row>
    <row r="55851">
      <c r="A55851" s="0" t="n">
        <v>221.991005279354</v>
      </c>
      <c r="B55851" s="0" t="n">
        <v>-0.409914339965828</v>
      </c>
      <c r="C55851" s="0" t="n">
        <v>3.28743722759191</v>
      </c>
    </row>
    <row r="55852">
      <c r="A55852" s="0" t="n">
        <v>221.987030649882</v>
      </c>
      <c r="B55852" s="0" t="n">
        <v>-0.409923084566415</v>
      </c>
      <c r="C55852" s="0" t="n">
        <v>3.28738238944464</v>
      </c>
    </row>
    <row r="55853">
      <c r="A55853" s="0" t="n">
        <v>221.983056162734</v>
      </c>
      <c r="B55853" s="0" t="n">
        <v>-0.409931826158801</v>
      </c>
      <c r="C55853" s="0" t="n">
        <v>3.28732755182617</v>
      </c>
    </row>
    <row r="55854">
      <c r="A55854" s="0" t="n">
        <v>221.979081817904</v>
      </c>
      <c r="B55854" s="0" t="n">
        <v>-0.409940564743597</v>
      </c>
      <c r="C55854" s="0" t="n">
        <v>3.28727271473667</v>
      </c>
    </row>
    <row r="55855">
      <c r="A55855" s="0" t="n">
        <v>221.975107615383</v>
      </c>
      <c r="B55855" s="0" t="n">
        <v>-0.409949300321408</v>
      </c>
      <c r="C55855" s="0" t="n">
        <v>3.28721787817629</v>
      </c>
    </row>
    <row r="55856">
      <c r="A55856" s="0" t="n">
        <v>221.971133555163</v>
      </c>
      <c r="B55856" s="0" t="n">
        <v>-0.409958032892841</v>
      </c>
      <c r="C55856" s="0" t="n">
        <v>3.2871630421452</v>
      </c>
    </row>
    <row r="55857">
      <c r="A55857" s="0" t="n">
        <v>221.967159637238</v>
      </c>
      <c r="B55857" s="0" t="n">
        <v>-0.409966762458505</v>
      </c>
      <c r="C55857" s="0" t="n">
        <v>3.28710820664355</v>
      </c>
    </row>
    <row r="55858">
      <c r="A55858" s="0" t="n">
        <v>221.963185861599</v>
      </c>
      <c r="B55858" s="0" t="n">
        <v>-0.409975489019006</v>
      </c>
      <c r="C55858" s="0" t="n">
        <v>3.28705337167149</v>
      </c>
    </row>
    <row r="55859">
      <c r="A55859" s="0" t="n">
        <v>221.959212228239</v>
      </c>
      <c r="B55859" s="0" t="n">
        <v>-0.40998421257495</v>
      </c>
      <c r="C55859" s="0" t="n">
        <v>3.28699853722918</v>
      </c>
    </row>
    <row r="55860">
      <c r="A55860" s="0" t="n">
        <v>221.95523873715</v>
      </c>
      <c r="B55860" s="0" t="n">
        <v>-0.409992933126943</v>
      </c>
      <c r="C55860" s="0" t="n">
        <v>3.28694370331679</v>
      </c>
    </row>
    <row r="55861">
      <c r="A55861" s="0" t="n">
        <v>221.951265388325</v>
      </c>
      <c r="B55861" s="0" t="n">
        <v>-0.410001650675593</v>
      </c>
      <c r="C55861" s="0" t="n">
        <v>3.28688886993445</v>
      </c>
    </row>
    <row r="55862">
      <c r="A55862" s="0" t="n">
        <v>221.947292181755</v>
      </c>
      <c r="B55862" s="0" t="n">
        <v>-0.410010365221505</v>
      </c>
      <c r="C55862" s="0" t="n">
        <v>3.28683403708234</v>
      </c>
    </row>
    <row r="55863">
      <c r="A55863" s="0" t="n">
        <v>221.943319117434</v>
      </c>
      <c r="B55863" s="0" t="n">
        <v>-0.410019076765286</v>
      </c>
      <c r="C55863" s="0" t="n">
        <v>3.28677920476061</v>
      </c>
    </row>
    <row r="55864">
      <c r="A55864" s="0" t="n">
        <v>221.939346195353</v>
      </c>
      <c r="B55864" s="0" t="n">
        <v>-0.410027785307543</v>
      </c>
      <c r="C55864" s="0" t="n">
        <v>3.28672437296942</v>
      </c>
    </row>
    <row r="55865">
      <c r="A55865" s="0" t="n">
        <v>221.935373415505</v>
      </c>
      <c r="B55865" s="0" t="n">
        <v>-0.410036490848879</v>
      </c>
      <c r="C55865" s="0" t="n">
        <v>3.28666954170891</v>
      </c>
    </row>
    <row r="55866">
      <c r="A55866" s="0" t="n">
        <v>221.931400777883</v>
      </c>
      <c r="B55866" s="0" t="n">
        <v>-0.410045193389902</v>
      </c>
      <c r="C55866" s="0" t="n">
        <v>3.28661471097925</v>
      </c>
    </row>
    <row r="55867">
      <c r="A55867" s="0" t="n">
        <v>221.927428282478</v>
      </c>
      <c r="B55867" s="0" t="n">
        <v>-0.410053892931217</v>
      </c>
      <c r="C55867" s="0" t="n">
        <v>3.28655988078059</v>
      </c>
    </row>
    <row r="55868">
      <c r="A55868" s="0" t="n">
        <v>221.923455929283</v>
      </c>
      <c r="B55868" s="0" t="n">
        <v>-0.410062589473429</v>
      </c>
      <c r="C55868" s="0" t="n">
        <v>3.2865050511131</v>
      </c>
    </row>
    <row r="55869">
      <c r="A55869" s="0" t="n">
        <v>221.919483718291</v>
      </c>
      <c r="B55869" s="0" t="n">
        <v>-0.410071283017144</v>
      </c>
      <c r="C55869" s="0" t="n">
        <v>3.28645022197692</v>
      </c>
    </row>
    <row r="55870">
      <c r="A55870" s="0" t="n">
        <v>221.915511649493</v>
      </c>
      <c r="B55870" s="0" t="n">
        <v>-0.410079973562966</v>
      </c>
      <c r="C55870" s="0" t="n">
        <v>3.28639539337221</v>
      </c>
    </row>
    <row r="55871">
      <c r="A55871" s="0" t="n">
        <v>221.911539722883</v>
      </c>
      <c r="B55871" s="0" t="n">
        <v>-0.410088661111502</v>
      </c>
      <c r="C55871" s="0" t="n">
        <v>3.28634056529913</v>
      </c>
    </row>
    <row r="55872">
      <c r="A55872" s="0" t="n">
        <v>221.907567938452</v>
      </c>
      <c r="B55872" s="0" t="n">
        <v>-0.410097345663355</v>
      </c>
      <c r="C55872" s="0" t="n">
        <v>3.28628573775783</v>
      </c>
    </row>
    <row r="55873">
      <c r="A55873" s="0" t="n">
        <v>221.903596296193</v>
      </c>
      <c r="B55873" s="0" t="n">
        <v>-0.410106027219131</v>
      </c>
      <c r="C55873" s="0" t="n">
        <v>3.28623091074848</v>
      </c>
    </row>
    <row r="55874">
      <c r="A55874" s="0" t="n">
        <v>221.899624796098</v>
      </c>
      <c r="B55874" s="0" t="n">
        <v>-0.410114705779433</v>
      </c>
      <c r="C55874" s="0" t="n">
        <v>3.28617608427122</v>
      </c>
    </row>
    <row r="55875">
      <c r="A55875" s="0" t="n">
        <v>221.89565343816</v>
      </c>
      <c r="B55875" s="0" t="n">
        <v>-0.410123381344868</v>
      </c>
      <c r="C55875" s="0" t="n">
        <v>3.28612125832621</v>
      </c>
    </row>
    <row r="55876">
      <c r="A55876" s="0" t="n">
        <v>221.891682222371</v>
      </c>
      <c r="B55876" s="0" t="n">
        <v>-0.410132053916039</v>
      </c>
      <c r="C55876" s="0" t="n">
        <v>3.2860664329136</v>
      </c>
    </row>
    <row r="55877">
      <c r="A55877" s="0" t="n">
        <v>221.887711148723</v>
      </c>
      <c r="B55877" s="0" t="n">
        <v>-0.410140723493549</v>
      </c>
      <c r="C55877" s="0" t="n">
        <v>3.28601160803357</v>
      </c>
    </row>
    <row r="55878">
      <c r="A55878" s="0" t="n">
        <v>221.883740217209</v>
      </c>
      <c r="B55878" s="0" t="n">
        <v>-0.410149390078004</v>
      </c>
      <c r="C55878" s="0" t="n">
        <v>3.28595678368624</v>
      </c>
    </row>
    <row r="55879">
      <c r="A55879" s="0" t="n">
        <v>221.879769427821</v>
      </c>
      <c r="B55879" s="0" t="n">
        <v>-0.410158053670006</v>
      </c>
      <c r="C55879" s="0" t="n">
        <v>3.2859019598718</v>
      </c>
    </row>
    <row r="55880">
      <c r="A55880" s="0" t="n">
        <v>221.875798780551</v>
      </c>
      <c r="B55880" s="0" t="n">
        <v>-0.41016671427016</v>
      </c>
      <c r="C55880" s="0" t="n">
        <v>3.28584713659038</v>
      </c>
    </row>
    <row r="55881">
      <c r="A55881" s="0" t="n">
        <v>221.871828275392</v>
      </c>
      <c r="B55881" s="0" t="n">
        <v>-0.41017537187907</v>
      </c>
      <c r="C55881" s="0" t="n">
        <v>3.28579231384215</v>
      </c>
    </row>
    <row r="55882">
      <c r="A55882" s="0" t="n">
        <v>221.867857912337</v>
      </c>
      <c r="B55882" s="0" t="n">
        <v>-0.41018402649734</v>
      </c>
      <c r="C55882" s="0" t="n">
        <v>3.28573749162726</v>
      </c>
    </row>
    <row r="55883">
      <c r="A55883" s="0" t="n">
        <v>221.863887691377</v>
      </c>
      <c r="B55883" s="0" t="n">
        <v>-0.41019267812557</v>
      </c>
      <c r="C55883" s="0" t="n">
        <v>3.28568266994586</v>
      </c>
    </row>
    <row r="55884">
      <c r="A55884" s="0" t="n">
        <v>221.859917612504</v>
      </c>
      <c r="B55884" s="0" t="n">
        <v>-0.410201326764367</v>
      </c>
      <c r="C55884" s="0" t="n">
        <v>3.28562784879812</v>
      </c>
    </row>
    <row r="55885">
      <c r="A55885" s="0" t="n">
        <v>221.855947675713</v>
      </c>
      <c r="B55885" s="0" t="n">
        <v>-0.410209972414332</v>
      </c>
      <c r="C55885" s="0" t="n">
        <v>3.28557302818418</v>
      </c>
    </row>
    <row r="55886">
      <c r="A55886" s="0" t="n">
        <v>221.851977880993</v>
      </c>
      <c r="B55886" s="0" t="n">
        <v>-0.410218615076069</v>
      </c>
      <c r="C55886" s="0" t="n">
        <v>3.2855182081042</v>
      </c>
    </row>
    <row r="55887">
      <c r="A55887" s="0" t="n">
        <v>221.848008228339</v>
      </c>
      <c r="B55887" s="0" t="n">
        <v>-0.410227254750179</v>
      </c>
      <c r="C55887" s="0" t="n">
        <v>3.28546338855834</v>
      </c>
    </row>
    <row r="55888">
      <c r="A55888" s="0" t="n">
        <v>221.844038717743</v>
      </c>
      <c r="B55888" s="0" t="n">
        <v>-0.410235891437267</v>
      </c>
      <c r="C55888" s="0" t="n">
        <v>3.28540856954675</v>
      </c>
    </row>
    <row r="55889">
      <c r="A55889" s="0" t="n">
        <v>221.840069349196</v>
      </c>
      <c r="B55889" s="0" t="n">
        <v>-0.410244525137935</v>
      </c>
      <c r="C55889" s="0" t="n">
        <v>3.28535375106959</v>
      </c>
    </row>
    <row r="55890">
      <c r="A55890" s="0" t="n">
        <v>221.836100122691</v>
      </c>
      <c r="B55890" s="0" t="n">
        <v>-0.410253155852783</v>
      </c>
      <c r="C55890" s="0" t="n">
        <v>3.28529893312702</v>
      </c>
    </row>
    <row r="55891">
      <c r="A55891" s="0" t="n">
        <v>221.832131038221</v>
      </c>
      <c r="B55891" s="0" t="n">
        <v>-0.410261783582417</v>
      </c>
      <c r="C55891" s="0" t="n">
        <v>3.28524411571917</v>
      </c>
    </row>
    <row r="55892">
      <c r="A55892" s="0" t="n">
        <v>221.828162095778</v>
      </c>
      <c r="B55892" s="0" t="n">
        <v>-0.410270408327436</v>
      </c>
      <c r="C55892" s="0" t="n">
        <v>3.28518929884623</v>
      </c>
    </row>
    <row r="55893">
      <c r="A55893" s="0" t="n">
        <v>221.824193295354</v>
      </c>
      <c r="B55893" s="0" t="n">
        <v>-0.410279030088445</v>
      </c>
      <c r="C55893" s="0" t="n">
        <v>3.28513448250832</v>
      </c>
    </row>
    <row r="55894">
      <c r="A55894" s="0" t="n">
        <v>221.820224636941</v>
      </c>
      <c r="B55894" s="0" t="n">
        <v>-0.410287648866042</v>
      </c>
      <c r="C55894" s="0" t="n">
        <v>3.28507966670562</v>
      </c>
    </row>
    <row r="55895">
      <c r="A55895" s="0" t="n">
        <v>221.816256120533</v>
      </c>
      <c r="B55895" s="0" t="n">
        <v>-0.410296264660831</v>
      </c>
      <c r="C55895" s="0" t="n">
        <v>3.28502485143828</v>
      </c>
    </row>
    <row r="55896">
      <c r="A55896" s="0" t="n">
        <v>221.812287746121</v>
      </c>
      <c r="B55896" s="0" t="n">
        <v>-0.410304877473414</v>
      </c>
      <c r="C55896" s="0" t="n">
        <v>3.28497003670645</v>
      </c>
    </row>
    <row r="55897">
      <c r="A55897" s="0" t="n">
        <v>221.808319513698</v>
      </c>
      <c r="B55897" s="0" t="n">
        <v>-0.410313487304391</v>
      </c>
      <c r="C55897" s="0" t="n">
        <v>3.28491522251028</v>
      </c>
    </row>
    <row r="55898">
      <c r="A55898" s="0" t="n">
        <v>221.804351423257</v>
      </c>
      <c r="B55898" s="0" t="n">
        <v>-0.410322094154364</v>
      </c>
      <c r="C55898" s="0" t="n">
        <v>3.28486040884993</v>
      </c>
    </row>
    <row r="55899">
      <c r="A55899" s="0" t="n">
        <v>221.800383474788</v>
      </c>
      <c r="B55899" s="0" t="n">
        <v>-0.410330698023934</v>
      </c>
      <c r="C55899" s="0" t="n">
        <v>3.28480559572556</v>
      </c>
    </row>
    <row r="55900">
      <c r="A55900" s="0" t="n">
        <v>221.796415668286</v>
      </c>
      <c r="B55900" s="0" t="n">
        <v>-0.410339298913702</v>
      </c>
      <c r="C55900" s="0" t="n">
        <v>3.28475078313732</v>
      </c>
    </row>
    <row r="55901">
      <c r="A55901" s="0" t="n">
        <v>221.792448003742</v>
      </c>
      <c r="B55901" s="0" t="n">
        <v>-0.410347896824269</v>
      </c>
      <c r="C55901" s="0" t="n">
        <v>3.28469597108536</v>
      </c>
    </row>
    <row r="55902">
      <c r="A55902" s="0" t="n">
        <v>221.788480481149</v>
      </c>
      <c r="B55902" s="0" t="n">
        <v>-0.410356491756235</v>
      </c>
      <c r="C55902" s="0" t="n">
        <v>3.28464115956984</v>
      </c>
    </row>
    <row r="55903">
      <c r="A55903" s="0" t="n">
        <v>221.784513100499</v>
      </c>
      <c r="B55903" s="0" t="n">
        <v>-0.410365083710202</v>
      </c>
      <c r="C55903" s="0" t="n">
        <v>3.28458634859091</v>
      </c>
    </row>
    <row r="55904">
      <c r="A55904" s="0" t="n">
        <v>221.780545861784</v>
      </c>
      <c r="B55904" s="0" t="n">
        <v>-0.410373672686769</v>
      </c>
      <c r="C55904" s="0" t="n">
        <v>3.28453153814873</v>
      </c>
    </row>
    <row r="55905">
      <c r="A55905" s="0" t="n">
        <v>221.776578764998</v>
      </c>
      <c r="B55905" s="0" t="n">
        <v>-0.410382258686537</v>
      </c>
      <c r="C55905" s="0" t="n">
        <v>3.28447672824345</v>
      </c>
    </row>
    <row r="55906">
      <c r="A55906" s="0" t="n">
        <v>221.772611810131</v>
      </c>
      <c r="B55906" s="0" t="n">
        <v>-0.410390841710106</v>
      </c>
      <c r="C55906" s="0" t="n">
        <v>3.28442191887522</v>
      </c>
    </row>
    <row r="55907">
      <c r="A55907" s="0" t="n">
        <v>221.768644997177</v>
      </c>
      <c r="B55907" s="0" t="n">
        <v>-0.410399421758076</v>
      </c>
      <c r="C55907" s="0" t="n">
        <v>3.28436711004421</v>
      </c>
    </row>
    <row r="55908">
      <c r="A55908" s="0" t="n">
        <v>221.764678326129</v>
      </c>
      <c r="B55908" s="0" t="n">
        <v>-0.410407998831048</v>
      </c>
      <c r="C55908" s="0" t="n">
        <v>3.28431230175056</v>
      </c>
    </row>
    <row r="55909">
      <c r="A55909" s="0" t="n">
        <v>221.760711796977</v>
      </c>
      <c r="B55909" s="0" t="n">
        <v>-0.410416572929619</v>
      </c>
      <c r="C55909" s="0" t="n">
        <v>3.28425749399442</v>
      </c>
    </row>
    <row r="55910">
      <c r="A55910" s="0" t="n">
        <v>221.756745409716</v>
      </c>
      <c r="B55910" s="0" t="n">
        <v>-0.41042514405439</v>
      </c>
      <c r="C55910" s="0" t="n">
        <v>3.28420268677596</v>
      </c>
    </row>
    <row r="55911">
      <c r="A55911" s="0" t="n">
        <v>221.752779164336</v>
      </c>
      <c r="B55911" s="0" t="n">
        <v>-0.410433712205963</v>
      </c>
      <c r="C55911" s="0" t="n">
        <v>3.28414788009532</v>
      </c>
    </row>
    <row r="55912">
      <c r="A55912" s="0" t="n">
        <v>221.748813060831</v>
      </c>
      <c r="B55912" s="0" t="n">
        <v>-0.410442277384934</v>
      </c>
      <c r="C55912" s="0" t="n">
        <v>3.28409307395266</v>
      </c>
    </row>
    <row r="55913">
      <c r="A55913" s="0" t="n">
        <v>221.744847099193</v>
      </c>
      <c r="B55913" s="0" t="n">
        <v>-0.410450839591904</v>
      </c>
      <c r="C55913" s="0" t="n">
        <v>3.28403826834814</v>
      </c>
    </row>
    <row r="55914">
      <c r="A55914" s="0" t="n">
        <v>221.740881279415</v>
      </c>
      <c r="B55914" s="0" t="n">
        <v>-0.410459398827471</v>
      </c>
      <c r="C55914" s="0" t="n">
        <v>3.2839834632819</v>
      </c>
    </row>
    <row r="55915">
      <c r="A55915" s="0" t="n">
        <v>221.736915601488</v>
      </c>
      <c r="B55915" s="0" t="n">
        <v>-0.410467955092234</v>
      </c>
      <c r="C55915" s="0" t="n">
        <v>3.2839286587541</v>
      </c>
    </row>
    <row r="55916">
      <c r="A55916" s="0" t="n">
        <v>221.732950065405</v>
      </c>
      <c r="B55916" s="0" t="n">
        <v>-0.410476508386791</v>
      </c>
      <c r="C55916" s="0" t="n">
        <v>3.28387385476489</v>
      </c>
    </row>
    <row r="55917">
      <c r="A55917" s="0" t="n">
        <v>221.728984671159</v>
      </c>
      <c r="B55917" s="0" t="n">
        <v>-0.410485058711744</v>
      </c>
      <c r="C55917" s="0" t="n">
        <v>3.28381905131444</v>
      </c>
    </row>
    <row r="55918">
      <c r="A55918" s="0" t="n">
        <v>221.725019418742</v>
      </c>
      <c r="B55918" s="0" t="n">
        <v>-0.410493606067687</v>
      </c>
      <c r="C55918" s="0" t="n">
        <v>3.28376424840288</v>
      </c>
    </row>
    <row r="55919">
      <c r="A55919" s="0" t="n">
        <v>221.721054308146</v>
      </c>
      <c r="B55919" s="0" t="n">
        <v>-0.410502150455222</v>
      </c>
      <c r="C55919" s="0" t="n">
        <v>3.28370944603038</v>
      </c>
    </row>
    <row r="55920">
      <c r="A55920" s="0" t="n">
        <v>221.717089339363</v>
      </c>
      <c r="B55920" s="0" t="n">
        <v>-0.410510691874945</v>
      </c>
      <c r="C55920" s="0" t="n">
        <v>3.28365464419709</v>
      </c>
    </row>
    <row r="55921">
      <c r="A55921" s="0" t="n">
        <v>221.713124512387</v>
      </c>
      <c r="B55921" s="0" t="n">
        <v>-0.410519230327456</v>
      </c>
      <c r="C55921" s="0" t="n">
        <v>3.28359984290316</v>
      </c>
    </row>
    <row r="55922">
      <c r="A55922" s="0" t="n">
        <v>221.709159827209</v>
      </c>
      <c r="B55922" s="0" t="n">
        <v>-0.410527765813351</v>
      </c>
      <c r="C55922" s="0" t="n">
        <v>3.28354504214874</v>
      </c>
    </row>
    <row r="55923">
      <c r="A55923" s="0" t="n">
        <v>221.705195283822</v>
      </c>
      <c r="B55923" s="0" t="n">
        <v>-0.410536298333228</v>
      </c>
      <c r="C55923" s="0" t="n">
        <v>3.28349024193399</v>
      </c>
    </row>
    <row r="55924">
      <c r="A55924" s="0" t="n">
        <v>221.701230882219</v>
      </c>
      <c r="B55924" s="0" t="n">
        <v>-0.410544827887687</v>
      </c>
      <c r="C55924" s="0" t="n">
        <v>3.28343544225907</v>
      </c>
    </row>
    <row r="55925">
      <c r="A55925" s="0" t="n">
        <v>221.697266622391</v>
      </c>
      <c r="B55925" s="0" t="n">
        <v>-0.410553354477322</v>
      </c>
      <c r="C55925" s="0" t="n">
        <v>3.28338064312412</v>
      </c>
    </row>
    <row r="55926">
      <c r="A55926" s="0" t="n">
        <v>221.693302504331</v>
      </c>
      <c r="B55926" s="0" t="n">
        <v>-0.410561878102734</v>
      </c>
      <c r="C55926" s="0" t="n">
        <v>3.28332584452929</v>
      </c>
    </row>
    <row r="55927">
      <c r="A55927" s="0" t="n">
        <v>221.689338528031</v>
      </c>
      <c r="B55927" s="0" t="n">
        <v>-0.410570398764518</v>
      </c>
      <c r="C55927" s="0" t="n">
        <v>3.28327104647475</v>
      </c>
    </row>
    <row r="55928">
      <c r="A55928" s="0" t="n">
        <v>221.685374693484</v>
      </c>
      <c r="B55928" s="0" t="n">
        <v>-0.410578916463271</v>
      </c>
      <c r="C55928" s="0" t="n">
        <v>3.28321624896064</v>
      </c>
    </row>
    <row r="55929">
      <c r="A55929" s="0" t="n">
        <v>221.681411000683</v>
      </c>
      <c r="B55929" s="0" t="n">
        <v>-0.410587431199592</v>
      </c>
      <c r="C55929" s="0" t="n">
        <v>3.28316145198712</v>
      </c>
    </row>
    <row r="55930">
      <c r="A55930" s="0" t="n">
        <v>221.677447449619</v>
      </c>
      <c r="B55930" s="0" t="n">
        <v>-0.410595942974074</v>
      </c>
      <c r="C55930" s="0" t="n">
        <v>3.28310665555434</v>
      </c>
    </row>
    <row r="55931">
      <c r="A55931" s="0" t="n">
        <v>221.673484040285</v>
      </c>
      <c r="B55931" s="0" t="n">
        <v>-0.410604451787319</v>
      </c>
      <c r="C55931" s="0" t="n">
        <v>3.28305185966245</v>
      </c>
    </row>
    <row r="55932">
      <c r="A55932" s="0" t="n">
        <v>221.669520772674</v>
      </c>
      <c r="B55932" s="0" t="n">
        <v>-0.41061295763992</v>
      </c>
      <c r="C55932" s="0" t="n">
        <v>3.2829970643116</v>
      </c>
    </row>
    <row r="55933">
      <c r="A55933" s="0" t="n">
        <v>221.665557646777</v>
      </c>
      <c r="B55933" s="0" t="n">
        <v>-0.410621460532474</v>
      </c>
      <c r="C55933" s="0" t="n">
        <v>3.28294226950196</v>
      </c>
    </row>
    <row r="55934">
      <c r="A55934" s="0" t="n">
        <v>221.661594662588</v>
      </c>
      <c r="B55934" s="0" t="n">
        <v>-0.410629960465577</v>
      </c>
      <c r="C55934" s="0" t="n">
        <v>3.28288747523366</v>
      </c>
    </row>
    <row r="55935">
      <c r="A55935" s="0" t="n">
        <v>221.657631820098</v>
      </c>
      <c r="B55935" s="0" t="n">
        <v>-0.410638457439827</v>
      </c>
      <c r="C55935" s="0" t="n">
        <v>3.28283268150687</v>
      </c>
    </row>
    <row r="55936">
      <c r="A55936" s="0" t="n">
        <v>221.653669119301</v>
      </c>
      <c r="B55936" s="0" t="n">
        <v>-0.410646951455817</v>
      </c>
      <c r="C55936" s="0" t="n">
        <v>3.28277788832174</v>
      </c>
    </row>
    <row r="55937">
      <c r="A55937" s="0" t="n">
        <v>221.649706560187</v>
      </c>
      <c r="B55937" s="0" t="n">
        <v>-0.410655442514146</v>
      </c>
      <c r="C55937" s="0" t="n">
        <v>3.28272309567841</v>
      </c>
    </row>
    <row r="55938">
      <c r="A55938" s="0" t="n">
        <v>221.645744142751</v>
      </c>
      <c r="B55938" s="0" t="n">
        <v>-0.410663930615409</v>
      </c>
      <c r="C55938" s="0" t="n">
        <v>3.28266830357705</v>
      </c>
    </row>
    <row r="55939">
      <c r="A55939" s="0" t="n">
        <v>221.641781866984</v>
      </c>
      <c r="B55939" s="0" t="n">
        <v>-0.410672415760199</v>
      </c>
      <c r="C55939" s="0" t="n">
        <v>3.28261351201779</v>
      </c>
    </row>
    <row r="55940">
      <c r="A55940" s="0" t="n">
        <v>221.637819732878</v>
      </c>
      <c r="B55940" s="0" t="n">
        <v>-0.410680897949114</v>
      </c>
      <c r="C55940" s="0" t="n">
        <v>3.28255872100081</v>
      </c>
    </row>
    <row r="55941">
      <c r="A55941" s="0" t="n">
        <v>221.633857740426</v>
      </c>
      <c r="B55941" s="0" t="n">
        <v>-0.41068937718275</v>
      </c>
      <c r="C55941" s="0" t="n">
        <v>3.28250393052624</v>
      </c>
    </row>
    <row r="55942">
      <c r="A55942" s="0" t="n">
        <v>221.629895889621</v>
      </c>
      <c r="B55942" s="0" t="n">
        <v>-0.410697853461701</v>
      </c>
      <c r="C55942" s="0" t="n">
        <v>3.28244914059425</v>
      </c>
    </row>
    <row r="55943">
      <c r="A55943" s="0" t="n">
        <v>221.625934180455</v>
      </c>
      <c r="B55943" s="0" t="n">
        <v>-0.410706326786561</v>
      </c>
      <c r="C55943" s="0" t="n">
        <v>3.28239435120498</v>
      </c>
    </row>
    <row r="55944">
      <c r="A55944" s="0" t="n">
        <v>221.62197261292</v>
      </c>
      <c r="B55944" s="0" t="n">
        <v>-0.410714797157927</v>
      </c>
      <c r="C55944" s="0" t="n">
        <v>3.28233956235858</v>
      </c>
    </row>
    <row r="55945">
      <c r="A55945" s="0" t="n">
        <v>221.618011187009</v>
      </c>
      <c r="B55945" s="0" t="n">
        <v>-0.410723264576393</v>
      </c>
      <c r="C55945" s="0" t="n">
        <v>3.28228477405521</v>
      </c>
    </row>
    <row r="55946">
      <c r="A55946" s="0" t="n">
        <v>221.614049902713</v>
      </c>
      <c r="B55946" s="0" t="n">
        <v>-0.410731729042553</v>
      </c>
      <c r="C55946" s="0" t="n">
        <v>3.28222998629502</v>
      </c>
    </row>
    <row r="55947">
      <c r="A55947" s="0" t="n">
        <v>221.610088760026</v>
      </c>
      <c r="B55947" s="0" t="n">
        <v>-0.410740190557002</v>
      </c>
      <c r="C55947" s="0" t="n">
        <v>3.28217519907816</v>
      </c>
    </row>
    <row r="55948">
      <c r="A55948" s="0" t="n">
        <v>221.60612775894</v>
      </c>
      <c r="B55948" s="0" t="n">
        <v>-0.410748649120334</v>
      </c>
      <c r="C55948" s="0" t="n">
        <v>3.28212041240479</v>
      </c>
    </row>
    <row r="55949">
      <c r="A55949" s="0" t="n">
        <v>221.602166899448</v>
      </c>
      <c r="B55949" s="0" t="n">
        <v>-0.410757104733145</v>
      </c>
      <c r="C55949" s="0" t="n">
        <v>3.28206562627505</v>
      </c>
    </row>
    <row r="55950">
      <c r="A55950" s="0" t="n">
        <v>221.598206181541</v>
      </c>
      <c r="B55950" s="0" t="n">
        <v>-0.410765557396026</v>
      </c>
      <c r="C55950" s="0" t="n">
        <v>3.2820108406891</v>
      </c>
    </row>
    <row r="55951">
      <c r="A55951" s="0" t="n">
        <v>221.594245605212</v>
      </c>
      <c r="B55951" s="0" t="n">
        <v>-0.410774007109573</v>
      </c>
      <c r="C55951" s="0" t="n">
        <v>3.28195605564709</v>
      </c>
    </row>
    <row r="55952">
      <c r="A55952" s="0" t="n">
        <v>221.590285170453</v>
      </c>
      <c r="B55952" s="0" t="n">
        <v>-0.41078245387438</v>
      </c>
      <c r="C55952" s="0" t="n">
        <v>3.28190127114917</v>
      </c>
    </row>
    <row r="55953">
      <c r="A55953" s="0" t="n">
        <v>221.586324877258</v>
      </c>
      <c r="B55953" s="0" t="n">
        <v>-0.410790897691041</v>
      </c>
      <c r="C55953" s="0" t="n">
        <v>3.28184648719549</v>
      </c>
    </row>
    <row r="55954">
      <c r="A55954" s="0" t="n">
        <v>221.582364725617</v>
      </c>
      <c r="B55954" s="0" t="n">
        <v>-0.410799338560148</v>
      </c>
      <c r="C55954" s="0" t="n">
        <v>3.28179170378621</v>
      </c>
    </row>
    <row r="55955">
      <c r="A55955" s="0" t="n">
        <v>221.578404715525</v>
      </c>
      <c r="B55955" s="0" t="n">
        <v>-0.410807776482296</v>
      </c>
      <c r="C55955" s="0" t="n">
        <v>3.28173692092147</v>
      </c>
    </row>
    <row r="55956">
      <c r="A55956" s="0" t="n">
        <v>221.574444846973</v>
      </c>
      <c r="B55956" s="0" t="n">
        <v>-0.410816211458078</v>
      </c>
      <c r="C55956" s="0" t="n">
        <v>3.28168213860143</v>
      </c>
    </row>
    <row r="55957">
      <c r="A55957" s="0" t="n">
        <v>221.570485119953</v>
      </c>
      <c r="B55957" s="0" t="n">
        <v>-0.410824643488084</v>
      </c>
      <c r="C55957" s="0" t="n">
        <v>3.28162735682624</v>
      </c>
    </row>
    <row r="55958">
      <c r="A55958" s="0" t="n">
        <v>221.566525534458</v>
      </c>
      <c r="B55958" s="0" t="n">
        <v>-0.410833072572913</v>
      </c>
      <c r="C55958" s="0" t="n">
        <v>3.28157257559606</v>
      </c>
    </row>
    <row r="55959">
      <c r="A55959" s="0" t="n">
        <v>221.56256609048</v>
      </c>
      <c r="B55959" s="0" t="n">
        <v>-0.410841498713153</v>
      </c>
      <c r="C55959" s="0" t="n">
        <v>3.28151779491102</v>
      </c>
    </row>
    <row r="55960">
      <c r="A55960" s="0" t="n">
        <v>221.558606788013</v>
      </c>
      <c r="B55960" s="0" t="n">
        <v>-0.410849921909399</v>
      </c>
      <c r="C55960" s="0" t="n">
        <v>3.28146301477129</v>
      </c>
    </row>
    <row r="55961">
      <c r="A55961" s="0" t="n">
        <v>221.554647627047</v>
      </c>
      <c r="B55961" s="0" t="n">
        <v>-0.410858342162243</v>
      </c>
      <c r="C55961" s="0" t="n">
        <v>3.28140823517701</v>
      </c>
    </row>
    <row r="55962">
      <c r="A55962" s="0" t="n">
        <v>221.550688607576</v>
      </c>
      <c r="B55962" s="0" t="n">
        <v>-0.410866759472277</v>
      </c>
      <c r="C55962" s="0" t="n">
        <v>3.28135345612834</v>
      </c>
    </row>
    <row r="55963">
      <c r="A55963" s="0" t="n">
        <v>221.546729729593</v>
      </c>
      <c r="B55963" s="0" t="n">
        <v>-0.410875173840094</v>
      </c>
      <c r="C55963" s="0" t="n">
        <v>3.28129867762542</v>
      </c>
    </row>
    <row r="55964">
      <c r="A55964" s="0" t="n">
        <v>221.542770993088</v>
      </c>
      <c r="B55964" s="0" t="n">
        <v>-0.410883585266285</v>
      </c>
      <c r="C55964" s="0" t="n">
        <v>3.28124389966842</v>
      </c>
    </row>
    <row r="55965">
      <c r="A55965" s="0" t="n">
        <v>221.538812398056</v>
      </c>
      <c r="B55965" s="0" t="n">
        <v>-0.410891993751444</v>
      </c>
      <c r="C55965" s="0" t="n">
        <v>3.28118912225747</v>
      </c>
    </row>
    <row r="55966">
      <c r="A55966" s="0" t="n">
        <v>221.534853944488</v>
      </c>
      <c r="B55966" s="0" t="n">
        <v>-0.410900399296162</v>
      </c>
      <c r="C55966" s="0" t="n">
        <v>3.28113434539273</v>
      </c>
    </row>
    <row r="55967">
      <c r="A55967" s="0" t="n">
        <v>221.530895632376</v>
      </c>
      <c r="B55967" s="0" t="n">
        <v>-0.410908801901031</v>
      </c>
      <c r="C55967" s="0" t="n">
        <v>3.28107956907436</v>
      </c>
    </row>
    <row r="55968">
      <c r="A55968" s="0" t="n">
        <v>221.526937461714</v>
      </c>
      <c r="B55968" s="0" t="n">
        <v>-0.410917201566642</v>
      </c>
      <c r="C55968" s="0" t="n">
        <v>3.2810247933025</v>
      </c>
    </row>
    <row r="55969">
      <c r="A55969" s="0" t="n">
        <v>221.522979432493</v>
      </c>
      <c r="B55969" s="0" t="n">
        <v>-0.410925598293588</v>
      </c>
      <c r="C55969" s="0" t="n">
        <v>3.2809700180773</v>
      </c>
    </row>
    <row r="55970">
      <c r="A55970" s="0" t="n">
        <v>221.519021544706</v>
      </c>
      <c r="B55970" s="0" t="n">
        <v>-0.410933992082458</v>
      </c>
      <c r="C55970" s="0" t="n">
        <v>3.28091524339892</v>
      </c>
    </row>
    <row r="55971">
      <c r="A55971" s="0" t="n">
        <v>221.515063798346</v>
      </c>
      <c r="B55971" s="0" t="n">
        <v>-0.410942382933846</v>
      </c>
      <c r="C55971" s="0" t="n">
        <v>3.2808604692675</v>
      </c>
    </row>
    <row r="55972">
      <c r="A55972" s="0" t="n">
        <v>221.511106193404</v>
      </c>
      <c r="B55972" s="0" t="n">
        <v>-0.41095077084834</v>
      </c>
      <c r="C55972" s="0" t="n">
        <v>3.2808056956832</v>
      </c>
    </row>
    <row r="55973">
      <c r="A55973" s="0" t="n">
        <v>221.507148729873</v>
      </c>
      <c r="B55973" s="0" t="n">
        <v>-0.410959155826534</v>
      </c>
      <c r="C55973" s="0" t="n">
        <v>3.28075092264617</v>
      </c>
    </row>
    <row r="55974">
      <c r="A55974" s="0" t="n">
        <v>221.503191407746</v>
      </c>
      <c r="B55974" s="0" t="n">
        <v>-0.410967537869018</v>
      </c>
      <c r="C55974" s="0" t="n">
        <v>3.28069615015655</v>
      </c>
    </row>
    <row r="55975">
      <c r="A55975" s="0" t="n">
        <v>221.499234227016</v>
      </c>
      <c r="B55975" s="0" t="n">
        <v>-0.410975916976381</v>
      </c>
      <c r="C55975" s="0" t="n">
        <v>3.28064137821451</v>
      </c>
    </row>
    <row r="55976">
      <c r="A55976" s="0" t="n">
        <v>221.495277187673</v>
      </c>
      <c r="B55976" s="0" t="n">
        <v>-0.410984293149215</v>
      </c>
      <c r="C55976" s="0" t="n">
        <v>3.28058660682018</v>
      </c>
    </row>
    <row r="55977">
      <c r="A55977" s="0" t="n">
        <v>221.491320289712</v>
      </c>
      <c r="B55977" s="0" t="n">
        <v>-0.410992666388111</v>
      </c>
      <c r="C55977" s="0" t="n">
        <v>3.28053183597372</v>
      </c>
    </row>
    <row r="55978">
      <c r="A55978" s="0" t="n">
        <v>221.487363533124</v>
      </c>
      <c r="B55978" s="0" t="n">
        <v>-0.411001036693657</v>
      </c>
      <c r="C55978" s="0" t="n">
        <v>3.28047706567528</v>
      </c>
    </row>
    <row r="55979">
      <c r="A55979" s="0" t="n">
        <v>221.483406917901</v>
      </c>
      <c r="B55979" s="0" t="n">
        <v>-0.411009404066447</v>
      </c>
      <c r="C55979" s="0" t="n">
        <v>3.28042229592501</v>
      </c>
    </row>
    <row r="55980">
      <c r="A55980" s="0" t="n">
        <v>221.479450444037</v>
      </c>
      <c r="B55980" s="0" t="n">
        <v>-0.411017768507067</v>
      </c>
      <c r="C55980" s="0" t="n">
        <v>3.28036752672306</v>
      </c>
    </row>
    <row r="55981">
      <c r="A55981" s="0" t="n">
        <v>221.475494111524</v>
      </c>
      <c r="B55981" s="0" t="n">
        <v>-0.41102613001611</v>
      </c>
      <c r="C55981" s="0" t="n">
        <v>3.28031275806958</v>
      </c>
    </row>
    <row r="55982">
      <c r="A55982" s="0" t="n">
        <v>221.471537920353</v>
      </c>
      <c r="B55982" s="0" t="n">
        <v>-0.411034488594163</v>
      </c>
      <c r="C55982" s="0" t="n">
        <v>3.28025798996472</v>
      </c>
    </row>
    <row r="55983">
      <c r="A55983" s="0" t="n">
        <v>221.467581870518</v>
      </c>
      <c r="B55983" s="0" t="n">
        <v>-0.411042844241818</v>
      </c>
      <c r="C55983" s="0" t="n">
        <v>3.28020322240863</v>
      </c>
    </row>
    <row r="55984">
      <c r="A55984" s="0" t="n">
        <v>221.463625962011</v>
      </c>
      <c r="B55984" s="0" t="n">
        <v>-0.411051196959663</v>
      </c>
      <c r="C55984" s="0" t="n">
        <v>3.28014845540147</v>
      </c>
    </row>
    <row r="55985">
      <c r="A55985" s="0" t="n">
        <v>221.459670194824</v>
      </c>
      <c r="B55985" s="0" t="n">
        <v>-0.411059546748289</v>
      </c>
      <c r="C55985" s="0" t="n">
        <v>3.28009368894337</v>
      </c>
    </row>
    <row r="55986">
      <c r="A55986" s="0" t="n">
        <v>221.455714568949</v>
      </c>
      <c r="B55986" s="0" t="n">
        <v>-0.411067893608282</v>
      </c>
      <c r="C55986" s="0" t="n">
        <v>3.2800389230345</v>
      </c>
    </row>
    <row r="55987">
      <c r="A55987" s="0" t="n">
        <v>221.45175908438</v>
      </c>
      <c r="B55987" s="0" t="n">
        <v>-0.411076237540234</v>
      </c>
      <c r="C55987" s="0" t="n">
        <v>3.279984157675</v>
      </c>
    </row>
    <row r="55988">
      <c r="A55988" s="0" t="n">
        <v>221.447803741109</v>
      </c>
      <c r="B55988" s="0" t="n">
        <v>-0.411084578544733</v>
      </c>
      <c r="C55988" s="0" t="n">
        <v>3.27992939286502</v>
      </c>
    </row>
    <row r="55989">
      <c r="A55989" s="0" t="n">
        <v>221.443848539127</v>
      </c>
      <c r="B55989" s="0" t="n">
        <v>-0.411092916622368</v>
      </c>
      <c r="C55989" s="0" t="n">
        <v>3.27987462860471</v>
      </c>
    </row>
    <row r="55990">
      <c r="A55990" s="0" t="n">
        <v>221.439893478428</v>
      </c>
      <c r="B55990" s="0" t="n">
        <v>-0.41110125177373</v>
      </c>
      <c r="C55990" s="0" t="n">
        <v>3.27981986489423</v>
      </c>
    </row>
    <row r="55991">
      <c r="A55991" s="0" t="n">
        <v>221.435938559004</v>
      </c>
      <c r="B55991" s="0" t="n">
        <v>-0.411109583999402</v>
      </c>
      <c r="C55991" s="0" t="n">
        <v>3.27976510173371</v>
      </c>
    </row>
    <row r="55992">
      <c r="A55992" s="0" t="n">
        <v>221.431983780847</v>
      </c>
      <c r="B55992" s="0" t="n">
        <v>-0.411117913299977</v>
      </c>
      <c r="C55992" s="0" t="n">
        <v>3.27971033912332</v>
      </c>
    </row>
    <row r="55993">
      <c r="A55993" s="0" t="n">
        <v>221.42802914395</v>
      </c>
      <c r="B55993" s="0" t="n">
        <v>-0.411126239676041</v>
      </c>
      <c r="C55993" s="0" t="n">
        <v>3.27965557706319</v>
      </c>
    </row>
    <row r="55994">
      <c r="A55994" s="0" t="n">
        <v>221.424074648305</v>
      </c>
      <c r="B55994" s="0" t="n">
        <v>-0.411134563128184</v>
      </c>
      <c r="C55994" s="0" t="n">
        <v>3.27960081555349</v>
      </c>
    </row>
    <row r="55995">
      <c r="A55995" s="0" t="n">
        <v>221.420120293905</v>
      </c>
      <c r="B55995" s="0" t="n">
        <v>-0.411142883656991</v>
      </c>
      <c r="C55995" s="0" t="n">
        <v>3.27954605459436</v>
      </c>
    </row>
    <row r="55996">
      <c r="A55996" s="0" t="n">
        <v>221.416166080741</v>
      </c>
      <c r="B55996" s="0" t="n">
        <v>-0.411151201263054</v>
      </c>
      <c r="C55996" s="0" t="n">
        <v>3.27949129418594</v>
      </c>
    </row>
    <row r="55997">
      <c r="A55997" s="0" t="n">
        <v>221.412212008808</v>
      </c>
      <c r="B55997" s="0" t="n">
        <v>-0.411159515946958</v>
      </c>
      <c r="C55997" s="0" t="n">
        <v>3.27943653432839</v>
      </c>
    </row>
    <row r="55998">
      <c r="A55998" s="0" t="n">
        <v>221.408258078096</v>
      </c>
      <c r="B55998" s="0" t="n">
        <v>-0.41116782770929</v>
      </c>
      <c r="C55998" s="0" t="n">
        <v>3.27938177502186</v>
      </c>
    </row>
    <row r="55999">
      <c r="A55999" s="0" t="n">
        <v>221.404304288598</v>
      </c>
      <c r="B55999" s="0" t="n">
        <v>-0.411176136550639</v>
      </c>
      <c r="C55999" s="0" t="n">
        <v>3.27932701626651</v>
      </c>
    </row>
    <row r="56000">
      <c r="A56000" s="0" t="n">
        <v>221.400350640307</v>
      </c>
      <c r="B56000" s="0" t="n">
        <v>-0.411184442471592</v>
      </c>
      <c r="C56000" s="0" t="n">
        <v>3.27927225806246</v>
      </c>
    </row>
    <row r="56001">
      <c r="A56001" s="0" t="n">
        <v>221.396397133215</v>
      </c>
      <c r="B56001" s="0" t="n">
        <v>-0.411192745472737</v>
      </c>
      <c r="C56001" s="0" t="n">
        <v>3.27921750040988</v>
      </c>
    </row>
    <row r="56002">
      <c r="A56002" s="0" t="n">
        <v>221.392443767315</v>
      </c>
      <c r="B56002" s="0" t="n">
        <v>-0.411201045554658</v>
      </c>
      <c r="C56002" s="0" t="n">
        <v>3.27916274330892</v>
      </c>
    </row>
    <row r="56003">
      <c r="A56003" s="0" t="n">
        <v>221.388490542599</v>
      </c>
      <c r="B56003" s="0" t="n">
        <v>-0.411209342717947</v>
      </c>
      <c r="C56003" s="0" t="n">
        <v>3.27910798675973</v>
      </c>
    </row>
    <row r="56004">
      <c r="A56004" s="0" t="n">
        <v>221.38453745906</v>
      </c>
      <c r="B56004" s="0" t="n">
        <v>-0.411217636963186</v>
      </c>
      <c r="C56004" s="0" t="n">
        <v>3.27905323076244</v>
      </c>
    </row>
    <row r="56005">
      <c r="A56005" s="0" t="n">
        <v>221.380584516689</v>
      </c>
      <c r="B56005" s="0" t="n">
        <v>-0.411225928290963</v>
      </c>
      <c r="C56005" s="0" t="n">
        <v>3.27899847531722</v>
      </c>
    </row>
    <row r="56006">
      <c r="A56006" s="0" t="n">
        <v>221.37663171548</v>
      </c>
      <c r="B56006" s="0" t="n">
        <v>-0.411234216701867</v>
      </c>
      <c r="C56006" s="0" t="n">
        <v>3.27894372042421</v>
      </c>
    </row>
    <row r="56007">
      <c r="A56007" s="0" t="n">
        <v>221.372679055425</v>
      </c>
      <c r="B56007" s="0" t="n">
        <v>-0.41124250219648</v>
      </c>
      <c r="C56007" s="0" t="n">
        <v>3.27888896608356</v>
      </c>
    </row>
    <row r="56008">
      <c r="A56008" s="0" t="n">
        <v>221.368726536516</v>
      </c>
      <c r="B56008" s="0" t="n">
        <v>-0.411250784775393</v>
      </c>
      <c r="C56008" s="0" t="n">
        <v>3.27883421229543</v>
      </c>
    </row>
    <row r="56009">
      <c r="A56009" s="0" t="n">
        <v>221.364774158746</v>
      </c>
      <c r="B56009" s="0" t="n">
        <v>-0.411259064439189</v>
      </c>
      <c r="C56009" s="0" t="n">
        <v>3.27877945905995</v>
      </c>
    </row>
    <row r="56010">
      <c r="A56010" s="0" t="n">
        <v>221.360821922107</v>
      </c>
      <c r="B56010" s="0" t="n">
        <v>-0.411267341188454</v>
      </c>
      <c r="C56010" s="0" t="n">
        <v>3.27872470637728</v>
      </c>
    </row>
    <row r="56011">
      <c r="A56011" s="0" t="n">
        <v>221.356869826591</v>
      </c>
      <c r="B56011" s="0" t="n">
        <v>-0.411275615023775</v>
      </c>
      <c r="C56011" s="0" t="n">
        <v>3.27866995424756</v>
      </c>
    </row>
    <row r="56012">
      <c r="A56012" s="0" t="n">
        <v>221.352917872192</v>
      </c>
      <c r="B56012" s="0" t="n">
        <v>-0.411283885945738</v>
      </c>
      <c r="C56012" s="0" t="n">
        <v>3.27861520267095</v>
      </c>
    </row>
    <row r="56013">
      <c r="A56013" s="0" t="n">
        <v>221.348966058901</v>
      </c>
      <c r="B56013" s="0" t="n">
        <v>-0.411292153954927</v>
      </c>
      <c r="C56013" s="0" t="n">
        <v>3.27856045164759</v>
      </c>
    </row>
    <row r="56014">
      <c r="A56014" s="0" t="n">
        <v>221.34501438671</v>
      </c>
      <c r="B56014" s="0" t="n">
        <v>-0.411300419051928</v>
      </c>
      <c r="C56014" s="0" t="n">
        <v>3.27850570117764</v>
      </c>
    </row>
    <row r="56015">
      <c r="A56015" s="0" t="n">
        <v>221.341062855614</v>
      </c>
      <c r="B56015" s="0" t="n">
        <v>-0.411308681237327</v>
      </c>
      <c r="C56015" s="0" t="n">
        <v>3.27845095126124</v>
      </c>
    </row>
    <row r="56016">
      <c r="A56016" s="0" t="n">
        <v>221.337111465603</v>
      </c>
      <c r="B56016" s="0" t="n">
        <v>-0.411316940511709</v>
      </c>
      <c r="C56016" s="0" t="n">
        <v>3.27839620189853</v>
      </c>
    </row>
    <row r="56017">
      <c r="A56017" s="0" t="n">
        <v>221.33316021667</v>
      </c>
      <c r="B56017" s="0" t="n">
        <v>-0.411325196875659</v>
      </c>
      <c r="C56017" s="0" t="n">
        <v>3.27834145308968</v>
      </c>
    </row>
    <row r="56018">
      <c r="A56018" s="0" t="n">
        <v>221.329209108808</v>
      </c>
      <c r="B56018" s="0" t="n">
        <v>-0.411333450329762</v>
      </c>
      <c r="C56018" s="0" t="n">
        <v>3.27828670483482</v>
      </c>
    </row>
    <row r="56019">
      <c r="A56019" s="0" t="n">
        <v>221.325258142009</v>
      </c>
      <c r="B56019" s="0" t="n">
        <v>-0.411341700874601</v>
      </c>
      <c r="C56019" s="0" t="n">
        <v>3.2782319571341</v>
      </c>
    </row>
    <row r="56020">
      <c r="A56020" s="0" t="n">
        <v>221.321307316266</v>
      </c>
      <c r="B56020" s="0" t="n">
        <v>-0.411349948510763</v>
      </c>
      <c r="C56020" s="0" t="n">
        <v>3.27817720998768</v>
      </c>
    </row>
    <row r="56021">
      <c r="A56021" s="0" t="n">
        <v>221.31735663157</v>
      </c>
      <c r="B56021" s="0" t="n">
        <v>-0.411358193238832</v>
      </c>
      <c r="C56021" s="0" t="n">
        <v>3.2781224633957</v>
      </c>
    </row>
    <row r="56022">
      <c r="A56022" s="0" t="n">
        <v>221.313406087915</v>
      </c>
      <c r="B56022" s="0" t="n">
        <v>-0.411366435059392</v>
      </c>
      <c r="C56022" s="0" t="n">
        <v>3.27806771735831</v>
      </c>
    </row>
    <row r="56023">
      <c r="A56023" s="0" t="n">
        <v>221.309455685293</v>
      </c>
      <c r="B56023" s="0" t="n">
        <v>-0.411374673973026</v>
      </c>
      <c r="C56023" s="0" t="n">
        <v>3.27801297187566</v>
      </c>
    </row>
    <row r="56024">
      <c r="A56024" s="0" t="n">
        <v>221.305505423697</v>
      </c>
      <c r="B56024" s="0" t="n">
        <v>-0.411382909980321</v>
      </c>
      <c r="C56024" s="0" t="n">
        <v>3.2779582269479</v>
      </c>
    </row>
    <row r="56025">
      <c r="A56025" s="0" t="n">
        <v>221.301555303118</v>
      </c>
      <c r="B56025" s="0" t="n">
        <v>-0.411391143081859</v>
      </c>
      <c r="C56025" s="0" t="n">
        <v>3.27790348257516</v>
      </c>
    </row>
    <row r="56026">
      <c r="A56026" s="0" t="n">
        <v>221.29760532355</v>
      </c>
      <c r="B56026" s="0" t="n">
        <v>-0.411399373278224</v>
      </c>
      <c r="C56026" s="0" t="n">
        <v>3.27784873875761</v>
      </c>
    </row>
    <row r="56027">
      <c r="A56027" s="0" t="n">
        <v>221.293655484984</v>
      </c>
      <c r="B56027" s="0" t="n">
        <v>-0.411407600569999</v>
      </c>
      <c r="C56027" s="0" t="n">
        <v>3.27779399549539</v>
      </c>
    </row>
    <row r="56028">
      <c r="A56028" s="0" t="n">
        <v>221.289705787413</v>
      </c>
      <c r="B56028" s="0" t="n">
        <v>-0.411415824957769</v>
      </c>
      <c r="C56028" s="0" t="n">
        <v>3.27773925278865</v>
      </c>
    </row>
    <row r="56029">
      <c r="A56029" s="0" t="n">
        <v>221.28575623083</v>
      </c>
      <c r="B56029" s="0" t="n">
        <v>-0.411424046442117</v>
      </c>
      <c r="C56029" s="0" t="n">
        <v>3.27768451063754</v>
      </c>
    </row>
    <row r="56030">
      <c r="A56030" s="0" t="n">
        <v>221.281806815228</v>
      </c>
      <c r="B56030" s="0" t="n">
        <v>-0.411432265023626</v>
      </c>
      <c r="C56030" s="0" t="n">
        <v>3.27762976904219</v>
      </c>
    </row>
    <row r="56031">
      <c r="A56031" s="0" t="n">
        <v>221.277857540597</v>
      </c>
      <c r="B56031" s="0" t="n">
        <v>-0.411440480702878</v>
      </c>
      <c r="C56031" s="0" t="n">
        <v>3.27757502800277</v>
      </c>
    </row>
    <row r="56032">
      <c r="A56032" s="0" t="n">
        <v>221.273908406932</v>
      </c>
      <c r="B56032" s="0" t="n">
        <v>-0.41144869348046</v>
      </c>
      <c r="C56032" s="0" t="n">
        <v>3.27752028751942</v>
      </c>
    </row>
    <row r="56033">
      <c r="A56033" s="0" t="n">
        <v>221.269959414224</v>
      </c>
      <c r="B56033" s="0" t="n">
        <v>-0.411456903356951</v>
      </c>
      <c r="C56033" s="0" t="n">
        <v>3.27746554759229</v>
      </c>
    </row>
    <row r="56034">
      <c r="A56034" s="0" t="n">
        <v>221.266010562466</v>
      </c>
      <c r="B56034" s="0" t="n">
        <v>-0.411465110332934</v>
      </c>
      <c r="C56034" s="0" t="n">
        <v>3.27741080822152</v>
      </c>
    </row>
    <row r="56035">
      <c r="A56035" s="0" t="n">
        <v>221.26206185165</v>
      </c>
      <c r="B56035" s="0" t="n">
        <v>-0.411473314408994</v>
      </c>
      <c r="C56035" s="0" t="n">
        <v>3.27735606940726</v>
      </c>
    </row>
    <row r="56036">
      <c r="A56036" s="0" t="n">
        <v>221.258113281769</v>
      </c>
      <c r="B56036" s="0" t="n">
        <v>-0.411481515585711</v>
      </c>
      <c r="C56036" s="0" t="n">
        <v>3.27730133114966</v>
      </c>
    </row>
    <row r="56037">
      <c r="A56037" s="0" t="n">
        <v>221.254164852815</v>
      </c>
      <c r="B56037" s="0" t="n">
        <v>-0.411489713863668</v>
      </c>
      <c r="C56037" s="0" t="n">
        <v>3.27724659344887</v>
      </c>
    </row>
    <row r="56038">
      <c r="A56038" s="0" t="n">
        <v>221.250216564781</v>
      </c>
      <c r="B56038" s="0" t="n">
        <v>-0.411497909243448</v>
      </c>
      <c r="C56038" s="0" t="n">
        <v>3.27719185630503</v>
      </c>
    </row>
    <row r="56039">
      <c r="A56039" s="0" t="n">
        <v>221.246268417659</v>
      </c>
      <c r="B56039" s="0" t="n">
        <v>-0.411506101725633</v>
      </c>
      <c r="C56039" s="0" t="n">
        <v>3.2771371197183</v>
      </c>
    </row>
    <row r="56040">
      <c r="A56040" s="0" t="n">
        <v>221.242320411442</v>
      </c>
      <c r="B56040" s="0" t="n">
        <v>-0.411514291310805</v>
      </c>
      <c r="C56040" s="0" t="n">
        <v>3.27708238368881</v>
      </c>
    </row>
    <row r="56041">
      <c r="A56041" s="0" t="n">
        <v>221.238372546122</v>
      </c>
      <c r="B56041" s="0" t="n">
        <v>-0.411522477999546</v>
      </c>
      <c r="C56041" s="0" t="n">
        <v>3.27702764821672</v>
      </c>
    </row>
    <row r="56042">
      <c r="A56042" s="0" t="n">
        <v>221.234424821691</v>
      </c>
      <c r="B56042" s="0" t="n">
        <v>-0.411530661792436</v>
      </c>
      <c r="C56042" s="0" t="n">
        <v>3.27697291330218</v>
      </c>
    </row>
    <row r="56043">
      <c r="A56043" s="0" t="n">
        <v>221.230477238142</v>
      </c>
      <c r="B56043" s="0" t="n">
        <v>-0.411538842690059</v>
      </c>
      <c r="C56043" s="0" t="n">
        <v>3.27691817894532</v>
      </c>
    </row>
    <row r="56044">
      <c r="A56044" s="0" t="n">
        <v>221.226529795468</v>
      </c>
      <c r="B56044" s="0" t="n">
        <v>-0.411547020692995</v>
      </c>
      <c r="C56044" s="0" t="n">
        <v>3.27686344514631</v>
      </c>
    </row>
    <row r="56045">
      <c r="A56045" s="0" t="n">
        <v>221.22258249366</v>
      </c>
      <c r="B56045" s="0" t="n">
        <v>-0.411555195801825</v>
      </c>
      <c r="C56045" s="0" t="n">
        <v>3.27680871190528</v>
      </c>
    </row>
    <row r="56046">
      <c r="A56046" s="0" t="n">
        <v>221.218635332712</v>
      </c>
      <c r="B56046" s="0" t="n">
        <v>-0.411563368017131</v>
      </c>
      <c r="C56046" s="0" t="n">
        <v>3.27675397922238</v>
      </c>
    </row>
    <row r="56047">
      <c r="A56047" s="0" t="n">
        <v>221.214688312616</v>
      </c>
      <c r="B56047" s="0" t="n">
        <v>-0.411571537339494</v>
      </c>
      <c r="C56047" s="0" t="n">
        <v>3.27669924709776</v>
      </c>
    </row>
    <row r="56048">
      <c r="A56048" s="0" t="n">
        <v>221.210741433364</v>
      </c>
      <c r="B56048" s="0" t="n">
        <v>-0.411579703769494</v>
      </c>
      <c r="C56048" s="0" t="n">
        <v>3.27664451553156</v>
      </c>
    </row>
    <row r="56049">
      <c r="A56049" s="0" t="n">
        <v>221.206794694949</v>
      </c>
      <c r="B56049" s="0" t="n">
        <v>-0.411587867307713</v>
      </c>
      <c r="C56049" s="0" t="n">
        <v>3.27658978452394</v>
      </c>
    </row>
    <row r="56050">
      <c r="A56050" s="0" t="n">
        <v>221.202848097363</v>
      </c>
      <c r="B56050" s="0" t="n">
        <v>-0.411596027954731</v>
      </c>
      <c r="C56050" s="0" t="n">
        <v>3.27653505407504</v>
      </c>
    </row>
    <row r="56051">
      <c r="A56051" s="0" t="n">
        <v>221.198901640599</v>
      </c>
      <c r="B56051" s="0" t="n">
        <v>-0.411604185711128</v>
      </c>
      <c r="C56051" s="0" t="n">
        <v>3.27648032418501</v>
      </c>
    </row>
    <row r="56052">
      <c r="A56052" s="0" t="n">
        <v>221.194955324648</v>
      </c>
      <c r="B56052" s="0" t="n">
        <v>-0.411612340577485</v>
      </c>
      <c r="C56052" s="0" t="n">
        <v>3.27642559485399</v>
      </c>
    </row>
    <row r="56053">
      <c r="A56053" s="0" t="n">
        <v>221.191009149505</v>
      </c>
      <c r="B56053" s="0" t="n">
        <v>-0.411620492554381</v>
      </c>
      <c r="C56053" s="0" t="n">
        <v>3.27637086608213</v>
      </c>
    </row>
    <row r="56054">
      <c r="A56054" s="0" t="n">
        <v>221.18706311516</v>
      </c>
      <c r="B56054" s="0" t="n">
        <v>-0.411628641642399</v>
      </c>
      <c r="C56054" s="0" t="n">
        <v>3.27631613786957</v>
      </c>
    </row>
    <row r="56055">
      <c r="A56055" s="0" t="n">
        <v>221.183117221607</v>
      </c>
      <c r="B56055" s="0" t="n">
        <v>-0.411636787842117</v>
      </c>
      <c r="C56055" s="0" t="n">
        <v>3.27626141021647</v>
      </c>
    </row>
    <row r="56056">
      <c r="A56056" s="0" t="n">
        <v>221.179171468838</v>
      </c>
      <c r="B56056" s="0" t="n">
        <v>-0.411644931154114</v>
      </c>
      <c r="C56056" s="0" t="n">
        <v>3.27620668312297</v>
      </c>
    </row>
    <row r="56057">
      <c r="A56057" s="0" t="n">
        <v>221.175225856846</v>
      </c>
      <c r="B56057" s="0" t="n">
        <v>-0.411653071578971</v>
      </c>
      <c r="C56057" s="0" t="n">
        <v>3.27615195658922</v>
      </c>
    </row>
    <row r="56058">
      <c r="A56058" s="0" t="n">
        <v>221.171280385622</v>
      </c>
      <c r="B56058" s="0" t="n">
        <v>-0.411661209117266</v>
      </c>
      <c r="C56058" s="0" t="n">
        <v>3.27609723061535</v>
      </c>
    </row>
    <row r="56059">
      <c r="A56059" s="0" t="n">
        <v>221.16733505516</v>
      </c>
      <c r="B56059" s="0" t="n">
        <v>-0.411669343769581</v>
      </c>
      <c r="C56059" s="0" t="n">
        <v>3.27604250520153</v>
      </c>
    </row>
    <row r="56060">
      <c r="A56060" s="0" t="n">
        <v>221.163389865451</v>
      </c>
      <c r="B56060" s="0" t="n">
        <v>-0.411677475536495</v>
      </c>
      <c r="C56060" s="0" t="n">
        <v>3.27598778034789</v>
      </c>
    </row>
    <row r="56061">
      <c r="A56061" s="0" t="n">
        <v>221.159444816489</v>
      </c>
      <c r="B56061" s="0" t="n">
        <v>-0.411685604418585</v>
      </c>
      <c r="C56061" s="0" t="n">
        <v>3.27593305605458</v>
      </c>
    </row>
    <row r="56062">
      <c r="A56062" s="0" t="n">
        <v>221.155499908266</v>
      </c>
      <c r="B56062" s="0" t="n">
        <v>-0.411693730416432</v>
      </c>
      <c r="C56062" s="0" t="n">
        <v>3.27587833232176</v>
      </c>
    </row>
    <row r="56063">
      <c r="A56063" s="0" t="n">
        <v>221.151555140774</v>
      </c>
      <c r="B56063" s="0" t="n">
        <v>-0.411701853530612</v>
      </c>
      <c r="C56063" s="0" t="n">
        <v>3.27582360914955</v>
      </c>
    </row>
    <row r="56064">
      <c r="A56064" s="0" t="n">
        <v>221.147610514005</v>
      </c>
      <c r="B56064" s="0" t="n">
        <v>-0.411709973761707</v>
      </c>
      <c r="C56064" s="0" t="n">
        <v>3.27576888653812</v>
      </c>
    </row>
    <row r="56065">
      <c r="A56065" s="0" t="n">
        <v>221.143666027953</v>
      </c>
      <c r="B56065" s="0" t="n">
        <v>-0.411718091110295</v>
      </c>
      <c r="C56065" s="0" t="n">
        <v>3.2757141644876</v>
      </c>
    </row>
    <row r="56066">
      <c r="A56066" s="0" t="n">
        <v>221.13972168261</v>
      </c>
      <c r="B56066" s="0" t="n">
        <v>-0.411726205576954</v>
      </c>
      <c r="C56066" s="0" t="n">
        <v>3.27565944299814</v>
      </c>
    </row>
    <row r="56067">
      <c r="A56067" s="0" t="n">
        <v>221.135777477967</v>
      </c>
      <c r="B56067" s="0" t="n">
        <v>-0.411734317162261</v>
      </c>
      <c r="C56067" s="0" t="n">
        <v>3.2756047220699</v>
      </c>
    </row>
    <row r="56068">
      <c r="A56068" s="0" t="n">
        <v>221.131833414019</v>
      </c>
      <c r="B56068" s="0" t="n">
        <v>-0.411742425866796</v>
      </c>
      <c r="C56068" s="0" t="n">
        <v>3.275550001703</v>
      </c>
    </row>
    <row r="56069">
      <c r="A56069" s="0" t="n">
        <v>221.127889490756</v>
      </c>
      <c r="B56069" s="0" t="n">
        <v>-0.411750531691137</v>
      </c>
      <c r="C56069" s="0" t="n">
        <v>3.27549528189761</v>
      </c>
    </row>
    <row r="56070">
      <c r="A56070" s="0" t="n">
        <v>221.123945708172</v>
      </c>
      <c r="B56070" s="0" t="n">
        <v>-0.411758634635862</v>
      </c>
      <c r="C56070" s="0" t="n">
        <v>3.27544056265386</v>
      </c>
    </row>
    <row r="56071">
      <c r="A56071" s="0" t="n">
        <v>221.120002066259</v>
      </c>
      <c r="B56071" s="0" t="n">
        <v>-0.411766734701548</v>
      </c>
      <c r="C56071" s="0" t="n">
        <v>3.27538584397191</v>
      </c>
    </row>
    <row r="56072">
      <c r="A56072" s="0" t="n">
        <v>221.116058565009</v>
      </c>
      <c r="B56072" s="0" t="n">
        <v>-0.411774831888775</v>
      </c>
      <c r="C56072" s="0" t="n">
        <v>3.27533112585189</v>
      </c>
    </row>
    <row r="56073">
      <c r="A56073" s="0" t="n">
        <v>221.112115204416</v>
      </c>
      <c r="B56073" s="0" t="n">
        <v>-0.411782926198117</v>
      </c>
      <c r="C56073" s="0" t="n">
        <v>3.27527640829396</v>
      </c>
    </row>
    <row r="56074">
      <c r="A56074" s="0" t="n">
        <v>221.10817198447</v>
      </c>
      <c r="B56074" s="0" t="n">
        <v>-0.411791017630154</v>
      </c>
      <c r="C56074" s="0" t="n">
        <v>3.27522169129825</v>
      </c>
    </row>
    <row r="56075">
      <c r="A56075" s="0" t="n">
        <v>221.104228905166</v>
      </c>
      <c r="B56075" s="0" t="n">
        <v>-0.411799106185462</v>
      </c>
      <c r="C56075" s="0" t="n">
        <v>3.27516697486492</v>
      </c>
    </row>
    <row r="56076">
      <c r="A56076" s="0" t="n">
        <v>221.100285966495</v>
      </c>
      <c r="B56076" s="0" t="n">
        <v>-0.411807191864618</v>
      </c>
      <c r="C56076" s="0" t="n">
        <v>3.27511225899411</v>
      </c>
    </row>
    <row r="56077">
      <c r="A56077" s="0" t="n">
        <v>221.09634316845</v>
      </c>
      <c r="B56077" s="0" t="n">
        <v>-0.411815274668202</v>
      </c>
      <c r="C56077" s="0" t="n">
        <v>3.27505754368596</v>
      </c>
    </row>
    <row r="56078">
      <c r="A56078" s="0" t="n">
        <v>221.092400511024</v>
      </c>
      <c r="B56078" s="0" t="n">
        <v>-0.411823354596786</v>
      </c>
      <c r="C56078" s="0" t="n">
        <v>3.27500282894063</v>
      </c>
    </row>
    <row r="56079">
      <c r="A56079" s="0" t="n">
        <v>221.088457994208</v>
      </c>
      <c r="B56079" s="0" t="n">
        <v>-0.411831431650952</v>
      </c>
      <c r="C56079" s="0" t="n">
        <v>3.27494811475825</v>
      </c>
    </row>
    <row r="56080">
      <c r="A56080" s="0" t="n">
        <v>221.084515617996</v>
      </c>
      <c r="B56080" s="0" t="n">
        <v>-0.411839505831273</v>
      </c>
      <c r="C56080" s="0" t="n">
        <v>3.27489340113897</v>
      </c>
    </row>
    <row r="56081">
      <c r="A56081" s="0" t="n">
        <v>221.080573382379</v>
      </c>
      <c r="B56081" s="0" t="n">
        <v>-0.411847577138325</v>
      </c>
      <c r="C56081" s="0" t="n">
        <v>3.27483868808294</v>
      </c>
    </row>
    <row r="56082">
      <c r="A56082" s="0" t="n">
        <v>221.076631287351</v>
      </c>
      <c r="B56082" s="0" t="n">
        <v>-0.411855645572688</v>
      </c>
      <c r="C56082" s="0" t="n">
        <v>3.2747839755903</v>
      </c>
    </row>
    <row r="56083">
      <c r="A56083" s="0" t="n">
        <v>221.072689332903</v>
      </c>
      <c r="B56083" s="0" t="n">
        <v>-0.411863711134936</v>
      </c>
      <c r="C56083" s="0" t="n">
        <v>3.2747292636612</v>
      </c>
    </row>
    <row r="56084">
      <c r="A56084" s="0" t="n">
        <v>221.068747519028</v>
      </c>
      <c r="B56084" s="0" t="n">
        <v>-0.411871773825646</v>
      </c>
      <c r="C56084" s="0" t="n">
        <v>3.27467455229579</v>
      </c>
    </row>
    <row r="56085">
      <c r="A56085" s="0" t="n">
        <v>221.06480584572</v>
      </c>
      <c r="B56085" s="0" t="n">
        <v>-0.411879833645393</v>
      </c>
      <c r="C56085" s="0" t="n">
        <v>3.2746198414942</v>
      </c>
    </row>
    <row r="56086">
      <c r="A56086" s="0" t="n">
        <v>221.060864312969</v>
      </c>
      <c r="B56086" s="0" t="n">
        <v>-0.411887890594753</v>
      </c>
      <c r="C56086" s="0" t="n">
        <v>3.27456513125658</v>
      </c>
    </row>
    <row r="56087">
      <c r="A56087" s="0" t="n">
        <v>221.056922920769</v>
      </c>
      <c r="B56087" s="0" t="n">
        <v>-0.411895944674302</v>
      </c>
      <c r="C56087" s="0" t="n">
        <v>3.27451042158308</v>
      </c>
    </row>
    <row r="56088">
      <c r="A56088" s="0" t="n">
        <v>221.052981669113</v>
      </c>
      <c r="B56088" s="0" t="n">
        <v>-0.411903995884616</v>
      </c>
      <c r="C56088" s="0" t="n">
        <v>3.27445571247384</v>
      </c>
    </row>
    <row r="56089">
      <c r="A56089" s="0" t="n">
        <v>221.049040557992</v>
      </c>
      <c r="B56089" s="0" t="n">
        <v>-0.41191204422627</v>
      </c>
      <c r="C56089" s="0" t="n">
        <v>3.27440100392901</v>
      </c>
    </row>
    <row r="56090">
      <c r="A56090" s="0" t="n">
        <v>221.045099587399</v>
      </c>
      <c r="B56090" s="0" t="n">
        <v>-0.411920089699839</v>
      </c>
      <c r="C56090" s="0" t="n">
        <v>3.27434629594873</v>
      </c>
    </row>
    <row r="56091">
      <c r="A56091" s="0" t="n">
        <v>221.041158757326</v>
      </c>
      <c r="B56091" s="0" t="n">
        <v>-0.411928132305899</v>
      </c>
      <c r="C56091" s="0" t="n">
        <v>3.27429158853315</v>
      </c>
    </row>
    <row r="56092">
      <c r="A56092" s="0" t="n">
        <v>221.037218067767</v>
      </c>
      <c r="B56092" s="0" t="n">
        <v>-0.411936172045025</v>
      </c>
      <c r="C56092" s="0" t="n">
        <v>3.27423688168241</v>
      </c>
    </row>
    <row r="56093">
      <c r="A56093" s="0" t="n">
        <v>221.033277518714</v>
      </c>
      <c r="B56093" s="0" t="n">
        <v>-0.411944208917791</v>
      </c>
      <c r="C56093" s="0" t="n">
        <v>3.27418217539666</v>
      </c>
    </row>
    <row r="56094">
      <c r="A56094" s="0" t="n">
        <v>221.029337110158</v>
      </c>
      <c r="B56094" s="0" t="n">
        <v>-0.411952242924774</v>
      </c>
      <c r="C56094" s="0" t="n">
        <v>3.27412746967604</v>
      </c>
    </row>
    <row r="56095">
      <c r="A56095" s="0" t="n">
        <v>221.025396842093</v>
      </c>
      <c r="B56095" s="0" t="n">
        <v>-0.411960274066545</v>
      </c>
      <c r="C56095" s="0" t="n">
        <v>3.2740727645207</v>
      </c>
    </row>
    <row r="56096">
      <c r="A56096" s="0" t="n">
        <v>221.021456714511</v>
      </c>
      <c r="B56096" s="0" t="n">
        <v>-0.411968302343681</v>
      </c>
      <c r="C56096" s="0" t="n">
        <v>3.27401805993077</v>
      </c>
    </row>
    <row r="56097">
      <c r="A56097" s="0" t="n">
        <v>221.017516727404</v>
      </c>
      <c r="B56097" s="0" t="n">
        <v>-0.411976327756757</v>
      </c>
      <c r="C56097" s="0" t="n">
        <v>3.27396335590641</v>
      </c>
    </row>
    <row r="56098">
      <c r="A56098" s="0" t="n">
        <v>221.013576880766</v>
      </c>
      <c r="B56098" s="0" t="n">
        <v>-0.411984350306346</v>
      </c>
      <c r="C56098" s="0" t="n">
        <v>3.27390865244776</v>
      </c>
    </row>
    <row r="56099">
      <c r="A56099" s="0" t="n">
        <v>221.009637174588</v>
      </c>
      <c r="B56099" s="0" t="n">
        <v>-0.411992369993022</v>
      </c>
      <c r="C56099" s="0" t="n">
        <v>3.27385394955497</v>
      </c>
    </row>
    <row r="56100">
      <c r="A56100" s="0" t="n">
        <v>221.005697608863</v>
      </c>
      <c r="B56100" s="0" t="n">
        <v>-0.41200038681736</v>
      </c>
      <c r="C56100" s="0" t="n">
        <v>3.27379924722817</v>
      </c>
    </row>
    <row r="56101">
      <c r="A56101" s="0" t="n">
        <v>221.001758183583</v>
      </c>
      <c r="B56101" s="0" t="n">
        <v>-0.412008400779933</v>
      </c>
      <c r="C56101" s="0" t="n">
        <v>3.27374454546751</v>
      </c>
    </row>
    <row r="56102">
      <c r="A56102" s="0" t="n">
        <v>220.997818898741</v>
      </c>
      <c r="B56102" s="0" t="n">
        <v>-0.412016411881316</v>
      </c>
      <c r="C56102" s="0" t="n">
        <v>3.27368984427315</v>
      </c>
    </row>
    <row r="56103">
      <c r="A56103" s="0" t="n">
        <v>220.99387975433</v>
      </c>
      <c r="B56103" s="0" t="n">
        <v>-0.412024420122082</v>
      </c>
      <c r="C56103" s="0" t="n">
        <v>3.27363514364521</v>
      </c>
    </row>
    <row r="56104">
      <c r="A56104" s="0" t="n">
        <v>220.989940750342</v>
      </c>
      <c r="B56104" s="0" t="n">
        <v>-0.412032425502803</v>
      </c>
      <c r="C56104" s="0" t="n">
        <v>3.27358044358385</v>
      </c>
    </row>
    <row r="56105">
      <c r="A56105" s="0" t="n">
        <v>220.986001886769</v>
      </c>
      <c r="B56105" s="0" t="n">
        <v>-0.412040428024055</v>
      </c>
      <c r="C56105" s="0" t="n">
        <v>3.2735257440892</v>
      </c>
    </row>
    <row r="56106">
      <c r="A56106" s="0" t="n">
        <v>220.982063163605</v>
      </c>
      <c r="B56106" s="0" t="n">
        <v>-0.412048427686409</v>
      </c>
      <c r="C56106" s="0" t="n">
        <v>3.27347104516142</v>
      </c>
    </row>
    <row r="56107">
      <c r="A56107" s="0" t="n">
        <v>220.97812458084</v>
      </c>
      <c r="B56107" s="0" t="n">
        <v>-0.41205642449044</v>
      </c>
      <c r="C56107" s="0" t="n">
        <v>3.27341634680065</v>
      </c>
    </row>
    <row r="56108">
      <c r="A56108" s="0" t="n">
        <v>220.974186138469</v>
      </c>
      <c r="B56108" s="0" t="n">
        <v>-0.412064418436719</v>
      </c>
      <c r="C56108" s="0" t="n">
        <v>3.27336164900703</v>
      </c>
    </row>
    <row r="56109">
      <c r="A56109" s="0" t="n">
        <v>220.970247836482</v>
      </c>
      <c r="B56109" s="0" t="n">
        <v>-0.41207240952582</v>
      </c>
      <c r="C56109" s="0" t="n">
        <v>3.2733069517807</v>
      </c>
    </row>
    <row r="56110">
      <c r="A56110" s="0" t="n">
        <v>220.966309674874</v>
      </c>
      <c r="B56110" s="0" t="n">
        <v>-0.412080397758317</v>
      </c>
      <c r="C56110" s="0" t="n">
        <v>3.27325225512182</v>
      </c>
    </row>
    <row r="56111">
      <c r="A56111" s="0" t="n">
        <v>220.962371653636</v>
      </c>
      <c r="B56111" s="0" t="n">
        <v>-0.412088383134779</v>
      </c>
      <c r="C56111" s="0" t="n">
        <v>3.27319755903051</v>
      </c>
    </row>
    <row r="56112">
      <c r="A56112" s="0" t="n">
        <v>220.958433772762</v>
      </c>
      <c r="B56112" s="0" t="n">
        <v>-0.412096365655781</v>
      </c>
      <c r="C56112" s="0" t="n">
        <v>3.27314286350694</v>
      </c>
    </row>
    <row r="56113">
      <c r="A56113" s="0" t="n">
        <v>220.954496032242</v>
      </c>
      <c r="B56113" s="0" t="n">
        <v>-0.412104345321895</v>
      </c>
      <c r="C56113" s="0" t="n">
        <v>3.27308816855123</v>
      </c>
    </row>
    <row r="56114">
      <c r="A56114" s="0" t="n">
        <v>220.95055843207</v>
      </c>
      <c r="B56114" s="0" t="n">
        <v>-0.412112322133694</v>
      </c>
      <c r="C56114" s="0" t="n">
        <v>3.27303347416354</v>
      </c>
    </row>
    <row r="56115">
      <c r="A56115" s="0" t="n">
        <v>220.946620972239</v>
      </c>
      <c r="B56115" s="0" t="n">
        <v>-0.412120296091748</v>
      </c>
      <c r="C56115" s="0" t="n">
        <v>3.272978780344</v>
      </c>
    </row>
    <row r="56116">
      <c r="A56116" s="0" t="n">
        <v>220.942683652741</v>
      </c>
      <c r="B56116" s="0" t="n">
        <v>-0.41212826719663</v>
      </c>
      <c r="C56116" s="0" t="n">
        <v>3.27292408709277</v>
      </c>
    </row>
    <row r="56117">
      <c r="A56117" s="0" t="n">
        <v>220.938746473568</v>
      </c>
      <c r="B56117" s="0" t="n">
        <v>-0.412136235448914</v>
      </c>
      <c r="C56117" s="0" t="n">
        <v>3.27286939440998</v>
      </c>
    </row>
    <row r="56118">
      <c r="A56118" s="0" t="n">
        <v>220.934809434713</v>
      </c>
      <c r="B56118" s="0" t="n">
        <v>-0.412144200849167</v>
      </c>
      <c r="C56118" s="0" t="n">
        <v>3.27281470229578</v>
      </c>
    </row>
    <row r="56119">
      <c r="A56119" s="0" t="n">
        <v>220.930872536168</v>
      </c>
      <c r="B56119" s="0" t="n">
        <v>-0.412152163397964</v>
      </c>
      <c r="C56119" s="0" t="n">
        <v>3.27276001075031</v>
      </c>
    </row>
    <row r="56120">
      <c r="A56120" s="0" t="n">
        <v>220.926935777926</v>
      </c>
      <c r="B56120" s="0" t="n">
        <v>-0.412160123095875</v>
      </c>
      <c r="C56120" s="0" t="n">
        <v>3.27270531977371</v>
      </c>
    </row>
    <row r="56121">
      <c r="A56121" s="0" t="n">
        <v>220.922999159979</v>
      </c>
      <c r="B56121" s="0" t="n">
        <v>-0.412168079943473</v>
      </c>
      <c r="C56121" s="0" t="n">
        <v>3.27265062936614</v>
      </c>
    </row>
    <row r="56122">
      <c r="A56122" s="0" t="n">
        <v>220.919062682321</v>
      </c>
      <c r="B56122" s="0" t="n">
        <v>-0.412176033941326</v>
      </c>
      <c r="C56122" s="0" t="n">
        <v>3.27259593952772</v>
      </c>
    </row>
    <row r="56123">
      <c r="A56123" s="0" t="n">
        <v>220.915126344942</v>
      </c>
      <c r="B56123" s="0" t="n">
        <v>-0.412183985090008</v>
      </c>
      <c r="C56123" s="0" t="n">
        <v>3.27254125025862</v>
      </c>
    </row>
    <row r="56124">
      <c r="A56124" s="0" t="n">
        <v>220.911190147837</v>
      </c>
      <c r="B56124" s="0" t="n">
        <v>-0.412191933390087</v>
      </c>
      <c r="C56124" s="0" t="n">
        <v>3.27248656155896</v>
      </c>
    </row>
    <row r="56125">
      <c r="A56125" s="0" t="n">
        <v>220.907254090997</v>
      </c>
      <c r="B56125" s="0" t="n">
        <v>-0.412199878842139</v>
      </c>
      <c r="C56125" s="0" t="n">
        <v>3.27243187342889</v>
      </c>
    </row>
    <row r="56126">
      <c r="A56126" s="0" t="n">
        <v>220.903318174415</v>
      </c>
      <c r="B56126" s="0" t="n">
        <v>-0.412207821446729</v>
      </c>
      <c r="C56126" s="0" t="n">
        <v>3.27237718586855</v>
      </c>
    </row>
    <row r="56127">
      <c r="A56127" s="0" t="n">
        <v>220.899382398083</v>
      </c>
      <c r="B56127" s="0" t="n">
        <v>-0.41221576120443</v>
      </c>
      <c r="C56127" s="0" t="n">
        <v>3.27232249887809</v>
      </c>
    </row>
    <row r="56128">
      <c r="A56128" s="0" t="n">
        <v>220.895446761994</v>
      </c>
      <c r="B56128" s="0" t="n">
        <v>-0.412223698115811</v>
      </c>
      <c r="C56128" s="0" t="n">
        <v>3.27226781245766</v>
      </c>
    </row>
    <row r="56129">
      <c r="A56129" s="0" t="n">
        <v>220.89151126614</v>
      </c>
      <c r="B56129" s="0" t="n">
        <v>-0.412231632181444</v>
      </c>
      <c r="C56129" s="0" t="n">
        <v>3.27221312660738</v>
      </c>
    </row>
    <row r="56130">
      <c r="A56130" s="0" t="n">
        <v>220.887575910515</v>
      </c>
      <c r="B56130" s="0" t="n">
        <v>-0.412239563401898</v>
      </c>
      <c r="C56130" s="0" t="n">
        <v>3.27215844132742</v>
      </c>
    </row>
    <row r="56131">
      <c r="A56131" s="0" t="n">
        <v>220.88364069511</v>
      </c>
      <c r="B56131" s="0" t="n">
        <v>-0.412247491777743</v>
      </c>
      <c r="C56131" s="0" t="n">
        <v>3.2721037566179</v>
      </c>
    </row>
    <row r="56132">
      <c r="A56132" s="0" t="n">
        <v>220.879705619917</v>
      </c>
      <c r="B56132" s="0" t="n">
        <v>-0.412255417309551</v>
      </c>
      <c r="C56132" s="0" t="n">
        <v>3.27204907247897</v>
      </c>
    </row>
    <row r="56133">
      <c r="A56133" s="0" t="n">
        <v>220.87577068493</v>
      </c>
      <c r="B56133" s="0" t="n">
        <v>-0.412263339997887</v>
      </c>
      <c r="C56133" s="0" t="n">
        <v>3.27199438891078</v>
      </c>
    </row>
    <row r="56134">
      <c r="A56134" s="0" t="n">
        <v>220.871835890141</v>
      </c>
      <c r="B56134" s="0" t="n">
        <v>-0.412271259843326</v>
      </c>
      <c r="C56134" s="0" t="n">
        <v>3.27193970591347</v>
      </c>
    </row>
    <row r="56135">
      <c r="A56135" s="0" t="n">
        <v>220.867901235543</v>
      </c>
      <c r="B56135" s="0" t="n">
        <v>-0.412279176846434</v>
      </c>
      <c r="C56135" s="0" t="n">
        <v>3.27188502348717</v>
      </c>
    </row>
    <row r="56136">
      <c r="A56136" s="0" t="n">
        <v>220.863966721127</v>
      </c>
      <c r="B56136" s="0" t="n">
        <v>-0.41228709100778</v>
      </c>
      <c r="C56136" s="0" t="n">
        <v>3.27183034163204</v>
      </c>
    </row>
    <row r="56137">
      <c r="A56137" s="0" t="n">
        <v>220.860032346887</v>
      </c>
      <c r="B56137" s="0" t="n">
        <v>-0.412295002327936</v>
      </c>
      <c r="C56137" s="0" t="n">
        <v>3.27177566034822</v>
      </c>
    </row>
    <row r="56138">
      <c r="A56138" s="0" t="n">
        <v>220.856098112815</v>
      </c>
      <c r="B56138" s="0" t="n">
        <v>-0.412302910807468</v>
      </c>
      <c r="C56138" s="0" t="n">
        <v>3.27172097963584</v>
      </c>
    </row>
    <row r="56139">
      <c r="A56139" s="0" t="n">
        <v>220.852164018903</v>
      </c>
      <c r="B56139" s="0" t="n">
        <v>-0.412310816446947</v>
      </c>
      <c r="C56139" s="0" t="n">
        <v>3.27166629949505</v>
      </c>
    </row>
    <row r="56140">
      <c r="A56140" s="0" t="n">
        <v>220.848230065144</v>
      </c>
      <c r="B56140" s="0" t="n">
        <v>-0.41231871924694</v>
      </c>
      <c r="C56140" s="0" t="n">
        <v>3.271611619926</v>
      </c>
    </row>
    <row r="56141">
      <c r="A56141" s="0" t="n">
        <v>220.844296251531</v>
      </c>
      <c r="B56141" s="0" t="n">
        <v>-0.412326619208019</v>
      </c>
      <c r="C56141" s="0" t="n">
        <v>3.27155694092881</v>
      </c>
    </row>
    <row r="56142">
      <c r="A56142" s="0" t="n">
        <v>220.840362578056</v>
      </c>
      <c r="B56142" s="0" t="n">
        <v>-0.412334516330749</v>
      </c>
      <c r="C56142" s="0" t="n">
        <v>3.27150226250365</v>
      </c>
    </row>
    <row r="56143">
      <c r="A56143" s="0" t="n">
        <v>220.836429044711</v>
      </c>
      <c r="B56143" s="0" t="n">
        <v>-0.412342410615699</v>
      </c>
      <c r="C56143" s="0" t="n">
        <v>3.27144758465065</v>
      </c>
    </row>
    <row r="56144">
      <c r="A56144" s="0" t="n">
        <v>220.832495651489</v>
      </c>
      <c r="B56144" s="0" t="n">
        <v>-0.41235030206344</v>
      </c>
      <c r="C56144" s="0" t="n">
        <v>3.27139290736995</v>
      </c>
    </row>
    <row r="56145">
      <c r="A56145" s="0" t="n">
        <v>220.828562398383</v>
      </c>
      <c r="B56145" s="0" t="n">
        <v>-0.412358190674536</v>
      </c>
      <c r="C56145" s="0" t="n">
        <v>3.27133823066169</v>
      </c>
    </row>
    <row r="56146">
      <c r="A56146" s="0" t="n">
        <v>220.824629285384</v>
      </c>
      <c r="B56146" s="0" t="n">
        <v>-0.412366076449559</v>
      </c>
      <c r="C56146" s="0" t="n">
        <v>3.27128355452602</v>
      </c>
    </row>
    <row r="56147">
      <c r="A56147" s="0" t="n">
        <v>220.820696312487</v>
      </c>
      <c r="B56147" s="0" t="n">
        <v>-0.412373959389075</v>
      </c>
      <c r="C56147" s="0" t="n">
        <v>3.27122887896307</v>
      </c>
    </row>
    <row r="56148">
      <c r="A56148" s="0" t="n">
        <v>220.816763479682</v>
      </c>
      <c r="B56148" s="0" t="n">
        <v>-0.412381839493651</v>
      </c>
      <c r="C56148" s="0" t="n">
        <v>3.271174203973</v>
      </c>
    </row>
    <row r="56149">
      <c r="A56149" s="0" t="n">
        <v>220.812830786963</v>
      </c>
      <c r="B56149" s="0" t="n">
        <v>-0.412389716763855</v>
      </c>
      <c r="C56149" s="0" t="n">
        <v>3.27111952955594</v>
      </c>
    </row>
    <row r="56150">
      <c r="A56150" s="0" t="n">
        <v>220.808898234322</v>
      </c>
      <c r="B56150" s="0" t="n">
        <v>-0.412397591200256</v>
      </c>
      <c r="C56150" s="0" t="n">
        <v>3.27106485571203</v>
      </c>
    </row>
    <row r="56151">
      <c r="A56151" s="0" t="n">
        <v>220.804965821752</v>
      </c>
      <c r="B56151" s="0" t="n">
        <v>-0.41240546280342</v>
      </c>
      <c r="C56151" s="0" t="n">
        <v>3.27101018244142</v>
      </c>
    </row>
    <row r="56152">
      <c r="A56152" s="0" t="n">
        <v>220.801033549245</v>
      </c>
      <c r="B56152" s="0" t="n">
        <v>-0.412413331573914</v>
      </c>
      <c r="C56152" s="0" t="n">
        <v>3.27095550974425</v>
      </c>
    </row>
    <row r="56153">
      <c r="A56153" s="0" t="n">
        <v>220.797101416793</v>
      </c>
      <c r="B56153" s="0" t="n">
        <v>-0.412421197512307</v>
      </c>
      <c r="C56153" s="0" t="n">
        <v>3.27090083762065</v>
      </c>
    </row>
    <row r="56154">
      <c r="A56154" s="0" t="n">
        <v>220.79316942439</v>
      </c>
      <c r="B56154" s="0" t="n">
        <v>-0.412429060619164</v>
      </c>
      <c r="C56154" s="0" t="n">
        <v>3.27084616607078</v>
      </c>
    </row>
    <row r="56155">
      <c r="A56155" s="0" t="n">
        <v>220.789237572027</v>
      </c>
      <c r="B56155" s="0" t="n">
        <v>-0.412436920895053</v>
      </c>
      <c r="C56155" s="0" t="n">
        <v>3.27079149509477</v>
      </c>
    </row>
    <row r="56156">
      <c r="A56156" s="0" t="n">
        <v>220.785305859698</v>
      </c>
      <c r="B56156" s="0" t="n">
        <v>-0.412444778340539</v>
      </c>
      <c r="C56156" s="0" t="n">
        <v>3.27073682469277</v>
      </c>
    </row>
    <row r="56157">
      <c r="A56157" s="0" t="n">
        <v>220.781374287394</v>
      </c>
      <c r="B56157" s="0" t="n">
        <v>-0.41245263295619</v>
      </c>
      <c r="C56157" s="0" t="n">
        <v>3.27068215486491</v>
      </c>
    </row>
    <row r="56158">
      <c r="A56158" s="0" t="n">
        <v>220.777442855109</v>
      </c>
      <c r="B56158" s="0" t="n">
        <v>-0.412460484742573</v>
      </c>
      <c r="C56158" s="0" t="n">
        <v>3.27062748561134</v>
      </c>
    </row>
    <row r="56159">
      <c r="A56159" s="0" t="n">
        <v>220.773511562834</v>
      </c>
      <c r="B56159" s="0" t="n">
        <v>-0.412468333700255</v>
      </c>
      <c r="C56159" s="0" t="n">
        <v>3.2705728169322</v>
      </c>
    </row>
    <row r="56160">
      <c r="A56160" s="0" t="n">
        <v>220.769580410563</v>
      </c>
      <c r="B56160" s="0" t="n">
        <v>-0.412476179829799</v>
      </c>
      <c r="C56160" s="0" t="n">
        <v>3.27051814882763</v>
      </c>
    </row>
    <row r="56161">
      <c r="A56161" s="0" t="n">
        <v>220.765649398287</v>
      </c>
      <c r="B56161" s="0" t="n">
        <v>-0.412484023131774</v>
      </c>
      <c r="C56161" s="0" t="n">
        <v>3.27046348129777</v>
      </c>
    </row>
    <row r="56162">
      <c r="A56162" s="0" t="n">
        <v>220.761718526</v>
      </c>
      <c r="B56162" s="0" t="n">
        <v>-0.412491863606745</v>
      </c>
      <c r="C56162" s="0" t="n">
        <v>3.27040881434276</v>
      </c>
    </row>
    <row r="56163">
      <c r="A56163" s="0" t="n">
        <v>220.757787793693</v>
      </c>
      <c r="B56163" s="0" t="n">
        <v>-0.412499701255277</v>
      </c>
      <c r="C56163" s="0" t="n">
        <v>3.27035414796275</v>
      </c>
    </row>
    <row r="56164">
      <c r="A56164" s="0" t="n">
        <v>220.75385720136</v>
      </c>
      <c r="B56164" s="0" t="n">
        <v>-0.412507536077936</v>
      </c>
      <c r="C56164" s="0" t="n">
        <v>3.27029948215788</v>
      </c>
    </row>
    <row r="56165">
      <c r="A56165" s="0" t="n">
        <v>220.749926748993</v>
      </c>
      <c r="B56165" s="0" t="n">
        <v>-0.412515368075289</v>
      </c>
      <c r="C56165" s="0" t="n">
        <v>3.27024481692828</v>
      </c>
    </row>
    <row r="56166">
      <c r="A56166" s="0" t="n">
        <v>220.745996436584</v>
      </c>
      <c r="B56166" s="0" t="n">
        <v>-0.4125231972479</v>
      </c>
      <c r="C56166" s="0" t="n">
        <v>3.27019015227411</v>
      </c>
    </row>
    <row r="56167">
      <c r="A56167" s="0" t="n">
        <v>220.742066264127</v>
      </c>
      <c r="B56167" s="0" t="n">
        <v>-0.412531023596335</v>
      </c>
      <c r="C56167" s="0" t="n">
        <v>3.27013548819549</v>
      </c>
    </row>
    <row r="56168">
      <c r="A56168" s="0" t="n">
        <v>220.738136231612</v>
      </c>
      <c r="B56168" s="0" t="n">
        <v>-0.412538847121159</v>
      </c>
      <c r="C56168" s="0" t="n">
        <v>3.27008082469257</v>
      </c>
    </row>
    <row r="56169">
      <c r="A56169" s="0" t="n">
        <v>220.734206339034</v>
      </c>
      <c r="B56169" s="0" t="n">
        <v>-0.412546667822936</v>
      </c>
      <c r="C56169" s="0" t="n">
        <v>3.27002616176549</v>
      </c>
    </row>
    <row r="56170">
      <c r="A56170" s="0" t="n">
        <v>220.730276586384</v>
      </c>
      <c r="B56170" s="0" t="n">
        <v>-0.412554485702233</v>
      </c>
      <c r="C56170" s="0" t="n">
        <v>3.2699714994144</v>
      </c>
    </row>
    <row r="56171">
      <c r="A56171" s="0" t="n">
        <v>220.726346973655</v>
      </c>
      <c r="B56171" s="0" t="n">
        <v>-0.412562300759613</v>
      </c>
      <c r="C56171" s="0" t="n">
        <v>3.26991683763943</v>
      </c>
    </row>
    <row r="56172">
      <c r="A56172" s="0" t="n">
        <v>220.72241750084</v>
      </c>
      <c r="B56172" s="0" t="n">
        <v>-0.412570112995642</v>
      </c>
      <c r="C56172" s="0" t="n">
        <v>3.26986217644072</v>
      </c>
    </row>
    <row r="56173">
      <c r="A56173" s="0" t="n">
        <v>220.718488167931</v>
      </c>
      <c r="B56173" s="0" t="n">
        <v>-0.412577922410883</v>
      </c>
      <c r="C56173" s="0" t="n">
        <v>3.26980751581842</v>
      </c>
    </row>
    <row r="56174">
      <c r="A56174" s="0" t="n">
        <v>220.714558974921</v>
      </c>
      <c r="B56174" s="0" t="n">
        <v>-0.412585729005901</v>
      </c>
      <c r="C56174" s="0" t="n">
        <v>3.26975285577267</v>
      </c>
    </row>
    <row r="56175">
      <c r="A56175" s="0" t="n">
        <v>220.710629921801</v>
      </c>
      <c r="B56175" s="0" t="n">
        <v>-0.412593532781261</v>
      </c>
      <c r="C56175" s="0" t="n">
        <v>3.2696981963036</v>
      </c>
    </row>
    <row r="56176">
      <c r="A56176" s="0" t="n">
        <v>220.706701008566</v>
      </c>
      <c r="B56176" s="0" t="n">
        <v>-0.412601333737527</v>
      </c>
      <c r="C56176" s="0" t="n">
        <v>3.26964353741136</v>
      </c>
    </row>
    <row r="56177">
      <c r="A56177" s="0" t="n">
        <v>220.702772235207</v>
      </c>
      <c r="B56177" s="0" t="n">
        <v>-0.412609131875263</v>
      </c>
      <c r="C56177" s="0" t="n">
        <v>3.26958887909609</v>
      </c>
    </row>
    <row r="56178">
      <c r="A56178" s="0" t="n">
        <v>220.698843601716</v>
      </c>
      <c r="B56178" s="0" t="n">
        <v>-0.412616927195032</v>
      </c>
      <c r="C56178" s="0" t="n">
        <v>3.26953422135793</v>
      </c>
    </row>
    <row r="56179">
      <c r="A56179" s="0" t="n">
        <v>220.694915108087</v>
      </c>
      <c r="B56179" s="0" t="n">
        <v>-0.412624719697398</v>
      </c>
      <c r="C56179" s="0" t="n">
        <v>3.26947956419701</v>
      </c>
    </row>
    <row r="56180">
      <c r="A56180" s="0" t="n">
        <v>220.690986754311</v>
      </c>
      <c r="B56180" s="0" t="n">
        <v>-0.412632509382926</v>
      </c>
      <c r="C56180" s="0" t="n">
        <v>3.26942490761349</v>
      </c>
    </row>
    <row r="56181">
      <c r="A56181" s="0" t="n">
        <v>220.687058540382</v>
      </c>
      <c r="B56181" s="0" t="n">
        <v>-0.412640296252177</v>
      </c>
      <c r="C56181" s="0" t="n">
        <v>3.26937025160749</v>
      </c>
    </row>
    <row r="56182">
      <c r="A56182" s="0" t="n">
        <v>220.683130466292</v>
      </c>
      <c r="B56182" s="0" t="n">
        <v>-0.412648080305717</v>
      </c>
      <c r="C56182" s="0" t="n">
        <v>3.26931559617917</v>
      </c>
    </row>
    <row r="56183">
      <c r="A56183" s="0" t="n">
        <v>220.679202532033</v>
      </c>
      <c r="B56183" s="0" t="n">
        <v>-0.412655861544109</v>
      </c>
      <c r="C56183" s="0" t="n">
        <v>3.26926094132866</v>
      </c>
    </row>
    <row r="56184">
      <c r="A56184" s="0" t="n">
        <v>220.675274737598</v>
      </c>
      <c r="B56184" s="0" t="n">
        <v>-0.412663639967913</v>
      </c>
      <c r="C56184" s="0" t="n">
        <v>3.2692062870561</v>
      </c>
    </row>
    <row r="56185">
      <c r="A56185" s="0" t="n">
        <v>220.671347082979</v>
      </c>
      <c r="B56185" s="0" t="n">
        <v>-0.412671415577695</v>
      </c>
      <c r="C56185" s="0" t="n">
        <v>3.26915163336163</v>
      </c>
    </row>
    <row r="56186">
      <c r="A56186" s="0" t="n">
        <v>220.66741956817</v>
      </c>
      <c r="B56186" s="0" t="n">
        <v>-0.412679188374018</v>
      </c>
      <c r="C56186" s="0" t="n">
        <v>3.26909698024539</v>
      </c>
    </row>
    <row r="56187">
      <c r="A56187" s="0" t="n">
        <v>220.663492193162</v>
      </c>
      <c r="B56187" s="0" t="n">
        <v>-0.412686958357443</v>
      </c>
      <c r="C56187" s="0" t="n">
        <v>3.26904232770752</v>
      </c>
    </row>
    <row r="56188">
      <c r="A56188" s="0" t="n">
        <v>220.659564957948</v>
      </c>
      <c r="B56188" s="0" t="n">
        <v>-0.412694725528533</v>
      </c>
      <c r="C56188" s="0" t="n">
        <v>3.26898767574817</v>
      </c>
    </row>
    <row r="56189">
      <c r="A56189" s="0" t="n">
        <v>220.655637862521</v>
      </c>
      <c r="B56189" s="0" t="n">
        <v>-0.412702489887852</v>
      </c>
      <c r="C56189" s="0" t="n">
        <v>3.26893302436746</v>
      </c>
    </row>
    <row r="56190">
      <c r="A56190" s="0" t="n">
        <v>220.651710906873</v>
      </c>
      <c r="B56190" s="0" t="n">
        <v>-0.412710251435961</v>
      </c>
      <c r="C56190" s="0" t="n">
        <v>3.26887837356555</v>
      </c>
    </row>
    <row r="56191">
      <c r="A56191" s="0" t="n">
        <v>220.647784090997</v>
      </c>
      <c r="B56191" s="0" t="n">
        <v>-0.412718010173422</v>
      </c>
      <c r="C56191" s="0" t="n">
        <v>3.26882372334257</v>
      </c>
    </row>
    <row r="56192">
      <c r="A56192" s="0" t="n">
        <v>220.643857414885</v>
      </c>
      <c r="B56192" s="0" t="n">
        <v>-0.412725766100797</v>
      </c>
      <c r="C56192" s="0" t="n">
        <v>3.26876907369867</v>
      </c>
    </row>
    <row r="56193">
      <c r="A56193" s="0" t="n">
        <v>220.639930878529</v>
      </c>
      <c r="B56193" s="0" t="n">
        <v>-0.41273351921865</v>
      </c>
      <c r="C56193" s="0" t="n">
        <v>3.26871442463397</v>
      </c>
    </row>
    <row r="56194">
      <c r="A56194" s="0" t="n">
        <v>220.636004481923</v>
      </c>
      <c r="B56194" s="0" t="n">
        <v>-0.41274126952754</v>
      </c>
      <c r="C56194" s="0" t="n">
        <v>3.26865977614863</v>
      </c>
    </row>
    <row r="56195">
      <c r="A56195" s="0" t="n">
        <v>220.632078225059</v>
      </c>
      <c r="B56195" s="0" t="n">
        <v>-0.412749017028031</v>
      </c>
      <c r="C56195" s="0" t="n">
        <v>3.26860512824278</v>
      </c>
    </row>
    <row r="56196">
      <c r="A56196" s="0" t="n">
        <v>220.628152107929</v>
      </c>
      <c r="B56196" s="0" t="n">
        <v>-0.412756761720683</v>
      </c>
      <c r="C56196" s="0" t="n">
        <v>3.26855048091656</v>
      </c>
    </row>
    <row r="56197">
      <c r="A56197" s="0" t="n">
        <v>220.624226130526</v>
      </c>
      <c r="B56197" s="0" t="n">
        <v>-0.412764503606058</v>
      </c>
      <c r="C56197" s="0" t="n">
        <v>3.26849583417011</v>
      </c>
    </row>
    <row r="56198">
      <c r="A56198" s="0" t="n">
        <v>220.620300292843</v>
      </c>
      <c r="B56198" s="0" t="n">
        <v>-0.412772242684718</v>
      </c>
      <c r="C56198" s="0" t="n">
        <v>3.26844118800357</v>
      </c>
    </row>
    <row r="56199">
      <c r="A56199" s="0" t="n">
        <v>220.616374594872</v>
      </c>
      <c r="B56199" s="0" t="n">
        <v>-0.412779978957224</v>
      </c>
      <c r="C56199" s="0" t="n">
        <v>3.26838654241708</v>
      </c>
    </row>
    <row r="56200">
      <c r="A56200" s="0" t="n">
        <v>220.612449036605</v>
      </c>
      <c r="B56200" s="0" t="n">
        <v>-0.412787712424136</v>
      </c>
      <c r="C56200" s="0" t="n">
        <v>3.26833189741078</v>
      </c>
    </row>
    <row r="56201">
      <c r="A56201" s="0" t="n">
        <v>220.608523618035</v>
      </c>
      <c r="B56201" s="0" t="n">
        <v>-0.412795443086014</v>
      </c>
      <c r="C56201" s="0" t="n">
        <v>3.2682772529848</v>
      </c>
    </row>
    <row r="56202">
      <c r="A56202" s="0" t="n">
        <v>220.604598339155</v>
      </c>
      <c r="B56202" s="0" t="n">
        <v>-0.412803170943423</v>
      </c>
      <c r="C56202" s="0" t="n">
        <v>3.2682226091393</v>
      </c>
    </row>
    <row r="56203">
      <c r="A56203" s="0" t="n">
        <v>220.600673199957</v>
      </c>
      <c r="B56203" s="0" t="n">
        <v>-0.41281089599692</v>
      </c>
      <c r="C56203" s="0" t="n">
        <v>3.26816796587441</v>
      </c>
    </row>
    <row r="56204">
      <c r="A56204" s="0" t="n">
        <v>220.596748200434</v>
      </c>
      <c r="B56204" s="0" t="n">
        <v>-0.412818618247067</v>
      </c>
      <c r="C56204" s="0" t="n">
        <v>3.26811332319026</v>
      </c>
    </row>
    <row r="56205">
      <c r="A56205" s="0" t="n">
        <v>220.592823340578</v>
      </c>
      <c r="B56205" s="0" t="n">
        <v>-0.412826337694424</v>
      </c>
      <c r="C56205" s="0" t="n">
        <v>3.268058681087</v>
      </c>
    </row>
    <row r="56206">
      <c r="A56206" s="0" t="n">
        <v>220.588898620382</v>
      </c>
      <c r="B56206" s="0" t="n">
        <v>-0.412834054339552</v>
      </c>
      <c r="C56206" s="0" t="n">
        <v>3.26800403956476</v>
      </c>
    </row>
    <row r="56207">
      <c r="A56207" s="0" t="n">
        <v>220.584974039838</v>
      </c>
      <c r="B56207" s="0" t="n">
        <v>-0.412841768183009</v>
      </c>
      <c r="C56207" s="0" t="n">
        <v>3.26794939862369</v>
      </c>
    </row>
    <row r="56208">
      <c r="A56208" s="0" t="n">
        <v>220.58104959894</v>
      </c>
      <c r="B56208" s="0" t="n">
        <v>-0.412849479225359</v>
      </c>
      <c r="C56208" s="0" t="n">
        <v>3.26789475826393</v>
      </c>
    </row>
    <row r="56209">
      <c r="A56209" s="0" t="n">
        <v>220.577125297678</v>
      </c>
      <c r="B56209" s="0" t="n">
        <v>-0.412857187467158</v>
      </c>
      <c r="C56209" s="0" t="n">
        <v>3.26784011848561</v>
      </c>
    </row>
    <row r="56210">
      <c r="A56210" s="0" t="n">
        <v>220.573201136047</v>
      </c>
      <c r="B56210" s="0" t="n">
        <v>-0.412864892908968</v>
      </c>
      <c r="C56210" s="0" t="n">
        <v>3.26778547928887</v>
      </c>
    </row>
    <row r="56211">
      <c r="A56211" s="0" t="n">
        <v>220.569277114038</v>
      </c>
      <c r="B56211" s="0" t="n">
        <v>-0.412872595551347</v>
      </c>
      <c r="C56211" s="0" t="n">
        <v>3.26773084067385</v>
      </c>
    </row>
    <row r="56212">
      <c r="A56212" s="0" t="n">
        <v>220.565353231644</v>
      </c>
      <c r="B56212" s="0" t="n">
        <v>-0.412880295394853</v>
      </c>
      <c r="C56212" s="0" t="n">
        <v>3.26767620264071</v>
      </c>
    </row>
    <row r="56213">
      <c r="A56213" s="0" t="n">
        <v>220.561429488858</v>
      </c>
      <c r="B56213" s="0" t="n">
        <v>-0.412887992440052</v>
      </c>
      <c r="C56213" s="0" t="n">
        <v>3.26762156518955</v>
      </c>
    </row>
    <row r="56214">
      <c r="A56214" s="0" t="n">
        <v>220.557505885673</v>
      </c>
      <c r="B56214" s="0" t="n">
        <v>-0.412895686687498</v>
      </c>
      <c r="C56214" s="0" t="n">
        <v>3.26756692832053</v>
      </c>
    </row>
    <row r="56215">
      <c r="A56215" s="0" t="n">
        <v>220.553582422079</v>
      </c>
      <c r="B56215" s="0" t="n">
        <v>-0.412903378137752</v>
      </c>
      <c r="C56215" s="0" t="n">
        <v>3.26751229203379</v>
      </c>
    </row>
    <row r="56216">
      <c r="A56216" s="0" t="n">
        <v>220.549659098072</v>
      </c>
      <c r="B56216" s="0" t="n">
        <v>-0.412911066791373</v>
      </c>
      <c r="C56216" s="0" t="n">
        <v>3.26745765632946</v>
      </c>
    </row>
    <row r="56217">
      <c r="A56217" s="0" t="n">
        <v>220.545735913642</v>
      </c>
      <c r="B56217" s="0" t="n">
        <v>-0.412918752648919</v>
      </c>
      <c r="C56217" s="0" t="n">
        <v>3.26740302120769</v>
      </c>
    </row>
    <row r="56218">
      <c r="A56218" s="0" t="n">
        <v>220.541812868782</v>
      </c>
      <c r="B56218" s="0" t="n">
        <v>-0.412926435710949</v>
      </c>
      <c r="C56218" s="0" t="n">
        <v>3.26734838666861</v>
      </c>
    </row>
    <row r="56219">
      <c r="A56219" s="0" t="n">
        <v>220.537889963486</v>
      </c>
      <c r="B56219" s="0" t="n">
        <v>-0.412934115978021</v>
      </c>
      <c r="C56219" s="0" t="n">
        <v>3.26729375271236</v>
      </c>
    </row>
    <row r="56220">
      <c r="A56220" s="0" t="n">
        <v>220.533967197745</v>
      </c>
      <c r="B56220" s="0" t="n">
        <v>-0.412941793450695</v>
      </c>
      <c r="C56220" s="0" t="n">
        <v>3.26723911933908</v>
      </c>
    </row>
    <row r="56221">
      <c r="A56221" s="0" t="n">
        <v>220.530044571551</v>
      </c>
      <c r="B56221" s="0" t="n">
        <v>-0.412949468129528</v>
      </c>
      <c r="C56221" s="0" t="n">
        <v>3.26718448654891</v>
      </c>
    </row>
    <row r="56222">
      <c r="A56222" s="0" t="n">
        <v>220.526122084899</v>
      </c>
      <c r="B56222" s="0" t="n">
        <v>-0.41295714001508</v>
      </c>
      <c r="C56222" s="0" t="n">
        <v>3.26712985434199</v>
      </c>
    </row>
    <row r="56223">
      <c r="A56223" s="0" t="n">
        <v>220.52219973778</v>
      </c>
      <c r="B56223" s="0" t="n">
        <v>-0.412964809107907</v>
      </c>
      <c r="C56223" s="0" t="n">
        <v>3.26707522271845</v>
      </c>
    </row>
    <row r="56224">
      <c r="A56224" s="0" t="n">
        <v>220.518277530186</v>
      </c>
      <c r="B56224" s="0" t="n">
        <v>-0.412972475408569</v>
      </c>
      <c r="C56224" s="0" t="n">
        <v>3.26702059167844</v>
      </c>
    </row>
    <row r="56225">
      <c r="A56225" s="0" t="n">
        <v>220.514355462111</v>
      </c>
      <c r="B56225" s="0" t="n">
        <v>-0.412980138917623</v>
      </c>
      <c r="C56225" s="0" t="n">
        <v>3.26696596122209</v>
      </c>
    </row>
    <row r="56226">
      <c r="A56226" s="0" t="n">
        <v>220.510433533547</v>
      </c>
      <c r="B56226" s="0" t="n">
        <v>-0.412987799635626</v>
      </c>
      <c r="C56226" s="0" t="n">
        <v>3.26691133134955</v>
      </c>
    </row>
    <row r="56227">
      <c r="A56227" s="0" t="n">
        <v>220.506511744486</v>
      </c>
      <c r="B56227" s="0" t="n">
        <v>-0.412995457563137</v>
      </c>
      <c r="C56227" s="0" t="n">
        <v>3.26685670206094</v>
      </c>
    </row>
    <row r="56228">
      <c r="A56228" s="0" t="n">
        <v>220.502590094921</v>
      </c>
      <c r="B56228" s="0" t="n">
        <v>-0.413003112700713</v>
      </c>
      <c r="C56228" s="0" t="n">
        <v>3.26680207335641</v>
      </c>
    </row>
    <row r="56229">
      <c r="A56229" s="0" t="n">
        <v>220.498668584844</v>
      </c>
      <c r="B56229" s="0" t="n">
        <v>-0.413010765048911</v>
      </c>
      <c r="C56229" s="0" t="n">
        <v>3.26674744523609</v>
      </c>
    </row>
    <row r="56230">
      <c r="A56230" s="0" t="n">
        <v>220.494747214249</v>
      </c>
      <c r="B56230" s="0" t="n">
        <v>-0.413018414608289</v>
      </c>
      <c r="C56230" s="0" t="n">
        <v>3.26669281770013</v>
      </c>
    </row>
    <row r="56231">
      <c r="A56231" s="0" t="n">
        <v>220.490825983127</v>
      </c>
      <c r="B56231" s="0" t="n">
        <v>-0.413026061379403</v>
      </c>
      <c r="C56231" s="0" t="n">
        <v>3.26663819074866</v>
      </c>
    </row>
    <row r="56232">
      <c r="A56232" s="0" t="n">
        <v>220.486904891471</v>
      </c>
      <c r="B56232" s="0" t="n">
        <v>-0.41303370536281</v>
      </c>
      <c r="C56232" s="0" t="n">
        <v>3.26658356438182</v>
      </c>
    </row>
    <row r="56233">
      <c r="A56233" s="0" t="n">
        <v>220.482983939274</v>
      </c>
      <c r="B56233" s="0" t="n">
        <v>-0.413041346559069</v>
      </c>
      <c r="C56233" s="0" t="n">
        <v>3.26652893859975</v>
      </c>
    </row>
    <row r="56234">
      <c r="A56234" s="0" t="n">
        <v>220.479063126528</v>
      </c>
      <c r="B56234" s="0" t="n">
        <v>-0.413048984968734</v>
      </c>
      <c r="C56234" s="0" t="n">
        <v>3.26647431340259</v>
      </c>
    </row>
    <row r="56235">
      <c r="A56235" s="0" t="n">
        <v>220.475142453227</v>
      </c>
      <c r="B56235" s="0" t="n">
        <v>-0.413056620592363</v>
      </c>
      <c r="C56235" s="0" t="n">
        <v>3.26641968879047</v>
      </c>
    </row>
    <row r="56236">
      <c r="A56236" s="0" t="n">
        <v>220.471221919361</v>
      </c>
      <c r="B56236" s="0" t="n">
        <v>-0.413064253430513</v>
      </c>
      <c r="C56236" s="0" t="n">
        <v>3.26636506476353</v>
      </c>
    </row>
    <row r="56237">
      <c r="A56237" s="0" t="n">
        <v>220.467301524925</v>
      </c>
      <c r="B56237" s="0" t="n">
        <v>-0.413071883483739</v>
      </c>
      <c r="C56237" s="0" t="n">
        <v>3.26631044132191</v>
      </c>
    </row>
    <row r="56238">
      <c r="A56238" s="0" t="n">
        <v>220.46338126991</v>
      </c>
      <c r="B56238" s="0" t="n">
        <v>-0.413079510752598</v>
      </c>
      <c r="C56238" s="0" t="n">
        <v>3.26625581846574</v>
      </c>
    </row>
    <row r="56239">
      <c r="A56239" s="0" t="n">
        <v>220.459461154309</v>
      </c>
      <c r="B56239" s="0" t="n">
        <v>-0.413087135237647</v>
      </c>
      <c r="C56239" s="0" t="n">
        <v>3.26620119619518</v>
      </c>
    </row>
    <row r="56240">
      <c r="A56240" s="0" t="n">
        <v>220.455541178115</v>
      </c>
      <c r="B56240" s="0" t="n">
        <v>-0.413094756939441</v>
      </c>
      <c r="C56240" s="0" t="n">
        <v>3.26614657451034</v>
      </c>
    </row>
    <row r="56241">
      <c r="A56241" s="0" t="n">
        <v>220.45162134132</v>
      </c>
      <c r="B56241" s="0" t="n">
        <v>-0.413102375858535</v>
      </c>
      <c r="C56241" s="0" t="n">
        <v>3.26609195341138</v>
      </c>
    </row>
    <row r="56242">
      <c r="A56242" s="0" t="n">
        <v>220.447701643917</v>
      </c>
      <c r="B56242" s="0" t="n">
        <v>-0.413109991995486</v>
      </c>
      <c r="C56242" s="0" t="n">
        <v>3.26603733289842</v>
      </c>
    </row>
    <row r="56243">
      <c r="A56243" s="0" t="n">
        <v>220.443782085899</v>
      </c>
      <c r="B56243" s="0" t="n">
        <v>-0.413117605350849</v>
      </c>
      <c r="C56243" s="0" t="n">
        <v>3.2659827129716</v>
      </c>
    </row>
    <row r="56244">
      <c r="A56244" s="0" t="n">
        <v>220.439862667257</v>
      </c>
      <c r="B56244" s="0" t="n">
        <v>-0.413125215925179</v>
      </c>
      <c r="C56244" s="0" t="n">
        <v>3.26592809363108</v>
      </c>
    </row>
    <row r="56245">
      <c r="A56245" s="0" t="n">
        <v>220.435943387985</v>
      </c>
      <c r="B56245" s="0" t="n">
        <v>-0.413132823719035</v>
      </c>
      <c r="C56245" s="0" t="n">
        <v>3.26587347487697</v>
      </c>
    </row>
    <row r="56246">
      <c r="A56246" s="0" t="n">
        <v>220.432024248074</v>
      </c>
      <c r="B56246" s="0" t="n">
        <v>-0.413140428732966</v>
      </c>
      <c r="C56246" s="0" t="n">
        <v>3.26581885670941</v>
      </c>
    </row>
    <row r="56247">
      <c r="A56247" s="0" t="n">
        <v>220.428105247519</v>
      </c>
      <c r="B56247" s="0" t="n">
        <v>-0.413148030967532</v>
      </c>
      <c r="C56247" s="0" t="n">
        <v>3.26576423912856</v>
      </c>
    </row>
    <row r="56248">
      <c r="A56248" s="0" t="n">
        <v>220.424186386311</v>
      </c>
      <c r="B56248" s="0" t="n">
        <v>-0.413155630423287</v>
      </c>
      <c r="C56248" s="0" t="n">
        <v>3.26570962213453</v>
      </c>
    </row>
    <row r="56249">
      <c r="A56249" s="0" t="n">
        <v>220.420267664442</v>
      </c>
      <c r="B56249" s="0" t="n">
        <v>-0.413163227100783</v>
      </c>
      <c r="C56249" s="0" t="n">
        <v>3.26565500572747</v>
      </c>
    </row>
    <row r="56250">
      <c r="A56250" s="0" t="n">
        <v>220.416349081906</v>
      </c>
      <c r="B56250" s="0" t="n">
        <v>-0.413170821000578</v>
      </c>
      <c r="C56250" s="0" t="n">
        <v>3.26560038990753</v>
      </c>
    </row>
    <row r="56251">
      <c r="A56251" s="0" t="n">
        <v>220.412430638694</v>
      </c>
      <c r="B56251" s="0" t="n">
        <v>-0.413178412123227</v>
      </c>
      <c r="C56251" s="0" t="n">
        <v>3.26554577467482</v>
      </c>
    </row>
    <row r="56252">
      <c r="A56252" s="0" t="n">
        <v>220.4085123348</v>
      </c>
      <c r="B56252" s="0" t="n">
        <v>-0.413186000469281</v>
      </c>
      <c r="C56252" s="0" t="n">
        <v>3.26549116002949</v>
      </c>
    </row>
    <row r="56253">
      <c r="A56253" s="0" t="n">
        <v>220.404594170217</v>
      </c>
      <c r="B56253" s="0" t="n">
        <v>-0.413193586039298</v>
      </c>
      <c r="C56253" s="0" t="n">
        <v>3.26543654597169</v>
      </c>
    </row>
    <row r="56254">
      <c r="A56254" s="0" t="n">
        <v>220.400676144935</v>
      </c>
      <c r="B56254" s="0" t="n">
        <v>-0.41320116883383</v>
      </c>
      <c r="C56254" s="0" t="n">
        <v>3.26538193250153</v>
      </c>
    </row>
    <row r="56255">
      <c r="A56255" s="0" t="n">
        <v>220.396758258949</v>
      </c>
      <c r="B56255" s="0" t="n">
        <v>-0.413208748853431</v>
      </c>
      <c r="C56255" s="0" t="n">
        <v>3.26532731961917</v>
      </c>
    </row>
    <row r="56256">
      <c r="A56256" s="0" t="n">
        <v>220.392840512251</v>
      </c>
      <c r="B56256" s="0" t="n">
        <v>-0.413216326098656</v>
      </c>
      <c r="C56256" s="0" t="n">
        <v>3.26527270732474</v>
      </c>
    </row>
    <row r="56257">
      <c r="A56257" s="0" t="n">
        <v>220.388922904833</v>
      </c>
      <c r="B56257" s="0" t="n">
        <v>-0.413223900570059</v>
      </c>
      <c r="C56257" s="0" t="n">
        <v>3.26521809561838</v>
      </c>
    </row>
    <row r="56258">
      <c r="A56258" s="0" t="n">
        <v>220.385005436688</v>
      </c>
      <c r="B56258" s="0" t="n">
        <v>-0.413231472268192</v>
      </c>
      <c r="C56258" s="0" t="n">
        <v>3.26516348450021</v>
      </c>
    </row>
    <row r="56259">
      <c r="A56259" s="0" t="n">
        <v>220.381088107809</v>
      </c>
      <c r="B56259" s="0" t="n">
        <v>-0.413239041193611</v>
      </c>
      <c r="C56259" s="0" t="n">
        <v>3.26510887397039</v>
      </c>
    </row>
    <row r="56260">
      <c r="A56260" s="0" t="n">
        <v>220.377170918187</v>
      </c>
      <c r="B56260" s="0" t="n">
        <v>-0.413246607346868</v>
      </c>
      <c r="C56260" s="0" t="n">
        <v>3.26505426402904</v>
      </c>
    </row>
    <row r="56261">
      <c r="A56261" s="0" t="n">
        <v>220.373253867816</v>
      </c>
      <c r="B56261" s="0" t="n">
        <v>-0.413254170728516</v>
      </c>
      <c r="C56261" s="0" t="n">
        <v>3.2649996546763</v>
      </c>
    </row>
    <row r="56262">
      <c r="A56262" s="0" t="n">
        <v>220.369336956688</v>
      </c>
      <c r="B56262" s="0" t="n">
        <v>-0.413261731339109</v>
      </c>
      <c r="C56262" s="0" t="n">
        <v>3.26494504591232</v>
      </c>
    </row>
    <row r="56263">
      <c r="A56263" s="0" t="n">
        <v>220.365420184796</v>
      </c>
      <c r="B56263" s="0" t="n">
        <v>-0.413269289179201</v>
      </c>
      <c r="C56263" s="0" t="n">
        <v>3.26489043773722</v>
      </c>
    </row>
    <row r="56264">
      <c r="A56264" s="0" t="n">
        <v>220.361503552133</v>
      </c>
      <c r="B56264" s="0" t="n">
        <v>-0.413276844249341</v>
      </c>
      <c r="C56264" s="0" t="n">
        <v>3.26483583015114</v>
      </c>
    </row>
    <row r="56265">
      <c r="A56265" s="0" t="n">
        <v>220.35758705869</v>
      </c>
      <c r="B56265" s="0" t="n">
        <v>-0.413284396550087</v>
      </c>
      <c r="C56265" s="0" t="n">
        <v>3.26478122315422</v>
      </c>
    </row>
    <row r="56266">
      <c r="A56266" s="0" t="n">
        <v>220.353670704461</v>
      </c>
      <c r="B56266" s="0" t="n">
        <v>-0.41329194608199</v>
      </c>
      <c r="C56266" s="0" t="n">
        <v>3.26472661674659</v>
      </c>
    </row>
    <row r="56267">
      <c r="A56267" s="0" t="n">
        <v>220.349754489438</v>
      </c>
      <c r="B56267" s="0" t="n">
        <v>-0.413299492845601</v>
      </c>
      <c r="C56267" s="0" t="n">
        <v>3.2646720109284</v>
      </c>
    </row>
    <row r="56268">
      <c r="A56268" s="0" t="n">
        <v>220.345838413613</v>
      </c>
      <c r="B56268" s="0" t="n">
        <v>-0.413307036841473</v>
      </c>
      <c r="C56268" s="0" t="n">
        <v>3.26461740569977</v>
      </c>
    </row>
    <row r="56269">
      <c r="A56269" s="0" t="n">
        <v>220.34192247698</v>
      </c>
      <c r="B56269" s="0" t="n">
        <v>-0.413314578070159</v>
      </c>
      <c r="C56269" s="0" t="n">
        <v>3.26456280106085</v>
      </c>
    </row>
    <row r="56270">
      <c r="A56270" s="0" t="n">
        <v>220.338006679531</v>
      </c>
      <c r="B56270" s="0" t="n">
        <v>-0.413322116532212</v>
      </c>
      <c r="C56270" s="0" t="n">
        <v>3.26450819701177</v>
      </c>
    </row>
    <row r="56271">
      <c r="A56271" s="0" t="n">
        <v>220.334091021258</v>
      </c>
      <c r="B56271" s="0" t="n">
        <v>-0.413329652228181</v>
      </c>
      <c r="C56271" s="0" t="n">
        <v>3.26445359355267</v>
      </c>
    </row>
    <row r="56272">
      <c r="A56272" s="0" t="n">
        <v>220.330175502154</v>
      </c>
      <c r="B56272" s="0" t="n">
        <v>-0.413337185158622</v>
      </c>
      <c r="C56272" s="0" t="n">
        <v>3.26439899068368</v>
      </c>
    </row>
    <row r="56273">
      <c r="A56273" s="0" t="n">
        <v>220.326260122211</v>
      </c>
      <c r="B56273" s="0" t="n">
        <v>-0.413344715324083</v>
      </c>
      <c r="C56273" s="0" t="n">
        <v>3.26434438840494</v>
      </c>
    </row>
    <row r="56274">
      <c r="A56274" s="0" t="n">
        <v>220.322344881423</v>
      </c>
      <c r="B56274" s="0" t="n">
        <v>-0.41335224272512</v>
      </c>
      <c r="C56274" s="0" t="n">
        <v>3.26428978671658</v>
      </c>
    </row>
    <row r="56275">
      <c r="A56275" s="0" t="n">
        <v>220.318429779781</v>
      </c>
      <c r="B56275" s="0" t="n">
        <v>-0.413359767362279</v>
      </c>
      <c r="C56275" s="0" t="n">
        <v>3.26423518561875</v>
      </c>
    </row>
    <row r="56276">
      <c r="A56276" s="0" t="n">
        <v>220.314514817279</v>
      </c>
      <c r="B56276" s="0" t="n">
        <v>-0.413367289236117</v>
      </c>
      <c r="C56276" s="0" t="n">
        <v>3.26418058511157</v>
      </c>
    </row>
    <row r="56277">
      <c r="A56277" s="0" t="n">
        <v>220.310599993909</v>
      </c>
      <c r="B56277" s="0" t="n">
        <v>-0.413374808347182</v>
      </c>
      <c r="C56277" s="0" t="n">
        <v>3.26412598519518</v>
      </c>
    </row>
    <row r="56278">
      <c r="A56278" s="0" t="n">
        <v>220.306685309663</v>
      </c>
      <c r="B56278" s="0" t="n">
        <v>-0.413382324696026</v>
      </c>
      <c r="C56278" s="0" t="n">
        <v>3.26407138586973</v>
      </c>
    </row>
    <row r="56279">
      <c r="A56279" s="0" t="n">
        <v>220.302770764534</v>
      </c>
      <c r="B56279" s="0" t="n">
        <v>-0.413389838283201</v>
      </c>
      <c r="C56279" s="0" t="n">
        <v>3.26401678713534</v>
      </c>
    </row>
    <row r="56280">
      <c r="A56280" s="0" t="n">
        <v>220.298856358514</v>
      </c>
      <c r="B56280" s="0" t="n">
        <v>-0.413397349109256</v>
      </c>
      <c r="C56280" s="0" t="n">
        <v>3.26396218899215</v>
      </c>
    </row>
    <row r="56281">
      <c r="A56281" s="0" t="n">
        <v>220.294942091597</v>
      </c>
      <c r="B56281" s="0" t="n">
        <v>-0.413404857174744</v>
      </c>
      <c r="C56281" s="0" t="n">
        <v>3.26390759144029</v>
      </c>
    </row>
    <row r="56282">
      <c r="A56282" s="0" t="n">
        <v>220.291027963775</v>
      </c>
      <c r="B56282" s="0" t="n">
        <v>-0.413412362480214</v>
      </c>
      <c r="C56282" s="0" t="n">
        <v>3.26385299447991</v>
      </c>
    </row>
    <row r="56283">
      <c r="A56283" s="0" t="n">
        <v>220.28711397504</v>
      </c>
      <c r="B56283" s="0" t="n">
        <v>-0.413419865026218</v>
      </c>
      <c r="C56283" s="0" t="n">
        <v>3.26379839811114</v>
      </c>
    </row>
    <row r="56284">
      <c r="A56284" s="0" t="n">
        <v>220.283200125385</v>
      </c>
      <c r="B56284" s="0" t="n">
        <v>-0.413427364813304</v>
      </c>
      <c r="C56284" s="0" t="n">
        <v>3.26374380233411</v>
      </c>
    </row>
    <row r="56285">
      <c r="A56285" s="0" t="n">
        <v>220.279286414803</v>
      </c>
      <c r="B56285" s="0" t="n">
        <v>-0.413434861842025</v>
      </c>
      <c r="C56285" s="0" t="n">
        <v>3.26368920714896</v>
      </c>
    </row>
    <row r="56286">
      <c r="A56286" s="0" t="n">
        <v>220.275372843286</v>
      </c>
      <c r="B56286" s="0" t="n">
        <v>-0.413442356112932</v>
      </c>
      <c r="C56286" s="0" t="n">
        <v>3.26363461255582</v>
      </c>
    </row>
    <row r="56287">
      <c r="A56287" s="0" t="n">
        <v>220.271459410827</v>
      </c>
      <c r="B56287" s="0" t="n">
        <v>-0.413449847626572</v>
      </c>
      <c r="C56287" s="0" t="n">
        <v>3.26358001855483</v>
      </c>
    </row>
    <row r="56288">
      <c r="A56288" s="0" t="n">
        <v>220.267546117418</v>
      </c>
      <c r="B56288" s="0" t="n">
        <v>-0.413457336383496</v>
      </c>
      <c r="C56288" s="0" t="n">
        <v>3.26352542514613</v>
      </c>
    </row>
    <row r="56289">
      <c r="A56289" s="0" t="n">
        <v>220.263632963051</v>
      </c>
      <c r="B56289" s="0" t="n">
        <v>-0.413464822384253</v>
      </c>
      <c r="C56289" s="0" t="n">
        <v>3.26347083232985</v>
      </c>
    </row>
    <row r="56290">
      <c r="A56290" s="0" t="n">
        <v>220.259719947721</v>
      </c>
      <c r="B56290" s="0" t="n">
        <v>-0.413472305629395</v>
      </c>
      <c r="C56290" s="0" t="n">
        <v>3.26341624010612</v>
      </c>
    </row>
    <row r="56291">
      <c r="A56291" s="0" t="n">
        <v>220.255807071418</v>
      </c>
      <c r="B56291" s="0" t="n">
        <v>-0.413479786119471</v>
      </c>
      <c r="C56291" s="0" t="n">
        <v>3.26336164847509</v>
      </c>
    </row>
    <row r="56292">
      <c r="A56292" s="0" t="n">
        <v>220.251894334136</v>
      </c>
      <c r="B56292" s="0" t="n">
        <v>-0.41348726385503</v>
      </c>
      <c r="C56292" s="0" t="n">
        <v>3.26330705743688</v>
      </c>
    </row>
    <row r="56293">
      <c r="A56293" s="0" t="n">
        <v>220.247981735868</v>
      </c>
      <c r="B56293" s="0" t="n">
        <v>-0.41349473883662</v>
      </c>
      <c r="C56293" s="0" t="n">
        <v>3.26325246699164</v>
      </c>
    </row>
    <row r="56294">
      <c r="A56294" s="0" t="n">
        <v>220.244069276605</v>
      </c>
      <c r="B56294" s="0" t="n">
        <v>-0.413502211064792</v>
      </c>
      <c r="C56294" s="0" t="n">
        <v>3.26319787713949</v>
      </c>
    </row>
    <row r="56295">
      <c r="A56295" s="0" t="n">
        <v>220.240156956341</v>
      </c>
      <c r="B56295" s="0" t="n">
        <v>-0.413509680540094</v>
      </c>
      <c r="C56295" s="0" t="n">
        <v>3.26314328788058</v>
      </c>
    </row>
    <row r="56296">
      <c r="A56296" s="0" t="n">
        <v>220.236244775067</v>
      </c>
      <c r="B56296" s="0" t="n">
        <v>-0.413517147263075</v>
      </c>
      <c r="C56296" s="0" t="n">
        <v>3.26308869921503</v>
      </c>
    </row>
    <row r="56297">
      <c r="A56297" s="0" t="n">
        <v>220.232332732778</v>
      </c>
      <c r="B56297" s="0" t="n">
        <v>-0.413524611234286</v>
      </c>
      <c r="C56297" s="0" t="n">
        <v>3.26303411114298</v>
      </c>
    </row>
    <row r="56298">
      <c r="A56298" s="0" t="n">
        <v>220.228420829465</v>
      </c>
      <c r="B56298" s="0" t="n">
        <v>-0.413532072454273</v>
      </c>
      <c r="C56298" s="0" t="n">
        <v>3.26297952366457</v>
      </c>
    </row>
    <row r="56299">
      <c r="A56299" s="0" t="n">
        <v>220.22450906512</v>
      </c>
      <c r="B56299" s="0" t="n">
        <v>-0.413539530923585</v>
      </c>
      <c r="C56299" s="0" t="n">
        <v>3.26292493677993</v>
      </c>
    </row>
    <row r="56300">
      <c r="A56300" s="0" t="n">
        <v>220.220597439737</v>
      </c>
      <c r="B56300" s="0" t="n">
        <v>-0.413546986642771</v>
      </c>
      <c r="C56300" s="0" t="n">
        <v>3.2628703504892</v>
      </c>
    </row>
    <row r="56301">
      <c r="A56301" s="0" t="n">
        <v>220.216685953308</v>
      </c>
      <c r="B56301" s="0" t="n">
        <v>-0.41355443961238</v>
      </c>
      <c r="C56301" s="0" t="n">
        <v>3.26281576479252</v>
      </c>
    </row>
    <row r="56302">
      <c r="A56302" s="0" t="n">
        <v>220.212774605826</v>
      </c>
      <c r="B56302" s="0" t="n">
        <v>-0.41356188983296</v>
      </c>
      <c r="C56302" s="0" t="n">
        <v>3.26276117969</v>
      </c>
    </row>
    <row r="56303">
      <c r="A56303" s="0" t="n">
        <v>220.208863397283</v>
      </c>
      <c r="B56303" s="0" t="n">
        <v>-0.413569337305059</v>
      </c>
      <c r="C56303" s="0" t="n">
        <v>3.2627065951818</v>
      </c>
    </row>
    <row r="56304">
      <c r="A56304" s="0" t="n">
        <v>220.204952327671</v>
      </c>
      <c r="B56304" s="0" t="n">
        <v>-0.413576782029223</v>
      </c>
      <c r="C56304" s="0" t="n">
        <v>3.26265201126805</v>
      </c>
    </row>
    <row r="56305">
      <c r="A56305" s="0" t="n">
        <v>220.201041396984</v>
      </c>
      <c r="B56305" s="0" t="n">
        <v>-0.413584224006003</v>
      </c>
      <c r="C56305" s="0" t="n">
        <v>3.26259742794887</v>
      </c>
    </row>
    <row r="56306">
      <c r="A56306" s="0" t="n">
        <v>220.197130605214</v>
      </c>
      <c r="B56306" s="0" t="n">
        <v>-0.413591663235943</v>
      </c>
      <c r="C56306" s="0" t="n">
        <v>3.26254284522441</v>
      </c>
    </row>
    <row r="56307">
      <c r="A56307" s="0" t="n">
        <v>220.193219952354</v>
      </c>
      <c r="B56307" s="0" t="n">
        <v>-0.413599099719595</v>
      </c>
      <c r="C56307" s="0" t="n">
        <v>3.26248826309481</v>
      </c>
    </row>
    <row r="56308">
      <c r="A56308" s="0" t="n">
        <v>220.189309438396</v>
      </c>
      <c r="B56308" s="0" t="n">
        <v>-0.413606533457503</v>
      </c>
      <c r="C56308" s="0" t="n">
        <v>3.26243368156018</v>
      </c>
    </row>
    <row r="56309">
      <c r="A56309" s="0" t="n">
        <v>220.185399063333</v>
      </c>
      <c r="B56309" s="0" t="n">
        <v>-0.413613964450216</v>
      </c>
      <c r="C56309" s="0" t="n">
        <v>3.26237910062068</v>
      </c>
    </row>
    <row r="56310">
      <c r="A56310" s="0" t="n">
        <v>220.181488827157</v>
      </c>
      <c r="B56310" s="0" t="n">
        <v>-0.41362139269828</v>
      </c>
      <c r="C56310" s="0" t="n">
        <v>3.26232452027642</v>
      </c>
    </row>
    <row r="56311">
      <c r="A56311" s="0" t="n">
        <v>220.177578729861</v>
      </c>
      <c r="B56311" s="0" t="n">
        <v>-0.413628818202243</v>
      </c>
      <c r="C56311" s="0" t="n">
        <v>3.26226994052756</v>
      </c>
    </row>
    <row r="56312">
      <c r="A56312" s="0" t="n">
        <v>220.173668771438</v>
      </c>
      <c r="B56312" s="0" t="n">
        <v>-0.413636240962653</v>
      </c>
      <c r="C56312" s="0" t="n">
        <v>3.26221536137422</v>
      </c>
    </row>
    <row r="56313">
      <c r="A56313" s="0" t="n">
        <v>220.16975895188</v>
      </c>
      <c r="B56313" s="0" t="n">
        <v>-0.413643660980055</v>
      </c>
      <c r="C56313" s="0" t="n">
        <v>3.26216078281653</v>
      </c>
    </row>
    <row r="56314">
      <c r="A56314" s="0" t="n">
        <v>220.165849271179</v>
      </c>
      <c r="B56314" s="0" t="n">
        <v>-0.413651078254997</v>
      </c>
      <c r="C56314" s="0" t="n">
        <v>3.26210620485463</v>
      </c>
    </row>
    <row r="56315">
      <c r="A56315" s="0" t="n">
        <v>220.16193972933</v>
      </c>
      <c r="B56315" s="0" t="n">
        <v>-0.413658492788024</v>
      </c>
      <c r="C56315" s="0" t="n">
        <v>3.26205162748866</v>
      </c>
    </row>
    <row r="56316">
      <c r="A56316" s="0" t="n">
        <v>220.158030326323</v>
      </c>
      <c r="B56316" s="0" t="n">
        <v>-0.413665904579684</v>
      </c>
      <c r="C56316" s="0" t="n">
        <v>3.26199705071875</v>
      </c>
    </row>
    <row r="56317">
      <c r="A56317" s="0" t="n">
        <v>220.154121062152</v>
      </c>
      <c r="B56317" s="0" t="n">
        <v>-0.413673313630523</v>
      </c>
      <c r="C56317" s="0" t="n">
        <v>3.26194247454503</v>
      </c>
    </row>
    <row r="56318">
      <c r="A56318" s="0" t="n">
        <v>220.150211936809</v>
      </c>
      <c r="B56318" s="0" t="n">
        <v>-0.413680719941087</v>
      </c>
      <c r="C56318" s="0" t="n">
        <v>3.26188789896763</v>
      </c>
    </row>
    <row r="56319">
      <c r="A56319" s="0" t="n">
        <v>220.146302950287</v>
      </c>
      <c r="B56319" s="0" t="n">
        <v>-0.413688123511921</v>
      </c>
      <c r="C56319" s="0" t="n">
        <v>3.2618333239867</v>
      </c>
    </row>
    <row r="56320">
      <c r="A56320" s="0" t="n">
        <v>220.142394102578</v>
      </c>
      <c r="B56320" s="0" t="n">
        <v>-0.413695524343573</v>
      </c>
      <c r="C56320" s="0" t="n">
        <v>3.26177874960236</v>
      </c>
    </row>
    <row r="56321">
      <c r="A56321" s="0" t="n">
        <v>220.138485393675</v>
      </c>
      <c r="B56321" s="0" t="n">
        <v>-0.413702922436588</v>
      </c>
      <c r="C56321" s="0" t="n">
        <v>3.26172417581475</v>
      </c>
    </row>
    <row r="56322">
      <c r="A56322" s="0" t="n">
        <v>220.134576823572</v>
      </c>
      <c r="B56322" s="0" t="n">
        <v>-0.413710317791512</v>
      </c>
      <c r="C56322" s="0" t="n">
        <v>3.26166960262401</v>
      </c>
    </row>
    <row r="56323">
      <c r="A56323" s="0" t="n">
        <v>220.130668392259</v>
      </c>
      <c r="B56323" s="0" t="n">
        <v>-0.413717710408889</v>
      </c>
      <c r="C56323" s="0" t="n">
        <v>3.26161503003026</v>
      </c>
    </row>
    <row r="56324">
      <c r="A56324" s="0" t="n">
        <v>220.12676009973</v>
      </c>
      <c r="B56324" s="0" t="n">
        <v>-0.413725100289266</v>
      </c>
      <c r="C56324" s="0" t="n">
        <v>3.26156045803364</v>
      </c>
    </row>
    <row r="56325">
      <c r="A56325" s="0" t="n">
        <v>220.122851945978</v>
      </c>
      <c r="B56325" s="0" t="n">
        <v>-0.41373248743319</v>
      </c>
      <c r="C56325" s="0" t="n">
        <v>3.26150588663429</v>
      </c>
    </row>
    <row r="56326">
      <c r="A56326" s="0" t="n">
        <v>220.118943930994</v>
      </c>
      <c r="B56326" s="0" t="n">
        <v>-0.413739871841203</v>
      </c>
      <c r="C56326" s="0" t="n">
        <v>3.26145131583233</v>
      </c>
    </row>
    <row r="56327">
      <c r="A56327" s="0" t="n">
        <v>220.115036054773</v>
      </c>
      <c r="B56327" s="0" t="n">
        <v>-0.413747253513852</v>
      </c>
      <c r="C56327" s="0" t="n">
        <v>3.2613967456279</v>
      </c>
    </row>
    <row r="56328">
      <c r="A56328" s="0" t="n">
        <v>220.111128317306</v>
      </c>
      <c r="B56328" s="0" t="n">
        <v>-0.413754632451681</v>
      </c>
      <c r="C56328" s="0" t="n">
        <v>3.26134217602114</v>
      </c>
    </row>
    <row r="56329">
      <c r="A56329" s="0" t="n">
        <v>220.107220718585</v>
      </c>
      <c r="B56329" s="0" t="n">
        <v>-0.413762008655237</v>
      </c>
      <c r="C56329" s="0" t="n">
        <v>3.26128760701218</v>
      </c>
    </row>
    <row r="56330">
      <c r="A56330" s="0" t="n">
        <v>220.103313258605</v>
      </c>
      <c r="B56330" s="0" t="n">
        <v>-0.41376938212506</v>
      </c>
      <c r="C56330" s="0" t="n">
        <v>3.26123303860115</v>
      </c>
    </row>
    <row r="56331">
      <c r="A56331" s="0" t="n">
        <v>220.099405937356</v>
      </c>
      <c r="B56331" s="0" t="n">
        <v>-0.4137767528617</v>
      </c>
      <c r="C56331" s="0" t="n">
        <v>3.26117847078818</v>
      </c>
    </row>
    <row r="56332">
      <c r="A56332" s="0" t="n">
        <v>220.095498754832</v>
      </c>
      <c r="B56332" s="0" t="n">
        <v>-0.413784120865698</v>
      </c>
      <c r="C56332" s="0" t="n">
        <v>3.26112390357342</v>
      </c>
    </row>
    <row r="56333">
      <c r="A56333" s="0" t="n">
        <v>220.091591711025</v>
      </c>
      <c r="B56333" s="0" t="n">
        <v>-0.4137914861376</v>
      </c>
      <c r="C56333" s="0" t="n">
        <v>3.26106933695698</v>
      </c>
    </row>
    <row r="56334">
      <c r="A56334" s="0" t="n">
        <v>220.087684805929</v>
      </c>
      <c r="B56334" s="0" t="n">
        <v>-0.413798848677951</v>
      </c>
      <c r="C56334" s="0" t="n">
        <v>3.26101477093902</v>
      </c>
    </row>
    <row r="56335">
      <c r="A56335" s="0" t="n">
        <v>220.083778039535</v>
      </c>
      <c r="B56335" s="0" t="n">
        <v>-0.413806208487293</v>
      </c>
      <c r="C56335" s="0" t="n">
        <v>3.26096020551965</v>
      </c>
    </row>
    <row r="56336">
      <c r="A56336" s="0" t="n">
        <v>220.079871411836</v>
      </c>
      <c r="B56336" s="0" t="n">
        <v>-0.41381356556617</v>
      </c>
      <c r="C56336" s="0" t="n">
        <v>3.26090564069901</v>
      </c>
    </row>
    <row r="56337">
      <c r="A56337" s="0" t="n">
        <v>220.075964922825</v>
      </c>
      <c r="B56337" s="0" t="n">
        <v>-0.413820919915128</v>
      </c>
      <c r="C56337" s="0" t="n">
        <v>3.26085107647724</v>
      </c>
    </row>
    <row r="56338">
      <c r="A56338" s="0" t="n">
        <v>220.072058572494</v>
      </c>
      <c r="B56338" s="0" t="n">
        <v>-0.413828271534709</v>
      </c>
      <c r="C56338" s="0" t="n">
        <v>3.26079651285446</v>
      </c>
    </row>
    <row r="56339">
      <c r="A56339" s="0" t="n">
        <v>220.068152360837</v>
      </c>
      <c r="B56339" s="0" t="n">
        <v>-0.413835620425457</v>
      </c>
      <c r="C56339" s="0" t="n">
        <v>3.26074194983082</v>
      </c>
    </row>
    <row r="56340">
      <c r="A56340" s="0" t="n">
        <v>220.064246287845</v>
      </c>
      <c r="B56340" s="0" t="n">
        <v>-0.413842966587917</v>
      </c>
      <c r="C56340" s="0" t="n">
        <v>3.26068738740644</v>
      </c>
    </row>
    <row r="56341">
      <c r="A56341" s="0" t="n">
        <v>220.060340353512</v>
      </c>
      <c r="B56341" s="0" t="n">
        <v>-0.413850310022631</v>
      </c>
      <c r="C56341" s="0" t="n">
        <v>3.26063282558147</v>
      </c>
    </row>
    <row r="56342">
      <c r="A56342" s="0" t="n">
        <v>220.056434557829</v>
      </c>
      <c r="B56342" s="0" t="n">
        <v>-0.413857650730141</v>
      </c>
      <c r="C56342" s="0" t="n">
        <v>3.26057826435602</v>
      </c>
    </row>
    <row r="56343">
      <c r="A56343" s="0" t="n">
        <v>220.05252890079</v>
      </c>
      <c r="B56343" s="0" t="n">
        <v>-0.413864988710992</v>
      </c>
      <c r="C56343" s="0" t="n">
        <v>3.26052370373023</v>
      </c>
    </row>
    <row r="56344">
      <c r="A56344" s="0" t="n">
        <v>220.048623382387</v>
      </c>
      <c r="B56344" s="0" t="n">
        <v>-0.413872323965726</v>
      </c>
      <c r="C56344" s="0" t="n">
        <v>3.26046914370424</v>
      </c>
    </row>
    <row r="56345">
      <c r="A56345" s="0" t="n">
        <v>220.044718002612</v>
      </c>
      <c r="B56345" s="0" t="n">
        <v>-0.413879656494888</v>
      </c>
      <c r="C56345" s="0" t="n">
        <v>3.26041458427818</v>
      </c>
    </row>
    <row r="56346">
      <c r="A56346" s="0" t="n">
        <v>220.040812761459</v>
      </c>
      <c r="B56346" s="0" t="n">
        <v>-0.413886986299019</v>
      </c>
      <c r="C56346" s="0" t="n">
        <v>3.26036002545218</v>
      </c>
    </row>
    <row r="56347">
      <c r="A56347" s="0" t="n">
        <v>220.036907658921</v>
      </c>
      <c r="B56347" s="0" t="n">
        <v>-0.41389431337866</v>
      </c>
      <c r="C56347" s="0" t="n">
        <v>3.26030546722638</v>
      </c>
    </row>
    <row r="56348">
      <c r="A56348" s="0" t="n">
        <v>220.033002694988</v>
      </c>
      <c r="B56348" s="0" t="n">
        <v>-0.413901637734357</v>
      </c>
      <c r="C56348" s="0" t="n">
        <v>3.26025090960091</v>
      </c>
    </row>
    <row r="56349">
      <c r="A56349" s="0" t="n">
        <v>220.029097869655</v>
      </c>
      <c r="B56349" s="0" t="n">
        <v>-0.41390895936665</v>
      </c>
      <c r="C56349" s="0" t="n">
        <v>3.26019635257589</v>
      </c>
    </row>
    <row r="56350">
      <c r="A56350" s="0" t="n">
        <v>220.025193182914</v>
      </c>
      <c r="B56350" s="0" t="n">
        <v>-0.413916278276082</v>
      </c>
      <c r="C56350" s="0" t="n">
        <v>3.26014179615147</v>
      </c>
    </row>
    <row r="56351">
      <c r="A56351" s="0" t="n">
        <v>220.021288634757</v>
      </c>
      <c r="B56351" s="0" t="n">
        <v>-0.413923594463195</v>
      </c>
      <c r="C56351" s="0" t="n">
        <v>3.26008724032777</v>
      </c>
    </row>
    <row r="56352">
      <c r="A56352" s="0" t="n">
        <v>220.017384225177</v>
      </c>
      <c r="B56352" s="0" t="n">
        <v>-0.413930907928532</v>
      </c>
      <c r="C56352" s="0" t="n">
        <v>3.26003268510493</v>
      </c>
    </row>
    <row r="56353">
      <c r="A56353" s="0" t="n">
        <v>220.013479954167</v>
      </c>
      <c r="B56353" s="0" t="n">
        <v>-0.413938218672635</v>
      </c>
      <c r="C56353" s="0" t="n">
        <v>3.25997813048308</v>
      </c>
    </row>
    <row r="56354">
      <c r="A56354" s="0" t="n">
        <v>220.00957582172</v>
      </c>
      <c r="B56354" s="0" t="n">
        <v>-0.413945526696044</v>
      </c>
      <c r="C56354" s="0" t="n">
        <v>3.25992357646235</v>
      </c>
    </row>
    <row r="56355">
      <c r="A56355" s="0" t="n">
        <v>220.005671827827</v>
      </c>
      <c r="B56355" s="0" t="n">
        <v>-0.413952831999301</v>
      </c>
      <c r="C56355" s="0" t="n">
        <v>3.25986902304288</v>
      </c>
    </row>
    <row r="56356">
      <c r="A56356" s="0" t="n">
        <v>220.001767972482</v>
      </c>
      <c r="B56356" s="0" t="n">
        <v>-0.413960134582948</v>
      </c>
      <c r="C56356" s="0" t="n">
        <v>3.2598144702248</v>
      </c>
    </row>
    <row r="56357">
      <c r="A56357" s="0" t="n">
        <v>219.997864255677</v>
      </c>
      <c r="B56357" s="0" t="n">
        <v>-0.413967434447528</v>
      </c>
      <c r="C56357" s="0" t="n">
        <v>3.25975991800823</v>
      </c>
    </row>
    <row r="56358">
      <c r="A56358" s="0" t="n">
        <v>219.993960677405</v>
      </c>
      <c r="B56358" s="0" t="n">
        <v>-0.413974731593579</v>
      </c>
      <c r="C56358" s="0" t="n">
        <v>3.25970536639332</v>
      </c>
    </row>
    <row r="56359">
      <c r="A56359" s="0" t="n">
        <v>219.990057237658</v>
      </c>
      <c r="B56359" s="0" t="n">
        <v>-0.413982026021645</v>
      </c>
      <c r="C56359" s="0" t="n">
        <v>3.25965081538019</v>
      </c>
    </row>
    <row r="56360">
      <c r="A56360" s="0" t="n">
        <v>219.98615393643</v>
      </c>
      <c r="B56360" s="0" t="n">
        <v>-0.413989317732266</v>
      </c>
      <c r="C56360" s="0" t="n">
        <v>3.25959626496898</v>
      </c>
    </row>
    <row r="56361">
      <c r="A56361" s="0" t="n">
        <v>219.982250773712</v>
      </c>
      <c r="B56361" s="0" t="n">
        <v>-0.413996606725983</v>
      </c>
      <c r="C56361" s="0" t="n">
        <v>3.25954171515981</v>
      </c>
    </row>
    <row r="56362">
      <c r="A56362" s="0" t="n">
        <v>219.978347749498</v>
      </c>
      <c r="B56362" s="0" t="n">
        <v>-0.414003893003337</v>
      </c>
      <c r="C56362" s="0" t="n">
        <v>3.25948716595283</v>
      </c>
    </row>
    <row r="56363">
      <c r="A56363" s="0" t="n">
        <v>219.974444863779</v>
      </c>
      <c r="B56363" s="0" t="n">
        <v>-0.414011176564868</v>
      </c>
      <c r="C56363" s="0" t="n">
        <v>3.25943261734816</v>
      </c>
    </row>
    <row r="56364">
      <c r="A56364" s="0" t="n">
        <v>219.97054211655</v>
      </c>
      <c r="B56364" s="0" t="n">
        <v>-0.414018457411119</v>
      </c>
      <c r="C56364" s="0" t="n">
        <v>3.25937806934593</v>
      </c>
    </row>
    <row r="56365">
      <c r="A56365" s="0" t="n">
        <v>219.966639507801</v>
      </c>
      <c r="B56365" s="0" t="n">
        <v>-0.414025735542626</v>
      </c>
      <c r="C56365" s="0" t="n">
        <v>3.25932352194628</v>
      </c>
    </row>
    <row r="56366">
      <c r="A56366" s="0" t="n">
        <v>219.962737037526</v>
      </c>
      <c r="B56366" s="0" t="n">
        <v>-0.414033010959933</v>
      </c>
      <c r="C56366" s="0" t="n">
        <v>3.25926897514934</v>
      </c>
    </row>
    <row r="56367">
      <c r="A56367" s="0" t="n">
        <v>219.958834705718</v>
      </c>
      <c r="B56367" s="0" t="n">
        <v>-0.414040283663578</v>
      </c>
      <c r="C56367" s="0" t="n">
        <v>3.25921442895523</v>
      </c>
    </row>
    <row r="56368">
      <c r="A56368" s="0" t="n">
        <v>219.954932512369</v>
      </c>
      <c r="B56368" s="0" t="n">
        <v>-0.414047553654104</v>
      </c>
      <c r="C56368" s="0" t="n">
        <v>3.2591598833641</v>
      </c>
    </row>
    <row r="56369">
      <c r="A56369" s="0" t="n">
        <v>219.951030457471</v>
      </c>
      <c r="B56369" s="0" t="n">
        <v>-0.414054820932048</v>
      </c>
      <c r="C56369" s="0" t="n">
        <v>3.25910533837607</v>
      </c>
    </row>
    <row r="56370">
      <c r="A56370" s="0" t="n">
        <v>219.947128541018</v>
      </c>
      <c r="B56370" s="0" t="n">
        <v>-0.414062085497951</v>
      </c>
      <c r="C56370" s="0" t="n">
        <v>3.25905079399128</v>
      </c>
    </row>
    <row r="56371">
      <c r="A56371" s="0" t="n">
        <v>219.943226763002</v>
      </c>
      <c r="B56371" s="0" t="n">
        <v>-0.414069347352352</v>
      </c>
      <c r="C56371" s="0" t="n">
        <v>3.25899625020986</v>
      </c>
    </row>
    <row r="56372">
      <c r="A56372" s="0" t="n">
        <v>219.939325123416</v>
      </c>
      <c r="B56372" s="0" t="n">
        <v>-0.414076606495792</v>
      </c>
      <c r="C56372" s="0" t="n">
        <v>3.25894170703193</v>
      </c>
    </row>
    <row r="56373">
      <c r="A56373" s="0" t="n">
        <v>219.935423622252</v>
      </c>
      <c r="B56373" s="0" t="n">
        <v>-0.41408386292881</v>
      </c>
      <c r="C56373" s="0" t="n">
        <v>3.25888716445763</v>
      </c>
    </row>
    <row r="56374">
      <c r="A56374" s="0" t="n">
        <v>219.931522259503</v>
      </c>
      <c r="B56374" s="0" t="n">
        <v>-0.414091116651943</v>
      </c>
      <c r="C56374" s="0" t="n">
        <v>3.2588326224871</v>
      </c>
    </row>
    <row r="56375">
      <c r="A56375" s="0" t="n">
        <v>219.927621035161</v>
      </c>
      <c r="B56375" s="0" t="n">
        <v>-0.414098367665734</v>
      </c>
      <c r="C56375" s="0" t="n">
        <v>3.25877808112046</v>
      </c>
    </row>
    <row r="56376">
      <c r="A56376" s="0" t="n">
        <v>219.923719949219</v>
      </c>
      <c r="B56376" s="0" t="n">
        <v>-0.41410561597072</v>
      </c>
      <c r="C56376" s="0" t="n">
        <v>3.25872354035784</v>
      </c>
    </row>
    <row r="56377">
      <c r="A56377" s="0" t="n">
        <v>219.919819001671</v>
      </c>
      <c r="B56377" s="0" t="n">
        <v>-0.41411286156744</v>
      </c>
      <c r="C56377" s="0" t="n">
        <v>3.25866900019938</v>
      </c>
    </row>
    <row r="56378">
      <c r="A56378" s="0" t="n">
        <v>219.915918192508</v>
      </c>
      <c r="B56378" s="0" t="n">
        <v>-0.414120104456432</v>
      </c>
      <c r="C56378" s="0" t="n">
        <v>3.25861446064521</v>
      </c>
    </row>
    <row r="56379">
      <c r="A56379" s="0" t="n">
        <v>219.912017521723</v>
      </c>
      <c r="B56379" s="0" t="n">
        <v>-0.414127344638238</v>
      </c>
      <c r="C56379" s="0" t="n">
        <v>3.25855992169545</v>
      </c>
    </row>
    <row r="56380">
      <c r="A56380" s="0" t="n">
        <v>219.908116989308</v>
      </c>
      <c r="B56380" s="0" t="n">
        <v>-0.414134582113393</v>
      </c>
      <c r="C56380" s="0" t="n">
        <v>3.25850538335025</v>
      </c>
    </row>
    <row r="56381">
      <c r="A56381" s="0" t="n">
        <v>219.904216595257</v>
      </c>
      <c r="B56381" s="0" t="n">
        <v>-0.414141816882438</v>
      </c>
      <c r="C56381" s="0" t="n">
        <v>3.25845084560972</v>
      </c>
    </row>
    <row r="56382">
      <c r="A56382" s="0" t="n">
        <v>219.900316339562</v>
      </c>
      <c r="B56382" s="0" t="n">
        <v>-0.414149048945909</v>
      </c>
      <c r="C56382" s="0" t="n">
        <v>3.25839630847401</v>
      </c>
    </row>
    <row r="56383">
      <c r="A56383" s="0" t="n">
        <v>219.896416222216</v>
      </c>
      <c r="B56383" s="0" t="n">
        <v>-0.414156278304346</v>
      </c>
      <c r="C56383" s="0" t="n">
        <v>3.25834177194324</v>
      </c>
    </row>
    <row r="56384">
      <c r="A56384" s="0" t="n">
        <v>219.892516243211</v>
      </c>
      <c r="B56384" s="0" t="n">
        <v>-0.414163504958288</v>
      </c>
      <c r="C56384" s="0" t="n">
        <v>3.25828723601755</v>
      </c>
    </row>
    <row r="56385">
      <c r="A56385" s="0" t="n">
        <v>219.88861640254</v>
      </c>
      <c r="B56385" s="0" t="n">
        <v>-0.414170728908271</v>
      </c>
      <c r="C56385" s="0" t="n">
        <v>3.25823270069706</v>
      </c>
    </row>
    <row r="56386">
      <c r="A56386" s="0" t="n">
        <v>219.884716700195</v>
      </c>
      <c r="B56386" s="0" t="n">
        <v>-0.414177950154832</v>
      </c>
      <c r="C56386" s="0" t="n">
        <v>3.25817816598191</v>
      </c>
    </row>
    <row r="56387">
      <c r="A56387" s="0" t="n">
        <v>219.88081713617</v>
      </c>
      <c r="B56387" s="0" t="n">
        <v>-0.414185168698512</v>
      </c>
      <c r="C56387" s="0" t="n">
        <v>3.25812363187222</v>
      </c>
    </row>
    <row r="56388">
      <c r="A56388" s="0" t="n">
        <v>219.876917710456</v>
      </c>
      <c r="B56388" s="0" t="n">
        <v>-0.414192384539847</v>
      </c>
      <c r="C56388" s="0" t="n">
        <v>3.25806909836813</v>
      </c>
    </row>
    <row r="56389">
      <c r="A56389" s="0" t="n">
        <v>219.873018423047</v>
      </c>
      <c r="B56389" s="0" t="n">
        <v>-0.414199597679374</v>
      </c>
      <c r="C56389" s="0" t="n">
        <v>3.25801456546977</v>
      </c>
    </row>
    <row r="56390">
      <c r="A56390" s="0" t="n">
        <v>219.869119273935</v>
      </c>
      <c r="B56390" s="0" t="n">
        <v>-0.41420680811763</v>
      </c>
      <c r="C56390" s="0" t="n">
        <v>3.25796003317728</v>
      </c>
    </row>
    <row r="56391">
      <c r="A56391" s="0" t="n">
        <v>219.865220263113</v>
      </c>
      <c r="B56391" s="0" t="n">
        <v>-0.414214015855154</v>
      </c>
      <c r="C56391" s="0" t="n">
        <v>3.25790550149077</v>
      </c>
    </row>
    <row r="56392">
      <c r="A56392" s="0" t="n">
        <v>219.861321390573</v>
      </c>
      <c r="B56392" s="0" t="n">
        <v>-0.414221220892482</v>
      </c>
      <c r="C56392" s="0" t="n">
        <v>3.25785097041038</v>
      </c>
    </row>
    <row r="56393">
      <c r="A56393" s="0" t="n">
        <v>219.857422656308</v>
      </c>
      <c r="B56393" s="0" t="n">
        <v>-0.414228423230152</v>
      </c>
      <c r="C56393" s="0" t="n">
        <v>3.25779643993625</v>
      </c>
    </row>
    <row r="56394">
      <c r="A56394" s="0" t="n">
        <v>219.853524060311</v>
      </c>
      <c r="B56394" s="0" t="n">
        <v>-0.4142356228687</v>
      </c>
      <c r="C56394" s="0" t="n">
        <v>3.2577419100685</v>
      </c>
    </row>
    <row r="56395">
      <c r="A56395" s="0" t="n">
        <v>219.849625602575</v>
      </c>
      <c r="B56395" s="0" t="n">
        <v>-0.414242819808663</v>
      </c>
      <c r="C56395" s="0" t="n">
        <v>3.25768738080726</v>
      </c>
    </row>
    <row r="56396">
      <c r="A56396" s="0" t="n">
        <v>219.845727283091</v>
      </c>
      <c r="B56396" s="0" t="n">
        <v>-0.414250014050579</v>
      </c>
      <c r="C56396" s="0" t="n">
        <v>3.25763285215267</v>
      </c>
    </row>
    <row r="56397">
      <c r="A56397" s="0" t="n">
        <v>219.841829101853</v>
      </c>
      <c r="B56397" s="0" t="n">
        <v>-0.41425720559498</v>
      </c>
      <c r="C56397" s="0" t="n">
        <v>3.25757832410485</v>
      </c>
    </row>
    <row r="56398">
      <c r="A56398" s="0" t="n">
        <v>219.837931058853</v>
      </c>
      <c r="B56398" s="0" t="n">
        <v>-0.414264394442408</v>
      </c>
      <c r="C56398" s="0" t="n">
        <v>3.25752379666394</v>
      </c>
    </row>
    <row r="56399">
      <c r="A56399" s="0" t="n">
        <v>219.834033154084</v>
      </c>
      <c r="B56399" s="0" t="n">
        <v>-0.414271580593397</v>
      </c>
      <c r="C56399" s="0" t="n">
        <v>3.25746926983006</v>
      </c>
    </row>
    <row r="56400">
      <c r="A56400" s="0" t="n">
        <v>219.830135387539</v>
      </c>
      <c r="B56400" s="0" t="n">
        <v>-0.414278764048481</v>
      </c>
      <c r="C56400" s="0" t="n">
        <v>3.25741474360334</v>
      </c>
    </row>
    <row r="56401">
      <c r="A56401" s="0" t="n">
        <v>219.82623775921</v>
      </c>
      <c r="B56401" s="0" t="n">
        <v>-0.414285944808201</v>
      </c>
      <c r="C56401" s="0" t="n">
        <v>3.25736021798393</v>
      </c>
    </row>
    <row r="56402">
      <c r="A56402" s="0" t="n">
        <v>219.82234026909</v>
      </c>
      <c r="B56402" s="0" t="n">
        <v>-0.414293122873089</v>
      </c>
      <c r="C56402" s="0" t="n">
        <v>3.25730569297193</v>
      </c>
    </row>
    <row r="56403">
      <c r="A56403" s="0" t="n">
        <v>219.818442917171</v>
      </c>
      <c r="B56403" s="0" t="n">
        <v>-0.414300298243681</v>
      </c>
      <c r="C56403" s="0" t="n">
        <v>3.2572511685675</v>
      </c>
    </row>
    <row r="56404">
      <c r="A56404" s="0" t="n">
        <v>219.814545703446</v>
      </c>
      <c r="B56404" s="0" t="n">
        <v>-0.414307470920515</v>
      </c>
      <c r="C56404" s="0" t="n">
        <v>3.25719664477075</v>
      </c>
    </row>
    <row r="56405">
      <c r="A56405" s="0" t="n">
        <v>219.810648627909</v>
      </c>
      <c r="B56405" s="0" t="n">
        <v>-0.414314640904125</v>
      </c>
      <c r="C56405" s="0" t="n">
        <v>3.25714212158182</v>
      </c>
    </row>
    <row r="56406">
      <c r="A56406" s="0" t="n">
        <v>219.806751690551</v>
      </c>
      <c r="B56406" s="0" t="n">
        <v>-0.414321808195045</v>
      </c>
      <c r="C56406" s="0" t="n">
        <v>3.25708759900083</v>
      </c>
    </row>
    <row r="56407">
      <c r="A56407" s="0" t="n">
        <v>219.802854891365</v>
      </c>
      <c r="B56407" s="0" t="n">
        <v>-0.414328972793814</v>
      </c>
      <c r="C56407" s="0" t="n">
        <v>3.25703307702793</v>
      </c>
    </row>
    <row r="56408">
      <c r="A56408" s="0" t="n">
        <v>219.798958230343</v>
      </c>
      <c r="B56408" s="0" t="n">
        <v>-0.414336134700965</v>
      </c>
      <c r="C56408" s="0" t="n">
        <v>3.25697855566323</v>
      </c>
    </row>
    <row r="56409">
      <c r="A56409" s="0" t="n">
        <v>219.795061707479</v>
      </c>
      <c r="B56409" s="0" t="n">
        <v>-0.414343293917032</v>
      </c>
      <c r="C56409" s="0" t="n">
        <v>3.25692403490686</v>
      </c>
    </row>
    <row r="56410">
      <c r="A56410" s="0" t="n">
        <v>219.791165322765</v>
      </c>
      <c r="B56410" s="0" t="n">
        <v>-0.414350450442553</v>
      </c>
      <c r="C56410" s="0" t="n">
        <v>3.25686951475896</v>
      </c>
    </row>
    <row r="56411">
      <c r="A56411" s="0" t="n">
        <v>219.787269076194</v>
      </c>
      <c r="B56411" s="0" t="n">
        <v>-0.41435760427806</v>
      </c>
      <c r="C56411" s="0" t="n">
        <v>3.25681499521966</v>
      </c>
    </row>
    <row r="56412">
      <c r="A56412" s="0" t="n">
        <v>219.783372967759</v>
      </c>
      <c r="B56412" s="0" t="n">
        <v>-0.414364755424089</v>
      </c>
      <c r="C56412" s="0" t="n">
        <v>3.25676047628909</v>
      </c>
    </row>
    <row r="56413">
      <c r="A56413" s="0" t="n">
        <v>219.779476997451</v>
      </c>
      <c r="B56413" s="0" t="n">
        <v>-0.414371903881174</v>
      </c>
      <c r="C56413" s="0" t="n">
        <v>3.25670595796737</v>
      </c>
    </row>
    <row r="56414">
      <c r="A56414" s="0" t="n">
        <v>219.775581165264</v>
      </c>
      <c r="B56414" s="0" t="n">
        <v>-0.414379049649851</v>
      </c>
      <c r="C56414" s="0" t="n">
        <v>3.25665144025464</v>
      </c>
    </row>
    <row r="56415">
      <c r="A56415" s="0" t="n">
        <v>219.77168547119</v>
      </c>
      <c r="B56415" s="0" t="n">
        <v>-0.414386192730653</v>
      </c>
      <c r="C56415" s="0" t="n">
        <v>3.25659692315102</v>
      </c>
    </row>
    <row r="56416">
      <c r="A56416" s="0" t="n">
        <v>219.767789915223</v>
      </c>
      <c r="B56416" s="0" t="n">
        <v>-0.414393333124114</v>
      </c>
      <c r="C56416" s="0" t="n">
        <v>3.25654240665665</v>
      </c>
    </row>
    <row r="56417">
      <c r="A56417" s="0" t="n">
        <v>219.763894497354</v>
      </c>
      <c r="B56417" s="0" t="n">
        <v>-0.414400470830769</v>
      </c>
      <c r="C56417" s="0" t="n">
        <v>3.25648789077166</v>
      </c>
    </row>
    <row r="56418">
      <c r="A56418" s="0" t="n">
        <v>219.759999217576</v>
      </c>
      <c r="B56418" s="0" t="n">
        <v>-0.414407605851152</v>
      </c>
      <c r="C56418" s="0" t="n">
        <v>3.25643337549616</v>
      </c>
    </row>
    <row r="56419">
      <c r="A56419" s="0" t="n">
        <v>219.756104075882</v>
      </c>
      <c r="B56419" s="0" t="n">
        <v>-0.414414738185795</v>
      </c>
      <c r="C56419" s="0" t="n">
        <v>3.25637886083031</v>
      </c>
    </row>
    <row r="56420">
      <c r="A56420" s="0" t="n">
        <v>219.752209072265</v>
      </c>
      <c r="B56420" s="0" t="n">
        <v>-0.414421867835235</v>
      </c>
      <c r="C56420" s="0" t="n">
        <v>3.25632434677421</v>
      </c>
    </row>
    <row r="56421">
      <c r="A56421" s="0" t="n">
        <v>219.748314206717</v>
      </c>
      <c r="B56421" s="0" t="n">
        <v>-0.414428994800004</v>
      </c>
      <c r="C56421" s="0" t="n">
        <v>3.25626983332801</v>
      </c>
    </row>
    <row r="56422">
      <c r="A56422" s="0" t="n">
        <v>219.744419479231</v>
      </c>
      <c r="B56422" s="0" t="n">
        <v>-0.414436119080635</v>
      </c>
      <c r="C56422" s="0" t="n">
        <v>3.25621532049184</v>
      </c>
    </row>
    <row r="56423">
      <c r="A56423" s="0" t="n">
        <v>219.7405248898</v>
      </c>
      <c r="B56423" s="0" t="n">
        <v>-0.414443240677662</v>
      </c>
      <c r="C56423" s="0" t="n">
        <v>3.25616080826581</v>
      </c>
    </row>
    <row r="56424">
      <c r="A56424" s="0" t="n">
        <v>219.736630438416</v>
      </c>
      <c r="B56424" s="0" t="n">
        <v>-0.414450359591618</v>
      </c>
      <c r="C56424" s="0" t="n">
        <v>3.25610629665006</v>
      </c>
    </row>
    <row r="56425">
      <c r="A56425" s="0" t="n">
        <v>219.732736125072</v>
      </c>
      <c r="B56425" s="0" t="n">
        <v>-0.414457475823036</v>
      </c>
      <c r="C56425" s="0" t="n">
        <v>3.25605178564473</v>
      </c>
    </row>
    <row r="56426">
      <c r="A56426" s="0" t="n">
        <v>219.728841949761</v>
      </c>
      <c r="B56426" s="0" t="n">
        <v>-0.41446458937245</v>
      </c>
      <c r="C56426" s="0" t="n">
        <v>3.25599727524993</v>
      </c>
    </row>
    <row r="56427">
      <c r="A56427" s="0" t="n">
        <v>219.724947912474</v>
      </c>
      <c r="B56427" s="0" t="n">
        <v>-0.414471700240393</v>
      </c>
      <c r="C56427" s="0" t="n">
        <v>3.25594276546581</v>
      </c>
    </row>
    <row r="56428">
      <c r="A56428" s="0" t="n">
        <v>219.721054013206</v>
      </c>
      <c r="B56428" s="0" t="n">
        <v>-0.414478808427396</v>
      </c>
      <c r="C56428" s="0" t="n">
        <v>3.25588825629248</v>
      </c>
    </row>
    <row r="56429">
      <c r="A56429" s="0" t="n">
        <v>219.717160251948</v>
      </c>
      <c r="B56429" s="0" t="n">
        <v>-0.414485913933992</v>
      </c>
      <c r="C56429" s="0" t="n">
        <v>3.25583374773008</v>
      </c>
    </row>
    <row r="56430">
      <c r="A56430" s="0" t="n">
        <v>219.713266628694</v>
      </c>
      <c r="B56430" s="0" t="n">
        <v>-0.414493016760716</v>
      </c>
      <c r="C56430" s="0" t="n">
        <v>3.25577923977873</v>
      </c>
    </row>
    <row r="56431">
      <c r="A56431" s="0" t="n">
        <v>219.709373143435</v>
      </c>
      <c r="B56431" s="0" t="n">
        <v>-0.414500116908098</v>
      </c>
      <c r="C56431" s="0" t="n">
        <v>3.25572473243857</v>
      </c>
    </row>
    <row r="56432">
      <c r="A56432" s="0" t="n">
        <v>219.705479796165</v>
      </c>
      <c r="B56432" s="0" t="n">
        <v>-0.414507214376671</v>
      </c>
      <c r="C56432" s="0" t="n">
        <v>3.25567022570972</v>
      </c>
    </row>
    <row r="56433">
      <c r="A56433" s="0" t="n">
        <v>219.701586586876</v>
      </c>
      <c r="B56433" s="0" t="n">
        <v>-0.414514309166968</v>
      </c>
      <c r="C56433" s="0" t="n">
        <v>3.25561571959232</v>
      </c>
    </row>
    <row r="56434">
      <c r="A56434" s="0" t="n">
        <v>219.697693515561</v>
      </c>
      <c r="B56434" s="0" t="n">
        <v>-0.41452140127952</v>
      </c>
      <c r="C56434" s="0" t="n">
        <v>3.25556121408648</v>
      </c>
    </row>
    <row r="56435">
      <c r="A56435" s="0" t="n">
        <v>219.693800582213</v>
      </c>
      <c r="B56435" s="0" t="n">
        <v>-0.414528490714859</v>
      </c>
      <c r="C56435" s="0" t="n">
        <v>3.25550670919235</v>
      </c>
    </row>
    <row r="56436">
      <c r="A56436" s="0" t="n">
        <v>219.689907786824</v>
      </c>
      <c r="B56436" s="0" t="n">
        <v>-0.414535577473518</v>
      </c>
      <c r="C56436" s="0" t="n">
        <v>3.25545220491005</v>
      </c>
    </row>
    <row r="56437">
      <c r="A56437" s="0" t="n">
        <v>219.686015129387</v>
      </c>
      <c r="B56437" s="0" t="n">
        <v>-0.414542661556027</v>
      </c>
      <c r="C56437" s="0" t="n">
        <v>3.2553977012397</v>
      </c>
    </row>
    <row r="56438">
      <c r="A56438" s="0" t="n">
        <v>219.682122609894</v>
      </c>
      <c r="B56438" s="0" t="n">
        <v>-0.414549742962918</v>
      </c>
      <c r="C56438" s="0" t="n">
        <v>3.25534319818145</v>
      </c>
    </row>
    <row r="56439">
      <c r="A56439" s="0" t="n">
        <v>219.678230228338</v>
      </c>
      <c r="B56439" s="0" t="n">
        <v>-0.414556821694724</v>
      </c>
      <c r="C56439" s="0" t="n">
        <v>3.2552886957354</v>
      </c>
    </row>
    <row r="56440">
      <c r="A56440" s="0" t="n">
        <v>219.674337984713</v>
      </c>
      <c r="B56440" s="0" t="n">
        <v>-0.414563897751975</v>
      </c>
      <c r="C56440" s="0" t="n">
        <v>3.2552341939017</v>
      </c>
    </row>
    <row r="56441">
      <c r="A56441" s="0" t="n">
        <v>219.67044587901</v>
      </c>
      <c r="B56441" s="0" t="n">
        <v>-0.414570971135203</v>
      </c>
      <c r="C56441" s="0" t="n">
        <v>3.25517969268048</v>
      </c>
    </row>
    <row r="56442">
      <c r="A56442" s="0" t="n">
        <v>219.666553911222</v>
      </c>
      <c r="B56442" s="0" t="n">
        <v>-0.414578041844939</v>
      </c>
      <c r="C56442" s="0" t="n">
        <v>3.25512519207185</v>
      </c>
    </row>
    <row r="56443">
      <c r="A56443" s="0" t="n">
        <v>219.662662081342</v>
      </c>
      <c r="B56443" s="0" t="n">
        <v>-0.414585109881712</v>
      </c>
      <c r="C56443" s="0" t="n">
        <v>3.25507069207595</v>
      </c>
    </row>
    <row r="56444">
      <c r="A56444" s="0" t="n">
        <v>219.658770389363</v>
      </c>
      <c r="B56444" s="0" t="n">
        <v>-0.414592175246056</v>
      </c>
      <c r="C56444" s="0" t="n">
        <v>3.25501619269291</v>
      </c>
    </row>
    <row r="56445">
      <c r="A56445" s="0" t="n">
        <v>219.654878835277</v>
      </c>
      <c r="B56445" s="0" t="n">
        <v>-0.4145992379385</v>
      </c>
      <c r="C56445" s="0" t="n">
        <v>3.25496169392286</v>
      </c>
    </row>
    <row r="56446">
      <c r="A56446" s="0" t="n">
        <v>219.650987419077</v>
      </c>
      <c r="B56446" s="0" t="n">
        <v>-0.414606297959575</v>
      </c>
      <c r="C56446" s="0" t="n">
        <v>3.25490719576592</v>
      </c>
    </row>
    <row r="56447">
      <c r="A56447" s="0" t="n">
        <v>219.647096140755</v>
      </c>
      <c r="B56447" s="0" t="n">
        <v>-0.414613355309811</v>
      </c>
      <c r="C56447" s="0" t="n">
        <v>3.25485269822223</v>
      </c>
    </row>
    <row r="56448">
      <c r="A56448" s="0" t="n">
        <v>219.643205000305</v>
      </c>
      <c r="B56448" s="0" t="n">
        <v>-0.414620409989739</v>
      </c>
      <c r="C56448" s="0" t="n">
        <v>3.25479820129191</v>
      </c>
    </row>
    <row r="56449">
      <c r="A56449" s="0" t="n">
        <v>219.639313997718</v>
      </c>
      <c r="B56449" s="0" t="n">
        <v>-0.41462746199989</v>
      </c>
      <c r="C56449" s="0" t="n">
        <v>3.25474370497508</v>
      </c>
    </row>
    <row r="56450">
      <c r="A56450" s="0" t="n">
        <v>219.635423132988</v>
      </c>
      <c r="B56450" s="0" t="n">
        <v>-0.414634511340792</v>
      </c>
      <c r="C56450" s="0" t="n">
        <v>3.25468920927188</v>
      </c>
    </row>
    <row r="56451">
      <c r="A56451" s="0" t="n">
        <v>219.631532406108</v>
      </c>
      <c r="B56451" s="0" t="n">
        <v>-0.414641558012977</v>
      </c>
      <c r="C56451" s="0" t="n">
        <v>3.25463471418244</v>
      </c>
    </row>
    <row r="56452">
      <c r="A56452" s="0" t="n">
        <v>219.627641817069</v>
      </c>
      <c r="B56452" s="0" t="n">
        <v>-0.414648602016974</v>
      </c>
      <c r="C56452" s="0" t="n">
        <v>3.25458021970689</v>
      </c>
    </row>
    <row r="56453">
      <c r="A56453" s="0" t="n">
        <v>219.623751365865</v>
      </c>
      <c r="B56453" s="0" t="n">
        <v>-0.414655643353314</v>
      </c>
      <c r="C56453" s="0" t="n">
        <v>3.25452572584534</v>
      </c>
    </row>
    <row r="56454">
      <c r="A56454" s="0" t="n">
        <v>219.619861052489</v>
      </c>
      <c r="B56454" s="0" t="n">
        <v>-0.414662682022525</v>
      </c>
      <c r="C56454" s="0" t="n">
        <v>3.25447123259793</v>
      </c>
    </row>
    <row r="56455">
      <c r="A56455" s="0" t="n">
        <v>219.615970876932</v>
      </c>
      <c r="B56455" s="0" t="n">
        <v>-0.414669718025138</v>
      </c>
      <c r="C56455" s="0" t="n">
        <v>3.25441673996479</v>
      </c>
    </row>
    <row r="56456">
      <c r="A56456" s="0" t="n">
        <v>219.612080839188</v>
      </c>
      <c r="B56456" s="0" t="n">
        <v>-0.414676751361681</v>
      </c>
      <c r="C56456" s="0" t="n">
        <v>3.25436224794605</v>
      </c>
    </row>
    <row r="56457">
      <c r="A56457" s="0" t="n">
        <v>219.608190939249</v>
      </c>
      <c r="B56457" s="0" t="n">
        <v>-0.414683782032684</v>
      </c>
      <c r="C56457" s="0" t="n">
        <v>3.25430775654183</v>
      </c>
    </row>
    <row r="56458">
      <c r="A56458" s="0" t="n">
        <v>219.604301177109</v>
      </c>
      <c r="B56458" s="0" t="n">
        <v>-0.414690810038677</v>
      </c>
      <c r="C56458" s="0" t="n">
        <v>3.25425326575226</v>
      </c>
    </row>
    <row r="56459">
      <c r="A56459" s="0" t="n">
        <v>219.600411552759</v>
      </c>
      <c r="B56459" s="0" t="n">
        <v>-0.414697835380189</v>
      </c>
      <c r="C56459" s="0" t="n">
        <v>3.25419877557747</v>
      </c>
    </row>
    <row r="56460">
      <c r="A56460" s="0" t="n">
        <v>219.596522066192</v>
      </c>
      <c r="B56460" s="0" t="n">
        <v>-0.414704858057747</v>
      </c>
      <c r="C56460" s="0" t="n">
        <v>3.25414428601759</v>
      </c>
    </row>
    <row r="56461">
      <c r="A56461" s="0" t="n">
        <v>219.592632717401</v>
      </c>
      <c r="B56461" s="0" t="n">
        <v>-0.414711878071881</v>
      </c>
      <c r="C56461" s="0" t="n">
        <v>3.25408979707274</v>
      </c>
    </row>
    <row r="56462">
      <c r="A56462" s="0" t="n">
        <v>219.588743506379</v>
      </c>
      <c r="B56462" s="0" t="n">
        <v>-0.414718895423121</v>
      </c>
      <c r="C56462" s="0" t="n">
        <v>3.25403530874306</v>
      </c>
    </row>
    <row r="56463">
      <c r="A56463" s="0" t="n">
        <v>219.584854433119</v>
      </c>
      <c r="B56463" s="0" t="n">
        <v>-0.414725910111994</v>
      </c>
      <c r="C56463" s="0" t="n">
        <v>3.25398082102866</v>
      </c>
    </row>
    <row r="56464">
      <c r="A56464" s="0" t="n">
        <v>219.580965497613</v>
      </c>
      <c r="B56464" s="0" t="n">
        <v>-0.414732922139029</v>
      </c>
      <c r="C56464" s="0" t="n">
        <v>3.25392633392968</v>
      </c>
    </row>
    <row r="56465">
      <c r="A56465" s="0" t="n">
        <v>219.577076699853</v>
      </c>
      <c r="B56465" s="0" t="n">
        <v>-0.414739931504755</v>
      </c>
      <c r="C56465" s="0" t="n">
        <v>3.25387184744625</v>
      </c>
    </row>
    <row r="56466">
      <c r="A56466" s="0" t="n">
        <v>219.573188039833</v>
      </c>
      <c r="B56466" s="0" t="n">
        <v>-0.4147469382097</v>
      </c>
      <c r="C56466" s="0" t="n">
        <v>3.25381736157848</v>
      </c>
    </row>
    <row r="56467">
      <c r="A56467" s="0" t="n">
        <v>219.569299517545</v>
      </c>
      <c r="B56467" s="0" t="n">
        <v>-0.41475394225439</v>
      </c>
      <c r="C56467" s="0" t="n">
        <v>3.25376287632652</v>
      </c>
    </row>
    <row r="56468">
      <c r="A56468" s="0" t="n">
        <v>219.565411132981</v>
      </c>
      <c r="B56468" s="0" t="n">
        <v>-0.414760943639356</v>
      </c>
      <c r="C56468" s="0" t="n">
        <v>3.25370839169048</v>
      </c>
    </row>
    <row r="56469">
      <c r="A56469" s="0" t="n">
        <v>219.561522886136</v>
      </c>
      <c r="B56469" s="0" t="n">
        <v>-0.414767942365125</v>
      </c>
      <c r="C56469" s="0" t="n">
        <v>3.2536539076705</v>
      </c>
    </row>
    <row r="56470">
      <c r="A56470" s="0" t="n">
        <v>219.557634777</v>
      </c>
      <c r="B56470" s="0" t="n">
        <v>-0.414774938432224</v>
      </c>
      <c r="C56470" s="0" t="n">
        <v>3.2535994242667</v>
      </c>
    </row>
    <row r="56471">
      <c r="A56471" s="0" t="n">
        <v>219.553746805567</v>
      </c>
      <c r="B56471" s="0" t="n">
        <v>-0.414781931841181</v>
      </c>
      <c r="C56471" s="0" t="n">
        <v>3.25354494147921</v>
      </c>
    </row>
    <row r="56472">
      <c r="A56472" s="0" t="n">
        <v>219.54985897183</v>
      </c>
      <c r="B56472" s="0" t="n">
        <v>-0.414788922592524</v>
      </c>
      <c r="C56472" s="0" t="n">
        <v>3.25349045930816</v>
      </c>
    </row>
    <row r="56473">
      <c r="A56473" s="0" t="n">
        <v>219.545971275781</v>
      </c>
      <c r="B56473" s="0" t="n">
        <v>-0.41479591068678</v>
      </c>
      <c r="C56473" s="0" t="n">
        <v>3.25343597775366</v>
      </c>
    </row>
    <row r="56474">
      <c r="A56474" s="0" t="n">
        <v>219.542083717413</v>
      </c>
      <c r="B56474" s="0" t="n">
        <v>-0.414802896124476</v>
      </c>
      <c r="C56474" s="0" t="n">
        <v>3.25338149681586</v>
      </c>
    </row>
    <row r="56475">
      <c r="A56475" s="0" t="n">
        <v>219.538196296719</v>
      </c>
      <c r="B56475" s="0" t="n">
        <v>-0.41480987890614</v>
      </c>
      <c r="C56475" s="0" t="n">
        <v>3.25332701649488</v>
      </c>
    </row>
    <row r="56476">
      <c r="A56476" s="0" t="n">
        <v>219.534309013691</v>
      </c>
      <c r="B56476" s="0" t="n">
        <v>-0.4148168590323</v>
      </c>
      <c r="C56476" s="0" t="n">
        <v>3.25327253679084</v>
      </c>
    </row>
    <row r="56477">
      <c r="A56477" s="0" t="n">
        <v>219.530421868322</v>
      </c>
      <c r="B56477" s="0" t="n">
        <v>-0.41482383650348</v>
      </c>
      <c r="C56477" s="0" t="n">
        <v>3.25321805770387</v>
      </c>
    </row>
    <row r="56478">
      <c r="A56478" s="0" t="n">
        <v>219.526534860604</v>
      </c>
      <c r="B56478" s="0" t="n">
        <v>-0.414830811320208</v>
      </c>
      <c r="C56478" s="0" t="n">
        <v>3.2531635792341</v>
      </c>
    </row>
    <row r="56479">
      <c r="A56479" s="0" t="n">
        <v>219.522647990531</v>
      </c>
      <c r="B56479" s="0" t="n">
        <v>-0.414837783483012</v>
      </c>
      <c r="C56479" s="0" t="n">
        <v>3.25310910138165</v>
      </c>
    </row>
    <row r="56480">
      <c r="A56480" s="0" t="n">
        <v>219.518761258095</v>
      </c>
      <c r="B56480" s="0" t="n">
        <v>-0.414844752992417</v>
      </c>
      <c r="C56480" s="0" t="n">
        <v>3.25305462414666</v>
      </c>
    </row>
    <row r="56481">
      <c r="A56481" s="0" t="n">
        <v>219.514874663288</v>
      </c>
      <c r="B56481" s="0" t="n">
        <v>-0.414851719848951</v>
      </c>
      <c r="C56481" s="0" t="n">
        <v>3.25300014752925</v>
      </c>
    </row>
    <row r="56482">
      <c r="A56482" s="0" t="n">
        <v>219.510988206105</v>
      </c>
      <c r="B56482" s="0" t="n">
        <v>-0.414858684053139</v>
      </c>
      <c r="C56482" s="0" t="n">
        <v>3.25294567152954</v>
      </c>
    </row>
    <row r="56483">
      <c r="A56483" s="0" t="n">
        <v>219.507101886536</v>
      </c>
      <c r="B56483" s="0" t="n">
        <v>-0.414865645605508</v>
      </c>
      <c r="C56483" s="0" t="n">
        <v>3.25289119614766</v>
      </c>
    </row>
    <row r="56484">
      <c r="A56484" s="0" t="n">
        <v>219.503215704575</v>
      </c>
      <c r="B56484" s="0" t="n">
        <v>-0.414872604506584</v>
      </c>
      <c r="C56484" s="0" t="n">
        <v>3.25283672138374</v>
      </c>
    </row>
    <row r="56485">
      <c r="A56485" s="0" t="n">
        <v>219.499329660214</v>
      </c>
      <c r="B56485" s="0" t="n">
        <v>-0.414879560756892</v>
      </c>
      <c r="C56485" s="0" t="n">
        <v>3.25278224723791</v>
      </c>
    </row>
    <row r="56486">
      <c r="A56486" s="0" t="n">
        <v>219.495443753447</v>
      </c>
      <c r="B56486" s="0" t="n">
        <v>-0.41488651435696</v>
      </c>
      <c r="C56486" s="0" t="n">
        <v>3.25272777371029</v>
      </c>
    </row>
    <row r="56487">
      <c r="A56487" s="0" t="n">
        <v>219.491557984265</v>
      </c>
      <c r="B56487" s="0" t="n">
        <v>-0.414893465307311</v>
      </c>
      <c r="C56487" s="0" t="n">
        <v>3.25267330080101</v>
      </c>
    </row>
    <row r="56488">
      <c r="A56488" s="0" t="n">
        <v>219.487672352662</v>
      </c>
      <c r="B56488" s="0" t="n">
        <v>-0.414900413608473</v>
      </c>
      <c r="C56488" s="0" t="n">
        <v>3.2526188285102</v>
      </c>
    </row>
    <row r="56489">
      <c r="A56489" s="0" t="n">
        <v>219.483786858631</v>
      </c>
      <c r="B56489" s="0" t="n">
        <v>-0.41490735926097</v>
      </c>
      <c r="C56489" s="0" t="n">
        <v>3.25256435683798</v>
      </c>
    </row>
    <row r="56490">
      <c r="A56490" s="0" t="n">
        <v>219.479901502163</v>
      </c>
      <c r="B56490" s="0" t="n">
        <v>-0.41491430226533</v>
      </c>
      <c r="C56490" s="0" t="n">
        <v>3.25250988578447</v>
      </c>
    </row>
    <row r="56491">
      <c r="A56491" s="0" t="n">
        <v>219.476016283252</v>
      </c>
      <c r="B56491" s="0" t="n">
        <v>-0.414921242622074</v>
      </c>
      <c r="C56491" s="0" t="n">
        <v>3.25245541534981</v>
      </c>
    </row>
    <row r="56492">
      <c r="A56492" s="0" t="n">
        <v>219.47213120189</v>
      </c>
      <c r="B56492" s="0" t="n">
        <v>-0.414928180331731</v>
      </c>
      <c r="C56492" s="0" t="n">
        <v>3.25240094553412</v>
      </c>
    </row>
    <row r="56493">
      <c r="A56493" s="0" t="n">
        <v>219.468246258071</v>
      </c>
      <c r="B56493" s="0" t="n">
        <v>-0.414935115394825</v>
      </c>
      <c r="C56493" s="0" t="n">
        <v>3.25234647633753</v>
      </c>
    </row>
    <row r="56494">
      <c r="A56494" s="0" t="n">
        <v>219.464361451786</v>
      </c>
      <c r="B56494" s="0" t="n">
        <v>-0.414942047811879</v>
      </c>
      <c r="C56494" s="0" t="n">
        <v>3.25229200776016</v>
      </c>
    </row>
    <row r="56495">
      <c r="A56495" s="0" t="n">
        <v>219.460476783028</v>
      </c>
      <c r="B56495" s="0" t="n">
        <v>-0.414948977583421</v>
      </c>
      <c r="C56495" s="0" t="n">
        <v>3.25223753980215</v>
      </c>
    </row>
    <row r="56496">
      <c r="A56496" s="0" t="n">
        <v>219.456592251791</v>
      </c>
      <c r="B56496" s="0" t="n">
        <v>-0.414955904709972</v>
      </c>
      <c r="C56496" s="0" t="n">
        <v>3.25218307246361</v>
      </c>
    </row>
    <row r="56497">
      <c r="A56497" s="0" t="n">
        <v>219.452707858067</v>
      </c>
      <c r="B56497" s="0" t="n">
        <v>-0.414962829192059</v>
      </c>
      <c r="C56497" s="0" t="n">
        <v>3.25212860574467</v>
      </c>
    </row>
    <row r="56498">
      <c r="A56498" s="0" t="n">
        <v>219.448823601848</v>
      </c>
      <c r="B56498" s="0" t="n">
        <v>-0.414969751030208</v>
      </c>
      <c r="C56498" s="0" t="n">
        <v>3.25207413964545</v>
      </c>
    </row>
    <row r="56499">
      <c r="A56499" s="0" t="n">
        <v>219.444939483127</v>
      </c>
      <c r="B56499" s="0" t="n">
        <v>-0.414976670224938</v>
      </c>
      <c r="C56499" s="0" t="n">
        <v>3.2520196741661</v>
      </c>
    </row>
    <row r="56500">
      <c r="A56500" s="0" t="n">
        <v>219.441055501897</v>
      </c>
      <c r="B56500" s="0" t="n">
        <v>-0.414983586776779</v>
      </c>
      <c r="C56500" s="0" t="n">
        <v>3.25196520930672</v>
      </c>
    </row>
    <row r="56501">
      <c r="A56501" s="0" t="n">
        <v>219.437171658151</v>
      </c>
      <c r="B56501" s="0" t="n">
        <v>-0.414990500686252</v>
      </c>
      <c r="C56501" s="0" t="n">
        <v>3.25191074506745</v>
      </c>
    </row>
    <row r="56502">
      <c r="A56502" s="0" t="n">
        <v>219.433287951881</v>
      </c>
      <c r="B56502" s="0" t="n">
        <v>-0.414997411953883</v>
      </c>
      <c r="C56502" s="0" t="n">
        <v>3.25185628144841</v>
      </c>
    </row>
    <row r="56503">
      <c r="A56503" s="0" t="n">
        <v>219.42940438308</v>
      </c>
      <c r="B56503" s="0" t="n">
        <v>-0.415004320580193</v>
      </c>
      <c r="C56503" s="0" t="n">
        <v>3.25180181844973</v>
      </c>
    </row>
    <row r="56504">
      <c r="A56504" s="0" t="n">
        <v>219.425520951741</v>
      </c>
      <c r="B56504" s="0" t="n">
        <v>-0.415011226565708</v>
      </c>
      <c r="C56504" s="0" t="n">
        <v>3.25174735607153</v>
      </c>
    </row>
    <row r="56505">
      <c r="A56505" s="0" t="n">
        <v>219.421637657857</v>
      </c>
      <c r="B56505" s="0" t="n">
        <v>-0.41501812991095</v>
      </c>
      <c r="C56505" s="0" t="n">
        <v>3.25169289431394</v>
      </c>
    </row>
    <row r="56506">
      <c r="A56506" s="0" t="n">
        <v>219.417754501419</v>
      </c>
      <c r="B56506" s="0" t="n">
        <v>-0.415025030616444</v>
      </c>
      <c r="C56506" s="0" t="n">
        <v>3.25163843317709</v>
      </c>
    </row>
    <row r="56507">
      <c r="A56507" s="0" t="n">
        <v>219.413871482422</v>
      </c>
      <c r="B56507" s="0" t="n">
        <v>-0.415031928682713</v>
      </c>
      <c r="C56507" s="0" t="n">
        <v>3.2515839726611</v>
      </c>
    </row>
    <row r="56508">
      <c r="A56508" s="0" t="n">
        <v>219.409988600856</v>
      </c>
      <c r="B56508" s="0" t="n">
        <v>-0.415038824110281</v>
      </c>
      <c r="C56508" s="0" t="n">
        <v>3.25152951276609</v>
      </c>
    </row>
    <row r="56509">
      <c r="A56509" s="0" t="n">
        <v>219.406105856717</v>
      </c>
      <c r="B56509" s="0" t="n">
        <v>-0.415045716899669</v>
      </c>
      <c r="C56509" s="0" t="n">
        <v>3.2514750534922</v>
      </c>
    </row>
    <row r="56510">
      <c r="A56510" s="0" t="n">
        <v>219.402223249995</v>
      </c>
      <c r="B56510" s="0" t="n">
        <v>-0.415052607051402</v>
      </c>
      <c r="C56510" s="0" t="n">
        <v>3.25142059483954</v>
      </c>
    </row>
    <row r="56511">
      <c r="A56511" s="0" t="n">
        <v>219.398340780683</v>
      </c>
      <c r="B56511" s="0" t="n">
        <v>-0.415059494566001</v>
      </c>
      <c r="C56511" s="0" t="n">
        <v>3.25136613680825</v>
      </c>
    </row>
    <row r="56512">
      <c r="A56512" s="0" t="n">
        <v>219.394458448775</v>
      </c>
      <c r="B56512" s="0" t="n">
        <v>-0.415066379443992</v>
      </c>
      <c r="C56512" s="0" t="n">
        <v>3.25131167939845</v>
      </c>
    </row>
    <row r="56513">
      <c r="A56513" s="0" t="n">
        <v>219.390576254264</v>
      </c>
      <c r="B56513" s="0" t="n">
        <v>-0.415073261685895</v>
      </c>
      <c r="C56513" s="0" t="n">
        <v>3.25125722261026</v>
      </c>
    </row>
    <row r="56514">
      <c r="A56514" s="0" t="n">
        <v>219.38669419714</v>
      </c>
      <c r="B56514" s="0" t="n">
        <v>-0.415080141292232</v>
      </c>
      <c r="C56514" s="0" t="n">
        <v>3.25120276644381</v>
      </c>
    </row>
    <row r="56515">
      <c r="A56515" s="0" t="n">
        <v>219.382812277399</v>
      </c>
      <c r="B56515" s="0" t="n">
        <v>-0.415087018263528</v>
      </c>
      <c r="C56515" s="0" t="n">
        <v>3.25114831089922</v>
      </c>
    </row>
    <row r="56516">
      <c r="A56516" s="0" t="n">
        <v>219.378930495031</v>
      </c>
      <c r="B56516" s="0" t="n">
        <v>-0.415093892600305</v>
      </c>
      <c r="C56516" s="0" t="n">
        <v>3.25109385597663</v>
      </c>
    </row>
    <row r="56517">
      <c r="A56517" s="0" t="n">
        <v>219.375048850031</v>
      </c>
      <c r="B56517" s="0" t="n">
        <v>-0.415100764303083</v>
      </c>
      <c r="C56517" s="0" t="n">
        <v>3.25103940167615</v>
      </c>
    </row>
    <row r="56518">
      <c r="A56518" s="0" t="n">
        <v>219.37116734239</v>
      </c>
      <c r="B56518" s="0" t="n">
        <v>-0.415107633372385</v>
      </c>
      <c r="C56518" s="0" t="n">
        <v>3.25098494799791</v>
      </c>
    </row>
    <row r="56519">
      <c r="A56519" s="0" t="n">
        <v>219.367285972101</v>
      </c>
      <c r="B56519" s="0" t="n">
        <v>-0.415114499808735</v>
      </c>
      <c r="C56519" s="0" t="n">
        <v>3.25093049494204</v>
      </c>
    </row>
    <row r="56520">
      <c r="A56520" s="0" t="n">
        <v>219.363404739158</v>
      </c>
      <c r="B56520" s="0" t="n">
        <v>-0.415121363612651</v>
      </c>
      <c r="C56520" s="0" t="n">
        <v>3.25087604250866</v>
      </c>
    </row>
    <row r="56521">
      <c r="A56521" s="0" t="n">
        <v>219.359523643552</v>
      </c>
      <c r="B56521" s="0" t="n">
        <v>-0.415128224784659</v>
      </c>
      <c r="C56521" s="0" t="n">
        <v>3.25082159069789</v>
      </c>
    </row>
    <row r="56522">
      <c r="A56522" s="0" t="n">
        <v>219.355642685276</v>
      </c>
      <c r="B56522" s="0" t="n">
        <v>-0.415135083325279</v>
      </c>
      <c r="C56522" s="0" t="n">
        <v>3.25076713950987</v>
      </c>
    </row>
    <row r="56523">
      <c r="A56523" s="0" t="n">
        <v>219.351761864324</v>
      </c>
      <c r="B56523" s="0" t="n">
        <v>-0.41514193923503</v>
      </c>
      <c r="C56523" s="0" t="n">
        <v>3.25071268894471</v>
      </c>
    </row>
    <row r="56524">
      <c r="A56524" s="0" t="n">
        <v>219.347881180688</v>
      </c>
      <c r="B56524" s="0" t="n">
        <v>-0.415148792514438</v>
      </c>
      <c r="C56524" s="0" t="n">
        <v>3.25065823900255</v>
      </c>
    </row>
    <row r="56525">
      <c r="A56525" s="0" t="n">
        <v>219.34400063436</v>
      </c>
      <c r="B56525" s="0" t="n">
        <v>-0.415155643164021</v>
      </c>
      <c r="C56525" s="0" t="n">
        <v>3.2506037896835</v>
      </c>
    </row>
    <row r="56526">
      <c r="A56526" s="0" t="n">
        <v>219.340120225333</v>
      </c>
      <c r="B56526" s="0" t="n">
        <v>-0.4151624911843</v>
      </c>
      <c r="C56526" s="0" t="n">
        <v>3.25054934098769</v>
      </c>
    </row>
    <row r="56527">
      <c r="A56527" s="0" t="n">
        <v>219.336239953601</v>
      </c>
      <c r="B56527" s="0" t="n">
        <v>-0.415169336575797</v>
      </c>
      <c r="C56527" s="0" t="n">
        <v>3.25049489291524</v>
      </c>
    </row>
    <row r="56528">
      <c r="A56528" s="0" t="n">
        <v>219.332359819155</v>
      </c>
      <c r="B56528" s="0" t="n">
        <v>-0.415176179339034</v>
      </c>
      <c r="C56528" s="0" t="n">
        <v>3.25044044546629</v>
      </c>
    </row>
    <row r="56529">
      <c r="A56529" s="0" t="n">
        <v>219.328479821989</v>
      </c>
      <c r="B56529" s="0" t="n">
        <v>-0.415183019474531</v>
      </c>
      <c r="C56529" s="0" t="n">
        <v>3.25038599864095</v>
      </c>
    </row>
    <row r="56530">
      <c r="A56530" s="0" t="n">
        <v>219.324599962094</v>
      </c>
      <c r="B56530" s="0" t="n">
        <v>-0.415189856982809</v>
      </c>
      <c r="C56530" s="0" t="n">
        <v>3.25033155243936</v>
      </c>
    </row>
    <row r="56531">
      <c r="A56531" s="0" t="n">
        <v>219.320720239465</v>
      </c>
      <c r="B56531" s="0" t="n">
        <v>-0.415196691864387</v>
      </c>
      <c r="C56531" s="0" t="n">
        <v>3.25027710686163</v>
      </c>
    </row>
    <row r="56532">
      <c r="A56532" s="0" t="n">
        <v>219.316840654093</v>
      </c>
      <c r="B56532" s="0" t="n">
        <v>-0.415203524119787</v>
      </c>
      <c r="C56532" s="0" t="n">
        <v>3.25022266190788</v>
      </c>
    </row>
    <row r="56533">
      <c r="A56533" s="0" t="n">
        <v>219.312961205972</v>
      </c>
      <c r="B56533" s="0" t="n">
        <v>-0.415210353749529</v>
      </c>
      <c r="C56533" s="0" t="n">
        <v>3.25016821757825</v>
      </c>
    </row>
    <row r="56534">
      <c r="A56534" s="0" t="n">
        <v>219.309081895093</v>
      </c>
      <c r="B56534" s="0" t="n">
        <v>-0.415217180754133</v>
      </c>
      <c r="C56534" s="0" t="n">
        <v>3.25011377387286</v>
      </c>
    </row>
    <row r="56535">
      <c r="A56535" s="0" t="n">
        <v>219.30520272145</v>
      </c>
      <c r="B56535" s="0" t="n">
        <v>-0.415224005134119</v>
      </c>
      <c r="C56535" s="0" t="n">
        <v>3.25005933079184</v>
      </c>
    </row>
    <row r="56536">
      <c r="A56536" s="0" t="n">
        <v>219.301323685036</v>
      </c>
      <c r="B56536" s="0" t="n">
        <v>-0.415230826890007</v>
      </c>
      <c r="C56536" s="0" t="n">
        <v>3.2500048883353</v>
      </c>
    </row>
    <row r="56537">
      <c r="A56537" s="0" t="n">
        <v>219.297444785843</v>
      </c>
      <c r="B56537" s="0" t="n">
        <v>-0.415237646022317</v>
      </c>
      <c r="C56537" s="0" t="n">
        <v>3.24995044650337</v>
      </c>
    </row>
    <row r="56538">
      <c r="A56538" s="0" t="n">
        <v>219.293566023864</v>
      </c>
      <c r="B56538" s="0" t="n">
        <v>-0.41524446253157</v>
      </c>
      <c r="C56538" s="0" t="n">
        <v>3.24989600529618</v>
      </c>
    </row>
    <row r="56539">
      <c r="A56539" s="0" t="n">
        <v>219.289687399091</v>
      </c>
      <c r="B56539" s="0" t="n">
        <v>-0.415251276418283</v>
      </c>
      <c r="C56539" s="0" t="n">
        <v>3.24984156471384</v>
      </c>
    </row>
    <row r="56540">
      <c r="A56540" s="0" t="n">
        <v>219.285808911517</v>
      </c>
      <c r="B56540" s="0" t="n">
        <v>-0.415258087682978</v>
      </c>
      <c r="C56540" s="0" t="n">
        <v>3.2497871247565</v>
      </c>
    </row>
    <row r="56541">
      <c r="A56541" s="0" t="n">
        <v>219.281930561136</v>
      </c>
      <c r="B56541" s="0" t="n">
        <v>-0.415264896326173</v>
      </c>
      <c r="C56541" s="0" t="n">
        <v>3.24973268542426</v>
      </c>
    </row>
    <row r="56542">
      <c r="A56542" s="0" t="n">
        <v>219.278052347939</v>
      </c>
      <c r="B56542" s="0" t="n">
        <v>-0.415271702348389</v>
      </c>
      <c r="C56542" s="0" t="n">
        <v>3.24967824671726</v>
      </c>
    </row>
    <row r="56543">
      <c r="A56543" s="0" t="n">
        <v>219.27417427192</v>
      </c>
      <c r="B56543" s="0" t="n">
        <v>-0.415278505750141</v>
      </c>
      <c r="C56543" s="0" t="n">
        <v>3.24962380863561</v>
      </c>
    </row>
    <row r="56544">
      <c r="A56544" s="0" t="n">
        <v>219.270296333072</v>
      </c>
      <c r="B56544" s="0" t="n">
        <v>-0.415285306531953</v>
      </c>
      <c r="C56544" s="0" t="n">
        <v>3.24956937117945</v>
      </c>
    </row>
    <row r="56545">
      <c r="A56545" s="0" t="n">
        <v>219.266418531386</v>
      </c>
      <c r="B56545" s="0" t="n">
        <v>-0.415292104694342</v>
      </c>
      <c r="C56545" s="0" t="n">
        <v>3.24951493434889</v>
      </c>
    </row>
    <row r="56546">
      <c r="A56546" s="0" t="n">
        <v>219.262540866855</v>
      </c>
      <c r="B56546" s="0" t="n">
        <v>-0.415298900237826</v>
      </c>
      <c r="C56546" s="0" t="n">
        <v>3.24946049814406</v>
      </c>
    </row>
    <row r="56547">
      <c r="A56547" s="0" t="n">
        <v>219.258663339473</v>
      </c>
      <c r="B56547" s="0" t="n">
        <v>-0.415305693162925</v>
      </c>
      <c r="C56547" s="0" t="n">
        <v>3.24940606256508</v>
      </c>
    </row>
    <row r="56548">
      <c r="A56548" s="0" t="n">
        <v>219.254785949232</v>
      </c>
      <c r="B56548" s="0" t="n">
        <v>-0.415312483470157</v>
      </c>
      <c r="C56548" s="0" t="n">
        <v>3.24935162761209</v>
      </c>
    </row>
    <row r="56549">
      <c r="A56549" s="0" t="n">
        <v>219.250908696125</v>
      </c>
      <c r="B56549" s="0" t="n">
        <v>-0.415319271160041</v>
      </c>
      <c r="C56549" s="0" t="n">
        <v>3.24929719328519</v>
      </c>
    </row>
    <row r="56550">
      <c r="A56550" s="0" t="n">
        <v>219.247031580145</v>
      </c>
      <c r="B56550" s="0" t="n">
        <v>-0.415326056233093</v>
      </c>
      <c r="C56550" s="0" t="n">
        <v>3.24924275958452</v>
      </c>
    </row>
    <row r="56551">
      <c r="A56551" s="0" t="n">
        <v>219.243154601284</v>
      </c>
      <c r="B56551" s="0" t="n">
        <v>-0.415332838689835</v>
      </c>
      <c r="C56551" s="0" t="n">
        <v>3.2491883265102</v>
      </c>
    </row>
    <row r="56552">
      <c r="A56552" s="0" t="n">
        <v>219.239277759535</v>
      </c>
      <c r="B56552" s="0" t="n">
        <v>-0.415339618530782</v>
      </c>
      <c r="C56552" s="0" t="n">
        <v>3.24913389406235</v>
      </c>
    </row>
    <row r="56553">
      <c r="A56553" s="0" t="n">
        <v>219.23540105489</v>
      </c>
      <c r="B56553" s="0" t="n">
        <v>-0.415346395756455</v>
      </c>
      <c r="C56553" s="0" t="n">
        <v>3.24907946224109</v>
      </c>
    </row>
    <row r="56554">
      <c r="A56554" s="0" t="n">
        <v>219.231524487343</v>
      </c>
      <c r="B56554" s="0" t="n">
        <v>-0.415353170367369</v>
      </c>
      <c r="C56554" s="0" t="n">
        <v>3.24902503104656</v>
      </c>
    </row>
    <row r="56555">
      <c r="A56555" s="0" t="n">
        <v>219.227648056886</v>
      </c>
      <c r="B56555" s="0" t="n">
        <v>-0.415359942364042</v>
      </c>
      <c r="C56555" s="0" t="n">
        <v>3.24897060047888</v>
      </c>
    </row>
    <row r="56556">
      <c r="A56556" s="0" t="n">
        <v>219.223771763512</v>
      </c>
      <c r="B56556" s="0" t="n">
        <v>-0.415366711746994</v>
      </c>
      <c r="C56556" s="0" t="n">
        <v>3.24891617053816</v>
      </c>
    </row>
    <row r="56557">
      <c r="A56557" s="0" t="n">
        <v>219.219895607214</v>
      </c>
      <c r="B56557" s="0" t="n">
        <v>-0.415373478516741</v>
      </c>
      <c r="C56557" s="0" t="n">
        <v>3.24886174122453</v>
      </c>
    </row>
    <row r="56558">
      <c r="A56558" s="0" t="n">
        <v>219.216019587984</v>
      </c>
      <c r="B56558" s="0" t="n">
        <v>-0.4153802426738</v>
      </c>
      <c r="C56558" s="0" t="n">
        <v>3.24880731253811</v>
      </c>
    </row>
    <row r="56559">
      <c r="A56559" s="0" t="n">
        <v>219.212143705815</v>
      </c>
      <c r="B56559" s="0" t="n">
        <v>-0.415387004218688</v>
      </c>
      <c r="C56559" s="0" t="n">
        <v>3.24875288447904</v>
      </c>
    </row>
    <row r="56560">
      <c r="A56560" s="0" t="n">
        <v>219.2082679607</v>
      </c>
      <c r="B56560" s="0" t="n">
        <v>-0.415393763151924</v>
      </c>
      <c r="C56560" s="0" t="n">
        <v>3.24869845704742</v>
      </c>
    </row>
    <row r="56561">
      <c r="A56561" s="0" t="n">
        <v>219.204392352632</v>
      </c>
      <c r="B56561" s="0" t="n">
        <v>-0.415400519474024</v>
      </c>
      <c r="C56561" s="0" t="n">
        <v>3.24864403024339</v>
      </c>
    </row>
    <row r="56562">
      <c r="A56562" s="0" t="n">
        <v>219.200516881602</v>
      </c>
      <c r="B56562" s="0" t="n">
        <v>-0.415407273185505</v>
      </c>
      <c r="C56562" s="0" t="n">
        <v>3.24858960406708</v>
      </c>
    </row>
    <row r="56563">
      <c r="A56563" s="0" t="n">
        <v>219.196641547605</v>
      </c>
      <c r="B56563" s="0" t="n">
        <v>-0.415414024286885</v>
      </c>
      <c r="C56563" s="0" t="n">
        <v>3.24853517851859</v>
      </c>
    </row>
    <row r="56564">
      <c r="A56564" s="0" t="n">
        <v>219.192766350633</v>
      </c>
      <c r="B56564" s="0" t="n">
        <v>-0.415420772778679</v>
      </c>
      <c r="C56564" s="0" t="n">
        <v>3.24848075359805</v>
      </c>
    </row>
    <row r="56565">
      <c r="A56565" s="0" t="n">
        <v>219.188891290678</v>
      </c>
      <c r="B56565" s="0" t="n">
        <v>-0.415427518661404</v>
      </c>
      <c r="C56565" s="0" t="n">
        <v>3.2484263293056</v>
      </c>
    </row>
    <row r="56566">
      <c r="A56566" s="0" t="n">
        <v>219.185016367733</v>
      </c>
      <c r="B56566" s="0" t="n">
        <v>-0.415434261935577</v>
      </c>
      <c r="C56566" s="0" t="n">
        <v>3.24837190564134</v>
      </c>
    </row>
    <row r="56567">
      <c r="A56567" s="0" t="n">
        <v>219.181141581791</v>
      </c>
      <c r="B56567" s="0" t="n">
        <v>-0.415441002601714</v>
      </c>
      <c r="C56567" s="0" t="n">
        <v>3.24831748260542</v>
      </c>
    </row>
    <row r="56568">
      <c r="A56568" s="0" t="n">
        <v>219.177266932845</v>
      </c>
      <c r="B56568" s="0" t="n">
        <v>-0.415447740660332</v>
      </c>
      <c r="C56568" s="0" t="n">
        <v>3.24826306019793</v>
      </c>
    </row>
    <row r="56569">
      <c r="A56569" s="0" t="n">
        <v>219.173392420888</v>
      </c>
      <c r="B56569" s="0" t="n">
        <v>-0.415454476111946</v>
      </c>
      <c r="C56569" s="0" t="n">
        <v>3.24820863841902</v>
      </c>
    </row>
    <row r="56570">
      <c r="A56570" s="0" t="n">
        <v>219.169518045911</v>
      </c>
      <c r="B56570" s="0" t="n">
        <v>-0.415461208957072</v>
      </c>
      <c r="C56570" s="0" t="n">
        <v>3.24815421726881</v>
      </c>
    </row>
    <row r="56571">
      <c r="A56571" s="0" t="n">
        <v>219.165643807909</v>
      </c>
      <c r="B56571" s="0" t="n">
        <v>-0.415467939196228</v>
      </c>
      <c r="C56571" s="0" t="n">
        <v>3.24809979674741</v>
      </c>
    </row>
    <row r="56572">
      <c r="A56572" s="0" t="n">
        <v>219.161769706873</v>
      </c>
      <c r="B56572" s="0" t="n">
        <v>-0.415474666829928</v>
      </c>
      <c r="C56572" s="0" t="n">
        <v>3.24804537685495</v>
      </c>
    </row>
    <row r="56573">
      <c r="A56573" s="0" t="n">
        <v>219.157895742796</v>
      </c>
      <c r="B56573" s="0" t="n">
        <v>-0.415481391858688</v>
      </c>
      <c r="C56573" s="0" t="n">
        <v>3.24799095759155</v>
      </c>
    </row>
    <row r="56574">
      <c r="A56574" s="0" t="n">
        <v>219.154021915671</v>
      </c>
      <c r="B56574" s="0" t="n">
        <v>-0.415488114283023</v>
      </c>
      <c r="C56574" s="0" t="n">
        <v>3.24793653895734</v>
      </c>
    </row>
    <row r="56575">
      <c r="A56575" s="0" t="n">
        <v>219.150148225492</v>
      </c>
      <c r="B56575" s="0" t="n">
        <v>-0.41549483410345</v>
      </c>
      <c r="C56575" s="0" t="n">
        <v>3.24788212095243</v>
      </c>
    </row>
    <row r="56576">
      <c r="A56576" s="0" t="n">
        <v>219.14627467225</v>
      </c>
      <c r="B56576" s="0" t="n">
        <v>-0.415501551320482</v>
      </c>
      <c r="C56576" s="0" t="n">
        <v>3.24782770357696</v>
      </c>
    </row>
    <row r="56577">
      <c r="A56577" s="0" t="n">
        <v>219.142401255938</v>
      </c>
      <c r="B56577" s="0" t="n">
        <v>-0.415508265934636</v>
      </c>
      <c r="C56577" s="0" t="n">
        <v>3.24777328683104</v>
      </c>
    </row>
    <row r="56578">
      <c r="A56578" s="0" t="n">
        <v>219.138527976549</v>
      </c>
      <c r="B56578" s="0" t="n">
        <v>-0.415514977946428</v>
      </c>
      <c r="C56578" s="0" t="n">
        <v>3.2477188707148</v>
      </c>
    </row>
    <row r="56579">
      <c r="A56579" s="0" t="n">
        <v>219.134654834076</v>
      </c>
      <c r="B56579" s="0" t="n">
        <v>-0.415521687356371</v>
      </c>
      <c r="C56579" s="0" t="n">
        <v>3.24766445522836</v>
      </c>
    </row>
    <row r="56580">
      <c r="A56580" s="0" t="n">
        <v>219.130781828512</v>
      </c>
      <c r="B56580" s="0" t="n">
        <v>-0.415528394164982</v>
      </c>
      <c r="C56580" s="0" t="n">
        <v>3.24761004037183</v>
      </c>
    </row>
    <row r="56581">
      <c r="A56581" s="0" t="n">
        <v>219.126908959849</v>
      </c>
      <c r="B56581" s="0" t="n">
        <v>-0.415535098372772</v>
      </c>
      <c r="C56581" s="0" t="n">
        <v>3.24755562614536</v>
      </c>
    </row>
    <row r="56582">
      <c r="A56582" s="0" t="n">
        <v>219.12303622808</v>
      </c>
      <c r="B56582" s="0" t="n">
        <v>-0.415541799980259</v>
      </c>
      <c r="C56582" s="0" t="n">
        <v>3.24750121254905</v>
      </c>
    </row>
    <row r="56583">
      <c r="A56583" s="0" t="n">
        <v>219.119163633197</v>
      </c>
      <c r="B56583" s="0" t="n">
        <v>-0.415548498987957</v>
      </c>
      <c r="C56583" s="0" t="n">
        <v>3.24744679958302</v>
      </c>
    </row>
    <row r="56584">
      <c r="A56584" s="0" t="n">
        <v>219.115291175194</v>
      </c>
      <c r="B56584" s="0" t="n">
        <v>-0.415555195396379</v>
      </c>
      <c r="C56584" s="0" t="n">
        <v>3.24739238724741</v>
      </c>
    </row>
    <row r="56585">
      <c r="A56585" s="0" t="n">
        <v>219.111418854064</v>
      </c>
      <c r="B56585" s="0" t="n">
        <v>-0.415561889206042</v>
      </c>
      <c r="C56585" s="0" t="n">
        <v>3.24733797554234</v>
      </c>
    </row>
    <row r="56586">
      <c r="A56586" s="0" t="n">
        <v>219.107546669798</v>
      </c>
      <c r="B56586" s="0" t="n">
        <v>-0.415568580417457</v>
      </c>
      <c r="C56586" s="0" t="n">
        <v>3.24728356446792</v>
      </c>
    </row>
    <row r="56587">
      <c r="A56587" s="0" t="n">
        <v>219.10367462239</v>
      </c>
      <c r="B56587" s="0" t="n">
        <v>-0.41557526903114</v>
      </c>
      <c r="C56587" s="0" t="n">
        <v>3.24722915402428</v>
      </c>
    </row>
    <row r="56588">
      <c r="A56588" s="0" t="n">
        <v>219.099802711833</v>
      </c>
      <c r="B56588" s="0" t="n">
        <v>-0.415581955047604</v>
      </c>
      <c r="C56588" s="0" t="n">
        <v>3.24717474421154</v>
      </c>
    </row>
    <row r="56589">
      <c r="A56589" s="0" t="n">
        <v>219.095930938119</v>
      </c>
      <c r="B56589" s="0" t="n">
        <v>-0.415588638467364</v>
      </c>
      <c r="C56589" s="0" t="n">
        <v>3.24712033502982</v>
      </c>
    </row>
    <row r="56590">
      <c r="A56590" s="0" t="n">
        <v>219.09205930124</v>
      </c>
      <c r="B56590" s="0" t="n">
        <v>-0.415595319290932</v>
      </c>
      <c r="C56590" s="0" t="n">
        <v>3.24706592647925</v>
      </c>
    </row>
    <row r="56591">
      <c r="A56591" s="0" t="n">
        <v>219.088187801191</v>
      </c>
      <c r="B56591" s="0" t="n">
        <v>-0.415601997518825</v>
      </c>
      <c r="C56591" s="0" t="n">
        <v>3.24701151855995</v>
      </c>
    </row>
    <row r="56592">
      <c r="A56592" s="0" t="n">
        <v>219.084316437963</v>
      </c>
      <c r="B56592" s="0" t="n">
        <v>-0.415608673151553</v>
      </c>
      <c r="C56592" s="0" t="n">
        <v>3.24695711127203</v>
      </c>
    </row>
    <row r="56593">
      <c r="A56593" s="0" t="n">
        <v>219.080445211549</v>
      </c>
      <c r="B56593" s="0" t="n">
        <v>-0.415615346189629</v>
      </c>
      <c r="C56593" s="0" t="n">
        <v>3.24690270461563</v>
      </c>
    </row>
    <row r="56594">
      <c r="A56594" s="0" t="n">
        <v>219.076574121942</v>
      </c>
      <c r="B56594" s="0" t="n">
        <v>-0.415622016633569</v>
      </c>
      <c r="C56594" s="0" t="n">
        <v>3.24684829859086</v>
      </c>
    </row>
    <row r="56595">
      <c r="A56595" s="0" t="n">
        <v>219.072703169135</v>
      </c>
      <c r="B56595" s="0" t="n">
        <v>-0.415628684483885</v>
      </c>
      <c r="C56595" s="0" t="n">
        <v>3.24679389319785</v>
      </c>
    </row>
    <row r="56596">
      <c r="A56596" s="0" t="n">
        <v>219.06883235312</v>
      </c>
      <c r="B56596" s="0" t="n">
        <v>-0.415635349741091</v>
      </c>
      <c r="C56596" s="0" t="n">
        <v>3.24673948843671</v>
      </c>
    </row>
    <row r="56597">
      <c r="A56597" s="0" t="n">
        <v>219.064961673891</v>
      </c>
      <c r="B56597" s="0" t="n">
        <v>-0.415642012405698</v>
      </c>
      <c r="C56597" s="0" t="n">
        <v>3.24668508430758</v>
      </c>
    </row>
    <row r="56598">
      <c r="A56598" s="0" t="n">
        <v>219.061091131439</v>
      </c>
      <c r="B56598" s="0" t="n">
        <v>-0.41564867247822</v>
      </c>
      <c r="C56598" s="0" t="n">
        <v>3.24663068081056</v>
      </c>
    </row>
    <row r="56599">
      <c r="A56599" s="0" t="n">
        <v>219.057220725758</v>
      </c>
      <c r="B56599" s="0" t="n">
        <v>-0.415655329959168</v>
      </c>
      <c r="C56599" s="0" t="n">
        <v>3.24657627794579</v>
      </c>
    </row>
    <row r="56600">
      <c r="A56600" s="0" t="n">
        <v>219.053350456841</v>
      </c>
      <c r="B56600" s="0" t="n">
        <v>-0.415661984849058</v>
      </c>
      <c r="C56600" s="0" t="n">
        <v>3.24652187571338</v>
      </c>
    </row>
    <row r="56601">
      <c r="A56601" s="0" t="n">
        <v>219.04948032468</v>
      </c>
      <c r="B56601" s="0" t="n">
        <v>-0.4156686371484</v>
      </c>
      <c r="C56601" s="0" t="n">
        <v>3.24646747411346</v>
      </c>
    </row>
    <row r="56602">
      <c r="A56602" s="0" t="n">
        <v>219.045610329267</v>
      </c>
      <c r="B56602" s="0" t="n">
        <v>-0.415675286857706</v>
      </c>
      <c r="C56602" s="0" t="n">
        <v>3.24641307314615</v>
      </c>
    </row>
    <row r="56603">
      <c r="A56603" s="0" t="n">
        <v>219.041740470597</v>
      </c>
      <c r="B56603" s="0" t="n">
        <v>-0.415681933977489</v>
      </c>
      <c r="C56603" s="0" t="n">
        <v>3.24635867281157</v>
      </c>
    </row>
    <row r="56604">
      <c r="A56604" s="0" t="n">
        <v>219.037870748661</v>
      </c>
      <c r="B56604" s="0" t="n">
        <v>-0.415688578508262</v>
      </c>
      <c r="C56604" s="0" t="n">
        <v>3.24630427310984</v>
      </c>
    </row>
    <row r="56605">
      <c r="A56605" s="0" t="n">
        <v>219.034001163452</v>
      </c>
      <c r="B56605" s="0" t="n">
        <v>-0.415695220450535</v>
      </c>
      <c r="C56605" s="0" t="n">
        <v>3.24624987404108</v>
      </c>
    </row>
    <row r="56606">
      <c r="A56606" s="0" t="n">
        <v>219.030131714963</v>
      </c>
      <c r="B56606" s="0" t="n">
        <v>-0.415701859804821</v>
      </c>
      <c r="C56606" s="0" t="n">
        <v>3.24619547560542</v>
      </c>
    </row>
    <row r="56607">
      <c r="A56607" s="0" t="n">
        <v>219.026262403187</v>
      </c>
      <c r="B56607" s="0" t="n">
        <v>-0.415708496571633</v>
      </c>
      <c r="C56607" s="0" t="n">
        <v>3.24614107780297</v>
      </c>
    </row>
    <row r="56608">
      <c r="A56608" s="0" t="n">
        <v>219.022393228116</v>
      </c>
      <c r="B56608" s="0" t="n">
        <v>-0.415715130751481</v>
      </c>
      <c r="C56608" s="0" t="n">
        <v>3.24608668063386</v>
      </c>
    </row>
    <row r="56609">
      <c r="A56609" s="0" t="n">
        <v>219.018524189744</v>
      </c>
      <c r="B56609" s="0" t="n">
        <v>-0.415721762344877</v>
      </c>
      <c r="C56609" s="0" t="n">
        <v>3.24603228409821</v>
      </c>
    </row>
    <row r="56610">
      <c r="A56610" s="0" t="n">
        <v>219.014655288062</v>
      </c>
      <c r="B56610" s="0" t="n">
        <v>-0.415728391352332</v>
      </c>
      <c r="C56610" s="0" t="n">
        <v>3.24597788819614</v>
      </c>
    </row>
    <row r="56611">
      <c r="A56611" s="0" t="n">
        <v>219.010786523064</v>
      </c>
      <c r="B56611" s="0" t="n">
        <v>-0.415735017774357</v>
      </c>
      <c r="C56611" s="0" t="n">
        <v>3.24592349292778</v>
      </c>
    </row>
    <row r="56612">
      <c r="A56612" s="0" t="n">
        <v>219.006917894743</v>
      </c>
      <c r="B56612" s="0" t="n">
        <v>-0.415741641611466</v>
      </c>
      <c r="C56612" s="0" t="n">
        <v>3.24586909829323</v>
      </c>
    </row>
    <row r="56613">
      <c r="A56613" s="0" t="n">
        <v>219.003049403091</v>
      </c>
      <c r="B56613" s="0" t="n">
        <v>-0.415748262864167</v>
      </c>
      <c r="C56613" s="0" t="n">
        <v>3.24581470429263</v>
      </c>
    </row>
    <row r="56614">
      <c r="A56614" s="0" t="n">
        <v>218.999181048101</v>
      </c>
      <c r="B56614" s="0" t="n">
        <v>-0.415754881532971</v>
      </c>
      <c r="C56614" s="0" t="n">
        <v>3.24576031092609</v>
      </c>
    </row>
    <row r="56615">
      <c r="A56615" s="0" t="n">
        <v>218.995312829766</v>
      </c>
      <c r="B56615" s="0" t="n">
        <v>-0.415761497618391</v>
      </c>
      <c r="C56615" s="0" t="n">
        <v>3.24570591819374</v>
      </c>
    </row>
    <row r="56616">
      <c r="A56616" s="0" t="n">
        <v>218.991444748078</v>
      </c>
      <c r="B56616" s="0" t="n">
        <v>-0.415768111120936</v>
      </c>
      <c r="C56616" s="0" t="n">
        <v>3.2456515260957</v>
      </c>
    </row>
    <row r="56617">
      <c r="A56617" s="0" t="n">
        <v>218.987576803031</v>
      </c>
      <c r="B56617" s="0" t="n">
        <v>-0.415774722041118</v>
      </c>
      <c r="C56617" s="0" t="n">
        <v>3.24559713463209</v>
      </c>
    </row>
    <row r="56618">
      <c r="A56618" s="0" t="n">
        <v>218.983708994617</v>
      </c>
      <c r="B56618" s="0" t="n">
        <v>-0.415781330379445</v>
      </c>
      <c r="C56618" s="0" t="n">
        <v>3.24554274380302</v>
      </c>
    </row>
    <row r="56619">
      <c r="A56619" s="0" t="n">
        <v>218.979841322828</v>
      </c>
      <c r="B56619" s="0" t="n">
        <v>-0.415787936136431</v>
      </c>
      <c r="C56619" s="0" t="n">
        <v>3.24548835360863</v>
      </c>
    </row>
    <row r="56620">
      <c r="A56620" s="0" t="n">
        <v>218.975973787658</v>
      </c>
      <c r="B56620" s="0" t="n">
        <v>-0.415794539312583</v>
      </c>
      <c r="C56620" s="0" t="n">
        <v>3.24543396404903</v>
      </c>
    </row>
    <row r="56621">
      <c r="A56621" s="0" t="n">
        <v>218.972106389099</v>
      </c>
      <c r="B56621" s="0" t="n">
        <v>-0.415801139908412</v>
      </c>
      <c r="C56621" s="0" t="n">
        <v>3.24537957512434</v>
      </c>
    </row>
    <row r="56622">
      <c r="A56622" s="0" t="n">
        <v>218.968239127145</v>
      </c>
      <c r="B56622" s="0" t="n">
        <v>-0.41580773792443</v>
      </c>
      <c r="C56622" s="0" t="n">
        <v>3.24532518683468</v>
      </c>
    </row>
    <row r="56623">
      <c r="A56623" s="0" t="n">
        <v>218.964372001787</v>
      </c>
      <c r="B56623" s="0" t="n">
        <v>-0.415814333361146</v>
      </c>
      <c r="C56623" s="0" t="n">
        <v>3.24527079918018</v>
      </c>
    </row>
    <row r="56624">
      <c r="A56624" s="0" t="n">
        <v>218.960505013019</v>
      </c>
      <c r="B56624" s="0" t="n">
        <v>-0.415820926219068</v>
      </c>
      <c r="C56624" s="0" t="n">
        <v>3.24521641216095</v>
      </c>
    </row>
    <row r="56625">
      <c r="A56625" s="0" t="n">
        <v>218.956638160833</v>
      </c>
      <c r="B56625" s="0" t="n">
        <v>-0.415827516498708</v>
      </c>
      <c r="C56625" s="0" t="n">
        <v>3.24516202577712</v>
      </c>
    </row>
    <row r="56626">
      <c r="A56626" s="0" t="n">
        <v>218.952771445223</v>
      </c>
      <c r="B56626" s="0" t="n">
        <v>-0.415834104200574</v>
      </c>
      <c r="C56626" s="0" t="n">
        <v>3.2451076400288</v>
      </c>
    </row>
    <row r="56627">
      <c r="A56627" s="0" t="n">
        <v>218.94890486618</v>
      </c>
      <c r="B56627" s="0" t="n">
        <v>-0.415840689325176</v>
      </c>
      <c r="C56627" s="0" t="n">
        <v>3.24505325491612</v>
      </c>
    </row>
    <row r="56628">
      <c r="A56628" s="0" t="n">
        <v>218.945038423698</v>
      </c>
      <c r="B56628" s="0" t="n">
        <v>-0.415847271873025</v>
      </c>
      <c r="C56628" s="0" t="n">
        <v>3.2449988704392</v>
      </c>
    </row>
    <row r="56629">
      <c r="A56629" s="0" t="n">
        <v>218.94117211777</v>
      </c>
      <c r="B56629" s="0" t="n">
        <v>-0.415853851844627</v>
      </c>
      <c r="C56629" s="0" t="n">
        <v>3.24494448659816</v>
      </c>
    </row>
    <row r="56630">
      <c r="A56630" s="0" t="n">
        <v>218.937305948388</v>
      </c>
      <c r="B56630" s="0" t="n">
        <v>-0.415860429240493</v>
      </c>
      <c r="C56630" s="0" t="n">
        <v>3.24489010339311</v>
      </c>
    </row>
    <row r="56631">
      <c r="A56631" s="0" t="n">
        <v>218.933439915544</v>
      </c>
      <c r="B56631" s="0" t="n">
        <v>-0.415867004061132</v>
      </c>
      <c r="C56631" s="0" t="n">
        <v>3.24483572082419</v>
      </c>
    </row>
    <row r="56632">
      <c r="A56632" s="0" t="n">
        <v>218.929574019233</v>
      </c>
      <c r="B56632" s="0" t="n">
        <v>-0.415873576307053</v>
      </c>
      <c r="C56632" s="0" t="n">
        <v>3.2447813388915</v>
      </c>
    </row>
    <row r="56633">
      <c r="A56633" s="0" t="n">
        <v>218.925708259446</v>
      </c>
      <c r="B56633" s="0" t="n">
        <v>-0.415880145978765</v>
      </c>
      <c r="C56633" s="0" t="n">
        <v>3.24472695759517</v>
      </c>
    </row>
    <row r="56634">
      <c r="A56634" s="0" t="n">
        <v>218.921842636176</v>
      </c>
      <c r="B56634" s="0" t="n">
        <v>-0.415886713076775</v>
      </c>
      <c r="C56634" s="0" t="n">
        <v>3.24467257693533</v>
      </c>
    </row>
    <row r="56635">
      <c r="A56635" s="0" t="n">
        <v>218.917977149416</v>
      </c>
      <c r="B56635" s="0" t="n">
        <v>-0.415893277601595</v>
      </c>
      <c r="C56635" s="0" t="n">
        <v>3.24461819691208</v>
      </c>
    </row>
    <row r="56636">
      <c r="A56636" s="0" t="n">
        <v>218.914111799159</v>
      </c>
      <c r="B56636" s="0" t="n">
        <v>-0.41589983955373</v>
      </c>
      <c r="C56636" s="0" t="n">
        <v>3.24456381752556</v>
      </c>
    </row>
    <row r="56637">
      <c r="A56637" s="0" t="n">
        <v>218.910246585398</v>
      </c>
      <c r="B56637" s="0" t="n">
        <v>-0.415906398933689</v>
      </c>
      <c r="C56637" s="0" t="n">
        <v>3.24450943877587</v>
      </c>
    </row>
    <row r="56638">
      <c r="A56638" s="0" t="n">
        <v>218.906381508125</v>
      </c>
      <c r="B56638" s="0" t="n">
        <v>-0.415912955741983</v>
      </c>
      <c r="C56638" s="0" t="n">
        <v>3.24445506066315</v>
      </c>
    </row>
    <row r="56639">
      <c r="A56639" s="0" t="n">
        <v>218.902516567333</v>
      </c>
      <c r="B56639" s="0" t="n">
        <v>-0.415919509979116</v>
      </c>
      <c r="C56639" s="0" t="n">
        <v>3.24440068318751</v>
      </c>
    </row>
    <row r="56640">
      <c r="A56640" s="0" t="n">
        <v>218.898651763015</v>
      </c>
      <c r="B56640" s="0" t="n">
        <v>-0.415926061645599</v>
      </c>
      <c r="C56640" s="0" t="n">
        <v>3.24434630634907</v>
      </c>
    </row>
    <row r="56641">
      <c r="A56641" s="0" t="n">
        <v>218.894787095164</v>
      </c>
      <c r="B56641" s="0" t="n">
        <v>-0.415932610741938</v>
      </c>
      <c r="C56641" s="0" t="n">
        <v>3.24429193014795</v>
      </c>
    </row>
    <row r="56642">
      <c r="A56642" s="0" t="n">
        <v>218.890922563772</v>
      </c>
      <c r="B56642" s="0" t="n">
        <v>-0.415939157268644</v>
      </c>
      <c r="C56642" s="0" t="n">
        <v>3.24423755458427</v>
      </c>
    </row>
    <row r="56643">
      <c r="A56643" s="0" t="n">
        <v>218.887058168833</v>
      </c>
      <c r="B56643" s="0" t="n">
        <v>-0.41594570122622</v>
      </c>
      <c r="C56643" s="0" t="n">
        <v>3.24418317965816</v>
      </c>
    </row>
    <row r="56644">
      <c r="A56644" s="0" t="n">
        <v>218.883193910338</v>
      </c>
      <c r="B56644" s="0" t="n">
        <v>-0.415952242615176</v>
      </c>
      <c r="C56644" s="0" t="n">
        <v>3.24412880536972</v>
      </c>
    </row>
    <row r="56645">
      <c r="A56645" s="0" t="n">
        <v>218.879329788281</v>
      </c>
      <c r="B56645" s="0" t="n">
        <v>-0.41595878143602</v>
      </c>
      <c r="C56645" s="0" t="n">
        <v>3.24407443171909</v>
      </c>
    </row>
    <row r="56646">
      <c r="A56646" s="0" t="n">
        <v>218.875465802655</v>
      </c>
      <c r="B56646" s="0" t="n">
        <v>-0.415965317689259</v>
      </c>
      <c r="C56646" s="0" t="n">
        <v>3.24402005870638</v>
      </c>
    </row>
    <row r="56647">
      <c r="A56647" s="0" t="n">
        <v>218.871601953452</v>
      </c>
      <c r="B56647" s="0" t="n">
        <v>-0.415971851375398</v>
      </c>
      <c r="C56647" s="0" t="n">
        <v>3.24396568633171</v>
      </c>
    </row>
    <row r="56648">
      <c r="A56648" s="0" t="n">
        <v>218.867738240665</v>
      </c>
      <c r="B56648" s="0" t="n">
        <v>-0.415978382494949</v>
      </c>
      <c r="C56648" s="0" t="n">
        <v>3.2439113145952</v>
      </c>
    </row>
    <row r="56649">
      <c r="A56649" s="0" t="n">
        <v>218.863874664287</v>
      </c>
      <c r="B56649" s="0" t="n">
        <v>-0.415984911048413</v>
      </c>
      <c r="C56649" s="0" t="n">
        <v>3.24385694349697</v>
      </c>
    </row>
    <row r="56650">
      <c r="A56650" s="0" t="n">
        <v>218.860011224311</v>
      </c>
      <c r="B56650" s="0" t="n">
        <v>-0.415991437036301</v>
      </c>
      <c r="C56650" s="0" t="n">
        <v>3.24380257303714</v>
      </c>
    </row>
    <row r="56651">
      <c r="A56651" s="0" t="n">
        <v>218.856147920729</v>
      </c>
      <c r="B56651" s="0" t="n">
        <v>-0.415997960459118</v>
      </c>
      <c r="C56651" s="0" t="n">
        <v>3.24374820321584</v>
      </c>
    </row>
    <row r="56652">
      <c r="A56652" s="0" t="n">
        <v>218.852284753534</v>
      </c>
      <c r="B56652" s="0" t="n">
        <v>-0.416004481317372</v>
      </c>
      <c r="C56652" s="0" t="n">
        <v>3.24369383403317</v>
      </c>
    </row>
    <row r="56653">
      <c r="A56653" s="0" t="n">
        <v>218.848421722719</v>
      </c>
      <c r="B56653" s="0" t="n">
        <v>-0.416010999611568</v>
      </c>
      <c r="C56653" s="0" t="n">
        <v>3.24363946548926</v>
      </c>
    </row>
    <row r="56654">
      <c r="A56654" s="0" t="n">
        <v>218.844558828277</v>
      </c>
      <c r="B56654" s="0" t="n">
        <v>-0.416017515342214</v>
      </c>
      <c r="C56654" s="0" t="n">
        <v>3.24358509758423</v>
      </c>
    </row>
    <row r="56655">
      <c r="A56655" s="0" t="n">
        <v>218.8406960702</v>
      </c>
      <c r="B56655" s="0" t="n">
        <v>-0.416024028509814</v>
      </c>
      <c r="C56655" s="0" t="n">
        <v>3.24353073031819</v>
      </c>
    </row>
    <row r="56656">
      <c r="A56656" s="0" t="n">
        <v>218.836833448482</v>
      </c>
      <c r="B56656" s="0" t="n">
        <v>-0.416030539114875</v>
      </c>
      <c r="C56656" s="0" t="n">
        <v>3.24347636369128</v>
      </c>
    </row>
    <row r="56657">
      <c r="A56657" s="0" t="n">
        <v>218.832970963115</v>
      </c>
      <c r="B56657" s="0" t="n">
        <v>-0.416037047157906</v>
      </c>
      <c r="C56657" s="0" t="n">
        <v>3.2434219977036</v>
      </c>
    </row>
    <row r="56658">
      <c r="A56658" s="0" t="n">
        <v>218.829108614091</v>
      </c>
      <c r="B56658" s="0" t="n">
        <v>-0.416043552639409</v>
      </c>
      <c r="C56658" s="0" t="n">
        <v>3.24336763235528</v>
      </c>
    </row>
    <row r="56659">
      <c r="A56659" s="0" t="n">
        <v>218.825246401405</v>
      </c>
      <c r="B56659" s="0" t="n">
        <v>-0.416050055559892</v>
      </c>
      <c r="C56659" s="0" t="n">
        <v>3.24331326764644</v>
      </c>
    </row>
    <row r="56660">
      <c r="A56660" s="0" t="n">
        <v>218.821384325048</v>
      </c>
      <c r="B56660" s="0" t="n">
        <v>-0.416056555919859</v>
      </c>
      <c r="C56660" s="0" t="n">
        <v>3.24325890357719</v>
      </c>
    </row>
    <row r="56661">
      <c r="A56661" s="0" t="n">
        <v>218.817522385013</v>
      </c>
      <c r="B56661" s="0" t="n">
        <v>-0.416063053719818</v>
      </c>
      <c r="C56661" s="0" t="n">
        <v>3.24320454014765</v>
      </c>
    </row>
    <row r="56662">
      <c r="A56662" s="0" t="n">
        <v>218.813660581292</v>
      </c>
      <c r="B56662" s="0" t="n">
        <v>-0.416069548960273</v>
      </c>
      <c r="C56662" s="0" t="n">
        <v>3.24315017735795</v>
      </c>
    </row>
    <row r="56663">
      <c r="A56663" s="0" t="n">
        <v>218.80979891388</v>
      </c>
      <c r="B56663" s="0" t="n">
        <v>-0.41607604164173</v>
      </c>
      <c r="C56663" s="0" t="n">
        <v>3.2430958152082</v>
      </c>
    </row>
    <row r="56664">
      <c r="A56664" s="0" t="n">
        <v>218.805937382769</v>
      </c>
      <c r="B56664" s="0" t="n">
        <v>-0.416082531764694</v>
      </c>
      <c r="C56664" s="0" t="n">
        <v>3.24304145369852</v>
      </c>
    </row>
    <row r="56665">
      <c r="A56665" s="0" t="n">
        <v>218.80207598795</v>
      </c>
      <c r="B56665" s="0" t="n">
        <v>-0.416089019329669</v>
      </c>
      <c r="C56665" s="0" t="n">
        <v>3.24298709282903</v>
      </c>
    </row>
    <row r="56666">
      <c r="A56666" s="0" t="n">
        <v>218.798214729418</v>
      </c>
      <c r="B56666" s="0" t="n">
        <v>-0.416095504337162</v>
      </c>
      <c r="C56666" s="0" t="n">
        <v>3.24293273259986</v>
      </c>
    </row>
    <row r="56667">
      <c r="A56667" s="0" t="n">
        <v>218.794353607165</v>
      </c>
      <c r="B56667" s="0" t="n">
        <v>-0.416101986787677</v>
      </c>
      <c r="C56667" s="0" t="n">
        <v>3.24287837301111</v>
      </c>
    </row>
    <row r="56668">
      <c r="A56668" s="0" t="n">
        <v>218.790492621183</v>
      </c>
      <c r="B56668" s="0" t="n">
        <v>-0.416108466681718</v>
      </c>
      <c r="C56668" s="0" t="n">
        <v>3.24282401406291</v>
      </c>
    </row>
    <row r="56669">
      <c r="A56669" s="0" t="n">
        <v>218.786631771466</v>
      </c>
      <c r="B56669" s="0" t="n">
        <v>-0.416114944019792</v>
      </c>
      <c r="C56669" s="0" t="n">
        <v>3.24276965575538</v>
      </c>
    </row>
    <row r="56670">
      <c r="A56670" s="0" t="n">
        <v>218.782771058006</v>
      </c>
      <c r="B56670" s="0" t="n">
        <v>-0.416121418802402</v>
      </c>
      <c r="C56670" s="0" t="n">
        <v>3.24271529808863</v>
      </c>
    </row>
    <row r="56671">
      <c r="A56671" s="0" t="n">
        <v>218.778910480796</v>
      </c>
      <c r="B56671" s="0" t="n">
        <v>-0.416127891030052</v>
      </c>
      <c r="C56671" s="0" t="n">
        <v>3.24266094106279</v>
      </c>
    </row>
    <row r="56672">
      <c r="A56672" s="0" t="n">
        <v>218.775050039829</v>
      </c>
      <c r="B56672" s="0" t="n">
        <v>-0.416134360703248</v>
      </c>
      <c r="C56672" s="0" t="n">
        <v>3.24260658467797</v>
      </c>
    </row>
    <row r="56673">
      <c r="A56673" s="0" t="n">
        <v>218.771189735098</v>
      </c>
      <c r="B56673" s="0" t="n">
        <v>-0.416140827822493</v>
      </c>
      <c r="C56673" s="0" t="n">
        <v>3.24255222893429</v>
      </c>
    </row>
    <row r="56674">
      <c r="A56674" s="0" t="n">
        <v>218.767329566595</v>
      </c>
      <c r="B56674" s="0" t="n">
        <v>-0.416147292388292</v>
      </c>
      <c r="C56674" s="0" t="n">
        <v>3.24249787383187</v>
      </c>
    </row>
    <row r="56675">
      <c r="A56675" s="0" t="n">
        <v>218.763469534313</v>
      </c>
      <c r="B56675" s="0" t="n">
        <v>-0.416153754401148</v>
      </c>
      <c r="C56675" s="0" t="n">
        <v>3.24244351937084</v>
      </c>
    </row>
    <row r="56676">
      <c r="A56676" s="0" t="n">
        <v>218.759609638245</v>
      </c>
      <c r="B56676" s="0" t="n">
        <v>-0.416160213861565</v>
      </c>
      <c r="C56676" s="0" t="n">
        <v>3.2423891655513</v>
      </c>
    </row>
    <row r="56677">
      <c r="A56677" s="0" t="n">
        <v>218.755749878384</v>
      </c>
      <c r="B56677" s="0" t="n">
        <v>-0.416166670770048</v>
      </c>
      <c r="C56677" s="0" t="n">
        <v>3.24233481237338</v>
      </c>
    </row>
    <row r="56678">
      <c r="A56678" s="0" t="n">
        <v>218.751890254723</v>
      </c>
      <c r="B56678" s="0" t="n">
        <v>-0.4161731251271</v>
      </c>
      <c r="C56678" s="0" t="n">
        <v>3.24228045983719</v>
      </c>
    </row>
    <row r="56679">
      <c r="A56679" s="0" t="n">
        <v>218.748030767254</v>
      </c>
      <c r="B56679" s="0" t="n">
        <v>-0.416179576933224</v>
      </c>
      <c r="C56679" s="0" t="n">
        <v>3.24222610794286</v>
      </c>
    </row>
    <row r="56680">
      <c r="A56680" s="0" t="n">
        <v>218.74417141597</v>
      </c>
      <c r="B56680" s="0" t="n">
        <v>-0.416186026188924</v>
      </c>
      <c r="C56680" s="0" t="n">
        <v>3.2421717566905</v>
      </c>
    </row>
    <row r="56681">
      <c r="A56681" s="0" t="n">
        <v>218.740312200864</v>
      </c>
      <c r="B56681" s="0" t="n">
        <v>-0.416192472894703</v>
      </c>
      <c r="C56681" s="0" t="n">
        <v>3.24211740608023</v>
      </c>
    </row>
    <row r="56682">
      <c r="A56682" s="0" t="n">
        <v>218.736453121929</v>
      </c>
      <c r="B56682" s="0" t="n">
        <v>-0.416198917051066</v>
      </c>
      <c r="C56682" s="0" t="n">
        <v>3.24206305611217</v>
      </c>
    </row>
    <row r="56683">
      <c r="A56683" s="0" t="n">
        <v>218.732594179158</v>
      </c>
      <c r="B56683" s="0" t="n">
        <v>-0.416205358658514</v>
      </c>
      <c r="C56683" s="0" t="n">
        <v>3.24200870678644</v>
      </c>
    </row>
    <row r="56684">
      <c r="A56684" s="0" t="n">
        <v>218.728735372542</v>
      </c>
      <c r="B56684" s="0" t="n">
        <v>-0.416211797717551</v>
      </c>
      <c r="C56684" s="0" t="n">
        <v>3.24195435810315</v>
      </c>
    </row>
    <row r="56685">
      <c r="A56685" s="0" t="n">
        <v>218.724876702076</v>
      </c>
      <c r="B56685" s="0" t="n">
        <v>-0.416218234228679</v>
      </c>
      <c r="C56685" s="0" t="n">
        <v>3.24190001006243</v>
      </c>
    </row>
    <row r="56686">
      <c r="A56686" s="0" t="n">
        <v>218.721018167752</v>
      </c>
      <c r="B56686" s="0" t="n">
        <v>-0.416224668192404</v>
      </c>
      <c r="C56686" s="0" t="n">
        <v>3.24184566266439</v>
      </c>
    </row>
    <row r="56687">
      <c r="A56687" s="0" t="n">
        <v>218.717159769563</v>
      </c>
      <c r="B56687" s="0" t="n">
        <v>-0.416231099609224</v>
      </c>
      <c r="C56687" s="0" t="n">
        <v>3.24179131590915</v>
      </c>
    </row>
    <row r="56688">
      <c r="A56688" s="0" t="n">
        <v>218.713301507501</v>
      </c>
      <c r="B56688" s="0" t="n">
        <v>-0.416237528479644</v>
      </c>
      <c r="C56688" s="0" t="n">
        <v>3.24173696979683</v>
      </c>
    </row>
    <row r="56689">
      <c r="A56689" s="0" t="n">
        <v>218.709443381559</v>
      </c>
      <c r="B56689" s="0" t="n">
        <v>-0.416243954804166</v>
      </c>
      <c r="C56689" s="0" t="n">
        <v>3.24168262432754</v>
      </c>
    </row>
    <row r="56690">
      <c r="A56690" s="0" t="n">
        <v>218.70558539173</v>
      </c>
      <c r="B56690" s="0" t="n">
        <v>-0.416250378583293</v>
      </c>
      <c r="C56690" s="0" t="n">
        <v>3.24162827950141</v>
      </c>
    </row>
    <row r="56691">
      <c r="A56691" s="0" t="n">
        <v>218.701727538008</v>
      </c>
      <c r="B56691" s="0" t="n">
        <v>-0.416256799817527</v>
      </c>
      <c r="C56691" s="0" t="n">
        <v>3.24157393531856</v>
      </c>
    </row>
    <row r="56692">
      <c r="A56692" s="0" t="n">
        <v>218.697869820384</v>
      </c>
      <c r="B56692" s="0" t="n">
        <v>-0.41626321850737</v>
      </c>
      <c r="C56692" s="0" t="n">
        <v>3.24151959177909</v>
      </c>
    </row>
    <row r="56693">
      <c r="A56693" s="0" t="n">
        <v>218.694012238851</v>
      </c>
      <c r="B56693" s="0" t="n">
        <v>-0.416269634653324</v>
      </c>
      <c r="C56693" s="0" t="n">
        <v>3.24146524888313</v>
      </c>
    </row>
    <row r="56694">
      <c r="A56694" s="0" t="n">
        <v>218.690154793403</v>
      </c>
      <c r="B56694" s="0" t="n">
        <v>-0.416276048255891</v>
      </c>
      <c r="C56694" s="0" t="n">
        <v>3.2414109066308</v>
      </c>
    </row>
    <row r="56695">
      <c r="A56695" s="0" t="n">
        <v>218.686297484032</v>
      </c>
      <c r="B56695" s="0" t="n">
        <v>-0.416282459315571</v>
      </c>
      <c r="C56695" s="0" t="n">
        <v>3.24135656502222</v>
      </c>
    </row>
    <row r="56696">
      <c r="A56696" s="0" t="n">
        <v>218.682440310731</v>
      </c>
      <c r="B56696" s="0" t="n">
        <v>-0.41628886783287</v>
      </c>
      <c r="C56696" s="0" t="n">
        <v>3.2413022240575</v>
      </c>
    </row>
    <row r="56697">
      <c r="A56697" s="0" t="n">
        <v>218.678583273492</v>
      </c>
      <c r="B56697" s="0" t="n">
        <v>-0.416295273808285</v>
      </c>
      <c r="C56697" s="0" t="n">
        <v>3.24124788373675</v>
      </c>
    </row>
    <row r="56698">
      <c r="A56698" s="0" t="n">
        <v>218.674726372309</v>
      </c>
      <c r="B56698" s="0" t="n">
        <v>-0.416301677242321</v>
      </c>
      <c r="C56698" s="0" t="n">
        <v>3.24119354406011</v>
      </c>
    </row>
    <row r="56699">
      <c r="A56699" s="0" t="n">
        <v>218.670869607175</v>
      </c>
      <c r="B56699" s="0" t="n">
        <v>-0.416308078135476</v>
      </c>
      <c r="C56699" s="0" t="n">
        <v>3.24113920502768</v>
      </c>
    </row>
    <row r="56700">
      <c r="A56700" s="0" t="n">
        <v>218.667012978081</v>
      </c>
      <c r="B56700" s="0" t="n">
        <v>-0.416314476488252</v>
      </c>
      <c r="C56700" s="0" t="n">
        <v>3.24108486663959</v>
      </c>
    </row>
    <row r="56701">
      <c r="A56701" s="0" t="n">
        <v>218.663156485021</v>
      </c>
      <c r="B56701" s="0" t="n">
        <v>-0.416320872301154</v>
      </c>
      <c r="C56701" s="0" t="n">
        <v>3.24103052889594</v>
      </c>
    </row>
    <row r="56702">
      <c r="A56702" s="0" t="n">
        <v>218.659300127988</v>
      </c>
      <c r="B56702" s="0" t="n">
        <v>-0.416327265574678</v>
      </c>
      <c r="C56702" s="0" t="n">
        <v>3.24097619179687</v>
      </c>
    </row>
    <row r="56703">
      <c r="A56703" s="0" t="n">
        <v>218.655443906975</v>
      </c>
      <c r="B56703" s="0" t="n">
        <v>-0.416333656309327</v>
      </c>
      <c r="C56703" s="0" t="n">
        <v>3.24092185534248</v>
      </c>
    </row>
    <row r="56704">
      <c r="A56704" s="0" t="n">
        <v>218.651587821974</v>
      </c>
      <c r="B56704" s="0" t="n">
        <v>-0.416340044505602</v>
      </c>
      <c r="C56704" s="0" t="n">
        <v>3.24086751953289</v>
      </c>
    </row>
    <row r="56705">
      <c r="A56705" s="0" t="n">
        <v>218.647731872978</v>
      </c>
      <c r="B56705" s="0" t="n">
        <v>-0.416346430164004</v>
      </c>
      <c r="C56705" s="0" t="n">
        <v>3.24081318436823</v>
      </c>
    </row>
    <row r="56706">
      <c r="A56706" s="0" t="n">
        <v>218.643876059979</v>
      </c>
      <c r="B56706" s="0" t="n">
        <v>-0.416352813285032</v>
      </c>
      <c r="C56706" s="0" t="n">
        <v>3.2407588498486</v>
      </c>
    </row>
    <row r="56707">
      <c r="A56707" s="0" t="n">
        <v>218.640020382972</v>
      </c>
      <c r="B56707" s="0" t="n">
        <v>-0.416359193869188</v>
      </c>
      <c r="C56707" s="0" t="n">
        <v>3.24070451597413</v>
      </c>
    </row>
    <row r="56708">
      <c r="A56708" s="0" t="n">
        <v>218.636164841948</v>
      </c>
      <c r="B56708" s="0" t="n">
        <v>-0.416365571916972</v>
      </c>
      <c r="C56708" s="0" t="n">
        <v>3.24065018274493</v>
      </c>
    </row>
    <row r="56709">
      <c r="A56709" s="0" t="n">
        <v>218.632309436901</v>
      </c>
      <c r="B56709" s="0" t="n">
        <v>-0.416371947428882</v>
      </c>
      <c r="C56709" s="0" t="n">
        <v>3.24059585016112</v>
      </c>
    </row>
    <row r="56710">
      <c r="A56710" s="0" t="n">
        <v>218.628454167822</v>
      </c>
      <c r="B56710" s="0" t="n">
        <v>-0.416378320405422</v>
      </c>
      <c r="C56710" s="0" t="n">
        <v>3.24054151822283</v>
      </c>
    </row>
    <row r="56711">
      <c r="A56711" s="0" t="n">
        <v>218.624599034706</v>
      </c>
      <c r="B56711" s="0" t="n">
        <v>-0.41638469084709</v>
      </c>
      <c r="C56711" s="0" t="n">
        <v>3.24048718693015</v>
      </c>
    </row>
    <row r="56712">
      <c r="A56712" s="0" t="n">
        <v>218.620744037544</v>
      </c>
      <c r="B56712" s="0" t="n">
        <v>-0.416391058754385</v>
      </c>
      <c r="C56712" s="0" t="n">
        <v>3.24043285628322</v>
      </c>
    </row>
    <row r="56713">
      <c r="A56713" s="0" t="n">
        <v>218.61688917633</v>
      </c>
      <c r="B56713" s="0" t="n">
        <v>-0.416397424127807</v>
      </c>
      <c r="C56713" s="0" t="n">
        <v>3.24037852628215</v>
      </c>
    </row>
    <row r="56714">
      <c r="A56714" s="0" t="n">
        <v>218.613034451056</v>
      </c>
      <c r="B56714" s="0" t="n">
        <v>-0.416403786967858</v>
      </c>
      <c r="C56714" s="0" t="n">
        <v>3.24032419692706</v>
      </c>
    </row>
    <row r="56715">
      <c r="A56715" s="0" t="n">
        <v>218.609179861716</v>
      </c>
      <c r="B56715" s="0" t="n">
        <v>-0.416410147275036</v>
      </c>
      <c r="C56715" s="0" t="n">
        <v>3.24026986821805</v>
      </c>
    </row>
    <row r="56716">
      <c r="A56716" s="0" t="n">
        <v>218.605325408301</v>
      </c>
      <c r="B56716" s="0" t="n">
        <v>-0.416416505049839</v>
      </c>
      <c r="C56716" s="0" t="n">
        <v>3.24021554015526</v>
      </c>
    </row>
    <row r="56717">
      <c r="A56717" s="0" t="n">
        <v>218.601471090805</v>
      </c>
      <c r="B56717" s="0" t="n">
        <v>-0.416422860292769</v>
      </c>
      <c r="C56717" s="0" t="n">
        <v>3.2401612127388</v>
      </c>
    </row>
    <row r="56718">
      <c r="A56718" s="0" t="n">
        <v>218.597616909221</v>
      </c>
      <c r="B56718" s="0" t="n">
        <v>-0.416429213004324</v>
      </c>
      <c r="C56718" s="0" t="n">
        <v>3.24010688596878</v>
      </c>
    </row>
    <row r="56719">
      <c r="A56719" s="0" t="n">
        <v>218.593762863541</v>
      </c>
      <c r="B56719" s="0" t="n">
        <v>-0.416435563185001</v>
      </c>
      <c r="C56719" s="0" t="n">
        <v>3.24005255984532</v>
      </c>
    </row>
    <row r="56720">
      <c r="A56720" s="0" t="n">
        <v>218.589908953759</v>
      </c>
      <c r="B56720" s="0" t="n">
        <v>-0.416441910835303</v>
      </c>
      <c r="C56720" s="0" t="n">
        <v>3.23999823436854</v>
      </c>
    </row>
    <row r="56721">
      <c r="A56721" s="0" t="n">
        <v>218.586055179866</v>
      </c>
      <c r="B56721" s="0" t="n">
        <v>-0.416448255955725</v>
      </c>
      <c r="C56721" s="0" t="n">
        <v>3.23994390953856</v>
      </c>
    </row>
    <row r="56722">
      <c r="A56722" s="0" t="n">
        <v>218.582201541857</v>
      </c>
      <c r="B56722" s="0" t="n">
        <v>-0.416454598546769</v>
      </c>
      <c r="C56722" s="0" t="n">
        <v>3.23988958535549</v>
      </c>
    </row>
    <row r="56723">
      <c r="A56723" s="0" t="n">
        <v>218.578348039723</v>
      </c>
      <c r="B56723" s="0" t="n">
        <v>-0.416460938608932</v>
      </c>
      <c r="C56723" s="0" t="n">
        <v>3.23983526181944</v>
      </c>
    </row>
    <row r="56724">
      <c r="A56724" s="0" t="n">
        <v>218.574494673457</v>
      </c>
      <c r="B56724" s="0" t="n">
        <v>-0.416467276142712</v>
      </c>
      <c r="C56724" s="0" t="n">
        <v>3.23978093893055</v>
      </c>
    </row>
    <row r="56725">
      <c r="A56725" s="0" t="n">
        <v>218.570641443053</v>
      </c>
      <c r="B56725" s="0" t="n">
        <v>-0.41647361114861</v>
      </c>
      <c r="C56725" s="0" t="n">
        <v>3.23972661668891</v>
      </c>
    </row>
    <row r="56726">
      <c r="A56726" s="0" t="n">
        <v>218.566788348503</v>
      </c>
      <c r="B56726" s="0" t="n">
        <v>-0.416479943627122</v>
      </c>
      <c r="C56726" s="0" t="n">
        <v>3.23967229509465</v>
      </c>
    </row>
    <row r="56727">
      <c r="A56727" s="0" t="n">
        <v>218.5629353898</v>
      </c>
      <c r="B56727" s="0" t="n">
        <v>-0.416486273578746</v>
      </c>
      <c r="C56727" s="0" t="n">
        <v>3.23961797414789</v>
      </c>
    </row>
    <row r="56728">
      <c r="A56728" s="0" t="n">
        <v>218.559082566937</v>
      </c>
      <c r="B56728" s="0" t="n">
        <v>-0.416492601003982</v>
      </c>
      <c r="C56728" s="0" t="n">
        <v>3.23956365384874</v>
      </c>
    </row>
    <row r="56729">
      <c r="A56729" s="0" t="n">
        <v>218.555229879906</v>
      </c>
      <c r="B56729" s="0" t="n">
        <v>-0.416498925903326</v>
      </c>
      <c r="C56729" s="0" t="n">
        <v>3.23950933419732</v>
      </c>
    </row>
    <row r="56730">
      <c r="A56730" s="0" t="n">
        <v>218.551377328701</v>
      </c>
      <c r="B56730" s="0" t="n">
        <v>-0.416505248277277</v>
      </c>
      <c r="C56730" s="0" t="n">
        <v>3.23945501519374</v>
      </c>
    </row>
    <row r="56731">
      <c r="A56731" s="0" t="n">
        <v>218.547524913314</v>
      </c>
      <c r="B56731" s="0" t="n">
        <v>-0.416511568126333</v>
      </c>
      <c r="C56731" s="0" t="n">
        <v>3.23940069683813</v>
      </c>
    </row>
    <row r="56732">
      <c r="A56732" s="0" t="n">
        <v>218.543672633738</v>
      </c>
      <c r="B56732" s="0" t="n">
        <v>-0.416517885450991</v>
      </c>
      <c r="C56732" s="0" t="n">
        <v>3.23934637913059</v>
      </c>
    </row>
    <row r="56733">
      <c r="A56733" s="0" t="n">
        <v>218.539820489965</v>
      </c>
      <c r="B56733" s="0" t="n">
        <v>-0.416524200251749</v>
      </c>
      <c r="C56733" s="0" t="n">
        <v>3.23929206207124</v>
      </c>
    </row>
    <row r="56734">
      <c r="A56734" s="0" t="n">
        <v>218.53596848199</v>
      </c>
      <c r="B56734" s="0" t="n">
        <v>-0.416530512529105</v>
      </c>
      <c r="C56734" s="0" t="n">
        <v>3.23923774566021</v>
      </c>
    </row>
    <row r="56735">
      <c r="A56735" s="0" t="n">
        <v>218.532116609803</v>
      </c>
      <c r="B56735" s="0" t="n">
        <v>-0.416536822283554</v>
      </c>
      <c r="C56735" s="0" t="n">
        <v>3.2391834298976</v>
      </c>
    </row>
    <row r="56736">
      <c r="A56736" s="0" t="n">
        <v>218.5282648734</v>
      </c>
      <c r="B56736" s="0" t="n">
        <v>-0.416543129515595</v>
      </c>
      <c r="C56736" s="0" t="n">
        <v>3.23912911478353</v>
      </c>
    </row>
    <row r="56737">
      <c r="A56737" s="0" t="n">
        <v>218.524413272771</v>
      </c>
      <c r="B56737" s="0" t="n">
        <v>-0.416549434225725</v>
      </c>
      <c r="C56737" s="0" t="n">
        <v>3.23907480031813</v>
      </c>
    </row>
    <row r="56738">
      <c r="A56738" s="0" t="n">
        <v>218.52056180791</v>
      </c>
      <c r="B56738" s="0" t="n">
        <v>-0.416555736414442</v>
      </c>
      <c r="C56738" s="0" t="n">
        <v>3.2390204865015</v>
      </c>
    </row>
    <row r="56739">
      <c r="A56739" s="0" t="n">
        <v>218.51671047881</v>
      </c>
      <c r="B56739" s="0" t="n">
        <v>-0.41656203608224</v>
      </c>
      <c r="C56739" s="0" t="n">
        <v>3.23896617333376</v>
      </c>
    </row>
    <row r="56740">
      <c r="A56740" s="0" t="n">
        <v>218.512859285463</v>
      </c>
      <c r="B56740" s="0" t="n">
        <v>-0.416568333229618</v>
      </c>
      <c r="C56740" s="0" t="n">
        <v>3.23891186081502</v>
      </c>
    </row>
    <row r="56741">
      <c r="A56741" s="0" t="n">
        <v>218.509008227863</v>
      </c>
      <c r="B56741" s="0" t="n">
        <v>-0.416574627857073</v>
      </c>
      <c r="C56741" s="0" t="n">
        <v>3.23885754894541</v>
      </c>
    </row>
    <row r="56742">
      <c r="A56742" s="0" t="n">
        <v>218.505157306003</v>
      </c>
      <c r="B56742" s="0" t="n">
        <v>-0.4165809199651</v>
      </c>
      <c r="C56742" s="0" t="n">
        <v>3.23880323772504</v>
      </c>
    </row>
    <row r="56743">
      <c r="A56743" s="0" t="n">
        <v>218.501306519874</v>
      </c>
      <c r="B56743" s="0" t="n">
        <v>-0.416587209554196</v>
      </c>
      <c r="C56743" s="0" t="n">
        <v>3.23874892715403</v>
      </c>
    </row>
    <row r="56744">
      <c r="A56744" s="0" t="n">
        <v>218.49745586947</v>
      </c>
      <c r="B56744" s="0" t="n">
        <v>-0.416593496624857</v>
      </c>
      <c r="C56744" s="0" t="n">
        <v>3.23869461723248</v>
      </c>
    </row>
    <row r="56745">
      <c r="A56745" s="0" t="n">
        <v>218.493605354784</v>
      </c>
      <c r="B56745" s="0" t="n">
        <v>-0.416599781177581</v>
      </c>
      <c r="C56745" s="0" t="n">
        <v>3.23864030796052</v>
      </c>
    </row>
    <row r="56746">
      <c r="A56746" s="0" t="n">
        <v>218.489754975808</v>
      </c>
      <c r="B56746" s="0" t="n">
        <v>-0.416606063212862</v>
      </c>
      <c r="C56746" s="0" t="n">
        <v>3.23858599933827</v>
      </c>
    </row>
    <row r="56747">
      <c r="A56747" s="0" t="n">
        <v>218.485904732536</v>
      </c>
      <c r="B56747" s="0" t="n">
        <v>-0.416612342731197</v>
      </c>
      <c r="C56747" s="0" t="n">
        <v>3.23853169136583</v>
      </c>
    </row>
    <row r="56748">
      <c r="A56748" s="0" t="n">
        <v>218.482054624959</v>
      </c>
      <c r="B56748" s="0" t="n">
        <v>-0.416618619733083</v>
      </c>
      <c r="C56748" s="0" t="n">
        <v>3.23847738404333</v>
      </c>
    </row>
    <row r="56749">
      <c r="A56749" s="0" t="n">
        <v>218.478204653072</v>
      </c>
      <c r="B56749" s="0" t="n">
        <v>-0.416624894219013</v>
      </c>
      <c r="C56749" s="0" t="n">
        <v>3.23842307737088</v>
      </c>
    </row>
    <row r="56750">
      <c r="A56750" s="0" t="n">
        <v>218.474354816867</v>
      </c>
      <c r="B56750" s="0" t="n">
        <v>-0.416631166189484</v>
      </c>
      <c r="C56750" s="0" t="n">
        <v>3.23836877134859</v>
      </c>
    </row>
    <row r="56751">
      <c r="A56751" s="0" t="n">
        <v>218.470505116336</v>
      </c>
      <c r="B56751" s="0" t="n">
        <v>-0.416637435644992</v>
      </c>
      <c r="C56751" s="0" t="n">
        <v>3.23831446597659</v>
      </c>
    </row>
    <row r="56752">
      <c r="A56752" s="0" t="n">
        <v>218.466655551473</v>
      </c>
      <c r="B56752" s="0" t="n">
        <v>-0.416643702586033</v>
      </c>
      <c r="C56752" s="0" t="n">
        <v>3.23826016125498</v>
      </c>
    </row>
    <row r="56753">
      <c r="A56753" s="0" t="n">
        <v>218.46280612227</v>
      </c>
      <c r="B56753" s="0" t="n">
        <v>-0.4166499670131</v>
      </c>
      <c r="C56753" s="0" t="n">
        <v>3.23820585718389</v>
      </c>
    </row>
    <row r="56754">
      <c r="A56754" s="0" t="n">
        <v>218.45895682872</v>
      </c>
      <c r="B56754" s="0" t="n">
        <v>-0.416656228926691</v>
      </c>
      <c r="C56754" s="0" t="n">
        <v>3.23815155376342</v>
      </c>
    </row>
    <row r="56755">
      <c r="A56755" s="0" t="n">
        <v>218.455107670817</v>
      </c>
      <c r="B56755" s="0" t="n">
        <v>-0.416662488327299</v>
      </c>
      <c r="C56755" s="0" t="n">
        <v>3.23809725099369</v>
      </c>
    </row>
    <row r="56756">
      <c r="A56756" s="0" t="n">
        <v>218.451258648552</v>
      </c>
      <c r="B56756" s="0" t="n">
        <v>-0.41666874521542</v>
      </c>
      <c r="C56756" s="0" t="n">
        <v>3.23804294887483</v>
      </c>
    </row>
    <row r="56757">
      <c r="A56757" s="0" t="n">
        <v>218.447409761918</v>
      </c>
      <c r="B56757" s="0" t="n">
        <v>-0.416674999591549</v>
      </c>
      <c r="C56757" s="0" t="n">
        <v>3.23798864740694</v>
      </c>
    </row>
    <row r="56758">
      <c r="A56758" s="0" t="n">
        <v>218.443561010909</v>
      </c>
      <c r="B56758" s="0" t="n">
        <v>-0.41668125145618</v>
      </c>
      <c r="C56758" s="0" t="n">
        <v>3.23793434659014</v>
      </c>
    </row>
    <row r="56759">
      <c r="A56759" s="0" t="n">
        <v>218.439712395518</v>
      </c>
      <c r="B56759" s="0" t="n">
        <v>-0.416687500809808</v>
      </c>
      <c r="C56759" s="0" t="n">
        <v>3.23788004642454</v>
      </c>
    </row>
    <row r="56760">
      <c r="A56760" s="0" t="n">
        <v>218.435863915736</v>
      </c>
      <c r="B56760" s="0" t="n">
        <v>-0.416693747652928</v>
      </c>
      <c r="C56760" s="0" t="n">
        <v>3.23782574691026</v>
      </c>
    </row>
    <row r="56761">
      <c r="A56761" s="0" t="n">
        <v>218.432015571558</v>
      </c>
      <c r="B56761" s="0" t="n">
        <v>-0.416699991986034</v>
      </c>
      <c r="C56761" s="0" t="n">
        <v>3.23777144804742</v>
      </c>
    </row>
    <row r="56762">
      <c r="A56762" s="0" t="n">
        <v>218.428167362975</v>
      </c>
      <c r="B56762" s="0" t="n">
        <v>-0.416706233809621</v>
      </c>
      <c r="C56762" s="0" t="n">
        <v>3.23771714983613</v>
      </c>
    </row>
    <row r="56763">
      <c r="A56763" s="0" t="n">
        <v>218.424319289981</v>
      </c>
      <c r="B56763" s="0" t="n">
        <v>-0.416712473124182</v>
      </c>
      <c r="C56763" s="0" t="n">
        <v>3.23766285227651</v>
      </c>
    </row>
    <row r="56764">
      <c r="A56764" s="0" t="n">
        <v>218.420471352568</v>
      </c>
      <c r="B56764" s="0" t="n">
        <v>-0.416718709930212</v>
      </c>
      <c r="C56764" s="0" t="n">
        <v>3.23760855536866</v>
      </c>
    </row>
    <row r="56765">
      <c r="A56765" s="0" t="n">
        <v>218.41662355073</v>
      </c>
      <c r="B56765" s="0" t="n">
        <v>-0.416724944228206</v>
      </c>
      <c r="C56765" s="0" t="n">
        <v>3.23755425911272</v>
      </c>
    </row>
    <row r="56766">
      <c r="A56766" s="0" t="n">
        <v>218.412775884459</v>
      </c>
      <c r="B56766" s="0" t="n">
        <v>-0.416731176018655</v>
      </c>
      <c r="C56766" s="0" t="n">
        <v>3.23749996350878</v>
      </c>
    </row>
    <row r="56767">
      <c r="A56767" s="0" t="n">
        <v>218.408928353748</v>
      </c>
      <c r="B56767" s="0" t="n">
        <v>-0.416737405302056</v>
      </c>
      <c r="C56767" s="0" t="n">
        <v>3.23744566855697</v>
      </c>
    </row>
    <row r="56768">
      <c r="A56768" s="0" t="n">
        <v>218.405080958589</v>
      </c>
      <c r="B56768" s="0" t="n">
        <v>-0.4167436320789</v>
      </c>
      <c r="C56768" s="0" t="n">
        <v>3.2373913742574</v>
      </c>
    </row>
    <row r="56769">
      <c r="A56769" s="0" t="n">
        <v>218.401233698976</v>
      </c>
      <c r="B56769" s="0" t="n">
        <v>-0.416749856349683</v>
      </c>
      <c r="C56769" s="0" t="n">
        <v>3.23733708061019</v>
      </c>
    </row>
    <row r="56770">
      <c r="A56770" s="0" t="n">
        <v>218.397386574902</v>
      </c>
      <c r="B56770" s="0" t="n">
        <v>-0.416756078114897</v>
      </c>
      <c r="C56770" s="0" t="n">
        <v>3.23728278761544</v>
      </c>
    </row>
    <row r="56771">
      <c r="A56771" s="0" t="n">
        <v>218.393539586359</v>
      </c>
      <c r="B56771" s="0" t="n">
        <v>-0.416762297375036</v>
      </c>
      <c r="C56771" s="0" t="n">
        <v>3.23722849527328</v>
      </c>
    </row>
    <row r="56772">
      <c r="A56772" s="0" t="n">
        <v>218.38969273334</v>
      </c>
      <c r="B56772" s="0" t="n">
        <v>-0.41676851413059</v>
      </c>
      <c r="C56772" s="0" t="n">
        <v>3.23717420358383</v>
      </c>
    </row>
    <row r="56773">
      <c r="A56773" s="0" t="n">
        <v>218.385846015838</v>
      </c>
      <c r="B56773" s="0" t="n">
        <v>-0.416774728382058</v>
      </c>
      <c r="C56773" s="0" t="n">
        <v>3.23711991254719</v>
      </c>
    </row>
    <row r="56774">
      <c r="A56774" s="0" t="n">
        <v>218.381999433846</v>
      </c>
      <c r="B56774" s="0" t="n">
        <v>-0.416780940129929</v>
      </c>
      <c r="C56774" s="0" t="n">
        <v>3.23706562216347</v>
      </c>
    </row>
    <row r="56775">
      <c r="A56775" s="0" t="n">
        <v>218.378152987357</v>
      </c>
      <c r="B56775" s="0" t="n">
        <v>-0.416787149374698</v>
      </c>
      <c r="C56775" s="0" t="n">
        <v>3.23701133243281</v>
      </c>
    </row>
    <row r="56776">
      <c r="A56776" s="0" t="n">
        <v>218.374306676363</v>
      </c>
      <c r="B56776" s="0" t="n">
        <v>-0.416793356116855</v>
      </c>
      <c r="C56776" s="0" t="n">
        <v>3.2369570433553</v>
      </c>
    </row>
    <row r="56777">
      <c r="A56777" s="0" t="n">
        <v>218.370460500858</v>
      </c>
      <c r="B56777" s="0" t="n">
        <v>-0.416799560356895</v>
      </c>
      <c r="C56777" s="0" t="n">
        <v>3.23690275493106</v>
      </c>
    </row>
    <row r="56778">
      <c r="A56778" s="0" t="n">
        <v>218.366614460833</v>
      </c>
      <c r="B56778" s="0" t="n">
        <v>-0.41680576209531</v>
      </c>
      <c r="C56778" s="0" t="n">
        <v>3.23684846716022</v>
      </c>
    </row>
    <row r="56779">
      <c r="A56779" s="0" t="n">
        <v>218.362768556283</v>
      </c>
      <c r="B56779" s="0" t="n">
        <v>-0.416811961332593</v>
      </c>
      <c r="C56779" s="0" t="n">
        <v>3.23679418004287</v>
      </c>
    </row>
    <row r="56780">
      <c r="A56780" s="0" t="n">
        <v>218.3589227872</v>
      </c>
      <c r="B56780" s="0" t="n">
        <v>-0.416818158069235</v>
      </c>
      <c r="C56780" s="0" t="n">
        <v>3.23673989357915</v>
      </c>
    </row>
    <row r="56781">
      <c r="A56781" s="0" t="n">
        <v>218.355077153576</v>
      </c>
      <c r="B56781" s="0" t="n">
        <v>-0.416824352305731</v>
      </c>
      <c r="C56781" s="0" t="n">
        <v>3.23668560776915</v>
      </c>
    </row>
    <row r="56782">
      <c r="A56782" s="0" t="n">
        <v>218.351231655405</v>
      </c>
      <c r="B56782" s="0" t="n">
        <v>-0.416830544042569</v>
      </c>
      <c r="C56782" s="0" t="n">
        <v>3.23663132261301</v>
      </c>
    </row>
    <row r="56783">
      <c r="A56783" s="0" t="n">
        <v>218.347386292679</v>
      </c>
      <c r="B56783" s="0" t="n">
        <v>-0.416836733280243</v>
      </c>
      <c r="C56783" s="0" t="n">
        <v>3.23657703811082</v>
      </c>
    </row>
    <row r="56784">
      <c r="A56784" s="0" t="n">
        <v>218.343541065392</v>
      </c>
      <c r="B56784" s="0" t="n">
        <v>-0.416842920019247</v>
      </c>
      <c r="C56784" s="0" t="n">
        <v>3.2365227542627</v>
      </c>
    </row>
    <row r="56785">
      <c r="A56785" s="0" t="n">
        <v>218.339695973535</v>
      </c>
      <c r="B56785" s="0" t="n">
        <v>-0.416849104260069</v>
      </c>
      <c r="C56785" s="0" t="n">
        <v>3.23646847106878</v>
      </c>
    </row>
    <row r="56786">
      <c r="A56786" s="0" t="n">
        <v>218.335851017103</v>
      </c>
      <c r="B56786" s="0" t="n">
        <v>-0.416855286003204</v>
      </c>
      <c r="C56786" s="0" t="n">
        <v>3.23641418852916</v>
      </c>
    </row>
    <row r="56787">
      <c r="A56787" s="0" t="n">
        <v>218.332006196087</v>
      </c>
      <c r="B56787" s="0" t="n">
        <v>-0.416861465249142</v>
      </c>
      <c r="C56787" s="0" t="n">
        <v>3.23635990664396</v>
      </c>
    </row>
    <row r="56788">
      <c r="A56788" s="0" t="n">
        <v>218.328161510481</v>
      </c>
      <c r="B56788" s="0" t="n">
        <v>-0.416867641998375</v>
      </c>
      <c r="C56788" s="0" t="n">
        <v>3.23630562541329</v>
      </c>
    </row>
    <row r="56789">
      <c r="A56789" s="0" t="n">
        <v>218.324316960277</v>
      </c>
      <c r="B56789" s="0" t="n">
        <v>-0.416873816251393</v>
      </c>
      <c r="C56789" s="0" t="n">
        <v>3.23625134483726</v>
      </c>
    </row>
    <row r="56790">
      <c r="A56790" s="0" t="n">
        <v>218.320472545469</v>
      </c>
      <c r="B56790" s="0" t="n">
        <v>-0.41687998800869</v>
      </c>
      <c r="C56790" s="0" t="n">
        <v>3.236197064916</v>
      </c>
    </row>
    <row r="56791">
      <c r="A56791" s="0" t="n">
        <v>218.316628266049</v>
      </c>
      <c r="B56791" s="0" t="n">
        <v>-0.416886157270754</v>
      </c>
      <c r="C56791" s="0" t="n">
        <v>3.23614278564961</v>
      </c>
    </row>
    <row r="56792">
      <c r="A56792" s="0" t="n">
        <v>218.31278412201</v>
      </c>
      <c r="B56792" s="0" t="n">
        <v>-0.41689232403808</v>
      </c>
      <c r="C56792" s="0" t="n">
        <v>3.23608850703821</v>
      </c>
    </row>
    <row r="56793">
      <c r="A56793" s="0" t="n">
        <v>218.308940113345</v>
      </c>
      <c r="B56793" s="0" t="n">
        <v>-0.416898488311154</v>
      </c>
      <c r="C56793" s="0" t="n">
        <v>3.23603422908191</v>
      </c>
    </row>
    <row r="56794">
      <c r="A56794" s="0" t="n">
        <v>218.305096240046</v>
      </c>
      <c r="B56794" s="0" t="n">
        <v>-0.416904650090471</v>
      </c>
      <c r="C56794" s="0" t="n">
        <v>3.23597995178082</v>
      </c>
    </row>
    <row r="56795">
      <c r="A56795" s="0" t="n">
        <v>218.301252502107</v>
      </c>
      <c r="B56795" s="0" t="n">
        <v>-0.416910809376518</v>
      </c>
      <c r="C56795" s="0" t="n">
        <v>3.23592567513507</v>
      </c>
    </row>
    <row r="56796">
      <c r="A56796" s="0" t="n">
        <v>218.297408899521</v>
      </c>
      <c r="B56796" s="0" t="n">
        <v>-0.416916966169791</v>
      </c>
      <c r="C56796" s="0" t="n">
        <v>3.23587139914476</v>
      </c>
    </row>
    <row r="56797">
      <c r="A56797" s="0" t="n">
        <v>218.29356543228</v>
      </c>
      <c r="B56797" s="0" t="n">
        <v>-0.416923120470775</v>
      </c>
      <c r="C56797" s="0" t="n">
        <v>3.23581712381</v>
      </c>
    </row>
    <row r="56798">
      <c r="A56798" s="0" t="n">
        <v>218.289722100377</v>
      </c>
      <c r="B56798" s="0" t="n">
        <v>-0.416929272279963</v>
      </c>
      <c r="C56798" s="0" t="n">
        <v>3.23576284913092</v>
      </c>
    </row>
    <row r="56799">
      <c r="A56799" s="0" t="n">
        <v>218.285878903805</v>
      </c>
      <c r="B56799" s="0" t="n">
        <v>-0.416935421597845</v>
      </c>
      <c r="C56799" s="0" t="n">
        <v>3.23570857510763</v>
      </c>
    </row>
    <row r="56800">
      <c r="A56800" s="0" t="n">
        <v>218.282035842556</v>
      </c>
      <c r="B56800" s="0" t="n">
        <v>-0.41694156842491</v>
      </c>
      <c r="C56800" s="0" t="n">
        <v>3.23565430174023</v>
      </c>
    </row>
    <row r="56801">
      <c r="A56801" s="0" t="n">
        <v>218.278192916625</v>
      </c>
      <c r="B56801" s="0" t="n">
        <v>-0.416947712761651</v>
      </c>
      <c r="C56801" s="0" t="n">
        <v>3.23560002902884</v>
      </c>
    </row>
    <row r="56802">
      <c r="A56802" s="0" t="n">
        <v>218.274350126003</v>
      </c>
      <c r="B56802" s="0" t="n">
        <v>-0.416953854608554</v>
      </c>
      <c r="C56802" s="0" t="n">
        <v>3.23554575697358</v>
      </c>
    </row>
    <row r="56803">
      <c r="A56803" s="0" t="n">
        <v>218.270507470683</v>
      </c>
      <c r="B56803" s="0" t="n">
        <v>-0.416959993966112</v>
      </c>
      <c r="C56803" s="0" t="n">
        <v>3.23549148557456</v>
      </c>
    </row>
    <row r="56804">
      <c r="A56804" s="0" t="n">
        <v>218.266664950658</v>
      </c>
      <c r="B56804" s="0" t="n">
        <v>-0.416966130834815</v>
      </c>
      <c r="C56804" s="0" t="n">
        <v>3.2354372148319</v>
      </c>
    </row>
    <row r="56805">
      <c r="A56805" s="0" t="n">
        <v>218.262822565922</v>
      </c>
      <c r="B56805" s="0" t="n">
        <v>-0.41697226521515</v>
      </c>
      <c r="C56805" s="0" t="n">
        <v>3.2353829447457</v>
      </c>
    </row>
    <row r="56806">
      <c r="A56806" s="0" t="n">
        <v>218.258980316466</v>
      </c>
      <c r="B56806" s="0" t="n">
        <v>-0.416978397107607</v>
      </c>
      <c r="C56806" s="0" t="n">
        <v>3.23532867531608</v>
      </c>
    </row>
    <row r="56807">
      <c r="A56807" s="0" t="n">
        <v>218.255138202285</v>
      </c>
      <c r="B56807" s="0" t="n">
        <v>-0.416984526512677</v>
      </c>
      <c r="C56807" s="0" t="n">
        <v>3.23527440654315</v>
      </c>
    </row>
    <row r="56808">
      <c r="A56808" s="0" t="n">
        <v>218.25129622337</v>
      </c>
      <c r="B56808" s="0" t="n">
        <v>-0.416990653430848</v>
      </c>
      <c r="C56808" s="0" t="n">
        <v>3.23522013842703</v>
      </c>
    </row>
    <row r="56809">
      <c r="A56809" s="0" t="n">
        <v>218.247454379714</v>
      </c>
      <c r="B56809" s="0" t="n">
        <v>-0.416996777862611</v>
      </c>
      <c r="C56809" s="0" t="n">
        <v>3.23516587096784</v>
      </c>
    </row>
    <row r="56810">
      <c r="A56810" s="0" t="n">
        <v>218.243612671311</v>
      </c>
      <c r="B56810" s="0" t="n">
        <v>-0.417002899808453</v>
      </c>
      <c r="C56810" s="0" t="n">
        <v>3.23511160416567</v>
      </c>
    </row>
    <row r="56811">
      <c r="A56811" s="0" t="n">
        <v>218.239771098153</v>
      </c>
      <c r="B56811" s="0" t="n">
        <v>-0.417009019268864</v>
      </c>
      <c r="C56811" s="0" t="n">
        <v>3.23505733802066</v>
      </c>
    </row>
    <row r="56812">
      <c r="A56812" s="0" t="n">
        <v>218.235929660234</v>
      </c>
      <c r="B56812" s="0" t="n">
        <v>-0.417015136244332</v>
      </c>
      <c r="C56812" s="0" t="n">
        <v>3.2350030725329</v>
      </c>
    </row>
    <row r="56813">
      <c r="A56813" s="0" t="n">
        <v>218.232088357545</v>
      </c>
      <c r="B56813" s="0" t="n">
        <v>-0.417021250735347</v>
      </c>
      <c r="C56813" s="0" t="n">
        <v>3.23494880770251</v>
      </c>
    </row>
    <row r="56814">
      <c r="A56814" s="0" t="n">
        <v>218.22824719008</v>
      </c>
      <c r="B56814" s="0" t="n">
        <v>-0.417027362742397</v>
      </c>
      <c r="C56814" s="0" t="n">
        <v>3.23489454352962</v>
      </c>
    </row>
    <row r="56815">
      <c r="A56815" s="0" t="n">
        <v>218.224406157831</v>
      </c>
      <c r="B56815" s="0" t="n">
        <v>-0.417033472265971</v>
      </c>
      <c r="C56815" s="0" t="n">
        <v>3.23484028001432</v>
      </c>
    </row>
    <row r="56816">
      <c r="A56816" s="0" t="n">
        <v>218.220565260793</v>
      </c>
      <c r="B56816" s="0" t="n">
        <v>-0.417039579306556</v>
      </c>
      <c r="C56816" s="0" t="n">
        <v>3.23478601715673</v>
      </c>
    </row>
    <row r="56817">
      <c r="A56817" s="0" t="n">
        <v>218.216724498956</v>
      </c>
      <c r="B56817" s="0" t="n">
        <v>-0.417045683864642</v>
      </c>
      <c r="C56817" s="0" t="n">
        <v>3.23473175495697</v>
      </c>
    </row>
    <row r="56818">
      <c r="A56818" s="0" t="n">
        <v>218.212883872315</v>
      </c>
      <c r="B56818" s="0" t="n">
        <v>-0.417051785940716</v>
      </c>
      <c r="C56818" s="0" t="n">
        <v>3.23467749341515</v>
      </c>
    </row>
    <row r="56819">
      <c r="A56819" s="0" t="n">
        <v>218.209043380862</v>
      </c>
      <c r="B56819" s="0" t="n">
        <v>-0.417057885535267</v>
      </c>
      <c r="C56819" s="0" t="n">
        <v>3.23462323253138</v>
      </c>
    </row>
    <row r="56820">
      <c r="A56820" s="0" t="n">
        <v>218.20520302459</v>
      </c>
      <c r="B56820" s="0" t="n">
        <v>-0.417063982648783</v>
      </c>
      <c r="C56820" s="0" t="n">
        <v>3.23456897230578</v>
      </c>
    </row>
    <row r="56821">
      <c r="A56821" s="0" t="n">
        <v>218.201362803492</v>
      </c>
      <c r="B56821" s="0" t="n">
        <v>-0.417070077281752</v>
      </c>
      <c r="C56821" s="0" t="n">
        <v>3.23451471273845</v>
      </c>
    </row>
    <row r="56822">
      <c r="A56822" s="0" t="n">
        <v>218.19752271756</v>
      </c>
      <c r="B56822" s="0" t="n">
        <v>-0.41707616943466</v>
      </c>
      <c r="C56822" s="0" t="n">
        <v>3.23446045382951</v>
      </c>
    </row>
    <row r="56823">
      <c r="A56823" s="0" t="n">
        <v>218.193682766788</v>
      </c>
      <c r="B56823" s="0" t="n">
        <v>-0.417082259107997</v>
      </c>
      <c r="C56823" s="0" t="n">
        <v>3.23440619557908</v>
      </c>
    </row>
    <row r="56824">
      <c r="A56824" s="0" t="n">
        <v>218.189842951168</v>
      </c>
      <c r="B56824" s="0" t="n">
        <v>-0.417088346302248</v>
      </c>
      <c r="C56824" s="0" t="n">
        <v>3.23435193798726</v>
      </c>
    </row>
    <row r="56825">
      <c r="A56825" s="0" t="n">
        <v>218.186003270694</v>
      </c>
      <c r="B56825" s="0" t="n">
        <v>-0.417094431017903</v>
      </c>
      <c r="C56825" s="0" t="n">
        <v>3.23429768105418</v>
      </c>
    </row>
    <row r="56826">
      <c r="A56826" s="0" t="n">
        <v>218.182163725358</v>
      </c>
      <c r="B56826" s="0" t="n">
        <v>-0.41710051325545</v>
      </c>
      <c r="C56826" s="0" t="n">
        <v>3.23424342477993</v>
      </c>
    </row>
    <row r="56827">
      <c r="A56827" s="0" t="n">
        <v>218.178324315153</v>
      </c>
      <c r="B56827" s="0" t="n">
        <v>-0.417106593015373</v>
      </c>
      <c r="C56827" s="0" t="n">
        <v>3.23418916916464</v>
      </c>
    </row>
    <row r="56828">
      <c r="A56828" s="0" t="n">
        <v>218.174485040072</v>
      </c>
      <c r="B56828" s="0" t="n">
        <v>-0.41711267029816</v>
      </c>
      <c r="C56828" s="0" t="n">
        <v>3.23413491420841</v>
      </c>
    </row>
    <row r="56829">
      <c r="A56829" s="0" t="n">
        <v>218.170645900107</v>
      </c>
      <c r="B56829" s="0" t="n">
        <v>-0.4171187451043</v>
      </c>
      <c r="C56829" s="0" t="n">
        <v>3.23408065991136</v>
      </c>
    </row>
    <row r="56830">
      <c r="A56830" s="0" t="n">
        <v>218.166806895252</v>
      </c>
      <c r="B56830" s="0" t="n">
        <v>-0.417124817434278</v>
      </c>
      <c r="C56830" s="0" t="n">
        <v>3.23402640627361</v>
      </c>
    </row>
    <row r="56831">
      <c r="A56831" s="0" t="n">
        <v>218.1629680255</v>
      </c>
      <c r="B56831" s="0" t="n">
        <v>-0.417130887288581</v>
      </c>
      <c r="C56831" s="0" t="n">
        <v>3.23397215329525</v>
      </c>
    </row>
    <row r="56832">
      <c r="A56832" s="0" t="n">
        <v>218.159129290843</v>
      </c>
      <c r="B56832" s="0" t="n">
        <v>-0.417136954667698</v>
      </c>
      <c r="C56832" s="0" t="n">
        <v>3.23391790097642</v>
      </c>
    </row>
    <row r="56833">
      <c r="A56833" s="0" t="n">
        <v>218.155290691274</v>
      </c>
      <c r="B56833" s="0" t="n">
        <v>-0.417143019572112</v>
      </c>
      <c r="C56833" s="0" t="n">
        <v>3.23386364931721</v>
      </c>
    </row>
    <row r="56834">
      <c r="A56834" s="0" t="n">
        <v>218.151452226787</v>
      </c>
      <c r="B56834" s="0" t="n">
        <v>-0.417149082002313</v>
      </c>
      <c r="C56834" s="0" t="n">
        <v>3.23380939831775</v>
      </c>
    </row>
    <row r="56835">
      <c r="A56835" s="0" t="n">
        <v>218.147613897373</v>
      </c>
      <c r="B56835" s="0" t="n">
        <v>-0.417155141958784</v>
      </c>
      <c r="C56835" s="0" t="n">
        <v>3.23375514797814</v>
      </c>
    </row>
    <row r="56836">
      <c r="A56836" s="0" t="n">
        <v>218.143775703026</v>
      </c>
      <c r="B56836" s="0" t="n">
        <v>-0.417161199442013</v>
      </c>
      <c r="C56836" s="0" t="n">
        <v>3.2337008982985</v>
      </c>
    </row>
    <row r="56837">
      <c r="A56837" s="0" t="n">
        <v>218.139937643739</v>
      </c>
      <c r="B56837" s="0" t="n">
        <v>-0.417167254452487</v>
      </c>
      <c r="C56837" s="0" t="n">
        <v>3.23364664927893</v>
      </c>
    </row>
    <row r="56838">
      <c r="A56838" s="0" t="n">
        <v>218.136099719505</v>
      </c>
      <c r="B56838" s="0" t="n">
        <v>-0.417173306990691</v>
      </c>
      <c r="C56838" s="0" t="n">
        <v>3.23359240091956</v>
      </c>
    </row>
    <row r="56839">
      <c r="A56839" s="0" t="n">
        <v>218.132261930315</v>
      </c>
      <c r="B56839" s="0" t="n">
        <v>-0.41717935705711</v>
      </c>
      <c r="C56839" s="0" t="n">
        <v>3.23353815322048</v>
      </c>
    </row>
    <row r="56840">
      <c r="A56840" s="0" t="n">
        <v>218.128424276165</v>
      </c>
      <c r="B56840" s="0" t="n">
        <v>-0.417185404652231</v>
      </c>
      <c r="C56840" s="0" t="n">
        <v>3.23348390618183</v>
      </c>
    </row>
    <row r="56841">
      <c r="A56841" s="0" t="n">
        <v>218.124586757045</v>
      </c>
      <c r="B56841" s="0" t="n">
        <v>-0.417191449776541</v>
      </c>
      <c r="C56841" s="0" t="n">
        <v>3.2334296598037</v>
      </c>
    </row>
    <row r="56842">
      <c r="A56842" s="0" t="n">
        <v>218.12074937295</v>
      </c>
      <c r="B56842" s="0" t="n">
        <v>-0.417197492430522</v>
      </c>
      <c r="C56842" s="0" t="n">
        <v>3.2333754140862</v>
      </c>
    </row>
    <row r="56843">
      <c r="A56843" s="0" t="n">
        <v>218.116912123871</v>
      </c>
      <c r="B56843" s="0" t="n">
        <v>-0.417203532614664</v>
      </c>
      <c r="C56843" s="0" t="n">
        <v>3.23332116902946</v>
      </c>
    </row>
    <row r="56844">
      <c r="A56844" s="0" t="n">
        <v>218.113075009802</v>
      </c>
      <c r="B56844" s="0" t="n">
        <v>-0.417209570329449</v>
      </c>
      <c r="C56844" s="0" t="n">
        <v>3.23326692463359</v>
      </c>
    </row>
    <row r="56845">
      <c r="A56845" s="0" t="n">
        <v>218.109238030736</v>
      </c>
      <c r="B56845" s="0" t="n">
        <v>-0.417215605575363</v>
      </c>
      <c r="C56845" s="0" t="n">
        <v>3.23321268089869</v>
      </c>
    </row>
    <row r="56846">
      <c r="A56846" s="0" t="n">
        <v>218.105401186666</v>
      </c>
      <c r="B56846" s="0" t="n">
        <v>-0.417221638352892</v>
      </c>
      <c r="C56846" s="0" t="n">
        <v>3.23315843782487</v>
      </c>
    </row>
    <row r="56847">
      <c r="A56847" s="0" t="n">
        <v>218.101564477584</v>
      </c>
      <c r="B56847" s="0" t="n">
        <v>-0.417227668662521</v>
      </c>
      <c r="C56847" s="0" t="n">
        <v>3.23310419541226</v>
      </c>
    </row>
    <row r="56848">
      <c r="A56848" s="0" t="n">
        <v>218.097727903483</v>
      </c>
      <c r="B56848" s="0" t="n">
        <v>-0.417233696504733</v>
      </c>
      <c r="C56848" s="0" t="n">
        <v>3.23304995366095</v>
      </c>
    </row>
    <row r="56849">
      <c r="A56849" s="0" t="n">
        <v>218.093891464356</v>
      </c>
      <c r="B56849" s="0" t="n">
        <v>-0.417239721880017</v>
      </c>
      <c r="C56849" s="0" t="n">
        <v>3.23299571257107</v>
      </c>
    </row>
    <row r="56850">
      <c r="A56850" s="0" t="n">
        <v>218.090055160197</v>
      </c>
      <c r="B56850" s="0" t="n">
        <v>-0.417245744788854</v>
      </c>
      <c r="C56850" s="0" t="n">
        <v>3.23294147214272</v>
      </c>
    </row>
    <row r="56851">
      <c r="A56851" s="0" t="n">
        <v>218.086218990997</v>
      </c>
      <c r="B56851" s="0" t="n">
        <v>-0.417251765231729</v>
      </c>
      <c r="C56851" s="0" t="n">
        <v>3.23288723237602</v>
      </c>
    </row>
    <row r="56852">
      <c r="A56852" s="0" t="n">
        <v>218.082382956751</v>
      </c>
      <c r="B56852" s="0" t="n">
        <v>-0.417257783209129</v>
      </c>
      <c r="C56852" s="0" t="n">
        <v>3.23283299327108</v>
      </c>
    </row>
    <row r="56853">
      <c r="A56853" s="0" t="n">
        <v>218.07854705745</v>
      </c>
      <c r="B56853" s="0" t="n">
        <v>-0.417263798721536</v>
      </c>
      <c r="C56853" s="0" t="n">
        <v>3.232778754828</v>
      </c>
    </row>
    <row r="56854">
      <c r="A56854" s="0" t="n">
        <v>218.074711293087</v>
      </c>
      <c r="B56854" s="0" t="n">
        <v>-0.417269811769435</v>
      </c>
      <c r="C56854" s="0" t="n">
        <v>3.23272451704691</v>
      </c>
    </row>
    <row r="56855">
      <c r="A56855" s="0" t="n">
        <v>218.070875663657</v>
      </c>
      <c r="B56855" s="0" t="n">
        <v>-0.417275822353311</v>
      </c>
      <c r="C56855" s="0" t="n">
        <v>3.23267027992791</v>
      </c>
    </row>
    <row r="56856">
      <c r="A56856" s="0" t="n">
        <v>218.06704016915</v>
      </c>
      <c r="B56856" s="0" t="n">
        <v>-0.417281830473648</v>
      </c>
      <c r="C56856" s="0" t="n">
        <v>3.23261604347111</v>
      </c>
    </row>
    <row r="56857">
      <c r="A56857" s="0" t="n">
        <v>218.063204809561</v>
      </c>
      <c r="B56857" s="0" t="n">
        <v>-0.417287836130928</v>
      </c>
      <c r="C56857" s="0" t="n">
        <v>3.23256180767663</v>
      </c>
    </row>
    <row r="56858">
      <c r="A56858" s="0" t="n">
        <v>218.059369584882</v>
      </c>
      <c r="B56858" s="0" t="n">
        <v>-0.417293839325638</v>
      </c>
      <c r="C56858" s="0" t="n">
        <v>3.23250757254458</v>
      </c>
    </row>
    <row r="56859">
      <c r="A56859" s="0" t="n">
        <v>218.055534495105</v>
      </c>
      <c r="B56859" s="0" t="n">
        <v>-0.417299840058258</v>
      </c>
      <c r="C56859" s="0" t="n">
        <v>3.23245333807506</v>
      </c>
    </row>
    <row r="56860">
      <c r="A56860" s="0" t="n">
        <v>218.051699540225</v>
      </c>
      <c r="B56860" s="0" t="n">
        <v>-0.417305838329277</v>
      </c>
      <c r="C56860" s="0" t="n">
        <v>3.23239910426819</v>
      </c>
    </row>
    <row r="56861">
      <c r="A56861" s="0" t="n">
        <v>218.047864720233</v>
      </c>
      <c r="B56861" s="0" t="n">
        <v>-0.417311834139173</v>
      </c>
      <c r="C56861" s="0" t="n">
        <v>3.23234487112409</v>
      </c>
    </row>
    <row r="56862">
      <c r="A56862" s="0" t="n">
        <v>218.044030035124</v>
      </c>
      <c r="B56862" s="0" t="n">
        <v>-0.417317827488432</v>
      </c>
      <c r="C56862" s="0" t="n">
        <v>3.23229063864286</v>
      </c>
    </row>
    <row r="56863">
      <c r="A56863" s="0" t="n">
        <v>218.040195484888</v>
      </c>
      <c r="B56863" s="0" t="n">
        <v>-0.417323818377538</v>
      </c>
      <c r="C56863" s="0" t="n">
        <v>3.23223640682461</v>
      </c>
    </row>
    <row r="56864">
      <c r="A56864" s="0" t="n">
        <v>218.03636106952</v>
      </c>
      <c r="B56864" s="0" t="n">
        <v>-0.417329806806973</v>
      </c>
      <c r="C56864" s="0" t="n">
        <v>3.23218217566946</v>
      </c>
    </row>
    <row r="56865">
      <c r="A56865" s="0" t="n">
        <v>218.032526789012</v>
      </c>
      <c r="B56865" s="0" t="n">
        <v>-0.417335792777222</v>
      </c>
      <c r="C56865" s="0" t="n">
        <v>3.23212794517751</v>
      </c>
    </row>
    <row r="56866">
      <c r="A56866" s="0" t="n">
        <v>218.028692643358</v>
      </c>
      <c r="B56866" s="0" t="n">
        <v>-0.417341776288764</v>
      </c>
      <c r="C56866" s="0" t="n">
        <v>3.23207371534888</v>
      </c>
    </row>
    <row r="56867">
      <c r="A56867" s="0" t="n">
        <v>218.02485863255</v>
      </c>
      <c r="B56867" s="0" t="n">
        <v>-0.417347757342087</v>
      </c>
      <c r="C56867" s="0" t="n">
        <v>3.23201948618368</v>
      </c>
    </row>
    <row r="56868">
      <c r="A56868" s="0" t="n">
        <v>218.02102475658</v>
      </c>
      <c r="B56868" s="0" t="n">
        <v>-0.417353735937671</v>
      </c>
      <c r="C56868" s="0" t="n">
        <v>3.23196525768202</v>
      </c>
    </row>
    <row r="56869">
      <c r="A56869" s="0" t="n">
        <v>218.017191015442</v>
      </c>
      <c r="B56869" s="0" t="n">
        <v>-0.417359712075998</v>
      </c>
      <c r="C56869" s="0" t="n">
        <v>3.23191102984401</v>
      </c>
    </row>
    <row r="56870">
      <c r="A56870" s="0" t="n">
        <v>218.01335740913</v>
      </c>
      <c r="B56870" s="0" t="n">
        <v>-0.417365685757553</v>
      </c>
      <c r="C56870" s="0" t="n">
        <v>3.23185680266976</v>
      </c>
    </row>
    <row r="56871">
      <c r="A56871" s="0" t="n">
        <v>218.009523937634</v>
      </c>
      <c r="B56871" s="0" t="n">
        <v>-0.417371656982817</v>
      </c>
      <c r="C56871" s="0" t="n">
        <v>3.23180257615938</v>
      </c>
    </row>
    <row r="56872">
      <c r="A56872" s="0" t="n">
        <v>218.005690600949</v>
      </c>
      <c r="B56872" s="0" t="n">
        <v>-0.417377625752272</v>
      </c>
      <c r="C56872" s="0" t="n">
        <v>3.23174835031299</v>
      </c>
    </row>
    <row r="56873">
      <c r="A56873" s="0" t="n">
        <v>218.001857399068</v>
      </c>
      <c r="B56873" s="0" t="n">
        <v>-0.417383592066401</v>
      </c>
      <c r="C56873" s="0" t="n">
        <v>3.23169412513069</v>
      </c>
    </row>
    <row r="56874">
      <c r="A56874" s="0" t="n">
        <v>217.998024331983</v>
      </c>
      <c r="B56874" s="0" t="n">
        <v>-0.417389555925687</v>
      </c>
      <c r="C56874" s="0" t="n">
        <v>3.23163990061259</v>
      </c>
    </row>
    <row r="56875">
      <c r="A56875" s="0" t="n">
        <v>217.994191399687</v>
      </c>
      <c r="B56875" s="0" t="n">
        <v>-0.41739551733061</v>
      </c>
      <c r="C56875" s="0" t="n">
        <v>3.23158567675882</v>
      </c>
    </row>
    <row r="56876">
      <c r="A56876" s="0" t="n">
        <v>217.990358602173</v>
      </c>
      <c r="B56876" s="0" t="n">
        <v>-0.417401476281654</v>
      </c>
      <c r="C56876" s="0" t="n">
        <v>3.23153145356947</v>
      </c>
    </row>
    <row r="56877">
      <c r="A56877" s="0" t="n">
        <v>217.986525939434</v>
      </c>
      <c r="B56877" s="0" t="n">
        <v>-0.417407432779299</v>
      </c>
      <c r="C56877" s="0" t="n">
        <v>3.23147723104465</v>
      </c>
    </row>
    <row r="56878">
      <c r="A56878" s="0" t="n">
        <v>217.982693411463</v>
      </c>
      <c r="B56878" s="0" t="n">
        <v>-0.417413386824028</v>
      </c>
      <c r="C56878" s="0" t="n">
        <v>3.23142300918449</v>
      </c>
    </row>
    <row r="56879">
      <c r="A56879" s="0" t="n">
        <v>217.978861018253</v>
      </c>
      <c r="B56879" s="0" t="n">
        <v>-0.417419338416324</v>
      </c>
      <c r="C56879" s="0" t="n">
        <v>3.23136878798908</v>
      </c>
    </row>
    <row r="56880">
      <c r="A56880" s="0" t="n">
        <v>217.975028759796</v>
      </c>
      <c r="B56880" s="0" t="n">
        <v>-0.417425287556666</v>
      </c>
      <c r="C56880" s="0" t="n">
        <v>3.23131456745854</v>
      </c>
    </row>
    <row r="56881">
      <c r="A56881" s="0" t="n">
        <v>217.971196636086</v>
      </c>
      <c r="B56881" s="0" t="n">
        <v>-0.417431234245536</v>
      </c>
      <c r="C56881" s="0" t="n">
        <v>3.23126034759299</v>
      </c>
    </row>
    <row r="56882">
      <c r="A56882" s="0" t="n">
        <v>217.967364647115</v>
      </c>
      <c r="B56882" s="0" t="n">
        <v>-0.417437178483415</v>
      </c>
      <c r="C56882" s="0" t="n">
        <v>3.23120612839252</v>
      </c>
    </row>
    <row r="56883">
      <c r="A56883" s="0" t="n">
        <v>217.963532792877</v>
      </c>
      <c r="B56883" s="0" t="n">
        <v>-0.417443120270786</v>
      </c>
      <c r="C56883" s="0" t="n">
        <v>3.23115190985725</v>
      </c>
    </row>
    <row r="56884">
      <c r="A56884" s="0" t="n">
        <v>217.959701073363</v>
      </c>
      <c r="B56884" s="0" t="n">
        <v>-0.417449059608128</v>
      </c>
      <c r="C56884" s="0" t="n">
        <v>3.2310976919873</v>
      </c>
    </row>
    <row r="56885">
      <c r="A56885" s="0" t="n">
        <v>217.955869488568</v>
      </c>
      <c r="B56885" s="0" t="n">
        <v>-0.417454996495923</v>
      </c>
      <c r="C56885" s="0" t="n">
        <v>3.23104347478277</v>
      </c>
    </row>
    <row r="56886">
      <c r="A56886" s="0" t="n">
        <v>217.952038038484</v>
      </c>
      <c r="B56886" s="0" t="n">
        <v>-0.417460930934653</v>
      </c>
      <c r="C56886" s="0" t="n">
        <v>3.23098925824377</v>
      </c>
    </row>
    <row r="56887">
      <c r="A56887" s="0" t="n">
        <v>217.948206723104</v>
      </c>
      <c r="B56887" s="0" t="n">
        <v>-0.417466862924797</v>
      </c>
      <c r="C56887" s="0" t="n">
        <v>3.23093504237041</v>
      </c>
    </row>
    <row r="56888">
      <c r="A56888" s="0" t="n">
        <v>217.94437554242</v>
      </c>
      <c r="B56888" s="0" t="n">
        <v>-0.417472792466836</v>
      </c>
      <c r="C56888" s="0" t="n">
        <v>3.23088082716281</v>
      </c>
    </row>
    <row r="56889">
      <c r="A56889" s="0" t="n">
        <v>217.940544496426</v>
      </c>
      <c r="B56889" s="0" t="n">
        <v>-0.417478719561252</v>
      </c>
      <c r="C56889" s="0" t="n">
        <v>3.23082661262107</v>
      </c>
    </row>
    <row r="56890">
      <c r="A56890" s="0" t="n">
        <v>217.936713585115</v>
      </c>
      <c r="B56890" s="0" t="n">
        <v>-0.417484644208524</v>
      </c>
      <c r="C56890" s="0" t="n">
        <v>3.2307723987453</v>
      </c>
    </row>
    <row r="56891">
      <c r="A56891" s="0" t="n">
        <v>217.932882808479</v>
      </c>
      <c r="B56891" s="0" t="n">
        <v>-0.417490566409132</v>
      </c>
      <c r="C56891" s="0" t="n">
        <v>3.23071818553562</v>
      </c>
    </row>
    <row r="56892">
      <c r="A56892" s="0" t="n">
        <v>217.929052166512</v>
      </c>
      <c r="B56892" s="0" t="n">
        <v>-0.417496486163558</v>
      </c>
      <c r="C56892" s="0" t="n">
        <v>3.23066397299213</v>
      </c>
    </row>
    <row r="56893">
      <c r="A56893" s="0" t="n">
        <v>217.925221659206</v>
      </c>
      <c r="B56893" s="0" t="n">
        <v>-0.41750240347228</v>
      </c>
      <c r="C56893" s="0" t="n">
        <v>3.23060976111495</v>
      </c>
    </row>
    <row r="56894">
      <c r="A56894" s="0" t="n">
        <v>217.921391286554</v>
      </c>
      <c r="B56894" s="0" t="n">
        <v>-0.41750831833578</v>
      </c>
      <c r="C56894" s="0" t="n">
        <v>3.23055554990418</v>
      </c>
    </row>
    <row r="56895">
      <c r="A56895" s="0" t="n">
        <v>217.917561048549</v>
      </c>
      <c r="B56895" s="0" t="n">
        <v>-0.417514230754537</v>
      </c>
      <c r="C56895" s="0" t="n">
        <v>3.23050133935993</v>
      </c>
    </row>
    <row r="56896">
      <c r="A56896" s="0" t="n">
        <v>217.913730945184</v>
      </c>
      <c r="B56896" s="0" t="n">
        <v>-0.41752014072903</v>
      </c>
      <c r="C56896" s="0" t="n">
        <v>3.23044712948232</v>
      </c>
    </row>
    <row r="56897">
      <c r="A56897" s="0" t="n">
        <v>217.909900976452</v>
      </c>
      <c r="B56897" s="0" t="n">
        <v>-0.417526048259741</v>
      </c>
      <c r="C56897" s="0" t="n">
        <v>3.23039292027145</v>
      </c>
    </row>
    <row r="56898">
      <c r="A56898" s="0" t="n">
        <v>217.906071142346</v>
      </c>
      <c r="B56898" s="0" t="n">
        <v>-0.417531953347148</v>
      </c>
      <c r="C56898" s="0" t="n">
        <v>3.23033871172743</v>
      </c>
    </row>
    <row r="56899">
      <c r="A56899" s="0" t="n">
        <v>217.902241442858</v>
      </c>
      <c r="B56899" s="0" t="n">
        <v>-0.417537855991731</v>
      </c>
      <c r="C56899" s="0" t="n">
        <v>3.23028450385038</v>
      </c>
    </row>
    <row r="56900">
      <c r="A56900" s="0" t="n">
        <v>217.898411877982</v>
      </c>
      <c r="B56900" s="0" t="n">
        <v>-0.417543756193969</v>
      </c>
      <c r="C56900" s="0" t="n">
        <v>3.23023029664041</v>
      </c>
    </row>
    <row r="56901">
      <c r="A56901" s="0" t="n">
        <v>217.894582447711</v>
      </c>
      <c r="B56901" s="0" t="n">
        <v>-0.417549653954341</v>
      </c>
      <c r="C56901" s="0" t="n">
        <v>3.23017609009761</v>
      </c>
    </row>
    <row r="56902">
      <c r="A56902" s="0" t="n">
        <v>217.890753152037</v>
      </c>
      <c r="B56902" s="0" t="n">
        <v>-0.417555549273327</v>
      </c>
      <c r="C56902" s="0" t="n">
        <v>3.23012188422212</v>
      </c>
    </row>
    <row r="56903">
      <c r="A56903" s="0" t="n">
        <v>217.886923990953</v>
      </c>
      <c r="B56903" s="0" t="n">
        <v>-0.417561442151406</v>
      </c>
      <c r="C56903" s="0" t="n">
        <v>3.23006767901402</v>
      </c>
    </row>
    <row r="56904">
      <c r="A56904" s="0" t="n">
        <v>217.883094964452</v>
      </c>
      <c r="B56904" s="0" t="n">
        <v>-0.417567332589057</v>
      </c>
      <c r="C56904" s="0" t="n">
        <v>3.23001347447344</v>
      </c>
    </row>
    <row r="56905">
      <c r="A56905" s="0" t="n">
        <v>217.879266072528</v>
      </c>
      <c r="B56905" s="0" t="n">
        <v>-0.417573220586758</v>
      </c>
      <c r="C56905" s="0" t="n">
        <v>3.22995927060048</v>
      </c>
    </row>
    <row r="56906">
      <c r="A56906" s="0" t="n">
        <v>217.875437315172</v>
      </c>
      <c r="B56906" s="0" t="n">
        <v>-0.417579106144989</v>
      </c>
      <c r="C56906" s="0" t="n">
        <v>3.22990506739525</v>
      </c>
    </row>
    <row r="56907">
      <c r="A56907" s="0" t="n">
        <v>217.871608692379</v>
      </c>
      <c r="B56907" s="0" t="n">
        <v>-0.417584989264228</v>
      </c>
      <c r="C56907" s="0" t="n">
        <v>3.22985086485786</v>
      </c>
    </row>
    <row r="56908">
      <c r="A56908" s="0" t="n">
        <v>217.86778020414</v>
      </c>
      <c r="B56908" s="0" t="n">
        <v>-0.417590869944953</v>
      </c>
      <c r="C56908" s="0" t="n">
        <v>3.22979666298842</v>
      </c>
    </row>
    <row r="56909">
      <c r="A56909" s="0" t="n">
        <v>217.863951850449</v>
      </c>
      <c r="B56909" s="0" t="n">
        <v>-0.417596748187644</v>
      </c>
      <c r="C56909" s="0" t="n">
        <v>3.22974246178705</v>
      </c>
    </row>
    <row r="56910">
      <c r="A56910" s="0" t="n">
        <v>217.860123631298</v>
      </c>
      <c r="B56910" s="0" t="n">
        <v>-0.417602623992777</v>
      </c>
      <c r="C56910" s="0" t="n">
        <v>3.22968826125385</v>
      </c>
    </row>
    <row r="56911">
      <c r="A56911" s="0" t="n">
        <v>217.856295546682</v>
      </c>
      <c r="B56911" s="0" t="n">
        <v>-0.417608497360833</v>
      </c>
      <c r="C56911" s="0" t="n">
        <v>3.22963406138892</v>
      </c>
    </row>
    <row r="56912">
      <c r="A56912" s="0" t="n">
        <v>217.852467596591</v>
      </c>
      <c r="B56912" s="0" t="n">
        <v>-0.417614368292288</v>
      </c>
      <c r="C56912" s="0" t="n">
        <v>3.22957986219239</v>
      </c>
    </row>
    <row r="56913">
      <c r="A56913" s="0" t="n">
        <v>217.84863978102</v>
      </c>
      <c r="B56913" s="0" t="n">
        <v>-0.41762023678762</v>
      </c>
      <c r="C56913" s="0" t="n">
        <v>3.22952566366435</v>
      </c>
    </row>
    <row r="56914">
      <c r="A56914" s="0" t="n">
        <v>217.844812099961</v>
      </c>
      <c r="B56914" s="0" t="n">
        <v>-0.41762610284731</v>
      </c>
      <c r="C56914" s="0" t="n">
        <v>3.22947146580492</v>
      </c>
    </row>
    <row r="56915">
      <c r="A56915" s="0" t="n">
        <v>217.840984553408</v>
      </c>
      <c r="B56915" s="0" t="n">
        <v>-0.417631966471832</v>
      </c>
      <c r="C56915" s="0" t="n">
        <v>3.22941726861421</v>
      </c>
    </row>
    <row r="56916">
      <c r="A56916" s="0" t="n">
        <v>217.837157141352</v>
      </c>
      <c r="B56916" s="0" t="n">
        <v>-0.417637827661666</v>
      </c>
      <c r="C56916" s="0" t="n">
        <v>3.22936307209233</v>
      </c>
    </row>
    <row r="56917">
      <c r="A56917" s="0" t="n">
        <v>217.833329863788</v>
      </c>
      <c r="B56917" s="0" t="n">
        <v>-0.417643686417289</v>
      </c>
      <c r="C56917" s="0" t="n">
        <v>3.22930887623938</v>
      </c>
    </row>
    <row r="56918">
      <c r="A56918" s="0" t="n">
        <v>217.829502720707</v>
      </c>
      <c r="B56918" s="0" t="n">
        <v>-0.417649542739177</v>
      </c>
      <c r="C56918" s="0" t="n">
        <v>3.22925468105547</v>
      </c>
    </row>
    <row r="56919">
      <c r="A56919" s="0" t="n">
        <v>217.825675712103</v>
      </c>
      <c r="B56919" s="0" t="n">
        <v>-0.417655396627809</v>
      </c>
      <c r="C56919" s="0" t="n">
        <v>3.22920048654072</v>
      </c>
    </row>
    <row r="56920">
      <c r="A56920" s="0" t="n">
        <v>217.821848837969</v>
      </c>
      <c r="B56920" s="0" t="n">
        <v>-0.417661248083663</v>
      </c>
      <c r="C56920" s="0" t="n">
        <v>3.22914629269523</v>
      </c>
    </row>
    <row r="56921">
      <c r="A56921" s="0" t="n">
        <v>217.818022098298</v>
      </c>
      <c r="B56921" s="0" t="n">
        <v>-0.417667097107215</v>
      </c>
      <c r="C56921" s="0" t="n">
        <v>3.22909209951912</v>
      </c>
    </row>
    <row r="56922">
      <c r="A56922" s="0" t="n">
        <v>217.814195493082</v>
      </c>
      <c r="B56922" s="0" t="n">
        <v>-0.417672943698941</v>
      </c>
      <c r="C56922" s="0" t="n">
        <v>3.22903790701248</v>
      </c>
    </row>
    <row r="56923">
      <c r="A56923" s="0" t="n">
        <v>217.810369022314</v>
      </c>
      <c r="B56923" s="0" t="n">
        <v>-0.41767878785932</v>
      </c>
      <c r="C56923" s="0" t="n">
        <v>3.22898371517544</v>
      </c>
    </row>
    <row r="56924">
      <c r="A56924" s="0" t="n">
        <v>217.806542685988</v>
      </c>
      <c r="B56924" s="0" t="n">
        <v>-0.417684629588827</v>
      </c>
      <c r="C56924" s="0" t="n">
        <v>3.2289295240081</v>
      </c>
    </row>
    <row r="56925">
      <c r="A56925" s="0" t="n">
        <v>217.802716484097</v>
      </c>
      <c r="B56925" s="0" t="n">
        <v>-0.417690468887942</v>
      </c>
      <c r="C56925" s="0" t="n">
        <v>3.22887533351056</v>
      </c>
    </row>
    <row r="56926">
      <c r="A56926" s="0" t="n">
        <v>217.798890416632</v>
      </c>
      <c r="B56926" s="0" t="n">
        <v>-0.417696305757139</v>
      </c>
      <c r="C56926" s="0" t="n">
        <v>3.22882114368294</v>
      </c>
    </row>
    <row r="56927">
      <c r="A56927" s="0" t="n">
        <v>217.795064483588</v>
      </c>
      <c r="B56927" s="0" t="n">
        <v>-0.417702140196894</v>
      </c>
      <c r="C56927" s="0" t="n">
        <v>3.22876695452535</v>
      </c>
    </row>
    <row r="56928">
      <c r="A56928" s="0" t="n">
        <v>217.791238684956</v>
      </c>
      <c r="B56928" s="0" t="n">
        <v>-0.417707972207685</v>
      </c>
      <c r="C56928" s="0" t="n">
        <v>3.22871276603789</v>
      </c>
    </row>
    <row r="56929">
      <c r="A56929" s="0" t="n">
        <v>217.787413020731</v>
      </c>
      <c r="B56929" s="0" t="n">
        <v>-0.417713801789988</v>
      </c>
      <c r="C56929" s="0" t="n">
        <v>3.22865857822067</v>
      </c>
    </row>
    <row r="56930">
      <c r="A56930" s="0" t="n">
        <v>217.783587490905</v>
      </c>
      <c r="B56930" s="0" t="n">
        <v>-0.417719628944279</v>
      </c>
      <c r="C56930" s="0" t="n">
        <v>3.22860439107381</v>
      </c>
    </row>
    <row r="56931">
      <c r="A56931" s="0" t="n">
        <v>217.77976209547</v>
      </c>
      <c r="B56931" s="0" t="n">
        <v>-0.417725453671034</v>
      </c>
      <c r="C56931" s="0" t="n">
        <v>3.2285502045974</v>
      </c>
    </row>
    <row r="56932">
      <c r="A56932" s="0" t="n">
        <v>217.77593683442</v>
      </c>
      <c r="B56932" s="0" t="n">
        <v>-0.417731275970729</v>
      </c>
      <c r="C56932" s="0" t="n">
        <v>3.22849601879157</v>
      </c>
    </row>
    <row r="56933">
      <c r="A56933" s="0" t="n">
        <v>217.772111707748</v>
      </c>
      <c r="B56933" s="0" t="n">
        <v>-0.41773709584384</v>
      </c>
      <c r="C56933" s="0" t="n">
        <v>3.22844183365641</v>
      </c>
    </row>
    <row r="56934">
      <c r="A56934" s="0" t="n">
        <v>217.768286715446</v>
      </c>
      <c r="B56934" s="0" t="n">
        <v>-0.417742913290843</v>
      </c>
      <c r="C56934" s="0" t="n">
        <v>3.22838764919204</v>
      </c>
    </row>
    <row r="56935">
      <c r="A56935" s="0" t="n">
        <v>217.764461857508</v>
      </c>
      <c r="B56935" s="0" t="n">
        <v>-0.417748728312213</v>
      </c>
      <c r="C56935" s="0" t="n">
        <v>3.22833346539857</v>
      </c>
    </row>
    <row r="56936">
      <c r="A56936" s="0" t="n">
        <v>217.760637133926</v>
      </c>
      <c r="B56936" s="0" t="n">
        <v>-0.417754540908427</v>
      </c>
      <c r="C56936" s="0" t="n">
        <v>3.2282792822761</v>
      </c>
    </row>
    <row r="56937">
      <c r="A56937" s="0" t="n">
        <v>217.756812544693</v>
      </c>
      <c r="B56937" s="0" t="n">
        <v>-0.41776035107996</v>
      </c>
      <c r="C56937" s="0" t="n">
        <v>3.22822509982474</v>
      </c>
    </row>
    <row r="56938">
      <c r="A56938" s="0" t="n">
        <v>217.752988089803</v>
      </c>
      <c r="B56938" s="0" t="n">
        <v>-0.417766158827286</v>
      </c>
      <c r="C56938" s="0" t="n">
        <v>3.2281709180446</v>
      </c>
    </row>
    <row r="56939">
      <c r="A56939" s="0" t="n">
        <v>217.749163769248</v>
      </c>
      <c r="B56939" s="0" t="n">
        <v>-0.417771964150881</v>
      </c>
      <c r="C56939" s="0" t="n">
        <v>3.22811673693579</v>
      </c>
    </row>
    <row r="56940">
      <c r="A56940" s="0" t="n">
        <v>217.745339583021</v>
      </c>
      <c r="B56940" s="0" t="n">
        <v>-0.417777767051222</v>
      </c>
      <c r="C56940" s="0" t="n">
        <v>3.22806255649842</v>
      </c>
    </row>
    <row r="56941">
      <c r="A56941" s="0" t="n">
        <v>217.741515531115</v>
      </c>
      <c r="B56941" s="0" t="n">
        <v>-0.417783567528782</v>
      </c>
      <c r="C56941" s="0" t="n">
        <v>3.2280083767326</v>
      </c>
    </row>
    <row r="56942">
      <c r="A56942" s="0" t="n">
        <v>217.737691613522</v>
      </c>
      <c r="B56942" s="0" t="n">
        <v>-0.417789365584035</v>
      </c>
      <c r="C56942" s="0" t="n">
        <v>3.22795419763842</v>
      </c>
    </row>
    <row r="56943">
      <c r="A56943" s="0" t="n">
        <v>217.733867830237</v>
      </c>
      <c r="B56943" s="0" t="n">
        <v>-0.417795161217459</v>
      </c>
      <c r="C56943" s="0" t="n">
        <v>3.22790001921602</v>
      </c>
    </row>
    <row r="56944">
      <c r="A56944" s="0" t="n">
        <v>217.730044181252</v>
      </c>
      <c r="B56944" s="0" t="n">
        <v>-0.417800954429527</v>
      </c>
      <c r="C56944" s="0" t="n">
        <v>3.22784584146548</v>
      </c>
    </row>
    <row r="56945">
      <c r="A56945" s="0" t="n">
        <v>217.726220666559</v>
      </c>
      <c r="B56945" s="0" t="n">
        <v>-0.417806745220713</v>
      </c>
      <c r="C56945" s="0" t="n">
        <v>3.22779166438691</v>
      </c>
    </row>
    <row r="56946">
      <c r="A56946" s="0" t="n">
        <v>217.722397286152</v>
      </c>
      <c r="B56946" s="0" t="n">
        <v>-0.417812533591494</v>
      </c>
      <c r="C56946" s="0" t="n">
        <v>3.22773748798044</v>
      </c>
    </row>
    <row r="56947">
      <c r="A56947" s="0" t="n">
        <v>217.718574040023</v>
      </c>
      <c r="B56947" s="0" t="n">
        <v>-0.41781831954234</v>
      </c>
      <c r="C56947" s="0" t="n">
        <v>3.22768331224616</v>
      </c>
    </row>
    <row r="56948">
      <c r="A56948" s="0" t="n">
        <v>217.714750928166</v>
      </c>
      <c r="B56948" s="0" t="n">
        <v>-0.417824103073731</v>
      </c>
      <c r="C56948" s="0" t="n">
        <v>3.22762913718418</v>
      </c>
    </row>
    <row r="56949">
      <c r="A56949" s="0" t="n">
        <v>217.710927950573</v>
      </c>
      <c r="B56949" s="0" t="n">
        <v>-0.417829884186137</v>
      </c>
      <c r="C56949" s="0" t="n">
        <v>3.22757496279462</v>
      </c>
    </row>
    <row r="56950">
      <c r="A56950" s="0" t="n">
        <v>217.707105107238</v>
      </c>
      <c r="B56950" s="0" t="n">
        <v>-0.417835662880034</v>
      </c>
      <c r="C56950" s="0" t="n">
        <v>3.22752078907757</v>
      </c>
    </row>
    <row r="56951">
      <c r="A56951" s="0" t="n">
        <v>217.703282398153</v>
      </c>
      <c r="B56951" s="0" t="n">
        <v>-0.417841439155894</v>
      </c>
      <c r="C56951" s="0" t="n">
        <v>3.22746661603315</v>
      </c>
    </row>
    <row r="56952">
      <c r="A56952" s="0" t="n">
        <v>217.699459823311</v>
      </c>
      <c r="B56952" s="0" t="n">
        <v>-0.417847213014194</v>
      </c>
      <c r="C56952" s="0" t="n">
        <v>3.22741244366146</v>
      </c>
    </row>
    <row r="56953">
      <c r="A56953" s="0" t="n">
        <v>217.695637382705</v>
      </c>
      <c r="B56953" s="0" t="n">
        <v>-0.417852984455405</v>
      </c>
      <c r="C56953" s="0" t="n">
        <v>3.22735827196262</v>
      </c>
    </row>
    <row r="56954">
      <c r="A56954" s="0" t="n">
        <v>217.691815076328</v>
      </c>
      <c r="B56954" s="0" t="n">
        <v>-0.417858753480001</v>
      </c>
      <c r="C56954" s="0" t="n">
        <v>3.22730410093673</v>
      </c>
    </row>
    <row r="56955">
      <c r="A56955" s="0" t="n">
        <v>217.687992904173</v>
      </c>
      <c r="B56955" s="0" t="n">
        <v>-0.417864520088458</v>
      </c>
      <c r="C56955" s="0" t="n">
        <v>3.22724993058389</v>
      </c>
    </row>
    <row r="56956">
      <c r="A56956" s="0" t="n">
        <v>217.684170866233</v>
      </c>
      <c r="B56956" s="0" t="n">
        <v>-0.417870284281248</v>
      </c>
      <c r="C56956" s="0" t="n">
        <v>3.22719576090422</v>
      </c>
    </row>
    <row r="56957">
      <c r="A56957" s="0" t="n">
        <v>217.680348962501</v>
      </c>
      <c r="B56957" s="0" t="n">
        <v>-0.417876046058844</v>
      </c>
      <c r="C56957" s="0" t="n">
        <v>3.22714159189783</v>
      </c>
    </row>
    <row r="56958">
      <c r="A56958" s="0" t="n">
        <v>217.67652719297</v>
      </c>
      <c r="B56958" s="0" t="n">
        <v>-0.41788180542172</v>
      </c>
      <c r="C56958" s="0" t="n">
        <v>3.22708742356482</v>
      </c>
    </row>
    <row r="56959">
      <c r="A56959" s="0" t="n">
        <v>217.672705557633</v>
      </c>
      <c r="B56959" s="0" t="n">
        <v>-0.417887562370349</v>
      </c>
      <c r="C56959" s="0" t="n">
        <v>3.22703325590529</v>
      </c>
    </row>
    <row r="56960">
      <c r="A56960" s="0" t="n">
        <v>217.668884056482</v>
      </c>
      <c r="B56960" s="0" t="n">
        <v>-0.417893316905202</v>
      </c>
      <c r="C56960" s="0" t="n">
        <v>3.22697908891936</v>
      </c>
    </row>
    <row r="56961">
      <c r="A56961" s="0" t="n">
        <v>217.66506268951</v>
      </c>
      <c r="B56961" s="0" t="n">
        <v>-0.417899069026756</v>
      </c>
      <c r="C56961" s="0" t="n">
        <v>3.22692492260714</v>
      </c>
    </row>
    <row r="56962">
      <c r="A56962" s="0" t="n">
        <v>217.661241456711</v>
      </c>
      <c r="B56962" s="0" t="n">
        <v>-0.417904818735481</v>
      </c>
      <c r="C56962" s="0" t="n">
        <v>3.22687075696873</v>
      </c>
    </row>
    <row r="56963">
      <c r="A56963" s="0" t="n">
        <v>217.657420358078</v>
      </c>
      <c r="B56963" s="0" t="n">
        <v>-0.41791056603185</v>
      </c>
      <c r="C56963" s="0" t="n">
        <v>3.22681659200424</v>
      </c>
    </row>
    <row r="56964">
      <c r="A56964" s="0" t="n">
        <v>217.653599393603</v>
      </c>
      <c r="B56964" s="0" t="n">
        <v>-0.417916310916337</v>
      </c>
      <c r="C56964" s="0" t="n">
        <v>3.22676242771377</v>
      </c>
    </row>
    <row r="56965">
      <c r="A56965" s="0" t="n">
        <v>217.649778563279</v>
      </c>
      <c r="B56965" s="0" t="n">
        <v>-0.417922053389413</v>
      </c>
      <c r="C56965" s="0" t="n">
        <v>3.22670826409744</v>
      </c>
    </row>
    <row r="56966">
      <c r="A56966" s="0" t="n">
        <v>217.6459578671</v>
      </c>
      <c r="B56966" s="0" t="n">
        <v>-0.417927793451552</v>
      </c>
      <c r="C56966" s="0" t="n">
        <v>3.22665410115535</v>
      </c>
    </row>
    <row r="56967">
      <c r="A56967" s="0" t="n">
        <v>217.642137305057</v>
      </c>
      <c r="B56967" s="0" t="n">
        <v>-0.417933531103225</v>
      </c>
      <c r="C56967" s="0" t="n">
        <v>3.2265999388876</v>
      </c>
    </row>
    <row r="56968">
      <c r="A56968" s="0" t="n">
        <v>217.638316877145</v>
      </c>
      <c r="B56968" s="0" t="n">
        <v>-0.417939266344904</v>
      </c>
      <c r="C56968" s="0" t="n">
        <v>3.22654577729432</v>
      </c>
    </row>
    <row r="56969">
      <c r="A56969" s="0" t="n">
        <v>217.634496583356</v>
      </c>
      <c r="B56969" s="0" t="n">
        <v>-0.417944999177062</v>
      </c>
      <c r="C56969" s="0" t="n">
        <v>3.22649161637559</v>
      </c>
    </row>
    <row r="56970">
      <c r="A56970" s="0" t="n">
        <v>217.630676423683</v>
      </c>
      <c r="B56970" s="0" t="n">
        <v>-0.417950729600173</v>
      </c>
      <c r="C56970" s="0" t="n">
        <v>3.22643745613154</v>
      </c>
    </row>
    <row r="56971">
      <c r="A56971" s="0" t="n">
        <v>217.626856398118</v>
      </c>
      <c r="B56971" s="0" t="n">
        <v>-0.417956457614704</v>
      </c>
      <c r="C56971" s="0" t="n">
        <v>3.22638329656227</v>
      </c>
    </row>
    <row r="56972">
      <c r="A56972" s="0" t="n">
        <v>217.623036506656</v>
      </c>
      <c r="B56972" s="0" t="n">
        <v>-0.41796218322113</v>
      </c>
      <c r="C56972" s="0" t="n">
        <v>3.22632913766788</v>
      </c>
    </row>
    <row r="56973">
      <c r="A56973" s="0" t="n">
        <v>217.619216749288</v>
      </c>
      <c r="B56973" s="0" t="n">
        <v>-0.417967906419924</v>
      </c>
      <c r="C56973" s="0" t="n">
        <v>3.22627497944848</v>
      </c>
    </row>
    <row r="56974">
      <c r="A56974" s="0" t="n">
        <v>217.615397126008</v>
      </c>
      <c r="B56974" s="0" t="n">
        <v>-0.417973627211555</v>
      </c>
      <c r="C56974" s="0" t="n">
        <v>3.22622082190419</v>
      </c>
    </row>
    <row r="56975">
      <c r="A56975" s="0" t="n">
        <v>217.611577636809</v>
      </c>
      <c r="B56975" s="0" t="n">
        <v>-0.417979345596495</v>
      </c>
      <c r="C56975" s="0" t="n">
        <v>3.22616666503509</v>
      </c>
    </row>
    <row r="56976">
      <c r="A56976" s="0" t="n">
        <v>217.607758281683</v>
      </c>
      <c r="B56976" s="0" t="n">
        <v>-0.417985061575217</v>
      </c>
      <c r="C56976" s="0" t="n">
        <v>3.22611250884132</v>
      </c>
    </row>
    <row r="56977">
      <c r="A56977" s="0" t="n">
        <v>217.603939060624</v>
      </c>
      <c r="B56977" s="0" t="n">
        <v>-0.417990775148191</v>
      </c>
      <c r="C56977" s="0" t="n">
        <v>3.22605835332296</v>
      </c>
    </row>
    <row r="56978">
      <c r="A56978" s="0" t="n">
        <v>217.600119973625</v>
      </c>
      <c r="B56978" s="0" t="n">
        <v>-0.417996486315888</v>
      </c>
      <c r="C56978" s="0" t="n">
        <v>3.22600419848013</v>
      </c>
    </row>
    <row r="56979">
      <c r="A56979" s="0" t="n">
        <v>217.596301020678</v>
      </c>
      <c r="B56979" s="0" t="n">
        <v>-0.418002195078779</v>
      </c>
      <c r="C56979" s="0" t="n">
        <v>3.22595004431293</v>
      </c>
    </row>
    <row r="56980">
      <c r="A56980" s="0" t="n">
        <v>217.592482201776</v>
      </c>
      <c r="B56980" s="0" t="n">
        <v>-0.418007901437336</v>
      </c>
      <c r="C56980" s="0" t="n">
        <v>3.22589589082148</v>
      </c>
    </row>
    <row r="56981">
      <c r="A56981" s="0" t="n">
        <v>217.588663516913</v>
      </c>
      <c r="B56981" s="0" t="n">
        <v>-0.418013605392029</v>
      </c>
      <c r="C56981" s="0" t="n">
        <v>3.22584173800587</v>
      </c>
    </row>
    <row r="56982">
      <c r="A56982" s="0" t="n">
        <v>217.58484496608</v>
      </c>
      <c r="B56982" s="0" t="n">
        <v>-0.418019306943328</v>
      </c>
      <c r="C56982" s="0" t="n">
        <v>3.22578758586622</v>
      </c>
    </row>
    <row r="56983">
      <c r="A56983" s="0" t="n">
        <v>217.581026549273</v>
      </c>
      <c r="B56983" s="0" t="n">
        <v>-0.418025006091706</v>
      </c>
      <c r="C56983" s="0" t="n">
        <v>3.22573343440262</v>
      </c>
    </row>
    <row r="56984">
      <c r="A56984" s="0" t="n">
        <v>217.577208266482</v>
      </c>
      <c r="B56984" s="0" t="n">
        <v>-0.418030702837633</v>
      </c>
      <c r="C56984" s="0" t="n">
        <v>3.2256792836152</v>
      </c>
    </row>
    <row r="56985">
      <c r="A56985" s="0" t="n">
        <v>217.573390117701</v>
      </c>
      <c r="B56985" s="0" t="n">
        <v>-0.418036397181578</v>
      </c>
      <c r="C56985" s="0" t="n">
        <v>3.22562513350405</v>
      </c>
    </row>
    <row r="56986">
      <c r="A56986" s="0" t="n">
        <v>217.569572102923</v>
      </c>
      <c r="B56986" s="0" t="n">
        <v>-0.418042089124012</v>
      </c>
      <c r="C56986" s="0" t="n">
        <v>3.22557098406929</v>
      </c>
    </row>
    <row r="56987">
      <c r="A56987" s="0" t="n">
        <v>217.565754222142</v>
      </c>
      <c r="B56987" s="0" t="n">
        <v>-0.418047778665405</v>
      </c>
      <c r="C56987" s="0" t="n">
        <v>3.22551683531101</v>
      </c>
    </row>
    <row r="56988">
      <c r="A56988" s="0" t="n">
        <v>217.561936475349</v>
      </c>
      <c r="B56988" s="0" t="n">
        <v>-0.418053465806229</v>
      </c>
      <c r="C56988" s="0" t="n">
        <v>3.22546268722932</v>
      </c>
    </row>
    <row r="56989">
      <c r="A56989" s="0" t="n">
        <v>217.558118862538</v>
      </c>
      <c r="B56989" s="0" t="n">
        <v>-0.418059150546951</v>
      </c>
      <c r="C56989" s="0" t="n">
        <v>3.22540853982434</v>
      </c>
    </row>
    <row r="56990">
      <c r="A56990" s="0" t="n">
        <v>217.554301383702</v>
      </c>
      <c r="B56990" s="0" t="n">
        <v>-0.418064832888043</v>
      </c>
      <c r="C56990" s="0" t="n">
        <v>3.22535439309617</v>
      </c>
    </row>
    <row r="56991">
      <c r="A56991" s="0" t="n">
        <v>217.550484038834</v>
      </c>
      <c r="B56991" s="0" t="n">
        <v>-0.418070512829976</v>
      </c>
      <c r="C56991" s="0" t="n">
        <v>3.2253002470449</v>
      </c>
    </row>
    <row r="56992">
      <c r="A56992" s="0" t="n">
        <v>217.546666827927</v>
      </c>
      <c r="B56992" s="0" t="n">
        <v>-0.418076190373216</v>
      </c>
      <c r="C56992" s="0" t="n">
        <v>3.22524610167066</v>
      </c>
    </row>
    <row r="56993">
      <c r="A56993" s="0" t="n">
        <v>217.542849750973</v>
      </c>
      <c r="B56993" s="0" t="n">
        <v>-0.418081865518236</v>
      </c>
      <c r="C56993" s="0" t="n">
        <v>3.22519195697355</v>
      </c>
    </row>
    <row r="56994">
      <c r="A56994" s="0" t="n">
        <v>217.539032807966</v>
      </c>
      <c r="B56994" s="0" t="n">
        <v>-0.418087538265504</v>
      </c>
      <c r="C56994" s="0" t="n">
        <v>3.22513781295367</v>
      </c>
    </row>
    <row r="56995">
      <c r="A56995" s="0" t="n">
        <v>217.535215998898</v>
      </c>
      <c r="B56995" s="0" t="n">
        <v>-0.418093208615489</v>
      </c>
      <c r="C56995" s="0" t="n">
        <v>3.22508366961113</v>
      </c>
    </row>
    <row r="56996">
      <c r="A56996" s="0" t="n">
        <v>217.531399323763</v>
      </c>
      <c r="B56996" s="0" t="n">
        <v>-0.418098876568662</v>
      </c>
      <c r="C56996" s="0" t="n">
        <v>3.22502952694604</v>
      </c>
    </row>
    <row r="56997">
      <c r="A56997" s="0" t="n">
        <v>217.527582782553</v>
      </c>
      <c r="B56997" s="0" t="n">
        <v>-0.418104542125492</v>
      </c>
      <c r="C56997" s="0" t="n">
        <v>3.2249753849585</v>
      </c>
    </row>
    <row r="56998">
      <c r="A56998" s="0" t="n">
        <v>217.523766375262</v>
      </c>
      <c r="B56998" s="0" t="n">
        <v>-0.418110205286447</v>
      </c>
      <c r="C56998" s="0" t="n">
        <v>3.22492124364861</v>
      </c>
    </row>
    <row r="56999">
      <c r="A56999" s="0" t="n">
        <v>217.519950101882</v>
      </c>
      <c r="B56999" s="0" t="n">
        <v>-0.418115866051994</v>
      </c>
      <c r="C56999" s="0" t="n">
        <v>3.22486710301649</v>
      </c>
    </row>
    <row r="57000">
      <c r="A57000" s="0" t="n">
        <v>217.516133962407</v>
      </c>
      <c r="B57000" s="0" t="n">
        <v>-0.418121524422607</v>
      </c>
      <c r="C57000" s="0" t="n">
        <v>3.22481296306224</v>
      </c>
    </row>
    <row r="57001">
      <c r="A57001" s="0" t="n">
        <v>217.512317956829</v>
      </c>
      <c r="B57001" s="0" t="n">
        <v>-0.418127180398752</v>
      </c>
      <c r="C57001" s="0" t="n">
        <v>3.22475882378597</v>
      </c>
    </row>
    <row r="57002">
      <c r="A57002" s="0" t="n">
        <v>217.508502085141</v>
      </c>
      <c r="B57002" s="0" t="n">
        <v>-0.418132833980896</v>
      </c>
      <c r="C57002" s="0" t="n">
        <v>3.22470468518778</v>
      </c>
    </row>
    <row r="57003">
      <c r="A57003" s="0" t="n">
        <v>217.504686347336</v>
      </c>
      <c r="B57003" s="0" t="n">
        <v>-0.418138485169511</v>
      </c>
      <c r="C57003" s="0" t="n">
        <v>3.22465054726778</v>
      </c>
    </row>
    <row r="57004">
      <c r="A57004" s="0" t="n">
        <v>217.500870743407</v>
      </c>
      <c r="B57004" s="0" t="n">
        <v>-0.418144133965063</v>
      </c>
      <c r="C57004" s="0" t="n">
        <v>3.22459641002608</v>
      </c>
    </row>
    <row r="57005">
      <c r="A57005" s="0" t="n">
        <v>217.497055273348</v>
      </c>
      <c r="B57005" s="0" t="n">
        <v>-0.418149780368022</v>
      </c>
      <c r="C57005" s="0" t="n">
        <v>3.22454227346277</v>
      </c>
    </row>
    <row r="57006">
      <c r="A57006" s="0" t="n">
        <v>217.49323993715</v>
      </c>
      <c r="B57006" s="0" t="n">
        <v>-0.418155424378855</v>
      </c>
      <c r="C57006" s="0" t="n">
        <v>3.22448813757798</v>
      </c>
    </row>
    <row r="57007">
      <c r="A57007" s="0" t="n">
        <v>217.489424734808</v>
      </c>
      <c r="B57007" s="0" t="n">
        <v>-0.418161065998032</v>
      </c>
      <c r="C57007" s="0" t="n">
        <v>3.22443400237179</v>
      </c>
    </row>
    <row r="57008">
      <c r="A57008" s="0" t="n">
        <v>217.485609666313</v>
      </c>
      <c r="B57008" s="0" t="n">
        <v>-0.418166705226018</v>
      </c>
      <c r="C57008" s="0" t="n">
        <v>3.22437986784433</v>
      </c>
    </row>
    <row r="57009">
      <c r="A57009" s="0" t="n">
        <v>217.48179473166</v>
      </c>
      <c r="B57009" s="0" t="n">
        <v>-0.418172342063284</v>
      </c>
      <c r="C57009" s="0" t="n">
        <v>3.22432573399568</v>
      </c>
    </row>
    <row r="57010">
      <c r="A57010" s="0" t="n">
        <v>217.47797993084</v>
      </c>
      <c r="B57010" s="0" t="n">
        <v>-0.418177976510296</v>
      </c>
      <c r="C57010" s="0" t="n">
        <v>3.22427160082597</v>
      </c>
    </row>
    <row r="57011">
      <c r="A57011" s="0" t="n">
        <v>217.474165263847</v>
      </c>
      <c r="B57011" s="0" t="n">
        <v>-0.418183608567523</v>
      </c>
      <c r="C57011" s="0" t="n">
        <v>3.2242174683353</v>
      </c>
    </row>
    <row r="57012">
      <c r="A57012" s="0" t="n">
        <v>217.470350730674</v>
      </c>
      <c r="B57012" s="0" t="n">
        <v>-0.418189238235432</v>
      </c>
      <c r="C57012" s="0" t="n">
        <v>3.22416333652376</v>
      </c>
    </row>
    <row r="57013">
      <c r="A57013" s="0" t="n">
        <v>217.466536331314</v>
      </c>
      <c r="B57013" s="0" t="n">
        <v>-0.418194865514491</v>
      </c>
      <c r="C57013" s="0" t="n">
        <v>3.22410920539148</v>
      </c>
    </row>
    <row r="57014">
      <c r="A57014" s="0" t="n">
        <v>217.462722065759</v>
      </c>
      <c r="B57014" s="0" t="n">
        <v>-0.418200490405168</v>
      </c>
      <c r="C57014" s="0" t="n">
        <v>3.22405507493854</v>
      </c>
    </row>
    <row r="57015">
      <c r="A57015" s="0" t="n">
        <v>217.458907934003</v>
      </c>
      <c r="B57015" s="0" t="n">
        <v>-0.418206112907928</v>
      </c>
      <c r="C57015" s="0" t="n">
        <v>3.22400094516506</v>
      </c>
    </row>
    <row r="57016">
      <c r="A57016" s="0" t="n">
        <v>217.455093936039</v>
      </c>
      <c r="B57016" s="0" t="n">
        <v>-0.418211733023241</v>
      </c>
      <c r="C57016" s="0" t="n">
        <v>3.22394681607115</v>
      </c>
    </row>
    <row r="57017">
      <c r="A57017" s="0" t="n">
        <v>217.451280071859</v>
      </c>
      <c r="B57017" s="0" t="n">
        <v>-0.418217350751571</v>
      </c>
      <c r="C57017" s="0" t="n">
        <v>3.22389268765691</v>
      </c>
    </row>
    <row r="57018">
      <c r="A57018" s="0" t="n">
        <v>217.447466341457</v>
      </c>
      <c r="B57018" s="0" t="n">
        <v>-0.418222966093389</v>
      </c>
      <c r="C57018" s="0" t="n">
        <v>3.22383855992244</v>
      </c>
    </row>
    <row r="57019">
      <c r="A57019" s="0" t="n">
        <v>217.443652744825</v>
      </c>
      <c r="B57019" s="0" t="n">
        <v>-0.418228579049158</v>
      </c>
      <c r="C57019" s="0" t="n">
        <v>3.22378443286786</v>
      </c>
    </row>
    <row r="57020">
      <c r="A57020" s="0" t="n">
        <v>217.439839281957</v>
      </c>
      <c r="B57020" s="0" t="n">
        <v>-0.418234189619348</v>
      </c>
      <c r="C57020" s="0" t="n">
        <v>3.22373030649325</v>
      </c>
    </row>
    <row r="57021">
      <c r="A57021" s="0" t="n">
        <v>217.436025952845</v>
      </c>
      <c r="B57021" s="0" t="n">
        <v>-0.418239797804425</v>
      </c>
      <c r="C57021" s="0" t="n">
        <v>3.22367618079874</v>
      </c>
    </row>
    <row r="57022">
      <c r="A57022" s="0" t="n">
        <v>217.432212757483</v>
      </c>
      <c r="B57022" s="0" t="n">
        <v>-0.418245403604854</v>
      </c>
      <c r="C57022" s="0" t="n">
        <v>3.22362205578443</v>
      </c>
    </row>
    <row r="57023">
      <c r="A57023" s="0" t="n">
        <v>217.428399695863</v>
      </c>
      <c r="B57023" s="0" t="n">
        <v>-0.418251007021104</v>
      </c>
      <c r="C57023" s="0" t="n">
        <v>3.22356793145042</v>
      </c>
    </row>
    <row r="57024">
      <c r="A57024" s="0" t="n">
        <v>217.424586767978</v>
      </c>
      <c r="B57024" s="0" t="n">
        <v>-0.418256608053639</v>
      </c>
      <c r="C57024" s="0" t="n">
        <v>3.22351380779681</v>
      </c>
    </row>
    <row r="57025">
      <c r="A57025" s="0" t="n">
        <v>217.420773973822</v>
      </c>
      <c r="B57025" s="0" t="n">
        <v>-0.418262206702927</v>
      </c>
      <c r="C57025" s="0" t="n">
        <v>3.22345968482372</v>
      </c>
    </row>
    <row r="57026">
      <c r="A57026" s="0" t="n">
        <v>217.416961313387</v>
      </c>
      <c r="B57026" s="0" t="n">
        <v>-0.418267802969433</v>
      </c>
      <c r="C57026" s="0" t="n">
        <v>3.22340556253124</v>
      </c>
    </row>
    <row r="57027">
      <c r="A57027" s="0" t="n">
        <v>217.413148786666</v>
      </c>
      <c r="B57027" s="0" t="n">
        <v>-0.418273396853624</v>
      </c>
      <c r="C57027" s="0" t="n">
        <v>3.22335144091949</v>
      </c>
    </row>
    <row r="57028">
      <c r="A57028" s="0" t="n">
        <v>217.409336393652</v>
      </c>
      <c r="B57028" s="0" t="n">
        <v>-0.418278988355966</v>
      </c>
      <c r="C57028" s="0" t="n">
        <v>3.22329731998856</v>
      </c>
    </row>
    <row r="57029">
      <c r="A57029" s="0" t="n">
        <v>217.405524134339</v>
      </c>
      <c r="B57029" s="0" t="n">
        <v>-0.418284577476925</v>
      </c>
      <c r="C57029" s="0" t="n">
        <v>3.22324319973857</v>
      </c>
    </row>
    <row r="57030">
      <c r="A57030" s="0" t="n">
        <v>217.401712008718</v>
      </c>
      <c r="B57030" s="0" t="n">
        <v>-0.418290164216967</v>
      </c>
      <c r="C57030" s="0" t="n">
        <v>3.22318908016962</v>
      </c>
    </row>
    <row r="57031">
      <c r="A57031" s="0" t="n">
        <v>217.397900016784</v>
      </c>
      <c r="B57031" s="0" t="n">
        <v>-0.418295748576556</v>
      </c>
      <c r="C57031" s="0" t="n">
        <v>3.22313496128181</v>
      </c>
    </row>
    <row r="57032">
      <c r="A57032" s="0" t="n">
        <v>217.394088158528</v>
      </c>
      <c r="B57032" s="0" t="n">
        <v>-0.418301330556159</v>
      </c>
      <c r="C57032" s="0" t="n">
        <v>3.22308084307524</v>
      </c>
    </row>
    <row r="57033">
      <c r="A57033" s="0" t="n">
        <v>217.390276433945</v>
      </c>
      <c r="B57033" s="0" t="n">
        <v>-0.418306910156242</v>
      </c>
      <c r="C57033" s="0" t="n">
        <v>3.22302672555003</v>
      </c>
    </row>
    <row r="57034">
      <c r="A57034" s="0" t="n">
        <v>217.386464843027</v>
      </c>
      <c r="B57034" s="0" t="n">
        <v>-0.418312487377269</v>
      </c>
      <c r="C57034" s="0" t="n">
        <v>3.22297260870628</v>
      </c>
    </row>
    <row r="57035">
      <c r="A57035" s="0" t="n">
        <v>217.382653385767</v>
      </c>
      <c r="B57035" s="0" t="n">
        <v>-0.418318062219706</v>
      </c>
      <c r="C57035" s="0" t="n">
        <v>3.22291849254409</v>
      </c>
    </row>
    <row r="57036">
      <c r="A57036" s="0" t="n">
        <v>217.378842062157</v>
      </c>
      <c r="B57036" s="0" t="n">
        <v>-0.418323634684018</v>
      </c>
      <c r="C57036" s="0" t="n">
        <v>3.22286437706356</v>
      </c>
    </row>
    <row r="57037">
      <c r="A57037" s="0" t="n">
        <v>217.375030872192</v>
      </c>
      <c r="B57037" s="0" t="n">
        <v>-0.418329204770672</v>
      </c>
      <c r="C57037" s="0" t="n">
        <v>3.22281026226481</v>
      </c>
    </row>
    <row r="57038">
      <c r="A57038" s="0" t="n">
        <v>217.371219815863</v>
      </c>
      <c r="B57038" s="0" t="n">
        <v>-0.418334772480129</v>
      </c>
      <c r="C57038" s="0" t="n">
        <v>3.22275614814794</v>
      </c>
    </row>
    <row r="57039">
      <c r="A57039" s="0" t="n">
        <v>217.367408893164</v>
      </c>
      <c r="B57039" s="0" t="n">
        <v>-0.418340337812858</v>
      </c>
      <c r="C57039" s="0" t="n">
        <v>3.22270203471304</v>
      </c>
    </row>
    <row r="57040">
      <c r="A57040" s="0" t="n">
        <v>217.363598104088</v>
      </c>
      <c r="B57040" s="0" t="n">
        <v>-0.418345900769322</v>
      </c>
      <c r="C57040" s="0" t="n">
        <v>3.22264792196024</v>
      </c>
    </row>
    <row r="57041">
      <c r="A57041" s="0" t="n">
        <v>217.359787448628</v>
      </c>
      <c r="B57041" s="0" t="n">
        <v>-0.418351461349986</v>
      </c>
      <c r="C57041" s="0" t="n">
        <v>3.22259380988962</v>
      </c>
    </row>
    <row r="57042">
      <c r="A57042" s="0" t="n">
        <v>217.355976926777</v>
      </c>
      <c r="B57042" s="0" t="n">
        <v>-0.418357019555312</v>
      </c>
      <c r="C57042" s="0" t="n">
        <v>3.2225396985013</v>
      </c>
    </row>
    <row r="57043">
      <c r="A57043" s="0" t="n">
        <v>217.352166538527</v>
      </c>
      <c r="B57043" s="0" t="n">
        <v>-0.418362575385768</v>
      </c>
      <c r="C57043" s="0" t="n">
        <v>3.22248558779538</v>
      </c>
    </row>
    <row r="57044">
      <c r="A57044" s="0" t="n">
        <v>217.348356283872</v>
      </c>
      <c r="B57044" s="0" t="n">
        <v>-0.418368128841818</v>
      </c>
      <c r="C57044" s="0" t="n">
        <v>3.22243147777196</v>
      </c>
    </row>
    <row r="57045">
      <c r="A57045" s="0" t="n">
        <v>217.344546162805</v>
      </c>
      <c r="B57045" s="0" t="n">
        <v>-0.418373679923925</v>
      </c>
      <c r="C57045" s="0" t="n">
        <v>3.22237736843115</v>
      </c>
    </row>
    <row r="57046">
      <c r="A57046" s="0" t="n">
        <v>217.340736175318</v>
      </c>
      <c r="B57046" s="0" t="n">
        <v>-0.418379228632553</v>
      </c>
      <c r="C57046" s="0" t="n">
        <v>3.22232325977306</v>
      </c>
    </row>
    <row r="57047">
      <c r="A57047" s="0" t="n">
        <v>217.336926321405</v>
      </c>
      <c r="B57047" s="0" t="n">
        <v>-0.418384774968167</v>
      </c>
      <c r="C57047" s="0" t="n">
        <v>3.22226915179779</v>
      </c>
    </row>
    <row r="57048">
      <c r="A57048" s="0" t="n">
        <v>217.333116601059</v>
      </c>
      <c r="B57048" s="0" t="n">
        <v>-0.41839031893123</v>
      </c>
      <c r="C57048" s="0" t="n">
        <v>3.22221504450543</v>
      </c>
    </row>
    <row r="57049">
      <c r="A57049" s="0" t="n">
        <v>217.329307014272</v>
      </c>
      <c r="B57049" s="0" t="n">
        <v>-0.418395860522206</v>
      </c>
      <c r="C57049" s="0" t="n">
        <v>3.22216093789611</v>
      </c>
    </row>
    <row r="57050">
      <c r="A57050" s="0" t="n">
        <v>217.325497561038</v>
      </c>
      <c r="B57050" s="0" t="n">
        <v>-0.418401399741562</v>
      </c>
      <c r="C57050" s="0" t="n">
        <v>3.22210683196991</v>
      </c>
    </row>
    <row r="57051">
      <c r="A57051" s="0" t="n">
        <v>217.321688241349</v>
      </c>
      <c r="B57051" s="0" t="n">
        <v>-0.418406936589755</v>
      </c>
      <c r="C57051" s="0" t="n">
        <v>3.22205272672695</v>
      </c>
    </row>
    <row r="57052">
      <c r="A57052" s="0" t="n">
        <v>217.317879055199</v>
      </c>
      <c r="B57052" s="0" t="n">
        <v>-0.418412471067254</v>
      </c>
      <c r="C57052" s="0" t="n">
        <v>3.22199862216733</v>
      </c>
    </row>
    <row r="57053">
      <c r="A57053" s="0" t="n">
        <v>217.31407000258</v>
      </c>
      <c r="B57053" s="0" t="n">
        <v>-0.418418003174522</v>
      </c>
      <c r="C57053" s="0" t="n">
        <v>3.22194451829116</v>
      </c>
    </row>
    <row r="57054">
      <c r="A57054" s="0" t="n">
        <v>217.310261083486</v>
      </c>
      <c r="B57054" s="0" t="n">
        <v>-0.418423532912021</v>
      </c>
      <c r="C57054" s="0" t="n">
        <v>3.22189041509853</v>
      </c>
    </row>
    <row r="57055">
      <c r="A57055" s="0" t="n">
        <v>217.306452297909</v>
      </c>
      <c r="B57055" s="0" t="n">
        <v>-0.418429060280214</v>
      </c>
      <c r="C57055" s="0" t="n">
        <v>3.22183631258955</v>
      </c>
    </row>
    <row r="57056">
      <c r="A57056" s="0" t="n">
        <v>217.302643645843</v>
      </c>
      <c r="B57056" s="0" t="n">
        <v>-0.418434585279564</v>
      </c>
      <c r="C57056" s="0" t="n">
        <v>3.22178221076433</v>
      </c>
    </row>
    <row r="57057">
      <c r="A57057" s="0" t="n">
        <v>217.29883512728</v>
      </c>
      <c r="B57057" s="0" t="n">
        <v>-0.418440107910536</v>
      </c>
      <c r="C57057" s="0" t="n">
        <v>3.22172810962297</v>
      </c>
    </row>
    <row r="57058">
      <c r="A57058" s="0" t="n">
        <v>217.295026742213</v>
      </c>
      <c r="B57058" s="0" t="n">
        <v>-0.418445628173591</v>
      </c>
      <c r="C57058" s="0" t="n">
        <v>3.22167400916558</v>
      </c>
    </row>
    <row r="57059">
      <c r="A57059" s="0" t="n">
        <v>217.291218490636</v>
      </c>
      <c r="B57059" s="0" t="n">
        <v>-0.418451146069192</v>
      </c>
      <c r="C57059" s="0" t="n">
        <v>3.22161990939225</v>
      </c>
    </row>
    <row r="57060">
      <c r="A57060" s="0" t="n">
        <v>217.287410372541</v>
      </c>
      <c r="B57060" s="0" t="n">
        <v>-0.418456661597803</v>
      </c>
      <c r="C57060" s="0" t="n">
        <v>3.22156581030309</v>
      </c>
    </row>
    <row r="57061">
      <c r="A57061" s="0" t="n">
        <v>217.283602387922</v>
      </c>
      <c r="B57061" s="0" t="n">
        <v>-0.418462174759885</v>
      </c>
      <c r="C57061" s="0" t="n">
        <v>3.22151171189822</v>
      </c>
    </row>
    <row r="57062">
      <c r="A57062" s="0" t="n">
        <v>217.27979453677</v>
      </c>
      <c r="B57062" s="0" t="n">
        <v>-0.418467685555902</v>
      </c>
      <c r="C57062" s="0" t="n">
        <v>3.22145761417772</v>
      </c>
    </row>
    <row r="57063">
      <c r="A57063" s="0" t="n">
        <v>217.275986819081</v>
      </c>
      <c r="B57063" s="0" t="n">
        <v>-0.418473193986316</v>
      </c>
      <c r="C57063" s="0" t="n">
        <v>3.2214035171417</v>
      </c>
    </row>
    <row r="57064">
      <c r="A57064" s="0" t="n">
        <v>217.272179234845</v>
      </c>
      <c r="B57064" s="0" t="n">
        <v>-0.418478700051589</v>
      </c>
      <c r="C57064" s="0" t="n">
        <v>3.22134942079028</v>
      </c>
    </row>
    <row r="57065">
      <c r="A57065" s="0" t="n">
        <v>217.268371784057</v>
      </c>
      <c r="B57065" s="0" t="n">
        <v>-0.418484203752183</v>
      </c>
      <c r="C57065" s="0" t="n">
        <v>3.22129532512354</v>
      </c>
    </row>
    <row r="57066">
      <c r="A57066" s="0" t="n">
        <v>217.264564466709</v>
      </c>
      <c r="B57066" s="0" t="n">
        <v>-0.418489705088561</v>
      </c>
      <c r="C57066" s="0" t="n">
        <v>3.2212412301416</v>
      </c>
    </row>
    <row r="57067">
      <c r="A57067" s="0" t="n">
        <v>217.260757282794</v>
      </c>
      <c r="B57067" s="0" t="n">
        <v>-0.418495204061184</v>
      </c>
      <c r="C57067" s="0" t="n">
        <v>3.22118713584456</v>
      </c>
    </row>
    <row r="57068">
      <c r="A57068" s="0" t="n">
        <v>217.256950232305</v>
      </c>
      <c r="B57068" s="0" t="n">
        <v>-0.418500700670515</v>
      </c>
      <c r="C57068" s="0" t="n">
        <v>3.22113304223252</v>
      </c>
    </row>
    <row r="57069">
      <c r="A57069" s="0" t="n">
        <v>217.253143315236</v>
      </c>
      <c r="B57069" s="0" t="n">
        <v>-0.418506194917016</v>
      </c>
      <c r="C57069" s="0" t="n">
        <v>3.22107894930559</v>
      </c>
    </row>
    <row r="57070">
      <c r="A57070" s="0" t="n">
        <v>217.249336531579</v>
      </c>
      <c r="B57070" s="0" t="n">
        <v>-0.418511686801146</v>
      </c>
      <c r="C57070" s="0" t="n">
        <v>3.22102485706387</v>
      </c>
    </row>
    <row r="57071">
      <c r="A57071" s="0" t="n">
        <v>217.245529881327</v>
      </c>
      <c r="B57071" s="0" t="n">
        <v>-0.41851717632337</v>
      </c>
      <c r="C57071" s="0" t="n">
        <v>3.22097076550746</v>
      </c>
    </row>
    <row r="57072">
      <c r="A57072" s="0" t="n">
        <v>217.241723364473</v>
      </c>
      <c r="B57072" s="0" t="n">
        <v>-0.418522663484147</v>
      </c>
      <c r="C57072" s="0" t="n">
        <v>3.22091667463647</v>
      </c>
    </row>
    <row r="57073">
      <c r="A57073" s="0" t="n">
        <v>217.23791698101</v>
      </c>
      <c r="B57073" s="0" t="n">
        <v>-0.418528148283941</v>
      </c>
      <c r="C57073" s="0" t="n">
        <v>3.22086258445099</v>
      </c>
    </row>
    <row r="57074">
      <c r="A57074" s="0" t="n">
        <v>217.234110730932</v>
      </c>
      <c r="B57074" s="0" t="n">
        <v>-0.418533630723211</v>
      </c>
      <c r="C57074" s="0" t="n">
        <v>3.22080849495115</v>
      </c>
    </row>
    <row r="57075">
      <c r="A57075" s="0" t="n">
        <v>217.23030461423</v>
      </c>
      <c r="B57075" s="0" t="n">
        <v>-0.41853911080242</v>
      </c>
      <c r="C57075" s="0" t="n">
        <v>3.22075440613703</v>
      </c>
    </row>
    <row r="57076">
      <c r="A57076" s="0" t="n">
        <v>217.226498630899</v>
      </c>
      <c r="B57076" s="0" t="n">
        <v>-0.418544588522027</v>
      </c>
      <c r="C57076" s="0" t="n">
        <v>3.22070031800874</v>
      </c>
    </row>
    <row r="57077">
      <c r="A57077" s="0" t="n">
        <v>217.222692780931</v>
      </c>
      <c r="B57077" s="0" t="n">
        <v>-0.418550063882495</v>
      </c>
      <c r="C57077" s="0" t="n">
        <v>3.22064623056638</v>
      </c>
    </row>
    <row r="57078">
      <c r="A57078" s="0" t="n">
        <v>217.218887064319</v>
      </c>
      <c r="B57078" s="0" t="n">
        <v>-0.418555536884284</v>
      </c>
      <c r="C57078" s="0" t="n">
        <v>3.22059214381006</v>
      </c>
    </row>
    <row r="57079">
      <c r="A57079" s="0" t="n">
        <v>217.215081481056</v>
      </c>
      <c r="B57079" s="0" t="n">
        <v>-0.418561007527855</v>
      </c>
      <c r="C57079" s="0" t="n">
        <v>3.22053805773989</v>
      </c>
    </row>
    <row r="57080">
      <c r="A57080" s="0" t="n">
        <v>217.211276031135</v>
      </c>
      <c r="B57080" s="0" t="n">
        <v>-0.418566475813668</v>
      </c>
      <c r="C57080" s="0" t="n">
        <v>3.22048397235595</v>
      </c>
    </row>
    <row r="57081">
      <c r="A57081" s="0" t="n">
        <v>217.207470714549</v>
      </c>
      <c r="B57081" s="0" t="n">
        <v>-0.418571941742184</v>
      </c>
      <c r="C57081" s="0" t="n">
        <v>3.22042988765837</v>
      </c>
    </row>
    <row r="57082">
      <c r="A57082" s="0" t="n">
        <v>217.203665531292</v>
      </c>
      <c r="B57082" s="0" t="n">
        <v>-0.418577405313865</v>
      </c>
      <c r="C57082" s="0" t="n">
        <v>3.22037580364723</v>
      </c>
    </row>
    <row r="57083">
      <c r="A57083" s="0" t="n">
        <v>217.199860481355</v>
      </c>
      <c r="B57083" s="0" t="n">
        <v>-0.418582866529169</v>
      </c>
      <c r="C57083" s="0" t="n">
        <v>3.22032172032265</v>
      </c>
    </row>
    <row r="57084">
      <c r="A57084" s="0" t="n">
        <v>217.196055564733</v>
      </c>
      <c r="B57084" s="0" t="n">
        <v>-0.418588325388558</v>
      </c>
      <c r="C57084" s="0" t="n">
        <v>3.22026763768472</v>
      </c>
    </row>
    <row r="57085">
      <c r="A57085" s="0" t="n">
        <v>217.192250781417</v>
      </c>
      <c r="B57085" s="0" t="n">
        <v>-0.418593781892492</v>
      </c>
      <c r="C57085" s="0" t="n">
        <v>3.22021355573355</v>
      </c>
    </row>
    <row r="57086">
      <c r="A57086" s="0" t="n">
        <v>217.188446131402</v>
      </c>
      <c r="B57086" s="0" t="n">
        <v>-0.41859923604143</v>
      </c>
      <c r="C57086" s="0" t="n">
        <v>3.22015947446925</v>
      </c>
    </row>
    <row r="57087">
      <c r="A57087" s="0" t="n">
        <v>217.184641614679</v>
      </c>
      <c r="B57087" s="0" t="n">
        <v>-0.418604687835833</v>
      </c>
      <c r="C57087" s="0" t="n">
        <v>3.22010539389191</v>
      </c>
    </row>
    <row r="57088">
      <c r="A57088" s="0" t="n">
        <v>217.180837231243</v>
      </c>
      <c r="B57088" s="0" t="n">
        <v>-0.41861013727616</v>
      </c>
      <c r="C57088" s="0" t="n">
        <v>3.22005131400164</v>
      </c>
    </row>
    <row r="57089">
      <c r="A57089" s="0" t="n">
        <v>217.177032981086</v>
      </c>
      <c r="B57089" s="0" t="n">
        <v>-0.418615584362872</v>
      </c>
      <c r="C57089" s="0" t="n">
        <v>3.21999723479854</v>
      </c>
    </row>
    <row r="57090">
      <c r="A57090" s="0" t="n">
        <v>217.1732288642</v>
      </c>
      <c r="B57090" s="0" t="n">
        <v>-0.418621029096429</v>
      </c>
      <c r="C57090" s="0" t="n">
        <v>3.21994315628272</v>
      </c>
    </row>
    <row r="57091">
      <c r="A57091" s="0" t="n">
        <v>217.16942488058</v>
      </c>
      <c r="B57091" s="0" t="n">
        <v>-0.418626471477289</v>
      </c>
      <c r="C57091" s="0" t="n">
        <v>3.21988907845427</v>
      </c>
    </row>
    <row r="57092">
      <c r="A57092" s="0" t="n">
        <v>217.165621030218</v>
      </c>
      <c r="B57092" s="0" t="n">
        <v>-0.418631911505912</v>
      </c>
      <c r="C57092" s="0" t="n">
        <v>3.21983500131331</v>
      </c>
    </row>
    <row r="57093">
      <c r="A57093" s="0" t="n">
        <v>217.161817313107</v>
      </c>
      <c r="B57093" s="0" t="n">
        <v>-0.418637349182758</v>
      </c>
      <c r="C57093" s="0" t="n">
        <v>3.21978092485992</v>
      </c>
    </row>
    <row r="57094">
      <c r="A57094" s="0" t="n">
        <v>217.158013729239</v>
      </c>
      <c r="B57094" s="0" t="n">
        <v>-0.418642784508286</v>
      </c>
      <c r="C57094" s="0" t="n">
        <v>3.21972684909423</v>
      </c>
    </row>
    <row r="57095">
      <c r="A57095" s="0" t="n">
        <v>217.154210278609</v>
      </c>
      <c r="B57095" s="0" t="n">
        <v>-0.418648217482953</v>
      </c>
      <c r="C57095" s="0" t="n">
        <v>3.21967277401631</v>
      </c>
    </row>
    <row r="57096">
      <c r="A57096" s="0" t="n">
        <v>217.150406961209</v>
      </c>
      <c r="B57096" s="0" t="n">
        <v>-0.418653648107222</v>
      </c>
      <c r="C57096" s="0" t="n">
        <v>3.2196186996263</v>
      </c>
    </row>
    <row r="57097">
      <c r="A57097" s="0" t="n">
        <v>217.146603777032</v>
      </c>
      <c r="B57097" s="0" t="n">
        <v>-0.41865907638155</v>
      </c>
      <c r="C57097" s="0" t="n">
        <v>3.21956462592427</v>
      </c>
    </row>
    <row r="57098">
      <c r="A57098" s="0" t="n">
        <v>217.142800726071</v>
      </c>
      <c r="B57098" s="0" t="n">
        <v>-0.418664502306395</v>
      </c>
      <c r="C57098" s="0" t="n">
        <v>3.21951055291034</v>
      </c>
    </row>
    <row r="57099">
      <c r="A57099" s="0" t="n">
        <v>217.138997808319</v>
      </c>
      <c r="B57099" s="0" t="n">
        <v>-0.418669925882217</v>
      </c>
      <c r="C57099" s="0" t="n">
        <v>3.21945648058461</v>
      </c>
    </row>
    <row r="57100">
      <c r="A57100" s="0" t="n">
        <v>217.135195023769</v>
      </c>
      <c r="B57100" s="0" t="n">
        <v>-0.418675347109476</v>
      </c>
      <c r="C57100" s="0" t="n">
        <v>3.21940240894718</v>
      </c>
    </row>
    <row r="57101">
      <c r="A57101" s="0" t="n">
        <v>217.131392372414</v>
      </c>
      <c r="B57101" s="0" t="n">
        <v>-0.418680765988628</v>
      </c>
      <c r="C57101" s="0" t="n">
        <v>3.21934833799815</v>
      </c>
    </row>
    <row r="57102">
      <c r="A57102" s="0" t="n">
        <v>217.127589854247</v>
      </c>
      <c r="B57102" s="0" t="n">
        <v>-0.418686182520132</v>
      </c>
      <c r="C57102" s="0" t="n">
        <v>3.21929426773764</v>
      </c>
    </row>
    <row r="57103">
      <c r="A57103" s="0" t="n">
        <v>217.123787469261</v>
      </c>
      <c r="B57103" s="0" t="n">
        <v>-0.418691596704448</v>
      </c>
      <c r="C57103" s="0" t="n">
        <v>3.21924019816572</v>
      </c>
    </row>
    <row r="57104">
      <c r="A57104" s="0" t="n">
        <v>217.119985217449</v>
      </c>
      <c r="B57104" s="0" t="n">
        <v>-0.418697008542032</v>
      </c>
      <c r="C57104" s="0" t="n">
        <v>3.21918612928252</v>
      </c>
    </row>
    <row r="57105">
      <c r="A57105" s="0" t="n">
        <v>217.116183098804</v>
      </c>
      <c r="B57105" s="0" t="n">
        <v>-0.418702418033344</v>
      </c>
      <c r="C57105" s="0" t="n">
        <v>3.21913206108814</v>
      </c>
    </row>
    <row r="57106">
      <c r="A57106" s="0" t="n">
        <v>217.112381113319</v>
      </c>
      <c r="B57106" s="0" t="n">
        <v>-0.418707825178841</v>
      </c>
      <c r="C57106" s="0" t="n">
        <v>3.21907799358267</v>
      </c>
    </row>
    <row r="57107">
      <c r="A57107" s="0" t="n">
        <v>217.108579260987</v>
      </c>
      <c r="B57107" s="0" t="n">
        <v>-0.418713229978982</v>
      </c>
      <c r="C57107" s="0" t="n">
        <v>3.21902392676621</v>
      </c>
    </row>
    <row r="57108">
      <c r="A57108" s="0" t="n">
        <v>217.104777541801</v>
      </c>
      <c r="B57108" s="0" t="n">
        <v>-0.418718632434223</v>
      </c>
      <c r="C57108" s="0" t="n">
        <v>3.21896986063888</v>
      </c>
    </row>
    <row r="57109">
      <c r="A57109" s="0" t="n">
        <v>217.100975955755</v>
      </c>
      <c r="B57109" s="0" t="n">
        <v>-0.418724032545024</v>
      </c>
      <c r="C57109" s="0" t="n">
        <v>3.21891579520077</v>
      </c>
    </row>
    <row r="57110">
      <c r="A57110" s="0" t="n">
        <v>217.09717450284</v>
      </c>
      <c r="B57110" s="0" t="n">
        <v>-0.418729430311843</v>
      </c>
      <c r="C57110" s="0" t="n">
        <v>3.21886173045199</v>
      </c>
    </row>
    <row r="57111">
      <c r="A57111" s="0" t="n">
        <v>217.09337318305</v>
      </c>
      <c r="B57111" s="0" t="n">
        <v>-0.418734825735134</v>
      </c>
      <c r="C57111" s="0" t="n">
        <v>3.21880766639263</v>
      </c>
    </row>
    <row r="57112">
      <c r="A57112" s="0" t="n">
        <v>217.089571996379</v>
      </c>
      <c r="B57112" s="0" t="n">
        <v>-0.418740218815359</v>
      </c>
      <c r="C57112" s="0" t="n">
        <v>3.2187536030228</v>
      </c>
    </row>
    <row r="57113">
      <c r="A57113" s="0" t="n">
        <v>217.085770942819</v>
      </c>
      <c r="B57113" s="0" t="n">
        <v>-0.418745609552971</v>
      </c>
      <c r="C57113" s="0" t="n">
        <v>3.2186995403426</v>
      </c>
    </row>
    <row r="57114">
      <c r="A57114" s="0" t="n">
        <v>217.081970022362</v>
      </c>
      <c r="B57114" s="0" t="n">
        <v>-0.41875099794843</v>
      </c>
      <c r="C57114" s="0" t="n">
        <v>3.21864547835213</v>
      </c>
    </row>
    <row r="57115">
      <c r="A57115" s="0" t="n">
        <v>217.078169235003</v>
      </c>
      <c r="B57115" s="0" t="n">
        <v>-0.418756384002193</v>
      </c>
      <c r="C57115" s="0" t="n">
        <v>3.2185914170515</v>
      </c>
    </row>
    <row r="57116">
      <c r="A57116" s="0" t="n">
        <v>217.074368580734</v>
      </c>
      <c r="B57116" s="0" t="n">
        <v>-0.418761767714716</v>
      </c>
      <c r="C57116" s="0" t="n">
        <v>3.21853735644081</v>
      </c>
    </row>
    <row r="57117">
      <c r="A57117" s="0" t="n">
        <v>217.070568059548</v>
      </c>
      <c r="B57117" s="0" t="n">
        <v>-0.418767149086457</v>
      </c>
      <c r="C57117" s="0" t="n">
        <v>3.21848329652015</v>
      </c>
    </row>
    <row r="57118">
      <c r="A57118" s="0" t="n">
        <v>217.066767671438</v>
      </c>
      <c r="B57118" s="0" t="n">
        <v>-0.418772528117873</v>
      </c>
      <c r="C57118" s="0" t="n">
        <v>3.21842923728964</v>
      </c>
    </row>
    <row r="57119">
      <c r="A57119" s="0" t="n">
        <v>217.062967416397</v>
      </c>
      <c r="B57119" s="0" t="n">
        <v>-0.418777904809419</v>
      </c>
      <c r="C57119" s="0" t="n">
        <v>3.21837517874936</v>
      </c>
    </row>
    <row r="57120">
      <c r="A57120" s="0" t="n">
        <v>217.059167294419</v>
      </c>
      <c r="B57120" s="0" t="n">
        <v>-0.418783279161554</v>
      </c>
      <c r="C57120" s="0" t="n">
        <v>3.21832112089944</v>
      </c>
    </row>
    <row r="57121">
      <c r="A57121" s="0" t="n">
        <v>217.055367305495</v>
      </c>
      <c r="B57121" s="0" t="n">
        <v>-0.418788651174734</v>
      </c>
      <c r="C57121" s="0" t="n">
        <v>3.21826706373995</v>
      </c>
    </row>
    <row r="57122">
      <c r="A57122" s="0" t="n">
        <v>217.05156744962</v>
      </c>
      <c r="B57122" s="0" t="n">
        <v>-0.418794020849413</v>
      </c>
      <c r="C57122" s="0" t="n">
        <v>3.21821300727102</v>
      </c>
    </row>
    <row r="57123">
      <c r="A57123" s="0" t="n">
        <v>217.047767726786</v>
      </c>
      <c r="B57123" s="0" t="n">
        <v>-0.41879938818605</v>
      </c>
      <c r="C57123" s="0" t="n">
        <v>3.21815895149274</v>
      </c>
    </row>
    <row r="57124">
      <c r="A57124" s="0" t="n">
        <v>217.043968136986</v>
      </c>
      <c r="B57124" s="0" t="n">
        <v>-0.418804753185101</v>
      </c>
      <c r="C57124" s="0" t="n">
        <v>3.2181048964052</v>
      </c>
    </row>
    <row r="57125">
      <c r="A57125" s="0" t="n">
        <v>217.040168680213</v>
      </c>
      <c r="B57125" s="0" t="n">
        <v>-0.418810115847021</v>
      </c>
      <c r="C57125" s="0" t="n">
        <v>3.21805084200852</v>
      </c>
    </row>
    <row r="57126">
      <c r="A57126" s="0" t="n">
        <v>217.036369356461</v>
      </c>
      <c r="B57126" s="0" t="n">
        <v>-0.418815476172268</v>
      </c>
      <c r="C57126" s="0" t="n">
        <v>3.2179967883028</v>
      </c>
    </row>
    <row r="57127">
      <c r="A57127" s="0" t="n">
        <v>217.032570165722</v>
      </c>
      <c r="B57127" s="0" t="n">
        <v>-0.418820834161296</v>
      </c>
      <c r="C57127" s="0" t="n">
        <v>3.21794273528813</v>
      </c>
    </row>
    <row r="57128">
      <c r="A57128" s="0" t="n">
        <v>217.028771107989</v>
      </c>
      <c r="B57128" s="0" t="n">
        <v>-0.418826189814561</v>
      </c>
      <c r="C57128" s="0" t="n">
        <v>3.21788868296462</v>
      </c>
    </row>
    <row r="57129">
      <c r="A57129" s="0" t="n">
        <v>217.024972183255</v>
      </c>
      <c r="B57129" s="0" t="n">
        <v>-0.41883154313252</v>
      </c>
      <c r="C57129" s="0" t="n">
        <v>3.21783463133237</v>
      </c>
    </row>
    <row r="57130">
      <c r="A57130" s="0" t="n">
        <v>217.021173391514</v>
      </c>
      <c r="B57130" s="0" t="n">
        <v>-0.418836894115628</v>
      </c>
      <c r="C57130" s="0" t="n">
        <v>3.21778058039148</v>
      </c>
    </row>
    <row r="57131">
      <c r="A57131" s="0" t="n">
        <v>217.017374732758</v>
      </c>
      <c r="B57131" s="0" t="n">
        <v>-0.418842242764341</v>
      </c>
      <c r="C57131" s="0" t="n">
        <v>3.21772653014205</v>
      </c>
    </row>
    <row r="57132">
      <c r="A57132" s="0" t="n">
        <v>217.01357620698</v>
      </c>
      <c r="B57132" s="0" t="n">
        <v>-0.418847589079113</v>
      </c>
      <c r="C57132" s="0" t="n">
        <v>3.21767248058418</v>
      </c>
    </row>
    <row r="57133">
      <c r="A57133" s="0" t="n">
        <v>217.009777814174</v>
      </c>
      <c r="B57133" s="0" t="n">
        <v>-0.418852933060402</v>
      </c>
      <c r="C57133" s="0" t="n">
        <v>3.21761843171798</v>
      </c>
    </row>
    <row r="57134">
      <c r="A57134" s="0" t="n">
        <v>217.005979554332</v>
      </c>
      <c r="B57134" s="0" t="n">
        <v>-0.41885827470866</v>
      </c>
      <c r="C57134" s="0" t="n">
        <v>3.21756438354355</v>
      </c>
    </row>
    <row r="57135">
      <c r="A57135" s="0" t="n">
        <v>217.002181427447</v>
      </c>
      <c r="B57135" s="0" t="n">
        <v>-0.418863614024344</v>
      </c>
      <c r="C57135" s="0" t="n">
        <v>3.21751033606098</v>
      </c>
    </row>
    <row r="57136">
      <c r="A57136" s="0" t="n">
        <v>216.998383433513</v>
      </c>
      <c r="B57136" s="0" t="n">
        <v>-0.41886895100791</v>
      </c>
      <c r="C57136" s="0" t="n">
        <v>3.21745628927038</v>
      </c>
    </row>
    <row r="57137">
      <c r="A57137" s="0" t="n">
        <v>216.994585572522</v>
      </c>
      <c r="B57137" s="0" t="n">
        <v>-0.418874285659811</v>
      </c>
      <c r="C57137" s="0" t="n">
        <v>3.21740224317185</v>
      </c>
    </row>
    <row r="57138">
      <c r="A57138" s="0" t="n">
        <v>216.990787844468</v>
      </c>
      <c r="B57138" s="0" t="n">
        <v>-0.418879617980504</v>
      </c>
      <c r="C57138" s="0" t="n">
        <v>3.2173481977655</v>
      </c>
    </row>
    <row r="57139">
      <c r="A57139" s="0" t="n">
        <v>216.986990249343</v>
      </c>
      <c r="B57139" s="0" t="n">
        <v>-0.418884947970441</v>
      </c>
      <c r="C57139" s="0" t="n">
        <v>3.21729415305141</v>
      </c>
    </row>
    <row r="57140">
      <c r="A57140" s="0" t="n">
        <v>216.98319278714</v>
      </c>
      <c r="B57140" s="0" t="n">
        <v>-0.418890275630078</v>
      </c>
      <c r="C57140" s="0" t="n">
        <v>3.2172401090297</v>
      </c>
    </row>
    <row r="57141">
      <c r="A57141" s="0" t="n">
        <v>216.979395457853</v>
      </c>
      <c r="B57141" s="0" t="n">
        <v>-0.418895600959872</v>
      </c>
      <c r="C57141" s="0" t="n">
        <v>3.21718606570046</v>
      </c>
    </row>
    <row r="57142">
      <c r="A57142" s="0" t="n">
        <v>216.975598261475</v>
      </c>
      <c r="B57142" s="0" t="n">
        <v>-0.418900923960273</v>
      </c>
      <c r="C57142" s="0" t="n">
        <v>3.2171320230638</v>
      </c>
    </row>
    <row r="57143">
      <c r="A57143" s="0" t="n">
        <v>216.971801197998</v>
      </c>
      <c r="B57143" s="0" t="n">
        <v>-0.418906244631738</v>
      </c>
      <c r="C57143" s="0" t="n">
        <v>3.21707798111982</v>
      </c>
    </row>
    <row r="57144">
      <c r="A57144" s="0" t="n">
        <v>216.968004267416</v>
      </c>
      <c r="B57144" s="0" t="n">
        <v>-0.41891156297472</v>
      </c>
      <c r="C57144" s="0" t="n">
        <v>3.21702393986861</v>
      </c>
    </row>
    <row r="57145">
      <c r="A57145" s="0" t="n">
        <v>216.964207469721</v>
      </c>
      <c r="B57145" s="0" t="n">
        <v>-0.418916878989676</v>
      </c>
      <c r="C57145" s="0" t="n">
        <v>3.21696989931028</v>
      </c>
    </row>
    <row r="57146">
      <c r="A57146" s="0" t="n">
        <v>216.960410804907</v>
      </c>
      <c r="B57146" s="0" t="n">
        <v>-0.418922192677057</v>
      </c>
      <c r="C57146" s="0" t="n">
        <v>3.21691585944493</v>
      </c>
    </row>
    <row r="57147">
      <c r="A57147" s="0" t="n">
        <v>216.956614272966</v>
      </c>
      <c r="B57147" s="0" t="n">
        <v>-0.418927504037318</v>
      </c>
      <c r="C57147" s="0" t="n">
        <v>3.21686182027266</v>
      </c>
    </row>
    <row r="57148">
      <c r="A57148" s="0" t="n">
        <v>216.952817873892</v>
      </c>
      <c r="B57148" s="0" t="n">
        <v>-0.418932813070913</v>
      </c>
      <c r="C57148" s="0" t="n">
        <v>3.21680778179358</v>
      </c>
    </row>
    <row r="57149">
      <c r="A57149" s="0" t="n">
        <v>216.949021607678</v>
      </c>
      <c r="B57149" s="0" t="n">
        <v>-0.418938119778295</v>
      </c>
      <c r="C57149" s="0" t="n">
        <v>3.21675374400777</v>
      </c>
    </row>
    <row r="57150">
      <c r="A57150" s="0" t="n">
        <v>216.945225474317</v>
      </c>
      <c r="B57150" s="0" t="n">
        <v>-0.418943424159919</v>
      </c>
      <c r="C57150" s="0" t="n">
        <v>3.21669970691535</v>
      </c>
    </row>
    <row r="57151">
      <c r="A57151" s="0" t="n">
        <v>216.941429473801</v>
      </c>
      <c r="B57151" s="0" t="n">
        <v>-0.418948726216238</v>
      </c>
      <c r="C57151" s="0" t="n">
        <v>3.21664567051641</v>
      </c>
    </row>
    <row r="57152">
      <c r="A57152" s="0" t="n">
        <v>216.937633606124</v>
      </c>
      <c r="B57152" s="0" t="n">
        <v>-0.418954025947704</v>
      </c>
      <c r="C57152" s="0" t="n">
        <v>3.21659163481105</v>
      </c>
    </row>
    <row r="57153">
      <c r="A57153" s="0" t="n">
        <v>216.933837871279</v>
      </c>
      <c r="B57153" s="0" t="n">
        <v>-0.418959323354773</v>
      </c>
      <c r="C57153" s="0" t="n">
        <v>3.21653759979938</v>
      </c>
    </row>
    <row r="57154">
      <c r="A57154" s="0" t="n">
        <v>216.930042269258</v>
      </c>
      <c r="B57154" s="0" t="n">
        <v>-0.418964618437896</v>
      </c>
      <c r="C57154" s="0" t="n">
        <v>3.2164835654815</v>
      </c>
    </row>
    <row r="57155">
      <c r="A57155" s="0" t="n">
        <v>216.926246800056</v>
      </c>
      <c r="B57155" s="0" t="n">
        <v>-0.418969911197527</v>
      </c>
      <c r="C57155" s="0" t="n">
        <v>3.2164295318575</v>
      </c>
    </row>
    <row r="57156">
      <c r="A57156" s="0" t="n">
        <v>216.922451463664</v>
      </c>
      <c r="B57156" s="0" t="n">
        <v>-0.41897520163412</v>
      </c>
      <c r="C57156" s="0" t="n">
        <v>3.21637549892749</v>
      </c>
    </row>
    <row r="57157">
      <c r="A57157" s="0" t="n">
        <v>216.918656260077</v>
      </c>
      <c r="B57157" s="0" t="n">
        <v>-0.418980489748128</v>
      </c>
      <c r="C57157" s="0" t="n">
        <v>3.21632146669156</v>
      </c>
    </row>
    <row r="57158">
      <c r="A57158" s="0" t="n">
        <v>216.914861189286</v>
      </c>
      <c r="B57158" s="0" t="n">
        <v>-0.418985775540001</v>
      </c>
      <c r="C57158" s="0" t="n">
        <v>3.21626743514982</v>
      </c>
    </row>
    <row r="57159">
      <c r="A57159" s="0" t="n">
        <v>216.911066251285</v>
      </c>
      <c r="B57159" s="0" t="n">
        <v>-0.418991059010195</v>
      </c>
      <c r="C57159" s="0" t="n">
        <v>3.21621340430237</v>
      </c>
    </row>
    <row r="57160">
      <c r="A57160" s="0" t="n">
        <v>216.907271446067</v>
      </c>
      <c r="B57160" s="0" t="n">
        <v>-0.418996340159161</v>
      </c>
      <c r="C57160" s="0" t="n">
        <v>3.21615937414931</v>
      </c>
    </row>
    <row r="57161">
      <c r="A57161" s="0" t="n">
        <v>216.903476773625</v>
      </c>
      <c r="B57161" s="0" t="n">
        <v>-0.419001618987352</v>
      </c>
      <c r="C57161" s="0" t="n">
        <v>3.21610534469074</v>
      </c>
    </row>
    <row r="57162">
      <c r="A57162" s="0" t="n">
        <v>216.899682233953</v>
      </c>
      <c r="B57162" s="0" t="n">
        <v>-0.419006895495221</v>
      </c>
      <c r="C57162" s="0" t="n">
        <v>3.21605131592676</v>
      </c>
    </row>
    <row r="57163">
      <c r="A57163" s="0" t="n">
        <v>216.895887827042</v>
      </c>
      <c r="B57163" s="0" t="n">
        <v>-0.419012169683219</v>
      </c>
      <c r="C57163" s="0" t="n">
        <v>3.21599728785746</v>
      </c>
    </row>
    <row r="57164">
      <c r="A57164" s="0" t="n">
        <v>216.892093552886</v>
      </c>
      <c r="B57164" s="0" t="n">
        <v>-0.4190174415518</v>
      </c>
      <c r="C57164" s="0" t="n">
        <v>3.21594326048296</v>
      </c>
    </row>
    <row r="57165">
      <c r="A57165" s="0" t="n">
        <v>216.888299411479</v>
      </c>
      <c r="B57165" s="0" t="n">
        <v>-0.419022711101414</v>
      </c>
      <c r="C57165" s="0" t="n">
        <v>3.21588923380334</v>
      </c>
    </row>
    <row r="57166">
      <c r="A57166" s="0" t="n">
        <v>216.884505402813</v>
      </c>
      <c r="B57166" s="0" t="n">
        <v>-0.419027978332516</v>
      </c>
      <c r="C57166" s="0" t="n">
        <v>3.21583520781872</v>
      </c>
    </row>
    <row r="57167">
      <c r="A57167" s="0" t="n">
        <v>216.880711526881</v>
      </c>
      <c r="B57167" s="0" t="n">
        <v>-0.419033243245555</v>
      </c>
      <c r="C57167" s="0" t="n">
        <v>3.21578118252919</v>
      </c>
    </row>
    <row r="57168">
      <c r="A57168" s="0" t="n">
        <v>216.876917783676</v>
      </c>
      <c r="B57168" s="0" t="n">
        <v>-0.419038505840984</v>
      </c>
      <c r="C57168" s="0" t="n">
        <v>3.21572715793485</v>
      </c>
    </row>
    <row r="57169">
      <c r="A57169" s="0" t="n">
        <v>216.873124173192</v>
      </c>
      <c r="B57169" s="0" t="n">
        <v>-0.419043766119258</v>
      </c>
      <c r="C57169" s="0" t="n">
        <v>3.21567313403579</v>
      </c>
    </row>
    <row r="57170">
      <c r="A57170" s="0" t="n">
        <v>216.869330695421</v>
      </c>
      <c r="B57170" s="0" t="n">
        <v>-0.419049024080822</v>
      </c>
      <c r="C57170" s="0" t="n">
        <v>3.21561911083213</v>
      </c>
    </row>
    <row r="57171">
      <c r="A57171" s="0" t="n">
        <v>216.865537350356</v>
      </c>
      <c r="B57171" s="0" t="n">
        <v>-0.419054279726133</v>
      </c>
      <c r="C57171" s="0" t="n">
        <v>3.21556508832396</v>
      </c>
    </row>
    <row r="57172">
      <c r="A57172" s="0" t="n">
        <v>216.861744137991</v>
      </c>
      <c r="B57172" s="0" t="n">
        <v>-0.41905953305564</v>
      </c>
      <c r="C57172" s="0" t="n">
        <v>3.21551106651138</v>
      </c>
    </row>
    <row r="57173">
      <c r="A57173" s="0" t="n">
        <v>216.857951058318</v>
      </c>
      <c r="B57173" s="0" t="n">
        <v>-0.419064784069795</v>
      </c>
      <c r="C57173" s="0" t="n">
        <v>3.21545704539449</v>
      </c>
    </row>
    <row r="57174">
      <c r="A57174" s="0" t="n">
        <v>216.85415811133</v>
      </c>
      <c r="B57174" s="0" t="n">
        <v>-0.419070032769051</v>
      </c>
      <c r="C57174" s="0" t="n">
        <v>3.2154030249734</v>
      </c>
    </row>
    <row r="57175">
      <c r="A57175" s="0" t="n">
        <v>216.850365297021</v>
      </c>
      <c r="B57175" s="0" t="n">
        <v>-0.419075279153855</v>
      </c>
      <c r="C57175" s="0" t="n">
        <v>3.21534900524819</v>
      </c>
    </row>
    <row r="57176">
      <c r="A57176" s="0" t="n">
        <v>216.846572615384</v>
      </c>
      <c r="B57176" s="0" t="n">
        <v>-0.419080523224663</v>
      </c>
      <c r="C57176" s="0" t="n">
        <v>3.21529498621897</v>
      </c>
    </row>
    <row r="57177">
      <c r="A57177" s="0" t="n">
        <v>216.842780066411</v>
      </c>
      <c r="B57177" s="0" t="n">
        <v>-0.419085764981922</v>
      </c>
      <c r="C57177" s="0" t="n">
        <v>3.21524096788585</v>
      </c>
    </row>
    <row r="57178">
      <c r="A57178" s="0" t="n">
        <v>216.838987650096</v>
      </c>
      <c r="B57178" s="0" t="n">
        <v>-0.419091004426086</v>
      </c>
      <c r="C57178" s="0" t="n">
        <v>3.21518695024891</v>
      </c>
    </row>
    <row r="57179">
      <c r="A57179" s="0" t="n">
        <v>216.835195366432</v>
      </c>
      <c r="B57179" s="0" t="n">
        <v>-0.419096241557603</v>
      </c>
      <c r="C57179" s="0" t="n">
        <v>3.21513293330826</v>
      </c>
    </row>
    <row r="57180">
      <c r="A57180" s="0" t="n">
        <v>216.831403215411</v>
      </c>
      <c r="B57180" s="0" t="n">
        <v>-0.419101476376925</v>
      </c>
      <c r="C57180" s="0" t="n">
        <v>3.215078917064</v>
      </c>
    </row>
    <row r="57181">
      <c r="A57181" s="0" t="n">
        <v>216.827611197027</v>
      </c>
      <c r="B57181" s="0" t="n">
        <v>-0.419106708884503</v>
      </c>
      <c r="C57181" s="0" t="n">
        <v>3.21502490151624</v>
      </c>
    </row>
    <row r="57182">
      <c r="A57182" s="0" t="n">
        <v>216.823819311273</v>
      </c>
      <c r="B57182" s="0" t="n">
        <v>-0.419111939080786</v>
      </c>
      <c r="C57182" s="0" t="n">
        <v>3.21497088666506</v>
      </c>
    </row>
    <row r="57183">
      <c r="A57183" s="0" t="n">
        <v>216.820027558141</v>
      </c>
      <c r="B57183" s="0" t="n">
        <v>-0.419117166966227</v>
      </c>
      <c r="C57183" s="0" t="n">
        <v>3.21491687251057</v>
      </c>
    </row>
    <row r="57184">
      <c r="A57184" s="0" t="n">
        <v>216.816235937626</v>
      </c>
      <c r="B57184" s="0" t="n">
        <v>-0.419122392541274</v>
      </c>
      <c r="C57184" s="0" t="n">
        <v>3.21486285905286</v>
      </c>
    </row>
    <row r="57185">
      <c r="A57185" s="0" t="n">
        <v>216.812444449719</v>
      </c>
      <c r="B57185" s="0" t="n">
        <v>-0.419127615806378</v>
      </c>
      <c r="C57185" s="0" t="n">
        <v>3.21480884629205</v>
      </c>
    </row>
    <row r="57186">
      <c r="A57186" s="0" t="n">
        <v>216.808653094415</v>
      </c>
      <c r="B57186" s="0" t="n">
        <v>-0.419132836761989</v>
      </c>
      <c r="C57186" s="0" t="n">
        <v>3.21475483422822</v>
      </c>
    </row>
    <row r="57187">
      <c r="A57187" s="0" t="n">
        <v>216.804861871705</v>
      </c>
      <c r="B57187" s="0" t="n">
        <v>-0.419138055408557</v>
      </c>
      <c r="C57187" s="0" t="n">
        <v>3.21470082286148</v>
      </c>
    </row>
    <row r="57188">
      <c r="A57188" s="0" t="n">
        <v>216.801070781584</v>
      </c>
      <c r="B57188" s="0" t="n">
        <v>-0.419143271746532</v>
      </c>
      <c r="C57188" s="0" t="n">
        <v>3.21464681219193</v>
      </c>
    </row>
    <row r="57189">
      <c r="A57189" s="0" t="n">
        <v>216.797279824043</v>
      </c>
      <c r="B57189" s="0" t="n">
        <v>-0.419148485776363</v>
      </c>
      <c r="C57189" s="0" t="n">
        <v>3.21459280221966</v>
      </c>
    </row>
    <row r="57190">
      <c r="A57190" s="0" t="n">
        <v>216.793488999077</v>
      </c>
      <c r="B57190" s="0" t="n">
        <v>-0.419153697498501</v>
      </c>
      <c r="C57190" s="0" t="n">
        <v>3.21453879294477</v>
      </c>
    </row>
    <row r="57191">
      <c r="A57191" s="0" t="n">
        <v>216.789698306678</v>
      </c>
      <c r="B57191" s="0" t="n">
        <v>-0.419158906913395</v>
      </c>
      <c r="C57191" s="0" t="n">
        <v>3.21448478436737</v>
      </c>
    </row>
    <row r="57192">
      <c r="A57192" s="0" t="n">
        <v>216.785907746839</v>
      </c>
      <c r="B57192" s="0" t="n">
        <v>-0.419164114021494</v>
      </c>
      <c r="C57192" s="0" t="n">
        <v>3.21443077648756</v>
      </c>
    </row>
    <row r="57193">
      <c r="A57193" s="0" t="n">
        <v>216.782117319553</v>
      </c>
      <c r="B57193" s="0" t="n">
        <v>-0.419169318823248</v>
      </c>
      <c r="C57193" s="0" t="n">
        <v>3.21437676930542</v>
      </c>
    </row>
    <row r="57194">
      <c r="A57194" s="0" t="n">
        <v>216.778327024814</v>
      </c>
      <c r="B57194" s="0" t="n">
        <v>-0.419174521319107</v>
      </c>
      <c r="C57194" s="0" t="n">
        <v>3.21432276282107</v>
      </c>
    </row>
    <row r="57195">
      <c r="A57195" s="0" t="n">
        <v>216.774536862614</v>
      </c>
      <c r="B57195" s="0" t="n">
        <v>-0.419179721509518</v>
      </c>
      <c r="C57195" s="0" t="n">
        <v>3.2142687570346</v>
      </c>
    </row>
    <row r="57196">
      <c r="A57196" s="0" t="n">
        <v>216.770746832946</v>
      </c>
      <c r="B57196" s="0" t="n">
        <v>-0.419184919394932</v>
      </c>
      <c r="C57196" s="0" t="n">
        <v>3.21421475194611</v>
      </c>
    </row>
    <row r="57197">
      <c r="A57197" s="0" t="n">
        <v>216.766956935804</v>
      </c>
      <c r="B57197" s="0" t="n">
        <v>-0.419190114975798</v>
      </c>
      <c r="C57197" s="0" t="n">
        <v>3.2141607475557</v>
      </c>
    </row>
    <row r="57198">
      <c r="A57198" s="0" t="n">
        <v>216.763167171181</v>
      </c>
      <c r="B57198" s="0" t="n">
        <v>-0.419195308252565</v>
      </c>
      <c r="C57198" s="0" t="n">
        <v>3.21410674386347</v>
      </c>
    </row>
    <row r="57199">
      <c r="A57199" s="0" t="n">
        <v>216.759377539069</v>
      </c>
      <c r="B57199" s="0" t="n">
        <v>-0.41920049922568</v>
      </c>
      <c r="C57199" s="0" t="n">
        <v>3.21405274086952</v>
      </c>
    </row>
    <row r="57200">
      <c r="A57200" s="0" t="n">
        <v>216.755588039461</v>
      </c>
      <c r="B57200" s="0" t="n">
        <v>-0.419205687895593</v>
      </c>
      <c r="C57200" s="0" t="n">
        <v>3.21399873857394</v>
      </c>
    </row>
    <row r="57201">
      <c r="A57201" s="0" t="n">
        <v>216.751798672352</v>
      </c>
      <c r="B57201" s="0" t="n">
        <v>-0.419210874262753</v>
      </c>
      <c r="C57201" s="0" t="n">
        <v>3.21394473697684</v>
      </c>
    </row>
    <row r="57202">
      <c r="A57202" s="0" t="n">
        <v>216.748009437733</v>
      </c>
      <c r="B57202" s="0" t="n">
        <v>-0.419216058327608</v>
      </c>
      <c r="C57202" s="0" t="n">
        <v>3.21389073607831</v>
      </c>
    </row>
    <row r="57203">
      <c r="A57203" s="0" t="n">
        <v>216.744220335598</v>
      </c>
      <c r="B57203" s="0" t="n">
        <v>-0.419221240090606</v>
      </c>
      <c r="C57203" s="0" t="n">
        <v>3.21383673587846</v>
      </c>
    </row>
    <row r="57204">
      <c r="A57204" s="0" t="n">
        <v>216.740431365939</v>
      </c>
      <c r="B57204" s="0" t="n">
        <v>-0.419226419552195</v>
      </c>
      <c r="C57204" s="0" t="n">
        <v>3.21378273637738</v>
      </c>
    </row>
    <row r="57205">
      <c r="A57205" s="0" t="n">
        <v>216.736642528751</v>
      </c>
      <c r="B57205" s="0" t="n">
        <v>-0.419231596712826</v>
      </c>
      <c r="C57205" s="0" t="n">
        <v>3.21372873757517</v>
      </c>
    </row>
    <row r="57206">
      <c r="A57206" s="0" t="n">
        <v>216.732853824025</v>
      </c>
      <c r="B57206" s="0" t="n">
        <v>-0.419236771572944</v>
      </c>
      <c r="C57206" s="0" t="n">
        <v>3.21367473947193</v>
      </c>
    </row>
    <row r="57207">
      <c r="A57207" s="0" t="n">
        <v>216.729065251756</v>
      </c>
      <c r="B57207" s="0" t="n">
        <v>-0.419241944132998</v>
      </c>
      <c r="C57207" s="0" t="n">
        <v>3.21362074206776</v>
      </c>
    </row>
    <row r="57208">
      <c r="A57208" s="0" t="n">
        <v>216.725276811935</v>
      </c>
      <c r="B57208" s="0" t="n">
        <v>-0.419247114393436</v>
      </c>
      <c r="C57208" s="0" t="n">
        <v>3.21356674536276</v>
      </c>
    </row>
    <row r="57209">
      <c r="A57209" s="0" t="n">
        <v>216.721488504557</v>
      </c>
      <c r="B57209" s="0" t="n">
        <v>-0.419252282354707</v>
      </c>
      <c r="C57209" s="0" t="n">
        <v>3.21351274935703</v>
      </c>
    </row>
    <row r="57210">
      <c r="A57210" s="0" t="n">
        <v>216.717700329614</v>
      </c>
      <c r="B57210" s="0" t="n">
        <v>-0.419257448017256</v>
      </c>
      <c r="C57210" s="0" t="n">
        <v>3.21345875405066</v>
      </c>
    </row>
    <row r="57211">
      <c r="A57211" s="0" t="n">
        <v>216.713912287099</v>
      </c>
      <c r="B57211" s="0" t="n">
        <v>-0.419262611381533</v>
      </c>
      <c r="C57211" s="0" t="n">
        <v>3.21340475944375</v>
      </c>
    </row>
    <row r="57212">
      <c r="A57212" s="0" t="n">
        <v>216.710124377005</v>
      </c>
      <c r="B57212" s="0" t="n">
        <v>-0.419267772447986</v>
      </c>
      <c r="C57212" s="0" t="n">
        <v>3.21335076553641</v>
      </c>
    </row>
    <row r="57213">
      <c r="A57213" s="0" t="n">
        <v>216.706336599325</v>
      </c>
      <c r="B57213" s="0" t="n">
        <v>-0.41927293121706</v>
      </c>
      <c r="C57213" s="0" t="n">
        <v>3.21329677232873</v>
      </c>
    </row>
    <row r="57214">
      <c r="A57214" s="0" t="n">
        <v>216.702548954053</v>
      </c>
      <c r="B57214" s="0" t="n">
        <v>-0.419278087689204</v>
      </c>
      <c r="C57214" s="0" t="n">
        <v>3.21324277982081</v>
      </c>
    </row>
    <row r="57215">
      <c r="A57215" s="0" t="n">
        <v>216.698761441181</v>
      </c>
      <c r="B57215" s="0" t="n">
        <v>-0.419283241864865</v>
      </c>
      <c r="C57215" s="0" t="n">
        <v>3.21318878801274</v>
      </c>
    </row>
    <row r="57216">
      <c r="A57216" s="0" t="n">
        <v>216.694974060703</v>
      </c>
      <c r="B57216" s="0" t="n">
        <v>-0.419288393744488</v>
      </c>
      <c r="C57216" s="0" t="n">
        <v>3.21313479690464</v>
      </c>
    </row>
    <row r="57217">
      <c r="A57217" s="0" t="n">
        <v>216.691186812612</v>
      </c>
      <c r="B57217" s="0" t="n">
        <v>-0.419293543328523</v>
      </c>
      <c r="C57217" s="0" t="n">
        <v>3.21308080649658</v>
      </c>
    </row>
    <row r="57218">
      <c r="A57218" s="0" t="n">
        <v>216.6873996969</v>
      </c>
      <c r="B57218" s="0" t="n">
        <v>-0.419298690617417</v>
      </c>
      <c r="C57218" s="0" t="n">
        <v>3.21302681678869</v>
      </c>
    </row>
    <row r="57219">
      <c r="A57219" s="0" t="n">
        <v>216.68361271356</v>
      </c>
      <c r="B57219" s="0" t="n">
        <v>-0.419303835611615</v>
      </c>
      <c r="C57219" s="0" t="n">
        <v>3.21297282778104</v>
      </c>
    </row>
    <row r="57220">
      <c r="A57220" s="0" t="n">
        <v>216.679825862586</v>
      </c>
      <c r="B57220" s="0" t="n">
        <v>-0.419308978311564</v>
      </c>
      <c r="C57220" s="0" t="n">
        <v>3.21291883947374</v>
      </c>
    </row>
    <row r="57221">
      <c r="A57221" s="0" t="n">
        <v>216.676039143972</v>
      </c>
      <c r="B57221" s="0" t="n">
        <v>-0.419314118717711</v>
      </c>
      <c r="C57221" s="0" t="n">
        <v>3.2128648518669</v>
      </c>
    </row>
    <row r="57222">
      <c r="A57222" s="0" t="n">
        <v>216.672252557709</v>
      </c>
      <c r="B57222" s="0" t="n">
        <v>-0.419319256830505</v>
      </c>
      <c r="C57222" s="0" t="n">
        <v>3.2128108649606</v>
      </c>
    </row>
    <row r="57223">
      <c r="A57223" s="0" t="n">
        <v>216.66846610379</v>
      </c>
      <c r="B57223" s="0" t="n">
        <v>-0.419324392650387</v>
      </c>
      <c r="C57223" s="0" t="n">
        <v>3.21275687875494</v>
      </c>
    </row>
    <row r="57224">
      <c r="A57224" s="0" t="n">
        <v>216.66467978221</v>
      </c>
      <c r="B57224" s="0" t="n">
        <v>-0.419329526177809</v>
      </c>
      <c r="C57224" s="0" t="n">
        <v>3.21270289325003</v>
      </c>
    </row>
    <row r="57225">
      <c r="A57225" s="0" t="n">
        <v>216.660893592961</v>
      </c>
      <c r="B57225" s="0" t="n">
        <v>-0.419334657413214</v>
      </c>
      <c r="C57225" s="0" t="n">
        <v>3.21264890844596</v>
      </c>
    </row>
    <row r="57226">
      <c r="A57226" s="0" t="n">
        <v>216.657107536036</v>
      </c>
      <c r="B57226" s="0" t="n">
        <v>-0.419339786357049</v>
      </c>
      <c r="C57226" s="0" t="n">
        <v>3.21259492434283</v>
      </c>
    </row>
    <row r="57227">
      <c r="A57227" s="0" t="n">
        <v>216.653321611428</v>
      </c>
      <c r="B57227" s="0" t="n">
        <v>-0.41934491300976</v>
      </c>
      <c r="C57227" s="0" t="n">
        <v>3.21254094094073</v>
      </c>
    </row>
    <row r="57228">
      <c r="A57228" s="0" t="n">
        <v>216.64953581913</v>
      </c>
      <c r="B57228" s="0" t="n">
        <v>-0.419350037371792</v>
      </c>
      <c r="C57228" s="0" t="n">
        <v>3.21248695823977</v>
      </c>
    </row>
    <row r="57229">
      <c r="A57229" s="0" t="n">
        <v>216.645750159136</v>
      </c>
      <c r="B57229" s="0" t="n">
        <v>-0.419355159443592</v>
      </c>
      <c r="C57229" s="0" t="n">
        <v>3.21243297624005</v>
      </c>
    </row>
    <row r="57230">
      <c r="A57230" s="0" t="n">
        <v>216.641964631438</v>
      </c>
      <c r="B57230" s="0" t="n">
        <v>-0.419360279225607</v>
      </c>
      <c r="C57230" s="0" t="n">
        <v>3.21237899494166</v>
      </c>
    </row>
    <row r="57231">
      <c r="A57231" s="0" t="n">
        <v>216.638179236029</v>
      </c>
      <c r="B57231" s="0" t="n">
        <v>-0.41936539671828</v>
      </c>
      <c r="C57231" s="0" t="n">
        <v>3.2123250143447</v>
      </c>
    </row>
    <row r="57232">
      <c r="A57232" s="0" t="n">
        <v>216.634393972903</v>
      </c>
      <c r="B57232" s="0" t="n">
        <v>-0.419370511922059</v>
      </c>
      <c r="C57232" s="0" t="n">
        <v>3.21227103444927</v>
      </c>
    </row>
    <row r="57233">
      <c r="A57233" s="0" t="n">
        <v>216.630608842053</v>
      </c>
      <c r="B57233" s="0" t="n">
        <v>-0.419375624837388</v>
      </c>
      <c r="C57233" s="0" t="n">
        <v>3.21221705525546</v>
      </c>
    </row>
    <row r="57234">
      <c r="A57234" s="0" t="n">
        <v>216.626823843471</v>
      </c>
      <c r="B57234" s="0" t="n">
        <v>-0.419380735464712</v>
      </c>
      <c r="C57234" s="0" t="n">
        <v>3.21216307676337</v>
      </c>
    </row>
    <row r="57235">
      <c r="A57235" s="0" t="n">
        <v>216.62303897715</v>
      </c>
      <c r="B57235" s="0" t="n">
        <v>-0.419385843804478</v>
      </c>
      <c r="C57235" s="0" t="n">
        <v>3.21210909897311</v>
      </c>
    </row>
    <row r="57236">
      <c r="A57236" s="0" t="n">
        <v>216.619254243085</v>
      </c>
      <c r="B57236" s="0" t="n">
        <v>-0.419390949857129</v>
      </c>
      <c r="C57236" s="0" t="n">
        <v>3.21205512188476</v>
      </c>
    </row>
    <row r="57237">
      <c r="A57237" s="0" t="n">
        <v>216.615469641267</v>
      </c>
      <c r="B57237" s="0" t="n">
        <v>-0.419396053623112</v>
      </c>
      <c r="C57237" s="0" t="n">
        <v>3.21200114549844</v>
      </c>
    </row>
    <row r="57238">
      <c r="A57238" s="0" t="n">
        <v>216.61168517169</v>
      </c>
      <c r="B57238" s="0" t="n">
        <v>-0.41940115510287</v>
      </c>
      <c r="C57238" s="0" t="n">
        <v>3.21194716981423</v>
      </c>
    </row>
    <row r="57239">
      <c r="A57239" s="0" t="n">
        <v>216.607900834347</v>
      </c>
      <c r="B57239" s="0" t="n">
        <v>-0.419406254296851</v>
      </c>
      <c r="C57239" s="0" t="n">
        <v>3.21189319483223</v>
      </c>
    </row>
    <row r="57240">
      <c r="A57240" s="0" t="n">
        <v>216.604116629231</v>
      </c>
      <c r="B57240" s="0" t="n">
        <v>-0.419411351205497</v>
      </c>
      <c r="C57240" s="0" t="n">
        <v>3.21183922055254</v>
      </c>
    </row>
    <row r="57241">
      <c r="A57241" s="0" t="n">
        <v>216.600332556335</v>
      </c>
      <c r="B57241" s="0" t="n">
        <v>-0.419416445829254</v>
      </c>
      <c r="C57241" s="0" t="n">
        <v>3.21178524697526</v>
      </c>
    </row>
    <row r="57242">
      <c r="A57242" s="0" t="n">
        <v>216.596548615653</v>
      </c>
      <c r="B57242" s="0" t="n">
        <v>-0.419421538168566</v>
      </c>
      <c r="C57242" s="0" t="n">
        <v>3.21173127410048</v>
      </c>
    </row>
    <row r="57243">
      <c r="A57243" s="0" t="n">
        <v>216.592764807176</v>
      </c>
      <c r="B57243" s="0" t="n">
        <v>-0.419426628223877</v>
      </c>
      <c r="C57243" s="0" t="n">
        <v>3.21167730192831</v>
      </c>
    </row>
    <row r="57244">
      <c r="A57244" s="0" t="n">
        <v>216.588981130899</v>
      </c>
      <c r="B57244" s="0" t="n">
        <v>-0.419431715995633</v>
      </c>
      <c r="C57244" s="0" t="n">
        <v>3.21162333045883</v>
      </c>
    </row>
    <row r="57245">
      <c r="A57245" s="0" t="n">
        <v>216.585197586814</v>
      </c>
      <c r="B57245" s="0" t="n">
        <v>-0.419436801484278</v>
      </c>
      <c r="C57245" s="0" t="n">
        <v>3.21156935969216</v>
      </c>
    </row>
    <row r="57246">
      <c r="A57246" s="0" t="n">
        <v>216.581414174915</v>
      </c>
      <c r="B57246" s="0" t="n">
        <v>-0.419441884690255</v>
      </c>
      <c r="C57246" s="0" t="n">
        <v>3.21151538962838</v>
      </c>
    </row>
    <row r="57247">
      <c r="A57247" s="0" t="n">
        <v>216.577630895194</v>
      </c>
      <c r="B57247" s="0" t="n">
        <v>-0.419446965614008</v>
      </c>
      <c r="C57247" s="0" t="n">
        <v>3.21146142026759</v>
      </c>
    </row>
    <row r="57248">
      <c r="A57248" s="0" t="n">
        <v>216.573847747645</v>
      </c>
      <c r="B57248" s="0" t="n">
        <v>-0.419452044255982</v>
      </c>
      <c r="C57248" s="0" t="n">
        <v>3.2114074516099</v>
      </c>
    </row>
    <row r="57249">
      <c r="A57249" s="0" t="n">
        <v>216.570064732261</v>
      </c>
      <c r="B57249" s="0" t="n">
        <v>-0.419457120616622</v>
      </c>
      <c r="C57249" s="0" t="n">
        <v>3.21135348365539</v>
      </c>
    </row>
    <row r="57250">
      <c r="A57250" s="0" t="n">
        <v>216.566281849034</v>
      </c>
      <c r="B57250" s="0" t="n">
        <v>-0.419462194696371</v>
      </c>
      <c r="C57250" s="0" t="n">
        <v>3.21129951640416</v>
      </c>
    </row>
    <row r="57251">
      <c r="A57251" s="0" t="n">
        <v>216.562499097958</v>
      </c>
      <c r="B57251" s="0" t="n">
        <v>-0.41946726649567</v>
      </c>
      <c r="C57251" s="0" t="n">
        <v>3.21124554985632</v>
      </c>
    </row>
    <row r="57252">
      <c r="A57252" s="0" t="n">
        <v>216.558716479026</v>
      </c>
      <c r="B57252" s="0" t="n">
        <v>-0.419472336014966</v>
      </c>
      <c r="C57252" s="0" t="n">
        <v>3.21119158401196</v>
      </c>
    </row>
    <row r="57253">
      <c r="A57253" s="0" t="n">
        <v>216.554933992231</v>
      </c>
      <c r="B57253" s="0" t="n">
        <v>-0.419477403254702</v>
      </c>
      <c r="C57253" s="0" t="n">
        <v>3.21113761887117</v>
      </c>
    </row>
    <row r="57254">
      <c r="A57254" s="0" t="n">
        <v>216.551151637566</v>
      </c>
      <c r="B57254" s="0" t="n">
        <v>-0.41948246821532</v>
      </c>
      <c r="C57254" s="0" t="n">
        <v>3.21108365443406</v>
      </c>
    </row>
    <row r="57255">
      <c r="A57255" s="0" t="n">
        <v>216.547369415024</v>
      </c>
      <c r="B57255" s="0" t="n">
        <v>-0.419487530897264</v>
      </c>
      <c r="C57255" s="0" t="n">
        <v>3.21102969070072</v>
      </c>
    </row>
    <row r="57256">
      <c r="A57256" s="0" t="n">
        <v>216.543587324598</v>
      </c>
      <c r="B57256" s="0" t="n">
        <v>-0.419492591300977</v>
      </c>
      <c r="C57256" s="0" t="n">
        <v>3.21097572767125</v>
      </c>
    </row>
    <row r="57257">
      <c r="A57257" s="0" t="n">
        <v>216.539805366282</v>
      </c>
      <c r="B57257" s="0" t="n">
        <v>-0.419497649426904</v>
      </c>
      <c r="C57257" s="0" t="n">
        <v>3.21092176534574</v>
      </c>
    </row>
    <row r="57258">
      <c r="A57258" s="0" t="n">
        <v>216.536023540068</v>
      </c>
      <c r="B57258" s="0" t="n">
        <v>-0.419502705275485</v>
      </c>
      <c r="C57258" s="0" t="n">
        <v>3.2108678037243</v>
      </c>
    </row>
    <row r="57259">
      <c r="A57259" s="0" t="n">
        <v>216.532241845949</v>
      </c>
      <c r="B57259" s="0" t="n">
        <v>-0.419507758847165</v>
      </c>
      <c r="C57259" s="0" t="n">
        <v>3.21081384280701</v>
      </c>
    </row>
    <row r="57260">
      <c r="A57260" s="0" t="n">
        <v>216.528460283919</v>
      </c>
      <c r="B57260" s="0" t="n">
        <v>-0.419512810142387</v>
      </c>
      <c r="C57260" s="0" t="n">
        <v>3.21075988259398</v>
      </c>
    </row>
    <row r="57261">
      <c r="A57261" s="0" t="n">
        <v>216.52467885397</v>
      </c>
      <c r="B57261" s="0" t="n">
        <v>-0.419517859161593</v>
      </c>
      <c r="C57261" s="0" t="n">
        <v>3.21070592308531</v>
      </c>
    </row>
    <row r="57262">
      <c r="A57262" s="0" t="n">
        <v>216.520897556096</v>
      </c>
      <c r="B57262" s="0" t="n">
        <v>-0.419522905905226</v>
      </c>
      <c r="C57262" s="0" t="n">
        <v>3.21065196428108</v>
      </c>
    </row>
    <row r="57263">
      <c r="A57263" s="0" t="n">
        <v>216.51711639029</v>
      </c>
      <c r="B57263" s="0" t="n">
        <v>-0.419527950373728</v>
      </c>
      <c r="C57263" s="0" t="n">
        <v>3.2105980061814</v>
      </c>
    </row>
    <row r="57264">
      <c r="A57264" s="0" t="n">
        <v>216.513335356545</v>
      </c>
      <c r="B57264" s="0" t="n">
        <v>-0.419532992567543</v>
      </c>
      <c r="C57264" s="0" t="n">
        <v>3.21054404878637</v>
      </c>
    </row>
    <row r="57265">
      <c r="A57265" s="0" t="n">
        <v>216.509554454854</v>
      </c>
      <c r="B57265" s="0" t="n">
        <v>-0.41953803248711</v>
      </c>
      <c r="C57265" s="0" t="n">
        <v>3.21049009209607</v>
      </c>
    </row>
    <row r="57266">
      <c r="A57266" s="0" t="n">
        <v>216.505773685209</v>
      </c>
      <c r="B57266" s="0" t="n">
        <v>-0.419543070132874</v>
      </c>
      <c r="C57266" s="0" t="n">
        <v>3.21043613611062</v>
      </c>
    </row>
    <row r="57267">
      <c r="A57267" s="0" t="n">
        <v>216.501993047605</v>
      </c>
      <c r="B57267" s="0" t="n">
        <v>-0.419548105505279</v>
      </c>
      <c r="C57267" s="0" t="n">
        <v>3.2103821808301</v>
      </c>
    </row>
    <row r="57268">
      <c r="A57268" s="0" t="n">
        <v>216.498212542034</v>
      </c>
      <c r="B57268" s="0" t="n">
        <v>-0.419553138604763</v>
      </c>
      <c r="C57268" s="0" t="n">
        <v>3.2103282262546</v>
      </c>
    </row>
    <row r="57269">
      <c r="A57269" s="0" t="n">
        <v>216.494432168489</v>
      </c>
      <c r="B57269" s="0" t="n">
        <v>-0.419558169431769</v>
      </c>
      <c r="C57269" s="0" t="n">
        <v>3.21027427238424</v>
      </c>
    </row>
    <row r="57270">
      <c r="A57270" s="0" t="n">
        <v>216.490651926963</v>
      </c>
      <c r="B57270" s="0" t="n">
        <v>-0.41956319798674</v>
      </c>
      <c r="C57270" s="0" t="n">
        <v>3.2102203192191</v>
      </c>
    </row>
    <row r="57271">
      <c r="A57271" s="0" t="n">
        <v>216.48687181745</v>
      </c>
      <c r="B57271" s="0" t="n">
        <v>-0.419568224270118</v>
      </c>
      <c r="C57271" s="0" t="n">
        <v>3.21016636675929</v>
      </c>
    </row>
    <row r="57272">
      <c r="A57272" s="0" t="n">
        <v>216.483091839943</v>
      </c>
      <c r="B57272" s="0" t="n">
        <v>-0.419573248282344</v>
      </c>
      <c r="C57272" s="0" t="n">
        <v>3.21011241500488</v>
      </c>
    </row>
    <row r="57273">
      <c r="A57273" s="0" t="n">
        <v>216.479311994434</v>
      </c>
      <c r="B57273" s="0" t="n">
        <v>-0.41957827002386</v>
      </c>
      <c r="C57273" s="0" t="n">
        <v>3.210058463956</v>
      </c>
    </row>
    <row r="57274">
      <c r="A57274" s="0" t="n">
        <v>216.475532280916</v>
      </c>
      <c r="B57274" s="0" t="n">
        <v>-0.419583289495105</v>
      </c>
      <c r="C57274" s="0" t="n">
        <v>3.21000451361272</v>
      </c>
    </row>
    <row r="57275">
      <c r="A57275" s="0" t="n">
        <v>216.471752699384</v>
      </c>
      <c r="B57275" s="0" t="n">
        <v>-0.419588306696525</v>
      </c>
      <c r="C57275" s="0" t="n">
        <v>3.20995056397516</v>
      </c>
    </row>
    <row r="57276">
      <c r="A57276" s="0" t="n">
        <v>216.467973249829</v>
      </c>
      <c r="B57276" s="0" t="n">
        <v>-0.419593321628558</v>
      </c>
      <c r="C57276" s="0" t="n">
        <v>3.20989661504339</v>
      </c>
    </row>
    <row r="57277">
      <c r="A57277" s="0" t="n">
        <v>216.464193932245</v>
      </c>
      <c r="B57277" s="0" t="n">
        <v>-0.419598334291646</v>
      </c>
      <c r="C57277" s="0" t="n">
        <v>3.20984266681753</v>
      </c>
    </row>
    <row r="57278">
      <c r="A57278" s="0" t="n">
        <v>216.460414746625</v>
      </c>
      <c r="B57278" s="0" t="n">
        <v>-0.41960334468623</v>
      </c>
      <c r="C57278" s="0" t="n">
        <v>3.20978871929766</v>
      </c>
    </row>
    <row r="57279">
      <c r="A57279" s="0" t="n">
        <v>216.456635692962</v>
      </c>
      <c r="B57279" s="0" t="n">
        <v>-0.419608352812751</v>
      </c>
      <c r="C57279" s="0" t="n">
        <v>3.20973477248388</v>
      </c>
    </row>
    <row r="57280">
      <c r="A57280" s="0" t="n">
        <v>216.45285677125</v>
      </c>
      <c r="B57280" s="0" t="n">
        <v>-0.41961335867165</v>
      </c>
      <c r="C57280" s="0" t="n">
        <v>3.2096808263763</v>
      </c>
    </row>
    <row r="57281">
      <c r="A57281" s="0" t="n">
        <v>216.449077981481</v>
      </c>
      <c r="B57281" s="0" t="n">
        <v>-0.419618362263369</v>
      </c>
      <c r="C57281" s="0" t="n">
        <v>3.209626880975</v>
      </c>
    </row>
    <row r="57282">
      <c r="A57282" s="0" t="n">
        <v>216.445299323648</v>
      </c>
      <c r="B57282" s="0" t="n">
        <v>-0.419623363588347</v>
      </c>
      <c r="C57282" s="0" t="n">
        <v>3.20957293628008</v>
      </c>
    </row>
    <row r="57283">
      <c r="A57283" s="0" t="n">
        <v>216.441520797744</v>
      </c>
      <c r="B57283" s="0" t="n">
        <v>-0.419628362647025</v>
      </c>
      <c r="C57283" s="0" t="n">
        <v>3.20951899229164</v>
      </c>
    </row>
    <row r="57284">
      <c r="A57284" s="0" t="n">
        <v>216.437742403764</v>
      </c>
      <c r="B57284" s="0" t="n">
        <v>-0.419633359439844</v>
      </c>
      <c r="C57284" s="0" t="n">
        <v>3.20946504900977</v>
      </c>
    </row>
    <row r="57285">
      <c r="A57285" s="0" t="n">
        <v>216.433964141698</v>
      </c>
      <c r="B57285" s="0" t="n">
        <v>-0.419638353967245</v>
      </c>
      <c r="C57285" s="0" t="n">
        <v>3.20941110643457</v>
      </c>
    </row>
    <row r="57286">
      <c r="A57286" s="0" t="n">
        <v>216.430186011542</v>
      </c>
      <c r="B57286" s="0" t="n">
        <v>-0.419643346229667</v>
      </c>
      <c r="C57286" s="0" t="n">
        <v>3.20935716456614</v>
      </c>
    </row>
    <row r="57287">
      <c r="A57287" s="0" t="n">
        <v>216.426408013287</v>
      </c>
      <c r="B57287" s="0" t="n">
        <v>-0.41964833622755</v>
      </c>
      <c r="C57287" s="0" t="n">
        <v>3.20930322340457</v>
      </c>
    </row>
    <row r="57288">
      <c r="A57288" s="0" t="n">
        <v>216.422630146928</v>
      </c>
      <c r="B57288" s="0" t="n">
        <v>-0.419653323961335</v>
      </c>
      <c r="C57288" s="0" t="n">
        <v>3.20924928294996</v>
      </c>
    </row>
    <row r="57289">
      <c r="A57289" s="0" t="n">
        <v>216.418852412456</v>
      </c>
      <c r="B57289" s="0" t="n">
        <v>-0.419658309431463</v>
      </c>
      <c r="C57289" s="0" t="n">
        <v>3.2091953432024</v>
      </c>
    </row>
    <row r="57290">
      <c r="A57290" s="0" t="n">
        <v>216.415074809866</v>
      </c>
      <c r="B57290" s="0" t="n">
        <v>-0.419663292638373</v>
      </c>
      <c r="C57290" s="0" t="n">
        <v>3.209141404162</v>
      </c>
    </row>
    <row r="57291">
      <c r="A57291" s="0" t="n">
        <v>216.411297339149</v>
      </c>
      <c r="B57291" s="0" t="n">
        <v>-0.419668273582504</v>
      </c>
      <c r="C57291" s="0" t="n">
        <v>3.20908746582884</v>
      </c>
    </row>
    <row r="57292">
      <c r="A57292" s="0" t="n">
        <v>216.4075200003</v>
      </c>
      <c r="B57292" s="0" t="n">
        <v>-0.419673252264298</v>
      </c>
      <c r="C57292" s="0" t="n">
        <v>3.20903352820302</v>
      </c>
    </row>
    <row r="57293">
      <c r="A57293" s="0" t="n">
        <v>216.403742793312</v>
      </c>
      <c r="B57293" s="0" t="n">
        <v>-0.419678228684192</v>
      </c>
      <c r="C57293" s="0" t="n">
        <v>3.20897959128464</v>
      </c>
    </row>
    <row r="57294">
      <c r="A57294" s="0" t="n">
        <v>216.399965718176</v>
      </c>
      <c r="B57294" s="0" t="n">
        <v>-0.419683202842627</v>
      </c>
      <c r="C57294" s="0" t="n">
        <v>3.2089256550738</v>
      </c>
    </row>
    <row r="57295">
      <c r="A57295" s="0" t="n">
        <v>216.396188774888</v>
      </c>
      <c r="B57295" s="0" t="n">
        <v>-0.419688174740042</v>
      </c>
      <c r="C57295" s="0" t="n">
        <v>3.20887171957059</v>
      </c>
    </row>
    <row r="57296">
      <c r="A57296" s="0" t="n">
        <v>216.392411963439</v>
      </c>
      <c r="B57296" s="0" t="n">
        <v>-0.419693144376877</v>
      </c>
      <c r="C57296" s="0" t="n">
        <v>3.2088177847751</v>
      </c>
    </row>
    <row r="57297">
      <c r="A57297" s="0" t="n">
        <v>216.388635283823</v>
      </c>
      <c r="B57297" s="0" t="n">
        <v>-0.419698111753572</v>
      </c>
      <c r="C57297" s="0" t="n">
        <v>3.20876385068743</v>
      </c>
    </row>
    <row r="57298">
      <c r="A57298" s="0" t="n">
        <v>216.384858736033</v>
      </c>
      <c r="B57298" s="0" t="n">
        <v>-0.419703076870564</v>
      </c>
      <c r="C57298" s="0" t="n">
        <v>3.20870991730768</v>
      </c>
    </row>
    <row r="57299">
      <c r="A57299" s="0" t="n">
        <v>216.381082320061</v>
      </c>
      <c r="B57299" s="0" t="n">
        <v>-0.419708039728293</v>
      </c>
      <c r="C57299" s="0" t="n">
        <v>3.20865598463594</v>
      </c>
    </row>
    <row r="57300">
      <c r="A57300" s="0" t="n">
        <v>216.377306035902</v>
      </c>
      <c r="B57300" s="0" t="n">
        <v>-0.419713000327199</v>
      </c>
      <c r="C57300" s="0" t="n">
        <v>3.20860205267231</v>
      </c>
    </row>
    <row r="57301">
      <c r="A57301" s="0" t="n">
        <v>216.373529883548</v>
      </c>
      <c r="B57301" s="0" t="n">
        <v>-0.419717958667719</v>
      </c>
      <c r="C57301" s="0" t="n">
        <v>3.20854812141688</v>
      </c>
    </row>
    <row r="57302">
      <c r="A57302" s="0" t="n">
        <v>216.369753862992</v>
      </c>
      <c r="B57302" s="0" t="n">
        <v>-0.419722914750294</v>
      </c>
      <c r="C57302" s="0" t="n">
        <v>3.20849419086976</v>
      </c>
    </row>
    <row r="57303">
      <c r="A57303" s="0" t="n">
        <v>216.365977974228</v>
      </c>
      <c r="B57303" s="0" t="n">
        <v>-0.419727868575362</v>
      </c>
      <c r="C57303" s="0" t="n">
        <v>3.20844026103103</v>
      </c>
    </row>
    <row r="57304">
      <c r="A57304" s="0" t="n">
        <v>216.362202217248</v>
      </c>
      <c r="B57304" s="0" t="n">
        <v>-0.419732820143361</v>
      </c>
      <c r="C57304" s="0" t="n">
        <v>3.20838633190079</v>
      </c>
    </row>
    <row r="57305">
      <c r="A57305" s="0" t="n">
        <v>216.358426592046</v>
      </c>
      <c r="B57305" s="0" t="n">
        <v>-0.419737769454728</v>
      </c>
      <c r="C57305" s="0" t="n">
        <v>3.20833240347913</v>
      </c>
    </row>
    <row r="57306">
      <c r="A57306" s="0" t="n">
        <v>216.354651098614</v>
      </c>
      <c r="B57306" s="0" t="n">
        <v>-0.419742716509905</v>
      </c>
      <c r="C57306" s="0" t="n">
        <v>3.20827847576616</v>
      </c>
    </row>
    <row r="57307">
      <c r="A57307" s="0" t="n">
        <v>216.350875736947</v>
      </c>
      <c r="B57307" s="0" t="n">
        <v>-0.419747661309329</v>
      </c>
      <c r="C57307" s="0" t="n">
        <v>3.20822454876196</v>
      </c>
    </row>
    <row r="57308">
      <c r="A57308" s="0" t="n">
        <v>216.347100507036</v>
      </c>
      <c r="B57308" s="0" t="n">
        <v>-0.419752603853437</v>
      </c>
      <c r="C57308" s="0" t="n">
        <v>3.20817062246664</v>
      </c>
    </row>
    <row r="57309">
      <c r="A57309" s="0" t="n">
        <v>216.343325408875</v>
      </c>
      <c r="B57309" s="0" t="n">
        <v>-0.419757544142667</v>
      </c>
      <c r="C57309" s="0" t="n">
        <v>3.20811669688028</v>
      </c>
    </row>
    <row r="57310">
      <c r="A57310" s="0" t="n">
        <v>216.339550442457</v>
      </c>
      <c r="B57310" s="0" t="n">
        <v>-0.419762482177458</v>
      </c>
      <c r="C57310" s="0" t="n">
        <v>3.20806277200299</v>
      </c>
    </row>
    <row r="57311">
      <c r="A57311" s="0" t="n">
        <v>216.335775607775</v>
      </c>
      <c r="B57311" s="0" t="n">
        <v>-0.419767417958248</v>
      </c>
      <c r="C57311" s="0" t="n">
        <v>3.20800884783486</v>
      </c>
    </row>
    <row r="57312">
      <c r="A57312" s="0" t="n">
        <v>216.332000904823</v>
      </c>
      <c r="B57312" s="0" t="n">
        <v>-0.419772351485475</v>
      </c>
      <c r="C57312" s="0" t="n">
        <v>3.20795492437598</v>
      </c>
    </row>
    <row r="57313">
      <c r="A57313" s="0" t="n">
        <v>216.328226333593</v>
      </c>
      <c r="B57313" s="0" t="n">
        <v>-0.419777282759577</v>
      </c>
      <c r="C57313" s="0" t="n">
        <v>3.20790100162644</v>
      </c>
    </row>
    <row r="57314">
      <c r="A57314" s="0" t="n">
        <v>216.324451894078</v>
      </c>
      <c r="B57314" s="0" t="n">
        <v>-0.41978221178099</v>
      </c>
      <c r="C57314" s="0" t="n">
        <v>3.20784707958635</v>
      </c>
    </row>
    <row r="57315">
      <c r="A57315" s="0" t="n">
        <v>216.320677586272</v>
      </c>
      <c r="B57315" s="0" t="n">
        <v>-0.419787138550154</v>
      </c>
      <c r="C57315" s="0" t="n">
        <v>3.20779315825581</v>
      </c>
    </row>
    <row r="57316">
      <c r="A57316" s="0" t="n">
        <v>216.316903410168</v>
      </c>
      <c r="B57316" s="0" t="n">
        <v>-0.419792063067504</v>
      </c>
      <c r="C57316" s="0" t="n">
        <v>3.20773923763489</v>
      </c>
    </row>
    <row r="57317">
      <c r="A57317" s="0" t="n">
        <v>216.313129365759</v>
      </c>
      <c r="B57317" s="0" t="n">
        <v>-0.419796985333479</v>
      </c>
      <c r="C57317" s="0" t="n">
        <v>3.20768531772371</v>
      </c>
    </row>
    <row r="57318">
      <c r="A57318" s="0" t="n">
        <v>216.309355453037</v>
      </c>
      <c r="B57318" s="0" t="n">
        <v>-0.419801905348515</v>
      </c>
      <c r="C57318" s="0" t="n">
        <v>3.20763139852234</v>
      </c>
    </row>
    <row r="57319">
      <c r="A57319" s="0" t="n">
        <v>216.305581671997</v>
      </c>
      <c r="B57319" s="0" t="n">
        <v>-0.41980682311305</v>
      </c>
      <c r="C57319" s="0" t="n">
        <v>3.2075774800309</v>
      </c>
    </row>
    <row r="57320">
      <c r="A57320" s="0" t="n">
        <v>216.301808022631</v>
      </c>
      <c r="B57320" s="0" t="n">
        <v>-0.419811738627521</v>
      </c>
      <c r="C57320" s="0" t="n">
        <v>3.20752356224948</v>
      </c>
    </row>
    <row r="57321">
      <c r="A57321" s="0" t="n">
        <v>216.298034504932</v>
      </c>
      <c r="B57321" s="0" t="n">
        <v>-0.419816651892365</v>
      </c>
      <c r="C57321" s="0" t="n">
        <v>3.20746964517816</v>
      </c>
    </row>
    <row r="57322">
      <c r="A57322" s="0" t="n">
        <v>216.294261118893</v>
      </c>
      <c r="B57322" s="0" t="n">
        <v>-0.419821562908019</v>
      </c>
      <c r="C57322" s="0" t="n">
        <v>3.20741572881704</v>
      </c>
    </row>
    <row r="57323">
      <c r="A57323" s="0" t="n">
        <v>216.290487864508</v>
      </c>
      <c r="B57323" s="0" t="n">
        <v>-0.419826471674919</v>
      </c>
      <c r="C57323" s="0" t="n">
        <v>3.20736181316623</v>
      </c>
    </row>
    <row r="57324">
      <c r="A57324" s="0" t="n">
        <v>216.28671474177</v>
      </c>
      <c r="B57324" s="0" t="n">
        <v>-0.419831378193504</v>
      </c>
      <c r="C57324" s="0" t="n">
        <v>3.20730789822581</v>
      </c>
    </row>
    <row r="57325">
      <c r="A57325" s="0" t="n">
        <v>216.282941750671</v>
      </c>
      <c r="B57325" s="0" t="n">
        <v>-0.419836282464209</v>
      </c>
      <c r="C57325" s="0" t="n">
        <v>3.20725398399588</v>
      </c>
    </row>
    <row r="57326">
      <c r="A57326" s="0" t="n">
        <v>216.279168891205</v>
      </c>
      <c r="B57326" s="0" t="n">
        <v>-0.419841184487468</v>
      </c>
      <c r="C57326" s="0" t="n">
        <v>3.20720007047653</v>
      </c>
    </row>
    <row r="57327">
      <c r="A57327" s="0" t="n">
        <v>216.275396163364</v>
      </c>
      <c r="B57327" s="0" t="n">
        <v>-0.419846084263721</v>
      </c>
      <c r="C57327" s="0" t="n">
        <v>3.20714615766786</v>
      </c>
    </row>
    <row r="57328">
      <c r="A57328" s="0" t="n">
        <v>216.271623567143</v>
      </c>
      <c r="B57328" s="0" t="n">
        <v>-0.419850981793404</v>
      </c>
      <c r="C57328" s="0" t="n">
        <v>3.20709224556996</v>
      </c>
    </row>
    <row r="57329">
      <c r="A57329" s="0" t="n">
        <v>216.267851102534</v>
      </c>
      <c r="B57329" s="0" t="n">
        <v>-0.419855877076952</v>
      </c>
      <c r="C57329" s="0" t="n">
        <v>3.20703833418293</v>
      </c>
    </row>
    <row r="57330">
      <c r="A57330" s="0" t="n">
        <v>216.264078769531</v>
      </c>
      <c r="B57330" s="0" t="n">
        <v>-0.419860770114801</v>
      </c>
      <c r="C57330" s="0" t="n">
        <v>3.20698442350686</v>
      </c>
    </row>
    <row r="57331">
      <c r="A57331" s="0" t="n">
        <v>216.260306568125</v>
      </c>
      <c r="B57331" s="0" t="n">
        <v>-0.419865660907389</v>
      </c>
      <c r="C57331" s="0" t="n">
        <v>3.20693051354185</v>
      </c>
    </row>
    <row r="57332">
      <c r="A57332" s="0" t="n">
        <v>216.256534498312</v>
      </c>
      <c r="B57332" s="0" t="n">
        <v>-0.419870549455149</v>
      </c>
      <c r="C57332" s="0" t="n">
        <v>3.206876604288</v>
      </c>
    </row>
    <row r="57333">
      <c r="A57333" s="0" t="n">
        <v>216.252762560082</v>
      </c>
      <c r="B57333" s="0" t="n">
        <v>-0.419875435758519</v>
      </c>
      <c r="C57333" s="0" t="n">
        <v>3.20682269574538</v>
      </c>
    </row>
    <row r="57334">
      <c r="A57334" s="0" t="n">
        <v>216.248990753431</v>
      </c>
      <c r="B57334" s="0" t="n">
        <v>-0.419880319817934</v>
      </c>
      <c r="C57334" s="0" t="n">
        <v>3.20676878791411</v>
      </c>
    </row>
    <row r="57335">
      <c r="A57335" s="0" t="n">
        <v>216.24521907835</v>
      </c>
      <c r="B57335" s="0" t="n">
        <v>-0.41988520163383</v>
      </c>
      <c r="C57335" s="0" t="n">
        <v>3.20671488079427</v>
      </c>
    </row>
    <row r="57336">
      <c r="A57336" s="0" t="n">
        <v>216.241447534833</v>
      </c>
      <c r="B57336" s="0" t="n">
        <v>-0.419890081206641</v>
      </c>
      <c r="C57336" s="0" t="n">
        <v>3.20666097438597</v>
      </c>
    </row>
    <row r="57337">
      <c r="A57337" s="0" t="n">
        <v>216.237676122873</v>
      </c>
      <c r="B57337" s="0" t="n">
        <v>-0.419894958536805</v>
      </c>
      <c r="C57337" s="0" t="n">
        <v>3.20660706868928</v>
      </c>
    </row>
    <row r="57338">
      <c r="A57338" s="0" t="n">
        <v>216.233904842464</v>
      </c>
      <c r="B57338" s="0" t="n">
        <v>-0.419899833624756</v>
      </c>
      <c r="C57338" s="0" t="n">
        <v>3.20655316370432</v>
      </c>
    </row>
    <row r="57339">
      <c r="A57339" s="0" t="n">
        <v>216.230133693598</v>
      </c>
      <c r="B57339" s="0" t="n">
        <v>-0.41990470647093</v>
      </c>
      <c r="C57339" s="0" t="n">
        <v>3.20649925943117</v>
      </c>
    </row>
    <row r="57340">
      <c r="A57340" s="0" t="n">
        <v>216.226362676268</v>
      </c>
      <c r="B57340" s="0" t="n">
        <v>-0.41990957707576</v>
      </c>
      <c r="C57340" s="0" t="n">
        <v>3.20644535586992</v>
      </c>
    </row>
    <row r="57341">
      <c r="A57341" s="0" t="n">
        <v>216.222591790468</v>
      </c>
      <c r="B57341" s="0" t="n">
        <v>-0.419914445439683</v>
      </c>
      <c r="C57341" s="0" t="n">
        <v>3.20639145302068</v>
      </c>
    </row>
    <row r="57342">
      <c r="A57342" s="0" t="n">
        <v>216.21882103619</v>
      </c>
      <c r="B57342" s="0" t="n">
        <v>-0.419919311563134</v>
      </c>
      <c r="C57342" s="0" t="n">
        <v>3.20633755088353</v>
      </c>
    </row>
    <row r="57343">
      <c r="A57343" s="0" t="n">
        <v>216.215050413428</v>
      </c>
      <c r="B57343" s="0" t="n">
        <v>-0.419924175446548</v>
      </c>
      <c r="C57343" s="0" t="n">
        <v>3.20628364945857</v>
      </c>
    </row>
    <row r="57344">
      <c r="A57344" s="0" t="n">
        <v>216.211279922175</v>
      </c>
      <c r="B57344" s="0" t="n">
        <v>-0.419929037090359</v>
      </c>
      <c r="C57344" s="0" t="n">
        <v>3.2062297487459</v>
      </c>
    </row>
    <row r="57345">
      <c r="A57345" s="0" t="n">
        <v>216.207509562424</v>
      </c>
      <c r="B57345" s="0" t="n">
        <v>-0.419933896495001</v>
      </c>
      <c r="C57345" s="0" t="n">
        <v>3.2061758487456</v>
      </c>
    </row>
    <row r="57346">
      <c r="A57346" s="0" t="n">
        <v>216.203739334168</v>
      </c>
      <c r="B57346" s="0" t="n">
        <v>-0.419938753660911</v>
      </c>
      <c r="C57346" s="0" t="n">
        <v>3.20612194945778</v>
      </c>
    </row>
    <row r="57347">
      <c r="A57347" s="0" t="n">
        <v>216.1999692374</v>
      </c>
      <c r="B57347" s="0" t="n">
        <v>-0.419943608588521</v>
      </c>
      <c r="C57347" s="0" t="n">
        <v>3.20606805088252</v>
      </c>
    </row>
    <row r="57348">
      <c r="A57348" s="0" t="n">
        <v>216.196199272114</v>
      </c>
      <c r="B57348" s="0" t="n">
        <v>-0.419948461278267</v>
      </c>
      <c r="C57348" s="0" t="n">
        <v>3.20601415301993</v>
      </c>
    </row>
    <row r="57349">
      <c r="A57349" s="0" t="n">
        <v>216.192429438302</v>
      </c>
      <c r="B57349" s="0" t="n">
        <v>-0.419953311730584</v>
      </c>
      <c r="C57349" s="0" t="n">
        <v>3.20596025587009</v>
      </c>
    </row>
    <row r="57350">
      <c r="A57350" s="0" t="n">
        <v>216.188659735958</v>
      </c>
      <c r="B57350" s="0" t="n">
        <v>-0.419958159945903</v>
      </c>
      <c r="C57350" s="0" t="n">
        <v>3.20590635943309</v>
      </c>
    </row>
    <row r="57351">
      <c r="A57351" s="0" t="n">
        <v>216.184890165075</v>
      </c>
      <c r="B57351" s="0" t="n">
        <v>-0.419963005924663</v>
      </c>
      <c r="C57351" s="0" t="n">
        <v>3.20585246370904</v>
      </c>
    </row>
    <row r="57352">
      <c r="A57352" s="0" t="n">
        <v>216.181120725645</v>
      </c>
      <c r="B57352" s="0" t="n">
        <v>-0.419967849667292</v>
      </c>
      <c r="C57352" s="0" t="n">
        <v>3.20579856869803</v>
      </c>
    </row>
    <row r="57353">
      <c r="A57353" s="0" t="n">
        <v>216.177351417663</v>
      </c>
      <c r="B57353" s="0" t="n">
        <v>-0.419972691174229</v>
      </c>
      <c r="C57353" s="0" t="n">
        <v>3.20574467440014</v>
      </c>
    </row>
    <row r="57354">
      <c r="A57354" s="0" t="n">
        <v>216.17358224112</v>
      </c>
      <c r="B57354" s="0" t="n">
        <v>-0.419977530445905</v>
      </c>
      <c r="C57354" s="0" t="n">
        <v>3.20569078081548</v>
      </c>
    </row>
    <row r="57355">
      <c r="A57355" s="0" t="n">
        <v>216.169813196011</v>
      </c>
      <c r="B57355" s="0" t="n">
        <v>-0.419982367482757</v>
      </c>
      <c r="C57355" s="0" t="n">
        <v>3.20563688794414</v>
      </c>
    </row>
    <row r="57356">
      <c r="A57356" s="0" t="n">
        <v>216.166044282328</v>
      </c>
      <c r="B57356" s="0" t="n">
        <v>-0.419987202285214</v>
      </c>
      <c r="C57356" s="0" t="n">
        <v>3.20558299578621</v>
      </c>
    </row>
    <row r="57357">
      <c r="A57357" s="0" t="n">
        <v>216.162275500064</v>
      </c>
      <c r="B57357" s="0" t="n">
        <v>-0.419992034853713</v>
      </c>
      <c r="C57357" s="0" t="n">
        <v>3.20552910434178</v>
      </c>
    </row>
    <row r="57358">
      <c r="A57358" s="0" t="n">
        <v>216.158506849214</v>
      </c>
      <c r="B57358" s="0" t="n">
        <v>-0.419996865188687</v>
      </c>
      <c r="C57358" s="0" t="n">
        <v>3.20547521361096</v>
      </c>
    </row>
    <row r="57359">
      <c r="A57359" s="0" t="n">
        <v>216.154738329769</v>
      </c>
      <c r="B57359" s="0" t="n">
        <v>-0.420001693290569</v>
      </c>
      <c r="C57359" s="0" t="n">
        <v>3.20542132359382</v>
      </c>
    </row>
    <row r="57360">
      <c r="A57360" s="0" t="n">
        <v>216.150969941722</v>
      </c>
      <c r="B57360" s="0" t="n">
        <v>-0.420006519159791</v>
      </c>
      <c r="C57360" s="0" t="n">
        <v>3.20536743429048</v>
      </c>
    </row>
    <row r="57361">
      <c r="A57361" s="0" t="n">
        <v>216.147201685068</v>
      </c>
      <c r="B57361" s="0" t="n">
        <v>-0.420011342796788</v>
      </c>
      <c r="C57361" s="0" t="n">
        <v>3.20531354570101</v>
      </c>
    </row>
    <row r="57362">
      <c r="A57362" s="0" t="n">
        <v>216.143433559799</v>
      </c>
      <c r="B57362" s="0" t="n">
        <v>-0.420016164201992</v>
      </c>
      <c r="C57362" s="0" t="n">
        <v>3.20525965782552</v>
      </c>
    </row>
    <row r="57363">
      <c r="A57363" s="0" t="n">
        <v>216.139665565908</v>
      </c>
      <c r="B57363" s="0" t="n">
        <v>-0.420020983375837</v>
      </c>
      <c r="C57363" s="0" t="n">
        <v>3.2052057706641</v>
      </c>
    </row>
    <row r="57364">
      <c r="A57364" s="0" t="n">
        <v>216.135897703389</v>
      </c>
      <c r="B57364" s="0" t="n">
        <v>-0.420025800318755</v>
      </c>
      <c r="C57364" s="0" t="n">
        <v>3.20515188421683</v>
      </c>
    </row>
    <row r="57365">
      <c r="A57365" s="0" t="n">
        <v>216.132129972234</v>
      </c>
      <c r="B57365" s="0" t="n">
        <v>-0.420030615031179</v>
      </c>
      <c r="C57365" s="0" t="n">
        <v>3.20509799848382</v>
      </c>
    </row>
    <row r="57366">
      <c r="A57366" s="0" t="n">
        <v>216.128362372437</v>
      </c>
      <c r="B57366" s="0" t="n">
        <v>-0.420035427513543</v>
      </c>
      <c r="C57366" s="0" t="n">
        <v>3.20504411346516</v>
      </c>
    </row>
    <row r="57367">
      <c r="A57367" s="0" t="n">
        <v>216.12459490399</v>
      </c>
      <c r="B57367" s="0" t="n">
        <v>-0.420040237766276</v>
      </c>
      <c r="C57367" s="0" t="n">
        <v>3.20499022916094</v>
      </c>
    </row>
    <row r="57368">
      <c r="A57368" s="0" t="n">
        <v>216.120827566887</v>
      </c>
      <c r="B57368" s="0" t="n">
        <v>-0.420045045789816</v>
      </c>
      <c r="C57368" s="0" t="n">
        <v>3.20493634557126</v>
      </c>
    </row>
    <row r="57369">
      <c r="A57369" s="0" t="n">
        <v>216.117060361122</v>
      </c>
      <c r="B57369" s="0" t="n">
        <v>-0.42004985158459</v>
      </c>
      <c r="C57369" s="0" t="n">
        <v>3.2048824626962</v>
      </c>
    </row>
    <row r="57370">
      <c r="A57370" s="0" t="n">
        <v>216.113293286686</v>
      </c>
      <c r="B57370" s="0" t="n">
        <v>-0.420054655151034</v>
      </c>
      <c r="C57370" s="0" t="n">
        <v>3.20482858053586</v>
      </c>
    </row>
    <row r="57371">
      <c r="A57371" s="0" t="n">
        <v>216.109526343574</v>
      </c>
      <c r="B57371" s="0" t="n">
        <v>-0.420059456489578</v>
      </c>
      <c r="C57371" s="0" t="n">
        <v>3.20477469909035</v>
      </c>
    </row>
    <row r="57372">
      <c r="A57372" s="0" t="n">
        <v>216.105759531778</v>
      </c>
      <c r="B57372" s="0" t="n">
        <v>-0.420064255600656</v>
      </c>
      <c r="C57372" s="0" t="n">
        <v>3.20472081835973</v>
      </c>
    </row>
    <row r="57373">
      <c r="A57373" s="0" t="n">
        <v>216.101992851292</v>
      </c>
      <c r="B57373" s="0" t="n">
        <v>-0.4200690524847</v>
      </c>
      <c r="C57373" s="0" t="n">
        <v>3.20466693834412</v>
      </c>
    </row>
    <row r="57374">
      <c r="A57374" s="0" t="n">
        <v>216.098226302109</v>
      </c>
      <c r="B57374" s="0" t="n">
        <v>-0.42007384714214</v>
      </c>
      <c r="C57374" s="0" t="n">
        <v>3.20461305904361</v>
      </c>
    </row>
    <row r="57375">
      <c r="A57375" s="0" t="n">
        <v>216.094459884221</v>
      </c>
      <c r="B57375" s="0" t="n">
        <v>-0.420078639573409</v>
      </c>
      <c r="C57375" s="0" t="n">
        <v>3.20455918045828</v>
      </c>
    </row>
    <row r="57376">
      <c r="A57376" s="0" t="n">
        <v>216.090693597623</v>
      </c>
      <c r="B57376" s="0" t="n">
        <v>-0.420083429778938</v>
      </c>
      <c r="C57376" s="0" t="n">
        <v>3.20450530258823</v>
      </c>
    </row>
    <row r="57377">
      <c r="A57377" s="0" t="n">
        <v>216.086927442306</v>
      </c>
      <c r="B57377" s="0" t="n">
        <v>-0.420088217759162</v>
      </c>
      <c r="C57377" s="0" t="n">
        <v>3.20445142543355</v>
      </c>
    </row>
    <row r="57378">
      <c r="A57378" s="0" t="n">
        <v>216.083161418265</v>
      </c>
      <c r="B57378" s="0" t="n">
        <v>-0.420093003514509</v>
      </c>
      <c r="C57378" s="0" t="n">
        <v>3.20439754899435</v>
      </c>
    </row>
    <row r="57379">
      <c r="A57379" s="0" t="n">
        <v>216.079395525492</v>
      </c>
      <c r="B57379" s="0" t="n">
        <v>-0.42009778704541</v>
      </c>
      <c r="C57379" s="0" t="n">
        <v>3.2043436732707</v>
      </c>
    </row>
    <row r="57380">
      <c r="A57380" s="0" t="n">
        <v>216.07562976398</v>
      </c>
      <c r="B57380" s="0" t="n">
        <v>-0.420102568352299</v>
      </c>
      <c r="C57380" s="0" t="n">
        <v>3.20428979826271</v>
      </c>
    </row>
    <row r="57381">
      <c r="A57381" s="0" t="n">
        <v>216.071864133724</v>
      </c>
      <c r="B57381" s="0" t="n">
        <v>-0.420107347435607</v>
      </c>
      <c r="C57381" s="0" t="n">
        <v>3.20423592397046</v>
      </c>
    </row>
    <row r="57382">
      <c r="A57382" s="0" t="n">
        <v>216.068098634715</v>
      </c>
      <c r="B57382" s="0" t="n">
        <v>-0.420112124295763</v>
      </c>
      <c r="C57382" s="0" t="n">
        <v>3.20418205039405</v>
      </c>
    </row>
    <row r="57383">
      <c r="A57383" s="0" t="n">
        <v>216.064333266947</v>
      </c>
      <c r="B57383" s="0" t="n">
        <v>-0.420116898933201</v>
      </c>
      <c r="C57383" s="0" t="n">
        <v>3.20412817753357</v>
      </c>
    </row>
    <row r="57384">
      <c r="A57384" s="0" t="n">
        <v>216.060568030413</v>
      </c>
      <c r="B57384" s="0" t="n">
        <v>-0.420121671348349</v>
      </c>
      <c r="C57384" s="0" t="n">
        <v>3.20407430538912</v>
      </c>
    </row>
    <row r="57385">
      <c r="A57385" s="0" t="n">
        <v>216.056802925106</v>
      </c>
      <c r="B57385" s="0" t="n">
        <v>-0.420126441541642</v>
      </c>
      <c r="C57385" s="0" t="n">
        <v>3.20402043396079</v>
      </c>
    </row>
    <row r="57386">
      <c r="A57386" s="0" t="n">
        <v>216.053037951019</v>
      </c>
      <c r="B57386" s="0" t="n">
        <v>-0.420131209513505</v>
      </c>
      <c r="C57386" s="0" t="n">
        <v>3.20396656324866</v>
      </c>
    </row>
    <row r="57387">
      <c r="A57387" s="0" t="n">
        <v>216.049273108146</v>
      </c>
      <c r="B57387" s="0" t="n">
        <v>-0.420135975264375</v>
      </c>
      <c r="C57387" s="0" t="n">
        <v>3.20391269325284</v>
      </c>
    </row>
    <row r="57388">
      <c r="A57388" s="0" t="n">
        <v>216.04550839648</v>
      </c>
      <c r="B57388" s="0" t="n">
        <v>-0.420140738794679</v>
      </c>
      <c r="C57388" s="0" t="n">
        <v>3.20385882397342</v>
      </c>
    </row>
    <row r="57389">
      <c r="A57389" s="0" t="n">
        <v>216.041743816013</v>
      </c>
      <c r="B57389" s="0" t="n">
        <v>-0.420145500104847</v>
      </c>
      <c r="C57389" s="0" t="n">
        <v>3.20380495541048</v>
      </c>
    </row>
    <row r="57390">
      <c r="A57390" s="0" t="n">
        <v>216.03797936674</v>
      </c>
      <c r="B57390" s="0" t="n">
        <v>-0.420150259195311</v>
      </c>
      <c r="C57390" s="0" t="n">
        <v>3.20375108756413</v>
      </c>
    </row>
    <row r="57391">
      <c r="A57391" s="0" t="n">
        <v>216.034215048652</v>
      </c>
      <c r="B57391" s="0" t="n">
        <v>-0.420155016066503</v>
      </c>
      <c r="C57391" s="0" t="n">
        <v>3.20369722043445</v>
      </c>
    </row>
    <row r="57392">
      <c r="A57392" s="0" t="n">
        <v>216.030450861744</v>
      </c>
      <c r="B57392" s="0" t="n">
        <v>-0.420159770718849</v>
      </c>
      <c r="C57392" s="0" t="n">
        <v>3.20364335402153</v>
      </c>
    </row>
    <row r="57393">
      <c r="A57393" s="0" t="n">
        <v>216.026686806008</v>
      </c>
      <c r="B57393" s="0" t="n">
        <v>-0.420164523152783</v>
      </c>
      <c r="C57393" s="0" t="n">
        <v>3.20358948832548</v>
      </c>
    </row>
    <row r="57394">
      <c r="A57394" s="0" t="n">
        <v>216.022922881437</v>
      </c>
      <c r="B57394" s="0" t="n">
        <v>-0.420169273368733</v>
      </c>
      <c r="C57394" s="0" t="n">
        <v>3.20353562334638</v>
      </c>
    </row>
    <row r="57395">
      <c r="A57395" s="0" t="n">
        <v>216.019159088025</v>
      </c>
      <c r="B57395" s="0" t="n">
        <v>-0.42017402136713</v>
      </c>
      <c r="C57395" s="0" t="n">
        <v>3.20348175908432</v>
      </c>
    </row>
    <row r="57396">
      <c r="A57396" s="0" t="n">
        <v>216.015395425765</v>
      </c>
      <c r="B57396" s="0" t="n">
        <v>-0.420178767148404</v>
      </c>
      <c r="C57396" s="0" t="n">
        <v>3.2034278955394</v>
      </c>
    </row>
    <row r="57397">
      <c r="A57397" s="0" t="n">
        <v>216.01163189465</v>
      </c>
      <c r="B57397" s="0" t="n">
        <v>-0.420183510712984</v>
      </c>
      <c r="C57397" s="0" t="n">
        <v>3.2033740327117</v>
      </c>
    </row>
    <row r="57398">
      <c r="A57398" s="0" t="n">
        <v>216.007868494672</v>
      </c>
      <c r="B57398" s="0" t="n">
        <v>-0.420188252061299</v>
      </c>
      <c r="C57398" s="0" t="n">
        <v>3.20332017060134</v>
      </c>
    </row>
    <row r="57399">
      <c r="A57399" s="0" t="n">
        <v>216.004105225826</v>
      </c>
      <c r="B57399" s="0" t="n">
        <v>-0.42019299119378</v>
      </c>
      <c r="C57399" s="0" t="n">
        <v>3.20326630920838</v>
      </c>
    </row>
    <row r="57400">
      <c r="A57400" s="0" t="n">
        <v>216.000342088104</v>
      </c>
      <c r="B57400" s="0" t="n">
        <v>-0.420197728110856</v>
      </c>
      <c r="C57400" s="0" t="n">
        <v>3.20321244853293</v>
      </c>
    </row>
    <row r="57401">
      <c r="A57401" s="0" t="n">
        <v>215.9965790815</v>
      </c>
      <c r="B57401" s="0" t="n">
        <v>-0.420202462812956</v>
      </c>
      <c r="C57401" s="0" t="n">
        <v>3.20315858857508</v>
      </c>
    </row>
    <row r="57402">
      <c r="A57402" s="0" t="n">
        <v>215.992816206007</v>
      </c>
      <c r="B57402" s="0" t="n">
        <v>-0.420207195300512</v>
      </c>
      <c r="C57402" s="0" t="n">
        <v>3.20310472933492</v>
      </c>
    </row>
    <row r="57403">
      <c r="A57403" s="0" t="n">
        <v>215.989053461617</v>
      </c>
      <c r="B57403" s="0" t="n">
        <v>-0.42021192557395</v>
      </c>
      <c r="C57403" s="0" t="n">
        <v>3.20305087081254</v>
      </c>
    </row>
    <row r="57404">
      <c r="A57404" s="0" t="n">
        <v>215.985290848324</v>
      </c>
      <c r="B57404" s="0" t="n">
        <v>-0.4202166536337</v>
      </c>
      <c r="C57404" s="0" t="n">
        <v>3.20299701300804</v>
      </c>
    </row>
    <row r="57405">
      <c r="A57405" s="0" t="n">
        <v>215.981528366121</v>
      </c>
      <c r="B57405" s="0" t="n">
        <v>-0.420221379480192</v>
      </c>
      <c r="C57405" s="0" t="n">
        <v>3.20294315592151</v>
      </c>
    </row>
    <row r="57406">
      <c r="A57406" s="0" t="n">
        <v>215.977766015002</v>
      </c>
      <c r="B57406" s="0" t="n">
        <v>-0.420226103113853</v>
      </c>
      <c r="C57406" s="0" t="n">
        <v>3.20288929955304</v>
      </c>
    </row>
    <row r="57407">
      <c r="A57407" s="0" t="n">
        <v>215.974003794959</v>
      </c>
      <c r="B57407" s="0" t="n">
        <v>-0.420230824535115</v>
      </c>
      <c r="C57407" s="0" t="n">
        <v>3.20283544390272</v>
      </c>
    </row>
    <row r="57408">
      <c r="A57408" s="0" t="n">
        <v>215.970241705985</v>
      </c>
      <c r="B57408" s="0" t="n">
        <v>-0.420235543744403</v>
      </c>
      <c r="C57408" s="0" t="n">
        <v>3.20278158897064</v>
      </c>
    </row>
    <row r="57409">
      <c r="A57409" s="0" t="n">
        <v>215.966479748074</v>
      </c>
      <c r="B57409" s="0" t="n">
        <v>-0.42024026074215</v>
      </c>
      <c r="C57409" s="0" t="n">
        <v>3.20272773475691</v>
      </c>
    </row>
    <row r="57410">
      <c r="A57410" s="0" t="n">
        <v>215.962717921219</v>
      </c>
      <c r="B57410" s="0" t="n">
        <v>-0.420244975528779</v>
      </c>
      <c r="C57410" s="0" t="n">
        <v>3.20267388126159</v>
      </c>
    </row>
    <row r="57411">
      <c r="A57411" s="0" t="n">
        <v>215.958956225413</v>
      </c>
      <c r="B57411" s="0" t="n">
        <v>-0.420249688104725</v>
      </c>
      <c r="C57411" s="0" t="n">
        <v>3.2026200284848</v>
      </c>
    </row>
    <row r="57412">
      <c r="A57412" s="0" t="n">
        <v>215.955194660649</v>
      </c>
      <c r="B57412" s="0" t="n">
        <v>-0.420254398470411</v>
      </c>
      <c r="C57412" s="0" t="n">
        <v>3.20256617642663</v>
      </c>
    </row>
    <row r="57413">
      <c r="A57413" s="0" t="n">
        <v>215.951433226921</v>
      </c>
      <c r="B57413" s="0" t="n">
        <v>-0.420259106626268</v>
      </c>
      <c r="C57413" s="0" t="n">
        <v>3.20251232508715</v>
      </c>
    </row>
    <row r="57414">
      <c r="A57414" s="0" t="n">
        <v>215.947671924221</v>
      </c>
      <c r="B57414" s="0" t="n">
        <v>-0.420263812572723</v>
      </c>
      <c r="C57414" s="0" t="n">
        <v>3.20245847446648</v>
      </c>
    </row>
    <row r="57415">
      <c r="A57415" s="0" t="n">
        <v>215.943910752542</v>
      </c>
      <c r="B57415" s="0" t="n">
        <v>-0.420268516310206</v>
      </c>
      <c r="C57415" s="0" t="n">
        <v>3.20240462456469</v>
      </c>
    </row>
    <row r="57416">
      <c r="A57416" s="0" t="n">
        <v>215.940149711878</v>
      </c>
      <c r="B57416" s="0" t="n">
        <v>-0.420273217839143</v>
      </c>
      <c r="C57416" s="0" t="n">
        <v>3.20235077538188</v>
      </c>
    </row>
    <row r="57417">
      <c r="A57417" s="0" t="n">
        <v>215.936388802222</v>
      </c>
      <c r="B57417" s="0" t="n">
        <v>-0.420277917159963</v>
      </c>
      <c r="C57417" s="0" t="n">
        <v>3.20229692691814</v>
      </c>
    </row>
    <row r="57418">
      <c r="A57418" s="0" t="n">
        <v>215.932628023567</v>
      </c>
      <c r="B57418" s="0" t="n">
        <v>-0.420282614273092</v>
      </c>
      <c r="C57418" s="0" t="n">
        <v>3.20224307917357</v>
      </c>
    </row>
    <row r="57419">
      <c r="A57419" s="0" t="n">
        <v>215.928867375907</v>
      </c>
      <c r="B57419" s="0" t="n">
        <v>-0.420287309178962</v>
      </c>
      <c r="C57419" s="0" t="n">
        <v>3.20218923214825</v>
      </c>
    </row>
    <row r="57420">
      <c r="A57420" s="0" t="n">
        <v>215.925106859234</v>
      </c>
      <c r="B57420" s="0" t="n">
        <v>-0.420292001877996</v>
      </c>
      <c r="C57420" s="0" t="n">
        <v>3.20213538584228</v>
      </c>
    </row>
    <row r="57421">
      <c r="A57421" s="0" t="n">
        <v>215.921346473541</v>
      </c>
      <c r="B57421" s="0" t="n">
        <v>-0.420296692370625</v>
      </c>
      <c r="C57421" s="0" t="n">
        <v>3.20208154025574</v>
      </c>
    </row>
    <row r="57422">
      <c r="A57422" s="0" t="n">
        <v>215.917586218822</v>
      </c>
      <c r="B57422" s="0" t="n">
        <v>-0.420301380657273</v>
      </c>
      <c r="C57422" s="0" t="n">
        <v>3.20202769538874</v>
      </c>
    </row>
    <row r="57423">
      <c r="A57423" s="0" t="n">
        <v>215.91382609507</v>
      </c>
      <c r="B57423" s="0" t="n">
        <v>-0.42030606673837</v>
      </c>
      <c r="C57423" s="0" t="n">
        <v>3.20197385124136</v>
      </c>
    </row>
    <row r="57424">
      <c r="A57424" s="0" t="n">
        <v>215.910066102278</v>
      </c>
      <c r="B57424" s="0" t="n">
        <v>-0.420310750614343</v>
      </c>
      <c r="C57424" s="0" t="n">
        <v>3.2019200078137</v>
      </c>
    </row>
    <row r="57425">
      <c r="A57425" s="0" t="n">
        <v>215.906306240439</v>
      </c>
      <c r="B57425" s="0" t="n">
        <v>-0.420315432285619</v>
      </c>
      <c r="C57425" s="0" t="n">
        <v>3.20186616510584</v>
      </c>
    </row>
    <row r="57426">
      <c r="A57426" s="0" t="n">
        <v>215.902546509546</v>
      </c>
      <c r="B57426" s="0" t="n">
        <v>-0.420320111752624</v>
      </c>
      <c r="C57426" s="0" t="n">
        <v>3.20181232311787</v>
      </c>
    </row>
    <row r="57427">
      <c r="A57427" s="0" t="n">
        <v>215.898786909593</v>
      </c>
      <c r="B57427" s="0" t="n">
        <v>-0.420324789015787</v>
      </c>
      <c r="C57427" s="0" t="n">
        <v>3.2017584818499</v>
      </c>
    </row>
    <row r="57428">
      <c r="A57428" s="0" t="n">
        <v>215.895027440572</v>
      </c>
      <c r="B57428" s="0" t="n">
        <v>-0.420329464075534</v>
      </c>
      <c r="C57428" s="0" t="n">
        <v>3.201704641302</v>
      </c>
    </row>
    <row r="57429">
      <c r="A57429" s="0" t="n">
        <v>215.891268102478</v>
      </c>
      <c r="B57429" s="0" t="n">
        <v>-0.42033413693229</v>
      </c>
      <c r="C57429" s="0" t="n">
        <v>3.20165080147428</v>
      </c>
    </row>
    <row r="57430">
      <c r="A57430" s="0" t="n">
        <v>215.887508895302</v>
      </c>
      <c r="B57430" s="0" t="n">
        <v>-0.420338807586483</v>
      </c>
      <c r="C57430" s="0" t="n">
        <v>3.20159696236681</v>
      </c>
    </row>
    <row r="57431">
      <c r="A57431" s="0" t="n">
        <v>215.883749819038</v>
      </c>
      <c r="B57431" s="0" t="n">
        <v>-0.420343476038542</v>
      </c>
      <c r="C57431" s="0" t="n">
        <v>3.2015431239797</v>
      </c>
    </row>
    <row r="57432">
      <c r="A57432" s="0" t="n">
        <v>215.87999087368</v>
      </c>
      <c r="B57432" s="0" t="n">
        <v>-0.420348142288891</v>
      </c>
      <c r="C57432" s="0" t="n">
        <v>3.20148928631304</v>
      </c>
    </row>
    <row r="57433">
      <c r="A57433" s="0" t="n">
        <v>215.87623205922</v>
      </c>
      <c r="B57433" s="0" t="n">
        <v>-0.420352806337957</v>
      </c>
      <c r="C57433" s="0" t="n">
        <v>3.20143544936691</v>
      </c>
    </row>
    <row r="57434">
      <c r="A57434" s="0" t="n">
        <v>215.872473375652</v>
      </c>
      <c r="B57434" s="0" t="n">
        <v>-0.420357468186165</v>
      </c>
      <c r="C57434" s="0" t="n">
        <v>3.20138161314141</v>
      </c>
    </row>
    <row r="57435">
      <c r="A57435" s="0" t="n">
        <v>215.868714822968</v>
      </c>
      <c r="B57435" s="0" t="n">
        <v>-0.420362127833944</v>
      </c>
      <c r="C57435" s="0" t="n">
        <v>3.20132777763663</v>
      </c>
    </row>
    <row r="57436">
      <c r="A57436" s="0" t="n">
        <v>215.864956401163</v>
      </c>
      <c r="B57436" s="0" t="n">
        <v>-0.420366785281718</v>
      </c>
      <c r="C57436" s="0" t="n">
        <v>3.20127394285266</v>
      </c>
    </row>
    <row r="57437">
      <c r="A57437" s="0" t="n">
        <v>215.861198110229</v>
      </c>
      <c r="B57437" s="0" t="n">
        <v>-0.420371440529914</v>
      </c>
      <c r="C57437" s="0" t="n">
        <v>3.2012201087896</v>
      </c>
    </row>
    <row r="57438">
      <c r="A57438" s="0" t="n">
        <v>215.857439950158</v>
      </c>
      <c r="B57438" s="0" t="n">
        <v>-0.420376093578957</v>
      </c>
      <c r="C57438" s="0" t="n">
        <v>3.20116627544752</v>
      </c>
    </row>
    <row r="57439">
      <c r="A57439" s="0" t="n">
        <v>215.853681920946</v>
      </c>
      <c r="B57439" s="0" t="n">
        <v>-0.420380744429276</v>
      </c>
      <c r="C57439" s="0" t="n">
        <v>3.20111244282653</v>
      </c>
    </row>
    <row r="57440">
      <c r="A57440" s="0" t="n">
        <v>215.849924022583</v>
      </c>
      <c r="B57440" s="0" t="n">
        <v>-0.420385393081292</v>
      </c>
      <c r="C57440" s="0" t="n">
        <v>3.20105861092671</v>
      </c>
    </row>
    <row r="57441">
      <c r="A57441" s="0" t="n">
        <v>215.846166255065</v>
      </c>
      <c r="B57441" s="0" t="n">
        <v>-0.420390039535435</v>
      </c>
      <c r="C57441" s="0" t="n">
        <v>3.20100477974816</v>
      </c>
    </row>
    <row r="57442">
      <c r="A57442" s="0" t="n">
        <v>215.842408618384</v>
      </c>
      <c r="B57442" s="0" t="n">
        <v>-0.420394683792128</v>
      </c>
      <c r="C57442" s="0" t="n">
        <v>3.20095094929096</v>
      </c>
    </row>
    <row r="57443">
      <c r="A57443" s="0" t="n">
        <v>215.838651112532</v>
      </c>
      <c r="B57443" s="0" t="n">
        <v>-0.420399325851797</v>
      </c>
      <c r="C57443" s="0" t="n">
        <v>3.20089711955522</v>
      </c>
    </row>
    <row r="57444">
      <c r="A57444" s="0" t="n">
        <v>215.834893737504</v>
      </c>
      <c r="B57444" s="0" t="n">
        <v>-0.420403965714869</v>
      </c>
      <c r="C57444" s="0" t="n">
        <v>3.20084329054101</v>
      </c>
    </row>
    <row r="57445">
      <c r="A57445" s="0" t="n">
        <v>215.831136493293</v>
      </c>
      <c r="B57445" s="0" t="n">
        <v>-0.420408603381766</v>
      </c>
      <c r="C57445" s="0" t="n">
        <v>3.20078946224843</v>
      </c>
    </row>
    <row r="57446">
      <c r="A57446" s="0" t="n">
        <v>215.827379379891</v>
      </c>
      <c r="B57446" s="0" t="n">
        <v>-0.420413238852917</v>
      </c>
      <c r="C57446" s="0" t="n">
        <v>3.20073563467757</v>
      </c>
    </row>
    <row r="57447">
      <c r="A57447" s="0" t="n">
        <v>215.823622397291</v>
      </c>
      <c r="B57447" s="0" t="n">
        <v>-0.420417872128745</v>
      </c>
      <c r="C57447" s="0" t="n">
        <v>3.20068180782853</v>
      </c>
    </row>
    <row r="57448">
      <c r="A57448" s="0" t="n">
        <v>215.819865545488</v>
      </c>
      <c r="B57448" s="0" t="n">
        <v>-0.420422503209675</v>
      </c>
      <c r="C57448" s="0" t="n">
        <v>3.20062798170138</v>
      </c>
    </row>
    <row r="57449">
      <c r="A57449" s="0" t="n">
        <v>215.816108824474</v>
      </c>
      <c r="B57449" s="0" t="n">
        <v>-0.420427132096133</v>
      </c>
      <c r="C57449" s="0" t="n">
        <v>3.20057415629623</v>
      </c>
    </row>
    <row r="57450">
      <c r="A57450" s="0" t="n">
        <v>215.812352234242</v>
      </c>
      <c r="B57450" s="0" t="n">
        <v>-0.420431758788544</v>
      </c>
      <c r="C57450" s="0" t="n">
        <v>3.20052033161316</v>
      </c>
    </row>
    <row r="57451">
      <c r="A57451" s="0" t="n">
        <v>215.808595774785</v>
      </c>
      <c r="B57451" s="0" t="n">
        <v>-0.420436383287331</v>
      </c>
      <c r="C57451" s="0" t="n">
        <v>3.20046650765227</v>
      </c>
    </row>
    <row r="57452">
      <c r="A57452" s="0" t="n">
        <v>215.804839446098</v>
      </c>
      <c r="B57452" s="0" t="n">
        <v>-0.42044100559292</v>
      </c>
      <c r="C57452" s="0" t="n">
        <v>3.20041268441364</v>
      </c>
    </row>
    <row r="57453">
      <c r="A57453" s="0" t="n">
        <v>215.801083248172</v>
      </c>
      <c r="B57453" s="0" t="n">
        <v>-0.420445625705735</v>
      </c>
      <c r="C57453" s="0" t="n">
        <v>3.20035886189737</v>
      </c>
    </row>
    <row r="57454">
      <c r="A57454" s="0" t="n">
        <v>215.797327181</v>
      </c>
      <c r="B57454" s="0" t="n">
        <v>-0.420450243626203</v>
      </c>
      <c r="C57454" s="0" t="n">
        <v>3.20030504010355</v>
      </c>
    </row>
    <row r="57455">
      <c r="A57455" s="0" t="n">
        <v>215.793571244577</v>
      </c>
      <c r="B57455" s="0" t="n">
        <v>-0.420454859354745</v>
      </c>
      <c r="C57455" s="0" t="n">
        <v>3.20025121903226</v>
      </c>
    </row>
    <row r="57456">
      <c r="A57456" s="0" t="n">
        <v>215.789815438896</v>
      </c>
      <c r="B57456" s="0" t="n">
        <v>-0.420459472891787</v>
      </c>
      <c r="C57456" s="0" t="n">
        <v>3.2001973986836</v>
      </c>
    </row>
    <row r="57457">
      <c r="A57457" s="0" t="n">
        <v>215.786059763949</v>
      </c>
      <c r="B57457" s="0" t="n">
        <v>-0.420464084237753</v>
      </c>
      <c r="C57457" s="0" t="n">
        <v>3.20014357905766</v>
      </c>
    </row>
    <row r="57458">
      <c r="A57458" s="0" t="n">
        <v>215.782304219729</v>
      </c>
      <c r="B57458" s="0" t="n">
        <v>-0.420468693393066</v>
      </c>
      <c r="C57458" s="0" t="n">
        <v>3.20008976015452</v>
      </c>
    </row>
    <row r="57459">
      <c r="A57459" s="0" t="n">
        <v>215.77854880623</v>
      </c>
      <c r="B57459" s="0" t="n">
        <v>-0.420473300358152</v>
      </c>
      <c r="C57459" s="0" t="n">
        <v>3.20003594197429</v>
      </c>
    </row>
    <row r="57460">
      <c r="A57460" s="0" t="n">
        <v>215.774793523446</v>
      </c>
      <c r="B57460" s="0" t="n">
        <v>-0.420477905133433</v>
      </c>
      <c r="C57460" s="0" t="n">
        <v>3.19998212451705</v>
      </c>
    </row>
    <row r="57461">
      <c r="A57461" s="0" t="n">
        <v>215.771038371368</v>
      </c>
      <c r="B57461" s="0" t="n">
        <v>-0.420482507719335</v>
      </c>
      <c r="C57461" s="0" t="n">
        <v>3.19992830778288</v>
      </c>
    </row>
    <row r="57462">
      <c r="A57462" s="0" t="n">
        <v>215.767283349991</v>
      </c>
      <c r="B57462" s="0" t="n">
        <v>-0.42048710811628</v>
      </c>
      <c r="C57462" s="0" t="n">
        <v>3.19987449177189</v>
      </c>
    </row>
    <row r="57463">
      <c r="A57463" s="0" t="n">
        <v>215.763528459308</v>
      </c>
      <c r="B57463" s="0" t="n">
        <v>-0.420491706324693</v>
      </c>
      <c r="C57463" s="0" t="n">
        <v>3.19982067648416</v>
      </c>
    </row>
    <row r="57464">
      <c r="A57464" s="0" t="n">
        <v>215.759773699311</v>
      </c>
      <c r="B57464" s="0" t="n">
        <v>-0.420496302344996</v>
      </c>
      <c r="C57464" s="0" t="n">
        <v>3.19976686191978</v>
      </c>
    </row>
    <row r="57465">
      <c r="A57465" s="0" t="n">
        <v>215.756019069994</v>
      </c>
      <c r="B57465" s="0" t="n">
        <v>-0.420500896177614</v>
      </c>
      <c r="C57465" s="0" t="n">
        <v>3.19971304807884</v>
      </c>
    </row>
    <row r="57466">
      <c r="A57466" s="0" t="n">
        <v>215.75226457135</v>
      </c>
      <c r="B57466" s="0" t="n">
        <v>-0.420505487822969</v>
      </c>
      <c r="C57466" s="0" t="n">
        <v>3.19965923496143</v>
      </c>
    </row>
    <row r="57467">
      <c r="A57467" s="0" t="n">
        <v>215.748510203372</v>
      </c>
      <c r="B57467" s="0" t="n">
        <v>-0.420510077281485</v>
      </c>
      <c r="C57467" s="0" t="n">
        <v>3.19960542256764</v>
      </c>
    </row>
    <row r="57468">
      <c r="A57468" s="0" t="n">
        <v>215.744755966054</v>
      </c>
      <c r="B57468" s="0" t="n">
        <v>-0.420514664553586</v>
      </c>
      <c r="C57468" s="0" t="n">
        <v>3.19955161089757</v>
      </c>
    </row>
    <row r="57469">
      <c r="A57469" s="0" t="n">
        <v>215.741001859388</v>
      </c>
      <c r="B57469" s="0" t="n">
        <v>-0.420519249639694</v>
      </c>
      <c r="C57469" s="0" t="n">
        <v>3.19949779995129</v>
      </c>
    </row>
    <row r="57470">
      <c r="A57470" s="0" t="n">
        <v>215.737247883369</v>
      </c>
      <c r="B57470" s="0" t="n">
        <v>-0.420523832540029</v>
      </c>
      <c r="C57470" s="0" t="n">
        <v>3.199443989729</v>
      </c>
    </row>
    <row r="57471">
      <c r="A57471" s="0" t="n">
        <v>215.733494037988</v>
      </c>
      <c r="B57471" s="0" t="n">
        <v>-0.42052841325542</v>
      </c>
      <c r="C57471" s="0" t="n">
        <v>3.1993901802306</v>
      </c>
    </row>
    <row r="57472">
      <c r="A57472" s="0" t="n">
        <v>215.729740323239</v>
      </c>
      <c r="B57472" s="0" t="n">
        <v>-0.420532991786087</v>
      </c>
      <c r="C57472" s="0" t="n">
        <v>3.19933637145628</v>
      </c>
    </row>
    <row r="57473">
      <c r="A57473" s="0" t="n">
        <v>215.725986739116</v>
      </c>
      <c r="B57473" s="0" t="n">
        <v>-0.420537568132454</v>
      </c>
      <c r="C57473" s="0" t="n">
        <v>3.19928256340612</v>
      </c>
    </row>
    <row r="57474">
      <c r="A57474" s="0" t="n">
        <v>215.722233285611</v>
      </c>
      <c r="B57474" s="0" t="n">
        <v>-0.420542142294943</v>
      </c>
      <c r="C57474" s="0" t="n">
        <v>3.19922875608021</v>
      </c>
    </row>
    <row r="57475">
      <c r="A57475" s="0" t="n">
        <v>215.718479962718</v>
      </c>
      <c r="B57475" s="0" t="n">
        <v>-0.420546714273975</v>
      </c>
      <c r="C57475" s="0" t="n">
        <v>3.19917494947864</v>
      </c>
    </row>
    <row r="57476">
      <c r="A57476" s="0" t="n">
        <v>215.714726770429</v>
      </c>
      <c r="B57476" s="0" t="n">
        <v>-0.420551284069974</v>
      </c>
      <c r="C57476" s="0" t="n">
        <v>3.19912114360151</v>
      </c>
    </row>
    <row r="57477">
      <c r="A57477" s="0" t="n">
        <v>215.710973708739</v>
      </c>
      <c r="B57477" s="0" t="n">
        <v>-0.420555851683363</v>
      </c>
      <c r="C57477" s="0" t="n">
        <v>3.1990673384489</v>
      </c>
    </row>
    <row r="57478">
      <c r="A57478" s="0" t="n">
        <v>215.70722077764</v>
      </c>
      <c r="B57478" s="0" t="n">
        <v>-0.420560417114563</v>
      </c>
      <c r="C57478" s="0" t="n">
        <v>3.1990135340209</v>
      </c>
    </row>
    <row r="57479">
      <c r="A57479" s="0" t="n">
        <v>215.703467977125</v>
      </c>
      <c r="B57479" s="0" t="n">
        <v>-0.420564980363996</v>
      </c>
      <c r="C57479" s="0" t="n">
        <v>3.1989597303176</v>
      </c>
    </row>
    <row r="57480">
      <c r="A57480" s="0" t="n">
        <v>215.699715307188</v>
      </c>
      <c r="B57480" s="0" t="n">
        <v>-0.420569541432085</v>
      </c>
      <c r="C57480" s="0" t="n">
        <v>3.1989059273391</v>
      </c>
    </row>
    <row r="57481">
      <c r="A57481" s="0" t="n">
        <v>215.695962767822</v>
      </c>
      <c r="B57481" s="0" t="n">
        <v>-0.420574100319252</v>
      </c>
      <c r="C57481" s="0" t="n">
        <v>3.19885212508547</v>
      </c>
    </row>
    <row r="57482">
      <c r="A57482" s="0" t="n">
        <v>215.69221035902</v>
      </c>
      <c r="B57482" s="0" t="n">
        <v>-0.420578657025918</v>
      </c>
      <c r="C57482" s="0" t="n">
        <v>3.19879832355682</v>
      </c>
    </row>
    <row r="57483">
      <c r="A57483" s="0" t="n">
        <v>215.688458080775</v>
      </c>
      <c r="B57483" s="0" t="n">
        <v>-0.420583211552506</v>
      </c>
      <c r="C57483" s="0" t="n">
        <v>3.19874452275323</v>
      </c>
    </row>
    <row r="57484">
      <c r="A57484" s="0" t="n">
        <v>215.68470593308</v>
      </c>
      <c r="B57484" s="0" t="n">
        <v>-0.420587763899437</v>
      </c>
      <c r="C57484" s="0" t="n">
        <v>3.19869072267479</v>
      </c>
    </row>
    <row r="57485">
      <c r="A57485" s="0" t="n">
        <v>215.680953915929</v>
      </c>
      <c r="B57485" s="0" t="n">
        <v>-0.420592314067132</v>
      </c>
      <c r="C57485" s="0" t="n">
        <v>3.19863692332159</v>
      </c>
    </row>
    <row r="57486">
      <c r="A57486" s="0" t="n">
        <v>215.677202029315</v>
      </c>
      <c r="B57486" s="0" t="n">
        <v>-0.420596862056015</v>
      </c>
      <c r="C57486" s="0" t="n">
        <v>3.19858312469372</v>
      </c>
    </row>
    <row r="57487">
      <c r="A57487" s="0" t="n">
        <v>215.67345027323</v>
      </c>
      <c r="B57487" s="0" t="n">
        <v>-0.420601407866505</v>
      </c>
      <c r="C57487" s="0" t="n">
        <v>3.19852932679127</v>
      </c>
    </row>
    <row r="57488">
      <c r="A57488" s="0" t="n">
        <v>215.669698647669</v>
      </c>
      <c r="B57488" s="0" t="n">
        <v>-0.420605951499025</v>
      </c>
      <c r="C57488" s="0" t="n">
        <v>3.19847552961433</v>
      </c>
    </row>
    <row r="57489">
      <c r="A57489" s="0" t="n">
        <v>215.665947152624</v>
      </c>
      <c r="B57489" s="0" t="n">
        <v>-0.420610492953994</v>
      </c>
      <c r="C57489" s="0" t="n">
        <v>3.19842173316299</v>
      </c>
    </row>
    <row r="57490">
      <c r="A57490" s="0" t="n">
        <v>215.662195788088</v>
      </c>
      <c r="B57490" s="0" t="n">
        <v>-0.420615032231836</v>
      </c>
      <c r="C57490" s="0" t="n">
        <v>3.19836793743734</v>
      </c>
    </row>
    <row r="57491">
      <c r="A57491" s="0" t="n">
        <v>215.658444554055</v>
      </c>
      <c r="B57491" s="0" t="n">
        <v>-0.42061956933297</v>
      </c>
      <c r="C57491" s="0" t="n">
        <v>3.19831414243746</v>
      </c>
    </row>
    <row r="57492">
      <c r="A57492" s="0" t="n">
        <v>215.654693450518</v>
      </c>
      <c r="B57492" s="0" t="n">
        <v>-0.420624104257819</v>
      </c>
      <c r="C57492" s="0" t="n">
        <v>3.19826034816345</v>
      </c>
    </row>
    <row r="57493">
      <c r="A57493" s="0" t="n">
        <v>215.65094247747</v>
      </c>
      <c r="B57493" s="0" t="n">
        <v>-0.420628637006802</v>
      </c>
      <c r="C57493" s="0" t="n">
        <v>3.1982065546154</v>
      </c>
    </row>
    <row r="57494">
      <c r="A57494" s="0" t="n">
        <v>215.647191634904</v>
      </c>
      <c r="B57494" s="0" t="n">
        <v>-0.420633167580342</v>
      </c>
      <c r="C57494" s="0" t="n">
        <v>3.1981527617934</v>
      </c>
    </row>
    <row r="57495">
      <c r="A57495" s="0" t="n">
        <v>215.643440922814</v>
      </c>
      <c r="B57495" s="0" t="n">
        <v>-0.420637695978857</v>
      </c>
      <c r="C57495" s="0" t="n">
        <v>3.19809896969752</v>
      </c>
    </row>
    <row r="57496">
      <c r="A57496" s="0" t="n">
        <v>215.639690341192</v>
      </c>
      <c r="B57496" s="0" t="n">
        <v>-0.420642222202769</v>
      </c>
      <c r="C57496" s="0" t="n">
        <v>3.19804517832788</v>
      </c>
    </row>
    <row r="57497">
      <c r="A57497" s="0" t="n">
        <v>215.635939890032</v>
      </c>
      <c r="B57497" s="0" t="n">
        <v>-0.420646746252499</v>
      </c>
      <c r="C57497" s="0" t="n">
        <v>3.19799138768455</v>
      </c>
    </row>
    <row r="57498">
      <c r="A57498" s="0" t="n">
        <v>215.632189569328</v>
      </c>
      <c r="B57498" s="0" t="n">
        <v>-0.420651268128467</v>
      </c>
      <c r="C57498" s="0" t="n">
        <v>3.19793759776762</v>
      </c>
    </row>
    <row r="57499">
      <c r="A57499" s="0" t="n">
        <v>215.628439379071</v>
      </c>
      <c r="B57499" s="0" t="n">
        <v>-0.420655787831094</v>
      </c>
      <c r="C57499" s="0" t="n">
        <v>3.19788380857718</v>
      </c>
    </row>
    <row r="57500">
      <c r="A57500" s="0" t="n">
        <v>215.624689319256</v>
      </c>
      <c r="B57500" s="0" t="n">
        <v>-0.420660305360798</v>
      </c>
      <c r="C57500" s="0" t="n">
        <v>3.19783002011333</v>
      </c>
    </row>
    <row r="57501">
      <c r="A57501" s="0" t="n">
        <v>215.620939389875</v>
      </c>
      <c r="B57501" s="0" t="n">
        <v>-0.420664820718003</v>
      </c>
      <c r="C57501" s="0" t="n">
        <v>3.19777623237614</v>
      </c>
    </row>
    <row r="57502">
      <c r="A57502" s="0" t="n">
        <v>215.617189590922</v>
      </c>
      <c r="B57502" s="0" t="n">
        <v>-0.420669333903125</v>
      </c>
      <c r="C57502" s="0" t="n">
        <v>3.19772244536572</v>
      </c>
    </row>
    <row r="57503">
      <c r="A57503" s="0" t="n">
        <v>215.61343992239</v>
      </c>
      <c r="B57503" s="0" t="n">
        <v>-0.420673844916587</v>
      </c>
      <c r="C57503" s="0" t="n">
        <v>3.19766865908215</v>
      </c>
    </row>
    <row r="57504">
      <c r="A57504" s="0" t="n">
        <v>215.609690384272</v>
      </c>
      <c r="B57504" s="0" t="n">
        <v>-0.420678353758809</v>
      </c>
      <c r="C57504" s="0" t="n">
        <v>3.19761487352551</v>
      </c>
    </row>
    <row r="57505">
      <c r="A57505" s="0" t="n">
        <v>215.605940976562</v>
      </c>
      <c r="B57505" s="0" t="n">
        <v>-0.420682860430208</v>
      </c>
      <c r="C57505" s="0" t="n">
        <v>3.1975610886959</v>
      </c>
    </row>
    <row r="57506">
      <c r="A57506" s="0" t="n">
        <v>215.602191699252</v>
      </c>
      <c r="B57506" s="0" t="n">
        <v>-0.420687364931206</v>
      </c>
      <c r="C57506" s="0" t="n">
        <v>3.1975073045934</v>
      </c>
    </row>
    <row r="57507">
      <c r="A57507" s="0" t="n">
        <v>215.598442552336</v>
      </c>
      <c r="B57507" s="0" t="n">
        <v>-0.420691867262222</v>
      </c>
      <c r="C57507" s="0" t="n">
        <v>3.19745352121812</v>
      </c>
    </row>
    <row r="57508">
      <c r="A57508" s="0" t="n">
        <v>215.594693535807</v>
      </c>
      <c r="B57508" s="0" t="n">
        <v>-0.420696367423676</v>
      </c>
      <c r="C57508" s="0" t="n">
        <v>3.19739973857012</v>
      </c>
    </row>
    <row r="57509">
      <c r="A57509" s="0" t="n">
        <v>215.590944649658</v>
      </c>
      <c r="B57509" s="0" t="n">
        <v>-0.420700865415987</v>
      </c>
      <c r="C57509" s="0" t="n">
        <v>3.19734595664951</v>
      </c>
    </row>
    <row r="57510">
      <c r="A57510" s="0" t="n">
        <v>215.587195893883</v>
      </c>
      <c r="B57510" s="0" t="n">
        <v>-0.420705361239574</v>
      </c>
      <c r="C57510" s="0" t="n">
        <v>3.19729217545637</v>
      </c>
    </row>
    <row r="57511">
      <c r="A57511" s="0" t="n">
        <v>215.583447268474</v>
      </c>
      <c r="B57511" s="0" t="n">
        <v>-0.420709854894858</v>
      </c>
      <c r="C57511" s="0" t="n">
        <v>3.19723839499079</v>
      </c>
    </row>
    <row r="57512">
      <c r="A57512" s="0" t="n">
        <v>215.579698773425</v>
      </c>
      <c r="B57512" s="0" t="n">
        <v>-0.420714346382256</v>
      </c>
      <c r="C57512" s="0" t="n">
        <v>3.19718461525286</v>
      </c>
    </row>
    <row r="57513">
      <c r="A57513" s="0" t="n">
        <v>215.575950408728</v>
      </c>
      <c r="B57513" s="0" t="n">
        <v>-0.420718835702188</v>
      </c>
      <c r="C57513" s="0" t="n">
        <v>3.19713083624266</v>
      </c>
    </row>
    <row r="57514">
      <c r="A57514" s="0" t="n">
        <v>215.572202174378</v>
      </c>
      <c r="B57514" s="0" t="n">
        <v>-0.420723322855074</v>
      </c>
      <c r="C57514" s="0" t="n">
        <v>3.1970770579603</v>
      </c>
    </row>
    <row r="57515">
      <c r="A57515" s="0" t="n">
        <v>215.568454070368</v>
      </c>
      <c r="B57515" s="0" t="n">
        <v>-0.420727807841331</v>
      </c>
      <c r="C57515" s="0" t="n">
        <v>3.19702328040585</v>
      </c>
    </row>
    <row r="57516">
      <c r="A57516" s="0" t="n">
        <v>215.56470609669</v>
      </c>
      <c r="B57516" s="0" t="n">
        <v>-0.42073229066138</v>
      </c>
      <c r="C57516" s="0" t="n">
        <v>3.1969695035794</v>
      </c>
    </row>
    <row r="57517">
      <c r="A57517" s="0" t="n">
        <v>215.560958253337</v>
      </c>
      <c r="B57517" s="0" t="n">
        <v>-0.420736771315637</v>
      </c>
      <c r="C57517" s="0" t="n">
        <v>3.19691572748105</v>
      </c>
    </row>
    <row r="57518">
      <c r="A57518" s="0" t="n">
        <v>215.557210540304</v>
      </c>
      <c r="B57518" s="0" t="n">
        <v>-0.420741249804523</v>
      </c>
      <c r="C57518" s="0" t="n">
        <v>3.19686195211088</v>
      </c>
    </row>
    <row r="57519">
      <c r="A57519" s="0" t="n">
        <v>215.553462957583</v>
      </c>
      <c r="B57519" s="0" t="n">
        <v>-0.420745726128457</v>
      </c>
      <c r="C57519" s="0" t="n">
        <v>3.19680817746897</v>
      </c>
    </row>
    <row r="57520">
      <c r="A57520" s="0" t="n">
        <v>215.549715505167</v>
      </c>
      <c r="B57520" s="0" t="n">
        <v>-0.420750200287855</v>
      </c>
      <c r="C57520" s="0" t="n">
        <v>3.19675440355543</v>
      </c>
    </row>
    <row r="57521">
      <c r="A57521" s="0" t="n">
        <v>215.54596818305</v>
      </c>
      <c r="B57521" s="0" t="n">
        <v>-0.420754672283137</v>
      </c>
      <c r="C57521" s="0" t="n">
        <v>3.19670063037033</v>
      </c>
    </row>
    <row r="57522">
      <c r="A57522" s="0" t="n">
        <v>215.542220991224</v>
      </c>
      <c r="B57522" s="0" t="n">
        <v>-0.42075914211472</v>
      </c>
      <c r="C57522" s="0" t="n">
        <v>3.19664685791377</v>
      </c>
    </row>
    <row r="57523">
      <c r="A57523" s="0" t="n">
        <v>215.538473929684</v>
      </c>
      <c r="B57523" s="0" t="n">
        <v>-0.420763609783023</v>
      </c>
      <c r="C57523" s="0" t="n">
        <v>3.19659308618584</v>
      </c>
    </row>
    <row r="57524">
      <c r="A57524" s="0" t="n">
        <v>215.534726998421</v>
      </c>
      <c r="B57524" s="0" t="n">
        <v>-0.420768075288466</v>
      </c>
      <c r="C57524" s="0" t="n">
        <v>3.19653931518662</v>
      </c>
    </row>
    <row r="57525">
      <c r="A57525" s="0" t="n">
        <v>215.530980197431</v>
      </c>
      <c r="B57525" s="0" t="n">
        <v>-0.420772538631463</v>
      </c>
      <c r="C57525" s="0" t="n">
        <v>3.19648554491619</v>
      </c>
    </row>
    <row r="57526">
      <c r="A57526" s="0" t="n">
        <v>215.527233526704</v>
      </c>
      <c r="B57526" s="0" t="n">
        <v>-0.420776999812435</v>
      </c>
      <c r="C57526" s="0" t="n">
        <v>3.19643177537466</v>
      </c>
    </row>
    <row r="57527">
      <c r="A57527" s="0" t="n">
        <v>215.523486986236</v>
      </c>
      <c r="B57527" s="0" t="n">
        <v>-0.4207814588318</v>
      </c>
      <c r="C57527" s="0" t="n">
        <v>3.19637800656211</v>
      </c>
    </row>
    <row r="57528">
      <c r="A57528" s="0" t="n">
        <v>215.519740576019</v>
      </c>
      <c r="B57528" s="0" t="n">
        <v>-0.420785915689973</v>
      </c>
      <c r="C57528" s="0" t="n">
        <v>3.19632423847862</v>
      </c>
    </row>
    <row r="57529">
      <c r="A57529" s="0" t="n">
        <v>215.515994296045</v>
      </c>
      <c r="B57529" s="0" t="n">
        <v>-0.420790370387374</v>
      </c>
      <c r="C57529" s="0" t="n">
        <v>3.19627047112428</v>
      </c>
    </row>
    <row r="57530">
      <c r="A57530" s="0" t="n">
        <v>215.51224814631</v>
      </c>
      <c r="B57530" s="0" t="n">
        <v>-0.42079482292442</v>
      </c>
      <c r="C57530" s="0" t="n">
        <v>3.19621670449919</v>
      </c>
    </row>
    <row r="57531">
      <c r="A57531" s="0" t="n">
        <v>215.508502126805</v>
      </c>
      <c r="B57531" s="0" t="n">
        <v>-0.420799273301529</v>
      </c>
      <c r="C57531" s="0" t="n">
        <v>3.19616293860343</v>
      </c>
    </row>
    <row r="57532">
      <c r="A57532" s="0" t="n">
        <v>215.504756237523</v>
      </c>
      <c r="B57532" s="0" t="n">
        <v>-0.420803721519116</v>
      </c>
      <c r="C57532" s="0" t="n">
        <v>3.19610917343708</v>
      </c>
    </row>
    <row r="57533">
      <c r="A57533" s="0" t="n">
        <v>215.501010478459</v>
      </c>
      <c r="B57533" s="0" t="n">
        <v>-0.420808167577601</v>
      </c>
      <c r="C57533" s="0" t="n">
        <v>3.19605540900025</v>
      </c>
    </row>
    <row r="57534">
      <c r="A57534" s="0" t="n">
        <v>215.497264849605</v>
      </c>
      <c r="B57534" s="0" t="n">
        <v>-0.4208126114774</v>
      </c>
      <c r="C57534" s="0" t="n">
        <v>3.19600164529301</v>
      </c>
    </row>
    <row r="57535">
      <c r="A57535" s="0" t="n">
        <v>215.493519350955</v>
      </c>
      <c r="B57535" s="0" t="n">
        <v>-0.42081705321893</v>
      </c>
      <c r="C57535" s="0" t="n">
        <v>3.19594788231545</v>
      </c>
    </row>
    <row r="57536">
      <c r="A57536" s="0" t="n">
        <v>215.489773982501</v>
      </c>
      <c r="B57536" s="0" t="n">
        <v>-0.42082149280261</v>
      </c>
      <c r="C57536" s="0" t="n">
        <v>3.19589412006767</v>
      </c>
    </row>
    <row r="57537">
      <c r="A57537" s="0" t="n">
        <v>215.486028744238</v>
      </c>
      <c r="B57537" s="0" t="n">
        <v>-0.420825930228853</v>
      </c>
      <c r="C57537" s="0" t="n">
        <v>3.19584035854974</v>
      </c>
    </row>
    <row r="57538">
      <c r="A57538" s="0" t="n">
        <v>215.482283636157</v>
      </c>
      <c r="B57538" s="0" t="n">
        <v>-0.420830365498079</v>
      </c>
      <c r="C57538" s="0" t="n">
        <v>3.19578659776176</v>
      </c>
    </row>
    <row r="57539">
      <c r="A57539" s="0" t="n">
        <v>215.478538658253</v>
      </c>
      <c r="B57539" s="0" t="n">
        <v>-0.420834798610704</v>
      </c>
      <c r="C57539" s="0" t="n">
        <v>3.19573283770382</v>
      </c>
    </row>
    <row r="57540">
      <c r="A57540" s="0" t="n">
        <v>215.474793810518</v>
      </c>
      <c r="B57540" s="0" t="n">
        <v>-0.420839229567145</v>
      </c>
      <c r="C57540" s="0" t="n">
        <v>3.195679078376</v>
      </c>
    </row>
    <row r="57541">
      <c r="A57541" s="0" t="n">
        <v>215.471049092946</v>
      </c>
      <c r="B57541" s="0" t="n">
        <v>-0.420843658367817</v>
      </c>
      <c r="C57541" s="0" t="n">
        <v>3.19562531977839</v>
      </c>
    </row>
    <row r="57542">
      <c r="A57542" s="0" t="n">
        <v>215.46730450553</v>
      </c>
      <c r="B57542" s="0" t="n">
        <v>-0.420848085013138</v>
      </c>
      <c r="C57542" s="0" t="n">
        <v>3.19557156191108</v>
      </c>
    </row>
    <row r="57543">
      <c r="A57543" s="0" t="n">
        <v>215.463560048263</v>
      </c>
      <c r="B57543" s="0" t="n">
        <v>-0.420852509503524</v>
      </c>
      <c r="C57543" s="0" t="n">
        <v>3.19551780477415</v>
      </c>
    </row>
    <row r="57544">
      <c r="A57544" s="0" t="n">
        <v>215.459815721139</v>
      </c>
      <c r="B57544" s="0" t="n">
        <v>-0.420856931839392</v>
      </c>
      <c r="C57544" s="0" t="n">
        <v>3.19546404836771</v>
      </c>
    </row>
    <row r="57545">
      <c r="A57545" s="0" t="n">
        <v>215.45607152415</v>
      </c>
      <c r="B57545" s="0" t="n">
        <v>-0.420861352021155</v>
      </c>
      <c r="C57545" s="0" t="n">
        <v>3.19541029269182</v>
      </c>
    </row>
    <row r="57546">
      <c r="A57546" s="0" t="n">
        <v>215.45232745729</v>
      </c>
      <c r="B57546" s="0" t="n">
        <v>-0.420865770049233</v>
      </c>
      <c r="C57546" s="0" t="n">
        <v>3.19535653774659</v>
      </c>
    </row>
    <row r="57547">
      <c r="A57547" s="0" t="n">
        <v>215.448583520552</v>
      </c>
      <c r="B57547" s="0" t="n">
        <v>-0.420870185924041</v>
      </c>
      <c r="C57547" s="0" t="n">
        <v>3.19530278353209</v>
      </c>
    </row>
    <row r="57548">
      <c r="A57548" s="0" t="n">
        <v>215.444839713929</v>
      </c>
      <c r="B57548" s="0" t="n">
        <v>-0.420874599645993</v>
      </c>
      <c r="C57548" s="0" t="n">
        <v>3.19524903004842</v>
      </c>
    </row>
    <row r="57549">
      <c r="A57549" s="0" t="n">
        <v>215.441096037415</v>
      </c>
      <c r="B57549" s="0" t="n">
        <v>-0.420879011215508</v>
      </c>
      <c r="C57549" s="0" t="n">
        <v>3.19519527729566</v>
      </c>
    </row>
    <row r="57550">
      <c r="A57550" s="0" t="n">
        <v>215.437352491003</v>
      </c>
      <c r="B57550" s="0" t="n">
        <v>-0.420883420632998</v>
      </c>
      <c r="C57550" s="0" t="n">
        <v>3.1951415252739</v>
      </c>
    </row>
    <row r="57551">
      <c r="A57551" s="0" t="n">
        <v>215.433609074685</v>
      </c>
      <c r="B57551" s="0" t="n">
        <v>-0.420887827898883</v>
      </c>
      <c r="C57551" s="0" t="n">
        <v>3.19508777398323</v>
      </c>
    </row>
    <row r="57552">
      <c r="A57552" s="0" t="n">
        <v>215.429865788456</v>
      </c>
      <c r="B57552" s="0" t="n">
        <v>-0.420892233013575</v>
      </c>
      <c r="C57552" s="0" t="n">
        <v>3.19503402342374</v>
      </c>
    </row>
    <row r="57553">
      <c r="A57553" s="0" t="n">
        <v>215.426122632308</v>
      </c>
      <c r="B57553" s="0" t="n">
        <v>-0.42089663597749</v>
      </c>
      <c r="C57553" s="0" t="n">
        <v>3.19498027359551</v>
      </c>
    </row>
    <row r="57554">
      <c r="A57554" s="0" t="n">
        <v>215.422379606234</v>
      </c>
      <c r="B57554" s="0" t="n">
        <v>-0.420901036791046</v>
      </c>
      <c r="C57554" s="0" t="n">
        <v>3.19492652449863</v>
      </c>
    </row>
    <row r="57555">
      <c r="A57555" s="0" t="n">
        <v>215.418636710228</v>
      </c>
      <c r="B57555" s="0" t="n">
        <v>-0.420905435454655</v>
      </c>
      <c r="C57555" s="0" t="n">
        <v>3.19487277613319</v>
      </c>
    </row>
    <row r="57556">
      <c r="A57556" s="0" t="n">
        <v>215.414893944284</v>
      </c>
      <c r="B57556" s="0" t="n">
        <v>-0.420909831968734</v>
      </c>
      <c r="C57556" s="0" t="n">
        <v>3.19481902849928</v>
      </c>
    </row>
    <row r="57557">
      <c r="A57557" s="0" t="n">
        <v>215.411151308393</v>
      </c>
      <c r="B57557" s="0" t="n">
        <v>-0.420914226333698</v>
      </c>
      <c r="C57557" s="0" t="n">
        <v>3.19476528159698</v>
      </c>
    </row>
    <row r="57558">
      <c r="A57558" s="0" t="n">
        <v>215.40740880255</v>
      </c>
      <c r="B57558" s="0" t="n">
        <v>-0.420918618549961</v>
      </c>
      <c r="C57558" s="0" t="n">
        <v>3.19471153542638</v>
      </c>
    </row>
    <row r="57559">
      <c r="A57559" s="0" t="n">
        <v>215.403666426748</v>
      </c>
      <c r="B57559" s="0" t="n">
        <v>-0.42092300861794</v>
      </c>
      <c r="C57559" s="0" t="n">
        <v>3.19465778998757</v>
      </c>
    </row>
    <row r="57560">
      <c r="A57560" s="0" t="n">
        <v>215.39992418098</v>
      </c>
      <c r="B57560" s="0" t="n">
        <v>-0.420927396538047</v>
      </c>
      <c r="C57560" s="0" t="n">
        <v>3.19460404528064</v>
      </c>
    </row>
    <row r="57561">
      <c r="A57561" s="0" t="n">
        <v>215.396182065239</v>
      </c>
      <c r="B57561" s="0" t="n">
        <v>-0.4209317823107</v>
      </c>
      <c r="C57561" s="0" t="n">
        <v>3.19455030130566</v>
      </c>
    </row>
    <row r="57562">
      <c r="A57562" s="0" t="n">
        <v>215.392440079518</v>
      </c>
      <c r="B57562" s="0" t="n">
        <v>-0.420936165936311</v>
      </c>
      <c r="C57562" s="0" t="n">
        <v>3.19449655806274</v>
      </c>
    </row>
    <row r="57563">
      <c r="A57563" s="0" t="n">
        <v>215.38869822381</v>
      </c>
      <c r="B57563" s="0" t="n">
        <v>-0.420940547415296</v>
      </c>
      <c r="C57563" s="0" t="n">
        <v>3.19444281555196</v>
      </c>
    </row>
    <row r="57564">
      <c r="A57564" s="0" t="n">
        <v>215.38495649811</v>
      </c>
      <c r="B57564" s="0" t="n">
        <v>-0.42094492674807</v>
      </c>
      <c r="C57564" s="0" t="n">
        <v>3.1943890737734</v>
      </c>
    </row>
    <row r="57565">
      <c r="A57565" s="0" t="n">
        <v>215.381214902409</v>
      </c>
      <c r="B57565" s="0" t="n">
        <v>-0.420949303935045</v>
      </c>
      <c r="C57565" s="0" t="n">
        <v>3.19433533272715</v>
      </c>
    </row>
    <row r="57566">
      <c r="A57566" s="0" t="n">
        <v>215.377473436702</v>
      </c>
      <c r="B57566" s="0" t="n">
        <v>-0.420953678976638</v>
      </c>
      <c r="C57566" s="0" t="n">
        <v>3.1942815924133</v>
      </c>
    </row>
    <row r="57567">
      <c r="A57567" s="0" t="n">
        <v>215.373732100981</v>
      </c>
      <c r="B57567" s="0" t="n">
        <v>-0.420958051873261</v>
      </c>
      <c r="C57567" s="0" t="n">
        <v>3.19422785283194</v>
      </c>
    </row>
    <row r="57568">
      <c r="A57568" s="0" t="n">
        <v>215.36999089524</v>
      </c>
      <c r="B57568" s="0" t="n">
        <v>-0.420962422625329</v>
      </c>
      <c r="C57568" s="0" t="n">
        <v>3.19417411398315</v>
      </c>
    </row>
    <row r="57569">
      <c r="A57569" s="0" t="n">
        <v>215.366249819472</v>
      </c>
      <c r="B57569" s="0" t="n">
        <v>-0.420966791233257</v>
      </c>
      <c r="C57569" s="0" t="n">
        <v>3.19412037586702</v>
      </c>
    </row>
    <row r="57570">
      <c r="A57570" s="0" t="n">
        <v>215.36250887367</v>
      </c>
      <c r="B57570" s="0" t="n">
        <v>-0.420971157697459</v>
      </c>
      <c r="C57570" s="0" t="n">
        <v>3.19406663848363</v>
      </c>
    </row>
    <row r="57571">
      <c r="A57571" s="0" t="n">
        <v>215.358768057828</v>
      </c>
      <c r="B57571" s="0" t="n">
        <v>-0.420975522018346</v>
      </c>
      <c r="C57571" s="0" t="n">
        <v>3.19401290183308</v>
      </c>
    </row>
    <row r="57572">
      <c r="A57572" s="0" t="n">
        <v>215.355027371938</v>
      </c>
      <c r="B57572" s="0" t="n">
        <v>-0.420979884196336</v>
      </c>
      <c r="C57572" s="0" t="n">
        <v>3.19395916591546</v>
      </c>
    </row>
    <row r="57573">
      <c r="A57573" s="0" t="n">
        <v>215.351286815994</v>
      </c>
      <c r="B57573" s="0" t="n">
        <v>-0.420984244231839</v>
      </c>
      <c r="C57573" s="0" t="n">
        <v>3.19390543073084</v>
      </c>
    </row>
    <row r="57574">
      <c r="A57574" s="0" t="n">
        <v>215.347546389988</v>
      </c>
      <c r="B57574" s="0" t="n">
        <v>-0.42098860212527</v>
      </c>
      <c r="C57574" s="0" t="n">
        <v>3.19385169627931</v>
      </c>
    </row>
    <row r="57575">
      <c r="A57575" s="0" t="n">
        <v>215.343806093916</v>
      </c>
      <c r="B57575" s="0" t="n">
        <v>-0.420992957877044</v>
      </c>
      <c r="C57575" s="0" t="n">
        <v>3.19379796256097</v>
      </c>
    </row>
    <row r="57576">
      <c r="A57576" s="0" t="n">
        <v>215.340065927768</v>
      </c>
      <c r="B57576" s="0" t="n">
        <v>-0.420997311487571</v>
      </c>
      <c r="C57576" s="0" t="n">
        <v>3.19374422957589</v>
      </c>
    </row>
    <row r="57577">
      <c r="A57577" s="0" t="n">
        <v>215.33632589154</v>
      </c>
      <c r="B57577" s="0" t="n">
        <v>-0.421001662957268</v>
      </c>
      <c r="C57577" s="0" t="n">
        <v>3.19369049732417</v>
      </c>
    </row>
    <row r="57578">
      <c r="A57578" s="0" t="n">
        <v>215.332585985223</v>
      </c>
      <c r="B57578" s="0" t="n">
        <v>-0.421006012286546</v>
      </c>
      <c r="C57578" s="0" t="n">
        <v>3.1936367658059</v>
      </c>
    </row>
    <row r="57579">
      <c r="A57579" s="0" t="n">
        <v>215.328846208812</v>
      </c>
      <c r="B57579" s="0" t="n">
        <v>-0.421010359475819</v>
      </c>
      <c r="C57579" s="0" t="n">
        <v>3.19358303502115</v>
      </c>
    </row>
    <row r="57580">
      <c r="A57580" s="0" t="n">
        <v>215.325106562299</v>
      </c>
      <c r="B57580" s="0" t="n">
        <v>-0.421014704525499</v>
      </c>
      <c r="C57580" s="0" t="n">
        <v>3.19352930497001</v>
      </c>
    </row>
    <row r="57581">
      <c r="A57581" s="0" t="n">
        <v>215.321367045678</v>
      </c>
      <c r="B57581" s="0" t="n">
        <v>-0.421019047436001</v>
      </c>
      <c r="C57581" s="0" t="n">
        <v>3.19347557565258</v>
      </c>
    </row>
    <row r="57582">
      <c r="A57582" s="0" t="n">
        <v>215.317627658942</v>
      </c>
      <c r="B57582" s="0" t="n">
        <v>-0.421023388207735</v>
      </c>
      <c r="C57582" s="0" t="n">
        <v>3.19342184706894</v>
      </c>
    </row>
    <row r="57583">
      <c r="A57583" s="0" t="n">
        <v>215.313888402084</v>
      </c>
      <c r="B57583" s="0" t="n">
        <v>-0.421027726841116</v>
      </c>
      <c r="C57583" s="0" t="n">
        <v>3.19336811921918</v>
      </c>
    </row>
    <row r="57584">
      <c r="A57584" s="0" t="n">
        <v>215.310149275097</v>
      </c>
      <c r="B57584" s="0" t="n">
        <v>-0.421032063336558</v>
      </c>
      <c r="C57584" s="0" t="n">
        <v>3.19331439210337</v>
      </c>
    </row>
    <row r="57585">
      <c r="A57585" s="0" t="n">
        <v>215.306410277975</v>
      </c>
      <c r="B57585" s="0" t="n">
        <v>-0.42103639769447</v>
      </c>
      <c r="C57585" s="0" t="n">
        <v>3.19326066572161</v>
      </c>
    </row>
    <row r="57586">
      <c r="A57586" s="0" t="n">
        <v>215.302671410711</v>
      </c>
      <c r="B57586" s="0" t="n">
        <v>-0.421040729915266</v>
      </c>
      <c r="C57586" s="0" t="n">
        <v>3.19320694007399</v>
      </c>
    </row>
    <row r="57587">
      <c r="A57587" s="0" t="n">
        <v>215.298932673298</v>
      </c>
      <c r="B57587" s="0" t="n">
        <v>-0.42104505999936</v>
      </c>
      <c r="C57587" s="0" t="n">
        <v>3.1931532151606</v>
      </c>
    </row>
    <row r="57588">
      <c r="A57588" s="0" t="n">
        <v>215.295194065729</v>
      </c>
      <c r="B57588" s="0" t="n">
        <v>-0.421049387947162</v>
      </c>
      <c r="C57588" s="0" t="n">
        <v>3.1930994909815</v>
      </c>
    </row>
    <row r="57589">
      <c r="A57589" s="0" t="n">
        <v>215.291455587998</v>
      </c>
      <c r="B57589" s="0" t="n">
        <v>-0.421053713759085</v>
      </c>
      <c r="C57589" s="0" t="n">
        <v>3.19304576753681</v>
      </c>
    </row>
    <row r="57590">
      <c r="A57590" s="0" t="n">
        <v>215.287717240097</v>
      </c>
      <c r="B57590" s="0" t="n">
        <v>-0.421058037435542</v>
      </c>
      <c r="C57590" s="0" t="n">
        <v>3.19299204482659</v>
      </c>
    </row>
    <row r="57591">
      <c r="A57591" s="0" t="n">
        <v>215.283979022021</v>
      </c>
      <c r="B57591" s="0" t="n">
        <v>-0.421062358976945</v>
      </c>
      <c r="C57591" s="0" t="n">
        <v>3.19293832285094</v>
      </c>
    </row>
    <row r="57592">
      <c r="A57592" s="0" t="n">
        <v>215.280240933762</v>
      </c>
      <c r="B57592" s="0" t="n">
        <v>-0.421066678383706</v>
      </c>
      <c r="C57592" s="0" t="n">
        <v>3.19288460160995</v>
      </c>
    </row>
    <row r="57593">
      <c r="A57593" s="0" t="n">
        <v>215.276502975313</v>
      </c>
      <c r="B57593" s="0" t="n">
        <v>-0.421070995656234</v>
      </c>
      <c r="C57593" s="0" t="n">
        <v>3.1928308811037</v>
      </c>
    </row>
    <row r="57594">
      <c r="A57594" s="0" t="n">
        <v>215.272765146668</v>
      </c>
      <c r="B57594" s="0" t="n">
        <v>-0.421075310794946</v>
      </c>
      <c r="C57594" s="0" t="n">
        <v>3.19277716133227</v>
      </c>
    </row>
    <row r="57595">
      <c r="A57595" s="0" t="n">
        <v>215.26902744782</v>
      </c>
      <c r="B57595" s="0" t="n">
        <v>-0.421079623800249</v>
      </c>
      <c r="C57595" s="0" t="n">
        <v>3.19272344229575</v>
      </c>
    </row>
    <row r="57596">
      <c r="A57596" s="0" t="n">
        <v>215.265289878762</v>
      </c>
      <c r="B57596" s="0" t="n">
        <v>-0.421083934672558</v>
      </c>
      <c r="C57596" s="0" t="n">
        <v>3.19266972399424</v>
      </c>
    </row>
    <row r="57597">
      <c r="A57597" s="0" t="n">
        <v>215.261552439488</v>
      </c>
      <c r="B57597" s="0" t="n">
        <v>-0.421088243412282</v>
      </c>
      <c r="C57597" s="0" t="n">
        <v>3.1926160064278</v>
      </c>
    </row>
    <row r="57598">
      <c r="A57598" s="0" t="n">
        <v>215.257815129991</v>
      </c>
      <c r="B57598" s="0" t="n">
        <v>-0.421092550019834</v>
      </c>
      <c r="C57598" s="0" t="n">
        <v>3.19256228959654</v>
      </c>
    </row>
    <row r="57599">
      <c r="A57599" s="0" t="n">
        <v>215.254077950263</v>
      </c>
      <c r="B57599" s="0" t="n">
        <v>-0.421096854495626</v>
      </c>
      <c r="C57599" s="0" t="n">
        <v>3.19250857350054</v>
      </c>
    </row>
    <row r="57600">
      <c r="A57600" s="0" t="n">
        <v>215.250340900299</v>
      </c>
      <c r="B57600" s="0" t="n">
        <v>-0.421101156840067</v>
      </c>
      <c r="C57600" s="0" t="n">
        <v>3.19245485813988</v>
      </c>
    </row>
    <row r="57601">
      <c r="A57601" s="0" t="n">
        <v>215.246603980091</v>
      </c>
      <c r="B57601" s="0" t="n">
        <v>-0.42110545705357</v>
      </c>
      <c r="C57601" s="0" t="n">
        <v>3.19240114351465</v>
      </c>
    </row>
    <row r="57602">
      <c r="A57602" s="0" t="n">
        <v>215.242867189632</v>
      </c>
      <c r="B57602" s="0" t="n">
        <v>-0.421109755136545</v>
      </c>
      <c r="C57602" s="0" t="n">
        <v>3.19234742962493</v>
      </c>
    </row>
    <row r="57603">
      <c r="A57603" s="0" t="n">
        <v>215.239130528917</v>
      </c>
      <c r="B57603" s="0" t="n">
        <v>-0.421114051089405</v>
      </c>
      <c r="C57603" s="0" t="n">
        <v>3.19229371647082</v>
      </c>
    </row>
    <row r="57604">
      <c r="A57604" s="0" t="n">
        <v>215.235393997938</v>
      </c>
      <c r="B57604" s="0" t="n">
        <v>-0.421118344912558</v>
      </c>
      <c r="C57604" s="0" t="n">
        <v>3.19224000405239</v>
      </c>
    </row>
    <row r="57605">
      <c r="A57605" s="0" t="n">
        <v>215.231657596688</v>
      </c>
      <c r="B57605" s="0" t="n">
        <v>-0.421122636606415</v>
      </c>
      <c r="C57605" s="0" t="n">
        <v>3.19218629236974</v>
      </c>
    </row>
    <row r="57606">
      <c r="A57606" s="0" t="n">
        <v>215.22792132516</v>
      </c>
      <c r="B57606" s="0" t="n">
        <v>-0.421126926171391</v>
      </c>
      <c r="C57606" s="0" t="n">
        <v>3.19213258142294</v>
      </c>
    </row>
    <row r="57607">
      <c r="A57607" s="0" t="n">
        <v>215.224185183349</v>
      </c>
      <c r="B57607" s="0" t="n">
        <v>-0.421131213607892</v>
      </c>
      <c r="C57607" s="0" t="n">
        <v>3.19207887121209</v>
      </c>
    </row>
    <row r="57608">
      <c r="A57608" s="0" t="n">
        <v>215.220449171247</v>
      </c>
      <c r="B57608" s="0" t="n">
        <v>-0.42113549891633</v>
      </c>
      <c r="C57608" s="0" t="n">
        <v>3.19202516173727</v>
      </c>
    </row>
    <row r="57609">
      <c r="A57609" s="0" t="n">
        <v>215.216713288847</v>
      </c>
      <c r="B57609" s="0" t="n">
        <v>-0.421139782097117</v>
      </c>
      <c r="C57609" s="0" t="n">
        <v>3.19197145299857</v>
      </c>
    </row>
    <row r="57610">
      <c r="A57610" s="0" t="n">
        <v>215.212977536143</v>
      </c>
      <c r="B57610" s="0" t="n">
        <v>-0.42114406315066</v>
      </c>
      <c r="C57610" s="0" t="n">
        <v>3.19191774499607</v>
      </c>
    </row>
    <row r="57611">
      <c r="A57611" s="0" t="n">
        <v>215.209241913128</v>
      </c>
      <c r="B57611" s="0" t="n">
        <v>-0.421148342077374</v>
      </c>
      <c r="C57611" s="0" t="n">
        <v>3.19186403772986</v>
      </c>
    </row>
    <row r="57612">
      <c r="A57612" s="0" t="n">
        <v>215.205506419794</v>
      </c>
      <c r="B57612" s="0" t="n">
        <v>-0.421152618877665</v>
      </c>
      <c r="C57612" s="0" t="n">
        <v>3.19181033120003</v>
      </c>
    </row>
    <row r="57613">
      <c r="A57613" s="0" t="n">
        <v>215.201771056137</v>
      </c>
      <c r="B57613" s="0" t="n">
        <v>-0.421156893551945</v>
      </c>
      <c r="C57613" s="0" t="n">
        <v>3.19175662540665</v>
      </c>
    </row>
    <row r="57614">
      <c r="A57614" s="0" t="n">
        <v>215.198035822147</v>
      </c>
      <c r="B57614" s="0" t="n">
        <v>-0.421161166100625</v>
      </c>
      <c r="C57614" s="0" t="n">
        <v>3.19170292034982</v>
      </c>
    </row>
    <row r="57615">
      <c r="A57615" s="0" t="n">
        <v>215.19430071782</v>
      </c>
      <c r="B57615" s="0" t="n">
        <v>-0.421165436524112</v>
      </c>
      <c r="C57615" s="0" t="n">
        <v>3.19164921602962</v>
      </c>
    </row>
    <row r="57616">
      <c r="A57616" s="0" t="n">
        <v>215.190565743148</v>
      </c>
      <c r="B57616" s="0" t="n">
        <v>-0.421169704822817</v>
      </c>
      <c r="C57616" s="0" t="n">
        <v>3.19159551244614</v>
      </c>
    </row>
    <row r="57617">
      <c r="A57617" s="0" t="n">
        <v>215.186830898124</v>
      </c>
      <c r="B57617" s="0" t="n">
        <v>-0.421173970997153</v>
      </c>
      <c r="C57617" s="0" t="n">
        <v>3.19154180959946</v>
      </c>
    </row>
    <row r="57618">
      <c r="A57618" s="0" t="n">
        <v>215.183096182741</v>
      </c>
      <c r="B57618" s="0" t="n">
        <v>-0.421178235047525</v>
      </c>
      <c r="C57618" s="0" t="n">
        <v>3.19148810748966</v>
      </c>
    </row>
    <row r="57619">
      <c r="A57619" s="0" t="n">
        <v>215.179361596994</v>
      </c>
      <c r="B57619" s="0" t="n">
        <v>-0.421182496974344</v>
      </c>
      <c r="C57619" s="0" t="n">
        <v>3.19143440611684</v>
      </c>
    </row>
    <row r="57620">
      <c r="A57620" s="0" t="n">
        <v>215.175627140875</v>
      </c>
      <c r="B57620" s="0" t="n">
        <v>-0.421186756778022</v>
      </c>
      <c r="C57620" s="0" t="n">
        <v>3.19138070548108</v>
      </c>
    </row>
    <row r="57621">
      <c r="A57621" s="0" t="n">
        <v>215.171892814377</v>
      </c>
      <c r="B57621" s="0" t="n">
        <v>-0.421191014458966</v>
      </c>
      <c r="C57621" s="0" t="n">
        <v>3.19132700558247</v>
      </c>
    </row>
    <row r="57622">
      <c r="A57622" s="0" t="n">
        <v>215.168158617493</v>
      </c>
      <c r="B57622" s="0" t="n">
        <v>-0.421195270017586</v>
      </c>
      <c r="C57622" s="0" t="n">
        <v>3.19127330642108</v>
      </c>
    </row>
    <row r="57623">
      <c r="A57623" s="0" t="n">
        <v>215.164424550218</v>
      </c>
      <c r="B57623" s="0" t="n">
        <v>-0.421199523454291</v>
      </c>
      <c r="C57623" s="0" t="n">
        <v>3.19121960799701</v>
      </c>
    </row>
    <row r="57624">
      <c r="A57624" s="0" t="n">
        <v>215.160690612543</v>
      </c>
      <c r="B57624" s="0" t="n">
        <v>-0.42120377476949</v>
      </c>
      <c r="C57624" s="0" t="n">
        <v>3.19116591031034</v>
      </c>
    </row>
    <row r="57625">
      <c r="A57625" s="0" t="n">
        <v>215.156956804463</v>
      </c>
      <c r="B57625" s="0" t="n">
        <v>-0.421208023963592</v>
      </c>
      <c r="C57625" s="0" t="n">
        <v>3.19111221336115</v>
      </c>
    </row>
    <row r="57626">
      <c r="A57626" s="0" t="n">
        <v>215.153223125971</v>
      </c>
      <c r="B57626" s="0" t="n">
        <v>-0.421212271037006</v>
      </c>
      <c r="C57626" s="0" t="n">
        <v>3.19105851714954</v>
      </c>
    </row>
    <row r="57627">
      <c r="A57627" s="0" t="n">
        <v>215.149489577059</v>
      </c>
      <c r="B57627" s="0" t="n">
        <v>-0.421216515990142</v>
      </c>
      <c r="C57627" s="0" t="n">
        <v>3.19100482167558</v>
      </c>
    </row>
    <row r="57628">
      <c r="A57628" s="0" t="n">
        <v>215.145756157722</v>
      </c>
      <c r="B57628" s="0" t="n">
        <v>-0.421220758823408</v>
      </c>
      <c r="C57628" s="0" t="n">
        <v>3.19095112693937</v>
      </c>
    </row>
    <row r="57629">
      <c r="A57629" s="0" t="n">
        <v>215.142022867952</v>
      </c>
      <c r="B57629" s="0" t="n">
        <v>-0.421224999537212</v>
      </c>
      <c r="C57629" s="0" t="n">
        <v>3.19089743294098</v>
      </c>
    </row>
    <row r="57630">
      <c r="A57630" s="0" t="n">
        <v>215.138289707742</v>
      </c>
      <c r="B57630" s="0" t="n">
        <v>-0.421229238131964</v>
      </c>
      <c r="C57630" s="0" t="n">
        <v>3.1908437396805</v>
      </c>
    </row>
    <row r="57631">
      <c r="A57631" s="0" t="n">
        <v>215.134556677087</v>
      </c>
      <c r="B57631" s="0" t="n">
        <v>-0.421233474608071</v>
      </c>
      <c r="C57631" s="0" t="n">
        <v>3.19079004715802</v>
      </c>
    </row>
    <row r="57632">
      <c r="A57632" s="0" t="n">
        <v>215.130823775978</v>
      </c>
      <c r="B57632" s="0" t="n">
        <v>-0.421237708965943</v>
      </c>
      <c r="C57632" s="0" t="n">
        <v>3.19073635537363</v>
      </c>
    </row>
    <row r="57633">
      <c r="A57633" s="0" t="n">
        <v>215.127091004411</v>
      </c>
      <c r="B57633" s="0" t="n">
        <v>-0.421241941205986</v>
      </c>
      <c r="C57633" s="0" t="n">
        <v>3.1906826643274</v>
      </c>
    </row>
    <row r="57634">
      <c r="A57634" s="0" t="n">
        <v>215.123358362376</v>
      </c>
      <c r="B57634" s="0" t="n">
        <v>-0.421246171328611</v>
      </c>
      <c r="C57634" s="0" t="n">
        <v>3.19062897401942</v>
      </c>
    </row>
    <row r="57635">
      <c r="A57635" s="0" t="n">
        <v>215.119625849869</v>
      </c>
      <c r="B57635" s="0" t="n">
        <v>-0.421250399334225</v>
      </c>
      <c r="C57635" s="0" t="n">
        <v>3.19057528444978</v>
      </c>
    </row>
    <row r="57636">
      <c r="A57636" s="0" t="n">
        <v>215.115893466882</v>
      </c>
      <c r="B57636" s="0" t="n">
        <v>-0.421254625223237</v>
      </c>
      <c r="C57636" s="0" t="n">
        <v>3.19052159561856</v>
      </c>
    </row>
    <row r="57637">
      <c r="A57637" s="0" t="n">
        <v>215.112161213408</v>
      </c>
      <c r="B57637" s="0" t="n">
        <v>-0.421258848996053</v>
      </c>
      <c r="C57637" s="0" t="n">
        <v>3.19046790752586</v>
      </c>
    </row>
    <row r="57638">
      <c r="A57638" s="0" t="n">
        <v>215.108429089441</v>
      </c>
      <c r="B57638" s="0" t="n">
        <v>-0.421263070653082</v>
      </c>
      <c r="C57638" s="0" t="n">
        <v>3.19041422017174</v>
      </c>
    </row>
    <row r="57639">
      <c r="A57639" s="0" t="n">
        <v>215.104697094974</v>
      </c>
      <c r="B57639" s="0" t="n">
        <v>-0.421267290194732</v>
      </c>
      <c r="C57639" s="0" t="n">
        <v>3.1903605335563</v>
      </c>
    </row>
    <row r="57640">
      <c r="A57640" s="0" t="n">
        <v>215.10096523</v>
      </c>
      <c r="B57640" s="0" t="n">
        <v>-0.421271507621411</v>
      </c>
      <c r="C57640" s="0" t="n">
        <v>3.19030684767963</v>
      </c>
    </row>
    <row r="57641">
      <c r="A57641" s="0" t="n">
        <v>215.097233494512</v>
      </c>
      <c r="B57641" s="0" t="n">
        <v>-0.421275722933526</v>
      </c>
      <c r="C57641" s="0" t="n">
        <v>3.1902531625418</v>
      </c>
    </row>
    <row r="57642">
      <c r="A57642" s="0" t="n">
        <v>215.093501888505</v>
      </c>
      <c r="B57642" s="0" t="n">
        <v>-0.421279936131543</v>
      </c>
      <c r="C57642" s="0" t="n">
        <v>3.19019947814293</v>
      </c>
    </row>
    <row r="57643">
      <c r="A57643" s="0" t="n">
        <v>215.08977041197</v>
      </c>
      <c r="B57643" s="0" t="n">
        <v>-0.421284147215753</v>
      </c>
      <c r="C57643" s="0" t="n">
        <v>3.19014579448305</v>
      </c>
    </row>
    <row r="57644">
      <c r="A57644" s="0" t="n">
        <v>215.086039064902</v>
      </c>
      <c r="B57644" s="0" t="n">
        <v>-0.421288356186622</v>
      </c>
      <c r="C57644" s="0" t="n">
        <v>3.19009211156227</v>
      </c>
    </row>
    <row r="57645">
      <c r="A57645" s="0" t="n">
        <v>215.082307847293</v>
      </c>
      <c r="B57645" s="0" t="n">
        <v>-0.421292563044557</v>
      </c>
      <c r="C57645" s="0" t="n">
        <v>3.19003842938068</v>
      </c>
    </row>
    <row r="57646">
      <c r="A57646" s="0" t="n">
        <v>215.078576759137</v>
      </c>
      <c r="B57646" s="0" t="n">
        <v>-0.421296767789964</v>
      </c>
      <c r="C57646" s="0" t="n">
        <v>3.18998474793836</v>
      </c>
    </row>
    <row r="57647">
      <c r="A57647" s="0" t="n">
        <v>215.074845800427</v>
      </c>
      <c r="B57647" s="0" t="n">
        <v>-0.421300970423252</v>
      </c>
      <c r="C57647" s="0" t="n">
        <v>3.18993106723539</v>
      </c>
    </row>
    <row r="57648">
      <c r="A57648" s="0" t="n">
        <v>215.071114971156</v>
      </c>
      <c r="B57648" s="0" t="n">
        <v>-0.421305170944827</v>
      </c>
      <c r="C57648" s="0" t="n">
        <v>3.18987738727187</v>
      </c>
    </row>
    <row r="57649">
      <c r="A57649" s="0" t="n">
        <v>215.067384271318</v>
      </c>
      <c r="B57649" s="0" t="n">
        <v>-0.421309369355096</v>
      </c>
      <c r="C57649" s="0" t="n">
        <v>3.18982370804787</v>
      </c>
    </row>
    <row r="57650">
      <c r="A57650" s="0" t="n">
        <v>215.063653700905</v>
      </c>
      <c r="B57650" s="0" t="n">
        <v>-0.421313565654467</v>
      </c>
      <c r="C57650" s="0" t="n">
        <v>3.18977002956348</v>
      </c>
    </row>
    <row r="57651">
      <c r="A57651" s="0" t="n">
        <v>215.059923259912</v>
      </c>
      <c r="B57651" s="0" t="n">
        <v>-0.421317759843346</v>
      </c>
      <c r="C57651" s="0" t="n">
        <v>3.18971635181879</v>
      </c>
    </row>
    <row r="57652">
      <c r="A57652" s="0" t="n">
        <v>215.056192948331</v>
      </c>
      <c r="B57652" s="0" t="n">
        <v>-0.421321951922139</v>
      </c>
      <c r="C57652" s="0" t="n">
        <v>3.18966267481387</v>
      </c>
    </row>
    <row r="57653">
      <c r="A57653" s="0" t="n">
        <v>215.052462766156</v>
      </c>
      <c r="B57653" s="0" t="n">
        <v>-0.421326141891253</v>
      </c>
      <c r="C57653" s="0" t="n">
        <v>3.18960899854882</v>
      </c>
    </row>
    <row r="57654">
      <c r="A57654" s="0" t="n">
        <v>215.04873271338</v>
      </c>
      <c r="B57654" s="0" t="n">
        <v>-0.421330329751094</v>
      </c>
      <c r="C57654" s="0" t="n">
        <v>3.18955532302371</v>
      </c>
    </row>
    <row r="57655">
      <c r="A57655" s="0" t="n">
        <v>215.045002789996</v>
      </c>
      <c r="B57655" s="0" t="n">
        <v>-0.421334515502071</v>
      </c>
      <c r="C57655" s="0" t="n">
        <v>3.18950164823864</v>
      </c>
    </row>
    <row r="57656">
      <c r="A57656" s="0" t="n">
        <v>215.041272995997</v>
      </c>
      <c r="B57656" s="0" t="n">
        <v>-0.421338699144587</v>
      </c>
      <c r="C57656" s="0" t="n">
        <v>3.18944797419368</v>
      </c>
    </row>
    <row r="57657">
      <c r="A57657" s="0" t="n">
        <v>215.037543331377</v>
      </c>
      <c r="B57657" s="0" t="n">
        <v>-0.42134288067905</v>
      </c>
      <c r="C57657" s="0" t="n">
        <v>3.18939430088892</v>
      </c>
    </row>
    <row r="57658">
      <c r="A57658" s="0" t="n">
        <v>215.033813796129</v>
      </c>
      <c r="B57658" s="0" t="n">
        <v>-0.421347060105885</v>
      </c>
      <c r="C57658" s="0" t="n">
        <v>3.18934062832444</v>
      </c>
    </row>
    <row r="57659">
      <c r="A57659" s="0" t="n">
        <v>215.030084390246</v>
      </c>
      <c r="B57659" s="0" t="n">
        <v>-0.421351237425459</v>
      </c>
      <c r="C57659" s="0" t="n">
        <v>3.18928695650034</v>
      </c>
    </row>
    <row r="57660">
      <c r="A57660" s="0" t="n">
        <v>215.026355113722</v>
      </c>
      <c r="B57660" s="0" t="n">
        <v>-0.421355412638199</v>
      </c>
      <c r="C57660" s="0" t="n">
        <v>3.18923328541669</v>
      </c>
    </row>
    <row r="57661">
      <c r="A57661" s="0" t="n">
        <v>215.022625966549</v>
      </c>
      <c r="B57661" s="0" t="n">
        <v>-0.421359585744509</v>
      </c>
      <c r="C57661" s="0" t="n">
        <v>3.18917961507359</v>
      </c>
    </row>
    <row r="57662">
      <c r="A57662" s="0" t="n">
        <v>215.018896948722</v>
      </c>
      <c r="B57662" s="0" t="n">
        <v>-0.421363756744796</v>
      </c>
      <c r="C57662" s="0" t="n">
        <v>3.1891259454711</v>
      </c>
    </row>
    <row r="57663">
      <c r="A57663" s="0" t="n">
        <v>215.015168060233</v>
      </c>
      <c r="B57663" s="0" t="n">
        <v>-0.421367925639465</v>
      </c>
      <c r="C57663" s="0" t="n">
        <v>3.18907227660932</v>
      </c>
    </row>
    <row r="57664">
      <c r="A57664" s="0" t="n">
        <v>215.011439301075</v>
      </c>
      <c r="B57664" s="0" t="n">
        <v>-0.421372092428923</v>
      </c>
      <c r="C57664" s="0" t="n">
        <v>3.18901860848833</v>
      </c>
    </row>
    <row r="57665">
      <c r="A57665" s="0" t="n">
        <v>215.007710671242</v>
      </c>
      <c r="B57665" s="0" t="n">
        <v>-0.421376257113573</v>
      </c>
      <c r="C57665" s="0" t="n">
        <v>3.18896494110822</v>
      </c>
    </row>
    <row r="57666">
      <c r="A57666" s="0" t="n">
        <v>215.003982170728</v>
      </c>
      <c r="B57666" s="0" t="n">
        <v>-0.421380419693822</v>
      </c>
      <c r="C57666" s="0" t="n">
        <v>3.18891127446906</v>
      </c>
    </row>
    <row r="57667">
      <c r="A57667" s="0" t="n">
        <v>215.000253799525</v>
      </c>
      <c r="B57667" s="0" t="n">
        <v>-0.421384580170076</v>
      </c>
      <c r="C57667" s="0" t="n">
        <v>3.18885760857095</v>
      </c>
    </row>
    <row r="57668">
      <c r="A57668" s="0" t="n">
        <v>214.996525557626</v>
      </c>
      <c r="B57668" s="0" t="n">
        <v>-0.421388738542739</v>
      </c>
      <c r="C57668" s="0" t="n">
        <v>3.18880394341396</v>
      </c>
    </row>
    <row r="57669">
      <c r="A57669" s="0" t="n">
        <v>214.992797445026</v>
      </c>
      <c r="B57669" s="0" t="n">
        <v>-0.421392894812218</v>
      </c>
      <c r="C57669" s="0" t="n">
        <v>3.18875027899819</v>
      </c>
    </row>
    <row r="57670">
      <c r="A57670" s="0" t="n">
        <v>214.989069461717</v>
      </c>
      <c r="B57670" s="0" t="n">
        <v>-0.421397048978915</v>
      </c>
      <c r="C57670" s="0" t="n">
        <v>3.18869661532371</v>
      </c>
    </row>
    <row r="57671">
      <c r="A57671" s="0" t="n">
        <v>214.985341607692</v>
      </c>
      <c r="B57671" s="0" t="n">
        <v>-0.421401201043238</v>
      </c>
      <c r="C57671" s="0" t="n">
        <v>3.18864295239061</v>
      </c>
    </row>
    <row r="57672">
      <c r="A57672" s="0" t="n">
        <v>214.981613882945</v>
      </c>
      <c r="B57672" s="0" t="n">
        <v>-0.42140535100559</v>
      </c>
      <c r="C57672" s="0" t="n">
        <v>3.18858929019898</v>
      </c>
    </row>
    <row r="57673">
      <c r="A57673" s="0" t="n">
        <v>214.977886287469</v>
      </c>
      <c r="B57673" s="0" t="n">
        <v>-0.421409498866377</v>
      </c>
      <c r="C57673" s="0" t="n">
        <v>3.18853562874889</v>
      </c>
    </row>
    <row r="57674">
      <c r="A57674" s="0" t="n">
        <v>214.974158821257</v>
      </c>
      <c r="B57674" s="0" t="n">
        <v>-0.421413644626004</v>
      </c>
      <c r="C57674" s="0" t="n">
        <v>3.18848196804043</v>
      </c>
    </row>
    <row r="57675">
      <c r="A57675" s="0" t="n">
        <v>214.970431484303</v>
      </c>
      <c r="B57675" s="0" t="n">
        <v>-0.421417788284874</v>
      </c>
      <c r="C57675" s="0" t="n">
        <v>3.18842830807369</v>
      </c>
    </row>
    <row r="57676">
      <c r="A57676" s="0" t="n">
        <v>214.9667042766</v>
      </c>
      <c r="B57676" s="0" t="n">
        <v>-0.421421929843394</v>
      </c>
      <c r="C57676" s="0" t="n">
        <v>3.18837464884874</v>
      </c>
    </row>
    <row r="57677">
      <c r="A57677" s="0" t="n">
        <v>214.962977198141</v>
      </c>
      <c r="B57677" s="0" t="n">
        <v>-0.421426069301966</v>
      </c>
      <c r="C57677" s="0" t="n">
        <v>3.18832099036568</v>
      </c>
    </row>
    <row r="57678">
      <c r="A57678" s="0" t="n">
        <v>214.95925024892</v>
      </c>
      <c r="B57678" s="0" t="n">
        <v>-0.421430206660996</v>
      </c>
      <c r="C57678" s="0" t="n">
        <v>3.18826733262459</v>
      </c>
    </row>
    <row r="57679">
      <c r="A57679" s="0" t="n">
        <v>214.955523428929</v>
      </c>
      <c r="B57679" s="0" t="n">
        <v>-0.421434341920887</v>
      </c>
      <c r="C57679" s="0" t="n">
        <v>3.18821367562554</v>
      </c>
    </row>
    <row r="57680">
      <c r="A57680" s="0" t="n">
        <v>214.951796738162</v>
      </c>
      <c r="B57680" s="0" t="n">
        <v>-0.421438475082045</v>
      </c>
      <c r="C57680" s="0" t="n">
        <v>3.18816001936863</v>
      </c>
    </row>
    <row r="57681">
      <c r="A57681" s="0" t="n">
        <v>214.948070176613</v>
      </c>
      <c r="B57681" s="0" t="n">
        <v>-0.421442606144872</v>
      </c>
      <c r="C57681" s="0" t="n">
        <v>3.18810636385393</v>
      </c>
    </row>
    <row r="57682">
      <c r="A57682" s="0" t="n">
        <v>214.944343744274</v>
      </c>
      <c r="B57682" s="0" t="n">
        <v>-0.421446735109774</v>
      </c>
      <c r="C57682" s="0" t="n">
        <v>3.18805270908154</v>
      </c>
    </row>
    <row r="57683">
      <c r="A57683" s="0" t="n">
        <v>214.940617441139</v>
      </c>
      <c r="B57683" s="0" t="n">
        <v>-0.421450861977155</v>
      </c>
      <c r="C57683" s="0" t="n">
        <v>3.18799905505153</v>
      </c>
    </row>
    <row r="57684">
      <c r="A57684" s="0" t="n">
        <v>214.936891267201</v>
      </c>
      <c r="B57684" s="0" t="n">
        <v>-0.421454986747418</v>
      </c>
      <c r="C57684" s="0" t="n">
        <v>3.18794540176398</v>
      </c>
    </row>
    <row r="57685">
      <c r="A57685" s="0" t="n">
        <v>214.933165222453</v>
      </c>
      <c r="B57685" s="0" t="n">
        <v>-0.421459109420966</v>
      </c>
      <c r="C57685" s="0" t="n">
        <v>3.18789174921899</v>
      </c>
    </row>
    <row r="57686">
      <c r="A57686" s="0" t="n">
        <v>214.929439306889</v>
      </c>
      <c r="B57686" s="0" t="n">
        <v>-0.421463229998204</v>
      </c>
      <c r="C57686" s="0" t="n">
        <v>3.18783809741664</v>
      </c>
    </row>
    <row r="57687">
      <c r="A57687" s="0" t="n">
        <v>214.925713520502</v>
      </c>
      <c r="B57687" s="0" t="n">
        <v>-0.421467348479536</v>
      </c>
      <c r="C57687" s="0" t="n">
        <v>3.187784446357</v>
      </c>
    </row>
    <row r="57688">
      <c r="A57688" s="0" t="n">
        <v>214.921987863285</v>
      </c>
      <c r="B57688" s="0" t="n">
        <v>-0.421471464865365</v>
      </c>
      <c r="C57688" s="0" t="n">
        <v>3.18773079604016</v>
      </c>
    </row>
    <row r="57689">
      <c r="A57689" s="0" t="n">
        <v>214.918262335232</v>
      </c>
      <c r="B57689" s="0" t="n">
        <v>-0.421475579156093</v>
      </c>
      <c r="C57689" s="0" t="n">
        <v>3.18767714646621</v>
      </c>
    </row>
    <row r="57690">
      <c r="A57690" s="0" t="n">
        <v>214.914536936336</v>
      </c>
      <c r="B57690" s="0" t="n">
        <v>-0.421479691352125</v>
      </c>
      <c r="C57690" s="0" t="n">
        <v>3.18762349763523</v>
      </c>
    </row>
    <row r="57691">
      <c r="A57691" s="0" t="n">
        <v>214.910811666589</v>
      </c>
      <c r="B57691" s="0" t="n">
        <v>-0.421483801453864</v>
      </c>
      <c r="C57691" s="0" t="n">
        <v>3.18756984954731</v>
      </c>
    </row>
    <row r="57692">
      <c r="A57692" s="0" t="n">
        <v>214.907086525986</v>
      </c>
      <c r="B57692" s="0" t="n">
        <v>-0.421487909461712</v>
      </c>
      <c r="C57692" s="0" t="n">
        <v>3.18751620220251</v>
      </c>
    </row>
    <row r="57693">
      <c r="A57693" s="0" t="n">
        <v>214.90336151452</v>
      </c>
      <c r="B57693" s="0" t="n">
        <v>-0.421492015376074</v>
      </c>
      <c r="C57693" s="0" t="n">
        <v>3.18746255560094</v>
      </c>
    </row>
    <row r="57694">
      <c r="A57694" s="0" t="n">
        <v>214.899636632184</v>
      </c>
      <c r="B57694" s="0" t="n">
        <v>-0.421496119197353</v>
      </c>
      <c r="C57694" s="0" t="n">
        <v>3.18740890974267</v>
      </c>
    </row>
    <row r="57695">
      <c r="A57695" s="0" t="n">
        <v>214.89591187897</v>
      </c>
      <c r="B57695" s="0" t="n">
        <v>-0.42150022092595</v>
      </c>
      <c r="C57695" s="0" t="n">
        <v>3.18735526462778</v>
      </c>
    </row>
    <row r="57696">
      <c r="A57696" s="0" t="n">
        <v>214.892187254874</v>
      </c>
      <c r="B57696" s="0" t="n">
        <v>-0.42150432056227</v>
      </c>
      <c r="C57696" s="0" t="n">
        <v>3.18730162025636</v>
      </c>
    </row>
    <row r="57697">
      <c r="A57697" s="0" t="n">
        <v>214.888462759887</v>
      </c>
      <c r="B57697" s="0" t="n">
        <v>-0.421508418106714</v>
      </c>
      <c r="C57697" s="0" t="n">
        <v>3.1872479766285</v>
      </c>
    </row>
    <row r="57698">
      <c r="A57698" s="0" t="n">
        <v>214.884738394003</v>
      </c>
      <c r="B57698" s="0" t="n">
        <v>-0.421512513559686</v>
      </c>
      <c r="C57698" s="0" t="n">
        <v>3.18719433374427</v>
      </c>
    </row>
    <row r="57699">
      <c r="A57699" s="0" t="n">
        <v>214.881014157216</v>
      </c>
      <c r="B57699" s="0" t="n">
        <v>-0.421516606921587</v>
      </c>
      <c r="C57699" s="0" t="n">
        <v>3.18714069160375</v>
      </c>
    </row>
    <row r="57700">
      <c r="A57700" s="0" t="n">
        <v>214.877290049518</v>
      </c>
      <c r="B57700" s="0" t="n">
        <v>-0.42152069819282</v>
      </c>
      <c r="C57700" s="0" t="n">
        <v>3.18708705020704</v>
      </c>
    </row>
    <row r="57701">
      <c r="A57701" s="0" t="n">
        <v>214.873566070903</v>
      </c>
      <c r="B57701" s="0" t="n">
        <v>-0.42152478737379</v>
      </c>
      <c r="C57701" s="0" t="n">
        <v>3.18703340955422</v>
      </c>
    </row>
    <row r="57702">
      <c r="A57702" s="0" t="n">
        <v>214.869842221365</v>
      </c>
      <c r="B57702" s="0" t="n">
        <v>-0.421528874464896</v>
      </c>
      <c r="C57702" s="0" t="n">
        <v>3.18697976964536</v>
      </c>
    </row>
    <row r="57703">
      <c r="A57703" s="0" t="n">
        <v>214.866118500896</v>
      </c>
      <c r="B57703" s="0" t="n">
        <v>-0.421532959466541</v>
      </c>
      <c r="C57703" s="0" t="n">
        <v>3.18692613048055</v>
      </c>
    </row>
    <row r="57704">
      <c r="A57704" s="0" t="n">
        <v>214.86239490949</v>
      </c>
      <c r="B57704" s="0" t="n">
        <v>-0.421537042379127</v>
      </c>
      <c r="C57704" s="0" t="n">
        <v>3.18687249205987</v>
      </c>
    </row>
    <row r="57705">
      <c r="A57705" s="0" t="n">
        <v>214.85867144714</v>
      </c>
      <c r="B57705" s="0" t="n">
        <v>-0.421541123203058</v>
      </c>
      <c r="C57705" s="0" t="n">
        <v>3.18681885438341</v>
      </c>
    </row>
    <row r="57706">
      <c r="A57706" s="0" t="n">
        <v>214.854948113839</v>
      </c>
      <c r="B57706" s="0" t="n">
        <v>-0.421545201938734</v>
      </c>
      <c r="C57706" s="0" t="n">
        <v>3.18676521745125</v>
      </c>
    </row>
    <row r="57707">
      <c r="A57707" s="0" t="n">
        <v>214.851224909581</v>
      </c>
      <c r="B57707" s="0" t="n">
        <v>-0.421549278586557</v>
      </c>
      <c r="C57707" s="0" t="n">
        <v>3.18671158126347</v>
      </c>
    </row>
    <row r="57708">
      <c r="A57708" s="0" t="n">
        <v>214.847501834359</v>
      </c>
      <c r="B57708" s="0" t="n">
        <v>-0.42155335314693</v>
      </c>
      <c r="C57708" s="0" t="n">
        <v>3.18665794582016</v>
      </c>
    </row>
    <row r="57709">
      <c r="A57709" s="0" t="n">
        <v>214.843778888166</v>
      </c>
      <c r="B57709" s="0" t="n">
        <v>-0.421557425620253</v>
      </c>
      <c r="C57709" s="0" t="n">
        <v>3.1866043111214</v>
      </c>
    </row>
    <row r="57710">
      <c r="A57710" s="0" t="n">
        <v>214.840056070996</v>
      </c>
      <c r="B57710" s="0" t="n">
        <v>-0.42156149600693</v>
      </c>
      <c r="C57710" s="0" t="n">
        <v>3.18655067716726</v>
      </c>
    </row>
    <row r="57711">
      <c r="A57711" s="0" t="n">
        <v>214.836333382842</v>
      </c>
      <c r="B57711" s="0" t="n">
        <v>-0.42156556430736</v>
      </c>
      <c r="C57711" s="0" t="n">
        <v>3.18649704395784</v>
      </c>
    </row>
    <row r="57712">
      <c r="A57712" s="0" t="n">
        <v>214.832610823697</v>
      </c>
      <c r="B57712" s="0" t="n">
        <v>-0.421569630521946</v>
      </c>
      <c r="C57712" s="0" t="n">
        <v>3.18644341149322</v>
      </c>
    </row>
    <row r="57713">
      <c r="A57713" s="0" t="n">
        <v>214.828888393554</v>
      </c>
      <c r="B57713" s="0" t="n">
        <v>-0.421573694651089</v>
      </c>
      <c r="C57713" s="0" t="n">
        <v>3.18638977977347</v>
      </c>
    </row>
    <row r="57714">
      <c r="A57714" s="0" t="n">
        <v>214.825166092407</v>
      </c>
      <c r="B57714" s="0" t="n">
        <v>-0.42157775669519</v>
      </c>
      <c r="C57714" s="0" t="n">
        <v>3.18633614879869</v>
      </c>
    </row>
    <row r="57715">
      <c r="A57715" s="0" t="n">
        <v>214.821443920249</v>
      </c>
      <c r="B57715" s="0" t="n">
        <v>-0.421581816654651</v>
      </c>
      <c r="C57715" s="0" t="n">
        <v>3.18628251856895</v>
      </c>
    </row>
    <row r="57716">
      <c r="A57716" s="0" t="n">
        <v>214.817721877074</v>
      </c>
      <c r="B57716" s="0" t="n">
        <v>-0.421585874529871</v>
      </c>
      <c r="C57716" s="0" t="n">
        <v>3.18622888908434</v>
      </c>
    </row>
    <row r="57717">
      <c r="A57717" s="0" t="n">
        <v>214.813999962874</v>
      </c>
      <c r="B57717" s="0" t="n">
        <v>-0.421589930321254</v>
      </c>
      <c r="C57717" s="0" t="n">
        <v>3.18617526034493</v>
      </c>
    </row>
    <row r="57718">
      <c r="A57718" s="0" t="n">
        <v>214.810278177643</v>
      </c>
      <c r="B57718" s="0" t="n">
        <v>-0.421593984029199</v>
      </c>
      <c r="C57718" s="0" t="n">
        <v>3.18612163235082</v>
      </c>
    </row>
    <row r="57719">
      <c r="A57719" s="0" t="n">
        <v>214.806556521374</v>
      </c>
      <c r="B57719" s="0" t="n">
        <v>-0.421598035654108</v>
      </c>
      <c r="C57719" s="0" t="n">
        <v>3.18606800510209</v>
      </c>
    </row>
    <row r="57720">
      <c r="A57720" s="0" t="n">
        <v>214.802834994061</v>
      </c>
      <c r="B57720" s="0" t="n">
        <v>-0.42160208519638</v>
      </c>
      <c r="C57720" s="0" t="n">
        <v>3.18601437859881</v>
      </c>
    </row>
    <row r="57721">
      <c r="A57721" s="0" t="n">
        <v>214.799113595697</v>
      </c>
      <c r="B57721" s="0" t="n">
        <v>-0.421606132656418</v>
      </c>
      <c r="C57721" s="0" t="n">
        <v>3.18596075284107</v>
      </c>
    </row>
    <row r="57722">
      <c r="A57722" s="0" t="n">
        <v>214.795392326274</v>
      </c>
      <c r="B57722" s="0" t="n">
        <v>-0.421610178034621</v>
      </c>
      <c r="C57722" s="0" t="n">
        <v>3.18590712782895</v>
      </c>
    </row>
    <row r="57723">
      <c r="A57723" s="0" t="n">
        <v>214.791671185787</v>
      </c>
      <c r="B57723" s="0" t="n">
        <v>-0.421614221331389</v>
      </c>
      <c r="C57723" s="0" t="n">
        <v>3.18585350356254</v>
      </c>
    </row>
    <row r="57724">
      <c r="A57724" s="0" t="n">
        <v>214.787950174229</v>
      </c>
      <c r="B57724" s="0" t="n">
        <v>-0.421618262547124</v>
      </c>
      <c r="C57724" s="0" t="n">
        <v>3.18579988004192</v>
      </c>
    </row>
    <row r="57725">
      <c r="A57725" s="0" t="n">
        <v>214.784229291593</v>
      </c>
      <c r="B57725" s="0" t="n">
        <v>-0.421622301682226</v>
      </c>
      <c r="C57725" s="0" t="n">
        <v>3.18574625726716</v>
      </c>
    </row>
    <row r="57726">
      <c r="A57726" s="0" t="n">
        <v>214.780508537872</v>
      </c>
      <c r="B57726" s="0" t="n">
        <v>-0.421626338737094</v>
      </c>
      <c r="C57726" s="0" t="n">
        <v>3.18569263523835</v>
      </c>
    </row>
    <row r="57727">
      <c r="A57727" s="0" t="n">
        <v>214.77678791306</v>
      </c>
      <c r="B57727" s="0" t="n">
        <v>-0.421630373712129</v>
      </c>
      <c r="C57727" s="0" t="n">
        <v>3.18563901395558</v>
      </c>
    </row>
    <row r="57728">
      <c r="A57728" s="0" t="n">
        <v>214.773067417149</v>
      </c>
      <c r="B57728" s="0" t="n">
        <v>-0.421634406607732</v>
      </c>
      <c r="C57728" s="0" t="n">
        <v>3.18558539341893</v>
      </c>
    </row>
    <row r="57729">
      <c r="A57729" s="0" t="n">
        <v>214.769347050134</v>
      </c>
      <c r="B57729" s="0" t="n">
        <v>-0.421638437424302</v>
      </c>
      <c r="C57729" s="0" t="n">
        <v>3.18553177362848</v>
      </c>
    </row>
    <row r="57730">
      <c r="A57730" s="0" t="n">
        <v>214.765626812008</v>
      </c>
      <c r="B57730" s="0" t="n">
        <v>-0.421642466162238</v>
      </c>
      <c r="C57730" s="0" t="n">
        <v>3.1854781545843</v>
      </c>
    </row>
    <row r="57731">
      <c r="A57731" s="0" t="n">
        <v>214.761906702763</v>
      </c>
      <c r="B57731" s="0" t="n">
        <v>-0.421646492821941</v>
      </c>
      <c r="C57731" s="0" t="n">
        <v>3.18542453628649</v>
      </c>
    </row>
    <row r="57732">
      <c r="A57732" s="0" t="n">
        <v>214.758186722393</v>
      </c>
      <c r="B57732" s="0" t="n">
        <v>-0.421650517403811</v>
      </c>
      <c r="C57732" s="0" t="n">
        <v>3.18537091873512</v>
      </c>
    </row>
    <row r="57733">
      <c r="A57733" s="0" t="n">
        <v>214.754466870892</v>
      </c>
      <c r="B57733" s="0" t="n">
        <v>-0.421654539908247</v>
      </c>
      <c r="C57733" s="0" t="n">
        <v>3.18531730193029</v>
      </c>
    </row>
    <row r="57734">
      <c r="A57734" s="0" t="n">
        <v>214.750747148252</v>
      </c>
      <c r="B57734" s="0" t="n">
        <v>-0.421658560335648</v>
      </c>
      <c r="C57734" s="0" t="n">
        <v>3.18526368587206</v>
      </c>
    </row>
    <row r="57735">
      <c r="A57735" s="0" t="n">
        <v>214.747027554468</v>
      </c>
      <c r="B57735" s="0" t="n">
        <v>-0.421662578686416</v>
      </c>
      <c r="C57735" s="0" t="n">
        <v>3.18521007056052</v>
      </c>
    </row>
    <row r="57736">
      <c r="A57736" s="0" t="n">
        <v>214.743308089532</v>
      </c>
      <c r="B57736" s="0" t="n">
        <v>-0.421666594960947</v>
      </c>
      <c r="C57736" s="0" t="n">
        <v>3.18515645599575</v>
      </c>
    </row>
    <row r="57737">
      <c r="A57737" s="0" t="n">
        <v>214.739588753437</v>
      </c>
      <c r="B57737" s="0" t="n">
        <v>-0.421670609159643</v>
      </c>
      <c r="C57737" s="0" t="n">
        <v>3.18510284217785</v>
      </c>
    </row>
    <row r="57738">
      <c r="A57738" s="0" t="n">
        <v>214.735869546177</v>
      </c>
      <c r="B57738" s="0" t="n">
        <v>-0.421674621282902</v>
      </c>
      <c r="C57738" s="0" t="n">
        <v>3.18504922910687</v>
      </c>
    </row>
    <row r="57739">
      <c r="A57739" s="0" t="n">
        <v>214.732150467746</v>
      </c>
      <c r="B57739" s="0" t="n">
        <v>-0.421678631331122</v>
      </c>
      <c r="C57739" s="0" t="n">
        <v>3.18499561678292</v>
      </c>
    </row>
    <row r="57740">
      <c r="A57740" s="0" t="n">
        <v>214.728431518136</v>
      </c>
      <c r="B57740" s="0" t="n">
        <v>-0.421682639304704</v>
      </c>
      <c r="C57740" s="0" t="n">
        <v>3.18494200520607</v>
      </c>
    </row>
    <row r="57741">
      <c r="A57741" s="0" t="n">
        <v>214.724712697342</v>
      </c>
      <c r="B57741" s="0" t="n">
        <v>-0.421686645204045</v>
      </c>
      <c r="C57741" s="0" t="n">
        <v>3.18488839437641</v>
      </c>
    </row>
    <row r="57742">
      <c r="A57742" s="0" t="n">
        <v>214.720994005355</v>
      </c>
      <c r="B57742" s="0" t="n">
        <v>-0.421690649029547</v>
      </c>
      <c r="C57742" s="0" t="n">
        <v>3.184834784294</v>
      </c>
    </row>
    <row r="57743">
      <c r="A57743" s="0" t="n">
        <v>214.71727544217</v>
      </c>
      <c r="B57743" s="0" t="n">
        <v>-0.421694650781606</v>
      </c>
      <c r="C57743" s="0" t="n">
        <v>3.18478117495895</v>
      </c>
    </row>
    <row r="57744">
      <c r="A57744" s="0" t="n">
        <v>214.713557007779</v>
      </c>
      <c r="B57744" s="0" t="n">
        <v>-0.421698650460621</v>
      </c>
      <c r="C57744" s="0" t="n">
        <v>3.18472756637132</v>
      </c>
    </row>
    <row r="57745">
      <c r="A57745" s="0" t="n">
        <v>214.709838702177</v>
      </c>
      <c r="B57745" s="0" t="n">
        <v>-0.421702648066993</v>
      </c>
      <c r="C57745" s="0" t="n">
        <v>3.18467395853121</v>
      </c>
    </row>
    <row r="57746">
      <c r="A57746" s="0" t="n">
        <v>214.706120525356</v>
      </c>
      <c r="B57746" s="0" t="n">
        <v>-0.421706643601116</v>
      </c>
      <c r="C57746" s="0" t="n">
        <v>3.18462035143869</v>
      </c>
    </row>
    <row r="57747">
      <c r="A57747" s="0" t="n">
        <v>214.70240247731</v>
      </c>
      <c r="B57747" s="0" t="n">
        <v>-0.421710637063393</v>
      </c>
      <c r="C57747" s="0" t="n">
        <v>3.18456674509384</v>
      </c>
    </row>
    <row r="57748">
      <c r="A57748" s="0" t="n">
        <v>214.698684558031</v>
      </c>
      <c r="B57748" s="0" t="n">
        <v>-0.42171462845422</v>
      </c>
      <c r="C57748" s="0" t="n">
        <v>3.18451313949675</v>
      </c>
    </row>
    <row r="57749">
      <c r="A57749" s="0" t="n">
        <v>214.694966767515</v>
      </c>
      <c r="B57749" s="0" t="n">
        <v>-0.421718617773996</v>
      </c>
      <c r="C57749" s="0" t="n">
        <v>3.18445953464749</v>
      </c>
    </row>
    <row r="57750">
      <c r="A57750" s="0" t="n">
        <v>214.691249105752</v>
      </c>
      <c r="B57750" s="0" t="n">
        <v>-0.421722605023118</v>
      </c>
      <c r="C57750" s="0" t="n">
        <v>3.18440593054616</v>
      </c>
    </row>
    <row r="57751">
      <c r="A57751" s="0" t="n">
        <v>214.687531572738</v>
      </c>
      <c r="B57751" s="0" t="n">
        <v>-0.421726590201986</v>
      </c>
      <c r="C57751" s="0" t="n">
        <v>3.18435232719282</v>
      </c>
    </row>
    <row r="57752">
      <c r="A57752" s="0" t="n">
        <v>214.683814168465</v>
      </c>
      <c r="B57752" s="0" t="n">
        <v>-0.421730573310997</v>
      </c>
      <c r="C57752" s="0" t="n">
        <v>3.18429872458757</v>
      </c>
    </row>
    <row r="57753">
      <c r="A57753" s="0" t="n">
        <v>214.680096892927</v>
      </c>
      <c r="B57753" s="0" t="n">
        <v>-0.421734554350548</v>
      </c>
      <c r="C57753" s="0" t="n">
        <v>3.18424512273048</v>
      </c>
    </row>
    <row r="57754">
      <c r="A57754" s="0" t="n">
        <v>214.676379746116</v>
      </c>
      <c r="B57754" s="0" t="n">
        <v>-0.42173853332104</v>
      </c>
      <c r="C57754" s="0" t="n">
        <v>3.18419152162164</v>
      </c>
    </row>
    <row r="57755">
      <c r="A57755" s="0" t="n">
        <v>214.672662728027</v>
      </c>
      <c r="B57755" s="0" t="n">
        <v>-0.421742510222866</v>
      </c>
      <c r="C57755" s="0" t="n">
        <v>3.18413792126113</v>
      </c>
    </row>
    <row r="57756">
      <c r="A57756" s="0" t="n">
        <v>214.668945838652</v>
      </c>
      <c r="B57756" s="0" t="n">
        <v>-0.421746485056427</v>
      </c>
      <c r="C57756" s="0" t="n">
        <v>3.18408432164902</v>
      </c>
    </row>
    <row r="57757">
      <c r="A57757" s="0" t="n">
        <v>214.665229077985</v>
      </c>
      <c r="B57757" s="0" t="n">
        <v>-0.421750457822121</v>
      </c>
      <c r="C57757" s="0" t="n">
        <v>3.1840307227854</v>
      </c>
    </row>
    <row r="57758">
      <c r="A57758" s="0" t="n">
        <v>214.66151244602</v>
      </c>
      <c r="B57758" s="0" t="n">
        <v>-0.421754428520343</v>
      </c>
      <c r="C57758" s="0" t="n">
        <v>3.18397712467036</v>
      </c>
    </row>
    <row r="57759">
      <c r="A57759" s="0" t="n">
        <v>214.657795942748</v>
      </c>
      <c r="B57759" s="0" t="n">
        <v>-0.421758397151492</v>
      </c>
      <c r="C57759" s="0" t="n">
        <v>3.18392352730396</v>
      </c>
    </row>
    <row r="57760">
      <c r="A57760" s="0" t="n">
        <v>214.654079568165</v>
      </c>
      <c r="B57760" s="0" t="n">
        <v>-0.421762363715965</v>
      </c>
      <c r="C57760" s="0" t="n">
        <v>3.1838699306863</v>
      </c>
    </row>
    <row r="57761">
      <c r="A57761" s="0" t="n">
        <v>214.650363322262</v>
      </c>
      <c r="B57761" s="0" t="n">
        <v>-0.421766328214159</v>
      </c>
      <c r="C57761" s="0" t="n">
        <v>3.18381633481746</v>
      </c>
    </row>
    <row r="57762">
      <c r="A57762" s="0" t="n">
        <v>214.646647205034</v>
      </c>
      <c r="B57762" s="0" t="n">
        <v>-0.421770290646472</v>
      </c>
      <c r="C57762" s="0" t="n">
        <v>3.18376273969752</v>
      </c>
    </row>
    <row r="57763">
      <c r="A57763" s="0" t="n">
        <v>214.642931216474</v>
      </c>
      <c r="B57763" s="0" t="n">
        <v>-0.421774251013301</v>
      </c>
      <c r="C57763" s="0" t="n">
        <v>3.18370914532655</v>
      </c>
    </row>
    <row r="57764">
      <c r="A57764" s="0" t="n">
        <v>214.639215356575</v>
      </c>
      <c r="B57764" s="0" t="n">
        <v>-0.421778209315042</v>
      </c>
      <c r="C57764" s="0" t="n">
        <v>3.18365555170464</v>
      </c>
    </row>
    <row r="57765">
      <c r="A57765" s="0" t="n">
        <v>214.63549962533</v>
      </c>
      <c r="B57765" s="0" t="n">
        <v>-0.421782165552092</v>
      </c>
      <c r="C57765" s="0" t="n">
        <v>3.18360195883187</v>
      </c>
    </row>
    <row r="57766">
      <c r="A57766" s="0" t="n">
        <v>214.631784022733</v>
      </c>
      <c r="B57766" s="0" t="n">
        <v>-0.421786119724848</v>
      </c>
      <c r="C57766" s="0" t="n">
        <v>3.18354836670832</v>
      </c>
    </row>
    <row r="57767">
      <c r="A57767" s="0" t="n">
        <v>214.628068548777</v>
      </c>
      <c r="B57767" s="0" t="n">
        <v>-0.421790071833708</v>
      </c>
      <c r="C57767" s="0" t="n">
        <v>3.18349477533408</v>
      </c>
    </row>
    <row r="57768">
      <c r="A57768" s="0" t="n">
        <v>214.624353203455</v>
      </c>
      <c r="B57768" s="0" t="n">
        <v>-0.421794021879067</v>
      </c>
      <c r="C57768" s="0" t="n">
        <v>3.18344118470922</v>
      </c>
    </row>
    <row r="57769">
      <c r="A57769" s="0" t="n">
        <v>214.620637986761</v>
      </c>
      <c r="B57769" s="0" t="n">
        <v>-0.421797969861323</v>
      </c>
      <c r="C57769" s="0" t="n">
        <v>3.18338759483382</v>
      </c>
    </row>
    <row r="57770">
      <c r="A57770" s="0" t="n">
        <v>214.616922898688</v>
      </c>
      <c r="B57770" s="0" t="n">
        <v>-0.42180191578087</v>
      </c>
      <c r="C57770" s="0" t="n">
        <v>3.18333400570797</v>
      </c>
    </row>
    <row r="57771">
      <c r="A57771" s="0" t="n">
        <v>214.613207939229</v>
      </c>
      <c r="B57771" s="0" t="n">
        <v>-0.421805859638107</v>
      </c>
      <c r="C57771" s="0" t="n">
        <v>3.18328041733175</v>
      </c>
    </row>
    <row r="57772">
      <c r="A57772" s="0" t="n">
        <v>214.609493108378</v>
      </c>
      <c r="B57772" s="0" t="n">
        <v>-0.421809801433429</v>
      </c>
      <c r="C57772" s="0" t="n">
        <v>3.18322682970523</v>
      </c>
    </row>
    <row r="57773">
      <c r="A57773" s="0" t="n">
        <v>214.605778406127</v>
      </c>
      <c r="B57773" s="0" t="n">
        <v>-0.421813741167233</v>
      </c>
      <c r="C57773" s="0" t="n">
        <v>3.18317324282851</v>
      </c>
    </row>
    <row r="57774">
      <c r="A57774" s="0" t="n">
        <v>214.602063832471</v>
      </c>
      <c r="B57774" s="0" t="n">
        <v>-0.421817678839914</v>
      </c>
      <c r="C57774" s="0" t="n">
        <v>3.18311965670165</v>
      </c>
    </row>
    <row r="57775">
      <c r="A57775" s="0" t="n">
        <v>214.598349387403</v>
      </c>
      <c r="B57775" s="0" t="n">
        <v>-0.421821614451869</v>
      </c>
      <c r="C57775" s="0" t="n">
        <v>3.18306607132475</v>
      </c>
    </row>
    <row r="57776">
      <c r="A57776" s="0" t="n">
        <v>214.594635070915</v>
      </c>
      <c r="B57776" s="0" t="n">
        <v>-0.421825548003494</v>
      </c>
      <c r="C57776" s="0" t="n">
        <v>3.18301248669788</v>
      </c>
    </row>
    <row r="57777">
      <c r="A57777" s="0" t="n">
        <v>214.590920883002</v>
      </c>
      <c r="B57777" s="0" t="n">
        <v>-0.421829479495184</v>
      </c>
      <c r="C57777" s="0" t="n">
        <v>3.18295890282112</v>
      </c>
    </row>
    <row r="57778">
      <c r="A57778" s="0" t="n">
        <v>214.587206823656</v>
      </c>
      <c r="B57778" s="0" t="n">
        <v>-0.421833408927335</v>
      </c>
      <c r="C57778" s="0" t="n">
        <v>3.18290531969455</v>
      </c>
    </row>
    <row r="57779">
      <c r="A57779" s="0" t="n">
        <v>214.583492892871</v>
      </c>
      <c r="B57779" s="0" t="n">
        <v>-0.421837336300344</v>
      </c>
      <c r="C57779" s="0" t="n">
        <v>3.18285173731826</v>
      </c>
    </row>
    <row r="57780">
      <c r="A57780" s="0" t="n">
        <v>214.57977909064</v>
      </c>
      <c r="B57780" s="0" t="n">
        <v>-0.421841261614605</v>
      </c>
      <c r="C57780" s="0" t="n">
        <v>3.18279815569232</v>
      </c>
    </row>
    <row r="57781">
      <c r="A57781" s="0" t="n">
        <v>214.576065416957</v>
      </c>
      <c r="B57781" s="0" t="n">
        <v>-0.421845184870514</v>
      </c>
      <c r="C57781" s="0" t="n">
        <v>3.18274457481682</v>
      </c>
    </row>
    <row r="57782">
      <c r="A57782" s="0" t="n">
        <v>214.572351871815</v>
      </c>
      <c r="B57782" s="0" t="n">
        <v>-0.421849106068468</v>
      </c>
      <c r="C57782" s="0" t="n">
        <v>3.18269099469184</v>
      </c>
    </row>
    <row r="57783">
      <c r="A57783" s="0" t="n">
        <v>214.568638455206</v>
      </c>
      <c r="B57783" s="0" t="n">
        <v>-0.421853025208859</v>
      </c>
      <c r="C57783" s="0" t="n">
        <v>3.18263741531745</v>
      </c>
    </row>
    <row r="57784">
      <c r="A57784" s="0" t="n">
        <v>214.564925167126</v>
      </c>
      <c r="B57784" s="0" t="n">
        <v>-0.421856942292086</v>
      </c>
      <c r="C57784" s="0" t="n">
        <v>3.18258383669374</v>
      </c>
    </row>
    <row r="57785">
      <c r="A57785" s="0" t="n">
        <v>214.561212007566</v>
      </c>
      <c r="B57785" s="0" t="n">
        <v>-0.421860857318542</v>
      </c>
      <c r="C57785" s="0" t="n">
        <v>3.18253025882079</v>
      </c>
    </row>
    <row r="57786">
      <c r="A57786" s="0" t="n">
        <v>214.55749897652</v>
      </c>
      <c r="B57786" s="0" t="n">
        <v>-0.421864770288623</v>
      </c>
      <c r="C57786" s="0" t="n">
        <v>3.18247668169868</v>
      </c>
    </row>
    <row r="57787">
      <c r="A57787" s="0" t="n">
        <v>214.553786073982</v>
      </c>
      <c r="B57787" s="0" t="n">
        <v>-0.421868681202723</v>
      </c>
      <c r="C57787" s="0" t="n">
        <v>3.18242310532749</v>
      </c>
    </row>
    <row r="57788">
      <c r="A57788" s="0" t="n">
        <v>214.550073299945</v>
      </c>
      <c r="B57788" s="0" t="n">
        <v>-0.421872590061237</v>
      </c>
      <c r="C57788" s="0" t="n">
        <v>3.1823695297073</v>
      </c>
    </row>
    <row r="57789">
      <c r="A57789" s="0" t="n">
        <v>214.546360654401</v>
      </c>
      <c r="B57789" s="0" t="n">
        <v>-0.421876496864561</v>
      </c>
      <c r="C57789" s="0" t="n">
        <v>3.18231595483819</v>
      </c>
    </row>
    <row r="57790">
      <c r="A57790" s="0" t="n">
        <v>214.542648137346</v>
      </c>
      <c r="B57790" s="0" t="n">
        <v>-0.42188040161309</v>
      </c>
      <c r="C57790" s="0" t="n">
        <v>3.18226238072024</v>
      </c>
    </row>
    <row r="57791">
      <c r="A57791" s="0" t="n">
        <v>214.53893574877</v>
      </c>
      <c r="B57791" s="0" t="n">
        <v>-0.421884304307217</v>
      </c>
      <c r="C57791" s="0" t="n">
        <v>3.18220880735353</v>
      </c>
    </row>
    <row r="57792">
      <c r="A57792" s="0" t="n">
        <v>214.53522348867</v>
      </c>
      <c r="B57792" s="0" t="n">
        <v>-0.421888204947339</v>
      </c>
      <c r="C57792" s="0" t="n">
        <v>3.18215523473814</v>
      </c>
    </row>
    <row r="57793">
      <c r="A57793" s="0" t="n">
        <v>214.531511357036</v>
      </c>
      <c r="B57793" s="0" t="n">
        <v>-0.421892103533847</v>
      </c>
      <c r="C57793" s="0" t="n">
        <v>3.18210166287416</v>
      </c>
    </row>
    <row r="57794">
      <c r="A57794" s="0" t="n">
        <v>214.527799353864</v>
      </c>
      <c r="B57794" s="0" t="n">
        <v>-0.421896000067138</v>
      </c>
      <c r="C57794" s="0" t="n">
        <v>3.18204809176166</v>
      </c>
    </row>
    <row r="57795">
      <c r="A57795" s="0" t="n">
        <v>214.524087479145</v>
      </c>
      <c r="B57795" s="0" t="n">
        <v>-0.421899894547607</v>
      </c>
      <c r="C57795" s="0" t="n">
        <v>3.18199452140073</v>
      </c>
    </row>
    <row r="57796">
      <c r="A57796" s="0" t="n">
        <v>214.520375732874</v>
      </c>
      <c r="B57796" s="0" t="n">
        <v>-0.421903786975646</v>
      </c>
      <c r="C57796" s="0" t="n">
        <v>3.18194095179144</v>
      </c>
    </row>
    <row r="57797">
      <c r="A57797" s="0" t="n">
        <v>214.516664115044</v>
      </c>
      <c r="B57797" s="0" t="n">
        <v>-0.42190767735165</v>
      </c>
      <c r="C57797" s="0" t="n">
        <v>3.18188738293387</v>
      </c>
    </row>
    <row r="57798">
      <c r="A57798" s="0" t="n">
        <v>214.512952625648</v>
      </c>
      <c r="B57798" s="0" t="n">
        <v>-0.421911565676014</v>
      </c>
      <c r="C57798" s="0" t="n">
        <v>3.18183381482811</v>
      </c>
    </row>
    <row r="57799">
      <c r="A57799" s="0" t="n">
        <v>214.509241264679</v>
      </c>
      <c r="B57799" s="0" t="n">
        <v>-0.421915451949132</v>
      </c>
      <c r="C57799" s="0" t="n">
        <v>3.18178024747423</v>
      </c>
    </row>
    <row r="57800">
      <c r="A57800" s="0" t="n">
        <v>214.505530032131</v>
      </c>
      <c r="B57800" s="0" t="n">
        <v>-0.421919336171396</v>
      </c>
      <c r="C57800" s="0" t="n">
        <v>3.18172668087231</v>
      </c>
    </row>
    <row r="57801">
      <c r="A57801" s="0" t="n">
        <v>214.501818927998</v>
      </c>
      <c r="B57801" s="0" t="n">
        <v>-0.421923218343201</v>
      </c>
      <c r="C57801" s="0" t="n">
        <v>3.18167311502244</v>
      </c>
    </row>
    <row r="57802">
      <c r="A57802" s="0" t="n">
        <v>214.498107952271</v>
      </c>
      <c r="B57802" s="0" t="n">
        <v>-0.421927098464941</v>
      </c>
      <c r="C57802" s="0" t="n">
        <v>3.1816195499247</v>
      </c>
    </row>
    <row r="57803">
      <c r="A57803" s="0" t="n">
        <v>214.494397104946</v>
      </c>
      <c r="B57803" s="0" t="n">
        <v>-0.421930976537011</v>
      </c>
      <c r="C57803" s="0" t="n">
        <v>3.18156598557916</v>
      </c>
    </row>
    <row r="57804">
      <c r="A57804" s="0" t="n">
        <v>214.490686386015</v>
      </c>
      <c r="B57804" s="0" t="n">
        <v>-0.421934852559801</v>
      </c>
      <c r="C57804" s="0" t="n">
        <v>3.1815124219859</v>
      </c>
    </row>
    <row r="57805">
      <c r="A57805" s="0" t="n">
        <v>214.486975795471</v>
      </c>
      <c r="B57805" s="0" t="n">
        <v>-0.421938726533708</v>
      </c>
      <c r="C57805" s="0" t="n">
        <v>3.18145885914501</v>
      </c>
    </row>
    <row r="57806">
      <c r="A57806" s="0" t="n">
        <v>214.483265333308</v>
      </c>
      <c r="B57806" s="0" t="n">
        <v>-0.421942598459124</v>
      </c>
      <c r="C57806" s="0" t="n">
        <v>3.18140529705657</v>
      </c>
    </row>
    <row r="57807">
      <c r="A57807" s="0" t="n">
        <v>214.479554999519</v>
      </c>
      <c r="B57807" s="0" t="n">
        <v>-0.421946468336442</v>
      </c>
      <c r="C57807" s="0" t="n">
        <v>3.18135173572065</v>
      </c>
    </row>
    <row r="57808">
      <c r="A57808" s="0" t="n">
        <v>214.475844794098</v>
      </c>
      <c r="B57808" s="0" t="n">
        <v>-0.421950336166056</v>
      </c>
      <c r="C57808" s="0" t="n">
        <v>3.18129817513734</v>
      </c>
    </row>
    <row r="57809">
      <c r="A57809" s="0" t="n">
        <v>214.472134717037</v>
      </c>
      <c r="B57809" s="0" t="n">
        <v>-0.421954201948359</v>
      </c>
      <c r="C57809" s="0" t="n">
        <v>3.18124461530671</v>
      </c>
    </row>
    <row r="57810">
      <c r="A57810" s="0" t="n">
        <v>214.468424768331</v>
      </c>
      <c r="B57810" s="0" t="n">
        <v>-0.421958065683743</v>
      </c>
      <c r="C57810" s="0" t="n">
        <v>3.18119105622885</v>
      </c>
    </row>
    <row r="57811">
      <c r="A57811" s="0" t="n">
        <v>214.464714947972</v>
      </c>
      <c r="B57811" s="0" t="n">
        <v>-0.421961927372603</v>
      </c>
      <c r="C57811" s="0" t="n">
        <v>3.18113749790383</v>
      </c>
    </row>
    <row r="57812">
      <c r="A57812" s="0" t="n">
        <v>214.461005255954</v>
      </c>
      <c r="B57812" s="0" t="n">
        <v>-0.42196578701533</v>
      </c>
      <c r="C57812" s="0" t="n">
        <v>3.18108394033174</v>
      </c>
    </row>
    <row r="57813">
      <c r="A57813" s="0" t="n">
        <v>214.45729569227</v>
      </c>
      <c r="B57813" s="0" t="n">
        <v>-0.421969644612318</v>
      </c>
      <c r="C57813" s="0" t="n">
        <v>3.18103038351265</v>
      </c>
    </row>
    <row r="57814">
      <c r="A57814" s="0" t="n">
        <v>214.453586256913</v>
      </c>
      <c r="B57814" s="0" t="n">
        <v>-0.421973500163959</v>
      </c>
      <c r="C57814" s="0" t="n">
        <v>3.18097682744665</v>
      </c>
    </row>
    <row r="57815">
      <c r="A57815" s="0" t="n">
        <v>214.449876949878</v>
      </c>
      <c r="B57815" s="0" t="n">
        <v>-0.421977353670646</v>
      </c>
      <c r="C57815" s="0" t="n">
        <v>3.18092327213381</v>
      </c>
    </row>
    <row r="57816">
      <c r="A57816" s="0" t="n">
        <v>214.446167771157</v>
      </c>
      <c r="B57816" s="0" t="n">
        <v>-0.421981205132773</v>
      </c>
      <c r="C57816" s="0" t="n">
        <v>3.18086971757421</v>
      </c>
    </row>
    <row r="57817">
      <c r="A57817" s="0" t="n">
        <v>214.442458720743</v>
      </c>
      <c r="B57817" s="0" t="n">
        <v>-0.421985054550729</v>
      </c>
      <c r="C57817" s="0" t="n">
        <v>3.18081616376794</v>
      </c>
    </row>
    <row r="57818">
      <c r="A57818" s="0" t="n">
        <v>214.43874979863</v>
      </c>
      <c r="B57818" s="0" t="n">
        <v>-0.421988901924909</v>
      </c>
      <c r="C57818" s="0" t="n">
        <v>3.18076261071508</v>
      </c>
    </row>
    <row r="57819">
      <c r="A57819" s="0" t="n">
        <v>214.435041004812</v>
      </c>
      <c r="B57819" s="0" t="n">
        <v>-0.421992747255706</v>
      </c>
      <c r="C57819" s="0" t="n">
        <v>3.18070905841569</v>
      </c>
    </row>
    <row r="57820">
      <c r="A57820" s="0" t="n">
        <v>214.43133233928</v>
      </c>
      <c r="B57820" s="0" t="n">
        <v>-0.421996590543509</v>
      </c>
      <c r="C57820" s="0" t="n">
        <v>3.18065550686987</v>
      </c>
    </row>
    <row r="57821">
      <c r="A57821" s="0" t="n">
        <v>214.42762380203</v>
      </c>
      <c r="B57821" s="0" t="n">
        <v>-0.422000431788715</v>
      </c>
      <c r="C57821" s="0" t="n">
        <v>3.18060195607769</v>
      </c>
    </row>
    <row r="57822">
      <c r="A57822" s="0" t="n">
        <v>214.423915393054</v>
      </c>
      <c r="B57822" s="0" t="n">
        <v>-0.422004270991711</v>
      </c>
      <c r="C57822" s="0" t="n">
        <v>3.18054840603924</v>
      </c>
    </row>
    <row r="57823">
      <c r="A57823" s="0" t="n">
        <v>214.420207112346</v>
      </c>
      <c r="B57823" s="0" t="n">
        <v>-0.422008108152892</v>
      </c>
      <c r="C57823" s="0" t="n">
        <v>3.18049485675458</v>
      </c>
    </row>
    <row r="57824">
      <c r="A57824" s="0" t="n">
        <v>214.416498959899</v>
      </c>
      <c r="B57824" s="0" t="n">
        <v>-0.42201194327265</v>
      </c>
      <c r="C57824" s="0" t="n">
        <v>3.18044130822381</v>
      </c>
    </row>
    <row r="57825">
      <c r="A57825" s="0" t="n">
        <v>214.412790935706</v>
      </c>
      <c r="B57825" s="0" t="n">
        <v>-0.422015776351375</v>
      </c>
      <c r="C57825" s="0" t="n">
        <v>3.18038776044699</v>
      </c>
    </row>
    <row r="57826">
      <c r="A57826" s="0" t="n">
        <v>214.409083039761</v>
      </c>
      <c r="B57826" s="0" t="n">
        <v>-0.42201960738946</v>
      </c>
      <c r="C57826" s="0" t="n">
        <v>3.18033421342422</v>
      </c>
    </row>
    <row r="57827">
      <c r="A57827" s="0" t="n">
        <v>214.405375272056</v>
      </c>
      <c r="B57827" s="0" t="n">
        <v>-0.422023436387297</v>
      </c>
      <c r="C57827" s="0" t="n">
        <v>3.18028066715556</v>
      </c>
    </row>
    <row r="57828">
      <c r="A57828" s="0" t="n">
        <v>214.401667632586</v>
      </c>
      <c r="B57828" s="0" t="n">
        <v>-0.422027263345276</v>
      </c>
      <c r="C57828" s="0" t="n">
        <v>3.18022712164111</v>
      </c>
    </row>
    <row r="57829">
      <c r="A57829" s="0" t="n">
        <v>214.397960121344</v>
      </c>
      <c r="B57829" s="0" t="n">
        <v>-0.422031088263789</v>
      </c>
      <c r="C57829" s="0" t="n">
        <v>3.18017357688093</v>
      </c>
    </row>
    <row r="57830">
      <c r="A57830" s="0" t="n">
        <v>214.394252738323</v>
      </c>
      <c r="B57830" s="0" t="n">
        <v>-0.422034911143228</v>
      </c>
      <c r="C57830" s="0" t="n">
        <v>3.18012003287511</v>
      </c>
    </row>
    <row r="57831">
      <c r="A57831" s="0" t="n">
        <v>214.390545483516</v>
      </c>
      <c r="B57831" s="0" t="n">
        <v>-0.422038731983985</v>
      </c>
      <c r="C57831" s="0" t="n">
        <v>3.18006648962373</v>
      </c>
    </row>
    <row r="57832">
      <c r="A57832" s="0" t="n">
        <v>214.386838356917</v>
      </c>
      <c r="B57832" s="0" t="n">
        <v>-0.42204255078645</v>
      </c>
      <c r="C57832" s="0" t="n">
        <v>3.18001294712686</v>
      </c>
    </row>
    <row r="57833">
      <c r="A57833" s="0" t="n">
        <v>214.383131358518</v>
      </c>
      <c r="B57833" s="0" t="n">
        <v>-0.422046367551014</v>
      </c>
      <c r="C57833" s="0" t="n">
        <v>3.17995940538459</v>
      </c>
    </row>
    <row r="57834">
      <c r="A57834" s="0" t="n">
        <v>214.379424488315</v>
      </c>
      <c r="B57834" s="0" t="n">
        <v>-0.42205018227807</v>
      </c>
      <c r="C57834" s="0" t="n">
        <v>3.179905864397</v>
      </c>
    </row>
    <row r="57835">
      <c r="A57835" s="0" t="n">
        <v>214.375717746299</v>
      </c>
      <c r="B57835" s="0" t="n">
        <v>-0.422053994968006</v>
      </c>
      <c r="C57835" s="0" t="n">
        <v>3.17985232416416</v>
      </c>
    </row>
    <row r="57836">
      <c r="A57836" s="0" t="n">
        <v>214.372011132464</v>
      </c>
      <c r="B57836" s="0" t="n">
        <v>-0.422057805621215</v>
      </c>
      <c r="C57836" s="0" t="n">
        <v>3.17979878468615</v>
      </c>
    </row>
    <row r="57837">
      <c r="A57837" s="0" t="n">
        <v>214.368304646804</v>
      </c>
      <c r="B57837" s="0" t="n">
        <v>-0.422061614238087</v>
      </c>
      <c r="C57837" s="0" t="n">
        <v>3.17974524596305</v>
      </c>
    </row>
    <row r="57838">
      <c r="A57838" s="0" t="n">
        <v>214.364598289311</v>
      </c>
      <c r="B57838" s="0" t="n">
        <v>-0.422065420819013</v>
      </c>
      <c r="C57838" s="0" t="n">
        <v>3.17969170799495</v>
      </c>
    </row>
    <row r="57839">
      <c r="A57839" s="0" t="n">
        <v>214.36089205998</v>
      </c>
      <c r="B57839" s="0" t="n">
        <v>-0.422069225364383</v>
      </c>
      <c r="C57839" s="0" t="n">
        <v>3.17963817078191</v>
      </c>
    </row>
    <row r="57840">
      <c r="A57840" s="0" t="n">
        <v>214.357185958804</v>
      </c>
      <c r="B57840" s="0" t="n">
        <v>-0.42207302787459</v>
      </c>
      <c r="C57840" s="0" t="n">
        <v>3.17958463432403</v>
      </c>
    </row>
    <row r="57841">
      <c r="A57841" s="0" t="n">
        <v>214.353479985775</v>
      </c>
      <c r="B57841" s="0" t="n">
        <v>-0.422076828350021</v>
      </c>
      <c r="C57841" s="0" t="n">
        <v>3.17953109862137</v>
      </c>
    </row>
    <row r="57842">
      <c r="A57842" s="0" t="n">
        <v>214.349774140887</v>
      </c>
      <c r="B57842" s="0" t="n">
        <v>-0.422080626791069</v>
      </c>
      <c r="C57842" s="0" t="n">
        <v>3.17947756367402</v>
      </c>
    </row>
    <row r="57843">
      <c r="A57843" s="0" t="n">
        <v>214.346068424134</v>
      </c>
      <c r="B57843" s="0" t="n">
        <v>-0.422084423198123</v>
      </c>
      <c r="C57843" s="0" t="n">
        <v>3.17942402948206</v>
      </c>
    </row>
    <row r="57844">
      <c r="A57844" s="0" t="n">
        <v>214.342362835509</v>
      </c>
      <c r="B57844" s="0" t="n">
        <v>-0.422088217571574</v>
      </c>
      <c r="C57844" s="0" t="n">
        <v>3.17937049604556</v>
      </c>
    </row>
    <row r="57845">
      <c r="A57845" s="0" t="n">
        <v>214.338657375006</v>
      </c>
      <c r="B57845" s="0" t="n">
        <v>-0.42209200991181</v>
      </c>
      <c r="C57845" s="0" t="n">
        <v>3.17931696336461</v>
      </c>
    </row>
    <row r="57846">
      <c r="A57846" s="0" t="n">
        <v>214.334952042617</v>
      </c>
      <c r="B57846" s="0" t="n">
        <v>-0.422095800219225</v>
      </c>
      <c r="C57846" s="0" t="n">
        <v>3.17926343143928</v>
      </c>
    </row>
    <row r="57847">
      <c r="A57847" s="0" t="n">
        <v>214.331246838336</v>
      </c>
      <c r="B57847" s="0" t="n">
        <v>-0.422099588494206</v>
      </c>
      <c r="C57847" s="0" t="n">
        <v>3.17920990026966</v>
      </c>
    </row>
    <row r="57848">
      <c r="A57848" s="0" t="n">
        <v>214.327541762156</v>
      </c>
      <c r="B57848" s="0" t="n">
        <v>-0.422103374737143</v>
      </c>
      <c r="C57848" s="0" t="n">
        <v>3.17915636985581</v>
      </c>
    </row>
    <row r="57849">
      <c r="A57849" s="0" t="n">
        <v>214.323836814071</v>
      </c>
      <c r="B57849" s="0" t="n">
        <v>-0.422107158948427</v>
      </c>
      <c r="C57849" s="0" t="n">
        <v>3.17910284019783</v>
      </c>
    </row>
    <row r="57850">
      <c r="A57850" s="0" t="n">
        <v>214.320131994074</v>
      </c>
      <c r="B57850" s="0" t="n">
        <v>-0.422110941128447</v>
      </c>
      <c r="C57850" s="0" t="n">
        <v>3.17904931129578</v>
      </c>
    </row>
    <row r="57851">
      <c r="A57851" s="0" t="n">
        <v>214.316427302159</v>
      </c>
      <c r="B57851" s="0" t="n">
        <v>-0.422114721277592</v>
      </c>
      <c r="C57851" s="0" t="n">
        <v>3.17899578314975</v>
      </c>
    </row>
    <row r="57852">
      <c r="A57852" s="0" t="n">
        <v>214.312722738318</v>
      </c>
      <c r="B57852" s="0" t="n">
        <v>-0.422118499396253</v>
      </c>
      <c r="C57852" s="0" t="n">
        <v>3.17894225575982</v>
      </c>
    </row>
    <row r="57853">
      <c r="A57853" s="0" t="n">
        <v>214.309018302546</v>
      </c>
      <c r="B57853" s="0" t="n">
        <v>-0.422122275484819</v>
      </c>
      <c r="C57853" s="0" t="n">
        <v>3.17888872912606</v>
      </c>
    </row>
    <row r="57854">
      <c r="A57854" s="0" t="n">
        <v>214.305313994835</v>
      </c>
      <c r="B57854" s="0" t="n">
        <v>-0.422126049543679</v>
      </c>
      <c r="C57854" s="0" t="n">
        <v>3.17883520324856</v>
      </c>
    </row>
    <row r="57855">
      <c r="A57855" s="0" t="n">
        <v>214.301609815179</v>
      </c>
      <c r="B57855" s="0" t="n">
        <v>-0.422129821573222</v>
      </c>
      <c r="C57855" s="0" t="n">
        <v>3.17878167812739</v>
      </c>
    </row>
    <row r="57856">
      <c r="A57856" s="0" t="n">
        <v>214.297905763572</v>
      </c>
      <c r="B57856" s="0" t="n">
        <v>-0.422133591573839</v>
      </c>
      <c r="C57856" s="0" t="n">
        <v>3.17872815376262</v>
      </c>
    </row>
    <row r="57857">
      <c r="A57857" s="0" t="n">
        <v>214.294201840005</v>
      </c>
      <c r="B57857" s="0" t="n">
        <v>-0.422137359545917</v>
      </c>
      <c r="C57857" s="0" t="n">
        <v>3.17867463015435</v>
      </c>
    </row>
    <row r="57858">
      <c r="A57858" s="0" t="n">
        <v>214.290498044474</v>
      </c>
      <c r="B57858" s="0" t="n">
        <v>-0.422141125489846</v>
      </c>
      <c r="C57858" s="0" t="n">
        <v>3.17862110730265</v>
      </c>
    </row>
    <row r="57859">
      <c r="A57859" s="0" t="n">
        <v>214.286794376972</v>
      </c>
      <c r="B57859" s="0" t="n">
        <v>-0.422144889406015</v>
      </c>
      <c r="C57859" s="0" t="n">
        <v>3.17856758520759</v>
      </c>
    </row>
    <row r="57860">
      <c r="A57860" s="0" t="n">
        <v>214.28309083749</v>
      </c>
      <c r="B57860" s="0" t="n">
        <v>-0.422148651294812</v>
      </c>
      <c r="C57860" s="0" t="n">
        <v>3.17851406386926</v>
      </c>
    </row>
    <row r="57861">
      <c r="A57861" s="0" t="n">
        <v>214.279387426024</v>
      </c>
      <c r="B57861" s="0" t="n">
        <v>-0.422152411156628</v>
      </c>
      <c r="C57861" s="0" t="n">
        <v>3.17846054328773</v>
      </c>
    </row>
    <row r="57862">
      <c r="A57862" s="0" t="n">
        <v>214.275684142567</v>
      </c>
      <c r="B57862" s="0" t="n">
        <v>-0.422156168991849</v>
      </c>
      <c r="C57862" s="0" t="n">
        <v>3.17840702346309</v>
      </c>
    </row>
    <row r="57863">
      <c r="A57863" s="0" t="n">
        <v>214.271980987111</v>
      </c>
      <c r="B57863" s="0" t="n">
        <v>-0.422159924800866</v>
      </c>
      <c r="C57863" s="0" t="n">
        <v>3.1783535043954</v>
      </c>
    </row>
    <row r="57864">
      <c r="A57864" s="0" t="n">
        <v>214.26827795965</v>
      </c>
      <c r="B57864" s="0" t="n">
        <v>-0.422163678584066</v>
      </c>
      <c r="C57864" s="0" t="n">
        <v>3.17829998608476</v>
      </c>
    </row>
    <row r="57865">
      <c r="A57865" s="0" t="n">
        <v>214.264575060178</v>
      </c>
      <c r="B57865" s="0" t="n">
        <v>-0.422167430341838</v>
      </c>
      <c r="C57865" s="0" t="n">
        <v>3.17824646853123</v>
      </c>
    </row>
    <row r="57866">
      <c r="A57866" s="0" t="n">
        <v>214.260872288688</v>
      </c>
      <c r="B57866" s="0" t="n">
        <v>-0.42217118007457</v>
      </c>
      <c r="C57866" s="0" t="n">
        <v>3.17819295173489</v>
      </c>
    </row>
    <row r="57867">
      <c r="A57867" s="0" t="n">
        <v>214.257169645172</v>
      </c>
      <c r="B57867" s="0" t="n">
        <v>-0.422174927782651</v>
      </c>
      <c r="C57867" s="0" t="n">
        <v>3.17813943569583</v>
      </c>
    </row>
    <row r="57868">
      <c r="A57868" s="0" t="n">
        <v>214.253467129626</v>
      </c>
      <c r="B57868" s="0" t="n">
        <v>-0.422178673466469</v>
      </c>
      <c r="C57868" s="0" t="n">
        <v>3.17808592041412</v>
      </c>
    </row>
    <row r="57869">
      <c r="A57869" s="0" t="n">
        <v>214.249764742041</v>
      </c>
      <c r="B57869" s="0" t="n">
        <v>-0.422182417126412</v>
      </c>
      <c r="C57869" s="0" t="n">
        <v>3.17803240588985</v>
      </c>
    </row>
    <row r="57870">
      <c r="A57870" s="0" t="n">
        <v>214.246062482412</v>
      </c>
      <c r="B57870" s="0" t="n">
        <v>-0.422186158762867</v>
      </c>
      <c r="C57870" s="0" t="n">
        <v>3.17797889212308</v>
      </c>
    </row>
    <row r="57871">
      <c r="A57871" s="0" t="n">
        <v>214.242360350732</v>
      </c>
      <c r="B57871" s="0" t="n">
        <v>-0.422189898376224</v>
      </c>
      <c r="C57871" s="0" t="n">
        <v>3.1779253791139</v>
      </c>
    </row>
    <row r="57872">
      <c r="A57872" s="0" t="n">
        <v>214.238658346993</v>
      </c>
      <c r="B57872" s="0" t="n">
        <v>-0.422193635966871</v>
      </c>
      <c r="C57872" s="0" t="n">
        <v>3.17787186686238</v>
      </c>
    </row>
    <row r="57873">
      <c r="A57873" s="0" t="n">
        <v>214.23495647119</v>
      </c>
      <c r="B57873" s="0" t="n">
        <v>-0.422197371535193</v>
      </c>
      <c r="C57873" s="0" t="n">
        <v>3.1778183553686</v>
      </c>
    </row>
    <row r="57874">
      <c r="A57874" s="0" t="n">
        <v>214.231254723316</v>
      </c>
      <c r="B57874" s="0" t="n">
        <v>-0.422201105081579</v>
      </c>
      <c r="C57874" s="0" t="n">
        <v>3.17776484463265</v>
      </c>
    </row>
    <row r="57875">
      <c r="A57875" s="0" t="n">
        <v>214.227553103364</v>
      </c>
      <c r="B57875" s="0" t="n">
        <v>-0.422204836606419</v>
      </c>
      <c r="C57875" s="0" t="n">
        <v>3.1777113346546</v>
      </c>
    </row>
    <row r="57876">
      <c r="A57876" s="0" t="n">
        <v>214.223851611328</v>
      </c>
      <c r="B57876" s="0" t="n">
        <v>-0.422208566110099</v>
      </c>
      <c r="C57876" s="0" t="n">
        <v>3.17765782543452</v>
      </c>
    </row>
    <row r="57877">
      <c r="A57877" s="0" t="n">
        <v>214.2201502472</v>
      </c>
      <c r="B57877" s="0" t="n">
        <v>-0.422212293593003</v>
      </c>
      <c r="C57877" s="0" t="n">
        <v>3.1776043169725</v>
      </c>
    </row>
    <row r="57878">
      <c r="A57878" s="0" t="n">
        <v>214.216449010975</v>
      </c>
      <c r="B57878" s="0" t="n">
        <v>-0.422216019055524</v>
      </c>
      <c r="C57878" s="0" t="n">
        <v>3.17755080926861</v>
      </c>
    </row>
    <row r="57879">
      <c r="A57879" s="0" t="n">
        <v>214.212747902645</v>
      </c>
      <c r="B57879" s="0" t="n">
        <v>-0.422219742498046</v>
      </c>
      <c r="C57879" s="0" t="n">
        <v>3.17749730232294</v>
      </c>
    </row>
    <row r="57880">
      <c r="A57880" s="0" t="n">
        <v>214.209046922204</v>
      </c>
      <c r="B57880" s="0" t="n">
        <v>-0.422223463920957</v>
      </c>
      <c r="C57880" s="0" t="n">
        <v>3.17744379613555</v>
      </c>
    </row>
    <row r="57881">
      <c r="A57881" s="0" t="n">
        <v>214.205346069646</v>
      </c>
      <c r="B57881" s="0" t="n">
        <v>-0.422227183324645</v>
      </c>
      <c r="C57881" s="0" t="n">
        <v>3.17739029070653</v>
      </c>
    </row>
    <row r="57882">
      <c r="A57882" s="0" t="n">
        <v>214.201645344964</v>
      </c>
      <c r="B57882" s="0" t="n">
        <v>-0.422230900709496</v>
      </c>
      <c r="C57882" s="0" t="n">
        <v>3.17733678603596</v>
      </c>
    </row>
    <row r="57883">
      <c r="A57883" s="0" t="n">
        <v>214.197944748151</v>
      </c>
      <c r="B57883" s="0" t="n">
        <v>-0.422234616075897</v>
      </c>
      <c r="C57883" s="0" t="n">
        <v>3.17728328212391</v>
      </c>
    </row>
    <row r="57884">
      <c r="A57884" s="0" t="n">
        <v>214.1942442792</v>
      </c>
      <c r="B57884" s="0" t="n">
        <v>-0.422238329424235</v>
      </c>
      <c r="C57884" s="0" t="n">
        <v>3.17722977897046</v>
      </c>
    </row>
    <row r="57885">
      <c r="A57885" s="0" t="n">
        <v>214.190543938105</v>
      </c>
      <c r="B57885" s="0" t="n">
        <v>-0.422242040754897</v>
      </c>
      <c r="C57885" s="0" t="n">
        <v>3.17717627657569</v>
      </c>
    </row>
    <row r="57886">
      <c r="A57886" s="0" t="n">
        <v>214.186843724859</v>
      </c>
      <c r="B57886" s="0" t="n">
        <v>-0.42224575006827</v>
      </c>
      <c r="C57886" s="0" t="n">
        <v>3.17712277493967</v>
      </c>
    </row>
    <row r="57887">
      <c r="A57887" s="0" t="n">
        <v>214.183143639456</v>
      </c>
      <c r="B57887" s="0" t="n">
        <v>-0.422249457364739</v>
      </c>
      <c r="C57887" s="0" t="n">
        <v>3.17706927406249</v>
      </c>
    </row>
    <row r="57888">
      <c r="A57888" s="0" t="n">
        <v>214.179443681889</v>
      </c>
      <c r="B57888" s="0" t="n">
        <v>-0.422253162644693</v>
      </c>
      <c r="C57888" s="0" t="n">
        <v>3.17701577394422</v>
      </c>
    </row>
    <row r="57889">
      <c r="A57889" s="0" t="n">
        <v>214.175743852151</v>
      </c>
      <c r="B57889" s="0" t="n">
        <v>-0.422256865908517</v>
      </c>
      <c r="C57889" s="0" t="n">
        <v>3.17696227458494</v>
      </c>
    </row>
    <row r="57890">
      <c r="A57890" s="0" t="n">
        <v>214.172044150237</v>
      </c>
      <c r="B57890" s="0" t="n">
        <v>-0.422260567156597</v>
      </c>
      <c r="C57890" s="0" t="n">
        <v>3.17690877598473</v>
      </c>
    </row>
    <row r="57891">
      <c r="A57891" s="0" t="n">
        <v>214.168344576138</v>
      </c>
      <c r="B57891" s="0" t="n">
        <v>-0.422264266389322</v>
      </c>
      <c r="C57891" s="0" t="n">
        <v>3.17685527814366</v>
      </c>
    </row>
    <row r="57892">
      <c r="A57892" s="0" t="n">
        <v>214.164645129849</v>
      </c>
      <c r="B57892" s="0" t="n">
        <v>-0.422267963607075</v>
      </c>
      <c r="C57892" s="0" t="n">
        <v>3.17680178106182</v>
      </c>
    </row>
    <row r="57893">
      <c r="A57893" s="0" t="n">
        <v>214.160945811362</v>
      </c>
      <c r="B57893" s="0" t="n">
        <v>-0.422271658810243</v>
      </c>
      <c r="C57893" s="0" t="n">
        <v>3.17674828473928</v>
      </c>
    </row>
    <row r="57894">
      <c r="A57894" s="0" t="n">
        <v>214.157246620672</v>
      </c>
      <c r="B57894" s="0" t="n">
        <v>-0.422275351999213</v>
      </c>
      <c r="C57894" s="0" t="n">
        <v>3.17669478917611</v>
      </c>
    </row>
    <row r="57895">
      <c r="A57895" s="0" t="n">
        <v>214.153547557772</v>
      </c>
      <c r="B57895" s="0" t="n">
        <v>-0.42227904317437</v>
      </c>
      <c r="C57895" s="0" t="n">
        <v>3.1766412943724</v>
      </c>
    </row>
    <row r="57896">
      <c r="A57896" s="0" t="n">
        <v>214.149848622654</v>
      </c>
      <c r="B57896" s="0" t="n">
        <v>-0.422282732336101</v>
      </c>
      <c r="C57896" s="0" t="n">
        <v>3.17658780032822</v>
      </c>
    </row>
    <row r="57897">
      <c r="A57897" s="0" t="n">
        <v>214.146149815313</v>
      </c>
      <c r="B57897" s="0" t="n">
        <v>-0.422286419484791</v>
      </c>
      <c r="C57897" s="0" t="n">
        <v>3.17653430704365</v>
      </c>
    </row>
    <row r="57898">
      <c r="A57898" s="0" t="n">
        <v>214.142451135742</v>
      </c>
      <c r="B57898" s="0" t="n">
        <v>-0.422290104620827</v>
      </c>
      <c r="C57898" s="0" t="n">
        <v>3.17648081451877</v>
      </c>
    </row>
    <row r="57899">
      <c r="A57899" s="0" t="n">
        <v>214.138752583934</v>
      </c>
      <c r="B57899" s="0" t="n">
        <v>-0.422293787744592</v>
      </c>
      <c r="C57899" s="0" t="n">
        <v>3.17642732275366</v>
      </c>
    </row>
    <row r="57900">
      <c r="A57900" s="0" t="n">
        <v>214.135054159882</v>
      </c>
      <c r="B57900" s="0" t="n">
        <v>-0.422297468856473</v>
      </c>
      <c r="C57900" s="0" t="n">
        <v>3.17637383174838</v>
      </c>
    </row>
    <row r="57901">
      <c r="A57901" s="0" t="n">
        <v>214.131355863581</v>
      </c>
      <c r="B57901" s="0" t="n">
        <v>-0.422301147956857</v>
      </c>
      <c r="C57901" s="0" t="n">
        <v>3.17632034150303</v>
      </c>
    </row>
    <row r="57902">
      <c r="A57902" s="0" t="n">
        <v>214.127657695023</v>
      </c>
      <c r="B57902" s="0" t="n">
        <v>-0.422304825046127</v>
      </c>
      <c r="C57902" s="0" t="n">
        <v>3.17626685201767</v>
      </c>
    </row>
    <row r="57903">
      <c r="A57903" s="0" t="n">
        <v>214.123959654201</v>
      </c>
      <c r="B57903" s="0" t="n">
        <v>-0.42230850012467</v>
      </c>
      <c r="C57903" s="0" t="n">
        <v>3.17621336329239</v>
      </c>
    </row>
    <row r="57904">
      <c r="A57904" s="0" t="n">
        <v>214.120261741109</v>
      </c>
      <c r="B57904" s="0" t="n">
        <v>-0.42231217319287</v>
      </c>
      <c r="C57904" s="0" t="n">
        <v>3.17615987532726</v>
      </c>
    </row>
    <row r="57905">
      <c r="A57905" s="0" t="n">
        <v>214.116563955741</v>
      </c>
      <c r="B57905" s="0" t="n">
        <v>-0.422315844251113</v>
      </c>
      <c r="C57905" s="0" t="n">
        <v>3.17610638812236</v>
      </c>
    </row>
    <row r="57906">
      <c r="A57906" s="0" t="n">
        <v>214.11286629809</v>
      </c>
      <c r="B57906" s="0" t="n">
        <v>-0.422319513299784</v>
      </c>
      <c r="C57906" s="0" t="n">
        <v>3.17605290167777</v>
      </c>
    </row>
    <row r="57907">
      <c r="A57907" s="0" t="n">
        <v>214.109168768149</v>
      </c>
      <c r="B57907" s="0" t="n">
        <v>-0.422323180339268</v>
      </c>
      <c r="C57907" s="0" t="n">
        <v>3.17599941599356</v>
      </c>
    </row>
    <row r="57908">
      <c r="A57908" s="0" t="n">
        <v>214.105471365911</v>
      </c>
      <c r="B57908" s="0" t="n">
        <v>-0.422326845369949</v>
      </c>
      <c r="C57908" s="0" t="n">
        <v>3.17594593106981</v>
      </c>
    </row>
    <row r="57909">
      <c r="A57909" s="0" t="n">
        <v>214.101774091371</v>
      </c>
      <c r="B57909" s="0" t="n">
        <v>-0.422330508392213</v>
      </c>
      <c r="C57909" s="0" t="n">
        <v>3.17589244690659</v>
      </c>
    </row>
    <row r="57910">
      <c r="A57910" s="0" t="n">
        <v>214.098076944521</v>
      </c>
      <c r="B57910" s="0" t="n">
        <v>-0.422334169406445</v>
      </c>
      <c r="C57910" s="0" t="n">
        <v>3.175838963504</v>
      </c>
    </row>
    <row r="57911">
      <c r="A57911" s="0" t="n">
        <v>214.094379925354</v>
      </c>
      <c r="B57911" s="0" t="n">
        <v>-0.422337828413028</v>
      </c>
      <c r="C57911" s="0" t="n">
        <v>3.17578548086209</v>
      </c>
    </row>
    <row r="57912">
      <c r="A57912" s="0" t="n">
        <v>214.090683033865</v>
      </c>
      <c r="B57912" s="0" t="n">
        <v>-0.422341485412348</v>
      </c>
      <c r="C57912" s="0" t="n">
        <v>3.17573199898096</v>
      </c>
    </row>
    <row r="57913">
      <c r="A57913" s="0" t="n">
        <v>214.086986270046</v>
      </c>
      <c r="B57913" s="0" t="n">
        <v>-0.42234514040479</v>
      </c>
      <c r="C57913" s="0" t="n">
        <v>3.17567851786067</v>
      </c>
    </row>
    <row r="57914">
      <c r="A57914" s="0" t="n">
        <v>214.083289633892</v>
      </c>
      <c r="B57914" s="0" t="n">
        <v>-0.422348793390735</v>
      </c>
      <c r="C57914" s="0" t="n">
        <v>3.1756250375013</v>
      </c>
    </row>
    <row r="57915">
      <c r="A57915" s="0" t="n">
        <v>214.079593125394</v>
      </c>
      <c r="B57915" s="0" t="n">
        <v>-0.422352444370572</v>
      </c>
      <c r="C57915" s="0" t="n">
        <v>3.17557155790293</v>
      </c>
    </row>
    <row r="57916">
      <c r="A57916" s="0" t="n">
        <v>214.075896744547</v>
      </c>
      <c r="B57916" s="0" t="n">
        <v>-0.422356093344682</v>
      </c>
      <c r="C57916" s="0" t="n">
        <v>3.17551807906564</v>
      </c>
    </row>
    <row r="57917">
      <c r="A57917" s="0" t="n">
        <v>214.072200491344</v>
      </c>
      <c r="B57917" s="0" t="n">
        <v>-0.42235974031345</v>
      </c>
      <c r="C57917" s="0" t="n">
        <v>3.1754646009895</v>
      </c>
    </row>
    <row r="57918">
      <c r="A57918" s="0" t="n">
        <v>214.068504365779</v>
      </c>
      <c r="B57918" s="0" t="n">
        <v>-0.422363385277261</v>
      </c>
      <c r="C57918" s="0" t="n">
        <v>3.1754111236746</v>
      </c>
    </row>
    <row r="57919">
      <c r="A57919" s="0" t="n">
        <v>214.064808367845</v>
      </c>
      <c r="B57919" s="0" t="n">
        <v>-0.422367028236498</v>
      </c>
      <c r="C57919" s="0" t="n">
        <v>3.175357647121</v>
      </c>
    </row>
    <row r="57920">
      <c r="A57920" s="0" t="n">
        <v>214.061112497534</v>
      </c>
      <c r="B57920" s="0" t="n">
        <v>-0.422370669191545</v>
      </c>
      <c r="C57920" s="0" t="n">
        <v>3.17530417132879</v>
      </c>
    </row>
    <row r="57921">
      <c r="A57921" s="0" t="n">
        <v>214.057416754842</v>
      </c>
      <c r="B57921" s="0" t="n">
        <v>-0.422374308142787</v>
      </c>
      <c r="C57921" s="0" t="n">
        <v>3.17525069629803</v>
      </c>
    </row>
    <row r="57922">
      <c r="A57922" s="0" t="n">
        <v>214.05372113976</v>
      </c>
      <c r="B57922" s="0" t="n">
        <v>-0.422377945090606</v>
      </c>
      <c r="C57922" s="0" t="n">
        <v>3.17519722202882</v>
      </c>
    </row>
    <row r="57923">
      <c r="A57923" s="0" t="n">
        <v>214.050025652283</v>
      </c>
      <c r="B57923" s="0" t="n">
        <v>-0.422381580035387</v>
      </c>
      <c r="C57923" s="0" t="n">
        <v>3.17514374852122</v>
      </c>
    </row>
    <row r="57924">
      <c r="A57924" s="0" t="n">
        <v>214.046330292404</v>
      </c>
      <c r="B57924" s="0" t="n">
        <v>-0.422385212977512</v>
      </c>
      <c r="C57924" s="0" t="n">
        <v>3.17509027577531</v>
      </c>
    </row>
    <row r="57925">
      <c r="A57925" s="0" t="n">
        <v>214.042635060116</v>
      </c>
      <c r="B57925" s="0" t="n">
        <v>-0.422388843917367</v>
      </c>
      <c r="C57925" s="0" t="n">
        <v>3.17503680379118</v>
      </c>
    </row>
    <row r="57926">
      <c r="A57926" s="0" t="n">
        <v>214.038939955412</v>
      </c>
      <c r="B57926" s="0" t="n">
        <v>-0.422392472855333</v>
      </c>
      <c r="C57926" s="0" t="n">
        <v>3.17498333256888</v>
      </c>
    </row>
    <row r="57927">
      <c r="A57927" s="0" t="n">
        <v>214.035244978286</v>
      </c>
      <c r="B57927" s="0" t="n">
        <v>-0.422396099791795</v>
      </c>
      <c r="C57927" s="0" t="n">
        <v>3.17492986210851</v>
      </c>
    </row>
    <row r="57928">
      <c r="A57928" s="0" t="n">
        <v>214.031550128732</v>
      </c>
      <c r="B57928" s="0" t="n">
        <v>-0.422399724727135</v>
      </c>
      <c r="C57928" s="0" t="n">
        <v>3.17487639241013</v>
      </c>
    </row>
    <row r="57929">
      <c r="A57929" s="0" t="n">
        <v>214.027855406743</v>
      </c>
      <c r="B57929" s="0" t="n">
        <v>-0.422403347661739</v>
      </c>
      <c r="C57929" s="0" t="n">
        <v>3.17482292347384</v>
      </c>
    </row>
    <row r="57930">
      <c r="A57930" s="0" t="n">
        <v>214.024160812311</v>
      </c>
      <c r="B57930" s="0" t="n">
        <v>-0.422406968595986</v>
      </c>
      <c r="C57930" s="0" t="n">
        <v>3.17476945529969</v>
      </c>
    </row>
    <row r="57931">
      <c r="A57931" s="0" t="n">
        <v>214.020466345432</v>
      </c>
      <c r="B57931" s="0" t="n">
        <v>-0.422410587530261</v>
      </c>
      <c r="C57931" s="0" t="n">
        <v>3.17471598788777</v>
      </c>
    </row>
    <row r="57932">
      <c r="A57932" s="0" t="n">
        <v>214.016772006097</v>
      </c>
      <c r="B57932" s="0" t="n">
        <v>-0.422414204464947</v>
      </c>
      <c r="C57932" s="0" t="n">
        <v>3.17466252123815</v>
      </c>
    </row>
    <row r="57933">
      <c r="A57933" s="0" t="n">
        <v>214.0130777943</v>
      </c>
      <c r="B57933" s="0" t="n">
        <v>-0.422417819400428</v>
      </c>
      <c r="C57933" s="0" t="n">
        <v>3.17460905535092</v>
      </c>
    </row>
    <row r="57934">
      <c r="A57934" s="0" t="n">
        <v>214.009383710035</v>
      </c>
      <c r="B57934" s="0" t="n">
        <v>-0.422421432337084</v>
      </c>
      <c r="C57934" s="0" t="n">
        <v>3.17455559022614</v>
      </c>
    </row>
    <row r="57935">
      <c r="A57935" s="0" t="n">
        <v>214.005689753296</v>
      </c>
      <c r="B57935" s="0" t="n">
        <v>-0.4224250432753</v>
      </c>
      <c r="C57935" s="0" t="n">
        <v>3.1745021258639</v>
      </c>
    </row>
    <row r="57936">
      <c r="A57936" s="0" t="n">
        <v>214.001995924075</v>
      </c>
      <c r="B57936" s="0" t="n">
        <v>-0.422428652215457</v>
      </c>
      <c r="C57936" s="0" t="n">
        <v>3.17444866226426</v>
      </c>
    </row>
    <row r="57937">
      <c r="A57937" s="0" t="n">
        <v>213.998302222366</v>
      </c>
      <c r="B57937" s="0" t="n">
        <v>-0.42243225915794</v>
      </c>
      <c r="C57937" s="0" t="n">
        <v>3.17439519942732</v>
      </c>
    </row>
    <row r="57938">
      <c r="A57938" s="0" t="n">
        <v>213.994608648162</v>
      </c>
      <c r="B57938" s="0" t="n">
        <v>-0.422435864103129</v>
      </c>
      <c r="C57938" s="0" t="n">
        <v>3.17434173735313</v>
      </c>
    </row>
    <row r="57939">
      <c r="A57939" s="0" t="n">
        <v>213.990915201457</v>
      </c>
      <c r="B57939" s="0" t="n">
        <v>-0.422439467051407</v>
      </c>
      <c r="C57939" s="0" t="n">
        <v>3.17428827604179</v>
      </c>
    </row>
    <row r="57940">
      <c r="A57940" s="0" t="n">
        <v>213.987221882244</v>
      </c>
      <c r="B57940" s="0" t="n">
        <v>-0.422443068003157</v>
      </c>
      <c r="C57940" s="0" t="n">
        <v>3.17423481549336</v>
      </c>
    </row>
    <row r="57941">
      <c r="A57941" s="0" t="n">
        <v>213.983528690516</v>
      </c>
      <c r="B57941" s="0" t="n">
        <v>-0.42244666695876</v>
      </c>
      <c r="C57941" s="0" t="n">
        <v>3.17418135570792</v>
      </c>
    </row>
    <row r="57942">
      <c r="A57942" s="0" t="n">
        <v>213.979835626268</v>
      </c>
      <c r="B57942" s="0" t="n">
        <v>-0.4224502639186</v>
      </c>
      <c r="C57942" s="0" t="n">
        <v>3.17412789668556</v>
      </c>
    </row>
    <row r="57943">
      <c r="A57943" s="0" t="n">
        <v>213.976142689491</v>
      </c>
      <c r="B57943" s="0" t="n">
        <v>-0.422453858883056</v>
      </c>
      <c r="C57943" s="0" t="n">
        <v>3.17407443842633</v>
      </c>
    </row>
    <row r="57944">
      <c r="A57944" s="0" t="n">
        <v>213.972449880181</v>
      </c>
      <c r="B57944" s="0" t="n">
        <v>-0.422457451852514</v>
      </c>
      <c r="C57944" s="0" t="n">
        <v>3.17402098093033</v>
      </c>
    </row>
    <row r="57945">
      <c r="A57945" s="0" t="n">
        <v>213.968757198329</v>
      </c>
      <c r="B57945" s="0" t="n">
        <v>-0.422461042827351</v>
      </c>
      <c r="C57945" s="0" t="n">
        <v>3.17396752419762</v>
      </c>
    </row>
    <row r="57946">
      <c r="A57946" s="0" t="n">
        <v>213.96506464393</v>
      </c>
      <c r="B57946" s="0" t="n">
        <v>-0.422464631807955</v>
      </c>
      <c r="C57946" s="0" t="n">
        <v>3.17391406822828</v>
      </c>
    </row>
    <row r="57947">
      <c r="A57947" s="0" t="n">
        <v>213.961372216977</v>
      </c>
      <c r="B57947" s="0" t="n">
        <v>-0.422468218794702</v>
      </c>
      <c r="C57947" s="0" t="n">
        <v>3.1738606130224</v>
      </c>
    </row>
    <row r="57948">
      <c r="A57948" s="0" t="n">
        <v>213.957679917464</v>
      </c>
      <c r="B57948" s="0" t="n">
        <v>-0.422471803787976</v>
      </c>
      <c r="C57948" s="0" t="n">
        <v>3.17380715858004</v>
      </c>
    </row>
    <row r="57949">
      <c r="A57949" s="0" t="n">
        <v>213.953987745383</v>
      </c>
      <c r="B57949" s="0" t="n">
        <v>-0.422475386788158</v>
      </c>
      <c r="C57949" s="0" t="n">
        <v>3.17375370490128</v>
      </c>
    </row>
    <row r="57950">
      <c r="A57950" s="0" t="n">
        <v>213.950295700728</v>
      </c>
      <c r="B57950" s="0" t="n">
        <v>-0.422478967795631</v>
      </c>
      <c r="C57950" s="0" t="n">
        <v>3.17370025198619</v>
      </c>
    </row>
    <row r="57951">
      <c r="A57951" s="0" t="n">
        <v>213.946603783493</v>
      </c>
      <c r="B57951" s="0" t="n">
        <v>-0.422482546810774</v>
      </c>
      <c r="C57951" s="0" t="n">
        <v>3.17364679983486</v>
      </c>
    </row>
    <row r="57952">
      <c r="A57952" s="0" t="n">
        <v>213.942911993671</v>
      </c>
      <c r="B57952" s="0" t="n">
        <v>-0.422486123833971</v>
      </c>
      <c r="C57952" s="0" t="n">
        <v>3.17359334844736</v>
      </c>
    </row>
    <row r="57953">
      <c r="A57953" s="0" t="n">
        <v>213.939220331255</v>
      </c>
      <c r="B57953" s="0" t="n">
        <v>-0.4224896988656</v>
      </c>
      <c r="C57953" s="0" t="n">
        <v>3.17353989782377</v>
      </c>
    </row>
    <row r="57954">
      <c r="A57954" s="0" t="n">
        <v>213.935528796238</v>
      </c>
      <c r="B57954" s="0" t="n">
        <v>-0.422493271906045</v>
      </c>
      <c r="C57954" s="0" t="n">
        <v>3.17348644796415</v>
      </c>
    </row>
    <row r="57955">
      <c r="A57955" s="0" t="n">
        <v>213.931837388615</v>
      </c>
      <c r="B57955" s="0" t="n">
        <v>-0.422496842955685</v>
      </c>
      <c r="C57955" s="0" t="n">
        <v>3.17343299886859</v>
      </c>
    </row>
    <row r="57956">
      <c r="A57956" s="0" t="n">
        <v>213.928146108379</v>
      </c>
      <c r="B57956" s="0" t="n">
        <v>-0.422500412014903</v>
      </c>
      <c r="C57956" s="0" t="n">
        <v>3.17337955053717</v>
      </c>
    </row>
    <row r="57957">
      <c r="A57957" s="0" t="n">
        <v>213.924454955522</v>
      </c>
      <c r="B57957" s="0" t="n">
        <v>-0.422503979084079</v>
      </c>
      <c r="C57957" s="0" t="n">
        <v>3.17332610296995</v>
      </c>
    </row>
    <row r="57958">
      <c r="A57958" s="0" t="n">
        <v>213.920763930039</v>
      </c>
      <c r="B57958" s="0" t="n">
        <v>-0.422507544163594</v>
      </c>
      <c r="C57958" s="0" t="n">
        <v>3.17327265616701</v>
      </c>
    </row>
    <row r="57959">
      <c r="A57959" s="0" t="n">
        <v>213.917073031922</v>
      </c>
      <c r="B57959" s="0" t="n">
        <v>-0.422511107253827</v>
      </c>
      <c r="C57959" s="0" t="n">
        <v>3.17321921012844</v>
      </c>
    </row>
    <row r="57960">
      <c r="A57960" s="0" t="n">
        <v>213.913382261166</v>
      </c>
      <c r="B57960" s="0" t="n">
        <v>-0.422514668355162</v>
      </c>
      <c r="C57960" s="0" t="n">
        <v>3.1731657648543</v>
      </c>
    </row>
    <row r="57961">
      <c r="A57961" s="0" t="n">
        <v>213.909691617764</v>
      </c>
      <c r="B57961" s="0" t="n">
        <v>-0.422518227467975</v>
      </c>
      <c r="C57961" s="0" t="n">
        <v>3.17311232034467</v>
      </c>
    </row>
    <row r="57962">
      <c r="A57962" s="0" t="n">
        <v>213.906001101708</v>
      </c>
      <c r="B57962" s="0" t="n">
        <v>-0.422521784592651</v>
      </c>
      <c r="C57962" s="0" t="n">
        <v>3.17305887659963</v>
      </c>
    </row>
    <row r="57963">
      <c r="A57963" s="0" t="n">
        <v>213.902310712993</v>
      </c>
      <c r="B57963" s="0" t="n">
        <v>-0.422525339729568</v>
      </c>
      <c r="C57963" s="0" t="n">
        <v>3.17300543361926</v>
      </c>
    </row>
    <row r="57964">
      <c r="A57964" s="0" t="n">
        <v>213.898620451611</v>
      </c>
      <c r="B57964" s="0" t="n">
        <v>-0.422528892879106</v>
      </c>
      <c r="C57964" s="0" t="n">
        <v>3.17295199140362</v>
      </c>
    </row>
    <row r="57965">
      <c r="A57965" s="0" t="n">
        <v>213.894930317557</v>
      </c>
      <c r="B57965" s="0" t="n">
        <v>-0.422532444041648</v>
      </c>
      <c r="C57965" s="0" t="n">
        <v>3.17289854995279</v>
      </c>
    </row>
    <row r="57966">
      <c r="A57966" s="0" t="n">
        <v>213.891240310824</v>
      </c>
      <c r="B57966" s="0" t="n">
        <v>-0.422535993217571</v>
      </c>
      <c r="C57966" s="0" t="n">
        <v>3.17284510926686</v>
      </c>
    </row>
    <row r="57967">
      <c r="A57967" s="0" t="n">
        <v>213.887550431404</v>
      </c>
      <c r="B57967" s="0" t="n">
        <v>-0.422539540407257</v>
      </c>
      <c r="C57967" s="0" t="n">
        <v>3.17279166934589</v>
      </c>
    </row>
    <row r="57968">
      <c r="A57968" s="0" t="n">
        <v>213.883860679292</v>
      </c>
      <c r="B57968" s="0" t="n">
        <v>-0.422543085611085</v>
      </c>
      <c r="C57968" s="0" t="n">
        <v>3.17273823018996</v>
      </c>
    </row>
    <row r="57969">
      <c r="A57969" s="0" t="n">
        <v>213.880171054481</v>
      </c>
      <c r="B57969" s="0" t="n">
        <v>-0.422546628829436</v>
      </c>
      <c r="C57969" s="0" t="n">
        <v>3.17268479179914</v>
      </c>
    </row>
    <row r="57970">
      <c r="A57970" s="0" t="n">
        <v>213.876481556964</v>
      </c>
      <c r="B57970" s="0" t="n">
        <v>-0.422550170062688</v>
      </c>
      <c r="C57970" s="0" t="n">
        <v>3.17263135417352</v>
      </c>
    </row>
    <row r="57971">
      <c r="A57971" s="0" t="n">
        <v>213.872792186735</v>
      </c>
      <c r="B57971" s="0" t="n">
        <v>-0.422553709311222</v>
      </c>
      <c r="C57971" s="0" t="n">
        <v>3.17257791731317</v>
      </c>
    </row>
    <row r="57972">
      <c r="A57972" s="0" t="n">
        <v>213.869102943787</v>
      </c>
      <c r="B57972" s="0" t="n">
        <v>-0.422557246575419</v>
      </c>
      <c r="C57972" s="0" t="n">
        <v>3.17252448121816</v>
      </c>
    </row>
    <row r="57973">
      <c r="A57973" s="0" t="n">
        <v>213.865413828113</v>
      </c>
      <c r="B57973" s="0" t="n">
        <v>-0.422560781855655</v>
      </c>
      <c r="C57973" s="0" t="n">
        <v>3.17247104588856</v>
      </c>
    </row>
    <row r="57974">
      <c r="A57974" s="0" t="n">
        <v>213.861724839707</v>
      </c>
      <c r="B57974" s="0" t="n">
        <v>-0.422564315152314</v>
      </c>
      <c r="C57974" s="0" t="n">
        <v>3.17241761132446</v>
      </c>
    </row>
    <row r="57975">
      <c r="A57975" s="0" t="n">
        <v>213.858035978563</v>
      </c>
      <c r="B57975" s="0" t="n">
        <v>-0.422567846465772</v>
      </c>
      <c r="C57975" s="0" t="n">
        <v>3.17236417752593</v>
      </c>
    </row>
    <row r="57976">
      <c r="A57976" s="0" t="n">
        <v>213.854347244674</v>
      </c>
      <c r="B57976" s="0" t="n">
        <v>-0.42257137579641</v>
      </c>
      <c r="C57976" s="0" t="n">
        <v>3.17231074449304</v>
      </c>
    </row>
    <row r="57977">
      <c r="A57977" s="0" t="n">
        <v>213.850658638032</v>
      </c>
      <c r="B57977" s="0" t="n">
        <v>-0.422574903144606</v>
      </c>
      <c r="C57977" s="0" t="n">
        <v>3.17225731222587</v>
      </c>
    </row>
    <row r="57978">
      <c r="A57978" s="0" t="n">
        <v>213.846970158633</v>
      </c>
      <c r="B57978" s="0" t="n">
        <v>-0.422578428510741</v>
      </c>
      <c r="C57978" s="0" t="n">
        <v>3.17220388072449</v>
      </c>
    </row>
    <row r="57979">
      <c r="A57979" s="0" t="n">
        <v>213.843281806468</v>
      </c>
      <c r="B57979" s="0" t="n">
        <v>-0.422581951895191</v>
      </c>
      <c r="C57979" s="0" t="n">
        <v>3.17215044998899</v>
      </c>
    </row>
    <row r="57980">
      <c r="A57980" s="0" t="n">
        <v>213.839593581531</v>
      </c>
      <c r="B57980" s="0" t="n">
        <v>-0.42258547329834</v>
      </c>
      <c r="C57980" s="0" t="n">
        <v>3.17209702001943</v>
      </c>
    </row>
    <row r="57981">
      <c r="A57981" s="0" t="n">
        <v>213.835905483817</v>
      </c>
      <c r="B57981" s="0" t="n">
        <v>-0.422588992720562</v>
      </c>
      <c r="C57981" s="0" t="n">
        <v>3.17204359081589</v>
      </c>
    </row>
    <row r="57982">
      <c r="A57982" s="0" t="n">
        <v>213.832217513318</v>
      </c>
      <c r="B57982" s="0" t="n">
        <v>-0.422592510162238</v>
      </c>
      <c r="C57982" s="0" t="n">
        <v>3.17199016237844</v>
      </c>
    </row>
    <row r="57983">
      <c r="A57983" s="0" t="n">
        <v>213.828529670027</v>
      </c>
      <c r="B57983" s="0" t="n">
        <v>-0.422596025623748</v>
      </c>
      <c r="C57983" s="0" t="n">
        <v>3.17193673470716</v>
      </c>
    </row>
    <row r="57984">
      <c r="A57984" s="0" t="n">
        <v>213.824841953939</v>
      </c>
      <c r="B57984" s="0" t="n">
        <v>-0.422599539105468</v>
      </c>
      <c r="C57984" s="0" t="n">
        <v>3.17188330780213</v>
      </c>
    </row>
    <row r="57985">
      <c r="A57985" s="0" t="n">
        <v>213.821154365046</v>
      </c>
      <c r="B57985" s="0" t="n">
        <v>-0.42260305060778</v>
      </c>
      <c r="C57985" s="0" t="n">
        <v>3.17182988166342</v>
      </c>
    </row>
    <row r="57986">
      <c r="A57986" s="0" t="n">
        <v>213.817466903342</v>
      </c>
      <c r="B57986" s="0" t="n">
        <v>-0.422606560131059</v>
      </c>
      <c r="C57986" s="0" t="n">
        <v>3.17177645629111</v>
      </c>
    </row>
    <row r="57987">
      <c r="A57987" s="0" t="n">
        <v>213.813779568821</v>
      </c>
      <c r="B57987" s="0" t="n">
        <v>-0.422610067675685</v>
      </c>
      <c r="C57987" s="0" t="n">
        <v>3.17172303168527</v>
      </c>
    </row>
    <row r="57988">
      <c r="A57988" s="0" t="n">
        <v>213.810092361475</v>
      </c>
      <c r="B57988" s="0" t="n">
        <v>-0.422613573242037</v>
      </c>
      <c r="C57988" s="0" t="n">
        <v>3.17166960784597</v>
      </c>
    </row>
    <row r="57989">
      <c r="A57989" s="0" t="n">
        <v>213.806405281298</v>
      </c>
      <c r="B57989" s="0" t="n">
        <v>-0.422617076830493</v>
      </c>
      <c r="C57989" s="0" t="n">
        <v>3.17161618477329</v>
      </c>
    </row>
    <row r="57990">
      <c r="A57990" s="0" t="n">
        <v>213.802718328284</v>
      </c>
      <c r="B57990" s="0" t="n">
        <v>-0.422620578441431</v>
      </c>
      <c r="C57990" s="0" t="n">
        <v>3.17156276246731</v>
      </c>
    </row>
    <row r="57991">
      <c r="A57991" s="0" t="n">
        <v>213.799031502426</v>
      </c>
      <c r="B57991" s="0" t="n">
        <v>-0.42262407807523</v>
      </c>
      <c r="C57991" s="0" t="n">
        <v>3.1715093409281</v>
      </c>
    </row>
    <row r="57992">
      <c r="A57992" s="0" t="n">
        <v>213.795344803718</v>
      </c>
      <c r="B57992" s="0" t="n">
        <v>-0.422627575732265</v>
      </c>
      <c r="C57992" s="0" t="n">
        <v>3.17145592015573</v>
      </c>
    </row>
    <row r="57993">
      <c r="A57993" s="0" t="n">
        <v>213.791658232152</v>
      </c>
      <c r="B57993" s="0" t="n">
        <v>-0.422631071412918</v>
      </c>
      <c r="C57993" s="0" t="n">
        <v>3.17140250015029</v>
      </c>
    </row>
    <row r="57994">
      <c r="A57994" s="0" t="n">
        <v>213.787971787723</v>
      </c>
      <c r="B57994" s="0" t="n">
        <v>-0.422634565117564</v>
      </c>
      <c r="C57994" s="0" t="n">
        <v>3.17134908091183</v>
      </c>
    </row>
    <row r="57995">
      <c r="A57995" s="0" t="n">
        <v>213.784285470423</v>
      </c>
      <c r="B57995" s="0" t="n">
        <v>-0.422638056846582</v>
      </c>
      <c r="C57995" s="0" t="n">
        <v>3.17129566244045</v>
      </c>
    </row>
    <row r="57996">
      <c r="A57996" s="0" t="n">
        <v>213.780599280247</v>
      </c>
      <c r="B57996" s="0" t="n">
        <v>-0.422641546600351</v>
      </c>
      <c r="C57996" s="0" t="n">
        <v>3.17124224473621</v>
      </c>
    </row>
    <row r="57997">
      <c r="A57997" s="0" t="n">
        <v>213.776913217187</v>
      </c>
      <c r="B57997" s="0" t="n">
        <v>-0.422645034379246</v>
      </c>
      <c r="C57997" s="0" t="n">
        <v>3.17118882779919</v>
      </c>
    </row>
    <row r="57998">
      <c r="A57998" s="0" t="n">
        <v>213.773227281237</v>
      </c>
      <c r="B57998" s="0" t="n">
        <v>-0.422648520183647</v>
      </c>
      <c r="C57998" s="0" t="n">
        <v>3.17113541162947</v>
      </c>
    </row>
    <row r="57999">
      <c r="A57999" s="0" t="n">
        <v>213.769541472391</v>
      </c>
      <c r="B57999" s="0" t="n">
        <v>-0.422652004013928</v>
      </c>
      <c r="C57999" s="0" t="n">
        <v>3.17108199622711</v>
      </c>
    </row>
    <row r="58000">
      <c r="A58000" s="0" t="n">
        <v>213.765855790641</v>
      </c>
      <c r="B58000" s="0" t="n">
        <v>-0.422655485870472</v>
      </c>
      <c r="C58000" s="0" t="n">
        <v>3.1710285815922</v>
      </c>
    </row>
    <row r="58001">
      <c r="A58001" s="0" t="n">
        <v>213.762170235982</v>
      </c>
      <c r="B58001" s="0" t="n">
        <v>-0.422658965753651</v>
      </c>
      <c r="C58001" s="0" t="n">
        <v>3.17097516772481</v>
      </c>
    </row>
    <row r="58002">
      <c r="A58002" s="0" t="n">
        <v>213.758484808407</v>
      </c>
      <c r="B58002" s="0" t="n">
        <v>-0.422662443663845</v>
      </c>
      <c r="C58002" s="0" t="n">
        <v>3.170921754625</v>
      </c>
    </row>
    <row r="58003">
      <c r="A58003" s="0" t="n">
        <v>213.754799507908</v>
      </c>
      <c r="B58003" s="0" t="n">
        <v>-0.422665919601431</v>
      </c>
      <c r="C58003" s="0" t="n">
        <v>3.17086834229287</v>
      </c>
    </row>
    <row r="58004">
      <c r="A58004" s="0" t="n">
        <v>213.75111433448</v>
      </c>
      <c r="B58004" s="0" t="n">
        <v>-0.422669393566785</v>
      </c>
      <c r="C58004" s="0" t="n">
        <v>3.17081493072847</v>
      </c>
    </row>
    <row r="58005">
      <c r="A58005" s="0" t="n">
        <v>213.747429288116</v>
      </c>
      <c r="B58005" s="0" t="n">
        <v>-0.422672865560284</v>
      </c>
      <c r="C58005" s="0" t="n">
        <v>3.1707615199319</v>
      </c>
    </row>
    <row r="58006">
      <c r="A58006" s="0" t="n">
        <v>213.74374436881</v>
      </c>
      <c r="B58006" s="0" t="n">
        <v>-0.422676335582307</v>
      </c>
      <c r="C58006" s="0" t="n">
        <v>3.17070810990321</v>
      </c>
    </row>
    <row r="58007">
      <c r="A58007" s="0" t="n">
        <v>213.740059576554</v>
      </c>
      <c r="B58007" s="0" t="n">
        <v>-0.422679803633229</v>
      </c>
      <c r="C58007" s="0" t="n">
        <v>3.17065470064249</v>
      </c>
    </row>
    <row r="58008">
      <c r="A58008" s="0" t="n">
        <v>213.736374911343</v>
      </c>
      <c r="B58008" s="0" t="n">
        <v>-0.422683269713428</v>
      </c>
      <c r="C58008" s="0" t="n">
        <v>3.1706012921498</v>
      </c>
    </row>
    <row r="58009">
      <c r="A58009" s="0" t="n">
        <v>213.73269037317</v>
      </c>
      <c r="B58009" s="0" t="n">
        <v>-0.42268673382328</v>
      </c>
      <c r="C58009" s="0" t="n">
        <v>3.17054788442524</v>
      </c>
    </row>
    <row r="58010">
      <c r="A58010" s="0" t="n">
        <v>213.729005962027</v>
      </c>
      <c r="B58010" s="0" t="n">
        <v>-0.42269019596316</v>
      </c>
      <c r="C58010" s="0" t="n">
        <v>3.17049447746886</v>
      </c>
    </row>
    <row r="58011">
      <c r="A58011" s="0" t="n">
        <v>213.725321677909</v>
      </c>
      <c r="B58011" s="0" t="n">
        <v>-0.422693656133447</v>
      </c>
      <c r="C58011" s="0" t="n">
        <v>3.17044107128074</v>
      </c>
    </row>
    <row r="58012">
      <c r="A58012" s="0" t="n">
        <v>213.721637520809</v>
      </c>
      <c r="B58012" s="0" t="n">
        <v>-0.422697114334517</v>
      </c>
      <c r="C58012" s="0" t="n">
        <v>3.17038766586096</v>
      </c>
    </row>
    <row r="58013">
      <c r="A58013" s="0" t="n">
        <v>213.717953490721</v>
      </c>
      <c r="B58013" s="0" t="n">
        <v>-0.422700570566746</v>
      </c>
      <c r="C58013" s="0" t="n">
        <v>3.17033426120959</v>
      </c>
    </row>
    <row r="58014">
      <c r="A58014" s="0" t="n">
        <v>213.714269587637</v>
      </c>
      <c r="B58014" s="0" t="n">
        <v>-0.42270402483051</v>
      </c>
      <c r="C58014" s="0" t="n">
        <v>3.17028085732671</v>
      </c>
    </row>
    <row r="58015">
      <c r="A58015" s="0" t="n">
        <v>213.710585811552</v>
      </c>
      <c r="B58015" s="0" t="n">
        <v>-0.422707477126185</v>
      </c>
      <c r="C58015" s="0" t="n">
        <v>3.17022745421239</v>
      </c>
    </row>
    <row r="58016">
      <c r="A58016" s="0" t="n">
        <v>213.706902162459</v>
      </c>
      <c r="B58016" s="0" t="n">
        <v>-0.422710927454147</v>
      </c>
      <c r="C58016" s="0" t="n">
        <v>3.1701740518667</v>
      </c>
    </row>
    <row r="58017">
      <c r="A58017" s="0" t="n">
        <v>213.70321864035</v>
      </c>
      <c r="B58017" s="0" t="n">
        <v>-0.422714375814774</v>
      </c>
      <c r="C58017" s="0" t="n">
        <v>3.17012065028972</v>
      </c>
    </row>
    <row r="58018">
      <c r="A58018" s="0" t="n">
        <v>213.69953524522</v>
      </c>
      <c r="B58018" s="0" t="n">
        <v>-0.42271782220844</v>
      </c>
      <c r="C58018" s="0" t="n">
        <v>3.17006724948152</v>
      </c>
    </row>
    <row r="58019">
      <c r="A58019" s="0" t="n">
        <v>213.695851977063</v>
      </c>
      <c r="B58019" s="0" t="n">
        <v>-0.422721266635522</v>
      </c>
      <c r="C58019" s="0" t="n">
        <v>3.17001384944218</v>
      </c>
    </row>
    <row r="58020">
      <c r="A58020" s="0" t="n">
        <v>213.69216883587</v>
      </c>
      <c r="B58020" s="0" t="n">
        <v>-0.422724709096395</v>
      </c>
      <c r="C58020" s="0" t="n">
        <v>3.16996045017177</v>
      </c>
    </row>
    <row r="58021">
      <c r="A58021" s="0" t="n">
        <v>213.688485821637</v>
      </c>
      <c r="B58021" s="0" t="n">
        <v>-0.422728149591435</v>
      </c>
      <c r="C58021" s="0" t="n">
        <v>3.16990705167036</v>
      </c>
    </row>
    <row r="58022">
      <c r="A58022" s="0" t="n">
        <v>213.684802934356</v>
      </c>
      <c r="B58022" s="0" t="n">
        <v>-0.422731588121018</v>
      </c>
      <c r="C58022" s="0" t="n">
        <v>3.16985365393804</v>
      </c>
    </row>
    <row r="58023">
      <c r="A58023" s="0" t="n">
        <v>213.681120174021</v>
      </c>
      <c r="B58023" s="0" t="n">
        <v>-0.422735024685518</v>
      </c>
      <c r="C58023" s="0" t="n">
        <v>3.16980025697486</v>
      </c>
    </row>
    <row r="58024">
      <c r="A58024" s="0" t="n">
        <v>213.677437540624</v>
      </c>
      <c r="B58024" s="0" t="n">
        <v>-0.422738459285312</v>
      </c>
      <c r="C58024" s="0" t="n">
        <v>3.16974686078092</v>
      </c>
    </row>
    <row r="58025">
      <c r="A58025" s="0" t="n">
        <v>213.673755034161</v>
      </c>
      <c r="B58025" s="0" t="n">
        <v>-0.422741891920776</v>
      </c>
      <c r="C58025" s="0" t="n">
        <v>3.16969346535627</v>
      </c>
    </row>
    <row r="58026">
      <c r="A58026" s="0" t="n">
        <v>213.670072654624</v>
      </c>
      <c r="B58026" s="0" t="n">
        <v>-0.422745322592285</v>
      </c>
      <c r="C58026" s="0" t="n">
        <v>3.169640070701</v>
      </c>
    </row>
    <row r="58027">
      <c r="A58027" s="0" t="n">
        <v>213.666390402006</v>
      </c>
      <c r="B58027" s="0" t="n">
        <v>-0.422748751300213</v>
      </c>
      <c r="C58027" s="0" t="n">
        <v>3.16958667681518</v>
      </c>
    </row>
    <row r="58028">
      <c r="A58028" s="0" t="n">
        <v>213.662708276301</v>
      </c>
      <c r="B58028" s="0" t="n">
        <v>-0.422752178044936</v>
      </c>
      <c r="C58028" s="0" t="n">
        <v>3.16953328369888</v>
      </c>
    </row>
    <row r="58029">
      <c r="A58029" s="0" t="n">
        <v>213.659026277503</v>
      </c>
      <c r="B58029" s="0" t="n">
        <v>-0.422755602826829</v>
      </c>
      <c r="C58029" s="0" t="n">
        <v>3.16947989135218</v>
      </c>
    </row>
    <row r="58030">
      <c r="A58030" s="0" t="n">
        <v>213.655344405604</v>
      </c>
      <c r="B58030" s="0" t="n">
        <v>-0.422759025646267</v>
      </c>
      <c r="C58030" s="0" t="n">
        <v>3.16942649977515</v>
      </c>
    </row>
    <row r="58031">
      <c r="A58031" s="0" t="n">
        <v>213.651662660599</v>
      </c>
      <c r="B58031" s="0" t="n">
        <v>-0.422762446503625</v>
      </c>
      <c r="C58031" s="0" t="n">
        <v>3.16937310896787</v>
      </c>
    </row>
    <row r="58032">
      <c r="A58032" s="0" t="n">
        <v>213.64798104248</v>
      </c>
      <c r="B58032" s="0" t="n">
        <v>-0.422765865399278</v>
      </c>
      <c r="C58032" s="0" t="n">
        <v>3.1693197189304</v>
      </c>
    </row>
    <row r="58033">
      <c r="A58033" s="0" t="n">
        <v>213.644299551241</v>
      </c>
      <c r="B58033" s="0" t="n">
        <v>-0.422769282333601</v>
      </c>
      <c r="C58033" s="0" t="n">
        <v>3.16926632966282</v>
      </c>
    </row>
    <row r="58034">
      <c r="A58034" s="0" t="n">
        <v>213.640618186877</v>
      </c>
      <c r="B58034" s="0" t="n">
        <v>-0.422772697306967</v>
      </c>
      <c r="C58034" s="0" t="n">
        <v>3.16921294116522</v>
      </c>
    </row>
    <row r="58035">
      <c r="A58035" s="0" t="n">
        <v>213.636936949379</v>
      </c>
      <c r="B58035" s="0" t="n">
        <v>-0.422776110319753</v>
      </c>
      <c r="C58035" s="0" t="n">
        <v>3.16915955343765</v>
      </c>
    </row>
    <row r="58036">
      <c r="A58036" s="0" t="n">
        <v>213.633255838741</v>
      </c>
      <c r="B58036" s="0" t="n">
        <v>-0.422779521372333</v>
      </c>
      <c r="C58036" s="0" t="n">
        <v>3.16910616648019</v>
      </c>
    </row>
    <row r="58037">
      <c r="A58037" s="0" t="n">
        <v>213.629574854958</v>
      </c>
      <c r="B58037" s="0" t="n">
        <v>-0.422782930465079</v>
      </c>
      <c r="C58037" s="0" t="n">
        <v>3.16905278029292</v>
      </c>
    </row>
    <row r="58038">
      <c r="A58038" s="0" t="n">
        <v>213.625893998022</v>
      </c>
      <c r="B58038" s="0" t="n">
        <v>-0.422786337598369</v>
      </c>
      <c r="C58038" s="0" t="n">
        <v>3.16899939487591</v>
      </c>
    </row>
    <row r="58039">
      <c r="A58039" s="0" t="n">
        <v>213.622213267927</v>
      </c>
      <c r="B58039" s="0" t="n">
        <v>-0.422789742772574</v>
      </c>
      <c r="C58039" s="0" t="n">
        <v>3.16894601022924</v>
      </c>
    </row>
    <row r="58040">
      <c r="A58040" s="0" t="n">
        <v>213.618532664666</v>
      </c>
      <c r="B58040" s="0" t="n">
        <v>-0.422793145988071</v>
      </c>
      <c r="C58040" s="0" t="n">
        <v>3.16889262635297</v>
      </c>
    </row>
    <row r="58041">
      <c r="A58041" s="0" t="n">
        <v>213.614852188232</v>
      </c>
      <c r="B58041" s="0" t="n">
        <v>-0.422796547245233</v>
      </c>
      <c r="C58041" s="0" t="n">
        <v>3.16883924324718</v>
      </c>
    </row>
    <row r="58042">
      <c r="A58042" s="0" t="n">
        <v>213.61117183862</v>
      </c>
      <c r="B58042" s="0" t="n">
        <v>-0.422799946544433</v>
      </c>
      <c r="C58042" s="0" t="n">
        <v>3.16878586091195</v>
      </c>
    </row>
    <row r="58043">
      <c r="A58043" s="0" t="n">
        <v>213.607491615823</v>
      </c>
      <c r="B58043" s="0" t="n">
        <v>-0.422803343886046</v>
      </c>
      <c r="C58043" s="0" t="n">
        <v>3.16873247934735</v>
      </c>
    </row>
    <row r="58044">
      <c r="A58044" s="0" t="n">
        <v>213.603811519833</v>
      </c>
      <c r="B58044" s="0" t="n">
        <v>-0.422806739270446</v>
      </c>
      <c r="C58044" s="0" t="n">
        <v>3.16867909855345</v>
      </c>
    </row>
    <row r="58045">
      <c r="A58045" s="0" t="n">
        <v>213.600131550645</v>
      </c>
      <c r="B58045" s="0" t="n">
        <v>-0.422810132698007</v>
      </c>
      <c r="C58045" s="0" t="n">
        <v>3.16862571853033</v>
      </c>
    </row>
    <row r="58046">
      <c r="A58046" s="0" t="n">
        <v>213.596451708252</v>
      </c>
      <c r="B58046" s="0" t="n">
        <v>-0.422813524169103</v>
      </c>
      <c r="C58046" s="0" t="n">
        <v>3.16857233927805</v>
      </c>
    </row>
    <row r="58047">
      <c r="A58047" s="0" t="n">
        <v>213.592771992647</v>
      </c>
      <c r="B58047" s="0" t="n">
        <v>-0.422816913684106</v>
      </c>
      <c r="C58047" s="0" t="n">
        <v>3.1685189607967</v>
      </c>
    </row>
    <row r="58048">
      <c r="A58048" s="0" t="n">
        <v>213.589092403824</v>
      </c>
      <c r="B58048" s="0" t="n">
        <v>-0.422820301243391</v>
      </c>
      <c r="C58048" s="0" t="n">
        <v>3.16846558308634</v>
      </c>
    </row>
    <row r="58049">
      <c r="A58049" s="0" t="n">
        <v>213.585412941777</v>
      </c>
      <c r="B58049" s="0" t="n">
        <v>-0.422823686847331</v>
      </c>
      <c r="C58049" s="0" t="n">
        <v>3.16841220614705</v>
      </c>
    </row>
    <row r="58050">
      <c r="A58050" s="0" t="n">
        <v>213.581733606498</v>
      </c>
      <c r="B58050" s="0" t="n">
        <v>-0.422827070496299</v>
      </c>
      <c r="C58050" s="0" t="n">
        <v>3.1683588299789</v>
      </c>
    </row>
    <row r="58051">
      <c r="A58051" s="0" t="n">
        <v>213.578054397981</v>
      </c>
      <c r="B58051" s="0" t="n">
        <v>-0.42283045219067</v>
      </c>
      <c r="C58051" s="0" t="n">
        <v>3.16830545458197</v>
      </c>
    </row>
    <row r="58052">
      <c r="A58052" s="0" t="n">
        <v>213.57437531622</v>
      </c>
      <c r="B58052" s="0" t="n">
        <v>-0.422833831930815</v>
      </c>
      <c r="C58052" s="0" t="n">
        <v>3.16825207995633</v>
      </c>
    </row>
    <row r="58053">
      <c r="A58053" s="0" t="n">
        <v>213.570696361208</v>
      </c>
      <c r="B58053" s="0" t="n">
        <v>-0.422837209717109</v>
      </c>
      <c r="C58053" s="0" t="n">
        <v>3.16819870610205</v>
      </c>
    </row>
    <row r="58054">
      <c r="A58054" s="0" t="n">
        <v>213.567017532938</v>
      </c>
      <c r="B58054" s="0" t="n">
        <v>-0.422840585549924</v>
      </c>
      <c r="C58054" s="0" t="n">
        <v>3.16814533301921</v>
      </c>
    </row>
    <row r="58055">
      <c r="A58055" s="0" t="n">
        <v>213.563338831405</v>
      </c>
      <c r="B58055" s="0" t="n">
        <v>-0.422843959429633</v>
      </c>
      <c r="C58055" s="0" t="n">
        <v>3.16809196070787</v>
      </c>
    </row>
    <row r="58056">
      <c r="A58056" s="0" t="n">
        <v>213.5596602566</v>
      </c>
      <c r="B58056" s="0" t="n">
        <v>-0.422847331356611</v>
      </c>
      <c r="C58056" s="0" t="n">
        <v>3.16803858916811</v>
      </c>
    </row>
    <row r="58057">
      <c r="A58057" s="0" t="n">
        <v>213.555981808519</v>
      </c>
      <c r="B58057" s="0" t="n">
        <v>-0.422850701331229</v>
      </c>
      <c r="C58057" s="0" t="n">
        <v>3.16798521840002</v>
      </c>
    </row>
    <row r="58058">
      <c r="A58058" s="0" t="n">
        <v>213.552303487154</v>
      </c>
      <c r="B58058" s="0" t="n">
        <v>-0.422854069353859</v>
      </c>
      <c r="C58058" s="0" t="n">
        <v>3.16793184840364</v>
      </c>
    </row>
    <row r="58059">
      <c r="A58059" s="0" t="n">
        <v>213.548625292499</v>
      </c>
      <c r="B58059" s="0" t="n">
        <v>-0.422857435424875</v>
      </c>
      <c r="C58059" s="0" t="n">
        <v>3.16787847917907</v>
      </c>
    </row>
    <row r="58060">
      <c r="A58060" s="0" t="n">
        <v>213.544947224547</v>
      </c>
      <c r="B58060" s="0" t="n">
        <v>-0.422860799544649</v>
      </c>
      <c r="C58060" s="0" t="n">
        <v>3.16782511072638</v>
      </c>
    </row>
    <row r="58061">
      <c r="A58061" s="0" t="n">
        <v>213.541269283292</v>
      </c>
      <c r="B58061" s="0" t="n">
        <v>-0.422864161713555</v>
      </c>
      <c r="C58061" s="0" t="n">
        <v>3.16777174304563</v>
      </c>
    </row>
    <row r="58062">
      <c r="A58062" s="0" t="n">
        <v>213.537591468726</v>
      </c>
      <c r="B58062" s="0" t="n">
        <v>-0.422867521931963</v>
      </c>
      <c r="C58062" s="0" t="n">
        <v>3.1677183761369</v>
      </c>
    </row>
    <row r="58063">
      <c r="A58063" s="0" t="n">
        <v>213.533913780845</v>
      </c>
      <c r="B58063" s="0" t="n">
        <v>-0.422870880200248</v>
      </c>
      <c r="C58063" s="0" t="n">
        <v>3.16766501000026</v>
      </c>
    </row>
    <row r="58064">
      <c r="A58064" s="0" t="n">
        <v>213.53023621964</v>
      </c>
      <c r="B58064" s="0" t="n">
        <v>-0.42287423651878</v>
      </c>
      <c r="C58064" s="0" t="n">
        <v>3.16761164463579</v>
      </c>
    </row>
    <row r="58065">
      <c r="A58065" s="0" t="n">
        <v>213.526558785106</v>
      </c>
      <c r="B58065" s="0" t="n">
        <v>-0.422877590887933</v>
      </c>
      <c r="C58065" s="0" t="n">
        <v>3.16755828004356</v>
      </c>
    </row>
    <row r="58066">
      <c r="A58066" s="0" t="n">
        <v>213.522881477236</v>
      </c>
      <c r="B58066" s="0" t="n">
        <v>-0.422880943308078</v>
      </c>
      <c r="C58066" s="0" t="n">
        <v>3.16750491622365</v>
      </c>
    </row>
    <row r="58067">
      <c r="A58067" s="0" t="n">
        <v>213.519204296024</v>
      </c>
      <c r="B58067" s="0" t="n">
        <v>-0.422884293779587</v>
      </c>
      <c r="C58067" s="0" t="n">
        <v>3.16745155317611</v>
      </c>
    </row>
    <row r="58068">
      <c r="A58068" s="0" t="n">
        <v>213.515527241462</v>
      </c>
      <c r="B58068" s="0" t="n">
        <v>-0.422887642302833</v>
      </c>
      <c r="C58068" s="0" t="n">
        <v>3.16739819090104</v>
      </c>
    </row>
    <row r="58069">
      <c r="A58069" s="0" t="n">
        <v>213.511850313544</v>
      </c>
      <c r="B58069" s="0" t="n">
        <v>-0.422890988878187</v>
      </c>
      <c r="C58069" s="0" t="n">
        <v>3.16734482939849</v>
      </c>
    </row>
    <row r="58070">
      <c r="A58070" s="0" t="n">
        <v>213.508173512264</v>
      </c>
      <c r="B58070" s="0" t="n">
        <v>-0.422894333506022</v>
      </c>
      <c r="C58070" s="0" t="n">
        <v>3.16729146866855</v>
      </c>
    </row>
    <row r="58071">
      <c r="A58071" s="0" t="n">
        <v>213.504496837616</v>
      </c>
      <c r="B58071" s="0" t="n">
        <v>-0.422897676186709</v>
      </c>
      <c r="C58071" s="0" t="n">
        <v>3.16723810871128</v>
      </c>
    </row>
    <row r="58072">
      <c r="A58072" s="0" t="n">
        <v>213.500820289592</v>
      </c>
      <c r="B58072" s="0" t="n">
        <v>-0.422901016920619</v>
      </c>
      <c r="C58072" s="0" t="n">
        <v>3.16718474952677</v>
      </c>
    </row>
    <row r="58073">
      <c r="A58073" s="0" t="n">
        <v>213.497143868187</v>
      </c>
      <c r="B58073" s="0" t="n">
        <v>-0.422904355708124</v>
      </c>
      <c r="C58073" s="0" t="n">
        <v>3.16713139111507</v>
      </c>
    </row>
    <row r="58074">
      <c r="A58074" s="0" t="n">
        <v>213.493467573392</v>
      </c>
      <c r="B58074" s="0" t="n">
        <v>-0.422907692549598</v>
      </c>
      <c r="C58074" s="0" t="n">
        <v>3.16707803347627</v>
      </c>
    </row>
    <row r="58075">
      <c r="A58075" s="0" t="n">
        <v>213.489791405204</v>
      </c>
      <c r="B58075" s="0" t="n">
        <v>-0.422911027445408</v>
      </c>
      <c r="C58075" s="0" t="n">
        <v>3.16702467661044</v>
      </c>
    </row>
    <row r="58076">
      <c r="A58076" s="0" t="n">
        <v>213.486115363613</v>
      </c>
      <c r="B58076" s="0" t="n">
        <v>-0.422914360395927</v>
      </c>
      <c r="C58076" s="0" t="n">
        <v>3.16697132051764</v>
      </c>
    </row>
    <row r="58077">
      <c r="A58077" s="0" t="n">
        <v>213.482439448615</v>
      </c>
      <c r="B58077" s="0" t="n">
        <v>-0.422917691401529</v>
      </c>
      <c r="C58077" s="0" t="n">
        <v>3.16691796519796</v>
      </c>
    </row>
    <row r="58078">
      <c r="A58078" s="0" t="n">
        <v>213.478763660202</v>
      </c>
      <c r="B58078" s="0" t="n">
        <v>-0.422921020462582</v>
      </c>
      <c r="C58078" s="0" t="n">
        <v>3.16686461065147</v>
      </c>
    </row>
    <row r="58079">
      <c r="A58079" s="0" t="n">
        <v>213.475087998368</v>
      </c>
      <c r="B58079" s="0" t="n">
        <v>-0.422924347579458</v>
      </c>
      <c r="C58079" s="0" t="n">
        <v>3.16681125687822</v>
      </c>
    </row>
    <row r="58080">
      <c r="A58080" s="0" t="n">
        <v>213.471412463106</v>
      </c>
      <c r="B58080" s="0" t="n">
        <v>-0.422927672752528</v>
      </c>
      <c r="C58080" s="0" t="n">
        <v>3.16675790387832</v>
      </c>
    </row>
    <row r="58081">
      <c r="A58081" s="0" t="n">
        <v>213.46773705441</v>
      </c>
      <c r="B58081" s="0" t="n">
        <v>-0.422930995982163</v>
      </c>
      <c r="C58081" s="0" t="n">
        <v>3.16670455165181</v>
      </c>
    </row>
    <row r="58082">
      <c r="A58082" s="0" t="n">
        <v>213.464061772274</v>
      </c>
      <c r="B58082" s="0" t="n">
        <v>-0.422934317268734</v>
      </c>
      <c r="C58082" s="0" t="n">
        <v>3.16665120019878</v>
      </c>
    </row>
    <row r="58083">
      <c r="A58083" s="0" t="n">
        <v>213.46038661669</v>
      </c>
      <c r="B58083" s="0" t="n">
        <v>-0.422937636612612</v>
      </c>
      <c r="C58083" s="0" t="n">
        <v>3.16659784951929</v>
      </c>
    </row>
    <row r="58084">
      <c r="A58084" s="0" t="n">
        <v>213.456711587652</v>
      </c>
      <c r="B58084" s="0" t="n">
        <v>-0.422940954014168</v>
      </c>
      <c r="C58084" s="0" t="n">
        <v>3.16654449961343</v>
      </c>
    </row>
    <row r="58085">
      <c r="A58085" s="0" t="n">
        <v>213.453036685154</v>
      </c>
      <c r="B58085" s="0" t="n">
        <v>-0.422944269473772</v>
      </c>
      <c r="C58085" s="0" t="n">
        <v>3.16649115048125</v>
      </c>
    </row>
    <row r="58086">
      <c r="A58086" s="0" t="n">
        <v>213.44936190919</v>
      </c>
      <c r="B58086" s="0" t="n">
        <v>-0.422947582991795</v>
      </c>
      <c r="C58086" s="0" t="n">
        <v>3.16643780212284</v>
      </c>
    </row>
    <row r="58087">
      <c r="A58087" s="0" t="n">
        <v>213.445687259752</v>
      </c>
      <c r="B58087" s="0" t="n">
        <v>-0.422950894568607</v>
      </c>
      <c r="C58087" s="0" t="n">
        <v>3.16638445453827</v>
      </c>
    </row>
    <row r="58088">
      <c r="A58088" s="0" t="n">
        <v>213.442012736834</v>
      </c>
      <c r="B58088" s="0" t="n">
        <v>-0.422954204204579</v>
      </c>
      <c r="C58088" s="0" t="n">
        <v>3.16633110772761</v>
      </c>
    </row>
    <row r="58089">
      <c r="A58089" s="0" t="n">
        <v>213.438338340429</v>
      </c>
      <c r="B58089" s="0" t="n">
        <v>-0.422957511900081</v>
      </c>
      <c r="C58089" s="0" t="n">
        <v>3.16627776169093</v>
      </c>
    </row>
    <row r="58090">
      <c r="A58090" s="0" t="n">
        <v>213.434664070532</v>
      </c>
      <c r="B58090" s="0" t="n">
        <v>-0.422960817655483</v>
      </c>
      <c r="C58090" s="0" t="n">
        <v>3.16622441642831</v>
      </c>
    </row>
    <row r="58091">
      <c r="A58091" s="0" t="n">
        <v>213.430989927135</v>
      </c>
      <c r="B58091" s="0" t="n">
        <v>-0.422964121471155</v>
      </c>
      <c r="C58091" s="0" t="n">
        <v>3.1661710719398</v>
      </c>
    </row>
    <row r="58092">
      <c r="A58092" s="0" t="n">
        <v>213.427315910232</v>
      </c>
      <c r="B58092" s="0" t="n">
        <v>-0.422967423347469</v>
      </c>
      <c r="C58092" s="0" t="n">
        <v>3.1661177282255</v>
      </c>
    </row>
    <row r="58093">
      <c r="A58093" s="0" t="n">
        <v>213.423642019816</v>
      </c>
      <c r="B58093" s="0" t="n">
        <v>-0.422970723284792</v>
      </c>
      <c r="C58093" s="0" t="n">
        <v>3.16606438528547</v>
      </c>
    </row>
    <row r="58094">
      <c r="A58094" s="0" t="n">
        <v>213.419968255882</v>
      </c>
      <c r="B58094" s="0" t="n">
        <v>-0.422974021283496</v>
      </c>
      <c r="C58094" s="0" t="n">
        <v>3.16601104311978</v>
      </c>
    </row>
    <row r="58095">
      <c r="A58095" s="0" t="n">
        <v>213.416294618421</v>
      </c>
      <c r="B58095" s="0" t="n">
        <v>-0.42297731734395</v>
      </c>
      <c r="C58095" s="0" t="n">
        <v>3.16595770172851</v>
      </c>
    </row>
    <row r="58096">
      <c r="A58096" s="0" t="n">
        <v>213.412621107429</v>
      </c>
      <c r="B58096" s="0" t="n">
        <v>-0.422980611466524</v>
      </c>
      <c r="C58096" s="0" t="n">
        <v>3.16590436111172</v>
      </c>
    </row>
    <row r="58097">
      <c r="A58097" s="0" t="n">
        <v>213.408947722898</v>
      </c>
      <c r="B58097" s="0" t="n">
        <v>-0.422983903651589</v>
      </c>
      <c r="C58097" s="0" t="n">
        <v>3.16585102126949</v>
      </c>
    </row>
    <row r="58098">
      <c r="A58098" s="0" t="n">
        <v>213.405274464821</v>
      </c>
      <c r="B58098" s="0" t="n">
        <v>-0.422987193899512</v>
      </c>
      <c r="C58098" s="0" t="n">
        <v>3.1657976822019</v>
      </c>
    </row>
    <row r="58099">
      <c r="A58099" s="0" t="n">
        <v>213.401601333193</v>
      </c>
      <c r="B58099" s="0" t="n">
        <v>-0.422990482210665</v>
      </c>
      <c r="C58099" s="0" t="n">
        <v>3.165744343909</v>
      </c>
    </row>
    <row r="58100">
      <c r="A58100" s="0" t="n">
        <v>213.397928328007</v>
      </c>
      <c r="B58100" s="0" t="n">
        <v>-0.422993768585416</v>
      </c>
      <c r="C58100" s="0" t="n">
        <v>3.16569100639089</v>
      </c>
    </row>
    <row r="58101">
      <c r="A58101" s="0" t="n">
        <v>213.394255449256</v>
      </c>
      <c r="B58101" s="0" t="n">
        <v>-0.422997053024136</v>
      </c>
      <c r="C58101" s="0" t="n">
        <v>3.16563766964762</v>
      </c>
    </row>
    <row r="58102">
      <c r="A58102" s="0" t="n">
        <v>213.390582696933</v>
      </c>
      <c r="B58102" s="0" t="n">
        <v>-0.423000335527192</v>
      </c>
      <c r="C58102" s="0" t="n">
        <v>3.16558433367927</v>
      </c>
    </row>
    <row r="58103">
      <c r="A58103" s="0" t="n">
        <v>213.386910071032</v>
      </c>
      <c r="B58103" s="0" t="n">
        <v>-0.423003616094954</v>
      </c>
      <c r="C58103" s="0" t="n">
        <v>3.1655309984859</v>
      </c>
    </row>
    <row r="58104">
      <c r="A58104" s="0" t="n">
        <v>213.383237571548</v>
      </c>
      <c r="B58104" s="0" t="n">
        <v>-0.423006894727792</v>
      </c>
      <c r="C58104" s="0" t="n">
        <v>3.16547766406761</v>
      </c>
    </row>
    <row r="58105">
      <c r="A58105" s="0" t="n">
        <v>213.379565198472</v>
      </c>
      <c r="B58105" s="0" t="n">
        <v>-0.423010171426075</v>
      </c>
      <c r="C58105" s="0" t="n">
        <v>3.16542433042444</v>
      </c>
    </row>
    <row r="58106">
      <c r="A58106" s="0" t="n">
        <v>213.375892951798</v>
      </c>
      <c r="B58106" s="0" t="n">
        <v>-0.423013446190171</v>
      </c>
      <c r="C58106" s="0" t="n">
        <v>3.16537099755649</v>
      </c>
    </row>
    <row r="58107">
      <c r="A58107" s="0" t="n">
        <v>213.372220831521</v>
      </c>
      <c r="B58107" s="0" t="n">
        <v>-0.42301671902045</v>
      </c>
      <c r="C58107" s="0" t="n">
        <v>3.16531766546381</v>
      </c>
    </row>
    <row r="58108">
      <c r="A58108" s="0" t="n">
        <v>213.368548837633</v>
      </c>
      <c r="B58108" s="0" t="n">
        <v>-0.423019989917281</v>
      </c>
      <c r="C58108" s="0" t="n">
        <v>3.16526433414648</v>
      </c>
    </row>
    <row r="58109">
      <c r="A58109" s="0" t="n">
        <v>213.364876970128</v>
      </c>
      <c r="B58109" s="0" t="n">
        <v>-0.423023258881031</v>
      </c>
      <c r="C58109" s="0" t="n">
        <v>3.16521100360458</v>
      </c>
    </row>
    <row r="58110">
      <c r="A58110" s="0" t="n">
        <v>213.361205229</v>
      </c>
      <c r="B58110" s="0" t="n">
        <v>-0.42302652591207</v>
      </c>
      <c r="C58110" s="0" t="n">
        <v>3.16515767383817</v>
      </c>
    </row>
    <row r="58111">
      <c r="A58111" s="0" t="n">
        <v>213.357533614242</v>
      </c>
      <c r="B58111" s="0" t="n">
        <v>-0.423029791010766</v>
      </c>
      <c r="C58111" s="0" t="n">
        <v>3.16510434484732</v>
      </c>
    </row>
    <row r="58112">
      <c r="A58112" s="0" t="n">
        <v>213.353862125847</v>
      </c>
      <c r="B58112" s="0" t="n">
        <v>-0.42303305417749</v>
      </c>
      <c r="C58112" s="0" t="n">
        <v>3.16505101663212</v>
      </c>
    </row>
    <row r="58113">
      <c r="A58113" s="0" t="n">
        <v>213.350190763808</v>
      </c>
      <c r="B58113" s="0" t="n">
        <v>-0.423036315412605</v>
      </c>
      <c r="C58113" s="0" t="n">
        <v>3.16499768919262</v>
      </c>
    </row>
    <row r="58114">
      <c r="A58114" s="0" t="n">
        <v>213.346519528121</v>
      </c>
      <c r="B58114" s="0" t="n">
        <v>-0.423039574716485</v>
      </c>
      <c r="C58114" s="0" t="n">
        <v>3.1649443625289</v>
      </c>
    </row>
    <row r="58115">
      <c r="A58115" s="0" t="n">
        <v>213.342848418777</v>
      </c>
      <c r="B58115" s="0" t="n">
        <v>-0.423042832089496</v>
      </c>
      <c r="C58115" s="0" t="n">
        <v>3.16489103664104</v>
      </c>
    </row>
    <row r="58116">
      <c r="A58116" s="0" t="n">
        <v>213.33917743577</v>
      </c>
      <c r="B58116" s="0" t="n">
        <v>-0.423046087532006</v>
      </c>
      <c r="C58116" s="0" t="n">
        <v>3.16483771152909</v>
      </c>
    </row>
    <row r="58117">
      <c r="A58117" s="0" t="n">
        <v>213.335506579094</v>
      </c>
      <c r="B58117" s="0" t="n">
        <v>-0.423049341044384</v>
      </c>
      <c r="C58117" s="0" t="n">
        <v>3.16478438719315</v>
      </c>
    </row>
    <row r="58118">
      <c r="A58118" s="0" t="n">
        <v>213.331835848742</v>
      </c>
      <c r="B58118" s="0" t="n">
        <v>-0.423052592626997</v>
      </c>
      <c r="C58118" s="0" t="n">
        <v>3.16473106363327</v>
      </c>
    </row>
    <row r="58119">
      <c r="A58119" s="0" t="n">
        <v>213.328165244708</v>
      </c>
      <c r="B58119" s="0" t="n">
        <v>-0.423055842280213</v>
      </c>
      <c r="C58119" s="0" t="n">
        <v>3.16467774084953</v>
      </c>
    </row>
    <row r="58120">
      <c r="A58120" s="0" t="n">
        <v>213.324494766985</v>
      </c>
      <c r="B58120" s="0" t="n">
        <v>-0.423059090004399</v>
      </c>
      <c r="C58120" s="0" t="n">
        <v>3.164624418842</v>
      </c>
    </row>
    <row r="58121">
      <c r="A58121" s="0" t="n">
        <v>213.320824415567</v>
      </c>
      <c r="B58121" s="0" t="n">
        <v>-0.423062335799927</v>
      </c>
      <c r="C58121" s="0" t="n">
        <v>3.16457109761075</v>
      </c>
    </row>
    <row r="58122">
      <c r="A58122" s="0" t="n">
        <v>213.317154190448</v>
      </c>
      <c r="B58122" s="0" t="n">
        <v>-0.423065579667161</v>
      </c>
      <c r="C58122" s="0" t="n">
        <v>3.16451777715586</v>
      </c>
    </row>
    <row r="58123">
      <c r="A58123" s="0" t="n">
        <v>213.313484091619</v>
      </c>
      <c r="B58123" s="0" t="n">
        <v>-0.423068821606469</v>
      </c>
      <c r="C58123" s="0" t="n">
        <v>3.16446445747738</v>
      </c>
    </row>
    <row r="58124">
      <c r="A58124" s="0" t="n">
        <v>213.309814119076</v>
      </c>
      <c r="B58124" s="0" t="n">
        <v>-0.423072061618219</v>
      </c>
      <c r="C58124" s="0" t="n">
        <v>3.16441113857541</v>
      </c>
    </row>
    <row r="58125">
      <c r="A58125" s="0" t="n">
        <v>213.306144272812</v>
      </c>
      <c r="B58125" s="0" t="n">
        <v>-0.423075299702778</v>
      </c>
      <c r="C58125" s="0" t="n">
        <v>3.16435782045</v>
      </c>
    </row>
    <row r="58126">
      <c r="A58126" s="0" t="n">
        <v>213.30247455282</v>
      </c>
      <c r="B58126" s="0" t="n">
        <v>-0.423078535860516</v>
      </c>
      <c r="C58126" s="0" t="n">
        <v>3.16430450310123</v>
      </c>
    </row>
    <row r="58127">
      <c r="A58127" s="0" t="n">
        <v>213.298804959093</v>
      </c>
      <c r="B58127" s="0" t="n">
        <v>-0.423081770091797</v>
      </c>
      <c r="C58127" s="0" t="n">
        <v>3.16425118652917</v>
      </c>
    </row>
    <row r="58128">
      <c r="A58128" s="0" t="n">
        <v>213.295135491625</v>
      </c>
      <c r="B58128" s="0" t="n">
        <v>-0.423085002396991</v>
      </c>
      <c r="C58128" s="0" t="n">
        <v>3.16419787073389</v>
      </c>
    </row>
    <row r="58129">
      <c r="A58129" s="0" t="n">
        <v>213.29146615041</v>
      </c>
      <c r="B58129" s="0" t="n">
        <v>-0.423088232776462</v>
      </c>
      <c r="C58129" s="0" t="n">
        <v>3.16414455571546</v>
      </c>
    </row>
    <row r="58130">
      <c r="A58130" s="0" t="n">
        <v>213.287796935441</v>
      </c>
      <c r="B58130" s="0" t="n">
        <v>-0.423091461230581</v>
      </c>
      <c r="C58130" s="0" t="n">
        <v>3.16409124147396</v>
      </c>
    </row>
    <row r="58131">
      <c r="A58131" s="0" t="n">
        <v>213.284127846712</v>
      </c>
      <c r="B58131" s="0" t="n">
        <v>-0.423094687759711</v>
      </c>
      <c r="C58131" s="0" t="n">
        <v>3.16403792800945</v>
      </c>
    </row>
    <row r="58132">
      <c r="A58132" s="0" t="n">
        <v>213.280458884215</v>
      </c>
      <c r="B58132" s="0" t="n">
        <v>-0.423097912364223</v>
      </c>
      <c r="C58132" s="0" t="n">
        <v>3.16398461532201</v>
      </c>
    </row>
    <row r="58133">
      <c r="A58133" s="0" t="n">
        <v>213.276790047945</v>
      </c>
      <c r="B58133" s="0" t="n">
        <v>-0.42310113504448</v>
      </c>
      <c r="C58133" s="0" t="n">
        <v>3.16393130341171</v>
      </c>
    </row>
    <row r="58134">
      <c r="A58134" s="0" t="n">
        <v>213.273121337895</v>
      </c>
      <c r="B58134" s="0" t="n">
        <v>-0.423104355800852</v>
      </c>
      <c r="C58134" s="0" t="n">
        <v>3.16387799227861</v>
      </c>
    </row>
    <row r="58135">
      <c r="A58135" s="0" t="n">
        <v>213.269452754059</v>
      </c>
      <c r="B58135" s="0" t="n">
        <v>-0.423107574633705</v>
      </c>
      <c r="C58135" s="0" t="n">
        <v>3.16382468192279</v>
      </c>
    </row>
    <row r="58136">
      <c r="A58136" s="0" t="n">
        <v>213.265784296429</v>
      </c>
      <c r="B58136" s="0" t="n">
        <v>-0.423110791543403</v>
      </c>
      <c r="C58136" s="0" t="n">
        <v>3.16377137234433</v>
      </c>
    </row>
    <row r="58137">
      <c r="A58137" s="0" t="n">
        <v>213.262115965</v>
      </c>
      <c r="B58137" s="0" t="n">
        <v>-0.423114006530317</v>
      </c>
      <c r="C58137" s="0" t="n">
        <v>3.16371806354328</v>
      </c>
    </row>
    <row r="58138">
      <c r="A58138" s="0" t="n">
        <v>213.258447759765</v>
      </c>
      <c r="B58138" s="0" t="n">
        <v>-0.423117219594809</v>
      </c>
      <c r="C58138" s="0" t="n">
        <v>3.16366475551973</v>
      </c>
    </row>
    <row r="58139">
      <c r="A58139" s="0" t="n">
        <v>213.254779680717</v>
      </c>
      <c r="B58139" s="0" t="n">
        <v>-0.423120430737249</v>
      </c>
      <c r="C58139" s="0" t="n">
        <v>3.16361144827374</v>
      </c>
    </row>
    <row r="58140">
      <c r="A58140" s="0" t="n">
        <v>213.25111172785</v>
      </c>
      <c r="B58140" s="0" t="n">
        <v>-0.423123639958002</v>
      </c>
      <c r="C58140" s="0" t="n">
        <v>3.16355814180539</v>
      </c>
    </row>
    <row r="58141">
      <c r="A58141" s="0" t="n">
        <v>213.247443901157</v>
      </c>
      <c r="B58141" s="0" t="n">
        <v>-0.423126847257433</v>
      </c>
      <c r="C58141" s="0" t="n">
        <v>3.16350483611474</v>
      </c>
    </row>
    <row r="58142">
      <c r="A58142" s="0" t="n">
        <v>213.243776200633</v>
      </c>
      <c r="B58142" s="0" t="n">
        <v>-0.42313005263591</v>
      </c>
      <c r="C58142" s="0" t="n">
        <v>3.16345153120187</v>
      </c>
    </row>
    <row r="58143">
      <c r="A58143" s="0" t="n">
        <v>213.24010862627</v>
      </c>
      <c r="B58143" s="0" t="n">
        <v>-0.423133256093799</v>
      </c>
      <c r="C58143" s="0" t="n">
        <v>3.16339822706684</v>
      </c>
    </row>
    <row r="58144">
      <c r="A58144" s="0" t="n">
        <v>213.236441178061</v>
      </c>
      <c r="B58144" s="0" t="n">
        <v>-0.423136457631465</v>
      </c>
      <c r="C58144" s="0" t="n">
        <v>3.16334492370974</v>
      </c>
    </row>
    <row r="58145">
      <c r="A58145" s="0" t="n">
        <v>213.232773856001</v>
      </c>
      <c r="B58145" s="0" t="n">
        <v>-0.423139657249274</v>
      </c>
      <c r="C58145" s="0" t="n">
        <v>3.16329162113062</v>
      </c>
    </row>
    <row r="58146">
      <c r="A58146" s="0" t="n">
        <v>213.229106660083</v>
      </c>
      <c r="B58146" s="0" t="n">
        <v>-0.423142854947593</v>
      </c>
      <c r="C58146" s="0" t="n">
        <v>3.16323831932956</v>
      </c>
    </row>
    <row r="58147">
      <c r="A58147" s="0" t="n">
        <v>213.2254395903</v>
      </c>
      <c r="B58147" s="0" t="n">
        <v>-0.423146050726787</v>
      </c>
      <c r="C58147" s="0" t="n">
        <v>3.16318501830664</v>
      </c>
    </row>
    <row r="58148">
      <c r="A58148" s="0" t="n">
        <v>213.221772646646</v>
      </c>
      <c r="B58148" s="0" t="n">
        <v>-0.423149244587222</v>
      </c>
      <c r="C58148" s="0" t="n">
        <v>3.16313171806191</v>
      </c>
    </row>
    <row r="58149">
      <c r="A58149" s="0" t="n">
        <v>213.218105829115</v>
      </c>
      <c r="B58149" s="0" t="n">
        <v>-0.423152436529263</v>
      </c>
      <c r="C58149" s="0" t="n">
        <v>3.16307841859546</v>
      </c>
    </row>
    <row r="58150">
      <c r="A58150" s="0" t="n">
        <v>213.214439137699</v>
      </c>
      <c r="B58150" s="0" t="n">
        <v>-0.423155626553277</v>
      </c>
      <c r="C58150" s="0" t="n">
        <v>3.16302511990735</v>
      </c>
    </row>
    <row r="58151">
      <c r="A58151" s="0" t="n">
        <v>213.210772572392</v>
      </c>
      <c r="B58151" s="0" t="n">
        <v>-0.423158814659627</v>
      </c>
      <c r="C58151" s="0" t="n">
        <v>3.16297182199765</v>
      </c>
    </row>
    <row r="58152">
      <c r="A58152" s="0" t="n">
        <v>213.207106133189</v>
      </c>
      <c r="B58152" s="0" t="n">
        <v>-0.42316200084868</v>
      </c>
      <c r="C58152" s="0" t="n">
        <v>3.16291852486644</v>
      </c>
    </row>
    <row r="58153">
      <c r="A58153" s="0" t="n">
        <v>213.203439820081</v>
      </c>
      <c r="B58153" s="0" t="n">
        <v>-0.423165185120803</v>
      </c>
      <c r="C58153" s="0" t="n">
        <v>3.16286522851378</v>
      </c>
    </row>
    <row r="58154">
      <c r="A58154" s="0" t="n">
        <v>213.199773633064</v>
      </c>
      <c r="B58154" s="0" t="n">
        <v>-0.423168367476358</v>
      </c>
      <c r="C58154" s="0" t="n">
        <v>3.16281193293975</v>
      </c>
    </row>
    <row r="58155">
      <c r="A58155" s="0" t="n">
        <v>213.19610757213</v>
      </c>
      <c r="B58155" s="0" t="n">
        <v>-0.423171547915713</v>
      </c>
      <c r="C58155" s="0" t="n">
        <v>3.16275863814442</v>
      </c>
    </row>
    <row r="58156">
      <c r="A58156" s="0" t="n">
        <v>213.192441637272</v>
      </c>
      <c r="B58156" s="0" t="n">
        <v>-0.423174726439231</v>
      </c>
      <c r="C58156" s="0" t="n">
        <v>3.16270534412785</v>
      </c>
    </row>
    <row r="58157">
      <c r="A58157" s="0" t="n">
        <v>213.188775828485</v>
      </c>
      <c r="B58157" s="0" t="n">
        <v>-0.423177903047277</v>
      </c>
      <c r="C58157" s="0" t="n">
        <v>3.16265205089011</v>
      </c>
    </row>
    <row r="58158">
      <c r="A58158" s="0" t="n">
        <v>213.185110145761</v>
      </c>
      <c r="B58158" s="0" t="n">
        <v>-0.423181077740218</v>
      </c>
      <c r="C58158" s="0" t="n">
        <v>3.16259875843129</v>
      </c>
    </row>
    <row r="58159">
      <c r="A58159" s="0" t="n">
        <v>213.181444589095</v>
      </c>
      <c r="B58159" s="0" t="n">
        <v>-0.423184250518417</v>
      </c>
      <c r="C58159" s="0" t="n">
        <v>3.16254546675145</v>
      </c>
    </row>
    <row r="58160">
      <c r="A58160" s="0" t="n">
        <v>213.17777915848</v>
      </c>
      <c r="B58160" s="0" t="n">
        <v>-0.42318742138224</v>
      </c>
      <c r="C58160" s="0" t="n">
        <v>3.16249217585065</v>
      </c>
    </row>
    <row r="58161">
      <c r="A58161" s="0" t="n">
        <v>213.174113853909</v>
      </c>
      <c r="B58161" s="0" t="n">
        <v>-0.42319059033205</v>
      </c>
      <c r="C58161" s="0" t="n">
        <v>3.16243888572897</v>
      </c>
    </row>
    <row r="58162">
      <c r="A58162" s="0" t="n">
        <v>213.170448675376</v>
      </c>
      <c r="B58162" s="0" t="n">
        <v>-0.423193757368214</v>
      </c>
      <c r="C58162" s="0" t="n">
        <v>3.16238559638649</v>
      </c>
    </row>
    <row r="58163">
      <c r="A58163" s="0" t="n">
        <v>213.166783622874</v>
      </c>
      <c r="B58163" s="0" t="n">
        <v>-0.423196922491095</v>
      </c>
      <c r="C58163" s="0" t="n">
        <v>3.16233230782326</v>
      </c>
    </row>
    <row r="58164">
      <c r="A58164" s="0" t="n">
        <v>213.163118696396</v>
      </c>
      <c r="B58164" s="0" t="n">
        <v>-0.423200085701057</v>
      </c>
      <c r="C58164" s="0" t="n">
        <v>3.16227902003936</v>
      </c>
    </row>
    <row r="58165">
      <c r="A58165" s="0" t="n">
        <v>213.159453895937</v>
      </c>
      <c r="B58165" s="0" t="n">
        <v>-0.423203246998466</v>
      </c>
      <c r="C58165" s="0" t="n">
        <v>3.16222573303486</v>
      </c>
    </row>
    <row r="58166">
      <c r="A58166" s="0" t="n">
        <v>213.15578922149</v>
      </c>
      <c r="B58166" s="0" t="n">
        <v>-0.423206406383685</v>
      </c>
      <c r="C58166" s="0" t="n">
        <v>3.16217244680984</v>
      </c>
    </row>
    <row r="58167">
      <c r="A58167" s="0" t="n">
        <v>213.152124673048</v>
      </c>
      <c r="B58167" s="0" t="n">
        <v>-0.423209563857079</v>
      </c>
      <c r="C58167" s="0" t="n">
        <v>3.16211916136436</v>
      </c>
    </row>
    <row r="58168">
      <c r="A58168" s="0" t="n">
        <v>213.148460250605</v>
      </c>
      <c r="B58168" s="0" t="n">
        <v>-0.423212719419012</v>
      </c>
      <c r="C58168" s="0" t="n">
        <v>3.16206587669848</v>
      </c>
    </row>
    <row r="58169">
      <c r="A58169" s="0" t="n">
        <v>213.144795954154</v>
      </c>
      <c r="B58169" s="0" t="n">
        <v>-0.423215873069847</v>
      </c>
      <c r="C58169" s="0" t="n">
        <v>3.16201259281229</v>
      </c>
    </row>
    <row r="58170">
      <c r="A58170" s="0" t="n">
        <v>213.141131783689</v>
      </c>
      <c r="B58170" s="0" t="n">
        <v>-0.42321902480995</v>
      </c>
      <c r="C58170" s="0" t="n">
        <v>3.16195930970585</v>
      </c>
    </row>
    <row r="58171">
      <c r="A58171" s="0" t="n">
        <v>213.137467739203</v>
      </c>
      <c r="B58171" s="0" t="n">
        <v>-0.423222174639685</v>
      </c>
      <c r="C58171" s="0" t="n">
        <v>3.16190602737924</v>
      </c>
    </row>
    <row r="58172">
      <c r="A58172" s="0" t="n">
        <v>213.13380382069</v>
      </c>
      <c r="B58172" s="0" t="n">
        <v>-0.423225322559413</v>
      </c>
      <c r="C58172" s="0" t="n">
        <v>3.16185274583251</v>
      </c>
    </row>
    <row r="58173">
      <c r="A58173" s="0" t="n">
        <v>213.130140028144</v>
      </c>
      <c r="B58173" s="0" t="n">
        <v>-0.4232284685695</v>
      </c>
      <c r="C58173" s="0" t="n">
        <v>3.16179946506575</v>
      </c>
    </row>
    <row r="58174">
      <c r="A58174" s="0" t="n">
        <v>213.126476361557</v>
      </c>
      <c r="B58174" s="0" t="n">
        <v>-0.42323161267031</v>
      </c>
      <c r="C58174" s="0" t="n">
        <v>3.16174618507902</v>
      </c>
    </row>
    <row r="58175">
      <c r="A58175" s="0" t="n">
        <v>213.122812820923</v>
      </c>
      <c r="B58175" s="0" t="n">
        <v>-0.423234754862206</v>
      </c>
      <c r="C58175" s="0" t="n">
        <v>3.1616929058724</v>
      </c>
    </row>
    <row r="58176">
      <c r="A58176" s="0" t="n">
        <v>213.119149406236</v>
      </c>
      <c r="B58176" s="0" t="n">
        <v>-0.423237895145551</v>
      </c>
      <c r="C58176" s="0" t="n">
        <v>3.16163962744594</v>
      </c>
    </row>
    <row r="58177">
      <c r="A58177" s="0" t="n">
        <v>213.11548611749</v>
      </c>
      <c r="B58177" s="0" t="n">
        <v>-0.423241033520709</v>
      </c>
      <c r="C58177" s="0" t="n">
        <v>3.16158634979973</v>
      </c>
    </row>
    <row r="58178">
      <c r="A58178" s="0" t="n">
        <v>213.111822954677</v>
      </c>
      <c r="B58178" s="0" t="n">
        <v>-0.423244169988043</v>
      </c>
      <c r="C58178" s="0" t="n">
        <v>3.16153307293384</v>
      </c>
    </row>
    <row r="58179">
      <c r="A58179" s="0" t="n">
        <v>213.108159917792</v>
      </c>
      <c r="B58179" s="0" t="n">
        <v>-0.423247304547917</v>
      </c>
      <c r="C58179" s="0" t="n">
        <v>3.16147979684832</v>
      </c>
    </row>
    <row r="58180">
      <c r="A58180" s="0" t="n">
        <v>213.104497006827</v>
      </c>
      <c r="B58180" s="0" t="n">
        <v>-0.423250437200694</v>
      </c>
      <c r="C58180" s="0" t="n">
        <v>3.16142652154326</v>
      </c>
    </row>
    <row r="58181">
      <c r="A58181" s="0" t="n">
        <v>213.100834221777</v>
      </c>
      <c r="B58181" s="0" t="n">
        <v>-0.423253567946738</v>
      </c>
      <c r="C58181" s="0" t="n">
        <v>3.16137324701872</v>
      </c>
    </row>
    <row r="58182">
      <c r="A58182" s="0" t="n">
        <v>213.097171562634</v>
      </c>
      <c r="B58182" s="0" t="n">
        <v>-0.42325669678641</v>
      </c>
      <c r="C58182" s="0" t="n">
        <v>3.16131997327477</v>
      </c>
    </row>
    <row r="58183">
      <c r="A58183" s="0" t="n">
        <v>213.093509029393</v>
      </c>
      <c r="B58183" s="0" t="n">
        <v>-0.423259823720075</v>
      </c>
      <c r="C58183" s="0" t="n">
        <v>3.16126670031149</v>
      </c>
    </row>
    <row r="58184">
      <c r="A58184" s="0" t="n">
        <v>213.089846622047</v>
      </c>
      <c r="B58184" s="0" t="n">
        <v>-0.423262948748094</v>
      </c>
      <c r="C58184" s="0" t="n">
        <v>3.16121342812893</v>
      </c>
    </row>
    <row r="58185">
      <c r="A58185" s="0" t="n">
        <v>213.086184340589</v>
      </c>
      <c r="B58185" s="0" t="n">
        <v>-0.423266071870832</v>
      </c>
      <c r="C58185" s="0" t="n">
        <v>3.16116015672718</v>
      </c>
    </row>
    <row r="58186">
      <c r="A58186" s="0" t="n">
        <v>213.082522185014</v>
      </c>
      <c r="B58186" s="0" t="n">
        <v>-0.42326919308865</v>
      </c>
      <c r="C58186" s="0" t="n">
        <v>3.1611068861063</v>
      </c>
    </row>
    <row r="58187">
      <c r="A58187" s="0" t="n">
        <v>213.078860155313</v>
      </c>
      <c r="B58187" s="0" t="n">
        <v>-0.423272312401911</v>
      </c>
      <c r="C58187" s="0" t="n">
        <v>3.16105361626637</v>
      </c>
    </row>
    <row r="58188">
      <c r="A58188" s="0" t="n">
        <v>213.075198251481</v>
      </c>
      <c r="B58188" s="0" t="n">
        <v>-0.423275429810979</v>
      </c>
      <c r="C58188" s="0" t="n">
        <v>3.16100034720744</v>
      </c>
    </row>
    <row r="58189">
      <c r="A58189" s="0" t="n">
        <v>213.071536473512</v>
      </c>
      <c r="B58189" s="0" t="n">
        <v>-0.423278545316217</v>
      </c>
      <c r="C58189" s="0" t="n">
        <v>3.1609470789296</v>
      </c>
    </row>
    <row r="58190">
      <c r="A58190" s="0" t="n">
        <v>213.067874821399</v>
      </c>
      <c r="B58190" s="0" t="n">
        <v>-0.423281658917984</v>
      </c>
      <c r="C58190" s="0" t="n">
        <v>3.16089381143291</v>
      </c>
    </row>
    <row r="58191">
      <c r="A58191" s="0" t="n">
        <v>213.064213295135</v>
      </c>
      <c r="B58191" s="0" t="n">
        <v>-0.423284770616646</v>
      </c>
      <c r="C58191" s="0" t="n">
        <v>3.16084054471743</v>
      </c>
    </row>
    <row r="58192">
      <c r="A58192" s="0" t="n">
        <v>213.060551894714</v>
      </c>
      <c r="B58192" s="0" t="n">
        <v>-0.423287880412563</v>
      </c>
      <c r="C58192" s="0" t="n">
        <v>3.16078727878325</v>
      </c>
    </row>
    <row r="58193">
      <c r="A58193" s="0" t="n">
        <v>213.056890620129</v>
      </c>
      <c r="B58193" s="0" t="n">
        <v>-0.423290988306099</v>
      </c>
      <c r="C58193" s="0" t="n">
        <v>3.16073401363043</v>
      </c>
    </row>
    <row r="58194">
      <c r="A58194" s="0" t="n">
        <v>213.053229471375</v>
      </c>
      <c r="B58194" s="0" t="n">
        <v>-0.423294094297614</v>
      </c>
      <c r="C58194" s="0" t="n">
        <v>3.16068074925903</v>
      </c>
    </row>
    <row r="58195">
      <c r="A58195" s="0" t="n">
        <v>213.049568448444</v>
      </c>
      <c r="B58195" s="0" t="n">
        <v>-0.423297198387472</v>
      </c>
      <c r="C58195" s="0" t="n">
        <v>3.16062748566914</v>
      </c>
    </row>
    <row r="58196">
      <c r="A58196" s="0" t="n">
        <v>213.04590755133</v>
      </c>
      <c r="B58196" s="0" t="n">
        <v>-0.423300300576034</v>
      </c>
      <c r="C58196" s="0" t="n">
        <v>3.16057422286081</v>
      </c>
    </row>
    <row r="58197">
      <c r="A58197" s="0" t="n">
        <v>213.042246780026</v>
      </c>
      <c r="B58197" s="0" t="n">
        <v>-0.423303400863663</v>
      </c>
      <c r="C58197" s="0" t="n">
        <v>3.16052096083413</v>
      </c>
    </row>
    <row r="58198">
      <c r="A58198" s="0" t="n">
        <v>213.038586134527</v>
      </c>
      <c r="B58198" s="0" t="n">
        <v>-0.42330649925072</v>
      </c>
      <c r="C58198" s="0" t="n">
        <v>3.16046769958915</v>
      </c>
    </row>
    <row r="58199">
      <c r="A58199" s="0" t="n">
        <v>213.034925614825</v>
      </c>
      <c r="B58199" s="0" t="n">
        <v>-0.423309595737567</v>
      </c>
      <c r="C58199" s="0" t="n">
        <v>3.16041443912594</v>
      </c>
    </row>
    <row r="58200">
      <c r="A58200" s="0" t="n">
        <v>213.031265220914</v>
      </c>
      <c r="B58200" s="0" t="n">
        <v>-0.423312690324565</v>
      </c>
      <c r="C58200" s="0" t="n">
        <v>3.16036117944459</v>
      </c>
    </row>
    <row r="58201">
      <c r="A58201" s="0" t="n">
        <v>213.027604952788</v>
      </c>
      <c r="B58201" s="0" t="n">
        <v>-0.423315783012077</v>
      </c>
      <c r="C58201" s="0" t="n">
        <v>3.16030792054515</v>
      </c>
    </row>
    <row r="58202">
      <c r="A58202" s="0" t="n">
        <v>213.023944810439</v>
      </c>
      <c r="B58202" s="0" t="n">
        <v>-0.423318873800463</v>
      </c>
      <c r="C58202" s="0" t="n">
        <v>3.16025466242769</v>
      </c>
    </row>
    <row r="58203">
      <c r="A58203" s="0" t="n">
        <v>213.020284793863</v>
      </c>
      <c r="B58203" s="0" t="n">
        <v>-0.423321962690086</v>
      </c>
      <c r="C58203" s="0" t="n">
        <v>3.16020140509229</v>
      </c>
    </row>
    <row r="58204">
      <c r="A58204" s="0" t="n">
        <v>213.016624903051</v>
      </c>
      <c r="B58204" s="0" t="n">
        <v>-0.423325049681307</v>
      </c>
      <c r="C58204" s="0" t="n">
        <v>3.16014814853902</v>
      </c>
    </row>
    <row r="58205">
      <c r="A58205" s="0" t="n">
        <v>213.012965137998</v>
      </c>
      <c r="B58205" s="0" t="n">
        <v>-0.423328134774487</v>
      </c>
      <c r="C58205" s="0" t="n">
        <v>3.16009489276793</v>
      </c>
    </row>
    <row r="58206">
      <c r="A58206" s="0" t="n">
        <v>213.009305498698</v>
      </c>
      <c r="B58206" s="0" t="n">
        <v>-0.423331217969987</v>
      </c>
      <c r="C58206" s="0" t="n">
        <v>3.16004163777911</v>
      </c>
    </row>
    <row r="58207">
      <c r="A58207" s="0" t="n">
        <v>213.005645985143</v>
      </c>
      <c r="B58207" s="0" t="n">
        <v>-0.423334299268168</v>
      </c>
      <c r="C58207" s="0" t="n">
        <v>3.15998838357262</v>
      </c>
    </row>
    <row r="58208">
      <c r="A58208" s="0" t="n">
        <v>213.001986597327</v>
      </c>
      <c r="B58208" s="0" t="n">
        <v>-0.423337378669392</v>
      </c>
      <c r="C58208" s="0" t="n">
        <v>3.15993513014854</v>
      </c>
    </row>
    <row r="58209">
      <c r="A58209" s="0" t="n">
        <v>212.998327335244</v>
      </c>
      <c r="B58209" s="0" t="n">
        <v>-0.423340456174019</v>
      </c>
      <c r="C58209" s="0" t="n">
        <v>3.15988187750692</v>
      </c>
    </row>
    <row r="58210">
      <c r="A58210" s="0" t="n">
        <v>212.994668198887</v>
      </c>
      <c r="B58210" s="0" t="n">
        <v>-0.423343531782411</v>
      </c>
      <c r="C58210" s="0" t="n">
        <v>3.15982862564784</v>
      </c>
    </row>
    <row r="58211">
      <c r="A58211" s="0" t="n">
        <v>212.99100918825</v>
      </c>
      <c r="B58211" s="0" t="n">
        <v>-0.423346605494929</v>
      </c>
      <c r="C58211" s="0" t="n">
        <v>3.15977537457137</v>
      </c>
    </row>
    <row r="58212">
      <c r="A58212" s="0" t="n">
        <v>212.987350303326</v>
      </c>
      <c r="B58212" s="0" t="n">
        <v>-0.423349677311932</v>
      </c>
      <c r="C58212" s="0" t="n">
        <v>3.15972212427758</v>
      </c>
    </row>
    <row r="58213">
      <c r="A58213" s="0" t="n">
        <v>212.983691544109</v>
      </c>
      <c r="B58213" s="0" t="n">
        <v>-0.423352747233783</v>
      </c>
      <c r="C58213" s="0" t="n">
        <v>3.15966887476654</v>
      </c>
    </row>
    <row r="58214">
      <c r="A58214" s="0" t="n">
        <v>212.980032910592</v>
      </c>
      <c r="B58214" s="0" t="n">
        <v>-0.423355815260841</v>
      </c>
      <c r="C58214" s="0" t="n">
        <v>3.15961562603831</v>
      </c>
    </row>
    <row r="58215">
      <c r="A58215" s="0" t="n">
        <v>212.976374402769</v>
      </c>
      <c r="B58215" s="0" t="n">
        <v>-0.423358881393467</v>
      </c>
      <c r="C58215" s="0" t="n">
        <v>3.15956237809297</v>
      </c>
    </row>
    <row r="58216">
      <c r="A58216" s="0" t="n">
        <v>212.972716020633</v>
      </c>
      <c r="B58216" s="0" t="n">
        <v>-0.423361945632021</v>
      </c>
      <c r="C58216" s="0" t="n">
        <v>3.15950913093058</v>
      </c>
    </row>
    <row r="58217">
      <c r="A58217" s="0" t="n">
        <v>212.969057764179</v>
      </c>
      <c r="B58217" s="0" t="n">
        <v>-0.423365007976865</v>
      </c>
      <c r="C58217" s="0" t="n">
        <v>3.15945588455122</v>
      </c>
    </row>
    <row r="58218">
      <c r="A58218" s="0" t="n">
        <v>212.965399633399</v>
      </c>
      <c r="B58218" s="0" t="n">
        <v>-0.423368068428358</v>
      </c>
      <c r="C58218" s="0" t="n">
        <v>3.15940263895494</v>
      </c>
    </row>
    <row r="58219">
      <c r="A58219" s="0" t="n">
        <v>212.961741628286</v>
      </c>
      <c r="B58219" s="0" t="n">
        <v>-0.423371126986861</v>
      </c>
      <c r="C58219" s="0" t="n">
        <v>3.15934939414183</v>
      </c>
    </row>
    <row r="58220">
      <c r="A58220" s="0" t="n">
        <v>212.958083748835</v>
      </c>
      <c r="B58220" s="0" t="n">
        <v>-0.423374183652733</v>
      </c>
      <c r="C58220" s="0" t="n">
        <v>3.15929615011195</v>
      </c>
    </row>
    <row r="58221">
      <c r="A58221" s="0" t="n">
        <v>212.95442599504</v>
      </c>
      <c r="B58221" s="0" t="n">
        <v>-0.423377238426334</v>
      </c>
      <c r="C58221" s="0" t="n">
        <v>3.15924290686537</v>
      </c>
    </row>
    <row r="58222">
      <c r="A58222" s="0" t="n">
        <v>212.950768366892</v>
      </c>
      <c r="B58222" s="0" t="n">
        <v>-0.423380291308027</v>
      </c>
      <c r="C58222" s="0" t="n">
        <v>3.15918966440216</v>
      </c>
    </row>
    <row r="58223">
      <c r="A58223" s="0" t="n">
        <v>212.947110864387</v>
      </c>
      <c r="B58223" s="0" t="n">
        <v>-0.423383342298169</v>
      </c>
      <c r="C58223" s="0" t="n">
        <v>3.15913642272238</v>
      </c>
    </row>
    <row r="58224">
      <c r="A58224" s="0" t="n">
        <v>212.943453487517</v>
      </c>
      <c r="B58224" s="0" t="n">
        <v>-0.42338639139712</v>
      </c>
      <c r="C58224" s="0" t="n">
        <v>3.15908318182611</v>
      </c>
    </row>
    <row r="58225">
      <c r="A58225" s="0" t="n">
        <v>212.939796236276</v>
      </c>
      <c r="B58225" s="0" t="n">
        <v>-0.423389438605241</v>
      </c>
      <c r="C58225" s="0" t="n">
        <v>3.15902994171341</v>
      </c>
    </row>
    <row r="58226">
      <c r="A58226" s="0" t="n">
        <v>212.936139110658</v>
      </c>
      <c r="B58226" s="0" t="n">
        <v>-0.423392483922891</v>
      </c>
      <c r="C58226" s="0" t="n">
        <v>3.15897670238436</v>
      </c>
    </row>
    <row r="58227">
      <c r="A58227" s="0" t="n">
        <v>212.932482110657</v>
      </c>
      <c r="B58227" s="0" t="n">
        <v>-0.42339552735043</v>
      </c>
      <c r="C58227" s="0" t="n">
        <v>3.15892346383901</v>
      </c>
    </row>
    <row r="58228">
      <c r="A58228" s="0" t="n">
        <v>212.928825236264</v>
      </c>
      <c r="B58228" s="0" t="n">
        <v>-0.423398568888217</v>
      </c>
      <c r="C58228" s="0" t="n">
        <v>3.15887022607745</v>
      </c>
    </row>
    <row r="58229">
      <c r="A58229" s="0" t="n">
        <v>212.925168487475</v>
      </c>
      <c r="B58229" s="0" t="n">
        <v>-0.423401608536612</v>
      </c>
      <c r="C58229" s="0" t="n">
        <v>3.15881698909974</v>
      </c>
    </row>
    <row r="58230">
      <c r="A58230" s="0" t="n">
        <v>212.921511864283</v>
      </c>
      <c r="B58230" s="0" t="n">
        <v>-0.423404646295976</v>
      </c>
      <c r="C58230" s="0" t="n">
        <v>3.15876375290595</v>
      </c>
    </row>
    <row r="58231">
      <c r="A58231" s="0" t="n">
        <v>212.917855366681</v>
      </c>
      <c r="B58231" s="0" t="n">
        <v>-0.423407682166664</v>
      </c>
      <c r="C58231" s="0" t="n">
        <v>3.15871051749614</v>
      </c>
    </row>
    <row r="58232">
      <c r="A58232" s="0" t="n">
        <v>212.914198994663</v>
      </c>
      <c r="B58232" s="0" t="n">
        <v>-0.42341071614904</v>
      </c>
      <c r="C58232" s="0" t="n">
        <v>3.15865728287039</v>
      </c>
    </row>
    <row r="58233">
      <c r="A58233" s="0" t="n">
        <v>212.910542748222</v>
      </c>
      <c r="B58233" s="0" t="n">
        <v>-0.42341374824346</v>
      </c>
      <c r="C58233" s="0" t="n">
        <v>3.15860404902876</v>
      </c>
    </row>
    <row r="58234">
      <c r="A58234" s="0" t="n">
        <v>212.906886627352</v>
      </c>
      <c r="B58234" s="0" t="n">
        <v>-0.423416778450284</v>
      </c>
      <c r="C58234" s="0" t="n">
        <v>3.15855081597133</v>
      </c>
    </row>
    <row r="58235">
      <c r="A58235" s="0" t="n">
        <v>212.903230632046</v>
      </c>
      <c r="B58235" s="0" t="n">
        <v>-0.423419806769871</v>
      </c>
      <c r="C58235" s="0" t="n">
        <v>3.15849758369816</v>
      </c>
    </row>
    <row r="58236">
      <c r="A58236" s="0" t="n">
        <v>212.899574762298</v>
      </c>
      <c r="B58236" s="0" t="n">
        <v>-0.423422833202582</v>
      </c>
      <c r="C58236" s="0" t="n">
        <v>3.15844435220931</v>
      </c>
    </row>
    <row r="58237">
      <c r="A58237" s="0" t="n">
        <v>212.895919018102</v>
      </c>
      <c r="B58237" s="0" t="n">
        <v>-0.423425857748773</v>
      </c>
      <c r="C58237" s="0" t="n">
        <v>3.15839112150487</v>
      </c>
    </row>
    <row r="58238">
      <c r="A58238" s="0" t="n">
        <v>212.89226339945</v>
      </c>
      <c r="B58238" s="0" t="n">
        <v>-0.423428880408804</v>
      </c>
      <c r="C58238" s="0" t="n">
        <v>3.15833789158489</v>
      </c>
    </row>
    <row r="58239">
      <c r="A58239" s="0" t="n">
        <v>212.888607906338</v>
      </c>
      <c r="B58239" s="0" t="n">
        <v>-0.423431901183034</v>
      </c>
      <c r="C58239" s="0" t="n">
        <v>3.15828466244945</v>
      </c>
    </row>
    <row r="58240">
      <c r="A58240" s="0" t="n">
        <v>212.884952538757</v>
      </c>
      <c r="B58240" s="0" t="n">
        <v>-0.42343492007182</v>
      </c>
      <c r="C58240" s="0" t="n">
        <v>3.15823143409861</v>
      </c>
    </row>
    <row r="58241">
      <c r="A58241" s="0" t="n">
        <v>212.881297296702</v>
      </c>
      <c r="B58241" s="0" t="n">
        <v>-0.423437937075524</v>
      </c>
      <c r="C58241" s="0" t="n">
        <v>3.15817820653244</v>
      </c>
    </row>
    <row r="58242">
      <c r="A58242" s="0" t="n">
        <v>212.877642180165</v>
      </c>
      <c r="B58242" s="0" t="n">
        <v>-0.4234409521945</v>
      </c>
      <c r="C58242" s="0" t="n">
        <v>3.15812497975102</v>
      </c>
    </row>
    <row r="58243">
      <c r="A58243" s="0" t="n">
        <v>212.873987189142</v>
      </c>
      <c r="B58243" s="0" t="n">
        <v>-0.423443965429111</v>
      </c>
      <c r="C58243" s="0" t="n">
        <v>3.1580717537544</v>
      </c>
    </row>
    <row r="58244">
      <c r="A58244" s="0" t="n">
        <v>212.870332323625</v>
      </c>
      <c r="B58244" s="0" t="n">
        <v>-0.423446976779712</v>
      </c>
      <c r="C58244" s="0" t="n">
        <v>3.15801852854266</v>
      </c>
    </row>
    <row r="58245">
      <c r="A58245" s="0" t="n">
        <v>212.866677583607</v>
      </c>
      <c r="B58245" s="0" t="n">
        <v>-0.423449986246662</v>
      </c>
      <c r="C58245" s="0" t="n">
        <v>3.15796530411587</v>
      </c>
    </row>
    <row r="58246">
      <c r="A58246" s="0" t="n">
        <v>212.863022969083</v>
      </c>
      <c r="B58246" s="0" t="n">
        <v>-0.423452993830321</v>
      </c>
      <c r="C58246" s="0" t="n">
        <v>3.15791208047409</v>
      </c>
    </row>
    <row r="58247">
      <c r="A58247" s="0" t="n">
        <v>212.859368480045</v>
      </c>
      <c r="B58247" s="0" t="n">
        <v>-0.423455999531044</v>
      </c>
      <c r="C58247" s="0" t="n">
        <v>3.15785885761739</v>
      </c>
    </row>
    <row r="58248">
      <c r="A58248" s="0" t="n">
        <v>212.855714116488</v>
      </c>
      <c r="B58248" s="0" t="n">
        <v>-0.423459003349193</v>
      </c>
      <c r="C58248" s="0" t="n">
        <v>3.15780563554584</v>
      </c>
    </row>
    <row r="58249">
      <c r="A58249" s="0" t="n">
        <v>212.852059878405</v>
      </c>
      <c r="B58249" s="0" t="n">
        <v>-0.423462005285122</v>
      </c>
      <c r="C58249" s="0" t="n">
        <v>3.15775241425951</v>
      </c>
    </row>
    <row r="58250">
      <c r="A58250" s="0" t="n">
        <v>212.848405765789</v>
      </c>
      <c r="B58250" s="0" t="n">
        <v>-0.423465005339191</v>
      </c>
      <c r="C58250" s="0" t="n">
        <v>3.15769919375847</v>
      </c>
    </row>
    <row r="58251">
      <c r="A58251" s="0" t="n">
        <v>212.844751778634</v>
      </c>
      <c r="B58251" s="0" t="n">
        <v>-0.423468003511759</v>
      </c>
      <c r="C58251" s="0" t="n">
        <v>3.15764597404278</v>
      </c>
    </row>
    <row r="58252">
      <c r="A58252" s="0" t="n">
        <v>212.841097916933</v>
      </c>
      <c r="B58252" s="0" t="n">
        <v>-0.423470999803181</v>
      </c>
      <c r="C58252" s="0" t="n">
        <v>3.15759275511252</v>
      </c>
    </row>
    <row r="58253">
      <c r="A58253" s="0" t="n">
        <v>212.837444180681</v>
      </c>
      <c r="B58253" s="0" t="n">
        <v>-0.423473994213816</v>
      </c>
      <c r="C58253" s="0" t="n">
        <v>3.15753953696775</v>
      </c>
    </row>
    <row r="58254">
      <c r="A58254" s="0" t="n">
        <v>212.83379056987</v>
      </c>
      <c r="B58254" s="0" t="n">
        <v>-0.423476986744021</v>
      </c>
      <c r="C58254" s="0" t="n">
        <v>3.15748631960853</v>
      </c>
    </row>
    <row r="58255">
      <c r="A58255" s="0" t="n">
        <v>212.830137084494</v>
      </c>
      <c r="B58255" s="0" t="n">
        <v>-0.423479977394156</v>
      </c>
      <c r="C58255" s="0" t="n">
        <v>3.15743310303495</v>
      </c>
    </row>
    <row r="58256">
      <c r="A58256" s="0" t="n">
        <v>212.826483724547</v>
      </c>
      <c r="B58256" s="0" t="n">
        <v>-0.423482966164574</v>
      </c>
      <c r="C58256" s="0" t="n">
        <v>3.15737988724706</v>
      </c>
    </row>
    <row r="58257">
      <c r="A58257" s="0" t="n">
        <v>212.822830490022</v>
      </c>
      <c r="B58257" s="0" t="n">
        <v>-0.423485953055636</v>
      </c>
      <c r="C58257" s="0" t="n">
        <v>3.15732667224493</v>
      </c>
    </row>
    <row r="58258">
      <c r="A58258" s="0" t="n">
        <v>212.819177380912</v>
      </c>
      <c r="B58258" s="0" t="n">
        <v>-0.423488938067699</v>
      </c>
      <c r="C58258" s="0" t="n">
        <v>3.15727345802863</v>
      </c>
    </row>
    <row r="58259">
      <c r="A58259" s="0" t="n">
        <v>212.815524397212</v>
      </c>
      <c r="B58259" s="0" t="n">
        <v>-0.423491921201118</v>
      </c>
      <c r="C58259" s="0" t="n">
        <v>3.15722024459824</v>
      </c>
    </row>
    <row r="58260">
      <c r="A58260" s="0" t="n">
        <v>212.811871538915</v>
      </c>
      <c r="B58260" s="0" t="n">
        <v>-0.423494902456252</v>
      </c>
      <c r="C58260" s="0" t="n">
        <v>3.15716703195381</v>
      </c>
    </row>
    <row r="58261">
      <c r="A58261" s="0" t="n">
        <v>212.808218806014</v>
      </c>
      <c r="B58261" s="0" t="n">
        <v>-0.423497881833458</v>
      </c>
      <c r="C58261" s="0" t="n">
        <v>3.15711382009541</v>
      </c>
    </row>
    <row r="58262">
      <c r="A58262" s="0" t="n">
        <v>212.804566198503</v>
      </c>
      <c r="B58262" s="0" t="n">
        <v>-0.423500859333092</v>
      </c>
      <c r="C58262" s="0" t="n">
        <v>3.15706060902312</v>
      </c>
    </row>
    <row r="58263">
      <c r="A58263" s="0" t="n">
        <v>212.800913716376</v>
      </c>
      <c r="B58263" s="0" t="n">
        <v>-0.423503834955512</v>
      </c>
      <c r="C58263" s="0" t="n">
        <v>3.15700739873701</v>
      </c>
    </row>
    <row r="58264">
      <c r="A58264" s="0" t="n">
        <v>212.797261359625</v>
      </c>
      <c r="B58264" s="0" t="n">
        <v>-0.423506808701074</v>
      </c>
      <c r="C58264" s="0" t="n">
        <v>3.15695418923712</v>
      </c>
    </row>
    <row r="58265">
      <c r="A58265" s="0" t="n">
        <v>212.793609128245</v>
      </c>
      <c r="B58265" s="0" t="n">
        <v>-0.423509780570135</v>
      </c>
      <c r="C58265" s="0" t="n">
        <v>3.15690098052355</v>
      </c>
    </row>
    <row r="58266">
      <c r="A58266" s="0" t="n">
        <v>212.789957022229</v>
      </c>
      <c r="B58266" s="0" t="n">
        <v>-0.423512750563053</v>
      </c>
      <c r="C58266" s="0" t="n">
        <v>3.15684777259635</v>
      </c>
    </row>
    <row r="58267">
      <c r="A58267" s="0" t="n">
        <v>212.786305041571</v>
      </c>
      <c r="B58267" s="0" t="n">
        <v>-0.423515718680182</v>
      </c>
      <c r="C58267" s="0" t="n">
        <v>3.15679456545559</v>
      </c>
    </row>
    <row r="58268">
      <c r="A58268" s="0" t="n">
        <v>212.782653186263</v>
      </c>
      <c r="B58268" s="0" t="n">
        <v>-0.42351868492188</v>
      </c>
      <c r="C58268" s="0" t="n">
        <v>3.15674135910135</v>
      </c>
    </row>
    <row r="58269">
      <c r="A58269" s="0" t="n">
        <v>212.779001456301</v>
      </c>
      <c r="B58269" s="0" t="n">
        <v>-0.423521649288503</v>
      </c>
      <c r="C58269" s="0" t="n">
        <v>3.15668815353368</v>
      </c>
    </row>
    <row r="58270">
      <c r="A58270" s="0" t="n">
        <v>212.775349851677</v>
      </c>
      <c r="B58270" s="0" t="n">
        <v>-0.423524611780408</v>
      </c>
      <c r="C58270" s="0" t="n">
        <v>3.15663494875265</v>
      </c>
    </row>
    <row r="58271">
      <c r="A58271" s="0" t="n">
        <v>212.771698372384</v>
      </c>
      <c r="B58271" s="0" t="n">
        <v>-0.423527572397953</v>
      </c>
      <c r="C58271" s="0" t="n">
        <v>3.15658174475834</v>
      </c>
    </row>
    <row r="58272">
      <c r="A58272" s="0" t="n">
        <v>212.768047018417</v>
      </c>
      <c r="B58272" s="0" t="n">
        <v>-0.42353053114149</v>
      </c>
      <c r="C58272" s="0" t="n">
        <v>3.15652854155081</v>
      </c>
    </row>
    <row r="58273">
      <c r="A58273" s="0" t="n">
        <v>212.764395789769</v>
      </c>
      <c r="B58273" s="0" t="n">
        <v>-0.423533488011379</v>
      </c>
      <c r="C58273" s="0" t="n">
        <v>3.15647533913013</v>
      </c>
    </row>
    <row r="58274">
      <c r="A58274" s="0" t="n">
        <v>212.760744686433</v>
      </c>
      <c r="B58274" s="0" t="n">
        <v>-0.423536443007974</v>
      </c>
      <c r="C58274" s="0" t="n">
        <v>3.15642213749637</v>
      </c>
    </row>
    <row r="58275">
      <c r="A58275" s="0" t="n">
        <v>212.757093708403</v>
      </c>
      <c r="B58275" s="0" t="n">
        <v>-0.423539396131631</v>
      </c>
      <c r="C58275" s="0" t="n">
        <v>3.15636893664958</v>
      </c>
    </row>
    <row r="58276">
      <c r="A58276" s="0" t="n">
        <v>212.753442855673</v>
      </c>
      <c r="B58276" s="0" t="n">
        <v>-0.423542347382707</v>
      </c>
      <c r="C58276" s="0" t="n">
        <v>3.15631573658985</v>
      </c>
    </row>
    <row r="58277">
      <c r="A58277" s="0" t="n">
        <v>212.749792128236</v>
      </c>
      <c r="B58277" s="0" t="n">
        <v>-0.423545296761557</v>
      </c>
      <c r="C58277" s="0" t="n">
        <v>3.15626253731724</v>
      </c>
    </row>
    <row r="58278">
      <c r="A58278" s="0" t="n">
        <v>212.746141526085</v>
      </c>
      <c r="B58278" s="0" t="n">
        <v>-0.423548244268539</v>
      </c>
      <c r="C58278" s="0" t="n">
        <v>3.15620933883181</v>
      </c>
    </row>
    <row r="58279">
      <c r="A58279" s="0" t="n">
        <v>212.742491049215</v>
      </c>
      <c r="B58279" s="0" t="n">
        <v>-0.423551189904005</v>
      </c>
      <c r="C58279" s="0" t="n">
        <v>3.15615614113364</v>
      </c>
    </row>
    <row r="58280">
      <c r="A58280" s="0" t="n">
        <v>212.738840697618</v>
      </c>
      <c r="B58280" s="0" t="n">
        <v>-0.423554133668313</v>
      </c>
      <c r="C58280" s="0" t="n">
        <v>3.15610294422279</v>
      </c>
    </row>
    <row r="58281">
      <c r="A58281" s="0" t="n">
        <v>212.735190471289</v>
      </c>
      <c r="B58281" s="0" t="n">
        <v>-0.423557075561818</v>
      </c>
      <c r="C58281" s="0" t="n">
        <v>3.15604974809933</v>
      </c>
    </row>
    <row r="58282">
      <c r="A58282" s="0" t="n">
        <v>212.731540370221</v>
      </c>
      <c r="B58282" s="0" t="n">
        <v>-0.423560015584876</v>
      </c>
      <c r="C58282" s="0" t="n">
        <v>3.15599655276332</v>
      </c>
    </row>
    <row r="58283">
      <c r="A58283" s="0" t="n">
        <v>212.727890394407</v>
      </c>
      <c r="B58283" s="0" t="n">
        <v>-0.423562953737842</v>
      </c>
      <c r="C58283" s="0" t="n">
        <v>3.15594335821483</v>
      </c>
    </row>
    <row r="58284">
      <c r="A58284" s="0" t="n">
        <v>212.72424054384</v>
      </c>
      <c r="B58284" s="0" t="n">
        <v>-0.42356589002107</v>
      </c>
      <c r="C58284" s="0" t="n">
        <v>3.15589016445394</v>
      </c>
    </row>
    <row r="58285">
      <c r="A58285" s="0" t="n">
        <v>212.720590818516</v>
      </c>
      <c r="B58285" s="0" t="n">
        <v>-0.423568824434919</v>
      </c>
      <c r="C58285" s="0" t="n">
        <v>3.15583697148071</v>
      </c>
    </row>
    <row r="58286">
      <c r="A58286" s="0" t="n">
        <v>212.716941218426</v>
      </c>
      <c r="B58286" s="0" t="n">
        <v>-0.423571756979741</v>
      </c>
      <c r="C58286" s="0" t="n">
        <v>3.1557837792952</v>
      </c>
    </row>
    <row r="58287">
      <c r="A58287" s="0" t="n">
        <v>212.713291743565</v>
      </c>
      <c r="B58287" s="0" t="n">
        <v>-0.423574687655891</v>
      </c>
      <c r="C58287" s="0" t="n">
        <v>3.15573058789748</v>
      </c>
    </row>
    <row r="58288">
      <c r="A58288" s="0" t="n">
        <v>212.709642393927</v>
      </c>
      <c r="B58288" s="0" t="n">
        <v>-0.423577616463725</v>
      </c>
      <c r="C58288" s="0" t="n">
        <v>3.15567739728762</v>
      </c>
    </row>
    <row r="58289">
      <c r="A58289" s="0" t="n">
        <v>212.705993169504</v>
      </c>
      <c r="B58289" s="0" t="n">
        <v>-0.423580543403597</v>
      </c>
      <c r="C58289" s="0" t="n">
        <v>3.15562420746569</v>
      </c>
    </row>
    <row r="58290">
      <c r="A58290" s="0" t="n">
        <v>212.70234407029</v>
      </c>
      <c r="B58290" s="0" t="n">
        <v>-0.423583468475865</v>
      </c>
      <c r="C58290" s="0" t="n">
        <v>3.15557101843175</v>
      </c>
    </row>
    <row r="58291">
      <c r="A58291" s="0" t="n">
        <v>212.698695096279</v>
      </c>
      <c r="B58291" s="0" t="n">
        <v>-0.42358639168088</v>
      </c>
      <c r="C58291" s="0" t="n">
        <v>3.15551783018587</v>
      </c>
    </row>
    <row r="58292">
      <c r="A58292" s="0" t="n">
        <v>212.695046247464</v>
      </c>
      <c r="B58292" s="0" t="n">
        <v>-0.423589313018998</v>
      </c>
      <c r="C58292" s="0" t="n">
        <v>3.15546464272813</v>
      </c>
    </row>
    <row r="58293">
      <c r="A58293" s="0" t="n">
        <v>212.69139752384</v>
      </c>
      <c r="B58293" s="0" t="n">
        <v>-0.423592232490575</v>
      </c>
      <c r="C58293" s="0" t="n">
        <v>3.15541145605858</v>
      </c>
    </row>
    <row r="58294">
      <c r="A58294" s="0" t="n">
        <v>212.687748925399</v>
      </c>
      <c r="B58294" s="0" t="n">
        <v>-0.423595150095964</v>
      </c>
      <c r="C58294" s="0" t="n">
        <v>3.15535827017729</v>
      </c>
    </row>
    <row r="58295">
      <c r="A58295" s="0" t="n">
        <v>212.684100452135</v>
      </c>
      <c r="B58295" s="0" t="n">
        <v>-0.423598065835521</v>
      </c>
      <c r="C58295" s="0" t="n">
        <v>3.15530508508433</v>
      </c>
    </row>
    <row r="58296">
      <c r="A58296" s="0" t="n">
        <v>212.680452104041</v>
      </c>
      <c r="B58296" s="0" t="n">
        <v>-0.423600979709598</v>
      </c>
      <c r="C58296" s="0" t="n">
        <v>3.15525190077977</v>
      </c>
    </row>
    <row r="58297">
      <c r="A58297" s="0" t="n">
        <v>212.676803881112</v>
      </c>
      <c r="B58297" s="0" t="n">
        <v>-0.423603891718552</v>
      </c>
      <c r="C58297" s="0" t="n">
        <v>3.15519871726367</v>
      </c>
    </row>
    <row r="58298">
      <c r="A58298" s="0" t="n">
        <v>212.673155783341</v>
      </c>
      <c r="B58298" s="0" t="n">
        <v>-0.423606801862735</v>
      </c>
      <c r="C58298" s="0" t="n">
        <v>3.1551455345361</v>
      </c>
    </row>
    <row r="58299">
      <c r="A58299" s="0" t="n">
        <v>212.669507810721</v>
      </c>
      <c r="B58299" s="0" t="n">
        <v>-0.423609710142504</v>
      </c>
      <c r="C58299" s="0" t="n">
        <v>3.15509235259713</v>
      </c>
    </row>
    <row r="58300">
      <c r="A58300" s="0" t="n">
        <v>212.665859963245</v>
      </c>
      <c r="B58300" s="0" t="n">
        <v>-0.423612616558209</v>
      </c>
      <c r="C58300" s="0" t="n">
        <v>3.15503917144683</v>
      </c>
    </row>
    <row r="58301">
      <c r="A58301" s="0" t="n">
        <v>212.662212240908</v>
      </c>
      <c r="B58301" s="0" t="n">
        <v>-0.423615521110208</v>
      </c>
      <c r="C58301" s="0" t="n">
        <v>3.15498599108525</v>
      </c>
    </row>
    <row r="58302">
      <c r="A58302" s="0" t="n">
        <v>212.658564643703</v>
      </c>
      <c r="B58302" s="0" t="n">
        <v>-0.423618423798854</v>
      </c>
      <c r="C58302" s="0" t="n">
        <v>3.15493281151248</v>
      </c>
    </row>
    <row r="58303">
      <c r="A58303" s="0" t="n">
        <v>212.654917171624</v>
      </c>
      <c r="B58303" s="0" t="n">
        <v>-0.4236213246245</v>
      </c>
      <c r="C58303" s="0" t="n">
        <v>3.15487963272857</v>
      </c>
    </row>
    <row r="58304">
      <c r="A58304" s="0" t="n">
        <v>212.651269824664</v>
      </c>
      <c r="B58304" s="0" t="n">
        <v>-0.423624223587499</v>
      </c>
      <c r="C58304" s="0" t="n">
        <v>3.15482645473359</v>
      </c>
    </row>
    <row r="58305">
      <c r="A58305" s="0" t="n">
        <v>212.647622602816</v>
      </c>
      <c r="B58305" s="0" t="n">
        <v>-0.423627120688208</v>
      </c>
      <c r="C58305" s="0" t="n">
        <v>3.15477327752762</v>
      </c>
    </row>
    <row r="58306">
      <c r="A58306" s="0" t="n">
        <v>212.643975506075</v>
      </c>
      <c r="B58306" s="0" t="n">
        <v>-0.423630015926978</v>
      </c>
      <c r="C58306" s="0" t="n">
        <v>3.1547201011107</v>
      </c>
    </row>
    <row r="58307">
      <c r="A58307" s="0" t="n">
        <v>212.640328534433</v>
      </c>
      <c r="B58307" s="0" t="n">
        <v>-0.423632909304163</v>
      </c>
      <c r="C58307" s="0" t="n">
        <v>3.15466692548293</v>
      </c>
    </row>
    <row r="58308">
      <c r="A58308" s="0" t="n">
        <v>212.636681687885</v>
      </c>
      <c r="B58308" s="0" t="n">
        <v>-0.423635800820118</v>
      </c>
      <c r="C58308" s="0" t="n">
        <v>3.15461375064435</v>
      </c>
    </row>
    <row r="58309">
      <c r="A58309" s="0" t="n">
        <v>212.633034966424</v>
      </c>
      <c r="B58309" s="0" t="n">
        <v>-0.423638690475194</v>
      </c>
      <c r="C58309" s="0" t="n">
        <v>3.15456057659503</v>
      </c>
    </row>
    <row r="58310">
      <c r="A58310" s="0" t="n">
        <v>212.629388370043</v>
      </c>
      <c r="B58310" s="0" t="n">
        <v>-0.423641578269746</v>
      </c>
      <c r="C58310" s="0" t="n">
        <v>3.15450740333506</v>
      </c>
    </row>
    <row r="58311">
      <c r="A58311" s="0" t="n">
        <v>212.625741898736</v>
      </c>
      <c r="B58311" s="0" t="n">
        <v>-0.423644464204128</v>
      </c>
      <c r="C58311" s="0" t="n">
        <v>3.15445423086448</v>
      </c>
    </row>
    <row r="58312">
      <c r="A58312" s="0" t="n">
        <v>212.622095552497</v>
      </c>
      <c r="B58312" s="0" t="n">
        <v>-0.423647348278691</v>
      </c>
      <c r="C58312" s="0" t="n">
        <v>3.15440105918336</v>
      </c>
    </row>
    <row r="58313">
      <c r="A58313" s="0" t="n">
        <v>212.618449331319</v>
      </c>
      <c r="B58313" s="0" t="n">
        <v>-0.42365023049379</v>
      </c>
      <c r="C58313" s="0" t="n">
        <v>3.15434788829178</v>
      </c>
    </row>
    <row r="58314">
      <c r="A58314" s="0" t="n">
        <v>212.614803235196</v>
      </c>
      <c r="B58314" s="0" t="n">
        <v>-0.423653110849778</v>
      </c>
      <c r="C58314" s="0" t="n">
        <v>3.1542947181898</v>
      </c>
    </row>
    <row r="58315">
      <c r="A58315" s="0" t="n">
        <v>212.611157264121</v>
      </c>
      <c r="B58315" s="0" t="n">
        <v>-0.423655989347007</v>
      </c>
      <c r="C58315" s="0" t="n">
        <v>3.15424154887749</v>
      </c>
    </row>
    <row r="58316">
      <c r="A58316" s="0" t="n">
        <v>212.607511418088</v>
      </c>
      <c r="B58316" s="0" t="n">
        <v>-0.42365886598583</v>
      </c>
      <c r="C58316" s="0" t="n">
        <v>3.15418838035491</v>
      </c>
    </row>
    <row r="58317">
      <c r="A58317" s="0" t="n">
        <v>212.60386569709</v>
      </c>
      <c r="B58317" s="0" t="n">
        <v>-0.423661740766601</v>
      </c>
      <c r="C58317" s="0" t="n">
        <v>3.15413521262212</v>
      </c>
    </row>
    <row r="58318">
      <c r="A58318" s="0" t="n">
        <v>212.600220101121</v>
      </c>
      <c r="B58318" s="0" t="n">
        <v>-0.423664613689672</v>
      </c>
      <c r="C58318" s="0" t="n">
        <v>3.15408204567921</v>
      </c>
    </row>
    <row r="58319">
      <c r="A58319" s="0" t="n">
        <v>212.596574630175</v>
      </c>
      <c r="B58319" s="0" t="n">
        <v>-0.423667484755396</v>
      </c>
      <c r="C58319" s="0" t="n">
        <v>3.15402887952622</v>
      </c>
    </row>
    <row r="58320">
      <c r="A58320" s="0" t="n">
        <v>212.592929284245</v>
      </c>
      <c r="B58320" s="0" t="n">
        <v>-0.423670353964126</v>
      </c>
      <c r="C58320" s="0" t="n">
        <v>3.15397571416324</v>
      </c>
    </row>
    <row r="58321">
      <c r="A58321" s="0" t="n">
        <v>212.589284063325</v>
      </c>
      <c r="B58321" s="0" t="n">
        <v>-0.423673221316213</v>
      </c>
      <c r="C58321" s="0" t="n">
        <v>3.15392254959032</v>
      </c>
    </row>
    <row r="58322">
      <c r="A58322" s="0" t="n">
        <v>212.585638967408</v>
      </c>
      <c r="B58322" s="0" t="n">
        <v>-0.423676086812011</v>
      </c>
      <c r="C58322" s="0" t="n">
        <v>3.15386938580753</v>
      </c>
    </row>
    <row r="58323">
      <c r="A58323" s="0" t="n">
        <v>212.581993996488</v>
      </c>
      <c r="B58323" s="0" t="n">
        <v>-0.423678950451873</v>
      </c>
      <c r="C58323" s="0" t="n">
        <v>3.15381622281494</v>
      </c>
    </row>
    <row r="58324">
      <c r="A58324" s="0" t="n">
        <v>212.578349150559</v>
      </c>
      <c r="B58324" s="0" t="n">
        <v>-0.42368181223615</v>
      </c>
      <c r="C58324" s="0" t="n">
        <v>3.15376306061261</v>
      </c>
    </row>
    <row r="58325">
      <c r="A58325" s="0" t="n">
        <v>212.574704429613</v>
      </c>
      <c r="B58325" s="0" t="n">
        <v>-0.423684672165192</v>
      </c>
      <c r="C58325" s="0" t="n">
        <v>3.15370989920062</v>
      </c>
    </row>
    <row r="58326">
      <c r="A58326" s="0" t="n">
        <v>212.571059833645</v>
      </c>
      <c r="B58326" s="0" t="n">
        <v>-0.423687530239357</v>
      </c>
      <c r="C58326" s="0" t="n">
        <v>3.15365673857902</v>
      </c>
    </row>
    <row r="58327">
      <c r="A58327" s="0" t="n">
        <v>212.567415362648</v>
      </c>
      <c r="B58327" s="0" t="n">
        <v>-0.423690386458992</v>
      </c>
      <c r="C58327" s="0" t="n">
        <v>3.15360357874789</v>
      </c>
    </row>
    <row r="58328">
      <c r="A58328" s="0" t="n">
        <v>212.563771016616</v>
      </c>
      <c r="B58328" s="0" t="n">
        <v>-0.423693240824452</v>
      </c>
      <c r="C58328" s="0" t="n">
        <v>3.15355041970728</v>
      </c>
    </row>
    <row r="58329">
      <c r="A58329" s="0" t="n">
        <v>212.560126795542</v>
      </c>
      <c r="B58329" s="0" t="n">
        <v>-0.423696093336088</v>
      </c>
      <c r="C58329" s="0" t="n">
        <v>3.15349726145727</v>
      </c>
    </row>
    <row r="58330">
      <c r="A58330" s="0" t="n">
        <v>212.55648269942</v>
      </c>
      <c r="B58330" s="0" t="n">
        <v>-0.423698943994251</v>
      </c>
      <c r="C58330" s="0" t="n">
        <v>3.15344410399792</v>
      </c>
    </row>
    <row r="58331">
      <c r="A58331" s="0" t="n">
        <v>212.552838728244</v>
      </c>
      <c r="B58331" s="0" t="n">
        <v>-0.423701792799294</v>
      </c>
      <c r="C58331" s="0" t="n">
        <v>3.15339094732931</v>
      </c>
    </row>
    <row r="58332">
      <c r="A58332" s="0" t="n">
        <v>212.549194882006</v>
      </c>
      <c r="B58332" s="0" t="n">
        <v>-0.423704639751569</v>
      </c>
      <c r="C58332" s="0" t="n">
        <v>3.15333779145148</v>
      </c>
    </row>
    <row r="58333">
      <c r="A58333" s="0" t="n">
        <v>212.545551160701</v>
      </c>
      <c r="B58333" s="0" t="n">
        <v>-0.423707484851427</v>
      </c>
      <c r="C58333" s="0" t="n">
        <v>3.15328463636452</v>
      </c>
    </row>
    <row r="58334">
      <c r="A58334" s="0" t="n">
        <v>212.541907564323</v>
      </c>
      <c r="B58334" s="0" t="n">
        <v>-0.42371032809922</v>
      </c>
      <c r="C58334" s="0" t="n">
        <v>3.15323148206848</v>
      </c>
    </row>
    <row r="58335">
      <c r="A58335" s="0" t="n">
        <v>212.538264092864</v>
      </c>
      <c r="B58335" s="0" t="n">
        <v>-0.423713169495298</v>
      </c>
      <c r="C58335" s="0" t="n">
        <v>3.15317832856344</v>
      </c>
    </row>
    <row r="58336">
      <c r="A58336" s="0" t="n">
        <v>212.534620746318</v>
      </c>
      <c r="B58336" s="0" t="n">
        <v>-0.423716009040015</v>
      </c>
      <c r="C58336" s="0" t="n">
        <v>3.15312517584945</v>
      </c>
    </row>
    <row r="58337">
      <c r="A58337" s="0" t="n">
        <v>212.530977524679</v>
      </c>
      <c r="B58337" s="0" t="n">
        <v>-0.42371884673372</v>
      </c>
      <c r="C58337" s="0" t="n">
        <v>3.15307202392659</v>
      </c>
    </row>
    <row r="58338">
      <c r="A58338" s="0" t="n">
        <v>212.527334427941</v>
      </c>
      <c r="B58338" s="0" t="n">
        <v>-0.423721682576766</v>
      </c>
      <c r="C58338" s="0" t="n">
        <v>3.15301887279493</v>
      </c>
    </row>
    <row r="58339">
      <c r="A58339" s="0" t="n">
        <v>212.523691456096</v>
      </c>
      <c r="B58339" s="0" t="n">
        <v>-0.423724516569504</v>
      </c>
      <c r="C58339" s="0" t="n">
        <v>3.15296572245451</v>
      </c>
    </row>
    <row r="58340">
      <c r="A58340" s="0" t="n">
        <v>212.520048609139</v>
      </c>
      <c r="B58340" s="0" t="n">
        <v>-0.423727348712284</v>
      </c>
      <c r="C58340" s="0" t="n">
        <v>3.15291257290542</v>
      </c>
    </row>
    <row r="58341">
      <c r="A58341" s="0" t="n">
        <v>212.516405887064</v>
      </c>
      <c r="B58341" s="0" t="n">
        <v>-0.423730179005459</v>
      </c>
      <c r="C58341" s="0" t="n">
        <v>3.15285942414773</v>
      </c>
    </row>
    <row r="58342">
      <c r="A58342" s="0" t="n">
        <v>212.512763289863</v>
      </c>
      <c r="B58342" s="0" t="n">
        <v>-0.423733007449378</v>
      </c>
      <c r="C58342" s="0" t="n">
        <v>3.15280627618148</v>
      </c>
    </row>
    <row r="58343">
      <c r="A58343" s="0" t="n">
        <v>212.509120817531</v>
      </c>
      <c r="B58343" s="0" t="n">
        <v>-0.423735834044393</v>
      </c>
      <c r="C58343" s="0" t="n">
        <v>3.15275312900676</v>
      </c>
    </row>
    <row r="58344">
      <c r="A58344" s="0" t="n">
        <v>212.50547847006</v>
      </c>
      <c r="B58344" s="0" t="n">
        <v>-0.423738658790854</v>
      </c>
      <c r="C58344" s="0" t="n">
        <v>3.15269998262362</v>
      </c>
    </row>
    <row r="58345">
      <c r="A58345" s="0" t="n">
        <v>212.501836247445</v>
      </c>
      <c r="B58345" s="0" t="n">
        <v>-0.423741481689113</v>
      </c>
      <c r="C58345" s="0" t="n">
        <v>3.15264683703213</v>
      </c>
    </row>
    <row r="58346">
      <c r="A58346" s="0" t="n">
        <v>212.498194149679</v>
      </c>
      <c r="B58346" s="0" t="n">
        <v>-0.42374430273952</v>
      </c>
      <c r="C58346" s="0" t="n">
        <v>3.15259369223237</v>
      </c>
    </row>
    <row r="58347">
      <c r="A58347" s="0" t="n">
        <v>212.494552176756</v>
      </c>
      <c r="B58347" s="0" t="n">
        <v>-0.423747121942426</v>
      </c>
      <c r="C58347" s="0" t="n">
        <v>3.15254054822438</v>
      </c>
    </row>
    <row r="58348">
      <c r="A58348" s="0" t="n">
        <v>212.490910328669</v>
      </c>
      <c r="B58348" s="0" t="n">
        <v>-0.423749939298182</v>
      </c>
      <c r="C58348" s="0" t="n">
        <v>3.15248740500825</v>
      </c>
    </row>
    <row r="58349">
      <c r="A58349" s="0" t="n">
        <v>212.487268605412</v>
      </c>
      <c r="B58349" s="0" t="n">
        <v>-0.423752754807137</v>
      </c>
      <c r="C58349" s="0" t="n">
        <v>3.15243426258404</v>
      </c>
    </row>
    <row r="58350">
      <c r="A58350" s="0" t="n">
        <v>212.483627006978</v>
      </c>
      <c r="B58350" s="0" t="n">
        <v>-0.423755568469642</v>
      </c>
      <c r="C58350" s="0" t="n">
        <v>3.1523811209518</v>
      </c>
    </row>
    <row r="58351">
      <c r="A58351" s="0" t="n">
        <v>212.479985533362</v>
      </c>
      <c r="B58351" s="0" t="n">
        <v>-0.423758380286049</v>
      </c>
      <c r="C58351" s="0" t="n">
        <v>3.15232798011161</v>
      </c>
    </row>
    <row r="58352">
      <c r="A58352" s="0" t="n">
        <v>212.476344184556</v>
      </c>
      <c r="B58352" s="0" t="n">
        <v>-0.423761190256706</v>
      </c>
      <c r="C58352" s="0" t="n">
        <v>3.15227484006354</v>
      </c>
    </row>
    <row r="58353">
      <c r="A58353" s="0" t="n">
        <v>212.472702960554</v>
      </c>
      <c r="B58353" s="0" t="n">
        <v>-0.423763998381964</v>
      </c>
      <c r="C58353" s="0" t="n">
        <v>3.15222170080764</v>
      </c>
    </row>
    <row r="58354">
      <c r="A58354" s="0" t="n">
        <v>212.46906186135</v>
      </c>
      <c r="B58354" s="0" t="n">
        <v>-0.423766804662173</v>
      </c>
      <c r="C58354" s="0" t="n">
        <v>3.15216856234399</v>
      </c>
    </row>
    <row r="58355">
      <c r="A58355" s="0" t="n">
        <v>212.465420886937</v>
      </c>
      <c r="B58355" s="0" t="n">
        <v>-0.423769609097684</v>
      </c>
      <c r="C58355" s="0" t="n">
        <v>3.15211542467265</v>
      </c>
    </row>
    <row r="58356">
      <c r="A58356" s="0" t="n">
        <v>212.461780037309</v>
      </c>
      <c r="B58356" s="0" t="n">
        <v>-0.423772411688847</v>
      </c>
      <c r="C58356" s="0" t="n">
        <v>3.15206228779368</v>
      </c>
    </row>
    <row r="58357">
      <c r="A58357" s="0" t="n">
        <v>212.458139312459</v>
      </c>
      <c r="B58357" s="0" t="n">
        <v>-0.42377521243601</v>
      </c>
      <c r="C58357" s="0" t="n">
        <v>3.15200915170716</v>
      </c>
    </row>
    <row r="58358">
      <c r="A58358" s="0" t="n">
        <v>212.454498712382</v>
      </c>
      <c r="B58358" s="0" t="n">
        <v>-0.423778011339524</v>
      </c>
      <c r="C58358" s="0" t="n">
        <v>3.15195601641314</v>
      </c>
    </row>
    <row r="58359">
      <c r="A58359" s="0" t="n">
        <v>212.450858237071</v>
      </c>
      <c r="B58359" s="0" t="n">
        <v>-0.423780808399739</v>
      </c>
      <c r="C58359" s="0" t="n">
        <v>3.15190288191169</v>
      </c>
    </row>
    <row r="58360">
      <c r="A58360" s="0" t="n">
        <v>212.447217886518</v>
      </c>
      <c r="B58360" s="0" t="n">
        <v>-0.423783603617004</v>
      </c>
      <c r="C58360" s="0" t="n">
        <v>3.15184974820288</v>
      </c>
    </row>
    <row r="58361">
      <c r="A58361" s="0" t="n">
        <v>212.443577660719</v>
      </c>
      <c r="B58361" s="0" t="n">
        <v>-0.42378639699167</v>
      </c>
      <c r="C58361" s="0" t="n">
        <v>3.15179661528677</v>
      </c>
    </row>
    <row r="58362">
      <c r="A58362" s="0" t="n">
        <v>212.439937559665</v>
      </c>
      <c r="B58362" s="0" t="n">
        <v>-0.423789188524084</v>
      </c>
      <c r="C58362" s="0" t="n">
        <v>3.15174348316343</v>
      </c>
    </row>
    <row r="58363">
      <c r="A58363" s="0" t="n">
        <v>212.436297583352</v>
      </c>
      <c r="B58363" s="0" t="n">
        <v>-0.423791978214599</v>
      </c>
      <c r="C58363" s="0" t="n">
        <v>3.15169035183293</v>
      </c>
    </row>
    <row r="58364">
      <c r="A58364" s="0" t="n">
        <v>212.432657731773</v>
      </c>
      <c r="B58364" s="0" t="n">
        <v>-0.42379476606356</v>
      </c>
      <c r="C58364" s="0" t="n">
        <v>3.15163722129532</v>
      </c>
    </row>
    <row r="58365">
      <c r="A58365" s="0" t="n">
        <v>212.429018004921</v>
      </c>
      <c r="B58365" s="0" t="n">
        <v>-0.423797552071321</v>
      </c>
      <c r="C58365" s="0" t="n">
        <v>3.15158409155068</v>
      </c>
    </row>
    <row r="58366">
      <c r="A58366" s="0" t="n">
        <v>212.425378402789</v>
      </c>
      <c r="B58366" s="0" t="n">
        <v>-0.423800336238228</v>
      </c>
      <c r="C58366" s="0" t="n">
        <v>3.15153096259907</v>
      </c>
    </row>
    <row r="58367">
      <c r="A58367" s="0" t="n">
        <v>212.421738925372</v>
      </c>
      <c r="B58367" s="0" t="n">
        <v>-0.423803118564632</v>
      </c>
      <c r="C58367" s="0" t="n">
        <v>3.15147783444056</v>
      </c>
    </row>
    <row r="58368">
      <c r="A58368" s="0" t="n">
        <v>212.418099572663</v>
      </c>
      <c r="B58368" s="0" t="n">
        <v>-0.42380589905088</v>
      </c>
      <c r="C58368" s="0" t="n">
        <v>3.1514247070752</v>
      </c>
    </row>
    <row r="58369">
      <c r="A58369" s="0" t="n">
        <v>212.414460344656</v>
      </c>
      <c r="B58369" s="0" t="n">
        <v>-0.423808677697323</v>
      </c>
      <c r="C58369" s="0" t="n">
        <v>3.15137158050307</v>
      </c>
    </row>
    <row r="58370">
      <c r="A58370" s="0" t="n">
        <v>212.410821241343</v>
      </c>
      <c r="B58370" s="0" t="n">
        <v>-0.423811454504309</v>
      </c>
      <c r="C58370" s="0" t="n">
        <v>3.15131845472424</v>
      </c>
    </row>
    <row r="58371">
      <c r="A58371" s="0" t="n">
        <v>212.407182262719</v>
      </c>
      <c r="B58371" s="0" t="n">
        <v>-0.423814229472186</v>
      </c>
      <c r="C58371" s="0" t="n">
        <v>3.15126532973876</v>
      </c>
    </row>
    <row r="58372">
      <c r="A58372" s="0" t="n">
        <v>212.403543408778</v>
      </c>
      <c r="B58372" s="0" t="n">
        <v>-0.423817002601305</v>
      </c>
      <c r="C58372" s="0" t="n">
        <v>3.1512122055467</v>
      </c>
    </row>
    <row r="58373">
      <c r="A58373" s="0" t="n">
        <v>212.399904679513</v>
      </c>
      <c r="B58373" s="0" t="n">
        <v>-0.423819773892014</v>
      </c>
      <c r="C58373" s="0" t="n">
        <v>3.15115908214812</v>
      </c>
    </row>
    <row r="58374">
      <c r="A58374" s="0" t="n">
        <v>212.396266074917</v>
      </c>
      <c r="B58374" s="0" t="n">
        <v>-0.42382254334466</v>
      </c>
      <c r="C58374" s="0" t="n">
        <v>3.1511059595431</v>
      </c>
    </row>
    <row r="58375">
      <c r="A58375" s="0" t="n">
        <v>212.392627594984</v>
      </c>
      <c r="B58375" s="0" t="n">
        <v>-0.423825310959594</v>
      </c>
      <c r="C58375" s="0" t="n">
        <v>3.1510528377317</v>
      </c>
    </row>
    <row r="58376">
      <c r="A58376" s="0" t="n">
        <v>212.388989239708</v>
      </c>
      <c r="B58376" s="0" t="n">
        <v>-0.423828076737163</v>
      </c>
      <c r="C58376" s="0" t="n">
        <v>3.15099971671398</v>
      </c>
    </row>
    <row r="58377">
      <c r="A58377" s="0" t="n">
        <v>212.385351009082</v>
      </c>
      <c r="B58377" s="0" t="n">
        <v>-0.423830840677716</v>
      </c>
      <c r="C58377" s="0" t="n">
        <v>3.15094659649</v>
      </c>
    </row>
    <row r="58378">
      <c r="A58378" s="0" t="n">
        <v>212.3817129031</v>
      </c>
      <c r="B58378" s="0" t="n">
        <v>-0.4238336027816</v>
      </c>
      <c r="C58378" s="0" t="n">
        <v>3.15089347705984</v>
      </c>
    </row>
    <row r="58379">
      <c r="A58379" s="0" t="n">
        <v>212.378074921756</v>
      </c>
      <c r="B58379" s="0" t="n">
        <v>-0.423836363049165</v>
      </c>
      <c r="C58379" s="0" t="n">
        <v>3.15084035842356</v>
      </c>
    </row>
    <row r="58380">
      <c r="A58380" s="0" t="n">
        <v>212.374437065043</v>
      </c>
      <c r="B58380" s="0" t="n">
        <v>-0.423839121480758</v>
      </c>
      <c r="C58380" s="0" t="n">
        <v>3.15078724058121</v>
      </c>
    </row>
    <row r="58381">
      <c r="A58381" s="0" t="n">
        <v>212.370799332954</v>
      </c>
      <c r="B58381" s="0" t="n">
        <v>-0.423841878076729</v>
      </c>
      <c r="C58381" s="0" t="n">
        <v>3.15073412353288</v>
      </c>
    </row>
    <row r="58382">
      <c r="A58382" s="0" t="n">
        <v>212.367161725484</v>
      </c>
      <c r="B58382" s="0" t="n">
        <v>-0.423844632837424</v>
      </c>
      <c r="C58382" s="0" t="n">
        <v>3.15068100727862</v>
      </c>
    </row>
    <row r="58383">
      <c r="A58383" s="0" t="n">
        <v>212.363524242625</v>
      </c>
      <c r="B58383" s="0" t="n">
        <v>-0.423847385763192</v>
      </c>
      <c r="C58383" s="0" t="n">
        <v>3.15062789181849</v>
      </c>
    </row>
    <row r="58384">
      <c r="A58384" s="0" t="n">
        <v>212.359886884372</v>
      </c>
      <c r="B58384" s="0" t="n">
        <v>-0.42385013685438</v>
      </c>
      <c r="C58384" s="0" t="n">
        <v>3.15057477715257</v>
      </c>
    </row>
    <row r="58385">
      <c r="A58385" s="0" t="n">
        <v>212.356249650718</v>
      </c>
      <c r="B58385" s="0" t="n">
        <v>-0.423852886111337</v>
      </c>
      <c r="C58385" s="0" t="n">
        <v>3.15052166328091</v>
      </c>
    </row>
    <row r="58386">
      <c r="A58386" s="0" t="n">
        <v>212.352612541657</v>
      </c>
      <c r="B58386" s="0" t="n">
        <v>-0.423855633534411</v>
      </c>
      <c r="C58386" s="0" t="n">
        <v>3.15046855020359</v>
      </c>
    </row>
    <row r="58387">
      <c r="A58387" s="0" t="n">
        <v>212.348975557182</v>
      </c>
      <c r="B58387" s="0" t="n">
        <v>-0.423858379123949</v>
      </c>
      <c r="C58387" s="0" t="n">
        <v>3.15041543792066</v>
      </c>
    </row>
    <row r="58388">
      <c r="A58388" s="0" t="n">
        <v>212.345338697287</v>
      </c>
      <c r="B58388" s="0" t="n">
        <v>-0.423861122880298</v>
      </c>
      <c r="C58388" s="0" t="n">
        <v>3.1503623264322</v>
      </c>
    </row>
    <row r="58389">
      <c r="A58389" s="0" t="n">
        <v>212.341701961965</v>
      </c>
      <c r="B58389" s="0" t="n">
        <v>-0.423863864803806</v>
      </c>
      <c r="C58389" s="0" t="n">
        <v>3.15030921573826</v>
      </c>
    </row>
    <row r="58390">
      <c r="A58390" s="0" t="n">
        <v>212.338065351211</v>
      </c>
      <c r="B58390" s="0" t="n">
        <v>-0.423866604894821</v>
      </c>
      <c r="C58390" s="0" t="n">
        <v>3.15025610583891</v>
      </c>
    </row>
    <row r="58391">
      <c r="A58391" s="0" t="n">
        <v>212.334428865017</v>
      </c>
      <c r="B58391" s="0" t="n">
        <v>-0.423869343153689</v>
      </c>
      <c r="C58391" s="0" t="n">
        <v>3.15020299673422</v>
      </c>
    </row>
    <row r="58392">
      <c r="A58392" s="0" t="n">
        <v>212.330792503377</v>
      </c>
      <c r="B58392" s="0" t="n">
        <v>-0.423872079580761</v>
      </c>
      <c r="C58392" s="0" t="n">
        <v>3.15014988842425</v>
      </c>
    </row>
    <row r="58393">
      <c r="A58393" s="0" t="n">
        <v>212.327156266285</v>
      </c>
      <c r="B58393" s="0" t="n">
        <v>-0.423874814176379</v>
      </c>
      <c r="C58393" s="0" t="n">
        <v>3.15009678090907</v>
      </c>
    </row>
    <row r="58394">
      <c r="A58394" s="0" t="n">
        <v>212.323520153735</v>
      </c>
      <c r="B58394" s="0" t="n">
        <v>-0.423877546940894</v>
      </c>
      <c r="C58394" s="0" t="n">
        <v>3.15004367418873</v>
      </c>
    </row>
    <row r="58395">
      <c r="A58395" s="0" t="n">
        <v>212.31988416572</v>
      </c>
      <c r="B58395" s="0" t="n">
        <v>-0.423880277874653</v>
      </c>
      <c r="C58395" s="0" t="n">
        <v>3.14999056826331</v>
      </c>
    </row>
    <row r="58396">
      <c r="A58396" s="0" t="n">
        <v>212.316248302233</v>
      </c>
      <c r="B58396" s="0" t="n">
        <v>-0.423883006978001</v>
      </c>
      <c r="C58396" s="0" t="n">
        <v>3.14993746313287</v>
      </c>
    </row>
    <row r="58397">
      <c r="A58397" s="0" t="n">
        <v>212.312612563269</v>
      </c>
      <c r="B58397" s="0" t="n">
        <v>-0.423885734251285</v>
      </c>
      <c r="C58397" s="0" t="n">
        <v>3.14988435879747</v>
      </c>
    </row>
    <row r="58398">
      <c r="A58398" s="0" t="n">
        <v>212.30897694882</v>
      </c>
      <c r="B58398" s="0" t="n">
        <v>-0.423888459694854</v>
      </c>
      <c r="C58398" s="0" t="n">
        <v>3.14983125525719</v>
      </c>
    </row>
    <row r="58399">
      <c r="A58399" s="0" t="n">
        <v>212.305341458881</v>
      </c>
      <c r="B58399" s="0" t="n">
        <v>-0.423891183309053</v>
      </c>
      <c r="C58399" s="0" t="n">
        <v>3.14977815251207</v>
      </c>
    </row>
    <row r="58400">
      <c r="A58400" s="0" t="n">
        <v>212.301706093445</v>
      </c>
      <c r="B58400" s="0" t="n">
        <v>-0.423893905094231</v>
      </c>
      <c r="C58400" s="0" t="n">
        <v>3.14972505056219</v>
      </c>
    </row>
    <row r="58401">
      <c r="A58401" s="0" t="n">
        <v>212.298070852506</v>
      </c>
      <c r="B58401" s="0" t="n">
        <v>-0.423896625050731</v>
      </c>
      <c r="C58401" s="0" t="n">
        <v>3.14967194940762</v>
      </c>
    </row>
    <row r="58402">
      <c r="A58402" s="0" t="n">
        <v>212.294435736057</v>
      </c>
      <c r="B58402" s="0" t="n">
        <v>-0.423899343178903</v>
      </c>
      <c r="C58402" s="0" t="n">
        <v>3.14961884904841</v>
      </c>
    </row>
    <row r="58403">
      <c r="A58403" s="0" t="n">
        <v>212.290800744092</v>
      </c>
      <c r="B58403" s="0" t="n">
        <v>-0.423902059479092</v>
      </c>
      <c r="C58403" s="0" t="n">
        <v>3.14956574948463</v>
      </c>
    </row>
    <row r="58404">
      <c r="A58404" s="0" t="n">
        <v>212.287165876604</v>
      </c>
      <c r="B58404" s="0" t="n">
        <v>-0.423904773951644</v>
      </c>
      <c r="C58404" s="0" t="n">
        <v>3.14951265071635</v>
      </c>
    </row>
    <row r="58405">
      <c r="A58405" s="0" t="n">
        <v>212.283531133588</v>
      </c>
      <c r="B58405" s="0" t="n">
        <v>-0.423907486596908</v>
      </c>
      <c r="C58405" s="0" t="n">
        <v>3.14945955274363</v>
      </c>
    </row>
    <row r="58406">
      <c r="A58406" s="0" t="n">
        <v>212.279896515036</v>
      </c>
      <c r="B58406" s="0" t="n">
        <v>-0.423910197415226</v>
      </c>
      <c r="C58406" s="0" t="n">
        <v>3.14940645556653</v>
      </c>
    </row>
    <row r="58407">
      <c r="A58407" s="0" t="n">
        <v>212.276262020943</v>
      </c>
      <c r="B58407" s="0" t="n">
        <v>-0.423912906406948</v>
      </c>
      <c r="C58407" s="0" t="n">
        <v>3.14935335918512</v>
      </c>
    </row>
    <row r="58408">
      <c r="A58408" s="0" t="n">
        <v>212.272627651301</v>
      </c>
      <c r="B58408" s="0" t="n">
        <v>-0.423915613572418</v>
      </c>
      <c r="C58408" s="0" t="n">
        <v>3.14930026359947</v>
      </c>
    </row>
    <row r="58409">
      <c r="A58409" s="0" t="n">
        <v>212.268993406105</v>
      </c>
      <c r="B58409" s="0" t="n">
        <v>-0.423918318911984</v>
      </c>
      <c r="C58409" s="0" t="n">
        <v>3.14924716880963</v>
      </c>
    </row>
    <row r="58410">
      <c r="A58410" s="0" t="n">
        <v>212.265359285348</v>
      </c>
      <c r="B58410" s="0" t="n">
        <v>-0.42392102242599</v>
      </c>
      <c r="C58410" s="0" t="n">
        <v>3.14919407481567</v>
      </c>
    </row>
    <row r="58411">
      <c r="A58411" s="0" t="n">
        <v>212.261725289024</v>
      </c>
      <c r="B58411" s="0" t="n">
        <v>-0.423923724114782</v>
      </c>
      <c r="C58411" s="0" t="n">
        <v>3.14914098161766</v>
      </c>
    </row>
    <row r="58412">
      <c r="A58412" s="0" t="n">
        <v>212.258091417127</v>
      </c>
      <c r="B58412" s="0" t="n">
        <v>-0.423926423978709</v>
      </c>
      <c r="C58412" s="0" t="n">
        <v>3.14908788921566</v>
      </c>
    </row>
    <row r="58413">
      <c r="A58413" s="0" t="n">
        <v>212.254457669649</v>
      </c>
      <c r="B58413" s="0" t="n">
        <v>-0.423929122018113</v>
      </c>
      <c r="C58413" s="0" t="n">
        <v>3.14903479760974</v>
      </c>
    </row>
    <row r="58414">
      <c r="A58414" s="0" t="n">
        <v>212.250824046585</v>
      </c>
      <c r="B58414" s="0" t="n">
        <v>-0.423931818233341</v>
      </c>
      <c r="C58414" s="0" t="n">
        <v>3.14898170679995</v>
      </c>
    </row>
    <row r="58415">
      <c r="A58415" s="0" t="n">
        <v>212.247190547928</v>
      </c>
      <c r="B58415" s="0" t="n">
        <v>-0.42393451262474</v>
      </c>
      <c r="C58415" s="0" t="n">
        <v>3.14892861678637</v>
      </c>
    </row>
    <row r="58416">
      <c r="A58416" s="0" t="n">
        <v>212.243557173672</v>
      </c>
      <c r="B58416" s="0" t="n">
        <v>-0.423937205192654</v>
      </c>
      <c r="C58416" s="0" t="n">
        <v>3.14887552756905</v>
      </c>
    </row>
    <row r="58417">
      <c r="A58417" s="0" t="n">
        <v>212.23992392381</v>
      </c>
      <c r="B58417" s="0" t="n">
        <v>-0.423939895937428</v>
      </c>
      <c r="C58417" s="0" t="n">
        <v>3.14882243914807</v>
      </c>
    </row>
    <row r="58418">
      <c r="A58418" s="0" t="n">
        <v>212.236290798336</v>
      </c>
      <c r="B58418" s="0" t="n">
        <v>-0.42394258485941</v>
      </c>
      <c r="C58418" s="0" t="n">
        <v>3.14876935152348</v>
      </c>
    </row>
    <row r="58419">
      <c r="A58419" s="0" t="n">
        <v>212.232657797244</v>
      </c>
      <c r="B58419" s="0" t="n">
        <v>-0.423945271958942</v>
      </c>
      <c r="C58419" s="0" t="n">
        <v>3.14871626469535</v>
      </c>
    </row>
    <row r="58420">
      <c r="A58420" s="0" t="n">
        <v>212.229024920527</v>
      </c>
      <c r="B58420" s="0" t="n">
        <v>-0.423947957236373</v>
      </c>
      <c r="C58420" s="0" t="n">
        <v>3.14866317866374</v>
      </c>
    </row>
    <row r="58421">
      <c r="A58421" s="0" t="n">
        <v>212.225392168179</v>
      </c>
      <c r="B58421" s="0" t="n">
        <v>-0.423950640692044</v>
      </c>
      <c r="C58421" s="0" t="n">
        <v>3.14861009342872</v>
      </c>
    </row>
    <row r="58422">
      <c r="A58422" s="0" t="n">
        <v>212.221759540194</v>
      </c>
      <c r="B58422" s="0" t="n">
        <v>-0.423953322326305</v>
      </c>
      <c r="C58422" s="0" t="n">
        <v>3.14855700899035</v>
      </c>
    </row>
    <row r="58423">
      <c r="A58423" s="0" t="n">
        <v>212.218127036564</v>
      </c>
      <c r="B58423" s="0" t="n">
        <v>-0.423956002139497</v>
      </c>
      <c r="C58423" s="0" t="n">
        <v>3.1485039253487</v>
      </c>
    </row>
    <row r="58424">
      <c r="A58424" s="0" t="n">
        <v>212.214494657285</v>
      </c>
      <c r="B58424" s="0" t="n">
        <v>-0.423958680131967</v>
      </c>
      <c r="C58424" s="0" t="n">
        <v>3.14845084250382</v>
      </c>
    </row>
    <row r="58425">
      <c r="A58425" s="0" t="n">
        <v>212.210862402348</v>
      </c>
      <c r="B58425" s="0" t="n">
        <v>-0.423961356304059</v>
      </c>
      <c r="C58425" s="0" t="n">
        <v>3.14839776045579</v>
      </c>
    </row>
    <row r="58426">
      <c r="A58426" s="0" t="n">
        <v>212.207230271749</v>
      </c>
      <c r="B58426" s="0" t="n">
        <v>-0.423964030656118</v>
      </c>
      <c r="C58426" s="0" t="n">
        <v>3.14834467920467</v>
      </c>
    </row>
    <row r="58427">
      <c r="A58427" s="0" t="n">
        <v>212.20359826548</v>
      </c>
      <c r="B58427" s="0" t="n">
        <v>-0.42396670318849</v>
      </c>
      <c r="C58427" s="0" t="n">
        <v>3.14829159875052</v>
      </c>
    </row>
    <row r="58428">
      <c r="A58428" s="0" t="n">
        <v>212.199966383535</v>
      </c>
      <c r="B58428" s="0" t="n">
        <v>-0.423969373901519</v>
      </c>
      <c r="C58428" s="0" t="n">
        <v>3.1482385190934</v>
      </c>
    </row>
    <row r="58429">
      <c r="A58429" s="0" t="n">
        <v>212.196334625908</v>
      </c>
      <c r="B58429" s="0" t="n">
        <v>-0.423972042795548</v>
      </c>
      <c r="C58429" s="0" t="n">
        <v>3.14818544023339</v>
      </c>
    </row>
    <row r="58430">
      <c r="A58430" s="0" t="n">
        <v>212.192702992593</v>
      </c>
      <c r="B58430" s="0" t="n">
        <v>-0.423974709870924</v>
      </c>
      <c r="C58430" s="0" t="n">
        <v>3.14813236217053</v>
      </c>
    </row>
    <row r="58431">
      <c r="A58431" s="0" t="n">
        <v>212.189071483582</v>
      </c>
      <c r="B58431" s="0" t="n">
        <v>-0.42397737512799</v>
      </c>
      <c r="C58431" s="0" t="n">
        <v>3.14807928490491</v>
      </c>
    </row>
    <row r="58432">
      <c r="A58432" s="0" t="n">
        <v>212.18544009887</v>
      </c>
      <c r="B58432" s="0" t="n">
        <v>-0.423980038567091</v>
      </c>
      <c r="C58432" s="0" t="n">
        <v>3.14802620843657</v>
      </c>
    </row>
    <row r="58433">
      <c r="A58433" s="0" t="n">
        <v>212.181808838451</v>
      </c>
      <c r="B58433" s="0" t="n">
        <v>-0.423982700188572</v>
      </c>
      <c r="C58433" s="0" t="n">
        <v>3.14797313276558</v>
      </c>
    </row>
    <row r="58434">
      <c r="A58434" s="0" t="n">
        <v>212.178177702317</v>
      </c>
      <c r="B58434" s="0" t="n">
        <v>-0.423985359992776</v>
      </c>
      <c r="C58434" s="0" t="n">
        <v>3.14792005789202</v>
      </c>
    </row>
    <row r="58435">
      <c r="A58435" s="0" t="n">
        <v>212.174546690463</v>
      </c>
      <c r="B58435" s="0" t="n">
        <v>-0.423988017980048</v>
      </c>
      <c r="C58435" s="0" t="n">
        <v>3.14786698381594</v>
      </c>
    </row>
    <row r="58436">
      <c r="A58436" s="0" t="n">
        <v>212.170915802882</v>
      </c>
      <c r="B58436" s="0" t="n">
        <v>-0.42399067415073</v>
      </c>
      <c r="C58436" s="0" t="n">
        <v>3.1478139105374</v>
      </c>
    </row>
    <row r="58437">
      <c r="A58437" s="0" t="n">
        <v>212.167285039567</v>
      </c>
      <c r="B58437" s="0" t="n">
        <v>-0.42399332850517</v>
      </c>
      <c r="C58437" s="0" t="n">
        <v>3.14776083805647</v>
      </c>
    </row>
    <row r="58438">
      <c r="A58438" s="0" t="n">
        <v>212.163654400513</v>
      </c>
      <c r="B58438" s="0" t="n">
        <v>-0.423995981043709</v>
      </c>
      <c r="C58438" s="0" t="n">
        <v>3.14770776637321</v>
      </c>
    </row>
    <row r="58439">
      <c r="A58439" s="0" t="n">
        <v>212.160023885713</v>
      </c>
      <c r="B58439" s="0" t="n">
        <v>-0.423998631766692</v>
      </c>
      <c r="C58439" s="0" t="n">
        <v>3.14765469548769</v>
      </c>
    </row>
    <row r="58440">
      <c r="A58440" s="0" t="n">
        <v>212.156393495161</v>
      </c>
      <c r="B58440" s="0" t="n">
        <v>-0.424001280674464</v>
      </c>
      <c r="C58440" s="0" t="n">
        <v>3.14760162539997</v>
      </c>
    </row>
    <row r="58441">
      <c r="A58441" s="0" t="n">
        <v>212.15276322885</v>
      </c>
      <c r="B58441" s="0" t="n">
        <v>-0.424003927767365</v>
      </c>
      <c r="C58441" s="0" t="n">
        <v>3.14754855611011</v>
      </c>
    </row>
    <row r="58442">
      <c r="A58442" s="0" t="n">
        <v>212.149133086773</v>
      </c>
      <c r="B58442" s="0" t="n">
        <v>-0.424006573045742</v>
      </c>
      <c r="C58442" s="0" t="n">
        <v>3.14749548761818</v>
      </c>
    </row>
    <row r="58443">
      <c r="A58443" s="0" t="n">
        <v>212.145503068925</v>
      </c>
      <c r="B58443" s="0" t="n">
        <v>-0.424009216509938</v>
      </c>
      <c r="C58443" s="0" t="n">
        <v>3.14744241992424</v>
      </c>
    </row>
    <row r="58444">
      <c r="A58444" s="0" t="n">
        <v>212.141873175299</v>
      </c>
      <c r="B58444" s="0" t="n">
        <v>-0.424011858160297</v>
      </c>
      <c r="C58444" s="0" t="n">
        <v>3.14738935302835</v>
      </c>
    </row>
    <row r="58445">
      <c r="A58445" s="0" t="n">
        <v>212.138243405889</v>
      </c>
      <c r="B58445" s="0" t="n">
        <v>-0.424014497997161</v>
      </c>
      <c r="C58445" s="0" t="n">
        <v>3.14733628693058</v>
      </c>
    </row>
    <row r="58446">
      <c r="A58446" s="0" t="n">
        <v>212.134613760688</v>
      </c>
      <c r="B58446" s="0" t="n">
        <v>-0.424017136020874</v>
      </c>
      <c r="C58446" s="0" t="n">
        <v>3.14728322163099</v>
      </c>
    </row>
    <row r="58447">
      <c r="A58447" s="0" t="n">
        <v>212.130984239691</v>
      </c>
      <c r="B58447" s="0" t="n">
        <v>-0.42401977223178</v>
      </c>
      <c r="C58447" s="0" t="n">
        <v>3.14723015712965</v>
      </c>
    </row>
    <row r="58448">
      <c r="A58448" s="0" t="n">
        <v>212.127354842889</v>
      </c>
      <c r="B58448" s="0" t="n">
        <v>-0.424022406630222</v>
      </c>
      <c r="C58448" s="0" t="n">
        <v>3.14717709342661</v>
      </c>
    </row>
    <row r="58449">
      <c r="A58449" s="0" t="n">
        <v>212.123725570278</v>
      </c>
      <c r="B58449" s="0" t="n">
        <v>-0.424025039216541</v>
      </c>
      <c r="C58449" s="0" t="n">
        <v>3.14712403052194</v>
      </c>
    </row>
    <row r="58450">
      <c r="A58450" s="0" t="n">
        <v>212.120096421851</v>
      </c>
      <c r="B58450" s="0" t="n">
        <v>-0.424027669991084</v>
      </c>
      <c r="C58450" s="0" t="n">
        <v>3.14707096841571</v>
      </c>
    </row>
    <row r="58451">
      <c r="A58451" s="0" t="n">
        <v>212.116467397601</v>
      </c>
      <c r="B58451" s="0" t="n">
        <v>-0.424030298954192</v>
      </c>
      <c r="C58451" s="0" t="n">
        <v>3.14701790710798</v>
      </c>
    </row>
    <row r="58452">
      <c r="A58452" s="0" t="n">
        <v>212.112838497523</v>
      </c>
      <c r="B58452" s="0" t="n">
        <v>-0.424032926106208</v>
      </c>
      <c r="C58452" s="0" t="n">
        <v>3.14696484659881</v>
      </c>
    </row>
    <row r="58453">
      <c r="A58453" s="0" t="n">
        <v>212.109209721609</v>
      </c>
      <c r="B58453" s="0" t="n">
        <v>-0.424035551447476</v>
      </c>
      <c r="C58453" s="0" t="n">
        <v>3.14691178688826</v>
      </c>
    </row>
    <row r="58454">
      <c r="A58454" s="0" t="n">
        <v>212.105581069853</v>
      </c>
      <c r="B58454" s="0" t="n">
        <v>-0.424038174978336</v>
      </c>
      <c r="C58454" s="0" t="n">
        <v>3.1468587279764</v>
      </c>
    </row>
    <row r="58455">
      <c r="A58455" s="0" t="n">
        <v>212.10195254225</v>
      </c>
      <c r="B58455" s="0" t="n">
        <v>-0.424040796699134</v>
      </c>
      <c r="C58455" s="0" t="n">
        <v>3.14680566986329</v>
      </c>
    </row>
    <row r="58456">
      <c r="A58456" s="0" t="n">
        <v>212.098324138792</v>
      </c>
      <c r="B58456" s="0" t="n">
        <v>-0.42404341661021</v>
      </c>
      <c r="C58456" s="0" t="n">
        <v>3.14675261254899</v>
      </c>
    </row>
    <row r="58457">
      <c r="A58457" s="0" t="n">
        <v>212.094695859473</v>
      </c>
      <c r="B58457" s="0" t="n">
        <v>-0.424046034711909</v>
      </c>
      <c r="C58457" s="0" t="n">
        <v>3.14669955603357</v>
      </c>
    </row>
    <row r="58458">
      <c r="A58458" s="0" t="n">
        <v>212.091067704287</v>
      </c>
      <c r="B58458" s="0" t="n">
        <v>-0.424048651004572</v>
      </c>
      <c r="C58458" s="0" t="n">
        <v>3.14664650031709</v>
      </c>
    </row>
    <row r="58459">
      <c r="A58459" s="0" t="n">
        <v>212.087439673227</v>
      </c>
      <c r="B58459" s="0" t="n">
        <v>-0.424051265488542</v>
      </c>
      <c r="C58459" s="0" t="n">
        <v>3.14659344539962</v>
      </c>
    </row>
    <row r="58460">
      <c r="A58460" s="0" t="n">
        <v>212.083811766288</v>
      </c>
      <c r="B58460" s="0" t="n">
        <v>-0.424053878164161</v>
      </c>
      <c r="C58460" s="0" t="n">
        <v>3.14654039128121</v>
      </c>
    </row>
    <row r="58461">
      <c r="A58461" s="0" t="n">
        <v>212.080183983462</v>
      </c>
      <c r="B58461" s="0" t="n">
        <v>-0.424056489031772</v>
      </c>
      <c r="C58461" s="0" t="n">
        <v>3.14648733796193</v>
      </c>
    </row>
    <row r="58462">
      <c r="A58462" s="0" t="n">
        <v>212.076556324744</v>
      </c>
      <c r="B58462" s="0" t="n">
        <v>-0.424059098091717</v>
      </c>
      <c r="C58462" s="0" t="n">
        <v>3.14643428544184</v>
      </c>
    </row>
    <row r="58463">
      <c r="A58463" s="0" t="n">
        <v>212.072928790127</v>
      </c>
      <c r="B58463" s="0" t="n">
        <v>-0.424061705344338</v>
      </c>
      <c r="C58463" s="0" t="n">
        <v>3.14638123372101</v>
      </c>
    </row>
    <row r="58464">
      <c r="A58464" s="0" t="n">
        <v>212.069301379604</v>
      </c>
      <c r="B58464" s="0" t="n">
        <v>-0.424064310789977</v>
      </c>
      <c r="C58464" s="0" t="n">
        <v>3.1463281827995</v>
      </c>
    </row>
    <row r="58465">
      <c r="A58465" s="0" t="n">
        <v>212.06567409317</v>
      </c>
      <c r="B58465" s="0" t="n">
        <v>-0.424066914428977</v>
      </c>
      <c r="C58465" s="0" t="n">
        <v>3.14627513267737</v>
      </c>
    </row>
    <row r="58466">
      <c r="A58466" s="0" t="n">
        <v>212.062046930818</v>
      </c>
      <c r="B58466" s="0" t="n">
        <v>-0.424069516261678</v>
      </c>
      <c r="C58466" s="0" t="n">
        <v>3.14622208335469</v>
      </c>
    </row>
    <row r="58467">
      <c r="A58467" s="0" t="n">
        <v>212.058419892541</v>
      </c>
      <c r="B58467" s="0" t="n">
        <v>-0.424072116288424</v>
      </c>
      <c r="C58467" s="0" t="n">
        <v>3.14616903483151</v>
      </c>
    </row>
    <row r="58468">
      <c r="A58468" s="0" t="n">
        <v>212.054792978333</v>
      </c>
      <c r="B58468" s="0" t="n">
        <v>-0.424074714509555</v>
      </c>
      <c r="C58468" s="0" t="n">
        <v>3.14611598710791</v>
      </c>
    </row>
    <row r="58469">
      <c r="A58469" s="0" t="n">
        <v>212.051166188189</v>
      </c>
      <c r="B58469" s="0" t="n">
        <v>-0.424077310925414</v>
      </c>
      <c r="C58469" s="0" t="n">
        <v>3.14606294018393</v>
      </c>
    </row>
    <row r="58470">
      <c r="A58470" s="0" t="n">
        <v>212.0475395221</v>
      </c>
      <c r="B58470" s="0" t="n">
        <v>-0.424079905536343</v>
      </c>
      <c r="C58470" s="0" t="n">
        <v>3.14600989405966</v>
      </c>
    </row>
    <row r="58471">
      <c r="A58471" s="0" t="n">
        <v>212.043912980062</v>
      </c>
      <c r="B58471" s="0" t="n">
        <v>-0.424082498342684</v>
      </c>
      <c r="C58471" s="0" t="n">
        <v>3.14595684873514</v>
      </c>
    </row>
    <row r="58472">
      <c r="A58472" s="0" t="n">
        <v>212.040286562067</v>
      </c>
      <c r="B58472" s="0" t="n">
        <v>-0.424085089344776</v>
      </c>
      <c r="C58472" s="0" t="n">
        <v>3.14590380421045</v>
      </c>
    </row>
    <row r="58473">
      <c r="A58473" s="0" t="n">
        <v>212.03666026811</v>
      </c>
      <c r="B58473" s="0" t="n">
        <v>-0.424087678542962</v>
      </c>
      <c r="C58473" s="0" t="n">
        <v>3.14585076048564</v>
      </c>
    </row>
    <row r="58474">
      <c r="A58474" s="0" t="n">
        <v>212.033034098184</v>
      </c>
      <c r="B58474" s="0" t="n">
        <v>-0.424090265937584</v>
      </c>
      <c r="C58474" s="0" t="n">
        <v>3.14579771756078</v>
      </c>
    </row>
    <row r="58475">
      <c r="A58475" s="0" t="n">
        <v>212.029408052282</v>
      </c>
      <c r="B58475" s="0" t="n">
        <v>-0.424092851528982</v>
      </c>
      <c r="C58475" s="0" t="n">
        <v>3.14574467543593</v>
      </c>
    </row>
    <row r="58476">
      <c r="A58476" s="0" t="n">
        <v>212.025782130399</v>
      </c>
      <c r="B58476" s="0" t="n">
        <v>-0.424095435317498</v>
      </c>
      <c r="C58476" s="0" t="n">
        <v>3.14569163411115</v>
      </c>
    </row>
    <row r="58477">
      <c r="A58477" s="0" t="n">
        <v>212.022156332527</v>
      </c>
      <c r="B58477" s="0" t="n">
        <v>-0.424098017303474</v>
      </c>
      <c r="C58477" s="0" t="n">
        <v>3.14563859358651</v>
      </c>
    </row>
    <row r="58478">
      <c r="A58478" s="0" t="n">
        <v>212.018530658661</v>
      </c>
      <c r="B58478" s="0" t="n">
        <v>-0.424100597487249</v>
      </c>
      <c r="C58478" s="0" t="n">
        <v>3.14558555386207</v>
      </c>
    </row>
    <row r="58479">
      <c r="A58479" s="0" t="n">
        <v>212.014905108795</v>
      </c>
      <c r="B58479" s="0" t="n">
        <v>-0.424103175869166</v>
      </c>
      <c r="C58479" s="0" t="n">
        <v>3.14553251493788</v>
      </c>
    </row>
    <row r="58480">
      <c r="A58480" s="0" t="n">
        <v>212.011279682921</v>
      </c>
      <c r="B58480" s="0" t="n">
        <v>-0.424105752449566</v>
      </c>
      <c r="C58480" s="0" t="n">
        <v>3.14547947681403</v>
      </c>
    </row>
    <row r="58481">
      <c r="A58481" s="0" t="n">
        <v>212.007654381033</v>
      </c>
      <c r="B58481" s="0" t="n">
        <v>-0.424108327228787</v>
      </c>
      <c r="C58481" s="0" t="n">
        <v>3.14542643949056</v>
      </c>
    </row>
    <row r="58482">
      <c r="A58482" s="0" t="n">
        <v>212.004029203126</v>
      </c>
      <c r="B58482" s="0" t="n">
        <v>-0.424110900207174</v>
      </c>
      <c r="C58482" s="0" t="n">
        <v>3.14537340296754</v>
      </c>
    </row>
    <row r="58483">
      <c r="A58483" s="0" t="n">
        <v>212.000404149192</v>
      </c>
      <c r="B58483" s="0" t="n">
        <v>-0.424113471385065</v>
      </c>
      <c r="C58483" s="0" t="n">
        <v>3.14532036724503</v>
      </c>
    </row>
    <row r="58484">
      <c r="A58484" s="0" t="n">
        <v>211.996779219226</v>
      </c>
      <c r="B58484" s="0" t="n">
        <v>-0.424116040762801</v>
      </c>
      <c r="C58484" s="0" t="n">
        <v>3.1452673323231</v>
      </c>
    </row>
    <row r="58485">
      <c r="A58485" s="0" t="n">
        <v>211.99315441322</v>
      </c>
      <c r="B58485" s="0" t="n">
        <v>-0.424118608340723</v>
      </c>
      <c r="C58485" s="0" t="n">
        <v>3.1452142982018</v>
      </c>
    </row>
    <row r="58486">
      <c r="A58486" s="0" t="n">
        <v>211.98952973117</v>
      </c>
      <c r="B58486" s="0" t="n">
        <v>-0.424121174119171</v>
      </c>
      <c r="C58486" s="0" t="n">
        <v>3.1451612648812</v>
      </c>
    </row>
    <row r="58487">
      <c r="A58487" s="0" t="n">
        <v>211.985905173067</v>
      </c>
      <c r="B58487" s="0" t="n">
        <v>-0.424123738098487</v>
      </c>
      <c r="C58487" s="0" t="n">
        <v>3.14510823236137</v>
      </c>
    </row>
    <row r="58488">
      <c r="A58488" s="0" t="n">
        <v>211.982280738907</v>
      </c>
      <c r="B58488" s="0" t="n">
        <v>-0.42412630027901</v>
      </c>
      <c r="C58488" s="0" t="n">
        <v>3.14505520064236</v>
      </c>
    </row>
    <row r="58489">
      <c r="A58489" s="0" t="n">
        <v>211.978656428682</v>
      </c>
      <c r="B58489" s="0" t="n">
        <v>-0.424128860661081</v>
      </c>
      <c r="C58489" s="0" t="n">
        <v>3.14500216972423</v>
      </c>
    </row>
    <row r="58490">
      <c r="A58490" s="0" t="n">
        <v>211.975032242387</v>
      </c>
      <c r="B58490" s="0" t="n">
        <v>-0.42413141924504</v>
      </c>
      <c r="C58490" s="0" t="n">
        <v>3.14494913960706</v>
      </c>
    </row>
    <row r="58491">
      <c r="A58491" s="0" t="n">
        <v>211.971408180014</v>
      </c>
      <c r="B58491" s="0" t="n">
        <v>-0.424133976031226</v>
      </c>
      <c r="C58491" s="0" t="n">
        <v>3.14489611029089</v>
      </c>
    </row>
    <row r="58492">
      <c r="A58492" s="0" t="n">
        <v>211.967784241558</v>
      </c>
      <c r="B58492" s="0" t="n">
        <v>-0.424136531019982</v>
      </c>
      <c r="C58492" s="0" t="n">
        <v>3.14484308177581</v>
      </c>
    </row>
    <row r="58493">
      <c r="A58493" s="0" t="n">
        <v>211.964160427012</v>
      </c>
      <c r="B58493" s="0" t="n">
        <v>-0.424139084211645</v>
      </c>
      <c r="C58493" s="0" t="n">
        <v>3.14479005406185</v>
      </c>
    </row>
    <row r="58494">
      <c r="A58494" s="0" t="n">
        <v>211.960536736369</v>
      </c>
      <c r="B58494" s="0" t="n">
        <v>-0.424141635606557</v>
      </c>
      <c r="C58494" s="0" t="n">
        <v>3.1447370271491</v>
      </c>
    </row>
    <row r="58495">
      <c r="A58495" s="0" t="n">
        <v>211.956913169625</v>
      </c>
      <c r="B58495" s="0" t="n">
        <v>-0.424144185205056</v>
      </c>
      <c r="C58495" s="0" t="n">
        <v>3.14468400103761</v>
      </c>
    </row>
    <row r="58496">
      <c r="A58496" s="0" t="n">
        <v>211.953289726771</v>
      </c>
      <c r="B58496" s="0" t="n">
        <v>-0.424146733007484</v>
      </c>
      <c r="C58496" s="0" t="n">
        <v>3.14463097572744</v>
      </c>
    </row>
    <row r="58497">
      <c r="A58497" s="0" t="n">
        <v>211.949666407802</v>
      </c>
      <c r="B58497" s="0" t="n">
        <v>-0.424149279014179</v>
      </c>
      <c r="C58497" s="0" t="n">
        <v>3.14457795121866</v>
      </c>
    </row>
    <row r="58498">
      <c r="A58498" s="0" t="n">
        <v>211.946043212712</v>
      </c>
      <c r="B58498" s="0" t="n">
        <v>-0.424151823225482</v>
      </c>
      <c r="C58498" s="0" t="n">
        <v>3.14452492751132</v>
      </c>
    </row>
    <row r="58499">
      <c r="A58499" s="0" t="n">
        <v>211.942420141493</v>
      </c>
      <c r="B58499" s="0" t="n">
        <v>-0.424154365641731</v>
      </c>
      <c r="C58499" s="0" t="n">
        <v>3.1444719046055</v>
      </c>
    </row>
    <row r="58500">
      <c r="A58500" s="0" t="n">
        <v>211.93879719414</v>
      </c>
      <c r="B58500" s="0" t="n">
        <v>-0.424156906263267</v>
      </c>
      <c r="C58500" s="0" t="n">
        <v>3.14441888250125</v>
      </c>
    </row>
    <row r="58501">
      <c r="A58501" s="0" t="n">
        <v>211.935174370647</v>
      </c>
      <c r="B58501" s="0" t="n">
        <v>-0.424159445090429</v>
      </c>
      <c r="C58501" s="0" t="n">
        <v>3.14436586119863</v>
      </c>
    </row>
    <row r="58502">
      <c r="A58502" s="0" t="n">
        <v>211.931551671006</v>
      </c>
      <c r="B58502" s="0" t="n">
        <v>-0.424161982123557</v>
      </c>
      <c r="C58502" s="0" t="n">
        <v>3.14431284069771</v>
      </c>
    </row>
    <row r="58503">
      <c r="A58503" s="0" t="n">
        <v>211.927929095212</v>
      </c>
      <c r="B58503" s="0" t="n">
        <v>-0.424164517362989</v>
      </c>
      <c r="C58503" s="0" t="n">
        <v>3.14425982099855</v>
      </c>
    </row>
    <row r="58504">
      <c r="A58504" s="0" t="n">
        <v>211.924306643259</v>
      </c>
      <c r="B58504" s="0" t="n">
        <v>-0.424167050809065</v>
      </c>
      <c r="C58504" s="0" t="n">
        <v>3.14420680210121</v>
      </c>
    </row>
    <row r="58505">
      <c r="A58505" s="0" t="n">
        <v>211.920684315139</v>
      </c>
      <c r="B58505" s="0" t="n">
        <v>-0.424169582462124</v>
      </c>
      <c r="C58505" s="0" t="n">
        <v>3.14415378400575</v>
      </c>
    </row>
    <row r="58506">
      <c r="A58506" s="0" t="n">
        <v>211.917062110847</v>
      </c>
      <c r="B58506" s="0" t="n">
        <v>-0.424172112322505</v>
      </c>
      <c r="C58506" s="0" t="n">
        <v>3.14410076671223</v>
      </c>
    </row>
    <row r="58507">
      <c r="A58507" s="0" t="n">
        <v>211.913440030376</v>
      </c>
      <c r="B58507" s="0" t="n">
        <v>-0.424174640390548</v>
      </c>
      <c r="C58507" s="0" t="n">
        <v>3.14404775022073</v>
      </c>
    </row>
    <row r="58508">
      <c r="A58508" s="0" t="n">
        <v>211.90981807372</v>
      </c>
      <c r="B58508" s="0" t="n">
        <v>-0.424177166666591</v>
      </c>
      <c r="C58508" s="0" t="n">
        <v>3.14399473453129</v>
      </c>
    </row>
    <row r="58509">
      <c r="A58509" s="0" t="n">
        <v>211.906196240872</v>
      </c>
      <c r="B58509" s="0" t="n">
        <v>-0.424179691150973</v>
      </c>
      <c r="C58509" s="0" t="n">
        <v>3.14394171964399</v>
      </c>
    </row>
    <row r="58510">
      <c r="A58510" s="0" t="n">
        <v>211.902574531827</v>
      </c>
      <c r="B58510" s="0" t="n">
        <v>-0.424182213844033</v>
      </c>
      <c r="C58510" s="0" t="n">
        <v>3.14388870555887</v>
      </c>
    </row>
    <row r="58511">
      <c r="A58511" s="0" t="n">
        <v>211.898952946577</v>
      </c>
      <c r="B58511" s="0" t="n">
        <v>-0.424184734746109</v>
      </c>
      <c r="C58511" s="0" t="n">
        <v>3.14383569227601</v>
      </c>
    </row>
    <row r="58512">
      <c r="A58512" s="0" t="n">
        <v>211.895331485117</v>
      </c>
      <c r="B58512" s="0" t="n">
        <v>-0.424187253857542</v>
      </c>
      <c r="C58512" s="0" t="n">
        <v>3.14378267979547</v>
      </c>
    </row>
    <row r="58513">
      <c r="A58513" s="0" t="n">
        <v>211.891710147441</v>
      </c>
      <c r="B58513" s="0" t="n">
        <v>-0.424189771178667</v>
      </c>
      <c r="C58513" s="0" t="n">
        <v>3.14372966811731</v>
      </c>
    </row>
    <row r="58514">
      <c r="A58514" s="0" t="n">
        <v>211.888088933541</v>
      </c>
      <c r="B58514" s="0" t="n">
        <v>-0.424192286709826</v>
      </c>
      <c r="C58514" s="0" t="n">
        <v>3.14367665724159</v>
      </c>
    </row>
    <row r="58515">
      <c r="A58515" s="0" t="n">
        <v>211.884467843411</v>
      </c>
      <c r="B58515" s="0" t="n">
        <v>-0.424194800451355</v>
      </c>
      <c r="C58515" s="0" t="n">
        <v>3.14362364716837</v>
      </c>
    </row>
    <row r="58516">
      <c r="A58516" s="0" t="n">
        <v>211.880846877045</v>
      </c>
      <c r="B58516" s="0" t="n">
        <v>-0.424197312403594</v>
      </c>
      <c r="C58516" s="0" t="n">
        <v>3.14357063789771</v>
      </c>
    </row>
    <row r="58517">
      <c r="A58517" s="0" t="n">
        <v>211.877226034438</v>
      </c>
      <c r="B58517" s="0" t="n">
        <v>-0.424199822566881</v>
      </c>
      <c r="C58517" s="0" t="n">
        <v>3.14351762942968</v>
      </c>
    </row>
    <row r="58518">
      <c r="A58518" s="0" t="n">
        <v>211.873605315581</v>
      </c>
      <c r="B58518" s="0" t="n">
        <v>-0.424202330941553</v>
      </c>
      <c r="C58518" s="0" t="n">
        <v>3.14346462176434</v>
      </c>
    </row>
    <row r="58519">
      <c r="A58519" s="0" t="n">
        <v>211.86998472047</v>
      </c>
      <c r="B58519" s="0" t="n">
        <v>-0.42420483752795</v>
      </c>
      <c r="C58519" s="0" t="n">
        <v>3.14341161490175</v>
      </c>
    </row>
    <row r="58520">
      <c r="A58520" s="0" t="n">
        <v>211.866364249098</v>
      </c>
      <c r="B58520" s="0" t="n">
        <v>-0.42420734232641</v>
      </c>
      <c r="C58520" s="0" t="n">
        <v>3.14335860884197</v>
      </c>
    </row>
    <row r="58521">
      <c r="A58521" s="0" t="n">
        <v>211.862743901458</v>
      </c>
      <c r="B58521" s="0" t="n">
        <v>-0.424209845337269</v>
      </c>
      <c r="C58521" s="0" t="n">
        <v>3.14330560358506</v>
      </c>
    </row>
    <row r="58522">
      <c r="A58522" s="0" t="n">
        <v>211.859123677543</v>
      </c>
      <c r="B58522" s="0" t="n">
        <v>-0.424212346560867</v>
      </c>
      <c r="C58522" s="0" t="n">
        <v>3.14325259913109</v>
      </c>
    </row>
    <row r="58523">
      <c r="A58523" s="0" t="n">
        <v>211.855503577349</v>
      </c>
      <c r="B58523" s="0" t="n">
        <v>-0.42421484599754</v>
      </c>
      <c r="C58523" s="0" t="n">
        <v>3.14319959548011</v>
      </c>
    </row>
    <row r="58524">
      <c r="A58524" s="0" t="n">
        <v>211.851883600868</v>
      </c>
      <c r="B58524" s="0" t="n">
        <v>-0.424217343647628</v>
      </c>
      <c r="C58524" s="0" t="n">
        <v>3.1431465926322</v>
      </c>
    </row>
    <row r="58525">
      <c r="A58525" s="0" t="n">
        <v>211.848263748094</v>
      </c>
      <c r="B58525" s="0" t="n">
        <v>-0.424219839511468</v>
      </c>
      <c r="C58525" s="0" t="n">
        <v>3.1430935905874</v>
      </c>
    </row>
    <row r="58526">
      <c r="A58526" s="0" t="n">
        <v>211.844644019021</v>
      </c>
      <c r="B58526" s="0" t="n">
        <v>-0.424222333589397</v>
      </c>
      <c r="C58526" s="0" t="n">
        <v>3.14304058934578</v>
      </c>
    </row>
    <row r="58527">
      <c r="A58527" s="0" t="n">
        <v>211.841024413642</v>
      </c>
      <c r="B58527" s="0" t="n">
        <v>-0.424224825881753</v>
      </c>
      <c r="C58527" s="0" t="n">
        <v>3.14298758890741</v>
      </c>
    </row>
    <row r="58528">
      <c r="A58528" s="0" t="n">
        <v>211.83740493195</v>
      </c>
      <c r="B58528" s="0" t="n">
        <v>-0.424227316388874</v>
      </c>
      <c r="C58528" s="0" t="n">
        <v>3.14293458927234</v>
      </c>
    </row>
    <row r="58529">
      <c r="A58529" s="0" t="n">
        <v>211.833785573941</v>
      </c>
      <c r="B58529" s="0" t="n">
        <v>-0.424229805111098</v>
      </c>
      <c r="C58529" s="0" t="n">
        <v>3.14288159044063</v>
      </c>
    </row>
    <row r="58530">
      <c r="A58530" s="0" t="n">
        <v>211.830166339607</v>
      </c>
      <c r="B58530" s="0" t="n">
        <v>-0.42423229204876</v>
      </c>
      <c r="C58530" s="0" t="n">
        <v>3.14282859241235</v>
      </c>
    </row>
    <row r="58531">
      <c r="A58531" s="0" t="n">
        <v>211.826547228942</v>
      </c>
      <c r="B58531" s="0" t="n">
        <v>-0.424234777202199</v>
      </c>
      <c r="C58531" s="0" t="n">
        <v>3.14277559518756</v>
      </c>
    </row>
    <row r="58532">
      <c r="A58532" s="0" t="n">
        <v>211.822928241939</v>
      </c>
      <c r="B58532" s="0" t="n">
        <v>-0.424237260571753</v>
      </c>
      <c r="C58532" s="0" t="n">
        <v>3.14272259876633</v>
      </c>
    </row>
    <row r="58533">
      <c r="A58533" s="0" t="n">
        <v>211.819309378593</v>
      </c>
      <c r="B58533" s="0" t="n">
        <v>-0.424239742157758</v>
      </c>
      <c r="C58533" s="0" t="n">
        <v>3.1426696031487</v>
      </c>
    </row>
    <row r="58534">
      <c r="A58534" s="0" t="n">
        <v>211.815690638897</v>
      </c>
      <c r="B58534" s="0" t="n">
        <v>-0.424242221960551</v>
      </c>
      <c r="C58534" s="0" t="n">
        <v>3.14261660833475</v>
      </c>
    </row>
    <row r="58535">
      <c r="A58535" s="0" t="n">
        <v>211.812072022844</v>
      </c>
      <c r="B58535" s="0" t="n">
        <v>-0.42424469998047</v>
      </c>
      <c r="C58535" s="0" t="n">
        <v>3.14256361432453</v>
      </c>
    </row>
    <row r="58536">
      <c r="A58536" s="0" t="n">
        <v>211.808453530429</v>
      </c>
      <c r="B58536" s="0" t="n">
        <v>-0.424247176217851</v>
      </c>
      <c r="C58536" s="0" t="n">
        <v>3.14251062111811</v>
      </c>
    </row>
    <row r="58537">
      <c r="A58537" s="0" t="n">
        <v>211.804835161645</v>
      </c>
      <c r="B58537" s="0" t="n">
        <v>-0.424249650673031</v>
      </c>
      <c r="C58537" s="0" t="n">
        <v>3.14245762871554</v>
      </c>
    </row>
    <row r="58538">
      <c r="A58538" s="0" t="n">
        <v>211.801216916485</v>
      </c>
      <c r="B58538" s="0" t="n">
        <v>-0.424252123346349</v>
      </c>
      <c r="C58538" s="0" t="n">
        <v>3.14240463711689</v>
      </c>
    </row>
    <row r="58539">
      <c r="A58539" s="0" t="n">
        <v>211.797598794943</v>
      </c>
      <c r="B58539" s="0" t="n">
        <v>-0.424254594238139</v>
      </c>
      <c r="C58539" s="0" t="n">
        <v>3.14235164632223</v>
      </c>
    </row>
    <row r="58540">
      <c r="A58540" s="0" t="n">
        <v>211.793980797014</v>
      </c>
      <c r="B58540" s="0" t="n">
        <v>-0.424257063348738</v>
      </c>
      <c r="C58540" s="0" t="n">
        <v>3.1422986563316</v>
      </c>
    </row>
    <row r="58541">
      <c r="A58541" s="0" t="n">
        <v>211.79036292269</v>
      </c>
      <c r="B58541" s="0" t="n">
        <v>-0.424259530678484</v>
      </c>
      <c r="C58541" s="0" t="n">
        <v>3.14224566714508</v>
      </c>
    </row>
    <row r="58542">
      <c r="A58542" s="0" t="n">
        <v>211.786745171965</v>
      </c>
      <c r="B58542" s="0" t="n">
        <v>-0.424261996227713</v>
      </c>
      <c r="C58542" s="0" t="n">
        <v>3.14219267876272</v>
      </c>
    </row>
    <row r="58543">
      <c r="A58543" s="0" t="n">
        <v>211.783127544834</v>
      </c>
      <c r="B58543" s="0" t="n">
        <v>-0.424264459996761</v>
      </c>
      <c r="C58543" s="0" t="n">
        <v>3.14213969118458</v>
      </c>
    </row>
    <row r="58544">
      <c r="A58544" s="0" t="n">
        <v>211.779510041289</v>
      </c>
      <c r="B58544" s="0" t="n">
        <v>-0.424266921985965</v>
      </c>
      <c r="C58544" s="0" t="n">
        <v>3.14208670441073</v>
      </c>
    </row>
    <row r="58545">
      <c r="A58545" s="0" t="n">
        <v>211.775892661324</v>
      </c>
      <c r="B58545" s="0" t="n">
        <v>-0.424269382195661</v>
      </c>
      <c r="C58545" s="0" t="n">
        <v>3.14203371844123</v>
      </c>
    </row>
    <row r="58546">
      <c r="A58546" s="0" t="n">
        <v>211.772275404933</v>
      </c>
      <c r="B58546" s="0" t="n">
        <v>-0.424271840626186</v>
      </c>
      <c r="C58546" s="0" t="n">
        <v>3.14198073327614</v>
      </c>
    </row>
    <row r="58547">
      <c r="A58547" s="0" t="n">
        <v>211.76865827211</v>
      </c>
      <c r="B58547" s="0" t="n">
        <v>-0.424274297277876</v>
      </c>
      <c r="C58547" s="0" t="n">
        <v>3.14192774891551</v>
      </c>
    </row>
    <row r="58548">
      <c r="A58548" s="0" t="n">
        <v>211.765041262848</v>
      </c>
      <c r="B58548" s="0" t="n">
        <v>-0.424276752151065</v>
      </c>
      <c r="C58548" s="0" t="n">
        <v>3.14187476535942</v>
      </c>
    </row>
    <row r="58549">
      <c r="A58549" s="0" t="n">
        <v>211.76142437714</v>
      </c>
      <c r="B58549" s="0" t="n">
        <v>-0.424279205246092</v>
      </c>
      <c r="C58549" s="0" t="n">
        <v>3.14182178260792</v>
      </c>
    </row>
    <row r="58550">
      <c r="A58550" s="0" t="n">
        <v>211.757807614982</v>
      </c>
      <c r="B58550" s="0" t="n">
        <v>-0.424281656563292</v>
      </c>
      <c r="C58550" s="0" t="n">
        <v>3.14176880066106</v>
      </c>
    </row>
    <row r="58551">
      <c r="A58551" s="0" t="n">
        <v>211.754190976366</v>
      </c>
      <c r="B58551" s="0" t="n">
        <v>-0.424284106103001</v>
      </c>
      <c r="C58551" s="0" t="n">
        <v>3.14171581951893</v>
      </c>
    </row>
    <row r="58552">
      <c r="A58552" s="0" t="n">
        <v>211.750574461286</v>
      </c>
      <c r="B58552" s="0" t="n">
        <v>-0.424286553865553</v>
      </c>
      <c r="C58552" s="0" t="n">
        <v>3.14166283918157</v>
      </c>
    </row>
    <row r="58553">
      <c r="A58553" s="0" t="n">
        <v>211.746958069735</v>
      </c>
      <c r="B58553" s="0" t="n">
        <v>-0.424288999851286</v>
      </c>
      <c r="C58553" s="0" t="n">
        <v>3.14160985964904</v>
      </c>
    </row>
    <row r="58554">
      <c r="A58554" s="0" t="n">
        <v>211.743341801708</v>
      </c>
      <c r="B58554" s="0" t="n">
        <v>-0.424291444060535</v>
      </c>
      <c r="C58554" s="0" t="n">
        <v>3.14155688092141</v>
      </c>
    </row>
    <row r="58555">
      <c r="A58555" s="0" t="n">
        <v>211.739725657197</v>
      </c>
      <c r="B58555" s="0" t="n">
        <v>-0.424293886493637</v>
      </c>
      <c r="C58555" s="0" t="n">
        <v>3.14150390299874</v>
      </c>
    </row>
    <row r="58556">
      <c r="A58556" s="0" t="n">
        <v>211.736109636198</v>
      </c>
      <c r="B58556" s="0" t="n">
        <v>-0.424296327150925</v>
      </c>
      <c r="C58556" s="0" t="n">
        <v>3.14145092588108</v>
      </c>
    </row>
    <row r="58557">
      <c r="A58557" s="0" t="n">
        <v>211.732493738702</v>
      </c>
      <c r="B58557" s="0" t="n">
        <v>-0.424298766032737</v>
      </c>
      <c r="C58557" s="0" t="n">
        <v>3.14139794956851</v>
      </c>
    </row>
    <row r="58558">
      <c r="A58558" s="0" t="n">
        <v>211.728877964705</v>
      </c>
      <c r="B58558" s="0" t="n">
        <v>-0.424301203139407</v>
      </c>
      <c r="C58558" s="0" t="n">
        <v>3.14134497406107</v>
      </c>
    </row>
    <row r="58559">
      <c r="A58559" s="0" t="n">
        <v>211.725262314199</v>
      </c>
      <c r="B58559" s="0" t="n">
        <v>-0.424303638471269</v>
      </c>
      <c r="C58559" s="0" t="n">
        <v>3.14129199935884</v>
      </c>
    </row>
    <row r="58560">
      <c r="A58560" s="0" t="n">
        <v>211.721646787179</v>
      </c>
      <c r="B58560" s="0" t="n">
        <v>-0.424306072028662</v>
      </c>
      <c r="C58560" s="0" t="n">
        <v>3.14123902546187</v>
      </c>
    </row>
    <row r="58561">
      <c r="A58561" s="0" t="n">
        <v>211.718031383637</v>
      </c>
      <c r="B58561" s="0" t="n">
        <v>-0.424308503811918</v>
      </c>
      <c r="C58561" s="0" t="n">
        <v>3.14118605237022</v>
      </c>
    </row>
    <row r="58562">
      <c r="A58562" s="0" t="n">
        <v>211.714416103569</v>
      </c>
      <c r="B58562" s="0" t="n">
        <v>-0.424310933821373</v>
      </c>
      <c r="C58562" s="0" t="n">
        <v>3.14113308008395</v>
      </c>
    </row>
    <row r="58563">
      <c r="A58563" s="0" t="n">
        <v>211.710800946966</v>
      </c>
      <c r="B58563" s="0" t="n">
        <v>-0.424313362057363</v>
      </c>
      <c r="C58563" s="0" t="n">
        <v>3.14108010860313</v>
      </c>
    </row>
    <row r="58564">
      <c r="A58564" s="0" t="n">
        <v>211.707185913824</v>
      </c>
      <c r="B58564" s="0" t="n">
        <v>-0.424315788520222</v>
      </c>
      <c r="C58564" s="0" t="n">
        <v>3.14102713792781</v>
      </c>
    </row>
    <row r="58565">
      <c r="A58565" s="0" t="n">
        <v>211.703571004135</v>
      </c>
      <c r="B58565" s="0" t="n">
        <v>-0.424318213210286</v>
      </c>
      <c r="C58565" s="0" t="n">
        <v>3.14097416805806</v>
      </c>
    </row>
    <row r="58566">
      <c r="A58566" s="0" t="n">
        <v>211.699956217894</v>
      </c>
      <c r="B58566" s="0" t="n">
        <v>-0.424320636127889</v>
      </c>
      <c r="C58566" s="0" t="n">
        <v>3.14092119899394</v>
      </c>
    </row>
    <row r="58567">
      <c r="A58567" s="0" t="n">
        <v>211.696341555094</v>
      </c>
      <c r="B58567" s="0" t="n">
        <v>-0.424323057273365</v>
      </c>
      <c r="C58567" s="0" t="n">
        <v>3.1408682307355</v>
      </c>
    </row>
    <row r="58568">
      <c r="A58568" s="0" t="n">
        <v>211.692727015729</v>
      </c>
      <c r="B58568" s="0" t="n">
        <v>-0.424325476647051</v>
      </c>
      <c r="C58568" s="0" t="n">
        <v>3.14081526328281</v>
      </c>
    </row>
    <row r="58569">
      <c r="A58569" s="0" t="n">
        <v>211.689112599792</v>
      </c>
      <c r="B58569" s="0" t="n">
        <v>-0.424327894249279</v>
      </c>
      <c r="C58569" s="0" t="n">
        <v>3.14076229663592</v>
      </c>
    </row>
    <row r="58570">
      <c r="A58570" s="0" t="n">
        <v>211.685498307277</v>
      </c>
      <c r="B58570" s="0" t="n">
        <v>-0.424330310080385</v>
      </c>
      <c r="C58570" s="0" t="n">
        <v>3.14070933079491</v>
      </c>
    </row>
    <row r="58571">
      <c r="A58571" s="0" t="n">
        <v>211.681884138178</v>
      </c>
      <c r="B58571" s="0" t="n">
        <v>-0.424332724140705</v>
      </c>
      <c r="C58571" s="0" t="n">
        <v>3.14065636575982</v>
      </c>
    </row>
    <row r="58572">
      <c r="A58572" s="0" t="n">
        <v>211.678270092488</v>
      </c>
      <c r="B58572" s="0" t="n">
        <v>-0.424335136430572</v>
      </c>
      <c r="C58572" s="0" t="n">
        <v>3.14060340153073</v>
      </c>
    </row>
    <row r="58573">
      <c r="A58573" s="0" t="n">
        <v>211.674656170201</v>
      </c>
      <c r="B58573" s="0" t="n">
        <v>-0.424337546950319</v>
      </c>
      <c r="C58573" s="0" t="n">
        <v>3.14055043810768</v>
      </c>
    </row>
    <row r="58574">
      <c r="A58574" s="0" t="n">
        <v>211.671042371311</v>
      </c>
      <c r="B58574" s="0" t="n">
        <v>-0.424339955700282</v>
      </c>
      <c r="C58574" s="0" t="n">
        <v>3.14049747549075</v>
      </c>
    </row>
    <row r="58575">
      <c r="A58575" s="0" t="n">
        <v>211.667428695812</v>
      </c>
      <c r="B58575" s="0" t="n">
        <v>-0.424342362680795</v>
      </c>
      <c r="C58575" s="0" t="n">
        <v>3.14044451367998</v>
      </c>
    </row>
    <row r="58576">
      <c r="A58576" s="0" t="n">
        <v>211.663815143697</v>
      </c>
      <c r="B58576" s="0" t="n">
        <v>-0.424344767892192</v>
      </c>
      <c r="C58576" s="0" t="n">
        <v>3.14039155267545</v>
      </c>
    </row>
    <row r="58577">
      <c r="A58577" s="0" t="n">
        <v>211.66020171496</v>
      </c>
      <c r="B58577" s="0" t="n">
        <v>-0.424347171334807</v>
      </c>
      <c r="C58577" s="0" t="n">
        <v>3.14033859247721</v>
      </c>
    </row>
    <row r="58578">
      <c r="A58578" s="0" t="n">
        <v>211.656588409594</v>
      </c>
      <c r="B58578" s="0" t="n">
        <v>-0.424349573008974</v>
      </c>
      <c r="C58578" s="0" t="n">
        <v>3.14028563308532</v>
      </c>
    </row>
    <row r="58579">
      <c r="A58579" s="0" t="n">
        <v>211.652975227593</v>
      </c>
      <c r="B58579" s="0" t="n">
        <v>-0.424351972915028</v>
      </c>
      <c r="C58579" s="0" t="n">
        <v>3.14023267449985</v>
      </c>
    </row>
    <row r="58580">
      <c r="A58580" s="0" t="n">
        <v>211.649362168952</v>
      </c>
      <c r="B58580" s="0" t="n">
        <v>-0.424354371053301</v>
      </c>
      <c r="C58580" s="0" t="n">
        <v>3.14017971672085</v>
      </c>
    </row>
    <row r="58581">
      <c r="A58581" s="0" t="n">
        <v>211.645749233663</v>
      </c>
      <c r="B58581" s="0" t="n">
        <v>-0.424356767424128</v>
      </c>
      <c r="C58581" s="0" t="n">
        <v>3.14012675974838</v>
      </c>
    </row>
    <row r="58582">
      <c r="A58582" s="0" t="n">
        <v>211.64213642172</v>
      </c>
      <c r="B58582" s="0" t="n">
        <v>-0.424359162027843</v>
      </c>
      <c r="C58582" s="0" t="n">
        <v>3.14007380358251</v>
      </c>
    </row>
    <row r="58583">
      <c r="A58583" s="0" t="n">
        <v>211.638523733117</v>
      </c>
      <c r="B58583" s="0" t="n">
        <v>-0.42436155486478</v>
      </c>
      <c r="C58583" s="0" t="n">
        <v>3.14002084822329</v>
      </c>
    </row>
    <row r="58584">
      <c r="A58584" s="0" t="n">
        <v>211.634911167848</v>
      </c>
      <c r="B58584" s="0" t="n">
        <v>-0.42436394593527</v>
      </c>
      <c r="C58584" s="0" t="n">
        <v>3.13996789367079</v>
      </c>
    </row>
    <row r="58585">
      <c r="A58585" s="0" t="n">
        <v>211.631298725906</v>
      </c>
      <c r="B58585" s="0" t="n">
        <v>-0.424366335239651</v>
      </c>
      <c r="C58585" s="0" t="n">
        <v>3.13991493992506</v>
      </c>
    </row>
    <row r="58586">
      <c r="A58586" s="0" t="n">
        <v>211.627686407285</v>
      </c>
      <c r="B58586" s="0" t="n">
        <v>-0.424368722778252</v>
      </c>
      <c r="C58586" s="0" t="n">
        <v>3.13986198698616</v>
      </c>
    </row>
    <row r="58587">
      <c r="A58587" s="0" t="n">
        <v>211.624074211979</v>
      </c>
      <c r="B58587" s="0" t="n">
        <v>-0.424371108551408</v>
      </c>
      <c r="C58587" s="0" t="n">
        <v>3.13980903485416</v>
      </c>
    </row>
    <row r="58588">
      <c r="A58588" s="0" t="n">
        <v>211.620462139981</v>
      </c>
      <c r="B58588" s="0" t="n">
        <v>-0.424373492559454</v>
      </c>
      <c r="C58588" s="0" t="n">
        <v>3.13975608352912</v>
      </c>
    </row>
    <row r="58589">
      <c r="A58589" s="0" t="n">
        <v>211.616850191285</v>
      </c>
      <c r="B58589" s="0" t="n">
        <v>-0.42437587480272</v>
      </c>
      <c r="C58589" s="0" t="n">
        <v>3.13970313301109</v>
      </c>
    </row>
    <row r="58590">
      <c r="A58590" s="0" t="n">
        <v>211.613238365885</v>
      </c>
      <c r="B58590" s="0" t="n">
        <v>-0.424378255281543</v>
      </c>
      <c r="C58590" s="0" t="n">
        <v>3.13965018330014</v>
      </c>
    </row>
    <row r="58591">
      <c r="A58591" s="0" t="n">
        <v>211.609626663774</v>
      </c>
      <c r="B58591" s="0" t="n">
        <v>-0.424380633996254</v>
      </c>
      <c r="C58591" s="0" t="n">
        <v>3.13959723439632</v>
      </c>
    </row>
    <row r="58592">
      <c r="A58592" s="0" t="n">
        <v>211.606015084947</v>
      </c>
      <c r="B58592" s="0" t="n">
        <v>-0.424383010947185</v>
      </c>
      <c r="C58592" s="0" t="n">
        <v>3.1395442862997</v>
      </c>
    </row>
    <row r="58593">
      <c r="A58593" s="0" t="n">
        <v>211.602403629396</v>
      </c>
      <c r="B58593" s="0" t="n">
        <v>-0.424385386134672</v>
      </c>
      <c r="C58593" s="0" t="n">
        <v>3.13949133901034</v>
      </c>
    </row>
    <row r="58594">
      <c r="A58594" s="0" t="n">
        <v>211.598792297116</v>
      </c>
      <c r="B58594" s="0" t="n">
        <v>-0.424387759559045</v>
      </c>
      <c r="C58594" s="0" t="n">
        <v>3.13943839252829</v>
      </c>
    </row>
    <row r="58595">
      <c r="A58595" s="0" t="n">
        <v>211.5951810881</v>
      </c>
      <c r="B58595" s="0" t="n">
        <v>-0.424390131220639</v>
      </c>
      <c r="C58595" s="0" t="n">
        <v>3.13938544685361</v>
      </c>
    </row>
    <row r="58596">
      <c r="A58596" s="0" t="n">
        <v>211.591570002341</v>
      </c>
      <c r="B58596" s="0" t="n">
        <v>-0.424392501119784</v>
      </c>
      <c r="C58596" s="0" t="n">
        <v>3.13933250198638</v>
      </c>
    </row>
    <row r="58597">
      <c r="A58597" s="0" t="n">
        <v>211.587959039835</v>
      </c>
      <c r="B58597" s="0" t="n">
        <v>-0.424394869256816</v>
      </c>
      <c r="C58597" s="0" t="n">
        <v>3.13927955792664</v>
      </c>
    </row>
    <row r="58598">
      <c r="A58598" s="0" t="n">
        <v>211.584348200573</v>
      </c>
      <c r="B58598" s="0" t="n">
        <v>-0.424397235632065</v>
      </c>
      <c r="C58598" s="0" t="n">
        <v>3.13922661467445</v>
      </c>
    </row>
    <row r="58599">
      <c r="A58599" s="0" t="n">
        <v>211.580737484551</v>
      </c>
      <c r="B58599" s="0" t="n">
        <v>-0.424399600245866</v>
      </c>
      <c r="C58599" s="0" t="n">
        <v>3.13917367222988</v>
      </c>
    </row>
    <row r="58600">
      <c r="A58600" s="0" t="n">
        <v>211.577126891761</v>
      </c>
      <c r="B58600" s="0" t="n">
        <v>-0.42440196309855</v>
      </c>
      <c r="C58600" s="0" t="n">
        <v>3.13912073059299</v>
      </c>
    </row>
    <row r="58601">
      <c r="A58601" s="0" t="n">
        <v>211.573516422197</v>
      </c>
      <c r="B58601" s="0" t="n">
        <v>-0.424404324190448</v>
      </c>
      <c r="C58601" s="0" t="n">
        <v>3.13906778976383</v>
      </c>
    </row>
    <row r="58602">
      <c r="A58602" s="0" t="n">
        <v>211.569906075854</v>
      </c>
      <c r="B58602" s="0" t="n">
        <v>-0.424406683521895</v>
      </c>
      <c r="C58602" s="0" t="n">
        <v>3.13901484974247</v>
      </c>
    </row>
    <row r="58603">
      <c r="A58603" s="0" t="n">
        <v>211.566295852724</v>
      </c>
      <c r="B58603" s="0" t="n">
        <v>-0.424409041093223</v>
      </c>
      <c r="C58603" s="0" t="n">
        <v>3.13896191052896</v>
      </c>
    </row>
    <row r="58604">
      <c r="A58604" s="0" t="n">
        <v>211.562685752802</v>
      </c>
      <c r="B58604" s="0" t="n">
        <v>-0.424411396904763</v>
      </c>
      <c r="C58604" s="0" t="n">
        <v>3.13890897212337</v>
      </c>
    </row>
    <row r="58605">
      <c r="A58605" s="0" t="n">
        <v>211.55907577608</v>
      </c>
      <c r="B58605" s="0" t="n">
        <v>-0.424413750956847</v>
      </c>
      <c r="C58605" s="0" t="n">
        <v>3.13885603452576</v>
      </c>
    </row>
    <row r="58606">
      <c r="A58606" s="0" t="n">
        <v>211.555465922554</v>
      </c>
      <c r="B58606" s="0" t="n">
        <v>-0.424416103249808</v>
      </c>
      <c r="C58606" s="0" t="n">
        <v>3.13880309773617</v>
      </c>
    </row>
    <row r="58607">
      <c r="A58607" s="0" t="n">
        <v>211.551856192216</v>
      </c>
      <c r="B58607" s="0" t="n">
        <v>-0.424418453783979</v>
      </c>
      <c r="C58607" s="0" t="n">
        <v>3.13875016175469</v>
      </c>
    </row>
    <row r="58608">
      <c r="A58608" s="0" t="n">
        <v>211.54824658506</v>
      </c>
      <c r="B58608" s="0" t="n">
        <v>-0.42442080255969</v>
      </c>
      <c r="C58608" s="0" t="n">
        <v>3.13869722658136</v>
      </c>
    </row>
    <row r="58609">
      <c r="A58609" s="0" t="n">
        <v>211.54463710108</v>
      </c>
      <c r="B58609" s="0" t="n">
        <v>-0.424423149577272</v>
      </c>
      <c r="C58609" s="0" t="n">
        <v>3.13864429221624</v>
      </c>
    </row>
    <row r="58610">
      <c r="A58610" s="0" t="n">
        <v>211.54102774027</v>
      </c>
      <c r="B58610" s="0" t="n">
        <v>-0.42442549483706</v>
      </c>
      <c r="C58610" s="0" t="n">
        <v>3.13859135865939</v>
      </c>
    </row>
    <row r="58611">
      <c r="A58611" s="0" t="n">
        <v>211.537418502622</v>
      </c>
      <c r="B58611" s="0" t="n">
        <v>-0.424427838339384</v>
      </c>
      <c r="C58611" s="0" t="n">
        <v>3.13853842591088</v>
      </c>
    </row>
    <row r="58612">
      <c r="A58612" s="0" t="n">
        <v>211.533809388132</v>
      </c>
      <c r="B58612" s="0" t="n">
        <v>-0.424430180084574</v>
      </c>
      <c r="C58612" s="0" t="n">
        <v>3.13848549397076</v>
      </c>
    </row>
    <row r="58613">
      <c r="A58613" s="0" t="n">
        <v>211.530200396792</v>
      </c>
      <c r="B58613" s="0" t="n">
        <v>-0.424432520072965</v>
      </c>
      <c r="C58613" s="0" t="n">
        <v>3.1384325628391</v>
      </c>
    </row>
    <row r="58614">
      <c r="A58614" s="0" t="n">
        <v>211.526591528597</v>
      </c>
      <c r="B58614" s="0" t="n">
        <v>-0.424434858304887</v>
      </c>
      <c r="C58614" s="0" t="n">
        <v>3.13837963251595</v>
      </c>
    </row>
    <row r="58615">
      <c r="A58615" s="0" t="n">
        <v>211.52298278354</v>
      </c>
      <c r="B58615" s="0" t="n">
        <v>-0.424437194780671</v>
      </c>
      <c r="C58615" s="0" t="n">
        <v>3.13832670300136</v>
      </c>
    </row>
    <row r="58616">
      <c r="A58616" s="0" t="n">
        <v>211.519374161614</v>
      </c>
      <c r="B58616" s="0" t="n">
        <v>-0.424439529500648</v>
      </c>
      <c r="C58616" s="0" t="n">
        <v>3.13827377429541</v>
      </c>
    </row>
    <row r="58617">
      <c r="A58617" s="0" t="n">
        <v>211.515765662814</v>
      </c>
      <c r="B58617" s="0" t="n">
        <v>-0.42444186246515</v>
      </c>
      <c r="C58617" s="0" t="n">
        <v>3.13822084639815</v>
      </c>
    </row>
    <row r="58618">
      <c r="A58618" s="0" t="n">
        <v>211.512157287134</v>
      </c>
      <c r="B58618" s="0" t="n">
        <v>-0.424444193674509</v>
      </c>
      <c r="C58618" s="0" t="n">
        <v>3.13816791930965</v>
      </c>
    </row>
    <row r="58619">
      <c r="A58619" s="0" t="n">
        <v>211.508549034566</v>
      </c>
      <c r="B58619" s="0" t="n">
        <v>-0.424446523129056</v>
      </c>
      <c r="C58619" s="0" t="n">
        <v>3.13811499302995</v>
      </c>
    </row>
    <row r="58620">
      <c r="A58620" s="0" t="n">
        <v>211.504940905104</v>
      </c>
      <c r="B58620" s="0" t="n">
        <v>-0.424448850829121</v>
      </c>
      <c r="C58620" s="0" t="n">
        <v>3.13806206755912</v>
      </c>
    </row>
    <row r="58621">
      <c r="A58621" s="0" t="n">
        <v>211.501332898743</v>
      </c>
      <c r="B58621" s="0" t="n">
        <v>-0.424451176775034</v>
      </c>
      <c r="C58621" s="0" t="n">
        <v>3.13800914289722</v>
      </c>
    </row>
    <row r="58622">
      <c r="A58622" s="0" t="n">
        <v>211.497725015475</v>
      </c>
      <c r="B58622" s="0" t="n">
        <v>-0.42445350096713</v>
      </c>
      <c r="C58622" s="0" t="n">
        <v>3.1379562190443</v>
      </c>
    </row>
    <row r="58623">
      <c r="A58623" s="0" t="n">
        <v>211.494117255296</v>
      </c>
      <c r="B58623" s="0" t="n">
        <v>-0.424455823405736</v>
      </c>
      <c r="C58623" s="0" t="n">
        <v>3.13790329600044</v>
      </c>
    </row>
    <row r="58624">
      <c r="A58624" s="0" t="n">
        <v>211.490509618197</v>
      </c>
      <c r="B58624" s="0" t="n">
        <v>-0.424458144091185</v>
      </c>
      <c r="C58624" s="0" t="n">
        <v>3.13785037376568</v>
      </c>
    </row>
    <row r="58625">
      <c r="A58625" s="0" t="n">
        <v>211.486902104174</v>
      </c>
      <c r="B58625" s="0" t="n">
        <v>-0.424460463023807</v>
      </c>
      <c r="C58625" s="0" t="n">
        <v>3.13779745234009</v>
      </c>
    </row>
    <row r="58626">
      <c r="A58626" s="0" t="n">
        <v>211.483294713219</v>
      </c>
      <c r="B58626" s="0" t="n">
        <v>-0.424462780203932</v>
      </c>
      <c r="C58626" s="0" t="n">
        <v>3.13774453172373</v>
      </c>
    </row>
    <row r="58627">
      <c r="A58627" s="0" t="n">
        <v>211.479687445327</v>
      </c>
      <c r="B58627" s="0" t="n">
        <v>-0.424465095631892</v>
      </c>
      <c r="C58627" s="0" t="n">
        <v>3.13769161191665</v>
      </c>
    </row>
    <row r="58628">
      <c r="A58628" s="0" t="n">
        <v>211.476080300491</v>
      </c>
      <c r="B58628" s="0" t="n">
        <v>-0.424467409308016</v>
      </c>
      <c r="C58628" s="0" t="n">
        <v>3.13763869291891</v>
      </c>
    </row>
    <row r="58629">
      <c r="A58629" s="0" t="n">
        <v>211.472473278705</v>
      </c>
      <c r="B58629" s="0" t="n">
        <v>-0.424469721232637</v>
      </c>
      <c r="C58629" s="0" t="n">
        <v>3.13758577473058</v>
      </c>
    </row>
    <row r="58630">
      <c r="A58630" s="0" t="n">
        <v>211.468866379962</v>
      </c>
      <c r="B58630" s="0" t="n">
        <v>-0.424472031406082</v>
      </c>
      <c r="C58630" s="0" t="n">
        <v>3.13753285735171</v>
      </c>
    </row>
    <row r="58631">
      <c r="A58631" s="0" t="n">
        <v>211.465259604257</v>
      </c>
      <c r="B58631" s="0" t="n">
        <v>-0.424474339828684</v>
      </c>
      <c r="C58631" s="0" t="n">
        <v>3.13747994078236</v>
      </c>
    </row>
    <row r="58632">
      <c r="A58632" s="0" t="n">
        <v>211.461652951583</v>
      </c>
      <c r="B58632" s="0" t="n">
        <v>-0.424476646500774</v>
      </c>
      <c r="C58632" s="0" t="n">
        <v>3.13742702502259</v>
      </c>
    </row>
    <row r="58633">
      <c r="A58633" s="0" t="n">
        <v>211.458046421933</v>
      </c>
      <c r="B58633" s="0" t="n">
        <v>-0.424478951422679</v>
      </c>
      <c r="C58633" s="0" t="n">
        <v>3.13737411007247</v>
      </c>
    </row>
    <row r="58634">
      <c r="A58634" s="0" t="n">
        <v>211.454440015302</v>
      </c>
      <c r="B58634" s="0" t="n">
        <v>-0.424481254594731</v>
      </c>
      <c r="C58634" s="0" t="n">
        <v>3.13732119593204</v>
      </c>
    </row>
    <row r="58635">
      <c r="A58635" s="0" t="n">
        <v>211.450833731682</v>
      </c>
      <c r="B58635" s="0" t="n">
        <v>-0.424483556017261</v>
      </c>
      <c r="C58635" s="0" t="n">
        <v>3.13726828260137</v>
      </c>
    </row>
    <row r="58636">
      <c r="A58636" s="0" t="n">
        <v>211.447227571069</v>
      </c>
      <c r="B58636" s="0" t="n">
        <v>-0.424485855690596</v>
      </c>
      <c r="C58636" s="0" t="n">
        <v>3.13721537008052</v>
      </c>
    </row>
    <row r="58637">
      <c r="A58637" s="0" t="n">
        <v>211.443621533455</v>
      </c>
      <c r="B58637" s="0" t="n">
        <v>-0.42448815361507</v>
      </c>
      <c r="C58637" s="0" t="n">
        <v>3.13716245836955</v>
      </c>
    </row>
    <row r="58638">
      <c r="A58638" s="0" t="n">
        <v>211.440015618834</v>
      </c>
      <c r="B58638" s="0" t="n">
        <v>-0.42449044979101</v>
      </c>
      <c r="C58638" s="0" t="n">
        <v>3.13710954746851</v>
      </c>
    </row>
    <row r="58639">
      <c r="A58639" s="0" t="n">
        <v>211.4364098272</v>
      </c>
      <c r="B58639" s="0" t="n">
        <v>-0.424492744218745</v>
      </c>
      <c r="C58639" s="0" t="n">
        <v>3.13705663737747</v>
      </c>
    </row>
    <row r="58640">
      <c r="A58640" s="0" t="n">
        <v>211.432804158547</v>
      </c>
      <c r="B58640" s="0" t="n">
        <v>-0.424495036898607</v>
      </c>
      <c r="C58640" s="0" t="n">
        <v>3.13700372809648</v>
      </c>
    </row>
    <row r="58641">
      <c r="A58641" s="0" t="n">
        <v>211.429198612868</v>
      </c>
      <c r="B58641" s="0" t="n">
        <v>-0.424497327830926</v>
      </c>
      <c r="C58641" s="0" t="n">
        <v>3.13695081962561</v>
      </c>
    </row>
    <row r="58642">
      <c r="A58642" s="0" t="n">
        <v>211.425593190157</v>
      </c>
      <c r="B58642" s="0" t="n">
        <v>-0.424499617016029</v>
      </c>
      <c r="C58642" s="0" t="n">
        <v>3.1368979119649</v>
      </c>
    </row>
    <row r="58643">
      <c r="A58643" s="0" t="n">
        <v>211.421987890408</v>
      </c>
      <c r="B58643" s="0" t="n">
        <v>-0.424501904454247</v>
      </c>
      <c r="C58643" s="0" t="n">
        <v>3.13684500511443</v>
      </c>
    </row>
    <row r="58644">
      <c r="A58644" s="0" t="n">
        <v>211.418382713614</v>
      </c>
      <c r="B58644" s="0" t="n">
        <v>-0.424504190145911</v>
      </c>
      <c r="C58644" s="0" t="n">
        <v>3.13679209907425</v>
      </c>
    </row>
    <row r="58645">
      <c r="A58645" s="0" t="n">
        <v>211.41477765977</v>
      </c>
      <c r="B58645" s="0" t="n">
        <v>-0.424506474091348</v>
      </c>
      <c r="C58645" s="0" t="n">
        <v>3.13673919384442</v>
      </c>
    </row>
    <row r="58646">
      <c r="A58646" s="0" t="n">
        <v>211.411172728868</v>
      </c>
      <c r="B58646" s="0" t="n">
        <v>-0.424508756290887</v>
      </c>
      <c r="C58646" s="0" t="n">
        <v>3.13668628942499</v>
      </c>
    </row>
    <row r="58647">
      <c r="A58647" s="0" t="n">
        <v>211.407567920903</v>
      </c>
      <c r="B58647" s="0" t="n">
        <v>-0.42451103674486</v>
      </c>
      <c r="C58647" s="0" t="n">
        <v>3.13663338581603</v>
      </c>
    </row>
    <row r="58648">
      <c r="A58648" s="0" t="n">
        <v>211.403963235868</v>
      </c>
      <c r="B58648" s="0" t="n">
        <v>-0.424513315453594</v>
      </c>
      <c r="C58648" s="0" t="n">
        <v>3.1365804830176</v>
      </c>
    </row>
    <row r="58649">
      <c r="A58649" s="0" t="n">
        <v>211.400358673757</v>
      </c>
      <c r="B58649" s="0" t="n">
        <v>-0.424515592417419</v>
      </c>
      <c r="C58649" s="0" t="n">
        <v>3.13652758102975</v>
      </c>
    </row>
    <row r="58650">
      <c r="A58650" s="0" t="n">
        <v>211.396754234564</v>
      </c>
      <c r="B58650" s="0" t="n">
        <v>-0.424517867636663</v>
      </c>
      <c r="C58650" s="0" t="n">
        <v>3.13647467985254</v>
      </c>
    </row>
    <row r="58651">
      <c r="A58651" s="0" t="n">
        <v>211.393149918283</v>
      </c>
      <c r="B58651" s="0" t="n">
        <v>-0.424520141111657</v>
      </c>
      <c r="C58651" s="0" t="n">
        <v>3.13642177948604</v>
      </c>
    </row>
    <row r="58652">
      <c r="A58652" s="0" t="n">
        <v>211.389545724906</v>
      </c>
      <c r="B58652" s="0" t="n">
        <v>-0.424522412842727</v>
      </c>
      <c r="C58652" s="0" t="n">
        <v>3.13636887993029</v>
      </c>
    </row>
    <row r="58653">
      <c r="A58653" s="0" t="n">
        <v>211.385941654428</v>
      </c>
      <c r="B58653" s="0" t="n">
        <v>-0.424524682830205</v>
      </c>
      <c r="C58653" s="0" t="n">
        <v>3.13631598118537</v>
      </c>
    </row>
    <row r="58654">
      <c r="A58654" s="0" t="n">
        <v>211.382337706843</v>
      </c>
      <c r="B58654" s="0" t="n">
        <v>-0.424526951074417</v>
      </c>
      <c r="C58654" s="0" t="n">
        <v>3.13626308325132</v>
      </c>
    </row>
    <row r="58655">
      <c r="A58655" s="0" t="n">
        <v>211.378733882145</v>
      </c>
      <c r="B58655" s="0" t="n">
        <v>-0.424529217575693</v>
      </c>
      <c r="C58655" s="0" t="n">
        <v>3.13621018612821</v>
      </c>
    </row>
    <row r="58656">
      <c r="A58656" s="0" t="n">
        <v>211.375130180326</v>
      </c>
      <c r="B58656" s="0" t="n">
        <v>-0.424531482334362</v>
      </c>
      <c r="C58656" s="0" t="n">
        <v>3.13615728981609</v>
      </c>
    </row>
    <row r="58657">
      <c r="A58657" s="0" t="n">
        <v>211.371526601381</v>
      </c>
      <c r="B58657" s="0" t="n">
        <v>-0.424533745350752</v>
      </c>
      <c r="C58657" s="0" t="n">
        <v>3.13610439431503</v>
      </c>
    </row>
    <row r="58658">
      <c r="A58658" s="0" t="n">
        <v>211.367923145303</v>
      </c>
      <c r="B58658" s="0" t="n">
        <v>-0.424536006625191</v>
      </c>
      <c r="C58658" s="0" t="n">
        <v>3.13605149962508</v>
      </c>
    </row>
    <row r="58659">
      <c r="A58659" s="0" t="n">
        <v>211.364319812087</v>
      </c>
      <c r="B58659" s="0" t="n">
        <v>-0.424538266158009</v>
      </c>
      <c r="C58659" s="0" t="n">
        <v>3.13599860574631</v>
      </c>
    </row>
    <row r="58660">
      <c r="A58660" s="0" t="n">
        <v>211.360716601725</v>
      </c>
      <c r="B58660" s="0" t="n">
        <v>-0.424540523949533</v>
      </c>
      <c r="C58660" s="0" t="n">
        <v>3.13594571267876</v>
      </c>
    </row>
    <row r="58661">
      <c r="A58661" s="0" t="n">
        <v>211.357113514212</v>
      </c>
      <c r="B58661" s="0" t="n">
        <v>-0.424542780000091</v>
      </c>
      <c r="C58661" s="0" t="n">
        <v>3.1358928204225</v>
      </c>
    </row>
    <row r="58662">
      <c r="A58662" s="0" t="n">
        <v>211.353510549541</v>
      </c>
      <c r="B58662" s="0" t="n">
        <v>-0.424545034310012</v>
      </c>
      <c r="C58662" s="0" t="n">
        <v>3.13583992897759</v>
      </c>
    </row>
    <row r="58663">
      <c r="A58663" s="0" t="n">
        <v>211.349907707707</v>
      </c>
      <c r="B58663" s="0" t="n">
        <v>-0.424547286879625</v>
      </c>
      <c r="C58663" s="0" t="n">
        <v>3.13578703834408</v>
      </c>
    </row>
    <row r="58664">
      <c r="A58664" s="0" t="n">
        <v>211.346304988702</v>
      </c>
      <c r="B58664" s="0" t="n">
        <v>-0.424549537709257</v>
      </c>
      <c r="C58664" s="0" t="n">
        <v>3.13573414852204</v>
      </c>
    </row>
    <row r="58665">
      <c r="A58665" s="0" t="n">
        <v>211.34270239252</v>
      </c>
      <c r="B58665" s="0" t="n">
        <v>-0.424551786799235</v>
      </c>
      <c r="C58665" s="0" t="n">
        <v>3.13568125951152</v>
      </c>
    </row>
    <row r="58666">
      <c r="A58666" s="0" t="n">
        <v>211.339099919156</v>
      </c>
      <c r="B58666" s="0" t="n">
        <v>-0.424554034149888</v>
      </c>
      <c r="C58666" s="0" t="n">
        <v>3.13562837131258</v>
      </c>
    </row>
    <row r="58667">
      <c r="A58667" s="0" t="n">
        <v>211.335497568602</v>
      </c>
      <c r="B58667" s="0" t="n">
        <v>-0.424556279761545</v>
      </c>
      <c r="C58667" s="0" t="n">
        <v>3.13557548392528</v>
      </c>
    </row>
    <row r="58668">
      <c r="A58668" s="0" t="n">
        <v>211.331895340854</v>
      </c>
      <c r="B58668" s="0" t="n">
        <v>-0.424558523634532</v>
      </c>
      <c r="C58668" s="0" t="n">
        <v>3.13552259734967</v>
      </c>
    </row>
    <row r="58669">
      <c r="A58669" s="0" t="n">
        <v>211.328293235903</v>
      </c>
      <c r="B58669" s="0" t="n">
        <v>-0.424560765769178</v>
      </c>
      <c r="C58669" s="0" t="n">
        <v>3.13546971158583</v>
      </c>
    </row>
    <row r="58670">
      <c r="A58670" s="0" t="n">
        <v>211.324691253745</v>
      </c>
      <c r="B58670" s="0" t="n">
        <v>-0.42456300616581</v>
      </c>
      <c r="C58670" s="0" t="n">
        <v>3.13541682663379</v>
      </c>
    </row>
    <row r="58671">
      <c r="A58671" s="0" t="n">
        <v>211.321089394372</v>
      </c>
      <c r="B58671" s="0" t="n">
        <v>-0.424565244824755</v>
      </c>
      <c r="C58671" s="0" t="n">
        <v>3.13536394249363</v>
      </c>
    </row>
    <row r="58672">
      <c r="A58672" s="0" t="n">
        <v>211.317487657779</v>
      </c>
      <c r="B58672" s="0" t="n">
        <v>-0.424567481746342</v>
      </c>
      <c r="C58672" s="0" t="n">
        <v>3.1353110591654</v>
      </c>
    </row>
    <row r="58673">
      <c r="A58673" s="0" t="n">
        <v>211.313886043959</v>
      </c>
      <c r="B58673" s="0" t="n">
        <v>-0.424569716930898</v>
      </c>
      <c r="C58673" s="0" t="n">
        <v>3.13525817664916</v>
      </c>
    </row>
    <row r="58674">
      <c r="A58674" s="0" t="n">
        <v>211.310284552906</v>
      </c>
      <c r="B58674" s="0" t="n">
        <v>-0.42457195037875</v>
      </c>
      <c r="C58674" s="0" t="n">
        <v>3.13520529494497</v>
      </c>
    </row>
    <row r="58675">
      <c r="A58675" s="0" t="n">
        <v>211.306683184613</v>
      </c>
      <c r="B58675" s="0" t="n">
        <v>-0.424574182090225</v>
      </c>
      <c r="C58675" s="0" t="n">
        <v>3.13515241405289</v>
      </c>
    </row>
    <row r="58676">
      <c r="A58676" s="0" t="n">
        <v>211.303081939076</v>
      </c>
      <c r="B58676" s="0" t="n">
        <v>-0.42457641206565</v>
      </c>
      <c r="C58676" s="0" t="n">
        <v>3.13509953397296</v>
      </c>
    </row>
    <row r="58677">
      <c r="A58677" s="0" t="n">
        <v>211.299480816286</v>
      </c>
      <c r="B58677" s="0" t="n">
        <v>-0.424578640305355</v>
      </c>
      <c r="C58677" s="0" t="n">
        <v>3.13504665470526</v>
      </c>
    </row>
    <row r="58678">
      <c r="A58678" s="0" t="n">
        <v>211.295879816238</v>
      </c>
      <c r="B58678" s="0" t="n">
        <v>-0.424580866809664</v>
      </c>
      <c r="C58678" s="0" t="n">
        <v>3.13499377624984</v>
      </c>
    </row>
    <row r="58679">
      <c r="A58679" s="0" t="n">
        <v>211.292278938925</v>
      </c>
      <c r="B58679" s="0" t="n">
        <v>-0.424583091578904</v>
      </c>
      <c r="C58679" s="0" t="n">
        <v>3.13494089860676</v>
      </c>
    </row>
    <row r="58680">
      <c r="A58680" s="0" t="n">
        <v>211.288678184342</v>
      </c>
      <c r="B58680" s="0" t="n">
        <v>-0.424585314613405</v>
      </c>
      <c r="C58680" s="0" t="n">
        <v>3.13488802177608</v>
      </c>
    </row>
    <row r="58681">
      <c r="A58681" s="0" t="n">
        <v>211.285077552482</v>
      </c>
      <c r="B58681" s="0" t="n">
        <v>-0.42458753591349</v>
      </c>
      <c r="C58681" s="0" t="n">
        <v>3.13483514575785</v>
      </c>
    </row>
    <row r="58682">
      <c r="A58682" s="0" t="n">
        <v>211.281477043339</v>
      </c>
      <c r="B58682" s="0" t="n">
        <v>-0.424589755479489</v>
      </c>
      <c r="C58682" s="0" t="n">
        <v>3.13478227055213</v>
      </c>
    </row>
    <row r="58683">
      <c r="A58683" s="0" t="n">
        <v>211.277876656906</v>
      </c>
      <c r="B58683" s="0" t="n">
        <v>-0.424591973311728</v>
      </c>
      <c r="C58683" s="0" t="n">
        <v>3.13472939615899</v>
      </c>
    </row>
    <row r="58684">
      <c r="A58684" s="0" t="n">
        <v>211.274276393177</v>
      </c>
      <c r="B58684" s="0" t="n">
        <v>-0.424594189410532</v>
      </c>
      <c r="C58684" s="0" t="n">
        <v>3.13467652257847</v>
      </c>
    </row>
    <row r="58685">
      <c r="A58685" s="0" t="n">
        <v>211.270676252146</v>
      </c>
      <c r="B58685" s="0" t="n">
        <v>-0.424596403776231</v>
      </c>
      <c r="C58685" s="0" t="n">
        <v>3.13462364981064</v>
      </c>
    </row>
    <row r="58686">
      <c r="A58686" s="0" t="n">
        <v>211.267076233807</v>
      </c>
      <c r="B58686" s="0" t="n">
        <v>-0.424598616409148</v>
      </c>
      <c r="C58686" s="0" t="n">
        <v>3.13457077785556</v>
      </c>
    </row>
    <row r="58687">
      <c r="A58687" s="0" t="n">
        <v>211.263476338153</v>
      </c>
      <c r="B58687" s="0" t="n">
        <v>-0.424600827309611</v>
      </c>
      <c r="C58687" s="0" t="n">
        <v>3.13451790671327</v>
      </c>
    </row>
    <row r="58688">
      <c r="A58688" s="0" t="n">
        <v>211.259876565178</v>
      </c>
      <c r="B58688" s="0" t="n">
        <v>-0.424603036477947</v>
      </c>
      <c r="C58688" s="0" t="n">
        <v>3.13446503638385</v>
      </c>
    </row>
    <row r="58689">
      <c r="A58689" s="0" t="n">
        <v>211.256276914877</v>
      </c>
      <c r="B58689" s="0" t="n">
        <v>-0.424605243914482</v>
      </c>
      <c r="C58689" s="0" t="n">
        <v>3.13441216686735</v>
      </c>
    </row>
    <row r="58690">
      <c r="A58690" s="0" t="n">
        <v>211.252677387241</v>
      </c>
      <c r="B58690" s="0" t="n">
        <v>-0.424607449619542</v>
      </c>
      <c r="C58690" s="0" t="n">
        <v>3.13435929816383</v>
      </c>
    </row>
    <row r="58691">
      <c r="A58691" s="0" t="n">
        <v>211.249077982266</v>
      </c>
      <c r="B58691" s="0" t="n">
        <v>-0.424609653593454</v>
      </c>
      <c r="C58691" s="0" t="n">
        <v>3.13430643027334</v>
      </c>
    </row>
    <row r="58692">
      <c r="A58692" s="0" t="n">
        <v>211.245478699945</v>
      </c>
      <c r="B58692" s="0" t="n">
        <v>-0.424611855836542</v>
      </c>
      <c r="C58692" s="0" t="n">
        <v>3.13425356319594</v>
      </c>
    </row>
    <row r="58693">
      <c r="A58693" s="0" t="n">
        <v>211.241879540272</v>
      </c>
      <c r="B58693" s="0" t="n">
        <v>-0.424614056349135</v>
      </c>
      <c r="C58693" s="0" t="n">
        <v>3.1342006969317</v>
      </c>
    </row>
    <row r="58694">
      <c r="A58694" s="0" t="n">
        <v>211.23828050324</v>
      </c>
      <c r="B58694" s="0" t="n">
        <v>-0.424616255131558</v>
      </c>
      <c r="C58694" s="0" t="n">
        <v>3.13414783148066</v>
      </c>
    </row>
    <row r="58695">
      <c r="A58695" s="0" t="n">
        <v>211.234681588844</v>
      </c>
      <c r="B58695" s="0" t="n">
        <v>-0.424618452184136</v>
      </c>
      <c r="C58695" s="0" t="n">
        <v>3.13409496684289</v>
      </c>
    </row>
    <row r="58696">
      <c r="A58696" s="0" t="n">
        <v>211.231082797076</v>
      </c>
      <c r="B58696" s="0" t="n">
        <v>-0.424620647507195</v>
      </c>
      <c r="C58696" s="0" t="n">
        <v>3.13404210301844</v>
      </c>
    </row>
    <row r="58697">
      <c r="A58697" s="0" t="n">
        <v>211.227484127932</v>
      </c>
      <c r="B58697" s="0" t="n">
        <v>-0.424622841101063</v>
      </c>
      <c r="C58697" s="0" t="n">
        <v>3.13398924000737</v>
      </c>
    </row>
    <row r="58698">
      <c r="A58698" s="0" t="n">
        <v>211.223885581403</v>
      </c>
      <c r="B58698" s="0" t="n">
        <v>-0.424625032966064</v>
      </c>
      <c r="C58698" s="0" t="n">
        <v>3.13393637780975</v>
      </c>
    </row>
    <row r="58699">
      <c r="A58699" s="0" t="n">
        <v>211.220287157485</v>
      </c>
      <c r="B58699" s="0" t="n">
        <v>-0.424627223102523</v>
      </c>
      <c r="C58699" s="0" t="n">
        <v>3.13388351642562</v>
      </c>
    </row>
    <row r="58700">
      <c r="A58700" s="0" t="n">
        <v>211.21668885617</v>
      </c>
      <c r="B58700" s="0" t="n">
        <v>-0.424629411510766</v>
      </c>
      <c r="C58700" s="0" t="n">
        <v>3.13383065585504</v>
      </c>
    </row>
    <row r="58701">
      <c r="A58701" s="0" t="n">
        <v>211.213090677453</v>
      </c>
      <c r="B58701" s="0" t="n">
        <v>-0.42463159819112</v>
      </c>
      <c r="C58701" s="0" t="n">
        <v>3.13377779609808</v>
      </c>
    </row>
    <row r="58702">
      <c r="A58702" s="0" t="n">
        <v>211.209492621328</v>
      </c>
      <c r="B58702" s="0" t="n">
        <v>-0.424633783143909</v>
      </c>
      <c r="C58702" s="0" t="n">
        <v>3.13372493715479</v>
      </c>
    </row>
    <row r="58703">
      <c r="A58703" s="0" t="n">
        <v>211.205894687788</v>
      </c>
      <c r="B58703" s="0" t="n">
        <v>-0.42463596636946</v>
      </c>
      <c r="C58703" s="0" t="n">
        <v>3.13367207902523</v>
      </c>
    </row>
    <row r="58704">
      <c r="A58704" s="0" t="n">
        <v>211.202296876826</v>
      </c>
      <c r="B58704" s="0" t="n">
        <v>-0.424638147868096</v>
      </c>
      <c r="C58704" s="0" t="n">
        <v>3.13361922170945</v>
      </c>
    </row>
    <row r="58705">
      <c r="A58705" s="0" t="n">
        <v>211.198699188437</v>
      </c>
      <c r="B58705" s="0" t="n">
        <v>-0.424640327640145</v>
      </c>
      <c r="C58705" s="0" t="n">
        <v>3.13356636520751</v>
      </c>
    </row>
    <row r="58706">
      <c r="A58706" s="0" t="n">
        <v>211.195101622614</v>
      </c>
      <c r="B58706" s="0" t="n">
        <v>-0.42464250568593</v>
      </c>
      <c r="C58706" s="0" t="n">
        <v>3.13351350951948</v>
      </c>
    </row>
    <row r="58707">
      <c r="A58707" s="0" t="n">
        <v>211.191504179352</v>
      </c>
      <c r="B58707" s="0" t="n">
        <v>-0.424644682005778</v>
      </c>
      <c r="C58707" s="0" t="n">
        <v>3.1334606546454</v>
      </c>
    </row>
    <row r="58708">
      <c r="A58708" s="0" t="n">
        <v>211.187906858643</v>
      </c>
      <c r="B58708" s="0" t="n">
        <v>-0.424646856600012</v>
      </c>
      <c r="C58708" s="0" t="n">
        <v>3.13340780058534</v>
      </c>
    </row>
    <row r="58709">
      <c r="A58709" s="0" t="n">
        <v>211.184309660481</v>
      </c>
      <c r="B58709" s="0" t="n">
        <v>-0.424649029468958</v>
      </c>
      <c r="C58709" s="0" t="n">
        <v>3.13335494733935</v>
      </c>
    </row>
    <row r="58710">
      <c r="A58710" s="0" t="n">
        <v>211.180712584861</v>
      </c>
      <c r="B58710" s="0" t="n">
        <v>-0.424651200612942</v>
      </c>
      <c r="C58710" s="0" t="n">
        <v>3.1333020949075</v>
      </c>
    </row>
    <row r="58711">
      <c r="A58711" s="0" t="n">
        <v>211.177115631776</v>
      </c>
      <c r="B58711" s="0" t="n">
        <v>-0.424653370032287</v>
      </c>
      <c r="C58711" s="0" t="n">
        <v>3.13324924328983</v>
      </c>
    </row>
    <row r="58712">
      <c r="A58712" s="0" t="n">
        <v>211.173518801219</v>
      </c>
      <c r="B58712" s="0" t="n">
        <v>-0.424655537727318</v>
      </c>
      <c r="C58712" s="0" t="n">
        <v>3.13319639248641</v>
      </c>
    </row>
    <row r="58713">
      <c r="A58713" s="0" t="n">
        <v>211.169922093185</v>
      </c>
      <c r="B58713" s="0" t="n">
        <v>-0.424657703698363</v>
      </c>
      <c r="C58713" s="0" t="n">
        <v>3.13314354249729</v>
      </c>
    </row>
    <row r="58714">
      <c r="A58714" s="0" t="n">
        <v>211.166325507668</v>
      </c>
      <c r="B58714" s="0" t="n">
        <v>-0.424659867945742</v>
      </c>
      <c r="C58714" s="0" t="n">
        <v>3.13309069332253</v>
      </c>
    </row>
    <row r="58715">
      <c r="A58715" s="0" t="n">
        <v>211.16272904466</v>
      </c>
      <c r="B58715" s="0" t="n">
        <v>-0.424662030469782</v>
      </c>
      <c r="C58715" s="0" t="n">
        <v>3.13303784496219</v>
      </c>
    </row>
    <row r="58716">
      <c r="A58716" s="0" t="n">
        <v>211.159132704156</v>
      </c>
      <c r="B58716" s="0" t="n">
        <v>-0.424664191270807</v>
      </c>
      <c r="C58716" s="0" t="n">
        <v>3.13298499741632</v>
      </c>
    </row>
    <row r="58717">
      <c r="A58717" s="0" t="n">
        <v>211.155536486149</v>
      </c>
      <c r="B58717" s="0" t="n">
        <v>-0.424666350349144</v>
      </c>
      <c r="C58717" s="0" t="n">
        <v>3.13293215068499</v>
      </c>
    </row>
    <row r="58718">
      <c r="A58718" s="0" t="n">
        <v>211.151940390633</v>
      </c>
      <c r="B58718" s="0" t="n">
        <v>-0.424668507705113</v>
      </c>
      <c r="C58718" s="0" t="n">
        <v>3.13287930476824</v>
      </c>
    </row>
    <row r="58719">
      <c r="A58719" s="0" t="n">
        <v>211.148344417602</v>
      </c>
      <c r="B58719" s="0" t="n">
        <v>-0.42467066333904</v>
      </c>
      <c r="C58719" s="0" t="n">
        <v>3.13282645966614</v>
      </c>
    </row>
    <row r="58720">
      <c r="A58720" s="0" t="n">
        <v>211.14474856705</v>
      </c>
      <c r="B58720" s="0" t="n">
        <v>-0.424672817251252</v>
      </c>
      <c r="C58720" s="0" t="n">
        <v>3.13277361537875</v>
      </c>
    </row>
    <row r="58721">
      <c r="A58721" s="0" t="n">
        <v>211.141152838971</v>
      </c>
      <c r="B58721" s="0" t="n">
        <v>-0.424674969442071</v>
      </c>
      <c r="C58721" s="0" t="n">
        <v>3.13272077190612</v>
      </c>
    </row>
    <row r="58722">
      <c r="A58722" s="0" t="n">
        <v>211.137557233357</v>
      </c>
      <c r="B58722" s="0" t="n">
        <v>-0.424677119911819</v>
      </c>
      <c r="C58722" s="0" t="n">
        <v>3.13266792924831</v>
      </c>
    </row>
    <row r="58723">
      <c r="A58723" s="0" t="n">
        <v>211.133961750203</v>
      </c>
      <c r="B58723" s="0" t="n">
        <v>-0.424679268660823</v>
      </c>
      <c r="C58723" s="0" t="n">
        <v>3.13261508740537</v>
      </c>
    </row>
    <row r="58724">
      <c r="A58724" s="0" t="n">
        <v>211.130366389503</v>
      </c>
      <c r="B58724" s="0" t="n">
        <v>-0.424681415689407</v>
      </c>
      <c r="C58724" s="0" t="n">
        <v>3.13256224637737</v>
      </c>
    </row>
    <row r="58725">
      <c r="A58725" s="0" t="n">
        <v>211.126771151251</v>
      </c>
      <c r="B58725" s="0" t="n">
        <v>-0.424683560997893</v>
      </c>
      <c r="C58725" s="0" t="n">
        <v>3.13250940616436</v>
      </c>
    </row>
    <row r="58726">
      <c r="A58726" s="0" t="n">
        <v>211.123176035439</v>
      </c>
      <c r="B58726" s="0" t="n">
        <v>-0.424685704586607</v>
      </c>
      <c r="C58726" s="0" t="n">
        <v>3.13245656676639</v>
      </c>
    </row>
    <row r="58727">
      <c r="A58727" s="0" t="n">
        <v>211.119581042062</v>
      </c>
      <c r="B58727" s="0" t="n">
        <v>-0.424687846455872</v>
      </c>
      <c r="C58727" s="0" t="n">
        <v>3.13240372818353</v>
      </c>
    </row>
    <row r="58728">
      <c r="A58728" s="0" t="n">
        <v>211.115986171114</v>
      </c>
      <c r="B58728" s="0" t="n">
        <v>-0.424689986606011</v>
      </c>
      <c r="C58728" s="0" t="n">
        <v>3.13235089041584</v>
      </c>
    </row>
    <row r="58729">
      <c r="A58729" s="0" t="n">
        <v>211.112391422588</v>
      </c>
      <c r="B58729" s="0" t="n">
        <v>-0.424692125037348</v>
      </c>
      <c r="C58729" s="0" t="n">
        <v>3.13229805346336</v>
      </c>
    </row>
    <row r="58730">
      <c r="A58730" s="0" t="n">
        <v>211.108796796479</v>
      </c>
      <c r="B58730" s="0" t="n">
        <v>-0.424694261750207</v>
      </c>
      <c r="C58730" s="0" t="n">
        <v>3.13224521732615</v>
      </c>
    </row>
    <row r="58731">
      <c r="A58731" s="0" t="n">
        <v>211.105202292779</v>
      </c>
      <c r="B58731" s="0" t="n">
        <v>-0.42469639674491</v>
      </c>
      <c r="C58731" s="0" t="n">
        <v>3.13219238200428</v>
      </c>
    </row>
    <row r="58732">
      <c r="A58732" s="0" t="n">
        <v>211.101607911483</v>
      </c>
      <c r="B58732" s="0" t="n">
        <v>-0.424698530021784</v>
      </c>
      <c r="C58732" s="0" t="n">
        <v>3.1321395474978</v>
      </c>
    </row>
    <row r="58733">
      <c r="A58733" s="0" t="n">
        <v>211.098013652584</v>
      </c>
      <c r="B58733" s="0" t="n">
        <v>-0.424700661581149</v>
      </c>
      <c r="C58733" s="0" t="n">
        <v>3.13208671380677</v>
      </c>
    </row>
    <row r="58734">
      <c r="A58734" s="0" t="n">
        <v>211.094419516076</v>
      </c>
      <c r="B58734" s="0" t="n">
        <v>-0.42470279142333</v>
      </c>
      <c r="C58734" s="0" t="n">
        <v>3.13203388093124</v>
      </c>
    </row>
    <row r="58735">
      <c r="A58735" s="0" t="n">
        <v>211.090825501953</v>
      </c>
      <c r="B58735" s="0" t="n">
        <v>-0.424704919548649</v>
      </c>
      <c r="C58735" s="0" t="n">
        <v>3.13198104887127</v>
      </c>
    </row>
    <row r="58736">
      <c r="A58736" s="0" t="n">
        <v>211.087231610208</v>
      </c>
      <c r="B58736" s="0" t="n">
        <v>-0.424707045957431</v>
      </c>
      <c r="C58736" s="0" t="n">
        <v>3.13192821762692</v>
      </c>
    </row>
    <row r="58737">
      <c r="A58737" s="0" t="n">
        <v>211.083637840836</v>
      </c>
      <c r="B58737" s="0" t="n">
        <v>-0.424709170649997</v>
      </c>
      <c r="C58737" s="0" t="n">
        <v>3.13187538719824</v>
      </c>
    </row>
    <row r="58738">
      <c r="A58738" s="0" t="n">
        <v>211.08004419383</v>
      </c>
      <c r="B58738" s="0" t="n">
        <v>-0.424711293626672</v>
      </c>
      <c r="C58738" s="0" t="n">
        <v>3.13182255758529</v>
      </c>
    </row>
    <row r="58739">
      <c r="A58739" s="0" t="n">
        <v>211.076450669184</v>
      </c>
      <c r="B58739" s="0" t="n">
        <v>-0.424713414887778</v>
      </c>
      <c r="C58739" s="0" t="n">
        <v>3.13176972878814</v>
      </c>
    </row>
    <row r="58740">
      <c r="A58740" s="0" t="n">
        <v>211.072857266891</v>
      </c>
      <c r="B58740" s="0" t="n">
        <v>-0.424715534433638</v>
      </c>
      <c r="C58740" s="0" t="n">
        <v>3.13171690080682</v>
      </c>
    </row>
    <row r="58741">
      <c r="A58741" s="0" t="n">
        <v>211.069263986946</v>
      </c>
      <c r="B58741" s="0" t="n">
        <v>-0.424717652264573</v>
      </c>
      <c r="C58741" s="0" t="n">
        <v>3.13166407364141</v>
      </c>
    </row>
    <row r="58742">
      <c r="A58742" s="0" t="n">
        <v>211.065670829342</v>
      </c>
      <c r="B58742" s="0" t="n">
        <v>-0.424719768380911</v>
      </c>
      <c r="C58742" s="0" t="n">
        <v>3.13161124729196</v>
      </c>
    </row>
    <row r="58743">
      <c r="A58743" s="0" t="n">
        <v>211.062077794072</v>
      </c>
      <c r="B58743" s="0" t="n">
        <v>-0.42472188278297</v>
      </c>
      <c r="C58743" s="0" t="n">
        <v>3.13155842175853</v>
      </c>
    </row>
    <row r="58744">
      <c r="A58744" s="0" t="n">
        <v>211.058484881132</v>
      </c>
      <c r="B58744" s="0" t="n">
        <v>-0.424723995471074</v>
      </c>
      <c r="C58744" s="0" t="n">
        <v>3.13150559704116</v>
      </c>
    </row>
    <row r="58745">
      <c r="A58745" s="0" t="n">
        <v>211.054892090513</v>
      </c>
      <c r="B58745" s="0" t="n">
        <v>-0.424726106445546</v>
      </c>
      <c r="C58745" s="0" t="n">
        <v>3.13145277313993</v>
      </c>
    </row>
    <row r="58746">
      <c r="A58746" s="0" t="n">
        <v>211.051299422211</v>
      </c>
      <c r="B58746" s="0" t="n">
        <v>-0.424728215706707</v>
      </c>
      <c r="C58746" s="0" t="n">
        <v>3.13139995005488</v>
      </c>
    </row>
    <row r="58747">
      <c r="A58747" s="0" t="n">
        <v>211.047706876218</v>
      </c>
      <c r="B58747" s="0" t="n">
        <v>-0.424730323254881</v>
      </c>
      <c r="C58747" s="0" t="n">
        <v>3.13134712778607</v>
      </c>
    </row>
    <row r="58748">
      <c r="A58748" s="0" t="n">
        <v>211.044114452529</v>
      </c>
      <c r="B58748" s="0" t="n">
        <v>-0.424732429090391</v>
      </c>
      <c r="C58748" s="0" t="n">
        <v>3.13129430633357</v>
      </c>
    </row>
    <row r="58749">
      <c r="A58749" s="0" t="n">
        <v>211.040522151138</v>
      </c>
      <c r="B58749" s="0" t="n">
        <v>-0.424734533213557</v>
      </c>
      <c r="C58749" s="0" t="n">
        <v>3.13124148569742</v>
      </c>
    </row>
    <row r="58750">
      <c r="A58750" s="0" t="n">
        <v>211.036929972037</v>
      </c>
      <c r="B58750" s="0" t="n">
        <v>-0.424736635624704</v>
      </c>
      <c r="C58750" s="0" t="n">
        <v>3.13118866587768</v>
      </c>
    </row>
    <row r="58751">
      <c r="A58751" s="0" t="n">
        <v>211.033337915222</v>
      </c>
      <c r="B58751" s="0" t="n">
        <v>-0.424738736324152</v>
      </c>
      <c r="C58751" s="0" t="n">
        <v>3.13113584687441</v>
      </c>
    </row>
    <row r="58752">
      <c r="A58752" s="0" t="n">
        <v>211.029745980685</v>
      </c>
      <c r="B58752" s="0" t="n">
        <v>-0.424740835312223</v>
      </c>
      <c r="C58752" s="0" t="n">
        <v>3.13108302868766</v>
      </c>
    </row>
    <row r="58753">
      <c r="A58753" s="0" t="n">
        <v>211.02615416842</v>
      </c>
      <c r="B58753" s="0" t="n">
        <v>-0.424742932589242</v>
      </c>
      <c r="C58753" s="0" t="n">
        <v>3.1310302113175</v>
      </c>
    </row>
    <row r="58754">
      <c r="A58754" s="0" t="n">
        <v>211.022562478422</v>
      </c>
      <c r="B58754" s="0" t="n">
        <v>-0.424745028155528</v>
      </c>
      <c r="C58754" s="0" t="n">
        <v>3.13097739476398</v>
      </c>
    </row>
    <row r="58755">
      <c r="A58755" s="0" t="n">
        <v>211.018970910683</v>
      </c>
      <c r="B58755" s="0" t="n">
        <v>-0.424747122011403</v>
      </c>
      <c r="C58755" s="0" t="n">
        <v>3.13092457902715</v>
      </c>
    </row>
    <row r="58756">
      <c r="A58756" s="0" t="n">
        <v>211.015379465198</v>
      </c>
      <c r="B58756" s="0" t="n">
        <v>-0.424749214157191</v>
      </c>
      <c r="C58756" s="0" t="n">
        <v>3.13087176410707</v>
      </c>
    </row>
    <row r="58757">
      <c r="A58757" s="0" t="n">
        <v>211.011788141961</v>
      </c>
      <c r="B58757" s="0" t="n">
        <v>-0.424751304593211</v>
      </c>
      <c r="C58757" s="0" t="n">
        <v>3.1308189500038</v>
      </c>
    </row>
    <row r="58758">
      <c r="A58758" s="0" t="n">
        <v>211.008196940965</v>
      </c>
      <c r="B58758" s="0" t="n">
        <v>-0.424753393319788</v>
      </c>
      <c r="C58758" s="0" t="n">
        <v>3.1307661367174</v>
      </c>
    </row>
    <row r="58759">
      <c r="A58759" s="0" t="n">
        <v>211.004605862203</v>
      </c>
      <c r="B58759" s="0" t="n">
        <v>-0.424755480337241</v>
      </c>
      <c r="C58759" s="0" t="n">
        <v>3.13071332424791</v>
      </c>
    </row>
    <row r="58760">
      <c r="A58760" s="0" t="n">
        <v>211.00101490567</v>
      </c>
      <c r="B58760" s="0" t="n">
        <v>-0.424757565645892</v>
      </c>
      <c r="C58760" s="0" t="n">
        <v>3.13066051259541</v>
      </c>
    </row>
    <row r="58761">
      <c r="A58761" s="0" t="n">
        <v>210.99742407136</v>
      </c>
      <c r="B58761" s="0" t="n">
        <v>-0.424759649246063</v>
      </c>
      <c r="C58761" s="0" t="n">
        <v>3.13060770175994</v>
      </c>
    </row>
    <row r="58762">
      <c r="A58762" s="0" t="n">
        <v>210.993833359266</v>
      </c>
      <c r="B58762" s="0" t="n">
        <v>-0.424761731138076</v>
      </c>
      <c r="C58762" s="0" t="n">
        <v>3.13055489174155</v>
      </c>
    </row>
    <row r="58763">
      <c r="A58763" s="0" t="n">
        <v>210.990242769382</v>
      </c>
      <c r="B58763" s="0" t="n">
        <v>-0.424763811322251</v>
      </c>
      <c r="C58763" s="0" t="n">
        <v>3.13050208254032</v>
      </c>
    </row>
    <row r="58764">
      <c r="A58764" s="0" t="n">
        <v>210.986652301702</v>
      </c>
      <c r="B58764" s="0" t="n">
        <v>-0.42476588979891</v>
      </c>
      <c r="C58764" s="0" t="n">
        <v>3.13044927415629</v>
      </c>
    </row>
    <row r="58765">
      <c r="A58765" s="0" t="n">
        <v>210.983061956219</v>
      </c>
      <c r="B58765" s="0" t="n">
        <v>-0.424767966568375</v>
      </c>
      <c r="C58765" s="0" t="n">
        <v>3.13039646658951</v>
      </c>
    </row>
    <row r="58766">
      <c r="A58766" s="0" t="n">
        <v>210.979471732927</v>
      </c>
      <c r="B58766" s="0" t="n">
        <v>-0.424770041630967</v>
      </c>
      <c r="C58766" s="0" t="n">
        <v>3.13034365984005</v>
      </c>
    </row>
    <row r="58767">
      <c r="A58767" s="0" t="n">
        <v>210.975881631821</v>
      </c>
      <c r="B58767" s="0" t="n">
        <v>-0.424772114987005</v>
      </c>
      <c r="C58767" s="0" t="n">
        <v>3.13029085390797</v>
      </c>
    </row>
    <row r="58768">
      <c r="A58768" s="0" t="n">
        <v>210.972291652893</v>
      </c>
      <c r="B58768" s="0" t="n">
        <v>-0.424774186636813</v>
      </c>
      <c r="C58768" s="0" t="n">
        <v>3.13023804879331</v>
      </c>
    </row>
    <row r="58769">
      <c r="A58769" s="0" t="n">
        <v>210.968701796137</v>
      </c>
      <c r="B58769" s="0" t="n">
        <v>-0.424776256580711</v>
      </c>
      <c r="C58769" s="0" t="n">
        <v>3.13018524449613</v>
      </c>
    </row>
    <row r="58770">
      <c r="A58770" s="0" t="n">
        <v>210.965112061548</v>
      </c>
      <c r="B58770" s="0" t="n">
        <v>-0.424778324819018</v>
      </c>
      <c r="C58770" s="0" t="n">
        <v>3.1301324410165</v>
      </c>
    </row>
    <row r="58771">
      <c r="A58771" s="0" t="n">
        <v>210.961522449119</v>
      </c>
      <c r="B58771" s="0" t="n">
        <v>-0.424780391352057</v>
      </c>
      <c r="C58771" s="0" t="n">
        <v>3.13007963835446</v>
      </c>
    </row>
    <row r="58772">
      <c r="A58772" s="0" t="n">
        <v>210.957932958844</v>
      </c>
      <c r="B58772" s="0" t="n">
        <v>-0.424782456180149</v>
      </c>
      <c r="C58772" s="0" t="n">
        <v>3.13002683651007</v>
      </c>
    </row>
    <row r="58773">
      <c r="A58773" s="0" t="n">
        <v>210.954343590717</v>
      </c>
      <c r="B58773" s="0" t="n">
        <v>-0.424784519303614</v>
      </c>
      <c r="C58773" s="0" t="n">
        <v>3.1299740354834</v>
      </c>
    </row>
    <row r="58774">
      <c r="A58774" s="0" t="n">
        <v>210.950754344731</v>
      </c>
      <c r="B58774" s="0" t="n">
        <v>-0.424786580722771</v>
      </c>
      <c r="C58774" s="0" t="n">
        <v>3.12992123527449</v>
      </c>
    </row>
    <row r="58775">
      <c r="A58775" s="0" t="n">
        <v>210.94716522088</v>
      </c>
      <c r="B58775" s="0" t="n">
        <v>-0.424788640437942</v>
      </c>
      <c r="C58775" s="0" t="n">
        <v>3.12986843588339</v>
      </c>
    </row>
    <row r="58776">
      <c r="A58776" s="0" t="n">
        <v>210.943576219157</v>
      </c>
      <c r="B58776" s="0" t="n">
        <v>-0.42479069844945</v>
      </c>
      <c r="C58776" s="0" t="n">
        <v>3.12981563731018</v>
      </c>
    </row>
    <row r="58777">
      <c r="A58777" s="0" t="n">
        <v>210.939987339558</v>
      </c>
      <c r="B58777" s="0" t="n">
        <v>-0.424792754757611</v>
      </c>
      <c r="C58777" s="0" t="n">
        <v>3.1297628395549</v>
      </c>
    </row>
    <row r="58778">
      <c r="A58778" s="0" t="n">
        <v>210.936398582075</v>
      </c>
      <c r="B58778" s="0" t="n">
        <v>-0.424794809362748</v>
      </c>
      <c r="C58778" s="0" t="n">
        <v>3.12971004261761</v>
      </c>
    </row>
    <row r="58779">
      <c r="A58779" s="0" t="n">
        <v>210.932809946702</v>
      </c>
      <c r="B58779" s="0" t="n">
        <v>-0.424796862265182</v>
      </c>
      <c r="C58779" s="0" t="n">
        <v>3.12965724649836</v>
      </c>
    </row>
    <row r="58780">
      <c r="A58780" s="0" t="n">
        <v>210.929221433433</v>
      </c>
      <c r="B58780" s="0" t="n">
        <v>-0.424798913465231</v>
      </c>
      <c r="C58780" s="0" t="n">
        <v>3.12960445119721</v>
      </c>
    </row>
    <row r="58781">
      <c r="A58781" s="0" t="n">
        <v>210.925633042262</v>
      </c>
      <c r="B58781" s="0" t="n">
        <v>-0.424800962963215</v>
      </c>
      <c r="C58781" s="0" t="n">
        <v>3.12955165671423</v>
      </c>
    </row>
    <row r="58782">
      <c r="A58782" s="0" t="n">
        <v>210.922044773182</v>
      </c>
      <c r="B58782" s="0" t="n">
        <v>-0.424803010759457</v>
      </c>
      <c r="C58782" s="0" t="n">
        <v>3.12949886304945</v>
      </c>
    </row>
    <row r="58783">
      <c r="A58783" s="0" t="n">
        <v>210.918456626188</v>
      </c>
      <c r="B58783" s="0" t="n">
        <v>-0.424805056854274</v>
      </c>
      <c r="C58783" s="0" t="n">
        <v>3.12944607020294</v>
      </c>
    </row>
    <row r="58784">
      <c r="A58784" s="0" t="n">
        <v>210.914868601272</v>
      </c>
      <c r="B58784" s="0" t="n">
        <v>-0.424807101247989</v>
      </c>
      <c r="C58784" s="0" t="n">
        <v>3.12939327817476</v>
      </c>
    </row>
    <row r="58785">
      <c r="A58785" s="0" t="n">
        <v>210.91128069843</v>
      </c>
      <c r="B58785" s="0" t="n">
        <v>-0.424809143940919</v>
      </c>
      <c r="C58785" s="0" t="n">
        <v>3.12934048696496</v>
      </c>
    </row>
    <row r="58786">
      <c r="A58786" s="0" t="n">
        <v>210.907692917654</v>
      </c>
      <c r="B58786" s="0" t="n">
        <v>-0.424811184933385</v>
      </c>
      <c r="C58786" s="0" t="n">
        <v>3.12928769657359</v>
      </c>
    </row>
    <row r="58787">
      <c r="A58787" s="0" t="n">
        <v>210.904105258938</v>
      </c>
      <c r="B58787" s="0" t="n">
        <v>-0.424813224225709</v>
      </c>
      <c r="C58787" s="0" t="n">
        <v>3.12923490700072</v>
      </c>
    </row>
    <row r="58788">
      <c r="A58788" s="0" t="n">
        <v>210.900517722277</v>
      </c>
      <c r="B58788" s="0" t="n">
        <v>-0.424815261818206</v>
      </c>
      <c r="C58788" s="0" t="n">
        <v>3.12918211824639</v>
      </c>
    </row>
    <row r="58789">
      <c r="A58789" s="0" t="n">
        <v>210.896930307663</v>
      </c>
      <c r="B58789" s="0" t="n">
        <v>-0.424817297711199</v>
      </c>
      <c r="C58789" s="0" t="n">
        <v>3.12912933031067</v>
      </c>
    </row>
    <row r="58790">
      <c r="A58790" s="0" t="n">
        <v>210.893343015091</v>
      </c>
      <c r="B58790" s="0" t="n">
        <v>-0.424819331905007</v>
      </c>
      <c r="C58790" s="0" t="n">
        <v>3.12907654319361</v>
      </c>
    </row>
    <row r="58791">
      <c r="A58791" s="0" t="n">
        <v>210.889755844554</v>
      </c>
      <c r="B58791" s="0" t="n">
        <v>-0.42482136439995</v>
      </c>
      <c r="C58791" s="0" t="n">
        <v>3.12902375689526</v>
      </c>
    </row>
    <row r="58792">
      <c r="A58792" s="0" t="n">
        <v>210.886168796047</v>
      </c>
      <c r="B58792" s="0" t="n">
        <v>-0.424823395196347</v>
      </c>
      <c r="C58792" s="0" t="n">
        <v>3.12897097141569</v>
      </c>
    </row>
    <row r="58793">
      <c r="A58793" s="0" t="n">
        <v>210.882581869563</v>
      </c>
      <c r="B58793" s="0" t="n">
        <v>-0.424825424294515</v>
      </c>
      <c r="C58793" s="0" t="n">
        <v>3.12891818675494</v>
      </c>
    </row>
    <row r="58794">
      <c r="A58794" s="0" t="n">
        <v>210.878995065095</v>
      </c>
      <c r="B58794" s="0" t="n">
        <v>-0.424827451694777</v>
      </c>
      <c r="C58794" s="0" t="n">
        <v>3.12886540291308</v>
      </c>
    </row>
    <row r="58795">
      <c r="A58795" s="0" t="n">
        <v>210.875408382638</v>
      </c>
      <c r="B58795" s="0" t="n">
        <v>-0.424829477397451</v>
      </c>
      <c r="C58795" s="0" t="n">
        <v>3.12881261989015</v>
      </c>
    </row>
    <row r="58796">
      <c r="A58796" s="0" t="n">
        <v>210.871821822185</v>
      </c>
      <c r="B58796" s="0" t="n">
        <v>-0.424831501402855</v>
      </c>
      <c r="C58796" s="0" t="n">
        <v>3.12875983768621</v>
      </c>
    </row>
    <row r="58797">
      <c r="A58797" s="0" t="n">
        <v>210.86823538373</v>
      </c>
      <c r="B58797" s="0" t="n">
        <v>-0.42483352371131</v>
      </c>
      <c r="C58797" s="0" t="n">
        <v>3.12870705630133</v>
      </c>
    </row>
    <row r="58798">
      <c r="A58798" s="0" t="n">
        <v>210.864649067268</v>
      </c>
      <c r="B58798" s="0" t="n">
        <v>-0.424835544323133</v>
      </c>
      <c r="C58798" s="0" t="n">
        <v>3.12865427573555</v>
      </c>
    </row>
    <row r="58799">
      <c r="A58799" s="0" t="n">
        <v>210.86106287279</v>
      </c>
      <c r="B58799" s="0" t="n">
        <v>-0.424837563238645</v>
      </c>
      <c r="C58799" s="0" t="n">
        <v>3.12860149598893</v>
      </c>
    </row>
    <row r="58800">
      <c r="A58800" s="0" t="n">
        <v>210.857476800292</v>
      </c>
      <c r="B58800" s="0" t="n">
        <v>-0.424839580458164</v>
      </c>
      <c r="C58800" s="0" t="n">
        <v>3.12854871706153</v>
      </c>
    </row>
    <row r="58801">
      <c r="A58801" s="0" t="n">
        <v>210.853890849768</v>
      </c>
      <c r="B58801" s="0" t="n">
        <v>-0.424841595982009</v>
      </c>
      <c r="C58801" s="0" t="n">
        <v>3.1284959389534</v>
      </c>
    </row>
    <row r="58802">
      <c r="A58802" s="0" t="n">
        <v>210.85030502121</v>
      </c>
      <c r="B58802" s="0" t="n">
        <v>-0.424843609810498</v>
      </c>
      <c r="C58802" s="0" t="n">
        <v>3.12844316166459</v>
      </c>
    </row>
    <row r="58803">
      <c r="A58803" s="0" t="n">
        <v>210.846719314613</v>
      </c>
      <c r="B58803" s="0" t="n">
        <v>-0.424845621943951</v>
      </c>
      <c r="C58803" s="0" t="n">
        <v>3.12839038519517</v>
      </c>
    </row>
    <row r="58804">
      <c r="A58804" s="0" t="n">
        <v>210.843133729971</v>
      </c>
      <c r="B58804" s="0" t="n">
        <v>-0.424847632382686</v>
      </c>
      <c r="C58804" s="0" t="n">
        <v>3.12833760954519</v>
      </c>
    </row>
    <row r="58805">
      <c r="A58805" s="0" t="n">
        <v>210.839548267276</v>
      </c>
      <c r="B58805" s="0" t="n">
        <v>-0.42484964112702</v>
      </c>
      <c r="C58805" s="0" t="n">
        <v>3.1282848347147</v>
      </c>
    </row>
    <row r="58806">
      <c r="A58806" s="0" t="n">
        <v>210.835962926524</v>
      </c>
      <c r="B58806" s="0" t="n">
        <v>-0.424851648177275</v>
      </c>
      <c r="C58806" s="0" t="n">
        <v>3.12823206070376</v>
      </c>
    </row>
    <row r="58807">
      <c r="A58807" s="0" t="n">
        <v>210.832377707708</v>
      </c>
      <c r="B58807" s="0" t="n">
        <v>-0.424853653533767</v>
      </c>
      <c r="C58807" s="0" t="n">
        <v>3.12817928751242</v>
      </c>
    </row>
    <row r="58808">
      <c r="A58808" s="0" t="n">
        <v>210.828792610822</v>
      </c>
      <c r="B58808" s="0" t="n">
        <v>-0.424855657196815</v>
      </c>
      <c r="C58808" s="0" t="n">
        <v>3.12812651514075</v>
      </c>
    </row>
    <row r="58809">
      <c r="A58809" s="0" t="n">
        <v>210.825207635858</v>
      </c>
      <c r="B58809" s="0" t="n">
        <v>-0.424857659166736</v>
      </c>
      <c r="C58809" s="0" t="n">
        <v>3.12807374358879</v>
      </c>
    </row>
    <row r="58810">
      <c r="A58810" s="0" t="n">
        <v>210.821622782812</v>
      </c>
      <c r="B58810" s="0" t="n">
        <v>-0.424859659443851</v>
      </c>
      <c r="C58810" s="0" t="n">
        <v>3.1280209728566</v>
      </c>
    </row>
    <row r="58811">
      <c r="A58811" s="0" t="n">
        <v>210.818038051677</v>
      </c>
      <c r="B58811" s="0" t="n">
        <v>-0.424861658028476</v>
      </c>
      <c r="C58811" s="0" t="n">
        <v>3.12796820294423</v>
      </c>
    </row>
    <row r="58812">
      <c r="A58812" s="0" t="n">
        <v>210.814453442447</v>
      </c>
      <c r="B58812" s="0" t="n">
        <v>-0.424863654920931</v>
      </c>
      <c r="C58812" s="0" t="n">
        <v>3.12791543385175</v>
      </c>
    </row>
    <row r="58813">
      <c r="A58813" s="0" t="n">
        <v>210.810868955115</v>
      </c>
      <c r="B58813" s="0" t="n">
        <v>-0.424865650121531</v>
      </c>
      <c r="C58813" s="0" t="n">
        <v>3.1278626655792</v>
      </c>
    </row>
    <row r="58814">
      <c r="A58814" s="0" t="n">
        <v>210.807284589676</v>
      </c>
      <c r="B58814" s="0" t="n">
        <v>-0.424867643630597</v>
      </c>
      <c r="C58814" s="0" t="n">
        <v>3.12780989812665</v>
      </c>
    </row>
    <row r="58815">
      <c r="A58815" s="0" t="n">
        <v>210.803700346123</v>
      </c>
      <c r="B58815" s="0" t="n">
        <v>-0.424869635448446</v>
      </c>
      <c r="C58815" s="0" t="n">
        <v>3.12775713149414</v>
      </c>
    </row>
    <row r="58816">
      <c r="A58816" s="0" t="n">
        <v>210.800116224449</v>
      </c>
      <c r="B58816" s="0" t="n">
        <v>-0.424871625575396</v>
      </c>
      <c r="C58816" s="0" t="n">
        <v>3.12770436568173</v>
      </c>
    </row>
    <row r="58817">
      <c r="A58817" s="0" t="n">
        <v>210.796532224649</v>
      </c>
      <c r="B58817" s="0" t="n">
        <v>-0.424873614011763</v>
      </c>
      <c r="C58817" s="0" t="n">
        <v>3.12765160068948</v>
      </c>
    </row>
    <row r="58818">
      <c r="A58818" s="0" t="n">
        <v>210.792948346717</v>
      </c>
      <c r="B58818" s="0" t="n">
        <v>-0.424875600757867</v>
      </c>
      <c r="C58818" s="0" t="n">
        <v>3.12759883651745</v>
      </c>
    </row>
    <row r="58819">
      <c r="A58819" s="0" t="n">
        <v>210.789364590646</v>
      </c>
      <c r="B58819" s="0" t="n">
        <v>-0.424877585814026</v>
      </c>
      <c r="C58819" s="0" t="n">
        <v>3.12754607316568</v>
      </c>
    </row>
    <row r="58820">
      <c r="A58820" s="0" t="n">
        <v>210.78578095643</v>
      </c>
      <c r="B58820" s="0" t="n">
        <v>-0.424879569180555</v>
      </c>
      <c r="C58820" s="0" t="n">
        <v>3.12749331063423</v>
      </c>
    </row>
    <row r="58821">
      <c r="A58821" s="0" t="n">
        <v>210.782197444062</v>
      </c>
      <c r="B58821" s="0" t="n">
        <v>-0.424881550857773</v>
      </c>
      <c r="C58821" s="0" t="n">
        <v>3.12744054892316</v>
      </c>
    </row>
    <row r="58822">
      <c r="A58822" s="0" t="n">
        <v>210.778614053538</v>
      </c>
      <c r="B58822" s="0" t="n">
        <v>-0.424883530845998</v>
      </c>
      <c r="C58822" s="0" t="n">
        <v>3.12738778803253</v>
      </c>
    </row>
    <row r="58823">
      <c r="A58823" s="0" t="n">
        <v>210.775030784849</v>
      </c>
      <c r="B58823" s="0" t="n">
        <v>-0.424885509145547</v>
      </c>
      <c r="C58823" s="0" t="n">
        <v>3.12733502796239</v>
      </c>
    </row>
    <row r="58824">
      <c r="A58824" s="0" t="n">
        <v>210.771447637991</v>
      </c>
      <c r="B58824" s="0" t="n">
        <v>-0.424887485756737</v>
      </c>
      <c r="C58824" s="0" t="n">
        <v>3.12728226871278</v>
      </c>
    </row>
    <row r="58825">
      <c r="A58825" s="0" t="n">
        <v>210.767864612957</v>
      </c>
      <c r="B58825" s="0" t="n">
        <v>-0.424889460679884</v>
      </c>
      <c r="C58825" s="0" t="n">
        <v>3.12722951028378</v>
      </c>
    </row>
    <row r="58826">
      <c r="A58826" s="0" t="n">
        <v>210.764281709741</v>
      </c>
      <c r="B58826" s="0" t="n">
        <v>-0.424891433915308</v>
      </c>
      <c r="C58826" s="0" t="n">
        <v>3.12717675267542</v>
      </c>
    </row>
    <row r="58827">
      <c r="A58827" s="0" t="n">
        <v>210.760698928336</v>
      </c>
      <c r="B58827" s="0" t="n">
        <v>-0.424893405463325</v>
      </c>
      <c r="C58827" s="0" t="n">
        <v>3.12712399588778</v>
      </c>
    </row>
    <row r="58828">
      <c r="A58828" s="0" t="n">
        <v>210.757116268736</v>
      </c>
      <c r="B58828" s="0" t="n">
        <v>-0.424895375324251</v>
      </c>
      <c r="C58828" s="0" t="n">
        <v>3.1270712399209</v>
      </c>
    </row>
    <row r="58829">
      <c r="A58829" s="0" t="n">
        <v>210.753533730935</v>
      </c>
      <c r="B58829" s="0" t="n">
        <v>-0.424897343498405</v>
      </c>
      <c r="C58829" s="0" t="n">
        <v>3.12701848477484</v>
      </c>
    </row>
    <row r="58830">
      <c r="A58830" s="0" t="n">
        <v>210.749951314928</v>
      </c>
      <c r="B58830" s="0" t="n">
        <v>-0.424899309986102</v>
      </c>
      <c r="C58830" s="0" t="n">
        <v>3.12696573044965</v>
      </c>
    </row>
    <row r="58831">
      <c r="A58831" s="0" t="n">
        <v>210.746369020707</v>
      </c>
      <c r="B58831" s="0" t="n">
        <v>-0.424901274787661</v>
      </c>
      <c r="C58831" s="0" t="n">
        <v>3.12691297694538</v>
      </c>
    </row>
    <row r="58832">
      <c r="A58832" s="0" t="n">
        <v>210.742786848266</v>
      </c>
      <c r="B58832" s="0" t="n">
        <v>-0.424903237903395</v>
      </c>
      <c r="C58832" s="0" t="n">
        <v>3.1268602242621</v>
      </c>
    </row>
    <row r="58833">
      <c r="A58833" s="0" t="n">
        <v>210.7392047976</v>
      </c>
      <c r="B58833" s="0" t="n">
        <v>-0.424905199333625</v>
      </c>
      <c r="C58833" s="0" t="n">
        <v>3.12680747239986</v>
      </c>
    </row>
    <row r="58834">
      <c r="A58834" s="0" t="n">
        <v>210.735622868702</v>
      </c>
      <c r="B58834" s="0" t="n">
        <v>-0.424907159078666</v>
      </c>
      <c r="C58834" s="0" t="n">
        <v>3.12675472135871</v>
      </c>
    </row>
    <row r="58835">
      <c r="A58835" s="0" t="n">
        <v>210.732041061565</v>
      </c>
      <c r="B58835" s="0" t="n">
        <v>-0.424909117138832</v>
      </c>
      <c r="C58835" s="0" t="n">
        <v>3.12670197113871</v>
      </c>
    </row>
    <row r="58836">
      <c r="A58836" s="0" t="n">
        <v>210.728459376185</v>
      </c>
      <c r="B58836" s="0" t="n">
        <v>-0.424911073514445</v>
      </c>
      <c r="C58836" s="0" t="n">
        <v>3.12664922173991</v>
      </c>
    </row>
    <row r="58837">
      <c r="A58837" s="0" t="n">
        <v>210.724877812553</v>
      </c>
      <c r="B58837" s="0" t="n">
        <v>-0.424913028205816</v>
      </c>
      <c r="C58837" s="0" t="n">
        <v>3.12659647316237</v>
      </c>
    </row>
    <row r="58838">
      <c r="A58838" s="0" t="n">
        <v>210.721296370665</v>
      </c>
      <c r="B58838" s="0" t="n">
        <v>-0.424914981213266</v>
      </c>
      <c r="C58838" s="0" t="n">
        <v>3.12654372540614</v>
      </c>
    </row>
    <row r="58839">
      <c r="A58839" s="0" t="n">
        <v>210.717715050514</v>
      </c>
      <c r="B58839" s="0" t="n">
        <v>-0.424916932537109</v>
      </c>
      <c r="C58839" s="0" t="n">
        <v>3.12649097847127</v>
      </c>
    </row>
    <row r="58840">
      <c r="A58840" s="0" t="n">
        <v>210.714133852094</v>
      </c>
      <c r="B58840" s="0" t="n">
        <v>-0.42491888217766</v>
      </c>
      <c r="C58840" s="0" t="n">
        <v>3.12643823235783</v>
      </c>
    </row>
    <row r="58841">
      <c r="A58841" s="0" t="n">
        <v>210.710552775398</v>
      </c>
      <c r="B58841" s="0" t="n">
        <v>-0.424920830135238</v>
      </c>
      <c r="C58841" s="0" t="n">
        <v>3.12638548706586</v>
      </c>
    </row>
    <row r="58842">
      <c r="A58842" s="0" t="n">
        <v>210.706971820421</v>
      </c>
      <c r="B58842" s="0" t="n">
        <v>-0.424922776410158</v>
      </c>
      <c r="C58842" s="0" t="n">
        <v>3.12633274259543</v>
      </c>
    </row>
    <row r="58843">
      <c r="A58843" s="0" t="n">
        <v>210.703390987156</v>
      </c>
      <c r="B58843" s="0" t="n">
        <v>-0.424924721002736</v>
      </c>
      <c r="C58843" s="0" t="n">
        <v>3.12627999894657</v>
      </c>
    </row>
    <row r="58844">
      <c r="A58844" s="0" t="n">
        <v>210.699810275596</v>
      </c>
      <c r="B58844" s="0" t="n">
        <v>-0.424926663913287</v>
      </c>
      <c r="C58844" s="0" t="n">
        <v>3.12622725611936</v>
      </c>
    </row>
    <row r="58845">
      <c r="A58845" s="0" t="n">
        <v>210.696229685737</v>
      </c>
      <c r="B58845" s="0" t="n">
        <v>-0.424928605142128</v>
      </c>
      <c r="C58845" s="0" t="n">
        <v>3.12617451411384</v>
      </c>
    </row>
    <row r="58846">
      <c r="A58846" s="0" t="n">
        <v>210.692649217571</v>
      </c>
      <c r="B58846" s="0" t="n">
        <v>-0.424930544689575</v>
      </c>
      <c r="C58846" s="0" t="n">
        <v>3.12612177293007</v>
      </c>
    </row>
    <row r="58847">
      <c r="A58847" s="0" t="n">
        <v>210.689068871093</v>
      </c>
      <c r="B58847" s="0" t="n">
        <v>-0.424932482555945</v>
      </c>
      <c r="C58847" s="0" t="n">
        <v>3.12606903256811</v>
      </c>
    </row>
    <row r="58848">
      <c r="A58848" s="0" t="n">
        <v>210.685488646295</v>
      </c>
      <c r="B58848" s="0" t="n">
        <v>-0.424934418741551</v>
      </c>
      <c r="C58848" s="0" t="n">
        <v>3.126016293028</v>
      </c>
    </row>
    <row r="58849">
      <c r="A58849" s="0" t="n">
        <v>210.681908543173</v>
      </c>
      <c r="B58849" s="0" t="n">
        <v>-0.42493635324671</v>
      </c>
      <c r="C58849" s="0" t="n">
        <v>3.1259635543098</v>
      </c>
    </row>
    <row r="58850">
      <c r="A58850" s="0" t="n">
        <v>210.67832856172</v>
      </c>
      <c r="B58850" s="0" t="n">
        <v>-0.424938286071739</v>
      </c>
      <c r="C58850" s="0" t="n">
        <v>3.12591081641357</v>
      </c>
    </row>
    <row r="58851">
      <c r="A58851" s="0" t="n">
        <v>210.674748701929</v>
      </c>
      <c r="B58851" s="0" t="n">
        <v>-0.424940217216951</v>
      </c>
      <c r="C58851" s="0" t="n">
        <v>3.12585807933937</v>
      </c>
    </row>
    <row r="58852">
      <c r="A58852" s="0" t="n">
        <v>210.671168963794</v>
      </c>
      <c r="B58852" s="0" t="n">
        <v>-0.424942146682664</v>
      </c>
      <c r="C58852" s="0" t="n">
        <v>3.12580534308724</v>
      </c>
    </row>
    <row r="58853">
      <c r="A58853" s="0" t="n">
        <v>210.667589347309</v>
      </c>
      <c r="B58853" s="0" t="n">
        <v>-0.424944074469191</v>
      </c>
      <c r="C58853" s="0" t="n">
        <v>3.12575260765724</v>
      </c>
    </row>
    <row r="58854">
      <c r="A58854" s="0" t="n">
        <v>210.664009852469</v>
      </c>
      <c r="B58854" s="0" t="n">
        <v>-0.424946000576849</v>
      </c>
      <c r="C58854" s="0" t="n">
        <v>3.12569987304942</v>
      </c>
    </row>
    <row r="58855">
      <c r="A58855" s="0" t="n">
        <v>210.660430479266</v>
      </c>
      <c r="B58855" s="0" t="n">
        <v>-0.424947925005952</v>
      </c>
      <c r="C58855" s="0" t="n">
        <v>3.12564713926385</v>
      </c>
    </row>
    <row r="58856">
      <c r="A58856" s="0" t="n">
        <v>210.656851227695</v>
      </c>
      <c r="B58856" s="0" t="n">
        <v>-0.424949847756817</v>
      </c>
      <c r="C58856" s="0" t="n">
        <v>3.12559440630056</v>
      </c>
    </row>
    <row r="58857">
      <c r="A58857" s="0" t="n">
        <v>210.653272097749</v>
      </c>
      <c r="B58857" s="0" t="n">
        <v>-0.424951768829759</v>
      </c>
      <c r="C58857" s="0" t="n">
        <v>3.12554167415963</v>
      </c>
    </row>
    <row r="58858">
      <c r="A58858" s="0" t="n">
        <v>210.649693089422</v>
      </c>
      <c r="B58858" s="0" t="n">
        <v>-0.424953688225091</v>
      </c>
      <c r="C58858" s="0" t="n">
        <v>3.1254889428411</v>
      </c>
    </row>
    <row r="58859">
      <c r="A58859" s="0" t="n">
        <v>210.646114202708</v>
      </c>
      <c r="B58859" s="0" t="n">
        <v>-0.424955605943131</v>
      </c>
      <c r="C58859" s="0" t="n">
        <v>3.12543621234502</v>
      </c>
    </row>
    <row r="58860">
      <c r="A58860" s="0" t="n">
        <v>210.642535437601</v>
      </c>
      <c r="B58860" s="0" t="n">
        <v>-0.424957521984191</v>
      </c>
      <c r="C58860" s="0" t="n">
        <v>3.12538348267146</v>
      </c>
    </row>
    <row r="58861">
      <c r="A58861" s="0" t="n">
        <v>210.638956794095</v>
      </c>
      <c r="B58861" s="0" t="n">
        <v>-0.424959436348587</v>
      </c>
      <c r="C58861" s="0" t="n">
        <v>3.12533075382046</v>
      </c>
    </row>
    <row r="58862">
      <c r="A58862" s="0" t="n">
        <v>210.635378272182</v>
      </c>
      <c r="B58862" s="0" t="n">
        <v>-0.424961349036635</v>
      </c>
      <c r="C58862" s="0" t="n">
        <v>3.12527802579208</v>
      </c>
    </row>
    <row r="58863">
      <c r="A58863" s="0" t="n">
        <v>210.631799871858</v>
      </c>
      <c r="B58863" s="0" t="n">
        <v>-0.424963260048648</v>
      </c>
      <c r="C58863" s="0" t="n">
        <v>3.12522529858637</v>
      </c>
    </row>
    <row r="58864">
      <c r="A58864" s="0" t="n">
        <v>210.628221593116</v>
      </c>
      <c r="B58864" s="0" t="n">
        <v>-0.424965169384942</v>
      </c>
      <c r="C58864" s="0" t="n">
        <v>3.1251725722034</v>
      </c>
    </row>
    <row r="58865">
      <c r="A58865" s="0" t="n">
        <v>210.62464343595</v>
      </c>
      <c r="B58865" s="0" t="n">
        <v>-0.424967077045831</v>
      </c>
      <c r="C58865" s="0" t="n">
        <v>3.1251198466432</v>
      </c>
    </row>
    <row r="58866">
      <c r="A58866" s="0" t="n">
        <v>210.621065400353</v>
      </c>
      <c r="B58866" s="0" t="n">
        <v>-0.42496898303163</v>
      </c>
      <c r="C58866" s="0" t="n">
        <v>3.12506712190584</v>
      </c>
    </row>
    <row r="58867">
      <c r="A58867" s="0" t="n">
        <v>210.61748748632</v>
      </c>
      <c r="B58867" s="0" t="n">
        <v>-0.424970887342654</v>
      </c>
      <c r="C58867" s="0" t="n">
        <v>3.12501439799137</v>
      </c>
    </row>
    <row r="58868">
      <c r="A58868" s="0" t="n">
        <v>210.613909693844</v>
      </c>
      <c r="B58868" s="0" t="n">
        <v>-0.424972789979215</v>
      </c>
      <c r="C58868" s="0" t="n">
        <v>3.12496167489985</v>
      </c>
    </row>
    <row r="58869">
      <c r="A58869" s="0" t="n">
        <v>210.610332022919</v>
      </c>
      <c r="B58869" s="0" t="n">
        <v>-0.424974690941631</v>
      </c>
      <c r="C58869" s="0" t="n">
        <v>3.12490895263132</v>
      </c>
    </row>
    <row r="58870">
      <c r="A58870" s="0" t="n">
        <v>210.606754473538</v>
      </c>
      <c r="B58870" s="0" t="n">
        <v>-0.424976590230214</v>
      </c>
      <c r="C58870" s="0" t="n">
        <v>3.12485623118585</v>
      </c>
    </row>
    <row r="58871">
      <c r="A58871" s="0" t="n">
        <v>210.603177045696</v>
      </c>
      <c r="B58871" s="0" t="n">
        <v>-0.424978487845278</v>
      </c>
      <c r="C58871" s="0" t="n">
        <v>3.12480351056348</v>
      </c>
    </row>
    <row r="58872">
      <c r="A58872" s="0" t="n">
        <v>210.599599739387</v>
      </c>
      <c r="B58872" s="0" t="n">
        <v>-0.424980383787138</v>
      </c>
      <c r="C58872" s="0" t="n">
        <v>3.12475079076428</v>
      </c>
    </row>
    <row r="58873">
      <c r="A58873" s="0" t="n">
        <v>210.596022554604</v>
      </c>
      <c r="B58873" s="0" t="n">
        <v>-0.424982278056108</v>
      </c>
      <c r="C58873" s="0" t="n">
        <v>3.12469807178829</v>
      </c>
    </row>
    <row r="58874">
      <c r="A58874" s="0" t="n">
        <v>210.592445491341</v>
      </c>
      <c r="B58874" s="0" t="n">
        <v>-0.424984170652503</v>
      </c>
      <c r="C58874" s="0" t="n">
        <v>3.12464535363557</v>
      </c>
    </row>
    <row r="58875">
      <c r="A58875" s="0" t="n">
        <v>210.588868549591</v>
      </c>
      <c r="B58875" s="0" t="n">
        <v>-0.424986061576635</v>
      </c>
      <c r="C58875" s="0" t="n">
        <v>3.12459263630617</v>
      </c>
    </row>
    <row r="58876">
      <c r="A58876" s="0" t="n">
        <v>210.58529172935</v>
      </c>
      <c r="B58876" s="0" t="n">
        <v>-0.42498795082882</v>
      </c>
      <c r="C58876" s="0" t="n">
        <v>3.12453991980015</v>
      </c>
    </row>
    <row r="58877">
      <c r="A58877" s="0" t="n">
        <v>210.58171503061</v>
      </c>
      <c r="B58877" s="0" t="n">
        <v>-0.424989838409369</v>
      </c>
      <c r="C58877" s="0" t="n">
        <v>3.12448720411756</v>
      </c>
    </row>
    <row r="58878">
      <c r="A58878" s="0" t="n">
        <v>210.578138453365</v>
      </c>
      <c r="B58878" s="0" t="n">
        <v>-0.4249917243186</v>
      </c>
      <c r="C58878" s="0" t="n">
        <v>3.12443448925845</v>
      </c>
    </row>
    <row r="58879">
      <c r="A58879" s="0" t="n">
        <v>210.574561997609</v>
      </c>
      <c r="B58879" s="0" t="n">
        <v>-0.424993608556823</v>
      </c>
      <c r="C58879" s="0" t="n">
        <v>3.12438177522288</v>
      </c>
    </row>
    <row r="58880">
      <c r="A58880" s="0" t="n">
        <v>210.570985663336</v>
      </c>
      <c r="B58880" s="0" t="n">
        <v>-0.424995491124354</v>
      </c>
      <c r="C58880" s="0" t="n">
        <v>3.12432906201091</v>
      </c>
    </row>
    <row r="58881">
      <c r="A58881" s="0" t="n">
        <v>210.567409450539</v>
      </c>
      <c r="B58881" s="0" t="n">
        <v>-0.424997372021505</v>
      </c>
      <c r="C58881" s="0" t="n">
        <v>3.12427634962258</v>
      </c>
    </row>
    <row r="58882">
      <c r="A58882" s="0" t="n">
        <v>210.563833359213</v>
      </c>
      <c r="B58882" s="0" t="n">
        <v>-0.42499925124859</v>
      </c>
      <c r="C58882" s="0" t="n">
        <v>3.12422363805795</v>
      </c>
    </row>
    <row r="58883">
      <c r="A58883" s="0" t="n">
        <v>210.560257389352</v>
      </c>
      <c r="B58883" s="0" t="n">
        <v>-0.425001128805923</v>
      </c>
      <c r="C58883" s="0" t="n">
        <v>3.12417092731708</v>
      </c>
    </row>
    <row r="58884">
      <c r="A58884" s="0" t="n">
        <v>210.556681540948</v>
      </c>
      <c r="B58884" s="0" t="n">
        <v>-0.425003004693817</v>
      </c>
      <c r="C58884" s="0" t="n">
        <v>3.12411821740001</v>
      </c>
    </row>
    <row r="58885">
      <c r="A58885" s="0" t="n">
        <v>210.553105813997</v>
      </c>
      <c r="B58885" s="0" t="n">
        <v>-0.425004878912585</v>
      </c>
      <c r="C58885" s="0" t="n">
        <v>3.12406550830681</v>
      </c>
    </row>
    <row r="58886">
      <c r="A58886" s="0" t="n">
        <v>210.549530208491</v>
      </c>
      <c r="B58886" s="0" t="n">
        <v>-0.42500675146254</v>
      </c>
      <c r="C58886" s="0" t="n">
        <v>3.12401280003752</v>
      </c>
    </row>
    <row r="58887">
      <c r="A58887" s="0" t="n">
        <v>210.545954724425</v>
      </c>
      <c r="B58887" s="0" t="n">
        <v>-0.425008622343998</v>
      </c>
      <c r="C58887" s="0" t="n">
        <v>3.1239600925922</v>
      </c>
    </row>
    <row r="58888">
      <c r="A58888" s="0" t="n">
        <v>210.542379361792</v>
      </c>
      <c r="B58888" s="0" t="n">
        <v>-0.425010491557268</v>
      </c>
      <c r="C58888" s="0" t="n">
        <v>3.12390738597091</v>
      </c>
    </row>
    <row r="58889">
      <c r="A58889" s="0" t="n">
        <v>210.538804120586</v>
      </c>
      <c r="B58889" s="0" t="n">
        <v>-0.425012359102666</v>
      </c>
      <c r="C58889" s="0" t="n">
        <v>3.12385468017369</v>
      </c>
    </row>
    <row r="58890">
      <c r="A58890" s="0" t="n">
        <v>210.535229000801</v>
      </c>
      <c r="B58890" s="0" t="n">
        <v>-0.425014224980505</v>
      </c>
      <c r="C58890" s="0" t="n">
        <v>3.1238019752006</v>
      </c>
    </row>
    <row r="58891">
      <c r="A58891" s="0" t="n">
        <v>210.531654002432</v>
      </c>
      <c r="B58891" s="0" t="n">
        <v>-0.425016089191095</v>
      </c>
      <c r="C58891" s="0" t="n">
        <v>3.12374927105169</v>
      </c>
    </row>
    <row r="58892">
      <c r="A58892" s="0" t="n">
        <v>210.52807912547</v>
      </c>
      <c r="B58892" s="0" t="n">
        <v>-0.425017951734752</v>
      </c>
      <c r="C58892" s="0" t="n">
        <v>3.12369656772702</v>
      </c>
    </row>
    <row r="58893">
      <c r="A58893" s="0" t="n">
        <v>210.524504369911</v>
      </c>
      <c r="B58893" s="0" t="n">
        <v>-0.425019812611788</v>
      </c>
      <c r="C58893" s="0" t="n">
        <v>3.12364386522665</v>
      </c>
    </row>
    <row r="58894">
      <c r="A58894" s="0" t="n">
        <v>210.520929735749</v>
      </c>
      <c r="B58894" s="0" t="n">
        <v>-0.425021671822516</v>
      </c>
      <c r="C58894" s="0" t="n">
        <v>3.12359116355061</v>
      </c>
    </row>
    <row r="58895">
      <c r="A58895" s="0" t="n">
        <v>210.517355222976</v>
      </c>
      <c r="B58895" s="0" t="n">
        <v>-0.425023529367247</v>
      </c>
      <c r="C58895" s="0" t="n">
        <v>3.12353846269898</v>
      </c>
    </row>
    <row r="58896">
      <c r="A58896" s="0" t="n">
        <v>210.513780831588</v>
      </c>
      <c r="B58896" s="0" t="n">
        <v>-0.425025385246296</v>
      </c>
      <c r="C58896" s="0" t="n">
        <v>3.1234857626718</v>
      </c>
    </row>
    <row r="58897">
      <c r="A58897" s="0" t="n">
        <v>210.510206561577</v>
      </c>
      <c r="B58897" s="0" t="n">
        <v>-0.425027239459974</v>
      </c>
      <c r="C58897" s="0" t="n">
        <v>3.12343306346912</v>
      </c>
    </row>
    <row r="58898">
      <c r="A58898" s="0" t="n">
        <v>210.506632412938</v>
      </c>
      <c r="B58898" s="0" t="n">
        <v>-0.425029092008594</v>
      </c>
      <c r="C58898" s="0" t="n">
        <v>3.123380365091</v>
      </c>
    </row>
    <row r="58899">
      <c r="A58899" s="0" t="n">
        <v>210.503058385663</v>
      </c>
      <c r="B58899" s="0" t="n">
        <v>-0.425030942892468</v>
      </c>
      <c r="C58899" s="0" t="n">
        <v>3.1233276675375</v>
      </c>
    </row>
    <row r="58900">
      <c r="A58900" s="0" t="n">
        <v>210.499484479749</v>
      </c>
      <c r="B58900" s="0" t="n">
        <v>-0.425032792111909</v>
      </c>
      <c r="C58900" s="0" t="n">
        <v>3.12327497080866</v>
      </c>
    </row>
    <row r="58901">
      <c r="A58901" s="0" t="n">
        <v>210.495910695187</v>
      </c>
      <c r="B58901" s="0" t="n">
        <v>-0.425034639667228</v>
      </c>
      <c r="C58901" s="0" t="n">
        <v>3.12322227490454</v>
      </c>
    </row>
    <row r="58902">
      <c r="A58902" s="0" t="n">
        <v>210.492337031972</v>
      </c>
      <c r="B58902" s="0" t="n">
        <v>-0.42503648555874</v>
      </c>
      <c r="C58902" s="0" t="n">
        <v>3.12316957982519</v>
      </c>
    </row>
    <row r="58903">
      <c r="A58903" s="0" t="n">
        <v>210.488763490097</v>
      </c>
      <c r="B58903" s="0" t="n">
        <v>-0.425038329786754</v>
      </c>
      <c r="C58903" s="0" t="n">
        <v>3.12311688557067</v>
      </c>
    </row>
    <row r="58904">
      <c r="A58904" s="0" t="n">
        <v>210.485190069557</v>
      </c>
      <c r="B58904" s="0" t="n">
        <v>-0.425040172351585</v>
      </c>
      <c r="C58904" s="0" t="n">
        <v>3.12306419214103</v>
      </c>
    </row>
    <row r="58905">
      <c r="A58905" s="0" t="n">
        <v>210.481616770345</v>
      </c>
      <c r="B58905" s="0" t="n">
        <v>-0.425042013253543</v>
      </c>
      <c r="C58905" s="0" t="n">
        <v>3.12301149953632</v>
      </c>
    </row>
    <row r="58906">
      <c r="A58906" s="0" t="n">
        <v>210.478043592456</v>
      </c>
      <c r="B58906" s="0" t="n">
        <v>-0.42504385249294</v>
      </c>
      <c r="C58906" s="0" t="n">
        <v>3.1229588077566</v>
      </c>
    </row>
    <row r="58907">
      <c r="A58907" s="0" t="n">
        <v>210.474470535882</v>
      </c>
      <c r="B58907" s="0" t="n">
        <v>-0.425045690070089</v>
      </c>
      <c r="C58907" s="0" t="n">
        <v>3.12290611680192</v>
      </c>
    </row>
    <row r="58908">
      <c r="A58908" s="0" t="n">
        <v>210.470897600618</v>
      </c>
      <c r="B58908" s="0" t="n">
        <v>-0.425047525985301</v>
      </c>
      <c r="C58908" s="0" t="n">
        <v>3.12285342667233</v>
      </c>
    </row>
    <row r="58909">
      <c r="A58909" s="0" t="n">
        <v>210.467324786657</v>
      </c>
      <c r="B58909" s="0" t="n">
        <v>-0.425049360238889</v>
      </c>
      <c r="C58909" s="0" t="n">
        <v>3.12280073736788</v>
      </c>
    </row>
    <row r="58910">
      <c r="A58910" s="0" t="n">
        <v>210.463752093994</v>
      </c>
      <c r="B58910" s="0" t="n">
        <v>-0.425051192831163</v>
      </c>
      <c r="C58910" s="0" t="n">
        <v>3.12274804888864</v>
      </c>
    </row>
    <row r="58911">
      <c r="A58911" s="0" t="n">
        <v>210.460179522622</v>
      </c>
      <c r="B58911" s="0" t="n">
        <v>-0.425053023762435</v>
      </c>
      <c r="C58911" s="0" t="n">
        <v>3.12269536123465</v>
      </c>
    </row>
    <row r="58912">
      <c r="A58912" s="0" t="n">
        <v>210.456607072535</v>
      </c>
      <c r="B58912" s="0" t="n">
        <v>-0.425054853033018</v>
      </c>
      <c r="C58912" s="0" t="n">
        <v>3.12264267440596</v>
      </c>
    </row>
    <row r="58913">
      <c r="A58913" s="0" t="n">
        <v>210.453034743727</v>
      </c>
      <c r="B58913" s="0" t="n">
        <v>-0.425056680643222</v>
      </c>
      <c r="C58913" s="0" t="n">
        <v>3.12258998840264</v>
      </c>
    </row>
    <row r="58914">
      <c r="A58914" s="0" t="n">
        <v>210.449462536192</v>
      </c>
      <c r="B58914" s="0" t="n">
        <v>-0.42505850659336</v>
      </c>
      <c r="C58914" s="0" t="n">
        <v>3.12253730322472</v>
      </c>
    </row>
    <row r="58915">
      <c r="A58915" s="0" t="n">
        <v>210.445890449923</v>
      </c>
      <c r="B58915" s="0" t="n">
        <v>-0.425060330883742</v>
      </c>
      <c r="C58915" s="0" t="n">
        <v>3.12248461887228</v>
      </c>
    </row>
    <row r="58916">
      <c r="A58916" s="0" t="n">
        <v>210.442318484914</v>
      </c>
      <c r="B58916" s="0" t="n">
        <v>-0.42506215351468</v>
      </c>
      <c r="C58916" s="0" t="n">
        <v>3.12243193534535</v>
      </c>
    </row>
    <row r="58917">
      <c r="A58917" s="0" t="n">
        <v>210.43874664116</v>
      </c>
      <c r="B58917" s="0" t="n">
        <v>-0.425063974486485</v>
      </c>
      <c r="C58917" s="0" t="n">
        <v>3.12237925264399</v>
      </c>
    </row>
    <row r="58918">
      <c r="A58918" s="0" t="n">
        <v>210.435174918653</v>
      </c>
      <c r="B58918" s="0" t="n">
        <v>-0.425065793799468</v>
      </c>
      <c r="C58918" s="0" t="n">
        <v>3.12232657076826</v>
      </c>
    </row>
    <row r="58919">
      <c r="A58919" s="0" t="n">
        <v>210.431603317388</v>
      </c>
      <c r="B58919" s="0" t="n">
        <v>-0.425067611453941</v>
      </c>
      <c r="C58919" s="0" t="n">
        <v>3.1222738897182</v>
      </c>
    </row>
    <row r="58920">
      <c r="A58920" s="0" t="n">
        <v>210.428031837359</v>
      </c>
      <c r="B58920" s="0" t="n">
        <v>-0.425069427450214</v>
      </c>
      <c r="C58920" s="0" t="n">
        <v>3.12222120949388</v>
      </c>
    </row>
    <row r="58921">
      <c r="A58921" s="0" t="n">
        <v>210.424460478559</v>
      </c>
      <c r="B58921" s="0" t="n">
        <v>-0.425071241788599</v>
      </c>
      <c r="C58921" s="0" t="n">
        <v>3.12216853009534</v>
      </c>
    </row>
    <row r="58922">
      <c r="A58922" s="0" t="n">
        <v>210.420889240983</v>
      </c>
      <c r="B58922" s="0" t="n">
        <v>-0.425073054469406</v>
      </c>
      <c r="C58922" s="0" t="n">
        <v>3.12211585152263</v>
      </c>
    </row>
    <row r="58923">
      <c r="A58923" s="0" t="n">
        <v>210.417318124624</v>
      </c>
      <c r="B58923" s="0" t="n">
        <v>-0.425074865492947</v>
      </c>
      <c r="C58923" s="0" t="n">
        <v>3.12206317377582</v>
      </c>
    </row>
    <row r="58924">
      <c r="A58924" s="0" t="n">
        <v>210.413747129475</v>
      </c>
      <c r="B58924" s="0" t="n">
        <v>-0.425076674859531</v>
      </c>
      <c r="C58924" s="0" t="n">
        <v>3.12201049685495</v>
      </c>
    </row>
    <row r="58925">
      <c r="A58925" s="0" t="n">
        <v>210.410176255532</v>
      </c>
      <c r="B58925" s="0" t="n">
        <v>-0.425078482569471</v>
      </c>
      <c r="C58925" s="0" t="n">
        <v>3.12195782076008</v>
      </c>
    </row>
    <row r="58926">
      <c r="A58926" s="0" t="n">
        <v>210.406605502786</v>
      </c>
      <c r="B58926" s="0" t="n">
        <v>-0.425080288623077</v>
      </c>
      <c r="C58926" s="0" t="n">
        <v>3.12190514549125</v>
      </c>
    </row>
    <row r="58927">
      <c r="A58927" s="0" t="n">
        <v>210.403034871234</v>
      </c>
      <c r="B58927" s="0" t="n">
        <v>-0.425082093020659</v>
      </c>
      <c r="C58927" s="0" t="n">
        <v>3.12185247104853</v>
      </c>
    </row>
    <row r="58928">
      <c r="A58928" s="0" t="n">
        <v>210.399464360867</v>
      </c>
      <c r="B58928" s="0" t="n">
        <v>-0.425083895762527</v>
      </c>
      <c r="C58928" s="0" t="n">
        <v>3.12179979743196</v>
      </c>
    </row>
    <row r="58929">
      <c r="A58929" s="0" t="n">
        <v>210.395893971681</v>
      </c>
      <c r="B58929" s="0" t="n">
        <v>-0.425085696848993</v>
      </c>
      <c r="C58929" s="0" t="n">
        <v>3.1217471246416</v>
      </c>
    </row>
    <row r="58930">
      <c r="A58930" s="0" t="n">
        <v>210.392323703669</v>
      </c>
      <c r="B58930" s="0" t="n">
        <v>-0.425087496280366</v>
      </c>
      <c r="C58930" s="0" t="n">
        <v>3.1216944526775</v>
      </c>
    </row>
    <row r="58931">
      <c r="A58931" s="0" t="n">
        <v>210.388753556824</v>
      </c>
      <c r="B58931" s="0" t="n">
        <v>-0.425089294056958</v>
      </c>
      <c r="C58931" s="0" t="n">
        <v>3.12164178153971</v>
      </c>
    </row>
    <row r="58932">
      <c r="A58932" s="0" t="n">
        <v>210.385183531141</v>
      </c>
      <c r="B58932" s="0" t="n">
        <v>-0.425091090179078</v>
      </c>
      <c r="C58932" s="0" t="n">
        <v>3.12158911122829</v>
      </c>
    </row>
    <row r="58933">
      <c r="A58933" s="0" t="n">
        <v>210.381613626613</v>
      </c>
      <c r="B58933" s="0" t="n">
        <v>-0.425092884647036</v>
      </c>
      <c r="C58933" s="0" t="n">
        <v>3.12153644174329</v>
      </c>
    </row>
    <row r="58934">
      <c r="A58934" s="0" t="n">
        <v>210.378043843235</v>
      </c>
      <c r="B58934" s="0" t="n">
        <v>-0.425094677461145</v>
      </c>
      <c r="C58934" s="0" t="n">
        <v>3.12148377308476</v>
      </c>
    </row>
    <row r="58935">
      <c r="A58935" s="0" t="n">
        <v>210.374474180999</v>
      </c>
      <c r="B58935" s="0" t="n">
        <v>-0.425096468621711</v>
      </c>
      <c r="C58935" s="0" t="n">
        <v>3.12143110525276</v>
      </c>
    </row>
    <row r="58936">
      <c r="A58936" s="0" t="n">
        <v>210.370904639901</v>
      </c>
      <c r="B58936" s="0" t="n">
        <v>-0.425098258129046</v>
      </c>
      <c r="C58936" s="0" t="n">
        <v>3.12137843824733</v>
      </c>
    </row>
    <row r="58937">
      <c r="A58937" s="0" t="n">
        <v>210.367335219933</v>
      </c>
      <c r="B58937" s="0" t="n">
        <v>-0.425100045983461</v>
      </c>
      <c r="C58937" s="0" t="n">
        <v>3.12132577206853</v>
      </c>
    </row>
    <row r="58938">
      <c r="A58938" s="0" t="n">
        <v>210.36376592109</v>
      </c>
      <c r="B58938" s="0" t="n">
        <v>-0.425101832185265</v>
      </c>
      <c r="C58938" s="0" t="n">
        <v>3.12127310671642</v>
      </c>
    </row>
    <row r="58939">
      <c r="A58939" s="0" t="n">
        <v>210.360196743365</v>
      </c>
      <c r="B58939" s="0" t="n">
        <v>-0.425103616734767</v>
      </c>
      <c r="C58939" s="0" t="n">
        <v>3.12122044219104</v>
      </c>
    </row>
    <row r="58940">
      <c r="A58940" s="0" t="n">
        <v>210.356627686753</v>
      </c>
      <c r="B58940" s="0" t="n">
        <v>-0.425105399632277</v>
      </c>
      <c r="C58940" s="0" t="n">
        <v>3.12116777849244</v>
      </c>
    </row>
    <row r="58941">
      <c r="A58941" s="0" t="n">
        <v>210.353058751246</v>
      </c>
      <c r="B58941" s="0" t="n">
        <v>-0.425107180878107</v>
      </c>
      <c r="C58941" s="0" t="n">
        <v>3.12111511562069</v>
      </c>
    </row>
    <row r="58942">
      <c r="A58942" s="0" t="n">
        <v>210.34948993684</v>
      </c>
      <c r="B58942" s="0" t="n">
        <v>-0.425108960472564</v>
      </c>
      <c r="C58942" s="0" t="n">
        <v>3.12106245357583</v>
      </c>
    </row>
    <row r="58943">
      <c r="A58943" s="0" t="n">
        <v>210.345921243527</v>
      </c>
      <c r="B58943" s="0" t="n">
        <v>-0.425110738415958</v>
      </c>
      <c r="C58943" s="0" t="n">
        <v>3.12100979235792</v>
      </c>
    </row>
    <row r="58944">
      <c r="A58944" s="0" t="n">
        <v>210.342352671301</v>
      </c>
      <c r="B58944" s="0" t="n">
        <v>-0.4251125147086</v>
      </c>
      <c r="C58944" s="0" t="n">
        <v>3.12095713196701</v>
      </c>
    </row>
    <row r="58945">
      <c r="A58945" s="0" t="n">
        <v>210.338784220158</v>
      </c>
      <c r="B58945" s="0" t="n">
        <v>-0.425114289350798</v>
      </c>
      <c r="C58945" s="0" t="n">
        <v>3.12090447240314</v>
      </c>
    </row>
    <row r="58946">
      <c r="A58946" s="0" t="n">
        <v>210.335215890089</v>
      </c>
      <c r="B58946" s="0" t="n">
        <v>-0.425116062342863</v>
      </c>
      <c r="C58946" s="0" t="n">
        <v>3.12085181366638</v>
      </c>
    </row>
    <row r="58947">
      <c r="A58947" s="0" t="n">
        <v>210.33164768109</v>
      </c>
      <c r="B58947" s="0" t="n">
        <v>-0.425117833685103</v>
      </c>
      <c r="C58947" s="0" t="n">
        <v>3.12079915575678</v>
      </c>
    </row>
    <row r="58948">
      <c r="A58948" s="0" t="n">
        <v>210.328079593153</v>
      </c>
      <c r="B58948" s="0" t="n">
        <v>-0.425119603377826</v>
      </c>
      <c r="C58948" s="0" t="n">
        <v>3.12074649867438</v>
      </c>
    </row>
    <row r="58949">
      <c r="A58949" s="0" t="n">
        <v>210.324511626273</v>
      </c>
      <c r="B58949" s="0" t="n">
        <v>-0.425121371421344</v>
      </c>
      <c r="C58949" s="0" t="n">
        <v>3.12069384241925</v>
      </c>
    </row>
    <row r="58950">
      <c r="A58950" s="0" t="n">
        <v>210.320943780444</v>
      </c>
      <c r="B58950" s="0" t="n">
        <v>-0.425123137815966</v>
      </c>
      <c r="C58950" s="0" t="n">
        <v>3.12064118699143</v>
      </c>
    </row>
    <row r="58951">
      <c r="A58951" s="0" t="n">
        <v>210.31737605566</v>
      </c>
      <c r="B58951" s="0" t="n">
        <v>-0.425124902561999</v>
      </c>
      <c r="C58951" s="0" t="n">
        <v>3.12058853239097</v>
      </c>
    </row>
    <row r="58952">
      <c r="A58952" s="0" t="n">
        <v>210.313808451913</v>
      </c>
      <c r="B58952" s="0" t="n">
        <v>-0.425126665659753</v>
      </c>
      <c r="C58952" s="0" t="n">
        <v>3.12053587861794</v>
      </c>
    </row>
    <row r="58953">
      <c r="A58953" s="0" t="n">
        <v>210.310240969199</v>
      </c>
      <c r="B58953" s="0" t="n">
        <v>-0.425128427109537</v>
      </c>
      <c r="C58953" s="0" t="n">
        <v>3.12048322567237</v>
      </c>
    </row>
    <row r="58954">
      <c r="A58954" s="0" t="n">
        <v>210.306673607511</v>
      </c>
      <c r="B58954" s="0" t="n">
        <v>-0.42513018691166</v>
      </c>
      <c r="C58954" s="0" t="n">
        <v>3.12043057355433</v>
      </c>
    </row>
    <row r="58955">
      <c r="A58955" s="0" t="n">
        <v>210.303106366842</v>
      </c>
      <c r="B58955" s="0" t="n">
        <v>-0.425131945066431</v>
      </c>
      <c r="C58955" s="0" t="n">
        <v>3.12037792226386</v>
      </c>
    </row>
    <row r="58956">
      <c r="A58956" s="0" t="n">
        <v>210.299539247188</v>
      </c>
      <c r="B58956" s="0" t="n">
        <v>-0.425133701574158</v>
      </c>
      <c r="C58956" s="0" t="n">
        <v>3.12032527180102</v>
      </c>
    </row>
    <row r="58957">
      <c r="A58957" s="0" t="n">
        <v>210.29597224854</v>
      </c>
      <c r="B58957" s="0" t="n">
        <v>-0.42513545643515</v>
      </c>
      <c r="C58957" s="0" t="n">
        <v>3.12027262216586</v>
      </c>
    </row>
    <row r="58958">
      <c r="A58958" s="0" t="n">
        <v>210.292405370894</v>
      </c>
      <c r="B58958" s="0" t="n">
        <v>-0.425137209649717</v>
      </c>
      <c r="C58958" s="0" t="n">
        <v>3.12021997335843</v>
      </c>
    </row>
    <row r="58959">
      <c r="A58959" s="0" t="n">
        <v>210.288838614244</v>
      </c>
      <c r="B58959" s="0" t="n">
        <v>-0.425138961218165</v>
      </c>
      <c r="C58959" s="0" t="n">
        <v>3.12016732537879</v>
      </c>
    </row>
    <row r="58960">
      <c r="A58960" s="0" t="n">
        <v>210.285271978582</v>
      </c>
      <c r="B58960" s="0" t="n">
        <v>-0.425140711140805</v>
      </c>
      <c r="C58960" s="0" t="n">
        <v>3.12011467822698</v>
      </c>
    </row>
    <row r="58961">
      <c r="A58961" s="0" t="n">
        <v>210.281705463903</v>
      </c>
      <c r="B58961" s="0" t="n">
        <v>-0.425142459417944</v>
      </c>
      <c r="C58961" s="0" t="n">
        <v>3.12006203190306</v>
      </c>
    </row>
    <row r="58962">
      <c r="A58962" s="0" t="n">
        <v>210.278139070201</v>
      </c>
      <c r="B58962" s="0" t="n">
        <v>-0.425144206049892</v>
      </c>
      <c r="C58962" s="0" t="n">
        <v>3.12000938640709</v>
      </c>
    </row>
    <row r="58963">
      <c r="A58963" s="0" t="n">
        <v>210.27457279747</v>
      </c>
      <c r="B58963" s="0" t="n">
        <v>-0.425145951036955</v>
      </c>
      <c r="C58963" s="0" t="n">
        <v>3.11995674173911</v>
      </c>
    </row>
    <row r="58964">
      <c r="A58964" s="0" t="n">
        <v>210.271006645702</v>
      </c>
      <c r="B58964" s="0" t="n">
        <v>-0.425147694379442</v>
      </c>
      <c r="C58964" s="0" t="n">
        <v>3.11990409789917</v>
      </c>
    </row>
    <row r="58965">
      <c r="A58965" s="0" t="n">
        <v>210.267440614893</v>
      </c>
      <c r="B58965" s="0" t="n">
        <v>-0.425149436077662</v>
      </c>
      <c r="C58965" s="0" t="n">
        <v>3.11985145488733</v>
      </c>
    </row>
    <row r="58966">
      <c r="A58966" s="0" t="n">
        <v>210.263874705037</v>
      </c>
      <c r="B58966" s="0" t="n">
        <v>-0.425151176131924</v>
      </c>
      <c r="C58966" s="0" t="n">
        <v>3.11979881270364</v>
      </c>
    </row>
    <row r="58967">
      <c r="A58967" s="0" t="n">
        <v>210.260308916126</v>
      </c>
      <c r="B58967" s="0" t="n">
        <v>-0.425152914542533</v>
      </c>
      <c r="C58967" s="0" t="n">
        <v>3.11974617134815</v>
      </c>
    </row>
    <row r="58968">
      <c r="A58968" s="0" t="n">
        <v>210.256743248155</v>
      </c>
      <c r="B58968" s="0" t="n">
        <v>-0.425154651309799</v>
      </c>
      <c r="C58968" s="0" t="n">
        <v>3.11969353082092</v>
      </c>
    </row>
    <row r="58969">
      <c r="A58969" s="0" t="n">
        <v>210.253177701117</v>
      </c>
      <c r="B58969" s="0" t="n">
        <v>-0.42515638643403</v>
      </c>
      <c r="C58969" s="0" t="n">
        <v>3.11964089112199</v>
      </c>
    </row>
    <row r="58970">
      <c r="A58970" s="0" t="n">
        <v>210.249612275008</v>
      </c>
      <c r="B58970" s="0" t="n">
        <v>-0.425158119915535</v>
      </c>
      <c r="C58970" s="0" t="n">
        <v>3.11958825225142</v>
      </c>
    </row>
    <row r="58971">
      <c r="A58971" s="0" t="n">
        <v>210.246046969819</v>
      </c>
      <c r="B58971" s="0" t="n">
        <v>-0.425159851754618</v>
      </c>
      <c r="C58971" s="0" t="n">
        <v>3.11953561420926</v>
      </c>
    </row>
    <row r="58972">
      <c r="A58972" s="0" t="n">
        <v>210.242481785546</v>
      </c>
      <c r="B58972" s="0" t="n">
        <v>-0.425161581951591</v>
      </c>
      <c r="C58972" s="0" t="n">
        <v>3.11948297699557</v>
      </c>
    </row>
    <row r="58973">
      <c r="A58973" s="0" t="n">
        <v>210.238916722181</v>
      </c>
      <c r="B58973" s="0" t="n">
        <v>-0.425163310506759</v>
      </c>
      <c r="C58973" s="0" t="n">
        <v>3.11943034061038</v>
      </c>
    </row>
    <row r="58974">
      <c r="A58974" s="0" t="n">
        <v>210.23535177972</v>
      </c>
      <c r="B58974" s="0" t="n">
        <v>-0.425165037420431</v>
      </c>
      <c r="C58974" s="0" t="n">
        <v>3.11937770505377</v>
      </c>
    </row>
    <row r="58975">
      <c r="A58975" s="0" t="n">
        <v>210.231786958155</v>
      </c>
      <c r="B58975" s="0" t="n">
        <v>-0.425166762692913</v>
      </c>
      <c r="C58975" s="0" t="n">
        <v>3.11932507032577</v>
      </c>
    </row>
    <row r="58976">
      <c r="A58976" s="0" t="n">
        <v>210.228222257481</v>
      </c>
      <c r="B58976" s="0" t="n">
        <v>-0.425168486324515</v>
      </c>
      <c r="C58976" s="0" t="n">
        <v>3.11927243642644</v>
      </c>
    </row>
    <row r="58977">
      <c r="A58977" s="0" t="n">
        <v>210.224657677691</v>
      </c>
      <c r="B58977" s="0" t="n">
        <v>-0.425170208315541</v>
      </c>
      <c r="C58977" s="0" t="n">
        <v>3.11921980335583</v>
      </c>
    </row>
    <row r="58978">
      <c r="A58978" s="0" t="n">
        <v>210.22109321878</v>
      </c>
      <c r="B58978" s="0" t="n">
        <v>-0.425171928666302</v>
      </c>
      <c r="C58978" s="0" t="n">
        <v>3.119167171114</v>
      </c>
    </row>
    <row r="58979">
      <c r="A58979" s="0" t="n">
        <v>210.217528880741</v>
      </c>
      <c r="B58979" s="0" t="n">
        <v>-0.425173647377103</v>
      </c>
      <c r="C58979" s="0" t="n">
        <v>3.11911453970099</v>
      </c>
    </row>
    <row r="58980">
      <c r="A58980" s="0" t="n">
        <v>210.213964663567</v>
      </c>
      <c r="B58980" s="0" t="n">
        <v>-0.425175364448252</v>
      </c>
      <c r="C58980" s="0" t="n">
        <v>3.11906190911686</v>
      </c>
    </row>
    <row r="58981">
      <c r="A58981" s="0" t="n">
        <v>210.210400567254</v>
      </c>
      <c r="B58981" s="0" t="n">
        <v>-0.425177079880055</v>
      </c>
      <c r="C58981" s="0" t="n">
        <v>3.11900927936166</v>
      </c>
    </row>
    <row r="58982">
      <c r="A58982" s="0" t="n">
        <v>210.206836591794</v>
      </c>
      <c r="B58982" s="0" t="n">
        <v>-0.425178793672821</v>
      </c>
      <c r="C58982" s="0" t="n">
        <v>3.11895665043545</v>
      </c>
    </row>
    <row r="58983">
      <c r="A58983" s="0" t="n">
        <v>210.203272737182</v>
      </c>
      <c r="B58983" s="0" t="n">
        <v>-0.425180505826857</v>
      </c>
      <c r="C58983" s="0" t="n">
        <v>3.11890402233826</v>
      </c>
    </row>
    <row r="58984">
      <c r="A58984" s="0" t="n">
        <v>210.199709003411</v>
      </c>
      <c r="B58984" s="0" t="n">
        <v>-0.425182216342468</v>
      </c>
      <c r="C58984" s="0" t="n">
        <v>3.11885139507016</v>
      </c>
    </row>
    <row r="58985">
      <c r="A58985" s="0" t="n">
        <v>210.196145390475</v>
      </c>
      <c r="B58985" s="0" t="n">
        <v>-0.425183925219962</v>
      </c>
      <c r="C58985" s="0" t="n">
        <v>3.1187987686312</v>
      </c>
    </row>
    <row r="58986">
      <c r="A58986" s="0" t="n">
        <v>210.192581898369</v>
      </c>
      <c r="B58986" s="0" t="n">
        <v>-0.425185632459646</v>
      </c>
      <c r="C58986" s="0" t="n">
        <v>3.11874614302142</v>
      </c>
    </row>
    <row r="58987">
      <c r="A58987" s="0" t="n">
        <v>210.189018527086</v>
      </c>
      <c r="B58987" s="0" t="n">
        <v>-0.425187338061827</v>
      </c>
      <c r="C58987" s="0" t="n">
        <v>3.11869351824088</v>
      </c>
    </row>
    <row r="58988">
      <c r="A58988" s="0" t="n">
        <v>210.185455276619</v>
      </c>
      <c r="B58988" s="0" t="n">
        <v>-0.425189042026813</v>
      </c>
      <c r="C58988" s="0" t="n">
        <v>3.11864089428964</v>
      </c>
    </row>
    <row r="58989">
      <c r="A58989" s="0" t="n">
        <v>210.181892146963</v>
      </c>
      <c r="B58989" s="0" t="n">
        <v>-0.425190744354907</v>
      </c>
      <c r="C58989" s="0" t="n">
        <v>3.11858827116774</v>
      </c>
    </row>
    <row r="58990">
      <c r="A58990" s="0" t="n">
        <v>210.178329138111</v>
      </c>
      <c r="B58990" s="0" t="n">
        <v>-0.425192445046419</v>
      </c>
      <c r="C58990" s="0" t="n">
        <v>3.11853564887523</v>
      </c>
    </row>
    <row r="58991">
      <c r="A58991" s="0" t="n">
        <v>210.174766250058</v>
      </c>
      <c r="B58991" s="0" t="n">
        <v>-0.425194144101654</v>
      </c>
      <c r="C58991" s="0" t="n">
        <v>3.11848302741217</v>
      </c>
    </row>
    <row r="58992">
      <c r="A58992" s="0" t="n">
        <v>210.171203482798</v>
      </c>
      <c r="B58992" s="0" t="n">
        <v>-0.425195841520919</v>
      </c>
      <c r="C58992" s="0" t="n">
        <v>3.11843040677861</v>
      </c>
    </row>
    <row r="58993">
      <c r="A58993" s="0" t="n">
        <v>210.167640836323</v>
      </c>
      <c r="B58993" s="0" t="n">
        <v>-0.425197537304519</v>
      </c>
      <c r="C58993" s="0" t="n">
        <v>3.1183777869746</v>
      </c>
    </row>
    <row r="58994">
      <c r="A58994" s="0" t="n">
        <v>210.164078310628</v>
      </c>
      <c r="B58994" s="0" t="n">
        <v>-0.425199231452763</v>
      </c>
      <c r="C58994" s="0" t="n">
        <v>3.11832516800019</v>
      </c>
    </row>
    <row r="58995">
      <c r="A58995" s="0" t="n">
        <v>210.160515905707</v>
      </c>
      <c r="B58995" s="0" t="n">
        <v>-0.425200923965955</v>
      </c>
      <c r="C58995" s="0" t="n">
        <v>3.11827254985543</v>
      </c>
    </row>
    <row r="58996">
      <c r="A58996" s="0" t="n">
        <v>210.156953621554</v>
      </c>
      <c r="B58996" s="0" t="n">
        <v>-0.425202614844403</v>
      </c>
      <c r="C58996" s="0" t="n">
        <v>3.11821993254038</v>
      </c>
    </row>
    <row r="58997">
      <c r="A58997" s="0" t="n">
        <v>210.153391458162</v>
      </c>
      <c r="B58997" s="0" t="n">
        <v>-0.425204304088411</v>
      </c>
      <c r="C58997" s="0" t="n">
        <v>3.11816731605508</v>
      </c>
    </row>
    <row r="58998">
      <c r="A58998" s="0" t="n">
        <v>210.149829415526</v>
      </c>
      <c r="B58998" s="0" t="n">
        <v>-0.425205991698286</v>
      </c>
      <c r="C58998" s="0" t="n">
        <v>3.11811470039959</v>
      </c>
    </row>
    <row r="58999">
      <c r="A58999" s="0" t="n">
        <v>210.146267493639</v>
      </c>
      <c r="B58999" s="0" t="n">
        <v>-0.425207677674336</v>
      </c>
      <c r="C58999" s="0" t="n">
        <v>3.11806208557396</v>
      </c>
    </row>
    <row r="59000">
      <c r="A59000" s="0" t="n">
        <v>210.142705692495</v>
      </c>
      <c r="B59000" s="0" t="n">
        <v>-0.425209362016865</v>
      </c>
      <c r="C59000" s="0" t="n">
        <v>3.11800947157824</v>
      </c>
    </row>
    <row r="59001">
      <c r="A59001" s="0" t="n">
        <v>210.139144012088</v>
      </c>
      <c r="B59001" s="0" t="n">
        <v>-0.425211044726179</v>
      </c>
      <c r="C59001" s="0" t="n">
        <v>3.11795685841248</v>
      </c>
    </row>
    <row r="59002">
      <c r="A59002" s="0" t="n">
        <v>210.135582452412</v>
      </c>
      <c r="B59002" s="0" t="n">
        <v>-0.425212725802583</v>
      </c>
      <c r="C59002" s="0" t="n">
        <v>3.11790424607674</v>
      </c>
    </row>
    <row r="59003">
      <c r="A59003" s="0" t="n">
        <v>210.13202101346</v>
      </c>
      <c r="B59003" s="0" t="n">
        <v>-0.425214405246385</v>
      </c>
      <c r="C59003" s="0" t="n">
        <v>3.11785163457105</v>
      </c>
    </row>
    <row r="59004">
      <c r="A59004" s="0" t="n">
        <v>210.128459695227</v>
      </c>
      <c r="B59004" s="0" t="n">
        <v>-0.42521608305789</v>
      </c>
      <c r="C59004" s="0" t="n">
        <v>3.11779902389549</v>
      </c>
    </row>
    <row r="59005">
      <c r="A59005" s="0" t="n">
        <v>210.124898497707</v>
      </c>
      <c r="B59005" s="0" t="n">
        <v>-0.425217759237402</v>
      </c>
      <c r="C59005" s="0" t="n">
        <v>3.11774641405009</v>
      </c>
    </row>
    <row r="59006">
      <c r="A59006" s="0" t="n">
        <v>210.121337420893</v>
      </c>
      <c r="B59006" s="0" t="n">
        <v>-0.425219433785229</v>
      </c>
      <c r="C59006" s="0" t="n">
        <v>3.11769380503491</v>
      </c>
    </row>
    <row r="59007">
      <c r="A59007" s="0" t="n">
        <v>210.117776464779</v>
      </c>
      <c r="B59007" s="0" t="n">
        <v>-0.425221106701676</v>
      </c>
      <c r="C59007" s="0" t="n">
        <v>3.11764119685</v>
      </c>
    </row>
    <row r="59008">
      <c r="A59008" s="0" t="n">
        <v>210.114215629359</v>
      </c>
      <c r="B59008" s="0" t="n">
        <v>-0.425222777987046</v>
      </c>
      <c r="C59008" s="0" t="n">
        <v>3.11758858949541</v>
      </c>
    </row>
    <row r="59009">
      <c r="A59009" s="0" t="n">
        <v>210.110654914627</v>
      </c>
      <c r="B59009" s="0" t="n">
        <v>-0.425224447641648</v>
      </c>
      <c r="C59009" s="0" t="n">
        <v>3.1175359829712</v>
      </c>
    </row>
    <row r="59010">
      <c r="A59010" s="0" t="n">
        <v>210.107094320576</v>
      </c>
      <c r="B59010" s="0" t="n">
        <v>-0.425226115665785</v>
      </c>
      <c r="C59010" s="0" t="n">
        <v>3.11748337727741</v>
      </c>
    </row>
    <row r="59011">
      <c r="A59011" s="0" t="n">
        <v>210.103533847201</v>
      </c>
      <c r="B59011" s="0" t="n">
        <v>-0.425227782059762</v>
      </c>
      <c r="C59011" s="0" t="n">
        <v>3.11743077241409</v>
      </c>
    </row>
    <row r="59012">
      <c r="A59012" s="0" t="n">
        <v>210.099973494496</v>
      </c>
      <c r="B59012" s="0" t="n">
        <v>-0.425229446823885</v>
      </c>
      <c r="C59012" s="0" t="n">
        <v>3.1173781683813</v>
      </c>
    </row>
    <row r="59013">
      <c r="A59013" s="0" t="n">
        <v>210.096413262454</v>
      </c>
      <c r="B59013" s="0" t="n">
        <v>-0.425231109958461</v>
      </c>
      <c r="C59013" s="0" t="n">
        <v>3.11732556517908</v>
      </c>
    </row>
    <row r="59014">
      <c r="A59014" s="0" t="n">
        <v>210.092853151069</v>
      </c>
      <c r="B59014" s="0" t="n">
        <v>-0.425232771463792</v>
      </c>
      <c r="C59014" s="0" t="n">
        <v>3.1172729628075</v>
      </c>
    </row>
    <row r="59015">
      <c r="A59015" s="0" t="n">
        <v>210.089293160335</v>
      </c>
      <c r="B59015" s="0" t="n">
        <v>-0.425234431340185</v>
      </c>
      <c r="C59015" s="0" t="n">
        <v>3.11722036126659</v>
      </c>
    </row>
    <row r="59016">
      <c r="A59016" s="0" t="n">
        <v>210.085733290247</v>
      </c>
      <c r="B59016" s="0" t="n">
        <v>-0.425236089587943</v>
      </c>
      <c r="C59016" s="0" t="n">
        <v>3.11716776055642</v>
      </c>
    </row>
    <row r="59017">
      <c r="A59017" s="0" t="n">
        <v>210.082173540797</v>
      </c>
      <c r="B59017" s="0" t="n">
        <v>-0.425237746207374</v>
      </c>
      <c r="C59017" s="0" t="n">
        <v>3.11711516067702</v>
      </c>
    </row>
    <row r="59018">
      <c r="A59018" s="0" t="n">
        <v>210.078613911979</v>
      </c>
      <c r="B59018" s="0" t="n">
        <v>-0.42523940119878</v>
      </c>
      <c r="C59018" s="0" t="n">
        <v>3.11706256162846</v>
      </c>
    </row>
    <row r="59019">
      <c r="A59019" s="0" t="n">
        <v>210.075054403789</v>
      </c>
      <c r="B59019" s="0" t="n">
        <v>-0.425241054562468</v>
      </c>
      <c r="C59019" s="0" t="n">
        <v>3.11700996341079</v>
      </c>
    </row>
    <row r="59020">
      <c r="A59020" s="0" t="n">
        <v>210.071495016218</v>
      </c>
      <c r="B59020" s="0" t="n">
        <v>-0.42524270629874</v>
      </c>
      <c r="C59020" s="0" t="n">
        <v>3.11695736602405</v>
      </c>
    </row>
    <row r="59021">
      <c r="A59021" s="0" t="n">
        <v>210.067935749262</v>
      </c>
      <c r="B59021" s="0" t="n">
        <v>-0.425244356407903</v>
      </c>
      <c r="C59021" s="0" t="n">
        <v>3.11690476946829</v>
      </c>
    </row>
    <row r="59022">
      <c r="A59022" s="0" t="n">
        <v>210.064376602914</v>
      </c>
      <c r="B59022" s="0" t="n">
        <v>-0.425246004890261</v>
      </c>
      <c r="C59022" s="0" t="n">
        <v>3.11685217374357</v>
      </c>
    </row>
    <row r="59023">
      <c r="A59023" s="0" t="n">
        <v>210.060817577168</v>
      </c>
      <c r="B59023" s="0" t="n">
        <v>-0.425247651746118</v>
      </c>
      <c r="C59023" s="0" t="n">
        <v>3.11679957884995</v>
      </c>
    </row>
    <row r="59024">
      <c r="A59024" s="0" t="n">
        <v>210.057258672018</v>
      </c>
      <c r="B59024" s="0" t="n">
        <v>-0.425249296975779</v>
      </c>
      <c r="C59024" s="0" t="n">
        <v>3.11674698478745</v>
      </c>
    </row>
    <row r="59025">
      <c r="A59025" s="0" t="n">
        <v>210.053699887458</v>
      </c>
      <c r="B59025" s="0" t="n">
        <v>-0.425250940579549</v>
      </c>
      <c r="C59025" s="0" t="n">
        <v>3.11669439155615</v>
      </c>
    </row>
    <row r="59026">
      <c r="A59026" s="0" t="n">
        <v>210.050141223481</v>
      </c>
      <c r="B59026" s="0" t="n">
        <v>-0.42525258255773</v>
      </c>
      <c r="C59026" s="0" t="n">
        <v>3.11664179915609</v>
      </c>
    </row>
    <row r="59027">
      <c r="A59027" s="0" t="n">
        <v>210.046582680082</v>
      </c>
      <c r="B59027" s="0" t="n">
        <v>-0.425254222910628</v>
      </c>
      <c r="C59027" s="0" t="n">
        <v>3.11658920758733</v>
      </c>
    </row>
    <row r="59028">
      <c r="A59028" s="0" t="n">
        <v>210.043024257254</v>
      </c>
      <c r="B59028" s="0" t="n">
        <v>-0.425255861638547</v>
      </c>
      <c r="C59028" s="0" t="n">
        <v>3.1165366168499</v>
      </c>
    </row>
    <row r="59029">
      <c r="A59029" s="0" t="n">
        <v>210.039465954992</v>
      </c>
      <c r="B59029" s="0" t="n">
        <v>-0.425257498741792</v>
      </c>
      <c r="C59029" s="0" t="n">
        <v>3.11648402694387</v>
      </c>
    </row>
    <row r="59030">
      <c r="A59030" s="0" t="n">
        <v>210.035907773288</v>
      </c>
      <c r="B59030" s="0" t="n">
        <v>-0.425259134220665</v>
      </c>
      <c r="C59030" s="0" t="n">
        <v>3.11643143786928</v>
      </c>
    </row>
    <row r="59031">
      <c r="A59031" s="0" t="n">
        <v>210.032349712138</v>
      </c>
      <c r="B59031" s="0" t="n">
        <v>-0.425260768075472</v>
      </c>
      <c r="C59031" s="0" t="n">
        <v>3.11637884962619</v>
      </c>
    </row>
    <row r="59032">
      <c r="A59032" s="0" t="n">
        <v>210.028791771534</v>
      </c>
      <c r="B59032" s="0" t="n">
        <v>-0.425262400306517</v>
      </c>
      <c r="C59032" s="0" t="n">
        <v>3.11632626221465</v>
      </c>
    </row>
    <row r="59033">
      <c r="A59033" s="0" t="n">
        <v>210.025233951471</v>
      </c>
      <c r="B59033" s="0" t="n">
        <v>-0.425264030914102</v>
      </c>
      <c r="C59033" s="0" t="n">
        <v>3.1162736756347</v>
      </c>
    </row>
    <row r="59034">
      <c r="A59034" s="0" t="n">
        <v>210.021676251943</v>
      </c>
      <c r="B59034" s="0" t="n">
        <v>-0.425265659898533</v>
      </c>
      <c r="C59034" s="0" t="n">
        <v>3.1162210898864</v>
      </c>
    </row>
    <row r="59035">
      <c r="A59035" s="0" t="n">
        <v>210.018118672943</v>
      </c>
      <c r="B59035" s="0" t="n">
        <v>-0.425267287260111</v>
      </c>
      <c r="C59035" s="0" t="n">
        <v>3.1161685049698</v>
      </c>
    </row>
    <row r="59036">
      <c r="A59036" s="0" t="n">
        <v>210.014561214466</v>
      </c>
      <c r="B59036" s="0" t="n">
        <v>-0.425268912999143</v>
      </c>
      <c r="C59036" s="0" t="n">
        <v>3.11611592088494</v>
      </c>
    </row>
    <row r="59037">
      <c r="A59037" s="0" t="n">
        <v>210.011003876504</v>
      </c>
      <c r="B59037" s="0" t="n">
        <v>-0.42527053711593</v>
      </c>
      <c r="C59037" s="0" t="n">
        <v>3.11606333763189</v>
      </c>
    </row>
    <row r="59038">
      <c r="A59038" s="0" t="n">
        <v>210.007446659053</v>
      </c>
      <c r="B59038" s="0" t="n">
        <v>-0.425272159610777</v>
      </c>
      <c r="C59038" s="0" t="n">
        <v>3.11601075521069</v>
      </c>
    </row>
    <row r="59039">
      <c r="A59039" s="0" t="n">
        <v>210.003889562106</v>
      </c>
      <c r="B59039" s="0" t="n">
        <v>-0.425273780483988</v>
      </c>
      <c r="C59039" s="0" t="n">
        <v>3.11595817362139</v>
      </c>
    </row>
    <row r="59040">
      <c r="A59040" s="0" t="n">
        <v>210.000332585657</v>
      </c>
      <c r="B59040" s="0" t="n">
        <v>-0.425275399735865</v>
      </c>
      <c r="C59040" s="0" t="n">
        <v>3.11590559286404</v>
      </c>
    </row>
    <row r="59041">
      <c r="A59041" s="0" t="n">
        <v>209.9967757297</v>
      </c>
      <c r="B59041" s="0" t="n">
        <v>-0.425277017366712</v>
      </c>
      <c r="C59041" s="0" t="n">
        <v>3.11585301293869</v>
      </c>
    </row>
    <row r="59042">
      <c r="A59042" s="0" t="n">
        <v>209.993218994228</v>
      </c>
      <c r="B59042" s="0" t="n">
        <v>-0.425278633376832</v>
      </c>
      <c r="C59042" s="0" t="n">
        <v>3.1158004338454</v>
      </c>
    </row>
    <row r="59043">
      <c r="A59043" s="0" t="n">
        <v>209.989662379235</v>
      </c>
      <c r="B59043" s="0" t="n">
        <v>-0.425280247766529</v>
      </c>
      <c r="C59043" s="0" t="n">
        <v>3.11574785558421</v>
      </c>
    </row>
    <row r="59044">
      <c r="A59044" s="0" t="n">
        <v>209.986105884716</v>
      </c>
      <c r="B59044" s="0" t="n">
        <v>-0.425281860536105</v>
      </c>
      <c r="C59044" s="0" t="n">
        <v>3.11569527815517</v>
      </c>
    </row>
    <row r="59045">
      <c r="A59045" s="0" t="n">
        <v>209.982549510665</v>
      </c>
      <c r="B59045" s="0" t="n">
        <v>-0.425283471685865</v>
      </c>
      <c r="C59045" s="0" t="n">
        <v>3.11564270155834</v>
      </c>
    </row>
    <row r="59046">
      <c r="A59046" s="0" t="n">
        <v>209.978993257074</v>
      </c>
      <c r="B59046" s="0" t="n">
        <v>-0.425285081216111</v>
      </c>
      <c r="C59046" s="0" t="n">
        <v>3.11559012579377</v>
      </c>
    </row>
    <row r="59047">
      <c r="A59047" s="0" t="n">
        <v>209.975437123939</v>
      </c>
      <c r="B59047" s="0" t="n">
        <v>-0.425286689127147</v>
      </c>
      <c r="C59047" s="0" t="n">
        <v>3.1155375508615</v>
      </c>
    </row>
    <row r="59048">
      <c r="A59048" s="0" t="n">
        <v>209.971881111252</v>
      </c>
      <c r="B59048" s="0" t="n">
        <v>-0.425288295419273</v>
      </c>
      <c r="C59048" s="0" t="n">
        <v>3.11548497676158</v>
      </c>
    </row>
    <row r="59049">
      <c r="A59049" s="0" t="n">
        <v>209.968325219008</v>
      </c>
      <c r="B59049" s="0" t="n">
        <v>-0.425289900092795</v>
      </c>
      <c r="C59049" s="0" t="n">
        <v>3.11543240349408</v>
      </c>
    </row>
    <row r="59050">
      <c r="A59050" s="0" t="n">
        <v>209.964769447201</v>
      </c>
      <c r="B59050" s="0" t="n">
        <v>-0.425291503148015</v>
      </c>
      <c r="C59050" s="0" t="n">
        <v>3.11537983105903</v>
      </c>
    </row>
    <row r="59051">
      <c r="A59051" s="0" t="n">
        <v>209.961213795824</v>
      </c>
      <c r="B59051" s="0" t="n">
        <v>-0.425293104585235</v>
      </c>
      <c r="C59051" s="0" t="n">
        <v>3.11532725945649</v>
      </c>
    </row>
    <row r="59052">
      <c r="A59052" s="0" t="n">
        <v>209.957658264872</v>
      </c>
      <c r="B59052" s="0" t="n">
        <v>-0.425294704404758</v>
      </c>
      <c r="C59052" s="0" t="n">
        <v>3.11527468868651</v>
      </c>
    </row>
    <row r="59053">
      <c r="A59053" s="0" t="n">
        <v>209.954102854338</v>
      </c>
      <c r="B59053" s="0" t="n">
        <v>-0.425296302606887</v>
      </c>
      <c r="C59053" s="0" t="n">
        <v>3.11522211874913</v>
      </c>
    </row>
    <row r="59054">
      <c r="A59054" s="0" t="n">
        <v>209.950547564216</v>
      </c>
      <c r="B59054" s="0" t="n">
        <v>-0.425297899191926</v>
      </c>
      <c r="C59054" s="0" t="n">
        <v>3.11516954964442</v>
      </c>
    </row>
    <row r="59055">
      <c r="A59055" s="0" t="n">
        <v>209.9469923945</v>
      </c>
      <c r="B59055" s="0" t="n">
        <v>-0.425299494160174</v>
      </c>
      <c r="C59055" s="0" t="n">
        <v>3.11511698137241</v>
      </c>
    </row>
    <row r="59056">
      <c r="A59056" s="0" t="n">
        <v>209.943437345184</v>
      </c>
      <c r="B59056" s="0" t="n">
        <v>-0.425301087511937</v>
      </c>
      <c r="C59056" s="0" t="n">
        <v>3.11506441393317</v>
      </c>
    </row>
    <row r="59057">
      <c r="A59057" s="0" t="n">
        <v>209.939882416262</v>
      </c>
      <c r="B59057" s="0" t="n">
        <v>-0.425302679247514</v>
      </c>
      <c r="C59057" s="0" t="n">
        <v>3.11501184732673</v>
      </c>
    </row>
    <row r="59058">
      <c r="A59058" s="0" t="n">
        <v>209.936327607728</v>
      </c>
      <c r="B59058" s="0" t="n">
        <v>-0.42530426936721</v>
      </c>
      <c r="C59058" s="0" t="n">
        <v>3.11495928155316</v>
      </c>
    </row>
    <row r="59059">
      <c r="A59059" s="0" t="n">
        <v>209.932772919575</v>
      </c>
      <c r="B59059" s="0" t="n">
        <v>-0.425305857871326</v>
      </c>
      <c r="C59059" s="0" t="n">
        <v>3.11490671661249</v>
      </c>
    </row>
    <row r="59060">
      <c r="A59060" s="0" t="n">
        <v>209.929218351798</v>
      </c>
      <c r="B59060" s="0" t="n">
        <v>-0.425307444760166</v>
      </c>
      <c r="C59060" s="0" t="n">
        <v>3.11485415250479</v>
      </c>
    </row>
    <row r="59061">
      <c r="A59061" s="0" t="n">
        <v>209.92566390439</v>
      </c>
      <c r="B59061" s="0" t="n">
        <v>-0.42530903003403</v>
      </c>
      <c r="C59061" s="0" t="n">
        <v>3.1148015892301</v>
      </c>
    </row>
    <row r="59062">
      <c r="A59062" s="0" t="n">
        <v>209.922109577346</v>
      </c>
      <c r="B59062" s="0" t="n">
        <v>-0.425310613693221</v>
      </c>
      <c r="C59062" s="0" t="n">
        <v>3.11474902678847</v>
      </c>
    </row>
    <row r="59063">
      <c r="A59063" s="0" t="n">
        <v>209.918555370658</v>
      </c>
      <c r="B59063" s="0" t="n">
        <v>-0.425312195738041</v>
      </c>
      <c r="C59063" s="0" t="n">
        <v>3.11469646517995</v>
      </c>
    </row>
    <row r="59064">
      <c r="A59064" s="0" t="n">
        <v>209.915001284322</v>
      </c>
      <c r="B59064" s="0" t="n">
        <v>-0.425313776168792</v>
      </c>
      <c r="C59064" s="0" t="n">
        <v>3.11464390440459</v>
      </c>
    </row>
    <row r="59065">
      <c r="A59065" s="0" t="n">
        <v>209.911447318331</v>
      </c>
      <c r="B59065" s="0" t="n">
        <v>-0.425315354985775</v>
      </c>
      <c r="C59065" s="0" t="n">
        <v>3.11459134446244</v>
      </c>
    </row>
    <row r="59066">
      <c r="A59066" s="0" t="n">
        <v>209.907893472678</v>
      </c>
      <c r="B59066" s="0" t="n">
        <v>-0.425316932189294</v>
      </c>
      <c r="C59066" s="0" t="n">
        <v>3.11453878535356</v>
      </c>
    </row>
    <row r="59067">
      <c r="A59067" s="0" t="n">
        <v>209.904339747358</v>
      </c>
      <c r="B59067" s="0" t="n">
        <v>-0.425318507779649</v>
      </c>
      <c r="C59067" s="0" t="n">
        <v>3.11448622707799</v>
      </c>
    </row>
    <row r="59068">
      <c r="A59068" s="0" t="n">
        <v>209.900786142365</v>
      </c>
      <c r="B59068" s="0" t="n">
        <v>-0.425320081757141</v>
      </c>
      <c r="C59068" s="0" t="n">
        <v>3.11443366963578</v>
      </c>
    </row>
    <row r="59069">
      <c r="A59069" s="0" t="n">
        <v>209.897232657692</v>
      </c>
      <c r="B59069" s="0" t="n">
        <v>-0.425321654122073</v>
      </c>
      <c r="C59069" s="0" t="n">
        <v>3.11438111302698</v>
      </c>
    </row>
    <row r="59070">
      <c r="A59070" s="0" t="n">
        <v>209.893679293333</v>
      </c>
      <c r="B59070" s="0" t="n">
        <v>-0.425323224874746</v>
      </c>
      <c r="C59070" s="0" t="n">
        <v>3.11432855725165</v>
      </c>
    </row>
    <row r="59071">
      <c r="A59071" s="0" t="n">
        <v>209.890126049283</v>
      </c>
      <c r="B59071" s="0" t="n">
        <v>-0.425324794015463</v>
      </c>
      <c r="C59071" s="0" t="n">
        <v>3.11427600230983</v>
      </c>
    </row>
    <row r="59072">
      <c r="A59072" s="0" t="n">
        <v>209.886572925535</v>
      </c>
      <c r="B59072" s="0" t="n">
        <v>-0.425326361544524</v>
      </c>
      <c r="C59072" s="0" t="n">
        <v>3.11422344820156</v>
      </c>
    </row>
    <row r="59073">
      <c r="A59073" s="0" t="n">
        <v>209.883019922083</v>
      </c>
      <c r="B59073" s="0" t="n">
        <v>-0.42532792746223</v>
      </c>
      <c r="C59073" s="0" t="n">
        <v>3.11417089492692</v>
      </c>
    </row>
    <row r="59074">
      <c r="A59074" s="0" t="n">
        <v>209.879467038921</v>
      </c>
      <c r="B59074" s="0" t="n">
        <v>-0.425329491768884</v>
      </c>
      <c r="C59074" s="0" t="n">
        <v>3.11411834248593</v>
      </c>
    </row>
    <row r="59075">
      <c r="A59075" s="0" t="n">
        <v>209.875914276042</v>
      </c>
      <c r="B59075" s="0" t="n">
        <v>-0.425331054464786</v>
      </c>
      <c r="C59075" s="0" t="n">
        <v>3.11406579087866</v>
      </c>
    </row>
    <row r="59076">
      <c r="A59076" s="0" t="n">
        <v>209.872361633442</v>
      </c>
      <c r="B59076" s="0" t="n">
        <v>-0.425332615550237</v>
      </c>
      <c r="C59076" s="0" t="n">
        <v>3.11401324010515</v>
      </c>
    </row>
    <row r="59077">
      <c r="A59077" s="0" t="n">
        <v>209.868809111113</v>
      </c>
      <c r="B59077" s="0" t="n">
        <v>-0.42533417502554</v>
      </c>
      <c r="C59077" s="0" t="n">
        <v>3.11396069016545</v>
      </c>
    </row>
    <row r="59078">
      <c r="A59078" s="0" t="n">
        <v>209.865256709049</v>
      </c>
      <c r="B59078" s="0" t="n">
        <v>-0.425335732890993</v>
      </c>
      <c r="C59078" s="0" t="n">
        <v>3.11390814105962</v>
      </c>
    </row>
    <row r="59079">
      <c r="A59079" s="0" t="n">
        <v>209.861704427245</v>
      </c>
      <c r="B59079" s="0" t="n">
        <v>-0.4253372891469</v>
      </c>
      <c r="C59079" s="0" t="n">
        <v>3.1138555927877</v>
      </c>
    </row>
    <row r="59080">
      <c r="A59080" s="0" t="n">
        <v>209.858152265694</v>
      </c>
      <c r="B59080" s="0" t="n">
        <v>-0.425338843793561</v>
      </c>
      <c r="C59080" s="0" t="n">
        <v>3.11380304534974</v>
      </c>
    </row>
    <row r="59081">
      <c r="A59081" s="0" t="n">
        <v>209.85460022439</v>
      </c>
      <c r="B59081" s="0" t="n">
        <v>-0.425340396831275</v>
      </c>
      <c r="C59081" s="0" t="n">
        <v>3.11375049874579</v>
      </c>
    </row>
    <row r="59082">
      <c r="A59082" s="0" t="n">
        <v>209.851048303327</v>
      </c>
      <c r="B59082" s="0" t="n">
        <v>-0.425341948260347</v>
      </c>
      <c r="C59082" s="0" t="n">
        <v>3.1136979529759</v>
      </c>
    </row>
    <row r="59083">
      <c r="A59083" s="0" t="n">
        <v>209.8474965025</v>
      </c>
      <c r="B59083" s="0" t="n">
        <v>-0.425343498081073</v>
      </c>
      <c r="C59083" s="0" t="n">
        <v>3.11364540804012</v>
      </c>
    </row>
    <row r="59084">
      <c r="A59084" s="0" t="n">
        <v>209.843944821901</v>
      </c>
      <c r="B59084" s="0" t="n">
        <v>-0.425345046293757</v>
      </c>
      <c r="C59084" s="0" t="n">
        <v>3.11359286393851</v>
      </c>
    </row>
    <row r="59085">
      <c r="A59085" s="0" t="n">
        <v>209.840393261525</v>
      </c>
      <c r="B59085" s="0" t="n">
        <v>-0.425346592898699</v>
      </c>
      <c r="C59085" s="0" t="n">
        <v>3.1135403206711</v>
      </c>
    </row>
    <row r="59086">
      <c r="A59086" s="0" t="n">
        <v>209.836841821365</v>
      </c>
      <c r="B59086" s="0" t="n">
        <v>-0.425348137896198</v>
      </c>
      <c r="C59086" s="0" t="n">
        <v>3.11348777823796</v>
      </c>
    </row>
    <row r="59087">
      <c r="A59087" s="0" t="n">
        <v>209.833290501416</v>
      </c>
      <c r="B59087" s="0" t="n">
        <v>-0.425349681286557</v>
      </c>
      <c r="C59087" s="0" t="n">
        <v>3.11343523663913</v>
      </c>
    </row>
    <row r="59088">
      <c r="A59088" s="0" t="n">
        <v>209.829739301672</v>
      </c>
      <c r="B59088" s="0" t="n">
        <v>-0.425351223070075</v>
      </c>
      <c r="C59088" s="0" t="n">
        <v>3.11338269587466</v>
      </c>
    </row>
    <row r="59089">
      <c r="A59089" s="0" t="n">
        <v>209.826188222126</v>
      </c>
      <c r="B59089" s="0" t="n">
        <v>-0.425352763247053</v>
      </c>
      <c r="C59089" s="0" t="n">
        <v>3.1133301559446</v>
      </c>
    </row>
    <row r="59090">
      <c r="A59090" s="0" t="n">
        <v>209.822637262772</v>
      </c>
      <c r="B59090" s="0" t="n">
        <v>-0.42535430181779</v>
      </c>
      <c r="C59090" s="0" t="n">
        <v>3.11327761684899</v>
      </c>
    </row>
    <row r="59091">
      <c r="A59091" s="0" t="n">
        <v>209.819086423604</v>
      </c>
      <c r="B59091" s="0" t="n">
        <v>-0.425355838782589</v>
      </c>
      <c r="C59091" s="0" t="n">
        <v>3.1132250785879</v>
      </c>
    </row>
    <row r="59092">
      <c r="A59092" s="0" t="n">
        <v>209.815535704616</v>
      </c>
      <c r="B59092" s="0" t="n">
        <v>-0.425357374141746</v>
      </c>
      <c r="C59092" s="0" t="n">
        <v>3.11317254116137</v>
      </c>
    </row>
    <row r="59093">
      <c r="A59093" s="0" t="n">
        <v>209.811985105803</v>
      </c>
      <c r="B59093" s="0" t="n">
        <v>-0.425358907895566</v>
      </c>
      <c r="C59093" s="0" t="n">
        <v>3.11312000456944</v>
      </c>
    </row>
    <row r="59094">
      <c r="A59094" s="0" t="n">
        <v>209.808434627157</v>
      </c>
      <c r="B59094" s="0" t="n">
        <v>-0.425360440044346</v>
      </c>
      <c r="C59094" s="0" t="n">
        <v>3.11306746881217</v>
      </c>
    </row>
    <row r="59095">
      <c r="A59095" s="0" t="n">
        <v>209.804884268672</v>
      </c>
      <c r="B59095" s="0" t="n">
        <v>-0.425361970588386</v>
      </c>
      <c r="C59095" s="0" t="n">
        <v>3.11301493388961</v>
      </c>
    </row>
    <row r="59096">
      <c r="A59096" s="0" t="n">
        <v>209.801334030344</v>
      </c>
      <c r="B59096" s="0" t="n">
        <v>-0.425363499527989</v>
      </c>
      <c r="C59096" s="0" t="n">
        <v>3.11296239980181</v>
      </c>
    </row>
    <row r="59097">
      <c r="A59097" s="0" t="n">
        <v>209.797783912165</v>
      </c>
      <c r="B59097" s="0" t="n">
        <v>-0.42536502686345</v>
      </c>
      <c r="C59097" s="0" t="n">
        <v>3.11290986654882</v>
      </c>
    </row>
    <row r="59098">
      <c r="A59098" s="0" t="n">
        <v>209.794233914129</v>
      </c>
      <c r="B59098" s="0" t="n">
        <v>-0.425366552595073</v>
      </c>
      <c r="C59098" s="0" t="n">
        <v>3.11285733413068</v>
      </c>
    </row>
    <row r="59099">
      <c r="A59099" s="0" t="n">
        <v>209.790684036231</v>
      </c>
      <c r="B59099" s="0" t="n">
        <v>-0.425368076723157</v>
      </c>
      <c r="C59099" s="0" t="n">
        <v>3.11280480254745</v>
      </c>
    </row>
    <row r="59100">
      <c r="A59100" s="0" t="n">
        <v>209.787134278464</v>
      </c>
      <c r="B59100" s="0" t="n">
        <v>-0.425369599248</v>
      </c>
      <c r="C59100" s="0" t="n">
        <v>3.11275227179917</v>
      </c>
    </row>
    <row r="59101">
      <c r="A59101" s="0" t="n">
        <v>209.783584640822</v>
      </c>
      <c r="B59101" s="0" t="n">
        <v>-0.425371120169903</v>
      </c>
      <c r="C59101" s="0" t="n">
        <v>3.11269974188589</v>
      </c>
    </row>
    <row r="59102">
      <c r="A59102" s="0" t="n">
        <v>209.780035123299</v>
      </c>
      <c r="B59102" s="0" t="n">
        <v>-0.425372639489165</v>
      </c>
      <c r="C59102" s="0" t="n">
        <v>3.11264721280768</v>
      </c>
    </row>
    <row r="59103">
      <c r="A59103" s="0" t="n">
        <v>209.776485725889</v>
      </c>
      <c r="B59103" s="0" t="n">
        <v>-0.425374157206086</v>
      </c>
      <c r="C59103" s="0" t="n">
        <v>3.11259468456456</v>
      </c>
    </row>
    <row r="59104">
      <c r="A59104" s="0" t="n">
        <v>209.772936448585</v>
      </c>
      <c r="B59104" s="0" t="n">
        <v>-0.425375673320966</v>
      </c>
      <c r="C59104" s="0" t="n">
        <v>3.1125421571566</v>
      </c>
    </row>
    <row r="59105">
      <c r="A59105" s="0" t="n">
        <v>209.769387291383</v>
      </c>
      <c r="B59105" s="0" t="n">
        <v>-0.425377187834104</v>
      </c>
      <c r="C59105" s="0" t="n">
        <v>3.11248963058384</v>
      </c>
    </row>
    <row r="59106">
      <c r="A59106" s="0" t="n">
        <v>209.765838254275</v>
      </c>
      <c r="B59106" s="0" t="n">
        <v>-0.425378700745798</v>
      </c>
      <c r="C59106" s="0" t="n">
        <v>3.11243710484633</v>
      </c>
    </row>
    <row r="59107">
      <c r="A59107" s="0" t="n">
        <v>209.762289337256</v>
      </c>
      <c r="B59107" s="0" t="n">
        <v>-0.425380212056349</v>
      </c>
      <c r="C59107" s="0" t="n">
        <v>3.11238457994413</v>
      </c>
    </row>
    <row r="59108">
      <c r="A59108" s="0" t="n">
        <v>209.758740540319</v>
      </c>
      <c r="B59108" s="0" t="n">
        <v>-0.425381721766056</v>
      </c>
      <c r="C59108" s="0" t="n">
        <v>3.11233205587727</v>
      </c>
    </row>
    <row r="59109">
      <c r="A59109" s="0" t="n">
        <v>209.755191863459</v>
      </c>
      <c r="B59109" s="0" t="n">
        <v>-0.425383229875218</v>
      </c>
      <c r="C59109" s="0" t="n">
        <v>3.11227953264581</v>
      </c>
    </row>
    <row r="59110">
      <c r="A59110" s="0" t="n">
        <v>209.751643306669</v>
      </c>
      <c r="B59110" s="0" t="n">
        <v>-0.425384736384133</v>
      </c>
      <c r="C59110" s="0" t="n">
        <v>3.11222701024981</v>
      </c>
    </row>
    <row r="59111">
      <c r="A59111" s="0" t="n">
        <v>209.748094869943</v>
      </c>
      <c r="B59111" s="0" t="n">
        <v>-0.425386241293102</v>
      </c>
      <c r="C59111" s="0" t="n">
        <v>3.1121744886893</v>
      </c>
    </row>
    <row r="59112">
      <c r="A59112" s="0" t="n">
        <v>209.744546553275</v>
      </c>
      <c r="B59112" s="0" t="n">
        <v>-0.425387744602422</v>
      </c>
      <c r="C59112" s="0" t="n">
        <v>3.11212196796434</v>
      </c>
    </row>
    <row r="59113">
      <c r="A59113" s="0" t="n">
        <v>209.740998356659</v>
      </c>
      <c r="B59113" s="0" t="n">
        <v>-0.425389246312394</v>
      </c>
      <c r="C59113" s="0" t="n">
        <v>3.11206944807497</v>
      </c>
    </row>
    <row r="59114">
      <c r="A59114" s="0" t="n">
        <v>209.737450280089</v>
      </c>
      <c r="B59114" s="0" t="n">
        <v>-0.425390746423315</v>
      </c>
      <c r="C59114" s="0" t="n">
        <v>3.11201692902125</v>
      </c>
    </row>
    <row r="59115">
      <c r="A59115" s="0" t="n">
        <v>209.733902323559</v>
      </c>
      <c r="B59115" s="0" t="n">
        <v>-0.425392244935486</v>
      </c>
      <c r="C59115" s="0" t="n">
        <v>3.11196441080323</v>
      </c>
    </row>
    <row r="59116">
      <c r="A59116" s="0" t="n">
        <v>209.730354487063</v>
      </c>
      <c r="B59116" s="0" t="n">
        <v>-0.425393741849203</v>
      </c>
      <c r="C59116" s="0" t="n">
        <v>3.11191189342095</v>
      </c>
    </row>
    <row r="59117">
      <c r="A59117" s="0" t="n">
        <v>209.726806770594</v>
      </c>
      <c r="B59117" s="0" t="n">
        <v>-0.425395237164766</v>
      </c>
      <c r="C59117" s="0" t="n">
        <v>3.11185937687447</v>
      </c>
    </row>
    <row r="59118">
      <c r="A59118" s="0" t="n">
        <v>209.723259174147</v>
      </c>
      <c r="B59118" s="0" t="n">
        <v>-0.425396730882474</v>
      </c>
      <c r="C59118" s="0" t="n">
        <v>3.11180686116383</v>
      </c>
    </row>
    <row r="59119">
      <c r="A59119" s="0" t="n">
        <v>209.719711697715</v>
      </c>
      <c r="B59119" s="0" t="n">
        <v>-0.425398223002625</v>
      </c>
      <c r="C59119" s="0" t="n">
        <v>3.11175434628908</v>
      </c>
    </row>
    <row r="59120">
      <c r="A59120" s="0" t="n">
        <v>209.716164341292</v>
      </c>
      <c r="B59120" s="0" t="n">
        <v>-0.425399713525518</v>
      </c>
      <c r="C59120" s="0" t="n">
        <v>3.11170183225027</v>
      </c>
    </row>
    <row r="59121">
      <c r="A59121" s="0" t="n">
        <v>209.712617104873</v>
      </c>
      <c r="B59121" s="0" t="n">
        <v>-0.425401202451452</v>
      </c>
      <c r="C59121" s="0" t="n">
        <v>3.11164931904745</v>
      </c>
    </row>
    <row r="59122">
      <c r="A59122" s="0" t="n">
        <v>209.709069988451</v>
      </c>
      <c r="B59122" s="0" t="n">
        <v>-0.425402689780723</v>
      </c>
      <c r="C59122" s="0" t="n">
        <v>3.11159680668067</v>
      </c>
    </row>
    <row r="59123">
      <c r="A59123" s="0" t="n">
        <v>209.70552299202</v>
      </c>
      <c r="B59123" s="0" t="n">
        <v>-0.425404175513632</v>
      </c>
      <c r="C59123" s="0" t="n">
        <v>3.11154429514998</v>
      </c>
    </row>
    <row r="59124">
      <c r="A59124" s="0" t="n">
        <v>209.701976115574</v>
      </c>
      <c r="B59124" s="0" t="n">
        <v>-0.425405659650476</v>
      </c>
      <c r="C59124" s="0" t="n">
        <v>3.11149178445542</v>
      </c>
    </row>
    <row r="59125">
      <c r="A59125" s="0" t="n">
        <v>209.698429359107</v>
      </c>
      <c r="B59125" s="0" t="n">
        <v>-0.425407142191553</v>
      </c>
      <c r="C59125" s="0" t="n">
        <v>3.11143927459705</v>
      </c>
    </row>
    <row r="59126">
      <c r="A59126" s="0" t="n">
        <v>209.694882722613</v>
      </c>
      <c r="B59126" s="0" t="n">
        <v>-0.42540862313716</v>
      </c>
      <c r="C59126" s="0" t="n">
        <v>3.11138676557492</v>
      </c>
    </row>
    <row r="59127">
      <c r="A59127" s="0" t="n">
        <v>209.691336206085</v>
      </c>
      <c r="B59127" s="0" t="n">
        <v>-0.425410102487598</v>
      </c>
      <c r="C59127" s="0" t="n">
        <v>3.11133425738907</v>
      </c>
    </row>
    <row r="59128">
      <c r="A59128" s="0" t="n">
        <v>209.687789809518</v>
      </c>
      <c r="B59128" s="0" t="n">
        <v>-0.425411580243164</v>
      </c>
      <c r="C59128" s="0" t="n">
        <v>3.11128175003955</v>
      </c>
    </row>
    <row r="59129">
      <c r="A59129" s="0" t="n">
        <v>209.684243532906</v>
      </c>
      <c r="B59129" s="0" t="n">
        <v>-0.425413056404154</v>
      </c>
      <c r="C59129" s="0" t="n">
        <v>3.11122924352642</v>
      </c>
    </row>
    <row r="59130">
      <c r="A59130" s="0" t="n">
        <v>209.680697376242</v>
      </c>
      <c r="B59130" s="0" t="n">
        <v>-0.425414530970868</v>
      </c>
      <c r="C59130" s="0" t="n">
        <v>3.11117673784971</v>
      </c>
    </row>
    <row r="59131">
      <c r="A59131" s="0" t="n">
        <v>209.677151339521</v>
      </c>
      <c r="B59131" s="0" t="n">
        <v>-0.425416003943603</v>
      </c>
      <c r="C59131" s="0" t="n">
        <v>3.11112423300949</v>
      </c>
    </row>
    <row r="59132">
      <c r="A59132" s="0" t="n">
        <v>209.673605422735</v>
      </c>
      <c r="B59132" s="0" t="n">
        <v>-0.425417475322657</v>
      </c>
      <c r="C59132" s="0" t="n">
        <v>3.1110717290058</v>
      </c>
    </row>
    <row r="59133">
      <c r="A59133" s="0" t="n">
        <v>209.670059625881</v>
      </c>
      <c r="B59133" s="0" t="n">
        <v>-0.425418945108328</v>
      </c>
      <c r="C59133" s="0" t="n">
        <v>3.11101922583868</v>
      </c>
    </row>
    <row r="59134">
      <c r="A59134" s="0" t="n">
        <v>209.66651394895</v>
      </c>
      <c r="B59134" s="0" t="n">
        <v>-0.425420413300913</v>
      </c>
      <c r="C59134" s="0" t="n">
        <v>3.11096672350819</v>
      </c>
    </row>
    <row r="59135">
      <c r="A59135" s="0" t="n">
        <v>209.662968391937</v>
      </c>
      <c r="B59135" s="0" t="n">
        <v>-0.42542187990071</v>
      </c>
      <c r="C59135" s="0" t="n">
        <v>3.11091422201437</v>
      </c>
    </row>
    <row r="59136">
      <c r="A59136" s="0" t="n">
        <v>209.659422954836</v>
      </c>
      <c r="B59136" s="0" t="n">
        <v>-0.425423344908016</v>
      </c>
      <c r="C59136" s="0" t="n">
        <v>3.11086172135727</v>
      </c>
    </row>
    <row r="59137">
      <c r="A59137" s="0" t="n">
        <v>209.655877637641</v>
      </c>
      <c r="B59137" s="0" t="n">
        <v>-0.425424808323129</v>
      </c>
      <c r="C59137" s="0" t="n">
        <v>3.11080922153695</v>
      </c>
    </row>
    <row r="59138">
      <c r="A59138" s="0" t="n">
        <v>209.652332440346</v>
      </c>
      <c r="B59138" s="0" t="n">
        <v>-0.425426270146346</v>
      </c>
      <c r="C59138" s="0" t="n">
        <v>3.11075672255346</v>
      </c>
    </row>
    <row r="59139">
      <c r="A59139" s="0" t="n">
        <v>209.648787362945</v>
      </c>
      <c r="B59139" s="0" t="n">
        <v>-0.425427730377964</v>
      </c>
      <c r="C59139" s="0" t="n">
        <v>3.11070422440683</v>
      </c>
    </row>
    <row r="59140">
      <c r="A59140" s="0" t="n">
        <v>209.645242405431</v>
      </c>
      <c r="B59140" s="0" t="n">
        <v>-0.425429189018281</v>
      </c>
      <c r="C59140" s="0" t="n">
        <v>3.11065172709712</v>
      </c>
    </row>
    <row r="59141">
      <c r="A59141" s="0" t="n">
        <v>209.641697567799</v>
      </c>
      <c r="B59141" s="0" t="n">
        <v>-0.425430646067595</v>
      </c>
      <c r="C59141" s="0" t="n">
        <v>3.11059923062438</v>
      </c>
    </row>
    <row r="59142">
      <c r="A59142" s="0" t="n">
        <v>209.638152850042</v>
      </c>
      <c r="B59142" s="0" t="n">
        <v>-0.425432101526201</v>
      </c>
      <c r="C59142" s="0" t="n">
        <v>3.11054673498865</v>
      </c>
    </row>
    <row r="59143">
      <c r="A59143" s="0" t="n">
        <v>209.634608252155</v>
      </c>
      <c r="B59143" s="0" t="n">
        <v>-0.425433555394398</v>
      </c>
      <c r="C59143" s="0" t="n">
        <v>3.11049424018999</v>
      </c>
    </row>
    <row r="59144">
      <c r="A59144" s="0" t="n">
        <v>209.631063774131</v>
      </c>
      <c r="B59144" s="0" t="n">
        <v>-0.425435007672482</v>
      </c>
      <c r="C59144" s="0" t="n">
        <v>3.11044174622844</v>
      </c>
    </row>
    <row r="59145">
      <c r="A59145" s="0" t="n">
        <v>209.627519415964</v>
      </c>
      <c r="B59145" s="0" t="n">
        <v>-0.42543645836075</v>
      </c>
      <c r="C59145" s="0" t="n">
        <v>3.11038925310406</v>
      </c>
    </row>
    <row r="59146">
      <c r="A59146" s="0" t="n">
        <v>209.623975177648</v>
      </c>
      <c r="B59146" s="0" t="n">
        <v>-0.425437907459499</v>
      </c>
      <c r="C59146" s="0" t="n">
        <v>3.11033676081688</v>
      </c>
    </row>
    <row r="59147">
      <c r="A59147" s="0" t="n">
        <v>209.620431059178</v>
      </c>
      <c r="B59147" s="0" t="n">
        <v>-0.425439354969026</v>
      </c>
      <c r="C59147" s="0" t="n">
        <v>3.11028426936696</v>
      </c>
    </row>
    <row r="59148">
      <c r="A59148" s="0" t="n">
        <v>209.616887060546</v>
      </c>
      <c r="B59148" s="0" t="n">
        <v>-0.425440800889629</v>
      </c>
      <c r="C59148" s="0" t="n">
        <v>3.11023177875436</v>
      </c>
    </row>
    <row r="59149">
      <c r="A59149" s="0" t="n">
        <v>209.613343181748</v>
      </c>
      <c r="B59149" s="0" t="n">
        <v>-0.425442245221602</v>
      </c>
      <c r="C59149" s="0" t="n">
        <v>3.11017928897911</v>
      </c>
    </row>
    <row r="59150">
      <c r="A59150" s="0" t="n">
        <v>209.609799422776</v>
      </c>
      <c r="B59150" s="0" t="n">
        <v>-0.425443687965243</v>
      </c>
      <c r="C59150" s="0" t="n">
        <v>3.11012680004126</v>
      </c>
    </row>
    <row r="59151">
      <c r="A59151" s="0" t="n">
        <v>209.606255783625</v>
      </c>
      <c r="B59151" s="0" t="n">
        <v>-0.42544512912085</v>
      </c>
      <c r="C59151" s="0" t="n">
        <v>3.11007431194087</v>
      </c>
    </row>
    <row r="59152">
      <c r="A59152" s="0" t="n">
        <v>209.602712264289</v>
      </c>
      <c r="B59152" s="0" t="n">
        <v>-0.425446568688717</v>
      </c>
      <c r="C59152" s="0" t="n">
        <v>3.11002182467797</v>
      </c>
    </row>
    <row r="59153">
      <c r="A59153" s="0" t="n">
        <v>209.599168864761</v>
      </c>
      <c r="B59153" s="0" t="n">
        <v>-0.425448006669143</v>
      </c>
      <c r="C59153" s="0" t="n">
        <v>3.10996933825263</v>
      </c>
    </row>
    <row r="59154">
      <c r="A59154" s="0" t="n">
        <v>209.595625585036</v>
      </c>
      <c r="B59154" s="0" t="n">
        <v>-0.425449443062422</v>
      </c>
      <c r="C59154" s="0" t="n">
        <v>3.10991685266489</v>
      </c>
    </row>
    <row r="59155">
      <c r="A59155" s="0" t="n">
        <v>209.592082425107</v>
      </c>
      <c r="B59155" s="0" t="n">
        <v>-0.425450877868853</v>
      </c>
      <c r="C59155" s="0" t="n">
        <v>3.1098643679148</v>
      </c>
    </row>
    <row r="59156">
      <c r="A59156" s="0" t="n">
        <v>209.588539384969</v>
      </c>
      <c r="B59156" s="0" t="n">
        <v>-0.425452311088729</v>
      </c>
      <c r="C59156" s="0" t="n">
        <v>3.1098118840024</v>
      </c>
    </row>
    <row r="59157">
      <c r="A59157" s="0" t="n">
        <v>209.584996464614</v>
      </c>
      <c r="B59157" s="0" t="n">
        <v>-0.42545374272235</v>
      </c>
      <c r="C59157" s="0" t="n">
        <v>3.10975940092774</v>
      </c>
    </row>
    <row r="59158">
      <c r="A59158" s="0" t="n">
        <v>209.581453664039</v>
      </c>
      <c r="B59158" s="0" t="n">
        <v>-0.425455172770008</v>
      </c>
      <c r="C59158" s="0" t="n">
        <v>3.10970691869088</v>
      </c>
    </row>
    <row r="59159">
      <c r="A59159" s="0" t="n">
        <v>209.577910983235</v>
      </c>
      <c r="B59159" s="0" t="n">
        <v>-0.425456601232002</v>
      </c>
      <c r="C59159" s="0" t="n">
        <v>3.10965443729186</v>
      </c>
    </row>
    <row r="59160">
      <c r="A59160" s="0" t="n">
        <v>209.574368422197</v>
      </c>
      <c r="B59160" s="0" t="n">
        <v>-0.425458028108629</v>
      </c>
      <c r="C59160" s="0" t="n">
        <v>3.10960195673072</v>
      </c>
    </row>
    <row r="59161">
      <c r="A59161" s="0" t="n">
        <v>209.57082598092</v>
      </c>
      <c r="B59161" s="0" t="n">
        <v>-0.425459453400183</v>
      </c>
      <c r="C59161" s="0" t="n">
        <v>3.10954947700753</v>
      </c>
    </row>
    <row r="59162">
      <c r="A59162" s="0" t="n">
        <v>209.567283659396</v>
      </c>
      <c r="B59162" s="0" t="n">
        <v>-0.42546087710696</v>
      </c>
      <c r="C59162" s="0" t="n">
        <v>3.10949699812232</v>
      </c>
    </row>
    <row r="59163">
      <c r="A59163" s="0" t="n">
        <v>209.56374145762</v>
      </c>
      <c r="B59163" s="0" t="n">
        <v>-0.425462299229256</v>
      </c>
      <c r="C59163" s="0" t="n">
        <v>3.10944452007514</v>
      </c>
    </row>
    <row r="59164">
      <c r="A59164" s="0" t="n">
        <v>209.560199375586</v>
      </c>
      <c r="B59164" s="0" t="n">
        <v>-0.425463719767366</v>
      </c>
      <c r="C59164" s="0" t="n">
        <v>3.10939204286605</v>
      </c>
    </row>
    <row r="59165">
      <c r="A59165" s="0" t="n">
        <v>209.556657413288</v>
      </c>
      <c r="B59165" s="0" t="n">
        <v>-0.425465138721588</v>
      </c>
      <c r="C59165" s="0" t="n">
        <v>3.10933956649509</v>
      </c>
    </row>
    <row r="59166">
      <c r="A59166" s="0" t="n">
        <v>209.55311557072</v>
      </c>
      <c r="B59166" s="0" t="n">
        <v>-0.425466556092216</v>
      </c>
      <c r="C59166" s="0" t="n">
        <v>3.1092870909623</v>
      </c>
    </row>
    <row r="59167">
      <c r="A59167" s="0" t="n">
        <v>209.549573847875</v>
      </c>
      <c r="B59167" s="0" t="n">
        <v>-0.425467971879546</v>
      </c>
      <c r="C59167" s="0" t="n">
        <v>3.10923461626774</v>
      </c>
    </row>
    <row r="59168">
      <c r="A59168" s="0" t="n">
        <v>209.546032244747</v>
      </c>
      <c r="B59168" s="0" t="n">
        <v>-0.425469386083874</v>
      </c>
      <c r="C59168" s="0" t="n">
        <v>3.10918214241146</v>
      </c>
    </row>
    <row r="59169">
      <c r="A59169" s="0" t="n">
        <v>209.542490761331</v>
      </c>
      <c r="B59169" s="0" t="n">
        <v>-0.425470798705494</v>
      </c>
      <c r="C59169" s="0" t="n">
        <v>3.1091296693935</v>
      </c>
    </row>
    <row r="59170">
      <c r="A59170" s="0" t="n">
        <v>209.53894939762</v>
      </c>
      <c r="B59170" s="0" t="n">
        <v>-0.425472209744704</v>
      </c>
      <c r="C59170" s="0" t="n">
        <v>3.10907719721391</v>
      </c>
    </row>
    <row r="59171">
      <c r="A59171" s="0" t="n">
        <v>209.535408153609</v>
      </c>
      <c r="B59171" s="0" t="n">
        <v>-0.425473619201797</v>
      </c>
      <c r="C59171" s="0" t="n">
        <v>3.10902472587274</v>
      </c>
    </row>
    <row r="59172">
      <c r="A59172" s="0" t="n">
        <v>209.531867029291</v>
      </c>
      <c r="B59172" s="0" t="n">
        <v>-0.425475027077071</v>
      </c>
      <c r="C59172" s="0" t="n">
        <v>3.10897225537004</v>
      </c>
    </row>
    <row r="59173">
      <c r="A59173" s="0" t="n">
        <v>209.52832602466</v>
      </c>
      <c r="B59173" s="0" t="n">
        <v>-0.425476433370818</v>
      </c>
      <c r="C59173" s="0" t="n">
        <v>3.10891978570586</v>
      </c>
    </row>
    <row r="59174">
      <c r="A59174" s="0" t="n">
        <v>209.52478513971</v>
      </c>
      <c r="B59174" s="0" t="n">
        <v>-0.425477838083335</v>
      </c>
      <c r="C59174" s="0" t="n">
        <v>3.10886731688023</v>
      </c>
    </row>
    <row r="59175">
      <c r="A59175" s="0" t="n">
        <v>209.521244374435</v>
      </c>
      <c r="B59175" s="0" t="n">
        <v>-0.425479241214917</v>
      </c>
      <c r="C59175" s="0" t="n">
        <v>3.10881484889322</v>
      </c>
    </row>
    <row r="59176">
      <c r="A59176" s="0" t="n">
        <v>209.517703728829</v>
      </c>
      <c r="B59176" s="0" t="n">
        <v>-0.425480642765859</v>
      </c>
      <c r="C59176" s="0" t="n">
        <v>3.10876238174487</v>
      </c>
    </row>
    <row r="59177">
      <c r="A59177" s="0" t="n">
        <v>209.514163202886</v>
      </c>
      <c r="B59177" s="0" t="n">
        <v>-0.425482042736456</v>
      </c>
      <c r="C59177" s="0" t="n">
        <v>3.10870991543523</v>
      </c>
    </row>
    <row r="59178">
      <c r="A59178" s="0" t="n">
        <v>209.5106227966</v>
      </c>
      <c r="B59178" s="0" t="n">
        <v>-0.425483441127002</v>
      </c>
      <c r="C59178" s="0" t="n">
        <v>3.10865744996434</v>
      </c>
    </row>
    <row r="59179">
      <c r="A59179" s="0" t="n">
        <v>209.507082509965</v>
      </c>
      <c r="B59179" s="0" t="n">
        <v>-0.425484837937794</v>
      </c>
      <c r="C59179" s="0" t="n">
        <v>3.10860498533226</v>
      </c>
    </row>
    <row r="59180">
      <c r="A59180" s="0" t="n">
        <v>209.503542342974</v>
      </c>
      <c r="B59180" s="0" t="n">
        <v>-0.425486233169125</v>
      </c>
      <c r="C59180" s="0" t="n">
        <v>3.10855252153903</v>
      </c>
    </row>
    <row r="59181">
      <c r="A59181" s="0" t="n">
        <v>209.500002295622</v>
      </c>
      <c r="B59181" s="0" t="n">
        <v>-0.425487626821291</v>
      </c>
      <c r="C59181" s="0" t="n">
        <v>3.1085000585847</v>
      </c>
    </row>
    <row r="59182">
      <c r="A59182" s="0" t="n">
        <v>209.496462367902</v>
      </c>
      <c r="B59182" s="0" t="n">
        <v>-0.425489018894586</v>
      </c>
      <c r="C59182" s="0" t="n">
        <v>3.10844759646931</v>
      </c>
    </row>
    <row r="59183">
      <c r="A59183" s="0" t="n">
        <v>209.492922559809</v>
      </c>
      <c r="B59183" s="0" t="n">
        <v>-0.425490409389305</v>
      </c>
      <c r="C59183" s="0" t="n">
        <v>3.10839513519292</v>
      </c>
    </row>
    <row r="59184">
      <c r="A59184" s="0" t="n">
        <v>209.489382871337</v>
      </c>
      <c r="B59184" s="0" t="n">
        <v>-0.425491798305742</v>
      </c>
      <c r="C59184" s="0" t="n">
        <v>3.10834267475558</v>
      </c>
    </row>
    <row r="59185">
      <c r="A59185" s="0" t="n">
        <v>209.485843302479</v>
      </c>
      <c r="B59185" s="0" t="n">
        <v>-0.425493185644193</v>
      </c>
      <c r="C59185" s="0" t="n">
        <v>3.10829021515732</v>
      </c>
    </row>
    <row r="59186">
      <c r="A59186" s="0" t="n">
        <v>209.482303853229</v>
      </c>
      <c r="B59186" s="0" t="n">
        <v>-0.42549457140495</v>
      </c>
      <c r="C59186" s="0" t="n">
        <v>3.10823775639821</v>
      </c>
    </row>
    <row r="59187">
      <c r="A59187" s="0" t="n">
        <v>209.478764523581</v>
      </c>
      <c r="B59187" s="0" t="n">
        <v>-0.42549595558831</v>
      </c>
      <c r="C59187" s="0" t="n">
        <v>3.10818529847828</v>
      </c>
    </row>
    <row r="59188">
      <c r="A59188" s="0" t="n">
        <v>209.47522531353</v>
      </c>
      <c r="B59188" s="0" t="n">
        <v>-0.425497338194565</v>
      </c>
      <c r="C59188" s="0" t="n">
        <v>3.10813284139758</v>
      </c>
    </row>
    <row r="59189">
      <c r="A59189" s="0" t="n">
        <v>209.471686223068</v>
      </c>
      <c r="B59189" s="0" t="n">
        <v>-0.425498719224012</v>
      </c>
      <c r="C59189" s="0" t="n">
        <v>3.10808038515617</v>
      </c>
    </row>
    <row r="59190">
      <c r="A59190" s="0" t="n">
        <v>209.468147252191</v>
      </c>
      <c r="B59190" s="0" t="n">
        <v>-0.425500098676942</v>
      </c>
      <c r="C59190" s="0" t="n">
        <v>3.10802792975409</v>
      </c>
    </row>
    <row r="59191">
      <c r="A59191" s="0" t="n">
        <v>209.464608400892</v>
      </c>
      <c r="B59191" s="0" t="n">
        <v>-0.425501476553652</v>
      </c>
      <c r="C59191" s="0" t="n">
        <v>3.10797547519139</v>
      </c>
    </row>
    <row r="59192">
      <c r="A59192" s="0" t="n">
        <v>209.461069669165</v>
      </c>
      <c r="B59192" s="0" t="n">
        <v>-0.425502852854436</v>
      </c>
      <c r="C59192" s="0" t="n">
        <v>3.10792302146811</v>
      </c>
    </row>
    <row r="59193">
      <c r="A59193" s="0" t="n">
        <v>209.457531057003</v>
      </c>
      <c r="B59193" s="0" t="n">
        <v>-0.425504227579585</v>
      </c>
      <c r="C59193" s="0" t="n">
        <v>3.10787056858431</v>
      </c>
    </row>
    <row r="59194">
      <c r="A59194" s="0" t="n">
        <v>209.453992564402</v>
      </c>
      <c r="B59194" s="0" t="n">
        <v>-0.425505600729396</v>
      </c>
      <c r="C59194" s="0" t="n">
        <v>3.10781811654002</v>
      </c>
    </row>
    <row r="59195">
      <c r="A59195" s="0" t="n">
        <v>209.450454191354</v>
      </c>
      <c r="B59195" s="0" t="n">
        <v>-0.425506972304163</v>
      </c>
      <c r="C59195" s="0" t="n">
        <v>3.10776566533531</v>
      </c>
    </row>
    <row r="59196">
      <c r="A59196" s="0" t="n">
        <v>209.446915937854</v>
      </c>
      <c r="B59196" s="0" t="n">
        <v>-0.425508342304177</v>
      </c>
      <c r="C59196" s="0" t="n">
        <v>3.10771321497021</v>
      </c>
    </row>
    <row r="59197">
      <c r="A59197" s="0" t="n">
        <v>209.443377803895</v>
      </c>
      <c r="B59197" s="0" t="n">
        <v>-0.425509710729735</v>
      </c>
      <c r="C59197" s="0" t="n">
        <v>3.10766076544477</v>
      </c>
    </row>
    <row r="59198">
      <c r="A59198" s="0" t="n">
        <v>209.439839789473</v>
      </c>
      <c r="B59198" s="0" t="n">
        <v>-0.425511077581129</v>
      </c>
      <c r="C59198" s="0" t="n">
        <v>3.10760831675905</v>
      </c>
    </row>
    <row r="59199">
      <c r="A59199" s="0" t="n">
        <v>209.436301894579</v>
      </c>
      <c r="B59199" s="0" t="n">
        <v>-0.425512442858653</v>
      </c>
      <c r="C59199" s="0" t="n">
        <v>3.10755586891309</v>
      </c>
    </row>
    <row r="59200">
      <c r="A59200" s="0" t="n">
        <v>209.432764119209</v>
      </c>
      <c r="B59200" s="0" t="n">
        <v>-0.425513806562601</v>
      </c>
      <c r="C59200" s="0" t="n">
        <v>3.10750342190693</v>
      </c>
    </row>
    <row r="59201">
      <c r="A59201" s="0" t="n">
        <v>209.429226463357</v>
      </c>
      <c r="B59201" s="0" t="n">
        <v>-0.425515168693265</v>
      </c>
      <c r="C59201" s="0" t="n">
        <v>3.10745097574063</v>
      </c>
    </row>
    <row r="59202">
      <c r="A59202" s="0" t="n">
        <v>209.425688927016</v>
      </c>
      <c r="B59202" s="0" t="n">
        <v>-0.425516529250943</v>
      </c>
      <c r="C59202" s="0" t="n">
        <v>3.10739853041422</v>
      </c>
    </row>
    <row r="59203">
      <c r="A59203" s="0" t="n">
        <v>209.42215151018</v>
      </c>
      <c r="B59203" s="0" t="n">
        <v>-0.425517888235922</v>
      </c>
      <c r="C59203" s="0" t="n">
        <v>3.10734608592777</v>
      </c>
    </row>
    <row r="59204">
      <c r="A59204" s="0" t="n">
        <v>209.418614212844</v>
      </c>
      <c r="B59204" s="0" t="n">
        <v>-0.425519245648501</v>
      </c>
      <c r="C59204" s="0" t="n">
        <v>3.10729364228132</v>
      </c>
    </row>
    <row r="59205">
      <c r="A59205" s="0" t="n">
        <v>209.415077035</v>
      </c>
      <c r="B59205" s="0" t="n">
        <v>-0.425520601488969</v>
      </c>
      <c r="C59205" s="0" t="n">
        <v>3.10724119947491</v>
      </c>
    </row>
    <row r="59206">
      <c r="A59206" s="0" t="n">
        <v>209.411539976644</v>
      </c>
      <c r="B59206" s="0" t="n">
        <v>-0.425521955757622</v>
      </c>
      <c r="C59206" s="0" t="n">
        <v>3.10718875750859</v>
      </c>
    </row>
    <row r="59207">
      <c r="A59207" s="0" t="n">
        <v>209.408003037769</v>
      </c>
      <c r="B59207" s="0" t="n">
        <v>-0.425523308454754</v>
      </c>
      <c r="C59207" s="0" t="n">
        <v>3.10713631638241</v>
      </c>
    </row>
    <row r="59208">
      <c r="A59208" s="0" t="n">
        <v>209.404466218369</v>
      </c>
      <c r="B59208" s="0" t="n">
        <v>-0.425524659580654</v>
      </c>
      <c r="C59208" s="0" t="n">
        <v>3.10708387609642</v>
      </c>
    </row>
    <row r="59209">
      <c r="A59209" s="0" t="n">
        <v>209.400929518438</v>
      </c>
      <c r="B59209" s="0" t="n">
        <v>-0.42552600913562</v>
      </c>
      <c r="C59209" s="0" t="n">
        <v>3.10703143665066</v>
      </c>
    </row>
    <row r="59210">
      <c r="A59210" s="0" t="n">
        <v>209.39739293797</v>
      </c>
      <c r="B59210" s="0" t="n">
        <v>-0.425527357119941</v>
      </c>
      <c r="C59210" s="0" t="n">
        <v>3.10697899804518</v>
      </c>
    </row>
    <row r="59211">
      <c r="A59211" s="0" t="n">
        <v>209.393856476959</v>
      </c>
      <c r="B59211" s="0" t="n">
        <v>-0.425528703533913</v>
      </c>
      <c r="C59211" s="0" t="n">
        <v>3.10692656028003</v>
      </c>
    </row>
    <row r="59212">
      <c r="A59212" s="0" t="n">
        <v>209.390320135398</v>
      </c>
      <c r="B59212" s="0" t="n">
        <v>-0.425530048377826</v>
      </c>
      <c r="C59212" s="0" t="n">
        <v>3.10687412335526</v>
      </c>
    </row>
    <row r="59213">
      <c r="A59213" s="0" t="n">
        <v>209.386783913282</v>
      </c>
      <c r="B59213" s="0" t="n">
        <v>-0.425531391651976</v>
      </c>
      <c r="C59213" s="0" t="n">
        <v>3.10682168727091</v>
      </c>
    </row>
    <row r="59214">
      <c r="A59214" s="0" t="n">
        <v>209.383247810606</v>
      </c>
      <c r="B59214" s="0" t="n">
        <v>-0.425532733356654</v>
      </c>
      <c r="C59214" s="0" t="n">
        <v>3.10676925202703</v>
      </c>
    </row>
    <row r="59215">
      <c r="A59215" s="0" t="n">
        <v>209.379711827361</v>
      </c>
      <c r="B59215" s="0" t="n">
        <v>-0.425534073492153</v>
      </c>
      <c r="C59215" s="0" t="n">
        <v>3.10671681762367</v>
      </c>
    </row>
    <row r="59216">
      <c r="A59216" s="0" t="n">
        <v>209.376175963544</v>
      </c>
      <c r="B59216" s="0" t="n">
        <v>-0.425535412058766</v>
      </c>
      <c r="C59216" s="0" t="n">
        <v>3.10666438406088</v>
      </c>
    </row>
    <row r="59217">
      <c r="A59217" s="0" t="n">
        <v>209.372640219147</v>
      </c>
      <c r="B59217" s="0" t="n">
        <v>-0.425536749056784</v>
      </c>
      <c r="C59217" s="0" t="n">
        <v>3.1066119513387</v>
      </c>
    </row>
    <row r="59218">
      <c r="A59218" s="0" t="n">
        <v>209.369104594164</v>
      </c>
      <c r="B59218" s="0" t="n">
        <v>-0.425538084486502</v>
      </c>
      <c r="C59218" s="0" t="n">
        <v>3.10655951945718</v>
      </c>
    </row>
    <row r="59219">
      <c r="A59219" s="0" t="n">
        <v>209.36556908859</v>
      </c>
      <c r="B59219" s="0" t="n">
        <v>-0.42553941834821</v>
      </c>
      <c r="C59219" s="0" t="n">
        <v>3.10650708841636</v>
      </c>
    </row>
    <row r="59220">
      <c r="A59220" s="0" t="n">
        <v>209.362033702418</v>
      </c>
      <c r="B59220" s="0" t="n">
        <v>-0.425540750642202</v>
      </c>
      <c r="C59220" s="0" t="n">
        <v>3.1064546582163</v>
      </c>
    </row>
    <row r="59221">
      <c r="A59221" s="0" t="n">
        <v>209.358498435643</v>
      </c>
      <c r="B59221" s="0" t="n">
        <v>-0.425542081368771</v>
      </c>
      <c r="C59221" s="0" t="n">
        <v>3.10640222885704</v>
      </c>
    </row>
    <row r="59222">
      <c r="A59222" s="0" t="n">
        <v>209.354963288258</v>
      </c>
      <c r="B59222" s="0" t="n">
        <v>-0.425543410528208</v>
      </c>
      <c r="C59222" s="0" t="n">
        <v>3.10634980033863</v>
      </c>
    </row>
    <row r="59223">
      <c r="A59223" s="0" t="n">
        <v>209.351428260257</v>
      </c>
      <c r="B59223" s="0" t="n">
        <v>-0.425544738120805</v>
      </c>
      <c r="C59223" s="0" t="n">
        <v>3.10629737266112</v>
      </c>
    </row>
    <row r="59224">
      <c r="A59224" s="0" t="n">
        <v>209.347893351634</v>
      </c>
      <c r="B59224" s="0" t="n">
        <v>-0.425546064146855</v>
      </c>
      <c r="C59224" s="0" t="n">
        <v>3.10624494582454</v>
      </c>
    </row>
    <row r="59225">
      <c r="A59225" s="0" t="n">
        <v>209.344358562384</v>
      </c>
      <c r="B59225" s="0" t="n">
        <v>-0.425547388606651</v>
      </c>
      <c r="C59225" s="0" t="n">
        <v>3.10619251982896</v>
      </c>
    </row>
    <row r="59226">
      <c r="A59226" s="0" t="n">
        <v>209.3408238925</v>
      </c>
      <c r="B59226" s="0" t="n">
        <v>-0.425548711500482</v>
      </c>
      <c r="C59226" s="0" t="n">
        <v>3.10614009467442</v>
      </c>
    </row>
    <row r="59227">
      <c r="A59227" s="0" t="n">
        <v>209.337289341976</v>
      </c>
      <c r="B59227" s="0" t="n">
        <v>-0.425550032828644</v>
      </c>
      <c r="C59227" s="0" t="n">
        <v>3.10608767036096</v>
      </c>
    </row>
    <row r="59228">
      <c r="A59228" s="0" t="n">
        <v>209.333754910806</v>
      </c>
      <c r="B59228" s="0" t="n">
        <v>-0.425551352591427</v>
      </c>
      <c r="C59228" s="0" t="n">
        <v>3.10603524688863</v>
      </c>
    </row>
    <row r="59229">
      <c r="A59229" s="0" t="n">
        <v>209.330220598984</v>
      </c>
      <c r="B59229" s="0" t="n">
        <v>-0.425552670789122</v>
      </c>
      <c r="C59229" s="0" t="n">
        <v>3.10598282425748</v>
      </c>
    </row>
    <row r="59230">
      <c r="A59230" s="0" t="n">
        <v>209.326686406503</v>
      </c>
      <c r="B59230" s="0" t="n">
        <v>-0.425553987422021</v>
      </c>
      <c r="C59230" s="0" t="n">
        <v>3.10593040246755</v>
      </c>
    </row>
    <row r="59231">
      <c r="A59231" s="0" t="n">
        <v>209.323152333359</v>
      </c>
      <c r="B59231" s="0" t="n">
        <v>-0.425555302490418</v>
      </c>
      <c r="C59231" s="0" t="n">
        <v>3.1058779815189</v>
      </c>
    </row>
    <row r="59232">
      <c r="A59232" s="0" t="n">
        <v>209.319618379545</v>
      </c>
      <c r="B59232" s="0" t="n">
        <v>-0.425556615994602</v>
      </c>
      <c r="C59232" s="0" t="n">
        <v>3.10582556141156</v>
      </c>
    </row>
    <row r="59233">
      <c r="A59233" s="0" t="n">
        <v>209.316084545054</v>
      </c>
      <c r="B59233" s="0" t="n">
        <v>-0.425557927934866</v>
      </c>
      <c r="C59233" s="0" t="n">
        <v>3.10577314214559</v>
      </c>
    </row>
    <row r="59234">
      <c r="A59234" s="0" t="n">
        <v>209.312550829881</v>
      </c>
      <c r="B59234" s="0" t="n">
        <v>-0.425559238311501</v>
      </c>
      <c r="C59234" s="0" t="n">
        <v>3.10572072372104</v>
      </c>
    </row>
    <row r="59235">
      <c r="A59235" s="0" t="n">
        <v>209.30901723402</v>
      </c>
      <c r="B59235" s="0" t="n">
        <v>-0.4255605471248</v>
      </c>
      <c r="C59235" s="0" t="n">
        <v>3.10566830613794</v>
      </c>
    </row>
    <row r="59236">
      <c r="A59236" s="0" t="n">
        <v>209.305483757465</v>
      </c>
      <c r="B59236" s="0" t="n">
        <v>-0.425561854375053</v>
      </c>
      <c r="C59236" s="0" t="n">
        <v>3.10561588939635</v>
      </c>
    </row>
    <row r="59237">
      <c r="A59237" s="0" t="n">
        <v>209.301950400209</v>
      </c>
      <c r="B59237" s="0" t="n">
        <v>-0.425563160062551</v>
      </c>
      <c r="C59237" s="0" t="n">
        <v>3.10556347349632</v>
      </c>
    </row>
    <row r="59238">
      <c r="A59238" s="0" t="n">
        <v>209.298417162247</v>
      </c>
      <c r="B59238" s="0" t="n">
        <v>-0.425564464187588</v>
      </c>
      <c r="C59238" s="0" t="n">
        <v>3.10551105843789</v>
      </c>
    </row>
    <row r="59239">
      <c r="A59239" s="0" t="n">
        <v>209.294884043573</v>
      </c>
      <c r="B59239" s="0" t="n">
        <v>-0.425565766750452</v>
      </c>
      <c r="C59239" s="0" t="n">
        <v>3.1054586442211</v>
      </c>
    </row>
    <row r="59240">
      <c r="A59240" s="0" t="n">
        <v>209.29135104418</v>
      </c>
      <c r="B59240" s="0" t="n">
        <v>-0.425567067751436</v>
      </c>
      <c r="C59240" s="0" t="n">
        <v>3.10540623084601</v>
      </c>
    </row>
    <row r="59241">
      <c r="A59241" s="0" t="n">
        <v>209.287818164062</v>
      </c>
      <c r="B59241" s="0" t="n">
        <v>-0.42556836719083</v>
      </c>
      <c r="C59241" s="0" t="n">
        <v>3.10535381831266</v>
      </c>
    </row>
    <row r="59242">
      <c r="A59242" s="0" t="n">
        <v>209.284285403214</v>
      </c>
      <c r="B59242" s="0" t="n">
        <v>-0.425569665068927</v>
      </c>
      <c r="C59242" s="0" t="n">
        <v>3.1053014066211</v>
      </c>
    </row>
    <row r="59243">
      <c r="A59243" s="0" t="n">
        <v>209.280752761629</v>
      </c>
      <c r="B59243" s="0" t="n">
        <v>-0.425570961386017</v>
      </c>
      <c r="C59243" s="0" t="n">
        <v>3.10524899577137</v>
      </c>
    </row>
    <row r="59244">
      <c r="A59244" s="0" t="n">
        <v>209.277220239302</v>
      </c>
      <c r="B59244" s="0" t="n">
        <v>-0.425572256142391</v>
      </c>
      <c r="C59244" s="0" t="n">
        <v>3.10519658576352</v>
      </c>
    </row>
    <row r="59245">
      <c r="A59245" s="0" t="n">
        <v>209.273687836226</v>
      </c>
      <c r="B59245" s="0" t="n">
        <v>-0.425573549338339</v>
      </c>
      <c r="C59245" s="0" t="n">
        <v>3.1051441765976</v>
      </c>
    </row>
    <row r="59246">
      <c r="A59246" s="0" t="n">
        <v>209.270155552395</v>
      </c>
      <c r="B59246" s="0" t="n">
        <v>-0.425574840974153</v>
      </c>
      <c r="C59246" s="0" t="n">
        <v>3.10509176827366</v>
      </c>
    </row>
    <row r="59247">
      <c r="A59247" s="0" t="n">
        <v>209.266623387804</v>
      </c>
      <c r="B59247" s="0" t="n">
        <v>-0.425576131050125</v>
      </c>
      <c r="C59247" s="0" t="n">
        <v>3.10503936079174</v>
      </c>
    </row>
    <row r="59248">
      <c r="A59248" s="0" t="n">
        <v>209.263091342445</v>
      </c>
      <c r="B59248" s="0" t="n">
        <v>-0.425577419566543</v>
      </c>
      <c r="C59248" s="0" t="n">
        <v>3.10498695415188</v>
      </c>
    </row>
    <row r="59249">
      <c r="A59249" s="0" t="n">
        <v>209.259559416314</v>
      </c>
      <c r="B59249" s="0" t="n">
        <v>-0.425578706523699</v>
      </c>
      <c r="C59249" s="0" t="n">
        <v>3.10493454835414</v>
      </c>
    </row>
    <row r="59250">
      <c r="A59250" s="0" t="n">
        <v>209.256027609404</v>
      </c>
      <c r="B59250" s="0" t="n">
        <v>-0.425579991921885</v>
      </c>
      <c r="C59250" s="0" t="n">
        <v>3.10488214339857</v>
      </c>
    </row>
    <row r="59251">
      <c r="A59251" s="0" t="n">
        <v>209.252495921709</v>
      </c>
      <c r="B59251" s="0" t="n">
        <v>-0.425581275761389</v>
      </c>
      <c r="C59251" s="0" t="n">
        <v>3.1048297392852</v>
      </c>
    </row>
    <row r="59252">
      <c r="A59252" s="0" t="n">
        <v>209.248964353223</v>
      </c>
      <c r="B59252" s="0" t="n">
        <v>-0.425582558042503</v>
      </c>
      <c r="C59252" s="0" t="n">
        <v>3.10477733601408</v>
      </c>
    </row>
    <row r="59253">
      <c r="A59253" s="0" t="n">
        <v>209.245432903941</v>
      </c>
      <c r="B59253" s="0" t="n">
        <v>-0.425583838765517</v>
      </c>
      <c r="C59253" s="0" t="n">
        <v>3.10472493358527</v>
      </c>
    </row>
    <row r="59254">
      <c r="A59254" s="0" t="n">
        <v>209.241901573855</v>
      </c>
      <c r="B59254" s="0" t="n">
        <v>-0.425585117930723</v>
      </c>
      <c r="C59254" s="0" t="n">
        <v>3.10467253199881</v>
      </c>
    </row>
    <row r="59255">
      <c r="A59255" s="0" t="n">
        <v>209.23837036296</v>
      </c>
      <c r="B59255" s="0" t="n">
        <v>-0.425586395538408</v>
      </c>
      <c r="C59255" s="0" t="n">
        <v>3.10462013125474</v>
      </c>
    </row>
    <row r="59256">
      <c r="A59256" s="0" t="n">
        <v>209.23483927125</v>
      </c>
      <c r="B59256" s="0" t="n">
        <v>-0.425587671588866</v>
      </c>
      <c r="C59256" s="0" t="n">
        <v>3.10456773135311</v>
      </c>
    </row>
    <row r="59257">
      <c r="A59257" s="0" t="n">
        <v>209.231308298719</v>
      </c>
      <c r="B59257" s="0" t="n">
        <v>-0.425588946082385</v>
      </c>
      <c r="C59257" s="0" t="n">
        <v>3.10451533229397</v>
      </c>
    </row>
    <row r="59258">
      <c r="A59258" s="0" t="n">
        <v>209.227777445361</v>
      </c>
      <c r="B59258" s="0" t="n">
        <v>-0.425590219019255</v>
      </c>
      <c r="C59258" s="0" t="n">
        <v>3.10446293407736</v>
      </c>
    </row>
    <row r="59259">
      <c r="A59259" s="0" t="n">
        <v>209.22424671117</v>
      </c>
      <c r="B59259" s="0" t="n">
        <v>-0.425591490399767</v>
      </c>
      <c r="C59259" s="0" t="n">
        <v>3.10441053670333</v>
      </c>
    </row>
    <row r="59260">
      <c r="A59260" s="0" t="n">
        <v>209.220716096139</v>
      </c>
      <c r="B59260" s="0" t="n">
        <v>-0.425592760224211</v>
      </c>
      <c r="C59260" s="0" t="n">
        <v>3.10435814017193</v>
      </c>
    </row>
    <row r="59261">
      <c r="A59261" s="0" t="n">
        <v>209.217185600263</v>
      </c>
      <c r="B59261" s="0" t="n">
        <v>-0.425594028492876</v>
      </c>
      <c r="C59261" s="0" t="n">
        <v>3.1043057444832</v>
      </c>
    </row>
    <row r="59262">
      <c r="A59262" s="0" t="n">
        <v>209.213655223536</v>
      </c>
      <c r="B59262" s="0" t="n">
        <v>-0.425595295206054</v>
      </c>
      <c r="C59262" s="0" t="n">
        <v>3.1042533496372</v>
      </c>
    </row>
    <row r="59263">
      <c r="A59263" s="0" t="n">
        <v>209.210124965952</v>
      </c>
      <c r="B59263" s="0" t="n">
        <v>-0.425596560364032</v>
      </c>
      <c r="C59263" s="0" t="n">
        <v>3.10420095563395</v>
      </c>
    </row>
    <row r="59264">
      <c r="A59264" s="0" t="n">
        <v>209.206594827504</v>
      </c>
      <c r="B59264" s="0" t="n">
        <v>-0.425597823967102</v>
      </c>
      <c r="C59264" s="0" t="n">
        <v>3.10414856247353</v>
      </c>
    </row>
    <row r="59265">
      <c r="A59265" s="0" t="n">
        <v>209.203064808187</v>
      </c>
      <c r="B59265" s="0" t="n">
        <v>-0.425599086015553</v>
      </c>
      <c r="C59265" s="0" t="n">
        <v>3.10409617015596</v>
      </c>
    </row>
    <row r="59266">
      <c r="A59266" s="0" t="n">
        <v>209.199534907994</v>
      </c>
      <c r="B59266" s="0" t="n">
        <v>-0.425600346509674</v>
      </c>
      <c r="C59266" s="0" t="n">
        <v>3.10404377868129</v>
      </c>
    </row>
    <row r="59267">
      <c r="A59267" s="0" t="n">
        <v>209.19600512692</v>
      </c>
      <c r="B59267" s="0" t="n">
        <v>-0.425601605449756</v>
      </c>
      <c r="C59267" s="0" t="n">
        <v>3.10399138804958</v>
      </c>
    </row>
    <row r="59268">
      <c r="A59268" s="0" t="n">
        <v>209.192475464959</v>
      </c>
      <c r="B59268" s="0" t="n">
        <v>-0.425602862836089</v>
      </c>
      <c r="C59268" s="0" t="n">
        <v>3.10393899826087</v>
      </c>
    </row>
    <row r="59269">
      <c r="A59269" s="0" t="n">
        <v>209.188945922104</v>
      </c>
      <c r="B59269" s="0" t="n">
        <v>-0.42560411866896</v>
      </c>
      <c r="C59269" s="0" t="n">
        <v>3.1038866093152</v>
      </c>
    </row>
    <row r="59270">
      <c r="A59270" s="0" t="n">
        <v>209.18541649835</v>
      </c>
      <c r="B59270" s="0" t="n">
        <v>-0.42560537294866</v>
      </c>
      <c r="C59270" s="0" t="n">
        <v>3.10383422121262</v>
      </c>
    </row>
    <row r="59271">
      <c r="A59271" s="0" t="n">
        <v>209.18188719369</v>
      </c>
      <c r="B59271" s="0" t="n">
        <v>-0.425606625675479</v>
      </c>
      <c r="C59271" s="0" t="n">
        <v>3.10378183395317</v>
      </c>
    </row>
    <row r="59272">
      <c r="A59272" s="0" t="n">
        <v>209.178358008118</v>
      </c>
      <c r="B59272" s="0" t="n">
        <v>-0.425607876849705</v>
      </c>
      <c r="C59272" s="0" t="n">
        <v>3.10372944753691</v>
      </c>
    </row>
    <row r="59273">
      <c r="A59273" s="0" t="n">
        <v>209.174828941629</v>
      </c>
      <c r="B59273" s="0" t="n">
        <v>-0.425609126471629</v>
      </c>
      <c r="C59273" s="0" t="n">
        <v>3.10367706196388</v>
      </c>
    </row>
    <row r="59274">
      <c r="A59274" s="0" t="n">
        <v>209.171299994217</v>
      </c>
      <c r="B59274" s="0" t="n">
        <v>-0.425610374541537</v>
      </c>
      <c r="C59274" s="0" t="n">
        <v>3.10362467723413</v>
      </c>
    </row>
    <row r="59275">
      <c r="A59275" s="0" t="n">
        <v>209.167771165874</v>
      </c>
      <c r="B59275" s="0" t="n">
        <v>-0.425611621059721</v>
      </c>
      <c r="C59275" s="0" t="n">
        <v>3.10357229334769</v>
      </c>
    </row>
    <row r="59276">
      <c r="A59276" s="0" t="n">
        <v>209.164242456596</v>
      </c>
      <c r="B59276" s="0" t="n">
        <v>-0.425612866026471</v>
      </c>
      <c r="C59276" s="0" t="n">
        <v>3.10351991030463</v>
      </c>
    </row>
    <row r="59277">
      <c r="A59277" s="0" t="n">
        <v>209.160713866376</v>
      </c>
      <c r="B59277" s="0" t="n">
        <v>-0.425614109442073</v>
      </c>
      <c r="C59277" s="0" t="n">
        <v>3.10346752810497</v>
      </c>
    </row>
    <row r="59278">
      <c r="A59278" s="0" t="n">
        <v>209.157185395209</v>
      </c>
      <c r="B59278" s="0" t="n">
        <v>-0.425615351306817</v>
      </c>
      <c r="C59278" s="0" t="n">
        <v>3.10341514674878</v>
      </c>
    </row>
    <row r="59279">
      <c r="A59279" s="0" t="n">
        <v>209.153657043088</v>
      </c>
      <c r="B59279" s="0" t="n">
        <v>-0.425616591620992</v>
      </c>
      <c r="C59279" s="0" t="n">
        <v>3.1033627662361</v>
      </c>
    </row>
    <row r="59280">
      <c r="A59280" s="0" t="n">
        <v>209.150128810007</v>
      </c>
      <c r="B59280" s="0" t="n">
        <v>-0.425617830384887</v>
      </c>
      <c r="C59280" s="0" t="n">
        <v>3.10331038656696</v>
      </c>
    </row>
    <row r="59281">
      <c r="A59281" s="0" t="n">
        <v>209.14660069596</v>
      </c>
      <c r="B59281" s="0" t="n">
        <v>-0.425619067598792</v>
      </c>
      <c r="C59281" s="0" t="n">
        <v>3.10325800774143</v>
      </c>
    </row>
    <row r="59282">
      <c r="A59282" s="0" t="n">
        <v>209.143072700941</v>
      </c>
      <c r="B59282" s="0" t="n">
        <v>-0.425620303262994</v>
      </c>
      <c r="C59282" s="0" t="n">
        <v>3.10320562975953</v>
      </c>
    </row>
    <row r="59283">
      <c r="A59283" s="0" t="n">
        <v>209.139544824945</v>
      </c>
      <c r="B59283" s="0" t="n">
        <v>-0.425621537377782</v>
      </c>
      <c r="C59283" s="0" t="n">
        <v>3.10315325262133</v>
      </c>
    </row>
    <row r="59284">
      <c r="A59284" s="0" t="n">
        <v>209.136017067964</v>
      </c>
      <c r="B59284" s="0" t="n">
        <v>-0.425622769943445</v>
      </c>
      <c r="C59284" s="0" t="n">
        <v>3.10310087632687</v>
      </c>
    </row>
    <row r="59285">
      <c r="A59285" s="0" t="n">
        <v>209.132489429994</v>
      </c>
      <c r="B59285" s="0" t="n">
        <v>-0.425624000960272</v>
      </c>
      <c r="C59285" s="0" t="n">
        <v>3.10304850087619</v>
      </c>
    </row>
    <row r="59286">
      <c r="A59286" s="0" t="n">
        <v>209.128961911028</v>
      </c>
      <c r="B59286" s="0" t="n">
        <v>-0.42562523042855</v>
      </c>
      <c r="C59286" s="0" t="n">
        <v>3.10299612626933</v>
      </c>
    </row>
    <row r="59287">
      <c r="A59287" s="0" t="n">
        <v>209.12543451106</v>
      </c>
      <c r="B59287" s="0" t="n">
        <v>-0.425626458348569</v>
      </c>
      <c r="C59287" s="0" t="n">
        <v>3.10294375250635</v>
      </c>
    </row>
    <row r="59288">
      <c r="A59288" s="0" t="n">
        <v>209.121907230084</v>
      </c>
      <c r="B59288" s="0" t="n">
        <v>-0.425627684720616</v>
      </c>
      <c r="C59288" s="0" t="n">
        <v>3.10289137958729</v>
      </c>
    </row>
    <row r="59289">
      <c r="A59289" s="0" t="n">
        <v>209.118380068094</v>
      </c>
      <c r="B59289" s="0" t="n">
        <v>-0.425628909544981</v>
      </c>
      <c r="C59289" s="0" t="n">
        <v>3.1028390075122</v>
      </c>
    </row>
    <row r="59290">
      <c r="A59290" s="0" t="n">
        <v>209.114853025083</v>
      </c>
      <c r="B59290" s="0" t="n">
        <v>-0.425630132821951</v>
      </c>
      <c r="C59290" s="0" t="n">
        <v>3.10278663628112</v>
      </c>
    </row>
    <row r="59291">
      <c r="A59291" s="0" t="n">
        <v>209.111326101047</v>
      </c>
      <c r="B59291" s="0" t="n">
        <v>-0.425631354551815</v>
      </c>
      <c r="C59291" s="0" t="n">
        <v>3.1027342658941</v>
      </c>
    </row>
    <row r="59292">
      <c r="A59292" s="0" t="n">
        <v>209.107799295979</v>
      </c>
      <c r="B59292" s="0" t="n">
        <v>-0.42563257473486</v>
      </c>
      <c r="C59292" s="0" t="n">
        <v>3.10268189635118</v>
      </c>
    </row>
    <row r="59293">
      <c r="A59293" s="0" t="n">
        <v>209.104272609873</v>
      </c>
      <c r="B59293" s="0" t="n">
        <v>-0.425633793371375</v>
      </c>
      <c r="C59293" s="0" t="n">
        <v>3.10262952765241</v>
      </c>
    </row>
    <row r="59294">
      <c r="A59294" s="0" t="n">
        <v>209.100746042723</v>
      </c>
      <c r="B59294" s="0" t="n">
        <v>-0.425635010461648</v>
      </c>
      <c r="C59294" s="0" t="n">
        <v>3.10257715979783</v>
      </c>
    </row>
    <row r="59295">
      <c r="A59295" s="0" t="n">
        <v>209.097219594522</v>
      </c>
      <c r="B59295" s="0" t="n">
        <v>-0.425636226005967</v>
      </c>
      <c r="C59295" s="0" t="n">
        <v>3.1025247927875</v>
      </c>
    </row>
    <row r="59296">
      <c r="A59296" s="0" t="n">
        <v>209.093693265266</v>
      </c>
      <c r="B59296" s="0" t="n">
        <v>-0.425637440004619</v>
      </c>
      <c r="C59296" s="0" t="n">
        <v>3.10247242662145</v>
      </c>
    </row>
    <row r="59297">
      <c r="A59297" s="0" t="n">
        <v>209.090167054947</v>
      </c>
      <c r="B59297" s="0" t="n">
        <v>-0.425638652457892</v>
      </c>
      <c r="C59297" s="0" t="n">
        <v>3.10242006129974</v>
      </c>
    </row>
    <row r="59298">
      <c r="A59298" s="0" t="n">
        <v>209.08664096356</v>
      </c>
      <c r="B59298" s="0" t="n">
        <v>-0.425639863366076</v>
      </c>
      <c r="C59298" s="0" t="n">
        <v>3.1023676968224</v>
      </c>
    </row>
    <row r="59299">
      <c r="A59299" s="0" t="n">
        <v>209.083114991099</v>
      </c>
      <c r="B59299" s="0" t="n">
        <v>-0.425641072729456</v>
      </c>
      <c r="C59299" s="0" t="n">
        <v>3.10231533318949</v>
      </c>
    </row>
    <row r="59300">
      <c r="A59300" s="0" t="n">
        <v>209.079589137558</v>
      </c>
      <c r="B59300" s="0" t="n">
        <v>-0.425642280548321</v>
      </c>
      <c r="C59300" s="0" t="n">
        <v>3.10226297040105</v>
      </c>
    </row>
    <row r="59301">
      <c r="A59301" s="0" t="n">
        <v>209.076063402931</v>
      </c>
      <c r="B59301" s="0" t="n">
        <v>-0.425643486822958</v>
      </c>
      <c r="C59301" s="0" t="n">
        <v>3.10221060845713</v>
      </c>
    </row>
    <row r="59302">
      <c r="A59302" s="0" t="n">
        <v>209.072537787211</v>
      </c>
      <c r="B59302" s="0" t="n">
        <v>-0.425644691553656</v>
      </c>
      <c r="C59302" s="0" t="n">
        <v>3.10215824735777</v>
      </c>
    </row>
    <row r="59303">
      <c r="A59303" s="0" t="n">
        <v>209.069012290393</v>
      </c>
      <c r="B59303" s="0" t="n">
        <v>-0.425645894740699</v>
      </c>
      <c r="C59303" s="0" t="n">
        <v>3.10210588710301</v>
      </c>
    </row>
    <row r="59304">
      <c r="A59304" s="0" t="n">
        <v>209.065486912471</v>
      </c>
      <c r="B59304" s="0" t="n">
        <v>-0.425647096384378</v>
      </c>
      <c r="C59304" s="0" t="n">
        <v>3.10205352769291</v>
      </c>
    </row>
    <row r="59305">
      <c r="A59305" s="0" t="n">
        <v>209.061961653439</v>
      </c>
      <c r="B59305" s="0" t="n">
        <v>-0.425648296484981</v>
      </c>
      <c r="C59305" s="0" t="n">
        <v>3.1020011691275</v>
      </c>
    </row>
    <row r="59306">
      <c r="A59306" s="0" t="n">
        <v>209.05843651329</v>
      </c>
      <c r="B59306" s="0" t="n">
        <v>-0.425649495042791</v>
      </c>
      <c r="C59306" s="0" t="n">
        <v>3.10194881140684</v>
      </c>
    </row>
    <row r="59307">
      <c r="A59307" s="0" t="n">
        <v>209.054911492019</v>
      </c>
      <c r="B59307" s="0" t="n">
        <v>-0.425650692058099</v>
      </c>
      <c r="C59307" s="0" t="n">
        <v>3.10189645453097</v>
      </c>
    </row>
    <row r="59308">
      <c r="A59308" s="0" t="n">
        <v>209.05138658962</v>
      </c>
      <c r="B59308" s="0" t="n">
        <v>-0.425651887531191</v>
      </c>
      <c r="C59308" s="0" t="n">
        <v>3.10184409849994</v>
      </c>
    </row>
    <row r="59309">
      <c r="A59309" s="0" t="n">
        <v>209.047861806087</v>
      </c>
      <c r="B59309" s="0" t="n">
        <v>-0.425653081462354</v>
      </c>
      <c r="C59309" s="0" t="n">
        <v>3.10179174331378</v>
      </c>
    </row>
    <row r="59310">
      <c r="A59310" s="0" t="n">
        <v>209.044337141413</v>
      </c>
      <c r="B59310" s="0" t="n">
        <v>-0.425654273851875</v>
      </c>
      <c r="C59310" s="0" t="n">
        <v>3.10173938897255</v>
      </c>
    </row>
    <row r="59311">
      <c r="A59311" s="0" t="n">
        <v>209.040812595593</v>
      </c>
      <c r="B59311" s="0" t="n">
        <v>-0.425655464700041</v>
      </c>
      <c r="C59311" s="0" t="n">
        <v>3.1016870354763</v>
      </c>
    </row>
    <row r="59312">
      <c r="A59312" s="0" t="n">
        <v>209.03728816862</v>
      </c>
      <c r="B59312" s="0" t="n">
        <v>-0.42565665400714</v>
      </c>
      <c r="C59312" s="0" t="n">
        <v>3.10163468282506</v>
      </c>
    </row>
    <row r="59313">
      <c r="A59313" s="0" t="n">
        <v>209.033763860489</v>
      </c>
      <c r="B59313" s="0" t="n">
        <v>-0.425657841773457</v>
      </c>
      <c r="C59313" s="0" t="n">
        <v>3.10158233101888</v>
      </c>
    </row>
    <row r="59314">
      <c r="A59314" s="0" t="n">
        <v>209.030239671194</v>
      </c>
      <c r="B59314" s="0" t="n">
        <v>-0.425659027999281</v>
      </c>
      <c r="C59314" s="0" t="n">
        <v>3.10152998005781</v>
      </c>
    </row>
    <row r="59315">
      <c r="A59315" s="0" t="n">
        <v>209.026715600728</v>
      </c>
      <c r="B59315" s="0" t="n">
        <v>-0.425660212684898</v>
      </c>
      <c r="C59315" s="0" t="n">
        <v>3.10147762994189</v>
      </c>
    </row>
    <row r="59316">
      <c r="A59316" s="0" t="n">
        <v>209.023191649086</v>
      </c>
      <c r="B59316" s="0" t="n">
        <v>-0.425661395830593</v>
      </c>
      <c r="C59316" s="0" t="n">
        <v>3.10142528067118</v>
      </c>
    </row>
    <row r="59317">
      <c r="A59317" s="0" t="n">
        <v>209.019667816262</v>
      </c>
      <c r="B59317" s="0" t="n">
        <v>-0.425662577436655</v>
      </c>
      <c r="C59317" s="0" t="n">
        <v>3.10137293224571</v>
      </c>
    </row>
    <row r="59318">
      <c r="A59318" s="0" t="n">
        <v>209.016144102249</v>
      </c>
      <c r="B59318" s="0" t="n">
        <v>-0.42566375750337</v>
      </c>
      <c r="C59318" s="0" t="n">
        <v>3.10132058466553</v>
      </c>
    </row>
    <row r="59319">
      <c r="A59319" s="0" t="n">
        <v>209.012620507041</v>
      </c>
      <c r="B59319" s="0" t="n">
        <v>-0.425664936031024</v>
      </c>
      <c r="C59319" s="0" t="n">
        <v>3.10126823793068</v>
      </c>
    </row>
    <row r="59320">
      <c r="A59320" s="0" t="n">
        <v>209.009097030634</v>
      </c>
      <c r="B59320" s="0" t="n">
        <v>-0.425666113019904</v>
      </c>
      <c r="C59320" s="0" t="n">
        <v>3.10121589204121</v>
      </c>
    </row>
    <row r="59321">
      <c r="A59321" s="0" t="n">
        <v>209.00557367302</v>
      </c>
      <c r="B59321" s="0" t="n">
        <v>-0.425667288470296</v>
      </c>
      <c r="C59321" s="0" t="n">
        <v>3.10116354699717</v>
      </c>
    </row>
    <row r="59322">
      <c r="A59322" s="0" t="n">
        <v>209.002050434193</v>
      </c>
      <c r="B59322" s="0" t="n">
        <v>-0.425668462382488</v>
      </c>
      <c r="C59322" s="0" t="n">
        <v>3.10111120279861</v>
      </c>
    </row>
    <row r="59323">
      <c r="A59323" s="0" t="n">
        <v>208.998527314148</v>
      </c>
      <c r="B59323" s="0" t="n">
        <v>-0.425669634756763</v>
      </c>
      <c r="C59323" s="0" t="n">
        <v>3.10105885944556</v>
      </c>
    </row>
    <row r="59324">
      <c r="A59324" s="0" t="n">
        <v>208.995004312878</v>
      </c>
      <c r="B59324" s="0" t="n">
        <v>-0.42567080559341</v>
      </c>
      <c r="C59324" s="0" t="n">
        <v>3.10100651693806</v>
      </c>
    </row>
    <row r="59325">
      <c r="A59325" s="0" t="n">
        <v>208.991481430378</v>
      </c>
      <c r="B59325" s="0" t="n">
        <v>-0.425671974892715</v>
      </c>
      <c r="C59325" s="0" t="n">
        <v>3.10095417527618</v>
      </c>
    </row>
    <row r="59326">
      <c r="A59326" s="0" t="n">
        <v>208.987958666642</v>
      </c>
      <c r="B59326" s="0" t="n">
        <v>-0.425673142654963</v>
      </c>
      <c r="C59326" s="0" t="n">
        <v>3.10090183445995</v>
      </c>
    </row>
    <row r="59327">
      <c r="A59327" s="0" t="n">
        <v>208.984436021663</v>
      </c>
      <c r="B59327" s="0" t="n">
        <v>-0.425674308880441</v>
      </c>
      <c r="C59327" s="0" t="n">
        <v>3.10084949448942</v>
      </c>
    </row>
    <row r="59328">
      <c r="A59328" s="0" t="n">
        <v>208.980913495436</v>
      </c>
      <c r="B59328" s="0" t="n">
        <v>-0.425675473569435</v>
      </c>
      <c r="C59328" s="0" t="n">
        <v>3.10079715536463</v>
      </c>
    </row>
    <row r="59329">
      <c r="A59329" s="0" t="n">
        <v>208.977391087954</v>
      </c>
      <c r="B59329" s="0" t="n">
        <v>-0.425676636722229</v>
      </c>
      <c r="C59329" s="0" t="n">
        <v>3.10074481708563</v>
      </c>
    </row>
    <row r="59330">
      <c r="A59330" s="0" t="n">
        <v>208.973868799211</v>
      </c>
      <c r="B59330" s="0" t="n">
        <v>-0.425677798339112</v>
      </c>
      <c r="C59330" s="0" t="n">
        <v>3.10069247965246</v>
      </c>
    </row>
    <row r="59331">
      <c r="A59331" s="0" t="n">
        <v>208.970346629202</v>
      </c>
      <c r="B59331" s="0" t="n">
        <v>-0.425678958420368</v>
      </c>
      <c r="C59331" s="0" t="n">
        <v>3.10064014306517</v>
      </c>
    </row>
    <row r="59332">
      <c r="A59332" s="0" t="n">
        <v>208.966824577921</v>
      </c>
      <c r="B59332" s="0" t="n">
        <v>-0.425680116966283</v>
      </c>
      <c r="C59332" s="0" t="n">
        <v>3.1005878073238</v>
      </c>
    </row>
    <row r="59333">
      <c r="A59333" s="0" t="n">
        <v>208.963302645361</v>
      </c>
      <c r="B59333" s="0" t="n">
        <v>-0.425681273977143</v>
      </c>
      <c r="C59333" s="0" t="n">
        <v>3.1005354724284</v>
      </c>
    </row>
    <row r="59334">
      <c r="A59334" s="0" t="n">
        <v>208.959780831516</v>
      </c>
      <c r="B59334" s="0" t="n">
        <v>-0.425682429453235</v>
      </c>
      <c r="C59334" s="0" t="n">
        <v>3.10048313837902</v>
      </c>
    </row>
    <row r="59335">
      <c r="A59335" s="0" t="n">
        <v>208.956259136381</v>
      </c>
      <c r="B59335" s="0" t="n">
        <v>-0.425683583394841</v>
      </c>
      <c r="C59335" s="0" t="n">
        <v>3.1004308051757</v>
      </c>
    </row>
    <row r="59336">
      <c r="A59336" s="0" t="n">
        <v>208.95273755995</v>
      </c>
      <c r="B59336" s="0" t="n">
        <v>-0.425684735802251</v>
      </c>
      <c r="C59336" s="0" t="n">
        <v>3.10037847281847</v>
      </c>
    </row>
    <row r="59337">
      <c r="A59337" s="0" t="n">
        <v>208.949216102216</v>
      </c>
      <c r="B59337" s="0" t="n">
        <v>-0.425685886675747</v>
      </c>
      <c r="C59337" s="0" t="n">
        <v>3.1003261413074</v>
      </c>
    </row>
    <row r="59338">
      <c r="A59338" s="0" t="n">
        <v>208.945694763174</v>
      </c>
      <c r="B59338" s="0" t="n">
        <v>-0.425687036015616</v>
      </c>
      <c r="C59338" s="0" t="n">
        <v>3.10027381064252</v>
      </c>
    </row>
    <row r="59339">
      <c r="A59339" s="0" t="n">
        <v>208.942173542817</v>
      </c>
      <c r="B59339" s="0" t="n">
        <v>-0.425688183822144</v>
      </c>
      <c r="C59339" s="0" t="n">
        <v>3.10022148082388</v>
      </c>
    </row>
    <row r="59340">
      <c r="A59340" s="0" t="n">
        <v>208.938652441139</v>
      </c>
      <c r="B59340" s="0" t="n">
        <v>-0.425689330095614</v>
      </c>
      <c r="C59340" s="0" t="n">
        <v>3.10016915185153</v>
      </c>
    </row>
    <row r="59341">
      <c r="A59341" s="0" t="n">
        <v>208.935131458135</v>
      </c>
      <c r="B59341" s="0" t="n">
        <v>-0.425690474836315</v>
      </c>
      <c r="C59341" s="0" t="n">
        <v>3.1001168237255</v>
      </c>
    </row>
    <row r="59342">
      <c r="A59342" s="0" t="n">
        <v>208.931610593799</v>
      </c>
      <c r="B59342" s="0" t="n">
        <v>-0.425691618044528</v>
      </c>
      <c r="C59342" s="0" t="n">
        <v>3.10006449644585</v>
      </c>
    </row>
    <row r="59343">
      <c r="A59343" s="0" t="n">
        <v>208.928089848124</v>
      </c>
      <c r="B59343" s="0" t="n">
        <v>-0.425692759720541</v>
      </c>
      <c r="C59343" s="0" t="n">
        <v>3.10001217001262</v>
      </c>
    </row>
    <row r="59344">
      <c r="A59344" s="0" t="n">
        <v>208.924569221104</v>
      </c>
      <c r="B59344" s="0" t="n">
        <v>-0.425693899864638</v>
      </c>
      <c r="C59344" s="0" t="n">
        <v>3.09995984442584</v>
      </c>
    </row>
    <row r="59345">
      <c r="A59345" s="0" t="n">
        <v>208.921048712734</v>
      </c>
      <c r="B59345" s="0" t="n">
        <v>-0.425695038477103</v>
      </c>
      <c r="C59345" s="0" t="n">
        <v>3.09990751968558</v>
      </c>
    </row>
    <row r="59346">
      <c r="A59346" s="0" t="n">
        <v>208.917528323007</v>
      </c>
      <c r="B59346" s="0" t="n">
        <v>-0.425696175558224</v>
      </c>
      <c r="C59346" s="0" t="n">
        <v>3.09985519579187</v>
      </c>
    </row>
    <row r="59347">
      <c r="A59347" s="0" t="n">
        <v>208.914008051918</v>
      </c>
      <c r="B59347" s="0" t="n">
        <v>-0.425697311108284</v>
      </c>
      <c r="C59347" s="0" t="n">
        <v>3.09980287274476</v>
      </c>
    </row>
    <row r="59348">
      <c r="A59348" s="0" t="n">
        <v>208.910487899461</v>
      </c>
      <c r="B59348" s="0" t="n">
        <v>-0.425698445127568</v>
      </c>
      <c r="C59348" s="0" t="n">
        <v>3.0997505505443</v>
      </c>
    </row>
    <row r="59349">
      <c r="A59349" s="0" t="n">
        <v>208.906967865629</v>
      </c>
      <c r="B59349" s="0" t="n">
        <v>-0.42569957761636</v>
      </c>
      <c r="C59349" s="0" t="n">
        <v>3.09969822919052</v>
      </c>
    </row>
    <row r="59350">
      <c r="A59350" s="0" t="n">
        <v>208.903447950416</v>
      </c>
      <c r="B59350" s="0" t="n">
        <v>-0.425700708574946</v>
      </c>
      <c r="C59350" s="0" t="n">
        <v>3.09964590868348</v>
      </c>
    </row>
    <row r="59351">
      <c r="A59351" s="0" t="n">
        <v>208.899928153817</v>
      </c>
      <c r="B59351" s="0" t="n">
        <v>-0.425701838003611</v>
      </c>
      <c r="C59351" s="0" t="n">
        <v>3.09959358902321</v>
      </c>
    </row>
    <row r="59352">
      <c r="A59352" s="0" t="n">
        <v>208.896408475826</v>
      </c>
      <c r="B59352" s="0" t="n">
        <v>-0.425702965902638</v>
      </c>
      <c r="C59352" s="0" t="n">
        <v>3.09954127020976</v>
      </c>
    </row>
    <row r="59353">
      <c r="A59353" s="0" t="n">
        <v>208.892888916436</v>
      </c>
      <c r="B59353" s="0" t="n">
        <v>-0.425704092272312</v>
      </c>
      <c r="C59353" s="0" t="n">
        <v>3.09948895224318</v>
      </c>
    </row>
    <row r="59354">
      <c r="A59354" s="0" t="n">
        <v>208.889369475641</v>
      </c>
      <c r="B59354" s="0" t="n">
        <v>-0.42570521711292</v>
      </c>
      <c r="C59354" s="0" t="n">
        <v>3.09943663512352</v>
      </c>
    </row>
    <row r="59355">
      <c r="A59355" s="0" t="n">
        <v>208.885850153436</v>
      </c>
      <c r="B59355" s="0" t="n">
        <v>-0.425706340424743</v>
      </c>
      <c r="C59355" s="0" t="n">
        <v>3.09938431885081</v>
      </c>
    </row>
    <row r="59356">
      <c r="A59356" s="0" t="n">
        <v>208.882330949815</v>
      </c>
      <c r="B59356" s="0" t="n">
        <v>-0.425707462208066</v>
      </c>
      <c r="C59356" s="0" t="n">
        <v>3.0993320034251</v>
      </c>
    </row>
    <row r="59357">
      <c r="A59357" s="0" t="n">
        <v>208.878811864771</v>
      </c>
      <c r="B59357" s="0" t="n">
        <v>-0.425708582463176</v>
      </c>
      <c r="C59357" s="0" t="n">
        <v>3.09927968884644</v>
      </c>
    </row>
    <row r="59358">
      <c r="A59358" s="0" t="n">
        <v>208.875292898298</v>
      </c>
      <c r="B59358" s="0" t="n">
        <v>-0.425709701190354</v>
      </c>
      <c r="C59358" s="0" t="n">
        <v>3.09922737511487</v>
      </c>
    </row>
    <row r="59359">
      <c r="A59359" s="0" t="n">
        <v>208.871774050392</v>
      </c>
      <c r="B59359" s="0" t="n">
        <v>-0.425710818389887</v>
      </c>
      <c r="C59359" s="0" t="n">
        <v>3.09917506223043</v>
      </c>
    </row>
    <row r="59360">
      <c r="A59360" s="0" t="n">
        <v>208.868255321044</v>
      </c>
      <c r="B59360" s="0" t="n">
        <v>-0.425711934062057</v>
      </c>
      <c r="C59360" s="0" t="n">
        <v>3.09912275019318</v>
      </c>
    </row>
    <row r="59361">
      <c r="A59361" s="0" t="n">
        <v>208.864736710251</v>
      </c>
      <c r="B59361" s="0" t="n">
        <v>-0.425713048207149</v>
      </c>
      <c r="C59361" s="0" t="n">
        <v>3.09907043900315</v>
      </c>
    </row>
    <row r="59362">
      <c r="A59362" s="0" t="n">
        <v>208.861218218005</v>
      </c>
      <c r="B59362" s="0" t="n">
        <v>-0.425714160825446</v>
      </c>
      <c r="C59362" s="0" t="n">
        <v>3.09901812866039</v>
      </c>
    </row>
    <row r="59363">
      <c r="A59363" s="0" t="n">
        <v>208.8576998443</v>
      </c>
      <c r="B59363" s="0" t="n">
        <v>-0.425715271917235</v>
      </c>
      <c r="C59363" s="0" t="n">
        <v>3.09896581916494</v>
      </c>
    </row>
    <row r="59364">
      <c r="A59364" s="0" t="n">
        <v>208.854181589131</v>
      </c>
      <c r="B59364" s="0" t="n">
        <v>-0.425716381482797</v>
      </c>
      <c r="C59364" s="0" t="n">
        <v>3.09891351051685</v>
      </c>
    </row>
    <row r="59365">
      <c r="A59365" s="0" t="n">
        <v>208.850663452492</v>
      </c>
      <c r="B59365" s="0" t="n">
        <v>-0.425717489522416</v>
      </c>
      <c r="C59365" s="0" t="n">
        <v>3.09886120271617</v>
      </c>
    </row>
    <row r="59366">
      <c r="A59366" s="0" t="n">
        <v>208.847145434377</v>
      </c>
      <c r="B59366" s="0" t="n">
        <v>-0.425718596036377</v>
      </c>
      <c r="C59366" s="0" t="n">
        <v>3.09880889576293</v>
      </c>
    </row>
    <row r="59367">
      <c r="A59367" s="0" t="n">
        <v>208.843627534779</v>
      </c>
      <c r="B59367" s="0" t="n">
        <v>-0.425719701024965</v>
      </c>
      <c r="C59367" s="0" t="n">
        <v>3.09875658965718</v>
      </c>
    </row>
    <row r="59368">
      <c r="A59368" s="0" t="n">
        <v>208.840109753692</v>
      </c>
      <c r="B59368" s="0" t="n">
        <v>-0.42572080448846</v>
      </c>
      <c r="C59368" s="0" t="n">
        <v>3.09870428439897</v>
      </c>
    </row>
    <row r="59369">
      <c r="A59369" s="0" t="n">
        <v>208.836592091111</v>
      </c>
      <c r="B59369" s="0" t="n">
        <v>-0.425721906427149</v>
      </c>
      <c r="C59369" s="0" t="n">
        <v>3.09865197998834</v>
      </c>
    </row>
    <row r="59370">
      <c r="A59370" s="0" t="n">
        <v>208.83307454703</v>
      </c>
      <c r="B59370" s="0" t="n">
        <v>-0.425723006841314</v>
      </c>
      <c r="C59370" s="0" t="n">
        <v>3.09859967642534</v>
      </c>
    </row>
    <row r="59371">
      <c r="A59371" s="0" t="n">
        <v>208.829557121443</v>
      </c>
      <c r="B59371" s="0" t="n">
        <v>-0.425724105731239</v>
      </c>
      <c r="C59371" s="0" t="n">
        <v>3.09854737371</v>
      </c>
    </row>
    <row r="59372">
      <c r="A59372" s="0" t="n">
        <v>208.826039814343</v>
      </c>
      <c r="B59372" s="0" t="n">
        <v>-0.425725203097207</v>
      </c>
      <c r="C59372" s="0" t="n">
        <v>3.09849507184238</v>
      </c>
    </row>
    <row r="59373">
      <c r="A59373" s="0" t="n">
        <v>208.822522625725</v>
      </c>
      <c r="B59373" s="0" t="n">
        <v>-0.425726298939501</v>
      </c>
      <c r="C59373" s="0" t="n">
        <v>3.09844277082252</v>
      </c>
    </row>
    <row r="59374">
      <c r="A59374" s="0" t="n">
        <v>208.819005555583</v>
      </c>
      <c r="B59374" s="0" t="n">
        <v>-0.425727393258406</v>
      </c>
      <c r="C59374" s="0" t="n">
        <v>3.09839047065046</v>
      </c>
    </row>
    <row r="59375">
      <c r="A59375" s="0" t="n">
        <v>208.815488603911</v>
      </c>
      <c r="B59375" s="0" t="n">
        <v>-0.425728486054204</v>
      </c>
      <c r="C59375" s="0" t="n">
        <v>3.09833817132625</v>
      </c>
    </row>
    <row r="59376">
      <c r="A59376" s="0" t="n">
        <v>208.811971770702</v>
      </c>
      <c r="B59376" s="0" t="n">
        <v>-0.425729577327179</v>
      </c>
      <c r="C59376" s="0" t="n">
        <v>3.09828587284994</v>
      </c>
    </row>
    <row r="59377">
      <c r="A59377" s="0" t="n">
        <v>208.808455055951</v>
      </c>
      <c r="B59377" s="0" t="n">
        <v>-0.425730667077614</v>
      </c>
      <c r="C59377" s="0" t="n">
        <v>3.09823357522155</v>
      </c>
    </row>
    <row r="59378">
      <c r="A59378" s="0" t="n">
        <v>208.804938459652</v>
      </c>
      <c r="B59378" s="0" t="n">
        <v>-0.42573175530579</v>
      </c>
      <c r="C59378" s="0" t="n">
        <v>3.09818127844115</v>
      </c>
    </row>
    <row r="59379">
      <c r="A59379" s="0" t="n">
        <v>208.801421981798</v>
      </c>
      <c r="B59379" s="0" t="n">
        <v>-0.425732842011994</v>
      </c>
      <c r="C59379" s="0" t="n">
        <v>3.09812898250877</v>
      </c>
    </row>
    <row r="59380">
      <c r="A59380" s="0" t="n">
        <v>208.797905622385</v>
      </c>
      <c r="B59380" s="0" t="n">
        <v>-0.425733927196506</v>
      </c>
      <c r="C59380" s="0" t="n">
        <v>3.09807668742446</v>
      </c>
    </row>
    <row r="59381">
      <c r="A59381" s="0" t="n">
        <v>208.794389381405</v>
      </c>
      <c r="B59381" s="0" t="n">
        <v>-0.42573501085961</v>
      </c>
      <c r="C59381" s="0" t="n">
        <v>3.09802439318827</v>
      </c>
    </row>
    <row r="59382">
      <c r="A59382" s="0" t="n">
        <v>208.790873258853</v>
      </c>
      <c r="B59382" s="0" t="n">
        <v>-0.425736093001589</v>
      </c>
      <c r="C59382" s="0" t="n">
        <v>3.09797209980023</v>
      </c>
    </row>
    <row r="59383">
      <c r="A59383" s="0" t="n">
        <v>208.787357254723</v>
      </c>
      <c r="B59383" s="0" t="n">
        <v>-0.425737173622726</v>
      </c>
      <c r="C59383" s="0" t="n">
        <v>3.0979198072604</v>
      </c>
    </row>
    <row r="59384">
      <c r="A59384" s="0" t="n">
        <v>208.783841369008</v>
      </c>
      <c r="B59384" s="0" t="n">
        <v>-0.425738252723303</v>
      </c>
      <c r="C59384" s="0" t="n">
        <v>3.09786751556881</v>
      </c>
    </row>
    <row r="59385">
      <c r="A59385" s="0" t="n">
        <v>208.780325601704</v>
      </c>
      <c r="B59385" s="0" t="n">
        <v>-0.425739330303603</v>
      </c>
      <c r="C59385" s="0" t="n">
        <v>3.09781522472551</v>
      </c>
    </row>
    <row r="59386">
      <c r="A59386" s="0" t="n">
        <v>208.776809952804</v>
      </c>
      <c r="B59386" s="0" t="n">
        <v>-0.42574040636391</v>
      </c>
      <c r="C59386" s="0" t="n">
        <v>3.09776293473054</v>
      </c>
    </row>
    <row r="59387">
      <c r="A59387" s="0" t="n">
        <v>208.773294422301</v>
      </c>
      <c r="B59387" s="0" t="n">
        <v>-0.425741480904504</v>
      </c>
      <c r="C59387" s="0" t="n">
        <v>3.09771064558395</v>
      </c>
    </row>
    <row r="59388">
      <c r="A59388" s="0" t="n">
        <v>208.769779010191</v>
      </c>
      <c r="B59388" s="0" t="n">
        <v>-0.425742553925669</v>
      </c>
      <c r="C59388" s="0" t="n">
        <v>3.09765835728579</v>
      </c>
    </row>
    <row r="59389">
      <c r="A59389" s="0" t="n">
        <v>208.766263716466</v>
      </c>
      <c r="B59389" s="0" t="n">
        <v>-0.425743625427688</v>
      </c>
      <c r="C59389" s="0" t="n">
        <v>3.09760606983609</v>
      </c>
    </row>
    <row r="59390">
      <c r="A59390" s="0" t="n">
        <v>208.762748541121</v>
      </c>
      <c r="B59390" s="0" t="n">
        <v>-0.425744695410843</v>
      </c>
      <c r="C59390" s="0" t="n">
        <v>3.0975537832349</v>
      </c>
    </row>
    <row r="59391">
      <c r="A59391" s="0" t="n">
        <v>208.759233484151</v>
      </c>
      <c r="B59391" s="0" t="n">
        <v>-0.425745763875415</v>
      </c>
      <c r="C59391" s="0" t="n">
        <v>3.09750149748227</v>
      </c>
    </row>
    <row r="59392">
      <c r="A59392" s="0" t="n">
        <v>208.755718545548</v>
      </c>
      <c r="B59392" s="0" t="n">
        <v>-0.42574683082169</v>
      </c>
      <c r="C59392" s="0" t="n">
        <v>3.09744921257824</v>
      </c>
    </row>
    <row r="59393">
      <c r="A59393" s="0" t="n">
        <v>208.752203725308</v>
      </c>
      <c r="B59393" s="0" t="n">
        <v>-0.425747896249945</v>
      </c>
      <c r="C59393" s="0" t="n">
        <v>3.09739692852285</v>
      </c>
    </row>
    <row r="59394">
      <c r="A59394" s="0" t="n">
        <v>208.748689023423</v>
      </c>
      <c r="B59394" s="0" t="n">
        <v>-0.425748960160467</v>
      </c>
      <c r="C59394" s="0" t="n">
        <v>3.09734464531614</v>
      </c>
    </row>
    <row r="59395">
      <c r="A59395" s="0" t="n">
        <v>208.745174439889</v>
      </c>
      <c r="B59395" s="0" t="n">
        <v>-0.425750022553535</v>
      </c>
      <c r="C59395" s="0" t="n">
        <v>3.09729236295817</v>
      </c>
    </row>
    <row r="59396">
      <c r="A59396" s="0" t="n">
        <v>208.741659974699</v>
      </c>
      <c r="B59396" s="0" t="n">
        <v>-0.425751083429433</v>
      </c>
      <c r="C59396" s="0" t="n">
        <v>3.09724008144897</v>
      </c>
    </row>
    <row r="59397">
      <c r="A59397" s="0" t="n">
        <v>208.738145627846</v>
      </c>
      <c r="B59397" s="0" t="n">
        <v>-0.425752142788441</v>
      </c>
      <c r="C59397" s="0" t="n">
        <v>3.0971878007886</v>
      </c>
    </row>
    <row r="59398">
      <c r="A59398" s="0" t="n">
        <v>208.734631399327</v>
      </c>
      <c r="B59398" s="0" t="n">
        <v>-0.425753200630844</v>
      </c>
      <c r="C59398" s="0" t="n">
        <v>3.09713552097708</v>
      </c>
    </row>
    <row r="59399">
      <c r="A59399" s="0" t="n">
        <v>208.731117289133</v>
      </c>
      <c r="B59399" s="0" t="n">
        <v>-0.425754256956921</v>
      </c>
      <c r="C59399" s="0" t="n">
        <v>3.09708324201447</v>
      </c>
    </row>
    <row r="59400">
      <c r="A59400" s="0" t="n">
        <v>208.727603297259</v>
      </c>
      <c r="B59400" s="0" t="n">
        <v>-0.425755311766955</v>
      </c>
      <c r="C59400" s="0" t="n">
        <v>3.09703096390081</v>
      </c>
    </row>
    <row r="59401">
      <c r="A59401" s="0" t="n">
        <v>208.7240894237</v>
      </c>
      <c r="B59401" s="0" t="n">
        <v>-0.425756365061228</v>
      </c>
      <c r="C59401" s="0" t="n">
        <v>3.09697868663615</v>
      </c>
    </row>
    <row r="59402">
      <c r="A59402" s="0" t="n">
        <v>208.720575668449</v>
      </c>
      <c r="B59402" s="0" t="n">
        <v>-0.425757416840022</v>
      </c>
      <c r="C59402" s="0" t="n">
        <v>3.09692641022052</v>
      </c>
    </row>
    <row r="59403">
      <c r="A59403" s="0" t="n">
        <v>208.7170620315</v>
      </c>
      <c r="B59403" s="0" t="n">
        <v>-0.425758467103617</v>
      </c>
      <c r="C59403" s="0" t="n">
        <v>3.09687413465398</v>
      </c>
    </row>
    <row r="59404">
      <c r="A59404" s="0" t="n">
        <v>208.713548512848</v>
      </c>
      <c r="B59404" s="0" t="n">
        <v>-0.425759515852297</v>
      </c>
      <c r="C59404" s="0" t="n">
        <v>3.09682185993657</v>
      </c>
    </row>
    <row r="59405">
      <c r="A59405" s="0" t="n">
        <v>208.710035112485</v>
      </c>
      <c r="B59405" s="0" t="n">
        <v>-0.425760563086343</v>
      </c>
      <c r="C59405" s="0" t="n">
        <v>3.09676958606832</v>
      </c>
    </row>
    <row r="59406">
      <c r="A59406" s="0" t="n">
        <v>208.706521830408</v>
      </c>
      <c r="B59406" s="0" t="n">
        <v>-0.425761608806034</v>
      </c>
      <c r="C59406" s="0" t="n">
        <v>3.09671731304929</v>
      </c>
    </row>
    <row r="59407">
      <c r="A59407" s="0" t="n">
        <v>208.703008666608</v>
      </c>
      <c r="B59407" s="0" t="n">
        <v>-0.425762653011655</v>
      </c>
      <c r="C59407" s="0" t="n">
        <v>3.09666504087951</v>
      </c>
    </row>
    <row r="59408">
      <c r="A59408" s="0" t="n">
        <v>208.699495621081</v>
      </c>
      <c r="B59408" s="0" t="n">
        <v>-0.425763695703485</v>
      </c>
      <c r="C59408" s="0" t="n">
        <v>3.09661276955904</v>
      </c>
    </row>
    <row r="59409">
      <c r="A59409" s="0" t="n">
        <v>208.695982693821</v>
      </c>
      <c r="B59409" s="0" t="n">
        <v>-0.425764736881806</v>
      </c>
      <c r="C59409" s="0" t="n">
        <v>3.09656049908791</v>
      </c>
    </row>
    <row r="59410">
      <c r="A59410" s="0" t="n">
        <v>208.692469884821</v>
      </c>
      <c r="B59410" s="0" t="n">
        <v>-0.425765776546899</v>
      </c>
      <c r="C59410" s="0" t="n">
        <v>3.09650822946617</v>
      </c>
    </row>
    <row r="59411">
      <c r="A59411" s="0" t="n">
        <v>208.688957194075</v>
      </c>
      <c r="B59411" s="0" t="n">
        <v>-0.425766814699045</v>
      </c>
      <c r="C59411" s="0" t="n">
        <v>3.09645596069387</v>
      </c>
    </row>
    <row r="59412">
      <c r="A59412" s="0" t="n">
        <v>208.685444621578</v>
      </c>
      <c r="B59412" s="0" t="n">
        <v>-0.425767851338528</v>
      </c>
      <c r="C59412" s="0" t="n">
        <v>3.09640369277104</v>
      </c>
    </row>
    <row r="59413">
      <c r="A59413" s="0" t="n">
        <v>208.681932167324</v>
      </c>
      <c r="B59413" s="0" t="n">
        <v>-0.425768886465626</v>
      </c>
      <c r="C59413" s="0" t="n">
        <v>3.09635142569773</v>
      </c>
    </row>
    <row r="59414">
      <c r="A59414" s="0" t="n">
        <v>208.678419831306</v>
      </c>
      <c r="B59414" s="0" t="n">
        <v>-0.42576992008062</v>
      </c>
      <c r="C59414" s="0" t="n">
        <v>3.09629915947398</v>
      </c>
    </row>
    <row r="59415">
      <c r="A59415" s="0" t="n">
        <v>208.674907613518</v>
      </c>
      <c r="B59415" s="0" t="n">
        <v>-0.425770952183793</v>
      </c>
      <c r="C59415" s="0" t="n">
        <v>3.09624689409984</v>
      </c>
    </row>
    <row r="59416">
      <c r="A59416" s="0" t="n">
        <v>208.671395513956</v>
      </c>
      <c r="B59416" s="0" t="n">
        <v>-0.425771982775425</v>
      </c>
      <c r="C59416" s="0" t="n">
        <v>3.09619462957536</v>
      </c>
    </row>
    <row r="59417">
      <c r="A59417" s="0" t="n">
        <v>208.667883532612</v>
      </c>
      <c r="B59417" s="0" t="n">
        <v>-0.425773011855796</v>
      </c>
      <c r="C59417" s="0" t="n">
        <v>3.09614236590057</v>
      </c>
    </row>
    <row r="59418">
      <c r="A59418" s="0" t="n">
        <v>208.664371669481</v>
      </c>
      <c r="B59418" s="0" t="n">
        <v>-0.425774039425188</v>
      </c>
      <c r="C59418" s="0" t="n">
        <v>3.09609010307551</v>
      </c>
    </row>
    <row r="59419">
      <c r="A59419" s="0" t="n">
        <v>208.660859924556</v>
      </c>
      <c r="B59419" s="0" t="n">
        <v>-0.42577506548388</v>
      </c>
      <c r="C59419" s="0" t="n">
        <v>3.09603784110024</v>
      </c>
    </row>
    <row r="59420">
      <c r="A59420" s="0" t="n">
        <v>208.657348297832</v>
      </c>
      <c r="B59420" s="0" t="n">
        <v>-0.425776090032155</v>
      </c>
      <c r="C59420" s="0" t="n">
        <v>3.09598557997479</v>
      </c>
    </row>
    <row r="59421">
      <c r="A59421" s="0" t="n">
        <v>208.653836789303</v>
      </c>
      <c r="B59421" s="0" t="n">
        <v>-0.425777113070293</v>
      </c>
      <c r="C59421" s="0" t="n">
        <v>3.09593331969922</v>
      </c>
    </row>
    <row r="59422">
      <c r="A59422" s="0" t="n">
        <v>208.650325398963</v>
      </c>
      <c r="B59422" s="0" t="n">
        <v>-0.425778134598574</v>
      </c>
      <c r="C59422" s="0" t="n">
        <v>3.09588106027355</v>
      </c>
    </row>
    <row r="59423">
      <c r="A59423" s="0" t="n">
        <v>208.646814126806</v>
      </c>
      <c r="B59423" s="0" t="n">
        <v>-0.425779154617278</v>
      </c>
      <c r="C59423" s="0" t="n">
        <v>3.09582880169784</v>
      </c>
    </row>
    <row r="59424">
      <c r="A59424" s="0" t="n">
        <v>208.643302972826</v>
      </c>
      <c r="B59424" s="0" t="n">
        <v>-0.425780173126687</v>
      </c>
      <c r="C59424" s="0" t="n">
        <v>3.09577654397213</v>
      </c>
    </row>
    <row r="59425">
      <c r="A59425" s="0" t="n">
        <v>208.639791937016</v>
      </c>
      <c r="B59425" s="0" t="n">
        <v>-0.425781190127081</v>
      </c>
      <c r="C59425" s="0" t="n">
        <v>3.09572428709647</v>
      </c>
    </row>
    <row r="59426">
      <c r="A59426" s="0" t="n">
        <v>208.636281019372</v>
      </c>
      <c r="B59426" s="0" t="n">
        <v>-0.42578220561874</v>
      </c>
      <c r="C59426" s="0" t="n">
        <v>3.09567203107089</v>
      </c>
    </row>
    <row r="59427">
      <c r="A59427" s="0" t="n">
        <v>208.632770219887</v>
      </c>
      <c r="B59427" s="0" t="n">
        <v>-0.425783219601944</v>
      </c>
      <c r="C59427" s="0" t="n">
        <v>3.09561977589544</v>
      </c>
    </row>
    <row r="59428">
      <c r="A59428" s="0" t="n">
        <v>208.629259538554</v>
      </c>
      <c r="B59428" s="0" t="n">
        <v>-0.425784232076974</v>
      </c>
      <c r="C59428" s="0" t="n">
        <v>3.09556752157016</v>
      </c>
    </row>
    <row r="59429">
      <c r="A59429" s="0" t="n">
        <v>208.625748975369</v>
      </c>
      <c r="B59429" s="0" t="n">
        <v>-0.425785243044109</v>
      </c>
      <c r="C59429" s="0" t="n">
        <v>3.0955152680951</v>
      </c>
    </row>
    <row r="59430">
      <c r="A59430" s="0" t="n">
        <v>208.622238530325</v>
      </c>
      <c r="B59430" s="0" t="n">
        <v>-0.425786252503631</v>
      </c>
      <c r="C59430" s="0" t="n">
        <v>3.0954630154703</v>
      </c>
    </row>
    <row r="59431">
      <c r="A59431" s="0" t="n">
        <v>208.618728203416</v>
      </c>
      <c r="B59431" s="0" t="n">
        <v>-0.425787260455818</v>
      </c>
      <c r="C59431" s="0" t="n">
        <v>3.0954107636958</v>
      </c>
    </row>
    <row r="59432">
      <c r="A59432" s="0" t="n">
        <v>208.615217994636</v>
      </c>
      <c r="B59432" s="0" t="n">
        <v>-0.425788266900951</v>
      </c>
      <c r="C59432" s="0" t="n">
        <v>3.09535851277166</v>
      </c>
    </row>
    <row r="59433">
      <c r="A59433" s="0" t="n">
        <v>208.611707903979</v>
      </c>
      <c r="B59433" s="0" t="n">
        <v>-0.425789271839311</v>
      </c>
      <c r="C59433" s="0" t="n">
        <v>3.0953062626979</v>
      </c>
    </row>
    <row r="59434">
      <c r="A59434" s="0" t="n">
        <v>208.60819793144</v>
      </c>
      <c r="B59434" s="0" t="n">
        <v>-0.425790275271177</v>
      </c>
      <c r="C59434" s="0" t="n">
        <v>3.09525401347457</v>
      </c>
    </row>
    <row r="59435">
      <c r="A59435" s="0" t="n">
        <v>208.604688077012</v>
      </c>
      <c r="B59435" s="0" t="n">
        <v>-0.425791277196827</v>
      </c>
      <c r="C59435" s="0" t="n">
        <v>3.09520176510172</v>
      </c>
    </row>
    <row r="59436">
      <c r="A59436" s="0" t="n">
        <v>208.601178340689</v>
      </c>
      <c r="B59436" s="0" t="n">
        <v>-0.425792277616544</v>
      </c>
      <c r="C59436" s="0" t="n">
        <v>3.09514951757939</v>
      </c>
    </row>
    <row r="59437">
      <c r="A59437" s="0" t="n">
        <v>208.597668722466</v>
      </c>
      <c r="B59437" s="0" t="n">
        <v>-0.425793276530606</v>
      </c>
      <c r="C59437" s="0" t="n">
        <v>3.09509727090763</v>
      </c>
    </row>
    <row r="59438">
      <c r="A59438" s="0" t="n">
        <v>208.594159222336</v>
      </c>
      <c r="B59438" s="0" t="n">
        <v>-0.425794273939292</v>
      </c>
      <c r="C59438" s="0" t="n">
        <v>3.09504502508647</v>
      </c>
    </row>
    <row r="59439">
      <c r="A59439" s="0" t="n">
        <v>208.590649840293</v>
      </c>
      <c r="B59439" s="0" t="n">
        <v>-0.425795269842884</v>
      </c>
      <c r="C59439" s="0" t="n">
        <v>3.09499278011596</v>
      </c>
    </row>
    <row r="59440">
      <c r="A59440" s="0" t="n">
        <v>208.587140576332</v>
      </c>
      <c r="B59440" s="0" t="n">
        <v>-0.42579626424166</v>
      </c>
      <c r="C59440" s="0" t="n">
        <v>3.09494053599615</v>
      </c>
    </row>
    <row r="59441">
      <c r="A59441" s="0" t="n">
        <v>208.583631430447</v>
      </c>
      <c r="B59441" s="0" t="n">
        <v>-0.4257972571359</v>
      </c>
      <c r="C59441" s="0" t="n">
        <v>3.09488829272707</v>
      </c>
    </row>
    <row r="59442">
      <c r="A59442" s="0" t="n">
        <v>208.580122402631</v>
      </c>
      <c r="B59442" s="0" t="n">
        <v>-0.425798248525882</v>
      </c>
      <c r="C59442" s="0" t="n">
        <v>3.09483605030877</v>
      </c>
    </row>
    <row r="59443">
      <c r="A59443" s="0" t="n">
        <v>208.576613492879</v>
      </c>
      <c r="B59443" s="0" t="n">
        <v>-0.425799238411887</v>
      </c>
      <c r="C59443" s="0" t="n">
        <v>3.09478380874129</v>
      </c>
    </row>
    <row r="59444">
      <c r="A59444" s="0" t="n">
        <v>208.573104701184</v>
      </c>
      <c r="B59444" s="0" t="n">
        <v>-0.425800226794194</v>
      </c>
      <c r="C59444" s="0" t="n">
        <v>3.09473156802468</v>
      </c>
    </row>
    <row r="59445">
      <c r="A59445" s="0" t="n">
        <v>208.569596027541</v>
      </c>
      <c r="B59445" s="0" t="n">
        <v>-0.425801213673082</v>
      </c>
      <c r="C59445" s="0" t="n">
        <v>3.09467932815898</v>
      </c>
    </row>
    <row r="59446">
      <c r="A59446" s="0" t="n">
        <v>208.566087471944</v>
      </c>
      <c r="B59446" s="0" t="n">
        <v>-0.42580219904883</v>
      </c>
      <c r="C59446" s="0" t="n">
        <v>3.09462708914423</v>
      </c>
    </row>
    <row r="59447">
      <c r="A59447" s="0" t="n">
        <v>208.562579034387</v>
      </c>
      <c r="B59447" s="0" t="n">
        <v>-0.425803182921717</v>
      </c>
      <c r="C59447" s="0" t="n">
        <v>3.09457485098047</v>
      </c>
    </row>
    <row r="59448">
      <c r="A59448" s="0" t="n">
        <v>208.559070714863</v>
      </c>
      <c r="B59448" s="0" t="n">
        <v>-0.425804165292024</v>
      </c>
      <c r="C59448" s="0" t="n">
        <v>3.09452261366775</v>
      </c>
    </row>
    <row r="59449">
      <c r="A59449" s="0" t="n">
        <v>208.555562513368</v>
      </c>
      <c r="B59449" s="0" t="n">
        <v>-0.425805146160028</v>
      </c>
      <c r="C59449" s="0" t="n">
        <v>3.09447037720612</v>
      </c>
    </row>
    <row r="59450">
      <c r="A59450" s="0" t="n">
        <v>208.552054429894</v>
      </c>
      <c r="B59450" s="0" t="n">
        <v>-0.425806125526009</v>
      </c>
      <c r="C59450" s="0" t="n">
        <v>3.09441814159561</v>
      </c>
    </row>
    <row r="59451">
      <c r="A59451" s="0" t="n">
        <v>208.548546464436</v>
      </c>
      <c r="B59451" s="0" t="n">
        <v>-0.425807103390245</v>
      </c>
      <c r="C59451" s="0" t="n">
        <v>3.09436590683626</v>
      </c>
    </row>
    <row r="59452">
      <c r="A59452" s="0" t="n">
        <v>208.545038616988</v>
      </c>
      <c r="B59452" s="0" t="n">
        <v>-0.425808079753016</v>
      </c>
      <c r="C59452" s="0" t="n">
        <v>3.09431367292813</v>
      </c>
    </row>
    <row r="59453">
      <c r="A59453" s="0" t="n">
        <v>208.541530887545</v>
      </c>
      <c r="B59453" s="0" t="n">
        <v>-0.4258090546146</v>
      </c>
      <c r="C59453" s="0" t="n">
        <v>3.09426143987125</v>
      </c>
    </row>
    <row r="59454">
      <c r="A59454" s="0" t="n">
        <v>208.538023276099</v>
      </c>
      <c r="B59454" s="0" t="n">
        <v>-0.425810027975276</v>
      </c>
      <c r="C59454" s="0" t="n">
        <v>3.09420920766566</v>
      </c>
    </row>
    <row r="59455">
      <c r="A59455" s="0" t="n">
        <v>208.534515782646</v>
      </c>
      <c r="B59455" s="0" t="n">
        <v>-0.425810999835323</v>
      </c>
      <c r="C59455" s="0" t="n">
        <v>3.09415697631142</v>
      </c>
    </row>
    <row r="59456">
      <c r="A59456" s="0" t="n">
        <v>208.531008407178</v>
      </c>
      <c r="B59456" s="0" t="n">
        <v>-0.42581197019502</v>
      </c>
      <c r="C59456" s="0" t="n">
        <v>3.09410474580856</v>
      </c>
    </row>
    <row r="59457">
      <c r="A59457" s="0" t="n">
        <v>208.527501149691</v>
      </c>
      <c r="B59457" s="0" t="n">
        <v>-0.425812939054645</v>
      </c>
      <c r="C59457" s="0" t="n">
        <v>3.09405251615712</v>
      </c>
    </row>
    <row r="59458">
      <c r="A59458" s="0" t="n">
        <v>208.523994010179</v>
      </c>
      <c r="B59458" s="0" t="n">
        <v>-0.425813906414475</v>
      </c>
      <c r="C59458" s="0" t="n">
        <v>3.09400028735715</v>
      </c>
    </row>
    <row r="59459">
      <c r="A59459" s="0" t="n">
        <v>208.520486988634</v>
      </c>
      <c r="B59459" s="0" t="n">
        <v>-0.425814872274791</v>
      </c>
      <c r="C59459" s="0" t="n">
        <v>3.09394805940869</v>
      </c>
    </row>
    <row r="59460">
      <c r="A59460" s="0" t="n">
        <v>208.516980085052</v>
      </c>
      <c r="B59460" s="0" t="n">
        <v>-0.425815836635871</v>
      </c>
      <c r="C59460" s="0" t="n">
        <v>3.09389583231179</v>
      </c>
    </row>
    <row r="59461">
      <c r="A59461" s="0" t="n">
        <v>208.513473299426</v>
      </c>
      <c r="B59461" s="0" t="n">
        <v>-0.425816799497993</v>
      </c>
      <c r="C59461" s="0" t="n">
        <v>3.09384360606648</v>
      </c>
    </row>
    <row r="59462">
      <c r="A59462" s="0" t="n">
        <v>208.509966631751</v>
      </c>
      <c r="B59462" s="0" t="n">
        <v>-0.425817760861434</v>
      </c>
      <c r="C59462" s="0" t="n">
        <v>3.09379138067281</v>
      </c>
    </row>
    <row r="59463">
      <c r="A59463" s="0" t="n">
        <v>208.506460082021</v>
      </c>
      <c r="B59463" s="0" t="n">
        <v>-0.425818720726474</v>
      </c>
      <c r="C59463" s="0" t="n">
        <v>3.09373915613082</v>
      </c>
    </row>
    <row r="59464">
      <c r="A59464" s="0" t="n">
        <v>208.502953650229</v>
      </c>
      <c r="B59464" s="0" t="n">
        <v>-0.425819679093391</v>
      </c>
      <c r="C59464" s="0" t="n">
        <v>3.09368693244056</v>
      </c>
    </row>
    <row r="59465">
      <c r="A59465" s="0" t="n">
        <v>208.499447336369</v>
      </c>
      <c r="B59465" s="0" t="n">
        <v>-0.425820635962464</v>
      </c>
      <c r="C59465" s="0" t="n">
        <v>3.09363470960207</v>
      </c>
    </row>
    <row r="59466">
      <c r="A59466" s="0" t="n">
        <v>208.495941140436</v>
      </c>
      <c r="B59466" s="0" t="n">
        <v>-0.425821591333967</v>
      </c>
      <c r="C59466" s="0" t="n">
        <v>3.09358248761538</v>
      </c>
    </row>
    <row r="59467">
      <c r="A59467" s="0" t="n">
        <v>208.492435062424</v>
      </c>
      <c r="B59467" s="0" t="n">
        <v>-0.425822545208183</v>
      </c>
      <c r="C59467" s="0" t="n">
        <v>3.09353026648055</v>
      </c>
    </row>
    <row r="59468">
      <c r="A59468" s="0" t="n">
        <v>208.488929102327</v>
      </c>
      <c r="B59468" s="0" t="n">
        <v>-0.425823497585388</v>
      </c>
      <c r="C59468" s="0" t="n">
        <v>3.09347804619762</v>
      </c>
    </row>
    <row r="59469">
      <c r="A59469" s="0" t="n">
        <v>208.485423260139</v>
      </c>
      <c r="B59469" s="0" t="n">
        <v>-0.425824448465858</v>
      </c>
      <c r="C59469" s="0" t="n">
        <v>3.09342582676662</v>
      </c>
    </row>
    <row r="59470">
      <c r="A59470" s="0" t="n">
        <v>208.481917535853</v>
      </c>
      <c r="B59470" s="0" t="n">
        <v>-0.425825397849875</v>
      </c>
      <c r="C59470" s="0" t="n">
        <v>3.09337360818761</v>
      </c>
    </row>
    <row r="59471">
      <c r="A59471" s="0" t="n">
        <v>208.478411929465</v>
      </c>
      <c r="B59471" s="0" t="n">
        <v>-0.425826345737712</v>
      </c>
      <c r="C59471" s="0" t="n">
        <v>3.09332139046062</v>
      </c>
    </row>
    <row r="59472">
      <c r="A59472" s="0" t="n">
        <v>208.474906440967</v>
      </c>
      <c r="B59472" s="0" t="n">
        <v>-0.425827292129651</v>
      </c>
      <c r="C59472" s="0" t="n">
        <v>3.0932691735857</v>
      </c>
    </row>
    <row r="59473">
      <c r="A59473" s="0" t="n">
        <v>208.471401070355</v>
      </c>
      <c r="B59473" s="0" t="n">
        <v>-0.425828237025967</v>
      </c>
      <c r="C59473" s="0" t="n">
        <v>3.09321695756288</v>
      </c>
    </row>
    <row r="59474">
      <c r="A59474" s="0" t="n">
        <v>208.467895817621</v>
      </c>
      <c r="B59474" s="0" t="n">
        <v>-0.425829180426939</v>
      </c>
      <c r="C59474" s="0" t="n">
        <v>3.09316474239222</v>
      </c>
    </row>
    <row r="59475">
      <c r="A59475" s="0" t="n">
        <v>208.464390682761</v>
      </c>
      <c r="B59475" s="0" t="n">
        <v>-0.425830122332844</v>
      </c>
      <c r="C59475" s="0" t="n">
        <v>3.09311252807375</v>
      </c>
    </row>
    <row r="59476">
      <c r="A59476" s="0" t="n">
        <v>208.460885665768</v>
      </c>
      <c r="B59476" s="0" t="n">
        <v>-0.42583106274396</v>
      </c>
      <c r="C59476" s="0" t="n">
        <v>3.09306031460752</v>
      </c>
    </row>
    <row r="59477">
      <c r="A59477" s="0" t="n">
        <v>208.457380766636</v>
      </c>
      <c r="B59477" s="0" t="n">
        <v>-0.425832001660563</v>
      </c>
      <c r="C59477" s="0" t="n">
        <v>3.09300810199357</v>
      </c>
    </row>
    <row r="59478">
      <c r="A59478" s="0" t="n">
        <v>208.453875985359</v>
      </c>
      <c r="B59478" s="0" t="n">
        <v>-0.425832939082933</v>
      </c>
      <c r="C59478" s="0" t="n">
        <v>3.09295589023195</v>
      </c>
    </row>
    <row r="59479">
      <c r="A59479" s="0" t="n">
        <v>208.450371321932</v>
      </c>
      <c r="B59479" s="0" t="n">
        <v>-0.425833875011346</v>
      </c>
      <c r="C59479" s="0" t="n">
        <v>3.09290367932268</v>
      </c>
    </row>
    <row r="59480">
      <c r="A59480" s="0" t="n">
        <v>208.446866776348</v>
      </c>
      <c r="B59480" s="0" t="n">
        <v>-0.425834809446078</v>
      </c>
      <c r="C59480" s="0" t="n">
        <v>3.09285146926583</v>
      </c>
    </row>
    <row r="59481">
      <c r="A59481" s="0" t="n">
        <v>208.443362348602</v>
      </c>
      <c r="B59481" s="0" t="n">
        <v>-0.425835742387407</v>
      </c>
      <c r="C59481" s="0" t="n">
        <v>3.09279926006142</v>
      </c>
    </row>
    <row r="59482">
      <c r="A59482" s="0" t="n">
        <v>208.439858038687</v>
      </c>
      <c r="B59482" s="0" t="n">
        <v>-0.425836673835612</v>
      </c>
      <c r="C59482" s="0" t="n">
        <v>3.09274705170951</v>
      </c>
    </row>
    <row r="59483">
      <c r="A59483" s="0" t="n">
        <v>208.436353846598</v>
      </c>
      <c r="B59483" s="0" t="n">
        <v>-0.425837603790968</v>
      </c>
      <c r="C59483" s="0" t="n">
        <v>3.09269484421013</v>
      </c>
    </row>
    <row r="59484">
      <c r="A59484" s="0" t="n">
        <v>208.432849772329</v>
      </c>
      <c r="B59484" s="0" t="n">
        <v>-0.425838532253753</v>
      </c>
      <c r="C59484" s="0" t="n">
        <v>3.09264263756333</v>
      </c>
    </row>
    <row r="59485">
      <c r="A59485" s="0" t="n">
        <v>208.429345815873</v>
      </c>
      <c r="B59485" s="0" t="n">
        <v>-0.425839459224245</v>
      </c>
      <c r="C59485" s="0" t="n">
        <v>3.09259043176915</v>
      </c>
    </row>
    <row r="59486">
      <c r="A59486" s="0" t="n">
        <v>208.425841977225</v>
      </c>
      <c r="B59486" s="0" t="n">
        <v>-0.425840384702717</v>
      </c>
      <c r="C59486" s="0" t="n">
        <v>3.09253822682763</v>
      </c>
    </row>
    <row r="59487">
      <c r="A59487" s="0" t="n">
        <v>208.422338256379</v>
      </c>
      <c r="B59487" s="0" t="n">
        <v>-0.425841308689451</v>
      </c>
      <c r="C59487" s="0" t="n">
        <v>3.09248602273881</v>
      </c>
    </row>
    <row r="59488">
      <c r="A59488" s="0" t="n">
        <v>208.418834653328</v>
      </c>
      <c r="B59488" s="0" t="n">
        <v>-0.425842231184721</v>
      </c>
      <c r="C59488" s="0" t="n">
        <v>3.09243381950274</v>
      </c>
    </row>
    <row r="59489">
      <c r="A59489" s="0" t="n">
        <v>208.415331168068</v>
      </c>
      <c r="B59489" s="0" t="n">
        <v>-0.425843152188804</v>
      </c>
      <c r="C59489" s="0" t="n">
        <v>3.09238161711947</v>
      </c>
    </row>
    <row r="59490">
      <c r="A59490" s="0" t="n">
        <v>208.411827800592</v>
      </c>
      <c r="B59490" s="0" t="n">
        <v>-0.425844071701977</v>
      </c>
      <c r="C59490" s="0" t="n">
        <v>3.09232941558902</v>
      </c>
    </row>
    <row r="59491">
      <c r="A59491" s="0" t="n">
        <v>208.408324550893</v>
      </c>
      <c r="B59491" s="0" t="n">
        <v>-0.425844989724517</v>
      </c>
      <c r="C59491" s="0" t="n">
        <v>3.09227721491145</v>
      </c>
    </row>
    <row r="59492">
      <c r="A59492" s="0" t="n">
        <v>208.404821418967</v>
      </c>
      <c r="B59492" s="0" t="n">
        <v>-0.425845906256701</v>
      </c>
      <c r="C59492" s="0" t="n">
        <v>3.09222501508679</v>
      </c>
    </row>
    <row r="59493">
      <c r="A59493" s="0" t="n">
        <v>208.401318404807</v>
      </c>
      <c r="B59493" s="0" t="n">
        <v>-0.425846821298803</v>
      </c>
      <c r="C59493" s="0" t="n">
        <v>3.09217281611509</v>
      </c>
    </row>
    <row r="59494">
      <c r="A59494" s="0" t="n">
        <v>208.397815508408</v>
      </c>
      <c r="B59494" s="0" t="n">
        <v>-0.425847734851103</v>
      </c>
      <c r="C59494" s="0" t="n">
        <v>3.09212061799639</v>
      </c>
    </row>
    <row r="59495">
      <c r="A59495" s="0" t="n">
        <v>208.394312729762</v>
      </c>
      <c r="B59495" s="0" t="n">
        <v>-0.425848646913875</v>
      </c>
      <c r="C59495" s="0" t="n">
        <v>3.09206842073074</v>
      </c>
    </row>
    <row r="59496">
      <c r="A59496" s="0" t="n">
        <v>208.390810068865</v>
      </c>
      <c r="B59496" s="0" t="n">
        <v>-0.425849557487396</v>
      </c>
      <c r="C59496" s="0" t="n">
        <v>3.09201622431817</v>
      </c>
    </row>
    <row r="59497">
      <c r="A59497" s="0" t="n">
        <v>208.38730752571</v>
      </c>
      <c r="B59497" s="0" t="n">
        <v>-0.425850466571945</v>
      </c>
      <c r="C59497" s="0" t="n">
        <v>3.09196402875873</v>
      </c>
    </row>
    <row r="59498">
      <c r="A59498" s="0" t="n">
        <v>208.383805100292</v>
      </c>
      <c r="B59498" s="0" t="n">
        <v>-0.425851374167793</v>
      </c>
      <c r="C59498" s="0" t="n">
        <v>3.09191183405246</v>
      </c>
    </row>
    <row r="59499">
      <c r="A59499" s="0" t="n">
        <v>208.380302792605</v>
      </c>
      <c r="B59499" s="0" t="n">
        <v>-0.42585228027522</v>
      </c>
      <c r="C59499" s="0" t="n">
        <v>3.0918596401994</v>
      </c>
    </row>
    <row r="59500">
      <c r="A59500" s="0" t="n">
        <v>208.376800602642</v>
      </c>
      <c r="B59500" s="0" t="n">
        <v>-0.425853184894502</v>
      </c>
      <c r="C59500" s="0" t="n">
        <v>3.09180744719959</v>
      </c>
    </row>
    <row r="59501">
      <c r="A59501" s="0" t="n">
        <v>208.373298530398</v>
      </c>
      <c r="B59501" s="0" t="n">
        <v>-0.425854088025914</v>
      </c>
      <c r="C59501" s="0" t="n">
        <v>3.09175525505308</v>
      </c>
    </row>
    <row r="59502">
      <c r="A59502" s="0" t="n">
        <v>208.369796575866</v>
      </c>
      <c r="B59502" s="0" t="n">
        <v>-0.425854989669732</v>
      </c>
      <c r="C59502" s="0" t="n">
        <v>3.09170306375991</v>
      </c>
    </row>
    <row r="59503">
      <c r="A59503" s="0" t="n">
        <v>208.366294739042</v>
      </c>
      <c r="B59503" s="0" t="n">
        <v>-0.425855889826234</v>
      </c>
      <c r="C59503" s="0" t="n">
        <v>3.09165087332012</v>
      </c>
    </row>
    <row r="59504">
      <c r="A59504" s="0" t="n">
        <v>208.362793019918</v>
      </c>
      <c r="B59504" s="0" t="n">
        <v>-0.425856788495693</v>
      </c>
      <c r="C59504" s="0" t="n">
        <v>3.09159868373375</v>
      </c>
    </row>
    <row r="59505">
      <c r="A59505" s="0" t="n">
        <v>208.359291418489</v>
      </c>
      <c r="B59505" s="0" t="n">
        <v>-0.425857685678387</v>
      </c>
      <c r="C59505" s="0" t="n">
        <v>3.09154649500085</v>
      </c>
    </row>
    <row r="59506">
      <c r="A59506" s="0" t="n">
        <v>208.355789934749</v>
      </c>
      <c r="B59506" s="0" t="n">
        <v>-0.42585858137459</v>
      </c>
      <c r="C59506" s="0" t="n">
        <v>3.09149430712145</v>
      </c>
    </row>
    <row r="59507">
      <c r="A59507" s="0" t="n">
        <v>208.352288568693</v>
      </c>
      <c r="B59507" s="0" t="n">
        <v>-0.42585947558458</v>
      </c>
      <c r="C59507" s="0" t="n">
        <v>3.0914421200956</v>
      </c>
    </row>
    <row r="59508">
      <c r="A59508" s="0" t="n">
        <v>208.348787320313</v>
      </c>
      <c r="B59508" s="0" t="n">
        <v>-0.425860368308631</v>
      </c>
      <c r="C59508" s="0" t="n">
        <v>3.09138993392334</v>
      </c>
    </row>
    <row r="59509">
      <c r="A59509" s="0" t="n">
        <v>208.345286189605</v>
      </c>
      <c r="B59509" s="0" t="n">
        <v>-0.42586125954702</v>
      </c>
      <c r="C59509" s="0" t="n">
        <v>3.09133774860472</v>
      </c>
    </row>
    <row r="59510">
      <c r="A59510" s="0" t="n">
        <v>208.341785176562</v>
      </c>
      <c r="B59510" s="0" t="n">
        <v>-0.425862149300022</v>
      </c>
      <c r="C59510" s="0" t="n">
        <v>3.09128556413977</v>
      </c>
    </row>
    <row r="59511">
      <c r="A59511" s="0" t="n">
        <v>208.338284281178</v>
      </c>
      <c r="B59511" s="0" t="n">
        <v>-0.425863037567912</v>
      </c>
      <c r="C59511" s="0" t="n">
        <v>3.09123338052854</v>
      </c>
    </row>
    <row r="59512">
      <c r="A59512" s="0" t="n">
        <v>208.334783503448</v>
      </c>
      <c r="B59512" s="0" t="n">
        <v>-0.425863924350965</v>
      </c>
      <c r="C59512" s="0" t="n">
        <v>3.09118119777107</v>
      </c>
    </row>
    <row r="59513">
      <c r="A59513" s="0" t="n">
        <v>208.331282843365</v>
      </c>
      <c r="B59513" s="0" t="n">
        <v>-0.425864809649458</v>
      </c>
      <c r="C59513" s="0" t="n">
        <v>3.09112901586739</v>
      </c>
    </row>
    <row r="59514">
      <c r="A59514" s="0" t="n">
        <v>208.327782300924</v>
      </c>
      <c r="B59514" s="0" t="n">
        <v>-0.425865693463667</v>
      </c>
      <c r="C59514" s="0" t="n">
        <v>3.09107683481756</v>
      </c>
    </row>
    <row r="59515">
      <c r="A59515" s="0" t="n">
        <v>208.324281876119</v>
      </c>
      <c r="B59515" s="0" t="n">
        <v>-0.425866575793864</v>
      </c>
      <c r="C59515" s="0" t="n">
        <v>3.09102465462162</v>
      </c>
    </row>
    <row r="59516">
      <c r="A59516" s="0" t="n">
        <v>208.320781568943</v>
      </c>
      <c r="B59516" s="0" t="n">
        <v>-0.425867456640329</v>
      </c>
      <c r="C59516" s="0" t="n">
        <v>3.0909724752796</v>
      </c>
    </row>
    <row r="59517">
      <c r="A59517" s="0" t="n">
        <v>208.317281379391</v>
      </c>
      <c r="B59517" s="0" t="n">
        <v>-0.425868336003333</v>
      </c>
      <c r="C59517" s="0" t="n">
        <v>3.09092029679155</v>
      </c>
    </row>
    <row r="59518">
      <c r="A59518" s="0" t="n">
        <v>208.313781307456</v>
      </c>
      <c r="B59518" s="0" t="n">
        <v>-0.425869213883153</v>
      </c>
      <c r="C59518" s="0" t="n">
        <v>3.09086811915751</v>
      </c>
    </row>
    <row r="59519">
      <c r="A59519" s="0" t="n">
        <v>208.310281353134</v>
      </c>
      <c r="B59519" s="0" t="n">
        <v>-0.425870090280063</v>
      </c>
      <c r="C59519" s="0" t="n">
        <v>3.09081594237752</v>
      </c>
    </row>
    <row r="59520">
      <c r="A59520" s="0" t="n">
        <v>208.306781516418</v>
      </c>
      <c r="B59520" s="0" t="n">
        <v>-0.425870965194341</v>
      </c>
      <c r="C59520" s="0" t="n">
        <v>3.09076376645162</v>
      </c>
    </row>
    <row r="59521">
      <c r="A59521" s="0" t="n">
        <v>208.303281797302</v>
      </c>
      <c r="B59521" s="0" t="n">
        <v>-0.425871838626259</v>
      </c>
      <c r="C59521" s="0" t="n">
        <v>3.09071159137987</v>
      </c>
    </row>
    <row r="59522">
      <c r="A59522" s="0" t="n">
        <v>208.29978219578</v>
      </c>
      <c r="B59522" s="0" t="n">
        <v>-0.425872710576091</v>
      </c>
      <c r="C59522" s="0" t="n">
        <v>3.09065941716228</v>
      </c>
    </row>
    <row r="59523">
      <c r="A59523" s="0" t="n">
        <v>208.296282711846</v>
      </c>
      <c r="B59523" s="0" t="n">
        <v>-0.425873581044116</v>
      </c>
      <c r="C59523" s="0" t="n">
        <v>3.09060724379892</v>
      </c>
    </row>
    <row r="59524">
      <c r="A59524" s="0" t="n">
        <v>208.292783345494</v>
      </c>
      <c r="B59524" s="0" t="n">
        <v>-0.425874450030606</v>
      </c>
      <c r="C59524" s="0" t="n">
        <v>3.09055507128982</v>
      </c>
    </row>
    <row r="59525">
      <c r="A59525" s="0" t="n">
        <v>208.289284096719</v>
      </c>
      <c r="B59525" s="0" t="n">
        <v>-0.425875317535836</v>
      </c>
      <c r="C59525" s="0" t="n">
        <v>3.09050289963502</v>
      </c>
    </row>
    <row r="59526">
      <c r="A59526" s="0" t="n">
        <v>208.285784965514</v>
      </c>
      <c r="B59526" s="0" t="n">
        <v>-0.425876183560081</v>
      </c>
      <c r="C59526" s="0" t="n">
        <v>3.09045072883457</v>
      </c>
    </row>
    <row r="59527">
      <c r="A59527" s="0" t="n">
        <v>208.282285951874</v>
      </c>
      <c r="B59527" s="0" t="n">
        <v>-0.425877048103617</v>
      </c>
      <c r="C59527" s="0" t="n">
        <v>3.0903985588885</v>
      </c>
    </row>
    <row r="59528">
      <c r="A59528" s="0" t="n">
        <v>208.278787055792</v>
      </c>
      <c r="B59528" s="0" t="n">
        <v>-0.425877911166716</v>
      </c>
      <c r="C59528" s="0" t="n">
        <v>3.09034638979686</v>
      </c>
    </row>
    <row r="59529">
      <c r="A59529" s="0" t="n">
        <v>208.275288277263</v>
      </c>
      <c r="B59529" s="0" t="n">
        <v>-0.425878772749655</v>
      </c>
      <c r="C59529" s="0" t="n">
        <v>3.09029422155969</v>
      </c>
    </row>
    <row r="59530">
      <c r="A59530" s="0" t="n">
        <v>208.271789616281</v>
      </c>
      <c r="B59530" s="0" t="n">
        <v>-0.425879632852706</v>
      </c>
      <c r="C59530" s="0" t="n">
        <v>3.09024205417703</v>
      </c>
    </row>
    <row r="59531">
      <c r="A59531" s="0" t="n">
        <v>208.268291072839</v>
      </c>
      <c r="B59531" s="0" t="n">
        <v>-0.425880491476145</v>
      </c>
      <c r="C59531" s="0" t="n">
        <v>3.09018988764893</v>
      </c>
    </row>
    <row r="59532">
      <c r="A59532" s="0" t="n">
        <v>208.264792646933</v>
      </c>
      <c r="B59532" s="0" t="n">
        <v>-0.425881348620247</v>
      </c>
      <c r="C59532" s="0" t="n">
        <v>3.09013772197542</v>
      </c>
    </row>
    <row r="59533">
      <c r="A59533" s="0" t="n">
        <v>208.261294338555</v>
      </c>
      <c r="B59533" s="0" t="n">
        <v>-0.425882204285286</v>
      </c>
      <c r="C59533" s="0" t="n">
        <v>3.09008555715654</v>
      </c>
    </row>
    <row r="59534">
      <c r="A59534" s="0" t="n">
        <v>208.2577961477</v>
      </c>
      <c r="B59534" s="0" t="n">
        <v>-0.425883058471533</v>
      </c>
      <c r="C59534" s="0" t="n">
        <v>3.09003339319235</v>
      </c>
    </row>
    <row r="59535">
      <c r="A59535" s="0" t="n">
        <v>208.254298074363</v>
      </c>
      <c r="B59535" s="0" t="n">
        <v>-0.425883911179268</v>
      </c>
      <c r="C59535" s="0" t="n">
        <v>3.08998123008287</v>
      </c>
    </row>
    <row r="59536">
      <c r="A59536" s="0" t="n">
        <v>208.250800118537</v>
      </c>
      <c r="B59536" s="0" t="n">
        <v>-0.42588476240876</v>
      </c>
      <c r="C59536" s="0" t="n">
        <v>3.08992906782815</v>
      </c>
    </row>
    <row r="59537">
      <c r="A59537" s="0" t="n">
        <v>208.247302280216</v>
      </c>
      <c r="B59537" s="0" t="n">
        <v>-0.425885612160287</v>
      </c>
      <c r="C59537" s="0" t="n">
        <v>3.08987690642824</v>
      </c>
    </row>
    <row r="59538">
      <c r="A59538" s="0" t="n">
        <v>208.243804559394</v>
      </c>
      <c r="B59538" s="0" t="n">
        <v>-0.42588646043412</v>
      </c>
      <c r="C59538" s="0" t="n">
        <v>3.08982474588317</v>
      </c>
    </row>
    <row r="59539">
      <c r="A59539" s="0" t="n">
        <v>208.240306956066</v>
      </c>
      <c r="B59539" s="0" t="n">
        <v>-0.425887307230535</v>
      </c>
      <c r="C59539" s="0" t="n">
        <v>3.08977258619298</v>
      </c>
    </row>
    <row r="59540">
      <c r="A59540" s="0" t="n">
        <v>208.236809470225</v>
      </c>
      <c r="B59540" s="0" t="n">
        <v>-0.425888152549804</v>
      </c>
      <c r="C59540" s="0" t="n">
        <v>3.08972042735772</v>
      </c>
    </row>
    <row r="59541">
      <c r="A59541" s="0" t="n">
        <v>208.233312101866</v>
      </c>
      <c r="B59541" s="0" t="n">
        <v>-0.425888996392203</v>
      </c>
      <c r="C59541" s="0" t="n">
        <v>3.08966826937743</v>
      </c>
    </row>
    <row r="59542">
      <c r="A59542" s="0" t="n">
        <v>208.229814850982</v>
      </c>
      <c r="B59542" s="0" t="n">
        <v>-0.425889838758005</v>
      </c>
      <c r="C59542" s="0" t="n">
        <v>3.08961611225215</v>
      </c>
    </row>
    <row r="59543">
      <c r="A59543" s="0" t="n">
        <v>208.226317717569</v>
      </c>
      <c r="B59543" s="0" t="n">
        <v>-0.425890679647484</v>
      </c>
      <c r="C59543" s="0" t="n">
        <v>3.08956395598192</v>
      </c>
    </row>
    <row r="59544">
      <c r="A59544" s="0" t="n">
        <v>208.222820701619</v>
      </c>
      <c r="B59544" s="0" t="n">
        <v>-0.425891519060913</v>
      </c>
      <c r="C59544" s="0" t="n">
        <v>3.08951180056679</v>
      </c>
    </row>
    <row r="59545">
      <c r="A59545" s="0" t="n">
        <v>208.219323803127</v>
      </c>
      <c r="B59545" s="0" t="n">
        <v>-0.425892356998566</v>
      </c>
      <c r="C59545" s="0" t="n">
        <v>3.08945964600678</v>
      </c>
    </row>
    <row r="59546">
      <c r="A59546" s="0" t="n">
        <v>208.215827022087</v>
      </c>
      <c r="B59546" s="0" t="n">
        <v>-0.425893193460716</v>
      </c>
      <c r="C59546" s="0" t="n">
        <v>3.08940749230196</v>
      </c>
    </row>
    <row r="59547">
      <c r="A59547" s="0" t="n">
        <v>208.212330358493</v>
      </c>
      <c r="B59547" s="0" t="n">
        <v>-0.425894028447638</v>
      </c>
      <c r="C59547" s="0" t="n">
        <v>3.08935533945234</v>
      </c>
    </row>
    <row r="59548">
      <c r="A59548" s="0" t="n">
        <v>208.20883381234</v>
      </c>
      <c r="B59548" s="0" t="n">
        <v>-0.425894861959606</v>
      </c>
      <c r="C59548" s="0" t="n">
        <v>3.08930318745799</v>
      </c>
    </row>
    <row r="59549">
      <c r="A59549" s="0" t="n">
        <v>208.20533738362</v>
      </c>
      <c r="B59549" s="0" t="n">
        <v>-0.42589569399689</v>
      </c>
      <c r="C59549" s="0" t="n">
        <v>3.08925103631894</v>
      </c>
    </row>
    <row r="59550">
      <c r="A59550" s="0" t="n">
        <v>208.201841072329</v>
      </c>
      <c r="B59550" s="0" t="n">
        <v>-0.425896524559766</v>
      </c>
      <c r="C59550" s="0" t="n">
        <v>3.08919888603523</v>
      </c>
    </row>
    <row r="59551">
      <c r="A59551" s="0" t="n">
        <v>208.19834487846</v>
      </c>
      <c r="B59551" s="0" t="n">
        <v>-0.425897353648506</v>
      </c>
      <c r="C59551" s="0" t="n">
        <v>3.0891467366069</v>
      </c>
    </row>
    <row r="59552">
      <c r="A59552" s="0" t="n">
        <v>208.194848802008</v>
      </c>
      <c r="B59552" s="0" t="n">
        <v>-0.425898181263386</v>
      </c>
      <c r="C59552" s="0" t="n">
        <v>3.08909458803399</v>
      </c>
    </row>
    <row r="59553">
      <c r="A59553" s="0" t="n">
        <v>208.191352842967</v>
      </c>
      <c r="B59553" s="0" t="n">
        <v>-0.425899007404676</v>
      </c>
      <c r="C59553" s="0" t="n">
        <v>3.08904244031655</v>
      </c>
    </row>
    <row r="59554">
      <c r="A59554" s="0" t="n">
        <v>208.18785700133</v>
      </c>
      <c r="B59554" s="0" t="n">
        <v>-0.425899832072651</v>
      </c>
      <c r="C59554" s="0" t="n">
        <v>3.08899029345461</v>
      </c>
    </row>
    <row r="59555">
      <c r="A59555" s="0" t="n">
        <v>208.184361277092</v>
      </c>
      <c r="B59555" s="0" t="n">
        <v>-0.425900655267583</v>
      </c>
      <c r="C59555" s="0" t="n">
        <v>3.08893814744823</v>
      </c>
    </row>
    <row r="59556">
      <c r="A59556" s="0" t="n">
        <v>208.180865670246</v>
      </c>
      <c r="B59556" s="0" t="n">
        <v>-0.425901476989746</v>
      </c>
      <c r="C59556" s="0" t="n">
        <v>3.08888600229742</v>
      </c>
    </row>
    <row r="59557">
      <c r="A59557" s="0" t="n">
        <v>208.177370180788</v>
      </c>
      <c r="B59557" s="0" t="n">
        <v>-0.425902297239413</v>
      </c>
      <c r="C59557" s="0" t="n">
        <v>3.08883385800225</v>
      </c>
    </row>
    <row r="59558">
      <c r="A59558" s="0" t="n">
        <v>208.173874808711</v>
      </c>
      <c r="B59558" s="0" t="n">
        <v>-0.425903116016857</v>
      </c>
      <c r="C59558" s="0" t="n">
        <v>3.08878171456275</v>
      </c>
    </row>
    <row r="59559">
      <c r="A59559" s="0" t="n">
        <v>208.170379554009</v>
      </c>
      <c r="B59559" s="0" t="n">
        <v>-0.425903933322348</v>
      </c>
      <c r="C59559" s="0" t="n">
        <v>3.08872957197897</v>
      </c>
    </row>
    <row r="59560">
      <c r="A59560" s="0" t="n">
        <v>208.166884416676</v>
      </c>
      <c r="B59560" s="0" t="n">
        <v>-0.425904749156163</v>
      </c>
      <c r="C59560" s="0" t="n">
        <v>3.08867743025093</v>
      </c>
    </row>
    <row r="59561">
      <c r="A59561" s="0" t="n">
        <v>208.163389396706</v>
      </c>
      <c r="B59561" s="0" t="n">
        <v>-0.425905563518573</v>
      </c>
      <c r="C59561" s="0" t="n">
        <v>3.08862528937869</v>
      </c>
    </row>
    <row r="59562">
      <c r="A59562" s="0" t="n">
        <v>208.159894494093</v>
      </c>
      <c r="B59562" s="0" t="n">
        <v>-0.42590637640985</v>
      </c>
      <c r="C59562" s="0" t="n">
        <v>3.08857314936228</v>
      </c>
    </row>
    <row r="59563">
      <c r="A59563" s="0" t="n">
        <v>208.156399708833</v>
      </c>
      <c r="B59563" s="0" t="n">
        <v>-0.425907187830268</v>
      </c>
      <c r="C59563" s="0" t="n">
        <v>3.08852101020175</v>
      </c>
    </row>
    <row r="59564">
      <c r="A59564" s="0" t="n">
        <v>208.152905040917</v>
      </c>
      <c r="B59564" s="0" t="n">
        <v>-0.425907997780099</v>
      </c>
      <c r="C59564" s="0" t="n">
        <v>3.08846887189714</v>
      </c>
    </row>
    <row r="59565">
      <c r="A59565" s="0" t="n">
        <v>208.149410490342</v>
      </c>
      <c r="B59565" s="0" t="n">
        <v>-0.425908806259615</v>
      </c>
      <c r="C59565" s="0" t="n">
        <v>3.08841673444849</v>
      </c>
    </row>
    <row r="59566">
      <c r="A59566" s="0" t="n">
        <v>208.1459160571</v>
      </c>
      <c r="B59566" s="0" t="n">
        <v>-0.425909613269089</v>
      </c>
      <c r="C59566" s="0" t="n">
        <v>3.08836459785583</v>
      </c>
    </row>
    <row r="59567">
      <c r="A59567" s="0" t="n">
        <v>208.142421741186</v>
      </c>
      <c r="B59567" s="0" t="n">
        <v>-0.425910418808794</v>
      </c>
      <c r="C59567" s="0" t="n">
        <v>3.08831246211922</v>
      </c>
    </row>
    <row r="59568">
      <c r="A59568" s="0" t="n">
        <v>208.138927542593</v>
      </c>
      <c r="B59568" s="0" t="n">
        <v>-0.425911222879001</v>
      </c>
      <c r="C59568" s="0" t="n">
        <v>3.08826032723869</v>
      </c>
    </row>
    <row r="59569">
      <c r="A59569" s="0" t="n">
        <v>208.135433461317</v>
      </c>
      <c r="B59569" s="0" t="n">
        <v>-0.425912025479984</v>
      </c>
      <c r="C59569" s="0" t="n">
        <v>3.08820819321428</v>
      </c>
    </row>
    <row r="59570">
      <c r="A59570" s="0" t="n">
        <v>208.131939497351</v>
      </c>
      <c r="B59570" s="0" t="n">
        <v>-0.425912826612014</v>
      </c>
      <c r="C59570" s="0" t="n">
        <v>3.08815606004603</v>
      </c>
    </row>
    <row r="59571">
      <c r="A59571" s="0" t="n">
        <v>208.128445650689</v>
      </c>
      <c r="B59571" s="0" t="n">
        <v>-0.425913626275365</v>
      </c>
      <c r="C59571" s="0" t="n">
        <v>3.08810392773399</v>
      </c>
    </row>
    <row r="59572">
      <c r="A59572" s="0" t="n">
        <v>208.124951921325</v>
      </c>
      <c r="B59572" s="0" t="n">
        <v>-0.425914424470306</v>
      </c>
      <c r="C59572" s="0" t="n">
        <v>3.0880517962782</v>
      </c>
    </row>
    <row r="59573">
      <c r="A59573" s="0" t="n">
        <v>208.121458309254</v>
      </c>
      <c r="B59573" s="0" t="n">
        <v>-0.425915221197112</v>
      </c>
      <c r="C59573" s="0" t="n">
        <v>3.08799966567869</v>
      </c>
    </row>
    <row r="59574">
      <c r="A59574" s="0" t="n">
        <v>208.117964814469</v>
      </c>
      <c r="B59574" s="0" t="n">
        <v>-0.425916016456053</v>
      </c>
      <c r="C59574" s="0" t="n">
        <v>3.0879475359355</v>
      </c>
    </row>
    <row r="59575">
      <c r="A59575" s="0" t="n">
        <v>208.114471436965</v>
      </c>
      <c r="B59575" s="0" t="n">
        <v>-0.425916810247402</v>
      </c>
      <c r="C59575" s="0" t="n">
        <v>3.08789540704869</v>
      </c>
    </row>
    <row r="59576">
      <c r="A59576" s="0" t="n">
        <v>208.110978176736</v>
      </c>
      <c r="B59576" s="0" t="n">
        <v>-0.425917602571431</v>
      </c>
      <c r="C59576" s="0" t="n">
        <v>3.08784327901828</v>
      </c>
    </row>
    <row r="59577">
      <c r="A59577" s="0" t="n">
        <v>208.107485033775</v>
      </c>
      <c r="B59577" s="0" t="n">
        <v>-0.425918393428412</v>
      </c>
      <c r="C59577" s="0" t="n">
        <v>3.08779115184433</v>
      </c>
    </row>
    <row r="59578">
      <c r="A59578" s="0" t="n">
        <v>208.103992008077</v>
      </c>
      <c r="B59578" s="0" t="n">
        <v>-0.425919182818617</v>
      </c>
      <c r="C59578" s="0" t="n">
        <v>3.08773902552686</v>
      </c>
    </row>
    <row r="59579">
      <c r="A59579" s="0" t="n">
        <v>208.100499099636</v>
      </c>
      <c r="B59579" s="0" t="n">
        <v>-0.425919970742316</v>
      </c>
      <c r="C59579" s="0" t="n">
        <v>3.08768690006593</v>
      </c>
    </row>
    <row r="59580">
      <c r="A59580" s="0" t="n">
        <v>208.097006308446</v>
      </c>
      <c r="B59580" s="0" t="n">
        <v>-0.425920757199784</v>
      </c>
      <c r="C59580" s="0" t="n">
        <v>3.08763477546157</v>
      </c>
    </row>
    <row r="59581">
      <c r="A59581" s="0" t="n">
        <v>208.093513634501</v>
      </c>
      <c r="B59581" s="0" t="n">
        <v>-0.42592154219129</v>
      </c>
      <c r="C59581" s="0" t="n">
        <v>3.08758265171382</v>
      </c>
    </row>
    <row r="59582">
      <c r="A59582" s="0" t="n">
        <v>208.090021077795</v>
      </c>
      <c r="B59582" s="0" t="n">
        <v>-0.425922325717106</v>
      </c>
      <c r="C59582" s="0" t="n">
        <v>3.08753052882273</v>
      </c>
    </row>
    <row r="59583">
      <c r="A59583" s="0" t="n">
        <v>208.086528638323</v>
      </c>
      <c r="B59583" s="0" t="n">
        <v>-0.425923107777504</v>
      </c>
      <c r="C59583" s="0" t="n">
        <v>3.08747840678833</v>
      </c>
    </row>
    <row r="59584">
      <c r="A59584" s="0" t="n">
        <v>208.083036316078</v>
      </c>
      <c r="B59584" s="0" t="n">
        <v>-0.425923888372756</v>
      </c>
      <c r="C59584" s="0" t="n">
        <v>3.08742628561067</v>
      </c>
    </row>
    <row r="59585">
      <c r="A59585" s="0" t="n">
        <v>208.079544111055</v>
      </c>
      <c r="B59585" s="0" t="n">
        <v>-0.425924667503132</v>
      </c>
      <c r="C59585" s="0" t="n">
        <v>3.08737416528978</v>
      </c>
    </row>
    <row r="59586">
      <c r="A59586" s="0" t="n">
        <v>208.076052023247</v>
      </c>
      <c r="B59586" s="0" t="n">
        <v>-0.425925445168904</v>
      </c>
      <c r="C59586" s="0" t="n">
        <v>3.08732204582571</v>
      </c>
    </row>
    <row r="59587">
      <c r="A59587" s="0" t="n">
        <v>208.072560052649</v>
      </c>
      <c r="B59587" s="0" t="n">
        <v>-0.425926221370344</v>
      </c>
      <c r="C59587" s="0" t="n">
        <v>3.0872699272185</v>
      </c>
    </row>
    <row r="59588">
      <c r="A59588" s="0" t="n">
        <v>208.069068199255</v>
      </c>
      <c r="B59588" s="0" t="n">
        <v>-0.425926996107724</v>
      </c>
      <c r="C59588" s="0" t="n">
        <v>3.08721780946819</v>
      </c>
    </row>
    <row r="59589">
      <c r="A59589" s="0" t="n">
        <v>208.065576463059</v>
      </c>
      <c r="B59589" s="0" t="n">
        <v>-0.425927769381312</v>
      </c>
      <c r="C59589" s="0" t="n">
        <v>3.08716569257481</v>
      </c>
    </row>
    <row r="59590">
      <c r="A59590" s="0" t="n">
        <v>208.062084844054</v>
      </c>
      <c r="B59590" s="0" t="n">
        <v>-0.425928541191383</v>
      </c>
      <c r="C59590" s="0" t="n">
        <v>3.08711357653841</v>
      </c>
    </row>
    <row r="59591">
      <c r="A59591" s="0" t="n">
        <v>208.058593342236</v>
      </c>
      <c r="B59591" s="0" t="n">
        <v>-0.425929311538205</v>
      </c>
      <c r="C59591" s="0" t="n">
        <v>3.08706146135904</v>
      </c>
    </row>
    <row r="59592">
      <c r="A59592" s="0" t="n">
        <v>208.055101957598</v>
      </c>
      <c r="B59592" s="0" t="n">
        <v>-0.425930080422052</v>
      </c>
      <c r="C59592" s="0" t="n">
        <v>3.08700934703672</v>
      </c>
    </row>
    <row r="59593">
      <c r="A59593" s="0" t="n">
        <v>208.051610690135</v>
      </c>
      <c r="B59593" s="0" t="n">
        <v>-0.425930847843193</v>
      </c>
      <c r="C59593" s="0" t="n">
        <v>3.08695723357151</v>
      </c>
    </row>
    <row r="59594">
      <c r="A59594" s="0" t="n">
        <v>208.04811953984</v>
      </c>
      <c r="B59594" s="0" t="n">
        <v>-0.425931613801899</v>
      </c>
      <c r="C59594" s="0" t="n">
        <v>3.08690512096344</v>
      </c>
    </row>
    <row r="59595">
      <c r="A59595" s="0" t="n">
        <v>208.044628506707</v>
      </c>
      <c r="B59595" s="0" t="n">
        <v>-0.42593237829844</v>
      </c>
      <c r="C59595" s="0" t="n">
        <v>3.08685300921255</v>
      </c>
    </row>
    <row r="59596">
      <c r="A59596" s="0" t="n">
        <v>208.041137590731</v>
      </c>
      <c r="B59596" s="0" t="n">
        <v>-0.425933141333089</v>
      </c>
      <c r="C59596" s="0" t="n">
        <v>3.08680089831888</v>
      </c>
    </row>
    <row r="59597">
      <c r="A59597" s="0" t="n">
        <v>208.037646791906</v>
      </c>
      <c r="B59597" s="0" t="n">
        <v>-0.425933902906117</v>
      </c>
      <c r="C59597" s="0" t="n">
        <v>3.08674878828248</v>
      </c>
    </row>
    <row r="59598">
      <c r="A59598" s="0" t="n">
        <v>208.034156110225</v>
      </c>
      <c r="B59598" s="0" t="n">
        <v>-0.425934663017793</v>
      </c>
      <c r="C59598" s="0" t="n">
        <v>3.08669667910338</v>
      </c>
    </row>
    <row r="59599">
      <c r="A59599" s="0" t="n">
        <v>208.030665545684</v>
      </c>
      <c r="B59599" s="0" t="n">
        <v>-0.425935421668388</v>
      </c>
      <c r="C59599" s="0" t="n">
        <v>3.08664457078163</v>
      </c>
    </row>
    <row r="59600">
      <c r="A59600" s="0" t="n">
        <v>208.027175098275</v>
      </c>
      <c r="B59600" s="0" t="n">
        <v>-0.425936178858173</v>
      </c>
      <c r="C59600" s="0" t="n">
        <v>3.08659246331726</v>
      </c>
    </row>
    <row r="59601">
      <c r="A59601" s="0" t="n">
        <v>208.023684767994</v>
      </c>
      <c r="B59601" s="0" t="n">
        <v>-0.425936934587418</v>
      </c>
      <c r="C59601" s="0" t="n">
        <v>3.08654035671031</v>
      </c>
    </row>
    <row r="59602">
      <c r="A59602" s="0" t="n">
        <v>208.020194554834</v>
      </c>
      <c r="B59602" s="0" t="n">
        <v>-0.425937688856394</v>
      </c>
      <c r="C59602" s="0" t="n">
        <v>3.08648825096083</v>
      </c>
    </row>
    <row r="59603">
      <c r="A59603" s="0" t="n">
        <v>208.016704458789</v>
      </c>
      <c r="B59603" s="0" t="n">
        <v>-0.425938441665372</v>
      </c>
      <c r="C59603" s="0" t="n">
        <v>3.08643614606886</v>
      </c>
    </row>
    <row r="59604">
      <c r="A59604" s="0" t="n">
        <v>208.013214479854</v>
      </c>
      <c r="B59604" s="0" t="n">
        <v>-0.425939193014622</v>
      </c>
      <c r="C59604" s="0" t="n">
        <v>3.08638404203444</v>
      </c>
    </row>
    <row r="59605">
      <c r="A59605" s="0" t="n">
        <v>208.009724618022</v>
      </c>
      <c r="B59605" s="0" t="n">
        <v>-0.425939942904413</v>
      </c>
      <c r="C59605" s="0" t="n">
        <v>3.0863319388576</v>
      </c>
    </row>
    <row r="59606">
      <c r="A59606" s="0" t="n">
        <v>208.006234873288</v>
      </c>
      <c r="B59606" s="0" t="n">
        <v>-0.425940691335017</v>
      </c>
      <c r="C59606" s="0" t="n">
        <v>3.08627983653839</v>
      </c>
    </row>
    <row r="59607">
      <c r="A59607" s="0" t="n">
        <v>208.002745245646</v>
      </c>
      <c r="B59607" s="0" t="n">
        <v>-0.425941438306704</v>
      </c>
      <c r="C59607" s="0" t="n">
        <v>3.08622773507685</v>
      </c>
    </row>
    <row r="59608">
      <c r="A59608" s="0" t="n">
        <v>207.999255735089</v>
      </c>
      <c r="B59608" s="0" t="n">
        <v>-0.425942183819744</v>
      </c>
      <c r="C59608" s="0" t="n">
        <v>3.08617563447301</v>
      </c>
    </row>
    <row r="59609">
      <c r="A59609" s="0" t="n">
        <v>207.995766341613</v>
      </c>
      <c r="B59609" s="0" t="n">
        <v>-0.425942927874406</v>
      </c>
      <c r="C59609" s="0" t="n">
        <v>3.08612353472693</v>
      </c>
    </row>
    <row r="59610">
      <c r="A59610" s="0" t="n">
        <v>207.99227706521</v>
      </c>
      <c r="B59610" s="0" t="n">
        <v>-0.425943670470962</v>
      </c>
      <c r="C59610" s="0" t="n">
        <v>3.08607143583863</v>
      </c>
    </row>
    <row r="59611">
      <c r="A59611" s="0" t="n">
        <v>207.988787905876</v>
      </c>
      <c r="B59611" s="0" t="n">
        <v>-0.425944411609681</v>
      </c>
      <c r="C59611" s="0" t="n">
        <v>3.08601933780816</v>
      </c>
    </row>
    <row r="59612">
      <c r="A59612" s="0" t="n">
        <v>207.985298863605</v>
      </c>
      <c r="B59612" s="0" t="n">
        <v>-0.425945151290834</v>
      </c>
      <c r="C59612" s="0" t="n">
        <v>3.08596724063556</v>
      </c>
    </row>
    <row r="59613">
      <c r="A59613" s="0" t="n">
        <v>207.981809938389</v>
      </c>
      <c r="B59613" s="0" t="n">
        <v>-0.425945889514687</v>
      </c>
      <c r="C59613" s="0" t="n">
        <v>3.08591514432087</v>
      </c>
    </row>
    <row r="59614">
      <c r="A59614" s="0" t="n">
        <v>207.978321130224</v>
      </c>
      <c r="B59614" s="0" t="n">
        <v>-0.425946626281515</v>
      </c>
      <c r="C59614" s="0" t="n">
        <v>3.08586304886414</v>
      </c>
    </row>
    <row r="59615">
      <c r="A59615" s="0" t="n">
        <v>207.974832439104</v>
      </c>
      <c r="B59615" s="0" t="n">
        <v>-0.425947361591585</v>
      </c>
      <c r="C59615" s="0" t="n">
        <v>3.08581095426539</v>
      </c>
    </row>
    <row r="59616">
      <c r="A59616" s="0" t="n">
        <v>207.971343865023</v>
      </c>
      <c r="B59616" s="0" t="n">
        <v>-0.425948095445168</v>
      </c>
      <c r="C59616" s="0" t="n">
        <v>3.08575886052467</v>
      </c>
    </row>
    <row r="59617">
      <c r="A59617" s="0" t="n">
        <v>207.967855407974</v>
      </c>
      <c r="B59617" s="0" t="n">
        <v>-0.425948827842532</v>
      </c>
      <c r="C59617" s="0" t="n">
        <v>3.08570676764202</v>
      </c>
    </row>
    <row r="59618">
      <c r="A59618" s="0" t="n">
        <v>207.964367067953</v>
      </c>
      <c r="B59618" s="0" t="n">
        <v>-0.425949558783948</v>
      </c>
      <c r="C59618" s="0" t="n">
        <v>3.08565467561748</v>
      </c>
    </row>
    <row r="59619">
      <c r="A59619" s="0" t="n">
        <v>207.960878844952</v>
      </c>
      <c r="B59619" s="0" t="n">
        <v>-0.425950288269686</v>
      </c>
      <c r="C59619" s="0" t="n">
        <v>3.08560258445109</v>
      </c>
    </row>
    <row r="59620">
      <c r="A59620" s="0" t="n">
        <v>207.957390738967</v>
      </c>
      <c r="B59620" s="0" t="n">
        <v>-0.425951016300014</v>
      </c>
      <c r="C59620" s="0" t="n">
        <v>3.0855504941429</v>
      </c>
    </row>
    <row r="59621">
      <c r="A59621" s="0" t="n">
        <v>207.953902749991</v>
      </c>
      <c r="B59621" s="0" t="n">
        <v>-0.425951742875202</v>
      </c>
      <c r="C59621" s="0" t="n">
        <v>3.08549840469293</v>
      </c>
    </row>
    <row r="59622">
      <c r="A59622" s="0" t="n">
        <v>207.950414878018</v>
      </c>
      <c r="B59622" s="0" t="n">
        <v>-0.425952467995519</v>
      </c>
      <c r="C59622" s="0" t="n">
        <v>3.08544631610124</v>
      </c>
    </row>
    <row r="59623">
      <c r="A59623" s="0" t="n">
        <v>207.946927123043</v>
      </c>
      <c r="B59623" s="0" t="n">
        <v>-0.425953191661236</v>
      </c>
      <c r="C59623" s="0" t="n">
        <v>3.08539422836786</v>
      </c>
    </row>
    <row r="59624">
      <c r="A59624" s="0" t="n">
        <v>207.94343948506</v>
      </c>
      <c r="B59624" s="0" t="n">
        <v>-0.425953913872622</v>
      </c>
      <c r="C59624" s="0" t="n">
        <v>3.08534214149282</v>
      </c>
    </row>
    <row r="59625">
      <c r="A59625" s="0" t="n">
        <v>207.939951964062</v>
      </c>
      <c r="B59625" s="0" t="n">
        <v>-0.425954634629944</v>
      </c>
      <c r="C59625" s="0" t="n">
        <v>3.08529005547618</v>
      </c>
    </row>
    <row r="59626">
      <c r="A59626" s="0" t="n">
        <v>207.936464560044</v>
      </c>
      <c r="B59626" s="0" t="n">
        <v>-0.425955353933474</v>
      </c>
      <c r="C59626" s="0" t="n">
        <v>3.08523797031798</v>
      </c>
    </row>
    <row r="59627">
      <c r="A59627" s="0" t="n">
        <v>207.932977273</v>
      </c>
      <c r="B59627" s="0" t="n">
        <v>-0.425956071783479</v>
      </c>
      <c r="C59627" s="0" t="n">
        <v>3.08518588601824</v>
      </c>
    </row>
    <row r="59628">
      <c r="A59628" s="0" t="n">
        <v>207.929490102925</v>
      </c>
      <c r="B59628" s="0" t="n">
        <v>-0.42595678818023</v>
      </c>
      <c r="C59628" s="0" t="n">
        <v>3.08513380257701</v>
      </c>
    </row>
    <row r="59629">
      <c r="A59629" s="0" t="n">
        <v>207.926003049811</v>
      </c>
      <c r="B59629" s="0" t="n">
        <v>-0.425957503123993</v>
      </c>
      <c r="C59629" s="0" t="n">
        <v>3.08508171999434</v>
      </c>
    </row>
    <row r="59630">
      <c r="A59630" s="0" t="n">
        <v>207.922516113654</v>
      </c>
      <c r="B59630" s="0" t="n">
        <v>-0.425958216615041</v>
      </c>
      <c r="C59630" s="0" t="n">
        <v>3.08502963827025</v>
      </c>
    </row>
    <row r="59631">
      <c r="A59631" s="0" t="n">
        <v>207.919029294447</v>
      </c>
      <c r="B59631" s="0" t="n">
        <v>-0.42595892865364</v>
      </c>
      <c r="C59631" s="0" t="n">
        <v>3.0849775574048</v>
      </c>
    </row>
    <row r="59632">
      <c r="A59632" s="0" t="n">
        <v>207.915542592185</v>
      </c>
      <c r="B59632" s="0" t="n">
        <v>-0.42595963924006</v>
      </c>
      <c r="C59632" s="0" t="n">
        <v>3.08492547739802</v>
      </c>
    </row>
    <row r="59633">
      <c r="A59633" s="0" t="n">
        <v>207.912056006862</v>
      </c>
      <c r="B59633" s="0" t="n">
        <v>-0.425960348374569</v>
      </c>
      <c r="C59633" s="0" t="n">
        <v>3.08487339824995</v>
      </c>
    </row>
    <row r="59634">
      <c r="A59634" s="0" t="n">
        <v>207.908569538471</v>
      </c>
      <c r="B59634" s="0" t="n">
        <v>-0.425961056057436</v>
      </c>
      <c r="C59634" s="0" t="n">
        <v>3.08482131996064</v>
      </c>
    </row>
    <row r="59635">
      <c r="A59635" s="0" t="n">
        <v>207.905083187008</v>
      </c>
      <c r="B59635" s="0" t="n">
        <v>-0.425961762288931</v>
      </c>
      <c r="C59635" s="0" t="n">
        <v>3.08476924253011</v>
      </c>
    </row>
    <row r="59636">
      <c r="A59636" s="0" t="n">
        <v>207.901596952465</v>
      </c>
      <c r="B59636" s="0" t="n">
        <v>-0.425962467069322</v>
      </c>
      <c r="C59636" s="0" t="n">
        <v>3.08471716595841</v>
      </c>
    </row>
    <row r="59637">
      <c r="A59637" s="0" t="n">
        <v>207.898110834837</v>
      </c>
      <c r="B59637" s="0" t="n">
        <v>-0.425963170398877</v>
      </c>
      <c r="C59637" s="0" t="n">
        <v>3.08466509024559</v>
      </c>
    </row>
    <row r="59638">
      <c r="A59638" s="0" t="n">
        <v>207.894624834119</v>
      </c>
      <c r="B59638" s="0" t="n">
        <v>-0.425963872277864</v>
      </c>
      <c r="C59638" s="0" t="n">
        <v>3.08461301539167</v>
      </c>
    </row>
    <row r="59639">
      <c r="A59639" s="0" t="n">
        <v>207.891138950304</v>
      </c>
      <c r="B59639" s="0" t="n">
        <v>-0.425964572706553</v>
      </c>
      <c r="C59639" s="0" t="n">
        <v>3.08456094139671</v>
      </c>
    </row>
    <row r="59640">
      <c r="A59640" s="0" t="n">
        <v>207.887653183387</v>
      </c>
      <c r="B59640" s="0" t="n">
        <v>-0.425965271685212</v>
      </c>
      <c r="C59640" s="0" t="n">
        <v>3.08450886826073</v>
      </c>
    </row>
    <row r="59641">
      <c r="A59641" s="0" t="n">
        <v>207.884167533361</v>
      </c>
      <c r="B59641" s="0" t="n">
        <v>-0.425965969214108</v>
      </c>
      <c r="C59641" s="0" t="n">
        <v>3.08445679598379</v>
      </c>
    </row>
    <row r="59642">
      <c r="A59642" s="0" t="n">
        <v>207.880682000221</v>
      </c>
      <c r="B59642" s="0" t="n">
        <v>-0.425966665293511</v>
      </c>
      <c r="C59642" s="0" t="n">
        <v>3.08440472456591</v>
      </c>
    </row>
    <row r="59643">
      <c r="A59643" s="0" t="n">
        <v>207.877196583961</v>
      </c>
      <c r="B59643" s="0" t="n">
        <v>-0.425967359923689</v>
      </c>
      <c r="C59643" s="0" t="n">
        <v>3.08435265400715</v>
      </c>
    </row>
    <row r="59644">
      <c r="A59644" s="0" t="n">
        <v>207.873711284575</v>
      </c>
      <c r="B59644" s="0" t="n">
        <v>-0.425968053104909</v>
      </c>
      <c r="C59644" s="0" t="n">
        <v>3.08430058430753</v>
      </c>
    </row>
    <row r="59645">
      <c r="A59645" s="0" t="n">
        <v>207.870226102057</v>
      </c>
      <c r="B59645" s="0" t="n">
        <v>-0.425968744837441</v>
      </c>
      <c r="C59645" s="0" t="n">
        <v>3.0842485154671</v>
      </c>
    </row>
    <row r="59646">
      <c r="A59646" s="0" t="n">
        <v>207.866741036401</v>
      </c>
      <c r="B59646" s="0" t="n">
        <v>-0.425969435121552</v>
      </c>
      <c r="C59646" s="0" t="n">
        <v>3.0841964474859</v>
      </c>
    </row>
    <row r="59647">
      <c r="A59647" s="0" t="n">
        <v>207.863256087602</v>
      </c>
      <c r="B59647" s="0" t="n">
        <v>-0.425970123957511</v>
      </c>
      <c r="C59647" s="0" t="n">
        <v>3.08414438036397</v>
      </c>
    </row>
    <row r="59648">
      <c r="A59648" s="0" t="n">
        <v>207.859771255653</v>
      </c>
      <c r="B59648" s="0" t="n">
        <v>-0.425970811345584</v>
      </c>
      <c r="C59648" s="0" t="n">
        <v>3.08409231410135</v>
      </c>
    </row>
    <row r="59649">
      <c r="A59649" s="0" t="n">
        <v>207.856286540549</v>
      </c>
      <c r="B59649" s="0" t="n">
        <v>-0.42597149728604</v>
      </c>
      <c r="C59649" s="0" t="n">
        <v>3.08404024869808</v>
      </c>
    </row>
    <row r="59650">
      <c r="A59650" s="0" t="n">
        <v>207.852801942283</v>
      </c>
      <c r="B59650" s="0" t="n">
        <v>-0.425972181779149</v>
      </c>
      <c r="C59650" s="0" t="n">
        <v>3.08398818415419</v>
      </c>
    </row>
    <row r="59651">
      <c r="A59651" s="0" t="n">
        <v>207.849317460851</v>
      </c>
      <c r="B59651" s="0" t="n">
        <v>-0.425972864825174</v>
      </c>
      <c r="C59651" s="0" t="n">
        <v>3.08393612046973</v>
      </c>
    </row>
    <row r="59652">
      <c r="A59652" s="0" t="n">
        <v>207.845833096245</v>
      </c>
      <c r="B59652" s="0" t="n">
        <v>-0.425973546424388</v>
      </c>
      <c r="C59652" s="0" t="n">
        <v>3.08388405764473</v>
      </c>
    </row>
    <row r="59653">
      <c r="A59653" s="0" t="n">
        <v>207.84234884846</v>
      </c>
      <c r="B59653" s="0" t="n">
        <v>-0.425974226577055</v>
      </c>
      <c r="C59653" s="0" t="n">
        <v>3.08383199567925</v>
      </c>
    </row>
    <row r="59654">
      <c r="A59654" s="0" t="n">
        <v>207.838864717491</v>
      </c>
      <c r="B59654" s="0" t="n">
        <v>-0.425974905283445</v>
      </c>
      <c r="C59654" s="0" t="n">
        <v>3.08377993457331</v>
      </c>
    </row>
    <row r="59655">
      <c r="A59655" s="0" t="n">
        <v>207.835380703331</v>
      </c>
      <c r="B59655" s="0" t="n">
        <v>-0.425975582543825</v>
      </c>
      <c r="C59655" s="0" t="n">
        <v>3.08372787432695</v>
      </c>
    </row>
    <row r="59656">
      <c r="A59656" s="0" t="n">
        <v>207.831896805974</v>
      </c>
      <c r="B59656" s="0" t="n">
        <v>-0.425976258358461</v>
      </c>
      <c r="C59656" s="0" t="n">
        <v>3.08367581494022</v>
      </c>
    </row>
    <row r="59657">
      <c r="A59657" s="0" t="n">
        <v>207.828413025415</v>
      </c>
      <c r="B59657" s="0" t="n">
        <v>-0.425976932727623</v>
      </c>
      <c r="C59657" s="0" t="n">
        <v>3.08362375641315</v>
      </c>
    </row>
    <row r="59658">
      <c r="A59658" s="0" t="n">
        <v>207.824929361648</v>
      </c>
      <c r="B59658" s="0" t="n">
        <v>-0.425977605651576</v>
      </c>
      <c r="C59658" s="0" t="n">
        <v>3.08357169874579</v>
      </c>
    </row>
    <row r="59659">
      <c r="A59659" s="0" t="n">
        <v>207.821445814667</v>
      </c>
      <c r="B59659" s="0" t="n">
        <v>-0.425978277130589</v>
      </c>
      <c r="C59659" s="0" t="n">
        <v>3.08351964193817</v>
      </c>
    </row>
    <row r="59660">
      <c r="A59660" s="0" t="n">
        <v>207.817962384465</v>
      </c>
      <c r="B59660" s="0" t="n">
        <v>-0.425978947164929</v>
      </c>
      <c r="C59660" s="0" t="n">
        <v>3.08346758599033</v>
      </c>
    </row>
    <row r="59661">
      <c r="A59661" s="0" t="n">
        <v>207.814479071038</v>
      </c>
      <c r="B59661" s="0" t="n">
        <v>-0.425979615754864</v>
      </c>
      <c r="C59661" s="0" t="n">
        <v>3.08341553090231</v>
      </c>
    </row>
    <row r="59662">
      <c r="A59662" s="0" t="n">
        <v>207.810995874379</v>
      </c>
      <c r="B59662" s="0" t="n">
        <v>-0.42598028290066</v>
      </c>
      <c r="C59662" s="0" t="n">
        <v>3.08336347667416</v>
      </c>
    </row>
    <row r="59663">
      <c r="A59663" s="0" t="n">
        <v>207.807512794482</v>
      </c>
      <c r="B59663" s="0" t="n">
        <v>-0.425980948602585</v>
      </c>
      <c r="C59663" s="0" t="n">
        <v>3.08331142330591</v>
      </c>
    </row>
    <row r="59664">
      <c r="A59664" s="0" t="n">
        <v>207.804029831342</v>
      </c>
      <c r="B59664" s="0" t="n">
        <v>-0.425981612860906</v>
      </c>
      <c r="C59664" s="0" t="n">
        <v>3.08325937079759</v>
      </c>
    </row>
    <row r="59665">
      <c r="A59665" s="0" t="n">
        <v>207.800546984953</v>
      </c>
      <c r="B59665" s="0" t="n">
        <v>-0.425982275675889</v>
      </c>
      <c r="C59665" s="0" t="n">
        <v>3.08320731914926</v>
      </c>
    </row>
    <row r="59666">
      <c r="A59666" s="0" t="n">
        <v>207.797064255308</v>
      </c>
      <c r="B59666" s="0" t="n">
        <v>-0.425982937047802</v>
      </c>
      <c r="C59666" s="0" t="n">
        <v>3.08315526836095</v>
      </c>
    </row>
    <row r="59667">
      <c r="A59667" s="0" t="n">
        <v>207.793581642402</v>
      </c>
      <c r="B59667" s="0" t="n">
        <v>-0.425983596976912</v>
      </c>
      <c r="C59667" s="0" t="n">
        <v>3.0831032184327</v>
      </c>
    </row>
    <row r="59668">
      <c r="A59668" s="0" t="n">
        <v>207.790099146229</v>
      </c>
      <c r="B59668" s="0" t="n">
        <v>-0.425984255463486</v>
      </c>
      <c r="C59668" s="0" t="n">
        <v>3.08305116936454</v>
      </c>
    </row>
    <row r="59669">
      <c r="A59669" s="0" t="n">
        <v>207.786616766783</v>
      </c>
      <c r="B59669" s="0" t="n">
        <v>-0.42598491250779</v>
      </c>
      <c r="C59669" s="0" t="n">
        <v>3.08299912115652</v>
      </c>
    </row>
    <row r="59670">
      <c r="A59670" s="0" t="n">
        <v>207.783134504059</v>
      </c>
      <c r="B59670" s="0" t="n">
        <v>-0.425985568110092</v>
      </c>
      <c r="C59670" s="0" t="n">
        <v>3.08294707380868</v>
      </c>
    </row>
    <row r="59671">
      <c r="A59671" s="0" t="n">
        <v>207.77965235805</v>
      </c>
      <c r="B59671" s="0" t="n">
        <v>-0.425986222270659</v>
      </c>
      <c r="C59671" s="0" t="n">
        <v>3.08289502732105</v>
      </c>
    </row>
    <row r="59672">
      <c r="A59672" s="0" t="n">
        <v>207.77617032875</v>
      </c>
      <c r="B59672" s="0" t="n">
        <v>-0.425986874989755</v>
      </c>
      <c r="C59672" s="0" t="n">
        <v>3.08284298169368</v>
      </c>
    </row>
    <row r="59673">
      <c r="A59673" s="0" t="n">
        <v>207.772688416155</v>
      </c>
      <c r="B59673" s="0" t="n">
        <v>-0.42598752626765</v>
      </c>
      <c r="C59673" s="0" t="n">
        <v>3.08279093692661</v>
      </c>
    </row>
    <row r="59674">
      <c r="A59674" s="0" t="n">
        <v>207.769206620257</v>
      </c>
      <c r="B59674" s="0" t="n">
        <v>-0.42598817610461</v>
      </c>
      <c r="C59674" s="0" t="n">
        <v>3.08273889301986</v>
      </c>
    </row>
    <row r="59675">
      <c r="A59675" s="0" t="n">
        <v>207.765724941051</v>
      </c>
      <c r="B59675" s="0" t="n">
        <v>-0.425988824500899</v>
      </c>
      <c r="C59675" s="0" t="n">
        <v>3.08268684997349</v>
      </c>
    </row>
    <row r="59676">
      <c r="A59676" s="0" t="n">
        <v>207.762243378531</v>
      </c>
      <c r="B59676" s="0" t="n">
        <v>-0.425989471456786</v>
      </c>
      <c r="C59676" s="0" t="n">
        <v>3.08263480778754</v>
      </c>
    </row>
    <row r="59677">
      <c r="A59677" s="0" t="n">
        <v>207.758761932691</v>
      </c>
      <c r="B59677" s="0" t="n">
        <v>-0.425990116972536</v>
      </c>
      <c r="C59677" s="0" t="n">
        <v>3.08258276646203</v>
      </c>
    </row>
    <row r="59678">
      <c r="A59678" s="0" t="n">
        <v>207.755280603526</v>
      </c>
      <c r="B59678" s="0" t="n">
        <v>-0.425990761048416</v>
      </c>
      <c r="C59678" s="0" t="n">
        <v>3.08253072599701</v>
      </c>
    </row>
    <row r="59679">
      <c r="A59679" s="0" t="n">
        <v>207.751799391029</v>
      </c>
      <c r="B59679" s="0" t="n">
        <v>-0.425991403684692</v>
      </c>
      <c r="C59679" s="0" t="n">
        <v>3.08247868639253</v>
      </c>
    </row>
    <row r="59680">
      <c r="A59680" s="0" t="n">
        <v>207.748318295194</v>
      </c>
      <c r="B59680" s="0" t="n">
        <v>-0.425992044881632</v>
      </c>
      <c r="C59680" s="0" t="n">
        <v>3.08242664764861</v>
      </c>
    </row>
    <row r="59681">
      <c r="A59681" s="0" t="n">
        <v>207.744837316017</v>
      </c>
      <c r="B59681" s="0" t="n">
        <v>-0.4259926846395</v>
      </c>
      <c r="C59681" s="0" t="n">
        <v>3.0823746097653</v>
      </c>
    </row>
    <row r="59682">
      <c r="A59682" s="0" t="n">
        <v>207.74135645349</v>
      </c>
      <c r="B59682" s="0" t="n">
        <v>-0.425993322958562</v>
      </c>
      <c r="C59682" s="0" t="n">
        <v>3.08232257274264</v>
      </c>
    </row>
    <row r="59683">
      <c r="A59683" s="0" t="n">
        <v>207.737875707608</v>
      </c>
      <c r="B59683" s="0" t="n">
        <v>-0.425993959839086</v>
      </c>
      <c r="C59683" s="0" t="n">
        <v>3.08227053658067</v>
      </c>
    </row>
    <row r="59684">
      <c r="A59684" s="0" t="n">
        <v>207.734395078366</v>
      </c>
      <c r="B59684" s="0" t="n">
        <v>-0.425994595281337</v>
      </c>
      <c r="C59684" s="0" t="n">
        <v>3.08221850127942</v>
      </c>
    </row>
    <row r="59685">
      <c r="A59685" s="0" t="n">
        <v>207.730914565757</v>
      </c>
      <c r="B59685" s="0" t="n">
        <v>-0.42599522928558</v>
      </c>
      <c r="C59685" s="0" t="n">
        <v>3.08216646683893</v>
      </c>
    </row>
    <row r="59686">
      <c r="A59686" s="0" t="n">
        <v>207.727434169775</v>
      </c>
      <c r="B59686" s="0" t="n">
        <v>-0.425995861852083</v>
      </c>
      <c r="C59686" s="0" t="n">
        <v>3.08211443325925</v>
      </c>
    </row>
    <row r="59687">
      <c r="A59687" s="0" t="n">
        <v>207.723953890415</v>
      </c>
      <c r="B59687" s="0" t="n">
        <v>-0.425996492981111</v>
      </c>
      <c r="C59687" s="0" t="n">
        <v>3.08206240054041</v>
      </c>
    </row>
    <row r="59688">
      <c r="A59688" s="0" t="n">
        <v>207.72047372767</v>
      </c>
      <c r="B59688" s="0" t="n">
        <v>-0.425997122672931</v>
      </c>
      <c r="C59688" s="0" t="n">
        <v>3.08201036868245</v>
      </c>
    </row>
    <row r="59689">
      <c r="A59689" s="0" t="n">
        <v>207.716993681536</v>
      </c>
      <c r="B59689" s="0" t="n">
        <v>-0.425997750927805</v>
      </c>
      <c r="C59689" s="0" t="n">
        <v>3.08195833768541</v>
      </c>
    </row>
    <row r="59690">
      <c r="A59690" s="0" t="n">
        <v>207.713513752005</v>
      </c>
      <c r="B59690" s="0" t="n">
        <v>-0.425998377746002</v>
      </c>
      <c r="C59690" s="0" t="n">
        <v>3.08190630754933</v>
      </c>
    </row>
    <row r="59691">
      <c r="A59691" s="0" t="n">
        <v>207.710033939073</v>
      </c>
      <c r="B59691" s="0" t="n">
        <v>-0.425999003127787</v>
      </c>
      <c r="C59691" s="0" t="n">
        <v>3.08185427827425</v>
      </c>
    </row>
    <row r="59692">
      <c r="A59692" s="0" t="n">
        <v>207.706554242733</v>
      </c>
      <c r="B59692" s="0" t="n">
        <v>-0.425999627073426</v>
      </c>
      <c r="C59692" s="0" t="n">
        <v>3.08180224986021</v>
      </c>
    </row>
    <row r="59693">
      <c r="A59693" s="0" t="n">
        <v>207.703074662979</v>
      </c>
      <c r="B59693" s="0" t="n">
        <v>-0.426000249583184</v>
      </c>
      <c r="C59693" s="0" t="n">
        <v>3.08175022230724</v>
      </c>
    </row>
    <row r="59694">
      <c r="A59694" s="0" t="n">
        <v>207.699595199806</v>
      </c>
      <c r="B59694" s="0" t="n">
        <v>-0.426000870657327</v>
      </c>
      <c r="C59694" s="0" t="n">
        <v>3.08169819561539</v>
      </c>
    </row>
    <row r="59695">
      <c r="A59695" s="0" t="n">
        <v>207.696115853207</v>
      </c>
      <c r="B59695" s="0" t="n">
        <v>-0.426001490296119</v>
      </c>
      <c r="C59695" s="0" t="n">
        <v>3.08164616978469</v>
      </c>
    </row>
    <row r="59696">
      <c r="A59696" s="0" t="n">
        <v>207.692636623177</v>
      </c>
      <c r="B59696" s="0" t="n">
        <v>-0.426002108499828</v>
      </c>
      <c r="C59696" s="0" t="n">
        <v>3.08159414481519</v>
      </c>
    </row>
    <row r="59697">
      <c r="A59697" s="0" t="n">
        <v>207.689157509711</v>
      </c>
      <c r="B59697" s="0" t="n">
        <v>-0.426002725268717</v>
      </c>
      <c r="C59697" s="0" t="n">
        <v>3.08154212070692</v>
      </c>
    </row>
    <row r="59698">
      <c r="A59698" s="0" t="n">
        <v>207.685678512801</v>
      </c>
      <c r="B59698" s="0" t="n">
        <v>-0.426003340603052</v>
      </c>
      <c r="C59698" s="0" t="n">
        <v>3.08149009745991</v>
      </c>
    </row>
    <row r="59699">
      <c r="A59699" s="0" t="n">
        <v>207.682199632443</v>
      </c>
      <c r="B59699" s="0" t="n">
        <v>-0.426003954503098</v>
      </c>
      <c r="C59699" s="0" t="n">
        <v>3.08143807507422</v>
      </c>
    </row>
    <row r="59700">
      <c r="A59700" s="0" t="n">
        <v>207.67872086863</v>
      </c>
      <c r="B59700" s="0" t="n">
        <v>-0.426004566969121</v>
      </c>
      <c r="C59700" s="0" t="n">
        <v>3.08138605354988</v>
      </c>
    </row>
    <row r="59701">
      <c r="A59701" s="0" t="n">
        <v>207.675242221356</v>
      </c>
      <c r="B59701" s="0" t="n">
        <v>-0.426005178001387</v>
      </c>
      <c r="C59701" s="0" t="n">
        <v>3.08133403288692</v>
      </c>
    </row>
    <row r="59702">
      <c r="A59702" s="0" t="n">
        <v>207.671763690617</v>
      </c>
      <c r="B59702" s="0" t="n">
        <v>-0.426005787600157</v>
      </c>
      <c r="C59702" s="0" t="n">
        <v>3.08128201308539</v>
      </c>
    </row>
    <row r="59703">
      <c r="A59703" s="0" t="n">
        <v>207.668285276405</v>
      </c>
      <c r="B59703" s="0" t="n">
        <v>-0.4260063957657</v>
      </c>
      <c r="C59703" s="0" t="n">
        <v>3.08122999414532</v>
      </c>
    </row>
    <row r="59704">
      <c r="A59704" s="0" t="n">
        <v>207.664806978715</v>
      </c>
      <c r="B59704" s="0" t="n">
        <v>-0.426007002498282</v>
      </c>
      <c r="C59704" s="0" t="n">
        <v>3.08117797606676</v>
      </c>
    </row>
    <row r="59705">
      <c r="A59705" s="0" t="n">
        <v>207.661328797541</v>
      </c>
      <c r="B59705" s="0" t="n">
        <v>-0.426007607798163</v>
      </c>
      <c r="C59705" s="0" t="n">
        <v>3.08112595884974</v>
      </c>
    </row>
    <row r="59706">
      <c r="A59706" s="0" t="n">
        <v>207.657850732878</v>
      </c>
      <c r="B59706" s="0" t="n">
        <v>-0.426008211665611</v>
      </c>
      <c r="C59706" s="0" t="n">
        <v>3.0810739424943</v>
      </c>
    </row>
    <row r="59707">
      <c r="A59707" s="0" t="n">
        <v>207.654372784719</v>
      </c>
      <c r="B59707" s="0" t="n">
        <v>-0.426008814100891</v>
      </c>
      <c r="C59707" s="0" t="n">
        <v>3.08102192700048</v>
      </c>
    </row>
    <row r="59708">
      <c r="A59708" s="0" t="n">
        <v>207.650894953058</v>
      </c>
      <c r="B59708" s="0" t="n">
        <v>-0.426009415104268</v>
      </c>
      <c r="C59708" s="0" t="n">
        <v>3.08096991236832</v>
      </c>
    </row>
    <row r="59709">
      <c r="A59709" s="0" t="n">
        <v>207.64741723789</v>
      </c>
      <c r="B59709" s="0" t="n">
        <v>-0.426010014676005</v>
      </c>
      <c r="C59709" s="0" t="n">
        <v>3.08091789859786</v>
      </c>
    </row>
    <row r="59710">
      <c r="A59710" s="0" t="n">
        <v>207.643939639209</v>
      </c>
      <c r="B59710" s="0" t="n">
        <v>-0.426010612816367</v>
      </c>
      <c r="C59710" s="0" t="n">
        <v>3.08086588568913</v>
      </c>
    </row>
    <row r="59711">
      <c r="A59711" s="0" t="n">
        <v>207.640462157009</v>
      </c>
      <c r="B59711" s="0" t="n">
        <v>-0.42601120952562</v>
      </c>
      <c r="C59711" s="0" t="n">
        <v>3.08081387364217</v>
      </c>
    </row>
    <row r="59712">
      <c r="A59712" s="0" t="n">
        <v>207.636984791285</v>
      </c>
      <c r="B59712" s="0" t="n">
        <v>-0.426011804804026</v>
      </c>
      <c r="C59712" s="0" t="n">
        <v>3.08076186245703</v>
      </c>
    </row>
    <row r="59713">
      <c r="A59713" s="0" t="n">
        <v>207.633507542029</v>
      </c>
      <c r="B59713" s="0" t="n">
        <v>-0.426012398651853</v>
      </c>
      <c r="C59713" s="0" t="n">
        <v>3.08070985213374</v>
      </c>
    </row>
    <row r="59714">
      <c r="A59714" s="0" t="n">
        <v>207.630030409237</v>
      </c>
      <c r="B59714" s="0" t="n">
        <v>-0.426012991069364</v>
      </c>
      <c r="C59714" s="0" t="n">
        <v>3.08065784267235</v>
      </c>
    </row>
    <row r="59715">
      <c r="A59715" s="0" t="n">
        <v>207.626553392903</v>
      </c>
      <c r="B59715" s="0" t="n">
        <v>-0.426013582056822</v>
      </c>
      <c r="C59715" s="0" t="n">
        <v>3.08060583407287</v>
      </c>
    </row>
    <row r="59716">
      <c r="A59716" s="0" t="n">
        <v>207.62307649302</v>
      </c>
      <c r="B59716" s="0" t="n">
        <v>-0.426014171614493</v>
      </c>
      <c r="C59716" s="0" t="n">
        <v>3.08055382633537</v>
      </c>
    </row>
    <row r="59717">
      <c r="A59717" s="0" t="n">
        <v>207.619599709583</v>
      </c>
      <c r="B59717" s="0" t="n">
        <v>-0.42601475974264</v>
      </c>
      <c r="C59717" s="0" t="n">
        <v>3.08050181945987</v>
      </c>
    </row>
    <row r="59718">
      <c r="A59718" s="0" t="n">
        <v>207.616123042587</v>
      </c>
      <c r="B59718" s="0" t="n">
        <v>-0.426015346441527</v>
      </c>
      <c r="C59718" s="0" t="n">
        <v>3.08044981344642</v>
      </c>
    </row>
    <row r="59719">
      <c r="A59719" s="0" t="n">
        <v>207.612646492024</v>
      </c>
      <c r="B59719" s="0" t="n">
        <v>-0.426015931711421</v>
      </c>
      <c r="C59719" s="0" t="n">
        <v>3.08039780829505</v>
      </c>
    </row>
    <row r="59720">
      <c r="A59720" s="0" t="n">
        <v>207.60917005789</v>
      </c>
      <c r="B59720" s="0" t="n">
        <v>-0.426016515552582</v>
      </c>
      <c r="C59720" s="0" t="n">
        <v>3.0803458040058</v>
      </c>
    </row>
    <row r="59721">
      <c r="A59721" s="0" t="n">
        <v>207.605693740178</v>
      </c>
      <c r="B59721" s="0" t="n">
        <v>-0.426017097965278</v>
      </c>
      <c r="C59721" s="0" t="n">
        <v>3.08029380057871</v>
      </c>
    </row>
    <row r="59722">
      <c r="A59722" s="0" t="n">
        <v>207.602217538883</v>
      </c>
      <c r="B59722" s="0" t="n">
        <v>-0.426017678949771</v>
      </c>
      <c r="C59722" s="0" t="n">
        <v>3.08024179801382</v>
      </c>
    </row>
    <row r="59723">
      <c r="A59723" s="0" t="n">
        <v>207.598741453999</v>
      </c>
      <c r="B59723" s="0" t="n">
        <v>-0.426018258506324</v>
      </c>
      <c r="C59723" s="0" t="n">
        <v>3.08018979631117</v>
      </c>
    </row>
    <row r="59724">
      <c r="A59724" s="0" t="n">
        <v>207.59526548552</v>
      </c>
      <c r="B59724" s="0" t="n">
        <v>-0.426018836635203</v>
      </c>
      <c r="C59724" s="0" t="n">
        <v>3.08013779547079</v>
      </c>
    </row>
    <row r="59725">
      <c r="A59725" s="0" t="n">
        <v>207.59178963344</v>
      </c>
      <c r="B59725" s="0" t="n">
        <v>-0.426019413336672</v>
      </c>
      <c r="C59725" s="0" t="n">
        <v>3.08008579549272</v>
      </c>
    </row>
    <row r="59726">
      <c r="A59726" s="0" t="n">
        <v>207.588313897753</v>
      </c>
      <c r="B59726" s="0" t="n">
        <v>-0.426019988610992</v>
      </c>
      <c r="C59726" s="0" t="n">
        <v>3.08003379637701</v>
      </c>
    </row>
    <row r="59727">
      <c r="A59727" s="0" t="n">
        <v>207.584838278454</v>
      </c>
      <c r="B59727" s="0" t="n">
        <v>-0.426020562458428</v>
      </c>
      <c r="C59727" s="0" t="n">
        <v>3.07998179812369</v>
      </c>
    </row>
    <row r="59728">
      <c r="A59728" s="0" t="n">
        <v>207.581362775536</v>
      </c>
      <c r="B59728" s="0" t="n">
        <v>-0.426021134879246</v>
      </c>
      <c r="C59728" s="0" t="n">
        <v>3.0799298007328</v>
      </c>
    </row>
    <row r="59729">
      <c r="A59729" s="0" t="n">
        <v>207.577887388994</v>
      </c>
      <c r="B59729" s="0" t="n">
        <v>-0.426021705873707</v>
      </c>
      <c r="C59729" s="0" t="n">
        <v>3.07987780420437</v>
      </c>
    </row>
    <row r="59730">
      <c r="A59730" s="0" t="n">
        <v>207.574412118821</v>
      </c>
      <c r="B59730" s="0" t="n">
        <v>-0.426022275442077</v>
      </c>
      <c r="C59730" s="0" t="n">
        <v>3.07982580853845</v>
      </c>
    </row>
    <row r="59731">
      <c r="A59731" s="0" t="n">
        <v>207.570936965013</v>
      </c>
      <c r="B59731" s="0" t="n">
        <v>-0.426022843584616</v>
      </c>
      <c r="C59731" s="0" t="n">
        <v>3.07977381373507</v>
      </c>
    </row>
    <row r="59732">
      <c r="A59732" s="0" t="n">
        <v>207.567461927563</v>
      </c>
      <c r="B59732" s="0" t="n">
        <v>-0.42602341030159</v>
      </c>
      <c r="C59732" s="0" t="n">
        <v>3.07972181979428</v>
      </c>
    </row>
    <row r="59733">
      <c r="A59733" s="0" t="n">
        <v>207.563987006465</v>
      </c>
      <c r="B59733" s="0" t="n">
        <v>-0.426023975593262</v>
      </c>
      <c r="C59733" s="0" t="n">
        <v>3.0796698267161</v>
      </c>
    </row>
    <row r="59734">
      <c r="A59734" s="0" t="n">
        <v>207.560512201714</v>
      </c>
      <c r="B59734" s="0" t="n">
        <v>-0.426024539459894</v>
      </c>
      <c r="C59734" s="0" t="n">
        <v>3.07961783450059</v>
      </c>
    </row>
    <row r="59735">
      <c r="A59735" s="0" t="n">
        <v>207.557037513304</v>
      </c>
      <c r="B59735" s="0" t="n">
        <v>-0.426025101901753</v>
      </c>
      <c r="C59735" s="0" t="n">
        <v>3.07956584314777</v>
      </c>
    </row>
    <row r="59736">
      <c r="A59736" s="0" t="n">
        <v>207.553562941228</v>
      </c>
      <c r="B59736" s="0" t="n">
        <v>-0.426025662919099</v>
      </c>
      <c r="C59736" s="0" t="n">
        <v>3.07951385265768</v>
      </c>
    </row>
    <row r="59737">
      <c r="A59737" s="0" t="n">
        <v>207.550088485481</v>
      </c>
      <c r="B59737" s="0" t="n">
        <v>-0.426026222512194</v>
      </c>
      <c r="C59737" s="0" t="n">
        <v>3.07946186303037</v>
      </c>
    </row>
    <row r="59738">
      <c r="A59738" s="0" t="n">
        <v>207.546614146058</v>
      </c>
      <c r="B59738" s="0" t="n">
        <v>-0.426026780681305</v>
      </c>
      <c r="C59738" s="0" t="n">
        <v>3.07940987426587</v>
      </c>
    </row>
    <row r="59739">
      <c r="A59739" s="0" t="n">
        <v>207.543139922951</v>
      </c>
      <c r="B59739" s="0" t="n">
        <v>-0.426027337426693</v>
      </c>
      <c r="C59739" s="0" t="n">
        <v>3.07935788636422</v>
      </c>
    </row>
    <row r="59740">
      <c r="A59740" s="0" t="n">
        <v>207.539665816157</v>
      </c>
      <c r="B59740" s="0" t="n">
        <v>-0.426027892748622</v>
      </c>
      <c r="C59740" s="0" t="n">
        <v>3.07930589932546</v>
      </c>
    </row>
    <row r="59741">
      <c r="A59741" s="0" t="n">
        <v>207.536191825667</v>
      </c>
      <c r="B59741" s="0" t="n">
        <v>-0.426028446647354</v>
      </c>
      <c r="C59741" s="0" t="n">
        <v>3.07925391314963</v>
      </c>
    </row>
    <row r="59742">
      <c r="A59742" s="0" t="n">
        <v>207.532717951478</v>
      </c>
      <c r="B59742" s="0" t="n">
        <v>-0.426028999123153</v>
      </c>
      <c r="C59742" s="0" t="n">
        <v>3.07920192783676</v>
      </c>
    </row>
    <row r="59743">
      <c r="A59743" s="0" t="n">
        <v>207.529244193582</v>
      </c>
      <c r="B59743" s="0" t="n">
        <v>-0.42602955017628</v>
      </c>
      <c r="C59743" s="0" t="n">
        <v>3.07914994338689</v>
      </c>
    </row>
    <row r="59744">
      <c r="A59744" s="0" t="n">
        <v>207.525770551975</v>
      </c>
      <c r="B59744" s="0" t="n">
        <v>-0.426030099806999</v>
      </c>
      <c r="C59744" s="0" t="n">
        <v>3.07909795980006</v>
      </c>
    </row>
    <row r="59745">
      <c r="A59745" s="0" t="n">
        <v>207.52229702665</v>
      </c>
      <c r="B59745" s="0" t="n">
        <v>-0.426030648015574</v>
      </c>
      <c r="C59745" s="0" t="n">
        <v>3.07904597707631</v>
      </c>
    </row>
    <row r="59746">
      <c r="A59746" s="0" t="n">
        <v>207.518823617601</v>
      </c>
      <c r="B59746" s="0" t="n">
        <v>-0.426031194802266</v>
      </c>
      <c r="C59746" s="0" t="n">
        <v>3.07899399521568</v>
      </c>
    </row>
    <row r="59747">
      <c r="A59747" s="0" t="n">
        <v>207.515350324823</v>
      </c>
      <c r="B59747" s="0" t="n">
        <v>-0.426031740167338</v>
      </c>
      <c r="C59747" s="0" t="n">
        <v>3.0789420142182</v>
      </c>
    </row>
    <row r="59748">
      <c r="A59748" s="0" t="n">
        <v>207.51187714831</v>
      </c>
      <c r="B59748" s="0" t="n">
        <v>-0.426032284111053</v>
      </c>
      <c r="C59748" s="0" t="n">
        <v>3.07889003408391</v>
      </c>
    </row>
    <row r="59749">
      <c r="A59749" s="0" t="n">
        <v>207.508404088055</v>
      </c>
      <c r="B59749" s="0" t="n">
        <v>-0.426032826633674</v>
      </c>
      <c r="C59749" s="0" t="n">
        <v>3.07883805481286</v>
      </c>
    </row>
    <row r="59750">
      <c r="A59750" s="0" t="n">
        <v>207.504931144053</v>
      </c>
      <c r="B59750" s="0" t="n">
        <v>-0.426033367735462</v>
      </c>
      <c r="C59750" s="0" t="n">
        <v>3.07878607640507</v>
      </c>
    </row>
    <row r="59751">
      <c r="A59751" s="0" t="n">
        <v>207.501458316299</v>
      </c>
      <c r="B59751" s="0" t="n">
        <v>-0.426033907416681</v>
      </c>
      <c r="C59751" s="0" t="n">
        <v>3.0787340988606</v>
      </c>
    </row>
    <row r="59752">
      <c r="A59752" s="0" t="n">
        <v>207.497985604786</v>
      </c>
      <c r="B59752" s="0" t="n">
        <v>-0.426034445677593</v>
      </c>
      <c r="C59752" s="0" t="n">
        <v>3.07868212217946</v>
      </c>
    </row>
    <row r="59753">
      <c r="A59753" s="0" t="n">
        <v>207.494513009509</v>
      </c>
      <c r="B59753" s="0" t="n">
        <v>-0.426034982518461</v>
      </c>
      <c r="C59753" s="0" t="n">
        <v>3.07863014636171</v>
      </c>
    </row>
    <row r="59754">
      <c r="A59754" s="0" t="n">
        <v>207.491040530461</v>
      </c>
      <c r="B59754" s="0" t="n">
        <v>-0.426035517939546</v>
      </c>
      <c r="C59754" s="0" t="n">
        <v>3.07857817140738</v>
      </c>
    </row>
    <row r="59755">
      <c r="A59755" s="0" t="n">
        <v>207.487568167638</v>
      </c>
      <c r="B59755" s="0" t="n">
        <v>-0.42603605194111</v>
      </c>
      <c r="C59755" s="0" t="n">
        <v>3.07852619731651</v>
      </c>
    </row>
    <row r="59756">
      <c r="A59756" s="0" t="n">
        <v>207.484095921032</v>
      </c>
      <c r="B59756" s="0" t="n">
        <v>-0.426036584523418</v>
      </c>
      <c r="C59756" s="0" t="n">
        <v>3.07847422408913</v>
      </c>
    </row>
    <row r="59757">
      <c r="A59757" s="0" t="n">
        <v>207.480623790639</v>
      </c>
      <c r="B59757" s="0" t="n">
        <v>-0.426037115686728</v>
      </c>
      <c r="C59757" s="0" t="n">
        <v>3.07842225172529</v>
      </c>
    </row>
    <row r="59758">
      <c r="A59758" s="0" t="n">
        <v>207.477151776452</v>
      </c>
      <c r="B59758" s="0" t="n">
        <v>-0.426037645431306</v>
      </c>
      <c r="C59758" s="0" t="n">
        <v>3.07837028022502</v>
      </c>
    </row>
    <row r="59759">
      <c r="A59759" s="0" t="n">
        <v>207.473679878465</v>
      </c>
      <c r="B59759" s="0" t="n">
        <v>-0.426038173757412</v>
      </c>
      <c r="C59759" s="0" t="n">
        <v>3.07831830958837</v>
      </c>
    </row>
    <row r="59760">
      <c r="A59760" s="0" t="n">
        <v>207.470208096673</v>
      </c>
      <c r="B59760" s="0" t="n">
        <v>-0.426038700665308</v>
      </c>
      <c r="C59760" s="0" t="n">
        <v>3.07826633981535</v>
      </c>
    </row>
    <row r="59761">
      <c r="A59761" s="0" t="n">
        <v>207.46673643107</v>
      </c>
      <c r="B59761" s="0" t="n">
        <v>-0.426039226155256</v>
      </c>
      <c r="C59761" s="0" t="n">
        <v>3.07821437090603</v>
      </c>
    </row>
    <row r="59762">
      <c r="A59762" s="0" t="n">
        <v>207.46326488165</v>
      </c>
      <c r="B59762" s="0" t="n">
        <v>-0.426039750227519</v>
      </c>
      <c r="C59762" s="0" t="n">
        <v>3.07816240286043</v>
      </c>
    </row>
    <row r="59763">
      <c r="A59763" s="0" t="n">
        <v>207.459793448408</v>
      </c>
      <c r="B59763" s="0" t="n">
        <v>-0.426040272882358</v>
      </c>
      <c r="C59763" s="0" t="n">
        <v>3.07811043567859</v>
      </c>
    </row>
    <row r="59764">
      <c r="A59764" s="0" t="n">
        <v>207.456322131337</v>
      </c>
      <c r="B59764" s="0" t="n">
        <v>-0.426040794120034</v>
      </c>
      <c r="C59764" s="0" t="n">
        <v>3.07805846936055</v>
      </c>
    </row>
    <row r="59765">
      <c r="A59765" s="0" t="n">
        <v>207.452850930431</v>
      </c>
      <c r="B59765" s="0" t="n">
        <v>-0.426041313940809</v>
      </c>
      <c r="C59765" s="0" t="n">
        <v>3.07800650390635</v>
      </c>
    </row>
    <row r="59766">
      <c r="A59766" s="0" t="n">
        <v>207.449379845685</v>
      </c>
      <c r="B59766" s="0" t="n">
        <v>-0.426041832344947</v>
      </c>
      <c r="C59766" s="0" t="n">
        <v>3.07795453931602</v>
      </c>
    </row>
    <row r="59767">
      <c r="A59767" s="0" t="n">
        <v>207.445908877093</v>
      </c>
      <c r="B59767" s="0" t="n">
        <v>-0.426042349332707</v>
      </c>
      <c r="C59767" s="0" t="n">
        <v>3.07790257558961</v>
      </c>
    </row>
    <row r="59768">
      <c r="A59768" s="0" t="n">
        <v>207.442438024649</v>
      </c>
      <c r="B59768" s="0" t="n">
        <v>-0.426042864904351</v>
      </c>
      <c r="C59768" s="0" t="n">
        <v>3.07785061272714</v>
      </c>
    </row>
    <row r="59769">
      <c r="A59769" s="0" t="n">
        <v>207.438967288347</v>
      </c>
      <c r="B59769" s="0" t="n">
        <v>-0.426043379060141</v>
      </c>
      <c r="C59769" s="0" t="n">
        <v>3.07779865072867</v>
      </c>
    </row>
    <row r="59770">
      <c r="A59770" s="0" t="n">
        <v>207.435496668181</v>
      </c>
      <c r="B59770" s="0" t="n">
        <v>-0.426043891800339</v>
      </c>
      <c r="C59770" s="0" t="n">
        <v>3.07774668959421</v>
      </c>
    </row>
    <row r="59771">
      <c r="A59771" s="0" t="n">
        <v>207.432026164146</v>
      </c>
      <c r="B59771" s="0" t="n">
        <v>-0.426044403125206</v>
      </c>
      <c r="C59771" s="0" t="n">
        <v>3.07769472932383</v>
      </c>
    </row>
    <row r="59772">
      <c r="A59772" s="0" t="n">
        <v>207.428555776236</v>
      </c>
      <c r="B59772" s="0" t="n">
        <v>-0.426044913035003</v>
      </c>
      <c r="C59772" s="0" t="n">
        <v>3.07764276991754</v>
      </c>
    </row>
    <row r="59773">
      <c r="A59773" s="0" t="n">
        <v>207.425085504445</v>
      </c>
      <c r="B59773" s="0" t="n">
        <v>-0.426045421529991</v>
      </c>
      <c r="C59773" s="0" t="n">
        <v>3.07759081137539</v>
      </c>
    </row>
    <row r="59774">
      <c r="A59774" s="0" t="n">
        <v>207.421615348767</v>
      </c>
      <c r="B59774" s="0" t="n">
        <v>-0.426045928610432</v>
      </c>
      <c r="C59774" s="0" t="n">
        <v>3.07753885369742</v>
      </c>
    </row>
    <row r="59775">
      <c r="A59775" s="0" t="n">
        <v>207.418145309196</v>
      </c>
      <c r="B59775" s="0" t="n">
        <v>-0.426046434276587</v>
      </c>
      <c r="C59775" s="0" t="n">
        <v>3.07748689688366</v>
      </c>
    </row>
    <row r="59776">
      <c r="A59776" s="0" t="n">
        <v>207.414675385727</v>
      </c>
      <c r="B59776" s="0" t="n">
        <v>-0.426046938528717</v>
      </c>
      <c r="C59776" s="0" t="n">
        <v>3.07743494093416</v>
      </c>
    </row>
    <row r="59777">
      <c r="A59777" s="0" t="n">
        <v>207.411205578353</v>
      </c>
      <c r="B59777" s="0" t="n">
        <v>-0.426047441367083</v>
      </c>
      <c r="C59777" s="0" t="n">
        <v>3.07738298584894</v>
      </c>
    </row>
    <row r="59778">
      <c r="A59778" s="0" t="n">
        <v>207.407735887069</v>
      </c>
      <c r="B59778" s="0" t="n">
        <v>-0.426047942791946</v>
      </c>
      <c r="C59778" s="0" t="n">
        <v>3.07733103162805</v>
      </c>
    </row>
    <row r="59779">
      <c r="A59779" s="0" t="n">
        <v>207.404266311869</v>
      </c>
      <c r="B59779" s="0" t="n">
        <v>-0.426048442803568</v>
      </c>
      <c r="C59779" s="0" t="n">
        <v>3.07727907827153</v>
      </c>
    </row>
    <row r="59780">
      <c r="A59780" s="0" t="n">
        <v>207.400796852747</v>
      </c>
      <c r="B59780" s="0" t="n">
        <v>-0.42604894140221</v>
      </c>
      <c r="C59780" s="0" t="n">
        <v>3.0772271257794</v>
      </c>
    </row>
    <row r="59781">
      <c r="A59781" s="0" t="n">
        <v>207.397327509697</v>
      </c>
      <c r="B59781" s="0" t="n">
        <v>-0.426049438588131</v>
      </c>
      <c r="C59781" s="0" t="n">
        <v>3.07717517415172</v>
      </c>
    </row>
    <row r="59782">
      <c r="A59782" s="0" t="n">
        <v>207.393858282714</v>
      </c>
      <c r="B59782" s="0" t="n">
        <v>-0.426049934361593</v>
      </c>
      <c r="C59782" s="0" t="n">
        <v>3.07712322338851</v>
      </c>
    </row>
    <row r="59783">
      <c r="A59783" s="0" t="n">
        <v>207.390389171791</v>
      </c>
      <c r="B59783" s="0" t="n">
        <v>-0.426050428722857</v>
      </c>
      <c r="C59783" s="0" t="n">
        <v>3.07707127348982</v>
      </c>
    </row>
    <row r="59784">
      <c r="A59784" s="0" t="n">
        <v>207.386920176923</v>
      </c>
      <c r="B59784" s="0" t="n">
        <v>-0.426050921672183</v>
      </c>
      <c r="C59784" s="0" t="n">
        <v>3.07701932445568</v>
      </c>
    </row>
    <row r="59785">
      <c r="A59785" s="0" t="n">
        <v>207.383451298105</v>
      </c>
      <c r="B59785" s="0" t="n">
        <v>-0.426051413209832</v>
      </c>
      <c r="C59785" s="0" t="n">
        <v>3.07696737628612</v>
      </c>
    </row>
    <row r="59786">
      <c r="A59786" s="0" t="n">
        <v>207.379982535329</v>
      </c>
      <c r="B59786" s="0" t="n">
        <v>-0.426051903336064</v>
      </c>
      <c r="C59786" s="0" t="n">
        <v>3.0769154289812</v>
      </c>
    </row>
    <row r="59787">
      <c r="A59787" s="0" t="n">
        <v>207.376513888591</v>
      </c>
      <c r="B59787" s="0" t="n">
        <v>-0.426052392051142</v>
      </c>
      <c r="C59787" s="0" t="n">
        <v>3.07686348254094</v>
      </c>
    </row>
    <row r="59788">
      <c r="A59788" s="0" t="n">
        <v>207.373045357884</v>
      </c>
      <c r="B59788" s="0" t="n">
        <v>-0.426052879355324</v>
      </c>
      <c r="C59788" s="0" t="n">
        <v>3.07681153696538</v>
      </c>
    </row>
    <row r="59789">
      <c r="A59789" s="0" t="n">
        <v>207.369576943204</v>
      </c>
      <c r="B59789" s="0" t="n">
        <v>-0.426053365248871</v>
      </c>
      <c r="C59789" s="0" t="n">
        <v>3.07675959225456</v>
      </c>
    </row>
    <row r="59790">
      <c r="A59790" s="0" t="n">
        <v>207.366108644542</v>
      </c>
      <c r="B59790" s="0" t="n">
        <v>-0.426053849732044</v>
      </c>
      <c r="C59790" s="0" t="n">
        <v>3.07670764840851</v>
      </c>
    </row>
    <row r="59791">
      <c r="A59791" s="0" t="n">
        <v>207.362640461896</v>
      </c>
      <c r="B59791" s="0" t="n">
        <v>-0.426054332805103</v>
      </c>
      <c r="C59791" s="0" t="n">
        <v>3.07665570542728</v>
      </c>
    </row>
    <row r="59792">
      <c r="A59792" s="0" t="n">
        <v>207.359172395257</v>
      </c>
      <c r="B59792" s="0" t="n">
        <v>-0.426054814468309</v>
      </c>
      <c r="C59792" s="0" t="n">
        <v>3.0766037633109</v>
      </c>
    </row>
    <row r="59793">
      <c r="A59793" s="0" t="n">
        <v>207.355704444621</v>
      </c>
      <c r="B59793" s="0" t="n">
        <v>-0.42605529472192</v>
      </c>
      <c r="C59793" s="0" t="n">
        <v>3.07655182205941</v>
      </c>
    </row>
    <row r="59794">
      <c r="A59794" s="0" t="n">
        <v>207.352236609981</v>
      </c>
      <c r="B59794" s="0" t="n">
        <v>-0.4260557735662</v>
      </c>
      <c r="C59794" s="0" t="n">
        <v>3.07649988167284</v>
      </c>
    </row>
    <row r="59795">
      <c r="A59795" s="0" t="n">
        <v>207.348768891332</v>
      </c>
      <c r="B59795" s="0" t="n">
        <v>-0.426056251001405</v>
      </c>
      <c r="C59795" s="0" t="n">
        <v>3.07644794215124</v>
      </c>
    </row>
    <row r="59796">
      <c r="A59796" s="0" t="n">
        <v>207.345301288668</v>
      </c>
      <c r="B59796" s="0" t="n">
        <v>-0.426056727027798</v>
      </c>
      <c r="C59796" s="0" t="n">
        <v>3.07639600349464</v>
      </c>
    </row>
    <row r="59797">
      <c r="A59797" s="0" t="n">
        <v>207.341833801983</v>
      </c>
      <c r="B59797" s="0" t="n">
        <v>-0.426057201645638</v>
      </c>
      <c r="C59797" s="0" t="n">
        <v>3.07634406570307</v>
      </c>
    </row>
    <row r="59798">
      <c r="A59798" s="0" t="n">
        <v>207.338366431272</v>
      </c>
      <c r="B59798" s="0" t="n">
        <v>-0.426057674855186</v>
      </c>
      <c r="C59798" s="0" t="n">
        <v>3.07629212877658</v>
      </c>
    </row>
    <row r="59799">
      <c r="A59799" s="0" t="n">
        <v>207.334899176528</v>
      </c>
      <c r="B59799" s="0" t="n">
        <v>-0.4260581466567</v>
      </c>
      <c r="C59799" s="0" t="n">
        <v>3.07624019271521</v>
      </c>
    </row>
    <row r="59800">
      <c r="A59800" s="0" t="n">
        <v>207.331432037746</v>
      </c>
      <c r="B59800" s="0" t="n">
        <v>-0.426058617050442</v>
      </c>
      <c r="C59800" s="0" t="n">
        <v>3.07618825751898</v>
      </c>
    </row>
    <row r="59801">
      <c r="A59801" s="0" t="n">
        <v>207.327965014919</v>
      </c>
      <c r="B59801" s="0" t="n">
        <v>-0.426059086036669</v>
      </c>
      <c r="C59801" s="0" t="n">
        <v>3.07613632318793</v>
      </c>
    </row>
    <row r="59802">
      <c r="A59802" s="0" t="n">
        <v>207.324498108043</v>
      </c>
      <c r="B59802" s="0" t="n">
        <v>-0.426059553615644</v>
      </c>
      <c r="C59802" s="0" t="n">
        <v>3.07608438972211</v>
      </c>
    </row>
    <row r="59803">
      <c r="A59803" s="0" t="n">
        <v>207.321031317111</v>
      </c>
      <c r="B59803" s="0" t="n">
        <v>-0.426060019787625</v>
      </c>
      <c r="C59803" s="0" t="n">
        <v>3.07603245712156</v>
      </c>
    </row>
    <row r="59804">
      <c r="A59804" s="0" t="n">
        <v>207.317564642118</v>
      </c>
      <c r="B59804" s="0" t="n">
        <v>-0.426060484552872</v>
      </c>
      <c r="C59804" s="0" t="n">
        <v>3.0759805253863</v>
      </c>
    </row>
    <row r="59805">
      <c r="A59805" s="0" t="n">
        <v>207.314098083057</v>
      </c>
      <c r="B59805" s="0" t="n">
        <v>-0.426060947911645</v>
      </c>
      <c r="C59805" s="0" t="n">
        <v>3.07592859451637</v>
      </c>
    </row>
    <row r="59806">
      <c r="A59806" s="0" t="n">
        <v>207.310631639922</v>
      </c>
      <c r="B59806" s="0" t="n">
        <v>-0.426061409864202</v>
      </c>
      <c r="C59806" s="0" t="n">
        <v>3.07587666451182</v>
      </c>
    </row>
    <row r="59807">
      <c r="A59807" s="0" t="n">
        <v>207.307165312709</v>
      </c>
      <c r="B59807" s="0" t="n">
        <v>-0.426061870410805</v>
      </c>
      <c r="C59807" s="0" t="n">
        <v>3.07582473537267</v>
      </c>
    </row>
    <row r="59808">
      <c r="A59808" s="0" t="n">
        <v>207.303699101411</v>
      </c>
      <c r="B59808" s="0" t="n">
        <v>-0.426062329551712</v>
      </c>
      <c r="C59808" s="0" t="n">
        <v>3.07577280709897</v>
      </c>
    </row>
    <row r="59809">
      <c r="A59809" s="0" t="n">
        <v>207.300233006022</v>
      </c>
      <c r="B59809" s="0" t="n">
        <v>-0.426062787287183</v>
      </c>
      <c r="C59809" s="0" t="n">
        <v>3.07572087969076</v>
      </c>
    </row>
    <row r="59810">
      <c r="A59810" s="0" t="n">
        <v>207.296767026537</v>
      </c>
      <c r="B59810" s="0" t="n">
        <v>-0.426063243617475</v>
      </c>
      <c r="C59810" s="0" t="n">
        <v>3.07566895314807</v>
      </c>
    </row>
    <row r="59811">
      <c r="A59811" s="0" t="n">
        <v>207.29330116295</v>
      </c>
      <c r="B59811" s="0" t="n">
        <v>-0.426063698542852</v>
      </c>
      <c r="C59811" s="0" t="n">
        <v>3.07561702747093</v>
      </c>
    </row>
    <row r="59812">
      <c r="A59812" s="0" t="n">
        <v>207.289835415254</v>
      </c>
      <c r="B59812" s="0" t="n">
        <v>-0.426064152063568</v>
      </c>
      <c r="C59812" s="0" t="n">
        <v>3.07556510265939</v>
      </c>
    </row>
    <row r="59813">
      <c r="A59813" s="0" t="n">
        <v>207.286369783445</v>
      </c>
      <c r="B59813" s="0" t="n">
        <v>-0.426064604179886</v>
      </c>
      <c r="C59813" s="0" t="n">
        <v>3.07551317871348</v>
      </c>
    </row>
    <row r="59814">
      <c r="A59814" s="0" t="n">
        <v>207.282904267516</v>
      </c>
      <c r="B59814" s="0" t="n">
        <v>-0.426065054892065</v>
      </c>
      <c r="C59814" s="0" t="n">
        <v>3.07546125563324</v>
      </c>
    </row>
    <row r="59815">
      <c r="A59815" s="0" t="n">
        <v>207.279438867461</v>
      </c>
      <c r="B59815" s="0" t="n">
        <v>-0.426065504200362</v>
      </c>
      <c r="C59815" s="0" t="n">
        <v>3.0754093334187</v>
      </c>
    </row>
    <row r="59816">
      <c r="A59816" s="0" t="n">
        <v>207.275973583275</v>
      </c>
      <c r="B59816" s="0" t="n">
        <v>-0.426065952105037</v>
      </c>
      <c r="C59816" s="0" t="n">
        <v>3.07535741206991</v>
      </c>
    </row>
    <row r="59817">
      <c r="A59817" s="0" t="n">
        <v>207.272508414952</v>
      </c>
      <c r="B59817" s="0" t="n">
        <v>-0.426066398606349</v>
      </c>
      <c r="C59817" s="0" t="n">
        <v>3.0753054915869</v>
      </c>
    </row>
    <row r="59818">
      <c r="A59818" s="0" t="n">
        <v>207.269043362486</v>
      </c>
      <c r="B59818" s="0" t="n">
        <v>-0.426066843704557</v>
      </c>
      <c r="C59818" s="0" t="n">
        <v>3.0752535719697</v>
      </c>
    </row>
    <row r="59819">
      <c r="A59819" s="0" t="n">
        <v>207.265578425871</v>
      </c>
      <c r="B59819" s="0" t="n">
        <v>-0.426067287399921</v>
      </c>
      <c r="C59819" s="0" t="n">
        <v>3.07520165321836</v>
      </c>
    </row>
    <row r="59820">
      <c r="A59820" s="0" t="n">
        <v>207.262113605102</v>
      </c>
      <c r="B59820" s="0" t="n">
        <v>-0.426067729692698</v>
      </c>
      <c r="C59820" s="0" t="n">
        <v>3.0751497353329</v>
      </c>
    </row>
    <row r="59821">
      <c r="A59821" s="0" t="n">
        <v>207.258648900172</v>
      </c>
      <c r="B59821" s="0" t="n">
        <v>-0.426068170583148</v>
      </c>
      <c r="C59821" s="0" t="n">
        <v>3.07509781831338</v>
      </c>
    </row>
    <row r="59822">
      <c r="A59822" s="0" t="n">
        <v>207.255184311076</v>
      </c>
      <c r="B59822" s="0" t="n">
        <v>-0.426068610071528</v>
      </c>
      <c r="C59822" s="0" t="n">
        <v>3.07504590215981</v>
      </c>
    </row>
    <row r="59823">
      <c r="A59823" s="0" t="n">
        <v>207.251719837808</v>
      </c>
      <c r="B59823" s="0" t="n">
        <v>-0.426069048158099</v>
      </c>
      <c r="C59823" s="0" t="n">
        <v>3.07499398687225</v>
      </c>
    </row>
    <row r="59824">
      <c r="A59824" s="0" t="n">
        <v>207.248255480362</v>
      </c>
      <c r="B59824" s="0" t="n">
        <v>-0.426069484843119</v>
      </c>
      <c r="C59824" s="0" t="n">
        <v>3.07494207245073</v>
      </c>
    </row>
    <row r="59825">
      <c r="A59825" s="0" t="n">
        <v>207.244791238733</v>
      </c>
      <c r="B59825" s="0" t="n">
        <v>-0.426069920126846</v>
      </c>
      <c r="C59825" s="0" t="n">
        <v>3.07489015889528</v>
      </c>
    </row>
    <row r="59826">
      <c r="A59826" s="0" t="n">
        <v>207.241327112914</v>
      </c>
      <c r="B59826" s="0" t="n">
        <v>-0.426070354009539</v>
      </c>
      <c r="C59826" s="0" t="n">
        <v>3.07483824620594</v>
      </c>
    </row>
    <row r="59827">
      <c r="A59827" s="0" t="n">
        <v>207.2378631029</v>
      </c>
      <c r="B59827" s="0" t="n">
        <v>-0.426070786491456</v>
      </c>
      <c r="C59827" s="0" t="n">
        <v>3.07478633438275</v>
      </c>
    </row>
    <row r="59828">
      <c r="A59828" s="0" t="n">
        <v>207.234399208685</v>
      </c>
      <c r="B59828" s="0" t="n">
        <v>-0.426071217572854</v>
      </c>
      <c r="C59828" s="0" t="n">
        <v>3.07473442342575</v>
      </c>
    </row>
    <row r="59829">
      <c r="A59829" s="0" t="n">
        <v>207.230935430263</v>
      </c>
      <c r="B59829" s="0" t="n">
        <v>-0.426071647253996</v>
      </c>
      <c r="C59829" s="0" t="n">
        <v>3.07468251333496</v>
      </c>
    </row>
    <row r="59830">
      <c r="A59830" s="0" t="n">
        <v>207.227471767628</v>
      </c>
      <c r="B59830" s="0" t="n">
        <v>-0.426072075535135</v>
      </c>
      <c r="C59830" s="0" t="n">
        <v>3.07463060411044</v>
      </c>
    </row>
    <row r="59831">
      <c r="A59831" s="0" t="n">
        <v>207.224008220775</v>
      </c>
      <c r="B59831" s="0" t="n">
        <v>-0.426072502416534</v>
      </c>
      <c r="C59831" s="0" t="n">
        <v>3.07457869575221</v>
      </c>
    </row>
    <row r="59832">
      <c r="A59832" s="0" t="n">
        <v>207.220544789698</v>
      </c>
      <c r="B59832" s="0" t="n">
        <v>-0.426072927898446</v>
      </c>
      <c r="C59832" s="0" t="n">
        <v>3.07452678826031</v>
      </c>
    </row>
    <row r="59833">
      <c r="A59833" s="0" t="n">
        <v>207.21708147439</v>
      </c>
      <c r="B59833" s="0" t="n">
        <v>-0.426073351981134</v>
      </c>
      <c r="C59833" s="0" t="n">
        <v>3.07447488163478</v>
      </c>
    </row>
    <row r="59834">
      <c r="A59834" s="0" t="n">
        <v>207.213618274847</v>
      </c>
      <c r="B59834" s="0" t="n">
        <v>-0.426073774664854</v>
      </c>
      <c r="C59834" s="0" t="n">
        <v>3.07442297587566</v>
      </c>
    </row>
    <row r="59835">
      <c r="A59835" s="0" t="n">
        <v>207.210155191062</v>
      </c>
      <c r="B59835" s="0" t="n">
        <v>-0.426074195949864</v>
      </c>
      <c r="C59835" s="0" t="n">
        <v>3.07437107098298</v>
      </c>
    </row>
    <row r="59836">
      <c r="A59836" s="0" t="n">
        <v>207.20669222303</v>
      </c>
      <c r="B59836" s="0" t="n">
        <v>-0.426074615836422</v>
      </c>
      <c r="C59836" s="0" t="n">
        <v>3.07431916695677</v>
      </c>
    </row>
    <row r="59837">
      <c r="A59837" s="0" t="n">
        <v>207.203229370744</v>
      </c>
      <c r="B59837" s="0" t="n">
        <v>-0.426075034324786</v>
      </c>
      <c r="C59837" s="0" t="n">
        <v>3.07426726379709</v>
      </c>
    </row>
    <row r="59838">
      <c r="A59838" s="0" t="n">
        <v>207.199766634199</v>
      </c>
      <c r="B59838" s="0" t="n">
        <v>-0.426075451415215</v>
      </c>
      <c r="C59838" s="0" t="n">
        <v>3.07421536150395</v>
      </c>
    </row>
    <row r="59839">
      <c r="A59839" s="0" t="n">
        <v>207.196304013389</v>
      </c>
      <c r="B59839" s="0" t="n">
        <v>-0.426075867107965</v>
      </c>
      <c r="C59839" s="0" t="n">
        <v>3.0741634600774</v>
      </c>
    </row>
    <row r="59840">
      <c r="A59840" s="0" t="n">
        <v>207.192841508309</v>
      </c>
      <c r="B59840" s="0" t="n">
        <v>-0.426076281403296</v>
      </c>
      <c r="C59840" s="0" t="n">
        <v>3.07411155951748</v>
      </c>
    </row>
    <row r="59841">
      <c r="A59841" s="0" t="n">
        <v>207.189379118952</v>
      </c>
      <c r="B59841" s="0" t="n">
        <v>-0.426076694301464</v>
      </c>
      <c r="C59841" s="0" t="n">
        <v>3.07405965982422</v>
      </c>
    </row>
    <row r="59842">
      <c r="A59842" s="0" t="n">
        <v>207.185916845313</v>
      </c>
      <c r="B59842" s="0" t="n">
        <v>-0.426077105802726</v>
      </c>
      <c r="C59842" s="0" t="n">
        <v>3.07400776099765</v>
      </c>
    </row>
    <row r="59843">
      <c r="A59843" s="0" t="n">
        <v>207.182454687385</v>
      </c>
      <c r="B59843" s="0" t="n">
        <v>-0.426077515907342</v>
      </c>
      <c r="C59843" s="0" t="n">
        <v>3.07395586303783</v>
      </c>
    </row>
    <row r="59844">
      <c r="A59844" s="0" t="n">
        <v>207.178992645164</v>
      </c>
      <c r="B59844" s="0" t="n">
        <v>-0.426077924615569</v>
      </c>
      <c r="C59844" s="0" t="n">
        <v>3.07390396594477</v>
      </c>
    </row>
    <row r="59845">
      <c r="A59845" s="0" t="n">
        <v>207.175530718643</v>
      </c>
      <c r="B59845" s="0" t="n">
        <v>-0.426078331927663</v>
      </c>
      <c r="C59845" s="0" t="n">
        <v>3.07385206971852</v>
      </c>
    </row>
    <row r="59846">
      <c r="A59846" s="0" t="n">
        <v>207.172068907817</v>
      </c>
      <c r="B59846" s="0" t="n">
        <v>-0.426078737843883</v>
      </c>
      <c r="C59846" s="0" t="n">
        <v>3.07380017435911</v>
      </c>
    </row>
    <row r="59847">
      <c r="A59847" s="0" t="n">
        <v>207.168607212679</v>
      </c>
      <c r="B59847" s="0" t="n">
        <v>-0.426079142364485</v>
      </c>
      <c r="C59847" s="0" t="n">
        <v>3.07374827986659</v>
      </c>
    </row>
    <row r="59848">
      <c r="A59848" s="0" t="n">
        <v>207.165145633224</v>
      </c>
      <c r="B59848" s="0" t="n">
        <v>-0.426079545489729</v>
      </c>
      <c r="C59848" s="0" t="n">
        <v>3.07369638624098</v>
      </c>
    </row>
    <row r="59849">
      <c r="A59849" s="0" t="n">
        <v>207.161684169446</v>
      </c>
      <c r="B59849" s="0" t="n">
        <v>-0.426079947219869</v>
      </c>
      <c r="C59849" s="0" t="n">
        <v>3.07364449348233</v>
      </c>
    </row>
    <row r="59850">
      <c r="A59850" s="0" t="n">
        <v>207.15822282134</v>
      </c>
      <c r="B59850" s="0" t="n">
        <v>-0.426080347555165</v>
      </c>
      <c r="C59850" s="0" t="n">
        <v>3.07359260159067</v>
      </c>
    </row>
    <row r="59851">
      <c r="A59851" s="0" t="n">
        <v>207.154761588899</v>
      </c>
      <c r="B59851" s="0" t="n">
        <v>-0.426080746495873</v>
      </c>
      <c r="C59851" s="0" t="n">
        <v>3.07354071056603</v>
      </c>
    </row>
    <row r="59852">
      <c r="A59852" s="0" t="n">
        <v>207.151300472118</v>
      </c>
      <c r="B59852" s="0" t="n">
        <v>-0.42608114404225</v>
      </c>
      <c r="C59852" s="0" t="n">
        <v>3.07348882040846</v>
      </c>
    </row>
    <row r="59853">
      <c r="A59853" s="0" t="n">
        <v>207.147839470991</v>
      </c>
      <c r="B59853" s="0" t="n">
        <v>-0.426081540194554</v>
      </c>
      <c r="C59853" s="0" t="n">
        <v>3.07343693111798</v>
      </c>
    </row>
    <row r="59854">
      <c r="A59854" s="0" t="n">
        <v>207.144378585511</v>
      </c>
      <c r="B59854" s="0" t="n">
        <v>-0.426081934953042</v>
      </c>
      <c r="C59854" s="0" t="n">
        <v>3.07338504269464</v>
      </c>
    </row>
    <row r="59855">
      <c r="A59855" s="0" t="n">
        <v>207.140917815674</v>
      </c>
      <c r="B59855" s="0" t="n">
        <v>-0.42608232831797</v>
      </c>
      <c r="C59855" s="0" t="n">
        <v>3.07333315513848</v>
      </c>
    </row>
    <row r="59856">
      <c r="A59856" s="0" t="n">
        <v>207.137457161474</v>
      </c>
      <c r="B59856" s="0" t="n">
        <v>-0.426082720289595</v>
      </c>
      <c r="C59856" s="0" t="n">
        <v>3.07328126844952</v>
      </c>
    </row>
    <row r="59857">
      <c r="A59857" s="0" t="n">
        <v>207.133996622905</v>
      </c>
      <c r="B59857" s="0" t="n">
        <v>-0.426083110868232</v>
      </c>
      <c r="C59857" s="0" t="n">
        <v>3.07322938262783</v>
      </c>
    </row>
    <row r="59858">
      <c r="A59858" s="0" t="n">
        <v>207.13053619996</v>
      </c>
      <c r="B59858" s="0" t="n">
        <v>-0.426083500054024</v>
      </c>
      <c r="C59858" s="0" t="n">
        <v>3.0731774976734</v>
      </c>
    </row>
    <row r="59859">
      <c r="A59859" s="0" t="n">
        <v>207.127075892634</v>
      </c>
      <c r="B59859" s="0" t="n">
        <v>-0.426083887847284</v>
      </c>
      <c r="C59859" s="0" t="n">
        <v>3.07312561358628</v>
      </c>
    </row>
    <row r="59860">
      <c r="A59860" s="0" t="n">
        <v>207.123615700922</v>
      </c>
      <c r="B59860" s="0" t="n">
        <v>-0.426084274248269</v>
      </c>
      <c r="C59860" s="0" t="n">
        <v>3.07307373036652</v>
      </c>
    </row>
    <row r="59861">
      <c r="A59861" s="0" t="n">
        <v>207.120155624817</v>
      </c>
      <c r="B59861" s="0" t="n">
        <v>-0.426084659257236</v>
      </c>
      <c r="C59861" s="0" t="n">
        <v>3.07302184801415</v>
      </c>
    </row>
    <row r="59862">
      <c r="A59862" s="0" t="n">
        <v>207.116695664314</v>
      </c>
      <c r="B59862" s="0" t="n">
        <v>-0.426085042874441</v>
      </c>
      <c r="C59862" s="0" t="n">
        <v>3.0729699665292</v>
      </c>
    </row>
    <row r="59863">
      <c r="A59863" s="0" t="n">
        <v>207.113235819408</v>
      </c>
      <c r="B59863" s="0" t="n">
        <v>-0.426085425100141</v>
      </c>
      <c r="C59863" s="0" t="n">
        <v>3.07291808591172</v>
      </c>
    </row>
    <row r="59864">
      <c r="A59864" s="0" t="n">
        <v>207.109776090091</v>
      </c>
      <c r="B59864" s="0" t="n">
        <v>-0.426085805934593</v>
      </c>
      <c r="C59864" s="0" t="n">
        <v>3.07286620616173</v>
      </c>
    </row>
    <row r="59865">
      <c r="A59865" s="0" t="n">
        <v>207.106316476358</v>
      </c>
      <c r="B59865" s="0" t="n">
        <v>-0.426086185378053</v>
      </c>
      <c r="C59865" s="0" t="n">
        <v>3.07281432727928</v>
      </c>
    </row>
    <row r="59866">
      <c r="A59866" s="0" t="n">
        <v>207.102856978205</v>
      </c>
      <c r="B59866" s="0" t="n">
        <v>-0.426086563430777</v>
      </c>
      <c r="C59866" s="0" t="n">
        <v>3.0727624492644</v>
      </c>
    </row>
    <row r="59867">
      <c r="A59867" s="0" t="n">
        <v>207.099397595624</v>
      </c>
      <c r="B59867" s="0" t="n">
        <v>-0.426086940093021</v>
      </c>
      <c r="C59867" s="0" t="n">
        <v>3.07271057211713</v>
      </c>
    </row>
    <row r="59868">
      <c r="A59868" s="0" t="n">
        <v>207.09593832861</v>
      </c>
      <c r="B59868" s="0" t="n">
        <v>-0.426087315365044</v>
      </c>
      <c r="C59868" s="0" t="n">
        <v>3.0726586958375</v>
      </c>
    </row>
    <row r="59869">
      <c r="A59869" s="0" t="n">
        <v>207.092479177157</v>
      </c>
      <c r="B59869" s="0" t="n">
        <v>-0.4260876892471</v>
      </c>
      <c r="C59869" s="0" t="n">
        <v>3.07260682042555</v>
      </c>
    </row>
    <row r="59870">
      <c r="A59870" s="0" t="n">
        <v>207.089020141259</v>
      </c>
      <c r="B59870" s="0" t="n">
        <v>-0.426088061739446</v>
      </c>
      <c r="C59870" s="0" t="n">
        <v>3.07255494588132</v>
      </c>
    </row>
    <row r="59871">
      <c r="A59871" s="0" t="n">
        <v>207.085561220912</v>
      </c>
      <c r="B59871" s="0" t="n">
        <v>-0.426088432842337</v>
      </c>
      <c r="C59871" s="0" t="n">
        <v>3.07250307220483</v>
      </c>
    </row>
    <row r="59872">
      <c r="A59872" s="0" t="n">
        <v>207.082102416108</v>
      </c>
      <c r="B59872" s="0" t="n">
        <v>-0.426088802556032</v>
      </c>
      <c r="C59872" s="0" t="n">
        <v>3.07245119939614</v>
      </c>
    </row>
    <row r="59873">
      <c r="A59873" s="0" t="n">
        <v>207.078643726842</v>
      </c>
      <c r="B59873" s="0" t="n">
        <v>-0.426089170880784</v>
      </c>
      <c r="C59873" s="0" t="n">
        <v>3.07239932745527</v>
      </c>
    </row>
    <row r="59874">
      <c r="A59874" s="0" t="n">
        <v>207.075185153108</v>
      </c>
      <c r="B59874" s="0" t="n">
        <v>-0.426089537816851</v>
      </c>
      <c r="C59874" s="0" t="n">
        <v>3.07234745638225</v>
      </c>
    </row>
    <row r="59875">
      <c r="A59875" s="0" t="n">
        <v>207.071726694901</v>
      </c>
      <c r="B59875" s="0" t="n">
        <v>-0.426089903364488</v>
      </c>
      <c r="C59875" s="0" t="n">
        <v>3.07229558617714</v>
      </c>
    </row>
    <row r="59876">
      <c r="A59876" s="0" t="n">
        <v>207.068268352215</v>
      </c>
      <c r="B59876" s="0" t="n">
        <v>-0.42609026752395</v>
      </c>
      <c r="C59876" s="0" t="n">
        <v>3.07224371683995</v>
      </c>
    </row>
    <row r="59877">
      <c r="A59877" s="0" t="n">
        <v>207.064810125043</v>
      </c>
      <c r="B59877" s="0" t="n">
        <v>-0.426090630295496</v>
      </c>
      <c r="C59877" s="0" t="n">
        <v>3.07219184837074</v>
      </c>
    </row>
    <row r="59878">
      <c r="A59878" s="0" t="n">
        <v>207.06135201338</v>
      </c>
      <c r="B59878" s="0" t="n">
        <v>-0.42609099167938</v>
      </c>
      <c r="C59878" s="0" t="n">
        <v>3.07213998076953</v>
      </c>
    </row>
    <row r="59879">
      <c r="A59879" s="0" t="n">
        <v>207.057894017221</v>
      </c>
      <c r="B59879" s="0" t="n">
        <v>-0.426091351675857</v>
      </c>
      <c r="C59879" s="0" t="n">
        <v>3.07208811403635</v>
      </c>
    </row>
    <row r="59880">
      <c r="A59880" s="0" t="n">
        <v>207.05443613656</v>
      </c>
      <c r="B59880" s="0" t="n">
        <v>-0.426091710285184</v>
      </c>
      <c r="C59880" s="0" t="n">
        <v>3.07203624817126</v>
      </c>
    </row>
    <row r="59881">
      <c r="A59881" s="0" t="n">
        <v>207.05097837139</v>
      </c>
      <c r="B59881" s="0" t="n">
        <v>-0.426092067507616</v>
      </c>
      <c r="C59881" s="0" t="n">
        <v>3.07198438317427</v>
      </c>
    </row>
    <row r="59882">
      <c r="A59882" s="0" t="n">
        <v>207.047520721706</v>
      </c>
      <c r="B59882" s="0" t="n">
        <v>-0.426092423343409</v>
      </c>
      <c r="C59882" s="0" t="n">
        <v>3.07193251904543</v>
      </c>
    </row>
    <row r="59883">
      <c r="A59883" s="0" t="n">
        <v>207.044063187502</v>
      </c>
      <c r="B59883" s="0" t="n">
        <v>-0.426092777792819</v>
      </c>
      <c r="C59883" s="0" t="n">
        <v>3.07188065578478</v>
      </c>
    </row>
    <row r="59884">
      <c r="A59884" s="0" t="n">
        <v>207.040605768773</v>
      </c>
      <c r="B59884" s="0" t="n">
        <v>-0.426093130856099</v>
      </c>
      <c r="C59884" s="0" t="n">
        <v>3.07182879339235</v>
      </c>
    </row>
    <row r="59885">
      <c r="A59885" s="0" t="n">
        <v>207.037148465512</v>
      </c>
      <c r="B59885" s="0" t="n">
        <v>-0.426093482533508</v>
      </c>
      <c r="C59885" s="0" t="n">
        <v>3.07177693186817</v>
      </c>
    </row>
    <row r="59886">
      <c r="A59886" s="0" t="n">
        <v>207.033691277714</v>
      </c>
      <c r="B59886" s="0" t="n">
        <v>-0.4260938328253</v>
      </c>
      <c r="C59886" s="0" t="n">
        <v>3.07172507121228</v>
      </c>
    </row>
    <row r="59887">
      <c r="A59887" s="0" t="n">
        <v>207.030234205373</v>
      </c>
      <c r="B59887" s="0" t="n">
        <v>-0.42609418173173</v>
      </c>
      <c r="C59887" s="0" t="n">
        <v>3.07167321142472</v>
      </c>
    </row>
    <row r="59888">
      <c r="A59888" s="0" t="n">
        <v>207.026777248484</v>
      </c>
      <c r="B59888" s="0" t="n">
        <v>-0.426094529253052</v>
      </c>
      <c r="C59888" s="0" t="n">
        <v>3.07162135250553</v>
      </c>
    </row>
    <row r="59889">
      <c r="A59889" s="0" t="n">
        <v>207.02332040704</v>
      </c>
      <c r="B59889" s="0" t="n">
        <v>-0.426094875389526</v>
      </c>
      <c r="C59889" s="0" t="n">
        <v>3.07156949445473</v>
      </c>
    </row>
    <row r="59890">
      <c r="A59890" s="0" t="n">
        <v>207.019863681035</v>
      </c>
      <c r="B59890" s="0" t="n">
        <v>-0.426095220141402</v>
      </c>
      <c r="C59890" s="0" t="n">
        <v>3.07151763727237</v>
      </c>
    </row>
    <row r="59891">
      <c r="A59891" s="0" t="n">
        <v>207.016407070465</v>
      </c>
      <c r="B59891" s="0" t="n">
        <v>-0.426095563508937</v>
      </c>
      <c r="C59891" s="0" t="n">
        <v>3.07146578095847</v>
      </c>
    </row>
    <row r="59892">
      <c r="A59892" s="0" t="n">
        <v>207.012950575322</v>
      </c>
      <c r="B59892" s="0" t="n">
        <v>-0.426095905492387</v>
      </c>
      <c r="C59892" s="0" t="n">
        <v>3.07141392551309</v>
      </c>
    </row>
    <row r="59893">
      <c r="A59893" s="0" t="n">
        <v>207.009494195602</v>
      </c>
      <c r="B59893" s="0" t="n">
        <v>-0.426096246092006</v>
      </c>
      <c r="C59893" s="0" t="n">
        <v>3.07136207093624</v>
      </c>
    </row>
    <row r="59894">
      <c r="A59894" s="0" t="n">
        <v>207.006037931299</v>
      </c>
      <c r="B59894" s="0" t="n">
        <v>-0.426096585308051</v>
      </c>
      <c r="C59894" s="0" t="n">
        <v>3.07131021722797</v>
      </c>
    </row>
    <row r="59895">
      <c r="A59895" s="0" t="n">
        <v>207.002581782406</v>
      </c>
      <c r="B59895" s="0" t="n">
        <v>-0.426096923140774</v>
      </c>
      <c r="C59895" s="0" t="n">
        <v>3.07125836438832</v>
      </c>
    </row>
    <row r="59896">
      <c r="A59896" s="0" t="n">
        <v>206.999125748918</v>
      </c>
      <c r="B59896" s="0" t="n">
        <v>-0.426097259590431</v>
      </c>
      <c r="C59896" s="0" t="n">
        <v>3.07120651241732</v>
      </c>
    </row>
    <row r="59897">
      <c r="A59897" s="0" t="n">
        <v>206.99566983083</v>
      </c>
      <c r="B59897" s="0" t="n">
        <v>-0.426097594657278</v>
      </c>
      <c r="C59897" s="0" t="n">
        <v>3.071154661315</v>
      </c>
    </row>
    <row r="59898">
      <c r="A59898" s="0" t="n">
        <v>206.992214028134</v>
      </c>
      <c r="B59898" s="0" t="n">
        <v>-0.426097928341569</v>
      </c>
      <c r="C59898" s="0" t="n">
        <v>3.0711028110814</v>
      </c>
    </row>
    <row r="59899">
      <c r="A59899" s="0" t="n">
        <v>206.988758340827</v>
      </c>
      <c r="B59899" s="0" t="n">
        <v>-0.426098260643559</v>
      </c>
      <c r="C59899" s="0" t="n">
        <v>3.07105096171656</v>
      </c>
    </row>
    <row r="59900">
      <c r="A59900" s="0" t="n">
        <v>206.985302768901</v>
      </c>
      <c r="B59900" s="0" t="n">
        <v>-0.426098591563503</v>
      </c>
      <c r="C59900" s="0" t="n">
        <v>3.07099911322051</v>
      </c>
    </row>
    <row r="59901">
      <c r="A59901" s="0" t="n">
        <v>206.981847312352</v>
      </c>
      <c r="B59901" s="0" t="n">
        <v>-0.426098921101654</v>
      </c>
      <c r="C59901" s="0" t="n">
        <v>3.07094726559329</v>
      </c>
    </row>
    <row r="59902">
      <c r="A59902" s="0" t="n">
        <v>206.978391971173</v>
      </c>
      <c r="B59902" s="0" t="n">
        <v>-0.426099249258268</v>
      </c>
      <c r="C59902" s="0" t="n">
        <v>3.07089541883493</v>
      </c>
    </row>
    <row r="59903">
      <c r="A59903" s="0" t="n">
        <v>206.974936745358</v>
      </c>
      <c r="B59903" s="0" t="n">
        <v>-0.4260995760336</v>
      </c>
      <c r="C59903" s="0" t="n">
        <v>3.07084357294547</v>
      </c>
    </row>
    <row r="59904">
      <c r="A59904" s="0" t="n">
        <v>206.971481634902</v>
      </c>
      <c r="B59904" s="0" t="n">
        <v>-0.426099901427903</v>
      </c>
      <c r="C59904" s="0" t="n">
        <v>3.07079172792494</v>
      </c>
    </row>
    <row r="59905">
      <c r="A59905" s="0" t="n">
        <v>206.9680266398</v>
      </c>
      <c r="B59905" s="0" t="n">
        <v>-0.426100225441432</v>
      </c>
      <c r="C59905" s="0" t="n">
        <v>3.07073988377339</v>
      </c>
    </row>
    <row r="59906">
      <c r="A59906" s="0" t="n">
        <v>206.964571760044</v>
      </c>
      <c r="B59906" s="0" t="n">
        <v>-0.426100548074443</v>
      </c>
      <c r="C59906" s="0" t="n">
        <v>3.07068804049084</v>
      </c>
    </row>
    <row r="59907">
      <c r="A59907" s="0" t="n">
        <v>206.96111699563</v>
      </c>
      <c r="B59907" s="0" t="n">
        <v>-0.426100869327189</v>
      </c>
      <c r="C59907" s="0" t="n">
        <v>3.07063619807733</v>
      </c>
    </row>
    <row r="59908">
      <c r="A59908" s="0" t="n">
        <v>206.957662346551</v>
      </c>
      <c r="B59908" s="0" t="n">
        <v>-0.426101189199923</v>
      </c>
      <c r="C59908" s="0" t="n">
        <v>3.0705843565329</v>
      </c>
    </row>
    <row r="59909">
      <c r="A59909" s="0" t="n">
        <v>206.954207812803</v>
      </c>
      <c r="B59909" s="0" t="n">
        <v>-0.426101507692901</v>
      </c>
      <c r="C59909" s="0" t="n">
        <v>3.07053251585758</v>
      </c>
    </row>
    <row r="59910">
      <c r="A59910" s="0" t="n">
        <v>206.950753394378</v>
      </c>
      <c r="B59910" s="0" t="n">
        <v>-0.426101824806378</v>
      </c>
      <c r="C59910" s="0" t="n">
        <v>3.0704806760514</v>
      </c>
    </row>
    <row r="59911">
      <c r="A59911" s="0" t="n">
        <v>206.947299091272</v>
      </c>
      <c r="B59911" s="0" t="n">
        <v>-0.426102140540606</v>
      </c>
      <c r="C59911" s="0" t="n">
        <v>3.07042883711441</v>
      </c>
    </row>
    <row r="59912">
      <c r="A59912" s="0" t="n">
        <v>206.943844903478</v>
      </c>
      <c r="B59912" s="0" t="n">
        <v>-0.42610245489584</v>
      </c>
      <c r="C59912" s="0" t="n">
        <v>3.07037699904664</v>
      </c>
    </row>
    <row r="59913">
      <c r="A59913" s="0" t="n">
        <v>206.940390830991</v>
      </c>
      <c r="B59913" s="0" t="n">
        <v>-0.426102767872335</v>
      </c>
      <c r="C59913" s="0" t="n">
        <v>3.07032516184813</v>
      </c>
    </row>
    <row r="59914">
      <c r="A59914" s="0" t="n">
        <v>206.936936873806</v>
      </c>
      <c r="B59914" s="0" t="n">
        <v>-0.426103079470343</v>
      </c>
      <c r="C59914" s="0" t="n">
        <v>3.0702733255189</v>
      </c>
    </row>
    <row r="59915">
      <c r="A59915" s="0" t="n">
        <v>206.933483031915</v>
      </c>
      <c r="B59915" s="0" t="n">
        <v>-0.42610338969012</v>
      </c>
      <c r="C59915" s="0" t="n">
        <v>3.070221490059</v>
      </c>
    </row>
    <row r="59916">
      <c r="A59916" s="0" t="n">
        <v>206.930029305314</v>
      </c>
      <c r="B59916" s="0" t="n">
        <v>-0.426103698531918</v>
      </c>
      <c r="C59916" s="0" t="n">
        <v>3.07016965546846</v>
      </c>
    </row>
    <row r="59917">
      <c r="A59917" s="0" t="n">
        <v>206.926575693997</v>
      </c>
      <c r="B59917" s="0" t="n">
        <v>-0.426104005995993</v>
      </c>
      <c r="C59917" s="0" t="n">
        <v>3.07011782174731</v>
      </c>
    </row>
    <row r="59918">
      <c r="A59918" s="0" t="n">
        <v>206.923122197957</v>
      </c>
      <c r="B59918" s="0" t="n">
        <v>-0.426104312082597</v>
      </c>
      <c r="C59918" s="0" t="n">
        <v>3.0700659888956</v>
      </c>
    </row>
    <row r="59919">
      <c r="A59919" s="0" t="n">
        <v>206.91966881719</v>
      </c>
      <c r="B59919" s="0" t="n">
        <v>-0.426104616791983</v>
      </c>
      <c r="C59919" s="0" t="n">
        <v>3.07001415691335</v>
      </c>
    </row>
    <row r="59920">
      <c r="A59920" s="0" t="n">
        <v>206.916215551689</v>
      </c>
      <c r="B59920" s="0" t="n">
        <v>-0.426104920124407</v>
      </c>
      <c r="C59920" s="0" t="n">
        <v>3.0699623258006</v>
      </c>
    </row>
    <row r="59921">
      <c r="A59921" s="0" t="n">
        <v>206.912762401448</v>
      </c>
      <c r="B59921" s="0" t="n">
        <v>-0.426105222080122</v>
      </c>
      <c r="C59921" s="0" t="n">
        <v>3.0699104955574</v>
      </c>
    </row>
    <row r="59922">
      <c r="A59922" s="0" t="n">
        <v>206.909309366463</v>
      </c>
      <c r="B59922" s="0" t="n">
        <v>-0.426105522659381</v>
      </c>
      <c r="C59922" s="0" t="n">
        <v>3.06985866618376</v>
      </c>
    </row>
    <row r="59923">
      <c r="A59923" s="0" t="n">
        <v>206.905856446727</v>
      </c>
      <c r="B59923" s="0" t="n">
        <v>-0.426105821862438</v>
      </c>
      <c r="C59923" s="0" t="n">
        <v>3.06980683767973</v>
      </c>
    </row>
    <row r="59924">
      <c r="A59924" s="0" t="n">
        <v>206.902403642233</v>
      </c>
      <c r="B59924" s="0" t="n">
        <v>-0.426106119689546</v>
      </c>
      <c r="C59924" s="0" t="n">
        <v>3.06975501004535</v>
      </c>
    </row>
    <row r="59925">
      <c r="A59925" s="0" t="n">
        <v>206.898950952978</v>
      </c>
      <c r="B59925" s="0" t="n">
        <v>-0.426106416140958</v>
      </c>
      <c r="C59925" s="0" t="n">
        <v>3.06970318328064</v>
      </c>
    </row>
    <row r="59926">
      <c r="A59926" s="0" t="n">
        <v>206.895498378954</v>
      </c>
      <c r="B59926" s="0" t="n">
        <v>-0.426106711216928</v>
      </c>
      <c r="C59926" s="0" t="n">
        <v>3.06965135738565</v>
      </c>
    </row>
    <row r="59927">
      <c r="A59927" s="0" t="n">
        <v>206.892045920156</v>
      </c>
      <c r="B59927" s="0" t="n">
        <v>-0.426107004917711</v>
      </c>
      <c r="C59927" s="0" t="n">
        <v>3.0695995323604</v>
      </c>
    </row>
    <row r="59928">
      <c r="A59928" s="0" t="n">
        <v>206.888593576578</v>
      </c>
      <c r="B59928" s="0" t="n">
        <v>-0.426107297243557</v>
      </c>
      <c r="C59928" s="0" t="n">
        <v>3.06954770820494</v>
      </c>
    </row>
    <row r="59929">
      <c r="A59929" s="0" t="n">
        <v>206.885141348215</v>
      </c>
      <c r="B59929" s="0" t="n">
        <v>-0.426107588194722</v>
      </c>
      <c r="C59929" s="0" t="n">
        <v>3.0694958849193</v>
      </c>
    </row>
    <row r="59930">
      <c r="A59930" s="0" t="n">
        <v>206.881689235061</v>
      </c>
      <c r="B59930" s="0" t="n">
        <v>-0.426107877771458</v>
      </c>
      <c r="C59930" s="0" t="n">
        <v>3.06944406250352</v>
      </c>
    </row>
    <row r="59931">
      <c r="A59931" s="0" t="n">
        <v>206.878237237109</v>
      </c>
      <c r="B59931" s="0" t="n">
        <v>-0.426108165974018</v>
      </c>
      <c r="C59931" s="0" t="n">
        <v>3.06939224095762</v>
      </c>
    </row>
    <row r="59932">
      <c r="A59932" s="0" t="n">
        <v>206.874785354355</v>
      </c>
      <c r="B59932" s="0" t="n">
        <v>-0.426108452802656</v>
      </c>
      <c r="C59932" s="0" t="n">
        <v>3.06934042028165</v>
      </c>
    </row>
    <row r="59933">
      <c r="A59933" s="0" t="n">
        <v>206.871333586792</v>
      </c>
      <c r="B59933" s="0" t="n">
        <v>-0.426108738257623</v>
      </c>
      <c r="C59933" s="0" t="n">
        <v>3.06928860047564</v>
      </c>
    </row>
    <row r="59934">
      <c r="A59934" s="0" t="n">
        <v>206.867881934414</v>
      </c>
      <c r="B59934" s="0" t="n">
        <v>-0.426109022339175</v>
      </c>
      <c r="C59934" s="0" t="n">
        <v>3.06923678153962</v>
      </c>
    </row>
    <row r="59935">
      <c r="A59935" s="0" t="n">
        <v>206.864430397217</v>
      </c>
      <c r="B59935" s="0" t="n">
        <v>-0.426109305047561</v>
      </c>
      <c r="C59935" s="0" t="n">
        <v>3.06918496347364</v>
      </c>
    </row>
    <row r="59936">
      <c r="A59936" s="0" t="n">
        <v>206.860978975193</v>
      </c>
      <c r="B59936" s="0" t="n">
        <v>-0.426109586383037</v>
      </c>
      <c r="C59936" s="0" t="n">
        <v>3.06913314627772</v>
      </c>
    </row>
    <row r="59937">
      <c r="A59937" s="0" t="n">
        <v>206.857527668338</v>
      </c>
      <c r="B59937" s="0" t="n">
        <v>-0.426109866345856</v>
      </c>
      <c r="C59937" s="0" t="n">
        <v>3.0690813299519</v>
      </c>
    </row>
    <row r="59938">
      <c r="A59938" s="0" t="n">
        <v>206.854076476646</v>
      </c>
      <c r="B59938" s="0" t="n">
        <v>-0.426110144936268</v>
      </c>
      <c r="C59938" s="0" t="n">
        <v>3.06902951449622</v>
      </c>
    </row>
    <row r="59939">
      <c r="A59939" s="0" t="n">
        <v>206.85062540011</v>
      </c>
      <c r="B59939" s="0" t="n">
        <v>-0.426110422154529</v>
      </c>
      <c r="C59939" s="0" t="n">
        <v>3.06897769991071</v>
      </c>
    </row>
    <row r="59940">
      <c r="A59940" s="0" t="n">
        <v>206.847174438725</v>
      </c>
      <c r="B59940" s="0" t="n">
        <v>-0.426110698000889</v>
      </c>
      <c r="C59940" s="0" t="n">
        <v>3.0689258861954</v>
      </c>
    </row>
    <row r="59941">
      <c r="A59941" s="0" t="n">
        <v>206.843723592486</v>
      </c>
      <c r="B59941" s="0" t="n">
        <v>-0.426110972475603</v>
      </c>
      <c r="C59941" s="0" t="n">
        <v>3.06887407335033</v>
      </c>
    </row>
    <row r="59942">
      <c r="A59942" s="0" t="n">
        <v>206.840272861386</v>
      </c>
      <c r="B59942" s="0" t="n">
        <v>-0.426111245578922</v>
      </c>
      <c r="C59942" s="0" t="n">
        <v>3.06882226137554</v>
      </c>
    </row>
    <row r="59943">
      <c r="A59943" s="0" t="n">
        <v>206.83682224542</v>
      </c>
      <c r="B59943" s="0" t="n">
        <v>-0.426111517311098</v>
      </c>
      <c r="C59943" s="0" t="n">
        <v>3.06877045027106</v>
      </c>
    </row>
    <row r="59944">
      <c r="A59944" s="0" t="n">
        <v>206.833371744581</v>
      </c>
      <c r="B59944" s="0" t="n">
        <v>-0.426111787672384</v>
      </c>
      <c r="C59944" s="0" t="n">
        <v>3.06871864003693</v>
      </c>
    </row>
    <row r="59945">
      <c r="A59945" s="0" t="n">
        <v>206.829921358866</v>
      </c>
      <c r="B59945" s="0" t="n">
        <v>-0.426112056663034</v>
      </c>
      <c r="C59945" s="0" t="n">
        <v>3.06866683067318</v>
      </c>
    </row>
    <row r="59946">
      <c r="A59946" s="0" t="n">
        <v>206.826471088266</v>
      </c>
      <c r="B59946" s="0" t="n">
        <v>-0.426112324283299</v>
      </c>
      <c r="C59946" s="0" t="n">
        <v>3.06861502217984</v>
      </c>
    </row>
    <row r="59947">
      <c r="A59947" s="0" t="n">
        <v>206.823020932777</v>
      </c>
      <c r="B59947" s="0" t="n">
        <v>-0.42611259053343</v>
      </c>
      <c r="C59947" s="0" t="n">
        <v>3.06856321455695</v>
      </c>
    </row>
    <row r="59948">
      <c r="A59948" s="0" t="n">
        <v>206.819570892393</v>
      </c>
      <c r="B59948" s="0" t="n">
        <v>-0.426112855413682</v>
      </c>
      <c r="C59948" s="0" t="n">
        <v>3.06851140780455</v>
      </c>
    </row>
    <row r="59949">
      <c r="A59949" s="0" t="n">
        <v>206.816120967109</v>
      </c>
      <c r="B59949" s="0" t="n">
        <v>-0.426113118924305</v>
      </c>
      <c r="C59949" s="0" t="n">
        <v>3.06845960192267</v>
      </c>
    </row>
    <row r="59950">
      <c r="A59950" s="0" t="n">
        <v>206.812671156917</v>
      </c>
      <c r="B59950" s="0" t="n">
        <v>-0.426113381065552</v>
      </c>
      <c r="C59950" s="0" t="n">
        <v>3.06840779691135</v>
      </c>
    </row>
    <row r="59951">
      <c r="A59951" s="0" t="n">
        <v>206.809221461814</v>
      </c>
      <c r="B59951" s="0" t="n">
        <v>-0.426113641837676</v>
      </c>
      <c r="C59951" s="0" t="n">
        <v>3.06835599277061</v>
      </c>
    </row>
    <row r="59952">
      <c r="A59952" s="0" t="n">
        <v>206.805771881792</v>
      </c>
      <c r="B59952" s="0" t="n">
        <v>-0.426113901240927</v>
      </c>
      <c r="C59952" s="0" t="n">
        <v>3.0683041895005</v>
      </c>
    </row>
    <row r="59953">
      <c r="A59953" s="0" t="n">
        <v>206.802322416846</v>
      </c>
      <c r="B59953" s="0" t="n">
        <v>-0.42611415927556</v>
      </c>
      <c r="C59953" s="0" t="n">
        <v>3.06825238710105</v>
      </c>
    </row>
    <row r="59954">
      <c r="A59954" s="0" t="n">
        <v>206.798873066971</v>
      </c>
      <c r="B59954" s="0" t="n">
        <v>-0.426114415941824</v>
      </c>
      <c r="C59954" s="0" t="n">
        <v>3.0682005855723</v>
      </c>
    </row>
    <row r="59955">
      <c r="A59955" s="0" t="n">
        <v>206.795423832161</v>
      </c>
      <c r="B59955" s="0" t="n">
        <v>-0.426114671239972</v>
      </c>
      <c r="C59955" s="0" t="n">
        <v>3.06814878491427</v>
      </c>
    </row>
    <row r="59956">
      <c r="A59956" s="0" t="n">
        <v>206.791974712409</v>
      </c>
      <c r="B59956" s="0" t="n">
        <v>-0.426114925170257</v>
      </c>
      <c r="C59956" s="0" t="n">
        <v>3.06809698512701</v>
      </c>
    </row>
    <row r="59957">
      <c r="A59957" s="0" t="n">
        <v>206.78852570771</v>
      </c>
      <c r="B59957" s="0" t="n">
        <v>-0.426115177732928</v>
      </c>
      <c r="C59957" s="0" t="n">
        <v>3.06804518621055</v>
      </c>
    </row>
    <row r="59958">
      <c r="A59958" s="0" t="n">
        <v>206.785076818059</v>
      </c>
      <c r="B59958" s="0" t="n">
        <v>-0.426115428928239</v>
      </c>
      <c r="C59958" s="0" t="n">
        <v>3.06799338816492</v>
      </c>
    </row>
    <row r="59959">
      <c r="A59959" s="0" t="n">
        <v>206.78162804345</v>
      </c>
      <c r="B59959" s="0" t="n">
        <v>-0.426115678756443</v>
      </c>
      <c r="C59959" s="0" t="n">
        <v>3.06794159099017</v>
      </c>
    </row>
    <row r="59960">
      <c r="A59960" s="0" t="n">
        <v>206.778179383876</v>
      </c>
      <c r="B59960" s="0" t="n">
        <v>-0.426115927217788</v>
      </c>
      <c r="C59960" s="0" t="n">
        <v>3.06788979468631</v>
      </c>
    </row>
    <row r="59961">
      <c r="A59961" s="0" t="n">
        <v>206.774730839332</v>
      </c>
      <c r="B59961" s="0" t="n">
        <v>-0.426116174312528</v>
      </c>
      <c r="C59961" s="0" t="n">
        <v>3.06783799925339</v>
      </c>
    </row>
    <row r="59962">
      <c r="A59962" s="0" t="n">
        <v>206.771282409813</v>
      </c>
      <c r="B59962" s="0" t="n">
        <v>-0.426116420040914</v>
      </c>
      <c r="C59962" s="0" t="n">
        <v>3.06778620469145</v>
      </c>
    </row>
    <row r="59963">
      <c r="A59963" s="0" t="n">
        <v>206.767834095312</v>
      </c>
      <c r="B59963" s="0" t="n">
        <v>-0.426116664403199</v>
      </c>
      <c r="C59963" s="0" t="n">
        <v>3.06773441100052</v>
      </c>
    </row>
    <row r="59964">
      <c r="A59964" s="0" t="n">
        <v>206.764385895824</v>
      </c>
      <c r="B59964" s="0" t="n">
        <v>-0.426116907399631</v>
      </c>
      <c r="C59964" s="0" t="n">
        <v>3.06768261818062</v>
      </c>
    </row>
    <row r="59965">
      <c r="A59965" s="0" t="n">
        <v>206.760937811343</v>
      </c>
      <c r="B59965" s="0" t="n">
        <v>-0.426117149030464</v>
      </c>
      <c r="C59965" s="0" t="n">
        <v>3.06763082623181</v>
      </c>
    </row>
    <row r="59966">
      <c r="A59966" s="0" t="n">
        <v>206.757489841864</v>
      </c>
      <c r="B59966" s="0" t="n">
        <v>-0.42611738929595</v>
      </c>
      <c r="C59966" s="0" t="n">
        <v>3.0675790351541</v>
      </c>
    </row>
    <row r="59967">
      <c r="A59967" s="0" t="n">
        <v>206.75404198738</v>
      </c>
      <c r="B59967" s="0" t="n">
        <v>-0.426117628196338</v>
      </c>
      <c r="C59967" s="0" t="n">
        <v>3.06752724494754</v>
      </c>
    </row>
    <row r="59968">
      <c r="A59968" s="0" t="n">
        <v>206.750594247885</v>
      </c>
      <c r="B59968" s="0" t="n">
        <v>-0.426117865731881</v>
      </c>
      <c r="C59968" s="0" t="n">
        <v>3.06747545561216</v>
      </c>
    </row>
    <row r="59969">
      <c r="A59969" s="0" t="n">
        <v>206.747146623375</v>
      </c>
      <c r="B59969" s="0" t="n">
        <v>-0.426118101902829</v>
      </c>
      <c r="C59969" s="0" t="n">
        <v>3.067423667148</v>
      </c>
    </row>
    <row r="59970">
      <c r="A59970" s="0" t="n">
        <v>206.743699113844</v>
      </c>
      <c r="B59970" s="0" t="n">
        <v>-0.426118336709434</v>
      </c>
      <c r="C59970" s="0" t="n">
        <v>3.06737187955509</v>
      </c>
    </row>
    <row r="59971">
      <c r="A59971" s="0" t="n">
        <v>206.740251719284</v>
      </c>
      <c r="B59971" s="0" t="n">
        <v>-0.426118570151947</v>
      </c>
      <c r="C59971" s="0" t="n">
        <v>3.06732009283346</v>
      </c>
    </row>
    <row r="59972">
      <c r="A59972" s="0" t="n">
        <v>206.736804439692</v>
      </c>
      <c r="B59972" s="0" t="n">
        <v>-0.426118802230618</v>
      </c>
      <c r="C59972" s="0" t="n">
        <v>3.06726830698316</v>
      </c>
    </row>
    <row r="59973">
      <c r="A59973" s="0" t="n">
        <v>206.73335727506</v>
      </c>
      <c r="B59973" s="0" t="n">
        <v>-0.426119032945701</v>
      </c>
      <c r="C59973" s="0" t="n">
        <v>3.0672165220042</v>
      </c>
    </row>
    <row r="59974">
      <c r="A59974" s="0" t="n">
        <v>206.729910225384</v>
      </c>
      <c r="B59974" s="0" t="n">
        <v>-0.426119262297443</v>
      </c>
      <c r="C59974" s="0" t="n">
        <v>3.06716473789664</v>
      </c>
    </row>
    <row r="59975">
      <c r="A59975" s="0" t="n">
        <v>206.726463290658</v>
      </c>
      <c r="B59975" s="0" t="n">
        <v>-0.426119490286097</v>
      </c>
      <c r="C59975" s="0" t="n">
        <v>3.06711295466049</v>
      </c>
    </row>
    <row r="59976">
      <c r="A59976" s="0" t="n">
        <v>206.723016470875</v>
      </c>
      <c r="B59976" s="0" t="n">
        <v>-0.426119716911914</v>
      </c>
      <c r="C59976" s="0" t="n">
        <v>3.06706117229581</v>
      </c>
    </row>
    <row r="59977">
      <c r="A59977" s="0" t="n">
        <v>206.71956976603</v>
      </c>
      <c r="B59977" s="0" t="n">
        <v>-0.426119942175144</v>
      </c>
      <c r="C59977" s="0" t="n">
        <v>3.06700939080261</v>
      </c>
    </row>
    <row r="59978">
      <c r="A59978" s="0" t="n">
        <v>206.716123176118</v>
      </c>
      <c r="B59978" s="0" t="n">
        <v>-0.426120166076038</v>
      </c>
      <c r="C59978" s="0" t="n">
        <v>3.06695761018095</v>
      </c>
    </row>
    <row r="59979">
      <c r="A59979" s="0" t="n">
        <v>206.712676701132</v>
      </c>
      <c r="B59979" s="0" t="n">
        <v>-0.426120388614848</v>
      </c>
      <c r="C59979" s="0" t="n">
        <v>3.06690583043084</v>
      </c>
    </row>
    <row r="59980">
      <c r="A59980" s="0" t="n">
        <v>206.709230341067</v>
      </c>
      <c r="B59980" s="0" t="n">
        <v>-0.426120609791822</v>
      </c>
      <c r="C59980" s="0" t="n">
        <v>3.06685405155233</v>
      </c>
    </row>
    <row r="59981">
      <c r="A59981" s="0" t="n">
        <v>206.705784095917</v>
      </c>
      <c r="B59981" s="0" t="n">
        <v>-0.426120829607213</v>
      </c>
      <c r="C59981" s="0" t="n">
        <v>3.06680227354545</v>
      </c>
    </row>
    <row r="59982">
      <c r="A59982" s="0" t="n">
        <v>206.702337965676</v>
      </c>
      <c r="B59982" s="0" t="n">
        <v>-0.42612104806127</v>
      </c>
      <c r="C59982" s="0" t="n">
        <v>3.06675049641023</v>
      </c>
    </row>
    <row r="59983">
      <c r="A59983" s="0" t="n">
        <v>206.698891950339</v>
      </c>
      <c r="B59983" s="0" t="n">
        <v>-0.426121265154245</v>
      </c>
      <c r="C59983" s="0" t="n">
        <v>3.06669872014671</v>
      </c>
    </row>
    <row r="59984">
      <c r="A59984" s="0" t="n">
        <v>206.6954460499</v>
      </c>
      <c r="B59984" s="0" t="n">
        <v>-0.426121480886388</v>
      </c>
      <c r="C59984" s="0" t="n">
        <v>3.06664694475493</v>
      </c>
    </row>
    <row r="59985">
      <c r="A59985" s="0" t="n">
        <v>206.692000264353</v>
      </c>
      <c r="B59985" s="0" t="n">
        <v>-0.426121695257947</v>
      </c>
      <c r="C59985" s="0" t="n">
        <v>3.06659517023491</v>
      </c>
    </row>
    <row r="59986">
      <c r="A59986" s="0" t="n">
        <v>206.688554593692</v>
      </c>
      <c r="B59986" s="0" t="n">
        <v>-0.426121908269177</v>
      </c>
      <c r="C59986" s="0" t="n">
        <v>3.06654339658669</v>
      </c>
    </row>
    <row r="59987">
      <c r="A59987" s="0" t="n">
        <v>206.685109037912</v>
      </c>
      <c r="B59987" s="0" t="n">
        <v>-0.426122119920324</v>
      </c>
      <c r="C59987" s="0" t="n">
        <v>3.06649162381031</v>
      </c>
    </row>
    <row r="59988">
      <c r="A59988" s="0" t="n">
        <v>206.681663597006</v>
      </c>
      <c r="B59988" s="0" t="n">
        <v>-0.42612233021164</v>
      </c>
      <c r="C59988" s="0" t="n">
        <v>3.0664398519058</v>
      </c>
    </row>
    <row r="59989">
      <c r="A59989" s="0" t="n">
        <v>206.67821827097</v>
      </c>
      <c r="B59989" s="0" t="n">
        <v>-0.426122539143375</v>
      </c>
      <c r="C59989" s="0" t="n">
        <v>3.06638808087319</v>
      </c>
    </row>
    <row r="59990">
      <c r="A59990" s="0" t="n">
        <v>206.674773059797</v>
      </c>
      <c r="B59990" s="0" t="n">
        <v>-0.426122746715779</v>
      </c>
      <c r="C59990" s="0" t="n">
        <v>3.06633631071252</v>
      </c>
    </row>
    <row r="59991">
      <c r="A59991" s="0" t="n">
        <v>206.671327963481</v>
      </c>
      <c r="B59991" s="0" t="n">
        <v>-0.426122952929103</v>
      </c>
      <c r="C59991" s="0" t="n">
        <v>3.06628454142383</v>
      </c>
    </row>
    <row r="59992">
      <c r="A59992" s="0" t="n">
        <v>206.667882982018</v>
      </c>
      <c r="B59992" s="0" t="n">
        <v>-0.426123157783596</v>
      </c>
      <c r="C59992" s="0" t="n">
        <v>3.06623277300714</v>
      </c>
    </row>
    <row r="59993">
      <c r="A59993" s="0" t="n">
        <v>206.6644381154</v>
      </c>
      <c r="B59993" s="0" t="n">
        <v>-0.426123361279509</v>
      </c>
      <c r="C59993" s="0" t="n">
        <v>3.0661810054625</v>
      </c>
    </row>
    <row r="59994">
      <c r="A59994" s="0" t="n">
        <v>206.660993363623</v>
      </c>
      <c r="B59994" s="0" t="n">
        <v>-0.426123563417091</v>
      </c>
      <c r="C59994" s="0" t="n">
        <v>3.06612923878993</v>
      </c>
    </row>
    <row r="59995">
      <c r="A59995" s="0" t="n">
        <v>206.65754872668</v>
      </c>
      <c r="B59995" s="0" t="n">
        <v>-0.426123764196592</v>
      </c>
      <c r="C59995" s="0" t="n">
        <v>3.06607747298947</v>
      </c>
    </row>
    <row r="59996">
      <c r="A59996" s="0" t="n">
        <v>206.654104204567</v>
      </c>
      <c r="B59996" s="0" t="n">
        <v>-0.426123963618263</v>
      </c>
      <c r="C59996" s="0" t="n">
        <v>3.06602570806115</v>
      </c>
    </row>
    <row r="59997">
      <c r="A59997" s="0" t="n">
        <v>206.650659797276</v>
      </c>
      <c r="B59997" s="0" t="n">
        <v>-0.426124161682352</v>
      </c>
      <c r="C59997" s="0" t="n">
        <v>3.06597394400502</v>
      </c>
    </row>
    <row r="59998">
      <c r="A59998" s="0" t="n">
        <v>206.647215504803</v>
      </c>
      <c r="B59998" s="0" t="n">
        <v>-0.42612435838911</v>
      </c>
      <c r="C59998" s="0" t="n">
        <v>3.06592218082109</v>
      </c>
    </row>
    <row r="59999">
      <c r="A59999" s="0" t="n">
        <v>206.643771327142</v>
      </c>
      <c r="B59999" s="0" t="n">
        <v>-0.426124553738786</v>
      </c>
      <c r="C59999" s="0" t="n">
        <v>3.06587041850942</v>
      </c>
    </row>
    <row r="60000">
      <c r="A60000" s="0" t="n">
        <v>206.640327264287</v>
      </c>
      <c r="B60000" s="0" t="n">
        <v>-0.42612474773163</v>
      </c>
      <c r="C60000" s="0" t="n">
        <v>3.06581865707002</v>
      </c>
    </row>
    <row r="60001">
      <c r="A60001" s="0" t="n">
        <v>206.636883316231</v>
      </c>
      <c r="B60001" s="0" t="n">
        <v>-0.426124940367893</v>
      </c>
      <c r="C60001" s="0" t="n">
        <v>3.06576689650294</v>
      </c>
    </row>
    <row r="60002">
      <c r="A60002" s="0" t="n">
        <v>206.633439482971</v>
      </c>
      <c r="B60002" s="0" t="n">
        <v>-0.426125131647821</v>
      </c>
      <c r="C60002" s="0" t="n">
        <v>3.06571513680821</v>
      </c>
    </row>
    <row r="60003">
      <c r="A60003" s="0" t="n">
        <v>206.629995764498</v>
      </c>
      <c r="B60003" s="0" t="n">
        <v>-0.426125321571666</v>
      </c>
      <c r="C60003" s="0" t="n">
        <v>3.06566337798586</v>
      </c>
    </row>
    <row r="60004">
      <c r="A60004" s="0" t="n">
        <v>206.626552160809</v>
      </c>
      <c r="B60004" s="0" t="n">
        <v>-0.426125510139678</v>
      </c>
      <c r="C60004" s="0" t="n">
        <v>3.06561162003593</v>
      </c>
    </row>
    <row r="60005">
      <c r="A60005" s="0" t="n">
        <v>206.623108671897</v>
      </c>
      <c r="B60005" s="0" t="n">
        <v>-0.426125697352105</v>
      </c>
      <c r="C60005" s="0" t="n">
        <v>3.06555986295845</v>
      </c>
    </row>
    <row r="60006">
      <c r="A60006" s="0" t="n">
        <v>206.619665297757</v>
      </c>
      <c r="B60006" s="0" t="n">
        <v>-0.426125883209197</v>
      </c>
      <c r="C60006" s="0" t="n">
        <v>3.06550810675345</v>
      </c>
    </row>
    <row r="60007">
      <c r="A60007" s="0" t="n">
        <v>206.616222038382</v>
      </c>
      <c r="B60007" s="0" t="n">
        <v>-0.426126067711203</v>
      </c>
      <c r="C60007" s="0" t="n">
        <v>3.06545635142098</v>
      </c>
    </row>
    <row r="60008">
      <c r="A60008" s="0" t="n">
        <v>206.612778893767</v>
      </c>
      <c r="B60008" s="0" t="n">
        <v>-0.426126250858373</v>
      </c>
      <c r="C60008" s="0" t="n">
        <v>3.06540459696106</v>
      </c>
    </row>
    <row r="60009">
      <c r="A60009" s="0" t="n">
        <v>206.609335863907</v>
      </c>
      <c r="B60009" s="0" t="n">
        <v>-0.426126432650955</v>
      </c>
      <c r="C60009" s="0" t="n">
        <v>3.06535284337372</v>
      </c>
    </row>
    <row r="60010">
      <c r="A60010" s="0" t="n">
        <v>206.605892948795</v>
      </c>
      <c r="B60010" s="0" t="n">
        <v>-0.426126613089199</v>
      </c>
      <c r="C60010" s="0" t="n">
        <v>3.06530109065901</v>
      </c>
    </row>
    <row r="60011">
      <c r="A60011" s="0" t="n">
        <v>206.602450148426</v>
      </c>
      <c r="B60011" s="0" t="n">
        <v>-0.426126792173354</v>
      </c>
      <c r="C60011" s="0" t="n">
        <v>3.06524933881696</v>
      </c>
    </row>
    <row r="60012">
      <c r="A60012" s="0" t="n">
        <v>206.599007462794</v>
      </c>
      <c r="B60012" s="0" t="n">
        <v>-0.426126969903668</v>
      </c>
      <c r="C60012" s="0" t="n">
        <v>3.06519758784759</v>
      </c>
    </row>
    <row r="60013">
      <c r="A60013" s="0" t="n">
        <v>206.595564891893</v>
      </c>
      <c r="B60013" s="0" t="n">
        <v>-0.426127146280391</v>
      </c>
      <c r="C60013" s="0" t="n">
        <v>3.06514583775094</v>
      </c>
    </row>
    <row r="60014">
      <c r="A60014" s="0" t="n">
        <v>206.592122435718</v>
      </c>
      <c r="B60014" s="0" t="n">
        <v>-0.426127321303772</v>
      </c>
      <c r="C60014" s="0" t="n">
        <v>3.06509408852706</v>
      </c>
    </row>
    <row r="60015">
      <c r="A60015" s="0" t="n">
        <v>206.588680094263</v>
      </c>
      <c r="B60015" s="0" t="n">
        <v>-0.42612749497406</v>
      </c>
      <c r="C60015" s="0" t="n">
        <v>3.06504234017596</v>
      </c>
    </row>
    <row r="60016">
      <c r="A60016" s="0" t="n">
        <v>206.585237867522</v>
      </c>
      <c r="B60016" s="0" t="n">
        <v>-0.426127667291506</v>
      </c>
      <c r="C60016" s="0" t="n">
        <v>3.06499059269768</v>
      </c>
    </row>
    <row r="60017">
      <c r="A60017" s="0" t="n">
        <v>206.581795755489</v>
      </c>
      <c r="B60017" s="0" t="n">
        <v>-0.426127838256354</v>
      </c>
      <c r="C60017" s="0" t="n">
        <v>3.06493884609227</v>
      </c>
    </row>
    <row r="60018">
      <c r="A60018" s="0" t="n">
        <v>206.578353758159</v>
      </c>
      <c r="B60018" s="0" t="n">
        <v>-0.426128007868855</v>
      </c>
      <c r="C60018" s="0" t="n">
        <v>3.06488710035975</v>
      </c>
    </row>
    <row r="60019">
      <c r="A60019" s="0" t="n">
        <v>206.574911875526</v>
      </c>
      <c r="B60019" s="0" t="n">
        <v>-0.426128176129258</v>
      </c>
      <c r="C60019" s="0" t="n">
        <v>3.06483535550016</v>
      </c>
    </row>
    <row r="60020">
      <c r="A60020" s="0" t="n">
        <v>206.571470107584</v>
      </c>
      <c r="B60020" s="0" t="n">
        <v>-0.42612834303781</v>
      </c>
      <c r="C60020" s="0" t="n">
        <v>3.06478361151353</v>
      </c>
    </row>
    <row r="60021">
      <c r="A60021" s="0" t="n">
        <v>206.568028454328</v>
      </c>
      <c r="B60021" s="0" t="n">
        <v>-0.426128508594763</v>
      </c>
      <c r="C60021" s="0" t="n">
        <v>3.0647318683999</v>
      </c>
    </row>
    <row r="60022">
      <c r="A60022" s="0" t="n">
        <v>206.564586915751</v>
      </c>
      <c r="B60022" s="0" t="n">
        <v>-0.426128672800362</v>
      </c>
      <c r="C60022" s="0" t="n">
        <v>3.06468012615929</v>
      </c>
    </row>
    <row r="60023">
      <c r="A60023" s="0" t="n">
        <v>206.561145491848</v>
      </c>
      <c r="B60023" s="0" t="n">
        <v>-0.426128835654858</v>
      </c>
      <c r="C60023" s="0" t="n">
        <v>3.06462838479174</v>
      </c>
    </row>
    <row r="60024">
      <c r="A60024" s="0" t="n">
        <v>206.557704182614</v>
      </c>
      <c r="B60024" s="0" t="n">
        <v>-0.426128997158498</v>
      </c>
      <c r="C60024" s="0" t="n">
        <v>3.0645766442973</v>
      </c>
    </row>
    <row r="60025">
      <c r="A60025" s="0" t="n">
        <v>206.554262988042</v>
      </c>
      <c r="B60025" s="0" t="n">
        <v>-0.426129157311531</v>
      </c>
      <c r="C60025" s="0" t="n">
        <v>3.06452490467598</v>
      </c>
    </row>
    <row r="60026">
      <c r="A60026" s="0" t="n">
        <v>206.550821908126</v>
      </c>
      <c r="B60026" s="0" t="n">
        <v>-0.426129316114206</v>
      </c>
      <c r="C60026" s="0" t="n">
        <v>3.06447316592782</v>
      </c>
    </row>
    <row r="60027">
      <c r="A60027" s="0" t="n">
        <v>206.547380942862</v>
      </c>
      <c r="B60027" s="0" t="n">
        <v>-0.426129473566769</v>
      </c>
      <c r="C60027" s="0" t="n">
        <v>3.06442142805286</v>
      </c>
    </row>
    <row r="60028">
      <c r="A60028" s="0" t="n">
        <v>206.543940092244</v>
      </c>
      <c r="B60028" s="0" t="n">
        <v>-0.426129629669471</v>
      </c>
      <c r="C60028" s="0" t="n">
        <v>3.06436969105114</v>
      </c>
    </row>
    <row r="60029">
      <c r="A60029" s="0" t="n">
        <v>206.540499356264</v>
      </c>
      <c r="B60029" s="0" t="n">
        <v>-0.42612978442256</v>
      </c>
      <c r="C60029" s="0" t="n">
        <v>3.06431795492267</v>
      </c>
    </row>
    <row r="60030">
      <c r="A60030" s="0" t="n">
        <v>206.537058734919</v>
      </c>
      <c r="B60030" s="0" t="n">
        <v>-0.426129937826282</v>
      </c>
      <c r="C60030" s="0" t="n">
        <v>3.06426621966751</v>
      </c>
    </row>
    <row r="60031">
      <c r="A60031" s="0" t="n">
        <v>206.533618228202</v>
      </c>
      <c r="B60031" s="0" t="n">
        <v>-0.426130089880886</v>
      </c>
      <c r="C60031" s="0" t="n">
        <v>3.06421448528568</v>
      </c>
    </row>
    <row r="60032">
      <c r="A60032" s="0" t="n">
        <v>206.530177836107</v>
      </c>
      <c r="B60032" s="0" t="n">
        <v>-0.42613024058662</v>
      </c>
      <c r="C60032" s="0" t="n">
        <v>3.06416275177721</v>
      </c>
    </row>
    <row r="60033">
      <c r="A60033" s="0" t="n">
        <v>206.526737558629</v>
      </c>
      <c r="B60033" s="0" t="n">
        <v>-0.426130389943734</v>
      </c>
      <c r="C60033" s="0" t="n">
        <v>3.06411101914214</v>
      </c>
    </row>
    <row r="60034">
      <c r="A60034" s="0" t="n">
        <v>206.523297395762</v>
      </c>
      <c r="B60034" s="0" t="n">
        <v>-0.426130537952474</v>
      </c>
      <c r="C60034" s="0" t="n">
        <v>3.06405928738051</v>
      </c>
    </row>
    <row r="60035">
      <c r="A60035" s="0" t="n">
        <v>206.519857347501</v>
      </c>
      <c r="B60035" s="0" t="n">
        <v>-0.426130684613088</v>
      </c>
      <c r="C60035" s="0" t="n">
        <v>3.06400755649234</v>
      </c>
    </row>
    <row r="60036">
      <c r="A60036" s="0" t="n">
        <v>206.516417413838</v>
      </c>
      <c r="B60036" s="0" t="n">
        <v>-0.426130829925823</v>
      </c>
      <c r="C60036" s="0" t="n">
        <v>3.06395582647768</v>
      </c>
    </row>
    <row r="60037">
      <c r="A60037" s="0" t="n">
        <v>206.51297759477</v>
      </c>
      <c r="B60037" s="0" t="n">
        <v>-0.426130973890928</v>
      </c>
      <c r="C60037" s="0" t="n">
        <v>3.06390409733654</v>
      </c>
    </row>
    <row r="60038">
      <c r="A60038" s="0" t="n">
        <v>206.509537890289</v>
      </c>
      <c r="B60038" s="0" t="n">
        <v>-0.426131116508651</v>
      </c>
      <c r="C60038" s="0" t="n">
        <v>3.06385236906898</v>
      </c>
    </row>
    <row r="60039">
      <c r="A60039" s="0" t="n">
        <v>206.506098300391</v>
      </c>
      <c r="B60039" s="0" t="n">
        <v>-0.42613125777924</v>
      </c>
      <c r="C60039" s="0" t="n">
        <v>3.06380064167501</v>
      </c>
    </row>
    <row r="60040">
      <c r="A60040" s="0" t="n">
        <v>206.50265882507</v>
      </c>
      <c r="B60040" s="0" t="n">
        <v>-0.426131397702942</v>
      </c>
      <c r="C60040" s="0" t="n">
        <v>3.06374891515468</v>
      </c>
    </row>
    <row r="60041">
      <c r="A60041" s="0" t="n">
        <v>206.499219464319</v>
      </c>
      <c r="B60041" s="0" t="n">
        <v>-0.426131536280004</v>
      </c>
      <c r="C60041" s="0" t="n">
        <v>3.06369718950802</v>
      </c>
    </row>
    <row r="60042">
      <c r="A60042" s="0" t="n">
        <v>206.495780218134</v>
      </c>
      <c r="B60042" s="0" t="n">
        <v>-0.426131673510674</v>
      </c>
      <c r="C60042" s="0" t="n">
        <v>3.06364546473506</v>
      </c>
    </row>
    <row r="60043">
      <c r="A60043" s="0" t="n">
        <v>206.492341086508</v>
      </c>
      <c r="B60043" s="0" t="n">
        <v>-0.4261318093952</v>
      </c>
      <c r="C60043" s="0" t="n">
        <v>3.06359374083583</v>
      </c>
    </row>
    <row r="60044">
      <c r="A60044" s="0" t="n">
        <v>206.488902069436</v>
      </c>
      <c r="B60044" s="0" t="n">
        <v>-0.426131943933828</v>
      </c>
      <c r="C60044" s="0" t="n">
        <v>3.06354201781037</v>
      </c>
    </row>
    <row r="60045">
      <c r="A60045" s="0" t="n">
        <v>206.485463166911</v>
      </c>
      <c r="B60045" s="0" t="n">
        <v>-0.426132077126808</v>
      </c>
      <c r="C60045" s="0" t="n">
        <v>3.06349029565872</v>
      </c>
    </row>
    <row r="60046">
      <c r="A60046" s="0" t="n">
        <v>206.482024378929</v>
      </c>
      <c r="B60046" s="0" t="n">
        <v>-0.426132208974386</v>
      </c>
      <c r="C60046" s="0" t="n">
        <v>3.0634385743809</v>
      </c>
    </row>
    <row r="60047">
      <c r="A60047" s="0" t="n">
        <v>206.478585705484</v>
      </c>
      <c r="B60047" s="0" t="n">
        <v>-0.426132339476809</v>
      </c>
      <c r="C60047" s="0" t="n">
        <v>3.06338685397695</v>
      </c>
    </row>
    <row r="60048">
      <c r="A60048" s="0" t="n">
        <v>206.475147146569</v>
      </c>
      <c r="B60048" s="0" t="n">
        <v>-0.426132468634323</v>
      </c>
      <c r="C60048" s="0" t="n">
        <v>3.0633351344469</v>
      </c>
    </row>
    <row r="60049">
      <c r="A60049" s="0" t="n">
        <v>206.47170870218</v>
      </c>
      <c r="B60049" s="0" t="n">
        <v>-0.426132596447178</v>
      </c>
      <c r="C60049" s="0" t="n">
        <v>3.06328341579079</v>
      </c>
    </row>
    <row r="60050">
      <c r="A60050" s="0" t="n">
        <v>206.46827037231</v>
      </c>
      <c r="B60050" s="0" t="n">
        <v>-0.426132722915619</v>
      </c>
      <c r="C60050" s="0" t="n">
        <v>3.06323169800864</v>
      </c>
    </row>
    <row r="60051">
      <c r="A60051" s="0" t="n">
        <v>206.464832156953</v>
      </c>
      <c r="B60051" s="0" t="n">
        <v>-0.426132848039894</v>
      </c>
      <c r="C60051" s="0" t="n">
        <v>3.0631799811005</v>
      </c>
    </row>
    <row r="60052">
      <c r="A60052" s="0" t="n">
        <v>206.461394056105</v>
      </c>
      <c r="B60052" s="0" t="n">
        <v>-0.42613297182025</v>
      </c>
      <c r="C60052" s="0" t="n">
        <v>3.0631282650664</v>
      </c>
    </row>
    <row r="60053">
      <c r="A60053" s="0" t="n">
        <v>206.457956069758</v>
      </c>
      <c r="B60053" s="0" t="n">
        <v>-0.426133094256934</v>
      </c>
      <c r="C60053" s="0" t="n">
        <v>3.06307654990636</v>
      </c>
    </row>
    <row r="60054">
      <c r="A60054" s="0" t="n">
        <v>206.454518197908</v>
      </c>
      <c r="B60054" s="0" t="n">
        <v>-0.426133215350194</v>
      </c>
      <c r="C60054" s="0" t="n">
        <v>3.06302483562043</v>
      </c>
    </row>
    <row r="60055">
      <c r="A60055" s="0" t="n">
        <v>206.451080440549</v>
      </c>
      <c r="B60055" s="0" t="n">
        <v>-0.426133335100274</v>
      </c>
      <c r="C60055" s="0" t="n">
        <v>3.06297312220863</v>
      </c>
    </row>
    <row r="60056">
      <c r="A60056" s="0" t="n">
        <v>206.447642797675</v>
      </c>
      <c r="B60056" s="0" t="n">
        <v>-0.426133453507424</v>
      </c>
      <c r="C60056" s="0" t="n">
        <v>3.06292140967101</v>
      </c>
    </row>
    <row r="60057">
      <c r="A60057" s="0" t="n">
        <v>206.444205269281</v>
      </c>
      <c r="B60057" s="0" t="n">
        <v>-0.426133570571889</v>
      </c>
      <c r="C60057" s="0" t="n">
        <v>3.06286969800758</v>
      </c>
    </row>
    <row r="60058">
      <c r="A60058" s="0" t="n">
        <v>206.44076785536</v>
      </c>
      <c r="B60058" s="0" t="n">
        <v>-0.426133686293917</v>
      </c>
      <c r="C60058" s="0" t="n">
        <v>3.06281798721839</v>
      </c>
    </row>
    <row r="60059">
      <c r="A60059" s="0" t="n">
        <v>206.437330555907</v>
      </c>
      <c r="B60059" s="0" t="n">
        <v>-0.426133800673754</v>
      </c>
      <c r="C60059" s="0" t="n">
        <v>3.06276627730347</v>
      </c>
    </row>
    <row r="60060">
      <c r="A60060" s="0" t="n">
        <v>206.433893370916</v>
      </c>
      <c r="B60060" s="0" t="n">
        <v>-0.426133913711646</v>
      </c>
      <c r="C60060" s="0" t="n">
        <v>3.06271456826285</v>
      </c>
    </row>
    <row r="60061">
      <c r="A60061" s="0" t="n">
        <v>206.430456300381</v>
      </c>
      <c r="B60061" s="0" t="n">
        <v>-0.42613402540784</v>
      </c>
      <c r="C60061" s="0" t="n">
        <v>3.06266286009657</v>
      </c>
    </row>
    <row r="60062">
      <c r="A60062" s="0" t="n">
        <v>206.427019344298</v>
      </c>
      <c r="B60062" s="0" t="n">
        <v>-0.426134135762583</v>
      </c>
      <c r="C60062" s="0" t="n">
        <v>3.06261115280466</v>
      </c>
    </row>
    <row r="60063">
      <c r="A60063" s="0" t="n">
        <v>206.423582502659</v>
      </c>
      <c r="B60063" s="0" t="n">
        <v>-0.426134244776122</v>
      </c>
      <c r="C60063" s="0" t="n">
        <v>3.06255944638715</v>
      </c>
    </row>
    <row r="60064">
      <c r="A60064" s="0" t="n">
        <v>206.420145775459</v>
      </c>
      <c r="B60064" s="0" t="n">
        <v>-0.426134352448702</v>
      </c>
      <c r="C60064" s="0" t="n">
        <v>3.06250774084407</v>
      </c>
    </row>
    <row r="60065">
      <c r="A60065" s="0" t="n">
        <v>206.416709162694</v>
      </c>
      <c r="B60065" s="0" t="n">
        <v>-0.426134458780572</v>
      </c>
      <c r="C60065" s="0" t="n">
        <v>3.06245603617547</v>
      </c>
    </row>
    <row r="60066">
      <c r="A60066" s="0" t="n">
        <v>206.413272664356</v>
      </c>
      <c r="B60066" s="0" t="n">
        <v>-0.426134563771975</v>
      </c>
      <c r="C60066" s="0" t="n">
        <v>3.06240433238136</v>
      </c>
    </row>
    <row r="60067">
      <c r="A60067" s="0" t="n">
        <v>206.40983628044</v>
      </c>
      <c r="B60067" s="0" t="n">
        <v>-0.426134667423159</v>
      </c>
      <c r="C60067" s="0" t="n">
        <v>3.06235262946179</v>
      </c>
    </row>
    <row r="60068">
      <c r="A60068" s="0" t="n">
        <v>206.406400010941</v>
      </c>
      <c r="B60068" s="0" t="n">
        <v>-0.426134769734371</v>
      </c>
      <c r="C60068" s="0" t="n">
        <v>3.06230092741679</v>
      </c>
    </row>
    <row r="60069">
      <c r="A60069" s="0" t="n">
        <v>206.402963855852</v>
      </c>
      <c r="B60069" s="0" t="n">
        <v>-0.426134870705856</v>
      </c>
      <c r="C60069" s="0" t="n">
        <v>3.06224922624639</v>
      </c>
    </row>
    <row r="60070">
      <c r="A60070" s="0" t="n">
        <v>206.399527815169</v>
      </c>
      <c r="B60070" s="0" t="n">
        <v>-0.42613497033786</v>
      </c>
      <c r="C60070" s="0" t="n">
        <v>3.06219752595062</v>
      </c>
    </row>
    <row r="60071">
      <c r="A60071" s="0" t="n">
        <v>206.396091888885</v>
      </c>
      <c r="B60071" s="0" t="n">
        <v>-0.426135068630631</v>
      </c>
      <c r="C60071" s="0" t="n">
        <v>3.06214582652952</v>
      </c>
    </row>
    <row r="60072">
      <c r="A60072" s="0" t="n">
        <v>206.392656076994</v>
      </c>
      <c r="B60072" s="0" t="n">
        <v>-0.426135165584412</v>
      </c>
      <c r="C60072" s="0" t="n">
        <v>3.06209412798312</v>
      </c>
    </row>
    <row r="60073">
      <c r="A60073" s="0" t="n">
        <v>206.389220379492</v>
      </c>
      <c r="B60073" s="0" t="n">
        <v>-0.426135261199452</v>
      </c>
      <c r="C60073" s="0" t="n">
        <v>3.06204243031146</v>
      </c>
    </row>
    <row r="60074">
      <c r="A60074" s="0" t="n">
        <v>206.385784796371</v>
      </c>
      <c r="B60074" s="0" t="n">
        <v>-0.426135355475996</v>
      </c>
      <c r="C60074" s="0" t="n">
        <v>3.06199073351455</v>
      </c>
    </row>
    <row r="60075">
      <c r="A60075" s="0" t="n">
        <v>206.382349327627</v>
      </c>
      <c r="B60075" s="0" t="n">
        <v>-0.42613544841429</v>
      </c>
      <c r="C60075" s="0" t="n">
        <v>3.06193903759245</v>
      </c>
    </row>
    <row r="60076">
      <c r="A60076" s="0" t="n">
        <v>206.378913973254</v>
      </c>
      <c r="B60076" s="0" t="n">
        <v>-0.426135540014579</v>
      </c>
      <c r="C60076" s="0" t="n">
        <v>3.06188734254519</v>
      </c>
    </row>
    <row r="60077">
      <c r="A60077" s="0" t="n">
        <v>206.375478733246</v>
      </c>
      <c r="B60077" s="0" t="n">
        <v>-0.426135630277109</v>
      </c>
      <c r="C60077" s="0" t="n">
        <v>3.06183564837278</v>
      </c>
    </row>
    <row r="60078">
      <c r="A60078" s="0" t="n">
        <v>206.372043607597</v>
      </c>
      <c r="B60078" s="0" t="n">
        <v>-0.426135719202126</v>
      </c>
      <c r="C60078" s="0" t="n">
        <v>3.06178395507528</v>
      </c>
    </row>
    <row r="60079">
      <c r="A60079" s="0" t="n">
        <v>206.368608596301</v>
      </c>
      <c r="B60079" s="0" t="n">
        <v>-0.426135806789876</v>
      </c>
      <c r="C60079" s="0" t="n">
        <v>3.06173226265271</v>
      </c>
    </row>
    <row r="60080">
      <c r="A60080" s="0" t="n">
        <v>206.365173699354</v>
      </c>
      <c r="B60080" s="0" t="n">
        <v>-0.426135893040606</v>
      </c>
      <c r="C60080" s="0" t="n">
        <v>3.0616805711051</v>
      </c>
    </row>
    <row r="60081">
      <c r="A60081" s="0" t="n">
        <v>206.361738916749</v>
      </c>
      <c r="B60081" s="0" t="n">
        <v>-0.426135977954559</v>
      </c>
      <c r="C60081" s="0" t="n">
        <v>3.06162888043249</v>
      </c>
    </row>
    <row r="60082">
      <c r="A60082" s="0" t="n">
        <v>206.35830424848</v>
      </c>
      <c r="B60082" s="0" t="n">
        <v>-0.426136061531982</v>
      </c>
      <c r="C60082" s="0" t="n">
        <v>3.06157719063491</v>
      </c>
    </row>
    <row r="60083">
      <c r="A60083" s="0" t="n">
        <v>206.354869694542</v>
      </c>
      <c r="B60083" s="0" t="n">
        <v>-0.426136143773121</v>
      </c>
      <c r="C60083" s="0" t="n">
        <v>3.0615255017124</v>
      </c>
    </row>
    <row r="60084">
      <c r="A60084" s="0" t="n">
        <v>206.35143525493</v>
      </c>
      <c r="B60084" s="0" t="n">
        <v>-0.42613622467822</v>
      </c>
      <c r="C60084" s="0" t="n">
        <v>3.06147381366497</v>
      </c>
    </row>
    <row r="60085">
      <c r="A60085" s="0" t="n">
        <v>206.348000929636</v>
      </c>
      <c r="B60085" s="0" t="n">
        <v>-0.426136304247526</v>
      </c>
      <c r="C60085" s="0" t="n">
        <v>3.06142212649268</v>
      </c>
    </row>
    <row r="60086">
      <c r="A60086" s="0" t="n">
        <v>206.344566718657</v>
      </c>
      <c r="B60086" s="0" t="n">
        <v>-0.426136382481283</v>
      </c>
      <c r="C60086" s="0" t="n">
        <v>3.06137044019555</v>
      </c>
    </row>
    <row r="60087">
      <c r="A60087" s="0" t="n">
        <v>206.341132621985</v>
      </c>
      <c r="B60087" s="0" t="n">
        <v>-0.426136459379737</v>
      </c>
      <c r="C60087" s="0" t="n">
        <v>3.06131875477362</v>
      </c>
    </row>
    <row r="60088">
      <c r="A60088" s="0" t="n">
        <v>206.337698639615</v>
      </c>
      <c r="B60088" s="0" t="n">
        <v>-0.426136534943134</v>
      </c>
      <c r="C60088" s="0" t="n">
        <v>3.06126707022691</v>
      </c>
    </row>
    <row r="60089">
      <c r="A60089" s="0" t="n">
        <v>206.334264771542</v>
      </c>
      <c r="B60089" s="0" t="n">
        <v>-0.426136609171718</v>
      </c>
      <c r="C60089" s="0" t="n">
        <v>3.06121538655547</v>
      </c>
    </row>
    <row r="60090">
      <c r="A60090" s="0" t="n">
        <v>206.33083101776</v>
      </c>
      <c r="B60090" s="0" t="n">
        <v>-0.426136682065735</v>
      </c>
      <c r="C60090" s="0" t="n">
        <v>3.06116370375931</v>
      </c>
    </row>
    <row r="60091">
      <c r="A60091" s="0" t="n">
        <v>206.327397378263</v>
      </c>
      <c r="B60091" s="0" t="n">
        <v>-0.426136753625429</v>
      </c>
      <c r="C60091" s="0" t="n">
        <v>3.06111202183849</v>
      </c>
    </row>
    <row r="60092">
      <c r="A60092" s="0" t="n">
        <v>206.323963853045</v>
      </c>
      <c r="B60092" s="0" t="n">
        <v>-0.426136823851047</v>
      </c>
      <c r="C60092" s="0" t="n">
        <v>3.06106034079302</v>
      </c>
    </row>
    <row r="60093">
      <c r="A60093" s="0" t="n">
        <v>206.320530442101</v>
      </c>
      <c r="B60093" s="0" t="n">
        <v>-0.426136892742833</v>
      </c>
      <c r="C60093" s="0" t="n">
        <v>3.06100866062294</v>
      </c>
    </row>
    <row r="60094">
      <c r="A60094" s="0" t="n">
        <v>206.317097145425</v>
      </c>
      <c r="B60094" s="0" t="n">
        <v>-0.426136960301031</v>
      </c>
      <c r="C60094" s="0" t="n">
        <v>3.06095698132829</v>
      </c>
    </row>
    <row r="60095">
      <c r="A60095" s="0" t="n">
        <v>206.313663963012</v>
      </c>
      <c r="B60095" s="0" t="n">
        <v>-0.426137026525888</v>
      </c>
      <c r="C60095" s="0" t="n">
        <v>3.06090530290909</v>
      </c>
    </row>
    <row r="60096">
      <c r="A60096" s="0" t="n">
        <v>206.310230894855</v>
      </c>
      <c r="B60096" s="0" t="n">
        <v>-0.426137091417647</v>
      </c>
      <c r="C60096" s="0" t="n">
        <v>3.06085362536539</v>
      </c>
    </row>
    <row r="60097">
      <c r="A60097" s="0" t="n">
        <v>206.306797940949</v>
      </c>
      <c r="B60097" s="0" t="n">
        <v>-0.426137154976553</v>
      </c>
      <c r="C60097" s="0" t="n">
        <v>3.06080194869721</v>
      </c>
    </row>
    <row r="60098">
      <c r="A60098" s="0" t="n">
        <v>206.303365101288</v>
      </c>
      <c r="B60098" s="0" t="n">
        <v>-0.426137217202853</v>
      </c>
      <c r="C60098" s="0" t="n">
        <v>3.06075027290458</v>
      </c>
    </row>
    <row r="60099">
      <c r="A60099" s="0" t="n">
        <v>206.299932375866</v>
      </c>
      <c r="B60099" s="0" t="n">
        <v>-0.426137278096789</v>
      </c>
      <c r="C60099" s="0" t="n">
        <v>3.06069859798754</v>
      </c>
    </row>
    <row r="60100">
      <c r="A60100" s="0" t="n">
        <v>206.296499764679</v>
      </c>
      <c r="B60100" s="0" t="n">
        <v>-0.426137337658608</v>
      </c>
      <c r="C60100" s="0" t="n">
        <v>3.06064692394612</v>
      </c>
    </row>
    <row r="60101">
      <c r="A60101" s="0" t="n">
        <v>206.293067267719</v>
      </c>
      <c r="B60101" s="0" t="n">
        <v>-0.426137395888553</v>
      </c>
      <c r="C60101" s="0" t="n">
        <v>3.06059525078036</v>
      </c>
    </row>
    <row r="60102">
      <c r="A60102" s="0" t="n">
        <v>206.289634884982</v>
      </c>
      <c r="B60102" s="0" t="n">
        <v>-0.426137452786869</v>
      </c>
      <c r="C60102" s="0" t="n">
        <v>3.06054357849028</v>
      </c>
    </row>
    <row r="60103">
      <c r="A60103" s="0" t="n">
        <v>206.286202616462</v>
      </c>
      <c r="B60103" s="0" t="n">
        <v>-0.426137508353801</v>
      </c>
      <c r="C60103" s="0" t="n">
        <v>3.06049190707592</v>
      </c>
    </row>
    <row r="60104">
      <c r="A60104" s="0" t="n">
        <v>206.282770462152</v>
      </c>
      <c r="B60104" s="0" t="n">
        <v>-0.426137562589593</v>
      </c>
      <c r="C60104" s="0" t="n">
        <v>3.06044023653731</v>
      </c>
    </row>
    <row r="60105">
      <c r="A60105" s="0" t="n">
        <v>206.279338422048</v>
      </c>
      <c r="B60105" s="0" t="n">
        <v>-0.426137615494489</v>
      </c>
      <c r="C60105" s="0" t="n">
        <v>3.06038856687448</v>
      </c>
    </row>
    <row r="60106">
      <c r="A60106" s="0" t="n">
        <v>206.275906496143</v>
      </c>
      <c r="B60106" s="0" t="n">
        <v>-0.426137667068735</v>
      </c>
      <c r="C60106" s="0" t="n">
        <v>3.06033689808747</v>
      </c>
    </row>
    <row r="60107">
      <c r="A60107" s="0" t="n">
        <v>206.272474684433</v>
      </c>
      <c r="B60107" s="0" t="n">
        <v>-0.426137717312574</v>
      </c>
      <c r="C60107" s="0" t="n">
        <v>3.06028523017631</v>
      </c>
    </row>
    <row r="60108">
      <c r="A60108" s="0" t="n">
        <v>206.26904298691</v>
      </c>
      <c r="B60108" s="0" t="n">
        <v>-0.426137766226251</v>
      </c>
      <c r="C60108" s="0" t="n">
        <v>3.06023356314104</v>
      </c>
    </row>
    <row r="60109">
      <c r="A60109" s="0" t="n">
        <v>206.26561140357</v>
      </c>
      <c r="B60109" s="0" t="n">
        <v>-0.426137813810011</v>
      </c>
      <c r="C60109" s="0" t="n">
        <v>3.06018189698167</v>
      </c>
    </row>
    <row r="60110">
      <c r="A60110" s="0" t="n">
        <v>206.262179934407</v>
      </c>
      <c r="B60110" s="0" t="n">
        <v>-0.426137860064095</v>
      </c>
      <c r="C60110" s="0" t="n">
        <v>3.06013023169825</v>
      </c>
    </row>
    <row r="60111">
      <c r="A60111" s="0" t="n">
        <v>206.258748579415</v>
      </c>
      <c r="B60111" s="0" t="n">
        <v>-0.426137904988751</v>
      </c>
      <c r="C60111" s="0" t="n">
        <v>3.06007856729082</v>
      </c>
    </row>
    <row r="60112">
      <c r="A60112" s="0" t="n">
        <v>206.255317338588</v>
      </c>
      <c r="B60112" s="0" t="n">
        <v>-0.426137948584221</v>
      </c>
      <c r="C60112" s="0" t="n">
        <v>3.06002690375939</v>
      </c>
    </row>
    <row r="60113">
      <c r="A60113" s="0" t="n">
        <v>206.251886211921</v>
      </c>
      <c r="B60113" s="0" t="n">
        <v>-0.426137990850749</v>
      </c>
      <c r="C60113" s="0" t="n">
        <v>3.05997524110401</v>
      </c>
    </row>
    <row r="60114">
      <c r="A60114" s="0" t="n">
        <v>206.248455199408</v>
      </c>
      <c r="B60114" s="0" t="n">
        <v>-0.42613803178858</v>
      </c>
      <c r="C60114" s="0" t="n">
        <v>3.0599235793247</v>
      </c>
    </row>
    <row r="60115">
      <c r="A60115" s="0" t="n">
        <v>206.245024301043</v>
      </c>
      <c r="B60115" s="0" t="n">
        <v>-0.426138071397958</v>
      </c>
      <c r="C60115" s="0" t="n">
        <v>3.0598719184215</v>
      </c>
    </row>
    <row r="60116">
      <c r="A60116" s="0" t="n">
        <v>206.241593516821</v>
      </c>
      <c r="B60116" s="0" t="n">
        <v>-0.426138109679125</v>
      </c>
      <c r="C60116" s="0" t="n">
        <v>3.05982025839445</v>
      </c>
    </row>
    <row r="60117">
      <c r="A60117" s="0" t="n">
        <v>206.238162846735</v>
      </c>
      <c r="B60117" s="0" t="n">
        <v>-0.426138146632328</v>
      </c>
      <c r="C60117" s="0" t="n">
        <v>3.05976859924356</v>
      </c>
    </row>
    <row r="60118">
      <c r="A60118" s="0" t="n">
        <v>206.234732290781</v>
      </c>
      <c r="B60118" s="0" t="n">
        <v>-0.426138182257808</v>
      </c>
      <c r="C60118" s="0" t="n">
        <v>3.05971694096889</v>
      </c>
    </row>
    <row r="60119">
      <c r="A60119" s="0" t="n">
        <v>206.231301848953</v>
      </c>
      <c r="B60119" s="0" t="n">
        <v>-0.426138216555811</v>
      </c>
      <c r="C60119" s="0" t="n">
        <v>3.05966528357045</v>
      </c>
    </row>
    <row r="60120">
      <c r="A60120" s="0" t="n">
        <v>206.227871521244</v>
      </c>
      <c r="B60120" s="0" t="n">
        <v>-0.426138249526579</v>
      </c>
      <c r="C60120" s="0" t="n">
        <v>3.05961362704829</v>
      </c>
    </row>
    <row r="60121">
      <c r="A60121" s="0" t="n">
        <v>206.224441307649</v>
      </c>
      <c r="B60121" s="0" t="n">
        <v>-0.426138281170356</v>
      </c>
      <c r="C60121" s="0" t="n">
        <v>3.05956197140243</v>
      </c>
    </row>
    <row r="60122">
      <c r="A60122" s="0" t="n">
        <v>206.221011208163</v>
      </c>
      <c r="B60122" s="0" t="n">
        <v>-0.426138311487386</v>
      </c>
      <c r="C60122" s="0" t="n">
        <v>3.0595103166329</v>
      </c>
    </row>
    <row r="60123">
      <c r="A60123" s="0" t="n">
        <v>206.21758122278</v>
      </c>
      <c r="B60123" s="0" t="n">
        <v>-0.426138340477913</v>
      </c>
      <c r="C60123" s="0" t="n">
        <v>3.05945866273974</v>
      </c>
    </row>
    <row r="60124">
      <c r="A60124" s="0" t="n">
        <v>206.214151351493</v>
      </c>
      <c r="B60124" s="0" t="n">
        <v>-0.42613836814218</v>
      </c>
      <c r="C60124" s="0" t="n">
        <v>3.05940700972298</v>
      </c>
    </row>
    <row r="60125">
      <c r="A60125" s="0" t="n">
        <v>206.210721594298</v>
      </c>
      <c r="B60125" s="0" t="n">
        <v>-0.42613839448043</v>
      </c>
      <c r="C60125" s="0" t="n">
        <v>3.05935535758266</v>
      </c>
    </row>
    <row r="60126">
      <c r="A60126" s="0" t="n">
        <v>206.207291951189</v>
      </c>
      <c r="B60126" s="0" t="n">
        <v>-0.426138419492907</v>
      </c>
      <c r="C60126" s="0" t="n">
        <v>3.0593037063188</v>
      </c>
    </row>
    <row r="60127">
      <c r="A60127" s="0" t="n">
        <v>206.20386242216</v>
      </c>
      <c r="B60127" s="0" t="n">
        <v>-0.426138443179854</v>
      </c>
      <c r="C60127" s="0" t="n">
        <v>3.05925205593144</v>
      </c>
    </row>
    <row r="60128">
      <c r="A60128" s="0" t="n">
        <v>206.200433007205</v>
      </c>
      <c r="B60128" s="0" t="n">
        <v>-0.426138465541515</v>
      </c>
      <c r="C60128" s="0" t="n">
        <v>3.0592004064206</v>
      </c>
    </row>
    <row r="60129">
      <c r="A60129" s="0" t="n">
        <v>206.197003706318</v>
      </c>
      <c r="B60129" s="0" t="n">
        <v>-0.426138486578133</v>
      </c>
      <c r="C60129" s="0" t="n">
        <v>3.05914875778633</v>
      </c>
    </row>
    <row r="60130">
      <c r="A60130" s="0" t="n">
        <v>206.193574519494</v>
      </c>
      <c r="B60130" s="0" t="n">
        <v>-0.426138506289952</v>
      </c>
      <c r="C60130" s="0" t="n">
        <v>3.05909711002866</v>
      </c>
    </row>
    <row r="60131">
      <c r="A60131" s="0" t="n">
        <v>206.190145446728</v>
      </c>
      <c r="B60131" s="0" t="n">
        <v>-0.426138524677213</v>
      </c>
      <c r="C60131" s="0" t="n">
        <v>3.05904546314761</v>
      </c>
    </row>
    <row r="60132">
      <c r="A60132" s="0" t="n">
        <v>206.186716488013</v>
      </c>
      <c r="B60132" s="0" t="n">
        <v>-0.426138541740162</v>
      </c>
      <c r="C60132" s="0" t="n">
        <v>3.05899381714321</v>
      </c>
    </row>
    <row r="60133">
      <c r="A60133" s="0" t="n">
        <v>206.183287643344</v>
      </c>
      <c r="B60133" s="0" t="n">
        <v>-0.426138557479039</v>
      </c>
      <c r="C60133" s="0" t="n">
        <v>3.05894217201551</v>
      </c>
    </row>
    <row r="60134">
      <c r="A60134" s="0" t="n">
        <v>206.179858912715</v>
      </c>
      <c r="B60134" s="0" t="n">
        <v>-0.42613857189409</v>
      </c>
      <c r="C60134" s="0" t="n">
        <v>3.05889052776453</v>
      </c>
    </row>
    <row r="60135">
      <c r="A60135" s="0" t="n">
        <v>206.17643029612</v>
      </c>
      <c r="B60135" s="0" t="n">
        <v>-0.426138584985555</v>
      </c>
      <c r="C60135" s="0" t="n">
        <v>3.05883888439031</v>
      </c>
    </row>
    <row r="60136">
      <c r="A60136" s="0" t="n">
        <v>206.173001793555</v>
      </c>
      <c r="B60136" s="0" t="n">
        <v>-0.42613859675368</v>
      </c>
      <c r="C60136" s="0" t="n">
        <v>3.05878724189288</v>
      </c>
    </row>
    <row r="60137">
      <c r="A60137" s="0" t="n">
        <v>206.169573405012</v>
      </c>
      <c r="B60137" s="0" t="n">
        <v>-0.426138607198706</v>
      </c>
      <c r="C60137" s="0" t="n">
        <v>3.05873560027226</v>
      </c>
    </row>
    <row r="60138">
      <c r="A60138" s="0" t="n">
        <v>206.166145130487</v>
      </c>
      <c r="B60138" s="0" t="n">
        <v>-0.426138616320876</v>
      </c>
      <c r="C60138" s="0" t="n">
        <v>3.0586839595285</v>
      </c>
    </row>
    <row r="60139">
      <c r="A60139" s="0" t="n">
        <v>206.162716969973</v>
      </c>
      <c r="B60139" s="0" t="n">
        <v>-0.426138624120434</v>
      </c>
      <c r="C60139" s="0" t="n">
        <v>3.05863231966161</v>
      </c>
    </row>
    <row r="60140">
      <c r="A60140" s="0" t="n">
        <v>206.159288923465</v>
      </c>
      <c r="B60140" s="0" t="n">
        <v>-0.426138630597621</v>
      </c>
      <c r="C60140" s="0" t="n">
        <v>3.05858068067165</v>
      </c>
    </row>
    <row r="60141">
      <c r="A60141" s="0" t="n">
        <v>206.155860990958</v>
      </c>
      <c r="B60141" s="0" t="n">
        <v>-0.426138635752681</v>
      </c>
      <c r="C60141" s="0" t="n">
        <v>3.05852904255863</v>
      </c>
    </row>
    <row r="60142">
      <c r="A60142" s="0" t="n">
        <v>206.152433172445</v>
      </c>
      <c r="B60142" s="0" t="n">
        <v>-0.426138639585856</v>
      </c>
      <c r="C60142" s="0" t="n">
        <v>3.05847740532259</v>
      </c>
    </row>
    <row r="60143">
      <c r="A60143" s="0" t="n">
        <v>206.149005467921</v>
      </c>
      <c r="B60143" s="0" t="n">
        <v>-0.42613864209739</v>
      </c>
      <c r="C60143" s="0" t="n">
        <v>3.05842576896357</v>
      </c>
    </row>
    <row r="60144">
      <c r="A60144" s="0" t="n">
        <v>206.145577877381</v>
      </c>
      <c r="B60144" s="0" t="n">
        <v>-0.426138643287523</v>
      </c>
      <c r="C60144" s="0" t="n">
        <v>3.05837413348159</v>
      </c>
    </row>
    <row r="60145">
      <c r="A60145" s="0" t="n">
        <v>206.142150400818</v>
      </c>
      <c r="B60145" s="0" t="n">
        <v>-0.426138643156499</v>
      </c>
      <c r="C60145" s="0" t="n">
        <v>3.05832249887668</v>
      </c>
    </row>
    <row r="60146">
      <c r="A60146" s="0" t="n">
        <v>206.138723038227</v>
      </c>
      <c r="B60146" s="0" t="n">
        <v>-0.426138641704561</v>
      </c>
      <c r="C60146" s="0" t="n">
        <v>3.05827086514888</v>
      </c>
    </row>
    <row r="60147">
      <c r="A60147" s="0" t="n">
        <v>206.135295789602</v>
      </c>
      <c r="B60147" s="0" t="n">
        <v>-0.426138638931951</v>
      </c>
      <c r="C60147" s="0" t="n">
        <v>3.05821923229823</v>
      </c>
    </row>
    <row r="60148">
      <c r="A60148" s="0" t="n">
        <v>206.131868654938</v>
      </c>
      <c r="B60148" s="0" t="n">
        <v>-0.42613863483891</v>
      </c>
      <c r="C60148" s="0" t="n">
        <v>3.05816760032474</v>
      </c>
    </row>
    <row r="60149">
      <c r="A60149" s="0" t="n">
        <v>206.128441634228</v>
      </c>
      <c r="B60149" s="0" t="n">
        <v>-0.426138629425682</v>
      </c>
      <c r="C60149" s="0" t="n">
        <v>3.05811596922846</v>
      </c>
    </row>
    <row r="60150">
      <c r="A60150" s="0" t="n">
        <v>206.125014727468</v>
      </c>
      <c r="B60150" s="0" t="n">
        <v>-0.426138622692509</v>
      </c>
      <c r="C60150" s="0" t="n">
        <v>3.05806433900941</v>
      </c>
    </row>
    <row r="60151">
      <c r="A60151" s="0" t="n">
        <v>206.121587934651</v>
      </c>
      <c r="B60151" s="0" t="n">
        <v>-0.426138614639632</v>
      </c>
      <c r="C60151" s="0" t="n">
        <v>3.05801270966764</v>
      </c>
    </row>
    <row r="60152">
      <c r="A60152" s="0" t="n">
        <v>206.118161255772</v>
      </c>
      <c r="B60152" s="0" t="n">
        <v>-0.426138605267295</v>
      </c>
      <c r="C60152" s="0" t="n">
        <v>3.05796108120316</v>
      </c>
    </row>
    <row r="60153">
      <c r="A60153" s="0" t="n">
        <v>206.114734690825</v>
      </c>
      <c r="B60153" s="0" t="n">
        <v>-0.426138594575739</v>
      </c>
      <c r="C60153" s="0" t="n">
        <v>3.05790945361601</v>
      </c>
    </row>
    <row r="60154">
      <c r="A60154" s="0" t="n">
        <v>206.111308239804</v>
      </c>
      <c r="B60154" s="0" t="n">
        <v>-0.426138582565207</v>
      </c>
      <c r="C60154" s="0" t="n">
        <v>3.05785782690623</v>
      </c>
    </row>
    <row r="60155">
      <c r="A60155" s="0" t="n">
        <v>206.107881902705</v>
      </c>
      <c r="B60155" s="0" t="n">
        <v>-0.42613856923594</v>
      </c>
      <c r="C60155" s="0" t="n">
        <v>3.05780620107384</v>
      </c>
    </row>
    <row r="60156">
      <c r="A60156" s="0" t="n">
        <v>206.10445567952</v>
      </c>
      <c r="B60156" s="0" t="n">
        <v>-0.42613855458818</v>
      </c>
      <c r="C60156" s="0" t="n">
        <v>3.05775457611888</v>
      </c>
    </row>
    <row r="60157">
      <c r="A60157" s="0" t="n">
        <v>206.101029570244</v>
      </c>
      <c r="B60157" s="0" t="n">
        <v>-0.426138538622169</v>
      </c>
      <c r="C60157" s="0" t="n">
        <v>3.05770295204138</v>
      </c>
    </row>
    <row r="60158">
      <c r="A60158" s="0" t="n">
        <v>206.097603574873</v>
      </c>
      <c r="B60158" s="0" t="n">
        <v>-0.42613852133815</v>
      </c>
      <c r="C60158" s="0" t="n">
        <v>3.05765132884137</v>
      </c>
    </row>
    <row r="60159">
      <c r="A60159" s="0" t="n">
        <v>206.094177693399</v>
      </c>
      <c r="B60159" s="0" t="n">
        <v>-0.426138502736364</v>
      </c>
      <c r="C60159" s="0" t="n">
        <v>3.05759970651888</v>
      </c>
    </row>
    <row r="60160">
      <c r="A60160" s="0" t="n">
        <v>206.090751925818</v>
      </c>
      <c r="B60160" s="0" t="n">
        <v>-0.426138482817051</v>
      </c>
      <c r="C60160" s="0" t="n">
        <v>3.05754808507395</v>
      </c>
    </row>
    <row r="60161">
      <c r="A60161" s="0" t="n">
        <v>206.087326272123</v>
      </c>
      <c r="B60161" s="0" t="n">
        <v>-0.426138461580456</v>
      </c>
      <c r="C60161" s="0" t="n">
        <v>3.05749646450661</v>
      </c>
    </row>
    <row r="60162">
      <c r="A60162" s="0" t="n">
        <v>206.083900732309</v>
      </c>
      <c r="B60162" s="0" t="n">
        <v>-0.426138439026819</v>
      </c>
      <c r="C60162" s="0" t="n">
        <v>3.05744484481688</v>
      </c>
    </row>
    <row r="60163">
      <c r="A60163" s="0" t="n">
        <v>206.080475306371</v>
      </c>
      <c r="B60163" s="0" t="n">
        <v>-0.426138415156381</v>
      </c>
      <c r="C60163" s="0" t="n">
        <v>3.0573932260048</v>
      </c>
    </row>
    <row r="60164">
      <c r="A60164" s="0" t="n">
        <v>206.077049994302</v>
      </c>
      <c r="B60164" s="0" t="n">
        <v>-0.426138389969385</v>
      </c>
      <c r="C60164" s="0" t="n">
        <v>3.0573416080704</v>
      </c>
    </row>
    <row r="60165">
      <c r="A60165" s="0" t="n">
        <v>206.073624796097</v>
      </c>
      <c r="B60165" s="0" t="n">
        <v>-0.426138363466073</v>
      </c>
      <c r="C60165" s="0" t="n">
        <v>3.05728999101372</v>
      </c>
    </row>
    <row r="60166">
      <c r="A60166" s="0" t="n">
        <v>206.070199711751</v>
      </c>
      <c r="B60166" s="0" t="n">
        <v>-0.426138335646683</v>
      </c>
      <c r="C60166" s="0" t="n">
        <v>3.05723837483479</v>
      </c>
    </row>
    <row r="60167">
      <c r="A60167" s="0" t="n">
        <v>206.066774741257</v>
      </c>
      <c r="B60167" s="0" t="n">
        <v>-0.426138306511461</v>
      </c>
      <c r="C60167" s="0" t="n">
        <v>3.05718675953362</v>
      </c>
    </row>
    <row r="60168">
      <c r="A60168" s="0" t="n">
        <v>206.06334988461</v>
      </c>
      <c r="B60168" s="0" t="n">
        <v>-0.426138276060646</v>
      </c>
      <c r="C60168" s="0" t="n">
        <v>3.05713514511027</v>
      </c>
    </row>
    <row r="60169">
      <c r="A60169" s="0" t="n">
        <v>206.059925141804</v>
      </c>
      <c r="B60169" s="0" t="n">
        <v>-0.426138244294479</v>
      </c>
      <c r="C60169" s="0" t="n">
        <v>3.05708353156476</v>
      </c>
    </row>
    <row r="60170">
      <c r="A60170" s="0" t="n">
        <v>206.056500512834</v>
      </c>
      <c r="B60170" s="0" t="n">
        <v>-0.426138211213202</v>
      </c>
      <c r="C60170" s="0" t="n">
        <v>3.05703191889712</v>
      </c>
    </row>
    <row r="60171">
      <c r="A60171" s="0" t="n">
        <v>206.053075997693</v>
      </c>
      <c r="B60171" s="0" t="n">
        <v>-0.426138176817058</v>
      </c>
      <c r="C60171" s="0" t="n">
        <v>3.05698030710739</v>
      </c>
    </row>
    <row r="60172">
      <c r="A60172" s="0" t="n">
        <v>206.049651596377</v>
      </c>
      <c r="B60172" s="0" t="n">
        <v>-0.426138141106284</v>
      </c>
      <c r="C60172" s="0" t="n">
        <v>3.05692869619559</v>
      </c>
    </row>
    <row r="60173">
      <c r="A60173" s="0" t="n">
        <v>206.046227308879</v>
      </c>
      <c r="B60173" s="0" t="n">
        <v>-0.426138104081124</v>
      </c>
      <c r="C60173" s="0" t="n">
        <v>3.05687708616175</v>
      </c>
    </row>
    <row r="60174">
      <c r="A60174" s="0" t="n">
        <v>206.042803135195</v>
      </c>
      <c r="B60174" s="0" t="n">
        <v>-0.426138065741819</v>
      </c>
      <c r="C60174" s="0" t="n">
        <v>3.05682547700592</v>
      </c>
    </row>
    <row r="60175">
      <c r="A60175" s="0" t="n">
        <v>206.039379075317</v>
      </c>
      <c r="B60175" s="0" t="n">
        <v>-0.42613802608861</v>
      </c>
      <c r="C60175" s="0" t="n">
        <v>3.05677386872812</v>
      </c>
    </row>
    <row r="60176">
      <c r="A60176" s="0" t="n">
        <v>206.035955129241</v>
      </c>
      <c r="B60176" s="0" t="n">
        <v>-0.426137985121737</v>
      </c>
      <c r="C60176" s="0" t="n">
        <v>3.05672226132837</v>
      </c>
    </row>
    <row r="60177">
      <c r="A60177" s="0" t="n">
        <v>206.032531296961</v>
      </c>
      <c r="B60177" s="0" t="n">
        <v>-0.426137942841443</v>
      </c>
      <c r="C60177" s="0" t="n">
        <v>3.05667065480672</v>
      </c>
    </row>
    <row r="60178">
      <c r="A60178" s="0" t="n">
        <v>206.02910757847</v>
      </c>
      <c r="B60178" s="0" t="n">
        <v>-0.426137899247967</v>
      </c>
      <c r="C60178" s="0" t="n">
        <v>3.0566190491632</v>
      </c>
    </row>
    <row r="60179">
      <c r="A60179" s="0" t="n">
        <v>206.025683973765</v>
      </c>
      <c r="B60179" s="0" t="n">
        <v>-0.42613785434155</v>
      </c>
      <c r="C60179" s="0" t="n">
        <v>3.05656744439783</v>
      </c>
    </row>
    <row r="60180">
      <c r="A60180" s="0" t="n">
        <v>206.022260482838</v>
      </c>
      <c r="B60180" s="0" t="n">
        <v>-0.426137808122434</v>
      </c>
      <c r="C60180" s="0" t="n">
        <v>3.05651584051065</v>
      </c>
    </row>
    <row r="60181">
      <c r="A60181" s="0" t="n">
        <v>206.018837105684</v>
      </c>
      <c r="B60181" s="0" t="n">
        <v>-0.426137760590858</v>
      </c>
      <c r="C60181" s="0" t="n">
        <v>3.05646423750168</v>
      </c>
    </row>
    <row r="60182">
      <c r="A60182" s="0" t="n">
        <v>206.015413842298</v>
      </c>
      <c r="B60182" s="0" t="n">
        <v>-0.426137711747065</v>
      </c>
      <c r="C60182" s="0" t="n">
        <v>3.05641263537097</v>
      </c>
    </row>
    <row r="60183">
      <c r="A60183" s="0" t="n">
        <v>206.011990692674</v>
      </c>
      <c r="B60183" s="0" t="n">
        <v>-0.426137661591294</v>
      </c>
      <c r="C60183" s="0" t="n">
        <v>3.05636103411855</v>
      </c>
    </row>
    <row r="60184">
      <c r="A60184" s="0" t="n">
        <v>206.008567656806</v>
      </c>
      <c r="B60184" s="0" t="n">
        <v>-0.426137610123786</v>
      </c>
      <c r="C60184" s="0" t="n">
        <v>3.05630943374443</v>
      </c>
    </row>
    <row r="60185">
      <c r="A60185" s="0" t="n">
        <v>206.005144734688</v>
      </c>
      <c r="B60185" s="0" t="n">
        <v>-0.426137557344782</v>
      </c>
      <c r="C60185" s="0" t="n">
        <v>3.05625783424866</v>
      </c>
    </row>
    <row r="60186">
      <c r="A60186" s="0" t="n">
        <v>206.001721926315</v>
      </c>
      <c r="B60186" s="0" t="n">
        <v>-0.426137503254522</v>
      </c>
      <c r="C60186" s="0" t="n">
        <v>3.05620623563127</v>
      </c>
    </row>
    <row r="60187">
      <c r="A60187" s="0" t="n">
        <v>205.998299231681</v>
      </c>
      <c r="B60187" s="0" t="n">
        <v>-0.426137447853247</v>
      </c>
      <c r="C60187" s="0" t="n">
        <v>3.05615463789229</v>
      </c>
    </row>
    <row r="60188">
      <c r="A60188" s="0" t="n">
        <v>205.994876650781</v>
      </c>
      <c r="B60188" s="0" t="n">
        <v>-0.426137391141197</v>
      </c>
      <c r="C60188" s="0" t="n">
        <v>3.05610304103174</v>
      </c>
    </row>
    <row r="60189">
      <c r="A60189" s="0" t="n">
        <v>205.991454183608</v>
      </c>
      <c r="B60189" s="0" t="n">
        <v>-0.426137333118613</v>
      </c>
      <c r="C60189" s="0" t="n">
        <v>3.05605144504967</v>
      </c>
    </row>
    <row r="60190">
      <c r="A60190" s="0" t="n">
        <v>205.988031830158</v>
      </c>
      <c r="B60190" s="0" t="n">
        <v>-0.426137273785735</v>
      </c>
      <c r="C60190" s="0" t="n">
        <v>3.05599984994609</v>
      </c>
    </row>
    <row r="60191">
      <c r="A60191" s="0" t="n">
        <v>205.984609590424</v>
      </c>
      <c r="B60191" s="0" t="n">
        <v>-0.426137213142802</v>
      </c>
      <c r="C60191" s="0" t="n">
        <v>3.05594825572106</v>
      </c>
    </row>
    <row r="60192">
      <c r="A60192" s="0" t="n">
        <v>205.9811874644</v>
      </c>
      <c r="B60192" s="0" t="n">
        <v>-0.426137151190056</v>
      </c>
      <c r="C60192" s="0" t="n">
        <v>3.05589666237459</v>
      </c>
    </row>
    <row r="60193">
      <c r="A60193" s="0" t="n">
        <v>205.977765452082</v>
      </c>
      <c r="B60193" s="0" t="n">
        <v>-0.426137087927737</v>
      </c>
      <c r="C60193" s="0" t="n">
        <v>3.05584506990671</v>
      </c>
    </row>
    <row r="60194">
      <c r="A60194" s="0" t="n">
        <v>205.974343553464</v>
      </c>
      <c r="B60194" s="0" t="n">
        <v>-0.426137023356085</v>
      </c>
      <c r="C60194" s="0" t="n">
        <v>3.05579347831746</v>
      </c>
    </row>
    <row r="60195">
      <c r="A60195" s="0" t="n">
        <v>205.970921768539</v>
      </c>
      <c r="B60195" s="0" t="n">
        <v>-0.42613695747534</v>
      </c>
      <c r="C60195" s="0" t="n">
        <v>3.05574188760687</v>
      </c>
    </row>
    <row r="60196">
      <c r="A60196" s="0" t="n">
        <v>205.967500097302</v>
      </c>
      <c r="B60196" s="0" t="n">
        <v>-0.42613689028574</v>
      </c>
      <c r="C60196" s="0" t="n">
        <v>3.05569029777497</v>
      </c>
    </row>
    <row r="60197">
      <c r="A60197" s="0" t="n">
        <v>205.964078539748</v>
      </c>
      <c r="B60197" s="0" t="n">
        <v>-0.426136821787529</v>
      </c>
      <c r="C60197" s="0" t="n">
        <v>3.05563870882179</v>
      </c>
    </row>
    <row r="60198">
      <c r="A60198" s="0" t="n">
        <v>205.96065709587</v>
      </c>
      <c r="B60198" s="0" t="n">
        <v>-0.426136751980945</v>
      </c>
      <c r="C60198" s="0" t="n">
        <v>3.05558712074737</v>
      </c>
    </row>
    <row r="60199">
      <c r="A60199" s="0" t="n">
        <v>205.957235765664</v>
      </c>
      <c r="B60199" s="0" t="n">
        <v>-0.426136680866227</v>
      </c>
      <c r="C60199" s="0" t="n">
        <v>3.05553553355173</v>
      </c>
    </row>
    <row r="60200">
      <c r="A60200" s="0" t="n">
        <v>205.953814549123</v>
      </c>
      <c r="B60200" s="0" t="n">
        <v>-0.426136608443615</v>
      </c>
      <c r="C60200" s="0" t="n">
        <v>3.0554839472349</v>
      </c>
    </row>
    <row r="60201">
      <c r="A60201" s="0" t="n">
        <v>205.950393446242</v>
      </c>
      <c r="B60201" s="0" t="n">
        <v>-0.426136534713351</v>
      </c>
      <c r="C60201" s="0" t="n">
        <v>3.05543236179693</v>
      </c>
    </row>
    <row r="60202">
      <c r="A60202" s="0" t="n">
        <v>205.946972457015</v>
      </c>
      <c r="B60202" s="0" t="n">
        <v>-0.426136459675672</v>
      </c>
      <c r="C60202" s="0" t="n">
        <v>3.05538077723782</v>
      </c>
    </row>
    <row r="60203">
      <c r="A60203" s="0" t="n">
        <v>205.943551581436</v>
      </c>
      <c r="B60203" s="0" t="n">
        <v>-0.42613638333082</v>
      </c>
      <c r="C60203" s="0" t="n">
        <v>3.05532919355763</v>
      </c>
    </row>
    <row r="60204">
      <c r="A60204" s="0" t="n">
        <v>205.9401308195</v>
      </c>
      <c r="B60204" s="0" t="n">
        <v>-0.426136305679034</v>
      </c>
      <c r="C60204" s="0" t="n">
        <v>3.05527761075638</v>
      </c>
    </row>
    <row r="60205">
      <c r="A60205" s="0" t="n">
        <v>205.936710171202</v>
      </c>
      <c r="B60205" s="0" t="n">
        <v>-0.426136226720552</v>
      </c>
      <c r="C60205" s="0" t="n">
        <v>3.0552260288341</v>
      </c>
    </row>
    <row r="60206">
      <c r="A60206" s="0" t="n">
        <v>205.933289636534</v>
      </c>
      <c r="B60206" s="0" t="n">
        <v>-0.426136146455616</v>
      </c>
      <c r="C60206" s="0" t="n">
        <v>3.05517444779082</v>
      </c>
    </row>
    <row r="60207">
      <c r="A60207" s="0" t="n">
        <v>205.929869215493</v>
      </c>
      <c r="B60207" s="0" t="n">
        <v>-0.426136064884463</v>
      </c>
      <c r="C60207" s="0" t="n">
        <v>3.05512286762658</v>
      </c>
    </row>
    <row r="60208">
      <c r="A60208" s="0" t="n">
        <v>205.926448908072</v>
      </c>
      <c r="B60208" s="0" t="n">
        <v>-0.426135982007335</v>
      </c>
      <c r="C60208" s="0" t="n">
        <v>3.0550712883414</v>
      </c>
    </row>
    <row r="60209">
      <c r="A60209" s="0" t="n">
        <v>205.923028714265</v>
      </c>
      <c r="B60209" s="0" t="n">
        <v>-0.42613589782447</v>
      </c>
      <c r="C60209" s="0" t="n">
        <v>3.05501970993532</v>
      </c>
    </row>
    <row r="60210">
      <c r="A60210" s="0" t="n">
        <v>205.919608634067</v>
      </c>
      <c r="B60210" s="0" t="n">
        <v>-0.426135812336108</v>
      </c>
      <c r="C60210" s="0" t="n">
        <v>3.05496813240836</v>
      </c>
    </row>
    <row r="60211">
      <c r="A60211" s="0" t="n">
        <v>205.916188667473</v>
      </c>
      <c r="B60211" s="0" t="n">
        <v>-0.426135725542488</v>
      </c>
      <c r="C60211" s="0" t="n">
        <v>3.05491655576057</v>
      </c>
    </row>
    <row r="60212">
      <c r="A60212" s="0" t="n">
        <v>205.912768814475</v>
      </c>
      <c r="B60212" s="0" t="n">
        <v>-0.426135637443849</v>
      </c>
      <c r="C60212" s="0" t="n">
        <v>3.05486497999196</v>
      </c>
    </row>
    <row r="60213">
      <c r="A60213" s="0" t="n">
        <v>205.90934907507</v>
      </c>
      <c r="B60213" s="0" t="n">
        <v>-0.426135548040431</v>
      </c>
      <c r="C60213" s="0" t="n">
        <v>3.05481340510257</v>
      </c>
    </row>
    <row r="60214">
      <c r="A60214" s="0" t="n">
        <v>205.905929449251</v>
      </c>
      <c r="B60214" s="0" t="n">
        <v>-0.426135457332472</v>
      </c>
      <c r="C60214" s="0" t="n">
        <v>3.05476183109243</v>
      </c>
    </row>
    <row r="60215">
      <c r="A60215" s="0" t="n">
        <v>205.902509937012</v>
      </c>
      <c r="B60215" s="0" t="n">
        <v>-0.426135365320212</v>
      </c>
      <c r="C60215" s="0" t="n">
        <v>3.05471025796158</v>
      </c>
    </row>
    <row r="60216">
      <c r="A60216" s="0" t="n">
        <v>205.899090538349</v>
      </c>
      <c r="B60216" s="0" t="n">
        <v>-0.42613527200389</v>
      </c>
      <c r="C60216" s="0" t="n">
        <v>3.05465868571004</v>
      </c>
    </row>
    <row r="60217">
      <c r="A60217" s="0" t="n">
        <v>205.895671253254</v>
      </c>
      <c r="B60217" s="0" t="n">
        <v>-0.426135177383746</v>
      </c>
      <c r="C60217" s="0" t="n">
        <v>3.05460711433784</v>
      </c>
    </row>
    <row r="60218">
      <c r="A60218" s="0" t="n">
        <v>205.892252081723</v>
      </c>
      <c r="B60218" s="0" t="n">
        <v>-0.426135081460017</v>
      </c>
      <c r="C60218" s="0" t="n">
        <v>3.05455554384502</v>
      </c>
    </row>
    <row r="60219">
      <c r="A60219" s="0" t="n">
        <v>205.88883302375</v>
      </c>
      <c r="B60219" s="0" t="n">
        <v>-0.426134984232945</v>
      </c>
      <c r="C60219" s="0" t="n">
        <v>3.0545039742316</v>
      </c>
    </row>
    <row r="60220">
      <c r="A60220" s="0" t="n">
        <v>205.885414079329</v>
      </c>
      <c r="B60220" s="0" t="n">
        <v>-0.426134885702764</v>
      </c>
      <c r="C60220" s="0" t="n">
        <v>3.05445240549763</v>
      </c>
    </row>
    <row r="60221">
      <c r="A60221" s="0" t="n">
        <v>205.881995248455</v>
      </c>
      <c r="B60221" s="0" t="n">
        <v>-0.426134785869717</v>
      </c>
      <c r="C60221" s="0" t="n">
        <v>3.05440083764312</v>
      </c>
    </row>
    <row r="60222">
      <c r="A60222" s="0" t="n">
        <v>205.878576531121</v>
      </c>
      <c r="B60222" s="0" t="n">
        <v>-0.426134684734043</v>
      </c>
      <c r="C60222" s="0" t="n">
        <v>3.05434927066811</v>
      </c>
    </row>
    <row r="60223">
      <c r="A60223" s="0" t="n">
        <v>205.875157927323</v>
      </c>
      <c r="B60223" s="0" t="n">
        <v>-0.426134582295978</v>
      </c>
      <c r="C60223" s="0" t="n">
        <v>3.05429770457263</v>
      </c>
    </row>
    <row r="60224">
      <c r="A60224" s="0" t="n">
        <v>205.871739437055</v>
      </c>
      <c r="B60224" s="0" t="n">
        <v>-0.426134478555762</v>
      </c>
      <c r="C60224" s="0" t="n">
        <v>3.05424613935671</v>
      </c>
    </row>
    <row r="60225">
      <c r="A60225" s="0" t="n">
        <v>205.86832106031</v>
      </c>
      <c r="B60225" s="0" t="n">
        <v>-0.426134373513634</v>
      </c>
      <c r="C60225" s="0" t="n">
        <v>3.05419457502038</v>
      </c>
    </row>
    <row r="60226">
      <c r="A60226" s="0" t="n">
        <v>205.864902797084</v>
      </c>
      <c r="B60226" s="0" t="n">
        <v>-0.426134267169834</v>
      </c>
      <c r="C60226" s="0" t="n">
        <v>3.05414301156368</v>
      </c>
    </row>
    <row r="60227">
      <c r="A60227" s="0" t="n">
        <v>205.861484647371</v>
      </c>
      <c r="B60227" s="0" t="n">
        <v>-0.426134159524596</v>
      </c>
      <c r="C60227" s="0" t="n">
        <v>3.05409144898663</v>
      </c>
    </row>
    <row r="60228">
      <c r="A60228" s="0" t="n">
        <v>205.858066611164</v>
      </c>
      <c r="B60228" s="0" t="n">
        <v>-0.426134050578164</v>
      </c>
      <c r="C60228" s="0" t="n">
        <v>3.05403988728926</v>
      </c>
    </row>
    <row r="60229">
      <c r="A60229" s="0" t="n">
        <v>205.854648688459</v>
      </c>
      <c r="B60229" s="0" t="n">
        <v>-0.426133940330773</v>
      </c>
      <c r="C60229" s="0" t="n">
        <v>3.05398832647161</v>
      </c>
    </row>
    <row r="60230">
      <c r="A60230" s="0" t="n">
        <v>205.851230879249</v>
      </c>
      <c r="B60230" s="0" t="n">
        <v>-0.426133828782662</v>
      </c>
      <c r="C60230" s="0" t="n">
        <v>3.0539367665337</v>
      </c>
    </row>
    <row r="60231">
      <c r="A60231" s="0" t="n">
        <v>205.84781318353</v>
      </c>
      <c r="B60231" s="0" t="n">
        <v>-0.426133715934071</v>
      </c>
      <c r="C60231" s="0" t="n">
        <v>3.05388520747557</v>
      </c>
    </row>
    <row r="60232">
      <c r="A60232" s="0" t="n">
        <v>205.844395601295</v>
      </c>
      <c r="B60232" s="0" t="n">
        <v>-0.426133601785236</v>
      </c>
      <c r="C60232" s="0" t="n">
        <v>3.05383364929725</v>
      </c>
    </row>
    <row r="60233">
      <c r="A60233" s="0" t="n">
        <v>205.840978132539</v>
      </c>
      <c r="B60233" s="0" t="n">
        <v>-0.426133486336396</v>
      </c>
      <c r="C60233" s="0" t="n">
        <v>3.05378209199877</v>
      </c>
    </row>
    <row r="60234">
      <c r="A60234" s="0" t="n">
        <v>205.837560777255</v>
      </c>
      <c r="B60234" s="0" t="n">
        <v>-0.426133369587791</v>
      </c>
      <c r="C60234" s="0" t="n">
        <v>3.05373053558016</v>
      </c>
    </row>
    <row r="60235">
      <c r="A60235" s="0" t="n">
        <v>205.834143535439</v>
      </c>
      <c r="B60235" s="0" t="n">
        <v>-0.426133251539657</v>
      </c>
      <c r="C60235" s="0" t="n">
        <v>3.05367898004145</v>
      </c>
    </row>
    <row r="60236">
      <c r="A60236" s="0" t="n">
        <v>205.830726407085</v>
      </c>
      <c r="B60236" s="0" t="n">
        <v>-0.426133132192234</v>
      </c>
      <c r="C60236" s="0" t="n">
        <v>3.05362742538267</v>
      </c>
    </row>
    <row r="60237">
      <c r="A60237" s="0" t="n">
        <v>205.827309392187</v>
      </c>
      <c r="B60237" s="0" t="n">
        <v>-0.426133011545759</v>
      </c>
      <c r="C60237" s="0" t="n">
        <v>3.05357587160385</v>
      </c>
    </row>
    <row r="60238">
      <c r="A60238" s="0" t="n">
        <v>205.82389249074</v>
      </c>
      <c r="B60238" s="0" t="n">
        <v>-0.426132889600469</v>
      </c>
      <c r="C60238" s="0" t="n">
        <v>3.05352431870502</v>
      </c>
    </row>
    <row r="60239">
      <c r="A60239" s="0" t="n">
        <v>205.820475702737</v>
      </c>
      <c r="B60239" s="0" t="n">
        <v>-0.426132766356604</v>
      </c>
      <c r="C60239" s="0" t="n">
        <v>3.05347276668621</v>
      </c>
    </row>
    <row r="60240">
      <c r="A60240" s="0" t="n">
        <v>205.817059028174</v>
      </c>
      <c r="B60240" s="0" t="n">
        <v>-0.426132641814401</v>
      </c>
      <c r="C60240" s="0" t="n">
        <v>3.05342121554746</v>
      </c>
    </row>
    <row r="60241">
      <c r="A60241" s="0" t="n">
        <v>205.813642467044</v>
      </c>
      <c r="B60241" s="0" t="n">
        <v>-0.426132515974098</v>
      </c>
      <c r="C60241" s="0" t="n">
        <v>3.05336966528879</v>
      </c>
    </row>
    <row r="60242">
      <c r="A60242" s="0" t="n">
        <v>205.810226019342</v>
      </c>
      <c r="B60242" s="0" t="n">
        <v>-0.426132388835933</v>
      </c>
      <c r="C60242" s="0" t="n">
        <v>3.05331811591024</v>
      </c>
    </row>
    <row r="60243">
      <c r="A60243" s="0" t="n">
        <v>205.806809685062</v>
      </c>
      <c r="B60243" s="0" t="n">
        <v>-0.426132260400144</v>
      </c>
      <c r="C60243" s="0" t="n">
        <v>3.05326656741183</v>
      </c>
    </row>
    <row r="60244">
      <c r="A60244" s="0" t="n">
        <v>205.803393464199</v>
      </c>
      <c r="B60244" s="0" t="n">
        <v>-0.426132130666968</v>
      </c>
      <c r="C60244" s="0" t="n">
        <v>3.0532150197936</v>
      </c>
    </row>
    <row r="60245">
      <c r="A60245" s="0" t="n">
        <v>205.799977356747</v>
      </c>
      <c r="B60245" s="0" t="n">
        <v>-0.426131999636644</v>
      </c>
      <c r="C60245" s="0" t="n">
        <v>3.05316347305558</v>
      </c>
    </row>
    <row r="60246">
      <c r="A60246" s="0" t="n">
        <v>205.7965613627</v>
      </c>
      <c r="B60246" s="0" t="n">
        <v>-0.426131867309408</v>
      </c>
      <c r="C60246" s="0" t="n">
        <v>3.05311192719779</v>
      </c>
    </row>
    <row r="60247">
      <c r="A60247" s="0" t="n">
        <v>205.793145482052</v>
      </c>
      <c r="B60247" s="0" t="n">
        <v>-0.426131733685499</v>
      </c>
      <c r="C60247" s="0" t="n">
        <v>3.05306038222027</v>
      </c>
    </row>
    <row r="60248">
      <c r="A60248" s="0" t="n">
        <v>205.789729714799</v>
      </c>
      <c r="B60248" s="0" t="n">
        <v>-0.426131598765154</v>
      </c>
      <c r="C60248" s="0" t="n">
        <v>3.05300883812305</v>
      </c>
    </row>
    <row r="60249">
      <c r="A60249" s="0" t="n">
        <v>205.786314060934</v>
      </c>
      <c r="B60249" s="0" t="n">
        <v>-0.42613146254861</v>
      </c>
      <c r="C60249" s="0" t="n">
        <v>3.05295729490616</v>
      </c>
    </row>
    <row r="60250">
      <c r="A60250" s="0" t="n">
        <v>205.782898520451</v>
      </c>
      <c r="B60250" s="0" t="n">
        <v>-0.426131325036107</v>
      </c>
      <c r="C60250" s="0" t="n">
        <v>3.05290575256963</v>
      </c>
    </row>
    <row r="60251">
      <c r="A60251" s="0" t="n">
        <v>205.779483093346</v>
      </c>
      <c r="B60251" s="0" t="n">
        <v>-0.42613118622788</v>
      </c>
      <c r="C60251" s="0" t="n">
        <v>3.05285421111349</v>
      </c>
    </row>
    <row r="60252">
      <c r="A60252" s="0" t="n">
        <v>205.776067779612</v>
      </c>
      <c r="B60252" s="0" t="n">
        <v>-0.426131046124166</v>
      </c>
      <c r="C60252" s="0" t="n">
        <v>3.05280267053777</v>
      </c>
    </row>
    <row r="60253">
      <c r="A60253" s="0" t="n">
        <v>205.772652579244</v>
      </c>
      <c r="B60253" s="0" t="n">
        <v>-0.426130904725204</v>
      </c>
      <c r="C60253" s="0" t="n">
        <v>3.0527511308425</v>
      </c>
    </row>
    <row r="60254">
      <c r="A60254" s="0" t="n">
        <v>205.769237492236</v>
      </c>
      <c r="B60254" s="0" t="n">
        <v>-0.42613076203123</v>
      </c>
      <c r="C60254" s="0" t="n">
        <v>3.05269959202771</v>
      </c>
    </row>
    <row r="60255">
      <c r="A60255" s="0" t="n">
        <v>205.765822518583</v>
      </c>
      <c r="B60255" s="0" t="n">
        <v>-0.426130618042483</v>
      </c>
      <c r="C60255" s="0" t="n">
        <v>3.05264805409344</v>
      </c>
    </row>
    <row r="60256">
      <c r="A60256" s="0" t="n">
        <v>205.762407658278</v>
      </c>
      <c r="B60256" s="0" t="n">
        <v>-0.426130472759198</v>
      </c>
      <c r="C60256" s="0" t="n">
        <v>3.0525965170397</v>
      </c>
    </row>
    <row r="60257">
      <c r="A60257" s="0" t="n">
        <v>205.758992911316</v>
      </c>
      <c r="B60257" s="0" t="n">
        <v>-0.426130326181614</v>
      </c>
      <c r="C60257" s="0" t="n">
        <v>3.05254498086654</v>
      </c>
    </row>
    <row r="60258">
      <c r="A60258" s="0" t="n">
        <v>205.755578277693</v>
      </c>
      <c r="B60258" s="0" t="n">
        <v>-0.426130178309967</v>
      </c>
      <c r="C60258" s="0" t="n">
        <v>3.05249344557399</v>
      </c>
    </row>
    <row r="60259">
      <c r="A60259" s="0" t="n">
        <v>205.7521637574</v>
      </c>
      <c r="B60259" s="0" t="n">
        <v>-0.426130029144494</v>
      </c>
      <c r="C60259" s="0" t="n">
        <v>3.05244191116206</v>
      </c>
    </row>
    <row r="60260">
      <c r="A60260" s="0" t="n">
        <v>205.748749350435</v>
      </c>
      <c r="B60260" s="0" t="n">
        <v>-0.426129878685432</v>
      </c>
      <c r="C60260" s="0" t="n">
        <v>3.05239037763081</v>
      </c>
    </row>
    <row r="60261">
      <c r="A60261" s="0" t="n">
        <v>205.74533505679</v>
      </c>
      <c r="B60261" s="0" t="n">
        <v>-0.42612972693302</v>
      </c>
      <c r="C60261" s="0" t="n">
        <v>3.05233884498024</v>
      </c>
    </row>
    <row r="60262">
      <c r="A60262" s="0" t="n">
        <v>205.741920876459</v>
      </c>
      <c r="B60262" s="0" t="n">
        <v>-0.426129573887492</v>
      </c>
      <c r="C60262" s="0" t="n">
        <v>3.0522873132104</v>
      </c>
    </row>
    <row r="60263">
      <c r="A60263" s="0" t="n">
        <v>205.738506809439</v>
      </c>
      <c r="B60263" s="0" t="n">
        <v>-0.426129419549086</v>
      </c>
      <c r="C60263" s="0" t="n">
        <v>3.05223578232132</v>
      </c>
    </row>
    <row r="60264">
      <c r="A60264" s="0" t="n">
        <v>205.735092855721</v>
      </c>
      <c r="B60264" s="0" t="n">
        <v>-0.42612926391804</v>
      </c>
      <c r="C60264" s="0" t="n">
        <v>3.05218425231302</v>
      </c>
    </row>
    <row r="60265">
      <c r="A60265" s="0" t="n">
        <v>205.731679015302</v>
      </c>
      <c r="B60265" s="0" t="n">
        <v>-0.426129106994589</v>
      </c>
      <c r="C60265" s="0" t="n">
        <v>3.05213272318554</v>
      </c>
    </row>
    <row r="60266">
      <c r="A60266" s="0" t="n">
        <v>205.728265288176</v>
      </c>
      <c r="B60266" s="0" t="n">
        <v>-0.426128948778972</v>
      </c>
      <c r="C60266" s="0" t="n">
        <v>3.05208119493891</v>
      </c>
    </row>
    <row r="60267">
      <c r="A60267" s="0" t="n">
        <v>205.724851674336</v>
      </c>
      <c r="B60267" s="0" t="n">
        <v>-0.426128789271424</v>
      </c>
      <c r="C60267" s="0" t="n">
        <v>3.05202966757315</v>
      </c>
    </row>
    <row r="60268">
      <c r="A60268" s="0" t="n">
        <v>205.721438173777</v>
      </c>
      <c r="B60268" s="0" t="n">
        <v>-0.426128628472179</v>
      </c>
      <c r="C60268" s="0" t="n">
        <v>3.0519781410883</v>
      </c>
    </row>
    <row r="60269">
      <c r="A60269" s="0" t="n">
        <v>205.718024786494</v>
      </c>
      <c r="B60269" s="0" t="n">
        <v>-0.426128466381479</v>
      </c>
      <c r="C60269" s="0" t="n">
        <v>3.05192661548438</v>
      </c>
    </row>
    <row r="60270">
      <c r="A60270" s="0" t="n">
        <v>205.71461151248</v>
      </c>
      <c r="B60270" s="0" t="n">
        <v>-0.426128302999558</v>
      </c>
      <c r="C60270" s="0" t="n">
        <v>3.05187509076144</v>
      </c>
    </row>
    <row r="60271">
      <c r="A60271" s="0" t="n">
        <v>205.711198351731</v>
      </c>
      <c r="B60271" s="0" t="n">
        <v>-0.426128138326651</v>
      </c>
      <c r="C60271" s="0" t="n">
        <v>3.05182356691949</v>
      </c>
    </row>
    <row r="60272">
      <c r="A60272" s="0" t="n">
        <v>205.707785304241</v>
      </c>
      <c r="B60272" s="0" t="n">
        <v>-0.426127972362997</v>
      </c>
      <c r="C60272" s="0" t="n">
        <v>3.05177204395857</v>
      </c>
    </row>
    <row r="60273">
      <c r="A60273" s="0" t="n">
        <v>205.704372370003</v>
      </c>
      <c r="B60273" s="0" t="n">
        <v>-0.42612780510883</v>
      </c>
      <c r="C60273" s="0" t="n">
        <v>3.0517205218787</v>
      </c>
    </row>
    <row r="60274">
      <c r="A60274" s="0" t="n">
        <v>205.700959549013</v>
      </c>
      <c r="B60274" s="0" t="n">
        <v>-0.426127636564389</v>
      </c>
      <c r="C60274" s="0" t="n">
        <v>3.05166900067993</v>
      </c>
    </row>
    <row r="60275">
      <c r="A60275" s="0" t="n">
        <v>205.697546841264</v>
      </c>
      <c r="B60275" s="0" t="n">
        <v>-0.42612746672991</v>
      </c>
      <c r="C60275" s="0" t="n">
        <v>3.05161748036228</v>
      </c>
    </row>
    <row r="60276">
      <c r="A60276" s="0" t="n">
        <v>205.694134246752</v>
      </c>
      <c r="B60276" s="0" t="n">
        <v>-0.426127295605626</v>
      </c>
      <c r="C60276" s="0" t="n">
        <v>3.05156596092577</v>
      </c>
    </row>
    <row r="60277">
      <c r="A60277" s="0" t="n">
        <v>205.690721765469</v>
      </c>
      <c r="B60277" s="0" t="n">
        <v>-0.426127123191777</v>
      </c>
      <c r="C60277" s="0" t="n">
        <v>3.05151444237044</v>
      </c>
    </row>
    <row r="60278">
      <c r="A60278" s="0" t="n">
        <v>205.687309397412</v>
      </c>
      <c r="B60278" s="0" t="n">
        <v>-0.426126949488597</v>
      </c>
      <c r="C60278" s="0" t="n">
        <v>3.05146292469632</v>
      </c>
    </row>
    <row r="60279">
      <c r="A60279" s="0" t="n">
        <v>205.683897142574</v>
      </c>
      <c r="B60279" s="0" t="n">
        <v>-0.426126774496323</v>
      </c>
      <c r="C60279" s="0" t="n">
        <v>3.05141140790344</v>
      </c>
    </row>
    <row r="60280">
      <c r="A60280" s="0" t="n">
        <v>205.680485000949</v>
      </c>
      <c r="B60280" s="0" t="n">
        <v>-0.42612659821519</v>
      </c>
      <c r="C60280" s="0" t="n">
        <v>3.05135989199184</v>
      </c>
    </row>
    <row r="60281">
      <c r="A60281" s="0" t="n">
        <v>205.677072972532</v>
      </c>
      <c r="B60281" s="0" t="n">
        <v>-0.426126420645435</v>
      </c>
      <c r="C60281" s="0" t="n">
        <v>3.05130837696153</v>
      </c>
    </row>
    <row r="60282">
      <c r="A60282" s="0" t="n">
        <v>205.673661057317</v>
      </c>
      <c r="B60282" s="0" t="n">
        <v>-0.426126241787295</v>
      </c>
      <c r="C60282" s="0" t="n">
        <v>3.05125686281255</v>
      </c>
    </row>
    <row r="60283">
      <c r="A60283" s="0" t="n">
        <v>205.670249255299</v>
      </c>
      <c r="B60283" s="0" t="n">
        <v>-0.426126061641004</v>
      </c>
      <c r="C60283" s="0" t="n">
        <v>3.05120534954492</v>
      </c>
    </row>
    <row r="60284">
      <c r="A60284" s="0" t="n">
        <v>205.666837566472</v>
      </c>
      <c r="B60284" s="0" t="n">
        <v>-0.426125880206798</v>
      </c>
      <c r="C60284" s="0" t="n">
        <v>3.05115383715869</v>
      </c>
    </row>
    <row r="60285">
      <c r="A60285" s="0" t="n">
        <v>205.66342599083</v>
      </c>
      <c r="B60285" s="0" t="n">
        <v>-0.426125697484914</v>
      </c>
      <c r="C60285" s="0" t="n">
        <v>3.05110232565388</v>
      </c>
    </row>
    <row r="60286">
      <c r="A60286" s="0" t="n">
        <v>205.660014528368</v>
      </c>
      <c r="B60286" s="0" t="n">
        <v>-0.426125513475588</v>
      </c>
      <c r="C60286" s="0" t="n">
        <v>3.05105081503052</v>
      </c>
    </row>
    <row r="60287">
      <c r="A60287" s="0" t="n">
        <v>205.65660317908</v>
      </c>
      <c r="B60287" s="0" t="n">
        <v>-0.426125328179054</v>
      </c>
      <c r="C60287" s="0" t="n">
        <v>3.05099930528864</v>
      </c>
    </row>
    <row r="60288">
      <c r="A60288" s="0" t="n">
        <v>205.65319194296</v>
      </c>
      <c r="B60288" s="0" t="n">
        <v>-0.42612514159555</v>
      </c>
      <c r="C60288" s="0" t="n">
        <v>3.05094779642827</v>
      </c>
    </row>
    <row r="60289">
      <c r="A60289" s="0" t="n">
        <v>205.649780820004</v>
      </c>
      <c r="B60289" s="0" t="n">
        <v>-0.426124953725308</v>
      </c>
      <c r="C60289" s="0" t="n">
        <v>3.05089628844944</v>
      </c>
    </row>
    <row r="60290">
      <c r="A60290" s="0" t="n">
        <v>205.646369810204</v>
      </c>
      <c r="B60290" s="0" t="n">
        <v>-0.426124764568568</v>
      </c>
      <c r="C60290" s="0" t="n">
        <v>3.05084478135218</v>
      </c>
    </row>
    <row r="60291">
      <c r="A60291" s="0" t="n">
        <v>205.642958913556</v>
      </c>
      <c r="B60291" s="0" t="n">
        <v>-0.426124574125563</v>
      </c>
      <c r="C60291" s="0" t="n">
        <v>3.05079327513652</v>
      </c>
    </row>
    <row r="60292">
      <c r="A60292" s="0" t="n">
        <v>205.639548130054</v>
      </c>
      <c r="B60292" s="0" t="n">
        <v>-0.426124382396529</v>
      </c>
      <c r="C60292" s="0" t="n">
        <v>3.05074176980248</v>
      </c>
    </row>
    <row r="60293">
      <c r="A60293" s="0" t="n">
        <v>205.636137459692</v>
      </c>
      <c r="B60293" s="0" t="n">
        <v>-0.426124189381701</v>
      </c>
      <c r="C60293" s="0" t="n">
        <v>3.05069026535011</v>
      </c>
    </row>
    <row r="60294">
      <c r="A60294" s="0" t="n">
        <v>205.632726902465</v>
      </c>
      <c r="B60294" s="0" t="n">
        <v>-0.426123995081316</v>
      </c>
      <c r="C60294" s="0" t="n">
        <v>3.05063876177943</v>
      </c>
    </row>
    <row r="60295">
      <c r="A60295" s="0" t="n">
        <v>205.629316458366</v>
      </c>
      <c r="B60295" s="0" t="n">
        <v>-0.426123799495607</v>
      </c>
      <c r="C60295" s="0" t="n">
        <v>3.05058725909047</v>
      </c>
    </row>
    <row r="60296">
      <c r="A60296" s="0" t="n">
        <v>205.625906127391</v>
      </c>
      <c r="B60296" s="0" t="n">
        <v>-0.426123602624811</v>
      </c>
      <c r="C60296" s="0" t="n">
        <v>3.05053575728326</v>
      </c>
    </row>
    <row r="60297">
      <c r="A60297" s="0" t="n">
        <v>205.622495909534</v>
      </c>
      <c r="B60297" s="0" t="n">
        <v>-0.426123404469163</v>
      </c>
      <c r="C60297" s="0" t="n">
        <v>3.05048425635782</v>
      </c>
    </row>
    <row r="60298">
      <c r="A60298" s="0" t="n">
        <v>205.619085804789</v>
      </c>
      <c r="B60298" s="0" t="n">
        <v>-0.426123205028899</v>
      </c>
      <c r="C60298" s="0" t="n">
        <v>3.0504327563142</v>
      </c>
    </row>
    <row r="60299">
      <c r="A60299" s="0" t="n">
        <v>205.615675813151</v>
      </c>
      <c r="B60299" s="0" t="n">
        <v>-0.426123004304253</v>
      </c>
      <c r="C60299" s="0" t="n">
        <v>3.05038125715241</v>
      </c>
    </row>
    <row r="60300">
      <c r="A60300" s="0" t="n">
        <v>205.612265934614</v>
      </c>
      <c r="B60300" s="0" t="n">
        <v>-0.426122802295459</v>
      </c>
      <c r="C60300" s="0" t="n">
        <v>3.0503297588725</v>
      </c>
    </row>
    <row r="60301">
      <c r="A60301" s="0" t="n">
        <v>205.608856169171</v>
      </c>
      <c r="B60301" s="0" t="n">
        <v>-0.426122599002756</v>
      </c>
      <c r="C60301" s="0" t="n">
        <v>3.05027826147448</v>
      </c>
    </row>
    <row r="60302">
      <c r="A60302" s="0" t="n">
        <v>205.605446516819</v>
      </c>
      <c r="B60302" s="0" t="n">
        <v>-0.426122394426374</v>
      </c>
      <c r="C60302" s="0" t="n">
        <v>3.05022676495839</v>
      </c>
    </row>
    <row r="60303">
      <c r="A60303" s="0" t="n">
        <v>205.60203697755</v>
      </c>
      <c r="B60303" s="0" t="n">
        <v>-0.426122188566552</v>
      </c>
      <c r="C60303" s="0" t="n">
        <v>3.05017526932426</v>
      </c>
    </row>
    <row r="60304">
      <c r="A60304" s="0" t="n">
        <v>205.59862755136</v>
      </c>
      <c r="B60304" s="0" t="n">
        <v>-0.426121981423523</v>
      </c>
      <c r="C60304" s="0" t="n">
        <v>3.05012377457212</v>
      </c>
    </row>
    <row r="60305">
      <c r="A60305" s="0" t="n">
        <v>205.595218238242</v>
      </c>
      <c r="B60305" s="0" t="n">
        <v>-0.426121772997523</v>
      </c>
      <c r="C60305" s="0" t="n">
        <v>3.050072280702</v>
      </c>
    </row>
    <row r="60306">
      <c r="A60306" s="0" t="n">
        <v>205.591809038192</v>
      </c>
      <c r="B60306" s="0" t="n">
        <v>-0.426121563288785</v>
      </c>
      <c r="C60306" s="0" t="n">
        <v>3.05002078771393</v>
      </c>
    </row>
    <row r="60307">
      <c r="A60307" s="0" t="n">
        <v>205.588399951203</v>
      </c>
      <c r="B60307" s="0" t="n">
        <v>-0.426121352297547</v>
      </c>
      <c r="C60307" s="0" t="n">
        <v>3.04996929560793</v>
      </c>
    </row>
    <row r="60308">
      <c r="A60308" s="0" t="n">
        <v>205.58499097727</v>
      </c>
      <c r="B60308" s="0" t="n">
        <v>-0.42612114002404</v>
      </c>
      <c r="C60308" s="0" t="n">
        <v>3.04991780438404</v>
      </c>
    </row>
    <row r="60309">
      <c r="A60309" s="0" t="n">
        <v>205.581582116387</v>
      </c>
      <c r="B60309" s="0" t="n">
        <v>-0.426120926468501</v>
      </c>
      <c r="C60309" s="0" t="n">
        <v>3.04986631404229</v>
      </c>
    </row>
    <row r="60310">
      <c r="A60310" s="0" t="n">
        <v>205.578173368549</v>
      </c>
      <c r="B60310" s="0" t="n">
        <v>-0.426120711631165</v>
      </c>
      <c r="C60310" s="0" t="n">
        <v>3.0498148245827</v>
      </c>
    </row>
    <row r="60311">
      <c r="A60311" s="0" t="n">
        <v>205.57476473375</v>
      </c>
      <c r="B60311" s="0" t="n">
        <v>-0.426120495512265</v>
      </c>
      <c r="C60311" s="0" t="n">
        <v>3.04976333600531</v>
      </c>
    </row>
    <row r="60312">
      <c r="A60312" s="0" t="n">
        <v>205.571356211984</v>
      </c>
      <c r="B60312" s="0" t="n">
        <v>-0.426120278112037</v>
      </c>
      <c r="C60312" s="0" t="n">
        <v>3.04971184831015</v>
      </c>
    </row>
    <row r="60313">
      <c r="A60313" s="0" t="n">
        <v>205.567947803246</v>
      </c>
      <c r="B60313" s="0" t="n">
        <v>-0.426120059430716</v>
      </c>
      <c r="C60313" s="0" t="n">
        <v>3.04966036149724</v>
      </c>
    </row>
    <row r="60314">
      <c r="A60314" s="0" t="n">
        <v>205.56453950753</v>
      </c>
      <c r="B60314" s="0" t="n">
        <v>-0.426119839468533</v>
      </c>
      <c r="C60314" s="0" t="n">
        <v>3.04960887556662</v>
      </c>
    </row>
    <row r="60315">
      <c r="A60315" s="0" t="n">
        <v>205.561131324831</v>
      </c>
      <c r="B60315" s="0" t="n">
        <v>-0.426119618225726</v>
      </c>
      <c r="C60315" s="0" t="n">
        <v>3.04955739051831</v>
      </c>
    </row>
    <row r="60316">
      <c r="A60316" s="0" t="n">
        <v>205.557723255143</v>
      </c>
      <c r="B60316" s="0" t="n">
        <v>-0.426119395702529</v>
      </c>
      <c r="C60316" s="0" t="n">
        <v>3.04950590635235</v>
      </c>
    </row>
    <row r="60317">
      <c r="A60317" s="0" t="n">
        <v>205.55431529846</v>
      </c>
      <c r="B60317" s="0" t="n">
        <v>-0.426119171899175</v>
      </c>
      <c r="C60317" s="0" t="n">
        <v>3.04945442306876</v>
      </c>
    </row>
    <row r="60318">
      <c r="A60318" s="0" t="n">
        <v>205.550907454776</v>
      </c>
      <c r="B60318" s="0" t="n">
        <v>-0.426118946815898</v>
      </c>
      <c r="C60318" s="0" t="n">
        <v>3.04940294066758</v>
      </c>
    </row>
    <row r="60319">
      <c r="A60319" s="0" t="n">
        <v>205.547499724087</v>
      </c>
      <c r="B60319" s="0" t="n">
        <v>-0.426118720452934</v>
      </c>
      <c r="C60319" s="0" t="n">
        <v>3.04935145914883</v>
      </c>
    </row>
    <row r="60320">
      <c r="A60320" s="0" t="n">
        <v>205.544092106386</v>
      </c>
      <c r="B60320" s="0" t="n">
        <v>-0.426118492810517</v>
      </c>
      <c r="C60320" s="0" t="n">
        <v>3.04929997851254</v>
      </c>
    </row>
    <row r="60321">
      <c r="A60321" s="0" t="n">
        <v>205.540684601668</v>
      </c>
      <c r="B60321" s="0" t="n">
        <v>-0.42611826388888</v>
      </c>
      <c r="C60321" s="0" t="n">
        <v>3.04924849875875</v>
      </c>
    </row>
    <row r="60322">
      <c r="A60322" s="0" t="n">
        <v>205.537277209927</v>
      </c>
      <c r="B60322" s="0" t="n">
        <v>-0.426118033688257</v>
      </c>
      <c r="C60322" s="0" t="n">
        <v>3.04919701988748</v>
      </c>
    </row>
    <row r="60323">
      <c r="A60323" s="0" t="n">
        <v>205.533869931157</v>
      </c>
      <c r="B60323" s="0" t="n">
        <v>-0.426117802208884</v>
      </c>
      <c r="C60323" s="0" t="n">
        <v>3.04914554189876</v>
      </c>
    </row>
    <row r="60324">
      <c r="A60324" s="0" t="n">
        <v>205.530462765354</v>
      </c>
      <c r="B60324" s="0" t="n">
        <v>-0.426117569450993</v>
      </c>
      <c r="C60324" s="0" t="n">
        <v>3.04909406479262</v>
      </c>
    </row>
    <row r="60325">
      <c r="A60325" s="0" t="n">
        <v>205.52705571251</v>
      </c>
      <c r="B60325" s="0" t="n">
        <v>-0.426117335414818</v>
      </c>
      <c r="C60325" s="0" t="n">
        <v>3.04904258856909</v>
      </c>
    </row>
    <row r="60326">
      <c r="A60326" s="0" t="n">
        <v>205.523648772622</v>
      </c>
      <c r="B60326" s="0" t="n">
        <v>-0.426117100100595</v>
      </c>
      <c r="C60326" s="0" t="n">
        <v>3.04899111322821</v>
      </c>
    </row>
    <row r="60327">
      <c r="A60327" s="0" t="n">
        <v>205.520241945683</v>
      </c>
      <c r="B60327" s="0" t="n">
        <v>-0.426116863508555</v>
      </c>
      <c r="C60327" s="0" t="n">
        <v>3.04893963876999</v>
      </c>
    </row>
    <row r="60328">
      <c r="A60328" s="0" t="n">
        <v>205.516835231687</v>
      </c>
      <c r="B60328" s="0" t="n">
        <v>-0.426116625638934</v>
      </c>
      <c r="C60328" s="0" t="n">
        <v>3.04888816519447</v>
      </c>
    </row>
    <row r="60329">
      <c r="A60329" s="0" t="n">
        <v>205.513428630629</v>
      </c>
      <c r="B60329" s="0" t="n">
        <v>-0.426116386491965</v>
      </c>
      <c r="C60329" s="0" t="n">
        <v>3.04883669250168</v>
      </c>
    </row>
    <row r="60330">
      <c r="A60330" s="0" t="n">
        <v>205.510022142503</v>
      </c>
      <c r="B60330" s="0" t="n">
        <v>-0.426116146067882</v>
      </c>
      <c r="C60330" s="0" t="n">
        <v>3.04878522069165</v>
      </c>
    </row>
    <row r="60331">
      <c r="A60331" s="0" t="n">
        <v>205.506615767304</v>
      </c>
      <c r="B60331" s="0" t="n">
        <v>-0.426115904366918</v>
      </c>
      <c r="C60331" s="0" t="n">
        <v>3.04873374976441</v>
      </c>
    </row>
    <row r="60332">
      <c r="A60332" s="0" t="n">
        <v>205.503209505025</v>
      </c>
      <c r="B60332" s="0" t="n">
        <v>-0.426115661389309</v>
      </c>
      <c r="C60332" s="0" t="n">
        <v>3.04868227971999</v>
      </c>
    </row>
    <row r="60333">
      <c r="A60333" s="0" t="n">
        <v>205.499803355663</v>
      </c>
      <c r="B60333" s="0" t="n">
        <v>-0.426115417135285</v>
      </c>
      <c r="C60333" s="0" t="n">
        <v>3.04863081055841</v>
      </c>
    </row>
    <row r="60334">
      <c r="A60334" s="0" t="n">
        <v>205.49639731921</v>
      </c>
      <c r="B60334" s="0" t="n">
        <v>-0.426115171605082</v>
      </c>
      <c r="C60334" s="0" t="n">
        <v>3.0485793422797</v>
      </c>
    </row>
    <row r="60335">
      <c r="A60335" s="0" t="n">
        <v>205.492991395661</v>
      </c>
      <c r="B60335" s="0" t="n">
        <v>-0.426114924798932</v>
      </c>
      <c r="C60335" s="0" t="n">
        <v>3.04852787488391</v>
      </c>
    </row>
    <row r="60336">
      <c r="A60336" s="0" t="n">
        <v>205.489585585011</v>
      </c>
      <c r="B60336" s="0" t="n">
        <v>-0.42611467671707</v>
      </c>
      <c r="C60336" s="0" t="n">
        <v>3.04847640837104</v>
      </c>
    </row>
    <row r="60337">
      <c r="A60337" s="0" t="n">
        <v>205.486179887253</v>
      </c>
      <c r="B60337" s="0" t="n">
        <v>-0.426114427359728</v>
      </c>
      <c r="C60337" s="0" t="n">
        <v>3.04842494274114</v>
      </c>
    </row>
    <row r="60338">
      <c r="A60338" s="0" t="n">
        <v>205.482774302383</v>
      </c>
      <c r="B60338" s="0" t="n">
        <v>-0.426114176727141</v>
      </c>
      <c r="C60338" s="0" t="n">
        <v>3.04837347799424</v>
      </c>
    </row>
    <row r="60339">
      <c r="A60339" s="0" t="n">
        <v>205.479368830395</v>
      </c>
      <c r="B60339" s="0" t="n">
        <v>-0.426113924819541</v>
      </c>
      <c r="C60339" s="0" t="n">
        <v>3.04832201413035</v>
      </c>
    </row>
    <row r="60340">
      <c r="A60340" s="0" t="n">
        <v>205.475963471283</v>
      </c>
      <c r="B60340" s="0" t="n">
        <v>-0.426113671637162</v>
      </c>
      <c r="C60340" s="0" t="n">
        <v>3.04827055114952</v>
      </c>
    </row>
    <row r="60341">
      <c r="A60341" s="0" t="n">
        <v>205.472558225041</v>
      </c>
      <c r="B60341" s="0" t="n">
        <v>-0.426113417180236</v>
      </c>
      <c r="C60341" s="0" t="n">
        <v>3.04821908905177</v>
      </c>
    </row>
    <row r="60342">
      <c r="A60342" s="0" t="n">
        <v>205.469153091664</v>
      </c>
      <c r="B60342" s="0" t="n">
        <v>-0.426113161448998</v>
      </c>
      <c r="C60342" s="0" t="n">
        <v>3.04816762783713</v>
      </c>
    </row>
    <row r="60343">
      <c r="A60343" s="0" t="n">
        <v>205.465748071147</v>
      </c>
      <c r="B60343" s="0" t="n">
        <v>-0.42611290444368</v>
      </c>
      <c r="C60343" s="0" t="n">
        <v>3.04811616750563</v>
      </c>
    </row>
    <row r="60344">
      <c r="A60344" s="0" t="n">
        <v>205.462343163483</v>
      </c>
      <c r="B60344" s="0" t="n">
        <v>-0.426112646164515</v>
      </c>
      <c r="C60344" s="0" t="n">
        <v>3.0480647080573</v>
      </c>
    </row>
    <row r="60345">
      <c r="A60345" s="0" t="n">
        <v>205.458938368667</v>
      </c>
      <c r="B60345" s="0" t="n">
        <v>-0.426112386611736</v>
      </c>
      <c r="C60345" s="0" t="n">
        <v>3.04801324949217</v>
      </c>
    </row>
    <row r="60346">
      <c r="A60346" s="0" t="n">
        <v>205.455533686693</v>
      </c>
      <c r="B60346" s="0" t="n">
        <v>-0.426112125785577</v>
      </c>
      <c r="C60346" s="0" t="n">
        <v>3.04796179181026</v>
      </c>
    </row>
    <row r="60347">
      <c r="A60347" s="0" t="n">
        <v>205.452129117557</v>
      </c>
      <c r="B60347" s="0" t="n">
        <v>-0.426111863686271</v>
      </c>
      <c r="C60347" s="0" t="n">
        <v>3.04791033501161</v>
      </c>
    </row>
    <row r="60348">
      <c r="A60348" s="0" t="n">
        <v>205.448724661251</v>
      </c>
      <c r="B60348" s="0" t="n">
        <v>-0.42611160031405</v>
      </c>
      <c r="C60348" s="0" t="n">
        <v>3.04785887909625</v>
      </c>
    </row>
    <row r="60349">
      <c r="A60349" s="0" t="n">
        <v>205.445320317772</v>
      </c>
      <c r="B60349" s="0" t="n">
        <v>-0.426111335669145</v>
      </c>
      <c r="C60349" s="0" t="n">
        <v>3.0478074240642</v>
      </c>
    </row>
    <row r="60350">
      <c r="A60350" s="0" t="n">
        <v>205.441916087112</v>
      </c>
      <c r="B60350" s="0" t="n">
        <v>-0.426111069751793</v>
      </c>
      <c r="C60350" s="0" t="n">
        <v>3.0477559699155</v>
      </c>
    </row>
    <row r="60351">
      <c r="A60351" s="0" t="n">
        <v>205.438511969266</v>
      </c>
      <c r="B60351" s="0" t="n">
        <v>-0.426110802562224</v>
      </c>
      <c r="C60351" s="0" t="n">
        <v>3.04770451665017</v>
      </c>
    </row>
    <row r="60352">
      <c r="A60352" s="0" t="n">
        <v>205.43510796423</v>
      </c>
      <c r="B60352" s="0" t="n">
        <v>-0.426110534100672</v>
      </c>
      <c r="C60352" s="0" t="n">
        <v>3.04765306426824</v>
      </c>
    </row>
    <row r="60353">
      <c r="A60353" s="0" t="n">
        <v>205.431704071996</v>
      </c>
      <c r="B60353" s="0" t="n">
        <v>-0.426110264367369</v>
      </c>
      <c r="C60353" s="0" t="n">
        <v>3.04760161276974</v>
      </c>
    </row>
    <row r="60354">
      <c r="A60354" s="0" t="n">
        <v>205.42830029256</v>
      </c>
      <c r="B60354" s="0" t="n">
        <v>-0.426109993362546</v>
      </c>
      <c r="C60354" s="0" t="n">
        <v>3.04755016215471</v>
      </c>
    </row>
    <row r="60355">
      <c r="A60355" s="0" t="n">
        <v>205.424896625917</v>
      </c>
      <c r="B60355" s="0" t="n">
        <v>-0.426109721086439</v>
      </c>
      <c r="C60355" s="0" t="n">
        <v>3.04749871242316</v>
      </c>
    </row>
    <row r="60356">
      <c r="A60356" s="0" t="n">
        <v>205.421493072059</v>
      </c>
      <c r="B60356" s="0" t="n">
        <v>-0.426109447539277</v>
      </c>
      <c r="C60356" s="0" t="n">
        <v>3.04744726357514</v>
      </c>
    </row>
    <row r="60357">
      <c r="A60357" s="0" t="n">
        <v>205.418089630982</v>
      </c>
      <c r="B60357" s="0" t="n">
        <v>-0.426109172721295</v>
      </c>
      <c r="C60357" s="0" t="n">
        <v>3.04739581561066</v>
      </c>
    </row>
    <row r="60358">
      <c r="A60358" s="0" t="n">
        <v>205.414686302681</v>
      </c>
      <c r="B60358" s="0" t="n">
        <v>-0.426108896632726</v>
      </c>
      <c r="C60358" s="0" t="n">
        <v>3.04734436852976</v>
      </c>
    </row>
    <row r="60359">
      <c r="A60359" s="0" t="n">
        <v>205.411283087148</v>
      </c>
      <c r="B60359" s="0" t="n">
        <v>-0.4261086192738</v>
      </c>
      <c r="C60359" s="0" t="n">
        <v>3.04729292233246</v>
      </c>
    </row>
    <row r="60360">
      <c r="A60360" s="0" t="n">
        <v>205.40787998438</v>
      </c>
      <c r="B60360" s="0" t="n">
        <v>-0.426108340644751</v>
      </c>
      <c r="C60360" s="0" t="n">
        <v>3.0472414770188</v>
      </c>
    </row>
    <row r="60361">
      <c r="A60361" s="0" t="n">
        <v>205.40447699437</v>
      </c>
      <c r="B60361" s="0" t="n">
        <v>-0.42610806074581</v>
      </c>
      <c r="C60361" s="0" t="n">
        <v>3.04719003258881</v>
      </c>
    </row>
    <row r="60362">
      <c r="A60362" s="0" t="n">
        <v>205.401074117113</v>
      </c>
      <c r="B60362" s="0" t="n">
        <v>-0.426107779577211</v>
      </c>
      <c r="C60362" s="0" t="n">
        <v>3.04713858904251</v>
      </c>
    </row>
    <row r="60363">
      <c r="A60363" s="0" t="n">
        <v>205.397671352603</v>
      </c>
      <c r="B60363" s="0" t="n">
        <v>-0.426107497139184</v>
      </c>
      <c r="C60363" s="0" t="n">
        <v>3.04708714637993</v>
      </c>
    </row>
    <row r="60364">
      <c r="A60364" s="0" t="n">
        <v>205.394268700835</v>
      </c>
      <c r="B60364" s="0" t="n">
        <v>-0.426107213431962</v>
      </c>
      <c r="C60364" s="0" t="n">
        <v>3.0470357046011</v>
      </c>
    </row>
    <row r="60365">
      <c r="A60365" s="0" t="n">
        <v>205.390866161802</v>
      </c>
      <c r="B60365" s="0" t="n">
        <v>-0.42610692845578</v>
      </c>
      <c r="C60365" s="0" t="n">
        <v>3.04698426370605</v>
      </c>
    </row>
    <row r="60366">
      <c r="A60366" s="0" t="n">
        <v>205.3874637355</v>
      </c>
      <c r="B60366" s="0" t="n">
        <v>-0.426106642210865</v>
      </c>
      <c r="C60366" s="0" t="n">
        <v>3.04693282369481</v>
      </c>
    </row>
    <row r="60367">
      <c r="A60367" s="0" t="n">
        <v>205.384061421922</v>
      </c>
      <c r="B60367" s="0" t="n">
        <v>-0.426106354697454</v>
      </c>
      <c r="C60367" s="0" t="n">
        <v>3.04688138456741</v>
      </c>
    </row>
    <row r="60368">
      <c r="A60368" s="0" t="n">
        <v>205.380659221064</v>
      </c>
      <c r="B60368" s="0" t="n">
        <v>-0.426106065915775</v>
      </c>
      <c r="C60368" s="0" t="n">
        <v>3.04682994632387</v>
      </c>
    </row>
    <row r="60369">
      <c r="A60369" s="0" t="n">
        <v>205.377257132919</v>
      </c>
      <c r="B60369" s="0" t="n">
        <v>-0.426105775866062</v>
      </c>
      <c r="C60369" s="0" t="n">
        <v>3.04677850896423</v>
      </c>
    </row>
    <row r="60370">
      <c r="A60370" s="0" t="n">
        <v>205.373855157482</v>
      </c>
      <c r="B60370" s="0" t="n">
        <v>-0.426105484548546</v>
      </c>
      <c r="C60370" s="0" t="n">
        <v>3.04672707248852</v>
      </c>
    </row>
    <row r="60371">
      <c r="A60371" s="0" t="n">
        <v>205.370453294747</v>
      </c>
      <c r="B60371" s="0" t="n">
        <v>-0.426105191963459</v>
      </c>
      <c r="C60371" s="0" t="n">
        <v>3.04667563689676</v>
      </c>
    </row>
    <row r="60372">
      <c r="A60372" s="0" t="n">
        <v>205.367051544709</v>
      </c>
      <c r="B60372" s="0" t="n">
        <v>-0.426104898111034</v>
      </c>
      <c r="C60372" s="0" t="n">
        <v>3.04662420218898</v>
      </c>
    </row>
    <row r="60373">
      <c r="A60373" s="0" t="n">
        <v>205.363649907362</v>
      </c>
      <c r="B60373" s="0" t="n">
        <v>-0.426104602991501</v>
      </c>
      <c r="C60373" s="0" t="n">
        <v>3.04657276836522</v>
      </c>
    </row>
    <row r="60374">
      <c r="A60374" s="0" t="n">
        <v>205.360248382701</v>
      </c>
      <c r="B60374" s="0" t="n">
        <v>-0.426104306605094</v>
      </c>
      <c r="C60374" s="0" t="n">
        <v>3.04652133542549</v>
      </c>
    </row>
    <row r="60375">
      <c r="A60375" s="0" t="n">
        <v>205.35684697072</v>
      </c>
      <c r="B60375" s="0" t="n">
        <v>-0.426104008952042</v>
      </c>
      <c r="C60375" s="0" t="n">
        <v>3.04646990336983</v>
      </c>
    </row>
    <row r="60376">
      <c r="A60376" s="0" t="n">
        <v>205.353445671412</v>
      </c>
      <c r="B60376" s="0" t="n">
        <v>-0.426103710032578</v>
      </c>
      <c r="C60376" s="0" t="n">
        <v>3.04641847219827</v>
      </c>
    </row>
    <row r="60377">
      <c r="A60377" s="0" t="n">
        <v>205.350044484774</v>
      </c>
      <c r="B60377" s="0" t="n">
        <v>-0.426103409846933</v>
      </c>
      <c r="C60377" s="0" t="n">
        <v>3.04636704191084</v>
      </c>
    </row>
    <row r="60378">
      <c r="A60378" s="0" t="n">
        <v>205.346643410799</v>
      </c>
      <c r="B60378" s="0" t="n">
        <v>-0.42610310839534</v>
      </c>
      <c r="C60378" s="0" t="n">
        <v>3.04631561250757</v>
      </c>
    </row>
    <row r="60379">
      <c r="A60379" s="0" t="n">
        <v>205.343242449481</v>
      </c>
      <c r="B60379" s="0" t="n">
        <v>-0.426102805678029</v>
      </c>
      <c r="C60379" s="0" t="n">
        <v>3.04626418398847</v>
      </c>
    </row>
    <row r="60380">
      <c r="A60380" s="0" t="n">
        <v>205.339841600815</v>
      </c>
      <c r="B60380" s="0" t="n">
        <v>-0.42610250169523</v>
      </c>
      <c r="C60380" s="0" t="n">
        <v>3.04621275635359</v>
      </c>
    </row>
    <row r="60381">
      <c r="A60381" s="0" t="n">
        <v>205.336440864795</v>
      </c>
      <c r="B60381" s="0" t="n">
        <v>-0.426102196447178</v>
      </c>
      <c r="C60381" s="0" t="n">
        <v>3.04616132960296</v>
      </c>
    </row>
    <row r="60382">
      <c r="A60382" s="0" t="n">
        <v>205.333040241416</v>
      </c>
      <c r="B60382" s="0" t="n">
        <v>-0.426101889934102</v>
      </c>
      <c r="C60382" s="0" t="n">
        <v>3.04610990373659</v>
      </c>
    </row>
    <row r="60383">
      <c r="A60383" s="0" t="n">
        <v>205.329639730672</v>
      </c>
      <c r="B60383" s="0" t="n">
        <v>-0.426101582156234</v>
      </c>
      <c r="C60383" s="0" t="n">
        <v>3.04605847875452</v>
      </c>
    </row>
    <row r="60384">
      <c r="A60384" s="0" t="n">
        <v>205.326239332558</v>
      </c>
      <c r="B60384" s="0" t="n">
        <v>-0.426101273113805</v>
      </c>
      <c r="C60384" s="0" t="n">
        <v>3.04600705465678</v>
      </c>
    </row>
    <row r="60385">
      <c r="A60385" s="0" t="n">
        <v>205.322839047068</v>
      </c>
      <c r="B60385" s="0" t="n">
        <v>-0.426100962807046</v>
      </c>
      <c r="C60385" s="0" t="n">
        <v>3.0459556314434</v>
      </c>
    </row>
    <row r="60386">
      <c r="A60386" s="0" t="n">
        <v>205.319438874196</v>
      </c>
      <c r="B60386" s="0" t="n">
        <v>-0.426100651236189</v>
      </c>
      <c r="C60386" s="0" t="n">
        <v>3.0459042091144</v>
      </c>
    </row>
    <row r="60387">
      <c r="A60387" s="0" t="n">
        <v>205.316038813937</v>
      </c>
      <c r="B60387" s="0" t="n">
        <v>-0.426100338401465</v>
      </c>
      <c r="C60387" s="0" t="n">
        <v>3.04585278766982</v>
      </c>
    </row>
    <row r="60388">
      <c r="A60388" s="0" t="n">
        <v>205.312638866285</v>
      </c>
      <c r="B60388" s="0" t="n">
        <v>-0.426100024303103</v>
      </c>
      <c r="C60388" s="0" t="n">
        <v>3.04580136710968</v>
      </c>
    </row>
    <row r="60389">
      <c r="A60389" s="0" t="n">
        <v>205.309239031234</v>
      </c>
      <c r="B60389" s="0" t="n">
        <v>-0.426099708941337</v>
      </c>
      <c r="C60389" s="0" t="n">
        <v>3.04574994743401</v>
      </c>
    </row>
    <row r="60390">
      <c r="A60390" s="0" t="n">
        <v>205.30583930878</v>
      </c>
      <c r="B60390" s="0" t="n">
        <v>-0.426099392316395</v>
      </c>
      <c r="C60390" s="0" t="n">
        <v>3.04569852864284</v>
      </c>
    </row>
    <row r="60391">
      <c r="A60391" s="0" t="n">
        <v>205.302439698915</v>
      </c>
      <c r="B60391" s="0" t="n">
        <v>-0.426099074428511</v>
      </c>
      <c r="C60391" s="0" t="n">
        <v>3.0456471107362</v>
      </c>
    </row>
    <row r="60392">
      <c r="A60392" s="0" t="n">
        <v>205.299040201636</v>
      </c>
      <c r="B60392" s="0" t="n">
        <v>-0.426098755277913</v>
      </c>
      <c r="C60392" s="0" t="n">
        <v>3.04559569371412</v>
      </c>
    </row>
    <row r="60393">
      <c r="A60393" s="0" t="n">
        <v>205.295640816936</v>
      </c>
      <c r="B60393" s="0" t="n">
        <v>-0.426098434864836</v>
      </c>
      <c r="C60393" s="0" t="n">
        <v>3.04554427757662</v>
      </c>
    </row>
    <row r="60394">
      <c r="A60394" s="0" t="n">
        <v>205.292241544809</v>
      </c>
      <c r="B60394" s="0" t="n">
        <v>-0.426098113189505</v>
      </c>
      <c r="C60394" s="0" t="n">
        <v>3.04549286232374</v>
      </c>
    </row>
    <row r="60395">
      <c r="A60395" s="0" t="n">
        <v>205.28884238525</v>
      </c>
      <c r="B60395" s="0" t="n">
        <v>-0.426097790252155</v>
      </c>
      <c r="C60395" s="0" t="n">
        <v>3.0454414479555</v>
      </c>
    </row>
    <row r="60396">
      <c r="A60396" s="0" t="n">
        <v>205.285443338254</v>
      </c>
      <c r="B60396" s="0" t="n">
        <v>-0.426097466053015</v>
      </c>
      <c r="C60396" s="0" t="n">
        <v>3.04539003447193</v>
      </c>
    </row>
    <row r="60397">
      <c r="A60397" s="0" t="n">
        <v>205.282044403815</v>
      </c>
      <c r="B60397" s="0" t="n">
        <v>-0.426097140592317</v>
      </c>
      <c r="C60397" s="0" t="n">
        <v>3.04533862187306</v>
      </c>
    </row>
    <row r="60398">
      <c r="A60398" s="0" t="n">
        <v>205.278645581926</v>
      </c>
      <c r="B60398" s="0" t="n">
        <v>-0.426096813870289</v>
      </c>
      <c r="C60398" s="0" t="n">
        <v>3.04528721015892</v>
      </c>
    </row>
    <row r="60399">
      <c r="A60399" s="0" t="n">
        <v>205.275246872584</v>
      </c>
      <c r="B60399" s="0" t="n">
        <v>-0.426096485887165</v>
      </c>
      <c r="C60399" s="0" t="n">
        <v>3.04523579932954</v>
      </c>
    </row>
    <row r="60400">
      <c r="A60400" s="0" t="n">
        <v>205.271848275781</v>
      </c>
      <c r="B60400" s="0" t="n">
        <v>-0.426096156643174</v>
      </c>
      <c r="C60400" s="0" t="n">
        <v>3.04518438938494</v>
      </c>
    </row>
    <row r="60401">
      <c r="A60401" s="0" t="n">
        <v>205.268449791513</v>
      </c>
      <c r="B60401" s="0" t="n">
        <v>-0.426095826138544</v>
      </c>
      <c r="C60401" s="0" t="n">
        <v>3.04513298032516</v>
      </c>
    </row>
    <row r="60402">
      <c r="A60402" s="0" t="n">
        <v>205.265051419774</v>
      </c>
      <c r="B60402" s="0" t="n">
        <v>-0.426095494373509</v>
      </c>
      <c r="C60402" s="0" t="n">
        <v>3.04508157215022</v>
      </c>
    </row>
    <row r="60403">
      <c r="A60403" s="0" t="n">
        <v>205.261653160558</v>
      </c>
      <c r="B60403" s="0" t="n">
        <v>-0.426095161348299</v>
      </c>
      <c r="C60403" s="0" t="n">
        <v>3.04503016486015</v>
      </c>
    </row>
    <row r="60404">
      <c r="A60404" s="0" t="n">
        <v>205.25825501386</v>
      </c>
      <c r="B60404" s="0" t="n">
        <v>-0.426094827063143</v>
      </c>
      <c r="C60404" s="0" t="n">
        <v>3.04497875845498</v>
      </c>
    </row>
    <row r="60405">
      <c r="A60405" s="0" t="n">
        <v>205.254856979674</v>
      </c>
      <c r="B60405" s="0" t="n">
        <v>-0.426094491518271</v>
      </c>
      <c r="C60405" s="0" t="n">
        <v>3.04492735293474</v>
      </c>
    </row>
    <row r="60406">
      <c r="A60406" s="0" t="n">
        <v>205.251459057994</v>
      </c>
      <c r="B60406" s="0" t="n">
        <v>-0.426094154713913</v>
      </c>
      <c r="C60406" s="0" t="n">
        <v>3.04487594829945</v>
      </c>
    </row>
    <row r="60407">
      <c r="A60407" s="0" t="n">
        <v>205.248061248815</v>
      </c>
      <c r="B60407" s="0" t="n">
        <v>-0.426093816650301</v>
      </c>
      <c r="C60407" s="0" t="n">
        <v>3.04482454454915</v>
      </c>
    </row>
    <row r="60408">
      <c r="A60408" s="0" t="n">
        <v>205.244663552132</v>
      </c>
      <c r="B60408" s="0" t="n">
        <v>-0.426093477327665</v>
      </c>
      <c r="C60408" s="0" t="n">
        <v>3.04477314168386</v>
      </c>
    </row>
    <row r="60409">
      <c r="A60409" s="0" t="n">
        <v>205.241265967938</v>
      </c>
      <c r="B60409" s="0" t="n">
        <v>-0.426093136746234</v>
      </c>
      <c r="C60409" s="0" t="n">
        <v>3.04472173970361</v>
      </c>
    </row>
    <row r="60410">
      <c r="A60410" s="0" t="n">
        <v>205.237868496229</v>
      </c>
      <c r="B60410" s="0" t="n">
        <v>-0.426092794906238</v>
      </c>
      <c r="C60410" s="0" t="n">
        <v>3.04467033860844</v>
      </c>
    </row>
    <row r="60411">
      <c r="A60411" s="0" t="n">
        <v>205.234471136998</v>
      </c>
      <c r="B60411" s="0" t="n">
        <v>-0.426092451807908</v>
      </c>
      <c r="C60411" s="0" t="n">
        <v>3.04461893839836</v>
      </c>
    </row>
    <row r="60412">
      <c r="A60412" s="0" t="n">
        <v>205.23107389024</v>
      </c>
      <c r="B60412" s="0" t="n">
        <v>-0.426092107451472</v>
      </c>
      <c r="C60412" s="0" t="n">
        <v>3.04456753907341</v>
      </c>
    </row>
    <row r="60413">
      <c r="A60413" s="0" t="n">
        <v>205.22767675595</v>
      </c>
      <c r="B60413" s="0" t="n">
        <v>-0.426091761837162</v>
      </c>
      <c r="C60413" s="0" t="n">
        <v>3.04451614063361</v>
      </c>
    </row>
    <row r="60414">
      <c r="A60414" s="0" t="n">
        <v>205.224279734121</v>
      </c>
      <c r="B60414" s="0" t="n">
        <v>-0.426091414965208</v>
      </c>
      <c r="C60414" s="0" t="n">
        <v>3.044464743079</v>
      </c>
    </row>
    <row r="60415">
      <c r="A60415" s="0" t="n">
        <v>205.220882824749</v>
      </c>
      <c r="B60415" s="0" t="n">
        <v>-0.426091066835839</v>
      </c>
      <c r="C60415" s="0" t="n">
        <v>3.0444133464096</v>
      </c>
    </row>
    <row r="60416">
      <c r="A60416" s="0" t="n">
        <v>205.217486027827</v>
      </c>
      <c r="B60416" s="0" t="n">
        <v>-0.426090717449283</v>
      </c>
      <c r="C60416" s="0" t="n">
        <v>3.04436195062543</v>
      </c>
    </row>
    <row r="60417">
      <c r="A60417" s="0" t="n">
        <v>205.21408934335</v>
      </c>
      <c r="B60417" s="0" t="n">
        <v>-0.426090366805774</v>
      </c>
      <c r="C60417" s="0" t="n">
        <v>3.04431055572654</v>
      </c>
    </row>
    <row r="60418">
      <c r="A60418" s="0" t="n">
        <v>205.210692771313</v>
      </c>
      <c r="B60418" s="0" t="n">
        <v>-0.426090014905537</v>
      </c>
      <c r="C60418" s="0" t="n">
        <v>3.04425916171294</v>
      </c>
    </row>
    <row r="60419">
      <c r="A60419" s="0" t="n">
        <v>205.20729631171</v>
      </c>
      <c r="B60419" s="0" t="n">
        <v>-0.426089661748806</v>
      </c>
      <c r="C60419" s="0" t="n">
        <v>3.04420776858467</v>
      </c>
    </row>
    <row r="60420">
      <c r="A60420" s="0" t="n">
        <v>205.203899964535</v>
      </c>
      <c r="B60420" s="0" t="n">
        <v>-0.426089307335807</v>
      </c>
      <c r="C60420" s="0" t="n">
        <v>3.04415637634175</v>
      </c>
    </row>
    <row r="60421">
      <c r="A60421" s="0" t="n">
        <v>205.200503729783</v>
      </c>
      <c r="B60421" s="0" t="n">
        <v>-0.426088951666772</v>
      </c>
      <c r="C60421" s="0" t="n">
        <v>3.04410498498421</v>
      </c>
    </row>
    <row r="60422">
      <c r="A60422" s="0" t="n">
        <v>205.197107607448</v>
      </c>
      <c r="B60422" s="0" t="n">
        <v>-0.426088594741928</v>
      </c>
      <c r="C60422" s="0" t="n">
        <v>3.04405359451208</v>
      </c>
    </row>
    <row r="60423">
      <c r="A60423" s="0" t="n">
        <v>205.193711597524</v>
      </c>
      <c r="B60423" s="0" t="n">
        <v>-0.426088236561507</v>
      </c>
      <c r="C60423" s="0" t="n">
        <v>3.04400220492538</v>
      </c>
    </row>
    <row r="60424">
      <c r="A60424" s="0" t="n">
        <v>205.190315700007</v>
      </c>
      <c r="B60424" s="0" t="n">
        <v>-0.426087877125738</v>
      </c>
      <c r="C60424" s="0" t="n">
        <v>3.04395081622416</v>
      </c>
    </row>
    <row r="60425">
      <c r="A60425" s="0" t="n">
        <v>205.186919914889</v>
      </c>
      <c r="B60425" s="0" t="n">
        <v>-0.426087516434849</v>
      </c>
      <c r="C60425" s="0" t="n">
        <v>3.04389942840842</v>
      </c>
    </row>
    <row r="60426">
      <c r="A60426" s="0" t="n">
        <v>205.183524242167</v>
      </c>
      <c r="B60426" s="0" t="n">
        <v>-0.42608715448907</v>
      </c>
      <c r="C60426" s="0" t="n">
        <v>3.04384804147821</v>
      </c>
    </row>
    <row r="60427">
      <c r="A60427" s="0" t="n">
        <v>205.180128681834</v>
      </c>
      <c r="B60427" s="0" t="n">
        <v>-0.426086791288631</v>
      </c>
      <c r="C60427" s="0" t="n">
        <v>3.04379665543355</v>
      </c>
    </row>
    <row r="60428">
      <c r="A60428" s="0" t="n">
        <v>205.176733233885</v>
      </c>
      <c r="B60428" s="0" t="n">
        <v>-0.42608642683376</v>
      </c>
      <c r="C60428" s="0" t="n">
        <v>3.04374527027447</v>
      </c>
    </row>
    <row r="60429">
      <c r="A60429" s="0" t="n">
        <v>205.173337898314</v>
      </c>
      <c r="B60429" s="0" t="n">
        <v>-0.426086061124688</v>
      </c>
      <c r="C60429" s="0" t="n">
        <v>3.04369388600099</v>
      </c>
    </row>
    <row r="60430">
      <c r="A60430" s="0" t="n">
        <v>205.169942675115</v>
      </c>
      <c r="B60430" s="0" t="n">
        <v>-0.426085694161642</v>
      </c>
      <c r="C60430" s="0" t="n">
        <v>3.04364250261315</v>
      </c>
    </row>
    <row r="60431">
      <c r="A60431" s="0" t="n">
        <v>205.166547564283</v>
      </c>
      <c r="B60431" s="0" t="n">
        <v>-0.426085325944853</v>
      </c>
      <c r="C60431" s="0" t="n">
        <v>3.04359112011097</v>
      </c>
    </row>
    <row r="60432">
      <c r="A60432" s="0" t="n">
        <v>205.163152565813</v>
      </c>
      <c r="B60432" s="0" t="n">
        <v>-0.426084956474548</v>
      </c>
      <c r="C60432" s="0" t="n">
        <v>3.04353973849448</v>
      </c>
    </row>
    <row r="60433">
      <c r="A60433" s="0" t="n">
        <v>205.159757679698</v>
      </c>
      <c r="B60433" s="0" t="n">
        <v>-0.426084585750958</v>
      </c>
      <c r="C60433" s="0" t="n">
        <v>3.04348835776371</v>
      </c>
    </row>
    <row r="60434">
      <c r="A60434" s="0" t="n">
        <v>205.156362905934</v>
      </c>
      <c r="B60434" s="0" t="n">
        <v>-0.426084213774311</v>
      </c>
      <c r="C60434" s="0" t="n">
        <v>3.04343697791868</v>
      </c>
    </row>
    <row r="60435">
      <c r="A60435" s="0" t="n">
        <v>205.152968244514</v>
      </c>
      <c r="B60435" s="0" t="n">
        <v>-0.426083840544836</v>
      </c>
      <c r="C60435" s="0" t="n">
        <v>3.04338559895943</v>
      </c>
    </row>
    <row r="60436">
      <c r="A60436" s="0" t="n">
        <v>205.149573695433</v>
      </c>
      <c r="B60436" s="0" t="n">
        <v>-0.426083466062762</v>
      </c>
      <c r="C60436" s="0" t="n">
        <v>3.04333422088599</v>
      </c>
    </row>
    <row r="60437">
      <c r="A60437" s="0" t="n">
        <v>205.146179258686</v>
      </c>
      <c r="B60437" s="0" t="n">
        <v>-0.426083090328317</v>
      </c>
      <c r="C60437" s="0" t="n">
        <v>3.04328284369837</v>
      </c>
    </row>
    <row r="60438">
      <c r="A60438" s="0" t="n">
        <v>205.142784934266</v>
      </c>
      <c r="B60438" s="0" t="n">
        <v>-0.426082713341731</v>
      </c>
      <c r="C60438" s="0" t="n">
        <v>3.04323146739661</v>
      </c>
    </row>
    <row r="60439">
      <c r="A60439" s="0" t="n">
        <v>205.139390722169</v>
      </c>
      <c r="B60439" s="0" t="n">
        <v>-0.426082335103233</v>
      </c>
      <c r="C60439" s="0" t="n">
        <v>3.04318009198074</v>
      </c>
    </row>
    <row r="60440">
      <c r="A60440" s="0" t="n">
        <v>205.135996622389</v>
      </c>
      <c r="B60440" s="0" t="n">
        <v>-0.426081955613051</v>
      </c>
      <c r="C60440" s="0" t="n">
        <v>3.04312871745079</v>
      </c>
    </row>
    <row r="60441">
      <c r="A60441" s="0" t="n">
        <v>205.13260263492</v>
      </c>
      <c r="B60441" s="0" t="n">
        <v>-0.426081574871413</v>
      </c>
      <c r="C60441" s="0" t="n">
        <v>3.04307734380677</v>
      </c>
    </row>
    <row r="60442">
      <c r="A60442" s="0" t="n">
        <v>205.129208759756</v>
      </c>
      <c r="B60442" s="0" t="n">
        <v>-0.426081192878549</v>
      </c>
      <c r="C60442" s="0" t="n">
        <v>3.04302597104873</v>
      </c>
    </row>
    <row r="60443">
      <c r="A60443" s="0" t="n">
        <v>205.125814996893</v>
      </c>
      <c r="B60443" s="0" t="n">
        <v>-0.426080809634685</v>
      </c>
      <c r="C60443" s="0" t="n">
        <v>3.04297459917669</v>
      </c>
    </row>
    <row r="60444">
      <c r="A60444" s="0" t="n">
        <v>205.122421346324</v>
      </c>
      <c r="B60444" s="0" t="n">
        <v>-0.426080425140053</v>
      </c>
      <c r="C60444" s="0" t="n">
        <v>3.04292322819067</v>
      </c>
    </row>
    <row r="60445">
      <c r="A60445" s="0" t="n">
        <v>205.119027808044</v>
      </c>
      <c r="B60445" s="0" t="n">
        <v>-0.42608003939488</v>
      </c>
      <c r="C60445" s="0" t="n">
        <v>3.04287185809071</v>
      </c>
    </row>
    <row r="60446">
      <c r="A60446" s="0" t="n">
        <v>205.115634382047</v>
      </c>
      <c r="B60446" s="0" t="n">
        <v>-0.426079652399393</v>
      </c>
      <c r="C60446" s="0" t="n">
        <v>3.04282048887682</v>
      </c>
    </row>
    <row r="60447">
      <c r="A60447" s="0" t="n">
        <v>205.112241068328</v>
      </c>
      <c r="B60447" s="0" t="n">
        <v>-0.426079264153822</v>
      </c>
      <c r="C60447" s="0" t="n">
        <v>3.04276912054905</v>
      </c>
    </row>
    <row r="60448">
      <c r="A60448" s="0" t="n">
        <v>205.108847866881</v>
      </c>
      <c r="B60448" s="0" t="n">
        <v>-0.426078874658395</v>
      </c>
      <c r="C60448" s="0" t="n">
        <v>3.04271775310742</v>
      </c>
    </row>
    <row r="60449">
      <c r="A60449" s="0" t="n">
        <v>205.1054547777</v>
      </c>
      <c r="B60449" s="0" t="n">
        <v>-0.42607848391334</v>
      </c>
      <c r="C60449" s="0" t="n">
        <v>3.04266638655195</v>
      </c>
    </row>
    <row r="60450">
      <c r="A60450" s="0" t="n">
        <v>205.102061800781</v>
      </c>
      <c r="B60450" s="0" t="n">
        <v>-0.426078091918886</v>
      </c>
      <c r="C60450" s="0" t="n">
        <v>3.04261502088268</v>
      </c>
    </row>
    <row r="60451">
      <c r="A60451" s="0" t="n">
        <v>205.098668936117</v>
      </c>
      <c r="B60451" s="0" t="n">
        <v>-0.42607769867526</v>
      </c>
      <c r="C60451" s="0" t="n">
        <v>3.04256365609963</v>
      </c>
    </row>
    <row r="60452">
      <c r="A60452" s="0" t="n">
        <v>205.095276183703</v>
      </c>
      <c r="B60452" s="0" t="n">
        <v>-0.426077304182691</v>
      </c>
      <c r="C60452" s="0" t="n">
        <v>3.04251229220283</v>
      </c>
    </row>
    <row r="60453">
      <c r="A60453" s="0" t="n">
        <v>205.091883543533</v>
      </c>
      <c r="B60453" s="0" t="n">
        <v>-0.426076908441408</v>
      </c>
      <c r="C60453" s="0" t="n">
        <v>3.0424609291923</v>
      </c>
    </row>
    <row r="60454">
      <c r="A60454" s="0" t="n">
        <v>205.088491015602</v>
      </c>
      <c r="B60454" s="0" t="n">
        <v>-0.426076511451636</v>
      </c>
      <c r="C60454" s="0" t="n">
        <v>3.04240956706808</v>
      </c>
    </row>
    <row r="60455">
      <c r="A60455" s="0" t="n">
        <v>205.085098599904</v>
      </c>
      <c r="B60455" s="0" t="n">
        <v>-0.426076113213606</v>
      </c>
      <c r="C60455" s="0" t="n">
        <v>3.04235820583019</v>
      </c>
    </row>
    <row r="60456">
      <c r="A60456" s="0" t="n">
        <v>205.081706296434</v>
      </c>
      <c r="B60456" s="0" t="n">
        <v>-0.426075713727545</v>
      </c>
      <c r="C60456" s="0" t="n">
        <v>3.04230684547866</v>
      </c>
    </row>
    <row r="60457">
      <c r="A60457" s="0" t="n">
        <v>205.078314105185</v>
      </c>
      <c r="B60457" s="0" t="n">
        <v>-0.426075312993681</v>
      </c>
      <c r="C60457" s="0" t="n">
        <v>3.04225548601352</v>
      </c>
    </row>
    <row r="60458">
      <c r="A60458" s="0" t="n">
        <v>205.074922026154</v>
      </c>
      <c r="B60458" s="0" t="n">
        <v>-0.426074911012241</v>
      </c>
      <c r="C60458" s="0" t="n">
        <v>3.0422041274348</v>
      </c>
    </row>
    <row r="60459">
      <c r="A60459" s="0" t="n">
        <v>205.071530059333</v>
      </c>
      <c r="B60459" s="0" t="n">
        <v>-0.426074507783454</v>
      </c>
      <c r="C60459" s="0" t="n">
        <v>3.04215276974252</v>
      </c>
    </row>
    <row r="60460">
      <c r="A60460" s="0" t="n">
        <v>205.068138204717</v>
      </c>
      <c r="B60460" s="0" t="n">
        <v>-0.426074103307547</v>
      </c>
      <c r="C60460" s="0" t="n">
        <v>3.04210141293671</v>
      </c>
    </row>
    <row r="60461">
      <c r="A60461" s="0" t="n">
        <v>205.064746462301</v>
      </c>
      <c r="B60461" s="0" t="n">
        <v>-0.42607369758475</v>
      </c>
      <c r="C60461" s="0" t="n">
        <v>3.0420500570174</v>
      </c>
    </row>
    <row r="60462">
      <c r="A60462" s="0" t="n">
        <v>205.06135483208</v>
      </c>
      <c r="B60462" s="0" t="n">
        <v>-0.426073290615287</v>
      </c>
      <c r="C60462" s="0" t="n">
        <v>3.04199870198462</v>
      </c>
    </row>
    <row r="60463">
      <c r="A60463" s="0" t="n">
        <v>205.057963314046</v>
      </c>
      <c r="B60463" s="0" t="n">
        <v>-0.426072882399388</v>
      </c>
      <c r="C60463" s="0" t="n">
        <v>3.04194734783839</v>
      </c>
    </row>
    <row r="60464">
      <c r="A60464" s="0" t="n">
        <v>205.054571908197</v>
      </c>
      <c r="B60464" s="0" t="n">
        <v>-0.42607247293728</v>
      </c>
      <c r="C60464" s="0" t="n">
        <v>3.04189599457874</v>
      </c>
    </row>
    <row r="60465">
      <c r="A60465" s="0" t="n">
        <v>205.051180614524</v>
      </c>
      <c r="B60465" s="0" t="n">
        <v>-0.426072062229191</v>
      </c>
      <c r="C60465" s="0" t="n">
        <v>3.04184464220571</v>
      </c>
    </row>
    <row r="60466">
      <c r="A60466" s="0" t="n">
        <v>205.047789433023</v>
      </c>
      <c r="B60466" s="0" t="n">
        <v>-0.426071650275348</v>
      </c>
      <c r="C60466" s="0" t="n">
        <v>3.04179329071931</v>
      </c>
    </row>
    <row r="60467">
      <c r="A60467" s="0" t="n">
        <v>205.044398363689</v>
      </c>
      <c r="B60467" s="0" t="n">
        <v>-0.426071237075978</v>
      </c>
      <c r="C60467" s="0" t="n">
        <v>3.04174194011957</v>
      </c>
    </row>
    <row r="60468">
      <c r="A60468" s="0" t="n">
        <v>205.041007406516</v>
      </c>
      <c r="B60468" s="0" t="n">
        <v>-0.426070822631311</v>
      </c>
      <c r="C60468" s="0" t="n">
        <v>3.04169059040653</v>
      </c>
    </row>
    <row r="60469">
      <c r="A60469" s="0" t="n">
        <v>205.037616561498</v>
      </c>
      <c r="B60469" s="0" t="n">
        <v>-0.42607040694157</v>
      </c>
      <c r="C60469" s="0" t="n">
        <v>3.04163924158021</v>
      </c>
    </row>
    <row r="60470">
      <c r="A60470" s="0" t="n">
        <v>205.034225828629</v>
      </c>
      <c r="B60470" s="0" t="n">
        <v>-0.426069990006986</v>
      </c>
      <c r="C60470" s="0" t="n">
        <v>3.04158789364063</v>
      </c>
    </row>
    <row r="60471">
      <c r="A60471" s="0" t="n">
        <v>205.030835207905</v>
      </c>
      <c r="B60471" s="0" t="n">
        <v>-0.426069571827786</v>
      </c>
      <c r="C60471" s="0" t="n">
        <v>3.04153654658784</v>
      </c>
    </row>
    <row r="60472">
      <c r="A60472" s="0" t="n">
        <v>205.027444699319</v>
      </c>
      <c r="B60472" s="0" t="n">
        <v>-0.426069152404194</v>
      </c>
      <c r="C60472" s="0" t="n">
        <v>3.04148520042184</v>
      </c>
    </row>
    <row r="60473">
      <c r="A60473" s="0" t="n">
        <v>205.024054302866</v>
      </c>
      <c r="B60473" s="0" t="n">
        <v>-0.426068731736442</v>
      </c>
      <c r="C60473" s="0" t="n">
        <v>3.04143385514267</v>
      </c>
    </row>
    <row r="60474">
      <c r="A60474" s="0" t="n">
        <v>205.02066401854</v>
      </c>
      <c r="B60474" s="0" t="n">
        <v>-0.426068309824753</v>
      </c>
      <c r="C60474" s="0" t="n">
        <v>3.04138251075036</v>
      </c>
    </row>
    <row r="60475">
      <c r="A60475" s="0" t="n">
        <v>205.017273846336</v>
      </c>
      <c r="B60475" s="0" t="n">
        <v>-0.426067886669357</v>
      </c>
      <c r="C60475" s="0" t="n">
        <v>3.04133116724494</v>
      </c>
    </row>
    <row r="60476">
      <c r="A60476" s="0" t="n">
        <v>205.013883786249</v>
      </c>
      <c r="B60476" s="0" t="n">
        <v>-0.426067462270479</v>
      </c>
      <c r="C60476" s="0" t="n">
        <v>3.04127982462643</v>
      </c>
    </row>
    <row r="60477">
      <c r="A60477" s="0" t="n">
        <v>205.010493838272</v>
      </c>
      <c r="B60477" s="0" t="n">
        <v>-0.426067036628348</v>
      </c>
      <c r="C60477" s="0" t="n">
        <v>3.04122848289486</v>
      </c>
    </row>
    <row r="60478">
      <c r="A60478" s="0" t="n">
        <v>205.007104002401</v>
      </c>
      <c r="B60478" s="0" t="n">
        <v>-0.426066609743189</v>
      </c>
      <c r="C60478" s="0" t="n">
        <v>3.04117714205026</v>
      </c>
    </row>
    <row r="60479">
      <c r="A60479" s="0" t="n">
        <v>205.003714278629</v>
      </c>
      <c r="B60479" s="0" t="n">
        <v>-0.42606618161523</v>
      </c>
      <c r="C60479" s="0" t="n">
        <v>3.04112580209266</v>
      </c>
    </row>
    <row r="60480">
      <c r="A60480" s="0" t="n">
        <v>205.000324666951</v>
      </c>
      <c r="B60480" s="0" t="n">
        <v>-0.426065752244698</v>
      </c>
      <c r="C60480" s="0" t="n">
        <v>3.04107446302207</v>
      </c>
    </row>
    <row r="60481">
      <c r="A60481" s="0" t="n">
        <v>204.996935167362</v>
      </c>
      <c r="B60481" s="0" t="n">
        <v>-0.42606532163182</v>
      </c>
      <c r="C60481" s="0" t="n">
        <v>3.04102312483854</v>
      </c>
    </row>
    <row r="60482">
      <c r="A60482" s="0" t="n">
        <v>204.993545779855</v>
      </c>
      <c r="B60482" s="0" t="n">
        <v>-0.426064889776821</v>
      </c>
      <c r="C60482" s="0" t="n">
        <v>3.04097178754208</v>
      </c>
    </row>
    <row r="60483">
      <c r="A60483" s="0" t="n">
        <v>204.990156504426</v>
      </c>
      <c r="B60483" s="0" t="n">
        <v>-0.42606445667993</v>
      </c>
      <c r="C60483" s="0" t="n">
        <v>3.04092045113273</v>
      </c>
    </row>
    <row r="60484">
      <c r="A60484" s="0" t="n">
        <v>204.986767341069</v>
      </c>
      <c r="B60484" s="0" t="n">
        <v>-0.426064022341373</v>
      </c>
      <c r="C60484" s="0" t="n">
        <v>3.04086911561051</v>
      </c>
    </row>
    <row r="60485">
      <c r="A60485" s="0" t="n">
        <v>204.983378289778</v>
      </c>
      <c r="B60485" s="0" t="n">
        <v>-0.426063586761378</v>
      </c>
      <c r="C60485" s="0" t="n">
        <v>3.04081778097545</v>
      </c>
    </row>
    <row r="60486">
      <c r="A60486" s="0" t="n">
        <v>204.979989350547</v>
      </c>
      <c r="B60486" s="0" t="n">
        <v>-0.426063149940168</v>
      </c>
      <c r="C60486" s="0" t="n">
        <v>3.04076644722758</v>
      </c>
    </row>
    <row r="60487">
      <c r="A60487" s="0" t="n">
        <v>204.976600523372</v>
      </c>
      <c r="B60487" s="0" t="n">
        <v>-0.426062711877972</v>
      </c>
      <c r="C60487" s="0" t="n">
        <v>3.04071511436692</v>
      </c>
    </row>
    <row r="60488">
      <c r="A60488" s="0" t="n">
        <v>204.973211808246</v>
      </c>
      <c r="B60488" s="0" t="n">
        <v>-0.426062272575017</v>
      </c>
      <c r="C60488" s="0" t="n">
        <v>3.04066378239351</v>
      </c>
    </row>
    <row r="60489">
      <c r="A60489" s="0" t="n">
        <v>204.969823205165</v>
      </c>
      <c r="B60489" s="0" t="n">
        <v>-0.426061832031528</v>
      </c>
      <c r="C60489" s="0" t="n">
        <v>3.04061245130736</v>
      </c>
    </row>
    <row r="60490">
      <c r="A60490" s="0" t="n">
        <v>204.966434714121</v>
      </c>
      <c r="B60490" s="0" t="n">
        <v>-0.426061390247732</v>
      </c>
      <c r="C60490" s="0" t="n">
        <v>3.04056112110851</v>
      </c>
    </row>
    <row r="60491">
      <c r="A60491" s="0" t="n">
        <v>204.963046335111</v>
      </c>
      <c r="B60491" s="0" t="n">
        <v>-0.426060947223857</v>
      </c>
      <c r="C60491" s="0" t="n">
        <v>3.04050979179699</v>
      </c>
    </row>
    <row r="60492">
      <c r="A60492" s="0" t="n">
        <v>204.959658068128</v>
      </c>
      <c r="B60492" s="0" t="n">
        <v>-0.426060502960127</v>
      </c>
      <c r="C60492" s="0" t="n">
        <v>3.04045846337281</v>
      </c>
    </row>
    <row r="60493">
      <c r="A60493" s="0" t="n">
        <v>204.956269913167</v>
      </c>
      <c r="B60493" s="0" t="n">
        <v>-0.426060057456769</v>
      </c>
      <c r="C60493" s="0" t="n">
        <v>3.04040713583601</v>
      </c>
    </row>
    <row r="60494">
      <c r="A60494" s="0" t="n">
        <v>204.952881870222</v>
      </c>
      <c r="B60494" s="0" t="n">
        <v>-0.426059610714011</v>
      </c>
      <c r="C60494" s="0" t="n">
        <v>3.04035580918662</v>
      </c>
    </row>
    <row r="60495">
      <c r="A60495" s="0" t="n">
        <v>204.949493939287</v>
      </c>
      <c r="B60495" s="0" t="n">
        <v>-0.426059162732077</v>
      </c>
      <c r="C60495" s="0" t="n">
        <v>3.04030448342466</v>
      </c>
    </row>
    <row r="60496">
      <c r="A60496" s="0" t="n">
        <v>204.946106120358</v>
      </c>
      <c r="B60496" s="0" t="n">
        <v>-0.426058713511192</v>
      </c>
      <c r="C60496" s="0" t="n">
        <v>3.04025315855016</v>
      </c>
    </row>
    <row r="60497">
      <c r="A60497" s="0" t="n">
        <v>204.942718413429</v>
      </c>
      <c r="B60497" s="0" t="n">
        <v>-0.426058263051586</v>
      </c>
      <c r="C60497" s="0" t="n">
        <v>3.04020183456315</v>
      </c>
    </row>
    <row r="60498">
      <c r="A60498" s="0" t="n">
        <v>204.939330818493</v>
      </c>
      <c r="B60498" s="0" t="n">
        <v>-0.426057811353483</v>
      </c>
      <c r="C60498" s="0" t="n">
        <v>3.04015051146366</v>
      </c>
    </row>
    <row r="60499">
      <c r="A60499" s="0" t="n">
        <v>204.935943335546</v>
      </c>
      <c r="B60499" s="0" t="n">
        <v>-0.426057358417109</v>
      </c>
      <c r="C60499" s="0" t="n">
        <v>3.0400991892517</v>
      </c>
    </row>
    <row r="60500">
      <c r="A60500" s="0" t="n">
        <v>204.932555964582</v>
      </c>
      <c r="B60500" s="0" t="n">
        <v>-0.42605690424269</v>
      </c>
      <c r="C60500" s="0" t="n">
        <v>3.04004786792732</v>
      </c>
    </row>
    <row r="60501">
      <c r="A60501" s="0" t="n">
        <v>204.929168705595</v>
      </c>
      <c r="B60501" s="0" t="n">
        <v>-0.426056448830452</v>
      </c>
      <c r="C60501" s="0" t="n">
        <v>3.03999654749053</v>
      </c>
    </row>
    <row r="60502">
      <c r="A60502" s="0" t="n">
        <v>204.92578155858</v>
      </c>
      <c r="B60502" s="0" t="n">
        <v>-0.426055992180621</v>
      </c>
      <c r="C60502" s="0" t="n">
        <v>3.03994522794136</v>
      </c>
    </row>
    <row r="60503">
      <c r="A60503" s="0" t="n">
        <v>204.922394523531</v>
      </c>
      <c r="B60503" s="0" t="n">
        <v>-0.426055534293423</v>
      </c>
      <c r="C60503" s="0" t="n">
        <v>3.03989390927984</v>
      </c>
    </row>
    <row r="60504">
      <c r="A60504" s="0" t="n">
        <v>204.919007600443</v>
      </c>
      <c r="B60504" s="0" t="n">
        <v>-0.426055075169084</v>
      </c>
      <c r="C60504" s="0" t="n">
        <v>3.039842591506</v>
      </c>
    </row>
    <row r="60505">
      <c r="A60505" s="0" t="n">
        <v>204.91562078931</v>
      </c>
      <c r="B60505" s="0" t="n">
        <v>-0.426054614807829</v>
      </c>
      <c r="C60505" s="0" t="n">
        <v>3.03979127461987</v>
      </c>
    </row>
    <row r="60506">
      <c r="A60506" s="0" t="n">
        <v>204.912234090127</v>
      </c>
      <c r="B60506" s="0" t="n">
        <v>-0.426054153209885</v>
      </c>
      <c r="C60506" s="0" t="n">
        <v>3.03973995862147</v>
      </c>
    </row>
    <row r="60507">
      <c r="A60507" s="0" t="n">
        <v>204.908847502887</v>
      </c>
      <c r="B60507" s="0" t="n">
        <v>-0.426053690375476</v>
      </c>
      <c r="C60507" s="0" t="n">
        <v>3.03968864351082</v>
      </c>
    </row>
    <row r="60508">
      <c r="A60508" s="0" t="n">
        <v>204.905461027586</v>
      </c>
      <c r="B60508" s="0" t="n">
        <v>-0.426053226304829</v>
      </c>
      <c r="C60508" s="0" t="n">
        <v>3.03963732928797</v>
      </c>
    </row>
    <row r="60509">
      <c r="A60509" s="0" t="n">
        <v>204.902074664218</v>
      </c>
      <c r="B60509" s="0" t="n">
        <v>-0.426052760998169</v>
      </c>
      <c r="C60509" s="0" t="n">
        <v>3.03958601595292</v>
      </c>
    </row>
    <row r="60510">
      <c r="A60510" s="0" t="n">
        <v>204.898688412778</v>
      </c>
      <c r="B60510" s="0" t="n">
        <v>-0.426052294455722</v>
      </c>
      <c r="C60510" s="0" t="n">
        <v>3.03953470350572</v>
      </c>
    </row>
    <row r="60511">
      <c r="A60511" s="0" t="n">
        <v>204.895302273259</v>
      </c>
      <c r="B60511" s="0" t="n">
        <v>-0.426051826677713</v>
      </c>
      <c r="C60511" s="0" t="n">
        <v>3.03948339194638</v>
      </c>
    </row>
    <row r="60512">
      <c r="A60512" s="0" t="n">
        <v>204.891916245657</v>
      </c>
      <c r="B60512" s="0" t="n">
        <v>-0.426051357664367</v>
      </c>
      <c r="C60512" s="0" t="n">
        <v>3.03943208127494</v>
      </c>
    </row>
    <row r="60513">
      <c r="A60513" s="0" t="n">
        <v>204.888530329965</v>
      </c>
      <c r="B60513" s="0" t="n">
        <v>-0.42605088741591</v>
      </c>
      <c r="C60513" s="0" t="n">
        <v>3.03938077149141</v>
      </c>
    </row>
    <row r="60514">
      <c r="A60514" s="0" t="n">
        <v>204.885144526179</v>
      </c>
      <c r="B60514" s="0" t="n">
        <v>-0.426050415932568</v>
      </c>
      <c r="C60514" s="0" t="n">
        <v>3.03932946259584</v>
      </c>
    </row>
    <row r="60515">
      <c r="A60515" s="0" t="n">
        <v>204.881758834292</v>
      </c>
      <c r="B60515" s="0" t="n">
        <v>-0.426049943214566</v>
      </c>
      <c r="C60515" s="0" t="n">
        <v>3.03927815458824</v>
      </c>
    </row>
    <row r="60516">
      <c r="A60516" s="0" t="n">
        <v>204.8783732543</v>
      </c>
      <c r="B60516" s="0" t="n">
        <v>-0.426049469262128</v>
      </c>
      <c r="C60516" s="0" t="n">
        <v>3.03922684746864</v>
      </c>
    </row>
    <row r="60517">
      <c r="A60517" s="0" t="n">
        <v>204.874987786196</v>
      </c>
      <c r="B60517" s="0" t="n">
        <v>-0.426048994075481</v>
      </c>
      <c r="C60517" s="0" t="n">
        <v>3.03917554123707</v>
      </c>
    </row>
    <row r="60518">
      <c r="A60518" s="0" t="n">
        <v>204.871602429975</v>
      </c>
      <c r="B60518" s="0" t="n">
        <v>-0.42604851765485</v>
      </c>
      <c r="C60518" s="0" t="n">
        <v>3.03912423589356</v>
      </c>
    </row>
    <row r="60519">
      <c r="A60519" s="0" t="n">
        <v>204.868217185631</v>
      </c>
      <c r="B60519" s="0" t="n">
        <v>-0.426048040000459</v>
      </c>
      <c r="C60519" s="0" t="n">
        <v>3.03907293143813</v>
      </c>
    </row>
    <row r="60520">
      <c r="A60520" s="0" t="n">
        <v>204.864832053159</v>
      </c>
      <c r="B60520" s="0" t="n">
        <v>-0.426047561112534</v>
      </c>
      <c r="C60520" s="0" t="n">
        <v>3.03902162787081</v>
      </c>
    </row>
    <row r="60521">
      <c r="A60521" s="0" t="n">
        <v>204.861447032554</v>
      </c>
      <c r="B60521" s="0" t="n">
        <v>-0.426047080991299</v>
      </c>
      <c r="C60521" s="0" t="n">
        <v>3.03897032519163</v>
      </c>
    </row>
    <row r="60522">
      <c r="A60522" s="0" t="n">
        <v>204.858062123809</v>
      </c>
      <c r="B60522" s="0" t="n">
        <v>-0.42604659963698</v>
      </c>
      <c r="C60522" s="0" t="n">
        <v>3.03891902340061</v>
      </c>
    </row>
    <row r="60523">
      <c r="A60523" s="0" t="n">
        <v>204.85467732692</v>
      </c>
      <c r="B60523" s="0" t="n">
        <v>-0.426046117049802</v>
      </c>
      <c r="C60523" s="0" t="n">
        <v>3.03886772249779</v>
      </c>
    </row>
    <row r="60524">
      <c r="A60524" s="0" t="n">
        <v>204.851292641881</v>
      </c>
      <c r="B60524" s="0" t="n">
        <v>-0.42604563322999</v>
      </c>
      <c r="C60524" s="0" t="n">
        <v>3.03881642248317</v>
      </c>
    </row>
    <row r="60525">
      <c r="A60525" s="0" t="n">
        <v>204.847908068686</v>
      </c>
      <c r="B60525" s="0" t="n">
        <v>-0.426045148177769</v>
      </c>
      <c r="C60525" s="0" t="n">
        <v>3.03876512335681</v>
      </c>
    </row>
    <row r="60526">
      <c r="A60526" s="0" t="n">
        <v>204.844523607329</v>
      </c>
      <c r="B60526" s="0" t="n">
        <v>-0.426044661893362</v>
      </c>
      <c r="C60526" s="0" t="n">
        <v>3.03871382511871</v>
      </c>
    </row>
    <row r="60527">
      <c r="A60527" s="0" t="n">
        <v>204.841139257806</v>
      </c>
      <c r="B60527" s="0" t="n">
        <v>-0.426044174376996</v>
      </c>
      <c r="C60527" s="0" t="n">
        <v>3.03866252776892</v>
      </c>
    </row>
    <row r="60528">
      <c r="A60528" s="0" t="n">
        <v>204.83775502011</v>
      </c>
      <c r="B60528" s="0" t="n">
        <v>-0.426043685628895</v>
      </c>
      <c r="C60528" s="0" t="n">
        <v>3.03861123130744</v>
      </c>
    </row>
    <row r="60529">
      <c r="A60529" s="0" t="n">
        <v>204.834370894236</v>
      </c>
      <c r="B60529" s="0" t="n">
        <v>-0.426043195649283</v>
      </c>
      <c r="C60529" s="0" t="n">
        <v>3.03855993573432</v>
      </c>
    </row>
    <row r="60530">
      <c r="A60530" s="0" t="n">
        <v>204.830986880178</v>
      </c>
      <c r="B60530" s="0" t="n">
        <v>-0.426042704438387</v>
      </c>
      <c r="C60530" s="0" t="n">
        <v>3.03850864104958</v>
      </c>
    </row>
    <row r="60531">
      <c r="A60531" s="0" t="n">
        <v>204.827602977932</v>
      </c>
      <c r="B60531" s="0" t="n">
        <v>-0.426042211996428</v>
      </c>
      <c r="C60531" s="0" t="n">
        <v>3.03845734725325</v>
      </c>
    </row>
    <row r="60532">
      <c r="A60532" s="0" t="n">
        <v>204.824219187491</v>
      </c>
      <c r="B60532" s="0" t="n">
        <v>-0.426041718323633</v>
      </c>
      <c r="C60532" s="0" t="n">
        <v>3.03840605434534</v>
      </c>
    </row>
    <row r="60533">
      <c r="A60533" s="0" t="n">
        <v>204.82083550885</v>
      </c>
      <c r="B60533" s="0" t="n">
        <v>-0.426041223420226</v>
      </c>
      <c r="C60533" s="0" t="n">
        <v>3.03835476232589</v>
      </c>
    </row>
    <row r="60534">
      <c r="A60534" s="0" t="n">
        <v>204.817451942003</v>
      </c>
      <c r="B60534" s="0" t="n">
        <v>-0.426040727286432</v>
      </c>
      <c r="C60534" s="0" t="n">
        <v>3.03830347119493</v>
      </c>
    </row>
    <row r="60535">
      <c r="A60535" s="0" t="n">
        <v>204.814068486945</v>
      </c>
      <c r="B60535" s="0" t="n">
        <v>-0.426040229922475</v>
      </c>
      <c r="C60535" s="0" t="n">
        <v>3.03825218095249</v>
      </c>
    </row>
    <row r="60536">
      <c r="A60536" s="0" t="n">
        <v>204.81068514367</v>
      </c>
      <c r="B60536" s="0" t="n">
        <v>-0.42603973132858</v>
      </c>
      <c r="C60536" s="0" t="n">
        <v>3.03820089159858</v>
      </c>
    </row>
    <row r="60537">
      <c r="A60537" s="0" t="n">
        <v>204.807301912173</v>
      </c>
      <c r="B60537" s="0" t="n">
        <v>-0.426039231504968</v>
      </c>
      <c r="C60537" s="0" t="n">
        <v>3.03814960313323</v>
      </c>
    </row>
    <row r="60538">
      <c r="A60538" s="0" t="n">
        <v>204.803918792448</v>
      </c>
      <c r="B60538" s="0" t="n">
        <v>-0.426038730451868</v>
      </c>
      <c r="C60538" s="0" t="n">
        <v>3.03809831555648</v>
      </c>
    </row>
    <row r="60539">
      <c r="A60539" s="0" t="n">
        <v>204.800535784489</v>
      </c>
      <c r="B60539" s="0" t="n">
        <v>-0.426038228169502</v>
      </c>
      <c r="C60539" s="0" t="n">
        <v>3.03804702886835</v>
      </c>
    </row>
    <row r="60540">
      <c r="A60540" s="0" t="n">
        <v>204.797152888292</v>
      </c>
      <c r="B60540" s="0" t="n">
        <v>-0.426037724658095</v>
      </c>
      <c r="C60540" s="0" t="n">
        <v>3.03799574306886</v>
      </c>
    </row>
    <row r="60541">
      <c r="A60541" s="0" t="n">
        <v>204.79377010385</v>
      </c>
      <c r="B60541" s="0" t="n">
        <v>-0.42603721991787</v>
      </c>
      <c r="C60541" s="0" t="n">
        <v>3.03794445815805</v>
      </c>
    </row>
    <row r="60542">
      <c r="A60542" s="0" t="n">
        <v>204.790387431158</v>
      </c>
      <c r="B60542" s="0" t="n">
        <v>-0.426036713949052</v>
      </c>
      <c r="C60542" s="0" t="n">
        <v>3.03789317413593</v>
      </c>
    </row>
    <row r="60543">
      <c r="A60543" s="0" t="n">
        <v>204.787004870211</v>
      </c>
      <c r="B60543" s="0" t="n">
        <v>-0.426036206751865</v>
      </c>
      <c r="C60543" s="0" t="n">
        <v>3.03784189100255</v>
      </c>
    </row>
    <row r="60544">
      <c r="A60544" s="0" t="n">
        <v>204.783622421003</v>
      </c>
      <c r="B60544" s="0" t="n">
        <v>-0.426035698326532</v>
      </c>
      <c r="C60544" s="0" t="n">
        <v>3.03779060875791</v>
      </c>
    </row>
    <row r="60545">
      <c r="A60545" s="0" t="n">
        <v>204.780240083528</v>
      </c>
      <c r="B60545" s="0" t="n">
        <v>-0.426035188673278</v>
      </c>
      <c r="C60545" s="0" t="n">
        <v>3.03773932740205</v>
      </c>
    </row>
    <row r="60546">
      <c r="A60546" s="0" t="n">
        <v>204.776857857781</v>
      </c>
      <c r="B60546" s="0" t="n">
        <v>-0.426034677792327</v>
      </c>
      <c r="C60546" s="0" t="n">
        <v>3.037688046935</v>
      </c>
    </row>
    <row r="60547">
      <c r="A60547" s="0" t="n">
        <v>204.773475743756</v>
      </c>
      <c r="B60547" s="0" t="n">
        <v>-0.426034165683904</v>
      </c>
      <c r="C60547" s="0" t="n">
        <v>3.03763676735678</v>
      </c>
    </row>
    <row r="60548">
      <c r="A60548" s="0" t="n">
        <v>204.770093741448</v>
      </c>
      <c r="B60548" s="0" t="n">
        <v>-0.42603365234823</v>
      </c>
      <c r="C60548" s="0" t="n">
        <v>3.03758548866742</v>
      </c>
    </row>
    <row r="60549">
      <c r="A60549" s="0" t="n">
        <v>204.766711850851</v>
      </c>
      <c r="B60549" s="0" t="n">
        <v>-0.426033137785531</v>
      </c>
      <c r="C60549" s="0" t="n">
        <v>3.03753421086694</v>
      </c>
    </row>
    <row r="60550">
      <c r="A60550" s="0" t="n">
        <v>204.76333007196</v>
      </c>
      <c r="B60550" s="0" t="n">
        <v>-0.426032621996031</v>
      </c>
      <c r="C60550" s="0" t="n">
        <v>3.03748293395537</v>
      </c>
    </row>
    <row r="60551">
      <c r="A60551" s="0" t="n">
        <v>204.75994840477</v>
      </c>
      <c r="B60551" s="0" t="n">
        <v>-0.426032104979952</v>
      </c>
      <c r="C60551" s="0" t="n">
        <v>3.03743165793275</v>
      </c>
    </row>
    <row r="60552">
      <c r="A60552" s="0" t="n">
        <v>204.756566849273</v>
      </c>
      <c r="B60552" s="0" t="n">
        <v>-0.426031586737519</v>
      </c>
      <c r="C60552" s="0" t="n">
        <v>3.03738038279908</v>
      </c>
    </row>
    <row r="60553">
      <c r="A60553" s="0" t="n">
        <v>204.753185405466</v>
      </c>
      <c r="B60553" s="0" t="n">
        <v>-0.426031067268955</v>
      </c>
      <c r="C60553" s="0" t="n">
        <v>3.03732910855441</v>
      </c>
    </row>
    <row r="60554">
      <c r="A60554" s="0" t="n">
        <v>204.749804073343</v>
      </c>
      <c r="B60554" s="0" t="n">
        <v>-0.426030546574484</v>
      </c>
      <c r="C60554" s="0" t="n">
        <v>3.03727783519876</v>
      </c>
    </row>
    <row r="60555">
      <c r="A60555" s="0" t="n">
        <v>204.746422852897</v>
      </c>
      <c r="B60555" s="0" t="n">
        <v>-0.426030024654329</v>
      </c>
      <c r="C60555" s="0" t="n">
        <v>3.03722656273215</v>
      </c>
    </row>
    <row r="60556">
      <c r="A60556" s="0" t="n">
        <v>204.743041744124</v>
      </c>
      <c r="B60556" s="0" t="n">
        <v>-0.426029501508714</v>
      </c>
      <c r="C60556" s="0" t="n">
        <v>3.03717529115462</v>
      </c>
    </row>
    <row r="60557">
      <c r="A60557" s="0" t="n">
        <v>204.739660747018</v>
      </c>
      <c r="B60557" s="0" t="n">
        <v>-0.426028977137864</v>
      </c>
      <c r="C60557" s="0" t="n">
        <v>3.03712402046617</v>
      </c>
    </row>
    <row r="60558">
      <c r="A60558" s="0" t="n">
        <v>204.736279861574</v>
      </c>
      <c r="B60558" s="0" t="n">
        <v>-0.426028451541999</v>
      </c>
      <c r="C60558" s="0" t="n">
        <v>3.03707275066686</v>
      </c>
    </row>
    <row r="60559">
      <c r="A60559" s="0" t="n">
        <v>204.732899087785</v>
      </c>
      <c r="B60559" s="0" t="n">
        <v>-0.426027924721345</v>
      </c>
      <c r="C60559" s="0" t="n">
        <v>3.03702148175669</v>
      </c>
    </row>
    <row r="60560">
      <c r="A60560" s="0" t="n">
        <v>204.729518425647</v>
      </c>
      <c r="B60560" s="0" t="n">
        <v>-0.426027396676123</v>
      </c>
      <c r="C60560" s="0" t="n">
        <v>3.0369702137357</v>
      </c>
    </row>
    <row r="60561">
      <c r="A60561" s="0" t="n">
        <v>204.726137875154</v>
      </c>
      <c r="B60561" s="0" t="n">
        <v>-0.42602686740656</v>
      </c>
      <c r="C60561" s="0" t="n">
        <v>3.03691894660391</v>
      </c>
    </row>
    <row r="60562">
      <c r="A60562" s="0" t="n">
        <v>204.7227574363</v>
      </c>
      <c r="B60562" s="0" t="n">
        <v>-0.426026336912876</v>
      </c>
      <c r="C60562" s="0" t="n">
        <v>3.03686768036135</v>
      </c>
    </row>
    <row r="60563">
      <c r="A60563" s="0" t="n">
        <v>204.71937710908</v>
      </c>
      <c r="B60563" s="0" t="n">
        <v>-0.426025805195295</v>
      </c>
      <c r="C60563" s="0" t="n">
        <v>3.03681641500805</v>
      </c>
    </row>
    <row r="60564">
      <c r="A60564" s="0" t="n">
        <v>204.715996893488</v>
      </c>
      <c r="B60564" s="0" t="n">
        <v>-0.426025272254041</v>
      </c>
      <c r="C60564" s="0" t="n">
        <v>3.03676515054403</v>
      </c>
    </row>
    <row r="60565">
      <c r="A60565" s="0" t="n">
        <v>204.712616789519</v>
      </c>
      <c r="B60565" s="0" t="n">
        <v>-0.426024738089337</v>
      </c>
      <c r="C60565" s="0" t="n">
        <v>3.03671388696932</v>
      </c>
    </row>
    <row r="60566">
      <c r="A60566" s="0" t="n">
        <v>204.709236797167</v>
      </c>
      <c r="B60566" s="0" t="n">
        <v>-0.426024202701404</v>
      </c>
      <c r="C60566" s="0" t="n">
        <v>3.03666262428394</v>
      </c>
    </row>
    <row r="60567">
      <c r="A60567" s="0" t="n">
        <v>204.705856916426</v>
      </c>
      <c r="B60567" s="0" t="n">
        <v>-0.426023666090468</v>
      </c>
      <c r="C60567" s="0" t="n">
        <v>3.03661136248792</v>
      </c>
    </row>
    <row r="60568">
      <c r="A60568" s="0" t="n">
        <v>204.702477147292</v>
      </c>
      <c r="B60568" s="0" t="n">
        <v>-0.426023128256749</v>
      </c>
      <c r="C60568" s="0" t="n">
        <v>3.03656010158129</v>
      </c>
    </row>
    <row r="60569">
      <c r="A60569" s="0" t="n">
        <v>204.699097489759</v>
      </c>
      <c r="B60569" s="0" t="n">
        <v>-0.426022589200474</v>
      </c>
      <c r="C60569" s="0" t="n">
        <v>3.03650884156408</v>
      </c>
    </row>
    <row r="60570">
      <c r="A60570" s="0" t="n">
        <v>204.69571794382</v>
      </c>
      <c r="B60570" s="0" t="n">
        <v>-0.426022048921862</v>
      </c>
      <c r="C60570" s="0" t="n">
        <v>3.0364575824363</v>
      </c>
    </row>
    <row r="60571">
      <c r="A60571" s="0" t="n">
        <v>204.692338509471</v>
      </c>
      <c r="B60571" s="0" t="n">
        <v>-0.426021507421137</v>
      </c>
      <c r="C60571" s="0" t="n">
        <v>3.03640632419799</v>
      </c>
    </row>
    <row r="60572">
      <c r="A60572" s="0" t="n">
        <v>204.688959186707</v>
      </c>
      <c r="B60572" s="0" t="n">
        <v>-0.426020964698523</v>
      </c>
      <c r="C60572" s="0" t="n">
        <v>3.03635506684917</v>
      </c>
    </row>
    <row r="60573">
      <c r="A60573" s="0" t="n">
        <v>204.68557997552</v>
      </c>
      <c r="B60573" s="0" t="n">
        <v>-0.426020420754241</v>
      </c>
      <c r="C60573" s="0" t="n">
        <v>3.03630381038988</v>
      </c>
    </row>
    <row r="60574">
      <c r="A60574" s="0" t="n">
        <v>204.682200875907</v>
      </c>
      <c r="B60574" s="0" t="n">
        <v>-0.426019875588515</v>
      </c>
      <c r="C60574" s="0" t="n">
        <v>3.03625255482012</v>
      </c>
    </row>
    <row r="60575">
      <c r="A60575" s="0" t="n">
        <v>204.678821887861</v>
      </c>
      <c r="B60575" s="0" t="n">
        <v>-0.426019329201566</v>
      </c>
      <c r="C60575" s="0" t="n">
        <v>3.03620130013994</v>
      </c>
    </row>
    <row r="60576">
      <c r="A60576" s="0" t="n">
        <v>204.675443011377</v>
      </c>
      <c r="B60576" s="0" t="n">
        <v>-0.42601878159362</v>
      </c>
      <c r="C60576" s="0" t="n">
        <v>3.03615004634935</v>
      </c>
    </row>
    <row r="60577">
      <c r="A60577" s="0" t="n">
        <v>204.67206424645</v>
      </c>
      <c r="B60577" s="0" t="n">
        <v>-0.426018232764896</v>
      </c>
      <c r="C60577" s="0" t="n">
        <v>3.03609879344839</v>
      </c>
    </row>
    <row r="60578">
      <c r="A60578" s="0" t="n">
        <v>204.668685593073</v>
      </c>
      <c r="B60578" s="0" t="n">
        <v>-0.426017682715618</v>
      </c>
      <c r="C60578" s="0" t="n">
        <v>3.03604754143708</v>
      </c>
    </row>
    <row r="60579">
      <c r="A60579" s="0" t="n">
        <v>204.665307051242</v>
      </c>
      <c r="B60579" s="0" t="n">
        <v>-0.426017131446009</v>
      </c>
      <c r="C60579" s="0" t="n">
        <v>3.03599629031544</v>
      </c>
    </row>
    <row r="60580">
      <c r="A60580" s="0" t="n">
        <v>204.661928620951</v>
      </c>
      <c r="B60580" s="0" t="n">
        <v>-0.426016578956291</v>
      </c>
      <c r="C60580" s="0" t="n">
        <v>3.03594504008351</v>
      </c>
    </row>
    <row r="60581">
      <c r="A60581" s="0" t="n">
        <v>204.658550302194</v>
      </c>
      <c r="B60581" s="0" t="n">
        <v>-0.426016025246686</v>
      </c>
      <c r="C60581" s="0" t="n">
        <v>3.03589379074131</v>
      </c>
    </row>
    <row r="60582">
      <c r="A60582" s="0" t="n">
        <v>204.655172094965</v>
      </c>
      <c r="B60582" s="0" t="n">
        <v>-0.426015470317417</v>
      </c>
      <c r="C60582" s="0" t="n">
        <v>3.03584254228885</v>
      </c>
    </row>
    <row r="60583">
      <c r="A60583" s="0" t="n">
        <v>204.65179399926</v>
      </c>
      <c r="B60583" s="0" t="n">
        <v>-0.426014914168706</v>
      </c>
      <c r="C60583" s="0" t="n">
        <v>3.03579129472618</v>
      </c>
    </row>
    <row r="60584">
      <c r="A60584" s="0" t="n">
        <v>204.648416015073</v>
      </c>
      <c r="B60584" s="0" t="n">
        <v>-0.426014356800775</v>
      </c>
      <c r="C60584" s="0" t="n">
        <v>3.03574004805332</v>
      </c>
    </row>
    <row r="60585">
      <c r="A60585" s="0" t="n">
        <v>204.645038142398</v>
      </c>
      <c r="B60585" s="0" t="n">
        <v>-0.426013798213847</v>
      </c>
      <c r="C60585" s="0" t="n">
        <v>3.03568880227029</v>
      </c>
    </row>
    <row r="60586">
      <c r="A60586" s="0" t="n">
        <v>204.64166038123</v>
      </c>
      <c r="B60586" s="0" t="n">
        <v>-0.426013238408144</v>
      </c>
      <c r="C60586" s="0" t="n">
        <v>3.03563755737712</v>
      </c>
    </row>
    <row r="60587">
      <c r="A60587" s="0" t="n">
        <v>204.638282731563</v>
      </c>
      <c r="B60587" s="0" t="n">
        <v>-0.426012677383887</v>
      </c>
      <c r="C60587" s="0" t="n">
        <v>3.03558631337383</v>
      </c>
    </row>
    <row r="60588">
      <c r="A60588" s="0" t="n">
        <v>204.634905193391</v>
      </c>
      <c r="B60588" s="0" t="n">
        <v>-0.426012115141299</v>
      </c>
      <c r="C60588" s="0" t="n">
        <v>3.03553507026045</v>
      </c>
    </row>
    <row r="60589">
      <c r="A60589" s="0" t="n">
        <v>204.63152776671</v>
      </c>
      <c r="B60589" s="0" t="n">
        <v>-0.426011551680603</v>
      </c>
      <c r="C60589" s="0" t="n">
        <v>3.03548382803701</v>
      </c>
    </row>
    <row r="60590">
      <c r="A60590" s="0" t="n">
        <v>204.628150451513</v>
      </c>
      <c r="B60590" s="0" t="n">
        <v>-0.426010987002019</v>
      </c>
      <c r="C60590" s="0" t="n">
        <v>3.03543258670353</v>
      </c>
    </row>
    <row r="60591">
      <c r="A60591" s="0" t="n">
        <v>204.624773247796</v>
      </c>
      <c r="B60591" s="0" t="n">
        <v>-0.426010421105771</v>
      </c>
      <c r="C60591" s="0" t="n">
        <v>3.03538134626005</v>
      </c>
    </row>
    <row r="60592">
      <c r="A60592" s="0" t="n">
        <v>204.621396155552</v>
      </c>
      <c r="B60592" s="0" t="n">
        <v>-0.42600985399208</v>
      </c>
      <c r="C60592" s="0" t="n">
        <v>3.03533010670657</v>
      </c>
    </row>
    <row r="60593">
      <c r="A60593" s="0" t="n">
        <v>204.618019174776</v>
      </c>
      <c r="B60593" s="0" t="n">
        <v>-0.426009285661167</v>
      </c>
      <c r="C60593" s="0" t="n">
        <v>3.03527886804314</v>
      </c>
    </row>
    <row r="60594">
      <c r="A60594" s="0" t="n">
        <v>204.614642305463</v>
      </c>
      <c r="B60594" s="0" t="n">
        <v>-0.426008716113255</v>
      </c>
      <c r="C60594" s="0" t="n">
        <v>3.03522763026978</v>
      </c>
    </row>
    <row r="60595">
      <c r="A60595" s="0" t="n">
        <v>204.611265547606</v>
      </c>
      <c r="B60595" s="0" t="n">
        <v>-0.426008145348565</v>
      </c>
      <c r="C60595" s="0" t="n">
        <v>3.0351763933865</v>
      </c>
    </row>
    <row r="60596">
      <c r="A60596" s="0" t="n">
        <v>204.607888901201</v>
      </c>
      <c r="B60596" s="0" t="n">
        <v>-0.426007573367321</v>
      </c>
      <c r="C60596" s="0" t="n">
        <v>3.03512515739335</v>
      </c>
    </row>
    <row r="60597">
      <c r="A60597" s="0" t="n">
        <v>204.604512366242</v>
      </c>
      <c r="B60597" s="0" t="n">
        <v>-0.426007000169742</v>
      </c>
      <c r="C60597" s="0" t="n">
        <v>3.03507392229034</v>
      </c>
    </row>
    <row r="60598">
      <c r="A60598" s="0" t="n">
        <v>204.601135942724</v>
      </c>
      <c r="B60598" s="0" t="n">
        <v>-0.42600642575605</v>
      </c>
      <c r="C60598" s="0" t="n">
        <v>3.03502268807751</v>
      </c>
    </row>
    <row r="60599">
      <c r="A60599" s="0" t="n">
        <v>204.597759630641</v>
      </c>
      <c r="B60599" s="0" t="n">
        <v>-0.426005850126467</v>
      </c>
      <c r="C60599" s="0" t="n">
        <v>3.03497145475487</v>
      </c>
    </row>
    <row r="60600">
      <c r="A60600" s="0" t="n">
        <v>204.594383429987</v>
      </c>
      <c r="B60600" s="0" t="n">
        <v>-0.426005273281216</v>
      </c>
      <c r="C60600" s="0" t="n">
        <v>3.03492022232245</v>
      </c>
    </row>
    <row r="60601">
      <c r="A60601" s="0" t="n">
        <v>204.591007340757</v>
      </c>
      <c r="B60601" s="0" t="n">
        <v>-0.426004695220517</v>
      </c>
      <c r="C60601" s="0" t="n">
        <v>3.03486899078028</v>
      </c>
    </row>
    <row r="60602">
      <c r="A60602" s="0" t="n">
        <v>204.587631362945</v>
      </c>
      <c r="B60602" s="0" t="n">
        <v>-0.426004115944591</v>
      </c>
      <c r="C60602" s="0" t="n">
        <v>3.03481776012838</v>
      </c>
    </row>
    <row r="60603">
      <c r="A60603" s="0" t="n">
        <v>204.584255496546</v>
      </c>
      <c r="B60603" s="0" t="n">
        <v>-0.426003535453661</v>
      </c>
      <c r="C60603" s="0" t="n">
        <v>3.03476653036679</v>
      </c>
    </row>
    <row r="60604">
      <c r="A60604" s="0" t="n">
        <v>204.580879741555</v>
      </c>
      <c r="B60604" s="0" t="n">
        <v>-0.426002953747948</v>
      </c>
      <c r="C60604" s="0" t="n">
        <v>3.03471530149552</v>
      </c>
    </row>
    <row r="60605">
      <c r="A60605" s="0" t="n">
        <v>204.577504097965</v>
      </c>
      <c r="B60605" s="0" t="n">
        <v>-0.426002370827672</v>
      </c>
      <c r="C60605" s="0" t="n">
        <v>3.0346640735146</v>
      </c>
    </row>
    <row r="60606">
      <c r="A60606" s="0" t="n">
        <v>204.574128565772</v>
      </c>
      <c r="B60606" s="0" t="n">
        <v>-0.426001786693056</v>
      </c>
      <c r="C60606" s="0" t="n">
        <v>3.03461284642407</v>
      </c>
    </row>
    <row r="60607">
      <c r="A60607" s="0" t="n">
        <v>204.57075314497</v>
      </c>
      <c r="B60607" s="0" t="n">
        <v>-0.426001201344321</v>
      </c>
      <c r="C60607" s="0" t="n">
        <v>3.03456162022393</v>
      </c>
    </row>
    <row r="60608">
      <c r="A60608" s="0" t="n">
        <v>204.567377835553</v>
      </c>
      <c r="B60608" s="0" t="n">
        <v>-0.426000614781687</v>
      </c>
      <c r="C60608" s="0" t="n">
        <v>3.03451039491423</v>
      </c>
    </row>
    <row r="60609">
      <c r="A60609" s="0" t="n">
        <v>204.564002637516</v>
      </c>
      <c r="B60609" s="0" t="n">
        <v>-0.426000027005377</v>
      </c>
      <c r="C60609" s="0" t="n">
        <v>3.03445917049498</v>
      </c>
    </row>
    <row r="60610">
      <c r="A60610" s="0" t="n">
        <v>204.560627550853</v>
      </c>
      <c r="B60610" s="0" t="n">
        <v>-0.425999438015611</v>
      </c>
      <c r="C60610" s="0" t="n">
        <v>3.03440794696621</v>
      </c>
    </row>
    <row r="60611">
      <c r="A60611" s="0" t="n">
        <v>204.557252575559</v>
      </c>
      <c r="B60611" s="0" t="n">
        <v>-0.42599884781261</v>
      </c>
      <c r="C60611" s="0" t="n">
        <v>3.03435672432794</v>
      </c>
    </row>
    <row r="60612">
      <c r="A60612" s="0" t="n">
        <v>204.553877711628</v>
      </c>
      <c r="B60612" s="0" t="n">
        <v>-0.425998256396596</v>
      </c>
      <c r="C60612" s="0" t="n">
        <v>3.03430550258021</v>
      </c>
    </row>
    <row r="60613">
      <c r="A60613" s="0" t="n">
        <v>204.550502959055</v>
      </c>
      <c r="B60613" s="0" t="n">
        <v>-0.425997663767788</v>
      </c>
      <c r="C60613" s="0" t="n">
        <v>3.03425428172304</v>
      </c>
    </row>
    <row r="60614">
      <c r="A60614" s="0" t="n">
        <v>204.547128317834</v>
      </c>
      <c r="B60614" s="0" t="n">
        <v>-0.42599706992641</v>
      </c>
      <c r="C60614" s="0" t="n">
        <v>3.03420306175646</v>
      </c>
    </row>
    <row r="60615">
      <c r="A60615" s="0" t="n">
        <v>204.54375378796</v>
      </c>
      <c r="B60615" s="0" t="n">
        <v>-0.42599647487268</v>
      </c>
      <c r="C60615" s="0" t="n">
        <v>3.03415184268048</v>
      </c>
    </row>
    <row r="60616">
      <c r="A60616" s="0" t="n">
        <v>204.540379369427</v>
      </c>
      <c r="B60616" s="0" t="n">
        <v>-0.425995878606821</v>
      </c>
      <c r="C60616" s="0" t="n">
        <v>3.03410062449514</v>
      </c>
    </row>
    <row r="60617">
      <c r="A60617" s="0" t="n">
        <v>204.53700506223</v>
      </c>
      <c r="B60617" s="0" t="n">
        <v>-0.425995281129052</v>
      </c>
      <c r="C60617" s="0" t="n">
        <v>3.03404940720046</v>
      </c>
    </row>
    <row r="60618">
      <c r="A60618" s="0" t="n">
        <v>204.533630866363</v>
      </c>
      <c r="B60618" s="0" t="n">
        <v>-0.425994682439595</v>
      </c>
      <c r="C60618" s="0" t="n">
        <v>3.03399819079646</v>
      </c>
    </row>
    <row r="60619">
      <c r="A60619" s="0" t="n">
        <v>204.530256781821</v>
      </c>
      <c r="B60619" s="0" t="n">
        <v>-0.42599408253867</v>
      </c>
      <c r="C60619" s="0" t="n">
        <v>3.03394697528318</v>
      </c>
    </row>
    <row r="60620">
      <c r="A60620" s="0" t="n">
        <v>204.526882808598</v>
      </c>
      <c r="B60620" s="0" t="n">
        <v>-0.4259934814265</v>
      </c>
      <c r="C60620" s="0" t="n">
        <v>3.03389576066064</v>
      </c>
    </row>
    <row r="60621">
      <c r="A60621" s="0" t="n">
        <v>204.523508946688</v>
      </c>
      <c r="B60621" s="0" t="n">
        <v>-0.425992879103303</v>
      </c>
      <c r="C60621" s="0" t="n">
        <v>3.03384454692886</v>
      </c>
    </row>
    <row r="60622">
      <c r="A60622" s="0" t="n">
        <v>204.520135196087</v>
      </c>
      <c r="B60622" s="0" t="n">
        <v>-0.4259922755693</v>
      </c>
      <c r="C60622" s="0" t="n">
        <v>3.03379333408787</v>
      </c>
    </row>
    <row r="60623">
      <c r="A60623" s="0" t="n">
        <v>204.516761556789</v>
      </c>
      <c r="B60623" s="0" t="n">
        <v>-0.425991670824712</v>
      </c>
      <c r="C60623" s="0" t="n">
        <v>3.03374212213769</v>
      </c>
    </row>
    <row r="60624">
      <c r="A60624" s="0" t="n">
        <v>204.513388028787</v>
      </c>
      <c r="B60624" s="0" t="n">
        <v>-0.42599106486976</v>
      </c>
      <c r="C60624" s="0" t="n">
        <v>3.03369091107836</v>
      </c>
    </row>
    <row r="60625">
      <c r="A60625" s="0" t="n">
        <v>204.510014612077</v>
      </c>
      <c r="B60625" s="0" t="n">
        <v>-0.425990457704664</v>
      </c>
      <c r="C60625" s="0" t="n">
        <v>3.03363970090989</v>
      </c>
    </row>
    <row r="60626">
      <c r="A60626" s="0" t="n">
        <v>204.506641306654</v>
      </c>
      <c r="B60626" s="0" t="n">
        <v>-0.425989849329645</v>
      </c>
      <c r="C60626" s="0" t="n">
        <v>3.03358849163231</v>
      </c>
    </row>
    <row r="60627">
      <c r="A60627" s="0" t="n">
        <v>204.503268112511</v>
      </c>
      <c r="B60627" s="0" t="n">
        <v>-0.425989239744923</v>
      </c>
      <c r="C60627" s="0" t="n">
        <v>3.03353728324566</v>
      </c>
    </row>
    <row r="60628">
      <c r="A60628" s="0" t="n">
        <v>204.499895029643</v>
      </c>
      <c r="B60628" s="0" t="n">
        <v>-0.425988628950717</v>
      </c>
      <c r="C60628" s="0" t="n">
        <v>3.03348607574994</v>
      </c>
    </row>
    <row r="60629">
      <c r="A60629" s="0" t="n">
        <v>204.496522058045</v>
      </c>
      <c r="B60629" s="0" t="n">
        <v>-0.42598801694725</v>
      </c>
      <c r="C60629" s="0" t="n">
        <v>3.03343486914519</v>
      </c>
    </row>
    <row r="60630">
      <c r="A60630" s="0" t="n">
        <v>204.493149197711</v>
      </c>
      <c r="B60630" s="0" t="n">
        <v>-0.42598740373474</v>
      </c>
      <c r="C60630" s="0" t="n">
        <v>3.03338366343144</v>
      </c>
    </row>
    <row r="60631">
      <c r="A60631" s="0" t="n">
        <v>204.489776448635</v>
      </c>
      <c r="B60631" s="0" t="n">
        <v>-0.425986789313409</v>
      </c>
      <c r="C60631" s="0" t="n">
        <v>3.0333324586087</v>
      </c>
    </row>
    <row r="60632">
      <c r="A60632" s="0" t="n">
        <v>204.486403810813</v>
      </c>
      <c r="B60632" s="0" t="n">
        <v>-0.425986173683475</v>
      </c>
      <c r="C60632" s="0" t="n">
        <v>3.03328125467702</v>
      </c>
    </row>
    <row r="60633">
      <c r="A60633" s="0" t="n">
        <v>204.483031284238</v>
      </c>
      <c r="B60633" s="0" t="n">
        <v>-0.42598555684516</v>
      </c>
      <c r="C60633" s="0" t="n">
        <v>3.0332300516364</v>
      </c>
    </row>
    <row r="60634">
      <c r="A60634" s="0" t="n">
        <v>204.479658868905</v>
      </c>
      <c r="B60634" s="0" t="n">
        <v>-0.425984938798685</v>
      </c>
      <c r="C60634" s="0" t="n">
        <v>3.03317884948688</v>
      </c>
    </row>
    <row r="60635">
      <c r="A60635" s="0" t="n">
        <v>204.476286564809</v>
      </c>
      <c r="B60635" s="0" t="n">
        <v>-0.425984319544267</v>
      </c>
      <c r="C60635" s="0" t="n">
        <v>3.03312764822848</v>
      </c>
    </row>
    <row r="60636">
      <c r="A60636" s="0" t="n">
        <v>204.472914371944</v>
      </c>
      <c r="B60636" s="0" t="n">
        <v>-0.425983699082128</v>
      </c>
      <c r="C60636" s="0" t="n">
        <v>3.03307644786122</v>
      </c>
    </row>
    <row r="60637">
      <c r="A60637" s="0" t="n">
        <v>204.469542290305</v>
      </c>
      <c r="B60637" s="0" t="n">
        <v>-0.425983077412487</v>
      </c>
      <c r="C60637" s="0" t="n">
        <v>3.03302524838514</v>
      </c>
    </row>
    <row r="60638">
      <c r="A60638" s="0" t="n">
        <v>204.466170319885</v>
      </c>
      <c r="B60638" s="0" t="n">
        <v>-0.425982454535566</v>
      </c>
      <c r="C60638" s="0" t="n">
        <v>3.03297404980026</v>
      </c>
    </row>
    <row r="60639">
      <c r="A60639" s="0" t="n">
        <v>204.46279846068</v>
      </c>
      <c r="B60639" s="0" t="n">
        <v>-0.425981830451583</v>
      </c>
      <c r="C60639" s="0" t="n">
        <v>3.0329228521066</v>
      </c>
    </row>
    <row r="60640">
      <c r="A60640" s="0" t="n">
        <v>204.459426712685</v>
      </c>
      <c r="B60640" s="0" t="n">
        <v>-0.425981205160757</v>
      </c>
      <c r="C60640" s="0" t="n">
        <v>3.03287165530419</v>
      </c>
    </row>
    <row r="60641">
      <c r="A60641" s="0" t="n">
        <v>204.456055075892</v>
      </c>
      <c r="B60641" s="0" t="n">
        <v>-0.42598057866331</v>
      </c>
      <c r="C60641" s="0" t="n">
        <v>3.03282045939305</v>
      </c>
    </row>
    <row r="60642">
      <c r="A60642" s="0" t="n">
        <v>204.452683550298</v>
      </c>
      <c r="B60642" s="0" t="n">
        <v>-0.42597995095946</v>
      </c>
      <c r="C60642" s="0" t="n">
        <v>3.03276926437321</v>
      </c>
    </row>
    <row r="60643">
      <c r="A60643" s="0" t="n">
        <v>204.449312135897</v>
      </c>
      <c r="B60643" s="0" t="n">
        <v>-0.425979322049428</v>
      </c>
      <c r="C60643" s="0" t="n">
        <v>3.0327180702447</v>
      </c>
    </row>
    <row r="60644">
      <c r="A60644" s="0" t="n">
        <v>204.445940832682</v>
      </c>
      <c r="B60644" s="0" t="n">
        <v>-0.425978691933434</v>
      </c>
      <c r="C60644" s="0" t="n">
        <v>3.03266687700754</v>
      </c>
    </row>
    <row r="60645">
      <c r="A60645" s="0" t="n">
        <v>204.44256964065</v>
      </c>
      <c r="B60645" s="0" t="n">
        <v>-0.425978060611696</v>
      </c>
      <c r="C60645" s="0" t="n">
        <v>3.03261568466175</v>
      </c>
    </row>
    <row r="60646">
      <c r="A60646" s="0" t="n">
        <v>204.439198559793</v>
      </c>
      <c r="B60646" s="0" t="n">
        <v>-0.425977428084434</v>
      </c>
      <c r="C60646" s="0" t="n">
        <v>3.03256449320736</v>
      </c>
    </row>
    <row r="60647">
      <c r="A60647" s="0" t="n">
        <v>204.435827590107</v>
      </c>
      <c r="B60647" s="0" t="n">
        <v>-0.425976794351868</v>
      </c>
      <c r="C60647" s="0" t="n">
        <v>3.0325133026444</v>
      </c>
    </row>
    <row r="60648">
      <c r="A60648" s="0" t="n">
        <v>204.432456731586</v>
      </c>
      <c r="B60648" s="0" t="n">
        <v>-0.425976159414218</v>
      </c>
      <c r="C60648" s="0" t="n">
        <v>3.0324621129729</v>
      </c>
    </row>
    <row r="60649">
      <c r="A60649" s="0" t="n">
        <v>204.429085984224</v>
      </c>
      <c r="B60649" s="0" t="n">
        <v>-0.425975523271702</v>
      </c>
      <c r="C60649" s="0" t="n">
        <v>3.03241092419286</v>
      </c>
    </row>
    <row r="60650">
      <c r="A60650" s="0" t="n">
        <v>204.425715348016</v>
      </c>
      <c r="B60650" s="0" t="n">
        <v>-0.42597488592454</v>
      </c>
      <c r="C60650" s="0" t="n">
        <v>3.03235973630433</v>
      </c>
    </row>
    <row r="60651">
      <c r="A60651" s="0" t="n">
        <v>204.422344822957</v>
      </c>
      <c r="B60651" s="0" t="n">
        <v>-0.425974247372952</v>
      </c>
      <c r="C60651" s="0" t="n">
        <v>3.03230854930733</v>
      </c>
    </row>
    <row r="60652">
      <c r="A60652" s="0" t="n">
        <v>204.418974409042</v>
      </c>
      <c r="B60652" s="0" t="n">
        <v>-0.425973607617158</v>
      </c>
      <c r="C60652" s="0" t="n">
        <v>3.03225736320188</v>
      </c>
    </row>
    <row r="60653">
      <c r="A60653" s="0" t="n">
        <v>204.415604106263</v>
      </c>
      <c r="B60653" s="0" t="n">
        <v>-0.425972966657375</v>
      </c>
      <c r="C60653" s="0" t="n">
        <v>3.03220617798801</v>
      </c>
    </row>
    <row r="60654">
      <c r="A60654" s="0" t="n">
        <v>204.412233914617</v>
      </c>
      <c r="B60654" s="0" t="n">
        <v>-0.425972324493824</v>
      </c>
      <c r="C60654" s="0" t="n">
        <v>3.03215499366574</v>
      </c>
    </row>
    <row r="60655">
      <c r="A60655" s="0" t="n">
        <v>204.408863834098</v>
      </c>
      <c r="B60655" s="0" t="n">
        <v>-0.425971681126723</v>
      </c>
      <c r="C60655" s="0" t="n">
        <v>3.0321038102351</v>
      </c>
    </row>
    <row r="60656">
      <c r="A60656" s="0" t="n">
        <v>204.405493864699</v>
      </c>
      <c r="B60656" s="0" t="n">
        <v>-0.425971036556292</v>
      </c>
      <c r="C60656" s="0" t="n">
        <v>3.03205262769612</v>
      </c>
    </row>
    <row r="60657">
      <c r="A60657" s="0" t="n">
        <v>204.402124006416</v>
      </c>
      <c r="B60657" s="0" t="n">
        <v>-0.42597039078275</v>
      </c>
      <c r="C60657" s="0" t="n">
        <v>3.03200144604881</v>
      </c>
    </row>
    <row r="60658">
      <c r="A60658" s="0" t="n">
        <v>204.398754259244</v>
      </c>
      <c r="B60658" s="0" t="n">
        <v>-0.425969743806316</v>
      </c>
      <c r="C60658" s="0" t="n">
        <v>3.0319502652932</v>
      </c>
    </row>
    <row r="60659">
      <c r="A60659" s="0" t="n">
        <v>204.395384623175</v>
      </c>
      <c r="B60659" s="0" t="n">
        <v>-0.425969095627208</v>
      </c>
      <c r="C60659" s="0" t="n">
        <v>3.03189908542933</v>
      </c>
    </row>
    <row r="60660">
      <c r="A60660" s="0" t="n">
        <v>204.392015098206</v>
      </c>
      <c r="B60660" s="0" t="n">
        <v>-0.425968446245647</v>
      </c>
      <c r="C60660" s="0" t="n">
        <v>3.03184790645721</v>
      </c>
    </row>
    <row r="60661">
      <c r="A60661" s="0" t="n">
        <v>204.388645684331</v>
      </c>
      <c r="B60661" s="0" t="n">
        <v>-0.425967795661851</v>
      </c>
      <c r="C60661" s="0" t="n">
        <v>3.03179672837686</v>
      </c>
    </row>
    <row r="60662">
      <c r="A60662" s="0" t="n">
        <v>204.385276381544</v>
      </c>
      <c r="B60662" s="0" t="n">
        <v>-0.425967143876039</v>
      </c>
      <c r="C60662" s="0" t="n">
        <v>3.03174555118833</v>
      </c>
    </row>
    <row r="60663">
      <c r="A60663" s="0" t="n">
        <v>204.381907189839</v>
      </c>
      <c r="B60663" s="0" t="n">
        <v>-0.425966490888429</v>
      </c>
      <c r="C60663" s="0" t="n">
        <v>3.03169437489162</v>
      </c>
    </row>
    <row r="60664">
      <c r="A60664" s="0" t="n">
        <v>204.378538109211</v>
      </c>
      <c r="B60664" s="0" t="n">
        <v>-0.42596583669924</v>
      </c>
      <c r="C60664" s="0" t="n">
        <v>3.03164319948677</v>
      </c>
    </row>
    <row r="60665">
      <c r="A60665" s="0" t="n">
        <v>204.375169139655</v>
      </c>
      <c r="B60665" s="0" t="n">
        <v>-0.425965181308691</v>
      </c>
      <c r="C60665" s="0" t="n">
        <v>3.0315920249738</v>
      </c>
    </row>
    <row r="60666">
      <c r="A60666" s="0" t="n">
        <v>204.371800281166</v>
      </c>
      <c r="B60666" s="0" t="n">
        <v>-0.425964524717001</v>
      </c>
      <c r="C60666" s="0" t="n">
        <v>3.03154085135273</v>
      </c>
    </row>
    <row r="60667">
      <c r="A60667" s="0" t="n">
        <v>204.368431533737</v>
      </c>
      <c r="B60667" s="0" t="n">
        <v>-0.425963866924389</v>
      </c>
      <c r="C60667" s="0" t="n">
        <v>3.03148967862359</v>
      </c>
    </row>
    <row r="60668">
      <c r="A60668" s="0" t="n">
        <v>204.365062897363</v>
      </c>
      <c r="B60668" s="0" t="n">
        <v>-0.425963207931073</v>
      </c>
      <c r="C60668" s="0" t="n">
        <v>3.0314385067864</v>
      </c>
    </row>
    <row r="60669">
      <c r="A60669" s="0" t="n">
        <v>204.361694372038</v>
      </c>
      <c r="B60669" s="0" t="n">
        <v>-0.425962547737272</v>
      </c>
      <c r="C60669" s="0" t="n">
        <v>3.0313873358412</v>
      </c>
    </row>
    <row r="60670">
      <c r="A60670" s="0" t="n">
        <v>204.358325957758</v>
      </c>
      <c r="B60670" s="0" t="n">
        <v>-0.425961886343204</v>
      </c>
      <c r="C60670" s="0" t="n">
        <v>3.03133616578801</v>
      </c>
    </row>
    <row r="60671">
      <c r="A60671" s="0" t="n">
        <v>204.354957654517</v>
      </c>
      <c r="B60671" s="0" t="n">
        <v>-0.425961223749088</v>
      </c>
      <c r="C60671" s="0" t="n">
        <v>3.03128499662684</v>
      </c>
    </row>
    <row r="60672">
      <c r="A60672" s="0" t="n">
        <v>204.351589462309</v>
      </c>
      <c r="B60672" s="0" t="n">
        <v>-0.425960559955142</v>
      </c>
      <c r="C60672" s="0" t="n">
        <v>3.03123382835773</v>
      </c>
    </row>
    <row r="60673">
      <c r="A60673" s="0" t="n">
        <v>204.348221381128</v>
      </c>
      <c r="B60673" s="0" t="n">
        <v>-0.425959894961585</v>
      </c>
      <c r="C60673" s="0" t="n">
        <v>3.03118266098069</v>
      </c>
    </row>
    <row r="60674">
      <c r="A60674" s="0" t="n">
        <v>204.34485341097</v>
      </c>
      <c r="B60674" s="0" t="n">
        <v>-0.425959228768634</v>
      </c>
      <c r="C60674" s="0" t="n">
        <v>3.03113149449577</v>
      </c>
    </row>
    <row r="60675">
      <c r="A60675" s="0" t="n">
        <v>204.341485551829</v>
      </c>
      <c r="B60675" s="0" t="n">
        <v>-0.425958561376509</v>
      </c>
      <c r="C60675" s="0" t="n">
        <v>3.03108032890297</v>
      </c>
    </row>
    <row r="60676">
      <c r="A60676" s="0" t="n">
        <v>204.338117803698</v>
      </c>
      <c r="B60676" s="0" t="n">
        <v>-0.425957892785429</v>
      </c>
      <c r="C60676" s="0" t="n">
        <v>3.03102916420233</v>
      </c>
    </row>
    <row r="60677">
      <c r="A60677" s="0" t="n">
        <v>204.334750166574</v>
      </c>
      <c r="B60677" s="0" t="n">
        <v>-0.425957222995609</v>
      </c>
      <c r="C60677" s="0" t="n">
        <v>3.03097800039387</v>
      </c>
    </row>
    <row r="60678">
      <c r="A60678" s="0" t="n">
        <v>204.33138264045</v>
      </c>
      <c r="B60678" s="0" t="n">
        <v>-0.42595655200727</v>
      </c>
      <c r="C60678" s="0" t="n">
        <v>3.03092683747761</v>
      </c>
    </row>
    <row r="60679">
      <c r="A60679" s="0" t="n">
        <v>204.32801522532</v>
      </c>
      <c r="B60679" s="0" t="n">
        <v>-0.425955879820629</v>
      </c>
      <c r="C60679" s="0" t="n">
        <v>3.03087567545358</v>
      </c>
    </row>
    <row r="60680">
      <c r="A60680" s="0" t="n">
        <v>204.32464792118</v>
      </c>
      <c r="B60680" s="0" t="n">
        <v>-0.425955206435905</v>
      </c>
      <c r="C60680" s="0" t="n">
        <v>3.03082451432181</v>
      </c>
    </row>
    <row r="60681">
      <c r="A60681" s="0" t="n">
        <v>204.321280728024</v>
      </c>
      <c r="B60681" s="0" t="n">
        <v>-0.425954531853315</v>
      </c>
      <c r="C60681" s="0" t="n">
        <v>3.03077335408232</v>
      </c>
    </row>
    <row r="60682">
      <c r="A60682" s="0" t="n">
        <v>204.317913645845</v>
      </c>
      <c r="B60682" s="0" t="n">
        <v>-0.425953856073078</v>
      </c>
      <c r="C60682" s="0" t="n">
        <v>3.03072219473513</v>
      </c>
    </row>
    <row r="60683">
      <c r="A60683" s="0" t="n">
        <v>204.31454667464</v>
      </c>
      <c r="B60683" s="0" t="n">
        <v>-0.42595317909541</v>
      </c>
      <c r="C60683" s="0" t="n">
        <v>3.03067103628027</v>
      </c>
    </row>
    <row r="60684">
      <c r="A60684" s="0" t="n">
        <v>204.311179814402</v>
      </c>
      <c r="B60684" s="0" t="n">
        <v>-0.425952500920532</v>
      </c>
      <c r="C60684" s="0" t="n">
        <v>3.03061987871777</v>
      </c>
    </row>
    <row r="60685">
      <c r="A60685" s="0" t="n">
        <v>204.307813065126</v>
      </c>
      <c r="B60685" s="0" t="n">
        <v>-0.425951821548659</v>
      </c>
      <c r="C60685" s="0" t="n">
        <v>3.03056872204764</v>
      </c>
    </row>
    <row r="60686">
      <c r="A60686" s="0" t="n">
        <v>204.304446426807</v>
      </c>
      <c r="B60686" s="0" t="n">
        <v>-0.425951140980011</v>
      </c>
      <c r="C60686" s="0" t="n">
        <v>3.03051756626992</v>
      </c>
    </row>
    <row r="60687">
      <c r="A60687" s="0" t="n">
        <v>204.301079899438</v>
      </c>
      <c r="B60687" s="0" t="n">
        <v>-0.425950459214805</v>
      </c>
      <c r="C60687" s="0" t="n">
        <v>3.03046641138463</v>
      </c>
    </row>
    <row r="60688">
      <c r="A60688" s="0" t="n">
        <v>204.297713483015</v>
      </c>
      <c r="B60688" s="0" t="n">
        <v>-0.425949776253258</v>
      </c>
      <c r="C60688" s="0" t="n">
        <v>3.03041525739179</v>
      </c>
    </row>
    <row r="60689">
      <c r="A60689" s="0" t="n">
        <v>204.294347177531</v>
      </c>
      <c r="B60689" s="0" t="n">
        <v>-0.425949092095589</v>
      </c>
      <c r="C60689" s="0" t="n">
        <v>3.03036410429143</v>
      </c>
    </row>
    <row r="60690">
      <c r="A60690" s="0" t="n">
        <v>204.290980982982</v>
      </c>
      <c r="B60690" s="0" t="n">
        <v>-0.425948406742015</v>
      </c>
      <c r="C60690" s="0" t="n">
        <v>3.03031295208358</v>
      </c>
    </row>
    <row r="60691">
      <c r="A60691" s="0" t="n">
        <v>204.287614899362</v>
      </c>
      <c r="B60691" s="0" t="n">
        <v>-0.425947720192754</v>
      </c>
      <c r="C60691" s="0" t="n">
        <v>3.03026180076825</v>
      </c>
    </row>
    <row r="60692">
      <c r="A60692" s="0" t="n">
        <v>204.284248926666</v>
      </c>
      <c r="B60692" s="0" t="n">
        <v>-0.425947032448023</v>
      </c>
      <c r="C60692" s="0" t="n">
        <v>3.03021065034547</v>
      </c>
    </row>
    <row r="60693">
      <c r="A60693" s="0" t="n">
        <v>204.280883064887</v>
      </c>
      <c r="B60693" s="0" t="n">
        <v>-0.425946343508041</v>
      </c>
      <c r="C60693" s="0" t="n">
        <v>3.03015950081527</v>
      </c>
    </row>
    <row r="60694">
      <c r="A60694" s="0" t="n">
        <v>204.277517314021</v>
      </c>
      <c r="B60694" s="0" t="n">
        <v>-0.425945653373023</v>
      </c>
      <c r="C60694" s="0" t="n">
        <v>3.03010835217768</v>
      </c>
    </row>
    <row r="60695">
      <c r="A60695" s="0" t="n">
        <v>204.274151674062</v>
      </c>
      <c r="B60695" s="0" t="n">
        <v>-0.425944962043189</v>
      </c>
      <c r="C60695" s="0" t="n">
        <v>3.03005720443271</v>
      </c>
    </row>
    <row r="60696">
      <c r="A60696" s="0" t="n">
        <v>204.270786145005</v>
      </c>
      <c r="B60696" s="0" t="n">
        <v>-0.425944269518755</v>
      </c>
      <c r="C60696" s="0" t="n">
        <v>3.03000605758039</v>
      </c>
    </row>
    <row r="60697">
      <c r="A60697" s="0" t="n">
        <v>204.267420726843</v>
      </c>
      <c r="B60697" s="0" t="n">
        <v>-0.425943575799939</v>
      </c>
      <c r="C60697" s="0" t="n">
        <v>3.02995491162075</v>
      </c>
    </row>
    <row r="60698">
      <c r="A60698" s="0" t="n">
        <v>204.264055419572</v>
      </c>
      <c r="B60698" s="0" t="n">
        <v>-0.425942880886958</v>
      </c>
      <c r="C60698" s="0" t="n">
        <v>3.02990376655381</v>
      </c>
    </row>
    <row r="60699">
      <c r="A60699" s="0" t="n">
        <v>204.260690223187</v>
      </c>
      <c r="B60699" s="0" t="n">
        <v>-0.425942184780029</v>
      </c>
      <c r="C60699" s="0" t="n">
        <v>3.0298526223796</v>
      </c>
    </row>
    <row r="60700">
      <c r="A60700" s="0" t="n">
        <v>204.25732513768</v>
      </c>
      <c r="B60700" s="0" t="n">
        <v>-0.425941487479371</v>
      </c>
      <c r="C60700" s="0" t="n">
        <v>3.02980147909813</v>
      </c>
    </row>
    <row r="60701">
      <c r="A60701" s="0" t="n">
        <v>204.253960163048</v>
      </c>
      <c r="B60701" s="0" t="n">
        <v>-0.425940788985198</v>
      </c>
      <c r="C60701" s="0" t="n">
        <v>3.02975033670944</v>
      </c>
    </row>
    <row r="60702">
      <c r="A60702" s="0" t="n">
        <v>204.250595299285</v>
      </c>
      <c r="B60702" s="0" t="n">
        <v>-0.425940089297731</v>
      </c>
      <c r="C60702" s="0" t="n">
        <v>3.02969919521356</v>
      </c>
    </row>
    <row r="60703">
      <c r="A60703" s="0" t="n">
        <v>204.247230546385</v>
      </c>
      <c r="B60703" s="0" t="n">
        <v>-0.425939388417184</v>
      </c>
      <c r="C60703" s="0" t="n">
        <v>3.02964805461049</v>
      </c>
    </row>
    <row r="60704">
      <c r="A60704" s="0" t="n">
        <v>204.243865904342</v>
      </c>
      <c r="B60704" s="0" t="n">
        <v>-0.425938686343776</v>
      </c>
      <c r="C60704" s="0" t="n">
        <v>3.02959691490028</v>
      </c>
    </row>
    <row r="60705">
      <c r="A60705" s="0" t="n">
        <v>204.240501373152</v>
      </c>
      <c r="B60705" s="0" t="n">
        <v>-0.425937983077722</v>
      </c>
      <c r="C60705" s="0" t="n">
        <v>3.02954577608294</v>
      </c>
    </row>
    <row r="60706">
      <c r="A60706" s="0" t="n">
        <v>204.237136952809</v>
      </c>
      <c r="B60706" s="0" t="n">
        <v>-0.425937278619241</v>
      </c>
      <c r="C60706" s="0" t="n">
        <v>3.02949463815849</v>
      </c>
    </row>
    <row r="60707">
      <c r="A60707" s="0" t="n">
        <v>204.233772643306</v>
      </c>
      <c r="B60707" s="0" t="n">
        <v>-0.42593657296855</v>
      </c>
      <c r="C60707" s="0" t="n">
        <v>3.02944350112697</v>
      </c>
    </row>
    <row r="60708">
      <c r="A60708" s="0" t="n">
        <v>204.23040844464</v>
      </c>
      <c r="B60708" s="0" t="n">
        <v>-0.425935866125865</v>
      </c>
      <c r="C60708" s="0" t="n">
        <v>3.0293923649884</v>
      </c>
    </row>
    <row r="60709">
      <c r="A60709" s="0" t="n">
        <v>204.227044356804</v>
      </c>
      <c r="B60709" s="0" t="n">
        <v>-0.425935158091401</v>
      </c>
      <c r="C60709" s="0" t="n">
        <v>3.0293412297428</v>
      </c>
    </row>
    <row r="60710">
      <c r="A60710" s="0" t="n">
        <v>204.223680379792</v>
      </c>
      <c r="B60710" s="0" t="n">
        <v>-0.42593444886538</v>
      </c>
      <c r="C60710" s="0" t="n">
        <v>3.02929009539019</v>
      </c>
    </row>
    <row r="60711">
      <c r="A60711" s="0" t="n">
        <v>204.2203165136</v>
      </c>
      <c r="B60711" s="0" t="n">
        <v>-0.425933738448013</v>
      </c>
      <c r="C60711" s="0" t="n">
        <v>3.02923896193061</v>
      </c>
    </row>
    <row r="60712">
      <c r="A60712" s="0" t="n">
        <v>204.216952758222</v>
      </c>
      <c r="B60712" s="0" t="n">
        <v>-0.425933026839521</v>
      </c>
      <c r="C60712" s="0" t="n">
        <v>3.02918782936407</v>
      </c>
    </row>
    <row r="60713">
      <c r="A60713" s="0" t="n">
        <v>204.213589113653</v>
      </c>
      <c r="B60713" s="0" t="n">
        <v>-0.42593231404012</v>
      </c>
      <c r="C60713" s="0" t="n">
        <v>3.0291366976906</v>
      </c>
    </row>
    <row r="60714">
      <c r="A60714" s="0" t="n">
        <v>204.210225579886</v>
      </c>
      <c r="B60714" s="0" t="n">
        <v>-0.425931600050023</v>
      </c>
      <c r="C60714" s="0" t="n">
        <v>3.02908556691023</v>
      </c>
    </row>
    <row r="60715">
      <c r="A60715" s="0" t="n">
        <v>204.206862156917</v>
      </c>
      <c r="B60715" s="0" t="n">
        <v>-0.425930884869451</v>
      </c>
      <c r="C60715" s="0" t="n">
        <v>3.02903443702297</v>
      </c>
    </row>
    <row r="60716">
      <c r="A60716" s="0" t="n">
        <v>204.203498844739</v>
      </c>
      <c r="B60716" s="0" t="n">
        <v>-0.42593016849862</v>
      </c>
      <c r="C60716" s="0" t="n">
        <v>3.02898330802886</v>
      </c>
    </row>
    <row r="60717">
      <c r="A60717" s="0" t="n">
        <v>204.200135643349</v>
      </c>
      <c r="B60717" s="0" t="n">
        <v>-0.425929450937744</v>
      </c>
      <c r="C60717" s="0" t="n">
        <v>3.02893217992792</v>
      </c>
    </row>
    <row r="60718">
      <c r="A60718" s="0" t="n">
        <v>204.196772552739</v>
      </c>
      <c r="B60718" s="0" t="n">
        <v>-0.425928732187042</v>
      </c>
      <c r="C60718" s="0" t="n">
        <v>3.02888105272017</v>
      </c>
    </row>
    <row r="60719">
      <c r="A60719" s="0" t="n">
        <v>204.193409572905</v>
      </c>
      <c r="B60719" s="0" t="n">
        <v>-0.425928012246729</v>
      </c>
      <c r="C60719" s="0" t="n">
        <v>3.02882992640563</v>
      </c>
    </row>
    <row r="60720">
      <c r="A60720" s="0" t="n">
        <v>204.190046703841</v>
      </c>
      <c r="B60720" s="0" t="n">
        <v>-0.425927291117023</v>
      </c>
      <c r="C60720" s="0" t="n">
        <v>3.02877880098434</v>
      </c>
    </row>
    <row r="60721">
      <c r="A60721" s="0" t="n">
        <v>204.186683945541</v>
      </c>
      <c r="B60721" s="0" t="n">
        <v>-0.425926568798137</v>
      </c>
      <c r="C60721" s="0" t="n">
        <v>3.02872767645631</v>
      </c>
    </row>
    <row r="60722">
      <c r="A60722" s="0" t="n">
        <v>204.183321298001</v>
      </c>
      <c r="B60722" s="0" t="n">
        <v>-0.425925845290291</v>
      </c>
      <c r="C60722" s="0" t="n">
        <v>3.02867655282158</v>
      </c>
    </row>
    <row r="60723">
      <c r="A60723" s="0" t="n">
        <v>204.179958761214</v>
      </c>
      <c r="B60723" s="0" t="n">
        <v>-0.4259251205937</v>
      </c>
      <c r="C60723" s="0" t="n">
        <v>3.02862543008015</v>
      </c>
    </row>
    <row r="60724">
      <c r="A60724" s="0" t="n">
        <v>204.176596335175</v>
      </c>
      <c r="B60724" s="0" t="n">
        <v>-0.42592439470858</v>
      </c>
      <c r="C60724" s="0" t="n">
        <v>3.02857430823207</v>
      </c>
    </row>
    <row r="60725">
      <c r="A60725" s="0" t="n">
        <v>204.17323401988</v>
      </c>
      <c r="B60725" s="0" t="n">
        <v>-0.425923667635147</v>
      </c>
      <c r="C60725" s="0" t="n">
        <v>3.02852318727735</v>
      </c>
    </row>
    <row r="60726">
      <c r="A60726" s="0" t="n">
        <v>204.169871815321</v>
      </c>
      <c r="B60726" s="0" t="n">
        <v>-0.425922939373617</v>
      </c>
      <c r="C60726" s="0" t="n">
        <v>3.02847206721601</v>
      </c>
    </row>
    <row r="60727">
      <c r="A60727" s="0" t="n">
        <v>204.166509721495</v>
      </c>
      <c r="B60727" s="0" t="n">
        <v>-0.425922209924207</v>
      </c>
      <c r="C60727" s="0" t="n">
        <v>3.02842094804809</v>
      </c>
    </row>
    <row r="60728">
      <c r="A60728" s="0" t="n">
        <v>204.163147738394</v>
      </c>
      <c r="B60728" s="0" t="n">
        <v>-0.425921479287133</v>
      </c>
      <c r="C60728" s="0" t="n">
        <v>3.02836982977361</v>
      </c>
    </row>
    <row r="60729">
      <c r="A60729" s="0" t="n">
        <v>204.159785866015</v>
      </c>
      <c r="B60729" s="0" t="n">
        <v>-0.42592074746261</v>
      </c>
      <c r="C60729" s="0" t="n">
        <v>3.02831871239258</v>
      </c>
    </row>
    <row r="60730">
      <c r="A60730" s="0" t="n">
        <v>204.15642410435</v>
      </c>
      <c r="B60730" s="0" t="n">
        <v>-0.425920014450855</v>
      </c>
      <c r="C60730" s="0" t="n">
        <v>3.02826759590504</v>
      </c>
    </row>
    <row r="60731">
      <c r="A60731" s="0" t="n">
        <v>204.153062453396</v>
      </c>
      <c r="B60731" s="0" t="n">
        <v>-0.425919280252084</v>
      </c>
      <c r="C60731" s="0" t="n">
        <v>3.02821648031101</v>
      </c>
    </row>
    <row r="60732">
      <c r="A60732" s="0" t="n">
        <v>204.149700913146</v>
      </c>
      <c r="B60732" s="0" t="n">
        <v>-0.425918544866511</v>
      </c>
      <c r="C60732" s="0" t="n">
        <v>3.02816536561051</v>
      </c>
    </row>
    <row r="60733">
      <c r="A60733" s="0" t="n">
        <v>204.146339483595</v>
      </c>
      <c r="B60733" s="0" t="n">
        <v>-0.425917808294354</v>
      </c>
      <c r="C60733" s="0" t="n">
        <v>3.02811425180357</v>
      </c>
    </row>
    <row r="60734">
      <c r="A60734" s="0" t="n">
        <v>204.142978164738</v>
      </c>
      <c r="B60734" s="0" t="n">
        <v>-0.425917070535828</v>
      </c>
      <c r="C60734" s="0" t="n">
        <v>3.02806313889021</v>
      </c>
    </row>
    <row r="60735">
      <c r="A60735" s="0" t="n">
        <v>204.139616956569</v>
      </c>
      <c r="B60735" s="0" t="n">
        <v>-0.425916331591149</v>
      </c>
      <c r="C60735" s="0" t="n">
        <v>3.02801202687046</v>
      </c>
    </row>
    <row r="60736">
      <c r="A60736" s="0" t="n">
        <v>204.136255859082</v>
      </c>
      <c r="B60736" s="0" t="n">
        <v>-0.425915591460533</v>
      </c>
      <c r="C60736" s="0" t="n">
        <v>3.02796091574434</v>
      </c>
    </row>
    <row r="60737">
      <c r="A60737" s="0" t="n">
        <v>204.132894872272</v>
      </c>
      <c r="B60737" s="0" t="n">
        <v>-0.425914850144195</v>
      </c>
      <c r="C60737" s="0" t="n">
        <v>3.02790980551187</v>
      </c>
    </row>
    <row r="60738">
      <c r="A60738" s="0" t="n">
        <v>204.129533996134</v>
      </c>
      <c r="B60738" s="0" t="n">
        <v>-0.425914107642351</v>
      </c>
      <c r="C60738" s="0" t="n">
        <v>3.02785869617308</v>
      </c>
    </row>
    <row r="60739">
      <c r="A60739" s="0" t="n">
        <v>204.126173230662</v>
      </c>
      <c r="B60739" s="0" t="n">
        <v>-0.425913363955216</v>
      </c>
      <c r="C60739" s="0" t="n">
        <v>3.027807587728</v>
      </c>
    </row>
    <row r="60740">
      <c r="A60740" s="0" t="n">
        <v>204.122812575851</v>
      </c>
      <c r="B60740" s="0" t="n">
        <v>-0.425912619083006</v>
      </c>
      <c r="C60740" s="0" t="n">
        <v>3.02775648017664</v>
      </c>
    </row>
    <row r="60741">
      <c r="A60741" s="0" t="n">
        <v>204.119452031695</v>
      </c>
      <c r="B60741" s="0" t="n">
        <v>-0.425911873025937</v>
      </c>
      <c r="C60741" s="0" t="n">
        <v>3.02770537351903</v>
      </c>
    </row>
    <row r="60742">
      <c r="A60742" s="0" t="n">
        <v>204.116091598189</v>
      </c>
      <c r="B60742" s="0" t="n">
        <v>-0.425911125784225</v>
      </c>
      <c r="C60742" s="0" t="n">
        <v>3.0276542677552</v>
      </c>
    </row>
    <row r="60743">
      <c r="A60743" s="0" t="n">
        <v>204.112731275327</v>
      </c>
      <c r="B60743" s="0" t="n">
        <v>-0.425910377358083</v>
      </c>
      <c r="C60743" s="0" t="n">
        <v>3.02760316288517</v>
      </c>
    </row>
    <row r="60744">
      <c r="A60744" s="0" t="n">
        <v>204.109371063104</v>
      </c>
      <c r="B60744" s="0" t="n">
        <v>-0.425909627747729</v>
      </c>
      <c r="C60744" s="0" t="n">
        <v>3.02755205890896</v>
      </c>
    </row>
    <row r="60745">
      <c r="A60745" s="0" t="n">
        <v>204.106010961514</v>
      </c>
      <c r="B60745" s="0" t="n">
        <v>-0.425908876953376</v>
      </c>
      <c r="C60745" s="0" t="n">
        <v>3.0275009558266</v>
      </c>
    </row>
    <row r="60746">
      <c r="A60746" s="0" t="n">
        <v>204.102650970553</v>
      </c>
      <c r="B60746" s="0" t="n">
        <v>-0.425908124975242</v>
      </c>
      <c r="C60746" s="0" t="n">
        <v>3.02744985363811</v>
      </c>
    </row>
    <row r="60747">
      <c r="A60747" s="0" t="n">
        <v>204.099291090213</v>
      </c>
      <c r="B60747" s="0" t="n">
        <v>-0.42590737181354</v>
      </c>
      <c r="C60747" s="0" t="n">
        <v>3.02739875234351</v>
      </c>
    </row>
    <row r="60748">
      <c r="A60748" s="0" t="n">
        <v>204.095931320491</v>
      </c>
      <c r="B60748" s="0" t="n">
        <v>-0.425906617468486</v>
      </c>
      <c r="C60748" s="0" t="n">
        <v>3.02734765194284</v>
      </c>
    </row>
    <row r="60749">
      <c r="A60749" s="0" t="n">
        <v>204.09257166138</v>
      </c>
      <c r="B60749" s="0" t="n">
        <v>-0.425905861940295</v>
      </c>
      <c r="C60749" s="0" t="n">
        <v>3.02729655243611</v>
      </c>
    </row>
    <row r="60750">
      <c r="A60750" s="0" t="n">
        <v>204.089212112876</v>
      </c>
      <c r="B60750" s="0" t="n">
        <v>-0.425905105229183</v>
      </c>
      <c r="C60750" s="0" t="n">
        <v>3.02724545382335</v>
      </c>
    </row>
    <row r="60751">
      <c r="A60751" s="0" t="n">
        <v>204.085852674972</v>
      </c>
      <c r="B60751" s="0" t="n">
        <v>-0.425904347335364</v>
      </c>
      <c r="C60751" s="0" t="n">
        <v>3.02719435610458</v>
      </c>
    </row>
    <row r="60752">
      <c r="A60752" s="0" t="n">
        <v>204.082493347663</v>
      </c>
      <c r="B60752" s="0" t="n">
        <v>-0.425903588259053</v>
      </c>
      <c r="C60752" s="0" t="n">
        <v>3.02714325927983</v>
      </c>
    </row>
    <row r="60753">
      <c r="A60753" s="0" t="n">
        <v>204.079134130943</v>
      </c>
      <c r="B60753" s="0" t="n">
        <v>-0.425902828000467</v>
      </c>
      <c r="C60753" s="0" t="n">
        <v>3.02709216334912</v>
      </c>
    </row>
    <row r="60754">
      <c r="A60754" s="0" t="n">
        <v>204.075775024808</v>
      </c>
      <c r="B60754" s="0" t="n">
        <v>-0.425902066559818</v>
      </c>
      <c r="C60754" s="0" t="n">
        <v>3.02704106831247</v>
      </c>
    </row>
    <row r="60755">
      <c r="A60755" s="0" t="n">
        <v>204.072416029252</v>
      </c>
      <c r="B60755" s="0" t="n">
        <v>-0.425901303937322</v>
      </c>
      <c r="C60755" s="0" t="n">
        <v>3.02698997416991</v>
      </c>
    </row>
    <row r="60756">
      <c r="A60756" s="0" t="n">
        <v>204.069057144269</v>
      </c>
      <c r="B60756" s="0" t="n">
        <v>-0.425900540133196</v>
      </c>
      <c r="C60756" s="0" t="n">
        <v>3.02693888092147</v>
      </c>
    </row>
    <row r="60757">
      <c r="A60757" s="0" t="n">
        <v>204.065698369854</v>
      </c>
      <c r="B60757" s="0" t="n">
        <v>-0.425899775147652</v>
      </c>
      <c r="C60757" s="0" t="n">
        <v>3.02688778856716</v>
      </c>
    </row>
    <row r="60758">
      <c r="A60758" s="0" t="n">
        <v>204.062339706001</v>
      </c>
      <c r="B60758" s="0" t="n">
        <v>-0.425899008980906</v>
      </c>
      <c r="C60758" s="0" t="n">
        <v>3.02683669710701</v>
      </c>
    </row>
    <row r="60759">
      <c r="A60759" s="0" t="n">
        <v>204.058981152705</v>
      </c>
      <c r="B60759" s="0" t="n">
        <v>-0.425898241633173</v>
      </c>
      <c r="C60759" s="0" t="n">
        <v>3.02678560654104</v>
      </c>
    </row>
    <row r="60760">
      <c r="A60760" s="0" t="n">
        <v>204.05562270996</v>
      </c>
      <c r="B60760" s="0" t="n">
        <v>-0.425897473104666</v>
      </c>
      <c r="C60760" s="0" t="n">
        <v>3.02673451686928</v>
      </c>
    </row>
    <row r="60761">
      <c r="A60761" s="0" t="n">
        <v>204.052264377762</v>
      </c>
      <c r="B60761" s="0" t="n">
        <v>-0.425896703395603</v>
      </c>
      <c r="C60761" s="0" t="n">
        <v>3.02668342809176</v>
      </c>
    </row>
    <row r="60762">
      <c r="A60762" s="0" t="n">
        <v>204.048906156104</v>
      </c>
      <c r="B60762" s="0" t="n">
        <v>-0.425895932506196</v>
      </c>
      <c r="C60762" s="0" t="n">
        <v>3.02663234020849</v>
      </c>
    </row>
    <row r="60763">
      <c r="A60763" s="0" t="n">
        <v>204.045548044981</v>
      </c>
      <c r="B60763" s="0" t="n">
        <v>-0.425895160436659</v>
      </c>
      <c r="C60763" s="0" t="n">
        <v>3.0265812532195</v>
      </c>
    </row>
    <row r="60764">
      <c r="A60764" s="0" t="n">
        <v>204.042190044388</v>
      </c>
      <c r="B60764" s="0" t="n">
        <v>-0.425894387187209</v>
      </c>
      <c r="C60764" s="0" t="n">
        <v>3.02653016712481</v>
      </c>
    </row>
    <row r="60765">
      <c r="A60765" s="0" t="n">
        <v>204.038832154319</v>
      </c>
      <c r="B60765" s="0" t="n">
        <v>-0.425893612758059</v>
      </c>
      <c r="C60765" s="0" t="n">
        <v>3.02647908192445</v>
      </c>
    </row>
    <row r="60766">
      <c r="A60766" s="0" t="n">
        <v>204.035474374769</v>
      </c>
      <c r="B60766" s="0" t="n">
        <v>-0.425892837149424</v>
      </c>
      <c r="C60766" s="0" t="n">
        <v>3.02642799761845</v>
      </c>
    </row>
    <row r="60767">
      <c r="A60767" s="0" t="n">
        <v>204.032116705732</v>
      </c>
      <c r="B60767" s="0" t="n">
        <v>-0.425892060361517</v>
      </c>
      <c r="C60767" s="0" t="n">
        <v>3.02637691420682</v>
      </c>
    </row>
    <row r="60768">
      <c r="A60768" s="0" t="n">
        <v>204.028759147202</v>
      </c>
      <c r="B60768" s="0" t="n">
        <v>-0.425891282394555</v>
      </c>
      <c r="C60768" s="0" t="n">
        <v>3.02632583168958</v>
      </c>
    </row>
    <row r="60769">
      <c r="A60769" s="0" t="n">
        <v>204.025401699175</v>
      </c>
      <c r="B60769" s="0" t="n">
        <v>-0.42589050324875</v>
      </c>
      <c r="C60769" s="0" t="n">
        <v>3.02627475006677</v>
      </c>
    </row>
    <row r="60770">
      <c r="A60770" s="0" t="n">
        <v>204.022044361645</v>
      </c>
      <c r="B60770" s="0" t="n">
        <v>-0.425889722924318</v>
      </c>
      <c r="C60770" s="0" t="n">
        <v>3.02622366933841</v>
      </c>
    </row>
    <row r="60771">
      <c r="A60771" s="0" t="n">
        <v>204.018687134607</v>
      </c>
      <c r="B60771" s="0" t="n">
        <v>-0.425888941421471</v>
      </c>
      <c r="C60771" s="0" t="n">
        <v>3.02617258950452</v>
      </c>
    </row>
    <row r="60772">
      <c r="A60772" s="0" t="n">
        <v>204.015330018054</v>
      </c>
      <c r="B60772" s="0" t="n">
        <v>-0.425888158740427</v>
      </c>
      <c r="C60772" s="0" t="n">
        <v>3.02612151056512</v>
      </c>
    </row>
    <row r="60773">
      <c r="A60773" s="0" t="n">
        <v>204.011973011982</v>
      </c>
      <c r="B60773" s="0" t="n">
        <v>-0.425887374881395</v>
      </c>
      <c r="C60773" s="0" t="n">
        <v>3.02607043252024</v>
      </c>
    </row>
    <row r="60774">
      <c r="A60774" s="0" t="n">
        <v>204.008616116385</v>
      </c>
      <c r="B60774" s="0" t="n">
        <v>-0.425886589844594</v>
      </c>
      <c r="C60774" s="0" t="n">
        <v>3.02601935536991</v>
      </c>
    </row>
    <row r="60775">
      <c r="A60775" s="0" t="n">
        <v>204.005259331258</v>
      </c>
      <c r="B60775" s="0" t="n">
        <v>-0.425885803630235</v>
      </c>
      <c r="C60775" s="0" t="n">
        <v>3.02596827911414</v>
      </c>
    </row>
    <row r="60776">
      <c r="A60776" s="0" t="n">
        <v>204.001902656595</v>
      </c>
      <c r="B60776" s="0" t="n">
        <v>-0.425885016238534</v>
      </c>
      <c r="C60776" s="0" t="n">
        <v>3.02591720375296</v>
      </c>
    </row>
    <row r="60777">
      <c r="A60777" s="0" t="n">
        <v>203.99854609239</v>
      </c>
      <c r="B60777" s="0" t="n">
        <v>-0.425884227669702</v>
      </c>
      <c r="C60777" s="0" t="n">
        <v>3.02586612928639</v>
      </c>
    </row>
    <row r="60778">
      <c r="A60778" s="0" t="n">
        <v>203.995189638639</v>
      </c>
      <c r="B60778" s="0" t="n">
        <v>-0.425883437923956</v>
      </c>
      <c r="C60778" s="0" t="n">
        <v>3.02581505571446</v>
      </c>
    </row>
    <row r="60779">
      <c r="A60779" s="0" t="n">
        <v>203.991833295335</v>
      </c>
      <c r="B60779" s="0" t="n">
        <v>-0.42588264700151</v>
      </c>
      <c r="C60779" s="0" t="n">
        <v>3.02576398303718</v>
      </c>
    </row>
    <row r="60780">
      <c r="A60780" s="0" t="n">
        <v>203.988477062474</v>
      </c>
      <c r="B60780" s="0" t="n">
        <v>-0.425881854902575</v>
      </c>
      <c r="C60780" s="0" t="n">
        <v>3.0257129112546</v>
      </c>
    </row>
    <row r="60781">
      <c r="A60781" s="0" t="n">
        <v>203.98512094005</v>
      </c>
      <c r="B60781" s="0" t="n">
        <v>-0.425881061627369</v>
      </c>
      <c r="C60781" s="0" t="n">
        <v>3.02566184036672</v>
      </c>
    </row>
    <row r="60782">
      <c r="A60782" s="0" t="n">
        <v>203.981764928058</v>
      </c>
      <c r="B60782" s="0" t="n">
        <v>-0.425880267176102</v>
      </c>
      <c r="C60782" s="0" t="n">
        <v>3.02561077037357</v>
      </c>
    </row>
    <row r="60783">
      <c r="A60783" s="0" t="n">
        <v>203.978409026491</v>
      </c>
      <c r="B60783" s="0" t="n">
        <v>-0.425879471548988</v>
      </c>
      <c r="C60783" s="0" t="n">
        <v>3.02555970127518</v>
      </c>
    </row>
    <row r="60784">
      <c r="A60784" s="0" t="n">
        <v>203.975053235345</v>
      </c>
      <c r="B60784" s="0" t="n">
        <v>-0.425878674746243</v>
      </c>
      <c r="C60784" s="0" t="n">
        <v>3.02550863307157</v>
      </c>
    </row>
    <row r="60785">
      <c r="A60785" s="0" t="n">
        <v>203.971697554614</v>
      </c>
      <c r="B60785" s="0" t="n">
        <v>-0.425877876768079</v>
      </c>
      <c r="C60785" s="0" t="n">
        <v>3.02545756576276</v>
      </c>
    </row>
    <row r="60786">
      <c r="A60786" s="0" t="n">
        <v>203.968341984292</v>
      </c>
      <c r="B60786" s="0" t="n">
        <v>-0.42587707761471</v>
      </c>
      <c r="C60786" s="0" t="n">
        <v>3.02540649934878</v>
      </c>
    </row>
    <row r="60787">
      <c r="A60787" s="0" t="n">
        <v>203.964986524375</v>
      </c>
      <c r="B60787" s="0" t="n">
        <v>-0.425876277286351</v>
      </c>
      <c r="C60787" s="0" t="n">
        <v>3.02535543382964</v>
      </c>
    </row>
    <row r="60788">
      <c r="A60788" s="0" t="n">
        <v>203.961631174857</v>
      </c>
      <c r="B60788" s="0" t="n">
        <v>-0.425875475783213</v>
      </c>
      <c r="C60788" s="0" t="n">
        <v>3.02530436920538</v>
      </c>
    </row>
    <row r="60789">
      <c r="A60789" s="0" t="n">
        <v>203.958275935732</v>
      </c>
      <c r="B60789" s="0" t="n">
        <v>-0.425874673105511</v>
      </c>
      <c r="C60789" s="0" t="n">
        <v>3.02525330547602</v>
      </c>
    </row>
    <row r="60790">
      <c r="A60790" s="0" t="n">
        <v>203.954920806994</v>
      </c>
      <c r="B60790" s="0" t="n">
        <v>-0.425873869253458</v>
      </c>
      <c r="C60790" s="0" t="n">
        <v>3.02520224264158</v>
      </c>
    </row>
    <row r="60791">
      <c r="A60791" s="0" t="n">
        <v>203.95156578864</v>
      </c>
      <c r="B60791" s="0" t="n">
        <v>-0.425873064227268</v>
      </c>
      <c r="C60791" s="0" t="n">
        <v>3.02515118070208</v>
      </c>
    </row>
    <row r="60792">
      <c r="A60792" s="0" t="n">
        <v>203.948210880662</v>
      </c>
      <c r="B60792" s="0" t="n">
        <v>-0.425872258027154</v>
      </c>
      <c r="C60792" s="0" t="n">
        <v>3.02510011965755</v>
      </c>
    </row>
    <row r="60793">
      <c r="A60793" s="0" t="n">
        <v>203.944856083056</v>
      </c>
      <c r="B60793" s="0" t="n">
        <v>-0.425871450653329</v>
      </c>
      <c r="C60793" s="0" t="n">
        <v>3.02504905950801</v>
      </c>
    </row>
    <row r="60794">
      <c r="A60794" s="0" t="n">
        <v>203.941501395815</v>
      </c>
      <c r="B60794" s="0" t="n">
        <v>-0.425870642106006</v>
      </c>
      <c r="C60794" s="0" t="n">
        <v>3.02499800025349</v>
      </c>
    </row>
    <row r="60795">
      <c r="A60795" s="0" t="n">
        <v>203.938146818936</v>
      </c>
      <c r="B60795" s="0" t="n">
        <v>-0.4258698323854</v>
      </c>
      <c r="C60795" s="0" t="n">
        <v>3.02494694189401</v>
      </c>
    </row>
    <row r="60796">
      <c r="A60796" s="0" t="n">
        <v>203.934792352411</v>
      </c>
      <c r="B60796" s="0" t="n">
        <v>-0.425869021491722</v>
      </c>
      <c r="C60796" s="0" t="n">
        <v>3.02489588442958</v>
      </c>
    </row>
    <row r="60797">
      <c r="A60797" s="0" t="n">
        <v>203.931437996237</v>
      </c>
      <c r="B60797" s="0" t="n">
        <v>-0.425868209425187</v>
      </c>
      <c r="C60797" s="0" t="n">
        <v>3.02484482786024</v>
      </c>
    </row>
    <row r="60798">
      <c r="A60798" s="0" t="n">
        <v>203.928083750406</v>
      </c>
      <c r="B60798" s="0" t="n">
        <v>-0.425867396186007</v>
      </c>
      <c r="C60798" s="0" t="n">
        <v>3.02479377218602</v>
      </c>
    </row>
    <row r="60799">
      <c r="A60799" s="0" t="n">
        <v>203.924729614915</v>
      </c>
      <c r="B60799" s="0" t="n">
        <v>-0.425866581774395</v>
      </c>
      <c r="C60799" s="0" t="n">
        <v>3.02474271740692</v>
      </c>
    </row>
    <row r="60800">
      <c r="A60800" s="0" t="n">
        <v>203.921375589757</v>
      </c>
      <c r="B60800" s="0" t="n">
        <v>-0.425865766190565</v>
      </c>
      <c r="C60800" s="0" t="n">
        <v>3.02469166352298</v>
      </c>
    </row>
    <row r="60801">
      <c r="A60801" s="0" t="n">
        <v>203.918021674926</v>
      </c>
      <c r="B60801" s="0" t="n">
        <v>-0.425864949434729</v>
      </c>
      <c r="C60801" s="0" t="n">
        <v>3.02464061053422</v>
      </c>
    </row>
    <row r="60802">
      <c r="A60802" s="0" t="n">
        <v>203.914667870419</v>
      </c>
      <c r="B60802" s="0" t="n">
        <v>-0.425864131507099</v>
      </c>
      <c r="C60802" s="0" t="n">
        <v>3.02458955844066</v>
      </c>
    </row>
    <row r="60803">
      <c r="A60803" s="0" t="n">
        <v>203.911314176228</v>
      </c>
      <c r="B60803" s="0" t="n">
        <v>-0.425863312407892</v>
      </c>
      <c r="C60803" s="0" t="n">
        <v>3.02453850724232</v>
      </c>
    </row>
    <row r="60804">
      <c r="A60804" s="0" t="n">
        <v>203.907960592349</v>
      </c>
      <c r="B60804" s="0" t="n">
        <v>-0.425862492137316</v>
      </c>
      <c r="C60804" s="0" t="n">
        <v>3.02448745693924</v>
      </c>
    </row>
    <row r="60805">
      <c r="A60805" s="0" t="n">
        <v>203.904607118776</v>
      </c>
      <c r="B60805" s="0" t="n">
        <v>-0.425861670695587</v>
      </c>
      <c r="C60805" s="0" t="n">
        <v>3.02443640753143</v>
      </c>
    </row>
    <row r="60806">
      <c r="A60806" s="0" t="n">
        <v>203.901253755504</v>
      </c>
      <c r="B60806" s="0" t="n">
        <v>-0.425860848082917</v>
      </c>
      <c r="C60806" s="0" t="n">
        <v>3.02438535901892</v>
      </c>
    </row>
    <row r="60807">
      <c r="A60807" s="0" t="n">
        <v>203.897900502528</v>
      </c>
      <c r="B60807" s="0" t="n">
        <v>-0.425860024299518</v>
      </c>
      <c r="C60807" s="0" t="n">
        <v>3.02433431140172</v>
      </c>
    </row>
    <row r="60808">
      <c r="A60808" s="0" t="n">
        <v>203.894547359841</v>
      </c>
      <c r="B60808" s="0" t="n">
        <v>-0.425859199345602</v>
      </c>
      <c r="C60808" s="0" t="n">
        <v>3.02428326467987</v>
      </c>
    </row>
    <row r="60809">
      <c r="A60809" s="0" t="n">
        <v>203.891194327438</v>
      </c>
      <c r="B60809" s="0" t="n">
        <v>-0.425858373221384</v>
      </c>
      <c r="C60809" s="0" t="n">
        <v>3.02423221885339</v>
      </c>
    </row>
    <row r="60810">
      <c r="A60810" s="0" t="n">
        <v>203.887841405315</v>
      </c>
      <c r="B60810" s="0" t="n">
        <v>-0.425857545927075</v>
      </c>
      <c r="C60810" s="0" t="n">
        <v>3.02418117392229</v>
      </c>
    </row>
    <row r="60811">
      <c r="A60811" s="0" t="n">
        <v>203.884488593465</v>
      </c>
      <c r="B60811" s="0" t="n">
        <v>-0.425856717462889</v>
      </c>
      <c r="C60811" s="0" t="n">
        <v>3.02413012988661</v>
      </c>
    </row>
    <row r="60812">
      <c r="A60812" s="0" t="n">
        <v>203.881135891883</v>
      </c>
      <c r="B60812" s="0" t="n">
        <v>-0.425855887829037</v>
      </c>
      <c r="C60812" s="0" t="n">
        <v>3.02407908674636</v>
      </c>
    </row>
    <row r="60813">
      <c r="A60813" s="0" t="n">
        <v>203.877783300564</v>
      </c>
      <c r="B60813" s="0" t="n">
        <v>-0.425855057025731</v>
      </c>
      <c r="C60813" s="0" t="n">
        <v>3.02402804450158</v>
      </c>
    </row>
    <row r="60814">
      <c r="A60814" s="0" t="n">
        <v>203.874430819502</v>
      </c>
      <c r="B60814" s="0" t="n">
        <v>-0.425854225053186</v>
      </c>
      <c r="C60814" s="0" t="n">
        <v>3.02397700315227</v>
      </c>
    </row>
    <row r="60815">
      <c r="A60815" s="0" t="n">
        <v>203.871078448692</v>
      </c>
      <c r="B60815" s="0" t="n">
        <v>-0.425853391911612</v>
      </c>
      <c r="C60815" s="0" t="n">
        <v>3.02392596269848</v>
      </c>
    </row>
    <row r="60816">
      <c r="A60816" s="0" t="n">
        <v>203.867726188128</v>
      </c>
      <c r="B60816" s="0" t="n">
        <v>-0.425852557601223</v>
      </c>
      <c r="C60816" s="0" t="n">
        <v>3.02387492314021</v>
      </c>
    </row>
    <row r="60817">
      <c r="A60817" s="0" t="n">
        <v>203.864374037805</v>
      </c>
      <c r="B60817" s="0" t="n">
        <v>-0.42585172212223</v>
      </c>
      <c r="C60817" s="0" t="n">
        <v>3.0238238844775</v>
      </c>
    </row>
    <row r="60818">
      <c r="A60818" s="0" t="n">
        <v>203.861021997718</v>
      </c>
      <c r="B60818" s="0" t="n">
        <v>-0.425850885474846</v>
      </c>
      <c r="C60818" s="0" t="n">
        <v>3.02377284671036</v>
      </c>
    </row>
    <row r="60819">
      <c r="A60819" s="0" t="n">
        <v>203.85767006786</v>
      </c>
      <c r="B60819" s="0" t="n">
        <v>-0.425850047659283</v>
      </c>
      <c r="C60819" s="0" t="n">
        <v>3.02372180983882</v>
      </c>
    </row>
    <row r="60820">
      <c r="A60820" s="0" t="n">
        <v>203.854318248227</v>
      </c>
      <c r="B60820" s="0" t="n">
        <v>-0.425849208675753</v>
      </c>
      <c r="C60820" s="0" t="n">
        <v>3.0236707738629</v>
      </c>
    </row>
    <row r="60821">
      <c r="A60821" s="0" t="n">
        <v>203.850966538814</v>
      </c>
      <c r="B60821" s="0" t="n">
        <v>-0.42584836852447</v>
      </c>
      <c r="C60821" s="0" t="n">
        <v>3.02361973878263</v>
      </c>
    </row>
    <row r="60822">
      <c r="A60822" s="0" t="n">
        <v>203.847614939614</v>
      </c>
      <c r="B60822" s="0" t="n">
        <v>-0.425847527205643</v>
      </c>
      <c r="C60822" s="0" t="n">
        <v>3.02356870459803</v>
      </c>
    </row>
    <row r="60823">
      <c r="A60823" s="0" t="n">
        <v>203.844263450622</v>
      </c>
      <c r="B60823" s="0" t="n">
        <v>-0.425846684719486</v>
      </c>
      <c r="C60823" s="0" t="n">
        <v>3.02351767130912</v>
      </c>
    </row>
    <row r="60824">
      <c r="A60824" s="0" t="n">
        <v>203.840912071833</v>
      </c>
      <c r="B60824" s="0" t="n">
        <v>-0.425845841066211</v>
      </c>
      <c r="C60824" s="0" t="n">
        <v>3.02346663891592</v>
      </c>
    </row>
    <row r="60825">
      <c r="A60825" s="0" t="n">
        <v>203.837560803242</v>
      </c>
      <c r="B60825" s="0" t="n">
        <v>-0.42584499624603</v>
      </c>
      <c r="C60825" s="0" t="n">
        <v>3.02341560741847</v>
      </c>
    </row>
    <row r="60826">
      <c r="A60826" s="0" t="n">
        <v>203.834209644843</v>
      </c>
      <c r="B60826" s="0" t="n">
        <v>-0.425844150259155</v>
      </c>
      <c r="C60826" s="0" t="n">
        <v>3.02336457681677</v>
      </c>
    </row>
    <row r="60827">
      <c r="A60827" s="0" t="n">
        <v>203.83085859663</v>
      </c>
      <c r="B60827" s="0" t="n">
        <v>-0.425843303105796</v>
      </c>
      <c r="C60827" s="0" t="n">
        <v>3.02331354711086</v>
      </c>
    </row>
    <row r="60828">
      <c r="A60828" s="0" t="n">
        <v>203.827507658598</v>
      </c>
      <c r="B60828" s="0" t="n">
        <v>-0.425842454786167</v>
      </c>
      <c r="C60828" s="0" t="n">
        <v>3.02326251830076</v>
      </c>
    </row>
    <row r="60829">
      <c r="A60829" s="0" t="n">
        <v>203.824156830742</v>
      </c>
      <c r="B60829" s="0" t="n">
        <v>-0.42584160530048</v>
      </c>
      <c r="C60829" s="0" t="n">
        <v>3.02321149038649</v>
      </c>
    </row>
    <row r="60830">
      <c r="A60830" s="0" t="n">
        <v>203.820806113056</v>
      </c>
      <c r="B60830" s="0" t="n">
        <v>-0.425840754648945</v>
      </c>
      <c r="C60830" s="0" t="n">
        <v>3.02316046336807</v>
      </c>
    </row>
    <row r="60831">
      <c r="A60831" s="0" t="n">
        <v>203.817455505535</v>
      </c>
      <c r="B60831" s="0" t="n">
        <v>-0.425839902831775</v>
      </c>
      <c r="C60831" s="0" t="n">
        <v>3.02310943724553</v>
      </c>
    </row>
    <row r="60832">
      <c r="A60832" s="0" t="n">
        <v>203.814105008173</v>
      </c>
      <c r="B60832" s="0" t="n">
        <v>-0.425839049849182</v>
      </c>
      <c r="C60832" s="0" t="n">
        <v>3.02305841201889</v>
      </c>
    </row>
    <row r="60833">
      <c r="A60833" s="0" t="n">
        <v>203.810754620966</v>
      </c>
      <c r="B60833" s="0" t="n">
        <v>-0.425838195701377</v>
      </c>
      <c r="C60833" s="0" t="n">
        <v>3.02300738768818</v>
      </c>
    </row>
    <row r="60834">
      <c r="A60834" s="0" t="n">
        <v>203.807404343906</v>
      </c>
      <c r="B60834" s="0" t="n">
        <v>-0.425837340388572</v>
      </c>
      <c r="C60834" s="0" t="n">
        <v>3.02295636425341</v>
      </c>
    </row>
    <row r="60835">
      <c r="A60835" s="0" t="n">
        <v>203.80405417699</v>
      </c>
      <c r="B60835" s="0" t="n">
        <v>-0.425836483910978</v>
      </c>
      <c r="C60835" s="0" t="n">
        <v>3.0229053417146</v>
      </c>
    </row>
    <row r="60836">
      <c r="A60836" s="0" t="n">
        <v>203.800704120212</v>
      </c>
      <c r="B60836" s="0" t="n">
        <v>-0.425835626268807</v>
      </c>
      <c r="C60836" s="0" t="n">
        <v>3.0228543200718</v>
      </c>
    </row>
    <row r="60837">
      <c r="A60837" s="0" t="n">
        <v>203.797354173565</v>
      </c>
      <c r="B60837" s="0" t="n">
        <v>-0.42583476746227</v>
      </c>
      <c r="C60837" s="0" t="n">
        <v>3.022803299325</v>
      </c>
    </row>
    <row r="60838">
      <c r="A60838" s="0" t="n">
        <v>203.794004337046</v>
      </c>
      <c r="B60838" s="0" t="n">
        <v>-0.425833907491579</v>
      </c>
      <c r="C60838" s="0" t="n">
        <v>3.02275227947425</v>
      </c>
    </row>
    <row r="60839">
      <c r="A60839" s="0" t="n">
        <v>203.790654610648</v>
      </c>
      <c r="B60839" s="0" t="n">
        <v>-0.425833046356946</v>
      </c>
      <c r="C60839" s="0" t="n">
        <v>3.02270126051956</v>
      </c>
    </row>
    <row r="60840">
      <c r="A60840" s="0" t="n">
        <v>203.787304994365</v>
      </c>
      <c r="B60840" s="0" t="n">
        <v>-0.425832184058581</v>
      </c>
      <c r="C60840" s="0" t="n">
        <v>3.02265024246095</v>
      </c>
    </row>
    <row r="60841">
      <c r="A60841" s="0" t="n">
        <v>203.783955488194</v>
      </c>
      <c r="B60841" s="0" t="n">
        <v>-0.425831320596696</v>
      </c>
      <c r="C60841" s="0" t="n">
        <v>3.02259922529845</v>
      </c>
    </row>
    <row r="60842">
      <c r="A60842" s="0" t="n">
        <v>203.780606092127</v>
      </c>
      <c r="B60842" s="0" t="n">
        <v>-0.425830455971501</v>
      </c>
      <c r="C60842" s="0" t="n">
        <v>3.02254820903207</v>
      </c>
    </row>
    <row r="60843">
      <c r="A60843" s="0" t="n">
        <v>203.77725680616</v>
      </c>
      <c r="B60843" s="0" t="n">
        <v>-0.42582959018321</v>
      </c>
      <c r="C60843" s="0" t="n">
        <v>3.02249719366186</v>
      </c>
    </row>
    <row r="60844">
      <c r="A60844" s="0" t="n">
        <v>203.773907630287</v>
      </c>
      <c r="B60844" s="0" t="n">
        <v>-0.425828723232032</v>
      </c>
      <c r="C60844" s="0" t="n">
        <v>3.02244617918782</v>
      </c>
    </row>
    <row r="60845">
      <c r="A60845" s="0" t="n">
        <v>203.770558564503</v>
      </c>
      <c r="B60845" s="0" t="n">
        <v>-0.425827855118179</v>
      </c>
      <c r="C60845" s="0" t="n">
        <v>3.02239516560997</v>
      </c>
    </row>
    <row r="60846">
      <c r="A60846" s="0" t="n">
        <v>203.767209608802</v>
      </c>
      <c r="B60846" s="0" t="n">
        <v>-0.425826985841862</v>
      </c>
      <c r="C60846" s="0" t="n">
        <v>3.02234415292835</v>
      </c>
    </row>
    <row r="60847">
      <c r="A60847" s="0" t="n">
        <v>203.76386076318</v>
      </c>
      <c r="B60847" s="0" t="n">
        <v>-0.425826115403292</v>
      </c>
      <c r="C60847" s="0" t="n">
        <v>3.02229314114298</v>
      </c>
    </row>
    <row r="60848">
      <c r="A60848" s="0" t="n">
        <v>203.760512027629</v>
      </c>
      <c r="B60848" s="0" t="n">
        <v>-0.425825243802681</v>
      </c>
      <c r="C60848" s="0" t="n">
        <v>3.02224213025387</v>
      </c>
    </row>
    <row r="60849">
      <c r="A60849" s="0" t="n">
        <v>203.757163402146</v>
      </c>
      <c r="B60849" s="0" t="n">
        <v>-0.425824371040238</v>
      </c>
      <c r="C60849" s="0" t="n">
        <v>3.02219112026105</v>
      </c>
    </row>
    <row r="60850">
      <c r="A60850" s="0" t="n">
        <v>203.753814886725</v>
      </c>
      <c r="B60850" s="0" t="n">
        <v>-0.425823497116176</v>
      </c>
      <c r="C60850" s="0" t="n">
        <v>3.02214011116455</v>
      </c>
    </row>
    <row r="60851">
      <c r="A60851" s="0" t="n">
        <v>203.750466481359</v>
      </c>
      <c r="B60851" s="0" t="n">
        <v>-0.425822622030704</v>
      </c>
      <c r="C60851" s="0" t="n">
        <v>3.02208910296438</v>
      </c>
    </row>
    <row r="60852">
      <c r="A60852" s="0" t="n">
        <v>203.747118186045</v>
      </c>
      <c r="B60852" s="0" t="n">
        <v>-0.425821745784034</v>
      </c>
      <c r="C60852" s="0" t="n">
        <v>3.02203809566058</v>
      </c>
    </row>
    <row r="60853">
      <c r="A60853" s="0" t="n">
        <v>203.743770000776</v>
      </c>
      <c r="B60853" s="0" t="n">
        <v>-0.425820868376376</v>
      </c>
      <c r="C60853" s="0" t="n">
        <v>3.02198708925315</v>
      </c>
    </row>
    <row r="60854">
      <c r="A60854" s="0" t="n">
        <v>203.740421925546</v>
      </c>
      <c r="B60854" s="0" t="n">
        <v>-0.425819989807942</v>
      </c>
      <c r="C60854" s="0" t="n">
        <v>3.02193608374213</v>
      </c>
    </row>
    <row r="60855">
      <c r="A60855" s="0" t="n">
        <v>203.737073960352</v>
      </c>
      <c r="B60855" s="0" t="n">
        <v>-0.425819110078943</v>
      </c>
      <c r="C60855" s="0" t="n">
        <v>3.02188507912754</v>
      </c>
    </row>
    <row r="60856">
      <c r="A60856" s="0" t="n">
        <v>203.733726105186</v>
      </c>
      <c r="B60856" s="0" t="n">
        <v>-0.425818229189588</v>
      </c>
      <c r="C60856" s="0" t="n">
        <v>3.0218340754094</v>
      </c>
    </row>
    <row r="60857">
      <c r="A60857" s="0" t="n">
        <v>203.730378360044</v>
      </c>
      <c r="B60857" s="0" t="n">
        <v>-0.42581734714009</v>
      </c>
      <c r="C60857" s="0" t="n">
        <v>3.02178307258773</v>
      </c>
    </row>
    <row r="60858">
      <c r="A60858" s="0" t="n">
        <v>203.72703072492</v>
      </c>
      <c r="B60858" s="0" t="n">
        <v>-0.425816463930656</v>
      </c>
      <c r="C60858" s="0" t="n">
        <v>3.02173207066256</v>
      </c>
    </row>
    <row r="60859">
      <c r="A60859" s="0" t="n">
        <v>203.723683199809</v>
      </c>
      <c r="B60859" s="0" t="n">
        <v>-0.425815579561501</v>
      </c>
      <c r="C60859" s="0" t="n">
        <v>3.0216810696339</v>
      </c>
    </row>
    <row r="60860">
      <c r="A60860" s="0" t="n">
        <v>203.720335784706</v>
      </c>
      <c r="B60860" s="0" t="n">
        <v>-0.425814694032832</v>
      </c>
      <c r="C60860" s="0" t="n">
        <v>3.02163006950179</v>
      </c>
    </row>
    <row r="60861">
      <c r="A60861" s="0" t="n">
        <v>203.716988479604</v>
      </c>
      <c r="B60861" s="0" t="n">
        <v>-0.425813807344861</v>
      </c>
      <c r="C60861" s="0" t="n">
        <v>3.02157907026625</v>
      </c>
    </row>
    <row r="60862">
      <c r="A60862" s="0" t="n">
        <v>203.713641284499</v>
      </c>
      <c r="B60862" s="0" t="n">
        <v>-0.425812919497798</v>
      </c>
      <c r="C60862" s="0" t="n">
        <v>3.02152807192728</v>
      </c>
    </row>
    <row r="60863">
      <c r="A60863" s="0" t="n">
        <v>203.710294199385</v>
      </c>
      <c r="B60863" s="0" t="n">
        <v>-0.425812030491854</v>
      </c>
      <c r="C60863" s="0" t="n">
        <v>3.02147707448493</v>
      </c>
    </row>
    <row r="60864">
      <c r="A60864" s="0" t="n">
        <v>203.706947224257</v>
      </c>
      <c r="B60864" s="0" t="n">
        <v>-0.425811140327239</v>
      </c>
      <c r="C60864" s="0" t="n">
        <v>3.02142607793922</v>
      </c>
    </row>
    <row r="60865">
      <c r="A60865" s="0" t="n">
        <v>203.703600359109</v>
      </c>
      <c r="B60865" s="0" t="n">
        <v>-0.425810249004164</v>
      </c>
      <c r="C60865" s="0" t="n">
        <v>3.02137508229015</v>
      </c>
    </row>
    <row r="60866">
      <c r="A60866" s="0" t="n">
        <v>203.700253603936</v>
      </c>
      <c r="B60866" s="0" t="n">
        <v>-0.425809356522839</v>
      </c>
      <c r="C60866" s="0" t="n">
        <v>3.02132408753777</v>
      </c>
    </row>
    <row r="60867">
      <c r="A60867" s="0" t="n">
        <v>203.696906958733</v>
      </c>
      <c r="B60867" s="0" t="n">
        <v>-0.425808462883473</v>
      </c>
      <c r="C60867" s="0" t="n">
        <v>3.02127309368209</v>
      </c>
    </row>
    <row r="60868">
      <c r="A60868" s="0" t="n">
        <v>203.693560423493</v>
      </c>
      <c r="B60868" s="0" t="n">
        <v>-0.425807568086278</v>
      </c>
      <c r="C60868" s="0" t="n">
        <v>3.02122210072312</v>
      </c>
    </row>
    <row r="60869">
      <c r="A60869" s="0" t="n">
        <v>203.690213998212</v>
      </c>
      <c r="B60869" s="0" t="n">
        <v>-0.425806672131462</v>
      </c>
      <c r="C60869" s="0" t="n">
        <v>3.02117110866091</v>
      </c>
    </row>
    <row r="60870">
      <c r="A60870" s="0" t="n">
        <v>203.686867682885</v>
      </c>
      <c r="B60870" s="0" t="n">
        <v>-0.425805775019238</v>
      </c>
      <c r="C60870" s="0" t="n">
        <v>3.02112011749546</v>
      </c>
    </row>
    <row r="60871">
      <c r="A60871" s="0" t="n">
        <v>203.683521477505</v>
      </c>
      <c r="B60871" s="0" t="n">
        <v>-0.425804876749815</v>
      </c>
      <c r="C60871" s="0" t="n">
        <v>3.02106912722681</v>
      </c>
    </row>
    <row r="60872">
      <c r="A60872" s="0" t="n">
        <v>203.680175382067</v>
      </c>
      <c r="B60872" s="0" t="n">
        <v>-0.425803977323402</v>
      </c>
      <c r="C60872" s="0" t="n">
        <v>3.02101813785497</v>
      </c>
    </row>
    <row r="60873">
      <c r="A60873" s="0" t="n">
        <v>203.676829396567</v>
      </c>
      <c r="B60873" s="0" t="n">
        <v>-0.425803076740209</v>
      </c>
      <c r="C60873" s="0" t="n">
        <v>3.02096714937996</v>
      </c>
    </row>
    <row r="60874">
      <c r="A60874" s="0" t="n">
        <v>203.673483520997</v>
      </c>
      <c r="B60874" s="0" t="n">
        <v>-0.425802175000447</v>
      </c>
      <c r="C60874" s="0" t="n">
        <v>3.02091616180181</v>
      </c>
    </row>
    <row r="60875">
      <c r="A60875" s="0" t="n">
        <v>203.670137755354</v>
      </c>
      <c r="B60875" s="0" t="n">
        <v>-0.425801272104326</v>
      </c>
      <c r="C60875" s="0" t="n">
        <v>3.02086517512055</v>
      </c>
    </row>
    <row r="60876">
      <c r="A60876" s="0" t="n">
        <v>203.666792099632</v>
      </c>
      <c r="B60876" s="0" t="n">
        <v>-0.425800368052054</v>
      </c>
      <c r="C60876" s="0" t="n">
        <v>3.02081418933619</v>
      </c>
    </row>
    <row r="60877">
      <c r="A60877" s="0" t="n">
        <v>203.663446553825</v>
      </c>
      <c r="B60877" s="0" t="n">
        <v>-0.425799462843844</v>
      </c>
      <c r="C60877" s="0" t="n">
        <v>3.02076320444875</v>
      </c>
    </row>
    <row r="60878">
      <c r="A60878" s="0" t="n">
        <v>203.660101117928</v>
      </c>
      <c r="B60878" s="0" t="n">
        <v>-0.425798556479904</v>
      </c>
      <c r="C60878" s="0" t="n">
        <v>3.02071222045827</v>
      </c>
    </row>
    <row r="60879">
      <c r="A60879" s="0" t="n">
        <v>203.656755791935</v>
      </c>
      <c r="B60879" s="0" t="n">
        <v>-0.425797648960442</v>
      </c>
      <c r="C60879" s="0" t="n">
        <v>3.02066123736476</v>
      </c>
    </row>
    <row r="60880">
      <c r="A60880" s="0" t="n">
        <v>203.653410575841</v>
      </c>
      <c r="B60880" s="0" t="n">
        <v>-0.425796740285671</v>
      </c>
      <c r="C60880" s="0" t="n">
        <v>3.02061025516824</v>
      </c>
    </row>
    <row r="60881">
      <c r="A60881" s="0" t="n">
        <v>203.650065469641</v>
      </c>
      <c r="B60881" s="0" t="n">
        <v>-0.4257958304558</v>
      </c>
      <c r="C60881" s="0" t="n">
        <v>3.02055927386874</v>
      </c>
    </row>
    <row r="60882">
      <c r="A60882" s="0" t="n">
        <v>203.646720473329</v>
      </c>
      <c r="B60882" s="0" t="n">
        <v>-0.425794919471037</v>
      </c>
      <c r="C60882" s="0" t="n">
        <v>3.02050829346627</v>
      </c>
    </row>
    <row r="60883">
      <c r="A60883" s="0" t="n">
        <v>203.643375586899</v>
      </c>
      <c r="B60883" s="0" t="n">
        <v>-0.425794007331593</v>
      </c>
      <c r="C60883" s="0" t="n">
        <v>3.02045731396087</v>
      </c>
    </row>
    <row r="60884">
      <c r="A60884" s="0" t="n">
        <v>203.640030810348</v>
      </c>
      <c r="B60884" s="0" t="n">
        <v>-0.425793094037676</v>
      </c>
      <c r="C60884" s="0" t="n">
        <v>3.02040633535255</v>
      </c>
    </row>
    <row r="60885">
      <c r="A60885" s="0" t="n">
        <v>203.636686143668</v>
      </c>
      <c r="B60885" s="0" t="n">
        <v>-0.425792179589498</v>
      </c>
      <c r="C60885" s="0" t="n">
        <v>3.02035535764134</v>
      </c>
    </row>
    <row r="60886">
      <c r="A60886" s="0" t="n">
        <v>203.633341586854</v>
      </c>
      <c r="B60886" s="0" t="n">
        <v>-0.425791263987266</v>
      </c>
      <c r="C60886" s="0" t="n">
        <v>3.02030438082726</v>
      </c>
    </row>
    <row r="60887">
      <c r="A60887" s="0" t="n">
        <v>203.629997139902</v>
      </c>
      <c r="B60887" s="0" t="n">
        <v>-0.42579034723119</v>
      </c>
      <c r="C60887" s="0" t="n">
        <v>3.02025340491033</v>
      </c>
    </row>
    <row r="60888">
      <c r="A60888" s="0" t="n">
        <v>203.626652802805</v>
      </c>
      <c r="B60888" s="0" t="n">
        <v>-0.425789429321481</v>
      </c>
      <c r="C60888" s="0" t="n">
        <v>3.02020242989057</v>
      </c>
    </row>
    <row r="60889">
      <c r="A60889" s="0" t="n">
        <v>203.623308575559</v>
      </c>
      <c r="B60889" s="0" t="n">
        <v>-0.425788510258347</v>
      </c>
      <c r="C60889" s="0" t="n">
        <v>3.02015145576801</v>
      </c>
    </row>
    <row r="60890">
      <c r="A60890" s="0" t="n">
        <v>203.619964458157</v>
      </c>
      <c r="B60890" s="0" t="n">
        <v>-0.425787590041998</v>
      </c>
      <c r="C60890" s="0" t="n">
        <v>3.02010048254267</v>
      </c>
    </row>
    <row r="60891">
      <c r="A60891" s="0" t="n">
        <v>203.616620450595</v>
      </c>
      <c r="B60891" s="0" t="n">
        <v>-0.425786668672642</v>
      </c>
      <c r="C60891" s="0" t="n">
        <v>3.02004951021457</v>
      </c>
    </row>
    <row r="60892">
      <c r="A60892" s="0" t="n">
        <v>203.613276552867</v>
      </c>
      <c r="B60892" s="0" t="n">
        <v>-0.425785746150489</v>
      </c>
      <c r="C60892" s="0" t="n">
        <v>3.01999853878373</v>
      </c>
    </row>
    <row r="60893">
      <c r="A60893" s="0" t="n">
        <v>203.609932764968</v>
      </c>
      <c r="B60893" s="0" t="n">
        <v>-0.425784822475749</v>
      </c>
      <c r="C60893" s="0" t="n">
        <v>3.01994756825018</v>
      </c>
    </row>
    <row r="60894">
      <c r="A60894" s="0" t="n">
        <v>203.606589086892</v>
      </c>
      <c r="B60894" s="0" t="n">
        <v>-0.425783897648629</v>
      </c>
      <c r="C60894" s="0" t="n">
        <v>3.01989659861394</v>
      </c>
    </row>
    <row r="60895">
      <c r="A60895" s="0" t="n">
        <v>203.603245518634</v>
      </c>
      <c r="B60895" s="0" t="n">
        <v>-0.425782971669341</v>
      </c>
      <c r="C60895" s="0" t="n">
        <v>3.01984562987503</v>
      </c>
    </row>
    <row r="60896">
      <c r="A60896" s="0" t="n">
        <v>203.599902060188</v>
      </c>
      <c r="B60896" s="0" t="n">
        <v>-0.425782044538092</v>
      </c>
      <c r="C60896" s="0" t="n">
        <v>3.01979466203347</v>
      </c>
    </row>
    <row r="60897">
      <c r="A60897" s="0" t="n">
        <v>203.596558711549</v>
      </c>
      <c r="B60897" s="0" t="n">
        <v>-0.425781116255092</v>
      </c>
      <c r="C60897" s="0" t="n">
        <v>3.01974369508929</v>
      </c>
    </row>
    <row r="60898">
      <c r="A60898" s="0" t="n">
        <v>203.593215472712</v>
      </c>
      <c r="B60898" s="0" t="n">
        <v>-0.425780186820548</v>
      </c>
      <c r="C60898" s="0" t="n">
        <v>3.0196927290425</v>
      </c>
    </row>
    <row r="60899">
      <c r="A60899" s="0" t="n">
        <v>203.589872343671</v>
      </c>
      <c r="B60899" s="0" t="n">
        <v>-0.425779256234671</v>
      </c>
      <c r="C60899" s="0" t="n">
        <v>3.01964176389313</v>
      </c>
    </row>
    <row r="60900">
      <c r="A60900" s="0" t="n">
        <v>203.58652932442</v>
      </c>
      <c r="B60900" s="0" t="n">
        <v>-0.42577832449767</v>
      </c>
      <c r="C60900" s="0" t="n">
        <v>3.01959079964121</v>
      </c>
    </row>
    <row r="60901">
      <c r="A60901" s="0" t="n">
        <v>203.583186414955</v>
      </c>
      <c r="B60901" s="0" t="n">
        <v>-0.425777391609754</v>
      </c>
      <c r="C60901" s="0" t="n">
        <v>3.01953983628675</v>
      </c>
    </row>
    <row r="60902">
      <c r="A60902" s="0" t="n">
        <v>203.57984361527</v>
      </c>
      <c r="B60902" s="0" t="n">
        <v>-0.42577645757113</v>
      </c>
      <c r="C60902" s="0" t="n">
        <v>3.01948887382977</v>
      </c>
    </row>
    <row r="60903">
      <c r="A60903" s="0" t="n">
        <v>203.57650092536</v>
      </c>
      <c r="B60903" s="0" t="n">
        <v>-0.425775522382009</v>
      </c>
      <c r="C60903" s="0" t="n">
        <v>3.01943791227031</v>
      </c>
    </row>
    <row r="60904">
      <c r="A60904" s="0" t="n">
        <v>203.573158345219</v>
      </c>
      <c r="B60904" s="0" t="n">
        <v>-0.425774586042598</v>
      </c>
      <c r="C60904" s="0" t="n">
        <v>3.01938695160837</v>
      </c>
    </row>
    <row r="60905">
      <c r="A60905" s="0" t="n">
        <v>203.569815874841</v>
      </c>
      <c r="B60905" s="0" t="n">
        <v>-0.425773648553106</v>
      </c>
      <c r="C60905" s="0" t="n">
        <v>3.01933599184399</v>
      </c>
    </row>
    <row r="60906">
      <c r="A60906" s="0" t="n">
        <v>203.566473514222</v>
      </c>
      <c r="B60906" s="0" t="n">
        <v>-0.425772709913742</v>
      </c>
      <c r="C60906" s="0" t="n">
        <v>3.01928503297719</v>
      </c>
    </row>
    <row r="60907">
      <c r="A60907" s="0" t="n">
        <v>203.563131263356</v>
      </c>
      <c r="B60907" s="0" t="n">
        <v>-0.425771770124715</v>
      </c>
      <c r="C60907" s="0" t="n">
        <v>3.01923407500798</v>
      </c>
    </row>
    <row r="60908">
      <c r="A60908" s="0" t="n">
        <v>203.559789122237</v>
      </c>
      <c r="B60908" s="0" t="n">
        <v>-0.425770829186232</v>
      </c>
      <c r="C60908" s="0" t="n">
        <v>3.01918311793639</v>
      </c>
    </row>
    <row r="60909">
      <c r="A60909" s="0" t="n">
        <v>203.55644709086</v>
      </c>
      <c r="B60909" s="0" t="n">
        <v>-0.425769887098505</v>
      </c>
      <c r="C60909" s="0" t="n">
        <v>3.01913216176245</v>
      </c>
    </row>
    <row r="60910">
      <c r="A60910" s="0" t="n">
        <v>203.55310516922</v>
      </c>
      <c r="B60910" s="0" t="n">
        <v>-0.425768943861738</v>
      </c>
      <c r="C60910" s="0" t="n">
        <v>3.01908120648617</v>
      </c>
    </row>
    <row r="60911">
      <c r="A60911" s="0" t="n">
        <v>203.549763357311</v>
      </c>
      <c r="B60911" s="0" t="n">
        <v>-0.425767999476143</v>
      </c>
      <c r="C60911" s="0" t="n">
        <v>3.01903025210757</v>
      </c>
    </row>
    <row r="60912">
      <c r="A60912" s="0" t="n">
        <v>203.546421655129</v>
      </c>
      <c r="B60912" s="0" t="n">
        <v>-0.425767053941926</v>
      </c>
      <c r="C60912" s="0" t="n">
        <v>3.01897929862669</v>
      </c>
    </row>
    <row r="60913">
      <c r="A60913" s="0" t="n">
        <v>203.543080062666</v>
      </c>
      <c r="B60913" s="0" t="n">
        <v>-0.425766107259297</v>
      </c>
      <c r="C60913" s="0" t="n">
        <v>3.01892834604353</v>
      </c>
    </row>
    <row r="60914">
      <c r="A60914" s="0" t="n">
        <v>203.539738579919</v>
      </c>
      <c r="B60914" s="0" t="n">
        <v>-0.425765159428464</v>
      </c>
      <c r="C60914" s="0" t="n">
        <v>3.01887739435813</v>
      </c>
    </row>
    <row r="60915">
      <c r="A60915" s="0" t="n">
        <v>203.536397206882</v>
      </c>
      <c r="B60915" s="0" t="n">
        <v>-0.425764210449634</v>
      </c>
      <c r="C60915" s="0" t="n">
        <v>3.0188264435705</v>
      </c>
    </row>
    <row r="60916">
      <c r="A60916" s="0" t="n">
        <v>203.533055943548</v>
      </c>
      <c r="B60916" s="0" t="n">
        <v>-0.425763260323018</v>
      </c>
      <c r="C60916" s="0" t="n">
        <v>3.01877549368067</v>
      </c>
    </row>
    <row r="60917">
      <c r="A60917" s="0" t="n">
        <v>203.529714789914</v>
      </c>
      <c r="B60917" s="0" t="n">
        <v>-0.425762309048821</v>
      </c>
      <c r="C60917" s="0" t="n">
        <v>3.01872454468866</v>
      </c>
    </row>
    <row r="60918">
      <c r="A60918" s="0" t="n">
        <v>203.526373745973</v>
      </c>
      <c r="B60918" s="0" t="n">
        <v>-0.425761356627254</v>
      </c>
      <c r="C60918" s="0" t="n">
        <v>3.01867359659449</v>
      </c>
    </row>
    <row r="60919">
      <c r="A60919" s="0" t="n">
        <v>203.52303281172</v>
      </c>
      <c r="B60919" s="0" t="n">
        <v>-0.425760403058523</v>
      </c>
      <c r="C60919" s="0" t="n">
        <v>3.01862264939818</v>
      </c>
    </row>
    <row r="60920">
      <c r="A60920" s="0" t="n">
        <v>203.51969198715</v>
      </c>
      <c r="B60920" s="0" t="n">
        <v>-0.425759448342837</v>
      </c>
      <c r="C60920" s="0" t="n">
        <v>3.01857170309976</v>
      </c>
    </row>
    <row r="60921">
      <c r="A60921" s="0" t="n">
        <v>203.516351272257</v>
      </c>
      <c r="B60921" s="0" t="n">
        <v>-0.425758492480404</v>
      </c>
      <c r="C60921" s="0" t="n">
        <v>3.01852075769925</v>
      </c>
    </row>
    <row r="60922">
      <c r="A60922" s="0" t="n">
        <v>203.513010667036</v>
      </c>
      <c r="B60922" s="0" t="n">
        <v>-0.425757535471431</v>
      </c>
      <c r="C60922" s="0" t="n">
        <v>3.01846981319667</v>
      </c>
    </row>
    <row r="60923">
      <c r="A60923" s="0" t="n">
        <v>203.509670171482</v>
      </c>
      <c r="B60923" s="0" t="n">
        <v>-0.425756577316129</v>
      </c>
      <c r="C60923" s="0" t="n">
        <v>3.01841886959203</v>
      </c>
    </row>
    <row r="60924">
      <c r="A60924" s="0" t="n">
        <v>203.506329785589</v>
      </c>
      <c r="B60924" s="0" t="n">
        <v>-0.425755618014702</v>
      </c>
      <c r="C60924" s="0" t="n">
        <v>3.01836792688537</v>
      </c>
    </row>
    <row r="60925">
      <c r="A60925" s="0" t="n">
        <v>203.502989509351</v>
      </c>
      <c r="B60925" s="0" t="n">
        <v>-0.425754657567361</v>
      </c>
      <c r="C60925" s="0" t="n">
        <v>3.01831698507671</v>
      </c>
    </row>
    <row r="60926">
      <c r="A60926" s="0" t="n">
        <v>203.499649342763</v>
      </c>
      <c r="B60926" s="0" t="n">
        <v>-0.425753695974311</v>
      </c>
      <c r="C60926" s="0" t="n">
        <v>3.01826604416606</v>
      </c>
    </row>
    <row r="60927">
      <c r="A60927" s="0" t="n">
        <v>203.496309285821</v>
      </c>
      <c r="B60927" s="0" t="n">
        <v>-0.425752733235763</v>
      </c>
      <c r="C60927" s="0" t="n">
        <v>3.01821510415346</v>
      </c>
    </row>
    <row r="60928">
      <c r="A60928" s="0" t="n">
        <v>203.492969338518</v>
      </c>
      <c r="B60928" s="0" t="n">
        <v>-0.425751769351922</v>
      </c>
      <c r="C60928" s="0" t="n">
        <v>3.01816416503891</v>
      </c>
    </row>
    <row r="60929">
      <c r="A60929" s="0" t="n">
        <v>203.489629500848</v>
      </c>
      <c r="B60929" s="0" t="n">
        <v>-0.425750804322998</v>
      </c>
      <c r="C60929" s="0" t="n">
        <v>3.01811322682245</v>
      </c>
    </row>
    <row r="60930">
      <c r="A60930" s="0" t="n">
        <v>203.486289772808</v>
      </c>
      <c r="B60930" s="0" t="n">
        <v>-0.425749838149197</v>
      </c>
      <c r="C60930" s="0" t="n">
        <v>3.01806228950409</v>
      </c>
    </row>
    <row r="60931">
      <c r="A60931" s="0" t="n">
        <v>203.482950154391</v>
      </c>
      <c r="B60931" s="0" t="n">
        <v>-0.425748870830727</v>
      </c>
      <c r="C60931" s="0" t="n">
        <v>3.01801135308386</v>
      </c>
    </row>
    <row r="60932">
      <c r="A60932" s="0" t="n">
        <v>203.479610645592</v>
      </c>
      <c r="B60932" s="0" t="n">
        <v>-0.425747902367795</v>
      </c>
      <c r="C60932" s="0" t="n">
        <v>3.01796041756178</v>
      </c>
    </row>
    <row r="60933">
      <c r="A60933" s="0" t="n">
        <v>203.476271246405</v>
      </c>
      <c r="B60933" s="0" t="n">
        <v>-0.425746932760611</v>
      </c>
      <c r="C60933" s="0" t="n">
        <v>3.01790948293787</v>
      </c>
    </row>
    <row r="60934">
      <c r="A60934" s="0" t="n">
        <v>203.472931956825</v>
      </c>
      <c r="B60934" s="0" t="n">
        <v>-0.42574596200938</v>
      </c>
      <c r="C60934" s="0" t="n">
        <v>3.01785854921215</v>
      </c>
    </row>
    <row r="60935">
      <c r="A60935" s="0" t="n">
        <v>203.469592776847</v>
      </c>
      <c r="B60935" s="0" t="n">
        <v>-0.42574499011431</v>
      </c>
      <c r="C60935" s="0" t="n">
        <v>3.01780761638465</v>
      </c>
    </row>
    <row r="60936">
      <c r="A60936" s="0" t="n">
        <v>203.466253706466</v>
      </c>
      <c r="B60936" s="0" t="n">
        <v>-0.425744017075609</v>
      </c>
      <c r="C60936" s="0" t="n">
        <v>3.01775668445538</v>
      </c>
    </row>
    <row r="60937">
      <c r="A60937" s="0" t="n">
        <v>203.462914745675</v>
      </c>
      <c r="B60937" s="0" t="n">
        <v>-0.425743042893484</v>
      </c>
      <c r="C60937" s="0" t="n">
        <v>3.01770575342437</v>
      </c>
    </row>
    <row r="60938">
      <c r="A60938" s="0" t="n">
        <v>203.45957589447</v>
      </c>
      <c r="B60938" s="0" t="n">
        <v>-0.425742067568143</v>
      </c>
      <c r="C60938" s="0" t="n">
        <v>3.01765482329165</v>
      </c>
    </row>
    <row r="60939">
      <c r="A60939" s="0" t="n">
        <v>203.456237152845</v>
      </c>
      <c r="B60939" s="0" t="n">
        <v>-0.425741091099793</v>
      </c>
      <c r="C60939" s="0" t="n">
        <v>3.01760389405722</v>
      </c>
    </row>
    <row r="60940">
      <c r="A60940" s="0" t="n">
        <v>203.452898520794</v>
      </c>
      <c r="B60940" s="0" t="n">
        <v>-0.425740113488641</v>
      </c>
      <c r="C60940" s="0" t="n">
        <v>3.01755296572112</v>
      </c>
    </row>
    <row r="60941">
      <c r="A60941" s="0" t="n">
        <v>203.449559998313</v>
      </c>
      <c r="B60941" s="0" t="n">
        <v>-0.425739134734894</v>
      </c>
      <c r="C60941" s="0" t="n">
        <v>3.01750203828337</v>
      </c>
    </row>
    <row r="60942">
      <c r="A60942" s="0" t="n">
        <v>203.446221585396</v>
      </c>
      <c r="B60942" s="0" t="n">
        <v>-0.42573815483876</v>
      </c>
      <c r="C60942" s="0" t="n">
        <v>3.01745111174398</v>
      </c>
    </row>
    <row r="60943">
      <c r="A60943" s="0" t="n">
        <v>203.442883282037</v>
      </c>
      <c r="B60943" s="0" t="n">
        <v>-0.425737173800447</v>
      </c>
      <c r="C60943" s="0" t="n">
        <v>3.01740018610298</v>
      </c>
    </row>
    <row r="60944">
      <c r="A60944" s="0" t="n">
        <v>203.439545088232</v>
      </c>
      <c r="B60944" s="0" t="n">
        <v>-0.425736191620158</v>
      </c>
      <c r="C60944" s="0" t="n">
        <v>3.01734926136039</v>
      </c>
    </row>
    <row r="60945">
      <c r="A60945" s="0" t="n">
        <v>203.436207003974</v>
      </c>
      <c r="B60945" s="0" t="n">
        <v>-0.425735208298104</v>
      </c>
      <c r="C60945" s="0" t="n">
        <v>3.01729833751624</v>
      </c>
    </row>
    <row r="60946">
      <c r="A60946" s="0" t="n">
        <v>203.432869029259</v>
      </c>
      <c r="B60946" s="0" t="n">
        <v>-0.425734223834491</v>
      </c>
      <c r="C60946" s="0" t="n">
        <v>3.01724741457054</v>
      </c>
    </row>
    <row r="60947">
      <c r="A60947" s="0" t="n">
        <v>203.42953116408</v>
      </c>
      <c r="B60947" s="0" t="n">
        <v>-0.425733238229527</v>
      </c>
      <c r="C60947" s="0" t="n">
        <v>3.01719649252332</v>
      </c>
    </row>
    <row r="60948">
      <c r="A60948" s="0" t="n">
        <v>203.426193408433</v>
      </c>
      <c r="B60948" s="0" t="n">
        <v>-0.425732251483416</v>
      </c>
      <c r="C60948" s="0" t="n">
        <v>3.01714557137459</v>
      </c>
    </row>
    <row r="60949">
      <c r="A60949" s="0" t="n">
        <v>203.422855762313</v>
      </c>
      <c r="B60949" s="0" t="n">
        <v>-0.425731263596368</v>
      </c>
      <c r="C60949" s="0" t="n">
        <v>3.01709465112439</v>
      </c>
    </row>
    <row r="60950">
      <c r="A60950" s="0" t="n">
        <v>203.419518225713</v>
      </c>
      <c r="B60950" s="0" t="n">
        <v>-0.425730274568588</v>
      </c>
      <c r="C60950" s="0" t="n">
        <v>3.01704373177272</v>
      </c>
    </row>
    <row r="60951">
      <c r="A60951" s="0" t="n">
        <v>203.416180798628</v>
      </c>
      <c r="B60951" s="0" t="n">
        <v>-0.425729284400284</v>
      </c>
      <c r="C60951" s="0" t="n">
        <v>3.01699281331962</v>
      </c>
    </row>
    <row r="60952">
      <c r="A60952" s="0" t="n">
        <v>203.412843481054</v>
      </c>
      <c r="B60952" s="0" t="n">
        <v>-0.425728293091662</v>
      </c>
      <c r="C60952" s="0" t="n">
        <v>3.01694189576511</v>
      </c>
    </row>
    <row r="60953">
      <c r="A60953" s="0" t="n">
        <v>203.409506272984</v>
      </c>
      <c r="B60953" s="0" t="n">
        <v>-0.425727300642929</v>
      </c>
      <c r="C60953" s="0" t="n">
        <v>3.0168909791092</v>
      </c>
    </row>
    <row r="60954">
      <c r="A60954" s="0" t="n">
        <v>203.406169174413</v>
      </c>
      <c r="B60954" s="0" t="n">
        <v>-0.425726307054293</v>
      </c>
      <c r="C60954" s="0" t="n">
        <v>3.01684006335192</v>
      </c>
    </row>
    <row r="60955">
      <c r="A60955" s="0" t="n">
        <v>203.402832185337</v>
      </c>
      <c r="B60955" s="0" t="n">
        <v>-0.425725312325958</v>
      </c>
      <c r="C60955" s="0" t="n">
        <v>3.01678914849329</v>
      </c>
    </row>
    <row r="60956">
      <c r="A60956" s="0" t="n">
        <v>203.399495305748</v>
      </c>
      <c r="B60956" s="0" t="n">
        <v>-0.425724316458131</v>
      </c>
      <c r="C60956" s="0" t="n">
        <v>3.01673823453333</v>
      </c>
    </row>
    <row r="60957">
      <c r="A60957" s="0" t="n">
        <v>203.396158535643</v>
      </c>
      <c r="B60957" s="0" t="n">
        <v>-0.425723319451022</v>
      </c>
      <c r="C60957" s="0" t="n">
        <v>3.01668732147207</v>
      </c>
    </row>
    <row r="60958">
      <c r="A60958" s="0" t="n">
        <v>203.392821875016</v>
      </c>
      <c r="B60958" s="0" t="n">
        <v>-0.425722321304835</v>
      </c>
      <c r="C60958" s="0" t="n">
        <v>3.01663640930951</v>
      </c>
    </row>
    <row r="60959">
      <c r="A60959" s="0" t="n">
        <v>203.38948532386</v>
      </c>
      <c r="B60959" s="0" t="n">
        <v>-0.425721322019775</v>
      </c>
      <c r="C60959" s="0" t="n">
        <v>3.0165854980457</v>
      </c>
    </row>
    <row r="60960">
      <c r="A60960" s="0" t="n">
        <v>203.386148882172</v>
      </c>
      <c r="B60960" s="0" t="n">
        <v>-0.425720321596051</v>
      </c>
      <c r="C60960" s="0" t="n">
        <v>3.01653458768065</v>
      </c>
    </row>
    <row r="60961">
      <c r="A60961" s="0" t="n">
        <v>203.382812549945</v>
      </c>
      <c r="B60961" s="0" t="n">
        <v>-0.425719320033868</v>
      </c>
      <c r="C60961" s="0" t="n">
        <v>3.01648367821437</v>
      </c>
    </row>
    <row r="60962">
      <c r="A60962" s="0" t="n">
        <v>203.379476327174</v>
      </c>
      <c r="B60962" s="0" t="n">
        <v>-0.425718317333434</v>
      </c>
      <c r="C60962" s="0" t="n">
        <v>3.01643276964689</v>
      </c>
    </row>
    <row r="60963">
      <c r="A60963" s="0" t="n">
        <v>203.376140213854</v>
      </c>
      <c r="B60963" s="0" t="n">
        <v>-0.425717313494953</v>
      </c>
      <c r="C60963" s="0" t="n">
        <v>3.01638186197824</v>
      </c>
    </row>
    <row r="60964">
      <c r="A60964" s="0" t="n">
        <v>203.37280420998</v>
      </c>
      <c r="B60964" s="0" t="n">
        <v>-0.425716308518634</v>
      </c>
      <c r="C60964" s="0" t="n">
        <v>3.01633095520843</v>
      </c>
    </row>
    <row r="60965">
      <c r="A60965" s="0" t="n">
        <v>203.369468315545</v>
      </c>
      <c r="B60965" s="0" t="n">
        <v>-0.425715302404681</v>
      </c>
      <c r="C60965" s="0" t="n">
        <v>3.01628004933749</v>
      </c>
    </row>
    <row r="60966">
      <c r="A60966" s="0" t="n">
        <v>203.366132530545</v>
      </c>
      <c r="B60966" s="0" t="n">
        <v>-0.425714295153302</v>
      </c>
      <c r="C60966" s="0" t="n">
        <v>3.01622914436544</v>
      </c>
    </row>
    <row r="60967">
      <c r="A60967" s="0" t="n">
        <v>203.362796854974</v>
      </c>
      <c r="B60967" s="0" t="n">
        <v>-0.4257132867647</v>
      </c>
      <c r="C60967" s="0" t="n">
        <v>3.01617824029229</v>
      </c>
    </row>
    <row r="60968">
      <c r="A60968" s="0" t="n">
        <v>203.359461288827</v>
      </c>
      <c r="B60968" s="0" t="n">
        <v>-0.425712277239086</v>
      </c>
      <c r="C60968" s="0" t="n">
        <v>3.01612733711808</v>
      </c>
    </row>
    <row r="60969">
      <c r="A60969" s="0" t="n">
        <v>203.356125832098</v>
      </c>
      <c r="B60969" s="0" t="n">
        <v>-0.425711266576663</v>
      </c>
      <c r="C60969" s="0" t="n">
        <v>3.01607643484281</v>
      </c>
    </row>
    <row r="60970">
      <c r="A60970" s="0" t="n">
        <v>203.352790484783</v>
      </c>
      <c r="B60970" s="0" t="n">
        <v>-0.425710254777637</v>
      </c>
      <c r="C60970" s="0" t="n">
        <v>3.01602553346652</v>
      </c>
    </row>
    <row r="60971">
      <c r="A60971" s="0" t="n">
        <v>203.349455246875</v>
      </c>
      <c r="B60971" s="0" t="n">
        <v>-0.425709241842215</v>
      </c>
      <c r="C60971" s="0" t="n">
        <v>3.01597463298923</v>
      </c>
    </row>
    <row r="60972">
      <c r="A60972" s="0" t="n">
        <v>203.346120118369</v>
      </c>
      <c r="B60972" s="0" t="n">
        <v>-0.425708227770603</v>
      </c>
      <c r="C60972" s="0" t="n">
        <v>3.01592373341095</v>
      </c>
    </row>
    <row r="60973">
      <c r="A60973" s="0" t="n">
        <v>203.34278509926</v>
      </c>
      <c r="B60973" s="0" t="n">
        <v>-0.425707212563006</v>
      </c>
      <c r="C60973" s="0" t="n">
        <v>3.01587283473171</v>
      </c>
    </row>
    <row r="60974">
      <c r="A60974" s="0" t="n">
        <v>203.339450189543</v>
      </c>
      <c r="B60974" s="0" t="n">
        <v>-0.425706196219631</v>
      </c>
      <c r="C60974" s="0" t="n">
        <v>3.01582193695153</v>
      </c>
    </row>
    <row r="60975">
      <c r="A60975" s="0" t="n">
        <v>203.336115389212</v>
      </c>
      <c r="B60975" s="0" t="n">
        <v>-0.425705178740683</v>
      </c>
      <c r="C60975" s="0" t="n">
        <v>3.01577104007042</v>
      </c>
    </row>
    <row r="60976">
      <c r="A60976" s="0" t="n">
        <v>203.332780698262</v>
      </c>
      <c r="B60976" s="0" t="n">
        <v>-0.425704160126367</v>
      </c>
      <c r="C60976" s="0" t="n">
        <v>3.01572014408842</v>
      </c>
    </row>
    <row r="60977">
      <c r="A60977" s="0" t="n">
        <v>203.329446116687</v>
      </c>
      <c r="B60977" s="0" t="n">
        <v>-0.425703140376891</v>
      </c>
      <c r="C60977" s="0" t="n">
        <v>3.01566924900555</v>
      </c>
    </row>
    <row r="60978">
      <c r="A60978" s="0" t="n">
        <v>203.326111644482</v>
      </c>
      <c r="B60978" s="0" t="n">
        <v>-0.42570211949246</v>
      </c>
      <c r="C60978" s="0" t="n">
        <v>3.01561835482182</v>
      </c>
    </row>
    <row r="60979">
      <c r="A60979" s="0" t="n">
        <v>203.322777281641</v>
      </c>
      <c r="B60979" s="0" t="n">
        <v>-0.425701097473279</v>
      </c>
      <c r="C60979" s="0" t="n">
        <v>3.01556746153725</v>
      </c>
    </row>
    <row r="60980">
      <c r="A60980" s="0" t="n">
        <v>203.31944302816</v>
      </c>
      <c r="B60980" s="0" t="n">
        <v>-0.425700074319554</v>
      </c>
      <c r="C60980" s="0" t="n">
        <v>3.01551656915188</v>
      </c>
    </row>
    <row r="60981">
      <c r="A60981" s="0" t="n">
        <v>203.316108884033</v>
      </c>
      <c r="B60981" s="0" t="n">
        <v>-0.425699050031491</v>
      </c>
      <c r="C60981" s="0" t="n">
        <v>3.01546567766571</v>
      </c>
    </row>
    <row r="60982">
      <c r="A60982" s="0" t="n">
        <v>203.312774849254</v>
      </c>
      <c r="B60982" s="0" t="n">
        <v>-0.425698024609294</v>
      </c>
      <c r="C60982" s="0" t="n">
        <v>3.01541478707877</v>
      </c>
    </row>
    <row r="60983">
      <c r="A60983" s="0" t="n">
        <v>203.309440923818</v>
      </c>
      <c r="B60983" s="0" t="n">
        <v>-0.425696998053172</v>
      </c>
      <c r="C60983" s="0" t="n">
        <v>3.01536389739108</v>
      </c>
    </row>
    <row r="60984">
      <c r="A60984" s="0" t="n">
        <v>203.30610710772</v>
      </c>
      <c r="B60984" s="0" t="n">
        <v>-0.425695970363327</v>
      </c>
      <c r="C60984" s="0" t="n">
        <v>3.01531300860267</v>
      </c>
    </row>
    <row r="60985">
      <c r="A60985" s="0" t="n">
        <v>203.302773400954</v>
      </c>
      <c r="B60985" s="0" t="n">
        <v>-0.425694941539966</v>
      </c>
      <c r="C60985" s="0" t="n">
        <v>3.01526212071355</v>
      </c>
    </row>
    <row r="60986">
      <c r="A60986" s="0" t="n">
        <v>203.299439803515</v>
      </c>
      <c r="B60986" s="0" t="n">
        <v>-0.425693911583294</v>
      </c>
      <c r="C60986" s="0" t="n">
        <v>3.01521123372375</v>
      </c>
    </row>
    <row r="60987">
      <c r="A60987" s="0" t="n">
        <v>203.296106315398</v>
      </c>
      <c r="B60987" s="0" t="n">
        <v>-0.425692880493516</v>
      </c>
      <c r="C60987" s="0" t="n">
        <v>3.01516034763328</v>
      </c>
    </row>
    <row r="60988">
      <c r="A60988" s="0" t="n">
        <v>203.292772936597</v>
      </c>
      <c r="B60988" s="0" t="n">
        <v>-0.425691848270839</v>
      </c>
      <c r="C60988" s="0" t="n">
        <v>3.01510946244217</v>
      </c>
    </row>
    <row r="60989">
      <c r="A60989" s="0" t="n">
        <v>203.289439667107</v>
      </c>
      <c r="B60989" s="0" t="n">
        <v>-0.425690814915467</v>
      </c>
      <c r="C60989" s="0" t="n">
        <v>3.01505857815044</v>
      </c>
    </row>
    <row r="60990">
      <c r="A60990" s="0" t="n">
        <v>203.286106506922</v>
      </c>
      <c r="B60990" s="0" t="n">
        <v>-0.425689780427606</v>
      </c>
      <c r="C60990" s="0" t="n">
        <v>3.01500769475812</v>
      </c>
    </row>
    <row r="60991">
      <c r="A60991" s="0" t="n">
        <v>203.282773456038</v>
      </c>
      <c r="B60991" s="0" t="n">
        <v>-0.425688744807459</v>
      </c>
      <c r="C60991" s="0" t="n">
        <v>3.01495681226521</v>
      </c>
    </row>
    <row r="60992">
      <c r="A60992" s="0" t="n">
        <v>203.279440514448</v>
      </c>
      <c r="B60992" s="0" t="n">
        <v>-0.425687708055234</v>
      </c>
      <c r="C60992" s="0" t="n">
        <v>3.01490593067174</v>
      </c>
    </row>
    <row r="60993">
      <c r="A60993" s="0" t="n">
        <v>203.276107682147</v>
      </c>
      <c r="B60993" s="0" t="n">
        <v>-0.425686670171135</v>
      </c>
      <c r="C60993" s="0" t="n">
        <v>3.01485504997775</v>
      </c>
    </row>
    <row r="60994">
      <c r="A60994" s="0" t="n">
        <v>203.27277495913</v>
      </c>
      <c r="B60994" s="0" t="n">
        <v>-0.425685631155367</v>
      </c>
      <c r="C60994" s="0" t="n">
        <v>3.01480417018323</v>
      </c>
    </row>
    <row r="60995">
      <c r="A60995" s="0" t="n">
        <v>203.269442345392</v>
      </c>
      <c r="B60995" s="0" t="n">
        <v>-0.425684591008135</v>
      </c>
      <c r="C60995" s="0" t="n">
        <v>3.01475329128822</v>
      </c>
    </row>
    <row r="60996">
      <c r="A60996" s="0" t="n">
        <v>203.266109840927</v>
      </c>
      <c r="B60996" s="0" t="n">
        <v>-0.425683549729644</v>
      </c>
      <c r="C60996" s="0" t="n">
        <v>3.01470241329275</v>
      </c>
    </row>
    <row r="60997">
      <c r="A60997" s="0" t="n">
        <v>203.26277744573</v>
      </c>
      <c r="B60997" s="0" t="n">
        <v>-0.4256825073201</v>
      </c>
      <c r="C60997" s="0" t="n">
        <v>3.01465153619682</v>
      </c>
    </row>
    <row r="60998">
      <c r="A60998" s="0" t="n">
        <v>203.259445159795</v>
      </c>
      <c r="B60998" s="0" t="n">
        <v>-0.425681463779706</v>
      </c>
      <c r="C60998" s="0" t="n">
        <v>3.01460066000046</v>
      </c>
    </row>
    <row r="60999">
      <c r="A60999" s="0" t="n">
        <v>203.256112983118</v>
      </c>
      <c r="B60999" s="0" t="n">
        <v>-0.425680419108669</v>
      </c>
      <c r="C60999" s="0" t="n">
        <v>3.01454978470369</v>
      </c>
    </row>
    <row r="61000">
      <c r="A61000" s="0" t="n">
        <v>203.252780915692</v>
      </c>
      <c r="B61000" s="0" t="n">
        <v>-0.425679373307193</v>
      </c>
      <c r="C61000" s="0" t="n">
        <v>3.01449891030653</v>
      </c>
    </row>
    <row r="61001">
      <c r="A61001" s="0" t="n">
        <v>203.249448957512</v>
      </c>
      <c r="B61001" s="0" t="n">
        <v>-0.425678326375482</v>
      </c>
      <c r="C61001" s="0" t="n">
        <v>3.01444803680901</v>
      </c>
    </row>
    <row r="61002">
      <c r="A61002" s="0" t="n">
        <v>203.246117108573</v>
      </c>
      <c r="B61002" s="0" t="n">
        <v>-0.425677278313742</v>
      </c>
      <c r="C61002" s="0" t="n">
        <v>3.01439716421114</v>
      </c>
    </row>
    <row r="61003">
      <c r="A61003" s="0" t="n">
        <v>203.24278536887</v>
      </c>
      <c r="B61003" s="0" t="n">
        <v>-0.425676229122177</v>
      </c>
      <c r="C61003" s="0" t="n">
        <v>3.01434629251295</v>
      </c>
    </row>
    <row r="61004">
      <c r="A61004" s="0" t="n">
        <v>203.239453738397</v>
      </c>
      <c r="B61004" s="0" t="n">
        <v>-0.425675178800992</v>
      </c>
      <c r="C61004" s="0" t="n">
        <v>3.01429542171446</v>
      </c>
    </row>
    <row r="61005">
      <c r="A61005" s="0" t="n">
        <v>203.236122217149</v>
      </c>
      <c r="B61005" s="0" t="n">
        <v>-0.425674127350391</v>
      </c>
      <c r="C61005" s="0" t="n">
        <v>3.01424455181568</v>
      </c>
    </row>
    <row r="61006">
      <c r="A61006" s="0" t="n">
        <v>203.232790805121</v>
      </c>
      <c r="B61006" s="0" t="n">
        <v>-0.42567307477058</v>
      </c>
      <c r="C61006" s="0" t="n">
        <v>3.01419368281665</v>
      </c>
    </row>
    <row r="61007">
      <c r="A61007" s="0" t="n">
        <v>203.229459502306</v>
      </c>
      <c r="B61007" s="0" t="n">
        <v>-0.425672021061763</v>
      </c>
      <c r="C61007" s="0" t="n">
        <v>3.01414281471737</v>
      </c>
    </row>
    <row r="61008">
      <c r="A61008" s="0" t="n">
        <v>203.2261283087</v>
      </c>
      <c r="B61008" s="0" t="n">
        <v>-0.425670966224144</v>
      </c>
      <c r="C61008" s="0" t="n">
        <v>3.01409194751788</v>
      </c>
    </row>
    <row r="61009">
      <c r="A61009" s="0" t="n">
        <v>203.222797224298</v>
      </c>
      <c r="B61009" s="0" t="n">
        <v>-0.425669910257928</v>
      </c>
      <c r="C61009" s="0" t="n">
        <v>3.01404108121818</v>
      </c>
    </row>
    <row r="61010">
      <c r="A61010" s="0" t="n">
        <v>203.219466249094</v>
      </c>
      <c r="B61010" s="0" t="n">
        <v>-0.425668853163319</v>
      </c>
      <c r="C61010" s="0" t="n">
        <v>3.01399021581831</v>
      </c>
    </row>
    <row r="61011">
      <c r="A61011" s="0" t="n">
        <v>203.216135383082</v>
      </c>
      <c r="B61011" s="0" t="n">
        <v>-0.425667794940522</v>
      </c>
      <c r="C61011" s="0" t="n">
        <v>3.01393935131829</v>
      </c>
    </row>
    <row r="61012">
      <c r="A61012" s="0" t="n">
        <v>203.212804626257</v>
      </c>
      <c r="B61012" s="0" t="n">
        <v>-0.425666735589742</v>
      </c>
      <c r="C61012" s="0" t="n">
        <v>3.01388848771813</v>
      </c>
    </row>
    <row r="61013">
      <c r="A61013" s="0" t="n">
        <v>203.209473978614</v>
      </c>
      <c r="B61013" s="0" t="n">
        <v>-0.425665675111181</v>
      </c>
      <c r="C61013" s="0" t="n">
        <v>3.01383762501785</v>
      </c>
    </row>
    <row r="61014">
      <c r="A61014" s="0" t="n">
        <v>203.206143440148</v>
      </c>
      <c r="B61014" s="0" t="n">
        <v>-0.425664613505045</v>
      </c>
      <c r="C61014" s="0" t="n">
        <v>3.01378676321749</v>
      </c>
    </row>
    <row r="61015">
      <c r="A61015" s="0" t="n">
        <v>203.202813010853</v>
      </c>
      <c r="B61015" s="0" t="n">
        <v>-0.425663550771538</v>
      </c>
      <c r="C61015" s="0" t="n">
        <v>3.01373590231705</v>
      </c>
    </row>
    <row r="61016">
      <c r="A61016" s="0" t="n">
        <v>203.199482690724</v>
      </c>
      <c r="B61016" s="0" t="n">
        <v>-0.425662486910865</v>
      </c>
      <c r="C61016" s="0" t="n">
        <v>3.01368504231656</v>
      </c>
    </row>
    <row r="61017">
      <c r="A61017" s="0" t="n">
        <v>203.196152479755</v>
      </c>
      <c r="B61017" s="0" t="n">
        <v>-0.425661421923229</v>
      </c>
      <c r="C61017" s="0" t="n">
        <v>3.01363418321604</v>
      </c>
    </row>
    <row r="61018">
      <c r="A61018" s="0" t="n">
        <v>203.192822377941</v>
      </c>
      <c r="B61018" s="0" t="n">
        <v>-0.425660355808834</v>
      </c>
      <c r="C61018" s="0" t="n">
        <v>3.01358332501552</v>
      </c>
    </row>
    <row r="61019">
      <c r="A61019" s="0" t="n">
        <v>203.189492385277</v>
      </c>
      <c r="B61019" s="0" t="n">
        <v>-0.425659288567886</v>
      </c>
      <c r="C61019" s="0" t="n">
        <v>3.013532467715</v>
      </c>
    </row>
    <row r="61020">
      <c r="A61020" s="0" t="n">
        <v>203.186162501757</v>
      </c>
      <c r="B61020" s="0" t="n">
        <v>-0.425658220200587</v>
      </c>
      <c r="C61020" s="0" t="n">
        <v>3.01348161131452</v>
      </c>
    </row>
    <row r="61021">
      <c r="A61021" s="0" t="n">
        <v>203.182832727376</v>
      </c>
      <c r="B61021" s="0" t="n">
        <v>-0.425657150707142</v>
      </c>
      <c r="C61021" s="0" t="n">
        <v>3.0134307558141</v>
      </c>
    </row>
    <row r="61022">
      <c r="A61022" s="0" t="n">
        <v>203.179503062128</v>
      </c>
      <c r="B61022" s="0" t="n">
        <v>-0.425656080087756</v>
      </c>
      <c r="C61022" s="0" t="n">
        <v>3.01337990121374</v>
      </c>
    </row>
    <row r="61023">
      <c r="A61023" s="0" t="n">
        <v>203.176173506009</v>
      </c>
      <c r="B61023" s="0" t="n">
        <v>-0.425655008342629</v>
      </c>
      <c r="C61023" s="0" t="n">
        <v>3.01332904751348</v>
      </c>
    </row>
    <row r="61024">
      <c r="A61024" s="0" t="n">
        <v>203.172844059013</v>
      </c>
      <c r="B61024" s="0" t="n">
        <v>-0.425653935471969</v>
      </c>
      <c r="C61024" s="0" t="n">
        <v>3.01327819471334</v>
      </c>
    </row>
    <row r="61025">
      <c r="A61025" s="0" t="n">
        <v>203.169514721134</v>
      </c>
      <c r="B61025" s="0" t="n">
        <v>-0.425652861475979</v>
      </c>
      <c r="C61025" s="0" t="n">
        <v>3.01322734281334</v>
      </c>
    </row>
    <row r="61026">
      <c r="A61026" s="0" t="n">
        <v>203.166185492367</v>
      </c>
      <c r="B61026" s="0" t="n">
        <v>-0.425651786354862</v>
      </c>
      <c r="C61026" s="0" t="n">
        <v>3.0131764918135</v>
      </c>
    </row>
    <row r="61027">
      <c r="A61027" s="0" t="n">
        <v>203.162856372707</v>
      </c>
      <c r="B61027" s="0" t="n">
        <v>-0.425650710108822</v>
      </c>
      <c r="C61027" s="0" t="n">
        <v>3.01312564171383</v>
      </c>
    </row>
    <row r="61028">
      <c r="A61028" s="0" t="n">
        <v>203.159527362148</v>
      </c>
      <c r="B61028" s="0" t="n">
        <v>-0.425649632738062</v>
      </c>
      <c r="C61028" s="0" t="n">
        <v>3.01307479251437</v>
      </c>
    </row>
    <row r="61029">
      <c r="A61029" s="0" t="n">
        <v>203.156198460686</v>
      </c>
      <c r="B61029" s="0" t="n">
        <v>-0.425648554242787</v>
      </c>
      <c r="C61029" s="0" t="n">
        <v>3.01302394421512</v>
      </c>
    </row>
    <row r="61030">
      <c r="A61030" s="0" t="n">
        <v>203.152869668314</v>
      </c>
      <c r="B61030" s="0" t="n">
        <v>-0.425647474623201</v>
      </c>
      <c r="C61030" s="0" t="n">
        <v>3.01297309681612</v>
      </c>
    </row>
    <row r="61031">
      <c r="A61031" s="0" t="n">
        <v>203.149540985027</v>
      </c>
      <c r="B61031" s="0" t="n">
        <v>-0.425646393879506</v>
      </c>
      <c r="C61031" s="0" t="n">
        <v>3.01292225031738</v>
      </c>
    </row>
    <row r="61032">
      <c r="A61032" s="0" t="n">
        <v>203.14621241082</v>
      </c>
      <c r="B61032" s="0" t="n">
        <v>-0.425645312011908</v>
      </c>
      <c r="C61032" s="0" t="n">
        <v>3.01287140471892</v>
      </c>
    </row>
    <row r="61033">
      <c r="A61033" s="0" t="n">
        <v>203.142883945688</v>
      </c>
      <c r="B61033" s="0" t="n">
        <v>-0.425644229020607</v>
      </c>
      <c r="C61033" s="0" t="n">
        <v>3.01282056002077</v>
      </c>
    </row>
    <row r="61034">
      <c r="A61034" s="0" t="n">
        <v>203.139555589625</v>
      </c>
      <c r="B61034" s="0" t="n">
        <v>-0.425643144905809</v>
      </c>
      <c r="C61034" s="0" t="n">
        <v>3.01276971622294</v>
      </c>
    </row>
    <row r="61035">
      <c r="A61035" s="0" t="n">
        <v>203.136227342626</v>
      </c>
      <c r="B61035" s="0" t="n">
        <v>-0.425642059667718</v>
      </c>
      <c r="C61035" s="0" t="n">
        <v>3.01271887332546</v>
      </c>
    </row>
    <row r="61036">
      <c r="A61036" s="0" t="n">
        <v>203.132899204686</v>
      </c>
      <c r="B61036" s="0" t="n">
        <v>-0.425640973306535</v>
      </c>
      <c r="C61036" s="0" t="n">
        <v>3.01266803132834</v>
      </c>
    </row>
    <row r="61037">
      <c r="A61037" s="0" t="n">
        <v>203.129571175798</v>
      </c>
      <c r="B61037" s="0" t="n">
        <v>-0.425639885822466</v>
      </c>
      <c r="C61037" s="0" t="n">
        <v>3.01261719023161</v>
      </c>
    </row>
    <row r="61038">
      <c r="A61038" s="0" t="n">
        <v>203.126243255959</v>
      </c>
      <c r="B61038" s="0" t="n">
        <v>-0.425638797215712</v>
      </c>
      <c r="C61038" s="0" t="n">
        <v>3.01256635003529</v>
      </c>
    </row>
    <row r="61039">
      <c r="A61039" s="0" t="n">
        <v>203.122915445161</v>
      </c>
      <c r="B61039" s="0" t="n">
        <v>-0.425637707486478</v>
      </c>
      <c r="C61039" s="0" t="n">
        <v>3.0125155107394</v>
      </c>
    </row>
    <row r="61040">
      <c r="A61040" s="0" t="n">
        <v>203.119587743401</v>
      </c>
      <c r="B61040" s="0" t="n">
        <v>-0.425636616634967</v>
      </c>
      <c r="C61040" s="0" t="n">
        <v>3.01246467234395</v>
      </c>
    </row>
    <row r="61041">
      <c r="A61041" s="0" t="n">
        <v>203.116260150672</v>
      </c>
      <c r="B61041" s="0" t="n">
        <v>-0.425635524661382</v>
      </c>
      <c r="C61041" s="0" t="n">
        <v>3.01241383484898</v>
      </c>
    </row>
    <row r="61042">
      <c r="A61042" s="0" t="n">
        <v>203.11293266697</v>
      </c>
      <c r="B61042" s="0" t="n">
        <v>-0.425634431565926</v>
      </c>
      <c r="C61042" s="0" t="n">
        <v>3.01236299825449</v>
      </c>
    </row>
    <row r="61043">
      <c r="A61043" s="0" t="n">
        <v>203.109605292289</v>
      </c>
      <c r="B61043" s="0" t="n">
        <v>-0.425633337348802</v>
      </c>
      <c r="C61043" s="0" t="n">
        <v>3.01231216256052</v>
      </c>
    </row>
    <row r="61044">
      <c r="A61044" s="0" t="n">
        <v>203.106278026623</v>
      </c>
      <c r="B61044" s="0" t="n">
        <v>-0.425632242010213</v>
      </c>
      <c r="C61044" s="0" t="n">
        <v>3.01226132776708</v>
      </c>
    </row>
    <row r="61045">
      <c r="A61045" s="0" t="n">
        <v>203.102950869968</v>
      </c>
      <c r="B61045" s="0" t="n">
        <v>-0.425631145550363</v>
      </c>
      <c r="C61045" s="0" t="n">
        <v>3.01221049387419</v>
      </c>
    </row>
    <row r="61046">
      <c r="A61046" s="0" t="n">
        <v>203.099623822318</v>
      </c>
      <c r="B61046" s="0" t="n">
        <v>-0.425630047969455</v>
      </c>
      <c r="C61046" s="0" t="n">
        <v>3.01215966088187</v>
      </c>
    </row>
    <row r="61047">
      <c r="A61047" s="0" t="n">
        <v>203.096296883667</v>
      </c>
      <c r="B61047" s="0" t="n">
        <v>-0.425628949267691</v>
      </c>
      <c r="C61047" s="0" t="n">
        <v>3.01210882879015</v>
      </c>
    </row>
    <row r="61048">
      <c r="A61048" s="0" t="n">
        <v>203.09297005401</v>
      </c>
      <c r="B61048" s="0" t="n">
        <v>-0.425627849445274</v>
      </c>
      <c r="C61048" s="0" t="n">
        <v>3.01205799759904</v>
      </c>
    </row>
    <row r="61049">
      <c r="A61049" s="0" t="n">
        <v>203.089643333342</v>
      </c>
      <c r="B61049" s="0" t="n">
        <v>-0.425626748502408</v>
      </c>
      <c r="C61049" s="0" t="n">
        <v>3.01200716730857</v>
      </c>
    </row>
    <row r="61050">
      <c r="A61050" s="0" t="n">
        <v>203.086316721658</v>
      </c>
      <c r="B61050" s="0" t="n">
        <v>-0.425625646439295</v>
      </c>
      <c r="C61050" s="0" t="n">
        <v>3.01195633791875</v>
      </c>
    </row>
    <row r="61051">
      <c r="A61051" s="0" t="n">
        <v>203.082990218951</v>
      </c>
      <c r="B61051" s="0" t="n">
        <v>-0.425624543256138</v>
      </c>
      <c r="C61051" s="0" t="n">
        <v>3.01190550942961</v>
      </c>
    </row>
    <row r="61052">
      <c r="A61052" s="0" t="n">
        <v>203.079663825218</v>
      </c>
      <c r="B61052" s="0" t="n">
        <v>-0.42562343895314</v>
      </c>
      <c r="C61052" s="0" t="n">
        <v>3.01185468184116</v>
      </c>
    </row>
    <row r="61053">
      <c r="A61053" s="0" t="n">
        <v>203.076337540452</v>
      </c>
      <c r="B61053" s="0" t="n">
        <v>-0.425622333530504</v>
      </c>
      <c r="C61053" s="0" t="n">
        <v>3.01180385515344</v>
      </c>
    </row>
    <row r="61054">
      <c r="A61054" s="0" t="n">
        <v>203.073011364648</v>
      </c>
      <c r="B61054" s="0" t="n">
        <v>-0.425621226988432</v>
      </c>
      <c r="C61054" s="0" t="n">
        <v>3.01175302936644</v>
      </c>
    </row>
    <row r="61055">
      <c r="A61055" s="0" t="n">
        <v>203.0696852978</v>
      </c>
      <c r="B61055" s="0" t="n">
        <v>-0.425620119327127</v>
      </c>
      <c r="C61055" s="0" t="n">
        <v>3.01170220448021</v>
      </c>
    </row>
    <row r="61056">
      <c r="A61056" s="0" t="n">
        <v>203.066359339904</v>
      </c>
      <c r="B61056" s="0" t="n">
        <v>-0.425619010546792</v>
      </c>
      <c r="C61056" s="0" t="n">
        <v>3.01165138049476</v>
      </c>
    </row>
    <row r="61057">
      <c r="A61057" s="0" t="n">
        <v>203.063033490954</v>
      </c>
      <c r="B61057" s="0" t="n">
        <v>-0.425617900647629</v>
      </c>
      <c r="C61057" s="0" t="n">
        <v>3.0116005574101</v>
      </c>
    </row>
    <row r="61058">
      <c r="A61058" s="0" t="n">
        <v>203.059707750945</v>
      </c>
      <c r="B61058" s="0" t="n">
        <v>-0.42561678962984</v>
      </c>
      <c r="C61058" s="0" t="n">
        <v>3.01154973522627</v>
      </c>
    </row>
    <row r="61059">
      <c r="A61059" s="0" t="n">
        <v>203.056382119871</v>
      </c>
      <c r="B61059" s="0" t="n">
        <v>-0.42561567749363</v>
      </c>
      <c r="C61059" s="0" t="n">
        <v>3.01149891394327</v>
      </c>
    </row>
    <row r="61060">
      <c r="A61060" s="0" t="n">
        <v>203.053056597727</v>
      </c>
      <c r="B61060" s="0" t="n">
        <v>-0.425614564239199</v>
      </c>
      <c r="C61060" s="0" t="n">
        <v>3.01144809356114</v>
      </c>
    </row>
    <row r="61061">
      <c r="A61061" s="0" t="n">
        <v>203.049731184507</v>
      </c>
      <c r="B61061" s="0" t="n">
        <v>-0.42561344986675</v>
      </c>
      <c r="C61061" s="0" t="n">
        <v>3.01139727407989</v>
      </c>
    </row>
    <row r="61062">
      <c r="A61062" s="0" t="n">
        <v>203.046405880207</v>
      </c>
      <c r="B61062" s="0" t="n">
        <v>-0.425612334376486</v>
      </c>
      <c r="C61062" s="0" t="n">
        <v>3.01134645549953</v>
      </c>
    </row>
    <row r="61063">
      <c r="A61063" s="0" t="n">
        <v>203.043080684821</v>
      </c>
      <c r="B61063" s="0" t="n">
        <v>-0.425611217768609</v>
      </c>
      <c r="C61063" s="0" t="n">
        <v>3.01129563782011</v>
      </c>
    </row>
    <row r="61064">
      <c r="A61064" s="0" t="n">
        <v>203.039755598343</v>
      </c>
      <c r="B61064" s="0" t="n">
        <v>-0.425610100043321</v>
      </c>
      <c r="C61064" s="0" t="n">
        <v>3.01124482104162</v>
      </c>
    </row>
    <row r="61065">
      <c r="A61065" s="0" t="n">
        <v>203.036430620768</v>
      </c>
      <c r="B61065" s="0" t="n">
        <v>-0.425608981200826</v>
      </c>
      <c r="C61065" s="0" t="n">
        <v>3.01119400516409</v>
      </c>
    </row>
    <row r="61066">
      <c r="A61066" s="0" t="n">
        <v>203.033105752091</v>
      </c>
      <c r="B61066" s="0" t="n">
        <v>-0.425607861241324</v>
      </c>
      <c r="C61066" s="0" t="n">
        <v>3.01114319018755</v>
      </c>
    </row>
    <row r="61067">
      <c r="A61067" s="0" t="n">
        <v>203.029780992307</v>
      </c>
      <c r="B61067" s="0" t="n">
        <v>-0.425606740165018</v>
      </c>
      <c r="C61067" s="0" t="n">
        <v>3.01109237611202</v>
      </c>
    </row>
    <row r="61068">
      <c r="A61068" s="0" t="n">
        <v>203.02645634141</v>
      </c>
      <c r="B61068" s="0" t="n">
        <v>-0.42560561797211</v>
      </c>
      <c r="C61068" s="0" t="n">
        <v>3.0110415629375</v>
      </c>
    </row>
    <row r="61069">
      <c r="A61069" s="0" t="n">
        <v>203.023131799394</v>
      </c>
      <c r="B61069" s="0" t="n">
        <v>-0.425604494662802</v>
      </c>
      <c r="C61069" s="0" t="n">
        <v>3.01099075066403</v>
      </c>
    </row>
    <row r="61070">
      <c r="A61070" s="0" t="n">
        <v>203.019807366255</v>
      </c>
      <c r="B61070" s="0" t="n">
        <v>-0.425603370237297</v>
      </c>
      <c r="C61070" s="0" t="n">
        <v>3.01093993929163</v>
      </c>
    </row>
    <row r="61071">
      <c r="A61071" s="0" t="n">
        <v>203.016483041987</v>
      </c>
      <c r="B61071" s="0" t="n">
        <v>-0.425602244695798</v>
      </c>
      <c r="C61071" s="0" t="n">
        <v>3.01088912882031</v>
      </c>
    </row>
    <row r="61072">
      <c r="A61072" s="0" t="n">
        <v>203.013158826585</v>
      </c>
      <c r="B61072" s="0" t="n">
        <v>-0.425601118038502</v>
      </c>
      <c r="C61072" s="0" t="n">
        <v>3.0108383192501</v>
      </c>
    </row>
    <row r="61073">
      <c r="A61073" s="0" t="n">
        <v>203.009834720043</v>
      </c>
      <c r="B61073" s="0" t="n">
        <v>-0.425599990265618</v>
      </c>
      <c r="C61073" s="0" t="n">
        <v>3.01078751058101</v>
      </c>
    </row>
    <row r="61074">
      <c r="A61074" s="0" t="n">
        <v>203.006510722356</v>
      </c>
      <c r="B61074" s="0" t="n">
        <v>-0.425598861377343</v>
      </c>
      <c r="C61074" s="0" t="n">
        <v>3.01073670281307</v>
      </c>
    </row>
    <row r="61075">
      <c r="A61075" s="0" t="n">
        <v>203.003186833519</v>
      </c>
      <c r="B61075" s="0" t="n">
        <v>-0.42559773137388</v>
      </c>
      <c r="C61075" s="0" t="n">
        <v>3.01068589594629</v>
      </c>
    </row>
    <row r="61076">
      <c r="A61076" s="0" t="n">
        <v>202.999863053527</v>
      </c>
      <c r="B61076" s="0" t="n">
        <v>-0.425596600255431</v>
      </c>
      <c r="C61076" s="0" t="n">
        <v>3.0106350899807</v>
      </c>
    </row>
    <row r="61077">
      <c r="A61077" s="0" t="n">
        <v>202.996539382373</v>
      </c>
      <c r="B61077" s="0" t="n">
        <v>-0.425595468022199</v>
      </c>
      <c r="C61077" s="0" t="n">
        <v>3.01058428491632</v>
      </c>
    </row>
    <row r="61078">
      <c r="A61078" s="0" t="n">
        <v>202.993215820053</v>
      </c>
      <c r="B61078" s="0" t="n">
        <v>-0.425594334674384</v>
      </c>
      <c r="C61078" s="0" t="n">
        <v>3.01053348075317</v>
      </c>
    </row>
    <row r="61079">
      <c r="A61079" s="0" t="n">
        <v>202.989892366561</v>
      </c>
      <c r="B61079" s="0" t="n">
        <v>-0.42559320021219</v>
      </c>
      <c r="C61079" s="0" t="n">
        <v>3.01048267749126</v>
      </c>
    </row>
    <row r="61080">
      <c r="A61080" s="0" t="n">
        <v>202.986569021893</v>
      </c>
      <c r="B61080" s="0" t="n">
        <v>-0.425592064635814</v>
      </c>
      <c r="C61080" s="0" t="n">
        <v>3.01043187513062</v>
      </c>
    </row>
    <row r="61081">
      <c r="A61081" s="0" t="n">
        <v>202.983245786041</v>
      </c>
      <c r="B61081" s="0" t="n">
        <v>-0.425590927945463</v>
      </c>
      <c r="C61081" s="0" t="n">
        <v>3.01038107367127</v>
      </c>
    </row>
    <row r="61082">
      <c r="A61082" s="0" t="n">
        <v>202.979922659003</v>
      </c>
      <c r="B61082" s="0" t="n">
        <v>-0.425589790141336</v>
      </c>
      <c r="C61082" s="0" t="n">
        <v>3.01033027311323</v>
      </c>
    </row>
    <row r="61083">
      <c r="A61083" s="0" t="n">
        <v>202.976599640771</v>
      </c>
      <c r="B61083" s="0" t="n">
        <v>-0.425588651223635</v>
      </c>
      <c r="C61083" s="0" t="n">
        <v>3.01027947345651</v>
      </c>
    </row>
    <row r="61084">
      <c r="A61084" s="0" t="n">
        <v>202.97327673134</v>
      </c>
      <c r="B61084" s="0" t="n">
        <v>-0.425587511192562</v>
      </c>
      <c r="C61084" s="0" t="n">
        <v>3.01022867470115</v>
      </c>
    </row>
    <row r="61085">
      <c r="A61085" s="0" t="n">
        <v>202.969953930706</v>
      </c>
      <c r="B61085" s="0" t="n">
        <v>-0.425586370048318</v>
      </c>
      <c r="C61085" s="0" t="n">
        <v>3.01017787684715</v>
      </c>
    </row>
    <row r="61086">
      <c r="A61086" s="0" t="n">
        <v>202.966631238863</v>
      </c>
      <c r="B61086" s="0" t="n">
        <v>-0.425585227791104</v>
      </c>
      <c r="C61086" s="0" t="n">
        <v>3.01012707989454</v>
      </c>
    </row>
    <row r="61087">
      <c r="A61087" s="0" t="n">
        <v>202.963308655806</v>
      </c>
      <c r="B61087" s="0" t="n">
        <v>-0.425584084421123</v>
      </c>
      <c r="C61087" s="0" t="n">
        <v>3.01007628384335</v>
      </c>
    </row>
    <row r="61088">
      <c r="A61088" s="0" t="n">
        <v>202.959986181528</v>
      </c>
      <c r="B61088" s="0" t="n">
        <v>-0.425582939938574</v>
      </c>
      <c r="C61088" s="0" t="n">
        <v>3.01002548869358</v>
      </c>
    </row>
    <row r="61089">
      <c r="A61089" s="0" t="n">
        <v>202.956663816026</v>
      </c>
      <c r="B61089" s="0" t="n">
        <v>-0.42558179434366</v>
      </c>
      <c r="C61089" s="0" t="n">
        <v>3.00997469444526</v>
      </c>
    </row>
    <row r="61090">
      <c r="A61090" s="0" t="n">
        <v>202.953341559293</v>
      </c>
      <c r="B61090" s="0" t="n">
        <v>-0.425580647636582</v>
      </c>
      <c r="C61090" s="0" t="n">
        <v>3.00992390109841</v>
      </c>
    </row>
    <row r="61091">
      <c r="A61091" s="0" t="n">
        <v>202.950019411324</v>
      </c>
      <c r="B61091" s="0" t="n">
        <v>-0.425579499817542</v>
      </c>
      <c r="C61091" s="0" t="n">
        <v>3.00987310865305</v>
      </c>
    </row>
    <row r="61092">
      <c r="A61092" s="0" t="n">
        <v>202.946697372114</v>
      </c>
      <c r="B61092" s="0" t="n">
        <v>-0.425578350886739</v>
      </c>
      <c r="C61092" s="0" t="n">
        <v>3.0098223171092</v>
      </c>
    </row>
    <row r="61093">
      <c r="A61093" s="0" t="n">
        <v>202.943375441658</v>
      </c>
      <c r="B61093" s="0" t="n">
        <v>-0.425577200844377</v>
      </c>
      <c r="C61093" s="0" t="n">
        <v>3.00977152646688</v>
      </c>
    </row>
    <row r="61094">
      <c r="A61094" s="0" t="n">
        <v>202.94005361995</v>
      </c>
      <c r="B61094" s="0" t="n">
        <v>-0.425576049690654</v>
      </c>
      <c r="C61094" s="0" t="n">
        <v>3.00972073672611</v>
      </c>
    </row>
    <row r="61095">
      <c r="A61095" s="0" t="n">
        <v>202.936731906984</v>
      </c>
      <c r="B61095" s="0" t="n">
        <v>-0.425574897425775</v>
      </c>
      <c r="C61095" s="0" t="n">
        <v>3.00966994788691</v>
      </c>
    </row>
    <row r="61096">
      <c r="A61096" s="0" t="n">
        <v>202.933410302756</v>
      </c>
      <c r="B61096" s="0" t="n">
        <v>-0.425573744049938</v>
      </c>
      <c r="C61096" s="0" t="n">
        <v>3.0096191599493</v>
      </c>
    </row>
    <row r="61097">
      <c r="A61097" s="0" t="n">
        <v>202.930088807261</v>
      </c>
      <c r="B61097" s="0" t="n">
        <v>-0.425572589563344</v>
      </c>
      <c r="C61097" s="0" t="n">
        <v>3.0095683729133</v>
      </c>
    </row>
    <row r="61098">
      <c r="A61098" s="0" t="n">
        <v>202.926767420492</v>
      </c>
      <c r="B61098" s="0" t="n">
        <v>-0.425571433966197</v>
      </c>
      <c r="C61098" s="0" t="n">
        <v>3.00951758677893</v>
      </c>
    </row>
    <row r="61099">
      <c r="A61099" s="0" t="n">
        <v>202.923446142444</v>
      </c>
      <c r="B61099" s="0" t="n">
        <v>-0.425570277258695</v>
      </c>
      <c r="C61099" s="0" t="n">
        <v>3.00946680154621</v>
      </c>
    </row>
    <row r="61100">
      <c r="A61100" s="0" t="n">
        <v>202.920124973113</v>
      </c>
      <c r="B61100" s="0" t="n">
        <v>-0.425569119441039</v>
      </c>
      <c r="C61100" s="0" t="n">
        <v>3.00941601721517</v>
      </c>
    </row>
    <row r="61101">
      <c r="A61101" s="0" t="n">
        <v>202.916803912492</v>
      </c>
      <c r="B61101" s="0" t="n">
        <v>-0.425567960513432</v>
      </c>
      <c r="C61101" s="0" t="n">
        <v>3.00936523378581</v>
      </c>
    </row>
    <row r="61102">
      <c r="A61102" s="0" t="n">
        <v>202.913482960577</v>
      </c>
      <c r="B61102" s="0" t="n">
        <v>-0.425566800476073</v>
      </c>
      <c r="C61102" s="0" t="n">
        <v>3.00931445125817</v>
      </c>
    </row>
    <row r="61103">
      <c r="A61103" s="0" t="n">
        <v>202.910162117362</v>
      </c>
      <c r="B61103" s="0" t="n">
        <v>-0.425565639329163</v>
      </c>
      <c r="C61103" s="0" t="n">
        <v>3.00926366963225</v>
      </c>
    </row>
    <row r="61104">
      <c r="A61104" s="0" t="n">
        <v>202.906841382842</v>
      </c>
      <c r="B61104" s="0" t="n">
        <v>-0.425564477072903</v>
      </c>
      <c r="C61104" s="0" t="n">
        <v>3.00921288890808</v>
      </c>
    </row>
    <row r="61105">
      <c r="A61105" s="0" t="n">
        <v>202.903520757012</v>
      </c>
      <c r="B61105" s="0" t="n">
        <v>-0.425563313707494</v>
      </c>
      <c r="C61105" s="0" t="n">
        <v>3.00916210908569</v>
      </c>
    </row>
    <row r="61106">
      <c r="A61106" s="0" t="n">
        <v>202.900200239865</v>
      </c>
      <c r="B61106" s="0" t="n">
        <v>-0.425562149233137</v>
      </c>
      <c r="C61106" s="0" t="n">
        <v>3.00911133016509</v>
      </c>
    </row>
    <row r="61107">
      <c r="A61107" s="0" t="n">
        <v>202.896879831397</v>
      </c>
      <c r="B61107" s="0" t="n">
        <v>-0.425560983650031</v>
      </c>
      <c r="C61107" s="0" t="n">
        <v>3.00906055214629</v>
      </c>
    </row>
    <row r="61108">
      <c r="A61108" s="0" t="n">
        <v>202.893559531603</v>
      </c>
      <c r="B61108" s="0" t="n">
        <v>-0.425559816958379</v>
      </c>
      <c r="C61108" s="0" t="n">
        <v>3.00900977502933</v>
      </c>
    </row>
    <row r="61109">
      <c r="A61109" s="0" t="n">
        <v>202.890239340477</v>
      </c>
      <c r="B61109" s="0" t="n">
        <v>-0.425558649158379</v>
      </c>
      <c r="C61109" s="0" t="n">
        <v>3.00895899881421</v>
      </c>
    </row>
    <row r="61110">
      <c r="A61110" s="0" t="n">
        <v>202.886919258013</v>
      </c>
      <c r="B61110" s="0" t="n">
        <v>-0.425557480250233</v>
      </c>
      <c r="C61110" s="0" t="n">
        <v>3.00890822350097</v>
      </c>
    </row>
    <row r="61111">
      <c r="A61111" s="0" t="n">
        <v>202.883599284207</v>
      </c>
      <c r="B61111" s="0" t="n">
        <v>-0.425556310234141</v>
      </c>
      <c r="C61111" s="0" t="n">
        <v>3.00885744908962</v>
      </c>
    </row>
    <row r="61112">
      <c r="A61112" s="0" t="n">
        <v>202.880279419053</v>
      </c>
      <c r="B61112" s="0" t="n">
        <v>-0.425555139110305</v>
      </c>
      <c r="C61112" s="0" t="n">
        <v>3.00880667558018</v>
      </c>
    </row>
    <row r="61113">
      <c r="A61113" s="0" t="n">
        <v>202.876959662546</v>
      </c>
      <c r="B61113" s="0" t="n">
        <v>-0.425553966878923</v>
      </c>
      <c r="C61113" s="0" t="n">
        <v>3.00875590297266</v>
      </c>
    </row>
    <row r="61114">
      <c r="A61114" s="0" t="n">
        <v>202.873640014681</v>
      </c>
      <c r="B61114" s="0" t="n">
        <v>-0.425552793540197</v>
      </c>
      <c r="C61114" s="0" t="n">
        <v>3.0087051312671</v>
      </c>
    </row>
    <row r="61115">
      <c r="A61115" s="0" t="n">
        <v>202.870320475451</v>
      </c>
      <c r="B61115" s="0" t="n">
        <v>-0.425551619094326</v>
      </c>
      <c r="C61115" s="0" t="n">
        <v>3.00865436046351</v>
      </c>
    </row>
    <row r="61116">
      <c r="A61116" s="0" t="n">
        <v>202.867001044852</v>
      </c>
      <c r="B61116" s="0" t="n">
        <v>-0.425550443541512</v>
      </c>
      <c r="C61116" s="0" t="n">
        <v>3.00860359056191</v>
      </c>
    </row>
    <row r="61117">
      <c r="A61117" s="0" t="n">
        <v>202.863681722879</v>
      </c>
      <c r="B61117" s="0" t="n">
        <v>-0.425549266881954</v>
      </c>
      <c r="C61117" s="0" t="n">
        <v>3.00855282156231</v>
      </c>
    </row>
    <row r="61118">
      <c r="A61118" s="0" t="n">
        <v>202.860362509526</v>
      </c>
      <c r="B61118" s="0" t="n">
        <v>-0.425548089115853</v>
      </c>
      <c r="C61118" s="0" t="n">
        <v>3.00850205346475</v>
      </c>
    </row>
    <row r="61119">
      <c r="A61119" s="0" t="n">
        <v>202.857043404787</v>
      </c>
      <c r="B61119" s="0" t="n">
        <v>-0.425546910243408</v>
      </c>
      <c r="C61119" s="0" t="n">
        <v>3.00845128626923</v>
      </c>
    </row>
    <row r="61120">
      <c r="A61120" s="0" t="n">
        <v>202.853724408658</v>
      </c>
      <c r="B61120" s="0" t="n">
        <v>-0.42554573026482</v>
      </c>
      <c r="C61120" s="0" t="n">
        <v>3.00840051997578</v>
      </c>
    </row>
    <row r="61121">
      <c r="A61121" s="0" t="n">
        <v>202.850405521133</v>
      </c>
      <c r="B61121" s="0" t="n">
        <v>-0.425544549180289</v>
      </c>
      <c r="C61121" s="0" t="n">
        <v>3.00834975458443</v>
      </c>
    </row>
    <row r="61122">
      <c r="A61122" s="0" t="n">
        <v>202.847086742207</v>
      </c>
      <c r="B61122" s="0" t="n">
        <v>-0.425543366990015</v>
      </c>
      <c r="C61122" s="0" t="n">
        <v>3.00829899009518</v>
      </c>
    </row>
    <row r="61123">
      <c r="A61123" s="0" t="n">
        <v>202.843768071875</v>
      </c>
      <c r="B61123" s="0" t="n">
        <v>-0.425542183694198</v>
      </c>
      <c r="C61123" s="0" t="n">
        <v>3.00824822650805</v>
      </c>
    </row>
    <row r="61124">
      <c r="A61124" s="0" t="n">
        <v>202.84044951013</v>
      </c>
      <c r="B61124" s="0" t="n">
        <v>-0.425540999293038</v>
      </c>
      <c r="C61124" s="0" t="n">
        <v>3.00819746382308</v>
      </c>
    </row>
    <row r="61125">
      <c r="A61125" s="0" t="n">
        <v>202.837131056968</v>
      </c>
      <c r="B61125" s="0" t="n">
        <v>-0.425539813786735</v>
      </c>
      <c r="C61125" s="0" t="n">
        <v>3.00814670204028</v>
      </c>
    </row>
    <row r="61126">
      <c r="A61126" s="0" t="n">
        <v>202.833812712384</v>
      </c>
      <c r="B61126" s="0" t="n">
        <v>-0.425538627175488</v>
      </c>
      <c r="C61126" s="0" t="n">
        <v>3.00809594115966</v>
      </c>
    </row>
    <row r="61127">
      <c r="A61127" s="0" t="n">
        <v>202.830494476372</v>
      </c>
      <c r="B61127" s="0" t="n">
        <v>-0.425537439459499</v>
      </c>
      <c r="C61127" s="0" t="n">
        <v>3.00804518118125</v>
      </c>
    </row>
    <row r="61128">
      <c r="A61128" s="0" t="n">
        <v>202.827176348927</v>
      </c>
      <c r="B61128" s="0" t="n">
        <v>-0.425536250638966</v>
      </c>
      <c r="C61128" s="0" t="n">
        <v>3.00799442210506</v>
      </c>
    </row>
    <row r="61129">
      <c r="A61129" s="0" t="n">
        <v>202.823858330043</v>
      </c>
      <c r="B61129" s="0" t="n">
        <v>-0.425535060714088</v>
      </c>
      <c r="C61129" s="0" t="n">
        <v>3.00794366393112</v>
      </c>
    </row>
    <row r="61130">
      <c r="A61130" s="0" t="n">
        <v>202.820540419715</v>
      </c>
      <c r="B61130" s="0" t="n">
        <v>-0.425533869685068</v>
      </c>
      <c r="C61130" s="0" t="n">
        <v>3.00789290665945</v>
      </c>
    </row>
    <row r="61131">
      <c r="A61131" s="0" t="n">
        <v>202.817222617938</v>
      </c>
      <c r="B61131" s="0" t="n">
        <v>-0.425532677552103</v>
      </c>
      <c r="C61131" s="0" t="n">
        <v>3.00784215029007</v>
      </c>
    </row>
    <row r="61132">
      <c r="A61132" s="0" t="n">
        <v>202.813904924707</v>
      </c>
      <c r="B61132" s="0" t="n">
        <v>-0.425531484315392</v>
      </c>
      <c r="C61132" s="0" t="n">
        <v>3.00779139482299</v>
      </c>
    </row>
    <row r="61133">
      <c r="A61133" s="0" t="n">
        <v>202.810587340016</v>
      </c>
      <c r="B61133" s="0" t="n">
        <v>-0.425530289975137</v>
      </c>
      <c r="C61133" s="0" t="n">
        <v>3.00774064025824</v>
      </c>
    </row>
    <row r="61134">
      <c r="A61134" s="0" t="n">
        <v>202.80726986386</v>
      </c>
      <c r="B61134" s="0" t="n">
        <v>-0.425529094531537</v>
      </c>
      <c r="C61134" s="0" t="n">
        <v>3.00768988659583</v>
      </c>
    </row>
    <row r="61135">
      <c r="A61135" s="0" t="n">
        <v>202.803952496233</v>
      </c>
      <c r="B61135" s="0" t="n">
        <v>-0.425527897984791</v>
      </c>
      <c r="C61135" s="0" t="n">
        <v>3.00763913383579</v>
      </c>
    </row>
    <row r="61136">
      <c r="A61136" s="0" t="n">
        <v>202.80063523713</v>
      </c>
      <c r="B61136" s="0" t="n">
        <v>-0.425526700335098</v>
      </c>
      <c r="C61136" s="0" t="n">
        <v>3.00758838197813</v>
      </c>
    </row>
    <row r="61137">
      <c r="A61137" s="0" t="n">
        <v>202.797318086547</v>
      </c>
      <c r="B61137" s="0" t="n">
        <v>-0.425525501582659</v>
      </c>
      <c r="C61137" s="0" t="n">
        <v>3.00753763102287</v>
      </c>
    </row>
    <row r="61138">
      <c r="A61138" s="0" t="n">
        <v>202.794001044476</v>
      </c>
      <c r="B61138" s="0" t="n">
        <v>-0.425524301727672</v>
      </c>
      <c r="C61138" s="0" t="n">
        <v>3.00748688097004</v>
      </c>
    </row>
    <row r="61139">
      <c r="A61139" s="0" t="n">
        <v>202.790684110914</v>
      </c>
      <c r="B61139" s="0" t="n">
        <v>-0.425523100770337</v>
      </c>
      <c r="C61139" s="0" t="n">
        <v>3.00743613181965</v>
      </c>
    </row>
    <row r="61140">
      <c r="A61140" s="0" t="n">
        <v>202.787367285855</v>
      </c>
      <c r="B61140" s="0" t="n">
        <v>-0.425521898710854</v>
      </c>
      <c r="C61140" s="0" t="n">
        <v>3.00738538357173</v>
      </c>
    </row>
    <row r="61141">
      <c r="A61141" s="0" t="n">
        <v>202.784050569294</v>
      </c>
      <c r="B61141" s="0" t="n">
        <v>-0.425520695549421</v>
      </c>
      <c r="C61141" s="0" t="n">
        <v>3.00733463622628</v>
      </c>
    </row>
    <row r="61142">
      <c r="A61142" s="0" t="n">
        <v>202.780733961225</v>
      </c>
      <c r="B61142" s="0" t="n">
        <v>-0.425519491286237</v>
      </c>
      <c r="C61142" s="0" t="n">
        <v>3.00728388978334</v>
      </c>
    </row>
    <row r="61143">
      <c r="A61143" s="0" t="n">
        <v>202.777417461642</v>
      </c>
      <c r="B61143" s="0" t="n">
        <v>-0.425518285921503</v>
      </c>
      <c r="C61143" s="0" t="n">
        <v>3.00723314424293</v>
      </c>
    </row>
    <row r="61144">
      <c r="A61144" s="0" t="n">
        <v>202.774101070542</v>
      </c>
      <c r="B61144" s="0" t="n">
        <v>-0.425517079455417</v>
      </c>
      <c r="C61144" s="0" t="n">
        <v>3.00718239960505</v>
      </c>
    </row>
    <row r="61145">
      <c r="A61145" s="0" t="n">
        <v>202.770784787917</v>
      </c>
      <c r="B61145" s="0" t="n">
        <v>-0.425515871888179</v>
      </c>
      <c r="C61145" s="0" t="n">
        <v>3.00713165586973</v>
      </c>
    </row>
    <row r="61146">
      <c r="A61146" s="0" t="n">
        <v>202.767468613764</v>
      </c>
      <c r="B61146" s="0" t="n">
        <v>-0.425514663219987</v>
      </c>
      <c r="C61146" s="0" t="n">
        <v>3.00708091303699</v>
      </c>
    </row>
    <row r="61147">
      <c r="A61147" s="0" t="n">
        <v>202.764152548076</v>
      </c>
      <c r="B61147" s="0" t="n">
        <v>-0.425513453451042</v>
      </c>
      <c r="C61147" s="0" t="n">
        <v>3.00703017110686</v>
      </c>
    </row>
    <row r="61148">
      <c r="A61148" s="0" t="n">
        <v>202.760836590848</v>
      </c>
      <c r="B61148" s="0" t="n">
        <v>-0.42551224258154</v>
      </c>
      <c r="C61148" s="0" t="n">
        <v>3.00697943007934</v>
      </c>
    </row>
    <row r="61149">
      <c r="A61149" s="0" t="n">
        <v>202.757520742076</v>
      </c>
      <c r="B61149" s="0" t="n">
        <v>-0.425511030611683</v>
      </c>
      <c r="C61149" s="0" t="n">
        <v>3.00692868995446</v>
      </c>
    </row>
    <row r="61150">
      <c r="A61150" s="0" t="n">
        <v>202.754205001753</v>
      </c>
      <c r="B61150" s="0" t="n">
        <v>-0.425509817541669</v>
      </c>
      <c r="C61150" s="0" t="n">
        <v>3.00687795073224</v>
      </c>
    </row>
    <row r="61151">
      <c r="A61151" s="0" t="n">
        <v>202.750889369874</v>
      </c>
      <c r="B61151" s="0" t="n">
        <v>-0.425508603371695</v>
      </c>
      <c r="C61151" s="0" t="n">
        <v>3.0068272124127</v>
      </c>
    </row>
    <row r="61152">
      <c r="A61152" s="0" t="n">
        <v>202.747573846435</v>
      </c>
      <c r="B61152" s="0" t="n">
        <v>-0.425507388101962</v>
      </c>
      <c r="C61152" s="0" t="n">
        <v>3.00677647499585</v>
      </c>
    </row>
    <row r="61153">
      <c r="A61153" s="0" t="n">
        <v>202.744258431429</v>
      </c>
      <c r="B61153" s="0" t="n">
        <v>-0.425506171732669</v>
      </c>
      <c r="C61153" s="0" t="n">
        <v>3.00672573848172</v>
      </c>
    </row>
    <row r="61154">
      <c r="A61154" s="0" t="n">
        <v>202.740943124852</v>
      </c>
      <c r="B61154" s="0" t="n">
        <v>-0.425504954264014</v>
      </c>
      <c r="C61154" s="0" t="n">
        <v>3.00667500287033</v>
      </c>
    </row>
    <row r="61155">
      <c r="A61155" s="0" t="n">
        <v>202.737627926698</v>
      </c>
      <c r="B61155" s="0" t="n">
        <v>-0.425503735696195</v>
      </c>
      <c r="C61155" s="0" t="n">
        <v>3.00662426816169</v>
      </c>
    </row>
    <row r="61156">
      <c r="A61156" s="0" t="n">
        <v>202.734312836961</v>
      </c>
      <c r="B61156" s="0" t="n">
        <v>-0.425502516029413</v>
      </c>
      <c r="C61156" s="0" t="n">
        <v>3.00657353435583</v>
      </c>
    </row>
    <row r="61157">
      <c r="A61157" s="0" t="n">
        <v>202.730997855637</v>
      </c>
      <c r="B61157" s="0" t="n">
        <v>-0.425501295263865</v>
      </c>
      <c r="C61157" s="0" t="n">
        <v>3.00652280145276</v>
      </c>
    </row>
    <row r="61158">
      <c r="A61158" s="0" t="n">
        <v>202.72768298272</v>
      </c>
      <c r="B61158" s="0" t="n">
        <v>-0.42550007339975</v>
      </c>
      <c r="C61158" s="0" t="n">
        <v>3.0064720694525</v>
      </c>
    </row>
    <row r="61159">
      <c r="A61159" s="0" t="n">
        <v>202.724368218205</v>
      </c>
      <c r="B61159" s="0" t="n">
        <v>-0.425498850437267</v>
      </c>
      <c r="C61159" s="0" t="n">
        <v>3.00642133835508</v>
      </c>
    </row>
    <row r="61160">
      <c r="A61160" s="0" t="n">
        <v>202.721053562086</v>
      </c>
      <c r="B61160" s="0" t="n">
        <v>-0.425497626376613</v>
      </c>
      <c r="C61160" s="0" t="n">
        <v>3.00637060816051</v>
      </c>
    </row>
    <row r="61161">
      <c r="A61161" s="0" t="n">
        <v>202.717739014359</v>
      </c>
      <c r="B61161" s="0" t="n">
        <v>-0.42549640121799</v>
      </c>
      <c r="C61161" s="0" t="n">
        <v>3.00631987886882</v>
      </c>
    </row>
    <row r="61162">
      <c r="A61162" s="0" t="n">
        <v>202.714424575017</v>
      </c>
      <c r="B61162" s="0" t="n">
        <v>-0.425495174961593</v>
      </c>
      <c r="C61162" s="0" t="n">
        <v>3.00626915048001</v>
      </c>
    </row>
    <row r="61163">
      <c r="A61163" s="0" t="n">
        <v>202.711110244056</v>
      </c>
      <c r="B61163" s="0" t="n">
        <v>-0.425493947607621</v>
      </c>
      <c r="C61163" s="0" t="n">
        <v>3.00621842299412</v>
      </c>
    </row>
    <row r="61164">
      <c r="A61164" s="0" t="n">
        <v>202.70779602147</v>
      </c>
      <c r="B61164" s="0" t="n">
        <v>-0.425492719156275</v>
      </c>
      <c r="C61164" s="0" t="n">
        <v>3.00616769641115</v>
      </c>
    </row>
    <row r="61165">
      <c r="A61165" s="0" t="n">
        <v>202.704481907254</v>
      </c>
      <c r="B61165" s="0" t="n">
        <v>-0.42549148960775</v>
      </c>
      <c r="C61165" s="0" t="n">
        <v>3.00611697073114</v>
      </c>
    </row>
    <row r="61166">
      <c r="A61166" s="0" t="n">
        <v>202.701167901403</v>
      </c>
      <c r="B61166" s="0" t="n">
        <v>-0.425490258962246</v>
      </c>
      <c r="C61166" s="0" t="n">
        <v>3.00606624595409</v>
      </c>
    </row>
    <row r="61167">
      <c r="A61167" s="0" t="n">
        <v>202.697854003911</v>
      </c>
      <c r="B61167" s="0" t="n">
        <v>-0.425489027219962</v>
      </c>
      <c r="C61167" s="0" t="n">
        <v>3.00601552208003</v>
      </c>
    </row>
    <row r="61168">
      <c r="A61168" s="0" t="n">
        <v>202.694540214772</v>
      </c>
      <c r="B61168" s="0" t="n">
        <v>-0.425487794381095</v>
      </c>
      <c r="C61168" s="0" t="n">
        <v>3.00596479910898</v>
      </c>
    </row>
    <row r="61169">
      <c r="A61169" s="0" t="n">
        <v>202.691226533983</v>
      </c>
      <c r="B61169" s="0" t="n">
        <v>-0.425486560445845</v>
      </c>
      <c r="C61169" s="0" t="n">
        <v>3.00591407704095</v>
      </c>
    </row>
    <row r="61170">
      <c r="A61170" s="0" t="n">
        <v>202.687912961537</v>
      </c>
      <c r="B61170" s="0" t="n">
        <v>-0.425485325414408</v>
      </c>
      <c r="C61170" s="0" t="n">
        <v>3.00586335587597</v>
      </c>
    </row>
    <row r="61171">
      <c r="A61171" s="0" t="n">
        <v>202.684599497428</v>
      </c>
      <c r="B61171" s="0" t="n">
        <v>-0.425484089286982</v>
      </c>
      <c r="C61171" s="0" t="n">
        <v>3.00581263561406</v>
      </c>
    </row>
    <row r="61172">
      <c r="A61172" s="0" t="n">
        <v>202.681286141653</v>
      </c>
      <c r="B61172" s="0" t="n">
        <v>-0.425482852063768</v>
      </c>
      <c r="C61172" s="0" t="n">
        <v>3.00576191625523</v>
      </c>
    </row>
    <row r="61173">
      <c r="A61173" s="0" t="n">
        <v>202.677972894205</v>
      </c>
      <c r="B61173" s="0" t="n">
        <v>-0.425481613744962</v>
      </c>
      <c r="C61173" s="0" t="n">
        <v>3.0057111977995</v>
      </c>
    </row>
    <row r="61174">
      <c r="A61174" s="0" t="n">
        <v>202.674659755079</v>
      </c>
      <c r="B61174" s="0" t="n">
        <v>-0.425480374330761</v>
      </c>
      <c r="C61174" s="0" t="n">
        <v>3.0056604802469</v>
      </c>
    </row>
    <row r="61175">
      <c r="A61175" s="0" t="n">
        <v>202.67134672427</v>
      </c>
      <c r="B61175" s="0" t="n">
        <v>-0.425479133821365</v>
      </c>
      <c r="C61175" s="0" t="n">
        <v>3.00560976359744</v>
      </c>
    </row>
    <row r="61176">
      <c r="A61176" s="0" t="n">
        <v>202.668033801772</v>
      </c>
      <c r="B61176" s="0" t="n">
        <v>-0.425477892216972</v>
      </c>
      <c r="C61176" s="0" t="n">
        <v>3.00555904785114</v>
      </c>
    </row>
    <row r="61177">
      <c r="A61177" s="0" t="n">
        <v>202.66472098758</v>
      </c>
      <c r="B61177" s="0" t="n">
        <v>-0.425476649517779</v>
      </c>
      <c r="C61177" s="0" t="n">
        <v>3.00550833300802</v>
      </c>
    </row>
    <row r="61178">
      <c r="A61178" s="0" t="n">
        <v>202.661408281689</v>
      </c>
      <c r="B61178" s="0" t="n">
        <v>-0.425475405723984</v>
      </c>
      <c r="C61178" s="0" t="n">
        <v>3.0054576190681</v>
      </c>
    </row>
    <row r="61179">
      <c r="A61179" s="0" t="n">
        <v>202.658095684094</v>
      </c>
      <c r="B61179" s="0" t="n">
        <v>-0.425474160835785</v>
      </c>
      <c r="C61179" s="0" t="n">
        <v>3.00540690603139</v>
      </c>
    </row>
    <row r="61180">
      <c r="A61180" s="0" t="n">
        <v>202.654783194789</v>
      </c>
      <c r="B61180" s="0" t="n">
        <v>-0.42547291485338</v>
      </c>
      <c r="C61180" s="0" t="n">
        <v>3.00535619389793</v>
      </c>
    </row>
    <row r="61181">
      <c r="A61181" s="0" t="n">
        <v>202.651470813769</v>
      </c>
      <c r="B61181" s="0" t="n">
        <v>-0.425471667776966</v>
      </c>
      <c r="C61181" s="0" t="n">
        <v>3.00530548266772</v>
      </c>
    </row>
    <row r="61182">
      <c r="A61182" s="0" t="n">
        <v>202.648158541028</v>
      </c>
      <c r="B61182" s="0" t="n">
        <v>-0.425470419606742</v>
      </c>
      <c r="C61182" s="0" t="n">
        <v>3.00525477234079</v>
      </c>
    </row>
    <row r="61183">
      <c r="A61183" s="0" t="n">
        <v>202.644846376562</v>
      </c>
      <c r="B61183" s="0" t="n">
        <v>-0.425469170342905</v>
      </c>
      <c r="C61183" s="0" t="n">
        <v>3.00520406291716</v>
      </c>
    </row>
    <row r="61184">
      <c r="A61184" s="0" t="n">
        <v>202.641534320365</v>
      </c>
      <c r="B61184" s="0" t="n">
        <v>-0.425467919985652</v>
      </c>
      <c r="C61184" s="0" t="n">
        <v>3.00515335439684</v>
      </c>
    </row>
    <row r="61185">
      <c r="A61185" s="0" t="n">
        <v>202.638222372431</v>
      </c>
      <c r="B61185" s="0" t="n">
        <v>-0.425466668535182</v>
      </c>
      <c r="C61185" s="0" t="n">
        <v>3.00510264677985</v>
      </c>
    </row>
    <row r="61186">
      <c r="A61186" s="0" t="n">
        <v>202.634910532756</v>
      </c>
      <c r="B61186" s="0" t="n">
        <v>-0.425465415991691</v>
      </c>
      <c r="C61186" s="0" t="n">
        <v>3.00505194006621</v>
      </c>
    </row>
    <row r="61187">
      <c r="A61187" s="0" t="n">
        <v>202.631598801334</v>
      </c>
      <c r="B61187" s="0" t="n">
        <v>-0.425464162355377</v>
      </c>
      <c r="C61187" s="0" t="n">
        <v>3.00500123425595</v>
      </c>
    </row>
    <row r="61188">
      <c r="A61188" s="0" t="n">
        <v>202.628287178159</v>
      </c>
      <c r="B61188" s="0" t="n">
        <v>-0.42546290762644</v>
      </c>
      <c r="C61188" s="0" t="n">
        <v>3.00495052934908</v>
      </c>
    </row>
    <row r="61189">
      <c r="A61189" s="0" t="n">
        <v>202.624975663227</v>
      </c>
      <c r="B61189" s="0" t="n">
        <v>-0.425461651805074</v>
      </c>
      <c r="C61189" s="0" t="n">
        <v>3.00489982534562</v>
      </c>
    </row>
    <row r="61190">
      <c r="A61190" s="0" t="n">
        <v>202.621664256532</v>
      </c>
      <c r="B61190" s="0" t="n">
        <v>-0.425460394891478</v>
      </c>
      <c r="C61190" s="0" t="n">
        <v>3.00484912224558</v>
      </c>
    </row>
    <row r="61191">
      <c r="A61191" s="0" t="n">
        <v>202.618352958069</v>
      </c>
      <c r="B61191" s="0" t="n">
        <v>-0.425459136885849</v>
      </c>
      <c r="C61191" s="0" t="n">
        <v>3.004798420049</v>
      </c>
    </row>
    <row r="61192">
      <c r="A61192" s="0" t="n">
        <v>202.615041767832</v>
      </c>
      <c r="B61192" s="0" t="n">
        <v>-0.425457877788385</v>
      </c>
      <c r="C61192" s="0" t="n">
        <v>3.00474771875588</v>
      </c>
    </row>
    <row r="61193">
      <c r="A61193" s="0" t="n">
        <v>202.611730685817</v>
      </c>
      <c r="B61193" s="0" t="n">
        <v>-0.425456617599282</v>
      </c>
      <c r="C61193" s="0" t="n">
        <v>3.00469701836625</v>
      </c>
    </row>
    <row r="61194">
      <c r="A61194" s="0" t="n">
        <v>202.608419712017</v>
      </c>
      <c r="B61194" s="0" t="n">
        <v>-0.425455356318739</v>
      </c>
      <c r="C61194" s="0" t="n">
        <v>3.00464631888012</v>
      </c>
    </row>
    <row r="61195">
      <c r="A61195" s="0" t="n">
        <v>202.605108846429</v>
      </c>
      <c r="B61195" s="0" t="n">
        <v>-0.425454093946952</v>
      </c>
      <c r="C61195" s="0" t="n">
        <v>3.00459562029752</v>
      </c>
    </row>
    <row r="61196">
      <c r="A61196" s="0" t="n">
        <v>202.601798089045</v>
      </c>
      <c r="B61196" s="0" t="n">
        <v>-0.425452830484119</v>
      </c>
      <c r="C61196" s="0" t="n">
        <v>3.00454492261846</v>
      </c>
    </row>
    <row r="61197">
      <c r="A61197" s="0" t="n">
        <v>202.598487439861</v>
      </c>
      <c r="B61197" s="0" t="n">
        <v>-0.425451565930437</v>
      </c>
      <c r="C61197" s="0" t="n">
        <v>3.00449422584296</v>
      </c>
    </row>
    <row r="61198">
      <c r="A61198" s="0" t="n">
        <v>202.595176898872</v>
      </c>
      <c r="B61198" s="0" t="n">
        <v>-0.425450300286101</v>
      </c>
      <c r="C61198" s="0" t="n">
        <v>3.00444352997105</v>
      </c>
    </row>
    <row r="61199">
      <c r="A61199" s="0" t="n">
        <v>202.591866466073</v>
      </c>
      <c r="B61199" s="0" t="n">
        <v>-0.425449033551312</v>
      </c>
      <c r="C61199" s="0" t="n">
        <v>3.00439283500273</v>
      </c>
    </row>
    <row r="61200">
      <c r="A61200" s="0" t="n">
        <v>202.588556141457</v>
      </c>
      <c r="B61200" s="0" t="n">
        <v>-0.425447765726264</v>
      </c>
      <c r="C61200" s="0" t="n">
        <v>3.00434214093803</v>
      </c>
    </row>
    <row r="61201">
      <c r="A61201" s="0" t="n">
        <v>202.585245925021</v>
      </c>
      <c r="B61201" s="0" t="n">
        <v>-0.425446496811156</v>
      </c>
      <c r="C61201" s="0" t="n">
        <v>3.00429144777697</v>
      </c>
    </row>
    <row r="61202">
      <c r="A61202" s="0" t="n">
        <v>202.581935816758</v>
      </c>
      <c r="B61202" s="0" t="n">
        <v>-0.425445226806182</v>
      </c>
      <c r="C61202" s="0" t="n">
        <v>3.00424075551957</v>
      </c>
    </row>
    <row r="61203">
      <c r="A61203" s="0" t="n">
        <v>202.578625816663</v>
      </c>
      <c r="B61203" s="0" t="n">
        <v>-0.425443955711542</v>
      </c>
      <c r="C61203" s="0" t="n">
        <v>3.00419006416585</v>
      </c>
    </row>
    <row r="61204">
      <c r="A61204" s="0" t="n">
        <v>202.57531592473</v>
      </c>
      <c r="B61204" s="0" t="n">
        <v>-0.425442683527432</v>
      </c>
      <c r="C61204" s="0" t="n">
        <v>3.00413937371581</v>
      </c>
    </row>
    <row r="61205">
      <c r="A61205" s="0" t="n">
        <v>202.572006140956</v>
      </c>
      <c r="B61205" s="0" t="n">
        <v>-0.425441410254048</v>
      </c>
      <c r="C61205" s="0" t="n">
        <v>3.0040886841695</v>
      </c>
    </row>
    <row r="61206">
      <c r="A61206" s="0" t="n">
        <v>202.568696465333</v>
      </c>
      <c r="B61206" s="0" t="n">
        <v>-0.425440135891588</v>
      </c>
      <c r="C61206" s="0" t="n">
        <v>3.00403799552691</v>
      </c>
    </row>
    <row r="61207">
      <c r="A61207" s="0" t="n">
        <v>202.565386897858</v>
      </c>
      <c r="B61207" s="0" t="n">
        <v>-0.425438860440249</v>
      </c>
      <c r="C61207" s="0" t="n">
        <v>3.00398730778808</v>
      </c>
    </row>
    <row r="61208">
      <c r="A61208" s="0" t="n">
        <v>202.562077438524</v>
      </c>
      <c r="B61208" s="0" t="n">
        <v>-0.425437583900226</v>
      </c>
      <c r="C61208" s="0" t="n">
        <v>3.00393662095301</v>
      </c>
    </row>
    <row r="61209">
      <c r="A61209" s="0" t="n">
        <v>202.558768087327</v>
      </c>
      <c r="B61209" s="0" t="n">
        <v>-0.425436306271717</v>
      </c>
      <c r="C61209" s="0" t="n">
        <v>3.00388593502174</v>
      </c>
    </row>
    <row r="61210">
      <c r="A61210" s="0" t="n">
        <v>202.555458844261</v>
      </c>
      <c r="B61210" s="0" t="n">
        <v>-0.425435027554917</v>
      </c>
      <c r="C61210" s="0" t="n">
        <v>3.00383524999427</v>
      </c>
    </row>
    <row r="61211">
      <c r="A61211" s="0" t="n">
        <v>202.55214970932</v>
      </c>
      <c r="B61211" s="0" t="n">
        <v>-0.425433747750026</v>
      </c>
      <c r="C61211" s="0" t="n">
        <v>3.00378456587063</v>
      </c>
    </row>
    <row r="61212">
      <c r="A61212" s="0" t="n">
        <v>202.5488406825</v>
      </c>
      <c r="B61212" s="0" t="n">
        <v>-0.425432466857238</v>
      </c>
      <c r="C61212" s="0" t="n">
        <v>3.00373388265084</v>
      </c>
    </row>
    <row r="61213">
      <c r="A61213" s="0" t="n">
        <v>202.545531763795</v>
      </c>
      <c r="B61213" s="0" t="n">
        <v>-0.425431184876749</v>
      </c>
      <c r="C61213" s="0" t="n">
        <v>3.00368320033491</v>
      </c>
    </row>
    <row r="61214">
      <c r="A61214" s="0" t="n">
        <v>202.5422229532</v>
      </c>
      <c r="B61214" s="0" t="n">
        <v>-0.425429901808758</v>
      </c>
      <c r="C61214" s="0" t="n">
        <v>3.00363251892286</v>
      </c>
    </row>
    <row r="61215">
      <c r="A61215" s="0" t="n">
        <v>202.53891425071</v>
      </c>
      <c r="B61215" s="0" t="n">
        <v>-0.425428617653459</v>
      </c>
      <c r="C61215" s="0" t="n">
        <v>3.00358183841471</v>
      </c>
    </row>
    <row r="61216">
      <c r="A61216" s="0" t="n">
        <v>202.535605656319</v>
      </c>
      <c r="B61216" s="0" t="n">
        <v>-0.42542733241105</v>
      </c>
      <c r="C61216" s="0" t="n">
        <v>3.00353115881049</v>
      </c>
    </row>
    <row r="61217">
      <c r="A61217" s="0" t="n">
        <v>202.532297170021</v>
      </c>
      <c r="B61217" s="0" t="n">
        <v>-0.425426046081727</v>
      </c>
      <c r="C61217" s="0" t="n">
        <v>3.0034804801102</v>
      </c>
    </row>
    <row r="61218">
      <c r="A61218" s="0" t="n">
        <v>202.528988791813</v>
      </c>
      <c r="B61218" s="0" t="n">
        <v>-0.425424758665687</v>
      </c>
      <c r="C61218" s="0" t="n">
        <v>3.00342980231388</v>
      </c>
    </row>
    <row r="61219">
      <c r="A61219" s="0" t="n">
        <v>202.525680521688</v>
      </c>
      <c r="B61219" s="0" t="n">
        <v>-0.425423470163124</v>
      </c>
      <c r="C61219" s="0" t="n">
        <v>3.00337912542153</v>
      </c>
    </row>
    <row r="61220">
      <c r="A61220" s="0" t="n">
        <v>202.522372359641</v>
      </c>
      <c r="B61220" s="0" t="n">
        <v>-0.425422180574237</v>
      </c>
      <c r="C61220" s="0" t="n">
        <v>3.00332844943318</v>
      </c>
    </row>
    <row r="61221">
      <c r="A61221" s="0" t="n">
        <v>202.519064305666</v>
      </c>
      <c r="B61221" s="0" t="n">
        <v>-0.425420889899221</v>
      </c>
      <c r="C61221" s="0" t="n">
        <v>3.00327777434884</v>
      </c>
    </row>
    <row r="61222">
      <c r="A61222" s="0" t="n">
        <v>202.515756359759</v>
      </c>
      <c r="B61222" s="0" t="n">
        <v>-0.425419598138272</v>
      </c>
      <c r="C61222" s="0" t="n">
        <v>3.00322710016853</v>
      </c>
    </row>
    <row r="61223">
      <c r="A61223" s="0" t="n">
        <v>202.512448521915</v>
      </c>
      <c r="B61223" s="0" t="n">
        <v>-0.425418305291586</v>
      </c>
      <c r="C61223" s="0" t="n">
        <v>3.00317642689228</v>
      </c>
    </row>
    <row r="61224">
      <c r="A61224" s="0" t="n">
        <v>202.509140792127</v>
      </c>
      <c r="B61224" s="0" t="n">
        <v>-0.425417011359361</v>
      </c>
      <c r="C61224" s="0" t="n">
        <v>3.0031257545201</v>
      </c>
    </row>
    <row r="61225">
      <c r="A61225" s="0" t="n">
        <v>202.505833170391</v>
      </c>
      <c r="B61225" s="0" t="n">
        <v>-0.425415716341791</v>
      </c>
      <c r="C61225" s="0" t="n">
        <v>3.003075083052</v>
      </c>
    </row>
    <row r="61226">
      <c r="A61226" s="0" t="n">
        <v>202.502525656701</v>
      </c>
      <c r="B61226" s="0" t="n">
        <v>-0.425414420239073</v>
      </c>
      <c r="C61226" s="0" t="n">
        <v>3.00302441248802</v>
      </c>
    </row>
    <row r="61227">
      <c r="A61227" s="0" t="n">
        <v>202.499218251053</v>
      </c>
      <c r="B61227" s="0" t="n">
        <v>-0.425413123051402</v>
      </c>
      <c r="C61227" s="0" t="n">
        <v>3.00297374282816</v>
      </c>
    </row>
    <row r="61228">
      <c r="A61228" s="0" t="n">
        <v>202.49591095344</v>
      </c>
      <c r="B61228" s="0" t="n">
        <v>-0.425411824778975</v>
      </c>
      <c r="C61228" s="0" t="n">
        <v>3.00292307407244</v>
      </c>
    </row>
    <row r="61229">
      <c r="A61229" s="0" t="n">
        <v>202.492603763857</v>
      </c>
      <c r="B61229" s="0" t="n">
        <v>-0.425410525421989</v>
      </c>
      <c r="C61229" s="0" t="n">
        <v>3.00287240622089</v>
      </c>
    </row>
    <row r="61230">
      <c r="A61230" s="0" t="n">
        <v>202.489296682299</v>
      </c>
      <c r="B61230" s="0" t="n">
        <v>-0.425409224980638</v>
      </c>
      <c r="C61230" s="0" t="n">
        <v>3.00282173927353</v>
      </c>
    </row>
    <row r="61231">
      <c r="A61231" s="0" t="n">
        <v>202.485989708762</v>
      </c>
      <c r="B61231" s="0" t="n">
        <v>-0.425407923455118</v>
      </c>
      <c r="C61231" s="0" t="n">
        <v>3.00277107323036</v>
      </c>
    </row>
    <row r="61232">
      <c r="A61232" s="0" t="n">
        <v>202.482682843239</v>
      </c>
      <c r="B61232" s="0" t="n">
        <v>-0.425406620845625</v>
      </c>
      <c r="C61232" s="0" t="n">
        <v>3.00272040809142</v>
      </c>
    </row>
    <row r="61233">
      <c r="A61233" s="0" t="n">
        <v>202.479376085725</v>
      </c>
      <c r="B61233" s="0" t="n">
        <v>-0.425405317152356</v>
      </c>
      <c r="C61233" s="0" t="n">
        <v>3.00266974385671</v>
      </c>
    </row>
    <row r="61234">
      <c r="A61234" s="0" t="n">
        <v>202.476069436215</v>
      </c>
      <c r="B61234" s="0" t="n">
        <v>-0.425404012375506</v>
      </c>
      <c r="C61234" s="0" t="n">
        <v>3.00261908052626</v>
      </c>
    </row>
    <row r="61235">
      <c r="A61235" s="0" t="n">
        <v>202.472762894704</v>
      </c>
      <c r="B61235" s="0" t="n">
        <v>-0.425402706515271</v>
      </c>
      <c r="C61235" s="0" t="n">
        <v>3.00256841810009</v>
      </c>
    </row>
    <row r="61236">
      <c r="A61236" s="0" t="n">
        <v>202.469456461186</v>
      </c>
      <c r="B61236" s="0" t="n">
        <v>-0.425401399571844</v>
      </c>
      <c r="C61236" s="0" t="n">
        <v>3.00251775657821</v>
      </c>
    </row>
    <row r="61237">
      <c r="A61237" s="0" t="n">
        <v>202.466150135657</v>
      </c>
      <c r="B61237" s="0" t="n">
        <v>-0.425400091545424</v>
      </c>
      <c r="C61237" s="0" t="n">
        <v>3.00246709596064</v>
      </c>
    </row>
    <row r="61238">
      <c r="A61238" s="0" t="n">
        <v>202.46284391811</v>
      </c>
      <c r="B61238" s="0" t="n">
        <v>-0.425398782436207</v>
      </c>
      <c r="C61238" s="0" t="n">
        <v>3.0024164362474</v>
      </c>
    </row>
    <row r="61239">
      <c r="A61239" s="0" t="n">
        <v>202.45953780854</v>
      </c>
      <c r="B61239" s="0" t="n">
        <v>-0.425397472244386</v>
      </c>
      <c r="C61239" s="0" t="n">
        <v>3.00236577743852</v>
      </c>
    </row>
    <row r="61240">
      <c r="A61240" s="0" t="n">
        <v>202.456231806943</v>
      </c>
      <c r="B61240" s="0" t="n">
        <v>-0.425396160970157</v>
      </c>
      <c r="C61240" s="0" t="n">
        <v>3.002315119534</v>
      </c>
    </row>
    <row r="61241">
      <c r="A61241" s="0" t="n">
        <v>202.452925913313</v>
      </c>
      <c r="B61241" s="0" t="n">
        <v>-0.425394848613716</v>
      </c>
      <c r="C61241" s="0" t="n">
        <v>3.00226446253387</v>
      </c>
    </row>
    <row r="61242">
      <c r="A61242" s="0" t="n">
        <v>202.449620127644</v>
      </c>
      <c r="B61242" s="0" t="n">
        <v>-0.425393535175259</v>
      </c>
      <c r="C61242" s="0" t="n">
        <v>3.00221380643814</v>
      </c>
    </row>
    <row r="61243">
      <c r="A61243" s="0" t="n">
        <v>202.446314449932</v>
      </c>
      <c r="B61243" s="0" t="n">
        <v>-0.425392220654981</v>
      </c>
      <c r="C61243" s="0" t="n">
        <v>3.00216315124684</v>
      </c>
    </row>
    <row r="61244">
      <c r="A61244" s="0" t="n">
        <v>202.443008880171</v>
      </c>
      <c r="B61244" s="0" t="n">
        <v>-0.425390905053077</v>
      </c>
      <c r="C61244" s="0" t="n">
        <v>3.00211249695998</v>
      </c>
    </row>
    <row r="61245">
      <c r="A61245" s="0" t="n">
        <v>202.439703418356</v>
      </c>
      <c r="B61245" s="0" t="n">
        <v>-0.425389588369743</v>
      </c>
      <c r="C61245" s="0" t="n">
        <v>3.00206184357758</v>
      </c>
    </row>
    <row r="61246">
      <c r="A61246" s="0" t="n">
        <v>202.436398064481</v>
      </c>
      <c r="B61246" s="0" t="n">
        <v>-0.425388270605173</v>
      </c>
      <c r="C61246" s="0" t="n">
        <v>3.00201119109966</v>
      </c>
    </row>
    <row r="61247">
      <c r="A61247" s="0" t="n">
        <v>202.433092818541</v>
      </c>
      <c r="B61247" s="0" t="n">
        <v>-0.425386951759564</v>
      </c>
      <c r="C61247" s="0" t="n">
        <v>3.00196053952624</v>
      </c>
    </row>
    <row r="61248">
      <c r="A61248" s="0" t="n">
        <v>202.429787680532</v>
      </c>
      <c r="B61248" s="0" t="n">
        <v>-0.42538563183311</v>
      </c>
      <c r="C61248" s="0" t="n">
        <v>3.00190988885734</v>
      </c>
    </row>
    <row r="61249">
      <c r="A61249" s="0" t="n">
        <v>202.426482650447</v>
      </c>
      <c r="B61249" s="0" t="n">
        <v>-0.425384310826007</v>
      </c>
      <c r="C61249" s="0" t="n">
        <v>3.00185923909297</v>
      </c>
    </row>
    <row r="61250">
      <c r="A61250" s="0" t="n">
        <v>202.423177728281</v>
      </c>
      <c r="B61250" s="0" t="n">
        <v>-0.42538298873845</v>
      </c>
      <c r="C61250" s="0" t="n">
        <v>3.00180859023315</v>
      </c>
    </row>
    <row r="61251">
      <c r="A61251" s="0" t="n">
        <v>202.419872914029</v>
      </c>
      <c r="B61251" s="0" t="n">
        <v>-0.425381665570633</v>
      </c>
      <c r="C61251" s="0" t="n">
        <v>3.00175794227791</v>
      </c>
    </row>
    <row r="61252">
      <c r="A61252" s="0" t="n">
        <v>202.416568207686</v>
      </c>
      <c r="B61252" s="0" t="n">
        <v>-0.425380341322752</v>
      </c>
      <c r="C61252" s="0" t="n">
        <v>3.00170729522725</v>
      </c>
    </row>
    <row r="61253">
      <c r="A61253" s="0" t="n">
        <v>202.413263609247</v>
      </c>
      <c r="B61253" s="0" t="n">
        <v>-0.425379015995002</v>
      </c>
      <c r="C61253" s="0" t="n">
        <v>3.0016566490812</v>
      </c>
    </row>
    <row r="61254">
      <c r="A61254" s="0" t="n">
        <v>202.409959118706</v>
      </c>
      <c r="B61254" s="0" t="n">
        <v>-0.425377689587579</v>
      </c>
      <c r="C61254" s="0" t="n">
        <v>3.00160600383978</v>
      </c>
    </row>
    <row r="61255">
      <c r="A61255" s="0" t="n">
        <v>202.406654736057</v>
      </c>
      <c r="B61255" s="0" t="n">
        <v>-0.425376362100675</v>
      </c>
      <c r="C61255" s="0" t="n">
        <v>3.00155535950301</v>
      </c>
    </row>
    <row r="61256">
      <c r="A61256" s="0" t="n">
        <v>202.403350461297</v>
      </c>
      <c r="B61256" s="0" t="n">
        <v>-0.425375033534488</v>
      </c>
      <c r="C61256" s="0" t="n">
        <v>3.0015047160709</v>
      </c>
    </row>
    <row r="61257">
      <c r="A61257" s="0" t="n">
        <v>202.400046294419</v>
      </c>
      <c r="B61257" s="0" t="n">
        <v>-0.425373703889211</v>
      </c>
      <c r="C61257" s="0" t="n">
        <v>3.00145407354347</v>
      </c>
    </row>
    <row r="61258">
      <c r="A61258" s="0" t="n">
        <v>202.396742235417</v>
      </c>
      <c r="B61258" s="0" t="n">
        <v>-0.42537237316504</v>
      </c>
      <c r="C61258" s="0" t="n">
        <v>3.00140343192073</v>
      </c>
    </row>
    <row r="61259">
      <c r="A61259" s="0" t="n">
        <v>202.393438284288</v>
      </c>
      <c r="B61259" s="0" t="n">
        <v>-0.42537104136217</v>
      </c>
      <c r="C61259" s="0" t="n">
        <v>3.00135279120272</v>
      </c>
    </row>
    <row r="61260">
      <c r="A61260" s="0" t="n">
        <v>202.390134441025</v>
      </c>
      <c r="B61260" s="0" t="n">
        <v>-0.425369708480794</v>
      </c>
      <c r="C61260" s="0" t="n">
        <v>3.00130215138945</v>
      </c>
    </row>
    <row r="61261">
      <c r="A61261" s="0" t="n">
        <v>202.386830705623</v>
      </c>
      <c r="B61261" s="0" t="n">
        <v>-0.425368374521108</v>
      </c>
      <c r="C61261" s="0" t="n">
        <v>3.00125151248093</v>
      </c>
    </row>
    <row r="61262">
      <c r="A61262" s="0" t="n">
        <v>202.383527078078</v>
      </c>
      <c r="B61262" s="0" t="n">
        <v>-0.425367039483306</v>
      </c>
      <c r="C61262" s="0" t="n">
        <v>3.00120087447718</v>
      </c>
    </row>
    <row r="61263">
      <c r="A61263" s="0" t="n">
        <v>202.380223558383</v>
      </c>
      <c r="B61263" s="0" t="n">
        <v>-0.425365703367584</v>
      </c>
      <c r="C61263" s="0" t="n">
        <v>3.00115023737823</v>
      </c>
    </row>
    <row r="61264">
      <c r="A61264" s="0" t="n">
        <v>202.376920146533</v>
      </c>
      <c r="B61264" s="0" t="n">
        <v>-0.425364366174137</v>
      </c>
      <c r="C61264" s="0" t="n">
        <v>3.00109960118408</v>
      </c>
    </row>
    <row r="61265">
      <c r="A61265" s="0" t="n">
        <v>202.373616842523</v>
      </c>
      <c r="B61265" s="0" t="n">
        <v>-0.425363027903157</v>
      </c>
      <c r="C61265" s="0" t="n">
        <v>3.00104896589476</v>
      </c>
    </row>
    <row r="61266">
      <c r="A61266" s="0" t="n">
        <v>202.370313646349</v>
      </c>
      <c r="B61266" s="0" t="n">
        <v>-0.42536168855484</v>
      </c>
      <c r="C61266" s="0" t="n">
        <v>3.00099833151029</v>
      </c>
    </row>
    <row r="61267">
      <c r="A61267" s="0" t="n">
        <v>202.367010558003</v>
      </c>
      <c r="B61267" s="0" t="n">
        <v>-0.42536034812938</v>
      </c>
      <c r="C61267" s="0" t="n">
        <v>3.00094769803069</v>
      </c>
    </row>
    <row r="61268">
      <c r="A61268" s="0" t="n">
        <v>202.363707577482</v>
      </c>
      <c r="B61268" s="0" t="n">
        <v>-0.425359006626971</v>
      </c>
      <c r="C61268" s="0" t="n">
        <v>3.00089706545597</v>
      </c>
    </row>
    <row r="61269">
      <c r="A61269" s="0" t="n">
        <v>202.36040470478</v>
      </c>
      <c r="B61269" s="0" t="n">
        <v>-0.42535766404781</v>
      </c>
      <c r="C61269" s="0" t="n">
        <v>3.00084643378615</v>
      </c>
    </row>
    <row r="61270">
      <c r="A61270" s="0" t="n">
        <v>202.357101939892</v>
      </c>
      <c r="B61270" s="0" t="n">
        <v>-0.425356320392089</v>
      </c>
      <c r="C61270" s="0" t="n">
        <v>3.00079580302124</v>
      </c>
    </row>
    <row r="61271">
      <c r="A61271" s="0" t="n">
        <v>202.353799282812</v>
      </c>
      <c r="B61271" s="0" t="n">
        <v>-0.425354975660004</v>
      </c>
      <c r="C61271" s="0" t="n">
        <v>3.00074517316128</v>
      </c>
    </row>
    <row r="61272">
      <c r="A61272" s="0" t="n">
        <v>202.350496733536</v>
      </c>
      <c r="B61272" s="0" t="n">
        <v>-0.425353629851747</v>
      </c>
      <c r="C61272" s="0" t="n">
        <v>3.00069454420627</v>
      </c>
    </row>
    <row r="61273">
      <c r="A61273" s="0" t="n">
        <v>202.347194292057</v>
      </c>
      <c r="B61273" s="0" t="n">
        <v>-0.425352282967514</v>
      </c>
      <c r="C61273" s="0" t="n">
        <v>3.00064391615623</v>
      </c>
    </row>
    <row r="61274">
      <c r="A61274" s="0" t="n">
        <v>202.343891958371</v>
      </c>
      <c r="B61274" s="0" t="n">
        <v>-0.4253509350075</v>
      </c>
      <c r="C61274" s="0" t="n">
        <v>3.00059328901119</v>
      </c>
    </row>
    <row r="61275">
      <c r="A61275" s="0" t="n">
        <v>202.340589732472</v>
      </c>
      <c r="B61275" s="0" t="n">
        <v>-0.425349585971897</v>
      </c>
      <c r="C61275" s="0" t="n">
        <v>3.00054266277116</v>
      </c>
    </row>
    <row r="61276">
      <c r="A61276" s="0" t="n">
        <v>202.337287614355</v>
      </c>
      <c r="B61276" s="0" t="n">
        <v>-0.4253482358609</v>
      </c>
      <c r="C61276" s="0" t="n">
        <v>3.00049203743615</v>
      </c>
    </row>
    <row r="61277">
      <c r="A61277" s="0" t="n">
        <v>202.333985604015</v>
      </c>
      <c r="B61277" s="0" t="n">
        <v>-0.425346884674704</v>
      </c>
      <c r="C61277" s="0" t="n">
        <v>3.0004414130062</v>
      </c>
    </row>
    <row r="61278">
      <c r="A61278" s="0" t="n">
        <v>202.330683701446</v>
      </c>
      <c r="B61278" s="0" t="n">
        <v>-0.425345532413502</v>
      </c>
      <c r="C61278" s="0" t="n">
        <v>3.0003907894813</v>
      </c>
    </row>
    <row r="61279">
      <c r="A61279" s="0" t="n">
        <v>202.327381906643</v>
      </c>
      <c r="B61279" s="0" t="n">
        <v>-0.425344179077489</v>
      </c>
      <c r="C61279" s="0" t="n">
        <v>3.00034016686149</v>
      </c>
    </row>
    <row r="61280">
      <c r="A61280" s="0" t="n">
        <v>202.324080219602</v>
      </c>
      <c r="B61280" s="0" t="n">
        <v>-0.425342824666858</v>
      </c>
      <c r="C61280" s="0" t="n">
        <v>3.00028954514679</v>
      </c>
    </row>
    <row r="61281">
      <c r="A61281" s="0" t="n">
        <v>202.320778640316</v>
      </c>
      <c r="B61281" s="0" t="n">
        <v>-0.425341469181804</v>
      </c>
      <c r="C61281" s="0" t="n">
        <v>3.0002389243372</v>
      </c>
    </row>
    <row r="61282">
      <c r="A61282" s="0" t="n">
        <v>202.31747716878</v>
      </c>
      <c r="B61282" s="0" t="n">
        <v>-0.42534011262252</v>
      </c>
      <c r="C61282" s="0" t="n">
        <v>3.00018830443274</v>
      </c>
    </row>
    <row r="61283">
      <c r="A61283" s="0" t="n">
        <v>202.31417580499</v>
      </c>
      <c r="B61283" s="0" t="n">
        <v>-0.4253387549892</v>
      </c>
      <c r="C61283" s="0" t="n">
        <v>3.00013768543344</v>
      </c>
    </row>
    <row r="61284">
      <c r="A61284" s="0" t="n">
        <v>202.310874548939</v>
      </c>
      <c r="B61284" s="0" t="n">
        <v>-0.425337396282039</v>
      </c>
      <c r="C61284" s="0" t="n">
        <v>3.00008706733932</v>
      </c>
    </row>
    <row r="61285">
      <c r="A61285" s="0" t="n">
        <v>202.307573400623</v>
      </c>
      <c r="B61285" s="0" t="n">
        <v>-0.42533603650123</v>
      </c>
      <c r="C61285" s="0" t="n">
        <v>3.00003645015039</v>
      </c>
    </row>
    <row r="61286">
      <c r="A61286" s="0" t="n">
        <v>202.304272360037</v>
      </c>
      <c r="B61286" s="0" t="n">
        <v>-0.425334675646967</v>
      </c>
      <c r="C61286" s="0" t="n">
        <v>2.99998583386666</v>
      </c>
    </row>
    <row r="61287">
      <c r="A61287" s="0" t="n">
        <v>202.300971427174</v>
      </c>
      <c r="B61287" s="0" t="n">
        <v>-0.425333313719443</v>
      </c>
      <c r="C61287" s="0" t="n">
        <v>2.99993521848817</v>
      </c>
    </row>
    <row r="61288">
      <c r="A61288" s="0" t="n">
        <v>202.29767060203</v>
      </c>
      <c r="B61288" s="0" t="n">
        <v>-0.425331950718852</v>
      </c>
      <c r="C61288" s="0" t="n">
        <v>2.99988460401492</v>
      </c>
    </row>
    <row r="61289">
      <c r="A61289" s="0" t="n">
        <v>202.294369884599</v>
      </c>
      <c r="B61289" s="0" t="n">
        <v>-0.425330586645389</v>
      </c>
      <c r="C61289" s="0" t="n">
        <v>2.99983399044693</v>
      </c>
    </row>
    <row r="61290">
      <c r="A61290" s="0" t="n">
        <v>202.291069274877</v>
      </c>
      <c r="B61290" s="0" t="n">
        <v>-0.425329221499246</v>
      </c>
      <c r="C61290" s="0" t="n">
        <v>2.99978337778422</v>
      </c>
    </row>
    <row r="61291">
      <c r="A61291" s="0" t="n">
        <v>202.287768772857</v>
      </c>
      <c r="B61291" s="0" t="n">
        <v>-0.425327855280617</v>
      </c>
      <c r="C61291" s="0" t="n">
        <v>2.99973276602681</v>
      </c>
    </row>
    <row r="61292">
      <c r="A61292" s="0" t="n">
        <v>202.284468378535</v>
      </c>
      <c r="B61292" s="0" t="n">
        <v>-0.425326487989696</v>
      </c>
      <c r="C61292" s="0" t="n">
        <v>2.99968215517473</v>
      </c>
    </row>
    <row r="61293">
      <c r="A61293" s="0" t="n">
        <v>202.281168091906</v>
      </c>
      <c r="B61293" s="0" t="n">
        <v>-0.425325119626676</v>
      </c>
      <c r="C61293" s="0" t="n">
        <v>2.99963154522797</v>
      </c>
    </row>
    <row r="61294">
      <c r="A61294" s="0" t="n">
        <v>202.277867912964</v>
      </c>
      <c r="B61294" s="0" t="n">
        <v>-0.425323750191751</v>
      </c>
      <c r="C61294" s="0" t="n">
        <v>2.99958093618657</v>
      </c>
    </row>
    <row r="61295">
      <c r="A61295" s="0" t="n">
        <v>202.274567841703</v>
      </c>
      <c r="B61295" s="0" t="n">
        <v>-0.425322379685115</v>
      </c>
      <c r="C61295" s="0" t="n">
        <v>2.99953032805054</v>
      </c>
    </row>
    <row r="61296">
      <c r="A61296" s="0" t="n">
        <v>202.271267878119</v>
      </c>
      <c r="B61296" s="0" t="n">
        <v>-0.425321008106959</v>
      </c>
      <c r="C61296" s="0" t="n">
        <v>2.9994797208199</v>
      </c>
    </row>
    <row r="61297">
      <c r="A61297" s="0" t="n">
        <v>202.267968022207</v>
      </c>
      <c r="B61297" s="0" t="n">
        <v>-0.425319635457479</v>
      </c>
      <c r="C61297" s="0" t="n">
        <v>2.99942911449467</v>
      </c>
    </row>
    <row r="61298">
      <c r="A61298" s="0" t="n">
        <v>202.26466827396</v>
      </c>
      <c r="B61298" s="0" t="n">
        <v>-0.425318261736868</v>
      </c>
      <c r="C61298" s="0" t="n">
        <v>2.99937850907486</v>
      </c>
    </row>
    <row r="61299">
      <c r="A61299" s="0" t="n">
        <v>202.261368633374</v>
      </c>
      <c r="B61299" s="0" t="n">
        <v>-0.425316886945318</v>
      </c>
      <c r="C61299" s="0" t="n">
        <v>2.9993279045605</v>
      </c>
    </row>
    <row r="61300">
      <c r="A61300" s="0" t="n">
        <v>202.258069100444</v>
      </c>
      <c r="B61300" s="0" t="n">
        <v>-0.425315511083023</v>
      </c>
      <c r="C61300" s="0" t="n">
        <v>2.99927730095159</v>
      </c>
    </row>
    <row r="61301">
      <c r="A61301" s="0" t="n">
        <v>202.254769675163</v>
      </c>
      <c r="B61301" s="0" t="n">
        <v>-0.425314134150176</v>
      </c>
      <c r="C61301" s="0" t="n">
        <v>2.99922669824817</v>
      </c>
    </row>
    <row r="61302">
      <c r="A61302" s="0" t="n">
        <v>202.251470357528</v>
      </c>
      <c r="B61302" s="0" t="n">
        <v>-0.42531275614697</v>
      </c>
      <c r="C61302" s="0" t="n">
        <v>2.99917609645024</v>
      </c>
    </row>
    <row r="61303">
      <c r="A61303" s="0" t="n">
        <v>202.248171147533</v>
      </c>
      <c r="B61303" s="0" t="n">
        <v>-0.425311377073599</v>
      </c>
      <c r="C61303" s="0" t="n">
        <v>2.99912549555782</v>
      </c>
    </row>
    <row r="61304">
      <c r="A61304" s="0" t="n">
        <v>202.244872045172</v>
      </c>
      <c r="B61304" s="0" t="n">
        <v>-0.425309996930255</v>
      </c>
      <c r="C61304" s="0" t="n">
        <v>2.99907489557094</v>
      </c>
    </row>
    <row r="61305">
      <c r="A61305" s="0" t="n">
        <v>202.241573050439</v>
      </c>
      <c r="B61305" s="0" t="n">
        <v>-0.425308615717133</v>
      </c>
      <c r="C61305" s="0" t="n">
        <v>2.99902429648961</v>
      </c>
    </row>
    <row r="61306">
      <c r="A61306" s="0" t="n">
        <v>202.238274163331</v>
      </c>
      <c r="B61306" s="0" t="n">
        <v>-0.425307233434423</v>
      </c>
      <c r="C61306" s="0" t="n">
        <v>2.99897369831385</v>
      </c>
    </row>
    <row r="61307">
      <c r="A61307" s="0" t="n">
        <v>202.234975383842</v>
      </c>
      <c r="B61307" s="0" t="n">
        <v>-0.425305850082321</v>
      </c>
      <c r="C61307" s="0" t="n">
        <v>2.99892310104367</v>
      </c>
    </row>
    <row r="61308">
      <c r="A61308" s="0" t="n">
        <v>202.231676711966</v>
      </c>
      <c r="B61308" s="0" t="n">
        <v>-0.425304465661018</v>
      </c>
      <c r="C61308" s="0" t="n">
        <v>2.9988725046791</v>
      </c>
    </row>
    <row r="61309">
      <c r="A61309" s="0" t="n">
        <v>202.228378147698</v>
      </c>
      <c r="B61309" s="0" t="n">
        <v>-0.425303080170709</v>
      </c>
      <c r="C61309" s="0" t="n">
        <v>2.99882190922015</v>
      </c>
    </row>
    <row r="61310">
      <c r="A61310" s="0" t="n">
        <v>202.225079691032</v>
      </c>
      <c r="B61310" s="0" t="n">
        <v>-0.425301693611584</v>
      </c>
      <c r="C61310" s="0" t="n">
        <v>2.99877131466683</v>
      </c>
    </row>
    <row r="61311">
      <c r="A61311" s="0" t="n">
        <v>202.221781341965</v>
      </c>
      <c r="B61311" s="0" t="n">
        <v>-0.425300305983838</v>
      </c>
      <c r="C61311" s="0" t="n">
        <v>2.99872072101918</v>
      </c>
    </row>
    <row r="61312">
      <c r="A61312" s="0" t="n">
        <v>202.218483100489</v>
      </c>
      <c r="B61312" s="0" t="n">
        <v>-0.425298917287663</v>
      </c>
      <c r="C61312" s="0" t="n">
        <v>2.9986701282772</v>
      </c>
    </row>
    <row r="61313">
      <c r="A61313" s="0" t="n">
        <v>202.215184966601</v>
      </c>
      <c r="B61313" s="0" t="n">
        <v>-0.425297527523252</v>
      </c>
      <c r="C61313" s="0" t="n">
        <v>2.99861953644091</v>
      </c>
    </row>
    <row r="61314">
      <c r="A61314" s="0" t="n">
        <v>202.211886940294</v>
      </c>
      <c r="B61314" s="0" t="n">
        <v>-0.425296136690798</v>
      </c>
      <c r="C61314" s="0" t="n">
        <v>2.99856894551033</v>
      </c>
    </row>
    <row r="61315">
      <c r="A61315" s="0" t="n">
        <v>202.208589021564</v>
      </c>
      <c r="B61315" s="0" t="n">
        <v>-0.425294744790493</v>
      </c>
      <c r="C61315" s="0" t="n">
        <v>2.99851835548548</v>
      </c>
    </row>
    <row r="61316">
      <c r="A61316" s="0" t="n">
        <v>202.205291210405</v>
      </c>
      <c r="B61316" s="0" t="n">
        <v>-0.42529335182253</v>
      </c>
      <c r="C61316" s="0" t="n">
        <v>2.99846776636638</v>
      </c>
    </row>
    <row r="61317">
      <c r="A61317" s="0" t="n">
        <v>202.201993506812</v>
      </c>
      <c r="B61317" s="0" t="n">
        <v>-0.425291957787102</v>
      </c>
      <c r="C61317" s="0" t="n">
        <v>2.99841717815304</v>
      </c>
    </row>
    <row r="61318">
      <c r="A61318" s="0" t="n">
        <v>202.19869591078</v>
      </c>
      <c r="B61318" s="0" t="n">
        <v>-0.425290562684401</v>
      </c>
      <c r="C61318" s="0" t="n">
        <v>2.99836659084548</v>
      </c>
    </row>
    <row r="61319">
      <c r="A61319" s="0" t="n">
        <v>202.195398422303</v>
      </c>
      <c r="B61319" s="0" t="n">
        <v>-0.42528916651462</v>
      </c>
      <c r="C61319" s="0" t="n">
        <v>2.99831600444372</v>
      </c>
    </row>
    <row r="61320">
      <c r="A61320" s="0" t="n">
        <v>202.192101041376</v>
      </c>
      <c r="B61320" s="0" t="n">
        <v>-0.425287769277951</v>
      </c>
      <c r="C61320" s="0" t="n">
        <v>2.99826541894778</v>
      </c>
    </row>
    <row r="61321">
      <c r="A61321" s="0" t="n">
        <v>202.188803767995</v>
      </c>
      <c r="B61321" s="0" t="n">
        <v>-0.425286370974588</v>
      </c>
      <c r="C61321" s="0" t="n">
        <v>2.99821483435767</v>
      </c>
    </row>
    <row r="61322">
      <c r="A61322" s="0" t="n">
        <v>202.185506602152</v>
      </c>
      <c r="B61322" s="0" t="n">
        <v>-0.425284971604721</v>
      </c>
      <c r="C61322" s="0" t="n">
        <v>2.99816425067342</v>
      </c>
    </row>
    <row r="61323">
      <c r="A61323" s="0" t="n">
        <v>202.182209543845</v>
      </c>
      <c r="B61323" s="0" t="n">
        <v>-0.425283571168544</v>
      </c>
      <c r="C61323" s="0" t="n">
        <v>2.99811366789503</v>
      </c>
    </row>
    <row r="61324">
      <c r="A61324" s="0" t="n">
        <v>202.178912593066</v>
      </c>
      <c r="B61324" s="0" t="n">
        <v>-0.42528216966625</v>
      </c>
      <c r="C61324" s="0" t="n">
        <v>2.99806308602253</v>
      </c>
    </row>
    <row r="61325">
      <c r="A61325" s="0" t="n">
        <v>202.175615749812</v>
      </c>
      <c r="B61325" s="0" t="n">
        <v>-0.425280767098029</v>
      </c>
      <c r="C61325" s="0" t="n">
        <v>2.99801250505594</v>
      </c>
    </row>
    <row r="61326">
      <c r="A61326" s="0" t="n">
        <v>202.172319014076</v>
      </c>
      <c r="B61326" s="0" t="n">
        <v>-0.425279363464076</v>
      </c>
      <c r="C61326" s="0" t="n">
        <v>2.99796192499527</v>
      </c>
    </row>
    <row r="61327">
      <c r="A61327" s="0" t="n">
        <v>202.169022385853</v>
      </c>
      <c r="B61327" s="0" t="n">
        <v>-0.42527795876458</v>
      </c>
      <c r="C61327" s="0" t="n">
        <v>2.99791134584053</v>
      </c>
    </row>
    <row r="61328">
      <c r="A61328" s="0" t="n">
        <v>202.165725865138</v>
      </c>
      <c r="B61328" s="0" t="n">
        <v>-0.425276552999737</v>
      </c>
      <c r="C61328" s="0" t="n">
        <v>2.99786076759176</v>
      </c>
    </row>
    <row r="61329">
      <c r="A61329" s="0" t="n">
        <v>202.162429451926</v>
      </c>
      <c r="B61329" s="0" t="n">
        <v>-0.425275146169737</v>
      </c>
      <c r="C61329" s="0" t="n">
        <v>2.99781019024896</v>
      </c>
    </row>
    <row r="61330">
      <c r="A61330" s="0" t="n">
        <v>202.159133146212</v>
      </c>
      <c r="B61330" s="0" t="n">
        <v>-0.425273738274772</v>
      </c>
      <c r="C61330" s="0" t="n">
        <v>2.99775961381216</v>
      </c>
    </row>
    <row r="61331">
      <c r="A61331" s="0" t="n">
        <v>202.15583694799</v>
      </c>
      <c r="B61331" s="0" t="n">
        <v>-0.425272329315035</v>
      </c>
      <c r="C61331" s="0" t="n">
        <v>2.99770903828137</v>
      </c>
    </row>
    <row r="61332">
      <c r="A61332" s="0" t="n">
        <v>202.152540857256</v>
      </c>
      <c r="B61332" s="0" t="n">
        <v>-0.425270919290718</v>
      </c>
      <c r="C61332" s="0" t="n">
        <v>2.9976584636566</v>
      </c>
    </row>
    <row r="61333">
      <c r="A61333" s="0" t="n">
        <v>202.149244874002</v>
      </c>
      <c r="B61333" s="0" t="n">
        <v>-0.425269508202011</v>
      </c>
      <c r="C61333" s="0" t="n">
        <v>2.99760788993788</v>
      </c>
    </row>
    <row r="61334">
      <c r="A61334" s="0" t="n">
        <v>202.145948998226</v>
      </c>
      <c r="B61334" s="0" t="n">
        <v>-0.42526809604911</v>
      </c>
      <c r="C61334" s="0" t="n">
        <v>2.99755731712523</v>
      </c>
    </row>
    <row r="61335">
      <c r="A61335" s="0" t="n">
        <v>202.142653229921</v>
      </c>
      <c r="B61335" s="0" t="n">
        <v>-0.425266682832203</v>
      </c>
      <c r="C61335" s="0" t="n">
        <v>2.99750674521865</v>
      </c>
    </row>
    <row r="61336">
      <c r="A61336" s="0" t="n">
        <v>202.139357569082</v>
      </c>
      <c r="B61336" s="0" t="n">
        <v>-0.425265268551485</v>
      </c>
      <c r="C61336" s="0" t="n">
        <v>2.99745617421817</v>
      </c>
    </row>
    <row r="61337">
      <c r="A61337" s="0" t="n">
        <v>202.136062015703</v>
      </c>
      <c r="B61337" s="0" t="n">
        <v>-0.425263853207146</v>
      </c>
      <c r="C61337" s="0" t="n">
        <v>2.99740560412381</v>
      </c>
    </row>
    <row r="61338">
      <c r="A61338" s="0" t="n">
        <v>202.132766569781</v>
      </c>
      <c r="B61338" s="0" t="n">
        <v>-0.425262436799377</v>
      </c>
      <c r="C61338" s="0" t="n">
        <v>2.99735503493559</v>
      </c>
    </row>
    <row r="61339">
      <c r="A61339" s="0" t="n">
        <v>202.129471231308</v>
      </c>
      <c r="B61339" s="0" t="n">
        <v>-0.425261019328372</v>
      </c>
      <c r="C61339" s="0" t="n">
        <v>2.99730446665351</v>
      </c>
    </row>
    <row r="61340">
      <c r="A61340" s="0" t="n">
        <v>202.12617600028</v>
      </c>
      <c r="B61340" s="0" t="n">
        <v>-0.425259600794322</v>
      </c>
      <c r="C61340" s="0" t="n">
        <v>2.9972538992776</v>
      </c>
    </row>
    <row r="61341">
      <c r="A61341" s="0" t="n">
        <v>202.122880876693</v>
      </c>
      <c r="B61341" s="0" t="n">
        <v>-0.425258181197419</v>
      </c>
      <c r="C61341" s="0" t="n">
        <v>2.99720333280788</v>
      </c>
    </row>
    <row r="61342">
      <c r="A61342" s="0" t="n">
        <v>202.119585860539</v>
      </c>
      <c r="B61342" s="0" t="n">
        <v>-0.425256760537854</v>
      </c>
      <c r="C61342" s="0" t="n">
        <v>2.99715276724436</v>
      </c>
    </row>
    <row r="61343">
      <c r="A61343" s="0" t="n">
        <v>202.116290951815</v>
      </c>
      <c r="B61343" s="0" t="n">
        <v>-0.425255338815819</v>
      </c>
      <c r="C61343" s="0" t="n">
        <v>2.99710220258706</v>
      </c>
    </row>
    <row r="61344">
      <c r="A61344" s="0" t="n">
        <v>202.112996150515</v>
      </c>
      <c r="B61344" s="0" t="n">
        <v>-0.425253916031505</v>
      </c>
      <c r="C61344" s="0" t="n">
        <v>2.997051638836</v>
      </c>
    </row>
    <row r="61345">
      <c r="A61345" s="0" t="n">
        <v>202.109701456634</v>
      </c>
      <c r="B61345" s="0" t="n">
        <v>-0.425252492185105</v>
      </c>
      <c r="C61345" s="0" t="n">
        <v>2.9970010759912</v>
      </c>
    </row>
    <row r="61346">
      <c r="A61346" s="0" t="n">
        <v>202.106406870166</v>
      </c>
      <c r="B61346" s="0" t="n">
        <v>-0.42525106727681</v>
      </c>
      <c r="C61346" s="0" t="n">
        <v>2.99695051405267</v>
      </c>
    </row>
    <row r="61347">
      <c r="A61347" s="0" t="n">
        <v>202.103112391106</v>
      </c>
      <c r="B61347" s="0" t="n">
        <v>-0.425249641306811</v>
      </c>
      <c r="C61347" s="0" t="n">
        <v>2.99689995302043</v>
      </c>
    </row>
    <row r="61348">
      <c r="A61348" s="0" t="n">
        <v>202.09981801945</v>
      </c>
      <c r="B61348" s="0" t="n">
        <v>-0.425248214275299</v>
      </c>
      <c r="C61348" s="0" t="n">
        <v>2.9968493928945</v>
      </c>
    </row>
    <row r="61349">
      <c r="A61349" s="0" t="n">
        <v>202.096523755191</v>
      </c>
      <c r="B61349" s="0" t="n">
        <v>-0.425246786182466</v>
      </c>
      <c r="C61349" s="0" t="n">
        <v>2.99679883367489</v>
      </c>
    </row>
    <row r="61350">
      <c r="A61350" s="0" t="n">
        <v>202.093229598324</v>
      </c>
      <c r="B61350" s="0" t="n">
        <v>-0.425245357028506</v>
      </c>
      <c r="C61350" s="0" t="n">
        <v>2.99674827536163</v>
      </c>
    </row>
    <row r="61351">
      <c r="A61351" s="0" t="n">
        <v>202.089935548845</v>
      </c>
      <c r="B61351" s="0" t="n">
        <v>-0.425243926813605</v>
      </c>
      <c r="C61351" s="0" t="n">
        <v>2.99669771795472</v>
      </c>
    </row>
    <row r="61352">
      <c r="A61352" s="0" t="n">
        <v>202.086641606748</v>
      </c>
      <c r="B61352" s="0" t="n">
        <v>-0.42524249553796</v>
      </c>
      <c r="C61352" s="0" t="n">
        <v>2.9966471614542</v>
      </c>
    </row>
    <row r="61353">
      <c r="A61353" s="0" t="n">
        <v>202.083347772027</v>
      </c>
      <c r="B61353" s="0" t="n">
        <v>-0.425241063201758</v>
      </c>
      <c r="C61353" s="0" t="n">
        <v>2.99659660586007</v>
      </c>
    </row>
    <row r="61354">
      <c r="A61354" s="0" t="n">
        <v>202.080054044678</v>
      </c>
      <c r="B61354" s="0" t="n">
        <v>-0.425239629805192</v>
      </c>
      <c r="C61354" s="0" t="n">
        <v>2.99654605117235</v>
      </c>
    </row>
    <row r="61355">
      <c r="A61355" s="0" t="n">
        <v>202.076760424696</v>
      </c>
      <c r="B61355" s="0" t="n">
        <v>-0.425238195348453</v>
      </c>
      <c r="C61355" s="0" t="n">
        <v>2.99649549739106</v>
      </c>
    </row>
    <row r="61356">
      <c r="A61356" s="0" t="n">
        <v>202.073466912074</v>
      </c>
      <c r="B61356" s="0" t="n">
        <v>-0.425236759831731</v>
      </c>
      <c r="C61356" s="0" t="n">
        <v>2.99644494451622</v>
      </c>
    </row>
    <row r="61357">
      <c r="A61357" s="0" t="n">
        <v>202.070173506808</v>
      </c>
      <c r="B61357" s="0" t="n">
        <v>-0.425235323255221</v>
      </c>
      <c r="C61357" s="0" t="n">
        <v>2.99639439254784</v>
      </c>
    </row>
    <row r="61358">
      <c r="A61358" s="0" t="n">
        <v>202.066880208892</v>
      </c>
      <c r="B61358" s="0" t="n">
        <v>-0.425233885619109</v>
      </c>
      <c r="C61358" s="0" t="n">
        <v>2.99634384148594</v>
      </c>
    </row>
    <row r="61359">
      <c r="A61359" s="0" t="n">
        <v>202.063587018322</v>
      </c>
      <c r="B61359" s="0" t="n">
        <v>-0.42523244692359</v>
      </c>
      <c r="C61359" s="0" t="n">
        <v>2.99629329133054</v>
      </c>
    </row>
    <row r="61360">
      <c r="A61360" s="0" t="n">
        <v>202.060293935091</v>
      </c>
      <c r="B61360" s="0" t="n">
        <v>-0.425231007168853</v>
      </c>
      <c r="C61360" s="0" t="n">
        <v>2.99624274208166</v>
      </c>
    </row>
    <row r="61361">
      <c r="A61361" s="0" t="n">
        <v>202.057000959195</v>
      </c>
      <c r="B61361" s="0" t="n">
        <v>-0.425229566355091</v>
      </c>
      <c r="C61361" s="0" t="n">
        <v>2.99619219373931</v>
      </c>
    </row>
    <row r="61362">
      <c r="A61362" s="0" t="n">
        <v>202.053708090629</v>
      </c>
      <c r="B61362" s="0" t="n">
        <v>-0.425228124482492</v>
      </c>
      <c r="C61362" s="0" t="n">
        <v>2.99614164630352</v>
      </c>
    </row>
    <row r="61363">
      <c r="A61363" s="0" t="n">
        <v>202.050415329387</v>
      </c>
      <c r="B61363" s="0" t="n">
        <v>-0.425226681551249</v>
      </c>
      <c r="C61363" s="0" t="n">
        <v>2.99609109977429</v>
      </c>
    </row>
    <row r="61364">
      <c r="A61364" s="0" t="n">
        <v>202.047122675464</v>
      </c>
      <c r="B61364" s="0" t="n">
        <v>-0.425225237561552</v>
      </c>
      <c r="C61364" s="0" t="n">
        <v>2.99604055415164</v>
      </c>
    </row>
    <row r="61365">
      <c r="A61365" s="0" t="n">
        <v>202.043830128855</v>
      </c>
      <c r="B61365" s="0" t="n">
        <v>-0.425223792513592</v>
      </c>
      <c r="C61365" s="0" t="n">
        <v>2.9959900094356</v>
      </c>
    </row>
    <row r="61366">
      <c r="A61366" s="0" t="n">
        <v>202.040537689554</v>
      </c>
      <c r="B61366" s="0" t="n">
        <v>-0.425222346407561</v>
      </c>
      <c r="C61366" s="0" t="n">
        <v>2.99593946562617</v>
      </c>
    </row>
    <row r="61367">
      <c r="A61367" s="0" t="n">
        <v>202.037245357557</v>
      </c>
      <c r="B61367" s="0" t="n">
        <v>-0.425220899243648</v>
      </c>
      <c r="C61367" s="0" t="n">
        <v>2.99588892272339</v>
      </c>
    </row>
    <row r="61368">
      <c r="A61368" s="0" t="n">
        <v>202.033953132857</v>
      </c>
      <c r="B61368" s="0" t="n">
        <v>-0.425219451022045</v>
      </c>
      <c r="C61368" s="0" t="n">
        <v>2.99583838072726</v>
      </c>
    </row>
    <row r="61369">
      <c r="A61369" s="0" t="n">
        <v>202.030661015451</v>
      </c>
      <c r="B61369" s="0" t="n">
        <v>-0.425218001742942</v>
      </c>
      <c r="C61369" s="0" t="n">
        <v>2.9957878396378</v>
      </c>
    </row>
    <row r="61370">
      <c r="A61370" s="0" t="n">
        <v>202.027369005331</v>
      </c>
      <c r="B61370" s="0" t="n">
        <v>-0.42521655140653</v>
      </c>
      <c r="C61370" s="0" t="n">
        <v>2.99573729945502</v>
      </c>
    </row>
    <row r="61371">
      <c r="A61371" s="0" t="n">
        <v>202.024077102495</v>
      </c>
      <c r="B61371" s="0" t="n">
        <v>-0.425215100013</v>
      </c>
      <c r="C61371" s="0" t="n">
        <v>2.99568676017895</v>
      </c>
    </row>
    <row r="61372">
      <c r="A61372" s="0" t="n">
        <v>202.020785306935</v>
      </c>
      <c r="B61372" s="0" t="n">
        <v>-0.425213647562541</v>
      </c>
      <c r="C61372" s="0" t="n">
        <v>2.99563622180961</v>
      </c>
    </row>
    <row r="61373">
      <c r="A61373" s="0" t="n">
        <v>202.017493618647</v>
      </c>
      <c r="B61373" s="0" t="n">
        <v>-0.425212194055345</v>
      </c>
      <c r="C61373" s="0" t="n">
        <v>2.995585684347</v>
      </c>
    </row>
    <row r="61374">
      <c r="A61374" s="0" t="n">
        <v>202.014202037625</v>
      </c>
      <c r="B61374" s="0" t="n">
        <v>-0.425210739491602</v>
      </c>
      <c r="C61374" s="0" t="n">
        <v>2.99553514779116</v>
      </c>
    </row>
    <row r="61375">
      <c r="A61375" s="0" t="n">
        <v>202.010910563865</v>
      </c>
      <c r="B61375" s="0" t="n">
        <v>-0.425209283871504</v>
      </c>
      <c r="C61375" s="0" t="n">
        <v>2.99548461214208</v>
      </c>
    </row>
    <row r="61376">
      <c r="A61376" s="0" t="n">
        <v>202.00761919736</v>
      </c>
      <c r="B61376" s="0" t="n">
        <v>-0.425207827195238</v>
      </c>
      <c r="C61376" s="0" t="n">
        <v>2.9954340773998</v>
      </c>
    </row>
    <row r="61377">
      <c r="A61377" s="0" t="n">
        <v>202.004327938107</v>
      </c>
      <c r="B61377" s="0" t="n">
        <v>-0.425206369462997</v>
      </c>
      <c r="C61377" s="0" t="n">
        <v>2.99538354356433</v>
      </c>
    </row>
    <row r="61378">
      <c r="A61378" s="0" t="n">
        <v>202.001036786099</v>
      </c>
      <c r="B61378" s="0" t="n">
        <v>-0.425204910674972</v>
      </c>
      <c r="C61378" s="0" t="n">
        <v>2.99533301063568</v>
      </c>
    </row>
    <row r="61379">
      <c r="A61379" s="0" t="n">
        <v>201.997745741332</v>
      </c>
      <c r="B61379" s="0" t="n">
        <v>-0.425203450831352</v>
      </c>
      <c r="C61379" s="0" t="n">
        <v>2.99528247861387</v>
      </c>
    </row>
    <row r="61380">
      <c r="A61380" s="0" t="n">
        <v>201.994454803799</v>
      </c>
      <c r="B61380" s="0" t="n">
        <v>-0.425201989932327</v>
      </c>
      <c r="C61380" s="0" t="n">
        <v>2.99523194749893</v>
      </c>
    </row>
    <row r="61381">
      <c r="A61381" s="0" t="n">
        <v>201.991163973497</v>
      </c>
      <c r="B61381" s="0" t="n">
        <v>-0.425200527978088</v>
      </c>
      <c r="C61381" s="0" t="n">
        <v>2.99518141729086</v>
      </c>
    </row>
    <row r="61382">
      <c r="A61382" s="0" t="n">
        <v>201.987873250419</v>
      </c>
      <c r="B61382" s="0" t="n">
        <v>-0.425199064968825</v>
      </c>
      <c r="C61382" s="0" t="n">
        <v>2.99513088798968</v>
      </c>
    </row>
    <row r="61383">
      <c r="A61383" s="0" t="n">
        <v>201.98458263456</v>
      </c>
      <c r="B61383" s="0" t="n">
        <v>-0.425197600904729</v>
      </c>
      <c r="C61383" s="0" t="n">
        <v>2.99508035959541</v>
      </c>
    </row>
    <row r="61384">
      <c r="A61384" s="0" t="n">
        <v>201.981292125915</v>
      </c>
      <c r="B61384" s="0" t="n">
        <v>-0.425196135785987</v>
      </c>
      <c r="C61384" s="0" t="n">
        <v>2.99502983210808</v>
      </c>
    </row>
    <row r="61385">
      <c r="A61385" s="0" t="n">
        <v>201.97800172448</v>
      </c>
      <c r="B61385" s="0" t="n">
        <v>-0.425194669612793</v>
      </c>
      <c r="C61385" s="0" t="n">
        <v>2.99497930552768</v>
      </c>
    </row>
    <row r="61386">
      <c r="A61386" s="0" t="n">
        <v>201.974711430248</v>
      </c>
      <c r="B61386" s="0" t="n">
        <v>-0.425193202385336</v>
      </c>
      <c r="C61386" s="0" t="n">
        <v>2.99492877985425</v>
      </c>
    </row>
    <row r="61387">
      <c r="A61387" s="0" t="n">
        <v>201.971421243214</v>
      </c>
      <c r="B61387" s="0" t="n">
        <v>-0.425191734103805</v>
      </c>
      <c r="C61387" s="0" t="n">
        <v>2.9948782550878</v>
      </c>
    </row>
    <row r="61388">
      <c r="A61388" s="0" t="n">
        <v>201.968131163374</v>
      </c>
      <c r="B61388" s="0" t="n">
        <v>-0.425190264768391</v>
      </c>
      <c r="C61388" s="0" t="n">
        <v>2.99482773122834</v>
      </c>
    </row>
    <row r="61389">
      <c r="A61389" s="0" t="n">
        <v>201.964841190721</v>
      </c>
      <c r="B61389" s="0" t="n">
        <v>-0.425188794379282</v>
      </c>
      <c r="C61389" s="0" t="n">
        <v>2.9947772082759</v>
      </c>
    </row>
    <row r="61390">
      <c r="A61390" s="0" t="n">
        <v>201.961551325252</v>
      </c>
      <c r="B61390" s="0" t="n">
        <v>-0.425187322936671</v>
      </c>
      <c r="C61390" s="0" t="n">
        <v>2.99472668623049</v>
      </c>
    </row>
    <row r="61391">
      <c r="A61391" s="0" t="n">
        <v>201.958261566959</v>
      </c>
      <c r="B61391" s="0" t="n">
        <v>-0.425185850440746</v>
      </c>
      <c r="C61391" s="0" t="n">
        <v>2.99467616509212</v>
      </c>
    </row>
    <row r="61392">
      <c r="A61392" s="0" t="n">
        <v>201.954971915839</v>
      </c>
      <c r="B61392" s="0" t="n">
        <v>-0.425184376891696</v>
      </c>
      <c r="C61392" s="0" t="n">
        <v>2.99462564486082</v>
      </c>
    </row>
    <row r="61393">
      <c r="A61393" s="0" t="n">
        <v>201.951682371886</v>
      </c>
      <c r="B61393" s="0" t="n">
        <v>-0.425182902289713</v>
      </c>
      <c r="C61393" s="0" t="n">
        <v>2.9945751255366</v>
      </c>
    </row>
    <row r="61394">
      <c r="A61394" s="0" t="n">
        <v>201.948392935095</v>
      </c>
      <c r="B61394" s="0" t="n">
        <v>-0.425181426634986</v>
      </c>
      <c r="C61394" s="0" t="n">
        <v>2.99452460711947</v>
      </c>
    </row>
    <row r="61395">
      <c r="A61395" s="0" t="n">
        <v>201.94510360546</v>
      </c>
      <c r="B61395" s="0" t="n">
        <v>-0.425179949927704</v>
      </c>
      <c r="C61395" s="0" t="n">
        <v>2.99447408960946</v>
      </c>
    </row>
    <row r="61396">
      <c r="A61396" s="0" t="n">
        <v>201.941814382976</v>
      </c>
      <c r="B61396" s="0" t="n">
        <v>-0.425178472168057</v>
      </c>
      <c r="C61396" s="0" t="n">
        <v>2.99442357300659</v>
      </c>
    </row>
    <row r="61397">
      <c r="A61397" s="0" t="n">
        <v>201.938525267638</v>
      </c>
      <c r="B61397" s="0" t="n">
        <v>-0.425176993356236</v>
      </c>
      <c r="C61397" s="0" t="n">
        <v>2.99437305731086</v>
      </c>
    </row>
    <row r="61398">
      <c r="A61398" s="0" t="n">
        <v>201.935236259442</v>
      </c>
      <c r="B61398" s="0" t="n">
        <v>-0.425175513492429</v>
      </c>
      <c r="C61398" s="0" t="n">
        <v>2.99432254252229</v>
      </c>
    </row>
    <row r="61399">
      <c r="A61399" s="0" t="n">
        <v>201.93194735838</v>
      </c>
      <c r="B61399" s="0" t="n">
        <v>-0.425174032576826</v>
      </c>
      <c r="C61399" s="0" t="n">
        <v>2.99427202864091</v>
      </c>
    </row>
    <row r="61400">
      <c r="A61400" s="0" t="n">
        <v>201.928658564449</v>
      </c>
      <c r="B61400" s="0" t="n">
        <v>-0.425172550609616</v>
      </c>
      <c r="C61400" s="0" t="n">
        <v>2.99422151566673</v>
      </c>
    </row>
    <row r="61401">
      <c r="A61401" s="0" t="n">
        <v>201.925369877644</v>
      </c>
      <c r="B61401" s="0" t="n">
        <v>-0.425171067590991</v>
      </c>
      <c r="C61401" s="0" t="n">
        <v>2.99417100359976</v>
      </c>
    </row>
    <row r="61402">
      <c r="A61402" s="0" t="n">
        <v>201.922081297958</v>
      </c>
      <c r="B61402" s="0" t="n">
        <v>-0.425169583521137</v>
      </c>
      <c r="C61402" s="0" t="n">
        <v>2.99412049244003</v>
      </c>
    </row>
    <row r="61403">
      <c r="A61403" s="0" t="n">
        <v>201.918792825386</v>
      </c>
      <c r="B61403" s="0" t="n">
        <v>-0.425168098400246</v>
      </c>
      <c r="C61403" s="0" t="n">
        <v>2.99406998218754</v>
      </c>
    </row>
    <row r="61404">
      <c r="A61404" s="0" t="n">
        <v>201.915504459924</v>
      </c>
      <c r="B61404" s="0" t="n">
        <v>-0.425166612228506</v>
      </c>
      <c r="C61404" s="0" t="n">
        <v>2.99401947284232</v>
      </c>
    </row>
    <row r="61405">
      <c r="A61405" s="0" t="n">
        <v>201.912216201567</v>
      </c>
      <c r="B61405" s="0" t="n">
        <v>-0.425165125006108</v>
      </c>
      <c r="C61405" s="0" t="n">
        <v>2.99396896440439</v>
      </c>
    </row>
    <row r="61406">
      <c r="A61406" s="0" t="n">
        <v>201.908928050308</v>
      </c>
      <c r="B61406" s="0" t="n">
        <v>-0.425163636733239</v>
      </c>
      <c r="C61406" s="0" t="n">
        <v>2.99391845687376</v>
      </c>
    </row>
    <row r="61407">
      <c r="A61407" s="0" t="n">
        <v>201.905640006143</v>
      </c>
      <c r="B61407" s="0" t="n">
        <v>-0.42516214741009</v>
      </c>
      <c r="C61407" s="0" t="n">
        <v>2.99386795025044</v>
      </c>
    </row>
    <row r="61408">
      <c r="A61408" s="0" t="n">
        <v>201.902352069066</v>
      </c>
      <c r="B61408" s="0" t="n">
        <v>-0.425160657036837</v>
      </c>
      <c r="C61408" s="0" t="n">
        <v>2.99381744453447</v>
      </c>
    </row>
    <row r="61409">
      <c r="A61409" s="0" t="n">
        <v>201.899064239072</v>
      </c>
      <c r="B61409" s="0" t="n">
        <v>-0.425159165613695</v>
      </c>
      <c r="C61409" s="0" t="n">
        <v>2.99376693972584</v>
      </c>
    </row>
    <row r="61410">
      <c r="A61410" s="0" t="n">
        <v>201.895776516157</v>
      </c>
      <c r="B61410" s="0" t="n">
        <v>-0.425157673140841</v>
      </c>
      <c r="C61410" s="0" t="n">
        <v>2.99371643582457</v>
      </c>
    </row>
    <row r="61411">
      <c r="A61411" s="0" t="n">
        <v>201.892488900314</v>
      </c>
      <c r="B61411" s="0" t="n">
        <v>-0.425156179618462</v>
      </c>
      <c r="C61411" s="0" t="n">
        <v>2.99366593283069</v>
      </c>
    </row>
    <row r="61412">
      <c r="A61412" s="0" t="n">
        <v>201.889201391539</v>
      </c>
      <c r="B61412" s="0" t="n">
        <v>-0.42515468504675</v>
      </c>
      <c r="C61412" s="0" t="n">
        <v>2.99361543074421</v>
      </c>
    </row>
    <row r="61413">
      <c r="A61413" s="0" t="n">
        <v>201.885913989826</v>
      </c>
      <c r="B61413" s="0" t="n">
        <v>-0.425153189425892</v>
      </c>
      <c r="C61413" s="0" t="n">
        <v>2.99356492956515</v>
      </c>
    </row>
    <row r="61414">
      <c r="A61414" s="0" t="n">
        <v>201.88262669517</v>
      </c>
      <c r="B61414" s="0" t="n">
        <v>-0.425151692756078</v>
      </c>
      <c r="C61414" s="0" t="n">
        <v>2.99351442929352</v>
      </c>
    </row>
    <row r="61415">
      <c r="A61415" s="0" t="n">
        <v>201.879339507566</v>
      </c>
      <c r="B61415" s="0" t="n">
        <v>-0.425150195037497</v>
      </c>
      <c r="C61415" s="0" t="n">
        <v>2.99346392992934</v>
      </c>
    </row>
    <row r="61416">
      <c r="A61416" s="0" t="n">
        <v>201.876052427009</v>
      </c>
      <c r="B61416" s="0" t="n">
        <v>-0.425148696270337</v>
      </c>
      <c r="C61416" s="0" t="n">
        <v>2.99341343147263</v>
      </c>
    </row>
    <row r="61417">
      <c r="A61417" s="0" t="n">
        <v>201.872765453493</v>
      </c>
      <c r="B61417" s="0" t="n">
        <v>-0.425147196454789</v>
      </c>
      <c r="C61417" s="0" t="n">
        <v>2.99336293392341</v>
      </c>
    </row>
    <row r="61418">
      <c r="A61418" s="0" t="n">
        <v>201.869478587014</v>
      </c>
      <c r="B61418" s="0" t="n">
        <v>-0.425145695591039</v>
      </c>
      <c r="C61418" s="0" t="n">
        <v>2.99331243728168</v>
      </c>
    </row>
    <row r="61419">
      <c r="A61419" s="0" t="n">
        <v>201.866191827565</v>
      </c>
      <c r="B61419" s="0" t="n">
        <v>-0.425144193679278</v>
      </c>
      <c r="C61419" s="0" t="n">
        <v>2.99326194154748</v>
      </c>
    </row>
    <row r="61420">
      <c r="A61420" s="0" t="n">
        <v>201.862905175142</v>
      </c>
      <c r="B61420" s="0" t="n">
        <v>-0.425142690719695</v>
      </c>
      <c r="C61420" s="0" t="n">
        <v>2.99321144672081</v>
      </c>
    </row>
    <row r="61421">
      <c r="A61421" s="0" t="n">
        <v>201.859618629739</v>
      </c>
      <c r="B61421" s="0" t="n">
        <v>-0.425141186712476</v>
      </c>
      <c r="C61421" s="0" t="n">
        <v>2.99316095280169</v>
      </c>
    </row>
    <row r="61422">
      <c r="A61422" s="0" t="n">
        <v>201.856332191352</v>
      </c>
      <c r="B61422" s="0" t="n">
        <v>-0.425139681657814</v>
      </c>
      <c r="C61422" s="0" t="n">
        <v>2.99311045979014</v>
      </c>
    </row>
    <row r="61423">
      <c r="A61423" s="0" t="n">
        <v>201.853045859974</v>
      </c>
      <c r="B61423" s="0" t="n">
        <v>-0.425138175555895</v>
      </c>
      <c r="C61423" s="0" t="n">
        <v>2.99305996768617</v>
      </c>
    </row>
    <row r="61424">
      <c r="A61424" s="0" t="n">
        <v>201.849759635602</v>
      </c>
      <c r="B61424" s="0" t="n">
        <v>-0.425136668406907</v>
      </c>
      <c r="C61424" s="0" t="n">
        <v>2.9930094764898</v>
      </c>
    </row>
    <row r="61425">
      <c r="A61425" s="0" t="n">
        <v>201.846473518229</v>
      </c>
      <c r="B61425" s="0" t="n">
        <v>-0.425135160211041</v>
      </c>
      <c r="C61425" s="0" t="n">
        <v>2.99295898620105</v>
      </c>
    </row>
    <row r="61426">
      <c r="A61426" s="0" t="n">
        <v>201.84318750785</v>
      </c>
      <c r="B61426" s="0" t="n">
        <v>-0.425133650968485</v>
      </c>
      <c r="C61426" s="0" t="n">
        <v>2.99290849681994</v>
      </c>
    </row>
    <row r="61427">
      <c r="A61427" s="0" t="n">
        <v>201.83990160446</v>
      </c>
      <c r="B61427" s="0" t="n">
        <v>-0.425132140679426</v>
      </c>
      <c r="C61427" s="0" t="n">
        <v>2.99285800834647</v>
      </c>
    </row>
    <row r="61428">
      <c r="A61428" s="0" t="n">
        <v>201.836615808055</v>
      </c>
      <c r="B61428" s="0" t="n">
        <v>-0.425130629344053</v>
      </c>
      <c r="C61428" s="0" t="n">
        <v>2.99280752078068</v>
      </c>
    </row>
    <row r="61429">
      <c r="A61429" s="0" t="n">
        <v>201.833330118628</v>
      </c>
      <c r="B61429" s="0" t="n">
        <v>-0.425129116962556</v>
      </c>
      <c r="C61429" s="0" t="n">
        <v>2.99275703412257</v>
      </c>
    </row>
    <row r="61430">
      <c r="A61430" s="0" t="n">
        <v>201.830044536174</v>
      </c>
      <c r="B61430" s="0" t="n">
        <v>-0.425127603535123</v>
      </c>
      <c r="C61430" s="0" t="n">
        <v>2.99270654837216</v>
      </c>
    </row>
    <row r="61431">
      <c r="A61431" s="0" t="n">
        <v>201.826759060689</v>
      </c>
      <c r="B61431" s="0" t="n">
        <v>-0.425126089061941</v>
      </c>
      <c r="C61431" s="0" t="n">
        <v>2.99265606352946</v>
      </c>
    </row>
    <row r="61432">
      <c r="A61432" s="0" t="n">
        <v>201.823473692167</v>
      </c>
      <c r="B61432" s="0" t="n">
        <v>-0.425124573543199</v>
      </c>
      <c r="C61432" s="0" t="n">
        <v>2.99260557959451</v>
      </c>
    </row>
    <row r="61433">
      <c r="A61433" s="0" t="n">
        <v>201.820188430602</v>
      </c>
      <c r="B61433" s="0" t="n">
        <v>-0.425123056979088</v>
      </c>
      <c r="C61433" s="0" t="n">
        <v>2.9925550965673</v>
      </c>
    </row>
    <row r="61434">
      <c r="A61434" s="0" t="n">
        <v>201.81690327599</v>
      </c>
      <c r="B61434" s="0" t="n">
        <v>-0.425121539369793</v>
      </c>
      <c r="C61434" s="0" t="n">
        <v>2.99250461444786</v>
      </c>
    </row>
    <row r="61435">
      <c r="A61435" s="0" t="n">
        <v>201.813618228326</v>
      </c>
      <c r="B61435" s="0" t="n">
        <v>-0.425120020715502</v>
      </c>
      <c r="C61435" s="0" t="n">
        <v>2.9924541332362</v>
      </c>
    </row>
    <row r="61436">
      <c r="A61436" s="0" t="n">
        <v>201.810333287603</v>
      </c>
      <c r="B61436" s="0" t="n">
        <v>-0.425118501016406</v>
      </c>
      <c r="C61436" s="0" t="n">
        <v>2.99240365293234</v>
      </c>
    </row>
    <row r="61437">
      <c r="A61437" s="0" t="n">
        <v>201.807048453818</v>
      </c>
      <c r="B61437" s="0" t="n">
        <v>-0.425116980272691</v>
      </c>
      <c r="C61437" s="0" t="n">
        <v>2.9923531735363</v>
      </c>
    </row>
    <row r="61438">
      <c r="A61438" s="0" t="n">
        <v>201.803763726964</v>
      </c>
      <c r="B61438" s="0" t="n">
        <v>-0.425115458484547</v>
      </c>
      <c r="C61438" s="0" t="n">
        <v>2.99230269504809</v>
      </c>
    </row>
    <row r="61439">
      <c r="A61439" s="0" t="n">
        <v>201.800479107036</v>
      </c>
      <c r="B61439" s="0" t="n">
        <v>-0.42511393565216</v>
      </c>
      <c r="C61439" s="0" t="n">
        <v>2.99225221746773</v>
      </c>
    </row>
    <row r="61440">
      <c r="A61440" s="0" t="n">
        <v>201.79719459403</v>
      </c>
      <c r="B61440" s="0" t="n">
        <v>-0.42511241177572</v>
      </c>
      <c r="C61440" s="0" t="n">
        <v>2.99220174079524</v>
      </c>
    </row>
    <row r="61441">
      <c r="A61441" s="0" t="n">
        <v>201.79391018794</v>
      </c>
      <c r="B61441" s="0" t="n">
        <v>-0.425110886855414</v>
      </c>
      <c r="C61441" s="0" t="n">
        <v>2.99215126503063</v>
      </c>
    </row>
    <row r="61442">
      <c r="A61442" s="0" t="n">
        <v>201.79062588876</v>
      </c>
      <c r="B61442" s="0" t="n">
        <v>-0.425109360891431</v>
      </c>
      <c r="C61442" s="0" t="n">
        <v>2.99210079017392</v>
      </c>
    </row>
    <row r="61443">
      <c r="A61443" s="0" t="n">
        <v>201.787341696486</v>
      </c>
      <c r="B61443" s="0" t="n">
        <v>-0.425107833883957</v>
      </c>
      <c r="C61443" s="0" t="n">
        <v>2.99205031622512</v>
      </c>
    </row>
    <row r="61444">
      <c r="A61444" s="0" t="n">
        <v>201.784057611112</v>
      </c>
      <c r="B61444" s="0" t="n">
        <v>-0.425106305833181</v>
      </c>
      <c r="C61444" s="0" t="n">
        <v>2.99199984318426</v>
      </c>
    </row>
    <row r="61445">
      <c r="A61445" s="0" t="n">
        <v>201.780773632634</v>
      </c>
      <c r="B61445" s="0" t="n">
        <v>-0.425104776739293</v>
      </c>
      <c r="C61445" s="0" t="n">
        <v>2.99194937105135</v>
      </c>
    </row>
    <row r="61446">
      <c r="A61446" s="0" t="n">
        <v>201.777489761045</v>
      </c>
      <c r="B61446" s="0" t="n">
        <v>-0.425103246602478</v>
      </c>
      <c r="C61446" s="0" t="n">
        <v>2.9918988998264</v>
      </c>
    </row>
    <row r="61447">
      <c r="A61447" s="0" t="n">
        <v>201.774205996342</v>
      </c>
      <c r="B61447" s="0" t="n">
        <v>-0.425101715422925</v>
      </c>
      <c r="C61447" s="0" t="n">
        <v>2.99184842950943</v>
      </c>
    </row>
    <row r="61448">
      <c r="A61448" s="0" t="n">
        <v>201.770922338517</v>
      </c>
      <c r="B61448" s="0" t="n">
        <v>-0.425100183200822</v>
      </c>
      <c r="C61448" s="0" t="n">
        <v>2.99179796010046</v>
      </c>
    </row>
    <row r="61449">
      <c r="A61449" s="0" t="n">
        <v>201.767638787567</v>
      </c>
      <c r="B61449" s="0" t="n">
        <v>-0.425098649936356</v>
      </c>
      <c r="C61449" s="0" t="n">
        <v>2.9917474915995</v>
      </c>
    </row>
    <row r="61450">
      <c r="A61450" s="0" t="n">
        <v>201.764355343486</v>
      </c>
      <c r="B61450" s="0" t="n">
        <v>-0.425097115629716</v>
      </c>
      <c r="C61450" s="0" t="n">
        <v>2.99169702400657</v>
      </c>
    </row>
    <row r="61451">
      <c r="A61451" s="0" t="n">
        <v>201.761072006268</v>
      </c>
      <c r="B61451" s="0" t="n">
        <v>-0.425095580281089</v>
      </c>
      <c r="C61451" s="0" t="n">
        <v>2.99164655732169</v>
      </c>
    </row>
    <row r="61452">
      <c r="A61452" s="0" t="n">
        <v>201.75778877591</v>
      </c>
      <c r="B61452" s="0" t="n">
        <v>-0.425094043890662</v>
      </c>
      <c r="C61452" s="0" t="n">
        <v>2.99159609154487</v>
      </c>
    </row>
    <row r="61453">
      <c r="A61453" s="0" t="n">
        <v>201.754505652404</v>
      </c>
      <c r="B61453" s="0" t="n">
        <v>-0.425092506458623</v>
      </c>
      <c r="C61453" s="0" t="n">
        <v>2.99154562667614</v>
      </c>
    </row>
    <row r="61454">
      <c r="A61454" s="0" t="n">
        <v>201.751222635747</v>
      </c>
      <c r="B61454" s="0" t="n">
        <v>-0.425090967985161</v>
      </c>
      <c r="C61454" s="0" t="n">
        <v>2.99149516271549</v>
      </c>
    </row>
    <row r="61455">
      <c r="A61455" s="0" t="n">
        <v>201.747939725933</v>
      </c>
      <c r="B61455" s="0" t="n">
        <v>-0.425089428470461</v>
      </c>
      <c r="C61455" s="0" t="n">
        <v>2.99144469966296</v>
      </c>
    </row>
    <row r="61456">
      <c r="A61456" s="0" t="n">
        <v>201.744656922956</v>
      </c>
      <c r="B61456" s="0" t="n">
        <v>-0.425087887914712</v>
      </c>
      <c r="C61456" s="0" t="n">
        <v>2.99139423751856</v>
      </c>
    </row>
    <row r="61457">
      <c r="A61457" s="0" t="n">
        <v>201.741374226812</v>
      </c>
      <c r="B61457" s="0" t="n">
        <v>-0.425086346318103</v>
      </c>
      <c r="C61457" s="0" t="n">
        <v>2.9913437762823</v>
      </c>
    </row>
    <row r="61458">
      <c r="A61458" s="0" t="n">
        <v>201.738091637496</v>
      </c>
      <c r="B61458" s="0" t="n">
        <v>-0.425084803680819</v>
      </c>
      <c r="C61458" s="0" t="n">
        <v>2.99129331595421</v>
      </c>
    </row>
    <row r="61459">
      <c r="A61459" s="0" t="n">
        <v>201.734809155001</v>
      </c>
      <c r="B61459" s="0" t="n">
        <v>-0.425083260003049</v>
      </c>
      <c r="C61459" s="0" t="n">
        <v>2.99124285653429</v>
      </c>
    </row>
    <row r="61460">
      <c r="A61460" s="0" t="n">
        <v>201.731526779323</v>
      </c>
      <c r="B61460" s="0" t="n">
        <v>-0.425081715284979</v>
      </c>
      <c r="C61460" s="0" t="n">
        <v>2.99119239802256</v>
      </c>
    </row>
    <row r="61461">
      <c r="A61461" s="0" t="n">
        <v>201.728244510457</v>
      </c>
      <c r="B61461" s="0" t="n">
        <v>-0.425080169526797</v>
      </c>
      <c r="C61461" s="0" t="n">
        <v>2.99114194041905</v>
      </c>
    </row>
    <row r="61462">
      <c r="A61462" s="0" t="n">
        <v>201.724962348397</v>
      </c>
      <c r="B61462" s="0" t="n">
        <v>-0.42507862272869</v>
      </c>
      <c r="C61462" s="0" t="n">
        <v>2.99109148372376</v>
      </c>
    </row>
    <row r="61463">
      <c r="A61463" s="0" t="n">
        <v>201.721680293139</v>
      </c>
      <c r="B61463" s="0" t="n">
        <v>-0.425077074890846</v>
      </c>
      <c r="C61463" s="0" t="n">
        <v>2.99104102793671</v>
      </c>
    </row>
    <row r="61464">
      <c r="A61464" s="0" t="n">
        <v>201.718398344676</v>
      </c>
      <c r="B61464" s="0" t="n">
        <v>-0.425075526013451</v>
      </c>
      <c r="C61464" s="0" t="n">
        <v>2.99099057305793</v>
      </c>
    </row>
    <row r="61465">
      <c r="A61465" s="0" t="n">
        <v>201.715116503005</v>
      </c>
      <c r="B61465" s="0" t="n">
        <v>-0.425073976096695</v>
      </c>
      <c r="C61465" s="0" t="n">
        <v>2.99094011908741</v>
      </c>
    </row>
    <row r="61466">
      <c r="A61466" s="0" t="n">
        <v>201.711834768119</v>
      </c>
      <c r="B61466" s="0" t="n">
        <v>-0.425072425140762</v>
      </c>
      <c r="C61466" s="0" t="n">
        <v>2.99088966602519</v>
      </c>
    </row>
    <row r="61467">
      <c r="A61467" s="0" t="n">
        <v>201.708553140013</v>
      </c>
      <c r="B61467" s="0" t="n">
        <v>-0.425070873145839</v>
      </c>
      <c r="C61467" s="0" t="n">
        <v>2.99083921387128</v>
      </c>
    </row>
    <row r="61468">
      <c r="A61468" s="0" t="n">
        <v>201.705271618683</v>
      </c>
      <c r="B61468" s="0" t="n">
        <v>-0.425069320112116</v>
      </c>
      <c r="C61468" s="0" t="n">
        <v>2.99078876262568</v>
      </c>
    </row>
    <row r="61469">
      <c r="A61469" s="0" t="n">
        <v>201.701990204122</v>
      </c>
      <c r="B61469" s="0" t="n">
        <v>-0.425067766039779</v>
      </c>
      <c r="C61469" s="0" t="n">
        <v>2.99073831228843</v>
      </c>
    </row>
    <row r="61470">
      <c r="A61470" s="0" t="n">
        <v>201.698708896327</v>
      </c>
      <c r="B61470" s="0" t="n">
        <v>-0.425066210929014</v>
      </c>
      <c r="C61470" s="0" t="n">
        <v>2.99068786285954</v>
      </c>
    </row>
    <row r="61471">
      <c r="A61471" s="0" t="n">
        <v>201.69542769529</v>
      </c>
      <c r="B61471" s="0" t="n">
        <v>-0.425064654780008</v>
      </c>
      <c r="C61471" s="0" t="n">
        <v>2.99063741433901</v>
      </c>
    </row>
    <row r="61472">
      <c r="A61472" s="0" t="n">
        <v>201.692146601008</v>
      </c>
      <c r="B61472" s="0" t="n">
        <v>-0.425063097592948</v>
      </c>
      <c r="C61472" s="0" t="n">
        <v>2.99058696672688</v>
      </c>
    </row>
    <row r="61473">
      <c r="A61473" s="0" t="n">
        <v>201.688865613476</v>
      </c>
      <c r="B61473" s="0" t="n">
        <v>-0.425061539368022</v>
      </c>
      <c r="C61473" s="0" t="n">
        <v>2.99053652002315</v>
      </c>
    </row>
    <row r="61474">
      <c r="A61474" s="0" t="n">
        <v>201.685584732687</v>
      </c>
      <c r="B61474" s="0" t="n">
        <v>-0.425059980105416</v>
      </c>
      <c r="C61474" s="0" t="n">
        <v>2.99048607422784</v>
      </c>
    </row>
    <row r="61475">
      <c r="A61475" s="0" t="n">
        <v>201.682303958637</v>
      </c>
      <c r="B61475" s="0" t="n">
        <v>-0.425058419805318</v>
      </c>
      <c r="C61475" s="0" t="n">
        <v>2.99043562934096</v>
      </c>
    </row>
    <row r="61476">
      <c r="A61476" s="0" t="n">
        <v>201.67902329132</v>
      </c>
      <c r="B61476" s="0" t="n">
        <v>-0.425056858467913</v>
      </c>
      <c r="C61476" s="0" t="n">
        <v>2.99038518536254</v>
      </c>
    </row>
    <row r="61477">
      <c r="A61477" s="0" t="n">
        <v>201.675742730732</v>
      </c>
      <c r="B61477" s="0" t="n">
        <v>-0.425055296093389</v>
      </c>
      <c r="C61477" s="0" t="n">
        <v>2.99033474229259</v>
      </c>
    </row>
    <row r="61478">
      <c r="A61478" s="0" t="n">
        <v>201.672462276866</v>
      </c>
      <c r="B61478" s="0" t="n">
        <v>-0.425053732681931</v>
      </c>
      <c r="C61478" s="0" t="n">
        <v>2.99028430013113</v>
      </c>
    </row>
    <row r="61479">
      <c r="A61479" s="0" t="n">
        <v>201.669181929719</v>
      </c>
      <c r="B61479" s="0" t="n">
        <v>-0.42505216823373</v>
      </c>
      <c r="C61479" s="0" t="n">
        <v>2.99023385887816</v>
      </c>
    </row>
    <row r="61480">
      <c r="A61480" s="0" t="n">
        <v>201.665901689284</v>
      </c>
      <c r="B61480" s="0" t="n">
        <v>-0.425050602748966</v>
      </c>
      <c r="C61480" s="0" t="n">
        <v>2.99018341853371</v>
      </c>
    </row>
    <row r="61481">
      <c r="A61481" s="0" t="n">
        <v>201.662621555557</v>
      </c>
      <c r="B61481" s="0" t="n">
        <v>-0.425049036227832</v>
      </c>
      <c r="C61481" s="0" t="n">
        <v>2.99013297909779</v>
      </c>
    </row>
    <row r="61482">
      <c r="A61482" s="0" t="n">
        <v>201.659341528532</v>
      </c>
      <c r="B61482" s="0" t="n">
        <v>-0.425047468670511</v>
      </c>
      <c r="C61482" s="0" t="n">
        <v>2.99008254057043</v>
      </c>
    </row>
    <row r="61483">
      <c r="A61483" s="0" t="n">
        <v>201.656061608204</v>
      </c>
      <c r="B61483" s="0" t="n">
        <v>-0.42504590007719</v>
      </c>
      <c r="C61483" s="0" t="n">
        <v>2.99003210295163</v>
      </c>
    </row>
    <row r="61484">
      <c r="A61484" s="0" t="n">
        <v>201.652781794568</v>
      </c>
      <c r="B61484" s="0" t="n">
        <v>-0.425044330448057</v>
      </c>
      <c r="C61484" s="0" t="n">
        <v>2.98998166624141</v>
      </c>
    </row>
    <row r="61485">
      <c r="A61485" s="0" t="n">
        <v>201.649502087618</v>
      </c>
      <c r="B61485" s="0" t="n">
        <v>-0.425042759783297</v>
      </c>
      <c r="C61485" s="0" t="n">
        <v>2.98993123043979</v>
      </c>
    </row>
    <row r="61486">
      <c r="A61486" s="0" t="n">
        <v>201.64622248735</v>
      </c>
      <c r="B61486" s="0" t="n">
        <v>-0.425041188083096</v>
      </c>
      <c r="C61486" s="0" t="n">
        <v>2.98988079554678</v>
      </c>
    </row>
    <row r="61487">
      <c r="A61487" s="0" t="n">
        <v>201.642942993758</v>
      </c>
      <c r="B61487" s="0" t="n">
        <v>-0.425039615347643</v>
      </c>
      <c r="C61487" s="0" t="n">
        <v>2.9898303615624</v>
      </c>
    </row>
    <row r="61488">
      <c r="A61488" s="0" t="n">
        <v>201.639663606837</v>
      </c>
      <c r="B61488" s="0" t="n">
        <v>-0.425038041577121</v>
      </c>
      <c r="C61488" s="0" t="n">
        <v>2.98977992848667</v>
      </c>
    </row>
    <row r="61489">
      <c r="A61489" s="0" t="n">
        <v>201.636384326582</v>
      </c>
      <c r="B61489" s="0" t="n">
        <v>-0.425036466771719</v>
      </c>
      <c r="C61489" s="0" t="n">
        <v>2.9897294963196</v>
      </c>
    </row>
    <row r="61490">
      <c r="A61490" s="0" t="n">
        <v>201.633105152987</v>
      </c>
      <c r="B61490" s="0" t="n">
        <v>-0.425034890931622</v>
      </c>
      <c r="C61490" s="0" t="n">
        <v>2.9896790650612</v>
      </c>
    </row>
    <row r="61491">
      <c r="A61491" s="0" t="n">
        <v>201.629826086048</v>
      </c>
      <c r="B61491" s="0" t="n">
        <v>-0.425033314057017</v>
      </c>
      <c r="C61491" s="0" t="n">
        <v>2.9896286347115</v>
      </c>
    </row>
    <row r="61492">
      <c r="A61492" s="0" t="n">
        <v>201.626547125759</v>
      </c>
      <c r="B61492" s="0" t="n">
        <v>-0.42503173614809</v>
      </c>
      <c r="C61492" s="0" t="n">
        <v>2.98957820527051</v>
      </c>
    </row>
    <row r="61493">
      <c r="A61493" s="0" t="n">
        <v>201.623268272115</v>
      </c>
      <c r="B61493" s="0" t="n">
        <v>-0.425030157205025</v>
      </c>
      <c r="C61493" s="0" t="n">
        <v>2.98952777673825</v>
      </c>
    </row>
    <row r="61494">
      <c r="A61494" s="0" t="n">
        <v>201.619989525111</v>
      </c>
      <c r="B61494" s="0" t="n">
        <v>-0.425028577228012</v>
      </c>
      <c r="C61494" s="0" t="n">
        <v>2.98947734911472</v>
      </c>
    </row>
    <row r="61495">
      <c r="A61495" s="0" t="n">
        <v>201.616710884742</v>
      </c>
      <c r="B61495" s="0" t="n">
        <v>-0.425026996217236</v>
      </c>
      <c r="C61495" s="0" t="n">
        <v>2.98942692239995</v>
      </c>
    </row>
    <row r="61496">
      <c r="A61496" s="0" t="n">
        <v>201.613432351002</v>
      </c>
      <c r="B61496" s="0" t="n">
        <v>-0.42502541417288</v>
      </c>
      <c r="C61496" s="0" t="n">
        <v>2.98937649659396</v>
      </c>
    </row>
    <row r="61497">
      <c r="A61497" s="0" t="n">
        <v>201.610153923886</v>
      </c>
      <c r="B61497" s="0" t="n">
        <v>-0.425023831095135</v>
      </c>
      <c r="C61497" s="0" t="n">
        <v>2.98932607169676</v>
      </c>
    </row>
    <row r="61498">
      <c r="A61498" s="0" t="n">
        <v>201.606875603389</v>
      </c>
      <c r="B61498" s="0" t="n">
        <v>-0.425022246984182</v>
      </c>
      <c r="C61498" s="0" t="n">
        <v>2.98927564770836</v>
      </c>
    </row>
    <row r="61499">
      <c r="A61499" s="0" t="n">
        <v>201.603597389505</v>
      </c>
      <c r="B61499" s="0" t="n">
        <v>-0.425020661840211</v>
      </c>
      <c r="C61499" s="0" t="n">
        <v>2.98922522462878</v>
      </c>
    </row>
    <row r="61500">
      <c r="A61500" s="0" t="n">
        <v>201.600319282231</v>
      </c>
      <c r="B61500" s="0" t="n">
        <v>-0.425019075663405</v>
      </c>
      <c r="C61500" s="0" t="n">
        <v>2.98917480245804</v>
      </c>
    </row>
    <row r="61501">
      <c r="A61501" s="0" t="n">
        <v>201.59704128156</v>
      </c>
      <c r="B61501" s="0" t="n">
        <v>-0.425017488453954</v>
      </c>
      <c r="C61501" s="0" t="n">
        <v>2.98912438119615</v>
      </c>
    </row>
    <row r="61502">
      <c r="A61502" s="0" t="n">
        <v>201.593763387487</v>
      </c>
      <c r="B61502" s="0" t="n">
        <v>-0.425015900212038</v>
      </c>
      <c r="C61502" s="0" t="n">
        <v>2.98907396084313</v>
      </c>
    </row>
    <row r="61503">
      <c r="A61503" s="0" t="n">
        <v>201.590485600006</v>
      </c>
      <c r="B61503" s="0" t="n">
        <v>-0.425014310937847</v>
      </c>
      <c r="C61503" s="0" t="n">
        <v>2.98902354139899</v>
      </c>
    </row>
    <row r="61504">
      <c r="A61504" s="0" t="n">
        <v>201.587207919114</v>
      </c>
      <c r="B61504" s="0" t="n">
        <v>-0.425012720631567</v>
      </c>
      <c r="C61504" s="0" t="n">
        <v>2.98897312286376</v>
      </c>
    </row>
    <row r="61505">
      <c r="A61505" s="0" t="n">
        <v>201.583930344804</v>
      </c>
      <c r="B61505" s="0" t="n">
        <v>-0.425011129293381</v>
      </c>
      <c r="C61505" s="0" t="n">
        <v>2.98892270523744</v>
      </c>
    </row>
    <row r="61506">
      <c r="A61506" s="0" t="n">
        <v>201.580652877072</v>
      </c>
      <c r="B61506" s="0" t="n">
        <v>-0.425009536923476</v>
      </c>
      <c r="C61506" s="0" t="n">
        <v>2.98887228852005</v>
      </c>
    </row>
    <row r="61507">
      <c r="A61507" s="0" t="n">
        <v>201.577375515912</v>
      </c>
      <c r="B61507" s="0" t="n">
        <v>-0.425007943522039</v>
      </c>
      <c r="C61507" s="0" t="n">
        <v>2.98882187271161</v>
      </c>
    </row>
    <row r="61508">
      <c r="A61508" s="0" t="n">
        <v>201.574098261319</v>
      </c>
      <c r="B61508" s="0" t="n">
        <v>-0.425006349089255</v>
      </c>
      <c r="C61508" s="0" t="n">
        <v>2.98877145781214</v>
      </c>
    </row>
    <row r="61509">
      <c r="A61509" s="0" t="n">
        <v>201.570821113287</v>
      </c>
      <c r="B61509" s="0" t="n">
        <v>-0.425004753625308</v>
      </c>
      <c r="C61509" s="0" t="n">
        <v>2.98872104382164</v>
      </c>
    </row>
    <row r="61510">
      <c r="A61510" s="0" t="n">
        <v>201.567544071813</v>
      </c>
      <c r="B61510" s="0" t="n">
        <v>-0.425003157130386</v>
      </c>
      <c r="C61510" s="0" t="n">
        <v>2.98867063074014</v>
      </c>
    </row>
    <row r="61511">
      <c r="A61511" s="0" t="n">
        <v>201.564267136889</v>
      </c>
      <c r="B61511" s="0" t="n">
        <v>-0.425001559604673</v>
      </c>
      <c r="C61511" s="0" t="n">
        <v>2.98862021856765</v>
      </c>
    </row>
    <row r="61512">
      <c r="A61512" s="0" t="n">
        <v>201.560990308512</v>
      </c>
      <c r="B61512" s="0" t="n">
        <v>-0.424999961048354</v>
      </c>
      <c r="C61512" s="0" t="n">
        <v>2.98856980730418</v>
      </c>
    </row>
    <row r="61513">
      <c r="A61513" s="0" t="n">
        <v>201.557713586676</v>
      </c>
      <c r="B61513" s="0" t="n">
        <v>-0.424998361461616</v>
      </c>
      <c r="C61513" s="0" t="n">
        <v>2.98851939694976</v>
      </c>
    </row>
    <row r="61514">
      <c r="A61514" s="0" t="n">
        <v>201.554436971376</v>
      </c>
      <c r="B61514" s="0" t="n">
        <v>-0.424996760844644</v>
      </c>
      <c r="C61514" s="0" t="n">
        <v>2.9884689875044</v>
      </c>
    </row>
    <row r="61515">
      <c r="A61515" s="0" t="n">
        <v>201.551160462606</v>
      </c>
      <c r="B61515" s="0" t="n">
        <v>-0.424995159197622</v>
      </c>
      <c r="C61515" s="0" t="n">
        <v>2.98841857896811</v>
      </c>
    </row>
    <row r="61516">
      <c r="A61516" s="0" t="n">
        <v>201.547884060361</v>
      </c>
      <c r="B61516" s="0" t="n">
        <v>-0.424993556520738</v>
      </c>
      <c r="C61516" s="0" t="n">
        <v>2.98836817134092</v>
      </c>
    </row>
    <row r="61517">
      <c r="A61517" s="0" t="n">
        <v>201.544607764637</v>
      </c>
      <c r="B61517" s="0" t="n">
        <v>-0.424991952814175</v>
      </c>
      <c r="C61517" s="0" t="n">
        <v>2.98831776462282</v>
      </c>
    </row>
    <row r="61518">
      <c r="A61518" s="0" t="n">
        <v>201.541331575428</v>
      </c>
      <c r="B61518" s="0" t="n">
        <v>-0.42499034807812</v>
      </c>
      <c r="C61518" s="0" t="n">
        <v>2.98826735881385</v>
      </c>
    </row>
    <row r="61519">
      <c r="A61519" s="0" t="n">
        <v>201.538055492729</v>
      </c>
      <c r="B61519" s="0" t="n">
        <v>-0.424988742312757</v>
      </c>
      <c r="C61519" s="0" t="n">
        <v>2.98821695391402</v>
      </c>
    </row>
    <row r="61520">
      <c r="A61520" s="0" t="n">
        <v>201.534779516534</v>
      </c>
      <c r="B61520" s="0" t="n">
        <v>-0.424987135518271</v>
      </c>
      <c r="C61520" s="0" t="n">
        <v>2.98816654992333</v>
      </c>
    </row>
    <row r="61521">
      <c r="A61521" s="0" t="n">
        <v>201.531503646839</v>
      </c>
      <c r="B61521" s="0" t="n">
        <v>-0.424985527694849</v>
      </c>
      <c r="C61521" s="0" t="n">
        <v>2.98811614684182</v>
      </c>
    </row>
    <row r="61522">
      <c r="A61522" s="0" t="n">
        <v>201.528227883638</v>
      </c>
      <c r="B61522" s="0" t="n">
        <v>-0.424983918842675</v>
      </c>
      <c r="C61522" s="0" t="n">
        <v>2.98806574466949</v>
      </c>
    </row>
    <row r="61523">
      <c r="A61523" s="0" t="n">
        <v>201.524952226926</v>
      </c>
      <c r="B61523" s="0" t="n">
        <v>-0.424982308961933</v>
      </c>
      <c r="C61523" s="0" t="n">
        <v>2.98801534340636</v>
      </c>
    </row>
    <row r="61524">
      <c r="A61524" s="0" t="n">
        <v>201.521676676698</v>
      </c>
      <c r="B61524" s="0" t="n">
        <v>-0.42498069805281</v>
      </c>
      <c r="C61524" s="0" t="n">
        <v>2.98796494305245</v>
      </c>
    </row>
    <row r="61525">
      <c r="A61525" s="0" t="n">
        <v>201.518401232949</v>
      </c>
      <c r="B61525" s="0" t="n">
        <v>-0.424979086115491</v>
      </c>
      <c r="C61525" s="0" t="n">
        <v>2.98791454360776</v>
      </c>
    </row>
    <row r="61526">
      <c r="A61526" s="0" t="n">
        <v>201.515125895673</v>
      </c>
      <c r="B61526" s="0" t="n">
        <v>-0.42497747315016</v>
      </c>
      <c r="C61526" s="0" t="n">
        <v>2.98786414507232</v>
      </c>
    </row>
    <row r="61527">
      <c r="A61527" s="0" t="n">
        <v>201.511850664866</v>
      </c>
      <c r="B61527" s="0" t="n">
        <v>-0.424975859157001</v>
      </c>
      <c r="C61527" s="0" t="n">
        <v>2.98781374744615</v>
      </c>
    </row>
    <row r="61528">
      <c r="A61528" s="0" t="n">
        <v>201.508575540521</v>
      </c>
      <c r="B61528" s="0" t="n">
        <v>-0.424974244136202</v>
      </c>
      <c r="C61528" s="0" t="n">
        <v>2.98776335072925</v>
      </c>
    </row>
    <row r="61529">
      <c r="A61529" s="0" t="n">
        <v>201.505300522635</v>
      </c>
      <c r="B61529" s="0" t="n">
        <v>-0.424972628087945</v>
      </c>
      <c r="C61529" s="0" t="n">
        <v>2.98771295492165</v>
      </c>
    </row>
    <row r="61530">
      <c r="A61530" s="0" t="n">
        <v>201.502025611201</v>
      </c>
      <c r="B61530" s="0" t="n">
        <v>-0.424971011012417</v>
      </c>
      <c r="C61530" s="0" t="n">
        <v>2.98766256002336</v>
      </c>
    </row>
    <row r="61531">
      <c r="A61531" s="0" t="n">
        <v>201.498750806215</v>
      </c>
      <c r="B61531" s="0" t="n">
        <v>-0.424969392909801</v>
      </c>
      <c r="C61531" s="0" t="n">
        <v>2.98761216603439</v>
      </c>
    </row>
    <row r="61532">
      <c r="A61532" s="0" t="n">
        <v>201.495476107671</v>
      </c>
      <c r="B61532" s="0" t="n">
        <v>-0.424967773780283</v>
      </c>
      <c r="C61532" s="0" t="n">
        <v>2.98756177295475</v>
      </c>
    </row>
    <row r="61533">
      <c r="A61533" s="0" t="n">
        <v>201.492201515564</v>
      </c>
      <c r="B61533" s="0" t="n">
        <v>-0.424966153624047</v>
      </c>
      <c r="C61533" s="0" t="n">
        <v>2.98751138078448</v>
      </c>
    </row>
    <row r="61534">
      <c r="A61534" s="0" t="n">
        <v>201.488927029889</v>
      </c>
      <c r="B61534" s="0" t="n">
        <v>-0.424964532441279</v>
      </c>
      <c r="C61534" s="0" t="n">
        <v>2.98746098952358</v>
      </c>
    </row>
    <row r="61535">
      <c r="A61535" s="0" t="n">
        <v>201.485652650641</v>
      </c>
      <c r="B61535" s="0" t="n">
        <v>-0.424962910232163</v>
      </c>
      <c r="C61535" s="0" t="n">
        <v>2.98741059917206</v>
      </c>
    </row>
    <row r="61536">
      <c r="A61536" s="0" t="n">
        <v>201.482378377815</v>
      </c>
      <c r="B61536" s="0" t="n">
        <v>-0.424961286996883</v>
      </c>
      <c r="C61536" s="0" t="n">
        <v>2.98736020972995</v>
      </c>
    </row>
    <row r="61537">
      <c r="A61537" s="0" t="n">
        <v>201.479104211404</v>
      </c>
      <c r="B61537" s="0" t="n">
        <v>-0.424959662735624</v>
      </c>
      <c r="C61537" s="0" t="n">
        <v>2.98730982119726</v>
      </c>
    </row>
    <row r="61538">
      <c r="A61538" s="0" t="n">
        <v>201.475830151406</v>
      </c>
      <c r="B61538" s="0" t="n">
        <v>-0.424958037448571</v>
      </c>
      <c r="C61538" s="0" t="n">
        <v>2.98725943357399</v>
      </c>
    </row>
    <row r="61539">
      <c r="A61539" s="0" t="n">
        <v>201.472556197813</v>
      </c>
      <c r="B61539" s="0" t="n">
        <v>-0.424956411135907</v>
      </c>
      <c r="C61539" s="0" t="n">
        <v>2.98720904686018</v>
      </c>
    </row>
    <row r="61540">
      <c r="A61540" s="0" t="n">
        <v>201.469282350621</v>
      </c>
      <c r="B61540" s="0" t="n">
        <v>-0.42495478379782</v>
      </c>
      <c r="C61540" s="0" t="n">
        <v>2.98715866105583</v>
      </c>
    </row>
    <row r="61541">
      <c r="A61541" s="0" t="n">
        <v>201.466008609824</v>
      </c>
      <c r="B61541" s="0" t="n">
        <v>-0.424953155434491</v>
      </c>
      <c r="C61541" s="0" t="n">
        <v>2.98710827616097</v>
      </c>
    </row>
    <row r="61542">
      <c r="A61542" s="0" t="n">
        <v>201.462734975418</v>
      </c>
      <c r="B61542" s="0" t="n">
        <v>-0.424951526046106</v>
      </c>
      <c r="C61542" s="0" t="n">
        <v>2.98705789217559</v>
      </c>
    </row>
    <row r="61543">
      <c r="A61543" s="0" t="n">
        <v>201.459461447398</v>
      </c>
      <c r="B61543" s="0" t="n">
        <v>-0.424949895632849</v>
      </c>
      <c r="C61543" s="0" t="n">
        <v>2.98700750909973</v>
      </c>
    </row>
    <row r="61544">
      <c r="A61544" s="0" t="n">
        <v>201.456188025757</v>
      </c>
      <c r="B61544" s="0" t="n">
        <v>-0.424948264194905</v>
      </c>
      <c r="C61544" s="0" t="n">
        <v>2.9869571269334</v>
      </c>
    </row>
    <row r="61545">
      <c r="A61545" s="0" t="n">
        <v>201.452914710491</v>
      </c>
      <c r="B61545" s="0" t="n">
        <v>-0.424946631732457</v>
      </c>
      <c r="C61545" s="0" t="n">
        <v>2.9869067456766</v>
      </c>
    </row>
    <row r="61546">
      <c r="A61546" s="0" t="n">
        <v>201.449641501596</v>
      </c>
      <c r="B61546" s="0" t="n">
        <v>-0.424944998245691</v>
      </c>
      <c r="C61546" s="0" t="n">
        <v>2.98685636532937</v>
      </c>
    </row>
    <row r="61547">
      <c r="A61547" s="0" t="n">
        <v>201.446368399064</v>
      </c>
      <c r="B61547" s="0" t="n">
        <v>-0.42494336373479</v>
      </c>
      <c r="C61547" s="0" t="n">
        <v>2.98680598589171</v>
      </c>
    </row>
    <row r="61548">
      <c r="A61548" s="0" t="n">
        <v>201.443095402892</v>
      </c>
      <c r="B61548" s="0" t="n">
        <v>-0.42494172819994</v>
      </c>
      <c r="C61548" s="0" t="n">
        <v>2.98675560736363</v>
      </c>
    </row>
    <row r="61549">
      <c r="A61549" s="0" t="n">
        <v>201.439822513074</v>
      </c>
      <c r="B61549" s="0" t="n">
        <v>-0.424940091641322</v>
      </c>
      <c r="C61549" s="0" t="n">
        <v>2.98670522974516</v>
      </c>
    </row>
    <row r="61550">
      <c r="A61550" s="0" t="n">
        <v>201.436549729605</v>
      </c>
      <c r="B61550" s="0" t="n">
        <v>-0.424938454059123</v>
      </c>
      <c r="C61550" s="0" t="n">
        <v>2.98665485303631</v>
      </c>
    </row>
    <row r="61551">
      <c r="A61551" s="0" t="n">
        <v>201.43327705248</v>
      </c>
      <c r="B61551" s="0" t="n">
        <v>-0.424936815453526</v>
      </c>
      <c r="C61551" s="0" t="n">
        <v>2.98660447723709</v>
      </c>
    </row>
    <row r="61552">
      <c r="A61552" s="0" t="n">
        <v>201.430004481693</v>
      </c>
      <c r="B61552" s="0" t="n">
        <v>-0.424935175824715</v>
      </c>
      <c r="C61552" s="0" t="n">
        <v>2.98655410234752</v>
      </c>
    </row>
    <row r="61553">
      <c r="A61553" s="0" t="n">
        <v>201.42673201724</v>
      </c>
      <c r="B61553" s="0" t="n">
        <v>-0.424933535172875</v>
      </c>
      <c r="C61553" s="0" t="n">
        <v>2.98650372836762</v>
      </c>
    </row>
    <row r="61554">
      <c r="A61554" s="0" t="n">
        <v>201.423459659116</v>
      </c>
      <c r="B61554" s="0" t="n">
        <v>-0.42493189349819</v>
      </c>
      <c r="C61554" s="0" t="n">
        <v>2.9864533552974</v>
      </c>
    </row>
    <row r="61555">
      <c r="A61555" s="0" t="n">
        <v>201.420187407314</v>
      </c>
      <c r="B61555" s="0" t="n">
        <v>-0.424930250800841</v>
      </c>
      <c r="C61555" s="0" t="n">
        <v>2.98640298313687</v>
      </c>
    </row>
    <row r="61556">
      <c r="A61556" s="0" t="n">
        <v>201.41691526183</v>
      </c>
      <c r="B61556" s="0" t="n">
        <v>-0.424928607081016</v>
      </c>
      <c r="C61556" s="0" t="n">
        <v>2.98635261188606</v>
      </c>
    </row>
    <row r="61557">
      <c r="A61557" s="0" t="n">
        <v>201.413643222659</v>
      </c>
      <c r="B61557" s="0" t="n">
        <v>-0.424926962338898</v>
      </c>
      <c r="C61557" s="0" t="n">
        <v>2.98630224154497</v>
      </c>
    </row>
    <row r="61558">
      <c r="A61558" s="0" t="n">
        <v>201.410371289795</v>
      </c>
      <c r="B61558" s="0" t="n">
        <v>-0.424925316574669</v>
      </c>
      <c r="C61558" s="0" t="n">
        <v>2.98625187211362</v>
      </c>
    </row>
    <row r="61559">
      <c r="A61559" s="0" t="n">
        <v>201.407099463234</v>
      </c>
      <c r="B61559" s="0" t="n">
        <v>-0.424923669788514</v>
      </c>
      <c r="C61559" s="0" t="n">
        <v>2.98620150359203</v>
      </c>
    </row>
    <row r="61560">
      <c r="A61560" s="0" t="n">
        <v>201.403827742969</v>
      </c>
      <c r="B61560" s="0" t="n">
        <v>-0.424922021980616</v>
      </c>
      <c r="C61560" s="0" t="n">
        <v>2.98615113598021</v>
      </c>
    </row>
    <row r="61561">
      <c r="A61561" s="0" t="n">
        <v>201.400556128997</v>
      </c>
      <c r="B61561" s="0" t="n">
        <v>-0.424920373151161</v>
      </c>
      <c r="C61561" s="0" t="n">
        <v>2.98610076927818</v>
      </c>
    </row>
    <row r="61562">
      <c r="A61562" s="0" t="n">
        <v>201.397284621312</v>
      </c>
      <c r="B61562" s="0" t="n">
        <v>-0.424918723300331</v>
      </c>
      <c r="C61562" s="0" t="n">
        <v>2.98605040348596</v>
      </c>
    </row>
    <row r="61563">
      <c r="A61563" s="0" t="n">
        <v>201.394013219908</v>
      </c>
      <c r="B61563" s="0" t="n">
        <v>-0.424917072428309</v>
      </c>
      <c r="C61563" s="0" t="n">
        <v>2.98600003860355</v>
      </c>
    </row>
    <row r="61564">
      <c r="A61564" s="0" t="n">
        <v>201.390741924781</v>
      </c>
      <c r="B61564" s="0" t="n">
        <v>-0.424915420535281</v>
      </c>
      <c r="C61564" s="0" t="n">
        <v>2.98594967463098</v>
      </c>
    </row>
    <row r="61565">
      <c r="A61565" s="0" t="n">
        <v>201.387470735925</v>
      </c>
      <c r="B61565" s="0" t="n">
        <v>-0.424913767621428</v>
      </c>
      <c r="C61565" s="0" t="n">
        <v>2.98589931156825</v>
      </c>
    </row>
    <row r="61566">
      <c r="A61566" s="0" t="n">
        <v>201.384199653335</v>
      </c>
      <c r="B61566" s="0" t="n">
        <v>-0.424912113686936</v>
      </c>
      <c r="C61566" s="0" t="n">
        <v>2.98584894941539</v>
      </c>
    </row>
    <row r="61567">
      <c r="A61567" s="0" t="n">
        <v>201.380928677005</v>
      </c>
      <c r="B61567" s="0" t="n">
        <v>-0.424910458731987</v>
      </c>
      <c r="C61567" s="0" t="n">
        <v>2.98579858817241</v>
      </c>
    </row>
    <row r="61568">
      <c r="A61568" s="0" t="n">
        <v>201.377657806932</v>
      </c>
      <c r="B61568" s="0" t="n">
        <v>-0.424908802756765</v>
      </c>
      <c r="C61568" s="0" t="n">
        <v>2.98574822783933</v>
      </c>
    </row>
    <row r="61569">
      <c r="A61569" s="0" t="n">
        <v>201.374387043109</v>
      </c>
      <c r="B61569" s="0" t="n">
        <v>-0.424907145761454</v>
      </c>
      <c r="C61569" s="0" t="n">
        <v>2.98569786841615</v>
      </c>
    </row>
    <row r="61570">
      <c r="A61570" s="0" t="n">
        <v>201.371116385532</v>
      </c>
      <c r="B61570" s="0" t="n">
        <v>-0.424905487746236</v>
      </c>
      <c r="C61570" s="0" t="n">
        <v>2.9856475099029</v>
      </c>
    </row>
    <row r="61571">
      <c r="A61571" s="0" t="n">
        <v>201.367845834195</v>
      </c>
      <c r="B61571" s="0" t="n">
        <v>-0.424903828711296</v>
      </c>
      <c r="C61571" s="0" t="n">
        <v>2.98559715229959</v>
      </c>
    </row>
    <row r="61572">
      <c r="A61572" s="0" t="n">
        <v>201.364575389092</v>
      </c>
      <c r="B61572" s="0" t="n">
        <v>-0.424902168656816</v>
      </c>
      <c r="C61572" s="0" t="n">
        <v>2.98554679560623</v>
      </c>
    </row>
    <row r="61573">
      <c r="A61573" s="0" t="n">
        <v>201.36130505022</v>
      </c>
      <c r="B61573" s="0" t="n">
        <v>-0.424900507582981</v>
      </c>
      <c r="C61573" s="0" t="n">
        <v>2.98549643982284</v>
      </c>
    </row>
    <row r="61574">
      <c r="A61574" s="0" t="n">
        <v>201.358034817572</v>
      </c>
      <c r="B61574" s="0" t="n">
        <v>-0.424898845489974</v>
      </c>
      <c r="C61574" s="0" t="n">
        <v>2.98544608494945</v>
      </c>
    </row>
    <row r="61575">
      <c r="A61575" s="0" t="n">
        <v>201.354764691144</v>
      </c>
      <c r="B61575" s="0" t="n">
        <v>-0.424897182377977</v>
      </c>
      <c r="C61575" s="0" t="n">
        <v>2.98539573098605</v>
      </c>
    </row>
    <row r="61576">
      <c r="A61576" s="0" t="n">
        <v>201.35149467093</v>
      </c>
      <c r="B61576" s="0" t="n">
        <v>-0.424895518247173</v>
      </c>
      <c r="C61576" s="0" t="n">
        <v>2.98534537793267</v>
      </c>
    </row>
    <row r="61577">
      <c r="A61577" s="0" t="n">
        <v>201.348224756925</v>
      </c>
      <c r="B61577" s="0" t="n">
        <v>-0.424893853097747</v>
      </c>
      <c r="C61577" s="0" t="n">
        <v>2.98529502578932</v>
      </c>
    </row>
    <row r="61578">
      <c r="A61578" s="0" t="n">
        <v>201.344954949125</v>
      </c>
      <c r="B61578" s="0" t="n">
        <v>-0.424892186929882</v>
      </c>
      <c r="C61578" s="0" t="n">
        <v>2.98524467455601</v>
      </c>
    </row>
    <row r="61579">
      <c r="A61579" s="0" t="n">
        <v>201.341685247523</v>
      </c>
      <c r="B61579" s="0" t="n">
        <v>-0.42489051974376</v>
      </c>
      <c r="C61579" s="0" t="n">
        <v>2.98519432423277</v>
      </c>
    </row>
    <row r="61580">
      <c r="A61580" s="0" t="n">
        <v>201.338415652114</v>
      </c>
      <c r="B61580" s="0" t="n">
        <v>-0.424888851539564</v>
      </c>
      <c r="C61580" s="0" t="n">
        <v>2.9851439748196</v>
      </c>
    </row>
    <row r="61581">
      <c r="A61581" s="0" t="n">
        <v>201.335146162894</v>
      </c>
      <c r="B61581" s="0" t="n">
        <v>-0.424887182317479</v>
      </c>
      <c r="C61581" s="0" t="n">
        <v>2.98509362631653</v>
      </c>
    </row>
    <row r="61582">
      <c r="A61582" s="0" t="n">
        <v>201.331876779858</v>
      </c>
      <c r="B61582" s="0" t="n">
        <v>-0.424885512077686</v>
      </c>
      <c r="C61582" s="0" t="n">
        <v>2.98504327872356</v>
      </c>
    </row>
    <row r="61583">
      <c r="A61583" s="0" t="n">
        <v>201.328607502999</v>
      </c>
      <c r="B61583" s="0" t="n">
        <v>-0.42488384082037</v>
      </c>
      <c r="C61583" s="0" t="n">
        <v>2.98499293204072</v>
      </c>
    </row>
    <row r="61584">
      <c r="A61584" s="0" t="n">
        <v>201.325338332314</v>
      </c>
      <c r="B61584" s="0" t="n">
        <v>-0.424882168545711</v>
      </c>
      <c r="C61584" s="0" t="n">
        <v>2.98494258626801</v>
      </c>
    </row>
    <row r="61585">
      <c r="A61585" s="0" t="n">
        <v>201.322069267796</v>
      </c>
      <c r="B61585" s="0" t="n">
        <v>-0.424880495253894</v>
      </c>
      <c r="C61585" s="0" t="n">
        <v>2.98489224140545</v>
      </c>
    </row>
    <row r="61586">
      <c r="A61586" s="0" t="n">
        <v>201.31880030944</v>
      </c>
      <c r="B61586" s="0" t="n">
        <v>-0.424878820945101</v>
      </c>
      <c r="C61586" s="0" t="n">
        <v>2.98484189745306</v>
      </c>
    </row>
    <row r="61587">
      <c r="A61587" s="0" t="n">
        <v>201.315531457243</v>
      </c>
      <c r="B61587" s="0" t="n">
        <v>-0.424877145619517</v>
      </c>
      <c r="C61587" s="0" t="n">
        <v>2.98479155441086</v>
      </c>
    </row>
    <row r="61588">
      <c r="A61588" s="0" t="n">
        <v>201.312262711197</v>
      </c>
      <c r="B61588" s="0" t="n">
        <v>-0.424875469277322</v>
      </c>
      <c r="C61588" s="0" t="n">
        <v>2.98474121227885</v>
      </c>
    </row>
    <row r="61589">
      <c r="A61589" s="0" t="n">
        <v>201.308994071298</v>
      </c>
      <c r="B61589" s="0" t="n">
        <v>-0.4248737919187</v>
      </c>
      <c r="C61589" s="0" t="n">
        <v>2.98469087105705</v>
      </c>
    </row>
    <row r="61590">
      <c r="A61590" s="0" t="n">
        <v>201.305725537542</v>
      </c>
      <c r="B61590" s="0" t="n">
        <v>-0.424872113543835</v>
      </c>
      <c r="C61590" s="0" t="n">
        <v>2.98464053074548</v>
      </c>
    </row>
    <row r="61591">
      <c r="A61591" s="0" t="n">
        <v>201.302457109922</v>
      </c>
      <c r="B61591" s="0" t="n">
        <v>-0.424870434152907</v>
      </c>
      <c r="C61591" s="0" t="n">
        <v>2.98459019134415</v>
      </c>
    </row>
    <row r="61592">
      <c r="A61592" s="0" t="n">
        <v>201.299188788433</v>
      </c>
      <c r="B61592" s="0" t="n">
        <v>-0.424868753746102</v>
      </c>
      <c r="C61592" s="0" t="n">
        <v>2.98453985285308</v>
      </c>
    </row>
    <row r="61593">
      <c r="A61593" s="0" t="n">
        <v>201.295920573072</v>
      </c>
      <c r="B61593" s="0" t="n">
        <v>-0.424867072323599</v>
      </c>
      <c r="C61593" s="0" t="n">
        <v>2.98448951527228</v>
      </c>
    </row>
    <row r="61594">
      <c r="A61594" s="0" t="n">
        <v>201.292652463831</v>
      </c>
      <c r="B61594" s="0" t="n">
        <v>-0.424865389885583</v>
      </c>
      <c r="C61594" s="0" t="n">
        <v>2.98443917860177</v>
      </c>
    </row>
    <row r="61595">
      <c r="A61595" s="0" t="n">
        <v>201.289384460706</v>
      </c>
      <c r="B61595" s="0" t="n">
        <v>-0.424863706432237</v>
      </c>
      <c r="C61595" s="0" t="n">
        <v>2.98438884284157</v>
      </c>
    </row>
    <row r="61596">
      <c r="A61596" s="0" t="n">
        <v>201.286116563692</v>
      </c>
      <c r="B61596" s="0" t="n">
        <v>-0.424862021963742</v>
      </c>
      <c r="C61596" s="0" t="n">
        <v>2.98433850799167</v>
      </c>
    </row>
    <row r="61597">
      <c r="A61597" s="0" t="n">
        <v>201.282848772784</v>
      </c>
      <c r="B61597" s="0" t="n">
        <v>-0.424860336480281</v>
      </c>
      <c r="C61597" s="0" t="n">
        <v>2.98428817405212</v>
      </c>
    </row>
    <row r="61598">
      <c r="A61598" s="0" t="n">
        <v>201.279581087977</v>
      </c>
      <c r="B61598" s="0" t="n">
        <v>-0.424858649982036</v>
      </c>
      <c r="C61598" s="0" t="n">
        <v>2.9842378410229</v>
      </c>
    </row>
    <row r="61599">
      <c r="A61599" s="0" t="n">
        <v>201.276313509265</v>
      </c>
      <c r="B61599" s="0" t="n">
        <v>-0.42485696246919</v>
      </c>
      <c r="C61599" s="0" t="n">
        <v>2.98418750890405</v>
      </c>
    </row>
    <row r="61600">
      <c r="A61600" s="0" t="n">
        <v>201.273046036643</v>
      </c>
      <c r="B61600" s="0" t="n">
        <v>-0.424855273941927</v>
      </c>
      <c r="C61600" s="0" t="n">
        <v>2.98413717769558</v>
      </c>
    </row>
    <row r="61601">
      <c r="A61601" s="0" t="n">
        <v>201.269778670106</v>
      </c>
      <c r="B61601" s="0" t="n">
        <v>-0.424853584400427</v>
      </c>
      <c r="C61601" s="0" t="n">
        <v>2.9840868473975</v>
      </c>
    </row>
    <row r="61602">
      <c r="A61602" s="0" t="n">
        <v>201.266511409649</v>
      </c>
      <c r="B61602" s="0" t="n">
        <v>-0.424851893844873</v>
      </c>
      <c r="C61602" s="0" t="n">
        <v>2.98403651800983</v>
      </c>
    </row>
    <row r="61603">
      <c r="A61603" s="0" t="n">
        <v>201.263244255267</v>
      </c>
      <c r="B61603" s="0" t="n">
        <v>-0.424850202275447</v>
      </c>
      <c r="C61603" s="0" t="n">
        <v>2.98398618953257</v>
      </c>
    </row>
    <row r="61604">
      <c r="A61604" s="0" t="n">
        <v>201.259977206954</v>
      </c>
      <c r="B61604" s="0" t="n">
        <v>-0.424848509692332</v>
      </c>
      <c r="C61604" s="0" t="n">
        <v>2.98393586196576</v>
      </c>
    </row>
    <row r="61605">
      <c r="A61605" s="0" t="n">
        <v>201.256710264706</v>
      </c>
      <c r="B61605" s="0" t="n">
        <v>-0.424846816095711</v>
      </c>
      <c r="C61605" s="0" t="n">
        <v>2.9838855353094</v>
      </c>
    </row>
    <row r="61606">
      <c r="A61606" s="0" t="n">
        <v>201.253443428517</v>
      </c>
      <c r="B61606" s="0" t="n">
        <v>-0.424845121485764</v>
      </c>
      <c r="C61606" s="0" t="n">
        <v>2.9838352095635</v>
      </c>
    </row>
    <row r="61607">
      <c r="A61607" s="0" t="n">
        <v>201.250176698382</v>
      </c>
      <c r="B61607" s="0" t="n">
        <v>-0.424843425862675</v>
      </c>
      <c r="C61607" s="0" t="n">
        <v>2.98378488472808</v>
      </c>
    </row>
    <row r="61608">
      <c r="A61608" s="0" t="n">
        <v>201.246910074295</v>
      </c>
      <c r="B61608" s="0" t="n">
        <v>-0.424841729226624</v>
      </c>
      <c r="C61608" s="0" t="n">
        <v>2.98373456080316</v>
      </c>
    </row>
    <row r="61609">
      <c r="A61609" s="0" t="n">
        <v>201.243643556253</v>
      </c>
      <c r="B61609" s="0" t="n">
        <v>-0.424840031577797</v>
      </c>
      <c r="C61609" s="0" t="n">
        <v>2.98368423778875</v>
      </c>
    </row>
    <row r="61610">
      <c r="A61610" s="0" t="n">
        <v>201.240377144249</v>
      </c>
      <c r="B61610" s="0" t="n">
        <v>-0.424838332916372</v>
      </c>
      <c r="C61610" s="0" t="n">
        <v>2.98363391568487</v>
      </c>
    </row>
    <row r="61611">
      <c r="A61611" s="0" t="n">
        <v>201.237110838279</v>
      </c>
      <c r="B61611" s="0" t="n">
        <v>-0.424836633242532</v>
      </c>
      <c r="C61611" s="0" t="n">
        <v>2.98358359449152</v>
      </c>
    </row>
    <row r="61612">
      <c r="A61612" s="0" t="n">
        <v>201.233844638337</v>
      </c>
      <c r="B61612" s="0" t="n">
        <v>-0.424834932556461</v>
      </c>
      <c r="C61612" s="0" t="n">
        <v>2.98353327420874</v>
      </c>
    </row>
    <row r="61613">
      <c r="A61613" s="0" t="n">
        <v>201.230578544418</v>
      </c>
      <c r="B61613" s="0" t="n">
        <v>-0.424833230858338</v>
      </c>
      <c r="C61613" s="0" t="n">
        <v>2.98348295483652</v>
      </c>
    </row>
    <row r="61614">
      <c r="A61614" s="0" t="n">
        <v>201.227312556516</v>
      </c>
      <c r="B61614" s="0" t="n">
        <v>-0.424831528148349</v>
      </c>
      <c r="C61614" s="0" t="n">
        <v>2.98343263637488</v>
      </c>
    </row>
    <row r="61615">
      <c r="A61615" s="0" t="n">
        <v>201.224046674628</v>
      </c>
      <c r="B61615" s="0" t="n">
        <v>-0.424829824426671</v>
      </c>
      <c r="C61615" s="0" t="n">
        <v>2.98338231882385</v>
      </c>
    </row>
    <row r="61616">
      <c r="A61616" s="0" t="n">
        <v>201.220780898747</v>
      </c>
      <c r="B61616" s="0" t="n">
        <v>-0.424828119693489</v>
      </c>
      <c r="C61616" s="0" t="n">
        <v>2.98333200218343</v>
      </c>
    </row>
    <row r="61617">
      <c r="A61617" s="0" t="n">
        <v>201.217515228869</v>
      </c>
      <c r="B61617" s="0" t="n">
        <v>-0.424826413948985</v>
      </c>
      <c r="C61617" s="0" t="n">
        <v>2.98328168645364</v>
      </c>
    </row>
    <row r="61618">
      <c r="A61618" s="0" t="n">
        <v>201.214249664987</v>
      </c>
      <c r="B61618" s="0" t="n">
        <v>-0.424824707193339</v>
      </c>
      <c r="C61618" s="0" t="n">
        <v>2.9832313716345</v>
      </c>
    </row>
    <row r="61619">
      <c r="A61619" s="0" t="n">
        <v>201.210984207098</v>
      </c>
      <c r="B61619" s="0" t="n">
        <v>-0.424822999426733</v>
      </c>
      <c r="C61619" s="0" t="n">
        <v>2.98318105772601</v>
      </c>
    </row>
    <row r="61620">
      <c r="A61620" s="0" t="n">
        <v>201.207718855196</v>
      </c>
      <c r="B61620" s="0" t="n">
        <v>-0.424821290649351</v>
      </c>
      <c r="C61620" s="0" t="n">
        <v>2.9831307447282</v>
      </c>
    </row>
    <row r="61621">
      <c r="A61621" s="0" t="n">
        <v>201.204453609276</v>
      </c>
      <c r="B61621" s="0" t="n">
        <v>-0.42481958086137</v>
      </c>
      <c r="C61621" s="0" t="n">
        <v>2.98308043264107</v>
      </c>
    </row>
    <row r="61622">
      <c r="A61622" s="0" t="n">
        <v>201.201188469332</v>
      </c>
      <c r="B61622" s="0" t="n">
        <v>-0.424817870062978</v>
      </c>
      <c r="C61622" s="0" t="n">
        <v>2.98303012146465</v>
      </c>
    </row>
    <row r="61623">
      <c r="A61623" s="0" t="n">
        <v>201.19792343536</v>
      </c>
      <c r="B61623" s="0" t="n">
        <v>-0.42481615825435</v>
      </c>
      <c r="C61623" s="0" t="n">
        <v>2.98297981119894</v>
      </c>
    </row>
    <row r="61624">
      <c r="A61624" s="0" t="n">
        <v>201.194658507354</v>
      </c>
      <c r="B61624" s="0" t="n">
        <v>-0.424814445435673</v>
      </c>
      <c r="C61624" s="0" t="n">
        <v>2.98292950184397</v>
      </c>
    </row>
    <row r="61625">
      <c r="A61625" s="0" t="n">
        <v>201.191393685309</v>
      </c>
      <c r="B61625" s="0" t="n">
        <v>-0.424812731607125</v>
      </c>
      <c r="C61625" s="0" t="n">
        <v>2.98287919339974</v>
      </c>
    </row>
    <row r="61626">
      <c r="A61626" s="0" t="n">
        <v>201.188128969221</v>
      </c>
      <c r="B61626" s="0" t="n">
        <v>-0.42481101676889</v>
      </c>
      <c r="C61626" s="0" t="n">
        <v>2.98282888586628</v>
      </c>
    </row>
    <row r="61627">
      <c r="A61627" s="0" t="n">
        <v>201.184864359083</v>
      </c>
      <c r="B61627" s="0" t="n">
        <v>-0.424809300921147</v>
      </c>
      <c r="C61627" s="0" t="n">
        <v>2.98277857924359</v>
      </c>
    </row>
    <row r="61628">
      <c r="A61628" s="0" t="n">
        <v>201.181599854891</v>
      </c>
      <c r="B61628" s="0" t="n">
        <v>-0.42480758406408</v>
      </c>
      <c r="C61628" s="0" t="n">
        <v>2.9827282735317</v>
      </c>
    </row>
    <row r="61629">
      <c r="A61629" s="0" t="n">
        <v>201.178335456639</v>
      </c>
      <c r="B61629" s="0" t="n">
        <v>-0.424805866197868</v>
      </c>
      <c r="C61629" s="0" t="n">
        <v>2.98267796873061</v>
      </c>
    </row>
    <row r="61630">
      <c r="A61630" s="0" t="n">
        <v>201.175071164322</v>
      </c>
      <c r="B61630" s="0" t="n">
        <v>-0.424804147322694</v>
      </c>
      <c r="C61630" s="0" t="n">
        <v>2.98262766484033</v>
      </c>
    </row>
    <row r="61631">
      <c r="A61631" s="0" t="n">
        <v>201.171806977936</v>
      </c>
      <c r="B61631" s="0" t="n">
        <v>-0.424802427438738</v>
      </c>
      <c r="C61631" s="0" t="n">
        <v>2.9825773618609</v>
      </c>
    </row>
    <row r="61632">
      <c r="A61632" s="0" t="n">
        <v>201.168542897475</v>
      </c>
      <c r="B61632" s="0" t="n">
        <v>-0.424800706546184</v>
      </c>
      <c r="C61632" s="0" t="n">
        <v>2.98252705979231</v>
      </c>
    </row>
    <row r="61633">
      <c r="A61633" s="0" t="n">
        <v>201.165278922934</v>
      </c>
      <c r="B61633" s="0" t="n">
        <v>-0.42479898464521</v>
      </c>
      <c r="C61633" s="0" t="n">
        <v>2.98247675863459</v>
      </c>
    </row>
    <row r="61634">
      <c r="A61634" s="0" t="n">
        <v>201.162015054308</v>
      </c>
      <c r="B61634" s="0" t="n">
        <v>-0.424797261735998</v>
      </c>
      <c r="C61634" s="0" t="n">
        <v>2.98242645838775</v>
      </c>
    </row>
    <row r="61635">
      <c r="A61635" s="0" t="n">
        <v>201.158751291591</v>
      </c>
      <c r="B61635" s="0" t="n">
        <v>-0.424795537818731</v>
      </c>
      <c r="C61635" s="0" t="n">
        <v>2.98237615905179</v>
      </c>
    </row>
    <row r="61636">
      <c r="A61636" s="0" t="n">
        <v>201.155487634778</v>
      </c>
      <c r="B61636" s="0" t="n">
        <v>-0.424793812893587</v>
      </c>
      <c r="C61636" s="0" t="n">
        <v>2.98232586062675</v>
      </c>
    </row>
    <row r="61637">
      <c r="A61637" s="0" t="n">
        <v>201.152224083865</v>
      </c>
      <c r="B61637" s="0" t="n">
        <v>-0.424792086960751</v>
      </c>
      <c r="C61637" s="0" t="n">
        <v>2.98227556311263</v>
      </c>
    </row>
    <row r="61638">
      <c r="A61638" s="0" t="n">
        <v>201.148960638846</v>
      </c>
      <c r="B61638" s="0" t="n">
        <v>-0.424790360020401</v>
      </c>
      <c r="C61638" s="0" t="n">
        <v>2.98222526650945</v>
      </c>
    </row>
    <row r="61639">
      <c r="A61639" s="0" t="n">
        <v>201.145697299716</v>
      </c>
      <c r="B61639" s="0" t="n">
        <v>-0.42478863207272</v>
      </c>
      <c r="C61639" s="0" t="n">
        <v>2.98217497081722</v>
      </c>
    </row>
    <row r="61640">
      <c r="A61640" s="0" t="n">
        <v>201.14243406647</v>
      </c>
      <c r="B61640" s="0" t="n">
        <v>-0.424786903117887</v>
      </c>
      <c r="C61640" s="0" t="n">
        <v>2.98212467603595</v>
      </c>
    </row>
    <row r="61641">
      <c r="A61641" s="0" t="n">
        <v>201.139170939102</v>
      </c>
      <c r="B61641" s="0" t="n">
        <v>-0.424785173156085</v>
      </c>
      <c r="C61641" s="0" t="n">
        <v>2.98207438216567</v>
      </c>
    </row>
    <row r="61642">
      <c r="A61642" s="0" t="n">
        <v>201.135907917608</v>
      </c>
      <c r="B61642" s="0" t="n">
        <v>-0.424783442187494</v>
      </c>
      <c r="C61642" s="0" t="n">
        <v>2.98202408920637</v>
      </c>
    </row>
    <row r="61643">
      <c r="A61643" s="0" t="n">
        <v>201.132645001982</v>
      </c>
      <c r="B61643" s="0" t="n">
        <v>-0.424781710212294</v>
      </c>
      <c r="C61643" s="0" t="n">
        <v>2.98197379715809</v>
      </c>
    </row>
    <row r="61644">
      <c r="A61644" s="0" t="n">
        <v>201.12938219222</v>
      </c>
      <c r="B61644" s="0" t="n">
        <v>-0.424779977230668</v>
      </c>
      <c r="C61644" s="0" t="n">
        <v>2.98192350602084</v>
      </c>
    </row>
    <row r="61645">
      <c r="A61645" s="0" t="n">
        <v>201.126119488315</v>
      </c>
      <c r="B61645" s="0" t="n">
        <v>-0.424778243242796</v>
      </c>
      <c r="C61645" s="0" t="n">
        <v>2.98187321579462</v>
      </c>
    </row>
    <row r="61646">
      <c r="A61646" s="0" t="n">
        <v>201.122856890264</v>
      </c>
      <c r="B61646" s="0" t="n">
        <v>-0.424776508248858</v>
      </c>
      <c r="C61646" s="0" t="n">
        <v>2.98182292647946</v>
      </c>
    </row>
    <row r="61647">
      <c r="A61647" s="0" t="n">
        <v>201.11959439806</v>
      </c>
      <c r="B61647" s="0" t="n">
        <v>-0.424774772249035</v>
      </c>
      <c r="C61647" s="0" t="n">
        <v>2.98177263807536</v>
      </c>
    </row>
    <row r="61648">
      <c r="A61648" s="0" t="n">
        <v>201.116332011699</v>
      </c>
      <c r="B61648" s="0" t="n">
        <v>-0.424773035243508</v>
      </c>
      <c r="C61648" s="0" t="n">
        <v>2.98172235058234</v>
      </c>
    </row>
    <row r="61649">
      <c r="A61649" s="0" t="n">
        <v>201.113069731175</v>
      </c>
      <c r="B61649" s="0" t="n">
        <v>-0.424771297232458</v>
      </c>
      <c r="C61649" s="0" t="n">
        <v>2.98167206400043</v>
      </c>
    </row>
    <row r="61650">
      <c r="A61650" s="0" t="n">
        <v>201.109807556483</v>
      </c>
      <c r="B61650" s="0" t="n">
        <v>-0.424769558216065</v>
      </c>
      <c r="C61650" s="0" t="n">
        <v>2.98162177832962</v>
      </c>
    </row>
    <row r="61651">
      <c r="A61651" s="0" t="n">
        <v>201.106545487619</v>
      </c>
      <c r="B61651" s="0" t="n">
        <v>-0.424767818194511</v>
      </c>
      <c r="C61651" s="0" t="n">
        <v>2.98157149356994</v>
      </c>
    </row>
    <row r="61652">
      <c r="A61652" s="0" t="n">
        <v>201.103283524577</v>
      </c>
      <c r="B61652" s="0" t="n">
        <v>-0.424766077167975</v>
      </c>
      <c r="C61652" s="0" t="n">
        <v>2.98152120972139</v>
      </c>
    </row>
    <row r="61653">
      <c r="A61653" s="0" t="n">
        <v>201.100021667351</v>
      </c>
      <c r="B61653" s="0" t="n">
        <v>-0.424764335136638</v>
      </c>
      <c r="C61653" s="0" t="n">
        <v>2.98147092678401</v>
      </c>
    </row>
    <row r="61654">
      <c r="A61654" s="0" t="n">
        <v>201.096759915937</v>
      </c>
      <c r="B61654" s="0" t="n">
        <v>-0.424762592100681</v>
      </c>
      <c r="C61654" s="0" t="n">
        <v>2.98142064475779</v>
      </c>
    </row>
    <row r="61655">
      <c r="A61655" s="0" t="n">
        <v>201.09349827033</v>
      </c>
      <c r="B61655" s="0" t="n">
        <v>-0.424760848060283</v>
      </c>
      <c r="C61655" s="0" t="n">
        <v>2.98137036364275</v>
      </c>
    </row>
    <row r="61656">
      <c r="A61656" s="0" t="n">
        <v>201.090236730524</v>
      </c>
      <c r="B61656" s="0" t="n">
        <v>-0.424759103015628</v>
      </c>
      <c r="C61656" s="0" t="n">
        <v>2.98132008343891</v>
      </c>
    </row>
    <row r="61657">
      <c r="A61657" s="0" t="n">
        <v>201.086975296515</v>
      </c>
      <c r="B61657" s="0" t="n">
        <v>-0.424757356966893</v>
      </c>
      <c r="C61657" s="0" t="n">
        <v>2.98126980414629</v>
      </c>
    </row>
    <row r="61658">
      <c r="A61658" s="0" t="n">
        <v>201.083713968296</v>
      </c>
      <c r="B61658" s="0" t="n">
        <v>-0.424755609914258</v>
      </c>
      <c r="C61658" s="0" t="n">
        <v>2.98121952576488</v>
      </c>
    </row>
    <row r="61659">
      <c r="A61659" s="0" t="n">
        <v>201.080452745863</v>
      </c>
      <c r="B61659" s="0" t="n">
        <v>-0.424753861857907</v>
      </c>
      <c r="C61659" s="0" t="n">
        <v>2.98116924829472</v>
      </c>
    </row>
    <row r="61660">
      <c r="A61660" s="0" t="n">
        <v>201.077191629212</v>
      </c>
      <c r="B61660" s="0" t="n">
        <v>-0.424752112798017</v>
      </c>
      <c r="C61660" s="0" t="n">
        <v>2.98111897173582</v>
      </c>
    </row>
    <row r="61661">
      <c r="A61661" s="0" t="n">
        <v>201.073930618336</v>
      </c>
      <c r="B61661" s="0" t="n">
        <v>-0.42475036273477</v>
      </c>
      <c r="C61661" s="0" t="n">
        <v>2.98106869608818</v>
      </c>
    </row>
    <row r="61662">
      <c r="A61662" s="0" t="n">
        <v>201.07066971323</v>
      </c>
      <c r="B61662" s="0" t="n">
        <v>-0.424748611668345</v>
      </c>
      <c r="C61662" s="0" t="n">
        <v>2.98101842135183</v>
      </c>
    </row>
    <row r="61663">
      <c r="A61663" s="0" t="n">
        <v>201.06740891389</v>
      </c>
      <c r="B61663" s="0" t="n">
        <v>-0.424746859598923</v>
      </c>
      <c r="C61663" s="0" t="n">
        <v>2.98096814752677</v>
      </c>
    </row>
    <row r="61664">
      <c r="A61664" s="0" t="n">
        <v>201.06414822031</v>
      </c>
      <c r="B61664" s="0" t="n">
        <v>-0.424745106526685</v>
      </c>
      <c r="C61664" s="0" t="n">
        <v>2.98091787461303</v>
      </c>
    </row>
    <row r="61665">
      <c r="A61665" s="0" t="n">
        <v>201.060887632485</v>
      </c>
      <c r="B61665" s="0" t="n">
        <v>-0.424743352451809</v>
      </c>
      <c r="C61665" s="0" t="n">
        <v>2.98086760261061</v>
      </c>
    </row>
    <row r="61666">
      <c r="A61666" s="0" t="n">
        <v>201.05762715041</v>
      </c>
      <c r="B61666" s="0" t="n">
        <v>-0.424741597374477</v>
      </c>
      <c r="C61666" s="0" t="n">
        <v>2.98081733151954</v>
      </c>
    </row>
    <row r="61667">
      <c r="A61667" s="0" t="n">
        <v>201.05436677408</v>
      </c>
      <c r="B61667" s="0" t="n">
        <v>-0.424739841294869</v>
      </c>
      <c r="C61667" s="0" t="n">
        <v>2.98076706133982</v>
      </c>
    </row>
    <row r="61668">
      <c r="A61668" s="0" t="n">
        <v>201.05110650349</v>
      </c>
      <c r="B61668" s="0" t="n">
        <v>-0.424738084213164</v>
      </c>
      <c r="C61668" s="0" t="n">
        <v>2.98071679207147</v>
      </c>
    </row>
    <row r="61669">
      <c r="A61669" s="0" t="n">
        <v>201.047846338634</v>
      </c>
      <c r="B61669" s="0" t="n">
        <v>-0.424736326129542</v>
      </c>
      <c r="C61669" s="0" t="n">
        <v>2.9806665237145</v>
      </c>
    </row>
    <row r="61670">
      <c r="A61670" s="0" t="n">
        <v>201.044586279507</v>
      </c>
      <c r="B61670" s="0" t="n">
        <v>-0.424734567044183</v>
      </c>
      <c r="C61670" s="0" t="n">
        <v>2.98061625626893</v>
      </c>
    </row>
    <row r="61671">
      <c r="A61671" s="0" t="n">
        <v>201.041326326105</v>
      </c>
      <c r="B61671" s="0" t="n">
        <v>-0.424732806957269</v>
      </c>
      <c r="C61671" s="0" t="n">
        <v>2.98056598973477</v>
      </c>
    </row>
    <row r="61672">
      <c r="A61672" s="0" t="n">
        <v>201.038066478421</v>
      </c>
      <c r="B61672" s="0" t="n">
        <v>-0.424731045868977</v>
      </c>
      <c r="C61672" s="0" t="n">
        <v>2.98051572411204</v>
      </c>
    </row>
    <row r="61673">
      <c r="A61673" s="0" t="n">
        <v>201.034806736452</v>
      </c>
      <c r="B61673" s="0" t="n">
        <v>-0.424729283779489</v>
      </c>
      <c r="C61673" s="0" t="n">
        <v>2.98046545940075</v>
      </c>
    </row>
    <row r="61674">
      <c r="A61674" s="0" t="n">
        <v>201.031547100191</v>
      </c>
      <c r="B61674" s="0" t="n">
        <v>-0.424727520688984</v>
      </c>
      <c r="C61674" s="0" t="n">
        <v>2.98041519560092</v>
      </c>
    </row>
    <row r="61675">
      <c r="A61675" s="0" t="n">
        <v>201.028287569634</v>
      </c>
      <c r="B61675" s="0" t="n">
        <v>-0.424725756597641</v>
      </c>
      <c r="C61675" s="0" t="n">
        <v>2.98036493271255</v>
      </c>
    </row>
    <row r="61676">
      <c r="A61676" s="0" t="n">
        <v>201.025028144776</v>
      </c>
      <c r="B61676" s="0" t="n">
        <v>-0.424723991505641</v>
      </c>
      <c r="C61676" s="0" t="n">
        <v>2.98031467073567</v>
      </c>
    </row>
    <row r="61677">
      <c r="A61677" s="0" t="n">
        <v>201.021768825611</v>
      </c>
      <c r="B61677" s="0" t="n">
        <v>-0.424722225413164</v>
      </c>
      <c r="C61677" s="0" t="n">
        <v>2.98026440967028</v>
      </c>
    </row>
    <row r="61678">
      <c r="A61678" s="0" t="n">
        <v>201.018509612134</v>
      </c>
      <c r="B61678" s="0" t="n">
        <v>-0.424720458320388</v>
      </c>
      <c r="C61678" s="0" t="n">
        <v>2.98021414951641</v>
      </c>
    </row>
    <row r="61679">
      <c r="A61679" s="0" t="n">
        <v>201.01525050434</v>
      </c>
      <c r="B61679" s="0" t="n">
        <v>-0.424718690227494</v>
      </c>
      <c r="C61679" s="0" t="n">
        <v>2.98016389027406</v>
      </c>
    </row>
    <row r="61680">
      <c r="A61680" s="0" t="n">
        <v>201.011991502224</v>
      </c>
      <c r="B61680" s="0" t="n">
        <v>-0.424716921134661</v>
      </c>
      <c r="C61680" s="0" t="n">
        <v>2.98011363194325</v>
      </c>
    </row>
    <row r="61681">
      <c r="A61681" s="0" t="n">
        <v>201.008732605781</v>
      </c>
      <c r="B61681" s="0" t="n">
        <v>-0.42471515104207</v>
      </c>
      <c r="C61681" s="0" t="n">
        <v>2.98006337452399</v>
      </c>
    </row>
    <row r="61682">
      <c r="A61682" s="0" t="n">
        <v>201.005473815006</v>
      </c>
      <c r="B61682" s="0" t="n">
        <v>-0.424713379949898</v>
      </c>
      <c r="C61682" s="0" t="n">
        <v>2.98001311801631</v>
      </c>
    </row>
    <row r="61683">
      <c r="A61683" s="0" t="n">
        <v>201.002215129893</v>
      </c>
      <c r="B61683" s="0" t="n">
        <v>-0.424711607858328</v>
      </c>
      <c r="C61683" s="0" t="n">
        <v>2.9799628624202</v>
      </c>
    </row>
    <row r="61684">
      <c r="A61684" s="0" t="n">
        <v>200.998956550438</v>
      </c>
      <c r="B61684" s="0" t="n">
        <v>-0.424709834767535</v>
      </c>
      <c r="C61684" s="0" t="n">
        <v>2.97991260773569</v>
      </c>
    </row>
    <row r="61685">
      <c r="A61685" s="0" t="n">
        <v>200.995698076634</v>
      </c>
      <c r="B61685" s="0" t="n">
        <v>-0.424708060677702</v>
      </c>
      <c r="C61685" s="0" t="n">
        <v>2.9798623539628</v>
      </c>
    </row>
    <row r="61686">
      <c r="A61686" s="0" t="n">
        <v>200.992439708478</v>
      </c>
      <c r="B61686" s="0" t="n">
        <v>-0.424706285589008</v>
      </c>
      <c r="C61686" s="0" t="n">
        <v>2.97981210110152</v>
      </c>
    </row>
    <row r="61687">
      <c r="A61687" s="0" t="n">
        <v>200.989181445964</v>
      </c>
      <c r="B61687" s="0" t="n">
        <v>-0.424704509501631</v>
      </c>
      <c r="C61687" s="0" t="n">
        <v>2.97976184915189</v>
      </c>
    </row>
    <row r="61688">
      <c r="A61688" s="0" t="n">
        <v>200.985923289087</v>
      </c>
      <c r="B61688" s="0" t="n">
        <v>-0.424702732415751</v>
      </c>
      <c r="C61688" s="0" t="n">
        <v>2.97971159811391</v>
      </c>
    </row>
    <row r="61689">
      <c r="A61689" s="0" t="n">
        <v>200.982665237841</v>
      </c>
      <c r="B61689" s="0" t="n">
        <v>-0.424700954331548</v>
      </c>
      <c r="C61689" s="0" t="n">
        <v>2.9796613479876</v>
      </c>
    </row>
    <row r="61690">
      <c r="A61690" s="0" t="n">
        <v>200.979407292222</v>
      </c>
      <c r="B61690" s="0" t="n">
        <v>-0.424699175249201</v>
      </c>
      <c r="C61690" s="0" t="n">
        <v>2.97961109877296</v>
      </c>
    </row>
    <row r="61691">
      <c r="A61691" s="0" t="n">
        <v>200.976149452225</v>
      </c>
      <c r="B61691" s="0" t="n">
        <v>-0.424697395168888</v>
      </c>
      <c r="C61691" s="0" t="n">
        <v>2.97956085047002</v>
      </c>
    </row>
    <row r="61692">
      <c r="A61692" s="0" t="n">
        <v>200.972891717843</v>
      </c>
      <c r="B61692" s="0" t="n">
        <v>-0.424695614090789</v>
      </c>
      <c r="C61692" s="0" t="n">
        <v>2.9795106030788</v>
      </c>
    </row>
    <row r="61693">
      <c r="A61693" s="0" t="n">
        <v>200.969634089073</v>
      </c>
      <c r="B61693" s="0" t="n">
        <v>-0.424693832015084</v>
      </c>
      <c r="C61693" s="0" t="n">
        <v>2.97946035659929</v>
      </c>
    </row>
    <row r="61694">
      <c r="A61694" s="0" t="n">
        <v>200.966376565909</v>
      </c>
      <c r="B61694" s="0" t="n">
        <v>-0.424692048941951</v>
      </c>
      <c r="C61694" s="0" t="n">
        <v>2.97941011103152</v>
      </c>
    </row>
    <row r="61695">
      <c r="A61695" s="0" t="n">
        <v>200.963119148346</v>
      </c>
      <c r="B61695" s="0" t="n">
        <v>-0.42469026487157</v>
      </c>
      <c r="C61695" s="0" t="n">
        <v>2.9793598663755</v>
      </c>
    </row>
    <row r="61696">
      <c r="A61696" s="0" t="n">
        <v>200.959861836378</v>
      </c>
      <c r="B61696" s="0" t="n">
        <v>-0.42468847980412</v>
      </c>
      <c r="C61696" s="0" t="n">
        <v>2.97930962263125</v>
      </c>
    </row>
    <row r="61697">
      <c r="A61697" s="0" t="n">
        <v>200.956604630001</v>
      </c>
      <c r="B61697" s="0" t="n">
        <v>-0.42468669373978</v>
      </c>
      <c r="C61697" s="0" t="n">
        <v>2.97925937979878</v>
      </c>
    </row>
    <row r="61698">
      <c r="A61698" s="0" t="n">
        <v>200.95334752921</v>
      </c>
      <c r="B61698" s="0" t="n">
        <v>-0.424684906678728</v>
      </c>
      <c r="C61698" s="0" t="n">
        <v>2.9792091378781</v>
      </c>
    </row>
    <row r="61699">
      <c r="A61699" s="0" t="n">
        <v>200.950090533999</v>
      </c>
      <c r="B61699" s="0" t="n">
        <v>-0.424683118621144</v>
      </c>
      <c r="C61699" s="0" t="n">
        <v>2.97915889686923</v>
      </c>
    </row>
    <row r="61700">
      <c r="A61700" s="0" t="n">
        <v>200.946833644363</v>
      </c>
      <c r="B61700" s="0" t="n">
        <v>-0.424681329567206</v>
      </c>
      <c r="C61700" s="0" t="n">
        <v>2.97910865677218</v>
      </c>
    </row>
    <row r="61701">
      <c r="A61701" s="0" t="n">
        <v>200.943576860297</v>
      </c>
      <c r="B61701" s="0" t="n">
        <v>-0.424679539517094</v>
      </c>
      <c r="C61701" s="0" t="n">
        <v>2.97905841758696</v>
      </c>
    </row>
    <row r="61702">
      <c r="A61702" s="0" t="n">
        <v>200.940320181796</v>
      </c>
      <c r="B61702" s="0" t="n">
        <v>-0.424677748470986</v>
      </c>
      <c r="C61702" s="0" t="n">
        <v>2.97900817931359</v>
      </c>
    </row>
    <row r="61703">
      <c r="A61703" s="0" t="n">
        <v>200.937063608855</v>
      </c>
      <c r="B61703" s="0" t="n">
        <v>-0.424675956429062</v>
      </c>
      <c r="C61703" s="0" t="n">
        <v>2.97895794195209</v>
      </c>
    </row>
    <row r="61704">
      <c r="A61704" s="0" t="n">
        <v>200.933807141469</v>
      </c>
      <c r="B61704" s="0" t="n">
        <v>-0.4246741633915</v>
      </c>
      <c r="C61704" s="0" t="n">
        <v>2.97890770550246</v>
      </c>
    </row>
    <row r="61705">
      <c r="A61705" s="0" t="n">
        <v>200.930550779632</v>
      </c>
      <c r="B61705" s="0" t="n">
        <v>-0.424672369358478</v>
      </c>
      <c r="C61705" s="0" t="n">
        <v>2.97885746996472</v>
      </c>
    </row>
    <row r="61706">
      <c r="A61706" s="0" t="n">
        <v>200.92729452334</v>
      </c>
      <c r="B61706" s="0" t="n">
        <v>-0.424670574330177</v>
      </c>
      <c r="C61706" s="0" t="n">
        <v>2.97880723533889</v>
      </c>
    </row>
    <row r="61707">
      <c r="A61707" s="0" t="n">
        <v>200.924038372587</v>
      </c>
      <c r="B61707" s="0" t="n">
        <v>-0.424668778306773</v>
      </c>
      <c r="C61707" s="0" t="n">
        <v>2.97875700162498</v>
      </c>
    </row>
    <row r="61708">
      <c r="A61708" s="0" t="n">
        <v>200.920782327367</v>
      </c>
      <c r="B61708" s="0" t="n">
        <v>-0.424666981288447</v>
      </c>
      <c r="C61708" s="0" t="n">
        <v>2.978706768823</v>
      </c>
    </row>
    <row r="61709">
      <c r="A61709" s="0" t="n">
        <v>200.917526387678</v>
      </c>
      <c r="B61709" s="0" t="n">
        <v>-0.424665183275375</v>
      </c>
      <c r="C61709" s="0" t="n">
        <v>2.97865653693297</v>
      </c>
    </row>
    <row r="61710">
      <c r="A61710" s="0" t="n">
        <v>200.914270553512</v>
      </c>
      <c r="B61710" s="0" t="n">
        <v>-0.424663384267738</v>
      </c>
      <c r="C61710" s="0" t="n">
        <v>2.97860630595489</v>
      </c>
    </row>
    <row r="61711">
      <c r="A61711" s="0" t="n">
        <v>200.911014824864</v>
      </c>
      <c r="B61711" s="0" t="n">
        <v>-0.424661584265714</v>
      </c>
      <c r="C61711" s="0" t="n">
        <v>2.97855607588879</v>
      </c>
    </row>
    <row r="61712">
      <c r="A61712" s="0" t="n">
        <v>200.907759201731</v>
      </c>
      <c r="B61712" s="0" t="n">
        <v>-0.424659783269481</v>
      </c>
      <c r="C61712" s="0" t="n">
        <v>2.97850584673468</v>
      </c>
    </row>
    <row r="61713">
      <c r="A61713" s="0" t="n">
        <v>200.904503684105</v>
      </c>
      <c r="B61713" s="0" t="n">
        <v>-0.424657981279218</v>
      </c>
      <c r="C61713" s="0" t="n">
        <v>2.97845561849257</v>
      </c>
    </row>
    <row r="61714">
      <c r="A61714" s="0" t="n">
        <v>200.901248271984</v>
      </c>
      <c r="B61714" s="0" t="n">
        <v>-0.424656178295103</v>
      </c>
      <c r="C61714" s="0" t="n">
        <v>2.97840539116248</v>
      </c>
    </row>
    <row r="61715">
      <c r="A61715" s="0" t="n">
        <v>200.89799296536</v>
      </c>
      <c r="B61715" s="0" t="n">
        <v>-0.424654374317315</v>
      </c>
      <c r="C61715" s="0" t="n">
        <v>2.97835516474442</v>
      </c>
    </row>
    <row r="61716">
      <c r="A61716" s="0" t="n">
        <v>200.89473776423</v>
      </c>
      <c r="B61716" s="0" t="n">
        <v>-0.424652569346031</v>
      </c>
      <c r="C61716" s="0" t="n">
        <v>2.9783049392384</v>
      </c>
    </row>
    <row r="61717">
      <c r="A61717" s="0" t="n">
        <v>200.891482668587</v>
      </c>
      <c r="B61717" s="0" t="n">
        <v>-0.424650763381432</v>
      </c>
      <c r="C61717" s="0" t="n">
        <v>2.97825471464443</v>
      </c>
    </row>
    <row r="61718">
      <c r="A61718" s="0" t="n">
        <v>200.888227678428</v>
      </c>
      <c r="B61718" s="0" t="n">
        <v>-0.424648956423693</v>
      </c>
      <c r="C61718" s="0" t="n">
        <v>2.97820449096254</v>
      </c>
    </row>
    <row r="61719">
      <c r="A61719" s="0" t="n">
        <v>200.884972793746</v>
      </c>
      <c r="B61719" s="0" t="n">
        <v>-0.424647148472994</v>
      </c>
      <c r="C61719" s="0" t="n">
        <v>2.97815426819274</v>
      </c>
    </row>
    <row r="61720">
      <c r="A61720" s="0" t="n">
        <v>200.881718014537</v>
      </c>
      <c r="B61720" s="0" t="n">
        <v>-0.424645339529515</v>
      </c>
      <c r="C61720" s="0" t="n">
        <v>2.97810404633503</v>
      </c>
    </row>
    <row r="61721">
      <c r="A61721" s="0" t="n">
        <v>200.878463340795</v>
      </c>
      <c r="B61721" s="0" t="n">
        <v>-0.424643529593431</v>
      </c>
      <c r="C61721" s="0" t="n">
        <v>2.97805382538943</v>
      </c>
    </row>
    <row r="61722">
      <c r="A61722" s="0" t="n">
        <v>200.875208772515</v>
      </c>
      <c r="B61722" s="0" t="n">
        <v>-0.424641718664923</v>
      </c>
      <c r="C61722" s="0" t="n">
        <v>2.97800360535596</v>
      </c>
    </row>
    <row r="61723">
      <c r="A61723" s="0" t="n">
        <v>200.871954309693</v>
      </c>
      <c r="B61723" s="0" t="n">
        <v>-0.424639906744166</v>
      </c>
      <c r="C61723" s="0" t="n">
        <v>2.97795338623463</v>
      </c>
    </row>
    <row r="61724">
      <c r="A61724" s="0" t="n">
        <v>200.868699952323</v>
      </c>
      <c r="B61724" s="0" t="n">
        <v>-0.424638093831341</v>
      </c>
      <c r="C61724" s="0" t="n">
        <v>2.97790316802546</v>
      </c>
    </row>
    <row r="61725">
      <c r="A61725" s="0" t="n">
        <v>200.8654457004</v>
      </c>
      <c r="B61725" s="0" t="n">
        <v>-0.424636279926625</v>
      </c>
      <c r="C61725" s="0" t="n">
        <v>2.97785295072845</v>
      </c>
    </row>
    <row r="61726">
      <c r="A61726" s="0" t="n">
        <v>200.862191553919</v>
      </c>
      <c r="B61726" s="0" t="n">
        <v>-0.424634465030196</v>
      </c>
      <c r="C61726" s="0" t="n">
        <v>2.97780273434362</v>
      </c>
    </row>
    <row r="61727">
      <c r="A61727" s="0" t="n">
        <v>200.858937512874</v>
      </c>
      <c r="B61727" s="0" t="n">
        <v>-0.424632649142232</v>
      </c>
      <c r="C61727" s="0" t="n">
        <v>2.97775251887099</v>
      </c>
    </row>
    <row r="61728">
      <c r="A61728" s="0" t="n">
        <v>200.855683577262</v>
      </c>
      <c r="B61728" s="0" t="n">
        <v>-0.424630832262911</v>
      </c>
      <c r="C61728" s="0" t="n">
        <v>2.97770230431057</v>
      </c>
    </row>
    <row r="61729">
      <c r="A61729" s="0" t="n">
        <v>200.852429747075</v>
      </c>
      <c r="B61729" s="0" t="n">
        <v>-0.424629014392411</v>
      </c>
      <c r="C61729" s="0" t="n">
        <v>2.97765209066237</v>
      </c>
    </row>
    <row r="61730">
      <c r="A61730" s="0" t="n">
        <v>200.84917602231</v>
      </c>
      <c r="B61730" s="0" t="n">
        <v>-0.424627195530909</v>
      </c>
      <c r="C61730" s="0" t="n">
        <v>2.9776018779264</v>
      </c>
    </row>
    <row r="61731">
      <c r="A61731" s="0" t="n">
        <v>200.845922402961</v>
      </c>
      <c r="B61731" s="0" t="n">
        <v>-0.424625375678585</v>
      </c>
      <c r="C61731" s="0" t="n">
        <v>2.97755166610269</v>
      </c>
    </row>
    <row r="61732">
      <c r="A61732" s="0" t="n">
        <v>200.842668889023</v>
      </c>
      <c r="B61732" s="0" t="n">
        <v>-0.424623554835615</v>
      </c>
      <c r="C61732" s="0" t="n">
        <v>2.97750145519123</v>
      </c>
    </row>
    <row r="61733">
      <c r="A61733" s="0" t="n">
        <v>200.839415480492</v>
      </c>
      <c r="B61733" s="0" t="n">
        <v>-0.424621733002178</v>
      </c>
      <c r="C61733" s="0" t="n">
        <v>2.97745124519206</v>
      </c>
    </row>
    <row r="61734">
      <c r="A61734" s="0" t="n">
        <v>200.836162177361</v>
      </c>
      <c r="B61734" s="0" t="n">
        <v>-0.424619910178451</v>
      </c>
      <c r="C61734" s="0" t="n">
        <v>2.97740103610518</v>
      </c>
    </row>
    <row r="61735">
      <c r="A61735" s="0" t="n">
        <v>200.832908979626</v>
      </c>
      <c r="B61735" s="0" t="n">
        <v>-0.424618086364612</v>
      </c>
      <c r="C61735" s="0" t="n">
        <v>2.9773508279306</v>
      </c>
    </row>
    <row r="61736">
      <c r="A61736" s="0" t="n">
        <v>200.829655887281</v>
      </c>
      <c r="B61736" s="0" t="n">
        <v>-0.424616261560838</v>
      </c>
      <c r="C61736" s="0" t="n">
        <v>2.97730062066833</v>
      </c>
    </row>
    <row r="61737">
      <c r="A61737" s="0" t="n">
        <v>200.826402900322</v>
      </c>
      <c r="B61737" s="0" t="n">
        <v>-0.424614435767308</v>
      </c>
      <c r="C61737" s="0" t="n">
        <v>2.9772504143184</v>
      </c>
    </row>
    <row r="61738">
      <c r="A61738" s="0" t="n">
        <v>200.823150018744</v>
      </c>
      <c r="B61738" s="0" t="n">
        <v>-0.424612608984199</v>
      </c>
      <c r="C61738" s="0" t="n">
        <v>2.97720020888082</v>
      </c>
    </row>
    <row r="61739">
      <c r="A61739" s="0" t="n">
        <v>200.81989724254</v>
      </c>
      <c r="B61739" s="0" t="n">
        <v>-0.424610781211688</v>
      </c>
      <c r="C61739" s="0" t="n">
        <v>2.97715000435559</v>
      </c>
    </row>
    <row r="61740">
      <c r="A61740" s="0" t="n">
        <v>200.816644571707</v>
      </c>
      <c r="B61740" s="0" t="n">
        <v>-0.424608952449954</v>
      </c>
      <c r="C61740" s="0" t="n">
        <v>2.97709980074274</v>
      </c>
    </row>
    <row r="61741">
      <c r="A61741" s="0" t="n">
        <v>200.813392006239</v>
      </c>
      <c r="B61741" s="0" t="n">
        <v>-0.424607122699172</v>
      </c>
      <c r="C61741" s="0" t="n">
        <v>2.97704959804227</v>
      </c>
    </row>
    <row r="61742">
      <c r="A61742" s="0" t="n">
        <v>200.810139546131</v>
      </c>
      <c r="B61742" s="0" t="n">
        <v>-0.424605291959523</v>
      </c>
      <c r="C61742" s="0" t="n">
        <v>2.97699939625421</v>
      </c>
    </row>
    <row r="61743">
      <c r="A61743" s="0" t="n">
        <v>200.806887191377</v>
      </c>
      <c r="B61743" s="0" t="n">
        <v>-0.424603460231182</v>
      </c>
      <c r="C61743" s="0" t="n">
        <v>2.97694919537855</v>
      </c>
    </row>
    <row r="61744">
      <c r="A61744" s="0" t="n">
        <v>200.803634941973</v>
      </c>
      <c r="B61744" s="0" t="n">
        <v>-0.424601627514326</v>
      </c>
      <c r="C61744" s="0" t="n">
        <v>2.97689899541533</v>
      </c>
    </row>
    <row r="61745">
      <c r="A61745" s="0" t="n">
        <v>200.800382797914</v>
      </c>
      <c r="B61745" s="0" t="n">
        <v>-0.424599793809136</v>
      </c>
      <c r="C61745" s="0" t="n">
        <v>2.97684879636454</v>
      </c>
    </row>
    <row r="61746">
      <c r="A61746" s="0" t="n">
        <v>200.797130759194</v>
      </c>
      <c r="B61746" s="0" t="n">
        <v>-0.424597959115784</v>
      </c>
      <c r="C61746" s="0" t="n">
        <v>2.97679859822621</v>
      </c>
    </row>
    <row r="61747">
      <c r="A61747" s="0" t="n">
        <v>200.793878825808</v>
      </c>
      <c r="B61747" s="0" t="n">
        <v>-0.424596123434451</v>
      </c>
      <c r="C61747" s="0" t="n">
        <v>2.97674840100034</v>
      </c>
    </row>
    <row r="61748">
      <c r="A61748" s="0" t="n">
        <v>200.790626997752</v>
      </c>
      <c r="B61748" s="0" t="n">
        <v>-0.424594286765314</v>
      </c>
      <c r="C61748" s="0" t="n">
        <v>2.97669820468696</v>
      </c>
    </row>
    <row r="61749">
      <c r="A61749" s="0" t="n">
        <v>200.78737527502</v>
      </c>
      <c r="B61749" s="0" t="n">
        <v>-0.42459244910855</v>
      </c>
      <c r="C61749" s="0" t="n">
        <v>2.97664800928607</v>
      </c>
    </row>
    <row r="61750">
      <c r="A61750" s="0" t="n">
        <v>200.784123657606</v>
      </c>
      <c r="B61750" s="0" t="n">
        <v>-0.424590610464336</v>
      </c>
      <c r="C61750" s="0" t="n">
        <v>2.97659781479769</v>
      </c>
    </row>
    <row r="61751">
      <c r="A61751" s="0" t="n">
        <v>200.780872145507</v>
      </c>
      <c r="B61751" s="0" t="n">
        <v>-0.424588770832848</v>
      </c>
      <c r="C61751" s="0" t="n">
        <v>2.97654762122183</v>
      </c>
    </row>
    <row r="61752">
      <c r="A61752" s="0" t="n">
        <v>200.777620738716</v>
      </c>
      <c r="B61752" s="0" t="n">
        <v>-0.424586930214266</v>
      </c>
      <c r="C61752" s="0" t="n">
        <v>2.9764974285585</v>
      </c>
    </row>
    <row r="61753">
      <c r="A61753" s="0" t="n">
        <v>200.774369437229</v>
      </c>
      <c r="B61753" s="0" t="n">
        <v>-0.424585088608764</v>
      </c>
      <c r="C61753" s="0" t="n">
        <v>2.97644723680772</v>
      </c>
    </row>
    <row r="61754">
      <c r="A61754" s="0" t="n">
        <v>200.77111824104</v>
      </c>
      <c r="B61754" s="0" t="n">
        <v>-0.424583246016521</v>
      </c>
      <c r="C61754" s="0" t="n">
        <v>2.97639704596951</v>
      </c>
    </row>
    <row r="61755">
      <c r="A61755" s="0" t="n">
        <v>200.767867150145</v>
      </c>
      <c r="B61755" s="0" t="n">
        <v>-0.424581402437714</v>
      </c>
      <c r="C61755" s="0" t="n">
        <v>2.97634685604387</v>
      </c>
    </row>
    <row r="61756">
      <c r="A61756" s="0" t="n">
        <v>200.764616164538</v>
      </c>
      <c r="B61756" s="0" t="n">
        <v>-0.424579557872519</v>
      </c>
      <c r="C61756" s="0" t="n">
        <v>2.97629666703082</v>
      </c>
    </row>
    <row r="61757">
      <c r="A61757" s="0" t="n">
        <v>200.761365284214</v>
      </c>
      <c r="B61757" s="0" t="n">
        <v>-0.424577712321114</v>
      </c>
      <c r="C61757" s="0" t="n">
        <v>2.97624647893037</v>
      </c>
    </row>
    <row r="61758">
      <c r="A61758" s="0" t="n">
        <v>200.758114509168</v>
      </c>
      <c r="B61758" s="0" t="n">
        <v>-0.424575865783675</v>
      </c>
      <c r="C61758" s="0" t="n">
        <v>2.97619629174254</v>
      </c>
    </row>
    <row r="61759">
      <c r="A61759" s="0" t="n">
        <v>200.754863839395</v>
      </c>
      <c r="B61759" s="0" t="n">
        <v>-0.424574018260381</v>
      </c>
      <c r="C61759" s="0" t="n">
        <v>2.97614610546734</v>
      </c>
    </row>
    <row r="61760">
      <c r="A61760" s="0" t="n">
        <v>200.75161327489</v>
      </c>
      <c r="B61760" s="0" t="n">
        <v>-0.424572169751405</v>
      </c>
      <c r="C61760" s="0" t="n">
        <v>2.97609592010478</v>
      </c>
    </row>
    <row r="61761">
      <c r="A61761" s="0" t="n">
        <v>200.748362815647</v>
      </c>
      <c r="B61761" s="0" t="n">
        <v>-0.424570320256928</v>
      </c>
      <c r="C61761" s="0" t="n">
        <v>2.97604573565487</v>
      </c>
    </row>
    <row r="61762">
      <c r="A61762" s="0" t="n">
        <v>200.745112461662</v>
      </c>
      <c r="B61762" s="0" t="n">
        <v>-0.424568469777125</v>
      </c>
      <c r="C61762" s="0" t="n">
        <v>2.97599555211764</v>
      </c>
    </row>
    <row r="61763">
      <c r="A61763" s="0" t="n">
        <v>200.74186221293</v>
      </c>
      <c r="B61763" s="0" t="n">
        <v>-0.424566618312172</v>
      </c>
      <c r="C61763" s="0" t="n">
        <v>2.97594536949309</v>
      </c>
    </row>
    <row r="61764">
      <c r="A61764" s="0" t="n">
        <v>200.738612069445</v>
      </c>
      <c r="B61764" s="0" t="n">
        <v>-0.424564765862247</v>
      </c>
      <c r="C61764" s="0" t="n">
        <v>2.97589518778123</v>
      </c>
    </row>
    <row r="61765">
      <c r="A61765" s="0" t="n">
        <v>200.735362031202</v>
      </c>
      <c r="B61765" s="0" t="n">
        <v>-0.424562912427526</v>
      </c>
      <c r="C61765" s="0" t="n">
        <v>2.97584500698209</v>
      </c>
    </row>
    <row r="61766">
      <c r="A61766" s="0" t="n">
        <v>200.732112098196</v>
      </c>
      <c r="B61766" s="0" t="n">
        <v>-0.424561058008187</v>
      </c>
      <c r="C61766" s="0" t="n">
        <v>2.97579482709567</v>
      </c>
    </row>
    <row r="61767">
      <c r="A61767" s="0" t="n">
        <v>200.728862270423</v>
      </c>
      <c r="B61767" s="0" t="n">
        <v>-0.424559202604405</v>
      </c>
      <c r="C61767" s="0" t="n">
        <v>2.97574464812198</v>
      </c>
    </row>
    <row r="61768">
      <c r="A61768" s="0" t="n">
        <v>200.725612547876</v>
      </c>
      <c r="B61768" s="0" t="n">
        <v>-0.424557346216358</v>
      </c>
      <c r="C61768" s="0" t="n">
        <v>2.97569447006104</v>
      </c>
    </row>
    <row r="61769">
      <c r="A61769" s="0" t="n">
        <v>200.722362930551</v>
      </c>
      <c r="B61769" s="0" t="n">
        <v>-0.42455548884422</v>
      </c>
      <c r="C61769" s="0" t="n">
        <v>2.97564429291287</v>
      </c>
    </row>
    <row r="61770">
      <c r="A61770" s="0" t="n">
        <v>200.719113418443</v>
      </c>
      <c r="B61770" s="0" t="n">
        <v>-0.424553630488171</v>
      </c>
      <c r="C61770" s="0" t="n">
        <v>2.97559411667747</v>
      </c>
    </row>
    <row r="61771">
      <c r="A61771" s="0" t="n">
        <v>200.715864011546</v>
      </c>
      <c r="B61771" s="0" t="n">
        <v>-0.424551771148386</v>
      </c>
      <c r="C61771" s="0" t="n">
        <v>2.97554394135486</v>
      </c>
    </row>
    <row r="61772">
      <c r="A61772" s="0" t="n">
        <v>200.712614709856</v>
      </c>
      <c r="B61772" s="0" t="n">
        <v>-0.424549910825041</v>
      </c>
      <c r="C61772" s="0" t="n">
        <v>2.97549376694506</v>
      </c>
    </row>
    <row r="61773">
      <c r="A61773" s="0" t="n">
        <v>200.709365513367</v>
      </c>
      <c r="B61773" s="0" t="n">
        <v>-0.424548049518312</v>
      </c>
      <c r="C61773" s="0" t="n">
        <v>2.97544359344807</v>
      </c>
    </row>
    <row r="61774">
      <c r="A61774" s="0" t="n">
        <v>200.706116422074</v>
      </c>
      <c r="B61774" s="0" t="n">
        <v>-0.424546187228377</v>
      </c>
      <c r="C61774" s="0" t="n">
        <v>2.97539342086392</v>
      </c>
    </row>
    <row r="61775">
      <c r="A61775" s="0" t="n">
        <v>200.702867435972</v>
      </c>
      <c r="B61775" s="0" t="n">
        <v>-0.424544323955412</v>
      </c>
      <c r="C61775" s="0" t="n">
        <v>2.9753432491926</v>
      </c>
    </row>
    <row r="61776">
      <c r="A61776" s="0" t="n">
        <v>200.699618555057</v>
      </c>
      <c r="B61776" s="0" t="n">
        <v>-0.424542459699593</v>
      </c>
      <c r="C61776" s="0" t="n">
        <v>2.97529307843414</v>
      </c>
    </row>
    <row r="61777">
      <c r="A61777" s="0" t="n">
        <v>200.696369779322</v>
      </c>
      <c r="B61777" s="0" t="n">
        <v>-0.424540594461096</v>
      </c>
      <c r="C61777" s="0" t="n">
        <v>2.97524290858855</v>
      </c>
    </row>
    <row r="61778">
      <c r="A61778" s="0" t="n">
        <v>200.693121108764</v>
      </c>
      <c r="B61778" s="0" t="n">
        <v>-0.424538728240097</v>
      </c>
      <c r="C61778" s="0" t="n">
        <v>2.97519273965585</v>
      </c>
    </row>
    <row r="61779">
      <c r="A61779" s="0" t="n">
        <v>200.689872543376</v>
      </c>
      <c r="B61779" s="0" t="n">
        <v>-0.424536861036774</v>
      </c>
      <c r="C61779" s="0" t="n">
        <v>2.97514257163604</v>
      </c>
    </row>
    <row r="61780">
      <c r="A61780" s="0" t="n">
        <v>200.686624083153</v>
      </c>
      <c r="B61780" s="0" t="n">
        <v>-0.424534992851301</v>
      </c>
      <c r="C61780" s="0" t="n">
        <v>2.97509240452913</v>
      </c>
    </row>
    <row r="61781">
      <c r="A61781" s="0" t="n">
        <v>200.683375728091</v>
      </c>
      <c r="B61781" s="0" t="n">
        <v>-0.424533123683856</v>
      </c>
      <c r="C61781" s="0" t="n">
        <v>2.97504223833515</v>
      </c>
    </row>
    <row r="61782">
      <c r="A61782" s="0" t="n">
        <v>200.680127478185</v>
      </c>
      <c r="B61782" s="0" t="n">
        <v>-0.424531253534614</v>
      </c>
      <c r="C61782" s="0" t="n">
        <v>2.97499207305411</v>
      </c>
    </row>
    <row r="61783">
      <c r="A61783" s="0" t="n">
        <v>200.676879333428</v>
      </c>
      <c r="B61783" s="0" t="n">
        <v>-0.424529382403751</v>
      </c>
      <c r="C61783" s="0" t="n">
        <v>2.97494190868602</v>
      </c>
    </row>
    <row r="61784">
      <c r="A61784" s="0" t="n">
        <v>200.673631293817</v>
      </c>
      <c r="B61784" s="0" t="n">
        <v>-0.424527510291444</v>
      </c>
      <c r="C61784" s="0" t="n">
        <v>2.97489174523088</v>
      </c>
    </row>
    <row r="61785">
      <c r="A61785" s="0" t="n">
        <v>200.670383359346</v>
      </c>
      <c r="B61785" s="0" t="n">
        <v>-0.424525637197869</v>
      </c>
      <c r="C61785" s="0" t="n">
        <v>2.97484158268873</v>
      </c>
    </row>
    <row r="61786">
      <c r="A61786" s="0" t="n">
        <v>200.66713553001</v>
      </c>
      <c r="B61786" s="0" t="n">
        <v>-0.424523763123201</v>
      </c>
      <c r="C61786" s="0" t="n">
        <v>2.97479142105956</v>
      </c>
    </row>
    <row r="61787">
      <c r="A61787" s="0" t="n">
        <v>200.663887805804</v>
      </c>
      <c r="B61787" s="0" t="n">
        <v>-0.424521888067617</v>
      </c>
      <c r="C61787" s="0" t="n">
        <v>2.97474126034339</v>
      </c>
    </row>
    <row r="61788">
      <c r="A61788" s="0" t="n">
        <v>200.660640186722</v>
      </c>
      <c r="B61788" s="0" t="n">
        <v>-0.424520012031292</v>
      </c>
      <c r="C61788" s="0" t="n">
        <v>2.97469110054024</v>
      </c>
    </row>
    <row r="61789">
      <c r="A61789" s="0" t="n">
        <v>200.65739267276</v>
      </c>
      <c r="B61789" s="0" t="n">
        <v>-0.424518135014404</v>
      </c>
      <c r="C61789" s="0" t="n">
        <v>2.97464094165012</v>
      </c>
    </row>
    <row r="61790">
      <c r="A61790" s="0" t="n">
        <v>200.654145263913</v>
      </c>
      <c r="B61790" s="0" t="n">
        <v>-0.424516257017125</v>
      </c>
      <c r="C61790" s="0" t="n">
        <v>2.97459078367303</v>
      </c>
    </row>
    <row r="61791">
      <c r="A61791" s="0" t="n">
        <v>200.650897960175</v>
      </c>
      <c r="B61791" s="0" t="n">
        <v>-0.424514378039634</v>
      </c>
      <c r="C61791" s="0" t="n">
        <v>2.97454062660901</v>
      </c>
    </row>
    <row r="61792">
      <c r="A61792" s="0" t="n">
        <v>200.647650761542</v>
      </c>
      <c r="B61792" s="0" t="n">
        <v>-0.424512498082106</v>
      </c>
      <c r="C61792" s="0" t="n">
        <v>2.97449047045805</v>
      </c>
    </row>
    <row r="61793">
      <c r="A61793" s="0" t="n">
        <v>200.644403668008</v>
      </c>
      <c r="B61793" s="0" t="n">
        <v>-0.424510617144717</v>
      </c>
      <c r="C61793" s="0" t="n">
        <v>2.97444031522017</v>
      </c>
    </row>
    <row r="61794">
      <c r="A61794" s="0" t="n">
        <v>200.641156679568</v>
      </c>
      <c r="B61794" s="0" t="n">
        <v>-0.424508735227643</v>
      </c>
      <c r="C61794" s="0" t="n">
        <v>2.97439016089538</v>
      </c>
    </row>
    <row r="61795">
      <c r="A61795" s="0" t="n">
        <v>200.637909796216</v>
      </c>
      <c r="B61795" s="0" t="n">
        <v>-0.424506852331059</v>
      </c>
      <c r="C61795" s="0" t="n">
        <v>2.9743400074837</v>
      </c>
    </row>
    <row r="61796">
      <c r="A61796" s="0" t="n">
        <v>200.634663017949</v>
      </c>
      <c r="B61796" s="0" t="n">
        <v>-0.42450496845514</v>
      </c>
      <c r="C61796" s="0" t="n">
        <v>2.97428985498514</v>
      </c>
    </row>
    <row r="61797">
      <c r="A61797" s="0" t="n">
        <v>200.631416344761</v>
      </c>
      <c r="B61797" s="0" t="n">
        <v>-0.424503083600063</v>
      </c>
      <c r="C61797" s="0" t="n">
        <v>2.97423970339971</v>
      </c>
    </row>
    <row r="61798">
      <c r="A61798" s="0" t="n">
        <v>200.628169776646</v>
      </c>
      <c r="B61798" s="0" t="n">
        <v>-0.424501197766003</v>
      </c>
      <c r="C61798" s="0" t="n">
        <v>2.97418955272743</v>
      </c>
    </row>
    <row r="61799">
      <c r="A61799" s="0" t="n">
        <v>200.6249233136</v>
      </c>
      <c r="B61799" s="0" t="n">
        <v>-0.424499310953136</v>
      </c>
      <c r="C61799" s="0" t="n">
        <v>2.97413940296831</v>
      </c>
    </row>
    <row r="61800">
      <c r="A61800" s="0" t="n">
        <v>200.621676955618</v>
      </c>
      <c r="B61800" s="0" t="n">
        <v>-0.424497423161637</v>
      </c>
      <c r="C61800" s="0" t="n">
        <v>2.97408925412236</v>
      </c>
    </row>
    <row r="61801">
      <c r="A61801" s="0" t="n">
        <v>200.618430702694</v>
      </c>
      <c r="B61801" s="0" t="n">
        <v>-0.424495534391681</v>
      </c>
      <c r="C61801" s="0" t="n">
        <v>2.97403910618959</v>
      </c>
    </row>
    <row r="61802">
      <c r="A61802" s="0" t="n">
        <v>200.615184554823</v>
      </c>
      <c r="B61802" s="0" t="n">
        <v>-0.424493644643445</v>
      </c>
      <c r="C61802" s="0" t="n">
        <v>2.97398895917003</v>
      </c>
    </row>
    <row r="61803">
      <c r="A61803" s="0" t="n">
        <v>200.611938512001</v>
      </c>
      <c r="B61803" s="0" t="n">
        <v>-0.424491753917104</v>
      </c>
      <c r="C61803" s="0" t="n">
        <v>2.97393881306367</v>
      </c>
    </row>
    <row r="61804">
      <c r="A61804" s="0" t="n">
        <v>200.608692574222</v>
      </c>
      <c r="B61804" s="0" t="n">
        <v>-0.424489862212832</v>
      </c>
      <c r="C61804" s="0" t="n">
        <v>2.97388866787054</v>
      </c>
    </row>
    <row r="61805">
      <c r="A61805" s="0" t="n">
        <v>200.60544674148</v>
      </c>
      <c r="B61805" s="0" t="n">
        <v>-0.424487969530806</v>
      </c>
      <c r="C61805" s="0" t="n">
        <v>2.97383852359065</v>
      </c>
    </row>
    <row r="61806">
      <c r="A61806" s="0" t="n">
        <v>200.602201013772</v>
      </c>
      <c r="B61806" s="0" t="n">
        <v>-0.4244860758712</v>
      </c>
      <c r="C61806" s="0" t="n">
        <v>2.97378838022401</v>
      </c>
    </row>
    <row r="61807">
      <c r="A61807" s="0" t="n">
        <v>200.598955391092</v>
      </c>
      <c r="B61807" s="0" t="n">
        <v>-0.424484181234191</v>
      </c>
      <c r="C61807" s="0" t="n">
        <v>2.97373823777063</v>
      </c>
    </row>
    <row r="61808">
      <c r="A61808" s="0" t="n">
        <v>200.595709873434</v>
      </c>
      <c r="B61808" s="0" t="n">
        <v>-0.424482285619952</v>
      </c>
      <c r="C61808" s="0" t="n">
        <v>2.97368809623053</v>
      </c>
    </row>
    <row r="61809">
      <c r="A61809" s="0" t="n">
        <v>200.592464460794</v>
      </c>
      <c r="B61809" s="0" t="n">
        <v>-0.42448038902866</v>
      </c>
      <c r="C61809" s="0" t="n">
        <v>2.97363795560371</v>
      </c>
    </row>
    <row r="61810">
      <c r="A61810" s="0" t="n">
        <v>200.589219153166</v>
      </c>
      <c r="B61810" s="0" t="n">
        <v>-0.424478491460491</v>
      </c>
      <c r="C61810" s="0" t="n">
        <v>2.9735878158902</v>
      </c>
    </row>
    <row r="61811">
      <c r="A61811" s="0" t="n">
        <v>200.585973950546</v>
      </c>
      <c r="B61811" s="0" t="n">
        <v>-0.424476592915617</v>
      </c>
      <c r="C61811" s="0" t="n">
        <v>2.97353767709001</v>
      </c>
    </row>
    <row r="61812">
      <c r="A61812" s="0" t="n">
        <v>200.582728852928</v>
      </c>
      <c r="B61812" s="0" t="n">
        <v>-0.424474693394217</v>
      </c>
      <c r="C61812" s="0" t="n">
        <v>2.97348753920314</v>
      </c>
    </row>
    <row r="61813">
      <c r="A61813" s="0" t="n">
        <v>200.579483860308</v>
      </c>
      <c r="B61813" s="0" t="n">
        <v>-0.424472792896463</v>
      </c>
      <c r="C61813" s="0" t="n">
        <v>2.97343740222961</v>
      </c>
    </row>
    <row r="61814">
      <c r="A61814" s="0" t="n">
        <v>200.576238972679</v>
      </c>
      <c r="B61814" s="0" t="n">
        <v>-0.424470891422531</v>
      </c>
      <c r="C61814" s="0" t="n">
        <v>2.97338726616944</v>
      </c>
    </row>
    <row r="61815">
      <c r="A61815" s="0" t="n">
        <v>200.572994190038</v>
      </c>
      <c r="B61815" s="0" t="n">
        <v>-0.424468988972597</v>
      </c>
      <c r="C61815" s="0" t="n">
        <v>2.97333713102264</v>
      </c>
    </row>
    <row r="61816">
      <c r="A61816" s="0" t="n">
        <v>200.569749512379</v>
      </c>
      <c r="B61816" s="0" t="n">
        <v>-0.424467085546834</v>
      </c>
      <c r="C61816" s="0" t="n">
        <v>2.97328699678921</v>
      </c>
    </row>
    <row r="61817">
      <c r="A61817" s="0" t="n">
        <v>200.566504939696</v>
      </c>
      <c r="B61817" s="0" t="n">
        <v>-0.42446518114542</v>
      </c>
      <c r="C61817" s="0" t="n">
        <v>2.97323686346918</v>
      </c>
    </row>
    <row r="61818">
      <c r="A61818" s="0" t="n">
        <v>200.563260471985</v>
      </c>
      <c r="B61818" s="0" t="n">
        <v>-0.424463275768527</v>
      </c>
      <c r="C61818" s="0" t="n">
        <v>2.97318673106255</v>
      </c>
    </row>
    <row r="61819">
      <c r="A61819" s="0" t="n">
        <v>200.560016109241</v>
      </c>
      <c r="B61819" s="0" t="n">
        <v>-0.424461369416331</v>
      </c>
      <c r="C61819" s="0" t="n">
        <v>2.97313659956935</v>
      </c>
    </row>
    <row r="61820">
      <c r="A61820" s="0" t="n">
        <v>200.556771851459</v>
      </c>
      <c r="B61820" s="0" t="n">
        <v>-0.424459462089008</v>
      </c>
      <c r="C61820" s="0" t="n">
        <v>2.97308646898957</v>
      </c>
    </row>
    <row r="61821">
      <c r="A61821" s="0" t="n">
        <v>200.553527698633</v>
      </c>
      <c r="B61821" s="0" t="n">
        <v>-0.42445755378673</v>
      </c>
      <c r="C61821" s="0" t="n">
        <v>2.97303633932324</v>
      </c>
    </row>
    <row r="61822">
      <c r="A61822" s="0" t="n">
        <v>200.550283650759</v>
      </c>
      <c r="B61822" s="0" t="n">
        <v>-0.424455644509675</v>
      </c>
      <c r="C61822" s="0" t="n">
        <v>2.97298621057037</v>
      </c>
    </row>
    <row r="61823">
      <c r="A61823" s="0" t="n">
        <v>200.54703970783</v>
      </c>
      <c r="B61823" s="0" t="n">
        <v>-0.424453734258015</v>
      </c>
      <c r="C61823" s="0" t="n">
        <v>2.97293608273096</v>
      </c>
    </row>
    <row r="61824">
      <c r="A61824" s="0" t="n">
        <v>200.543795869843</v>
      </c>
      <c r="B61824" s="0" t="n">
        <v>-0.424451823031927</v>
      </c>
      <c r="C61824" s="0" t="n">
        <v>2.97288595580504</v>
      </c>
    </row>
    <row r="61825">
      <c r="A61825" s="0" t="n">
        <v>200.540552136792</v>
      </c>
      <c r="B61825" s="0" t="n">
        <v>-0.424449910831585</v>
      </c>
      <c r="C61825" s="0" t="n">
        <v>2.97283582979262</v>
      </c>
    </row>
    <row r="61826">
      <c r="A61826" s="0" t="n">
        <v>200.537308508673</v>
      </c>
      <c r="B61826" s="0" t="n">
        <v>-0.424447997657163</v>
      </c>
      <c r="C61826" s="0" t="n">
        <v>2.9727857046937</v>
      </c>
    </row>
    <row r="61827">
      <c r="A61827" s="0" t="n">
        <v>200.534064985479</v>
      </c>
      <c r="B61827" s="0" t="n">
        <v>-0.424446083508836</v>
      </c>
      <c r="C61827" s="0" t="n">
        <v>2.97273558050831</v>
      </c>
    </row>
    <row r="61828">
      <c r="A61828" s="0" t="n">
        <v>200.530821567206</v>
      </c>
      <c r="B61828" s="0" t="n">
        <v>-0.424444168386779</v>
      </c>
      <c r="C61828" s="0" t="n">
        <v>2.97268545723645</v>
      </c>
    </row>
    <row r="61829">
      <c r="A61829" s="0" t="n">
        <v>200.527578253848</v>
      </c>
      <c r="B61829" s="0" t="n">
        <v>-0.424442252291166</v>
      </c>
      <c r="C61829" s="0" t="n">
        <v>2.97263533487813</v>
      </c>
    </row>
    <row r="61830">
      <c r="A61830" s="0" t="n">
        <v>200.524335045402</v>
      </c>
      <c r="B61830" s="0" t="n">
        <v>-0.424440335222172</v>
      </c>
      <c r="C61830" s="0" t="n">
        <v>2.97258521343338</v>
      </c>
    </row>
    <row r="61831">
      <c r="A61831" s="0" t="n">
        <v>200.521091941861</v>
      </c>
      <c r="B61831" s="0" t="n">
        <v>-0.42443841717997</v>
      </c>
      <c r="C61831" s="0" t="n">
        <v>2.9725350929022</v>
      </c>
    </row>
    <row r="61832">
      <c r="A61832" s="0" t="n">
        <v>200.51784894322</v>
      </c>
      <c r="B61832" s="0" t="n">
        <v>-0.424436498164737</v>
      </c>
      <c r="C61832" s="0" t="n">
        <v>2.97248497328461</v>
      </c>
    </row>
    <row r="61833">
      <c r="A61833" s="0" t="n">
        <v>200.514606049475</v>
      </c>
      <c r="B61833" s="0" t="n">
        <v>-0.424434578176646</v>
      </c>
      <c r="C61833" s="0" t="n">
        <v>2.97243485458061</v>
      </c>
    </row>
    <row r="61834">
      <c r="A61834" s="0" t="n">
        <v>200.51136326062</v>
      </c>
      <c r="B61834" s="0" t="n">
        <v>-0.424432657215872</v>
      </c>
      <c r="C61834" s="0" t="n">
        <v>2.97238473679023</v>
      </c>
    </row>
    <row r="61835">
      <c r="A61835" s="0" t="n">
        <v>200.508120576651</v>
      </c>
      <c r="B61835" s="0" t="n">
        <v>-0.424430735282588</v>
      </c>
      <c r="C61835" s="0" t="n">
        <v>2.97233461991347</v>
      </c>
    </row>
    <row r="61836">
      <c r="A61836" s="0" t="n">
        <v>200.504877997561</v>
      </c>
      <c r="B61836" s="0" t="n">
        <v>-0.42442881237697</v>
      </c>
      <c r="C61836" s="0" t="n">
        <v>2.97228450395034</v>
      </c>
    </row>
    <row r="61837">
      <c r="A61837" s="0" t="n">
        <v>200.501635523347</v>
      </c>
      <c r="B61837" s="0" t="n">
        <v>-0.424426888499191</v>
      </c>
      <c r="C61837" s="0" t="n">
        <v>2.97223438890087</v>
      </c>
    </row>
    <row r="61838">
      <c r="A61838" s="0" t="n">
        <v>200.498393154002</v>
      </c>
      <c r="B61838" s="0" t="n">
        <v>-0.424424963649426</v>
      </c>
      <c r="C61838" s="0" t="n">
        <v>2.97218427476505</v>
      </c>
    </row>
    <row r="61839">
      <c r="A61839" s="0" t="n">
        <v>200.495150889523</v>
      </c>
      <c r="B61839" s="0" t="n">
        <v>-0.424423037827849</v>
      </c>
      <c r="C61839" s="0" t="n">
        <v>2.97213416154292</v>
      </c>
    </row>
    <row r="61840">
      <c r="A61840" s="0" t="n">
        <v>200.491908729903</v>
      </c>
      <c r="B61840" s="0" t="n">
        <v>-0.424421111034635</v>
      </c>
      <c r="C61840" s="0" t="n">
        <v>2.97208404923447</v>
      </c>
    </row>
    <row r="61841">
      <c r="A61841" s="0" t="n">
        <v>200.488666675138</v>
      </c>
      <c r="B61841" s="0" t="n">
        <v>-0.424419183269956</v>
      </c>
      <c r="C61841" s="0" t="n">
        <v>2.97203393783972</v>
      </c>
    </row>
    <row r="61842">
      <c r="A61842" s="0" t="n">
        <v>200.485424725222</v>
      </c>
      <c r="B61842" s="0" t="n">
        <v>-0.424417254533989</v>
      </c>
      <c r="C61842" s="0" t="n">
        <v>2.97198382735868</v>
      </c>
    </row>
    <row r="61843">
      <c r="A61843" s="0" t="n">
        <v>200.482182880151</v>
      </c>
      <c r="B61843" s="0" t="n">
        <v>-0.424415324826906</v>
      </c>
      <c r="C61843" s="0" t="n">
        <v>2.97193371779137</v>
      </c>
    </row>
    <row r="61844">
      <c r="A61844" s="0" t="n">
        <v>200.47894113992</v>
      </c>
      <c r="B61844" s="0" t="n">
        <v>-0.424413394148882</v>
      </c>
      <c r="C61844" s="0" t="n">
        <v>2.97188360913779</v>
      </c>
    </row>
    <row r="61845">
      <c r="A61845" s="0" t="n">
        <v>200.475699504523</v>
      </c>
      <c r="B61845" s="0" t="n">
        <v>-0.42441146250009</v>
      </c>
      <c r="C61845" s="0" t="n">
        <v>2.97183350139797</v>
      </c>
    </row>
    <row r="61846">
      <c r="A61846" s="0" t="n">
        <v>200.472457973955</v>
      </c>
      <c r="B61846" s="0" t="n">
        <v>-0.424409529880706</v>
      </c>
      <c r="C61846" s="0" t="n">
        <v>2.97178339457191</v>
      </c>
    </row>
    <row r="61847">
      <c r="A61847" s="0" t="n">
        <v>200.469216548211</v>
      </c>
      <c r="B61847" s="0" t="n">
        <v>-0.424407596290902</v>
      </c>
      <c r="C61847" s="0" t="n">
        <v>2.97173328865963</v>
      </c>
    </row>
    <row r="61848">
      <c r="A61848" s="0" t="n">
        <v>200.465975227286</v>
      </c>
      <c r="B61848" s="0" t="n">
        <v>-0.424405661730853</v>
      </c>
      <c r="C61848" s="0" t="n">
        <v>2.97168318366114</v>
      </c>
    </row>
    <row r="61849">
      <c r="A61849" s="0" t="n">
        <v>200.462734011176</v>
      </c>
      <c r="B61849" s="0" t="n">
        <v>-0.424403726200732</v>
      </c>
      <c r="C61849" s="0" t="n">
        <v>2.97163307957644</v>
      </c>
    </row>
    <row r="61850">
      <c r="A61850" s="0" t="n">
        <v>200.459492899874</v>
      </c>
      <c r="B61850" s="0" t="n">
        <v>-0.424401789700714</v>
      </c>
      <c r="C61850" s="0" t="n">
        <v>2.97158297640556</v>
      </c>
    </row>
    <row r="61851">
      <c r="A61851" s="0" t="n">
        <v>200.456251893376</v>
      </c>
      <c r="B61851" s="0" t="n">
        <v>-0.424399852230972</v>
      </c>
      <c r="C61851" s="0" t="n">
        <v>2.97153287414851</v>
      </c>
    </row>
    <row r="61852">
      <c r="A61852" s="0" t="n">
        <v>200.453010991677</v>
      </c>
      <c r="B61852" s="0" t="n">
        <v>-0.424397913791681</v>
      </c>
      <c r="C61852" s="0" t="n">
        <v>2.9714827728053</v>
      </c>
    </row>
    <row r="61853">
      <c r="A61853" s="0" t="n">
        <v>200.449770194771</v>
      </c>
      <c r="B61853" s="0" t="n">
        <v>-0.424395974383013</v>
      </c>
      <c r="C61853" s="0" t="n">
        <v>2.97143267237594</v>
      </c>
    </row>
    <row r="61854">
      <c r="A61854" s="0" t="n">
        <v>200.446529502655</v>
      </c>
      <c r="B61854" s="0" t="n">
        <v>-0.424394034005143</v>
      </c>
      <c r="C61854" s="0" t="n">
        <v>2.97138257286045</v>
      </c>
    </row>
    <row r="61855">
      <c r="A61855" s="0" t="n">
        <v>200.443288915321</v>
      </c>
      <c r="B61855" s="0" t="n">
        <v>-0.424392092658244</v>
      </c>
      <c r="C61855" s="0" t="n">
        <v>2.97133247425883</v>
      </c>
    </row>
    <row r="61856">
      <c r="A61856" s="0" t="n">
        <v>200.440048432766</v>
      </c>
      <c r="B61856" s="0" t="n">
        <v>-0.42439015034249</v>
      </c>
      <c r="C61856" s="0" t="n">
        <v>2.9712823765711</v>
      </c>
    </row>
    <row r="61857">
      <c r="A61857" s="0" t="n">
        <v>200.436808054985</v>
      </c>
      <c r="B61857" s="0" t="n">
        <v>-0.424388207058055</v>
      </c>
      <c r="C61857" s="0" t="n">
        <v>2.97123227979727</v>
      </c>
    </row>
    <row r="61858">
      <c r="A61858" s="0" t="n">
        <v>200.433567781972</v>
      </c>
      <c r="B61858" s="0" t="n">
        <v>-0.424386262805112</v>
      </c>
      <c r="C61858" s="0" t="n">
        <v>2.97118218393736</v>
      </c>
    </row>
    <row r="61859">
      <c r="A61859" s="0" t="n">
        <v>200.430327613721</v>
      </c>
      <c r="B61859" s="0" t="n">
        <v>-0.424384317583835</v>
      </c>
      <c r="C61859" s="0" t="n">
        <v>2.97113208899138</v>
      </c>
    </row>
    <row r="61860">
      <c r="A61860" s="0" t="n">
        <v>200.427087550229</v>
      </c>
      <c r="B61860" s="0" t="n">
        <v>-0.424382371394398</v>
      </c>
      <c r="C61860" s="0" t="n">
        <v>2.97108199495933</v>
      </c>
    </row>
    <row r="61861">
      <c r="A61861" s="0" t="n">
        <v>200.423847591491</v>
      </c>
      <c r="B61861" s="0" t="n">
        <v>-0.424380424236972</v>
      </c>
      <c r="C61861" s="0" t="n">
        <v>2.97103190184124</v>
      </c>
    </row>
    <row r="61862">
      <c r="A61862" s="0" t="n">
        <v>200.4206077375</v>
      </c>
      <c r="B61862" s="0" t="n">
        <v>-0.424378476111734</v>
      </c>
      <c r="C61862" s="0" t="n">
        <v>2.97098180963711</v>
      </c>
    </row>
    <row r="61863">
      <c r="A61863" s="0" t="n">
        <v>200.417367988251</v>
      </c>
      <c r="B61863" s="0" t="n">
        <v>-0.424376527018855</v>
      </c>
      <c r="C61863" s="0" t="n">
        <v>2.97093171834696</v>
      </c>
    </row>
    <row r="61864">
      <c r="A61864" s="0" t="n">
        <v>200.414128343741</v>
      </c>
      <c r="B61864" s="0" t="n">
        <v>-0.424374576958509</v>
      </c>
      <c r="C61864" s="0" t="n">
        <v>2.9708816279708</v>
      </c>
    </row>
    <row r="61865">
      <c r="A61865" s="0" t="n">
        <v>200.410888803963</v>
      </c>
      <c r="B61865" s="0" t="n">
        <v>-0.42437262593087</v>
      </c>
      <c r="C61865" s="0" t="n">
        <v>2.97083153850865</v>
      </c>
    </row>
    <row r="61866">
      <c r="A61866" s="0" t="n">
        <v>200.407649368913</v>
      </c>
      <c r="B61866" s="0" t="n">
        <v>-0.42437067393611</v>
      </c>
      <c r="C61866" s="0" t="n">
        <v>2.9707814499605</v>
      </c>
    </row>
    <row r="61867">
      <c r="A61867" s="0" t="n">
        <v>200.404410038586</v>
      </c>
      <c r="B61867" s="0" t="n">
        <v>-0.424368720974404</v>
      </c>
      <c r="C61867" s="0" t="n">
        <v>2.97073136232639</v>
      </c>
    </row>
    <row r="61868">
      <c r="A61868" s="0" t="n">
        <v>200.401170812976</v>
      </c>
      <c r="B61868" s="0" t="n">
        <v>-0.424366767045925</v>
      </c>
      <c r="C61868" s="0" t="n">
        <v>2.97068127560631</v>
      </c>
    </row>
    <row r="61869">
      <c r="A61869" s="0" t="n">
        <v>200.397931692078</v>
      </c>
      <c r="B61869" s="0" t="n">
        <v>-0.424364812150845</v>
      </c>
      <c r="C61869" s="0" t="n">
        <v>2.97063118980029</v>
      </c>
    </row>
    <row r="61870">
      <c r="A61870" s="0" t="n">
        <v>200.394692675888</v>
      </c>
      <c r="B61870" s="0" t="n">
        <v>-0.424362856289338</v>
      </c>
      <c r="C61870" s="0" t="n">
        <v>2.97058110490833</v>
      </c>
    </row>
    <row r="61871">
      <c r="A61871" s="0" t="n">
        <v>200.3914537644</v>
      </c>
      <c r="B61871" s="0" t="n">
        <v>-0.424360899461577</v>
      </c>
      <c r="C61871" s="0" t="n">
        <v>2.97053102093045</v>
      </c>
    </row>
    <row r="61872">
      <c r="A61872" s="0" t="n">
        <v>200.388214957609</v>
      </c>
      <c r="B61872" s="0" t="n">
        <v>-0.424358941667736</v>
      </c>
      <c r="C61872" s="0" t="n">
        <v>2.97048093786666</v>
      </c>
    </row>
    <row r="61873">
      <c r="A61873" s="0" t="n">
        <v>200.38497625551</v>
      </c>
      <c r="B61873" s="0" t="n">
        <v>-0.424356982907986</v>
      </c>
      <c r="C61873" s="0" t="n">
        <v>2.97043085571697</v>
      </c>
    </row>
    <row r="61874">
      <c r="A61874" s="0" t="n">
        <v>200.381737658099</v>
      </c>
      <c r="B61874" s="0" t="n">
        <v>-0.424355023182503</v>
      </c>
      <c r="C61874" s="0" t="n">
        <v>2.9703807744814</v>
      </c>
    </row>
    <row r="61875">
      <c r="A61875" s="0" t="n">
        <v>200.378499165369</v>
      </c>
      <c r="B61875" s="0" t="n">
        <v>-0.424353062491457</v>
      </c>
      <c r="C61875" s="0" t="n">
        <v>2.97033069415995</v>
      </c>
    </row>
    <row r="61876">
      <c r="A61876" s="0" t="n">
        <v>200.375260777316</v>
      </c>
      <c r="B61876" s="0" t="n">
        <v>-0.424351100835024</v>
      </c>
      <c r="C61876" s="0" t="n">
        <v>2.97028061475264</v>
      </c>
    </row>
    <row r="61877">
      <c r="A61877" s="0" t="n">
        <v>200.372022493935</v>
      </c>
      <c r="B61877" s="0" t="n">
        <v>-0.424349138213375</v>
      </c>
      <c r="C61877" s="0" t="n">
        <v>2.97023053625948</v>
      </c>
    </row>
    <row r="61878">
      <c r="A61878" s="0" t="n">
        <v>200.36878431522</v>
      </c>
      <c r="B61878" s="0" t="n">
        <v>-0.424347174626683</v>
      </c>
      <c r="C61878" s="0" t="n">
        <v>2.97018045868049</v>
      </c>
    </row>
    <row r="61879">
      <c r="A61879" s="0" t="n">
        <v>200.365546241167</v>
      </c>
      <c r="B61879" s="0" t="n">
        <v>-0.424345210075121</v>
      </c>
      <c r="C61879" s="0" t="n">
        <v>2.97013038201567</v>
      </c>
    </row>
    <row r="61880">
      <c r="A61880" s="0" t="n">
        <v>200.362308271771</v>
      </c>
      <c r="B61880" s="0" t="n">
        <v>-0.424343244558863</v>
      </c>
      <c r="C61880" s="0" t="n">
        <v>2.97008030626505</v>
      </c>
    </row>
    <row r="61881">
      <c r="A61881" s="0" t="n">
        <v>200.359070407026</v>
      </c>
      <c r="B61881" s="0" t="n">
        <v>-0.424341278078081</v>
      </c>
      <c r="C61881" s="0" t="n">
        <v>2.97003023142862</v>
      </c>
    </row>
    <row r="61882">
      <c r="A61882" s="0" t="n">
        <v>200.355832646928</v>
      </c>
      <c r="B61882" s="0" t="n">
        <v>-0.424339310632947</v>
      </c>
      <c r="C61882" s="0" t="n">
        <v>2.96998015750641</v>
      </c>
    </row>
    <row r="61883">
      <c r="A61883" s="0" t="n">
        <v>200.352594991471</v>
      </c>
      <c r="B61883" s="0" t="n">
        <v>-0.424337342223636</v>
      </c>
      <c r="C61883" s="0" t="n">
        <v>2.96993008449842</v>
      </c>
    </row>
    <row r="61884">
      <c r="A61884" s="0" t="n">
        <v>200.34935744065</v>
      </c>
      <c r="B61884" s="0" t="n">
        <v>-0.424335372850318</v>
      </c>
      <c r="C61884" s="0" t="n">
        <v>2.96988001240467</v>
      </c>
    </row>
    <row r="61885">
      <c r="A61885" s="0" t="n">
        <v>200.346119994461</v>
      </c>
      <c r="B61885" s="0" t="n">
        <v>-0.424333402513168</v>
      </c>
      <c r="C61885" s="0" t="n">
        <v>2.96982994122517</v>
      </c>
    </row>
    <row r="61886">
      <c r="A61886" s="0" t="n">
        <v>200.342882652897</v>
      </c>
      <c r="B61886" s="0" t="n">
        <v>-0.424331431212357</v>
      </c>
      <c r="C61886" s="0" t="n">
        <v>2.96977987095994</v>
      </c>
    </row>
    <row r="61887">
      <c r="A61887" s="0" t="n">
        <v>200.339645415955</v>
      </c>
      <c r="B61887" s="0" t="n">
        <v>-0.424329458948059</v>
      </c>
      <c r="C61887" s="0" t="n">
        <v>2.96972980160897</v>
      </c>
    </row>
    <row r="61888">
      <c r="A61888" s="0" t="n">
        <v>200.336408283628</v>
      </c>
      <c r="B61888" s="0" t="n">
        <v>-0.424327485720447</v>
      </c>
      <c r="C61888" s="0" t="n">
        <v>2.9696797331723</v>
      </c>
    </row>
    <row r="61889">
      <c r="A61889" s="0" t="n">
        <v>200.333171255913</v>
      </c>
      <c r="B61889" s="0" t="n">
        <v>-0.424325511529692</v>
      </c>
      <c r="C61889" s="0" t="n">
        <v>2.96962966564993</v>
      </c>
    </row>
    <row r="61890">
      <c r="A61890" s="0" t="n">
        <v>200.329934332803</v>
      </c>
      <c r="B61890" s="0" t="n">
        <v>-0.424323536375967</v>
      </c>
      <c r="C61890" s="0" t="n">
        <v>2.96957959904186</v>
      </c>
    </row>
    <row r="61891">
      <c r="A61891" s="0" t="n">
        <v>200.326697514294</v>
      </c>
      <c r="B61891" s="0" t="n">
        <v>-0.424321560259445</v>
      </c>
      <c r="C61891" s="0" t="n">
        <v>2.96952953334813</v>
      </c>
    </row>
    <row r="61892">
      <c r="A61892" s="0" t="n">
        <v>200.323460800381</v>
      </c>
      <c r="B61892" s="0" t="n">
        <v>-0.424319583180298</v>
      </c>
      <c r="C61892" s="0" t="n">
        <v>2.96947946856872</v>
      </c>
    </row>
    <row r="61893">
      <c r="A61893" s="0" t="n">
        <v>200.320224191059</v>
      </c>
      <c r="B61893" s="0" t="n">
        <v>-0.424317605138698</v>
      </c>
      <c r="C61893" s="0" t="n">
        <v>2.96942940470367</v>
      </c>
    </row>
    <row r="61894">
      <c r="A61894" s="0" t="n">
        <v>200.316987686322</v>
      </c>
      <c r="B61894" s="0" t="n">
        <v>-0.424315626134819</v>
      </c>
      <c r="C61894" s="0" t="n">
        <v>2.96937934175298</v>
      </c>
    </row>
    <row r="61895">
      <c r="A61895" s="0" t="n">
        <v>200.313751286165</v>
      </c>
      <c r="B61895" s="0" t="n">
        <v>-0.424313646168832</v>
      </c>
      <c r="C61895" s="0" t="n">
        <v>2.96932927971666</v>
      </c>
    </row>
    <row r="61896">
      <c r="A61896" s="0" t="n">
        <v>200.310514990584</v>
      </c>
      <c r="B61896" s="0" t="n">
        <v>-0.42431166524091</v>
      </c>
      <c r="C61896" s="0" t="n">
        <v>2.96927921859473</v>
      </c>
    </row>
    <row r="61897">
      <c r="A61897" s="0" t="n">
        <v>200.307278799573</v>
      </c>
      <c r="B61897" s="0" t="n">
        <v>-0.424309683351226</v>
      </c>
      <c r="C61897" s="0" t="n">
        <v>2.96922915838719</v>
      </c>
    </row>
    <row r="61898">
      <c r="A61898" s="0" t="n">
        <v>200.304042713128</v>
      </c>
      <c r="B61898" s="0" t="n">
        <v>-0.42430770049995</v>
      </c>
      <c r="C61898" s="0" t="n">
        <v>2.96917909909407</v>
      </c>
    </row>
    <row r="61899">
      <c r="A61899" s="0" t="n">
        <v>200.300806731243</v>
      </c>
      <c r="B61899" s="0" t="n">
        <v>-0.424305716687257</v>
      </c>
      <c r="C61899" s="0" t="n">
        <v>2.96912904071536</v>
      </c>
    </row>
    <row r="61900">
      <c r="A61900" s="0" t="n">
        <v>200.297570853913</v>
      </c>
      <c r="B61900" s="0" t="n">
        <v>-0.424303731913317</v>
      </c>
      <c r="C61900" s="0" t="n">
        <v>2.96907898325109</v>
      </c>
    </row>
    <row r="61901">
      <c r="A61901" s="0" t="n">
        <v>200.294335081133</v>
      </c>
      <c r="B61901" s="0" t="n">
        <v>-0.424301746178305</v>
      </c>
      <c r="C61901" s="0" t="n">
        <v>2.96902892670127</v>
      </c>
    </row>
    <row r="61902">
      <c r="A61902" s="0" t="n">
        <v>200.291099412898</v>
      </c>
      <c r="B61902" s="0" t="n">
        <v>-0.42429975948239</v>
      </c>
      <c r="C61902" s="0" t="n">
        <v>2.9689788710659</v>
      </c>
    </row>
    <row r="61903">
      <c r="A61903" s="0" t="n">
        <v>200.287863849203</v>
      </c>
      <c r="B61903" s="0" t="n">
        <v>-0.424297771825744</v>
      </c>
      <c r="C61903" s="0" t="n">
        <v>2.96892881634501</v>
      </c>
    </row>
    <row r="61904">
      <c r="A61904" s="0" t="n">
        <v>200.284628390043</v>
      </c>
      <c r="B61904" s="0" t="n">
        <v>-0.424295783208542</v>
      </c>
      <c r="C61904" s="0" t="n">
        <v>2.96887876253859</v>
      </c>
    </row>
    <row r="61905">
      <c r="A61905" s="0" t="n">
        <v>200.281393035412</v>
      </c>
      <c r="B61905" s="0" t="n">
        <v>-0.424293793630954</v>
      </c>
      <c r="C61905" s="0" t="n">
        <v>2.96882870964668</v>
      </c>
    </row>
    <row r="61906">
      <c r="A61906" s="0" t="n">
        <v>200.278157785307</v>
      </c>
      <c r="B61906" s="0" t="n">
        <v>-0.424291803093154</v>
      </c>
      <c r="C61906" s="0" t="n">
        <v>2.96877865766927</v>
      </c>
    </row>
    <row r="61907">
      <c r="A61907" s="0" t="n">
        <v>200.274922639721</v>
      </c>
      <c r="B61907" s="0" t="n">
        <v>-0.424289811595311</v>
      </c>
      <c r="C61907" s="0" t="n">
        <v>2.96872860660638</v>
      </c>
    </row>
    <row r="61908">
      <c r="A61908" s="0" t="n">
        <v>200.27168759865</v>
      </c>
      <c r="B61908" s="0" t="n">
        <v>-0.4242878191376</v>
      </c>
      <c r="C61908" s="0" t="n">
        <v>2.96867855645802</v>
      </c>
    </row>
    <row r="61909">
      <c r="A61909" s="0" t="n">
        <v>200.268452662088</v>
      </c>
      <c r="B61909" s="0" t="n">
        <v>-0.424285825720191</v>
      </c>
      <c r="C61909" s="0" t="n">
        <v>2.9686285072242</v>
      </c>
    </row>
    <row r="61910">
      <c r="A61910" s="0" t="n">
        <v>200.265217830031</v>
      </c>
      <c r="B61910" s="0" t="n">
        <v>-0.424283831343255</v>
      </c>
      <c r="C61910" s="0" t="n">
        <v>2.96857845890494</v>
      </c>
    </row>
    <row r="61911">
      <c r="A61911" s="0" t="n">
        <v>200.261983102473</v>
      </c>
      <c r="B61911" s="0" t="n">
        <v>-0.424281836006967</v>
      </c>
      <c r="C61911" s="0" t="n">
        <v>2.96852841150025</v>
      </c>
    </row>
    <row r="61912">
      <c r="A61912" s="0" t="n">
        <v>200.258748479409</v>
      </c>
      <c r="B61912" s="0" t="n">
        <v>-0.424279839711496</v>
      </c>
      <c r="C61912" s="0" t="n">
        <v>2.96847836501014</v>
      </c>
    </row>
    <row r="61913">
      <c r="A61913" s="0" t="n">
        <v>200.255513960835</v>
      </c>
      <c r="B61913" s="0" t="n">
        <v>-0.424277842457016</v>
      </c>
      <c r="C61913" s="0" t="n">
        <v>2.96842831943462</v>
      </c>
    </row>
    <row r="61914">
      <c r="A61914" s="0" t="n">
        <v>200.252279546745</v>
      </c>
      <c r="B61914" s="0" t="n">
        <v>-0.424275844243697</v>
      </c>
      <c r="C61914" s="0" t="n">
        <v>2.9683782747737</v>
      </c>
    </row>
    <row r="61915">
      <c r="A61915" s="0" t="n">
        <v>200.249045237135</v>
      </c>
      <c r="B61915" s="0" t="n">
        <v>-0.424273845071711</v>
      </c>
      <c r="C61915" s="0" t="n">
        <v>2.9683282310274</v>
      </c>
    </row>
    <row r="61916">
      <c r="A61916" s="0" t="n">
        <v>200.245811031998</v>
      </c>
      <c r="B61916" s="0" t="n">
        <v>-0.424271844941231</v>
      </c>
      <c r="C61916" s="0" t="n">
        <v>2.96827818819572</v>
      </c>
    </row>
    <row r="61917">
      <c r="A61917" s="0" t="n">
        <v>200.242576931331</v>
      </c>
      <c r="B61917" s="0" t="n">
        <v>-0.424269843852428</v>
      </c>
      <c r="C61917" s="0" t="n">
        <v>2.96822814627869</v>
      </c>
    </row>
    <row r="61918">
      <c r="A61918" s="0" t="n">
        <v>200.239342935127</v>
      </c>
      <c r="B61918" s="0" t="n">
        <v>-0.424267841805472</v>
      </c>
      <c r="C61918" s="0" t="n">
        <v>2.96817810527631</v>
      </c>
    </row>
    <row r="61919">
      <c r="A61919" s="0" t="n">
        <v>200.236109043382</v>
      </c>
      <c r="B61919" s="0" t="n">
        <v>-0.424265838800538</v>
      </c>
      <c r="C61919" s="0" t="n">
        <v>2.96812806518859</v>
      </c>
    </row>
    <row r="61920">
      <c r="A61920" s="0" t="n">
        <v>200.232875256092</v>
      </c>
      <c r="B61920" s="0" t="n">
        <v>-0.424263834837794</v>
      </c>
      <c r="C61920" s="0" t="n">
        <v>2.96807802601555</v>
      </c>
    </row>
    <row r="61921">
      <c r="A61921" s="0" t="n">
        <v>200.22964157325</v>
      </c>
      <c r="B61921" s="0" t="n">
        <v>-0.424261829917413</v>
      </c>
      <c r="C61921" s="0" t="n">
        <v>2.96802798775719</v>
      </c>
    </row>
    <row r="61922">
      <c r="A61922" s="0" t="n">
        <v>200.226407994852</v>
      </c>
      <c r="B61922" s="0" t="n">
        <v>-0.424259824039568</v>
      </c>
      <c r="C61922" s="0" t="n">
        <v>2.96797795041354</v>
      </c>
    </row>
    <row r="61923">
      <c r="A61923" s="0" t="n">
        <v>200.223174520892</v>
      </c>
      <c r="B61923" s="0" t="n">
        <v>-0.424257817204429</v>
      </c>
      <c r="C61923" s="0" t="n">
        <v>2.9679279139846</v>
      </c>
    </row>
    <row r="61924">
      <c r="A61924" s="0" t="n">
        <v>200.219941151366</v>
      </c>
      <c r="B61924" s="0" t="n">
        <v>-0.424255809412166</v>
      </c>
      <c r="C61924" s="0" t="n">
        <v>2.96787787847038</v>
      </c>
    </row>
    <row r="61925">
      <c r="A61925" s="0" t="n">
        <v>200.216707886269</v>
      </c>
      <c r="B61925" s="0" t="n">
        <v>-0.424253800662954</v>
      </c>
      <c r="C61925" s="0" t="n">
        <v>2.9678278438709</v>
      </c>
    </row>
    <row r="61926">
      <c r="A61926" s="0" t="n">
        <v>200.213474725595</v>
      </c>
      <c r="B61926" s="0" t="n">
        <v>-0.42425179095696</v>
      </c>
      <c r="C61926" s="0" t="n">
        <v>2.96777781018617</v>
      </c>
    </row>
    <row r="61927">
      <c r="A61927" s="0" t="n">
        <v>200.21024166934</v>
      </c>
      <c r="B61927" s="0" t="n">
        <v>-0.42424978029436</v>
      </c>
      <c r="C61927" s="0" t="n">
        <v>2.96772777741619</v>
      </c>
    </row>
    <row r="61928">
      <c r="A61928" s="0" t="n">
        <v>200.207008717498</v>
      </c>
      <c r="B61928" s="0" t="n">
        <v>-0.424247768675322</v>
      </c>
      <c r="C61928" s="0" t="n">
        <v>2.96767774556099</v>
      </c>
    </row>
    <row r="61929">
      <c r="A61929" s="0" t="n">
        <v>200.203775870064</v>
      </c>
      <c r="B61929" s="0" t="n">
        <v>-0.424245756100018</v>
      </c>
      <c r="C61929" s="0" t="n">
        <v>2.96762771462057</v>
      </c>
    </row>
    <row r="61930">
      <c r="A61930" s="0" t="n">
        <v>200.200543127034</v>
      </c>
      <c r="B61930" s="0" t="n">
        <v>-0.424243742568621</v>
      </c>
      <c r="C61930" s="0" t="n">
        <v>2.96757768459495</v>
      </c>
    </row>
    <row r="61931">
      <c r="A61931" s="0" t="n">
        <v>200.197310488402</v>
      </c>
      <c r="B61931" s="0" t="n">
        <v>-0.424241728081299</v>
      </c>
      <c r="C61931" s="0" t="n">
        <v>2.96752765548413</v>
      </c>
    </row>
    <row r="61932">
      <c r="A61932" s="0" t="n">
        <v>200.194077954163</v>
      </c>
      <c r="B61932" s="0" t="n">
        <v>-0.424239712638226</v>
      </c>
      <c r="C61932" s="0" t="n">
        <v>2.96747762728814</v>
      </c>
    </row>
    <row r="61933">
      <c r="A61933" s="0" t="n">
        <v>200.190845524312</v>
      </c>
      <c r="B61933" s="0" t="n">
        <v>-0.424237696239571</v>
      </c>
      <c r="C61933" s="0" t="n">
        <v>2.96742760000697</v>
      </c>
    </row>
    <row r="61934">
      <c r="A61934" s="0" t="n">
        <v>200.187613198844</v>
      </c>
      <c r="B61934" s="0" t="n">
        <v>-0.424235678885507</v>
      </c>
      <c r="C61934" s="0" t="n">
        <v>2.96737757364065</v>
      </c>
    </row>
    <row r="61935">
      <c r="A61935" s="0" t="n">
        <v>200.184380977754</v>
      </c>
      <c r="B61935" s="0" t="n">
        <v>-0.424233660576205</v>
      </c>
      <c r="C61935" s="0" t="n">
        <v>2.96732754818919</v>
      </c>
    </row>
    <row r="61936">
      <c r="A61936" s="0" t="n">
        <v>200.181148861037</v>
      </c>
      <c r="B61936" s="0" t="n">
        <v>-0.424231641311835</v>
      </c>
      <c r="C61936" s="0" t="n">
        <v>2.96727752365259</v>
      </c>
    </row>
    <row r="61937">
      <c r="A61937" s="0" t="n">
        <v>200.177916848688</v>
      </c>
      <c r="B61937" s="0" t="n">
        <v>-0.424229621092567</v>
      </c>
      <c r="C61937" s="0" t="n">
        <v>2.96722750003087</v>
      </c>
    </row>
    <row r="61938">
      <c r="A61938" s="0" t="n">
        <v>200.174684940702</v>
      </c>
      <c r="B61938" s="0" t="n">
        <v>-0.424227599918575</v>
      </c>
      <c r="C61938" s="0" t="n">
        <v>2.96717747732404</v>
      </c>
    </row>
    <row r="61939">
      <c r="A61939" s="0" t="n">
        <v>200.171453137073</v>
      </c>
      <c r="B61939" s="0" t="n">
        <v>-0.424225577790028</v>
      </c>
      <c r="C61939" s="0" t="n">
        <v>2.96712745553211</v>
      </c>
    </row>
    <row r="61940">
      <c r="A61940" s="0" t="n">
        <v>200.168221437798</v>
      </c>
      <c r="B61940" s="0" t="n">
        <v>-0.424223554707097</v>
      </c>
      <c r="C61940" s="0" t="n">
        <v>2.9670774346551</v>
      </c>
    </row>
    <row r="61941">
      <c r="A61941" s="0" t="n">
        <v>200.16498984287</v>
      </c>
      <c r="B61941" s="0" t="n">
        <v>-0.424221530669953</v>
      </c>
      <c r="C61941" s="0" t="n">
        <v>2.96702741469301</v>
      </c>
    </row>
    <row r="61942">
      <c r="A61942" s="0" t="n">
        <v>200.161758352284</v>
      </c>
      <c r="B61942" s="0" t="n">
        <v>-0.424219505678767</v>
      </c>
      <c r="C61942" s="0" t="n">
        <v>2.96697739564586</v>
      </c>
    </row>
    <row r="61943">
      <c r="A61943" s="0" t="n">
        <v>200.158526966036</v>
      </c>
      <c r="B61943" s="0" t="n">
        <v>-0.42421747973371</v>
      </c>
      <c r="C61943" s="0" t="n">
        <v>2.96692737751367</v>
      </c>
    </row>
    <row r="61944">
      <c r="A61944" s="0" t="n">
        <v>200.155295684121</v>
      </c>
      <c r="B61944" s="0" t="n">
        <v>-0.424215452834953</v>
      </c>
      <c r="C61944" s="0" t="n">
        <v>2.96687736029643</v>
      </c>
    </row>
    <row r="61945">
      <c r="A61945" s="0" t="n">
        <v>200.152064506533</v>
      </c>
      <c r="B61945" s="0" t="n">
        <v>-0.424213424982665</v>
      </c>
      <c r="C61945" s="0" t="n">
        <v>2.96682734399417</v>
      </c>
    </row>
    <row r="61946">
      <c r="A61946" s="0" t="n">
        <v>200.148833433268</v>
      </c>
      <c r="B61946" s="0" t="n">
        <v>-0.42421139617702</v>
      </c>
      <c r="C61946" s="0" t="n">
        <v>2.96677732860689</v>
      </c>
    </row>
    <row r="61947">
      <c r="A61947" s="0" t="n">
        <v>200.145602464319</v>
      </c>
      <c r="B61947" s="0" t="n">
        <v>-0.424209366418186</v>
      </c>
      <c r="C61947" s="0" t="n">
        <v>2.96672731413461</v>
      </c>
    </row>
    <row r="61948">
      <c r="A61948" s="0" t="n">
        <v>200.142371599684</v>
      </c>
      <c r="B61948" s="0" t="n">
        <v>-0.424207335706334</v>
      </c>
      <c r="C61948" s="0" t="n">
        <v>2.96667730057734</v>
      </c>
    </row>
    <row r="61949">
      <c r="A61949" s="0" t="n">
        <v>200.139140839355</v>
      </c>
      <c r="B61949" s="0" t="n">
        <v>-0.424205304041636</v>
      </c>
      <c r="C61949" s="0" t="n">
        <v>2.96662728793508</v>
      </c>
    </row>
    <row r="61950">
      <c r="A61950" s="0" t="n">
        <v>200.135910183328</v>
      </c>
      <c r="B61950" s="0" t="n">
        <v>-0.424203271424261</v>
      </c>
      <c r="C61950" s="0" t="n">
        <v>2.96657727620787</v>
      </c>
    </row>
    <row r="61951">
      <c r="A61951" s="0" t="n">
        <v>200.132679631599</v>
      </c>
      <c r="B61951" s="0" t="n">
        <v>-0.424201237854381</v>
      </c>
      <c r="C61951" s="0" t="n">
        <v>2.96652726539569</v>
      </c>
    </row>
    <row r="61952">
      <c r="A61952" s="0" t="n">
        <v>200.129449184162</v>
      </c>
      <c r="B61952" s="0" t="n">
        <v>-0.424199203332164</v>
      </c>
      <c r="C61952" s="0" t="n">
        <v>2.96647725549857</v>
      </c>
    </row>
    <row r="61953">
      <c r="A61953" s="0" t="n">
        <v>200.126218841012</v>
      </c>
      <c r="B61953" s="0" t="n">
        <v>-0.424197167857784</v>
      </c>
      <c r="C61953" s="0" t="n">
        <v>2.96642724651652</v>
      </c>
    </row>
    <row r="61954">
      <c r="A61954" s="0" t="n">
        <v>200.122988602143</v>
      </c>
      <c r="B61954" s="0" t="n">
        <v>-0.42419513143141</v>
      </c>
      <c r="C61954" s="0" t="n">
        <v>2.96637723844955</v>
      </c>
    </row>
    <row r="61955">
      <c r="A61955" s="0" t="n">
        <v>200.119758467552</v>
      </c>
      <c r="B61955" s="0" t="n">
        <v>-0.424193094053212</v>
      </c>
      <c r="C61955" s="0" t="n">
        <v>2.96632723129766</v>
      </c>
    </row>
    <row r="61956">
      <c r="A61956" s="0" t="n">
        <v>200.116528437233</v>
      </c>
      <c r="B61956" s="0" t="n">
        <v>-0.424191055723359</v>
      </c>
      <c r="C61956" s="0" t="n">
        <v>2.96627722506088</v>
      </c>
    </row>
    <row r="61957">
      <c r="A61957" s="0" t="n">
        <v>200.11329851118</v>
      </c>
      <c r="B61957" s="0" t="n">
        <v>-0.424189016442025</v>
      </c>
      <c r="C61957" s="0" t="n">
        <v>2.96622721973922</v>
      </c>
    </row>
    <row r="61958">
      <c r="A61958" s="0" t="n">
        <v>200.11006868939</v>
      </c>
      <c r="B61958" s="0" t="n">
        <v>-0.424186976209377</v>
      </c>
      <c r="C61958" s="0" t="n">
        <v>2.96617721533268</v>
      </c>
    </row>
    <row r="61959">
      <c r="A61959" s="0" t="n">
        <v>200.106838971856</v>
      </c>
      <c r="B61959" s="0" t="n">
        <v>-0.424184935025588</v>
      </c>
      <c r="C61959" s="0" t="n">
        <v>2.96612721184128</v>
      </c>
    </row>
    <row r="61960">
      <c r="A61960" s="0" t="n">
        <v>200.103609358573</v>
      </c>
      <c r="B61960" s="0" t="n">
        <v>-0.424182892890826</v>
      </c>
      <c r="C61960" s="0" t="n">
        <v>2.96607720926503</v>
      </c>
    </row>
    <row r="61961">
      <c r="A61961" s="0" t="n">
        <v>200.100379849538</v>
      </c>
      <c r="B61961" s="0" t="n">
        <v>-0.424180849805262</v>
      </c>
      <c r="C61961" s="0" t="n">
        <v>2.96602720760394</v>
      </c>
    </row>
    <row r="61962">
      <c r="A61962" s="0" t="n">
        <v>200.097150444743</v>
      </c>
      <c r="B61962" s="0" t="n">
        <v>-0.424178805769067</v>
      </c>
      <c r="C61962" s="0" t="n">
        <v>2.96597720685802</v>
      </c>
    </row>
    <row r="61963">
      <c r="A61963" s="0" t="n">
        <v>200.093921144186</v>
      </c>
      <c r="B61963" s="0" t="n">
        <v>-0.42417676078241</v>
      </c>
      <c r="C61963" s="0" t="n">
        <v>2.96592720702728</v>
      </c>
    </row>
    <row r="61964">
      <c r="A61964" s="0" t="n">
        <v>200.09069194786</v>
      </c>
      <c r="B61964" s="0" t="n">
        <v>-0.424174714845463</v>
      </c>
      <c r="C61964" s="0" t="n">
        <v>2.96587720811174</v>
      </c>
    </row>
    <row r="61965">
      <c r="A61965" s="0" t="n">
        <v>200.08746285576</v>
      </c>
      <c r="B61965" s="0" t="n">
        <v>-0.424172667958393</v>
      </c>
      <c r="C61965" s="0" t="n">
        <v>2.96582721011141</v>
      </c>
    </row>
    <row r="61966">
      <c r="A61966" s="0" t="n">
        <v>200.084233867882</v>
      </c>
      <c r="B61966" s="0" t="n">
        <v>-0.424170620121373</v>
      </c>
      <c r="C61966" s="0" t="n">
        <v>2.9657772130263</v>
      </c>
    </row>
    <row r="61967">
      <c r="A61967" s="0" t="n">
        <v>200.081004984221</v>
      </c>
      <c r="B61967" s="0" t="n">
        <v>-0.424168571334572</v>
      </c>
      <c r="C61967" s="0" t="n">
        <v>2.96572721685642</v>
      </c>
    </row>
    <row r="61968">
      <c r="A61968" s="0" t="n">
        <v>200.07777620477</v>
      </c>
      <c r="B61968" s="0" t="n">
        <v>-0.424166521598159</v>
      </c>
      <c r="C61968" s="0" t="n">
        <v>2.96567722160178</v>
      </c>
    </row>
    <row r="61969">
      <c r="A61969" s="0" t="n">
        <v>200.074547529526</v>
      </c>
      <c r="B61969" s="0" t="n">
        <v>-0.424164470912306</v>
      </c>
      <c r="C61969" s="0" t="n">
        <v>2.9656272272624</v>
      </c>
    </row>
    <row r="61970">
      <c r="A61970" s="0" t="n">
        <v>200.071318958483</v>
      </c>
      <c r="B61970" s="0" t="n">
        <v>-0.424162419277181</v>
      </c>
      <c r="C61970" s="0" t="n">
        <v>2.96557723383828</v>
      </c>
    </row>
    <row r="61971">
      <c r="A61971" s="0" t="n">
        <v>200.068090491636</v>
      </c>
      <c r="B61971" s="0" t="n">
        <v>-0.424160366692956</v>
      </c>
      <c r="C61971" s="0" t="n">
        <v>2.96552724132943</v>
      </c>
    </row>
    <row r="61972">
      <c r="A61972" s="0" t="n">
        <v>200.064862128981</v>
      </c>
      <c r="B61972" s="0" t="n">
        <v>-0.424158313159799</v>
      </c>
      <c r="C61972" s="0" t="n">
        <v>2.96547724973588</v>
      </c>
    </row>
    <row r="61973">
      <c r="A61973" s="0" t="n">
        <v>200.061633870511</v>
      </c>
      <c r="B61973" s="0" t="n">
        <v>-0.424156258677881</v>
      </c>
      <c r="C61973" s="0" t="n">
        <v>2.96542725905763</v>
      </c>
    </row>
    <row r="61974">
      <c r="A61974" s="0" t="n">
        <v>200.058405716223</v>
      </c>
      <c r="B61974" s="0" t="n">
        <v>-0.424154203247371</v>
      </c>
      <c r="C61974" s="0" t="n">
        <v>2.96537726929468</v>
      </c>
    </row>
    <row r="61975">
      <c r="A61975" s="0" t="n">
        <v>200.05517766611</v>
      </c>
      <c r="B61975" s="0" t="n">
        <v>-0.424152146868439</v>
      </c>
      <c r="C61975" s="0" t="n">
        <v>2.96532728044706</v>
      </c>
    </row>
    <row r="61976">
      <c r="A61976" s="0" t="n">
        <v>200.051949720169</v>
      </c>
      <c r="B61976" s="0" t="n">
        <v>-0.424150089541256</v>
      </c>
      <c r="C61976" s="0" t="n">
        <v>2.96527729251478</v>
      </c>
    </row>
    <row r="61977">
      <c r="A61977" s="0" t="n">
        <v>200.048721878394</v>
      </c>
      <c r="B61977" s="0" t="n">
        <v>-0.42414803126599</v>
      </c>
      <c r="C61977" s="0" t="n">
        <v>2.96522730549784</v>
      </c>
    </row>
    <row r="61978">
      <c r="A61978" s="0" t="n">
        <v>200.045494140779</v>
      </c>
      <c r="B61978" s="0" t="n">
        <v>-0.424145972042811</v>
      </c>
      <c r="C61978" s="0" t="n">
        <v>2.96517731939626</v>
      </c>
    </row>
    <row r="61979">
      <c r="A61979" s="0" t="n">
        <v>200.04226650732</v>
      </c>
      <c r="B61979" s="0" t="n">
        <v>-0.424143911871889</v>
      </c>
      <c r="C61979" s="0" t="n">
        <v>2.96512733421005</v>
      </c>
    </row>
    <row r="61980">
      <c r="A61980" s="0" t="n">
        <v>200.039038978012</v>
      </c>
      <c r="B61980" s="0" t="n">
        <v>-0.424141850753395</v>
      </c>
      <c r="C61980" s="0" t="n">
        <v>2.96507734993922</v>
      </c>
    </row>
    <row r="61981">
      <c r="A61981" s="0" t="n">
        <v>200.03581155285</v>
      </c>
      <c r="B61981" s="0" t="n">
        <v>-0.424139788687496</v>
      </c>
      <c r="C61981" s="0" t="n">
        <v>2.96502736658378</v>
      </c>
    </row>
    <row r="61982">
      <c r="A61982" s="0" t="n">
        <v>200.032584231829</v>
      </c>
      <c r="B61982" s="0" t="n">
        <v>-0.424137725674364</v>
      </c>
      <c r="C61982" s="0" t="n">
        <v>2.96497738414374</v>
      </c>
    </row>
    <row r="61983">
      <c r="A61983" s="0" t="n">
        <v>200.029357014943</v>
      </c>
      <c r="B61983" s="0" t="n">
        <v>-0.424135661714167</v>
      </c>
      <c r="C61983" s="0" t="n">
        <v>2.96492740261912</v>
      </c>
    </row>
    <row r="61984">
      <c r="A61984" s="0" t="n">
        <v>200.026129902188</v>
      </c>
      <c r="B61984" s="0" t="n">
        <v>-0.424133596807074</v>
      </c>
      <c r="C61984" s="0" t="n">
        <v>2.96487742200993</v>
      </c>
    </row>
    <row r="61985">
      <c r="A61985" s="0" t="n">
        <v>200.022902893558</v>
      </c>
      <c r="B61985" s="0" t="n">
        <v>-0.424131530953256</v>
      </c>
      <c r="C61985" s="0" t="n">
        <v>2.96482744231618</v>
      </c>
    </row>
    <row r="61986">
      <c r="A61986" s="0" t="n">
        <v>200.019675989049</v>
      </c>
      <c r="B61986" s="0" t="n">
        <v>-0.424129464152881</v>
      </c>
      <c r="C61986" s="0" t="n">
        <v>2.96477746353787</v>
      </c>
    </row>
    <row r="61987">
      <c r="A61987" s="0" t="n">
        <v>200.016449188656</v>
      </c>
      <c r="B61987" s="0" t="n">
        <v>-0.424127396406121</v>
      </c>
      <c r="C61987" s="0" t="n">
        <v>2.96472748567502</v>
      </c>
    </row>
    <row r="61988">
      <c r="A61988" s="0" t="n">
        <v>200.013222492373</v>
      </c>
      <c r="B61988" s="0" t="n">
        <v>-0.424125327713142</v>
      </c>
      <c r="C61988" s="0" t="n">
        <v>2.96467750872765</v>
      </c>
    </row>
    <row r="61989">
      <c r="A61989" s="0" t="n">
        <v>200.009995900195</v>
      </c>
      <c r="B61989" s="0" t="n">
        <v>-0.424123258074115</v>
      </c>
      <c r="C61989" s="0" t="n">
        <v>2.96462753269576</v>
      </c>
    </row>
    <row r="61990">
      <c r="A61990" s="0" t="n">
        <v>200.006769412118</v>
      </c>
      <c r="B61990" s="0" t="n">
        <v>-0.42412118748921</v>
      </c>
      <c r="C61990" s="0" t="n">
        <v>2.96457755757937</v>
      </c>
    </row>
    <row r="61991">
      <c r="A61991" s="0" t="n">
        <v>200.003543028136</v>
      </c>
      <c r="B61991" s="0" t="n">
        <v>-0.424119115958595</v>
      </c>
      <c r="C61991" s="0" t="n">
        <v>2.96452758337848</v>
      </c>
    </row>
    <row r="61992">
      <c r="A61992" s="0" t="n">
        <v>200.000316748245</v>
      </c>
      <c r="B61992" s="0" t="n">
        <v>-0.42411704348244</v>
      </c>
      <c r="C61992" s="0" t="n">
        <v>2.96447761009311</v>
      </c>
    </row>
    <row r="61993">
      <c r="A61993" s="0" t="n">
        <v>199.997090572439</v>
      </c>
      <c r="B61993" s="0" t="n">
        <v>-0.424114970060914</v>
      </c>
      <c r="C61993" s="0" t="n">
        <v>2.96442763772327</v>
      </c>
    </row>
    <row r="61994">
      <c r="A61994" s="0" t="n">
        <v>199.993864500713</v>
      </c>
      <c r="B61994" s="0" t="n">
        <v>-0.424112895694186</v>
      </c>
      <c r="C61994" s="0" t="n">
        <v>2.96437766626897</v>
      </c>
    </row>
    <row r="61995">
      <c r="A61995" s="0" t="n">
        <v>199.990638533062</v>
      </c>
      <c r="B61995" s="0" t="n">
        <v>-0.424110820382425</v>
      </c>
      <c r="C61995" s="0" t="n">
        <v>2.96432769573022</v>
      </c>
    </row>
    <row r="61996">
      <c r="A61996" s="0" t="n">
        <v>199.987412669482</v>
      </c>
      <c r="B61996" s="0" t="n">
        <v>-0.424108744125801</v>
      </c>
      <c r="C61996" s="0" t="n">
        <v>2.96427772610704</v>
      </c>
    </row>
    <row r="61997">
      <c r="A61997" s="0" t="n">
        <v>199.984186909967</v>
      </c>
      <c r="B61997" s="0" t="n">
        <v>-0.424106666924482</v>
      </c>
      <c r="C61997" s="0" t="n">
        <v>2.96422775739943</v>
      </c>
    </row>
    <row r="61998">
      <c r="A61998" s="0" t="n">
        <v>199.980961254511</v>
      </c>
      <c r="B61998" s="0" t="n">
        <v>-0.424104588778638</v>
      </c>
      <c r="C61998" s="0" t="n">
        <v>2.9641777896074</v>
      </c>
    </row>
    <row r="61999">
      <c r="A61999" s="0" t="n">
        <v>199.977735703111</v>
      </c>
      <c r="B61999" s="0" t="n">
        <v>-0.424102509688438</v>
      </c>
      <c r="C61999" s="0" t="n">
        <v>2.96412782273097</v>
      </c>
    </row>
    <row r="62000">
      <c r="A62000" s="0" t="n">
        <v>199.974510255761</v>
      </c>
      <c r="B62000" s="0" t="n">
        <v>-0.424100429654048</v>
      </c>
      <c r="C62000" s="0" t="n">
        <v>2.96407785677016</v>
      </c>
    </row>
    <row r="62001">
      <c r="A62001" s="0" t="n">
        <v>199.971284912456</v>
      </c>
      <c r="B62001" s="0" t="n">
        <v>-0.424098348675642</v>
      </c>
      <c r="C62001" s="0" t="n">
        <v>2.96402789172496</v>
      </c>
    </row>
    <row r="62002">
      <c r="A62002" s="0" t="n">
        <v>199.968059673191</v>
      </c>
      <c r="B62002" s="0" t="n">
        <v>-0.424096266753387</v>
      </c>
      <c r="C62002" s="0" t="n">
        <v>2.96397792759539</v>
      </c>
    </row>
    <row r="62003">
      <c r="A62003" s="0" t="n">
        <v>199.964834537961</v>
      </c>
      <c r="B62003" s="0" t="n">
        <v>-0.424094183887449</v>
      </c>
      <c r="C62003" s="0" t="n">
        <v>2.96392796438146</v>
      </c>
    </row>
    <row r="62004">
      <c r="A62004" s="0" t="n">
        <v>199.961609506761</v>
      </c>
      <c r="B62004" s="0" t="n">
        <v>-0.424092100078</v>
      </c>
      <c r="C62004" s="0" t="n">
        <v>2.96387800208319</v>
      </c>
    </row>
    <row r="62005">
      <c r="A62005" s="0" t="n">
        <v>199.958384579585</v>
      </c>
      <c r="B62005" s="0" t="n">
        <v>-0.424090015325209</v>
      </c>
      <c r="C62005" s="0" t="n">
        <v>2.96382804070059</v>
      </c>
    </row>
    <row r="62006">
      <c r="A62006" s="0" t="n">
        <v>199.95515975643</v>
      </c>
      <c r="B62006" s="0" t="n">
        <v>-0.424087929629244</v>
      </c>
      <c r="C62006" s="0" t="n">
        <v>2.96377808023366</v>
      </c>
    </row>
    <row r="62007">
      <c r="A62007" s="0" t="n">
        <v>199.951935037289</v>
      </c>
      <c r="B62007" s="0" t="n">
        <v>-0.424085842990272</v>
      </c>
      <c r="C62007" s="0" t="n">
        <v>2.96372812068242</v>
      </c>
    </row>
    <row r="62008">
      <c r="A62008" s="0" t="n">
        <v>199.948710422158</v>
      </c>
      <c r="B62008" s="0" t="n">
        <v>-0.424083755408464</v>
      </c>
      <c r="C62008" s="0" t="n">
        <v>2.96367816204687</v>
      </c>
    </row>
    <row r="62009">
      <c r="A62009" s="0" t="n">
        <v>199.945485911032</v>
      </c>
      <c r="B62009" s="0" t="n">
        <v>-0.424081666883988</v>
      </c>
      <c r="C62009" s="0" t="n">
        <v>2.96362820432704</v>
      </c>
    </row>
    <row r="62010">
      <c r="A62010" s="0" t="n">
        <v>199.942261503906</v>
      </c>
      <c r="B62010" s="0" t="n">
        <v>-0.424079577417013</v>
      </c>
      <c r="C62010" s="0" t="n">
        <v>2.96357824752293</v>
      </c>
    </row>
    <row r="62011">
      <c r="A62011" s="0" t="n">
        <v>199.939037200774</v>
      </c>
      <c r="B62011" s="0" t="n">
        <v>-0.424077487007707</v>
      </c>
      <c r="C62011" s="0" t="n">
        <v>2.96352829163455</v>
      </c>
    </row>
    <row r="62012">
      <c r="A62012" s="0" t="n">
        <v>199.935813001632</v>
      </c>
      <c r="B62012" s="0" t="n">
        <v>-0.424075395656239</v>
      </c>
      <c r="C62012" s="0" t="n">
        <v>2.96347833666191</v>
      </c>
    </row>
    <row r="62013">
      <c r="A62013" s="0" t="n">
        <v>199.932588906474</v>
      </c>
      <c r="B62013" s="0" t="n">
        <v>-0.424073303362777</v>
      </c>
      <c r="C62013" s="0" t="n">
        <v>2.96342838260503</v>
      </c>
    </row>
    <row r="62014">
      <c r="A62014" s="0" t="n">
        <v>199.929364915296</v>
      </c>
      <c r="B62014" s="0" t="n">
        <v>-0.424071210127491</v>
      </c>
      <c r="C62014" s="0" t="n">
        <v>2.96337842946391</v>
      </c>
    </row>
    <row r="62015">
      <c r="A62015" s="0" t="n">
        <v>199.926141028093</v>
      </c>
      <c r="B62015" s="0" t="n">
        <v>-0.424069115950547</v>
      </c>
      <c r="C62015" s="0" t="n">
        <v>2.96332847723857</v>
      </c>
    </row>
    <row r="62016">
      <c r="A62016" s="0" t="n">
        <v>199.922917244859</v>
      </c>
      <c r="B62016" s="0" t="n">
        <v>-0.424067020832117</v>
      </c>
      <c r="C62016" s="0" t="n">
        <v>2.96327852592902</v>
      </c>
    </row>
    <row r="62017">
      <c r="A62017" s="0" t="n">
        <v>199.91969356559</v>
      </c>
      <c r="B62017" s="0" t="n">
        <v>-0.424064924772366</v>
      </c>
      <c r="C62017" s="0" t="n">
        <v>2.96322857553528</v>
      </c>
    </row>
    <row r="62018">
      <c r="A62018" s="0" t="n">
        <v>199.91646999028</v>
      </c>
      <c r="B62018" s="0" t="n">
        <v>-0.424062827771464</v>
      </c>
      <c r="C62018" s="0" t="n">
        <v>2.96317862605733</v>
      </c>
    </row>
    <row r="62019">
      <c r="A62019" s="0" t="n">
        <v>199.913246518925</v>
      </c>
      <c r="B62019" s="0" t="n">
        <v>-0.424060729829579</v>
      </c>
      <c r="C62019" s="0" t="n">
        <v>2.96312867749522</v>
      </c>
    </row>
    <row r="62020">
      <c r="A62020" s="0" t="n">
        <v>199.910023151519</v>
      </c>
      <c r="B62020" s="0" t="n">
        <v>-0.424058630946881</v>
      </c>
      <c r="C62020" s="0" t="n">
        <v>2.96307872984893</v>
      </c>
    </row>
    <row r="62021">
      <c r="A62021" s="0" t="n">
        <v>199.906799888057</v>
      </c>
      <c r="B62021" s="0" t="n">
        <v>-0.424056531123536</v>
      </c>
      <c r="C62021" s="0" t="n">
        <v>2.96302878311849</v>
      </c>
    </row>
    <row r="62022">
      <c r="A62022" s="0" t="n">
        <v>199.903576728535</v>
      </c>
      <c r="B62022" s="0" t="n">
        <v>-0.424054430359713</v>
      </c>
      <c r="C62022" s="0" t="n">
        <v>2.96297883730391</v>
      </c>
    </row>
    <row r="62023">
      <c r="A62023" s="0" t="n">
        <v>199.900353672947</v>
      </c>
      <c r="B62023" s="0" t="n">
        <v>-0.42405232865558</v>
      </c>
      <c r="C62023" s="0" t="n">
        <v>2.96292889240519</v>
      </c>
    </row>
    <row r="62024">
      <c r="A62024" s="0" t="n">
        <v>199.897130721288</v>
      </c>
      <c r="B62024" s="0" t="n">
        <v>-0.424050226011306</v>
      </c>
      <c r="C62024" s="0" t="n">
        <v>2.96287894842235</v>
      </c>
    </row>
    <row r="62025">
      <c r="A62025" s="0" t="n">
        <v>199.893907873554</v>
      </c>
      <c r="B62025" s="0" t="n">
        <v>-0.424048122427059</v>
      </c>
      <c r="C62025" s="0" t="n">
        <v>2.9628290053554</v>
      </c>
    </row>
    <row r="62026">
      <c r="A62026" s="0" t="n">
        <v>199.890685129739</v>
      </c>
      <c r="B62026" s="0" t="n">
        <v>-0.424046017903007</v>
      </c>
      <c r="C62026" s="0" t="n">
        <v>2.96277906320434</v>
      </c>
    </row>
    <row r="62027">
      <c r="A62027" s="0" t="n">
        <v>199.887462489838</v>
      </c>
      <c r="B62027" s="0" t="n">
        <v>-0.424043912439318</v>
      </c>
      <c r="C62027" s="0" t="n">
        <v>2.9627291219692</v>
      </c>
    </row>
    <row r="62028">
      <c r="A62028" s="0" t="n">
        <v>199.884239953847</v>
      </c>
      <c r="B62028" s="0" t="n">
        <v>-0.42404180603616</v>
      </c>
      <c r="C62028" s="0" t="n">
        <v>2.96267918164998</v>
      </c>
    </row>
    <row r="62029">
      <c r="A62029" s="0" t="n">
        <v>199.881017521759</v>
      </c>
      <c r="B62029" s="0" t="n">
        <v>-0.424039698693702</v>
      </c>
      <c r="C62029" s="0" t="n">
        <v>2.96262924224669</v>
      </c>
    </row>
    <row r="62030">
      <c r="A62030" s="0" t="n">
        <v>199.877795193571</v>
      </c>
      <c r="B62030" s="0" t="n">
        <v>-0.424037590412112</v>
      </c>
      <c r="C62030" s="0" t="n">
        <v>2.96257930375935</v>
      </c>
    </row>
    <row r="62031">
      <c r="A62031" s="0" t="n">
        <v>199.874572969277</v>
      </c>
      <c r="B62031" s="0" t="n">
        <v>-0.424035481191555</v>
      </c>
      <c r="C62031" s="0" t="n">
        <v>2.96252936618796</v>
      </c>
    </row>
    <row r="62032">
      <c r="A62032" s="0" t="n">
        <v>199.871350848871</v>
      </c>
      <c r="B62032" s="0" t="n">
        <v>-0.424033371032202</v>
      </c>
      <c r="C62032" s="0" t="n">
        <v>2.96247942953254</v>
      </c>
    </row>
    <row r="62033">
      <c r="A62033" s="0" t="n">
        <v>199.86812883235</v>
      </c>
      <c r="B62033" s="0" t="n">
        <v>-0.424031259934221</v>
      </c>
      <c r="C62033" s="0" t="n">
        <v>2.96242949379309</v>
      </c>
    </row>
    <row r="62034">
      <c r="A62034" s="0" t="n">
        <v>199.864906919708</v>
      </c>
      <c r="B62034" s="0" t="n">
        <v>-0.424029147897778</v>
      </c>
      <c r="C62034" s="0" t="n">
        <v>2.96237955896963</v>
      </c>
    </row>
    <row r="62035">
      <c r="A62035" s="0" t="n">
        <v>199.861685110941</v>
      </c>
      <c r="B62035" s="0" t="n">
        <v>-0.424027034923043</v>
      </c>
      <c r="C62035" s="0" t="n">
        <v>2.96232962506218</v>
      </c>
    </row>
    <row r="62036">
      <c r="A62036" s="0" t="n">
        <v>199.858463406042</v>
      </c>
      <c r="B62036" s="0" t="n">
        <v>-0.424024921010182</v>
      </c>
      <c r="C62036" s="0" t="n">
        <v>2.96227969207073</v>
      </c>
    </row>
    <row r="62037">
      <c r="A62037" s="0" t="n">
        <v>199.855241805007</v>
      </c>
      <c r="B62037" s="0" t="n">
        <v>-0.424022806159364</v>
      </c>
      <c r="C62037" s="0" t="n">
        <v>2.9622297599953</v>
      </c>
    </row>
    <row r="62038">
      <c r="A62038" s="0" t="n">
        <v>199.852020307831</v>
      </c>
      <c r="B62038" s="0" t="n">
        <v>-0.424020690370756</v>
      </c>
      <c r="C62038" s="0" t="n">
        <v>2.96217982883591</v>
      </c>
    </row>
    <row r="62039">
      <c r="A62039" s="0" t="n">
        <v>199.848798914509</v>
      </c>
      <c r="B62039" s="0" t="n">
        <v>-0.424018573644526</v>
      </c>
      <c r="C62039" s="0" t="n">
        <v>2.96212989859255</v>
      </c>
    </row>
    <row r="62040">
      <c r="A62040" s="0" t="n">
        <v>199.845577625035</v>
      </c>
      <c r="B62040" s="0" t="n">
        <v>-0.424016455980842</v>
      </c>
      <c r="C62040" s="0" t="n">
        <v>2.96207996926525</v>
      </c>
    </row>
    <row r="62041">
      <c r="A62041" s="0" t="n">
        <v>199.842356439406</v>
      </c>
      <c r="B62041" s="0" t="n">
        <v>-0.424014337379872</v>
      </c>
      <c r="C62041" s="0" t="n">
        <v>2.96203004085402</v>
      </c>
    </row>
    <row r="62042">
      <c r="A62042" s="0" t="n">
        <v>199.839135357616</v>
      </c>
      <c r="B62042" s="0" t="n">
        <v>-0.424012217841782</v>
      </c>
      <c r="C62042" s="0" t="n">
        <v>2.96198011335886</v>
      </c>
    </row>
    <row r="62043">
      <c r="A62043" s="0" t="n">
        <v>199.835914379659</v>
      </c>
      <c r="B62043" s="0" t="n">
        <v>-0.424010097366742</v>
      </c>
      <c r="C62043" s="0" t="n">
        <v>2.96193018677979</v>
      </c>
    </row>
    <row r="62044">
      <c r="A62044" s="0" t="n">
        <v>199.832693505531</v>
      </c>
      <c r="B62044" s="0" t="n">
        <v>-0.424007975954917</v>
      </c>
      <c r="C62044" s="0" t="n">
        <v>2.96188026111682</v>
      </c>
    </row>
    <row r="62045">
      <c r="A62045" s="0" t="n">
        <v>199.829472735228</v>
      </c>
      <c r="B62045" s="0" t="n">
        <v>-0.424005853606477</v>
      </c>
      <c r="C62045" s="0" t="n">
        <v>2.96183033636996</v>
      </c>
    </row>
    <row r="62046">
      <c r="A62046" s="0" t="n">
        <v>199.826252068742</v>
      </c>
      <c r="B62046" s="0" t="n">
        <v>-0.424003730321587</v>
      </c>
      <c r="C62046" s="0" t="n">
        <v>2.96178041253921</v>
      </c>
    </row>
    <row r="62047">
      <c r="A62047" s="0" t="n">
        <v>199.823031506071</v>
      </c>
      <c r="B62047" s="0" t="n">
        <v>-0.424001606100418</v>
      </c>
      <c r="C62047" s="0" t="n">
        <v>2.9617304896246</v>
      </c>
    </row>
    <row r="62048">
      <c r="A62048" s="0" t="n">
        <v>199.819811047209</v>
      </c>
      <c r="B62048" s="0" t="n">
        <v>-0.423999480943132</v>
      </c>
      <c r="C62048" s="0" t="n">
        <v>2.96168056762613</v>
      </c>
    </row>
    <row r="62049">
      <c r="A62049" s="0" t="n">
        <v>199.81659069215</v>
      </c>
      <c r="B62049" s="0" t="n">
        <v>-0.423997354849902</v>
      </c>
      <c r="C62049" s="0" t="n">
        <v>2.96163064654381</v>
      </c>
    </row>
    <row r="62050">
      <c r="A62050" s="0" t="n">
        <v>199.81337044089</v>
      </c>
      <c r="B62050" s="0" t="n">
        <v>-0.423995227820893</v>
      </c>
      <c r="C62050" s="0" t="n">
        <v>2.96158072637765</v>
      </c>
    </row>
    <row r="62051">
      <c r="A62051" s="0" t="n">
        <v>199.810150293423</v>
      </c>
      <c r="B62051" s="0" t="n">
        <v>-0.423993099856272</v>
      </c>
      <c r="C62051" s="0" t="n">
        <v>2.96153080712767</v>
      </c>
    </row>
    <row r="62052">
      <c r="A62052" s="0" t="n">
        <v>199.806930249745</v>
      </c>
      <c r="B62052" s="0" t="n">
        <v>-0.423990970956207</v>
      </c>
      <c r="C62052" s="0" t="n">
        <v>2.96148088879387</v>
      </c>
    </row>
    <row r="62053">
      <c r="A62053" s="0" t="n">
        <v>199.803710309851</v>
      </c>
      <c r="B62053" s="0" t="n">
        <v>-0.423988841120865</v>
      </c>
      <c r="C62053" s="0" t="n">
        <v>2.96143097137627</v>
      </c>
    </row>
    <row r="62054">
      <c r="A62054" s="0" t="n">
        <v>199.800490473736</v>
      </c>
      <c r="B62054" s="0" t="n">
        <v>-0.423986710350414</v>
      </c>
      <c r="C62054" s="0" t="n">
        <v>2.96138105487487</v>
      </c>
    </row>
    <row r="62055">
      <c r="A62055" s="0" t="n">
        <v>199.797270741394</v>
      </c>
      <c r="B62055" s="0" t="n">
        <v>-0.423984578645019</v>
      </c>
      <c r="C62055" s="0" t="n">
        <v>2.96133113928969</v>
      </c>
    </row>
    <row r="62056">
      <c r="A62056" s="0" t="n">
        <v>199.794051112821</v>
      </c>
      <c r="B62056" s="0" t="n">
        <v>-0.42398244600485</v>
      </c>
      <c r="C62056" s="0" t="n">
        <v>2.96128122462074</v>
      </c>
    </row>
    <row r="62057">
      <c r="A62057" s="0" t="n">
        <v>199.790831588011</v>
      </c>
      <c r="B62057" s="0" t="n">
        <v>-0.423980312430072</v>
      </c>
      <c r="C62057" s="0" t="n">
        <v>2.96123131086803</v>
      </c>
    </row>
    <row r="62058">
      <c r="A62058" s="0" t="n">
        <v>199.78761216696</v>
      </c>
      <c r="B62058" s="0" t="n">
        <v>-0.423978177920854</v>
      </c>
      <c r="C62058" s="0" t="n">
        <v>2.96118139803157</v>
      </c>
    </row>
    <row r="62059">
      <c r="A62059" s="0" t="n">
        <v>199.784392849662</v>
      </c>
      <c r="B62059" s="0" t="n">
        <v>-0.423976042477361</v>
      </c>
      <c r="C62059" s="0" t="n">
        <v>2.96113148611137</v>
      </c>
    </row>
    <row r="62060">
      <c r="A62060" s="0" t="n">
        <v>199.781173636113</v>
      </c>
      <c r="B62060" s="0" t="n">
        <v>-0.423973906099763</v>
      </c>
      <c r="C62060" s="0" t="n">
        <v>2.96108157510745</v>
      </c>
    </row>
    <row r="62061">
      <c r="A62061" s="0" t="n">
        <v>199.777954526308</v>
      </c>
      <c r="B62061" s="0" t="n">
        <v>-0.423971768788224</v>
      </c>
      <c r="C62061" s="0" t="n">
        <v>2.9610316650198</v>
      </c>
    </row>
    <row r="62062">
      <c r="A62062" s="0" t="n">
        <v>199.774735520241</v>
      </c>
      <c r="B62062" s="0" t="n">
        <v>-0.423969630542912</v>
      </c>
      <c r="C62062" s="0" t="n">
        <v>2.96098175584845</v>
      </c>
    </row>
    <row r="62063">
      <c r="A62063" s="0" t="n">
        <v>199.771516617907</v>
      </c>
      <c r="B62063" s="0" t="n">
        <v>-0.423967491363995</v>
      </c>
      <c r="C62063" s="0" t="n">
        <v>2.9609318475934</v>
      </c>
    </row>
    <row r="62064">
      <c r="A62064" s="0" t="n">
        <v>199.768297819303</v>
      </c>
      <c r="B62064" s="0" t="n">
        <v>-0.423965351251639</v>
      </c>
      <c r="C62064" s="0" t="n">
        <v>2.96088194025466</v>
      </c>
    </row>
    <row r="62065">
      <c r="A62065" s="0" t="n">
        <v>199.765079124421</v>
      </c>
      <c r="B62065" s="0" t="n">
        <v>-0.423963210206011</v>
      </c>
      <c r="C62065" s="0" t="n">
        <v>2.96083203383226</v>
      </c>
    </row>
    <row r="62066">
      <c r="A62066" s="0" t="n">
        <v>199.761860533258</v>
      </c>
      <c r="B62066" s="0" t="n">
        <v>-0.423961068227277</v>
      </c>
      <c r="C62066" s="0" t="n">
        <v>2.96078212832618</v>
      </c>
    </row>
    <row r="62067">
      <c r="A62067" s="0" t="n">
        <v>199.758642045808</v>
      </c>
      <c r="B62067" s="0" t="n">
        <v>-0.423958925315606</v>
      </c>
      <c r="C62067" s="0" t="n">
        <v>2.96073222373646</v>
      </c>
    </row>
    <row r="62068">
      <c r="A62068" s="0" t="n">
        <v>199.755423662067</v>
      </c>
      <c r="B62068" s="0" t="n">
        <v>-0.423956781471163</v>
      </c>
      <c r="C62068" s="0" t="n">
        <v>2.96068232006309</v>
      </c>
    </row>
    <row r="62069">
      <c r="A62069" s="0" t="n">
        <v>199.75220538203</v>
      </c>
      <c r="B62069" s="0" t="n">
        <v>-0.423954636694116</v>
      </c>
      <c r="C62069" s="0" t="n">
        <v>2.96063241730609</v>
      </c>
    </row>
    <row r="62070">
      <c r="A62070" s="0" t="n">
        <v>199.74898720569</v>
      </c>
      <c r="B62070" s="0" t="n">
        <v>-0.423952490984631</v>
      </c>
      <c r="C62070" s="0" t="n">
        <v>2.96058251546547</v>
      </c>
    </row>
    <row r="62071">
      <c r="A62071" s="0" t="n">
        <v>199.745769133044</v>
      </c>
      <c r="B62071" s="0" t="n">
        <v>-0.423950344342875</v>
      </c>
      <c r="C62071" s="0" t="n">
        <v>2.96053261454124</v>
      </c>
    </row>
    <row r="62072">
      <c r="A62072" s="0" t="n">
        <v>199.742551164087</v>
      </c>
      <c r="B62072" s="0" t="n">
        <v>-0.423948196769014</v>
      </c>
      <c r="C62072" s="0" t="n">
        <v>2.96048271453341</v>
      </c>
    </row>
    <row r="62073">
      <c r="A62073" s="0" t="n">
        <v>199.739333298813</v>
      </c>
      <c r="B62073" s="0" t="n">
        <v>-0.423946048263215</v>
      </c>
      <c r="C62073" s="0" t="n">
        <v>2.96043281544199</v>
      </c>
    </row>
    <row r="62074">
      <c r="A62074" s="0" t="n">
        <v>199.736115537217</v>
      </c>
      <c r="B62074" s="0" t="n">
        <v>-0.423943898825645</v>
      </c>
      <c r="C62074" s="0" t="n">
        <v>2.96038291726699</v>
      </c>
    </row>
    <row r="62075">
      <c r="A62075" s="0" t="n">
        <v>199.732897879294</v>
      </c>
      <c r="B62075" s="0" t="n">
        <v>-0.423941748456472</v>
      </c>
      <c r="C62075" s="0" t="n">
        <v>2.96033302000843</v>
      </c>
    </row>
    <row r="62076">
      <c r="A62076" s="0" t="n">
        <v>199.72968032504</v>
      </c>
      <c r="B62076" s="0" t="n">
        <v>-0.423939597155859</v>
      </c>
      <c r="C62076" s="0" t="n">
        <v>2.96028312366631</v>
      </c>
    </row>
    <row r="62077">
      <c r="A62077" s="0" t="n">
        <v>199.726462874449</v>
      </c>
      <c r="B62077" s="0" t="n">
        <v>-0.423937444923976</v>
      </c>
      <c r="C62077" s="0" t="n">
        <v>2.96023322824064</v>
      </c>
    </row>
    <row r="62078">
      <c r="A62078" s="0" t="n">
        <v>199.723245527517</v>
      </c>
      <c r="B62078" s="0" t="n">
        <v>-0.423935291760987</v>
      </c>
      <c r="C62078" s="0" t="n">
        <v>2.96018333373144</v>
      </c>
    </row>
    <row r="62079">
      <c r="A62079" s="0" t="n">
        <v>199.720028284238</v>
      </c>
      <c r="B62079" s="0" t="n">
        <v>-0.42393313766706</v>
      </c>
      <c r="C62079" s="0" t="n">
        <v>2.96013344013871</v>
      </c>
    </row>
    <row r="62080">
      <c r="A62080" s="0" t="n">
        <v>199.716811144607</v>
      </c>
      <c r="B62080" s="0" t="n">
        <v>-0.42393098264236</v>
      </c>
      <c r="C62080" s="0" t="n">
        <v>2.96008354746246</v>
      </c>
    </row>
    <row r="62081">
      <c r="A62081" s="0" t="n">
        <v>199.713594108619</v>
      </c>
      <c r="B62081" s="0" t="n">
        <v>-0.423928826687056</v>
      </c>
      <c r="C62081" s="0" t="n">
        <v>2.96003365570272</v>
      </c>
    </row>
    <row r="62082">
      <c r="A62082" s="0" t="n">
        <v>199.71037717627</v>
      </c>
      <c r="B62082" s="0" t="n">
        <v>-0.423926669801311</v>
      </c>
      <c r="C62082" s="0" t="n">
        <v>2.95998376485948</v>
      </c>
    </row>
    <row r="62083">
      <c r="A62083" s="0" t="n">
        <v>199.707160347554</v>
      </c>
      <c r="B62083" s="0" t="n">
        <v>-0.423924511985293</v>
      </c>
      <c r="C62083" s="0" t="n">
        <v>2.95993387493276</v>
      </c>
    </row>
    <row r="62084">
      <c r="A62084" s="0" t="n">
        <v>199.703943622466</v>
      </c>
      <c r="B62084" s="0" t="n">
        <v>-0.42392235323917</v>
      </c>
      <c r="C62084" s="0" t="n">
        <v>2.95988398592256</v>
      </c>
    </row>
    <row r="62085">
      <c r="A62085" s="0" t="n">
        <v>199.700727001002</v>
      </c>
      <c r="B62085" s="0" t="n">
        <v>-0.423920193563105</v>
      </c>
      <c r="C62085" s="0" t="n">
        <v>2.95983409782891</v>
      </c>
    </row>
    <row r="62086">
      <c r="A62086" s="0" t="n">
        <v>199.697510483156</v>
      </c>
      <c r="B62086" s="0" t="n">
        <v>-0.423918032957268</v>
      </c>
      <c r="C62086" s="0" t="n">
        <v>2.9597842106518</v>
      </c>
    </row>
    <row r="62087">
      <c r="A62087" s="0" t="n">
        <v>199.694294068923</v>
      </c>
      <c r="B62087" s="0" t="n">
        <v>-0.423915871421821</v>
      </c>
      <c r="C62087" s="0" t="n">
        <v>2.95973432439126</v>
      </c>
    </row>
    <row r="62088">
      <c r="A62088" s="0" t="n">
        <v>199.691077758298</v>
      </c>
      <c r="B62088" s="0" t="n">
        <v>-0.423913708956933</v>
      </c>
      <c r="C62088" s="0" t="n">
        <v>2.95968443904728</v>
      </c>
    </row>
    <row r="62089">
      <c r="A62089" s="0" t="n">
        <v>199.687861551276</v>
      </c>
      <c r="B62089" s="0" t="n">
        <v>-0.423911545562769</v>
      </c>
      <c r="C62089" s="0" t="n">
        <v>2.95963455461989</v>
      </c>
    </row>
    <row r="62090">
      <c r="A62090" s="0" t="n">
        <v>199.684645447853</v>
      </c>
      <c r="B62090" s="0" t="n">
        <v>-0.423909381239496</v>
      </c>
      <c r="C62090" s="0" t="n">
        <v>2.95958467110909</v>
      </c>
    </row>
    <row r="62091">
      <c r="A62091" s="0" t="n">
        <v>199.681429448023</v>
      </c>
      <c r="B62091" s="0" t="n">
        <v>-0.423907215987279</v>
      </c>
      <c r="C62091" s="0" t="n">
        <v>2.95953478851489</v>
      </c>
    </row>
    <row r="62092">
      <c r="A62092" s="0" t="n">
        <v>199.678213551781</v>
      </c>
      <c r="B62092" s="0" t="n">
        <v>-0.423905049806285</v>
      </c>
      <c r="C62092" s="0" t="n">
        <v>2.9594849068373</v>
      </c>
    </row>
    <row r="62093">
      <c r="A62093" s="0" t="n">
        <v>199.674997759123</v>
      </c>
      <c r="B62093" s="0" t="n">
        <v>-0.423902882696679</v>
      </c>
      <c r="C62093" s="0" t="n">
        <v>2.95943502607633</v>
      </c>
    </row>
    <row r="62094">
      <c r="A62094" s="0" t="n">
        <v>199.671782070042</v>
      </c>
      <c r="B62094" s="0" t="n">
        <v>-0.423900714658629</v>
      </c>
      <c r="C62094" s="0" t="n">
        <v>2.959385146232</v>
      </c>
    </row>
    <row r="62095">
      <c r="A62095" s="0" t="n">
        <v>199.668566484535</v>
      </c>
      <c r="B62095" s="0" t="n">
        <v>-0.423898545692299</v>
      </c>
      <c r="C62095" s="0" t="n">
        <v>2.95933526730432</v>
      </c>
    </row>
    <row r="62096">
      <c r="A62096" s="0" t="n">
        <v>199.665351002596</v>
      </c>
      <c r="B62096" s="0" t="n">
        <v>-0.423896375797856</v>
      </c>
      <c r="C62096" s="0" t="n">
        <v>2.95928538929328</v>
      </c>
    </row>
    <row r="62097">
      <c r="A62097" s="0" t="n">
        <v>199.66213562422</v>
      </c>
      <c r="B62097" s="0" t="n">
        <v>-0.423894204975464</v>
      </c>
      <c r="C62097" s="0" t="n">
        <v>2.95923551219892</v>
      </c>
    </row>
    <row r="62098">
      <c r="A62098" s="0" t="n">
        <v>199.658920349403</v>
      </c>
      <c r="B62098" s="0" t="n">
        <v>-0.423892033225291</v>
      </c>
      <c r="C62098" s="0" t="n">
        <v>2.95918563602123</v>
      </c>
    </row>
    <row r="62099">
      <c r="A62099" s="0" t="n">
        <v>199.655705178138</v>
      </c>
      <c r="B62099" s="0" t="n">
        <v>-0.423889860547502</v>
      </c>
      <c r="C62099" s="0" t="n">
        <v>2.95913576076022</v>
      </c>
    </row>
    <row r="62100">
      <c r="A62100" s="0" t="n">
        <v>199.652490110422</v>
      </c>
      <c r="B62100" s="0" t="n">
        <v>-0.423887686942264</v>
      </c>
      <c r="C62100" s="0" t="n">
        <v>2.95908588641591</v>
      </c>
    </row>
    <row r="62101">
      <c r="A62101" s="0" t="n">
        <v>199.649275146249</v>
      </c>
      <c r="B62101" s="0" t="n">
        <v>-0.423885512409741</v>
      </c>
      <c r="C62101" s="0" t="n">
        <v>2.95903601298831</v>
      </c>
    </row>
    <row r="62102">
      <c r="A62102" s="0" t="n">
        <v>199.646060285614</v>
      </c>
      <c r="B62102" s="0" t="n">
        <v>-0.423883336950099</v>
      </c>
      <c r="C62102" s="0" t="n">
        <v>2.95898614047743</v>
      </c>
    </row>
    <row r="62103">
      <c r="A62103" s="0" t="n">
        <v>199.642845528512</v>
      </c>
      <c r="B62103" s="0" t="n">
        <v>-0.423881160563505</v>
      </c>
      <c r="C62103" s="0" t="n">
        <v>2.95893626888327</v>
      </c>
    </row>
    <row r="62104">
      <c r="A62104" s="0" t="n">
        <v>199.639630874939</v>
      </c>
      <c r="B62104" s="0" t="n">
        <v>-0.423878983250123</v>
      </c>
      <c r="C62104" s="0" t="n">
        <v>2.95888639820585</v>
      </c>
    </row>
    <row r="62105">
      <c r="A62105" s="0" t="n">
        <v>199.636416324888</v>
      </c>
      <c r="B62105" s="0" t="n">
        <v>-0.42387680501012</v>
      </c>
      <c r="C62105" s="0" t="n">
        <v>2.95883652844518</v>
      </c>
    </row>
    <row r="62106">
      <c r="A62106" s="0" t="n">
        <v>199.633201878356</v>
      </c>
      <c r="B62106" s="0" t="n">
        <v>-0.423874625843661</v>
      </c>
      <c r="C62106" s="0" t="n">
        <v>2.95878665960127</v>
      </c>
    </row>
    <row r="62107">
      <c r="A62107" s="0" t="n">
        <v>199.629987535337</v>
      </c>
      <c r="B62107" s="0" t="n">
        <v>-0.423872445750912</v>
      </c>
      <c r="C62107" s="0" t="n">
        <v>2.95873679167413</v>
      </c>
    </row>
    <row r="62108">
      <c r="A62108" s="0" t="n">
        <v>199.626773295827</v>
      </c>
      <c r="B62108" s="0" t="n">
        <v>-0.423870264732037</v>
      </c>
      <c r="C62108" s="0" t="n">
        <v>2.95868692466377</v>
      </c>
    </row>
    <row r="62109">
      <c r="A62109" s="0" t="n">
        <v>199.623559159819</v>
      </c>
      <c r="B62109" s="0" t="n">
        <v>-0.423868082787204</v>
      </c>
      <c r="C62109" s="0" t="n">
        <v>2.9586370585702</v>
      </c>
    </row>
    <row r="62110">
      <c r="A62110" s="0" t="n">
        <v>199.62034512731</v>
      </c>
      <c r="B62110" s="0" t="n">
        <v>-0.423865899916577</v>
      </c>
      <c r="C62110" s="0" t="n">
        <v>2.95858719339343</v>
      </c>
    </row>
    <row r="62111">
      <c r="A62111" s="0" t="n">
        <v>199.617131198293</v>
      </c>
      <c r="B62111" s="0" t="n">
        <v>-0.423863716120321</v>
      </c>
      <c r="C62111" s="0" t="n">
        <v>2.95853732913348</v>
      </c>
    </row>
    <row r="62112">
      <c r="A62112" s="0" t="n">
        <v>199.613917372765</v>
      </c>
      <c r="B62112" s="0" t="n">
        <v>-0.423861531398602</v>
      </c>
      <c r="C62112" s="0" t="n">
        <v>2.95848746579034</v>
      </c>
    </row>
    <row r="62113">
      <c r="A62113" s="0" t="n">
        <v>199.61070365072</v>
      </c>
      <c r="B62113" s="0" t="n">
        <v>-0.423859345751585</v>
      </c>
      <c r="C62113" s="0" t="n">
        <v>2.95843760336403</v>
      </c>
    </row>
    <row r="62114">
      <c r="A62114" s="0" t="n">
        <v>199.607490032154</v>
      </c>
      <c r="B62114" s="0" t="n">
        <v>-0.423857159179438</v>
      </c>
      <c r="C62114" s="0" t="n">
        <v>2.95838774185457</v>
      </c>
    </row>
    <row r="62115">
      <c r="A62115" s="0" t="n">
        <v>199.60427651706</v>
      </c>
      <c r="B62115" s="0" t="n">
        <v>-0.423854971682322</v>
      </c>
      <c r="C62115" s="0" t="n">
        <v>2.95833788126196</v>
      </c>
    </row>
    <row r="62116">
      <c r="A62116" s="0" t="n">
        <v>199.601063105435</v>
      </c>
      <c r="B62116" s="0" t="n">
        <v>-0.423852783260406</v>
      </c>
      <c r="C62116" s="0" t="n">
        <v>2.95828802158621</v>
      </c>
    </row>
    <row r="62117">
      <c r="A62117" s="0" t="n">
        <v>199.597849797273</v>
      </c>
      <c r="B62117" s="0" t="n">
        <v>-0.423850593913852</v>
      </c>
      <c r="C62117" s="0" t="n">
        <v>2.95823816282734</v>
      </c>
    </row>
    <row r="62118">
      <c r="A62118" s="0" t="n">
        <v>199.594636592569</v>
      </c>
      <c r="B62118" s="0" t="n">
        <v>-0.423848403642829</v>
      </c>
      <c r="C62118" s="0" t="n">
        <v>2.95818830498535</v>
      </c>
    </row>
    <row r="62119">
      <c r="A62119" s="0" t="n">
        <v>199.591423491318</v>
      </c>
      <c r="B62119" s="0" t="n">
        <v>-0.423846212447498</v>
      </c>
      <c r="C62119" s="0" t="n">
        <v>2.95813844806025</v>
      </c>
    </row>
    <row r="62120">
      <c r="A62120" s="0" t="n">
        <v>199.588210493516</v>
      </c>
      <c r="B62120" s="0" t="n">
        <v>-0.423844020328028</v>
      </c>
      <c r="C62120" s="0" t="n">
        <v>2.95808859205206</v>
      </c>
    </row>
    <row r="62121">
      <c r="A62121" s="0" t="n">
        <v>199.584997599156</v>
      </c>
      <c r="B62121" s="0" t="n">
        <v>-0.423841827284582</v>
      </c>
      <c r="C62121" s="0" t="n">
        <v>2.95803873696078</v>
      </c>
    </row>
    <row r="62122">
      <c r="A62122" s="0" t="n">
        <v>199.581784808235</v>
      </c>
      <c r="B62122" s="0" t="n">
        <v>-0.423839633317325</v>
      </c>
      <c r="C62122" s="0" t="n">
        <v>2.95798888278642</v>
      </c>
    </row>
    <row r="62123">
      <c r="A62123" s="0" t="n">
        <v>199.578572120747</v>
      </c>
      <c r="B62123" s="0" t="n">
        <v>-0.423837438426423</v>
      </c>
      <c r="C62123" s="0" t="n">
        <v>2.95793902952901</v>
      </c>
    </row>
    <row r="62124">
      <c r="A62124" s="0" t="n">
        <v>199.575359536688</v>
      </c>
      <c r="B62124" s="0" t="n">
        <v>-0.423835242612041</v>
      </c>
      <c r="C62124" s="0" t="n">
        <v>2.95788917718853</v>
      </c>
    </row>
    <row r="62125">
      <c r="A62125" s="0" t="n">
        <v>199.572147056051</v>
      </c>
      <c r="B62125" s="0" t="n">
        <v>-0.423833045874344</v>
      </c>
      <c r="C62125" s="0" t="n">
        <v>2.95783932576501</v>
      </c>
    </row>
    <row r="62126">
      <c r="A62126" s="0" t="n">
        <v>199.568934678833</v>
      </c>
      <c r="B62126" s="0" t="n">
        <v>-0.423830848213496</v>
      </c>
      <c r="C62126" s="0" t="n">
        <v>2.95778947525846</v>
      </c>
    </row>
    <row r="62127">
      <c r="A62127" s="0" t="n">
        <v>199.565722405028</v>
      </c>
      <c r="B62127" s="0" t="n">
        <v>-0.423828649629663</v>
      </c>
      <c r="C62127" s="0" t="n">
        <v>2.95773962566888</v>
      </c>
    </row>
    <row r="62128">
      <c r="A62128" s="0" t="n">
        <v>199.562510234632</v>
      </c>
      <c r="B62128" s="0" t="n">
        <v>-0.423826450123009</v>
      </c>
      <c r="C62128" s="0" t="n">
        <v>2.95768977699629</v>
      </c>
    </row>
    <row r="62129">
      <c r="A62129" s="0" t="n">
        <v>199.559298167638</v>
      </c>
      <c r="B62129" s="0" t="n">
        <v>-0.423824249693699</v>
      </c>
      <c r="C62129" s="0" t="n">
        <v>2.9576399292407</v>
      </c>
    </row>
    <row r="62130">
      <c r="A62130" s="0" t="n">
        <v>199.556086204043</v>
      </c>
      <c r="B62130" s="0" t="n">
        <v>-0.4238220483419</v>
      </c>
      <c r="C62130" s="0" t="n">
        <v>2.95759008240211</v>
      </c>
    </row>
    <row r="62131">
      <c r="A62131" s="0" t="n">
        <v>199.552874343841</v>
      </c>
      <c r="B62131" s="0" t="n">
        <v>-0.423819846067774</v>
      </c>
      <c r="C62131" s="0" t="n">
        <v>2.95754023648054</v>
      </c>
    </row>
    <row r="62132">
      <c r="A62132" s="0" t="n">
        <v>199.549662587028</v>
      </c>
      <c r="B62132" s="0" t="n">
        <v>-0.423817642871487</v>
      </c>
      <c r="C62132" s="0" t="n">
        <v>2.95749039147599</v>
      </c>
    </row>
    <row r="62133">
      <c r="A62133" s="0" t="n">
        <v>199.546450933597</v>
      </c>
      <c r="B62133" s="0" t="n">
        <v>-0.423815438753204</v>
      </c>
      <c r="C62133" s="0" t="n">
        <v>2.95744054738849</v>
      </c>
    </row>
    <row r="62134">
      <c r="A62134" s="0" t="n">
        <v>199.543239383545</v>
      </c>
      <c r="B62134" s="0" t="n">
        <v>-0.423813233713089</v>
      </c>
      <c r="C62134" s="0" t="n">
        <v>2.95739070421803</v>
      </c>
    </row>
    <row r="62135">
      <c r="A62135" s="0" t="n">
        <v>199.540027936866</v>
      </c>
      <c r="B62135" s="0" t="n">
        <v>-0.423811027751307</v>
      </c>
      <c r="C62135" s="0" t="n">
        <v>2.95734086196462</v>
      </c>
    </row>
    <row r="62136">
      <c r="A62136" s="0" t="n">
        <v>199.536816593556</v>
      </c>
      <c r="B62136" s="0" t="n">
        <v>-0.423808820868024</v>
      </c>
      <c r="C62136" s="0" t="n">
        <v>2.95729102062829</v>
      </c>
    </row>
    <row r="62137">
      <c r="A62137" s="0" t="n">
        <v>199.533605353609</v>
      </c>
      <c r="B62137" s="0" t="n">
        <v>-0.423806613063402</v>
      </c>
      <c r="C62137" s="0" t="n">
        <v>2.95724118020903</v>
      </c>
    </row>
    <row r="62138">
      <c r="A62138" s="0" t="n">
        <v>199.53039421702</v>
      </c>
      <c r="B62138" s="0" t="n">
        <v>-0.423804404337607</v>
      </c>
      <c r="C62138" s="0" t="n">
        <v>2.95719134070687</v>
      </c>
    </row>
    <row r="62139">
      <c r="A62139" s="0" t="n">
        <v>199.527183183785</v>
      </c>
      <c r="B62139" s="0" t="n">
        <v>-0.423802194690805</v>
      </c>
      <c r="C62139" s="0" t="n">
        <v>2.9571415021218</v>
      </c>
    </row>
    <row r="62140">
      <c r="A62140" s="0" t="n">
        <v>199.523972253898</v>
      </c>
      <c r="B62140" s="0" t="n">
        <v>-0.423799984123158</v>
      </c>
      <c r="C62140" s="0" t="n">
        <v>2.95709166445383</v>
      </c>
    </row>
    <row r="62141">
      <c r="A62141" s="0" t="n">
        <v>199.520761427354</v>
      </c>
      <c r="B62141" s="0" t="n">
        <v>-0.423797772634832</v>
      </c>
      <c r="C62141" s="0" t="n">
        <v>2.95704182770299</v>
      </c>
    </row>
    <row r="62142">
      <c r="A62142" s="0" t="n">
        <v>199.517550704148</v>
      </c>
      <c r="B62142" s="0" t="n">
        <v>-0.423795560225991</v>
      </c>
      <c r="C62142" s="0" t="n">
        <v>2.95699199186927</v>
      </c>
    </row>
    <row r="62143">
      <c r="A62143" s="0" t="n">
        <v>199.514340084277</v>
      </c>
      <c r="B62143" s="0" t="n">
        <v>-0.4237933468968</v>
      </c>
      <c r="C62143" s="0" t="n">
        <v>2.9569421569527</v>
      </c>
    </row>
    <row r="62144">
      <c r="A62144" s="0" t="n">
        <v>199.511129567733</v>
      </c>
      <c r="B62144" s="0" t="n">
        <v>-0.423791132647422</v>
      </c>
      <c r="C62144" s="0" t="n">
        <v>2.95689232295327</v>
      </c>
    </row>
    <row r="62145">
      <c r="A62145" s="0" t="n">
        <v>199.507919154513</v>
      </c>
      <c r="B62145" s="0" t="n">
        <v>-0.423788917478023</v>
      </c>
      <c r="C62145" s="0" t="n">
        <v>2.956842489871</v>
      </c>
    </row>
    <row r="62146">
      <c r="A62146" s="0" t="n">
        <v>199.504708844611</v>
      </c>
      <c r="B62146" s="0" t="n">
        <v>-0.423786701388766</v>
      </c>
      <c r="C62146" s="0" t="n">
        <v>2.9567926577059</v>
      </c>
    </row>
    <row r="62147">
      <c r="A62147" s="0" t="n">
        <v>199.501498638023</v>
      </c>
      <c r="B62147" s="0" t="n">
        <v>-0.423784484379818</v>
      </c>
      <c r="C62147" s="0" t="n">
        <v>2.95674282645798</v>
      </c>
    </row>
    <row r="62148">
      <c r="A62148" s="0" t="n">
        <v>199.498288534743</v>
      </c>
      <c r="B62148" s="0" t="n">
        <v>-0.423782266451339</v>
      </c>
      <c r="C62148" s="0" t="n">
        <v>2.95669299612725</v>
      </c>
    </row>
    <row r="62149">
      <c r="A62149" s="0" t="n">
        <v>199.495078534766</v>
      </c>
      <c r="B62149" s="0" t="n">
        <v>-0.423780047603498</v>
      </c>
      <c r="C62149" s="0" t="n">
        <v>2.95664316671372</v>
      </c>
    </row>
    <row r="62150">
      <c r="A62150" s="0" t="n">
        <v>199.491868638088</v>
      </c>
      <c r="B62150" s="0" t="n">
        <v>-0.423777827836455</v>
      </c>
      <c r="C62150" s="0" t="n">
        <v>2.95659333821739</v>
      </c>
    </row>
    <row r="62151">
      <c r="A62151" s="0" t="n">
        <v>199.488658844704</v>
      </c>
      <c r="B62151" s="0" t="n">
        <v>-0.423775607150377</v>
      </c>
      <c r="C62151" s="0" t="n">
        <v>2.95654351063829</v>
      </c>
    </row>
    <row r="62152">
      <c r="A62152" s="0" t="n">
        <v>199.485449154608</v>
      </c>
      <c r="B62152" s="0" t="n">
        <v>-0.423773385545427</v>
      </c>
      <c r="C62152" s="0" t="n">
        <v>2.95649368397641</v>
      </c>
    </row>
    <row r="62153">
      <c r="A62153" s="0" t="n">
        <v>199.482239567796</v>
      </c>
      <c r="B62153" s="0" t="n">
        <v>-0.423771163021769</v>
      </c>
      <c r="C62153" s="0" t="n">
        <v>2.95644385823178</v>
      </c>
    </row>
    <row r="62154">
      <c r="A62154" s="0" t="n">
        <v>199.479030084262</v>
      </c>
      <c r="B62154" s="0" t="n">
        <v>-0.423768939579568</v>
      </c>
      <c r="C62154" s="0" t="n">
        <v>2.95639403340439</v>
      </c>
    </row>
    <row r="62155">
      <c r="A62155" s="0" t="n">
        <v>199.475820704001</v>
      </c>
      <c r="B62155" s="0" t="n">
        <v>-0.423766715218987</v>
      </c>
      <c r="C62155" s="0" t="n">
        <v>2.95634420949426</v>
      </c>
    </row>
    <row r="62156">
      <c r="A62156" s="0" t="n">
        <v>199.472611427009</v>
      </c>
      <c r="B62156" s="0" t="n">
        <v>-0.42376448994019</v>
      </c>
      <c r="C62156" s="0" t="n">
        <v>2.95629438650141</v>
      </c>
    </row>
    <row r="62157">
      <c r="A62157" s="0" t="n">
        <v>199.469402253281</v>
      </c>
      <c r="B62157" s="0" t="n">
        <v>-0.423762263743343</v>
      </c>
      <c r="C62157" s="0" t="n">
        <v>2.95624456442583</v>
      </c>
    </row>
    <row r="62158">
      <c r="A62158" s="0" t="n">
        <v>199.466193182812</v>
      </c>
      <c r="B62158" s="0" t="n">
        <v>-0.423760036628608</v>
      </c>
      <c r="C62158" s="0" t="n">
        <v>2.95619474326754</v>
      </c>
    </row>
    <row r="62159">
      <c r="A62159" s="0" t="n">
        <v>199.462984215595</v>
      </c>
      <c r="B62159" s="0" t="n">
        <v>-0.42375780859615</v>
      </c>
      <c r="C62159" s="0" t="n">
        <v>2.95614492302655</v>
      </c>
    </row>
    <row r="62160">
      <c r="A62160" s="0" t="n">
        <v>199.459775351628</v>
      </c>
      <c r="B62160" s="0" t="n">
        <v>-0.423755579646132</v>
      </c>
      <c r="C62160" s="0" t="n">
        <v>2.95609510370287</v>
      </c>
    </row>
    <row r="62161">
      <c r="A62161" s="0" t="n">
        <v>199.456566590904</v>
      </c>
      <c r="B62161" s="0" t="n">
        <v>-0.423753349778718</v>
      </c>
      <c r="C62161" s="0" t="n">
        <v>2.9560452852965</v>
      </c>
    </row>
    <row r="62162">
      <c r="A62162" s="0" t="n">
        <v>199.453357933419</v>
      </c>
      <c r="B62162" s="0" t="n">
        <v>-0.423751118994073</v>
      </c>
      <c r="C62162" s="0" t="n">
        <v>2.95599546780747</v>
      </c>
    </row>
    <row r="62163">
      <c r="A62163" s="0" t="n">
        <v>199.450149379168</v>
      </c>
      <c r="B62163" s="0" t="n">
        <v>-0.423748887292359</v>
      </c>
      <c r="C62163" s="0" t="n">
        <v>2.95594565123578</v>
      </c>
    </row>
    <row r="62164">
      <c r="A62164" s="0" t="n">
        <v>199.446940928145</v>
      </c>
      <c r="B62164" s="0" t="n">
        <v>-0.423746654673742</v>
      </c>
      <c r="C62164" s="0" t="n">
        <v>2.95589583558144</v>
      </c>
    </row>
    <row r="62165">
      <c r="A62165" s="0" t="n">
        <v>199.443732580346</v>
      </c>
      <c r="B62165" s="0" t="n">
        <v>-0.423744421138384</v>
      </c>
      <c r="C62165" s="0" t="n">
        <v>2.95584602084445</v>
      </c>
    </row>
    <row r="62166">
      <c r="A62166" s="0" t="n">
        <v>199.440524335765</v>
      </c>
      <c r="B62166" s="0" t="n">
        <v>-0.423742186686449</v>
      </c>
      <c r="C62166" s="0" t="n">
        <v>2.95579620702483</v>
      </c>
    </row>
    <row r="62167">
      <c r="A62167" s="0" t="n">
        <v>199.437316194399</v>
      </c>
      <c r="B62167" s="0" t="n">
        <v>-0.423739951318101</v>
      </c>
      <c r="C62167" s="0" t="n">
        <v>2.9557463941226</v>
      </c>
    </row>
    <row r="62168">
      <c r="A62168" s="0" t="n">
        <v>199.434108156241</v>
      </c>
      <c r="B62168" s="0" t="n">
        <v>-0.423737715033504</v>
      </c>
      <c r="C62168" s="0" t="n">
        <v>2.95569658213775</v>
      </c>
    </row>
    <row r="62169">
      <c r="A62169" s="0" t="n">
        <v>199.430900221287</v>
      </c>
      <c r="B62169" s="0" t="n">
        <v>-0.423735477832822</v>
      </c>
      <c r="C62169" s="0" t="n">
        <v>2.9556467710703</v>
      </c>
    </row>
    <row r="62170">
      <c r="A62170" s="0" t="n">
        <v>199.427692389532</v>
      </c>
      <c r="B62170" s="0" t="n">
        <v>-0.423733239716218</v>
      </c>
      <c r="C62170" s="0" t="n">
        <v>2.95559696092026</v>
      </c>
    </row>
    <row r="62171">
      <c r="A62171" s="0" t="n">
        <v>199.42448466097</v>
      </c>
      <c r="B62171" s="0" t="n">
        <v>-0.423731000683853</v>
      </c>
      <c r="C62171" s="0" t="n">
        <v>2.95554715168763</v>
      </c>
    </row>
    <row r="62172">
      <c r="A62172" s="0" t="n">
        <v>199.421277035598</v>
      </c>
      <c r="B62172" s="0" t="n">
        <v>-0.423728760735896</v>
      </c>
      <c r="C62172" s="0" t="n">
        <v>2.95549734337244</v>
      </c>
    </row>
    <row r="62173">
      <c r="A62173" s="0" t="n">
        <v>199.418069513409</v>
      </c>
      <c r="B62173" s="0" t="n">
        <v>-0.423726519872506</v>
      </c>
      <c r="C62173" s="0" t="n">
        <v>2.95544753597468</v>
      </c>
    </row>
    <row r="62174">
      <c r="A62174" s="0" t="n">
        <v>199.4148620944</v>
      </c>
      <c r="B62174" s="0" t="n">
        <v>-0.423724278093848</v>
      </c>
      <c r="C62174" s="0" t="n">
        <v>2.95539772949437</v>
      </c>
    </row>
    <row r="62175">
      <c r="A62175" s="0" t="n">
        <v>199.411654778564</v>
      </c>
      <c r="B62175" s="0" t="n">
        <v>-0.423722035400087</v>
      </c>
      <c r="C62175" s="0" t="n">
        <v>2.95534792393152</v>
      </c>
    </row>
    <row r="62176">
      <c r="A62176" s="0" t="n">
        <v>199.408447565897</v>
      </c>
      <c r="B62176" s="0" t="n">
        <v>-0.423719791791383</v>
      </c>
      <c r="C62176" s="0" t="n">
        <v>2.95529811928614</v>
      </c>
    </row>
    <row r="62177">
      <c r="A62177" s="0" t="n">
        <v>199.405240456394</v>
      </c>
      <c r="B62177" s="0" t="n">
        <v>-0.423717547267902</v>
      </c>
      <c r="C62177" s="0" t="n">
        <v>2.95524831555823</v>
      </c>
    </row>
    <row r="62178">
      <c r="A62178" s="0" t="n">
        <v>199.40203345005</v>
      </c>
      <c r="B62178" s="0" t="n">
        <v>-0.423715301829808</v>
      </c>
      <c r="C62178" s="0" t="n">
        <v>2.95519851274782</v>
      </c>
    </row>
    <row r="62179">
      <c r="A62179" s="0" t="n">
        <v>199.39882654686</v>
      </c>
      <c r="B62179" s="0" t="n">
        <v>-0.423713055477261</v>
      </c>
      <c r="C62179" s="0" t="n">
        <v>2.95514871085489</v>
      </c>
    </row>
    <row r="62180">
      <c r="A62180" s="0" t="n">
        <v>199.395619746819</v>
      </c>
      <c r="B62180" s="0" t="n">
        <v>-0.423710808210428</v>
      </c>
      <c r="C62180" s="0" t="n">
        <v>2.95509890987948</v>
      </c>
    </row>
    <row r="62181">
      <c r="A62181" s="0" t="n">
        <v>199.392413049922</v>
      </c>
      <c r="B62181" s="0" t="n">
        <v>-0.42370856002947</v>
      </c>
      <c r="C62181" s="0" t="n">
        <v>2.95504910982158</v>
      </c>
    </row>
    <row r="62182">
      <c r="A62182" s="0" t="n">
        <v>199.389206456164</v>
      </c>
      <c r="B62182" s="0" t="n">
        <v>-0.42370631093455</v>
      </c>
      <c r="C62182" s="0" t="n">
        <v>2.95499931068121</v>
      </c>
    </row>
    <row r="62183">
      <c r="A62183" s="0" t="n">
        <v>199.38599996554</v>
      </c>
      <c r="B62183" s="0" t="n">
        <v>-0.423704060925833</v>
      </c>
      <c r="C62183" s="0" t="n">
        <v>2.95494951245838</v>
      </c>
    </row>
    <row r="62184">
      <c r="A62184" s="0" t="n">
        <v>199.382793578046</v>
      </c>
      <c r="B62184" s="0" t="n">
        <v>-0.423701810003481</v>
      </c>
      <c r="C62184" s="0" t="n">
        <v>2.95489971515309</v>
      </c>
    </row>
    <row r="62185">
      <c r="A62185" s="0" t="n">
        <v>199.379587293675</v>
      </c>
      <c r="B62185" s="0" t="n">
        <v>-0.423699558167657</v>
      </c>
      <c r="C62185" s="0" t="n">
        <v>2.95484991876536</v>
      </c>
    </row>
    <row r="62186">
      <c r="A62186" s="0" t="n">
        <v>199.376381112424</v>
      </c>
      <c r="B62186" s="0" t="n">
        <v>-0.423697305418525</v>
      </c>
      <c r="C62186" s="0" t="n">
        <v>2.95480012329519</v>
      </c>
    </row>
    <row r="62187">
      <c r="A62187" s="0" t="n">
        <v>199.373175034287</v>
      </c>
      <c r="B62187" s="0" t="n">
        <v>-0.423695051756247</v>
      </c>
      <c r="C62187" s="0" t="n">
        <v>2.9547503287426</v>
      </c>
    </row>
    <row r="62188">
      <c r="A62188" s="0" t="n">
        <v>199.369969059259</v>
      </c>
      <c r="B62188" s="0" t="n">
        <v>-0.423692797180988</v>
      </c>
      <c r="C62188" s="0" t="n">
        <v>2.9547005351076</v>
      </c>
    </row>
    <row r="62189">
      <c r="A62189" s="0" t="n">
        <v>199.366763187335</v>
      </c>
      <c r="B62189" s="0" t="n">
        <v>-0.423690541692909</v>
      </c>
      <c r="C62189" s="0" t="n">
        <v>2.95465074239019</v>
      </c>
    </row>
    <row r="62190">
      <c r="A62190" s="0" t="n">
        <v>199.363557418511</v>
      </c>
      <c r="B62190" s="0" t="n">
        <v>-0.423688285292173</v>
      </c>
      <c r="C62190" s="0" t="n">
        <v>2.95460095059038</v>
      </c>
    </row>
    <row r="62191">
      <c r="A62191" s="0" t="n">
        <v>199.360351752781</v>
      </c>
      <c r="B62191" s="0" t="n">
        <v>-0.423686027978944</v>
      </c>
      <c r="C62191" s="0" t="n">
        <v>2.95455115970819</v>
      </c>
    </row>
    <row r="62192">
      <c r="A62192" s="0" t="n">
        <v>199.35714619014</v>
      </c>
      <c r="B62192" s="0" t="n">
        <v>-0.423683769753383</v>
      </c>
      <c r="C62192" s="0" t="n">
        <v>2.95450136974362</v>
      </c>
    </row>
    <row r="62193">
      <c r="A62193" s="0" t="n">
        <v>199.353940730584</v>
      </c>
      <c r="B62193" s="0" t="n">
        <v>-0.423681510615656</v>
      </c>
      <c r="C62193" s="0" t="n">
        <v>2.95445158069669</v>
      </c>
    </row>
    <row r="62194">
      <c r="A62194" s="0" t="n">
        <v>199.350735374107</v>
      </c>
      <c r="B62194" s="0" t="n">
        <v>-0.423679250565923</v>
      </c>
      <c r="C62194" s="0" t="n">
        <v>2.9544017925674</v>
      </c>
    </row>
    <row r="62195">
      <c r="A62195" s="0" t="n">
        <v>199.347530120704</v>
      </c>
      <c r="B62195" s="0" t="n">
        <v>-0.42367698960435</v>
      </c>
      <c r="C62195" s="0" t="n">
        <v>2.95435200535576</v>
      </c>
    </row>
    <row r="62196">
      <c r="A62196" s="0" t="n">
        <v>199.344324970371</v>
      </c>
      <c r="B62196" s="0" t="n">
        <v>-0.423674727731097</v>
      </c>
      <c r="C62196" s="0" t="n">
        <v>2.95430221906178</v>
      </c>
    </row>
    <row r="62197">
      <c r="A62197" s="0" t="n">
        <v>199.341119923102</v>
      </c>
      <c r="B62197" s="0" t="n">
        <v>-0.423672464946327</v>
      </c>
      <c r="C62197" s="0" t="n">
        <v>2.95425243368548</v>
      </c>
    </row>
    <row r="62198">
      <c r="A62198" s="0" t="n">
        <v>199.337914978893</v>
      </c>
      <c r="B62198" s="0" t="n">
        <v>-0.423670201250205</v>
      </c>
      <c r="C62198" s="0" t="n">
        <v>2.95420264922686</v>
      </c>
    </row>
    <row r="62199">
      <c r="A62199" s="0" t="n">
        <v>199.334710137738</v>
      </c>
      <c r="B62199" s="0" t="n">
        <v>-0.423667936642891</v>
      </c>
      <c r="C62199" s="0" t="n">
        <v>2.95415286568594</v>
      </c>
    </row>
    <row r="62200">
      <c r="A62200" s="0" t="n">
        <v>199.331505399633</v>
      </c>
      <c r="B62200" s="0" t="n">
        <v>-0.423665671124549</v>
      </c>
      <c r="C62200" s="0" t="n">
        <v>2.95410308306271</v>
      </c>
    </row>
    <row r="62201">
      <c r="A62201" s="0" t="n">
        <v>199.328300764573</v>
      </c>
      <c r="B62201" s="0" t="n">
        <v>-0.423663404695341</v>
      </c>
      <c r="C62201" s="0" t="n">
        <v>2.9540533013572</v>
      </c>
    </row>
    <row r="62202">
      <c r="A62202" s="0" t="n">
        <v>199.325096232552</v>
      </c>
      <c r="B62202" s="0" t="n">
        <v>-0.423661137355431</v>
      </c>
      <c r="C62202" s="0" t="n">
        <v>2.9540035205694</v>
      </c>
    </row>
    <row r="62203">
      <c r="A62203" s="0" t="n">
        <v>199.321891803566</v>
      </c>
      <c r="B62203" s="0" t="n">
        <v>-0.42365886910498</v>
      </c>
      <c r="C62203" s="0" t="n">
        <v>2.95395374069934</v>
      </c>
    </row>
    <row r="62204">
      <c r="A62204" s="0" t="n">
        <v>199.318687477609</v>
      </c>
      <c r="B62204" s="0" t="n">
        <v>-0.423656599944151</v>
      </c>
      <c r="C62204" s="0" t="n">
        <v>2.95390396174701</v>
      </c>
    </row>
    <row r="62205">
      <c r="A62205" s="0" t="n">
        <v>199.315483254677</v>
      </c>
      <c r="B62205" s="0" t="n">
        <v>-0.423654329873108</v>
      </c>
      <c r="C62205" s="0" t="n">
        <v>2.95385418371244</v>
      </c>
    </row>
    <row r="62206">
      <c r="A62206" s="0" t="n">
        <v>199.312279134765</v>
      </c>
      <c r="B62206" s="0" t="n">
        <v>-0.423652058892011</v>
      </c>
      <c r="C62206" s="0" t="n">
        <v>2.95380440659563</v>
      </c>
    </row>
    <row r="62207">
      <c r="A62207" s="0" t="n">
        <v>199.309075117868</v>
      </c>
      <c r="B62207" s="0" t="n">
        <v>-0.423649787001025</v>
      </c>
      <c r="C62207" s="0" t="n">
        <v>2.95375463039658</v>
      </c>
    </row>
    <row r="62208">
      <c r="A62208" s="0" t="n">
        <v>199.30587120398</v>
      </c>
      <c r="B62208" s="0" t="n">
        <v>-0.42364751420031</v>
      </c>
      <c r="C62208" s="0" t="n">
        <v>2.95370485511531</v>
      </c>
    </row>
    <row r="62209">
      <c r="A62209" s="0" t="n">
        <v>199.302667393097</v>
      </c>
      <c r="B62209" s="0" t="n">
        <v>-0.42364524049003</v>
      </c>
      <c r="C62209" s="0" t="n">
        <v>2.95365508075183</v>
      </c>
    </row>
    <row r="62210">
      <c r="A62210" s="0" t="n">
        <v>199.299463685215</v>
      </c>
      <c r="B62210" s="0" t="n">
        <v>-0.423642965870348</v>
      </c>
      <c r="C62210" s="0" t="n">
        <v>2.95360530730615</v>
      </c>
    </row>
    <row r="62211">
      <c r="A62211" s="0" t="n">
        <v>199.296260080327</v>
      </c>
      <c r="B62211" s="0" t="n">
        <v>-0.423640690341424</v>
      </c>
      <c r="C62211" s="0" t="n">
        <v>2.95355553477828</v>
      </c>
    </row>
    <row r="62212">
      <c r="A62212" s="0" t="n">
        <v>199.293056578429</v>
      </c>
      <c r="B62212" s="0" t="n">
        <v>-0.423638413903421</v>
      </c>
      <c r="C62212" s="0" t="n">
        <v>2.95350576316822</v>
      </c>
    </row>
    <row r="62213">
      <c r="A62213" s="0" t="n">
        <v>199.289853179515</v>
      </c>
      <c r="B62213" s="0" t="n">
        <v>-0.423636136556503</v>
      </c>
      <c r="C62213" s="0" t="n">
        <v>2.95345599247599</v>
      </c>
    </row>
    <row r="62214">
      <c r="A62214" s="0" t="n">
        <v>199.286649883582</v>
      </c>
      <c r="B62214" s="0" t="n">
        <v>-0.423633858300831</v>
      </c>
      <c r="C62214" s="0" t="n">
        <v>2.95340622270159</v>
      </c>
    </row>
    <row r="62215">
      <c r="A62215" s="0" t="n">
        <v>199.283446690624</v>
      </c>
      <c r="B62215" s="0" t="n">
        <v>-0.423631579136567</v>
      </c>
      <c r="C62215" s="0" t="n">
        <v>2.95335645384504</v>
      </c>
    </row>
    <row r="62216">
      <c r="A62216" s="0" t="n">
        <v>199.280243600636</v>
      </c>
      <c r="B62216" s="0" t="n">
        <v>-0.423629299063875</v>
      </c>
      <c r="C62216" s="0" t="n">
        <v>2.95330668590635</v>
      </c>
    </row>
    <row r="62217">
      <c r="A62217" s="0" t="n">
        <v>199.277040613614</v>
      </c>
      <c r="B62217" s="0" t="n">
        <v>-0.423627018082914</v>
      </c>
      <c r="C62217" s="0" t="n">
        <v>2.95325691888552</v>
      </c>
    </row>
    <row r="62218">
      <c r="A62218" s="0" t="n">
        <v>199.273837729551</v>
      </c>
      <c r="B62218" s="0" t="n">
        <v>-0.423624736193848</v>
      </c>
      <c r="C62218" s="0" t="n">
        <v>2.95320715278256</v>
      </c>
    </row>
    <row r="62219">
      <c r="A62219" s="0" t="n">
        <v>199.270634948443</v>
      </c>
      <c r="B62219" s="0" t="n">
        <v>-0.42362245339684</v>
      </c>
      <c r="C62219" s="0" t="n">
        <v>2.95315738759748</v>
      </c>
    </row>
    <row r="62220">
      <c r="A62220" s="0" t="n">
        <v>199.267432270286</v>
      </c>
      <c r="B62220" s="0" t="n">
        <v>-0.423620169692051</v>
      </c>
      <c r="C62220" s="0" t="n">
        <v>2.9531076233303</v>
      </c>
    </row>
    <row r="62221">
      <c r="A62221" s="0" t="n">
        <v>199.264229695074</v>
      </c>
      <c r="B62221" s="0" t="n">
        <v>-0.423617885079642</v>
      </c>
      <c r="C62221" s="0" t="n">
        <v>2.95305785998102</v>
      </c>
    </row>
    <row r="62222">
      <c r="A62222" s="0" t="n">
        <v>199.261027222802</v>
      </c>
      <c r="B62222" s="0" t="n">
        <v>-0.423615599559777</v>
      </c>
      <c r="C62222" s="0" t="n">
        <v>2.95300809754966</v>
      </c>
    </row>
    <row r="62223">
      <c r="A62223" s="0" t="n">
        <v>199.257824853466</v>
      </c>
      <c r="B62223" s="0" t="n">
        <v>-0.423613313132616</v>
      </c>
      <c r="C62223" s="0" t="n">
        <v>2.95295833603621</v>
      </c>
    </row>
    <row r="62224">
      <c r="A62224" s="0" t="n">
        <v>199.25462258706</v>
      </c>
      <c r="B62224" s="0" t="n">
        <v>-0.423611025798323</v>
      </c>
      <c r="C62224" s="0" t="n">
        <v>2.9529085754407</v>
      </c>
    </row>
    <row r="62225">
      <c r="A62225" s="0" t="n">
        <v>199.251420423579</v>
      </c>
      <c r="B62225" s="0" t="n">
        <v>-0.423608737557058</v>
      </c>
      <c r="C62225" s="0" t="n">
        <v>2.95285881576312</v>
      </c>
    </row>
    <row r="62226">
      <c r="A62226" s="0" t="n">
        <v>199.248218363019</v>
      </c>
      <c r="B62226" s="0" t="n">
        <v>-0.423606448408985</v>
      </c>
      <c r="C62226" s="0" t="n">
        <v>2.9528090570035</v>
      </c>
    </row>
    <row r="62227">
      <c r="A62227" s="0" t="n">
        <v>199.245016405374</v>
      </c>
      <c r="B62227" s="0" t="n">
        <v>-0.423604158354263</v>
      </c>
      <c r="C62227" s="0" t="n">
        <v>2.95275929916183</v>
      </c>
    </row>
    <row r="62228">
      <c r="A62228" s="0" t="n">
        <v>199.241814550639</v>
      </c>
      <c r="B62228" s="0" t="n">
        <v>-0.423601867393057</v>
      </c>
      <c r="C62228" s="0" t="n">
        <v>2.95270954223813</v>
      </c>
    </row>
    <row r="62229">
      <c r="A62229" s="0" t="n">
        <v>199.238612798811</v>
      </c>
      <c r="B62229" s="0" t="n">
        <v>-0.423599575525526</v>
      </c>
      <c r="C62229" s="0" t="n">
        <v>2.95265978623242</v>
      </c>
    </row>
    <row r="62230">
      <c r="A62230" s="0" t="n">
        <v>199.235411149883</v>
      </c>
      <c r="B62230" s="0" t="n">
        <v>-0.423597282751834</v>
      </c>
      <c r="C62230" s="0" t="n">
        <v>2.95261003114468</v>
      </c>
    </row>
    <row r="62231">
      <c r="A62231" s="0" t="n">
        <v>199.23220960385</v>
      </c>
      <c r="B62231" s="0" t="n">
        <v>-0.423594989072142</v>
      </c>
      <c r="C62231" s="0" t="n">
        <v>2.95256027697495</v>
      </c>
    </row>
    <row r="62232">
      <c r="A62232" s="0" t="n">
        <v>199.229008160708</v>
      </c>
      <c r="B62232" s="0" t="n">
        <v>-0.423592694486611</v>
      </c>
      <c r="C62232" s="0" t="n">
        <v>2.95251052372322</v>
      </c>
    </row>
    <row r="62233">
      <c r="A62233" s="0" t="n">
        <v>199.225806820452</v>
      </c>
      <c r="B62233" s="0" t="n">
        <v>-0.423590398995402</v>
      </c>
      <c r="C62233" s="0" t="n">
        <v>2.95246077138951</v>
      </c>
    </row>
    <row r="62234">
      <c r="A62234" s="0" t="n">
        <v>199.222605583077</v>
      </c>
      <c r="B62234" s="0" t="n">
        <v>-0.42358810259868</v>
      </c>
      <c r="C62234" s="0" t="n">
        <v>2.95241101997382</v>
      </c>
    </row>
    <row r="62235">
      <c r="A62235" s="0" t="n">
        <v>199.219404448577</v>
      </c>
      <c r="B62235" s="0" t="n">
        <v>-0.423585805296602</v>
      </c>
      <c r="C62235" s="0" t="n">
        <v>2.95236126947616</v>
      </c>
    </row>
    <row r="62236">
      <c r="A62236" s="0" t="n">
        <v>199.216203416948</v>
      </c>
      <c r="B62236" s="0" t="n">
        <v>-0.423583507089333</v>
      </c>
      <c r="C62236" s="0" t="n">
        <v>2.95231151989655</v>
      </c>
    </row>
    <row r="62237">
      <c r="A62237" s="0" t="n">
        <v>199.213002488185</v>
      </c>
      <c r="B62237" s="0" t="n">
        <v>-0.423581207977034</v>
      </c>
      <c r="C62237" s="0" t="n">
        <v>2.952261771235</v>
      </c>
    </row>
    <row r="62238">
      <c r="A62238" s="0" t="n">
        <v>199.209801662283</v>
      </c>
      <c r="B62238" s="0" t="n">
        <v>-0.423578907959865</v>
      </c>
      <c r="C62238" s="0" t="n">
        <v>2.9522120234915</v>
      </c>
    </row>
    <row r="62239">
      <c r="A62239" s="0" t="n">
        <v>199.206600939237</v>
      </c>
      <c r="B62239" s="0" t="n">
        <v>-0.42357660703799</v>
      </c>
      <c r="C62239" s="0" t="n">
        <v>2.95216227666608</v>
      </c>
    </row>
    <row r="62240">
      <c r="A62240" s="0" t="n">
        <v>199.203400319042</v>
      </c>
      <c r="B62240" s="0" t="n">
        <v>-0.423574305211567</v>
      </c>
      <c r="C62240" s="0" t="n">
        <v>2.95211253075873</v>
      </c>
    </row>
    <row r="62241">
      <c r="A62241" s="0" t="n">
        <v>199.200199801693</v>
      </c>
      <c r="B62241" s="0" t="n">
        <v>-0.423572002480761</v>
      </c>
      <c r="C62241" s="0" t="n">
        <v>2.95206278576948</v>
      </c>
    </row>
    <row r="62242">
      <c r="A62242" s="0" t="n">
        <v>199.196999387185</v>
      </c>
      <c r="B62242" s="0" t="n">
        <v>-0.423569698845732</v>
      </c>
      <c r="C62242" s="0" t="n">
        <v>2.95201304169833</v>
      </c>
    </row>
    <row r="62243">
      <c r="A62243" s="0" t="n">
        <v>199.193799075514</v>
      </c>
      <c r="B62243" s="0" t="n">
        <v>-0.42356739430664</v>
      </c>
      <c r="C62243" s="0" t="n">
        <v>2.95196329854528</v>
      </c>
    </row>
    <row r="62244">
      <c r="A62244" s="0" t="n">
        <v>199.190598866673</v>
      </c>
      <c r="B62244" s="0" t="n">
        <v>-0.423565088863647</v>
      </c>
      <c r="C62244" s="0" t="n">
        <v>2.95191355631036</v>
      </c>
    </row>
    <row r="62245">
      <c r="A62245" s="0" t="n">
        <v>199.187398760659</v>
      </c>
      <c r="B62245" s="0" t="n">
        <v>-0.423562782516916</v>
      </c>
      <c r="C62245" s="0" t="n">
        <v>2.95186381499356</v>
      </c>
    </row>
    <row r="62246">
      <c r="A62246" s="0" t="n">
        <v>199.184198757465</v>
      </c>
      <c r="B62246" s="0" t="n">
        <v>-0.423560475266607</v>
      </c>
      <c r="C62246" s="0" t="n">
        <v>2.9518140745949</v>
      </c>
    </row>
    <row r="62247">
      <c r="A62247" s="0" t="n">
        <v>199.180998857089</v>
      </c>
      <c r="B62247" s="0" t="n">
        <v>-0.423558167112881</v>
      </c>
      <c r="C62247" s="0" t="n">
        <v>2.95176433511439</v>
      </c>
    </row>
    <row r="62248">
      <c r="A62248" s="0" t="n">
        <v>199.177799059523</v>
      </c>
      <c r="B62248" s="0" t="n">
        <v>-0.4235558580559</v>
      </c>
      <c r="C62248" s="0" t="n">
        <v>2.95171459655203</v>
      </c>
    </row>
    <row r="62249">
      <c r="A62249" s="0" t="n">
        <v>199.174599364764</v>
      </c>
      <c r="B62249" s="0" t="n">
        <v>-0.423553548095824</v>
      </c>
      <c r="C62249" s="0" t="n">
        <v>2.95166485890783</v>
      </c>
    </row>
    <row r="62250">
      <c r="A62250" s="0" t="n">
        <v>199.171399772806</v>
      </c>
      <c r="B62250" s="0" t="n">
        <v>-0.423551237232815</v>
      </c>
      <c r="C62250" s="0" t="n">
        <v>2.95161512218181</v>
      </c>
    </row>
    <row r="62251">
      <c r="A62251" s="0" t="n">
        <v>199.168200283645</v>
      </c>
      <c r="B62251" s="0" t="n">
        <v>-0.423548925467035</v>
      </c>
      <c r="C62251" s="0" t="n">
        <v>2.95156538637397</v>
      </c>
    </row>
    <row r="62252">
      <c r="A62252" s="0" t="n">
        <v>199.165000897276</v>
      </c>
      <c r="B62252" s="0" t="n">
        <v>-0.423546612798642</v>
      </c>
      <c r="C62252" s="0" t="n">
        <v>2.95151565148433</v>
      </c>
    </row>
    <row r="62253">
      <c r="A62253" s="0" t="n">
        <v>199.161801613692</v>
      </c>
      <c r="B62253" s="0" t="n">
        <v>-0.423544299227802</v>
      </c>
      <c r="C62253" s="0" t="n">
        <v>2.95146591751289</v>
      </c>
    </row>
    <row r="62254">
      <c r="A62254" s="0" t="n">
        <v>199.158602432891</v>
      </c>
      <c r="B62254" s="0" t="n">
        <v>-0.423541984754671</v>
      </c>
      <c r="C62254" s="0" t="n">
        <v>2.95141618445965</v>
      </c>
    </row>
    <row r="62255">
      <c r="A62255" s="0" t="n">
        <v>199.155403354866</v>
      </c>
      <c r="B62255" s="0" t="n">
        <v>-0.423539669379412</v>
      </c>
      <c r="C62255" s="0" t="n">
        <v>2.95136645232464</v>
      </c>
    </row>
    <row r="62256">
      <c r="A62256" s="0" t="n">
        <v>199.152204379613</v>
      </c>
      <c r="B62256" s="0" t="n">
        <v>-0.423537353102188</v>
      </c>
      <c r="C62256" s="0" t="n">
        <v>2.95131672110786</v>
      </c>
    </row>
    <row r="62257">
      <c r="A62257" s="0" t="n">
        <v>199.149005507127</v>
      </c>
      <c r="B62257" s="0" t="n">
        <v>-0.423535035923157</v>
      </c>
      <c r="C62257" s="0" t="n">
        <v>2.95126699080931</v>
      </c>
    </row>
    <row r="62258">
      <c r="A62258" s="0" t="n">
        <v>199.145806737402</v>
      </c>
      <c r="B62258" s="0" t="n">
        <v>-0.423532717842482</v>
      </c>
      <c r="C62258" s="0" t="n">
        <v>2.95121726142902</v>
      </c>
    </row>
    <row r="62259">
      <c r="A62259" s="0" t="n">
        <v>199.142608070435</v>
      </c>
      <c r="B62259" s="0" t="n">
        <v>-0.423530398860321</v>
      </c>
      <c r="C62259" s="0" t="n">
        <v>2.95116753296698</v>
      </c>
    </row>
    <row r="62260">
      <c r="A62260" s="0" t="n">
        <v>199.139409506219</v>
      </c>
      <c r="B62260" s="0" t="n">
        <v>-0.423528078976837</v>
      </c>
      <c r="C62260" s="0" t="n">
        <v>2.9511178054232</v>
      </c>
    </row>
    <row r="62261">
      <c r="A62261" s="0" t="n">
        <v>199.13621104475</v>
      </c>
      <c r="B62261" s="0" t="n">
        <v>-0.423525758192191</v>
      </c>
      <c r="C62261" s="0" t="n">
        <v>2.9510680787977</v>
      </c>
    </row>
    <row r="62262">
      <c r="A62262" s="0" t="n">
        <v>199.133012686023</v>
      </c>
      <c r="B62262" s="0" t="n">
        <v>-0.423523436506544</v>
      </c>
      <c r="C62262" s="0" t="n">
        <v>2.95101835309049</v>
      </c>
    </row>
    <row r="62263">
      <c r="A62263" s="0" t="n">
        <v>199.129814430034</v>
      </c>
      <c r="B62263" s="0" t="n">
        <v>-0.423521113920056</v>
      </c>
      <c r="C62263" s="0" t="n">
        <v>2.95096862830157</v>
      </c>
    </row>
    <row r="62264">
      <c r="A62264" s="0" t="n">
        <v>199.126616276776</v>
      </c>
      <c r="B62264" s="0" t="n">
        <v>-0.423518790432887</v>
      </c>
      <c r="C62264" s="0" t="n">
        <v>2.95091890443095</v>
      </c>
    </row>
    <row r="62265">
      <c r="A62265" s="0" t="n">
        <v>199.123418226246</v>
      </c>
      <c r="B62265" s="0" t="n">
        <v>-0.423516466045199</v>
      </c>
      <c r="C62265" s="0" t="n">
        <v>2.95086918147864</v>
      </c>
    </row>
    <row r="62266">
      <c r="A62266" s="0" t="n">
        <v>199.120220278438</v>
      </c>
      <c r="B62266" s="0" t="n">
        <v>-0.423514140757153</v>
      </c>
      <c r="C62266" s="0" t="n">
        <v>2.95081945944466</v>
      </c>
    </row>
    <row r="62267">
      <c r="A62267" s="0" t="n">
        <v>199.117022433347</v>
      </c>
      <c r="B62267" s="0" t="n">
        <v>-0.423511814568909</v>
      </c>
      <c r="C62267" s="0" t="n">
        <v>2.950769738329</v>
      </c>
    </row>
    <row r="62268">
      <c r="A62268" s="0" t="n">
        <v>199.113824690968</v>
      </c>
      <c r="B62268" s="0" t="n">
        <v>-0.423509487480625</v>
      </c>
      <c r="C62268" s="0" t="n">
        <v>2.95072001813168</v>
      </c>
    </row>
    <row r="62269">
      <c r="A62269" s="0" t="n">
        <v>199.110627051297</v>
      </c>
      <c r="B62269" s="0" t="n">
        <v>-0.423507159492466</v>
      </c>
      <c r="C62269" s="0" t="n">
        <v>2.95067029885271</v>
      </c>
    </row>
    <row r="62270">
      <c r="A62270" s="0" t="n">
        <v>199.107429514328</v>
      </c>
      <c r="B62270" s="0" t="n">
        <v>-0.42350483060459</v>
      </c>
      <c r="C62270" s="0" t="n">
        <v>2.9506205804921</v>
      </c>
    </row>
    <row r="62271">
      <c r="A62271" s="0" t="n">
        <v>199.104232080056</v>
      </c>
      <c r="B62271" s="0" t="n">
        <v>-0.423502500817158</v>
      </c>
      <c r="C62271" s="0" t="n">
        <v>2.95057086304986</v>
      </c>
    </row>
    <row r="62272">
      <c r="A62272" s="0" t="n">
        <v>199.101034748478</v>
      </c>
      <c r="B62272" s="0" t="n">
        <v>-0.423500170130332</v>
      </c>
      <c r="C62272" s="0" t="n">
        <v>2.95052114652599</v>
      </c>
    </row>
    <row r="62273">
      <c r="A62273" s="0" t="n">
        <v>199.097837519586</v>
      </c>
      <c r="B62273" s="0" t="n">
        <v>-0.423497838544269</v>
      </c>
      <c r="C62273" s="0" t="n">
        <v>2.9504714309205</v>
      </c>
    </row>
    <row r="62274">
      <c r="A62274" s="0" t="n">
        <v>199.094640393378</v>
      </c>
      <c r="B62274" s="0" t="n">
        <v>-0.423495506059132</v>
      </c>
      <c r="C62274" s="0" t="n">
        <v>2.95042171623341</v>
      </c>
    </row>
    <row r="62275">
      <c r="A62275" s="0" t="n">
        <v>199.091443369847</v>
      </c>
      <c r="B62275" s="0" t="n">
        <v>-0.423493172675081</v>
      </c>
      <c r="C62275" s="0" t="n">
        <v>2.95037200246472</v>
      </c>
    </row>
    <row r="62276">
      <c r="A62276" s="0" t="n">
        <v>199.088246448988</v>
      </c>
      <c r="B62276" s="0" t="n">
        <v>-0.423490838392276</v>
      </c>
      <c r="C62276" s="0" t="n">
        <v>2.95032228961445</v>
      </c>
    </row>
    <row r="62277">
      <c r="A62277" s="0" t="n">
        <v>199.085049630798</v>
      </c>
      <c r="B62277" s="0" t="n">
        <v>-0.423488503210878</v>
      </c>
      <c r="C62277" s="0" t="n">
        <v>2.95027257768259</v>
      </c>
    </row>
    <row r="62278">
      <c r="A62278" s="0" t="n">
        <v>199.08185291527</v>
      </c>
      <c r="B62278" s="0" t="n">
        <v>-0.423486167131048</v>
      </c>
      <c r="C62278" s="0" t="n">
        <v>2.95022286666917</v>
      </c>
    </row>
    <row r="62279">
      <c r="A62279" s="0" t="n">
        <v>199.0786563024</v>
      </c>
      <c r="B62279" s="0" t="n">
        <v>-0.423483830152943</v>
      </c>
      <c r="C62279" s="0" t="n">
        <v>2.95017315657418</v>
      </c>
    </row>
    <row r="62280">
      <c r="A62280" s="0" t="n">
        <v>199.075459792184</v>
      </c>
      <c r="B62280" s="0" t="n">
        <v>-0.423481492276726</v>
      </c>
      <c r="C62280" s="0" t="n">
        <v>2.95012344739764</v>
      </c>
    </row>
    <row r="62281">
      <c r="A62281" s="0" t="n">
        <v>199.072263384615</v>
      </c>
      <c r="B62281" s="0" t="n">
        <v>-0.423479153502557</v>
      </c>
      <c r="C62281" s="0" t="n">
        <v>2.95007373913956</v>
      </c>
    </row>
    <row r="62282">
      <c r="A62282" s="0" t="n">
        <v>199.069067079689</v>
      </c>
      <c r="B62282" s="0" t="n">
        <v>-0.423476813830595</v>
      </c>
      <c r="C62282" s="0" t="n">
        <v>2.95002403179994</v>
      </c>
    </row>
    <row r="62283">
      <c r="A62283" s="0" t="n">
        <v>199.065870877401</v>
      </c>
      <c r="B62283" s="0" t="n">
        <v>-0.423474473261002</v>
      </c>
      <c r="C62283" s="0" t="n">
        <v>2.9499743253788</v>
      </c>
    </row>
    <row r="62284">
      <c r="A62284" s="0" t="n">
        <v>199.062674777747</v>
      </c>
      <c r="B62284" s="0" t="n">
        <v>-0.423472131793937</v>
      </c>
      <c r="C62284" s="0" t="n">
        <v>2.94992461987614</v>
      </c>
    </row>
    <row r="62285">
      <c r="A62285" s="0" t="n">
        <v>199.059478780721</v>
      </c>
      <c r="B62285" s="0" t="n">
        <v>-0.423469789429559</v>
      </c>
      <c r="C62285" s="0" t="n">
        <v>2.94987491529197</v>
      </c>
    </row>
    <row r="62286">
      <c r="A62286" s="0" t="n">
        <v>199.056282886318</v>
      </c>
      <c r="B62286" s="0" t="n">
        <v>-0.423467446168031</v>
      </c>
      <c r="C62286" s="0" t="n">
        <v>2.94982521162631</v>
      </c>
    </row>
    <row r="62287">
      <c r="A62287" s="0" t="n">
        <v>199.053087094533</v>
      </c>
      <c r="B62287" s="0" t="n">
        <v>-0.42346510200951</v>
      </c>
      <c r="C62287" s="0" t="n">
        <v>2.94977550887916</v>
      </c>
    </row>
    <row r="62288">
      <c r="A62288" s="0" t="n">
        <v>199.049891405362</v>
      </c>
      <c r="B62288" s="0" t="n">
        <v>-0.423462756954157</v>
      </c>
      <c r="C62288" s="0" t="n">
        <v>2.94972580705053</v>
      </c>
    </row>
    <row r="62289">
      <c r="A62289" s="0" t="n">
        <v>199.046695818799</v>
      </c>
      <c r="B62289" s="0" t="n">
        <v>-0.423460411002132</v>
      </c>
      <c r="C62289" s="0" t="n">
        <v>2.94967610614042</v>
      </c>
    </row>
    <row r="62290">
      <c r="A62290" s="0" t="n">
        <v>199.04350033484</v>
      </c>
      <c r="B62290" s="0" t="n">
        <v>-0.423458064153597</v>
      </c>
      <c r="C62290" s="0" t="n">
        <v>2.94962640614885</v>
      </c>
    </row>
    <row r="62291">
      <c r="A62291" s="0" t="n">
        <v>199.04030495348</v>
      </c>
      <c r="B62291" s="0" t="n">
        <v>-0.423455716408708</v>
      </c>
      <c r="C62291" s="0" t="n">
        <v>2.94957670707583</v>
      </c>
    </row>
    <row r="62292">
      <c r="A62292" s="0" t="n">
        <v>199.037109674713</v>
      </c>
      <c r="B62292" s="0" t="n">
        <v>-0.423453367767628</v>
      </c>
      <c r="C62292" s="0" t="n">
        <v>2.94952700892137</v>
      </c>
    </row>
    <row r="62293">
      <c r="A62293" s="0" t="n">
        <v>199.033914498534</v>
      </c>
      <c r="B62293" s="0" t="n">
        <v>-0.423451018230516</v>
      </c>
      <c r="C62293" s="0" t="n">
        <v>2.94947731168547</v>
      </c>
    </row>
    <row r="62294">
      <c r="A62294" s="0" t="n">
        <v>199.03071942494</v>
      </c>
      <c r="B62294" s="0" t="n">
        <v>-0.423448667797531</v>
      </c>
      <c r="C62294" s="0" t="n">
        <v>2.94942761536814</v>
      </c>
    </row>
    <row r="62295">
      <c r="A62295" s="0" t="n">
        <v>199.027524453924</v>
      </c>
      <c r="B62295" s="0" t="n">
        <v>-0.423446316468834</v>
      </c>
      <c r="C62295" s="0" t="n">
        <v>2.94937791996939</v>
      </c>
    </row>
    <row r="62296">
      <c r="A62296" s="0" t="n">
        <v>199.024329585482</v>
      </c>
      <c r="B62296" s="0" t="n">
        <v>-0.423443964244583</v>
      </c>
      <c r="C62296" s="0" t="n">
        <v>2.94932822548924</v>
      </c>
    </row>
    <row r="62297">
      <c r="A62297" s="0" t="n">
        <v>199.021134819609</v>
      </c>
      <c r="B62297" s="0" t="n">
        <v>-0.423441611124941</v>
      </c>
      <c r="C62297" s="0" t="n">
        <v>2.94927853192769</v>
      </c>
    </row>
    <row r="62298">
      <c r="A62298" s="0" t="n">
        <v>199.0179401563</v>
      </c>
      <c r="B62298" s="0" t="n">
        <v>-0.423439257110064</v>
      </c>
      <c r="C62298" s="0" t="n">
        <v>2.94922883928474</v>
      </c>
    </row>
    <row r="62299">
      <c r="A62299" s="0" t="n">
        <v>199.01474559555</v>
      </c>
      <c r="B62299" s="0" t="n">
        <v>-0.423436902200114</v>
      </c>
      <c r="C62299" s="0" t="n">
        <v>2.94917914756041</v>
      </c>
    </row>
    <row r="62300">
      <c r="A62300" s="0" t="n">
        <v>199.011551137355</v>
      </c>
      <c r="B62300" s="0" t="n">
        <v>-0.42343454639525</v>
      </c>
      <c r="C62300" s="0" t="n">
        <v>2.94912945675471</v>
      </c>
    </row>
    <row r="62301">
      <c r="A62301" s="0" t="n">
        <v>199.008356781708</v>
      </c>
      <c r="B62301" s="0" t="n">
        <v>-0.42343218969563</v>
      </c>
      <c r="C62301" s="0" t="n">
        <v>2.94907976686764</v>
      </c>
    </row>
    <row r="62302">
      <c r="A62302" s="0" t="n">
        <v>199.005162528606</v>
      </c>
      <c r="B62302" s="0" t="n">
        <v>-0.423429832101417</v>
      </c>
      <c r="C62302" s="0" t="n">
        <v>2.94903007789922</v>
      </c>
    </row>
    <row r="62303">
      <c r="A62303" s="0" t="n">
        <v>199.001968378043</v>
      </c>
      <c r="B62303" s="0" t="n">
        <v>-0.423427473612768</v>
      </c>
      <c r="C62303" s="0" t="n">
        <v>2.94898038984945</v>
      </c>
    </row>
    <row r="62304">
      <c r="A62304" s="0" t="n">
        <v>198.998774330014</v>
      </c>
      <c r="B62304" s="0" t="n">
        <v>-0.423425114229843</v>
      </c>
      <c r="C62304" s="0" t="n">
        <v>2.94893070271835</v>
      </c>
    </row>
    <row r="62305">
      <c r="A62305" s="0" t="n">
        <v>198.995580384515</v>
      </c>
      <c r="B62305" s="0" t="n">
        <v>-0.423422753952802</v>
      </c>
      <c r="C62305" s="0" t="n">
        <v>2.94888101650591</v>
      </c>
    </row>
    <row r="62306">
      <c r="A62306" s="0" t="n">
        <v>198.99238654154</v>
      </c>
      <c r="B62306" s="0" t="n">
        <v>-0.423420392781804</v>
      </c>
      <c r="C62306" s="0" t="n">
        <v>2.94883133121216</v>
      </c>
    </row>
    <row r="62307">
      <c r="A62307" s="0" t="n">
        <v>198.989192801085</v>
      </c>
      <c r="B62307" s="0" t="n">
        <v>-0.423418030717009</v>
      </c>
      <c r="C62307" s="0" t="n">
        <v>2.94878164683709</v>
      </c>
    </row>
    <row r="62308">
      <c r="A62308" s="0" t="n">
        <v>198.985999163144</v>
      </c>
      <c r="B62308" s="0" t="n">
        <v>-0.423415667758576</v>
      </c>
      <c r="C62308" s="0" t="n">
        <v>2.94873196338071</v>
      </c>
    </row>
    <row r="62309">
      <c r="A62309" s="0" t="n">
        <v>198.982805627713</v>
      </c>
      <c r="B62309" s="0" t="n">
        <v>-0.423413303906664</v>
      </c>
      <c r="C62309" s="0" t="n">
        <v>2.94868228084305</v>
      </c>
    </row>
    <row r="62310">
      <c r="A62310" s="0" t="n">
        <v>198.979612194787</v>
      </c>
      <c r="B62310" s="0" t="n">
        <v>-0.423410939161433</v>
      </c>
      <c r="C62310" s="0" t="n">
        <v>2.9486325992241</v>
      </c>
    </row>
    <row r="62311">
      <c r="A62311" s="0" t="n">
        <v>198.976418864361</v>
      </c>
      <c r="B62311" s="0" t="n">
        <v>-0.423408573523042</v>
      </c>
      <c r="C62311" s="0" t="n">
        <v>2.94858291852387</v>
      </c>
    </row>
    <row r="62312">
      <c r="A62312" s="0" t="n">
        <v>198.97322563643</v>
      </c>
      <c r="B62312" s="0" t="n">
        <v>-0.423406206991649</v>
      </c>
      <c r="C62312" s="0" t="n">
        <v>2.94853323874237</v>
      </c>
    </row>
    <row r="62313">
      <c r="A62313" s="0" t="n">
        <v>198.970032510988</v>
      </c>
      <c r="B62313" s="0" t="n">
        <v>-0.423403839567417</v>
      </c>
      <c r="C62313" s="0" t="n">
        <v>2.94848355987962</v>
      </c>
    </row>
    <row r="62314">
      <c r="A62314" s="0" t="n">
        <v>198.966839488032</v>
      </c>
      <c r="B62314" s="0" t="n">
        <v>-0.423401471250501</v>
      </c>
      <c r="C62314" s="0" t="n">
        <v>2.94843388193562</v>
      </c>
    </row>
    <row r="62315">
      <c r="A62315" s="0" t="n">
        <v>198.963646567555</v>
      </c>
      <c r="B62315" s="0" t="n">
        <v>-0.423399102041062</v>
      </c>
      <c r="C62315" s="0" t="n">
        <v>2.94838420491037</v>
      </c>
    </row>
    <row r="62316">
      <c r="A62316" s="0" t="n">
        <v>198.960453749554</v>
      </c>
      <c r="B62316" s="0" t="n">
        <v>-0.42339673193926</v>
      </c>
      <c r="C62316" s="0" t="n">
        <v>2.94833452880389</v>
      </c>
    </row>
    <row r="62317">
      <c r="A62317" s="0" t="n">
        <v>198.957261034023</v>
      </c>
      <c r="B62317" s="0" t="n">
        <v>-0.423394360945252</v>
      </c>
      <c r="C62317" s="0" t="n">
        <v>2.94828485361619</v>
      </c>
    </row>
    <row r="62318">
      <c r="A62318" s="0" t="n">
        <v>198.954068420957</v>
      </c>
      <c r="B62318" s="0" t="n">
        <v>-0.4233919890592</v>
      </c>
      <c r="C62318" s="0" t="n">
        <v>2.94823517934727</v>
      </c>
    </row>
    <row r="62319">
      <c r="A62319" s="0" t="n">
        <v>198.950875910352</v>
      </c>
      <c r="B62319" s="0" t="n">
        <v>-0.42338961628126</v>
      </c>
      <c r="C62319" s="0" t="n">
        <v>2.94818550599714</v>
      </c>
    </row>
    <row r="62320">
      <c r="A62320" s="0" t="n">
        <v>198.947683502202</v>
      </c>
      <c r="B62320" s="0" t="n">
        <v>-0.423387242611593</v>
      </c>
      <c r="C62320" s="0" t="n">
        <v>2.94813583356582</v>
      </c>
    </row>
    <row r="62321">
      <c r="A62321" s="0" t="n">
        <v>198.944491196502</v>
      </c>
      <c r="B62321" s="0" t="n">
        <v>-0.423384868050357</v>
      </c>
      <c r="C62321" s="0" t="n">
        <v>2.94808616205331</v>
      </c>
    </row>
    <row r="62322">
      <c r="A62322" s="0" t="n">
        <v>198.941298993248</v>
      </c>
      <c r="B62322" s="0" t="n">
        <v>-0.423382492597712</v>
      </c>
      <c r="C62322" s="0" t="n">
        <v>2.94803649145961</v>
      </c>
    </row>
    <row r="62323">
      <c r="A62323" s="0" t="n">
        <v>198.938106892435</v>
      </c>
      <c r="B62323" s="0" t="n">
        <v>-0.423380116253817</v>
      </c>
      <c r="C62323" s="0" t="n">
        <v>2.94798682178475</v>
      </c>
    </row>
    <row r="62324">
      <c r="A62324" s="0" t="n">
        <v>198.934914894057</v>
      </c>
      <c r="B62324" s="0" t="n">
        <v>-0.42337773901883</v>
      </c>
      <c r="C62324" s="0" t="n">
        <v>2.94793715302872</v>
      </c>
    </row>
    <row r="62325">
      <c r="A62325" s="0" t="n">
        <v>198.93172299811</v>
      </c>
      <c r="B62325" s="0" t="n">
        <v>-0.423375360892909</v>
      </c>
      <c r="C62325" s="0" t="n">
        <v>2.94788748519154</v>
      </c>
    </row>
    <row r="62326">
      <c r="A62326" s="0" t="n">
        <v>198.928531204589</v>
      </c>
      <c r="B62326" s="0" t="n">
        <v>-0.423372981876215</v>
      </c>
      <c r="C62326" s="0" t="n">
        <v>2.94783781827321</v>
      </c>
    </row>
    <row r="62327">
      <c r="A62327" s="0" t="n">
        <v>198.925339513488</v>
      </c>
      <c r="B62327" s="0" t="n">
        <v>-0.423370601968906</v>
      </c>
      <c r="C62327" s="0" t="n">
        <v>2.94778815227374</v>
      </c>
    </row>
    <row r="62328">
      <c r="A62328" s="0" t="n">
        <v>198.922147924804</v>
      </c>
      <c r="B62328" s="0" t="n">
        <v>-0.423368221171141</v>
      </c>
      <c r="C62328" s="0" t="n">
        <v>2.94773848719315</v>
      </c>
    </row>
    <row r="62329">
      <c r="A62329" s="0" t="n">
        <v>198.918956438531</v>
      </c>
      <c r="B62329" s="0" t="n">
        <v>-0.423365839483078</v>
      </c>
      <c r="C62329" s="0" t="n">
        <v>2.94768882303143</v>
      </c>
    </row>
    <row r="62330">
      <c r="A62330" s="0" t="n">
        <v>198.915765054664</v>
      </c>
      <c r="B62330" s="0" t="n">
        <v>-0.423363456904876</v>
      </c>
      <c r="C62330" s="0" t="n">
        <v>2.94763915978861</v>
      </c>
    </row>
    <row r="62331">
      <c r="A62331" s="0" t="n">
        <v>198.912573773198</v>
      </c>
      <c r="B62331" s="0" t="n">
        <v>-0.423361073436695</v>
      </c>
      <c r="C62331" s="0" t="n">
        <v>2.94758949746468</v>
      </c>
    </row>
    <row r="62332">
      <c r="A62332" s="0" t="n">
        <v>198.909382594128</v>
      </c>
      <c r="B62332" s="0" t="n">
        <v>-0.423358689078692</v>
      </c>
      <c r="C62332" s="0" t="n">
        <v>2.94753983605965</v>
      </c>
    </row>
    <row r="62333">
      <c r="A62333" s="0" t="n">
        <v>198.90619151745</v>
      </c>
      <c r="B62333" s="0" t="n">
        <v>-0.423356303831026</v>
      </c>
      <c r="C62333" s="0" t="n">
        <v>2.94749017557354</v>
      </c>
    </row>
    <row r="62334">
      <c r="A62334" s="0" t="n">
        <v>198.903000543158</v>
      </c>
      <c r="B62334" s="0" t="n">
        <v>-0.423353917693856</v>
      </c>
      <c r="C62334" s="0" t="n">
        <v>2.94744051600636</v>
      </c>
    </row>
    <row r="62335">
      <c r="A62335" s="0" t="n">
        <v>198.899809671247</v>
      </c>
      <c r="B62335" s="0" t="n">
        <v>-0.423351530667341</v>
      </c>
      <c r="C62335" s="0" t="n">
        <v>2.9473908573581</v>
      </c>
    </row>
    <row r="62336">
      <c r="A62336" s="0" t="n">
        <v>198.896618901713</v>
      </c>
      <c r="B62336" s="0" t="n">
        <v>-0.423349142751639</v>
      </c>
      <c r="C62336" s="0" t="n">
        <v>2.94734119962879</v>
      </c>
    </row>
    <row r="62337">
      <c r="A62337" s="0" t="n">
        <v>198.893428234551</v>
      </c>
      <c r="B62337" s="0" t="n">
        <v>-0.423346753946909</v>
      </c>
      <c r="C62337" s="0" t="n">
        <v>2.94729154281842</v>
      </c>
    </row>
    <row r="62338">
      <c r="A62338" s="0" t="n">
        <v>198.890237669755</v>
      </c>
      <c r="B62338" s="0" t="n">
        <v>-0.423344364253309</v>
      </c>
      <c r="C62338" s="0" t="n">
        <v>2.94724188692702</v>
      </c>
    </row>
    <row r="62339">
      <c r="A62339" s="0" t="n">
        <v>198.887047207321</v>
      </c>
      <c r="B62339" s="0" t="n">
        <v>-0.423341973670996</v>
      </c>
      <c r="C62339" s="0" t="n">
        <v>2.94719223195457</v>
      </c>
    </row>
    <row r="62340">
      <c r="A62340" s="0" t="n">
        <v>198.883856847244</v>
      </c>
      <c r="B62340" s="0" t="n">
        <v>-0.423339582200132</v>
      </c>
      <c r="C62340" s="0" t="n">
        <v>2.94714257790111</v>
      </c>
    </row>
    <row r="62341">
      <c r="A62341" s="0" t="n">
        <v>198.880666589519</v>
      </c>
      <c r="B62341" s="0" t="n">
        <v>-0.423337189840872</v>
      </c>
      <c r="C62341" s="0" t="n">
        <v>2.94709292476662</v>
      </c>
    </row>
    <row r="62342">
      <c r="A62342" s="0" t="n">
        <v>198.877476434141</v>
      </c>
      <c r="B62342" s="0" t="n">
        <v>-0.423334796593377</v>
      </c>
      <c r="C62342" s="0" t="n">
        <v>2.94704327255113</v>
      </c>
    </row>
    <row r="62343">
      <c r="A62343" s="0" t="n">
        <v>198.874286381104</v>
      </c>
      <c r="B62343" s="0" t="n">
        <v>-0.423332402457803</v>
      </c>
      <c r="C62343" s="0" t="n">
        <v>2.94699362125463</v>
      </c>
    </row>
    <row r="62344">
      <c r="A62344" s="0" t="n">
        <v>198.871096430405</v>
      </c>
      <c r="B62344" s="0" t="n">
        <v>-0.423330007434311</v>
      </c>
      <c r="C62344" s="0" t="n">
        <v>2.94694397087715</v>
      </c>
    </row>
    <row r="62345">
      <c r="A62345" s="0" t="n">
        <v>198.867906582039</v>
      </c>
      <c r="B62345" s="0" t="n">
        <v>-0.423327611523056</v>
      </c>
      <c r="C62345" s="0" t="n">
        <v>2.94689432141868</v>
      </c>
    </row>
    <row r="62346">
      <c r="A62346" s="0" t="n">
        <v>198.864716835999</v>
      </c>
      <c r="B62346" s="0" t="n">
        <v>-0.423325214724199</v>
      </c>
      <c r="C62346" s="0" t="n">
        <v>2.94684467287924</v>
      </c>
    </row>
    <row r="62347">
      <c r="A62347" s="0" t="n">
        <v>198.861527192282</v>
      </c>
      <c r="B62347" s="0" t="n">
        <v>-0.423322817037897</v>
      </c>
      <c r="C62347" s="0" t="n">
        <v>2.94679502525883</v>
      </c>
    </row>
    <row r="62348">
      <c r="A62348" s="0" t="n">
        <v>198.858337650882</v>
      </c>
      <c r="B62348" s="0" t="n">
        <v>-0.423320418464309</v>
      </c>
      <c r="C62348" s="0" t="n">
        <v>2.94674537855746</v>
      </c>
    </row>
    <row r="62349">
      <c r="A62349" s="0" t="n">
        <v>198.855148211795</v>
      </c>
      <c r="B62349" s="0" t="n">
        <v>-0.423318019003592</v>
      </c>
      <c r="C62349" s="0" t="n">
        <v>2.94669573277515</v>
      </c>
    </row>
    <row r="62350">
      <c r="A62350" s="0" t="n">
        <v>198.851958875015</v>
      </c>
      <c r="B62350" s="0" t="n">
        <v>-0.423315618655905</v>
      </c>
      <c r="C62350" s="0" t="n">
        <v>2.94664608791189</v>
      </c>
    </row>
    <row r="62351">
      <c r="A62351" s="0" t="n">
        <v>198.848769640538</v>
      </c>
      <c r="B62351" s="0" t="n">
        <v>-0.423313217421406</v>
      </c>
      <c r="C62351" s="0" t="n">
        <v>2.9465964439677</v>
      </c>
    </row>
    <row r="62352">
      <c r="A62352" s="0" t="n">
        <v>198.845580508359</v>
      </c>
      <c r="B62352" s="0" t="n">
        <v>-0.423310815300254</v>
      </c>
      <c r="C62352" s="0" t="n">
        <v>2.94654680094259</v>
      </c>
    </row>
    <row r="62353">
      <c r="A62353" s="0" t="n">
        <v>198.842391478473</v>
      </c>
      <c r="B62353" s="0" t="n">
        <v>-0.423308412292605</v>
      </c>
      <c r="C62353" s="0" t="n">
        <v>2.94649715883656</v>
      </c>
    </row>
    <row r="62354">
      <c r="A62354" s="0" t="n">
        <v>198.839202550874</v>
      </c>
      <c r="B62354" s="0" t="n">
        <v>-0.423306008398618</v>
      </c>
      <c r="C62354" s="0" t="n">
        <v>2.94644751764963</v>
      </c>
    </row>
    <row r="62355">
      <c r="A62355" s="0" t="n">
        <v>198.836013725558</v>
      </c>
      <c r="B62355" s="0" t="n">
        <v>-0.423303603618452</v>
      </c>
      <c r="C62355" s="0" t="n">
        <v>2.9463978773818</v>
      </c>
    </row>
    <row r="62356">
      <c r="A62356" s="0" t="n">
        <v>198.832825002521</v>
      </c>
      <c r="B62356" s="0" t="n">
        <v>-0.423301197952263</v>
      </c>
      <c r="C62356" s="0" t="n">
        <v>2.94634823803308</v>
      </c>
    </row>
    <row r="62357">
      <c r="A62357" s="0" t="n">
        <v>198.829636381757</v>
      </c>
      <c r="B62357" s="0" t="n">
        <v>-0.423298791400211</v>
      </c>
      <c r="C62357" s="0" t="n">
        <v>2.94629859960347</v>
      </c>
    </row>
    <row r="62358">
      <c r="A62358" s="0" t="n">
        <v>198.82644786326</v>
      </c>
      <c r="B62358" s="0" t="n">
        <v>-0.423296383962453</v>
      </c>
      <c r="C62358" s="0" t="n">
        <v>2.946248962093</v>
      </c>
    </row>
    <row r="62359">
      <c r="A62359" s="0" t="n">
        <v>198.823259447028</v>
      </c>
      <c r="B62359" s="0" t="n">
        <v>-0.423293975639146</v>
      </c>
      <c r="C62359" s="0" t="n">
        <v>2.94619932550165</v>
      </c>
    </row>
    <row r="62360">
      <c r="A62360" s="0" t="n">
        <v>198.820071133053</v>
      </c>
      <c r="B62360" s="0" t="n">
        <v>-0.423291566430449</v>
      </c>
      <c r="C62360" s="0" t="n">
        <v>2.94614968982946</v>
      </c>
    </row>
    <row r="62361">
      <c r="A62361" s="0" t="n">
        <v>198.816882921332</v>
      </c>
      <c r="B62361" s="0" t="n">
        <v>-0.423289156336519</v>
      </c>
      <c r="C62361" s="0" t="n">
        <v>2.94610005507641</v>
      </c>
    </row>
    <row r="62362">
      <c r="A62362" s="0" t="n">
        <v>198.81369481186</v>
      </c>
      <c r="B62362" s="0" t="n">
        <v>-0.423286745357515</v>
      </c>
      <c r="C62362" s="0" t="n">
        <v>2.94605042124252</v>
      </c>
    </row>
    <row r="62363">
      <c r="A62363" s="0" t="n">
        <v>198.810506804631</v>
      </c>
      <c r="B62363" s="0" t="n">
        <v>-0.423284333493594</v>
      </c>
      <c r="C62363" s="0" t="n">
        <v>2.94600078832781</v>
      </c>
    </row>
    <row r="62364">
      <c r="A62364" s="0" t="n">
        <v>198.807318899641</v>
      </c>
      <c r="B62364" s="0" t="n">
        <v>-0.423281920744913</v>
      </c>
      <c r="C62364" s="0" t="n">
        <v>2.94595115633227</v>
      </c>
    </row>
    <row r="62365">
      <c r="A62365" s="0" t="n">
        <v>198.804131096884</v>
      </c>
      <c r="B62365" s="0" t="n">
        <v>-0.423279507111631</v>
      </c>
      <c r="C62365" s="0" t="n">
        <v>2.94590152525591</v>
      </c>
    </row>
    <row r="62366">
      <c r="A62366" s="0" t="n">
        <v>198.800943396357</v>
      </c>
      <c r="B62366" s="0" t="n">
        <v>-0.423277092593905</v>
      </c>
      <c r="C62366" s="0" t="n">
        <v>2.94585189509875</v>
      </c>
    </row>
    <row r="62367">
      <c r="A62367" s="0" t="n">
        <v>198.797755798053</v>
      </c>
      <c r="B62367" s="0" t="n">
        <v>-0.423274677191891</v>
      </c>
      <c r="C62367" s="0" t="n">
        <v>2.94580226586079</v>
      </c>
    </row>
    <row r="62368">
      <c r="A62368" s="0" t="n">
        <v>198.794568301969</v>
      </c>
      <c r="B62368" s="0" t="n">
        <v>-0.423272260905752</v>
      </c>
      <c r="C62368" s="0" t="n">
        <v>2.94575263754205</v>
      </c>
    </row>
    <row r="62369">
      <c r="A62369" s="0" t="n">
        <v>198.791380908099</v>
      </c>
      <c r="B62369" s="0" t="n">
        <v>-0.423269843735639</v>
      </c>
      <c r="C62369" s="0" t="n">
        <v>2.94570301014252</v>
      </c>
    </row>
    <row r="62370">
      <c r="A62370" s="0" t="n">
        <v>198.788193616437</v>
      </c>
      <c r="B62370" s="0" t="n">
        <v>-0.423267425681713</v>
      </c>
      <c r="C62370" s="0" t="n">
        <v>2.94565338366221</v>
      </c>
    </row>
    <row r="62371">
      <c r="A62371" s="0" t="n">
        <v>198.78500642698</v>
      </c>
      <c r="B62371" s="0" t="n">
        <v>-0.423265006744132</v>
      </c>
      <c r="C62371" s="0" t="n">
        <v>2.94560375810115</v>
      </c>
    </row>
    <row r="62372">
      <c r="A62372" s="0" t="n">
        <v>198.781819339723</v>
      </c>
      <c r="B62372" s="0" t="n">
        <v>-0.423262586923051</v>
      </c>
      <c r="C62372" s="0" t="n">
        <v>2.94555413345932</v>
      </c>
    </row>
    <row r="62373">
      <c r="A62373" s="0" t="n">
        <v>198.77863235466</v>
      </c>
      <c r="B62373" s="0" t="n">
        <v>-0.423260166218631</v>
      </c>
      <c r="C62373" s="0" t="n">
        <v>2.94550450973675</v>
      </c>
    </row>
    <row r="62374">
      <c r="A62374" s="0" t="n">
        <v>198.775445471786</v>
      </c>
      <c r="B62374" s="0" t="n">
        <v>-0.423257744631026</v>
      </c>
      <c r="C62374" s="0" t="n">
        <v>2.94545488693344</v>
      </c>
    </row>
    <row r="62375">
      <c r="A62375" s="0" t="n">
        <v>198.772258691097</v>
      </c>
      <c r="B62375" s="0" t="n">
        <v>-0.423255322160395</v>
      </c>
      <c r="C62375" s="0" t="n">
        <v>2.9454052650494</v>
      </c>
    </row>
    <row r="62376">
      <c r="A62376" s="0" t="n">
        <v>198.769072012588</v>
      </c>
      <c r="B62376" s="0" t="n">
        <v>-0.423252898806896</v>
      </c>
      <c r="C62376" s="0" t="n">
        <v>2.94535564408463</v>
      </c>
    </row>
    <row r="62377">
      <c r="A62377" s="0" t="n">
        <v>198.765885436254</v>
      </c>
      <c r="B62377" s="0" t="n">
        <v>-0.423250474570685</v>
      </c>
      <c r="C62377" s="0" t="n">
        <v>2.94530602403915</v>
      </c>
    </row>
    <row r="62378">
      <c r="A62378" s="0" t="n">
        <v>198.762698962089</v>
      </c>
      <c r="B62378" s="0" t="n">
        <v>-0.423248049451918</v>
      </c>
      <c r="C62378" s="0" t="n">
        <v>2.94525640491297</v>
      </c>
    </row>
    <row r="62379">
      <c r="A62379" s="0" t="n">
        <v>198.75951259009</v>
      </c>
      <c r="B62379" s="0" t="n">
        <v>-0.423245623450756</v>
      </c>
      <c r="C62379" s="0" t="n">
        <v>2.94520678670608</v>
      </c>
    </row>
    <row r="62380">
      <c r="A62380" s="0" t="n">
        <v>198.75632632025</v>
      </c>
      <c r="B62380" s="0" t="n">
        <v>-0.423243196567354</v>
      </c>
      <c r="C62380" s="0" t="n">
        <v>2.9451571694185</v>
      </c>
    </row>
    <row r="62381">
      <c r="A62381" s="0" t="n">
        <v>198.753140152566</v>
      </c>
      <c r="B62381" s="0" t="n">
        <v>-0.42324076880187</v>
      </c>
      <c r="C62381" s="0" t="n">
        <v>2.94510755305025</v>
      </c>
    </row>
    <row r="62382">
      <c r="A62382" s="0" t="n">
        <v>198.749954087031</v>
      </c>
      <c r="B62382" s="0" t="n">
        <v>-0.42323834015446</v>
      </c>
      <c r="C62382" s="0" t="n">
        <v>2.94505793760131</v>
      </c>
    </row>
    <row r="62383">
      <c r="A62383" s="0" t="n">
        <v>198.746768123643</v>
      </c>
      <c r="B62383" s="0" t="n">
        <v>-0.423235910625282</v>
      </c>
      <c r="C62383" s="0" t="n">
        <v>2.94500832307172</v>
      </c>
    </row>
    <row r="62384">
      <c r="A62384" s="0" t="n">
        <v>198.743582262394</v>
      </c>
      <c r="B62384" s="0" t="n">
        <v>-0.423233480214494</v>
      </c>
      <c r="C62384" s="0" t="n">
        <v>2.94495870946146</v>
      </c>
    </row>
    <row r="62385">
      <c r="A62385" s="0" t="n">
        <v>198.740396503281</v>
      </c>
      <c r="B62385" s="0" t="n">
        <v>-0.423231048922252</v>
      </c>
      <c r="C62385" s="0" t="n">
        <v>2.94490909677056</v>
      </c>
    </row>
    <row r="62386">
      <c r="A62386" s="0" t="n">
        <v>198.737210846299</v>
      </c>
      <c r="B62386" s="0" t="n">
        <v>-0.423228616748713</v>
      </c>
      <c r="C62386" s="0" t="n">
        <v>2.94485948499901</v>
      </c>
    </row>
    <row r="62387">
      <c r="A62387" s="0" t="n">
        <v>198.734025291442</v>
      </c>
      <c r="B62387" s="0" t="n">
        <v>-0.423226183694034</v>
      </c>
      <c r="C62387" s="0" t="n">
        <v>2.94480987414684</v>
      </c>
    </row>
    <row r="62388">
      <c r="A62388" s="0" t="n">
        <v>198.730839838706</v>
      </c>
      <c r="B62388" s="0" t="n">
        <v>-0.423223749758373</v>
      </c>
      <c r="C62388" s="0" t="n">
        <v>2.94476026421403</v>
      </c>
    </row>
    <row r="62389">
      <c r="A62389" s="0" t="n">
        <v>198.727654488086</v>
      </c>
      <c r="B62389" s="0" t="n">
        <v>-0.423221314941885</v>
      </c>
      <c r="C62389" s="0" t="n">
        <v>2.94471065520061</v>
      </c>
    </row>
    <row r="62390">
      <c r="A62390" s="0" t="n">
        <v>198.724469239577</v>
      </c>
      <c r="B62390" s="0" t="n">
        <v>-0.423218879244729</v>
      </c>
      <c r="C62390" s="0" t="n">
        <v>2.94466104710659</v>
      </c>
    </row>
    <row r="62391">
      <c r="A62391" s="0" t="n">
        <v>198.721284093174</v>
      </c>
      <c r="B62391" s="0" t="n">
        <v>-0.423216442667061</v>
      </c>
      <c r="C62391" s="0" t="n">
        <v>2.94461143993196</v>
      </c>
    </row>
    <row r="62392">
      <c r="A62392" s="0" t="n">
        <v>198.718099048872</v>
      </c>
      <c r="B62392" s="0" t="n">
        <v>-0.423214005209039</v>
      </c>
      <c r="C62392" s="0" t="n">
        <v>2.94456183367674</v>
      </c>
    </row>
    <row r="62393">
      <c r="A62393" s="0" t="n">
        <v>198.714914106666</v>
      </c>
      <c r="B62393" s="0" t="n">
        <v>-0.423211566870819</v>
      </c>
      <c r="C62393" s="0" t="n">
        <v>2.94451222834094</v>
      </c>
    </row>
    <row r="62394">
      <c r="A62394" s="0" t="n">
        <v>198.711729266551</v>
      </c>
      <c r="B62394" s="0" t="n">
        <v>-0.423209127652556</v>
      </c>
      <c r="C62394" s="0" t="n">
        <v>2.94446262392456</v>
      </c>
    </row>
    <row r="62395">
      <c r="A62395" s="0" t="n">
        <v>198.708544528523</v>
      </c>
      <c r="B62395" s="0" t="n">
        <v>-0.42320668755441</v>
      </c>
      <c r="C62395" s="0" t="n">
        <v>2.94441302042761</v>
      </c>
    </row>
    <row r="62396">
      <c r="A62396" s="0" t="n">
        <v>198.705359892576</v>
      </c>
      <c r="B62396" s="0" t="n">
        <v>-0.423204246576537</v>
      </c>
      <c r="C62396" s="0" t="n">
        <v>2.9443634178501</v>
      </c>
    </row>
    <row r="62397">
      <c r="A62397" s="0" t="n">
        <v>198.702175358706</v>
      </c>
      <c r="B62397" s="0" t="n">
        <v>-0.423201804719092</v>
      </c>
      <c r="C62397" s="0" t="n">
        <v>2.94431381619205</v>
      </c>
    </row>
    <row r="62398">
      <c r="A62398" s="0" t="n">
        <v>198.698990926908</v>
      </c>
      <c r="B62398" s="0" t="n">
        <v>-0.423199361982234</v>
      </c>
      <c r="C62398" s="0" t="n">
        <v>2.94426421545344</v>
      </c>
    </row>
    <row r="62399">
      <c r="A62399" s="0" t="n">
        <v>198.695806597176</v>
      </c>
      <c r="B62399" s="0" t="n">
        <v>-0.423196918366117</v>
      </c>
      <c r="C62399" s="0" t="n">
        <v>2.94421461563431</v>
      </c>
    </row>
    <row r="62400">
      <c r="A62400" s="0" t="n">
        <v>198.692622369506</v>
      </c>
      <c r="B62400" s="0" t="n">
        <v>-0.4231944738709</v>
      </c>
      <c r="C62400" s="0" t="n">
        <v>2.94416501673464</v>
      </c>
    </row>
    <row r="62401">
      <c r="A62401" s="0" t="n">
        <v>198.689438243893</v>
      </c>
      <c r="B62401" s="0" t="n">
        <v>-0.423192028496739</v>
      </c>
      <c r="C62401" s="0" t="n">
        <v>2.94411541875446</v>
      </c>
    </row>
    <row r="62402">
      <c r="A62402" s="0" t="n">
        <v>198.686254220333</v>
      </c>
      <c r="B62402" s="0" t="n">
        <v>-0.42318958224379</v>
      </c>
      <c r="C62402" s="0" t="n">
        <v>2.94406582169377</v>
      </c>
    </row>
    <row r="62403">
      <c r="A62403" s="0" t="n">
        <v>198.683070298819</v>
      </c>
      <c r="B62403" s="0" t="n">
        <v>-0.423187135112211</v>
      </c>
      <c r="C62403" s="0" t="n">
        <v>2.94401622555257</v>
      </c>
    </row>
    <row r="62404">
      <c r="A62404" s="0" t="n">
        <v>198.679886479347</v>
      </c>
      <c r="B62404" s="0" t="n">
        <v>-0.423184687102157</v>
      </c>
      <c r="C62404" s="0" t="n">
        <v>2.94396663033088</v>
      </c>
    </row>
    <row r="62405">
      <c r="A62405" s="0" t="n">
        <v>198.676702761913</v>
      </c>
      <c r="B62405" s="0" t="n">
        <v>-0.423182238213785</v>
      </c>
      <c r="C62405" s="0" t="n">
        <v>2.9439170360287</v>
      </c>
    </row>
    <row r="62406">
      <c r="A62406" s="0" t="n">
        <v>198.673519146511</v>
      </c>
      <c r="B62406" s="0" t="n">
        <v>-0.423179788447252</v>
      </c>
      <c r="C62406" s="0" t="n">
        <v>2.94386744264604</v>
      </c>
    </row>
    <row r="62407">
      <c r="A62407" s="0" t="n">
        <v>198.670335633137</v>
      </c>
      <c r="B62407" s="0" t="n">
        <v>-0.423177337802713</v>
      </c>
      <c r="C62407" s="0" t="n">
        <v>2.94381785018291</v>
      </c>
    </row>
    <row r="62408">
      <c r="A62408" s="0" t="n">
        <v>198.667152221786</v>
      </c>
      <c r="B62408" s="0" t="n">
        <v>-0.423174886280327</v>
      </c>
      <c r="C62408" s="0" t="n">
        <v>2.94376825863932</v>
      </c>
    </row>
    <row r="62409">
      <c r="A62409" s="0" t="n">
        <v>198.663968912452</v>
      </c>
      <c r="B62409" s="0" t="n">
        <v>-0.423172433880248</v>
      </c>
      <c r="C62409" s="0" t="n">
        <v>2.94371866801528</v>
      </c>
    </row>
    <row r="62410">
      <c r="A62410" s="0" t="n">
        <v>198.66078570513</v>
      </c>
      <c r="B62410" s="0" t="n">
        <v>-0.423169980602633</v>
      </c>
      <c r="C62410" s="0" t="n">
        <v>2.94366907831078</v>
      </c>
    </row>
    <row r="62411">
      <c r="A62411" s="0" t="n">
        <v>198.657602599817</v>
      </c>
      <c r="B62411" s="0" t="n">
        <v>-0.423167526447639</v>
      </c>
      <c r="C62411" s="0" t="n">
        <v>2.94361948952585</v>
      </c>
    </row>
    <row r="62412">
      <c r="A62412" s="0" t="n">
        <v>198.654419596507</v>
      </c>
      <c r="B62412" s="0" t="n">
        <v>-0.423165071415422</v>
      </c>
      <c r="C62412" s="0" t="n">
        <v>2.94356990166049</v>
      </c>
    </row>
    <row r="62413">
      <c r="A62413" s="0" t="n">
        <v>198.651236695195</v>
      </c>
      <c r="B62413" s="0" t="n">
        <v>-0.423162615506138</v>
      </c>
      <c r="C62413" s="0" t="n">
        <v>2.9435203147147</v>
      </c>
    </row>
    <row r="62414">
      <c r="A62414" s="0" t="n">
        <v>198.648053895876</v>
      </c>
      <c r="B62414" s="0" t="n">
        <v>-0.423160158719944</v>
      </c>
      <c r="C62414" s="0" t="n">
        <v>2.9434707286885</v>
      </c>
    </row>
    <row r="62415">
      <c r="A62415" s="0" t="n">
        <v>198.644871198545</v>
      </c>
      <c r="B62415" s="0" t="n">
        <v>-0.423157701056995</v>
      </c>
      <c r="C62415" s="0" t="n">
        <v>2.94342114358189</v>
      </c>
    </row>
    <row r="62416">
      <c r="A62416" s="0" t="n">
        <v>198.641688603198</v>
      </c>
      <c r="B62416" s="0" t="n">
        <v>-0.423155242517447</v>
      </c>
      <c r="C62416" s="0" t="n">
        <v>2.94337155939489</v>
      </c>
    </row>
    <row r="62417">
      <c r="A62417" s="0" t="n">
        <v>198.638506109829</v>
      </c>
      <c r="B62417" s="0" t="n">
        <v>-0.423152783101459</v>
      </c>
      <c r="C62417" s="0" t="n">
        <v>2.94332197612749</v>
      </c>
    </row>
    <row r="62418">
      <c r="A62418" s="0" t="n">
        <v>198.635323718434</v>
      </c>
      <c r="B62418" s="0" t="n">
        <v>-0.423150322809183</v>
      </c>
      <c r="C62418" s="0" t="n">
        <v>2.94327239377971</v>
      </c>
    </row>
    <row r="62419">
      <c r="A62419" s="0" t="n">
        <v>198.632141429007</v>
      </c>
      <c r="B62419" s="0" t="n">
        <v>-0.423147861640778</v>
      </c>
      <c r="C62419" s="0" t="n">
        <v>2.94322281235155</v>
      </c>
    </row>
    <row r="62420">
      <c r="A62420" s="0" t="n">
        <v>198.628959241544</v>
      </c>
      <c r="B62420" s="0" t="n">
        <v>-0.423145399596399</v>
      </c>
      <c r="C62420" s="0" t="n">
        <v>2.94317323184303</v>
      </c>
    </row>
    <row r="62421">
      <c r="A62421" s="0" t="n">
        <v>198.62577715604</v>
      </c>
      <c r="B62421" s="0" t="n">
        <v>-0.423142936676204</v>
      </c>
      <c r="C62421" s="0" t="n">
        <v>2.94312365225415</v>
      </c>
    </row>
    <row r="62422">
      <c r="A62422" s="0" t="n">
        <v>198.62259517249</v>
      </c>
      <c r="B62422" s="0" t="n">
        <v>-0.423140472880345</v>
      </c>
      <c r="C62422" s="0" t="n">
        <v>2.94307407358491</v>
      </c>
    </row>
    <row r="62423">
      <c r="A62423" s="0" t="n">
        <v>198.61941329089</v>
      </c>
      <c r="B62423" s="0" t="n">
        <v>-0.423138008208981</v>
      </c>
      <c r="C62423" s="0" t="n">
        <v>2.94302449583534</v>
      </c>
    </row>
    <row r="62424">
      <c r="A62424" s="0" t="n">
        <v>198.616231511233</v>
      </c>
      <c r="B62424" s="0" t="n">
        <v>-0.423135542662269</v>
      </c>
      <c r="C62424" s="0" t="n">
        <v>2.94297491900542</v>
      </c>
    </row>
    <row r="62425">
      <c r="A62425" s="0" t="n">
        <v>198.613049833515</v>
      </c>
      <c r="B62425" s="0" t="n">
        <v>-0.423133076240362</v>
      </c>
      <c r="C62425" s="0" t="n">
        <v>2.94292534309518</v>
      </c>
    </row>
    <row r="62426">
      <c r="A62426" s="0" t="n">
        <v>198.609868257732</v>
      </c>
      <c r="B62426" s="0" t="n">
        <v>-0.423130608943417</v>
      </c>
      <c r="C62426" s="0" t="n">
        <v>2.94287576810462</v>
      </c>
    </row>
    <row r="62427">
      <c r="A62427" s="0" t="n">
        <v>198.606686783879</v>
      </c>
      <c r="B62427" s="0" t="n">
        <v>-0.42312814077159</v>
      </c>
      <c r="C62427" s="0" t="n">
        <v>2.94282619403375</v>
      </c>
    </row>
    <row r="62428">
      <c r="A62428" s="0" t="n">
        <v>198.60350541195</v>
      </c>
      <c r="B62428" s="0" t="n">
        <v>-0.423125671725038</v>
      </c>
      <c r="C62428" s="0" t="n">
        <v>2.94277662088257</v>
      </c>
    </row>
    <row r="62429">
      <c r="A62429" s="0" t="n">
        <v>198.60032414194</v>
      </c>
      <c r="B62429" s="0" t="n">
        <v>-0.423123201803913</v>
      </c>
      <c r="C62429" s="0" t="n">
        <v>2.9427270486511</v>
      </c>
    </row>
    <row r="62430">
      <c r="A62430" s="0" t="n">
        <v>198.597142973846</v>
      </c>
      <c r="B62430" s="0" t="n">
        <v>-0.423120731008375</v>
      </c>
      <c r="C62430" s="0" t="n">
        <v>2.94267747733934</v>
      </c>
    </row>
    <row r="62431">
      <c r="A62431" s="0" t="n">
        <v>198.593961907661</v>
      </c>
      <c r="B62431" s="0" t="n">
        <v>-0.423118259338579</v>
      </c>
      <c r="C62431" s="0" t="n">
        <v>2.94262790694729</v>
      </c>
    </row>
    <row r="62432">
      <c r="A62432" s="0" t="n">
        <v>198.590780943382</v>
      </c>
      <c r="B62432" s="0" t="n">
        <v>-0.423115786794679</v>
      </c>
      <c r="C62432" s="0" t="n">
        <v>2.94257833747498</v>
      </c>
    </row>
    <row r="62433">
      <c r="A62433" s="0" t="n">
        <v>198.587600081002</v>
      </c>
      <c r="B62433" s="0" t="n">
        <v>-0.423113313376831</v>
      </c>
      <c r="C62433" s="0" t="n">
        <v>2.9425287689224</v>
      </c>
    </row>
    <row r="62434">
      <c r="A62434" s="0" t="n">
        <v>198.584419320518</v>
      </c>
      <c r="B62434" s="0" t="n">
        <v>-0.423110839085192</v>
      </c>
      <c r="C62434" s="0" t="n">
        <v>2.94247920128956</v>
      </c>
    </row>
    <row r="62435">
      <c r="A62435" s="0" t="n">
        <v>198.581238661924</v>
      </c>
      <c r="B62435" s="0" t="n">
        <v>-0.423108363919917</v>
      </c>
      <c r="C62435" s="0" t="n">
        <v>2.94242963457648</v>
      </c>
    </row>
    <row r="62436">
      <c r="A62436" s="0" t="n">
        <v>198.578058105215</v>
      </c>
      <c r="B62436" s="0" t="n">
        <v>-0.423105887881161</v>
      </c>
      <c r="C62436" s="0" t="n">
        <v>2.94238006878315</v>
      </c>
    </row>
    <row r="62437">
      <c r="A62437" s="0" t="n">
        <v>198.574877650387</v>
      </c>
      <c r="B62437" s="0" t="n">
        <v>-0.42310341096908</v>
      </c>
      <c r="C62437" s="0" t="n">
        <v>2.94233050390959</v>
      </c>
    </row>
    <row r="62438">
      <c r="A62438" s="0" t="n">
        <v>198.571697297434</v>
      </c>
      <c r="B62438" s="0" t="n">
        <v>-0.42310093318383</v>
      </c>
      <c r="C62438" s="0" t="n">
        <v>2.9422809399558</v>
      </c>
    </row>
    <row r="62439">
      <c r="A62439" s="0" t="n">
        <v>198.568517046352</v>
      </c>
      <c r="B62439" s="0" t="n">
        <v>-0.423098454525567</v>
      </c>
      <c r="C62439" s="0" t="n">
        <v>2.9422313769218</v>
      </c>
    </row>
    <row r="62440">
      <c r="A62440" s="0" t="n">
        <v>198.565336897136</v>
      </c>
      <c r="B62440" s="0" t="n">
        <v>-0.423095974994444</v>
      </c>
      <c r="C62440" s="0" t="n">
        <v>2.94218181480758</v>
      </c>
    </row>
    <row r="62441">
      <c r="A62441" s="0" t="n">
        <v>198.562156849781</v>
      </c>
      <c r="B62441" s="0" t="n">
        <v>-0.423093494590619</v>
      </c>
      <c r="C62441" s="0" t="n">
        <v>2.94213225361316</v>
      </c>
    </row>
    <row r="62442">
      <c r="A62442" s="0" t="n">
        <v>198.558976904282</v>
      </c>
      <c r="B62442" s="0" t="n">
        <v>-0.423091013314246</v>
      </c>
      <c r="C62442" s="0" t="n">
        <v>2.94208269333855</v>
      </c>
    </row>
    <row r="62443">
      <c r="A62443" s="0" t="n">
        <v>198.555797060634</v>
      </c>
      <c r="B62443" s="0" t="n">
        <v>-0.423088531165481</v>
      </c>
      <c r="C62443" s="0" t="n">
        <v>2.94203313398375</v>
      </c>
    </row>
    <row r="62444">
      <c r="A62444" s="0" t="n">
        <v>198.552617318833</v>
      </c>
      <c r="B62444" s="0" t="n">
        <v>-0.423086048144479</v>
      </c>
      <c r="C62444" s="0" t="n">
        <v>2.94198357554877</v>
      </c>
    </row>
    <row r="62445">
      <c r="A62445" s="0" t="n">
        <v>198.549437678873</v>
      </c>
      <c r="B62445" s="0" t="n">
        <v>-0.423083564251396</v>
      </c>
      <c r="C62445" s="0" t="n">
        <v>2.94193401803362</v>
      </c>
    </row>
    <row r="62446">
      <c r="A62446" s="0" t="n">
        <v>198.546258140749</v>
      </c>
      <c r="B62446" s="0" t="n">
        <v>-0.423081079486387</v>
      </c>
      <c r="C62446" s="0" t="n">
        <v>2.94188446143831</v>
      </c>
    </row>
    <row r="62447">
      <c r="A62447" s="0" t="n">
        <v>198.543078704457</v>
      </c>
      <c r="B62447" s="0" t="n">
        <v>-0.423078593849607</v>
      </c>
      <c r="C62447" s="0" t="n">
        <v>2.94183490576283</v>
      </c>
    </row>
    <row r="62448">
      <c r="A62448" s="0" t="n">
        <v>198.539899369991</v>
      </c>
      <c r="B62448" s="0" t="n">
        <v>-0.423076107341212</v>
      </c>
      <c r="C62448" s="0" t="n">
        <v>2.94178535100721</v>
      </c>
    </row>
    <row r="62449">
      <c r="A62449" s="0" t="n">
        <v>198.536720137347</v>
      </c>
      <c r="B62449" s="0" t="n">
        <v>-0.423073619961355</v>
      </c>
      <c r="C62449" s="0" t="n">
        <v>2.94173579717145</v>
      </c>
    </row>
    <row r="62450">
      <c r="A62450" s="0" t="n">
        <v>198.53354100652</v>
      </c>
      <c r="B62450" s="0" t="n">
        <v>-0.423071131710195</v>
      </c>
      <c r="C62450" s="0" t="n">
        <v>2.94168624425556</v>
      </c>
    </row>
    <row r="62451">
      <c r="A62451" s="0" t="n">
        <v>198.530361977505</v>
      </c>
      <c r="B62451" s="0" t="n">
        <v>-0.423068642587883</v>
      </c>
      <c r="C62451" s="0" t="n">
        <v>2.94163669225954</v>
      </c>
    </row>
    <row r="62452">
      <c r="A62452" s="0" t="n">
        <v>198.527183050298</v>
      </c>
      <c r="B62452" s="0" t="n">
        <v>-0.423066152594578</v>
      </c>
      <c r="C62452" s="0" t="n">
        <v>2.94158714118341</v>
      </c>
    </row>
    <row r="62453">
      <c r="A62453" s="0" t="n">
        <v>198.524004224892</v>
      </c>
      <c r="B62453" s="0" t="n">
        <v>-0.423063661730432</v>
      </c>
      <c r="C62453" s="0" t="n">
        <v>2.94153759102716</v>
      </c>
    </row>
    <row r="62454">
      <c r="A62454" s="0" t="n">
        <v>198.520825501284</v>
      </c>
      <c r="B62454" s="0" t="n">
        <v>-0.423061169995602</v>
      </c>
      <c r="C62454" s="0" t="n">
        <v>2.94148804179081</v>
      </c>
    </row>
    <row r="62455">
      <c r="A62455" s="0" t="n">
        <v>198.517646879468</v>
      </c>
      <c r="B62455" s="0" t="n">
        <v>-0.423058677390242</v>
      </c>
      <c r="C62455" s="0" t="n">
        <v>2.94143849347437</v>
      </c>
    </row>
    <row r="62456">
      <c r="A62456" s="0" t="n">
        <v>198.51446835944</v>
      </c>
      <c r="B62456" s="0" t="n">
        <v>-0.423056183914507</v>
      </c>
      <c r="C62456" s="0" t="n">
        <v>2.94138894607784</v>
      </c>
    </row>
    <row r="62457">
      <c r="A62457" s="0" t="n">
        <v>198.511289941195</v>
      </c>
      <c r="B62457" s="0" t="n">
        <v>-0.423053689568554</v>
      </c>
      <c r="C62457" s="0" t="n">
        <v>2.94133939960123</v>
      </c>
    </row>
    <row r="62458">
      <c r="A62458" s="0" t="n">
        <v>198.508111624727</v>
      </c>
      <c r="B62458" s="0" t="n">
        <v>-0.423051194352534</v>
      </c>
      <c r="C62458" s="0" t="n">
        <v>2.94128985404455</v>
      </c>
    </row>
    <row r="62459">
      <c r="A62459" s="0" t="n">
        <v>198.504933410032</v>
      </c>
      <c r="B62459" s="0" t="n">
        <v>-0.423048698266606</v>
      </c>
      <c r="C62459" s="0" t="n">
        <v>2.9412403094078</v>
      </c>
    </row>
    <row r="62460">
      <c r="A62460" s="0" t="n">
        <v>198.501755297105</v>
      </c>
      <c r="B62460" s="0" t="n">
        <v>-0.423046201310923</v>
      </c>
      <c r="C62460" s="0" t="n">
        <v>2.941190765691</v>
      </c>
    </row>
    <row r="62461">
      <c r="A62461" s="0" t="n">
        <v>198.498577285942</v>
      </c>
      <c r="B62461" s="0" t="n">
        <v>-0.42304370348564</v>
      </c>
      <c r="C62461" s="0" t="n">
        <v>2.94114122289415</v>
      </c>
    </row>
    <row r="62462">
      <c r="A62462" s="0" t="n">
        <v>198.495399376536</v>
      </c>
      <c r="B62462" s="0" t="n">
        <v>-0.423041204790912</v>
      </c>
      <c r="C62462" s="0" t="n">
        <v>2.94109168101726</v>
      </c>
    </row>
    <row r="62463">
      <c r="A62463" s="0" t="n">
        <v>198.492221568884</v>
      </c>
      <c r="B62463" s="0" t="n">
        <v>-0.423038705226892</v>
      </c>
      <c r="C62463" s="0" t="n">
        <v>2.94104214006034</v>
      </c>
    </row>
    <row r="62464">
      <c r="A62464" s="0" t="n">
        <v>198.48904386298</v>
      </c>
      <c r="B62464" s="0" t="n">
        <v>-0.423036204793739</v>
      </c>
      <c r="C62464" s="0" t="n">
        <v>2.94099260002338</v>
      </c>
    </row>
    <row r="62465">
      <c r="A62465" s="0" t="n">
        <v>198.48586625882</v>
      </c>
      <c r="B62465" s="0" t="n">
        <v>-0.423033703491604</v>
      </c>
      <c r="C62465" s="0" t="n">
        <v>2.94094306090641</v>
      </c>
    </row>
    <row r="62466">
      <c r="A62466" s="0" t="n">
        <v>198.482688756399</v>
      </c>
      <c r="B62466" s="0" t="n">
        <v>-0.423031201320643</v>
      </c>
      <c r="C62466" s="0" t="n">
        <v>2.94089352270943</v>
      </c>
    </row>
    <row r="62467">
      <c r="A62467" s="0" t="n">
        <v>198.479511355711</v>
      </c>
      <c r="B62467" s="0" t="n">
        <v>-0.423028698281012</v>
      </c>
      <c r="C62467" s="0" t="n">
        <v>2.94084398543245</v>
      </c>
    </row>
    <row r="62468">
      <c r="A62468" s="0" t="n">
        <v>198.476334056752</v>
      </c>
      <c r="B62468" s="0" t="n">
        <v>-0.423026194372863</v>
      </c>
      <c r="C62468" s="0" t="n">
        <v>2.94079444907547</v>
      </c>
    </row>
    <row r="62469">
      <c r="A62469" s="0" t="n">
        <v>198.473156859517</v>
      </c>
      <c r="B62469" s="0" t="n">
        <v>-0.423023689596352</v>
      </c>
      <c r="C62469" s="0" t="n">
        <v>2.9407449136385</v>
      </c>
    </row>
    <row r="62470">
      <c r="A62470" s="0" t="n">
        <v>198.469979764002</v>
      </c>
      <c r="B62470" s="0" t="n">
        <v>-0.423021183951634</v>
      </c>
      <c r="C62470" s="0" t="n">
        <v>2.94069537912155</v>
      </c>
    </row>
    <row r="62471">
      <c r="A62471" s="0" t="n">
        <v>198.4668027702</v>
      </c>
      <c r="B62471" s="0" t="n">
        <v>-0.423018677438863</v>
      </c>
      <c r="C62471" s="0" t="n">
        <v>2.94064584552463</v>
      </c>
    </row>
    <row r="62472">
      <c r="A62472" s="0" t="n">
        <v>198.463625878109</v>
      </c>
      <c r="B62472" s="0" t="n">
        <v>-0.423016170058194</v>
      </c>
      <c r="C62472" s="0" t="n">
        <v>2.94059631284774</v>
      </c>
    </row>
    <row r="62473">
      <c r="A62473" s="0" t="n">
        <v>198.460449087721</v>
      </c>
      <c r="B62473" s="0" t="n">
        <v>-0.423013661809781</v>
      </c>
      <c r="C62473" s="0" t="n">
        <v>2.9405467810909</v>
      </c>
    </row>
    <row r="62474">
      <c r="A62474" s="0" t="n">
        <v>198.457272399033</v>
      </c>
      <c r="B62474" s="0" t="n">
        <v>-0.423011152693779</v>
      </c>
      <c r="C62474" s="0" t="n">
        <v>2.9404972502541</v>
      </c>
    </row>
    <row r="62475">
      <c r="A62475" s="0" t="n">
        <v>198.45409581204</v>
      </c>
      <c r="B62475" s="0" t="n">
        <v>-0.423008642710342</v>
      </c>
      <c r="C62475" s="0" t="n">
        <v>2.94044772033736</v>
      </c>
    </row>
    <row r="62476">
      <c r="A62476" s="0" t="n">
        <v>198.450919326737</v>
      </c>
      <c r="B62476" s="0" t="n">
        <v>-0.423006131859625</v>
      </c>
      <c r="C62476" s="0" t="n">
        <v>2.94039819134069</v>
      </c>
    </row>
    <row r="62477">
      <c r="A62477" s="0" t="n">
        <v>198.447742943118</v>
      </c>
      <c r="B62477" s="0" t="n">
        <v>-0.423003620141782</v>
      </c>
      <c r="C62477" s="0" t="n">
        <v>2.94034866326409</v>
      </c>
    </row>
    <row r="62478">
      <c r="A62478" s="0" t="n">
        <v>198.44456666118</v>
      </c>
      <c r="B62478" s="0" t="n">
        <v>-0.423001107556967</v>
      </c>
      <c r="C62478" s="0" t="n">
        <v>2.94029913610756</v>
      </c>
    </row>
    <row r="62479">
      <c r="A62479" s="0" t="n">
        <v>198.441390480917</v>
      </c>
      <c r="B62479" s="0" t="n">
        <v>-0.422998594105336</v>
      </c>
      <c r="C62479" s="0" t="n">
        <v>2.94024960987113</v>
      </c>
    </row>
    <row r="62480">
      <c r="A62480" s="0" t="n">
        <v>198.438214402324</v>
      </c>
      <c r="B62480" s="0" t="n">
        <v>-0.422996079787041</v>
      </c>
      <c r="C62480" s="0" t="n">
        <v>2.94020008455478</v>
      </c>
    </row>
    <row r="62481">
      <c r="A62481" s="0" t="n">
        <v>198.435038425396</v>
      </c>
      <c r="B62481" s="0" t="n">
        <v>-0.422993564602237</v>
      </c>
      <c r="C62481" s="0" t="n">
        <v>2.94015056015854</v>
      </c>
    </row>
    <row r="62482">
      <c r="A62482" s="0" t="n">
        <v>198.43186255013</v>
      </c>
      <c r="B62482" s="0" t="n">
        <v>-0.422991048551079</v>
      </c>
      <c r="C62482" s="0" t="n">
        <v>2.94010103668241</v>
      </c>
    </row>
    <row r="62483">
      <c r="A62483" s="0" t="n">
        <v>198.428686776518</v>
      </c>
      <c r="B62483" s="0" t="n">
        <v>-0.422988531633722</v>
      </c>
      <c r="C62483" s="0" t="n">
        <v>2.9400515141264</v>
      </c>
    </row>
    <row r="62484">
      <c r="A62484" s="0" t="n">
        <v>198.425511104558</v>
      </c>
      <c r="B62484" s="0" t="n">
        <v>-0.422986013850318</v>
      </c>
      <c r="C62484" s="0" t="n">
        <v>2.94000199249051</v>
      </c>
    </row>
    <row r="62485">
      <c r="A62485" s="0" t="n">
        <v>198.422335534243</v>
      </c>
      <c r="B62485" s="0" t="n">
        <v>-0.422983495201023</v>
      </c>
      <c r="C62485" s="0" t="n">
        <v>2.93995247177475</v>
      </c>
    </row>
    <row r="62486">
      <c r="A62486" s="0" t="n">
        <v>198.41916006557</v>
      </c>
      <c r="B62486" s="0" t="n">
        <v>-0.422980975685989</v>
      </c>
      <c r="C62486" s="0" t="n">
        <v>2.93990295197913</v>
      </c>
    </row>
    <row r="62487">
      <c r="A62487" s="0" t="n">
        <v>198.415984698532</v>
      </c>
      <c r="B62487" s="0" t="n">
        <v>-0.422978455305374</v>
      </c>
      <c r="C62487" s="0" t="n">
        <v>2.93985343310366</v>
      </c>
    </row>
    <row r="62488">
      <c r="A62488" s="0" t="n">
        <v>198.412809433126</v>
      </c>
      <c r="B62488" s="0" t="n">
        <v>-0.422975934059328</v>
      </c>
      <c r="C62488" s="0" t="n">
        <v>2.93980391514834</v>
      </c>
    </row>
    <row r="62489">
      <c r="A62489" s="0" t="n">
        <v>198.409634269347</v>
      </c>
      <c r="B62489" s="0" t="n">
        <v>-0.422973411948007</v>
      </c>
      <c r="C62489" s="0" t="n">
        <v>2.93975439811318</v>
      </c>
    </row>
    <row r="62490">
      <c r="A62490" s="0" t="n">
        <v>198.406459207188</v>
      </c>
      <c r="B62490" s="0" t="n">
        <v>-0.422970888971564</v>
      </c>
      <c r="C62490" s="0" t="n">
        <v>2.93970488199819</v>
      </c>
    </row>
    <row r="62491">
      <c r="A62491" s="0" t="n">
        <v>198.403284246647</v>
      </c>
      <c r="B62491" s="0" t="n">
        <v>-0.422968365130155</v>
      </c>
      <c r="C62491" s="0" t="n">
        <v>2.93965536680338</v>
      </c>
    </row>
    <row r="62492">
      <c r="A62492" s="0" t="n">
        <v>198.400109387717</v>
      </c>
      <c r="B62492" s="0" t="n">
        <v>-0.422965840423932</v>
      </c>
      <c r="C62492" s="0" t="n">
        <v>2.93960585252875</v>
      </c>
    </row>
    <row r="62493">
      <c r="A62493" s="0" t="n">
        <v>198.396934630394</v>
      </c>
      <c r="B62493" s="0" t="n">
        <v>-0.42296331485305</v>
      </c>
      <c r="C62493" s="0" t="n">
        <v>2.93955633917431</v>
      </c>
    </row>
    <row r="62494">
      <c r="A62494" s="0" t="n">
        <v>198.393759974673</v>
      </c>
      <c r="B62494" s="0" t="n">
        <v>-0.422960788417662</v>
      </c>
      <c r="C62494" s="0" t="n">
        <v>2.93950682674007</v>
      </c>
    </row>
    <row r="62495">
      <c r="A62495" s="0" t="n">
        <v>198.390585420549</v>
      </c>
      <c r="B62495" s="0" t="n">
        <v>-0.422958261117922</v>
      </c>
      <c r="C62495" s="0" t="n">
        <v>2.93945731522604</v>
      </c>
    </row>
    <row r="62496">
      <c r="A62496" s="0" t="n">
        <v>198.387410968017</v>
      </c>
      <c r="B62496" s="0" t="n">
        <v>-0.422955732953986</v>
      </c>
      <c r="C62496" s="0" t="n">
        <v>2.93940780463222</v>
      </c>
    </row>
    <row r="62497">
      <c r="A62497" s="0" t="n">
        <v>198.384236617073</v>
      </c>
      <c r="B62497" s="0" t="n">
        <v>-0.422953203926005</v>
      </c>
      <c r="C62497" s="0" t="n">
        <v>2.93935829495861</v>
      </c>
    </row>
    <row r="62498">
      <c r="A62498" s="0" t="n">
        <v>198.381062367711</v>
      </c>
      <c r="B62498" s="0" t="n">
        <v>-0.422950674034134</v>
      </c>
      <c r="C62498" s="0" t="n">
        <v>2.93930878620524</v>
      </c>
    </row>
    <row r="62499">
      <c r="A62499" s="0" t="n">
        <v>198.377888219927</v>
      </c>
      <c r="B62499" s="0" t="n">
        <v>-0.422948143278527</v>
      </c>
      <c r="C62499" s="0" t="n">
        <v>2.9392592783721</v>
      </c>
    </row>
    <row r="62500">
      <c r="A62500" s="0" t="n">
        <v>198.374714173715</v>
      </c>
      <c r="B62500" s="0" t="n">
        <v>-0.422945611659337</v>
      </c>
      <c r="C62500" s="0" t="n">
        <v>2.93920977145921</v>
      </c>
    </row>
    <row r="62501">
      <c r="A62501" s="0" t="n">
        <v>198.371540229071</v>
      </c>
      <c r="B62501" s="0" t="n">
        <v>-0.422943079176718</v>
      </c>
      <c r="C62501" s="0" t="n">
        <v>2.93916026546656</v>
      </c>
    </row>
    <row r="62502">
      <c r="A62502" s="0" t="n">
        <v>198.368366385991</v>
      </c>
      <c r="B62502" s="0" t="n">
        <v>-0.422940545830825</v>
      </c>
      <c r="C62502" s="0" t="n">
        <v>2.93911076039417</v>
      </c>
    </row>
    <row r="62503">
      <c r="A62503" s="0" t="n">
        <v>198.365192644468</v>
      </c>
      <c r="B62503" s="0" t="n">
        <v>-0.422938011621809</v>
      </c>
      <c r="C62503" s="0" t="n">
        <v>2.93906125624204</v>
      </c>
    </row>
    <row r="62504">
      <c r="A62504" s="0" t="n">
        <v>198.362019004499</v>
      </c>
      <c r="B62504" s="0" t="n">
        <v>-0.422935476549825</v>
      </c>
      <c r="C62504" s="0" t="n">
        <v>2.93901175301019</v>
      </c>
    </row>
    <row r="62505">
      <c r="A62505" s="0" t="n">
        <v>198.358845466078</v>
      </c>
      <c r="B62505" s="0" t="n">
        <v>-0.422932940615029</v>
      </c>
      <c r="C62505" s="0" t="n">
        <v>2.93896225069861</v>
      </c>
    </row>
    <row r="62506">
      <c r="A62506" s="0" t="n">
        <v>198.3556720292</v>
      </c>
      <c r="B62506" s="0" t="n">
        <v>-0.42293040381757</v>
      </c>
      <c r="C62506" s="0" t="n">
        <v>2.93891274930732</v>
      </c>
    </row>
    <row r="62507">
      <c r="A62507" s="0" t="n">
        <v>198.352498693861</v>
      </c>
      <c r="B62507" s="0" t="n">
        <v>-0.422927866157605</v>
      </c>
      <c r="C62507" s="0" t="n">
        <v>2.93886324883633</v>
      </c>
    </row>
    <row r="62508">
      <c r="A62508" s="0" t="n">
        <v>198.349325460056</v>
      </c>
      <c r="B62508" s="0" t="n">
        <v>-0.422925327635285</v>
      </c>
      <c r="C62508" s="0" t="n">
        <v>2.93881374928563</v>
      </c>
    </row>
    <row r="62509">
      <c r="A62509" s="0" t="n">
        <v>198.34615232778</v>
      </c>
      <c r="B62509" s="0" t="n">
        <v>-0.422922788250766</v>
      </c>
      <c r="C62509" s="0" t="n">
        <v>2.93876425065524</v>
      </c>
    </row>
    <row r="62510">
      <c r="A62510" s="0" t="n">
        <v>198.342979297028</v>
      </c>
      <c r="B62510" s="0" t="n">
        <v>-0.4229202480042</v>
      </c>
      <c r="C62510" s="0" t="n">
        <v>2.93871475294517</v>
      </c>
    </row>
    <row r="62511">
      <c r="A62511" s="0" t="n">
        <v>198.339806367794</v>
      </c>
      <c r="B62511" s="0" t="n">
        <v>-0.422917706895742</v>
      </c>
      <c r="C62511" s="0" t="n">
        <v>2.93866525615542</v>
      </c>
    </row>
    <row r="62512">
      <c r="A62512" s="0" t="n">
        <v>198.336633540075</v>
      </c>
      <c r="B62512" s="0" t="n">
        <v>-0.422915164925542</v>
      </c>
      <c r="C62512" s="0" t="n">
        <v>2.938615760286</v>
      </c>
    </row>
    <row r="62513">
      <c r="A62513" s="0" t="n">
        <v>198.333460813866</v>
      </c>
      <c r="B62513" s="0" t="n">
        <v>-0.422912622093755</v>
      </c>
      <c r="C62513" s="0" t="n">
        <v>2.93856626533691</v>
      </c>
    </row>
    <row r="62514">
      <c r="A62514" s="0" t="n">
        <v>198.330288189161</v>
      </c>
      <c r="B62514" s="0" t="n">
        <v>-0.422910078400537</v>
      </c>
      <c r="C62514" s="0" t="n">
        <v>2.93851677130817</v>
      </c>
    </row>
    <row r="62515">
      <c r="A62515" s="0" t="n">
        <v>198.327115665955</v>
      </c>
      <c r="B62515" s="0" t="n">
        <v>-0.422907533846037</v>
      </c>
      <c r="C62515" s="0" t="n">
        <v>2.93846727819978</v>
      </c>
    </row>
    <row r="62516">
      <c r="A62516" s="0" t="n">
        <v>198.323943244245</v>
      </c>
      <c r="B62516" s="0" t="n">
        <v>-0.422904988430412</v>
      </c>
      <c r="C62516" s="0" t="n">
        <v>2.93841778601175</v>
      </c>
    </row>
    <row r="62517">
      <c r="A62517" s="0" t="n">
        <v>198.320770924024</v>
      </c>
      <c r="B62517" s="0" t="n">
        <v>-0.422902442153813</v>
      </c>
      <c r="C62517" s="0" t="n">
        <v>2.93836829474409</v>
      </c>
    </row>
    <row r="62518">
      <c r="A62518" s="0" t="n">
        <v>198.317598705288</v>
      </c>
      <c r="B62518" s="0" t="n">
        <v>-0.422899895016394</v>
      </c>
      <c r="C62518" s="0" t="n">
        <v>2.93831880439679</v>
      </c>
    </row>
    <row r="62519">
      <c r="A62519" s="0" t="n">
        <v>198.314426588032</v>
      </c>
      <c r="B62519" s="0" t="n">
        <v>-0.422897347018307</v>
      </c>
      <c r="C62519" s="0" t="n">
        <v>2.93826931496988</v>
      </c>
    </row>
    <row r="62520">
      <c r="A62520" s="0" t="n">
        <v>198.311254572252</v>
      </c>
      <c r="B62520" s="0" t="n">
        <v>-0.422894798159708</v>
      </c>
      <c r="C62520" s="0" t="n">
        <v>2.93821982646336</v>
      </c>
    </row>
    <row r="62521">
      <c r="A62521" s="0" t="n">
        <v>198.308082657942</v>
      </c>
      <c r="B62521" s="0" t="n">
        <v>-0.422892248440747</v>
      </c>
      <c r="C62521" s="0" t="n">
        <v>2.93817033887722</v>
      </c>
    </row>
    <row r="62522">
      <c r="A62522" s="0" t="n">
        <v>198.304910845098</v>
      </c>
      <c r="B62522" s="0" t="n">
        <v>-0.422889697861579</v>
      </c>
      <c r="C62522" s="0" t="n">
        <v>2.93812085221149</v>
      </c>
    </row>
    <row r="62523">
      <c r="A62523" s="0" t="n">
        <v>198.301739133714</v>
      </c>
      <c r="B62523" s="0" t="n">
        <v>-0.422887146422356</v>
      </c>
      <c r="C62523" s="0" t="n">
        <v>2.93807136646617</v>
      </c>
    </row>
    <row r="62524">
      <c r="A62524" s="0" t="n">
        <v>198.298567523786</v>
      </c>
      <c r="B62524" s="0" t="n">
        <v>-0.422884594123232</v>
      </c>
      <c r="C62524" s="0" t="n">
        <v>2.93802188164127</v>
      </c>
    </row>
    <row r="62525">
      <c r="A62525" s="0" t="n">
        <v>198.295396015309</v>
      </c>
      <c r="B62525" s="0" t="n">
        <v>-0.422882040964359</v>
      </c>
      <c r="C62525" s="0" t="n">
        <v>2.93797239773679</v>
      </c>
    </row>
    <row r="62526">
      <c r="A62526" s="0" t="n">
        <v>198.292224608278</v>
      </c>
      <c r="B62526" s="0" t="n">
        <v>-0.422879486945891</v>
      </c>
      <c r="C62526" s="0" t="n">
        <v>2.93792291475273</v>
      </c>
    </row>
    <row r="62527">
      <c r="A62527" s="0" t="n">
        <v>198.289053302688</v>
      </c>
      <c r="B62527" s="0" t="n">
        <v>-0.422876932067981</v>
      </c>
      <c r="C62527" s="0" t="n">
        <v>2.93787343268912</v>
      </c>
    </row>
    <row r="62528">
      <c r="A62528" s="0" t="n">
        <v>198.285882098535</v>
      </c>
      <c r="B62528" s="0" t="n">
        <v>-0.42287437633078</v>
      </c>
      <c r="C62528" s="0" t="n">
        <v>2.93782395154595</v>
      </c>
    </row>
    <row r="62529">
      <c r="A62529" s="0" t="n">
        <v>198.282710995813</v>
      </c>
      <c r="B62529" s="0" t="n">
        <v>-0.422871819734444</v>
      </c>
      <c r="C62529" s="0" t="n">
        <v>2.93777447132323</v>
      </c>
    </row>
    <row r="62530">
      <c r="A62530" s="0" t="n">
        <v>198.279539994518</v>
      </c>
      <c r="B62530" s="0" t="n">
        <v>-0.422869262279123</v>
      </c>
      <c r="C62530" s="0" t="n">
        <v>2.93772499202097</v>
      </c>
    </row>
    <row r="62531">
      <c r="A62531" s="0" t="n">
        <v>198.276369094644</v>
      </c>
      <c r="B62531" s="0" t="n">
        <v>-0.422866703964972</v>
      </c>
      <c r="C62531" s="0" t="n">
        <v>2.93767551363917</v>
      </c>
    </row>
    <row r="62532">
      <c r="A62532" s="0" t="n">
        <v>198.273198296187</v>
      </c>
      <c r="B62532" s="0" t="n">
        <v>-0.422864144792142</v>
      </c>
      <c r="C62532" s="0" t="n">
        <v>2.93762603617785</v>
      </c>
    </row>
    <row r="62533">
      <c r="A62533" s="0" t="n">
        <v>198.270027599143</v>
      </c>
      <c r="B62533" s="0" t="n">
        <v>-0.422861584760787</v>
      </c>
      <c r="C62533" s="0" t="n">
        <v>2.93757655963701</v>
      </c>
    </row>
    <row r="62534">
      <c r="A62534" s="0" t="n">
        <v>198.266857003505</v>
      </c>
      <c r="B62534" s="0" t="n">
        <v>-0.42285902387106</v>
      </c>
      <c r="C62534" s="0" t="n">
        <v>2.93752708401665</v>
      </c>
    </row>
    <row r="62535">
      <c r="A62535" s="0" t="n">
        <v>198.26368650927</v>
      </c>
      <c r="B62535" s="0" t="n">
        <v>-0.422856462123113</v>
      </c>
      <c r="C62535" s="0" t="n">
        <v>2.93747760931679</v>
      </c>
    </row>
    <row r="62536">
      <c r="A62536" s="0" t="n">
        <v>198.260516116432</v>
      </c>
      <c r="B62536" s="0" t="n">
        <v>-0.422853899517098</v>
      </c>
      <c r="C62536" s="0" t="n">
        <v>2.93742813553743</v>
      </c>
    </row>
    <row r="62537">
      <c r="A62537" s="0" t="n">
        <v>198.257345824987</v>
      </c>
      <c r="B62537" s="0" t="n">
        <v>-0.42285133605317</v>
      </c>
      <c r="C62537" s="0" t="n">
        <v>2.93737866267857</v>
      </c>
    </row>
    <row r="62538">
      <c r="A62538" s="0" t="n">
        <v>198.254175634929</v>
      </c>
      <c r="B62538" s="0" t="n">
        <v>-0.422848771731479</v>
      </c>
      <c r="C62538" s="0" t="n">
        <v>2.93732919074023</v>
      </c>
    </row>
    <row r="62539">
      <c r="A62539" s="0" t="n">
        <v>198.251005546254</v>
      </c>
      <c r="B62539" s="0" t="n">
        <v>-0.422846206552179</v>
      </c>
      <c r="C62539" s="0" t="n">
        <v>2.93727971972242</v>
      </c>
    </row>
    <row r="62540">
      <c r="A62540" s="0" t="n">
        <v>198.247835558957</v>
      </c>
      <c r="B62540" s="0" t="n">
        <v>-0.422843640515423</v>
      </c>
      <c r="C62540" s="0" t="n">
        <v>2.93723024962513</v>
      </c>
    </row>
    <row r="62541">
      <c r="A62541" s="0" t="n">
        <v>198.244665673034</v>
      </c>
      <c r="B62541" s="0" t="n">
        <v>-0.422841073621363</v>
      </c>
      <c r="C62541" s="0" t="n">
        <v>2.93718078044838</v>
      </c>
    </row>
    <row r="62542">
      <c r="A62542" s="0" t="n">
        <v>198.241495888478</v>
      </c>
      <c r="B62542" s="0" t="n">
        <v>-0.422838505870151</v>
      </c>
      <c r="C62542" s="0" t="n">
        <v>2.93713131219217</v>
      </c>
    </row>
    <row r="62543">
      <c r="A62543" s="0" t="n">
        <v>198.238326205286</v>
      </c>
      <c r="B62543" s="0" t="n">
        <v>-0.42283593726194</v>
      </c>
      <c r="C62543" s="0" t="n">
        <v>2.93708184485651</v>
      </c>
    </row>
    <row r="62544">
      <c r="A62544" s="0" t="n">
        <v>198.235156623452</v>
      </c>
      <c r="B62544" s="0" t="n">
        <v>-0.422833367796882</v>
      </c>
      <c r="C62544" s="0" t="n">
        <v>2.93703237844141</v>
      </c>
    </row>
    <row r="62545">
      <c r="A62545" s="0" t="n">
        <v>198.231987142972</v>
      </c>
      <c r="B62545" s="0" t="n">
        <v>-0.422830797475132</v>
      </c>
      <c r="C62545" s="0" t="n">
        <v>2.93698291294687</v>
      </c>
    </row>
    <row r="62546">
      <c r="A62546" s="0" t="n">
        <v>198.228817763841</v>
      </c>
      <c r="B62546" s="0" t="n">
        <v>-0.422828226296838</v>
      </c>
      <c r="C62546" s="0" t="n">
        <v>2.93693344837291</v>
      </c>
    </row>
    <row r="62547">
      <c r="A62547" s="0" t="n">
        <v>198.225648486054</v>
      </c>
      <c r="B62547" s="0" t="n">
        <v>-0.422825654262156</v>
      </c>
      <c r="C62547" s="0" t="n">
        <v>2.93688398471952</v>
      </c>
    </row>
    <row r="62548">
      <c r="A62548" s="0" t="n">
        <v>198.222479309605</v>
      </c>
      <c r="B62548" s="0" t="n">
        <v>-0.422823081371237</v>
      </c>
      <c r="C62548" s="0" t="n">
        <v>2.93683452198672</v>
      </c>
    </row>
    <row r="62549">
      <c r="A62549" s="0" t="n">
        <v>198.219310234491</v>
      </c>
      <c r="B62549" s="0" t="n">
        <v>-0.422820507624233</v>
      </c>
      <c r="C62549" s="0" t="n">
        <v>2.93678506017451</v>
      </c>
    </row>
    <row r="62550">
      <c r="A62550" s="0" t="n">
        <v>198.216141260707</v>
      </c>
      <c r="B62550" s="0" t="n">
        <v>-0.422817933021297</v>
      </c>
      <c r="C62550" s="0" t="n">
        <v>2.9367355992829</v>
      </c>
    </row>
    <row r="62551">
      <c r="A62551" s="0" t="n">
        <v>198.212972388246</v>
      </c>
      <c r="B62551" s="0" t="n">
        <v>-0.422815357562581</v>
      </c>
      <c r="C62551" s="0" t="n">
        <v>2.93668613931189</v>
      </c>
    </row>
    <row r="62552">
      <c r="A62552" s="0" t="n">
        <v>198.209803617106</v>
      </c>
      <c r="B62552" s="0" t="n">
        <v>-0.422812781248237</v>
      </c>
      <c r="C62552" s="0" t="n">
        <v>2.9366366802615</v>
      </c>
    </row>
    <row r="62553">
      <c r="A62553" s="0" t="n">
        <v>198.20663494728</v>
      </c>
      <c r="B62553" s="0" t="n">
        <v>-0.422810204078418</v>
      </c>
      <c r="C62553" s="0" t="n">
        <v>2.93658722213172</v>
      </c>
    </row>
    <row r="62554">
      <c r="A62554" s="0" t="n">
        <v>198.203466378764</v>
      </c>
      <c r="B62554" s="0" t="n">
        <v>-0.422807626053275</v>
      </c>
      <c r="C62554" s="0" t="n">
        <v>2.93653776492258</v>
      </c>
    </row>
    <row r="62555">
      <c r="A62555" s="0" t="n">
        <v>198.200297911553</v>
      </c>
      <c r="B62555" s="0" t="n">
        <v>-0.422805047172962</v>
      </c>
      <c r="C62555" s="0" t="n">
        <v>2.93648830863406</v>
      </c>
    </row>
    <row r="62556">
      <c r="A62556" s="0" t="n">
        <v>198.197129545642</v>
      </c>
      <c r="B62556" s="0" t="n">
        <v>-0.422802467437628</v>
      </c>
      <c r="C62556" s="0" t="n">
        <v>2.93643885326619</v>
      </c>
    </row>
    <row r="62557">
      <c r="A62557" s="0" t="n">
        <v>198.193961281027</v>
      </c>
      <c r="B62557" s="0" t="n">
        <v>-0.422799886847429</v>
      </c>
      <c r="C62557" s="0" t="n">
        <v>2.93638939881897</v>
      </c>
    </row>
    <row r="62558">
      <c r="A62558" s="0" t="n">
        <v>198.190793117702</v>
      </c>
      <c r="B62558" s="0" t="n">
        <v>-0.422797305402515</v>
      </c>
      <c r="C62558" s="0" t="n">
        <v>2.9363399452924</v>
      </c>
    </row>
    <row r="62559">
      <c r="A62559" s="0" t="n">
        <v>198.187625055663</v>
      </c>
      <c r="B62559" s="0" t="n">
        <v>-0.422794723103037</v>
      </c>
      <c r="C62559" s="0" t="n">
        <v>2.93629049268649</v>
      </c>
    </row>
    <row r="62560">
      <c r="A62560" s="0" t="n">
        <v>198.184457094904</v>
      </c>
      <c r="B62560" s="0" t="n">
        <v>-0.422792139949148</v>
      </c>
      <c r="C62560" s="0" t="n">
        <v>2.93624104100124</v>
      </c>
    </row>
    <row r="62561">
      <c r="A62561" s="0" t="n">
        <v>198.181289235421</v>
      </c>
      <c r="B62561" s="0" t="n">
        <v>-0.422789555941001</v>
      </c>
      <c r="C62561" s="0" t="n">
        <v>2.93619159023668</v>
      </c>
    </row>
    <row r="62562">
      <c r="A62562" s="0" t="n">
        <v>198.17812147721</v>
      </c>
      <c r="B62562" s="0" t="n">
        <v>-0.422786971078748</v>
      </c>
      <c r="C62562" s="0" t="n">
        <v>2.93614214039279</v>
      </c>
    </row>
    <row r="62563">
      <c r="A62563" s="0" t="n">
        <v>198.174953820264</v>
      </c>
      <c r="B62563" s="0" t="n">
        <v>-0.422784385362538</v>
      </c>
      <c r="C62563" s="0" t="n">
        <v>2.9360926914696</v>
      </c>
    </row>
    <row r="62564">
      <c r="A62564" s="0" t="n">
        <v>198.17178626458</v>
      </c>
      <c r="B62564" s="0" t="n">
        <v>-0.422781798792526</v>
      </c>
      <c r="C62564" s="0" t="n">
        <v>2.9360432434671</v>
      </c>
    </row>
    <row r="62565">
      <c r="A62565" s="0" t="n">
        <v>198.168618810153</v>
      </c>
      <c r="B62565" s="0" t="n">
        <v>-0.422779211368864</v>
      </c>
      <c r="C62565" s="0" t="n">
        <v>2.9359937963853</v>
      </c>
    </row>
    <row r="62566">
      <c r="A62566" s="0" t="n">
        <v>198.165451456977</v>
      </c>
      <c r="B62566" s="0" t="n">
        <v>-0.422776623091701</v>
      </c>
      <c r="C62566" s="0" t="n">
        <v>2.93594435022421</v>
      </c>
    </row>
    <row r="62567">
      <c r="A62567" s="0" t="n">
        <v>198.162284205047</v>
      </c>
      <c r="B62567" s="0" t="n">
        <v>-0.422774033961191</v>
      </c>
      <c r="C62567" s="0" t="n">
        <v>2.93589490498383</v>
      </c>
    </row>
    <row r="62568">
      <c r="A62568" s="0" t="n">
        <v>198.15911705436</v>
      </c>
      <c r="B62568" s="0" t="n">
        <v>-0.422771443977486</v>
      </c>
      <c r="C62568" s="0" t="n">
        <v>2.93584546066418</v>
      </c>
    </row>
    <row r="62569">
      <c r="A62569" s="0" t="n">
        <v>198.15595000491</v>
      </c>
      <c r="B62569" s="0" t="n">
        <v>-0.422768853140736</v>
      </c>
      <c r="C62569" s="0" t="n">
        <v>2.93579601726526</v>
      </c>
    </row>
    <row r="62570">
      <c r="A62570" s="0" t="n">
        <v>198.152783056692</v>
      </c>
      <c r="B62570" s="0" t="n">
        <v>-0.422766261451094</v>
      </c>
      <c r="C62570" s="0" t="n">
        <v>2.93574657478708</v>
      </c>
    </row>
    <row r="62571">
      <c r="A62571" s="0" t="n">
        <v>198.149616209701</v>
      </c>
      <c r="B62571" s="0" t="n">
        <v>-0.422763668908712</v>
      </c>
      <c r="C62571" s="0" t="n">
        <v>2.93569713322964</v>
      </c>
    </row>
    <row r="62572">
      <c r="A62572" s="0" t="n">
        <v>198.146449463933</v>
      </c>
      <c r="B62572" s="0" t="n">
        <v>-0.422761075513741</v>
      </c>
      <c r="C62572" s="0" t="n">
        <v>2.93564769259295</v>
      </c>
    </row>
    <row r="62573">
      <c r="A62573" s="0" t="n">
        <v>198.143282819382</v>
      </c>
      <c r="B62573" s="0" t="n">
        <v>-0.422758481266333</v>
      </c>
      <c r="C62573" s="0" t="n">
        <v>2.93559825287701</v>
      </c>
    </row>
    <row r="62574">
      <c r="A62574" s="0" t="n">
        <v>198.140116276044</v>
      </c>
      <c r="B62574" s="0" t="n">
        <v>-0.422755886166638</v>
      </c>
      <c r="C62574" s="0" t="n">
        <v>2.93554881408184</v>
      </c>
    </row>
    <row r="62575">
      <c r="A62575" s="0" t="n">
        <v>198.136949833914</v>
      </c>
      <c r="B62575" s="0" t="n">
        <v>-0.422753290214811</v>
      </c>
      <c r="C62575" s="0" t="n">
        <v>2.93549937620745</v>
      </c>
    </row>
    <row r="62576">
      <c r="A62576" s="0" t="n">
        <v>198.133783492988</v>
      </c>
      <c r="B62576" s="0" t="n">
        <v>-0.422750693411</v>
      </c>
      <c r="C62576" s="0" t="n">
        <v>2.93544993925382</v>
      </c>
    </row>
    <row r="62577">
      <c r="A62577" s="0" t="n">
        <v>198.130617253259</v>
      </c>
      <c r="B62577" s="0" t="n">
        <v>-0.42274809575536</v>
      </c>
      <c r="C62577" s="0" t="n">
        <v>2.93540050322098</v>
      </c>
    </row>
    <row r="62578">
      <c r="A62578" s="0" t="n">
        <v>198.127451114724</v>
      </c>
      <c r="B62578" s="0" t="n">
        <v>-0.422745497248039</v>
      </c>
      <c r="C62578" s="0" t="n">
        <v>2.93535106810893</v>
      </c>
    </row>
    <row r="62579">
      <c r="A62579" s="0" t="n">
        <v>198.124285077377</v>
      </c>
      <c r="B62579" s="0" t="n">
        <v>-0.42274289788919</v>
      </c>
      <c r="C62579" s="0" t="n">
        <v>2.93530163391768</v>
      </c>
    </row>
    <row r="62580">
      <c r="A62580" s="0" t="n">
        <v>198.121119141214</v>
      </c>
      <c r="B62580" s="0" t="n">
        <v>-0.422740297678966</v>
      </c>
      <c r="C62580" s="0" t="n">
        <v>2.93525220064724</v>
      </c>
    </row>
    <row r="62581">
      <c r="A62581" s="0" t="n">
        <v>198.11795330623</v>
      </c>
      <c r="B62581" s="0" t="n">
        <v>-0.422737696617516</v>
      </c>
      <c r="C62581" s="0" t="n">
        <v>2.9352027682976</v>
      </c>
    </row>
    <row r="62582">
      <c r="A62582" s="0" t="n">
        <v>198.11478757242</v>
      </c>
      <c r="B62582" s="0" t="n">
        <v>-0.422735094704992</v>
      </c>
      <c r="C62582" s="0" t="n">
        <v>2.93515333686878</v>
      </c>
    </row>
    <row r="62583">
      <c r="A62583" s="0" t="n">
        <v>198.111621939779</v>
      </c>
      <c r="B62583" s="0" t="n">
        <v>-0.422732491941546</v>
      </c>
      <c r="C62583" s="0" t="n">
        <v>2.93510390636079</v>
      </c>
    </row>
    <row r="62584">
      <c r="A62584" s="0" t="n">
        <v>198.108456408302</v>
      </c>
      <c r="B62584" s="0" t="n">
        <v>-0.422729888327329</v>
      </c>
      <c r="C62584" s="0" t="n">
        <v>2.93505447677363</v>
      </c>
    </row>
    <row r="62585">
      <c r="A62585" s="0" t="n">
        <v>198.105290977985</v>
      </c>
      <c r="B62585" s="0" t="n">
        <v>-0.422727283862493</v>
      </c>
      <c r="C62585" s="0" t="n">
        <v>2.9350050481073</v>
      </c>
    </row>
    <row r="62586">
      <c r="A62586" s="0" t="n">
        <v>198.102125648822</v>
      </c>
      <c r="B62586" s="0" t="n">
        <v>-0.422724678547189</v>
      </c>
      <c r="C62586" s="0" t="n">
        <v>2.93495562036182</v>
      </c>
    </row>
    <row r="62587">
      <c r="A62587" s="0" t="n">
        <v>198.098960420809</v>
      </c>
      <c r="B62587" s="0" t="n">
        <v>-0.422722072381566</v>
      </c>
      <c r="C62587" s="0" t="n">
        <v>2.93490619353719</v>
      </c>
    </row>
    <row r="62588">
      <c r="A62588" s="0" t="n">
        <v>198.095795293941</v>
      </c>
      <c r="B62588" s="0" t="n">
        <v>-0.422719465365779</v>
      </c>
      <c r="C62588" s="0" t="n">
        <v>2.93485676763342</v>
      </c>
    </row>
    <row r="62589">
      <c r="A62589" s="0" t="n">
        <v>198.092630268213</v>
      </c>
      <c r="B62589" s="0" t="n">
        <v>-0.422716857499976</v>
      </c>
      <c r="C62589" s="0" t="n">
        <v>2.93480734265051</v>
      </c>
    </row>
    <row r="62590">
      <c r="A62590" s="0" t="n">
        <v>198.08946534362</v>
      </c>
      <c r="B62590" s="0" t="n">
        <v>-0.42271424878431</v>
      </c>
      <c r="C62590" s="0" t="n">
        <v>2.93475791858847</v>
      </c>
    </row>
    <row r="62591">
      <c r="A62591" s="0" t="n">
        <v>198.086300520158</v>
      </c>
      <c r="B62591" s="0" t="n">
        <v>-0.422711639218932</v>
      </c>
      <c r="C62591" s="0" t="n">
        <v>2.93470849544732</v>
      </c>
    </row>
    <row r="62592">
      <c r="A62592" s="0" t="n">
        <v>198.083135797821</v>
      </c>
      <c r="B62592" s="0" t="n">
        <v>-0.422709028803993</v>
      </c>
      <c r="C62592" s="0" t="n">
        <v>2.93465907322704</v>
      </c>
    </row>
    <row r="62593">
      <c r="A62593" s="0" t="n">
        <v>198.079971176604</v>
      </c>
      <c r="B62593" s="0" t="n">
        <v>-0.422706417539642</v>
      </c>
      <c r="C62593" s="0" t="n">
        <v>2.93460965192766</v>
      </c>
    </row>
    <row r="62594">
      <c r="A62594" s="0" t="n">
        <v>198.076806656504</v>
      </c>
      <c r="B62594" s="0" t="n">
        <v>-0.422703805426033</v>
      </c>
      <c r="C62594" s="0" t="n">
        <v>2.93456023154917</v>
      </c>
    </row>
    <row r="62595">
      <c r="A62595" s="0" t="n">
        <v>198.073642237514</v>
      </c>
      <c r="B62595" s="0" t="n">
        <v>-0.422701192463316</v>
      </c>
      <c r="C62595" s="0" t="n">
        <v>2.93451081209159</v>
      </c>
    </row>
    <row r="62596">
      <c r="A62596" s="0" t="n">
        <v>198.070477919631</v>
      </c>
      <c r="B62596" s="0" t="n">
        <v>-0.422698578651642</v>
      </c>
      <c r="C62596" s="0" t="n">
        <v>2.93446139355492</v>
      </c>
    </row>
    <row r="62597">
      <c r="A62597" s="0" t="n">
        <v>198.067313702848</v>
      </c>
      <c r="B62597" s="0" t="n">
        <v>-0.422695963991161</v>
      </c>
      <c r="C62597" s="0" t="n">
        <v>2.93441197593917</v>
      </c>
    </row>
    <row r="62598">
      <c r="A62598" s="0" t="n">
        <v>198.064149587162</v>
      </c>
      <c r="B62598" s="0" t="n">
        <v>-0.422693348482025</v>
      </c>
      <c r="C62598" s="0" t="n">
        <v>2.93436255924434</v>
      </c>
    </row>
    <row r="62599">
      <c r="A62599" s="0" t="n">
        <v>198.060985572568</v>
      </c>
      <c r="B62599" s="0" t="n">
        <v>-0.422690732124385</v>
      </c>
      <c r="C62599" s="0" t="n">
        <v>2.93431314347044</v>
      </c>
    </row>
    <row r="62600">
      <c r="A62600" s="0" t="n">
        <v>198.057821659061</v>
      </c>
      <c r="B62600" s="0" t="n">
        <v>-0.422688114918392</v>
      </c>
      <c r="C62600" s="0" t="n">
        <v>2.93426372861748</v>
      </c>
    </row>
    <row r="62601">
      <c r="A62601" s="0" t="n">
        <v>198.054657846635</v>
      </c>
      <c r="B62601" s="0" t="n">
        <v>-0.422685496864195</v>
      </c>
      <c r="C62601" s="0" t="n">
        <v>2.93421431468546</v>
      </c>
    </row>
    <row r="62602">
      <c r="A62602" s="0" t="n">
        <v>198.051494135286</v>
      </c>
      <c r="B62602" s="0" t="n">
        <v>-0.422682877961948</v>
      </c>
      <c r="C62602" s="0" t="n">
        <v>2.9341649016744</v>
      </c>
    </row>
    <row r="62603">
      <c r="A62603" s="0" t="n">
        <v>198.04833052501</v>
      </c>
      <c r="B62603" s="0" t="n">
        <v>-0.422680258211798</v>
      </c>
      <c r="C62603" s="0" t="n">
        <v>2.93411548958429</v>
      </c>
    </row>
    <row r="62604">
      <c r="A62604" s="0" t="n">
        <v>198.045167015801</v>
      </c>
      <c r="B62604" s="0" t="n">
        <v>-0.422677637613899</v>
      </c>
      <c r="C62604" s="0" t="n">
        <v>2.93406607841514</v>
      </c>
    </row>
    <row r="62605">
      <c r="A62605" s="0" t="n">
        <v>198.042003607654</v>
      </c>
      <c r="B62605" s="0" t="n">
        <v>-0.422675016168401</v>
      </c>
      <c r="C62605" s="0" t="n">
        <v>2.93401666816697</v>
      </c>
    </row>
    <row r="62606">
      <c r="A62606" s="0" t="n">
        <v>198.038840300565</v>
      </c>
      <c r="B62606" s="0" t="n">
        <v>-0.422672393875454</v>
      </c>
      <c r="C62606" s="0" t="n">
        <v>2.93396725883977</v>
      </c>
    </row>
    <row r="62607">
      <c r="A62607" s="0" t="n">
        <v>198.035677094529</v>
      </c>
      <c r="B62607" s="0" t="n">
        <v>-0.422669770735208</v>
      </c>
      <c r="C62607" s="0" t="n">
        <v>2.93391785043355</v>
      </c>
    </row>
    <row r="62608">
      <c r="A62608" s="0" t="n">
        <v>198.032513989541</v>
      </c>
      <c r="B62608" s="0" t="n">
        <v>-0.422667146747815</v>
      </c>
      <c r="C62608" s="0" t="n">
        <v>2.93386844294833</v>
      </c>
    </row>
    <row r="62609">
      <c r="A62609" s="0" t="n">
        <v>198.029350985596</v>
      </c>
      <c r="B62609" s="0" t="n">
        <v>-0.422664521913425</v>
      </c>
      <c r="C62609" s="0" t="n">
        <v>2.9338190363841</v>
      </c>
    </row>
    <row r="62610">
      <c r="A62610" s="0" t="n">
        <v>198.02618808269</v>
      </c>
      <c r="B62610" s="0" t="n">
        <v>-0.422661896232189</v>
      </c>
      <c r="C62610" s="0" t="n">
        <v>2.93376963074087</v>
      </c>
    </row>
    <row r="62611">
      <c r="A62611" s="0" t="n">
        <v>198.023025280816</v>
      </c>
      <c r="B62611" s="0" t="n">
        <v>-0.422659269704257</v>
      </c>
      <c r="C62611" s="0" t="n">
        <v>2.93372022601865</v>
      </c>
    </row>
    <row r="62612">
      <c r="A62612" s="0" t="n">
        <v>198.019862579972</v>
      </c>
      <c r="B62612" s="0" t="n">
        <v>-0.422656642329781</v>
      </c>
      <c r="C62612" s="0" t="n">
        <v>2.93367082221745</v>
      </c>
    </row>
    <row r="62613">
      <c r="A62613" s="0" t="n">
        <v>198.016699980151</v>
      </c>
      <c r="B62613" s="0" t="n">
        <v>-0.422654014108909</v>
      </c>
      <c r="C62613" s="0" t="n">
        <v>2.93362141933727</v>
      </c>
    </row>
    <row r="62614">
      <c r="A62614" s="0" t="n">
        <v>198.013537481349</v>
      </c>
      <c r="B62614" s="0" t="n">
        <v>-0.422651385041794</v>
      </c>
      <c r="C62614" s="0" t="n">
        <v>2.93357201737812</v>
      </c>
    </row>
    <row r="62615">
      <c r="A62615" s="0" t="n">
        <v>198.010375083561</v>
      </c>
      <c r="B62615" s="0" t="n">
        <v>-0.422648755128585</v>
      </c>
      <c r="C62615" s="0" t="n">
        <v>2.93352261634001</v>
      </c>
    </row>
    <row r="62616">
      <c r="A62616" s="0" t="n">
        <v>198.007212786783</v>
      </c>
      <c r="B62616" s="0" t="n">
        <v>-0.422646124369432</v>
      </c>
      <c r="C62616" s="0" t="n">
        <v>2.93347321622293</v>
      </c>
    </row>
    <row r="62617">
      <c r="A62617" s="0" t="n">
        <v>198.004050591009</v>
      </c>
      <c r="B62617" s="0" t="n">
        <v>-0.422643492764488</v>
      </c>
      <c r="C62617" s="0" t="n">
        <v>2.93342381702691</v>
      </c>
    </row>
    <row r="62618">
      <c r="A62618" s="0" t="n">
        <v>198.000888496234</v>
      </c>
      <c r="B62618" s="0" t="n">
        <v>-0.4226408603139</v>
      </c>
      <c r="C62618" s="0" t="n">
        <v>2.93337441875194</v>
      </c>
    </row>
    <row r="62619">
      <c r="A62619" s="0" t="n">
        <v>197.997726502454</v>
      </c>
      <c r="B62619" s="0" t="n">
        <v>-0.422638227017821</v>
      </c>
      <c r="C62619" s="0" t="n">
        <v>2.93332502139803</v>
      </c>
    </row>
    <row r="62620">
      <c r="A62620" s="0" t="n">
        <v>197.994564609665</v>
      </c>
      <c r="B62620" s="0" t="n">
        <v>-0.422635592876399</v>
      </c>
      <c r="C62620" s="0" t="n">
        <v>2.93327562496519</v>
      </c>
    </row>
    <row r="62621">
      <c r="A62621" s="0" t="n">
        <v>197.99140281786</v>
      </c>
      <c r="B62621" s="0" t="n">
        <v>-0.422632957889786</v>
      </c>
      <c r="C62621" s="0" t="n">
        <v>2.93322622945342</v>
      </c>
    </row>
    <row r="62622">
      <c r="A62622" s="0" t="n">
        <v>197.988241127035</v>
      </c>
      <c r="B62622" s="0" t="n">
        <v>-0.422630322058132</v>
      </c>
      <c r="C62622" s="0" t="n">
        <v>2.93317683486273</v>
      </c>
    </row>
    <row r="62623">
      <c r="A62623" s="0" t="n">
        <v>197.985079537186</v>
      </c>
      <c r="B62623" s="0" t="n">
        <v>-0.422627685381587</v>
      </c>
      <c r="C62623" s="0" t="n">
        <v>2.93312744119313</v>
      </c>
    </row>
    <row r="62624">
      <c r="A62624" s="0" t="n">
        <v>197.981918048307</v>
      </c>
      <c r="B62624" s="0" t="n">
        <v>-0.422625047860302</v>
      </c>
      <c r="C62624" s="0" t="n">
        <v>2.93307804844462</v>
      </c>
    </row>
    <row r="62625">
      <c r="A62625" s="0" t="n">
        <v>197.978756660394</v>
      </c>
      <c r="B62625" s="0" t="n">
        <v>-0.422622409494425</v>
      </c>
      <c r="C62625" s="0" t="n">
        <v>2.93302865661722</v>
      </c>
    </row>
    <row r="62626">
      <c r="A62626" s="0" t="n">
        <v>197.975595373442</v>
      </c>
      <c r="B62626" s="0" t="n">
        <v>-0.422619770284108</v>
      </c>
      <c r="C62626" s="0" t="n">
        <v>2.93297926571091</v>
      </c>
    </row>
    <row r="62627">
      <c r="A62627" s="0" t="n">
        <v>197.972434187446</v>
      </c>
      <c r="B62627" s="0" t="n">
        <v>-0.422617130229501</v>
      </c>
      <c r="C62627" s="0" t="n">
        <v>2.93292987572573</v>
      </c>
    </row>
    <row r="62628">
      <c r="A62628" s="0" t="n">
        <v>197.969273102401</v>
      </c>
      <c r="B62628" s="0" t="n">
        <v>-0.422614489330753</v>
      </c>
      <c r="C62628" s="0" t="n">
        <v>2.93288048666166</v>
      </c>
    </row>
    <row r="62629">
      <c r="A62629" s="0" t="n">
        <v>197.966112118303</v>
      </c>
      <c r="B62629" s="0" t="n">
        <v>-0.422611847588015</v>
      </c>
      <c r="C62629" s="0" t="n">
        <v>2.93283109851871</v>
      </c>
    </row>
    <row r="62630">
      <c r="A62630" s="0" t="n">
        <v>197.962951235146</v>
      </c>
      <c r="B62630" s="0" t="n">
        <v>-0.422609205001438</v>
      </c>
      <c r="C62630" s="0" t="n">
        <v>2.9327817112969</v>
      </c>
    </row>
    <row r="62631">
      <c r="A62631" s="0" t="n">
        <v>197.959790452926</v>
      </c>
      <c r="B62631" s="0" t="n">
        <v>-0.42260656157117</v>
      </c>
      <c r="C62631" s="0" t="n">
        <v>2.93273232499622</v>
      </c>
    </row>
    <row r="62632">
      <c r="A62632" s="0" t="n">
        <v>197.956629771637</v>
      </c>
      <c r="B62632" s="0" t="n">
        <v>-0.422603917297361</v>
      </c>
      <c r="C62632" s="0" t="n">
        <v>2.93268293961669</v>
      </c>
    </row>
    <row r="62633">
      <c r="A62633" s="0" t="n">
        <v>197.953469191276</v>
      </c>
      <c r="B62633" s="0" t="n">
        <v>-0.422601272180163</v>
      </c>
      <c r="C62633" s="0" t="n">
        <v>2.93263355515831</v>
      </c>
    </row>
    <row r="62634">
      <c r="A62634" s="0" t="n">
        <v>197.950308711837</v>
      </c>
      <c r="B62634" s="0" t="n">
        <v>-0.422598626219724</v>
      </c>
      <c r="C62634" s="0" t="n">
        <v>2.93258417162109</v>
      </c>
    </row>
    <row r="62635">
      <c r="A62635" s="0" t="n">
        <v>197.947148333315</v>
      </c>
      <c r="B62635" s="0" t="n">
        <v>-0.422595979416195</v>
      </c>
      <c r="C62635" s="0" t="n">
        <v>2.93253478900503</v>
      </c>
    </row>
    <row r="62636">
      <c r="A62636" s="0" t="n">
        <v>197.943988055706</v>
      </c>
      <c r="B62636" s="0" t="n">
        <v>-0.422593331769725</v>
      </c>
      <c r="C62636" s="0" t="n">
        <v>2.93248540731014</v>
      </c>
    </row>
    <row r="62637">
      <c r="A62637" s="0" t="n">
        <v>197.940827879004</v>
      </c>
      <c r="B62637" s="0" t="n">
        <v>-0.422590683280465</v>
      </c>
      <c r="C62637" s="0" t="n">
        <v>2.93243602653643</v>
      </c>
    </row>
    <row r="62638">
      <c r="A62638" s="0" t="n">
        <v>197.937667803206</v>
      </c>
      <c r="B62638" s="0" t="n">
        <v>-0.422588033948563</v>
      </c>
      <c r="C62638" s="0" t="n">
        <v>2.9323866466839</v>
      </c>
    </row>
    <row r="62639">
      <c r="A62639" s="0" t="n">
        <v>197.934507828305</v>
      </c>
      <c r="B62639" s="0" t="n">
        <v>-0.422585383774171</v>
      </c>
      <c r="C62639" s="0" t="n">
        <v>2.93233726775255</v>
      </c>
    </row>
    <row r="62640">
      <c r="A62640" s="0" t="n">
        <v>197.931347954297</v>
      </c>
      <c r="B62640" s="0" t="n">
        <v>-0.422582732757437</v>
      </c>
      <c r="C62640" s="0" t="n">
        <v>2.93228788974241</v>
      </c>
    </row>
    <row r="62641">
      <c r="A62641" s="0" t="n">
        <v>197.928188181178</v>
      </c>
      <c r="B62641" s="0" t="n">
        <v>-0.422580080898512</v>
      </c>
      <c r="C62641" s="0" t="n">
        <v>2.93223851265346</v>
      </c>
    </row>
    <row r="62642">
      <c r="A62642" s="0" t="n">
        <v>197.925028508943</v>
      </c>
      <c r="B62642" s="0" t="n">
        <v>-0.422577428197545</v>
      </c>
      <c r="C62642" s="0" t="n">
        <v>2.93218913648572</v>
      </c>
    </row>
    <row r="62643">
      <c r="A62643" s="0" t="n">
        <v>197.921868937586</v>
      </c>
      <c r="B62643" s="0" t="n">
        <v>-0.422574774654685</v>
      </c>
      <c r="C62643" s="0" t="n">
        <v>2.9321397612392</v>
      </c>
    </row>
    <row r="62644">
      <c r="A62644" s="0" t="n">
        <v>197.918709467103</v>
      </c>
      <c r="B62644" s="0" t="n">
        <v>-0.422572120270082</v>
      </c>
      <c r="C62644" s="0" t="n">
        <v>2.93209038691389</v>
      </c>
    </row>
    <row r="62645">
      <c r="A62645" s="0" t="n">
        <v>197.915550097489</v>
      </c>
      <c r="B62645" s="0" t="n">
        <v>-0.422569465043887</v>
      </c>
      <c r="C62645" s="0" t="n">
        <v>2.93204101350981</v>
      </c>
    </row>
    <row r="62646">
      <c r="A62646" s="0" t="n">
        <v>197.912390828739</v>
      </c>
      <c r="B62646" s="0" t="n">
        <v>-0.422566808976248</v>
      </c>
      <c r="C62646" s="0" t="n">
        <v>2.93199164102697</v>
      </c>
    </row>
    <row r="62647">
      <c r="A62647" s="0" t="n">
        <v>197.909231660849</v>
      </c>
      <c r="B62647" s="0" t="n">
        <v>-0.422564152067316</v>
      </c>
      <c r="C62647" s="0" t="n">
        <v>2.93194226946536</v>
      </c>
    </row>
    <row r="62648">
      <c r="A62648" s="0" t="n">
        <v>197.906072593813</v>
      </c>
      <c r="B62648" s="0" t="n">
        <v>-0.422561494317239</v>
      </c>
      <c r="C62648" s="0" t="n">
        <v>2.931892898825</v>
      </c>
    </row>
    <row r="62649">
      <c r="A62649" s="0" t="n">
        <v>197.902913627627</v>
      </c>
      <c r="B62649" s="0" t="n">
        <v>-0.422558835726168</v>
      </c>
      <c r="C62649" s="0" t="n">
        <v>2.93184352910589</v>
      </c>
    </row>
    <row r="62650">
      <c r="A62650" s="0" t="n">
        <v>197.899754762286</v>
      </c>
      <c r="B62650" s="0" t="n">
        <v>-0.42255617629425</v>
      </c>
      <c r="C62650" s="0" t="n">
        <v>2.93179416030804</v>
      </c>
    </row>
    <row r="62651">
      <c r="A62651" s="0" t="n">
        <v>197.896595997785</v>
      </c>
      <c r="B62651" s="0" t="n">
        <v>-0.422553516021638</v>
      </c>
      <c r="C62651" s="0" t="n">
        <v>2.93174479243145</v>
      </c>
    </row>
    <row r="62652">
      <c r="A62652" s="0" t="n">
        <v>197.893437334119</v>
      </c>
      <c r="B62652" s="0" t="n">
        <v>-0.422550854908478</v>
      </c>
      <c r="C62652" s="0" t="n">
        <v>2.93169542547613</v>
      </c>
    </row>
    <row r="62653">
      <c r="A62653" s="0" t="n">
        <v>197.890278771283</v>
      </c>
      <c r="B62653" s="0" t="n">
        <v>-0.422548192954921</v>
      </c>
      <c r="C62653" s="0" t="n">
        <v>2.93164605944209</v>
      </c>
    </row>
    <row r="62654">
      <c r="A62654" s="0" t="n">
        <v>197.887120309273</v>
      </c>
      <c r="B62654" s="0" t="n">
        <v>-0.422545530161117</v>
      </c>
      <c r="C62654" s="0" t="n">
        <v>2.93159669432933</v>
      </c>
    </row>
    <row r="62655">
      <c r="A62655" s="0" t="n">
        <v>197.883961948084</v>
      </c>
      <c r="B62655" s="0" t="n">
        <v>-0.422542866527215</v>
      </c>
      <c r="C62655" s="0" t="n">
        <v>2.93154733013786</v>
      </c>
    </row>
    <row r="62656">
      <c r="A62656" s="0" t="n">
        <v>197.880803687711</v>
      </c>
      <c r="B62656" s="0" t="n">
        <v>-0.422540202053362</v>
      </c>
      <c r="C62656" s="0" t="n">
        <v>2.93149796686768</v>
      </c>
    </row>
    <row r="62657">
      <c r="A62657" s="0" t="n">
        <v>197.877645528148</v>
      </c>
      <c r="B62657" s="0" t="n">
        <v>-0.42253753673971</v>
      </c>
      <c r="C62657" s="0" t="n">
        <v>2.93144860451881</v>
      </c>
    </row>
    <row r="62658">
      <c r="A62658" s="0" t="n">
        <v>197.874487469393</v>
      </c>
      <c r="B62658" s="0" t="n">
        <v>-0.422534870586409</v>
      </c>
      <c r="C62658" s="0" t="n">
        <v>2.93139924309124</v>
      </c>
    </row>
    <row r="62659">
      <c r="A62659" s="0" t="n">
        <v>197.871329511438</v>
      </c>
      <c r="B62659" s="0" t="n">
        <v>-0.422532203593605</v>
      </c>
      <c r="C62659" s="0" t="n">
        <v>2.93134988258498</v>
      </c>
    </row>
    <row r="62660">
      <c r="A62660" s="0" t="n">
        <v>197.86817165428</v>
      </c>
      <c r="B62660" s="0" t="n">
        <v>-0.422529535761449</v>
      </c>
      <c r="C62660" s="0" t="n">
        <v>2.93130052300005</v>
      </c>
    </row>
    <row r="62661">
      <c r="A62661" s="0" t="n">
        <v>197.865013897914</v>
      </c>
      <c r="B62661" s="0" t="n">
        <v>-0.42252686709009</v>
      </c>
      <c r="C62661" s="0" t="n">
        <v>2.93125116433644</v>
      </c>
    </row>
    <row r="62662">
      <c r="A62662" s="0" t="n">
        <v>197.861856242335</v>
      </c>
      <c r="B62662" s="0" t="n">
        <v>-0.422524197579678</v>
      </c>
      <c r="C62662" s="0" t="n">
        <v>2.93120180659416</v>
      </c>
    </row>
    <row r="62663">
      <c r="A62663" s="0" t="n">
        <v>197.858698687538</v>
      </c>
      <c r="B62663" s="0" t="n">
        <v>-0.42252152723036</v>
      </c>
      <c r="C62663" s="0" t="n">
        <v>2.93115244977322</v>
      </c>
    </row>
    <row r="62664">
      <c r="A62664" s="0" t="n">
        <v>197.855541233518</v>
      </c>
      <c r="B62664" s="0" t="n">
        <v>-0.422518856042287</v>
      </c>
      <c r="C62664" s="0" t="n">
        <v>2.93110309387363</v>
      </c>
    </row>
    <row r="62665">
      <c r="A62665" s="0" t="n">
        <v>197.852383880271</v>
      </c>
      <c r="B62665" s="0" t="n">
        <v>-0.422516184015608</v>
      </c>
      <c r="C62665" s="0" t="n">
        <v>2.93105373889538</v>
      </c>
    </row>
    <row r="62666">
      <c r="A62666" s="0" t="n">
        <v>197.849226627792</v>
      </c>
      <c r="B62666" s="0" t="n">
        <v>-0.42251351115047</v>
      </c>
      <c r="C62666" s="0" t="n">
        <v>2.93100438483849</v>
      </c>
    </row>
    <row r="62667">
      <c r="A62667" s="0" t="n">
        <v>197.846069476075</v>
      </c>
      <c r="B62667" s="0" t="n">
        <v>-0.422510837447025</v>
      </c>
      <c r="C62667" s="0" t="n">
        <v>2.93095503170297</v>
      </c>
    </row>
    <row r="62668">
      <c r="A62668" s="0" t="n">
        <v>197.842912425116</v>
      </c>
      <c r="B62668" s="0" t="n">
        <v>-0.42250816290542</v>
      </c>
      <c r="C62668" s="0" t="n">
        <v>2.93090567948881</v>
      </c>
    </row>
    <row r="62669">
      <c r="A62669" s="0" t="n">
        <v>197.839755474911</v>
      </c>
      <c r="B62669" s="0" t="n">
        <v>-0.422505487525804</v>
      </c>
      <c r="C62669" s="0" t="n">
        <v>2.93085632819602</v>
      </c>
    </row>
    <row r="62670">
      <c r="A62670" s="0" t="n">
        <v>197.836598625454</v>
      </c>
      <c r="B62670" s="0" t="n">
        <v>-0.422502811308325</v>
      </c>
      <c r="C62670" s="0" t="n">
        <v>2.93080697782462</v>
      </c>
    </row>
    <row r="62671">
      <c r="A62671" s="0" t="n">
        <v>197.83344187674</v>
      </c>
      <c r="B62671" s="0" t="n">
        <v>-0.422500134253135</v>
      </c>
      <c r="C62671" s="0" t="n">
        <v>2.93075762837461</v>
      </c>
    </row>
    <row r="62672">
      <c r="A62672" s="0" t="n">
        <v>197.830285228766</v>
      </c>
      <c r="B62672" s="0" t="n">
        <v>-0.42249745636038</v>
      </c>
      <c r="C62672" s="0" t="n">
        <v>2.93070827984598</v>
      </c>
    </row>
    <row r="62673">
      <c r="A62673" s="0" t="n">
        <v>197.827128681525</v>
      </c>
      <c r="B62673" s="0" t="n">
        <v>-0.422494777630211</v>
      </c>
      <c r="C62673" s="0" t="n">
        <v>2.93065893223876</v>
      </c>
    </row>
    <row r="62674">
      <c r="A62674" s="0" t="n">
        <v>197.823972235013</v>
      </c>
      <c r="B62674" s="0" t="n">
        <v>-0.422492098062774</v>
      </c>
      <c r="C62674" s="0" t="n">
        <v>2.93060958555294</v>
      </c>
    </row>
    <row r="62675">
      <c r="A62675" s="0" t="n">
        <v>197.820815889225</v>
      </c>
      <c r="B62675" s="0" t="n">
        <v>-0.42248941765822</v>
      </c>
      <c r="C62675" s="0" t="n">
        <v>2.93056023978853</v>
      </c>
    </row>
    <row r="62676">
      <c r="A62676" s="0" t="n">
        <v>197.817659644157</v>
      </c>
      <c r="B62676" s="0" t="n">
        <v>-0.422486736416698</v>
      </c>
      <c r="C62676" s="0" t="n">
        <v>2.93051089494554</v>
      </c>
    </row>
    <row r="62677">
      <c r="A62677" s="0" t="n">
        <v>197.814503499804</v>
      </c>
      <c r="B62677" s="0" t="n">
        <v>-0.422484054338355</v>
      </c>
      <c r="C62677" s="0" t="n">
        <v>2.93046155102397</v>
      </c>
    </row>
    <row r="62678">
      <c r="A62678" s="0" t="n">
        <v>197.81134745616</v>
      </c>
      <c r="B62678" s="0" t="n">
        <v>-0.422481371423342</v>
      </c>
      <c r="C62678" s="0" t="n">
        <v>2.93041220802384</v>
      </c>
    </row>
    <row r="62679">
      <c r="A62679" s="0" t="n">
        <v>197.808191513221</v>
      </c>
      <c r="B62679" s="0" t="n">
        <v>-0.422478687671804</v>
      </c>
      <c r="C62679" s="0" t="n">
        <v>2.93036286594513</v>
      </c>
    </row>
    <row r="62680">
      <c r="A62680" s="0" t="n">
        <v>197.805035670983</v>
      </c>
      <c r="B62680" s="0" t="n">
        <v>-0.422476003083893</v>
      </c>
      <c r="C62680" s="0" t="n">
        <v>2.93031352478787</v>
      </c>
    </row>
    <row r="62681">
      <c r="A62681" s="0" t="n">
        <v>197.801879929439</v>
      </c>
      <c r="B62681" s="0" t="n">
        <v>-0.422473317659757</v>
      </c>
      <c r="C62681" s="0" t="n">
        <v>2.93026418455206</v>
      </c>
    </row>
    <row r="62682">
      <c r="A62682" s="0" t="n">
        <v>197.798724288587</v>
      </c>
      <c r="B62682" s="0" t="n">
        <v>-0.422470631399543</v>
      </c>
      <c r="C62682" s="0" t="n">
        <v>2.9302148452377</v>
      </c>
    </row>
    <row r="62683">
      <c r="A62683" s="0" t="n">
        <v>197.79556874842</v>
      </c>
      <c r="B62683" s="0" t="n">
        <v>-0.422467944303402</v>
      </c>
      <c r="C62683" s="0" t="n">
        <v>2.93016550684479</v>
      </c>
    </row>
    <row r="62684">
      <c r="A62684" s="0" t="n">
        <v>197.792413308934</v>
      </c>
      <c r="B62684" s="0" t="n">
        <v>-0.422465256371479</v>
      </c>
      <c r="C62684" s="0" t="n">
        <v>2.93011616937336</v>
      </c>
    </row>
    <row r="62685">
      <c r="A62685" s="0" t="n">
        <v>197.789257970124</v>
      </c>
      <c r="B62685" s="0" t="n">
        <v>-0.422462567603927</v>
      </c>
      <c r="C62685" s="0" t="n">
        <v>2.93006683282339</v>
      </c>
    </row>
    <row r="62686">
      <c r="A62686" s="0" t="n">
        <v>197.786102731985</v>
      </c>
      <c r="B62686" s="0" t="n">
        <v>-0.42245987800089</v>
      </c>
      <c r="C62686" s="0" t="n">
        <v>2.9300174971949</v>
      </c>
    </row>
    <row r="62687">
      <c r="A62687" s="0" t="n">
        <v>197.782947594512</v>
      </c>
      <c r="B62687" s="0" t="n">
        <v>-0.42245718756252</v>
      </c>
      <c r="C62687" s="0" t="n">
        <v>2.9299681624879</v>
      </c>
    </row>
    <row r="62688">
      <c r="A62688" s="0" t="n">
        <v>197.779792557702</v>
      </c>
      <c r="B62688" s="0" t="n">
        <v>-0.422454496288964</v>
      </c>
      <c r="C62688" s="0" t="n">
        <v>2.92991882870238</v>
      </c>
    </row>
    <row r="62689">
      <c r="A62689" s="0" t="n">
        <v>197.776637621548</v>
      </c>
      <c r="B62689" s="0" t="n">
        <v>-0.42245180418037</v>
      </c>
      <c r="C62689" s="0" t="n">
        <v>2.92986949583836</v>
      </c>
    </row>
    <row r="62690">
      <c r="A62690" s="0" t="n">
        <v>197.773482786046</v>
      </c>
      <c r="B62690" s="0" t="n">
        <v>-0.422449111236886</v>
      </c>
      <c r="C62690" s="0" t="n">
        <v>2.92982016389584</v>
      </c>
    </row>
    <row r="62691">
      <c r="A62691" s="0" t="n">
        <v>197.770328051191</v>
      </c>
      <c r="B62691" s="0" t="n">
        <v>-0.422446417458662</v>
      </c>
      <c r="C62691" s="0" t="n">
        <v>2.92977083287483</v>
      </c>
    </row>
    <row r="62692">
      <c r="A62692" s="0" t="n">
        <v>197.767173416978</v>
      </c>
      <c r="B62692" s="0" t="n">
        <v>-0.422443722845845</v>
      </c>
      <c r="C62692" s="0" t="n">
        <v>2.92972150277533</v>
      </c>
    </row>
    <row r="62693">
      <c r="A62693" s="0" t="n">
        <v>197.764018883403</v>
      </c>
      <c r="B62693" s="0" t="n">
        <v>-0.422441027398584</v>
      </c>
      <c r="C62693" s="0" t="n">
        <v>2.92967217359735</v>
      </c>
    </row>
    <row r="62694">
      <c r="A62694" s="0" t="n">
        <v>197.760864450461</v>
      </c>
      <c r="B62694" s="0" t="n">
        <v>-0.422438331117026</v>
      </c>
      <c r="C62694" s="0" t="n">
        <v>2.92962284534089</v>
      </c>
    </row>
    <row r="62695">
      <c r="A62695" s="0" t="n">
        <v>197.757710118147</v>
      </c>
      <c r="B62695" s="0" t="n">
        <v>-0.422435634001321</v>
      </c>
      <c r="C62695" s="0" t="n">
        <v>2.92957351800597</v>
      </c>
    </row>
    <row r="62696">
      <c r="A62696" s="0" t="n">
        <v>197.754555886455</v>
      </c>
      <c r="B62696" s="0" t="n">
        <v>-0.422432936051616</v>
      </c>
      <c r="C62696" s="0" t="n">
        <v>2.92952419159258</v>
      </c>
    </row>
    <row r="62697">
      <c r="A62697" s="0" t="n">
        <v>197.751401755382</v>
      </c>
      <c r="B62697" s="0" t="n">
        <v>-0.422430237268059</v>
      </c>
      <c r="C62697" s="0" t="n">
        <v>2.92947486610073</v>
      </c>
    </row>
    <row r="62698">
      <c r="A62698" s="0" t="n">
        <v>197.748247724923</v>
      </c>
      <c r="B62698" s="0" t="n">
        <v>-0.4224275376508</v>
      </c>
      <c r="C62698" s="0" t="n">
        <v>2.92942554153043</v>
      </c>
    </row>
    <row r="62699">
      <c r="A62699" s="0" t="n">
        <v>197.745093795072</v>
      </c>
      <c r="B62699" s="0" t="n">
        <v>-0.422424837199985</v>
      </c>
      <c r="C62699" s="0" t="n">
        <v>2.92937621788169</v>
      </c>
    </row>
    <row r="62700">
      <c r="A62700" s="0" t="n">
        <v>197.741939965824</v>
      </c>
      <c r="B62700" s="0" t="n">
        <v>-0.422422135915762</v>
      </c>
      <c r="C62700" s="0" t="n">
        <v>2.9293268951545</v>
      </c>
    </row>
    <row r="62701">
      <c r="A62701" s="0" t="n">
        <v>197.738786237176</v>
      </c>
      <c r="B62701" s="0" t="n">
        <v>-0.42241943379828</v>
      </c>
      <c r="C62701" s="0" t="n">
        <v>2.92927757334888</v>
      </c>
    </row>
    <row r="62702">
      <c r="A62702" s="0" t="n">
        <v>197.735632609122</v>
      </c>
      <c r="B62702" s="0" t="n">
        <v>-0.422416730847687</v>
      </c>
      <c r="C62702" s="0" t="n">
        <v>2.92922825246484</v>
      </c>
    </row>
    <row r="62703">
      <c r="A62703" s="0" t="n">
        <v>197.732479081658</v>
      </c>
      <c r="B62703" s="0" t="n">
        <v>-0.422414027064132</v>
      </c>
      <c r="C62703" s="0" t="n">
        <v>2.92917893250237</v>
      </c>
    </row>
    <row r="62704">
      <c r="A62704" s="0" t="n">
        <v>197.729325654778</v>
      </c>
      <c r="B62704" s="0" t="n">
        <v>-0.422411322447761</v>
      </c>
      <c r="C62704" s="0" t="n">
        <v>2.92912961346148</v>
      </c>
    </row>
    <row r="62705">
      <c r="A62705" s="0" t="n">
        <v>197.726172328478</v>
      </c>
      <c r="B62705" s="0" t="n">
        <v>-0.422408616998722</v>
      </c>
      <c r="C62705" s="0" t="n">
        <v>2.92908029534219</v>
      </c>
    </row>
    <row r="62706">
      <c r="A62706" s="0" t="n">
        <v>197.723019102752</v>
      </c>
      <c r="B62706" s="0" t="n">
        <v>-0.422405910717165</v>
      </c>
      <c r="C62706" s="0" t="n">
        <v>2.92903097814449</v>
      </c>
    </row>
    <row r="62707">
      <c r="A62707" s="0" t="n">
        <v>197.719865977597</v>
      </c>
      <c r="B62707" s="0" t="n">
        <v>-0.422403203603236</v>
      </c>
      <c r="C62707" s="0" t="n">
        <v>2.92898166186839</v>
      </c>
    </row>
    <row r="62708">
      <c r="A62708" s="0" t="n">
        <v>197.716712953008</v>
      </c>
      <c r="B62708" s="0" t="n">
        <v>-0.422400495657084</v>
      </c>
      <c r="C62708" s="0" t="n">
        <v>2.9289323465139</v>
      </c>
    </row>
    <row r="62709">
      <c r="A62709" s="0" t="n">
        <v>197.713560028978</v>
      </c>
      <c r="B62709" s="0" t="n">
        <v>-0.422397786878855</v>
      </c>
      <c r="C62709" s="0" t="n">
        <v>2.92888303208102</v>
      </c>
    </row>
    <row r="62710">
      <c r="A62710" s="0" t="n">
        <v>197.710407205505</v>
      </c>
      <c r="B62710" s="0" t="n">
        <v>-0.422395077268699</v>
      </c>
      <c r="C62710" s="0" t="n">
        <v>2.92883371856976</v>
      </c>
    </row>
    <row r="62711">
      <c r="A62711" s="0" t="n">
        <v>197.707254482582</v>
      </c>
      <c r="B62711" s="0" t="n">
        <v>-0.422392366826763</v>
      </c>
      <c r="C62711" s="0" t="n">
        <v>2.92878440598012</v>
      </c>
    </row>
    <row r="62712">
      <c r="A62712" s="0" t="n">
        <v>197.704101860205</v>
      </c>
      <c r="B62712" s="0" t="n">
        <v>-0.422389655553194</v>
      </c>
      <c r="C62712" s="0" t="n">
        <v>2.92873509431211</v>
      </c>
    </row>
    <row r="62713">
      <c r="A62713" s="0" t="n">
        <v>197.70094933837</v>
      </c>
      <c r="B62713" s="0" t="n">
        <v>-0.422386943448141</v>
      </c>
      <c r="C62713" s="0" t="n">
        <v>2.92868578356574</v>
      </c>
    </row>
    <row r="62714">
      <c r="A62714" s="0" t="n">
        <v>197.697796917071</v>
      </c>
      <c r="B62714" s="0" t="n">
        <v>-0.422384230511751</v>
      </c>
      <c r="C62714" s="0" t="n">
        <v>2.92863647374101</v>
      </c>
    </row>
    <row r="62715">
      <c r="A62715" s="0" t="n">
        <v>197.694644596304</v>
      </c>
      <c r="B62715" s="0" t="n">
        <v>-0.422381516744171</v>
      </c>
      <c r="C62715" s="0" t="n">
        <v>2.92858716483793</v>
      </c>
    </row>
    <row r="62716">
      <c r="A62716" s="0" t="n">
        <v>197.691492376063</v>
      </c>
      <c r="B62716" s="0" t="n">
        <v>-0.42237880214555</v>
      </c>
      <c r="C62716" s="0" t="n">
        <v>2.9285378568565</v>
      </c>
    </row>
    <row r="62717">
      <c r="A62717" s="0" t="n">
        <v>197.688340256345</v>
      </c>
      <c r="B62717" s="0" t="n">
        <v>-0.422376086716034</v>
      </c>
      <c r="C62717" s="0" t="n">
        <v>2.92848854979673</v>
      </c>
    </row>
    <row r="62718">
      <c r="A62718" s="0" t="n">
        <v>197.685188237144</v>
      </c>
      <c r="B62718" s="0" t="n">
        <v>-0.422373370455772</v>
      </c>
      <c r="C62718" s="0" t="n">
        <v>2.92843924365863</v>
      </c>
    </row>
    <row r="62719">
      <c r="A62719" s="0" t="n">
        <v>197.682036318455</v>
      </c>
      <c r="B62719" s="0" t="n">
        <v>-0.422370653364912</v>
      </c>
      <c r="C62719" s="0" t="n">
        <v>2.92838993844219</v>
      </c>
    </row>
    <row r="62720">
      <c r="A62720" s="0" t="n">
        <v>197.678884500274</v>
      </c>
      <c r="B62720" s="0" t="n">
        <v>-0.4223679354436</v>
      </c>
      <c r="C62720" s="0" t="n">
        <v>2.92834063414743</v>
      </c>
    </row>
    <row r="62721">
      <c r="A62721" s="0" t="n">
        <v>197.675732782596</v>
      </c>
      <c r="B62721" s="0" t="n">
        <v>-0.422365216691983</v>
      </c>
      <c r="C62721" s="0" t="n">
        <v>2.92829133077436</v>
      </c>
    </row>
    <row r="62722">
      <c r="A62722" s="0" t="n">
        <v>197.672581165416</v>
      </c>
      <c r="B62722" s="0" t="n">
        <v>-0.422362497110211</v>
      </c>
      <c r="C62722" s="0" t="n">
        <v>2.92824202832297</v>
      </c>
    </row>
    <row r="62723">
      <c r="A62723" s="0" t="n">
        <v>197.669429648728</v>
      </c>
      <c r="B62723" s="0" t="n">
        <v>-0.42235977669843</v>
      </c>
      <c r="C62723" s="0" t="n">
        <v>2.92819272679327</v>
      </c>
    </row>
    <row r="62724">
      <c r="A62724" s="0" t="n">
        <v>197.66627823253</v>
      </c>
      <c r="B62724" s="0" t="n">
        <v>-0.422357055456788</v>
      </c>
      <c r="C62724" s="0" t="n">
        <v>2.92814342618527</v>
      </c>
    </row>
    <row r="62725">
      <c r="A62725" s="0" t="n">
        <v>197.663126916815</v>
      </c>
      <c r="B62725" s="0" t="n">
        <v>-0.422354333385431</v>
      </c>
      <c r="C62725" s="0" t="n">
        <v>2.92809412649898</v>
      </c>
    </row>
    <row r="62726">
      <c r="A62726" s="0" t="n">
        <v>197.659975701578</v>
      </c>
      <c r="B62726" s="0" t="n">
        <v>-0.422351610484507</v>
      </c>
      <c r="C62726" s="0" t="n">
        <v>2.9280448277344</v>
      </c>
    </row>
    <row r="62727">
      <c r="A62727" s="0" t="n">
        <v>197.656824586816</v>
      </c>
      <c r="B62727" s="0" t="n">
        <v>-0.422348886754164</v>
      </c>
      <c r="C62727" s="0" t="n">
        <v>2.92799552989153</v>
      </c>
    </row>
    <row r="62728">
      <c r="A62728" s="0" t="n">
        <v>197.653673572523</v>
      </c>
      <c r="B62728" s="0" t="n">
        <v>-0.422346162194549</v>
      </c>
      <c r="C62728" s="0" t="n">
        <v>2.92794623297039</v>
      </c>
    </row>
    <row r="62729">
      <c r="A62729" s="0" t="n">
        <v>197.650522658694</v>
      </c>
      <c r="B62729" s="0" t="n">
        <v>-0.422343436805809</v>
      </c>
      <c r="C62729" s="0" t="n">
        <v>2.92789693697097</v>
      </c>
    </row>
    <row r="62730">
      <c r="A62730" s="0" t="n">
        <v>197.647371845324</v>
      </c>
      <c r="B62730" s="0" t="n">
        <v>-0.422340710588091</v>
      </c>
      <c r="C62730" s="0" t="n">
        <v>2.92784764189329</v>
      </c>
    </row>
    <row r="62731">
      <c r="A62731" s="0" t="n">
        <v>197.64422113241</v>
      </c>
      <c r="B62731" s="0" t="n">
        <v>-0.422337983541543</v>
      </c>
      <c r="C62731" s="0" t="n">
        <v>2.92779834773735</v>
      </c>
    </row>
    <row r="62732">
      <c r="A62732" s="0" t="n">
        <v>197.641070519945</v>
      </c>
      <c r="B62732" s="0" t="n">
        <v>-0.422335255666312</v>
      </c>
      <c r="C62732" s="0" t="n">
        <v>2.92774905450315</v>
      </c>
    </row>
    <row r="62733">
      <c r="A62733" s="0" t="n">
        <v>197.637920007926</v>
      </c>
      <c r="B62733" s="0" t="n">
        <v>-0.422332526962544</v>
      </c>
      <c r="C62733" s="0" t="n">
        <v>2.9276997621907</v>
      </c>
    </row>
    <row r="62734">
      <c r="A62734" s="0" t="n">
        <v>197.634769596346</v>
      </c>
      <c r="B62734" s="0" t="n">
        <v>-0.422329797430388</v>
      </c>
      <c r="C62734" s="0" t="n">
        <v>2.9276504708</v>
      </c>
    </row>
    <row r="62735">
      <c r="A62735" s="0" t="n">
        <v>197.631619285203</v>
      </c>
      <c r="B62735" s="0" t="n">
        <v>-0.422327067069991</v>
      </c>
      <c r="C62735" s="0" t="n">
        <v>2.92760118033107</v>
      </c>
    </row>
    <row r="62736">
      <c r="A62736" s="0" t="n">
        <v>197.62846907449</v>
      </c>
      <c r="B62736" s="0" t="n">
        <v>-0.422324335881499</v>
      </c>
      <c r="C62736" s="0" t="n">
        <v>2.92755189078391</v>
      </c>
    </row>
    <row r="62737">
      <c r="A62737" s="0" t="n">
        <v>197.625318964203</v>
      </c>
      <c r="B62737" s="0" t="n">
        <v>-0.422321603865058</v>
      </c>
      <c r="C62737" s="0" t="n">
        <v>2.92750260215851</v>
      </c>
    </row>
    <row r="62738">
      <c r="A62738" s="0" t="n">
        <v>197.622168954337</v>
      </c>
      <c r="B62738" s="0" t="n">
        <v>-0.422318871020818</v>
      </c>
      <c r="C62738" s="0" t="n">
        <v>2.9274533144549</v>
      </c>
    </row>
    <row r="62739">
      <c r="A62739" s="0" t="n">
        <v>197.619019044888</v>
      </c>
      <c r="B62739" s="0" t="n">
        <v>-0.422316137348923</v>
      </c>
      <c r="C62739" s="0" t="n">
        <v>2.92740402767307</v>
      </c>
    </row>
    <row r="62740">
      <c r="A62740" s="0" t="n">
        <v>197.615869235849</v>
      </c>
      <c r="B62740" s="0" t="n">
        <v>-0.422313402849523</v>
      </c>
      <c r="C62740" s="0" t="n">
        <v>2.92735474181303</v>
      </c>
    </row>
    <row r="62741">
      <c r="A62741" s="0" t="n">
        <v>197.612719527218</v>
      </c>
      <c r="B62741" s="0" t="n">
        <v>-0.422310667522763</v>
      </c>
      <c r="C62741" s="0" t="n">
        <v>2.92730545687478</v>
      </c>
    </row>
    <row r="62742">
      <c r="A62742" s="0" t="n">
        <v>197.609569918989</v>
      </c>
      <c r="B62742" s="0" t="n">
        <v>-0.42230793136879</v>
      </c>
      <c r="C62742" s="0" t="n">
        <v>2.92725617285833</v>
      </c>
    </row>
    <row r="62743">
      <c r="A62743" s="0" t="n">
        <v>197.606420411157</v>
      </c>
      <c r="B62743" s="0" t="n">
        <v>-0.422305194387752</v>
      </c>
      <c r="C62743" s="0" t="n">
        <v>2.92720688976369</v>
      </c>
    </row>
    <row r="62744">
      <c r="A62744" s="0" t="n">
        <v>197.603271003717</v>
      </c>
      <c r="B62744" s="0" t="n">
        <v>-0.422302456579794</v>
      </c>
      <c r="C62744" s="0" t="n">
        <v>2.92715760759087</v>
      </c>
    </row>
    <row r="62745">
      <c r="A62745" s="0" t="n">
        <v>197.600121696664</v>
      </c>
      <c r="B62745" s="0" t="n">
        <v>-0.422299717945064</v>
      </c>
      <c r="C62745" s="0" t="n">
        <v>2.92710832633985</v>
      </c>
    </row>
    <row r="62746">
      <c r="A62746" s="0" t="n">
        <v>197.596972489995</v>
      </c>
      <c r="B62746" s="0" t="n">
        <v>-0.422296978483709</v>
      </c>
      <c r="C62746" s="0" t="n">
        <v>2.92705904601067</v>
      </c>
    </row>
    <row r="62747">
      <c r="A62747" s="0" t="n">
        <v>197.593823383703</v>
      </c>
      <c r="B62747" s="0" t="n">
        <v>-0.422294238195876</v>
      </c>
      <c r="C62747" s="0" t="n">
        <v>2.92700976660331</v>
      </c>
    </row>
    <row r="62748">
      <c r="A62748" s="0" t="n">
        <v>197.590674377784</v>
      </c>
      <c r="B62748" s="0" t="n">
        <v>-0.42229149708171</v>
      </c>
      <c r="C62748" s="0" t="n">
        <v>2.92696048811778</v>
      </c>
    </row>
    <row r="62749">
      <c r="A62749" s="0" t="n">
        <v>197.587525472234</v>
      </c>
      <c r="B62749" s="0" t="n">
        <v>-0.42228875514136</v>
      </c>
      <c r="C62749" s="0" t="n">
        <v>2.9269112105541</v>
      </c>
    </row>
    <row r="62750">
      <c r="A62750" s="0" t="n">
        <v>197.584376667047</v>
      </c>
      <c r="B62750" s="0" t="n">
        <v>-0.422286012374972</v>
      </c>
      <c r="C62750" s="0" t="n">
        <v>2.92686193391226</v>
      </c>
    </row>
    <row r="62751">
      <c r="A62751" s="0" t="n">
        <v>197.581227962219</v>
      </c>
      <c r="B62751" s="0" t="n">
        <v>-0.422283268782692</v>
      </c>
      <c r="C62751" s="0" t="n">
        <v>2.92681265819226</v>
      </c>
    </row>
    <row r="62752">
      <c r="A62752" s="0" t="n">
        <v>197.578079357745</v>
      </c>
      <c r="B62752" s="0" t="n">
        <v>-0.422280524364667</v>
      </c>
      <c r="C62752" s="0" t="n">
        <v>2.92676338339413</v>
      </c>
    </row>
    <row r="62753">
      <c r="A62753" s="0" t="n">
        <v>197.57493085362</v>
      </c>
      <c r="B62753" s="0" t="n">
        <v>-0.422277779121044</v>
      </c>
      <c r="C62753" s="0" t="n">
        <v>2.92671410951786</v>
      </c>
    </row>
    <row r="62754">
      <c r="A62754" s="0" t="n">
        <v>197.571782449839</v>
      </c>
      <c r="B62754" s="0" t="n">
        <v>-0.422275033051968</v>
      </c>
      <c r="C62754" s="0" t="n">
        <v>2.92666483656345</v>
      </c>
    </row>
    <row r="62755">
      <c r="A62755" s="0" t="n">
        <v>197.568634146398</v>
      </c>
      <c r="B62755" s="0" t="n">
        <v>-0.422272286157589</v>
      </c>
      <c r="C62755" s="0" t="n">
        <v>2.92661556453092</v>
      </c>
    </row>
    <row r="62756">
      <c r="A62756" s="0" t="n">
        <v>197.565485943291</v>
      </c>
      <c r="B62756" s="0" t="n">
        <v>-0.422269538438049</v>
      </c>
      <c r="C62756" s="0" t="n">
        <v>2.92656629342026</v>
      </c>
    </row>
    <row r="62757">
      <c r="A62757" s="0" t="n">
        <v>197.562337840515</v>
      </c>
      <c r="B62757" s="0" t="n">
        <v>-0.422266789893498</v>
      </c>
      <c r="C62757" s="0" t="n">
        <v>2.92651702323149</v>
      </c>
    </row>
    <row r="62758">
      <c r="A62758" s="0" t="n">
        <v>197.559189838064</v>
      </c>
      <c r="B62758" s="0" t="n">
        <v>-0.422264040524082</v>
      </c>
      <c r="C62758" s="0" t="n">
        <v>2.92646775396461</v>
      </c>
    </row>
    <row r="62759">
      <c r="A62759" s="0" t="n">
        <v>197.556041935933</v>
      </c>
      <c r="B62759" s="0" t="n">
        <v>-0.422261290329946</v>
      </c>
      <c r="C62759" s="0" t="n">
        <v>2.92641848561962</v>
      </c>
    </row>
    <row r="62760">
      <c r="A62760" s="0" t="n">
        <v>197.552894134117</v>
      </c>
      <c r="B62760" s="0" t="n">
        <v>-0.422258539311238</v>
      </c>
      <c r="C62760" s="0" t="n">
        <v>2.92636921819653</v>
      </c>
    </row>
    <row r="62761">
      <c r="A62761" s="0" t="n">
        <v>197.549746432613</v>
      </c>
      <c r="B62761" s="0" t="n">
        <v>-0.422255787468103</v>
      </c>
      <c r="C62761" s="0" t="n">
        <v>2.92631995169535</v>
      </c>
    </row>
    <row r="62762">
      <c r="A62762" s="0" t="n">
        <v>197.546598831414</v>
      </c>
      <c r="B62762" s="0" t="n">
        <v>-0.422253034800688</v>
      </c>
      <c r="C62762" s="0" t="n">
        <v>2.92627068611607</v>
      </c>
    </row>
    <row r="62763">
      <c r="A62763" s="0" t="n">
        <v>197.543451330516</v>
      </c>
      <c r="B62763" s="0" t="n">
        <v>-0.42225028130914</v>
      </c>
      <c r="C62763" s="0" t="n">
        <v>2.92622142145872</v>
      </c>
    </row>
    <row r="62764">
      <c r="A62764" s="0" t="n">
        <v>197.540303929915</v>
      </c>
      <c r="B62764" s="0" t="n">
        <v>-0.422247526993605</v>
      </c>
      <c r="C62764" s="0" t="n">
        <v>2.92617215772328</v>
      </c>
    </row>
    <row r="62765">
      <c r="A62765" s="0" t="n">
        <v>197.537156629606</v>
      </c>
      <c r="B62765" s="0" t="n">
        <v>-0.422244771854228</v>
      </c>
      <c r="C62765" s="0" t="n">
        <v>2.92612289490977</v>
      </c>
    </row>
    <row r="62766">
      <c r="A62766" s="0" t="n">
        <v>197.534009429583</v>
      </c>
      <c r="B62766" s="0" t="n">
        <v>-0.422242015891157</v>
      </c>
      <c r="C62766" s="0" t="n">
        <v>2.9260736330182</v>
      </c>
    </row>
    <row r="62767">
      <c r="A62767" s="0" t="n">
        <v>197.530862329842</v>
      </c>
      <c r="B62767" s="0" t="n">
        <v>-0.422239259104537</v>
      </c>
      <c r="C62767" s="0" t="n">
        <v>2.92602437204856</v>
      </c>
    </row>
    <row r="62768">
      <c r="A62768" s="0" t="n">
        <v>197.527715330378</v>
      </c>
      <c r="B62768" s="0" t="n">
        <v>-0.422236501494514</v>
      </c>
      <c r="C62768" s="0" t="n">
        <v>2.92597511200087</v>
      </c>
    </row>
    <row r="62769">
      <c r="A62769" s="0" t="n">
        <v>197.524568431187</v>
      </c>
      <c r="B62769" s="0" t="n">
        <v>-0.422233743061237</v>
      </c>
      <c r="C62769" s="0" t="n">
        <v>2.92592585287512</v>
      </c>
    </row>
    <row r="62770">
      <c r="A62770" s="0" t="n">
        <v>197.521421632264</v>
      </c>
      <c r="B62770" s="0" t="n">
        <v>-0.422230983804849</v>
      </c>
      <c r="C62770" s="0" t="n">
        <v>2.92587659467133</v>
      </c>
    </row>
    <row r="62771">
      <c r="A62771" s="0" t="n">
        <v>197.518274933603</v>
      </c>
      <c r="B62771" s="0" t="n">
        <v>-0.422228223725497</v>
      </c>
      <c r="C62771" s="0" t="n">
        <v>2.9258273373895</v>
      </c>
    </row>
    <row r="62772">
      <c r="A62772" s="0" t="n">
        <v>197.5151283352</v>
      </c>
      <c r="B62772" s="0" t="n">
        <v>-0.422225462823327</v>
      </c>
      <c r="C62772" s="0" t="n">
        <v>2.92577808102963</v>
      </c>
    </row>
    <row r="62773">
      <c r="A62773" s="0" t="n">
        <v>197.511981837051</v>
      </c>
      <c r="B62773" s="0" t="n">
        <v>-0.422222701098486</v>
      </c>
      <c r="C62773" s="0" t="n">
        <v>2.92572882559174</v>
      </c>
    </row>
    <row r="62774">
      <c r="A62774" s="0" t="n">
        <v>197.50883543915</v>
      </c>
      <c r="B62774" s="0" t="n">
        <v>-0.422219938551119</v>
      </c>
      <c r="C62774" s="0" t="n">
        <v>2.92567957107581</v>
      </c>
    </row>
    <row r="62775">
      <c r="A62775" s="0" t="n">
        <v>197.505689141493</v>
      </c>
      <c r="B62775" s="0" t="n">
        <v>-0.422217175181373</v>
      </c>
      <c r="C62775" s="0" t="n">
        <v>2.92563031748188</v>
      </c>
    </row>
    <row r="62776">
      <c r="A62776" s="0" t="n">
        <v>197.502542944074</v>
      </c>
      <c r="B62776" s="0" t="n">
        <v>-0.422214410989393</v>
      </c>
      <c r="C62776" s="0" t="n">
        <v>2.92558106480992</v>
      </c>
    </row>
    <row r="62777">
      <c r="A62777" s="0" t="n">
        <v>197.49939684689</v>
      </c>
      <c r="B62777" s="0" t="n">
        <v>-0.422211645975326</v>
      </c>
      <c r="C62777" s="0" t="n">
        <v>2.92553181305996</v>
      </c>
    </row>
    <row r="62778">
      <c r="A62778" s="0" t="n">
        <v>197.496250849935</v>
      </c>
      <c r="B62778" s="0" t="n">
        <v>-0.422208880139317</v>
      </c>
      <c r="C62778" s="0" t="n">
        <v>2.92548256223199</v>
      </c>
    </row>
    <row r="62779">
      <c r="A62779" s="0" t="n">
        <v>197.493104953204</v>
      </c>
      <c r="B62779" s="0" t="n">
        <v>-0.422206113481512</v>
      </c>
      <c r="C62779" s="0" t="n">
        <v>2.92543331232603</v>
      </c>
    </row>
    <row r="62780">
      <c r="A62780" s="0" t="n">
        <v>197.489959156693</v>
      </c>
      <c r="B62780" s="0" t="n">
        <v>-0.422203346002058</v>
      </c>
      <c r="C62780" s="0" t="n">
        <v>2.92538406334207</v>
      </c>
    </row>
    <row r="62781">
      <c r="A62781" s="0" t="n">
        <v>197.486813460397</v>
      </c>
      <c r="B62781" s="0" t="n">
        <v>-0.4222005777011</v>
      </c>
      <c r="C62781" s="0" t="n">
        <v>2.92533481528013</v>
      </c>
    </row>
    <row r="62782">
      <c r="A62782" s="0" t="n">
        <v>197.483667864311</v>
      </c>
      <c r="B62782" s="0" t="n">
        <v>-0.422197808578783</v>
      </c>
      <c r="C62782" s="0" t="n">
        <v>2.92528556814021</v>
      </c>
    </row>
    <row r="62783">
      <c r="A62783" s="0" t="n">
        <v>197.480522368431</v>
      </c>
      <c r="B62783" s="0" t="n">
        <v>-0.422195038635254</v>
      </c>
      <c r="C62783" s="0" t="n">
        <v>2.92523632192231</v>
      </c>
    </row>
    <row r="62784">
      <c r="A62784" s="0" t="n">
        <v>197.477376972751</v>
      </c>
      <c r="B62784" s="0" t="n">
        <v>-0.422192267870658</v>
      </c>
      <c r="C62784" s="0" t="n">
        <v>2.92518707662643</v>
      </c>
    </row>
    <row r="62785">
      <c r="A62785" s="0" t="n">
        <v>197.474231677267</v>
      </c>
      <c r="B62785" s="0" t="n">
        <v>-0.422189496285142</v>
      </c>
      <c r="C62785" s="0" t="n">
        <v>2.9251378322526</v>
      </c>
    </row>
    <row r="62786">
      <c r="A62786" s="0" t="n">
        <v>197.471086481974</v>
      </c>
      <c r="B62786" s="0" t="n">
        <v>-0.422186723878851</v>
      </c>
      <c r="C62786" s="0" t="n">
        <v>2.9250885888008</v>
      </c>
    </row>
    <row r="62787">
      <c r="A62787" s="0" t="n">
        <v>197.467941386867</v>
      </c>
      <c r="B62787" s="0" t="n">
        <v>-0.42218395065193</v>
      </c>
      <c r="C62787" s="0" t="n">
        <v>2.92503934627104</v>
      </c>
    </row>
    <row r="62788">
      <c r="A62788" s="0" t="n">
        <v>197.464796391941</v>
      </c>
      <c r="B62788" s="0" t="n">
        <v>-0.422181176604525</v>
      </c>
      <c r="C62788" s="0" t="n">
        <v>2.92499010466334</v>
      </c>
    </row>
    <row r="62789">
      <c r="A62789" s="0" t="n">
        <v>197.461651497192</v>
      </c>
      <c r="B62789" s="0" t="n">
        <v>-0.422178401736782</v>
      </c>
      <c r="C62789" s="0" t="n">
        <v>2.92494086397769</v>
      </c>
    </row>
    <row r="62790">
      <c r="A62790" s="0" t="n">
        <v>197.458506702615</v>
      </c>
      <c r="B62790" s="0" t="n">
        <v>-0.422175626048847</v>
      </c>
      <c r="C62790" s="0" t="n">
        <v>2.9248916242141</v>
      </c>
    </row>
    <row r="62791">
      <c r="A62791" s="0" t="n">
        <v>197.455362008205</v>
      </c>
      <c r="B62791" s="0" t="n">
        <v>-0.422172849540865</v>
      </c>
      <c r="C62791" s="0" t="n">
        <v>2.92484238537258</v>
      </c>
    </row>
    <row r="62792">
      <c r="A62792" s="0" t="n">
        <v>197.452217413957</v>
      </c>
      <c r="B62792" s="0" t="n">
        <v>-0.422170072212981</v>
      </c>
      <c r="C62792" s="0" t="n">
        <v>2.92479314745312</v>
      </c>
    </row>
    <row r="62793">
      <c r="A62793" s="0" t="n">
        <v>197.449072919867</v>
      </c>
      <c r="B62793" s="0" t="n">
        <v>-0.422167294065342</v>
      </c>
      <c r="C62793" s="0" t="n">
        <v>2.92474391045575</v>
      </c>
    </row>
    <row r="62794">
      <c r="A62794" s="0" t="n">
        <v>197.445928525929</v>
      </c>
      <c r="B62794" s="0" t="n">
        <v>-0.422164515098093</v>
      </c>
      <c r="C62794" s="0" t="n">
        <v>2.92469467438045</v>
      </c>
    </row>
    <row r="62795">
      <c r="A62795" s="0" t="n">
        <v>197.442784232139</v>
      </c>
      <c r="B62795" s="0" t="n">
        <v>-0.422161735311379</v>
      </c>
      <c r="C62795" s="0" t="n">
        <v>2.92464543922724</v>
      </c>
    </row>
    <row r="62796">
      <c r="A62796" s="0" t="n">
        <v>197.439640038493</v>
      </c>
      <c r="B62796" s="0" t="n">
        <v>-0.422158954705344</v>
      </c>
      <c r="C62796" s="0" t="n">
        <v>2.92459620499613</v>
      </c>
    </row>
    <row r="62797">
      <c r="A62797" s="0" t="n">
        <v>197.436495944985</v>
      </c>
      <c r="B62797" s="0" t="n">
        <v>-0.422156173280136</v>
      </c>
      <c r="C62797" s="0" t="n">
        <v>2.92454697168711</v>
      </c>
    </row>
    <row r="62798">
      <c r="A62798" s="0" t="n">
        <v>197.43335195161</v>
      </c>
      <c r="B62798" s="0" t="n">
        <v>-0.422153391035901</v>
      </c>
      <c r="C62798" s="0" t="n">
        <v>2.92449773930019</v>
      </c>
    </row>
    <row r="62799">
      <c r="A62799" s="0" t="n">
        <v>197.430208058364</v>
      </c>
      <c r="B62799" s="0" t="n">
        <v>-0.422150607972782</v>
      </c>
      <c r="C62799" s="0" t="n">
        <v>2.92444850783538</v>
      </c>
    </row>
    <row r="62800">
      <c r="A62800" s="0" t="n">
        <v>197.427064265242</v>
      </c>
      <c r="B62800" s="0" t="n">
        <v>-0.422147824090924</v>
      </c>
      <c r="C62800" s="0" t="n">
        <v>2.92439927729268</v>
      </c>
    </row>
    <row r="62801">
      <c r="A62801" s="0" t="n">
        <v>197.423920572239</v>
      </c>
      <c r="B62801" s="0" t="n">
        <v>-0.422145039390475</v>
      </c>
      <c r="C62801" s="0" t="n">
        <v>2.9243500476721</v>
      </c>
    </row>
    <row r="62802">
      <c r="A62802" s="0" t="n">
        <v>197.420776979351</v>
      </c>
      <c r="B62802" s="0" t="n">
        <v>-0.422142253871577</v>
      </c>
      <c r="C62802" s="0" t="n">
        <v>2.92430081897364</v>
      </c>
    </row>
    <row r="62803">
      <c r="A62803" s="0" t="n">
        <v>197.417633486572</v>
      </c>
      <c r="B62803" s="0" t="n">
        <v>-0.422139467534378</v>
      </c>
      <c r="C62803" s="0" t="n">
        <v>2.92425159119732</v>
      </c>
    </row>
    <row r="62804">
      <c r="A62804" s="0" t="n">
        <v>197.414490093898</v>
      </c>
      <c r="B62804" s="0" t="n">
        <v>-0.422136680379023</v>
      </c>
      <c r="C62804" s="0" t="n">
        <v>2.92420236434312</v>
      </c>
    </row>
    <row r="62805">
      <c r="A62805" s="0" t="n">
        <v>197.411346801325</v>
      </c>
      <c r="B62805" s="0" t="n">
        <v>-0.422133892405655</v>
      </c>
      <c r="C62805" s="0" t="n">
        <v>2.92415313841106</v>
      </c>
    </row>
    <row r="62806">
      <c r="A62806" s="0" t="n">
        <v>197.408203608846</v>
      </c>
      <c r="B62806" s="0" t="n">
        <v>-0.422131103614422</v>
      </c>
      <c r="C62806" s="0" t="n">
        <v>2.92410391340115</v>
      </c>
    </row>
    <row r="62807">
      <c r="A62807" s="0" t="n">
        <v>197.405060516458</v>
      </c>
      <c r="B62807" s="0" t="n">
        <v>-0.422128314005467</v>
      </c>
      <c r="C62807" s="0" t="n">
        <v>2.92405468931338</v>
      </c>
    </row>
    <row r="62808">
      <c r="A62808" s="0" t="n">
        <v>197.401917524156</v>
      </c>
      <c r="B62808" s="0" t="n">
        <v>-0.422125523578937</v>
      </c>
      <c r="C62808" s="0" t="n">
        <v>2.92400546614777</v>
      </c>
    </row>
    <row r="62809">
      <c r="A62809" s="0" t="n">
        <v>197.398774631935</v>
      </c>
      <c r="B62809" s="0" t="n">
        <v>-0.422122732334974</v>
      </c>
      <c r="C62809" s="0" t="n">
        <v>2.92395624390432</v>
      </c>
    </row>
    <row r="62810">
      <c r="A62810" s="0" t="n">
        <v>197.39563183979</v>
      </c>
      <c r="B62810" s="0" t="n">
        <v>-0.422119940273727</v>
      </c>
      <c r="C62810" s="0" t="n">
        <v>2.92390702258303</v>
      </c>
    </row>
    <row r="62811">
      <c r="A62811" s="0" t="n">
        <v>197.392489147716</v>
      </c>
      <c r="B62811" s="0" t="n">
        <v>-0.422117147395338</v>
      </c>
      <c r="C62811" s="0" t="n">
        <v>2.92385780218391</v>
      </c>
    </row>
    <row r="62812">
      <c r="A62812" s="0" t="n">
        <v>197.389346555709</v>
      </c>
      <c r="B62812" s="0" t="n">
        <v>-0.422114353699954</v>
      </c>
      <c r="C62812" s="0" t="n">
        <v>2.92380858270696</v>
      </c>
    </row>
    <row r="62813">
      <c r="A62813" s="0" t="n">
        <v>197.386204063764</v>
      </c>
      <c r="B62813" s="0" t="n">
        <v>-0.422111559187719</v>
      </c>
      <c r="C62813" s="0" t="n">
        <v>2.92375936415219</v>
      </c>
    </row>
    <row r="62814">
      <c r="A62814" s="0" t="n">
        <v>197.383061671876</v>
      </c>
      <c r="B62814" s="0" t="n">
        <v>-0.422108763858777</v>
      </c>
      <c r="C62814" s="0" t="n">
        <v>2.92371014651961</v>
      </c>
    </row>
    <row r="62815">
      <c r="A62815" s="0" t="n">
        <v>197.37991938004</v>
      </c>
      <c r="B62815" s="0" t="n">
        <v>-0.422105967713276</v>
      </c>
      <c r="C62815" s="0" t="n">
        <v>2.92366092980922</v>
      </c>
    </row>
    <row r="62816">
      <c r="A62816" s="0" t="n">
        <v>197.376777188251</v>
      </c>
      <c r="B62816" s="0" t="n">
        <v>-0.422103170751357</v>
      </c>
      <c r="C62816" s="0" t="n">
        <v>2.92361171402102</v>
      </c>
    </row>
    <row r="62817">
      <c r="A62817" s="0" t="n">
        <v>197.373635096506</v>
      </c>
      <c r="B62817" s="0" t="n">
        <v>-0.422100372973168</v>
      </c>
      <c r="C62817" s="0" t="n">
        <v>2.92356249915502</v>
      </c>
    </row>
    <row r="62818">
      <c r="A62818" s="0" t="n">
        <v>197.370493104798</v>
      </c>
      <c r="B62818" s="0" t="n">
        <v>-0.422097574378853</v>
      </c>
      <c r="C62818" s="0" t="n">
        <v>2.92351328521123</v>
      </c>
    </row>
    <row r="62819">
      <c r="A62819" s="0" t="n">
        <v>197.367351213123</v>
      </c>
      <c r="B62819" s="0" t="n">
        <v>-0.422094774968555</v>
      </c>
      <c r="C62819" s="0" t="n">
        <v>2.92346407218964</v>
      </c>
    </row>
    <row r="62820">
      <c r="A62820" s="0" t="n">
        <v>197.364209421477</v>
      </c>
      <c r="B62820" s="0" t="n">
        <v>-0.422091974742421</v>
      </c>
      <c r="C62820" s="0" t="n">
        <v>2.92341486009027</v>
      </c>
    </row>
    <row r="62821">
      <c r="A62821" s="0" t="n">
        <v>197.361067729855</v>
      </c>
      <c r="B62821" s="0" t="n">
        <v>-0.422089173700596</v>
      </c>
      <c r="C62821" s="0" t="n">
        <v>2.92336564891312</v>
      </c>
    </row>
    <row r="62822">
      <c r="A62822" s="0" t="n">
        <v>197.357926138251</v>
      </c>
      <c r="B62822" s="0" t="n">
        <v>-0.422086371843223</v>
      </c>
      <c r="C62822" s="0" t="n">
        <v>2.9233164386582</v>
      </c>
    </row>
    <row r="62823">
      <c r="A62823" s="0" t="n">
        <v>197.354784646661</v>
      </c>
      <c r="B62823" s="0" t="n">
        <v>-0.422083569170448</v>
      </c>
      <c r="C62823" s="0" t="n">
        <v>2.9232672293255</v>
      </c>
    </row>
    <row r="62824">
      <c r="A62824" s="0" t="n">
        <v>197.351643255081</v>
      </c>
      <c r="B62824" s="0" t="n">
        <v>-0.422080765682414</v>
      </c>
      <c r="C62824" s="0" t="n">
        <v>2.92321802091504</v>
      </c>
    </row>
    <row r="62825">
      <c r="A62825" s="0" t="n">
        <v>197.348501963505</v>
      </c>
      <c r="B62825" s="0" t="n">
        <v>-0.422077961379268</v>
      </c>
      <c r="C62825" s="0" t="n">
        <v>2.92316881342682</v>
      </c>
    </row>
    <row r="62826">
      <c r="A62826" s="0" t="n">
        <v>197.345360771929</v>
      </c>
      <c r="B62826" s="0" t="n">
        <v>-0.422075156261153</v>
      </c>
      <c r="C62826" s="0" t="n">
        <v>2.92311960686084</v>
      </c>
    </row>
    <row r="62827">
      <c r="A62827" s="0" t="n">
        <v>197.342219680348</v>
      </c>
      <c r="B62827" s="0" t="n">
        <v>-0.422072350328215</v>
      </c>
      <c r="C62827" s="0" t="n">
        <v>2.92307040121712</v>
      </c>
    </row>
    <row r="62828">
      <c r="A62828" s="0" t="n">
        <v>197.339078688757</v>
      </c>
      <c r="B62828" s="0" t="n">
        <v>-0.422069543580597</v>
      </c>
      <c r="C62828" s="0" t="n">
        <v>2.92302119649564</v>
      </c>
    </row>
    <row r="62829">
      <c r="A62829" s="0" t="n">
        <v>197.335937797151</v>
      </c>
      <c r="B62829" s="0" t="n">
        <v>-0.422066736018445</v>
      </c>
      <c r="C62829" s="0" t="n">
        <v>2.92297199269643</v>
      </c>
    </row>
    <row r="62830">
      <c r="A62830" s="0" t="n">
        <v>197.332797005526</v>
      </c>
      <c r="B62830" s="0" t="n">
        <v>-0.422063927641903</v>
      </c>
      <c r="C62830" s="0" t="n">
        <v>2.92292278981949</v>
      </c>
    </row>
    <row r="62831">
      <c r="A62831" s="0" t="n">
        <v>197.329656313877</v>
      </c>
      <c r="B62831" s="0" t="n">
        <v>-0.422061118451114</v>
      </c>
      <c r="C62831" s="0" t="n">
        <v>2.92287358786481</v>
      </c>
    </row>
    <row r="62832">
      <c r="A62832" s="0" t="n">
        <v>197.326515722199</v>
      </c>
      <c r="B62832" s="0" t="n">
        <v>-0.422058308446225</v>
      </c>
      <c r="C62832" s="0" t="n">
        <v>2.92282438683241</v>
      </c>
    </row>
    <row r="62833">
      <c r="A62833" s="0" t="n">
        <v>197.323375230487</v>
      </c>
      <c r="B62833" s="0" t="n">
        <v>-0.42205549762738</v>
      </c>
      <c r="C62833" s="0" t="n">
        <v>2.92277518672228</v>
      </c>
    </row>
    <row r="62834">
      <c r="A62834" s="0" t="n">
        <v>197.320234838737</v>
      </c>
      <c r="B62834" s="0" t="n">
        <v>-0.422052685994721</v>
      </c>
      <c r="C62834" s="0" t="n">
        <v>2.92272598753444</v>
      </c>
    </row>
    <row r="62835">
      <c r="A62835" s="0" t="n">
        <v>197.317094546943</v>
      </c>
      <c r="B62835" s="0" t="n">
        <v>-0.422049873548395</v>
      </c>
      <c r="C62835" s="0" t="n">
        <v>2.9226767892689</v>
      </c>
    </row>
    <row r="62836">
      <c r="A62836" s="0" t="n">
        <v>197.313954355102</v>
      </c>
      <c r="B62836" s="0" t="n">
        <v>-0.422047060288545</v>
      </c>
      <c r="C62836" s="0" t="n">
        <v>2.92262759192564</v>
      </c>
    </row>
    <row r="62837">
      <c r="A62837" s="0" t="n">
        <v>197.310814263208</v>
      </c>
      <c r="B62837" s="0" t="n">
        <v>-0.422044246215316</v>
      </c>
      <c r="C62837" s="0" t="n">
        <v>2.92257839550469</v>
      </c>
    </row>
    <row r="62838">
      <c r="A62838" s="0" t="n">
        <v>197.307674271256</v>
      </c>
      <c r="B62838" s="0" t="n">
        <v>-0.422041431328852</v>
      </c>
      <c r="C62838" s="0" t="n">
        <v>2.92252920000604</v>
      </c>
    </row>
    <row r="62839">
      <c r="A62839" s="0" t="n">
        <v>197.304534379242</v>
      </c>
      <c r="B62839" s="0" t="n">
        <v>-0.422038615629298</v>
      </c>
      <c r="C62839" s="0" t="n">
        <v>2.92248000542969</v>
      </c>
    </row>
    <row r="62840">
      <c r="A62840" s="0" t="n">
        <v>197.301394587161</v>
      </c>
      <c r="B62840" s="0" t="n">
        <v>-0.422035799116797</v>
      </c>
      <c r="C62840" s="0" t="n">
        <v>2.92243081177567</v>
      </c>
    </row>
    <row r="62841">
      <c r="A62841" s="0" t="n">
        <v>197.298254895008</v>
      </c>
      <c r="B62841" s="0" t="n">
        <v>-0.422032981791494</v>
      </c>
      <c r="C62841" s="0" t="n">
        <v>2.92238161904396</v>
      </c>
    </row>
    <row r="62842">
      <c r="A62842" s="0" t="n">
        <v>197.295115302778</v>
      </c>
      <c r="B62842" s="0" t="n">
        <v>-0.422030163653533</v>
      </c>
      <c r="C62842" s="0" t="n">
        <v>2.92233242723458</v>
      </c>
    </row>
    <row r="62843">
      <c r="A62843" s="0" t="n">
        <v>197.291975810467</v>
      </c>
      <c r="B62843" s="0" t="n">
        <v>-0.422027344703059</v>
      </c>
      <c r="C62843" s="0" t="n">
        <v>2.92228323634752</v>
      </c>
    </row>
    <row r="62844">
      <c r="A62844" s="0" t="n">
        <v>197.28883641807</v>
      </c>
      <c r="B62844" s="0" t="n">
        <v>-0.422024524940215</v>
      </c>
      <c r="C62844" s="0" t="n">
        <v>2.9222340463828</v>
      </c>
    </row>
    <row r="62845">
      <c r="A62845" s="0" t="n">
        <v>197.285697125582</v>
      </c>
      <c r="B62845" s="0" t="n">
        <v>-0.422021704365145</v>
      </c>
      <c r="C62845" s="0" t="n">
        <v>2.92218485734042</v>
      </c>
    </row>
    <row r="62846">
      <c r="A62846" s="0" t="n">
        <v>197.282557932998</v>
      </c>
      <c r="B62846" s="0" t="n">
        <v>-0.422018882977995</v>
      </c>
      <c r="C62846" s="0" t="n">
        <v>2.92213566922038</v>
      </c>
    </row>
    <row r="62847">
      <c r="A62847" s="0" t="n">
        <v>197.279418840314</v>
      </c>
      <c r="B62847" s="0" t="n">
        <v>-0.422016060778908</v>
      </c>
      <c r="C62847" s="0" t="n">
        <v>2.92208648202269</v>
      </c>
    </row>
    <row r="62848">
      <c r="A62848" s="0" t="n">
        <v>197.276279847524</v>
      </c>
      <c r="B62848" s="0" t="n">
        <v>-0.422013237768026</v>
      </c>
      <c r="C62848" s="0" t="n">
        <v>2.92203729574735</v>
      </c>
    </row>
    <row r="62849">
      <c r="A62849" s="0" t="n">
        <v>197.273140954624</v>
      </c>
      <c r="B62849" s="0" t="n">
        <v>-0.422010413945495</v>
      </c>
      <c r="C62849" s="0" t="n">
        <v>2.92198811039437</v>
      </c>
    </row>
    <row r="62850">
      <c r="A62850" s="0" t="n">
        <v>197.27000216161</v>
      </c>
      <c r="B62850" s="0" t="n">
        <v>-0.42200758931146</v>
      </c>
      <c r="C62850" s="0" t="n">
        <v>2.92193892596375</v>
      </c>
    </row>
    <row r="62851">
      <c r="A62851" s="0" t="n">
        <v>197.266863468476</v>
      </c>
      <c r="B62851" s="0" t="n">
        <v>-0.422004763866063</v>
      </c>
      <c r="C62851" s="0" t="n">
        <v>2.9218897424555</v>
      </c>
    </row>
    <row r="62852">
      <c r="A62852" s="0" t="n">
        <v>197.263724875218</v>
      </c>
      <c r="B62852" s="0" t="n">
        <v>-0.422001937609449</v>
      </c>
      <c r="C62852" s="0" t="n">
        <v>2.92184055986962</v>
      </c>
    </row>
    <row r="62853">
      <c r="A62853" s="0" t="n">
        <v>197.260586381831</v>
      </c>
      <c r="B62853" s="0" t="n">
        <v>-0.421999110541762</v>
      </c>
      <c r="C62853" s="0" t="n">
        <v>2.92179137820612</v>
      </c>
    </row>
    <row r="62854">
      <c r="A62854" s="0" t="n">
        <v>197.257447988309</v>
      </c>
      <c r="B62854" s="0" t="n">
        <v>-0.421996282663145</v>
      </c>
      <c r="C62854" s="0" t="n">
        <v>2.92174219746501</v>
      </c>
    </row>
    <row r="62855">
      <c r="A62855" s="0" t="n">
        <v>197.25430969465</v>
      </c>
      <c r="B62855" s="0" t="n">
        <v>-0.421993453973743</v>
      </c>
      <c r="C62855" s="0" t="n">
        <v>2.92169301764628</v>
      </c>
    </row>
    <row r="62856">
      <c r="A62856" s="0" t="n">
        <v>197.251171500846</v>
      </c>
      <c r="B62856" s="0" t="n">
        <v>-0.421990624473698</v>
      </c>
      <c r="C62856" s="0" t="n">
        <v>2.92164383874994</v>
      </c>
    </row>
    <row r="62857">
      <c r="A62857" s="0" t="n">
        <v>197.248033406895</v>
      </c>
      <c r="B62857" s="0" t="n">
        <v>-0.421987794163156</v>
      </c>
      <c r="C62857" s="0" t="n">
        <v>2.921594660776</v>
      </c>
    </row>
    <row r="62858">
      <c r="A62858" s="0" t="n">
        <v>197.244895412791</v>
      </c>
      <c r="B62858" s="0" t="n">
        <v>-0.42198496304226</v>
      </c>
      <c r="C62858" s="0" t="n">
        <v>2.92154548372446</v>
      </c>
    </row>
    <row r="62859">
      <c r="A62859" s="0" t="n">
        <v>197.241757518529</v>
      </c>
      <c r="B62859" s="0" t="n">
        <v>-0.421982131111152</v>
      </c>
      <c r="C62859" s="0" t="n">
        <v>2.92149630759532</v>
      </c>
    </row>
    <row r="62860">
      <c r="A62860" s="0" t="n">
        <v>197.238619724104</v>
      </c>
      <c r="B62860" s="0" t="n">
        <v>-0.421979298369978</v>
      </c>
      <c r="C62860" s="0" t="n">
        <v>2.9214471323886</v>
      </c>
    </row>
    <row r="62861">
      <c r="A62861" s="0" t="n">
        <v>197.235482029513</v>
      </c>
      <c r="B62861" s="0" t="n">
        <v>-0.421976464818882</v>
      </c>
      <c r="C62861" s="0" t="n">
        <v>2.92139795810429</v>
      </c>
    </row>
    <row r="62862">
      <c r="A62862" s="0" t="n">
        <v>197.232344434749</v>
      </c>
      <c r="B62862" s="0" t="n">
        <v>-0.421973630458007</v>
      </c>
      <c r="C62862" s="0" t="n">
        <v>2.9213487847424</v>
      </c>
    </row>
    <row r="62863">
      <c r="A62863" s="0" t="n">
        <v>197.229206939809</v>
      </c>
      <c r="B62863" s="0" t="n">
        <v>-0.421970795287495</v>
      </c>
      <c r="C62863" s="0" t="n">
        <v>2.92129961230294</v>
      </c>
    </row>
    <row r="62864">
      <c r="A62864" s="0" t="n">
        <v>197.226069544687</v>
      </c>
      <c r="B62864" s="0" t="n">
        <v>-0.421967959307491</v>
      </c>
      <c r="C62864" s="0" t="n">
        <v>2.92125044078591</v>
      </c>
    </row>
    <row r="62865">
      <c r="A62865" s="0" t="n">
        <v>197.222932249379</v>
      </c>
      <c r="B62865" s="0" t="n">
        <v>-0.421965122518138</v>
      </c>
      <c r="C62865" s="0" t="n">
        <v>2.92120127019131</v>
      </c>
    </row>
    <row r="62866">
      <c r="A62866" s="0" t="n">
        <v>197.21979505388</v>
      </c>
      <c r="B62866" s="0" t="n">
        <v>-0.421962284919581</v>
      </c>
      <c r="C62866" s="0" t="n">
        <v>2.92115210051915</v>
      </c>
    </row>
    <row r="62867">
      <c r="A62867" s="0" t="n">
        <v>197.216657958185</v>
      </c>
      <c r="B62867" s="0" t="n">
        <v>-0.421959446511963</v>
      </c>
      <c r="C62867" s="0" t="n">
        <v>2.92110293176944</v>
      </c>
    </row>
    <row r="62868">
      <c r="A62868" s="0" t="n">
        <v>197.213520962289</v>
      </c>
      <c r="B62868" s="0" t="n">
        <v>-0.421956607295426</v>
      </c>
      <c r="C62868" s="0" t="n">
        <v>2.92105376394218</v>
      </c>
    </row>
    <row r="62869">
      <c r="A62869" s="0" t="n">
        <v>197.210384066188</v>
      </c>
      <c r="B62869" s="0" t="n">
        <v>-0.421953767270115</v>
      </c>
      <c r="C62869" s="0" t="n">
        <v>2.92100459703736</v>
      </c>
    </row>
    <row r="62870">
      <c r="A62870" s="0" t="n">
        <v>197.207247269877</v>
      </c>
      <c r="B62870" s="0" t="n">
        <v>-0.421950926436173</v>
      </c>
      <c r="C62870" s="0" t="n">
        <v>2.92095543105501</v>
      </c>
    </row>
    <row r="62871">
      <c r="A62871" s="0" t="n">
        <v>197.204110573352</v>
      </c>
      <c r="B62871" s="0" t="n">
        <v>-0.421948084793743</v>
      </c>
      <c r="C62871" s="0" t="n">
        <v>2.92090626599512</v>
      </c>
    </row>
    <row r="62872">
      <c r="A62872" s="0" t="n">
        <v>197.200973976606</v>
      </c>
      <c r="B62872" s="0" t="n">
        <v>-0.42194524234297</v>
      </c>
      <c r="C62872" s="0" t="n">
        <v>2.9208571018577</v>
      </c>
    </row>
    <row r="62873">
      <c r="A62873" s="0" t="n">
        <v>197.197837479637</v>
      </c>
      <c r="B62873" s="0" t="n">
        <v>-0.421942399083996</v>
      </c>
      <c r="C62873" s="0" t="n">
        <v>2.92080793864275</v>
      </c>
    </row>
    <row r="62874">
      <c r="A62874" s="0" t="n">
        <v>197.194701082438</v>
      </c>
      <c r="B62874" s="0" t="n">
        <v>-0.421939555016964</v>
      </c>
      <c r="C62874" s="0" t="n">
        <v>2.92075877635027</v>
      </c>
    </row>
    <row r="62875">
      <c r="A62875" s="0" t="n">
        <v>197.191564785005</v>
      </c>
      <c r="B62875" s="0" t="n">
        <v>-0.421936710142018</v>
      </c>
      <c r="C62875" s="0" t="n">
        <v>2.92070961498028</v>
      </c>
    </row>
    <row r="62876">
      <c r="A62876" s="0" t="n">
        <v>197.188428587334</v>
      </c>
      <c r="B62876" s="0" t="n">
        <v>-0.421933864459301</v>
      </c>
      <c r="C62876" s="0" t="n">
        <v>2.92066045453278</v>
      </c>
    </row>
    <row r="62877">
      <c r="A62877" s="0" t="n">
        <v>197.185292489419</v>
      </c>
      <c r="B62877" s="0" t="n">
        <v>-0.421931017968958</v>
      </c>
      <c r="C62877" s="0" t="n">
        <v>2.92061129500776</v>
      </c>
    </row>
    <row r="62878">
      <c r="A62878" s="0" t="n">
        <v>197.182156491256</v>
      </c>
      <c r="B62878" s="0" t="n">
        <v>-0.421928170671129</v>
      </c>
      <c r="C62878" s="0" t="n">
        <v>2.92056213640524</v>
      </c>
    </row>
    <row r="62879">
      <c r="A62879" s="0" t="n">
        <v>197.17902059284</v>
      </c>
      <c r="B62879" s="0" t="n">
        <v>-0.42192532256596</v>
      </c>
      <c r="C62879" s="0" t="n">
        <v>2.92051297872523</v>
      </c>
    </row>
    <row r="62880">
      <c r="A62880" s="0" t="n">
        <v>197.175884794167</v>
      </c>
      <c r="B62880" s="0" t="n">
        <v>-0.421922473653593</v>
      </c>
      <c r="C62880" s="0" t="n">
        <v>2.92046382196771</v>
      </c>
    </row>
    <row r="62881">
      <c r="A62881" s="0" t="n">
        <v>197.172749095231</v>
      </c>
      <c r="B62881" s="0" t="n">
        <v>-0.421919623934172</v>
      </c>
      <c r="C62881" s="0" t="n">
        <v>2.92041466613271</v>
      </c>
    </row>
    <row r="62882">
      <c r="A62882" s="0" t="n">
        <v>197.169613496027</v>
      </c>
      <c r="B62882" s="0" t="n">
        <v>-0.421916773407838</v>
      </c>
      <c r="C62882" s="0" t="n">
        <v>2.92036551122022</v>
      </c>
    </row>
    <row r="62883">
      <c r="A62883" s="0" t="n">
        <v>197.166477996552</v>
      </c>
      <c r="B62883" s="0" t="n">
        <v>-0.421913922074736</v>
      </c>
      <c r="C62883" s="0" t="n">
        <v>2.92031635723025</v>
      </c>
    </row>
    <row r="62884">
      <c r="A62884" s="0" t="n">
        <v>197.1633425968</v>
      </c>
      <c r="B62884" s="0" t="n">
        <v>-0.421911069935009</v>
      </c>
      <c r="C62884" s="0" t="n">
        <v>2.9202672041628</v>
      </c>
    </row>
    <row r="62885">
      <c r="A62885" s="0" t="n">
        <v>197.160207296767</v>
      </c>
      <c r="B62885" s="0" t="n">
        <v>-0.421908216988799</v>
      </c>
      <c r="C62885" s="0" t="n">
        <v>2.92021805201788</v>
      </c>
    </row>
    <row r="62886">
      <c r="A62886" s="0" t="n">
        <v>197.157072096447</v>
      </c>
      <c r="B62886" s="0" t="n">
        <v>-0.42190536323625</v>
      </c>
      <c r="C62886" s="0" t="n">
        <v>2.9201689007955</v>
      </c>
    </row>
    <row r="62887">
      <c r="A62887" s="0" t="n">
        <v>197.153936995837</v>
      </c>
      <c r="B62887" s="0" t="n">
        <v>-0.421902508677506</v>
      </c>
      <c r="C62887" s="0" t="n">
        <v>2.92011975049565</v>
      </c>
    </row>
    <row r="62888">
      <c r="A62888" s="0" t="n">
        <v>197.150801994931</v>
      </c>
      <c r="B62888" s="0" t="n">
        <v>-0.421899653312708</v>
      </c>
      <c r="C62888" s="0" t="n">
        <v>2.92007060111834</v>
      </c>
    </row>
    <row r="62889">
      <c r="A62889" s="0" t="n">
        <v>197.147667093724</v>
      </c>
      <c r="B62889" s="0" t="n">
        <v>-0.421896797141999</v>
      </c>
      <c r="C62889" s="0" t="n">
        <v>2.92002145266358</v>
      </c>
    </row>
    <row r="62890">
      <c r="A62890" s="0" t="n">
        <v>197.144532292212</v>
      </c>
      <c r="B62890" s="0" t="n">
        <v>-0.421893940165523</v>
      </c>
      <c r="C62890" s="0" t="n">
        <v>2.91997230513137</v>
      </c>
    </row>
    <row r="62891">
      <c r="A62891" s="0" t="n">
        <v>197.14139759039</v>
      </c>
      <c r="B62891" s="0" t="n">
        <v>-0.421891082383423</v>
      </c>
      <c r="C62891" s="0" t="n">
        <v>2.91992315852172</v>
      </c>
    </row>
    <row r="62892">
      <c r="A62892" s="0" t="n">
        <v>197.138262988253</v>
      </c>
      <c r="B62892" s="0" t="n">
        <v>-0.421888223795841</v>
      </c>
      <c r="C62892" s="0" t="n">
        <v>2.91987401283462</v>
      </c>
    </row>
    <row r="62893">
      <c r="A62893" s="0" t="n">
        <v>197.135128485796</v>
      </c>
      <c r="B62893" s="0" t="n">
        <v>-0.421885364402921</v>
      </c>
      <c r="C62893" s="0" t="n">
        <v>2.91982486807009</v>
      </c>
    </row>
    <row r="62894">
      <c r="A62894" s="0" t="n">
        <v>197.131994083016</v>
      </c>
      <c r="B62894" s="0" t="n">
        <v>-0.421882504204804</v>
      </c>
      <c r="C62894" s="0" t="n">
        <v>2.91977572422813</v>
      </c>
    </row>
    <row r="62895">
      <c r="A62895" s="0" t="n">
        <v>197.128859779906</v>
      </c>
      <c r="B62895" s="0" t="n">
        <v>-0.421879643201633</v>
      </c>
      <c r="C62895" s="0" t="n">
        <v>2.91972658130875</v>
      </c>
    </row>
    <row r="62896">
      <c r="A62896" s="0" t="n">
        <v>197.125725576463</v>
      </c>
      <c r="B62896" s="0" t="n">
        <v>-0.421876781393553</v>
      </c>
      <c r="C62896" s="0" t="n">
        <v>2.91967743931194</v>
      </c>
    </row>
    <row r="62897">
      <c r="A62897" s="0" t="n">
        <v>197.122591472681</v>
      </c>
      <c r="B62897" s="0" t="n">
        <v>-0.421873918780704</v>
      </c>
      <c r="C62897" s="0" t="n">
        <v>2.91962829823771</v>
      </c>
    </row>
    <row r="62898">
      <c r="A62898" s="0" t="n">
        <v>197.119457468555</v>
      </c>
      <c r="B62898" s="0" t="n">
        <v>-0.421871055363232</v>
      </c>
      <c r="C62898" s="0" t="n">
        <v>2.91957915808607</v>
      </c>
    </row>
    <row r="62899">
      <c r="A62899" s="0" t="n">
        <v>197.116323564082</v>
      </c>
      <c r="B62899" s="0" t="n">
        <v>-0.421868191141276</v>
      </c>
      <c r="C62899" s="0" t="n">
        <v>2.91953001885703</v>
      </c>
    </row>
    <row r="62900">
      <c r="A62900" s="0" t="n">
        <v>197.113189759256</v>
      </c>
      <c r="B62900" s="0" t="n">
        <v>-0.421865326114981</v>
      </c>
      <c r="C62900" s="0" t="n">
        <v>2.91948088055058</v>
      </c>
    </row>
    <row r="62901">
      <c r="A62901" s="0" t="n">
        <v>197.110056054072</v>
      </c>
      <c r="B62901" s="0" t="n">
        <v>-0.421862460284489</v>
      </c>
      <c r="C62901" s="0" t="n">
        <v>2.91943174316673</v>
      </c>
    </row>
    <row r="62902">
      <c r="A62902" s="0" t="n">
        <v>197.106922448526</v>
      </c>
      <c r="B62902" s="0" t="n">
        <v>-0.421859593649943</v>
      </c>
      <c r="C62902" s="0" t="n">
        <v>2.91938260670549</v>
      </c>
    </row>
    <row r="62903">
      <c r="A62903" s="0" t="n">
        <v>197.103788942613</v>
      </c>
      <c r="B62903" s="0" t="n">
        <v>-0.421856726211485</v>
      </c>
      <c r="C62903" s="0" t="n">
        <v>2.91933347116685</v>
      </c>
    </row>
    <row r="62904">
      <c r="A62904" s="0" t="n">
        <v>197.100655536328</v>
      </c>
      <c r="B62904" s="0" t="n">
        <v>-0.421853857969258</v>
      </c>
      <c r="C62904" s="0" t="n">
        <v>2.91928433655083</v>
      </c>
    </row>
    <row r="62905">
      <c r="A62905" s="0" t="n">
        <v>197.097522229667</v>
      </c>
      <c r="B62905" s="0" t="n">
        <v>-0.421850988923403</v>
      </c>
      <c r="C62905" s="0" t="n">
        <v>2.91923520285743</v>
      </c>
    </row>
    <row r="62906">
      <c r="A62906" s="0" t="n">
        <v>197.094389022624</v>
      </c>
      <c r="B62906" s="0" t="n">
        <v>-0.421848119074065</v>
      </c>
      <c r="C62906" s="0" t="n">
        <v>2.91918607008665</v>
      </c>
    </row>
    <row r="62907">
      <c r="A62907" s="0" t="n">
        <v>197.091255915195</v>
      </c>
      <c r="B62907" s="0" t="n">
        <v>-0.421845248421384</v>
      </c>
      <c r="C62907" s="0" t="n">
        <v>2.9191369382385</v>
      </c>
    </row>
    <row r="62908">
      <c r="A62908" s="0" t="n">
        <v>197.088122907376</v>
      </c>
      <c r="B62908" s="0" t="n">
        <v>-0.421842376965506</v>
      </c>
      <c r="C62908" s="0" t="n">
        <v>2.91908780731298</v>
      </c>
    </row>
    <row r="62909">
      <c r="A62909" s="0" t="n">
        <v>197.084989999161</v>
      </c>
      <c r="B62909" s="0" t="n">
        <v>-0.421839504706569</v>
      </c>
      <c r="C62909" s="0" t="n">
        <v>2.9190386773101</v>
      </c>
    </row>
    <row r="62910">
      <c r="A62910" s="0" t="n">
        <v>197.081857190545</v>
      </c>
      <c r="B62910" s="0" t="n">
        <v>-0.421836631644718</v>
      </c>
      <c r="C62910" s="0" t="n">
        <v>2.91898954822986</v>
      </c>
    </row>
    <row r="62911">
      <c r="A62911" s="0" t="n">
        <v>197.078724481525</v>
      </c>
      <c r="B62911" s="0" t="n">
        <v>-0.421833757780095</v>
      </c>
      <c r="C62911" s="0" t="n">
        <v>2.91894042007227</v>
      </c>
    </row>
    <row r="62912">
      <c r="A62912" s="0" t="n">
        <v>197.075591872094</v>
      </c>
      <c r="B62912" s="0" t="n">
        <v>-0.421830883112842</v>
      </c>
      <c r="C62912" s="0" t="n">
        <v>2.91889129283732</v>
      </c>
    </row>
    <row r="62913">
      <c r="A62913" s="0" t="n">
        <v>197.072459362249</v>
      </c>
      <c r="B62913" s="0" t="n">
        <v>-0.421828007643102</v>
      </c>
      <c r="C62913" s="0" t="n">
        <v>2.91884216652503</v>
      </c>
    </row>
    <row r="62914">
      <c r="A62914" s="0" t="n">
        <v>197.069326951985</v>
      </c>
      <c r="B62914" s="0" t="n">
        <v>-0.421825131371017</v>
      </c>
      <c r="C62914" s="0" t="n">
        <v>2.9187930411354</v>
      </c>
    </row>
    <row r="62915">
      <c r="A62915" s="0" t="n">
        <v>197.066194641297</v>
      </c>
      <c r="B62915" s="0" t="n">
        <v>-0.421822254296729</v>
      </c>
      <c r="C62915" s="0" t="n">
        <v>2.91874391666843</v>
      </c>
    </row>
    <row r="62916">
      <c r="A62916" s="0" t="n">
        <v>197.06306243018</v>
      </c>
      <c r="B62916" s="0" t="n">
        <v>-0.421819376420379</v>
      </c>
      <c r="C62916" s="0" t="n">
        <v>2.91869479312413</v>
      </c>
    </row>
    <row r="62917">
      <c r="A62917" s="0" t="n">
        <v>197.059930318629</v>
      </c>
      <c r="B62917" s="0" t="n">
        <v>-0.421816497742111</v>
      </c>
      <c r="C62917" s="0" t="n">
        <v>2.9186456705025</v>
      </c>
    </row>
    <row r="62918">
      <c r="A62918" s="0" t="n">
        <v>197.05679830664</v>
      </c>
      <c r="B62918" s="0" t="n">
        <v>-0.421813618262068</v>
      </c>
      <c r="C62918" s="0" t="n">
        <v>2.91859654880355</v>
      </c>
    </row>
    <row r="62919">
      <c r="A62919" s="0" t="n">
        <v>197.053666394208</v>
      </c>
      <c r="B62919" s="0" t="n">
        <v>-0.42181073798039</v>
      </c>
      <c r="C62919" s="0" t="n">
        <v>2.91854742802727</v>
      </c>
    </row>
    <row r="62920">
      <c r="A62920" s="0" t="n">
        <v>197.050534581329</v>
      </c>
      <c r="B62920" s="0" t="n">
        <v>-0.42180785689722</v>
      </c>
      <c r="C62920" s="0" t="n">
        <v>2.91849830817369</v>
      </c>
    </row>
    <row r="62921">
      <c r="A62921" s="0" t="n">
        <v>197.047402867996</v>
      </c>
      <c r="B62921" s="0" t="n">
        <v>-0.4218049750127</v>
      </c>
      <c r="C62921" s="0" t="n">
        <v>2.91844918924279</v>
      </c>
    </row>
    <row r="62922">
      <c r="A62922" s="0" t="n">
        <v>197.044271254207</v>
      </c>
      <c r="B62922" s="0" t="n">
        <v>-0.421802092326972</v>
      </c>
      <c r="C62922" s="0" t="n">
        <v>2.91840007123459</v>
      </c>
    </row>
    <row r="62923">
      <c r="A62923" s="0" t="n">
        <v>197.041139739955</v>
      </c>
      <c r="B62923" s="0" t="n">
        <v>-0.421799208840178</v>
      </c>
      <c r="C62923" s="0" t="n">
        <v>2.91835095414908</v>
      </c>
    </row>
    <row r="62924">
      <c r="A62924" s="0" t="n">
        <v>197.038008325237</v>
      </c>
      <c r="B62924" s="0" t="n">
        <v>-0.421796324552461</v>
      </c>
      <c r="C62924" s="0" t="n">
        <v>2.91830183798628</v>
      </c>
    </row>
    <row r="62925">
      <c r="A62925" s="0" t="n">
        <v>197.034877010047</v>
      </c>
      <c r="B62925" s="0" t="n">
        <v>-0.421793439463962</v>
      </c>
      <c r="C62925" s="0" t="n">
        <v>2.91825272274618</v>
      </c>
    </row>
    <row r="62926">
      <c r="A62926" s="0" t="n">
        <v>197.031745794381</v>
      </c>
      <c r="B62926" s="0" t="n">
        <v>-0.421790553574822</v>
      </c>
      <c r="C62926" s="0" t="n">
        <v>2.91820360842879</v>
      </c>
    </row>
    <row r="62927">
      <c r="A62927" s="0" t="n">
        <v>197.028614678233</v>
      </c>
      <c r="B62927" s="0" t="n">
        <v>-0.421787666885186</v>
      </c>
      <c r="C62927" s="0" t="n">
        <v>2.91815449503412</v>
      </c>
    </row>
    <row r="62928">
      <c r="A62928" s="0" t="n">
        <v>197.025483661601</v>
      </c>
      <c r="B62928" s="0" t="n">
        <v>-0.421784779395193</v>
      </c>
      <c r="C62928" s="0" t="n">
        <v>2.91810538256217</v>
      </c>
    </row>
    <row r="62929">
      <c r="A62929" s="0" t="n">
        <v>197.022352744477</v>
      </c>
      <c r="B62929" s="0" t="n">
        <v>-0.421781891104986</v>
      </c>
      <c r="C62929" s="0" t="n">
        <v>2.91805627101294</v>
      </c>
    </row>
    <row r="62930">
      <c r="A62930" s="0" t="n">
        <v>197.019221926858</v>
      </c>
      <c r="B62930" s="0" t="n">
        <v>-0.421779002014707</v>
      </c>
      <c r="C62930" s="0" t="n">
        <v>2.91800716038645</v>
      </c>
    </row>
    <row r="62931">
      <c r="A62931" s="0" t="n">
        <v>197.01609120874</v>
      </c>
      <c r="B62931" s="0" t="n">
        <v>-0.421776112124498</v>
      </c>
      <c r="C62931" s="0" t="n">
        <v>2.91795805068268</v>
      </c>
    </row>
    <row r="62932">
      <c r="A62932" s="0" t="n">
        <v>197.012960590116</v>
      </c>
      <c r="B62932" s="0" t="n">
        <v>-0.421773221434499</v>
      </c>
      <c r="C62932" s="0" t="n">
        <v>2.91790894190165</v>
      </c>
    </row>
    <row r="62933">
      <c r="A62933" s="0" t="n">
        <v>197.009830070983</v>
      </c>
      <c r="B62933" s="0" t="n">
        <v>-0.421770329944855</v>
      </c>
      <c r="C62933" s="0" t="n">
        <v>2.91785983404337</v>
      </c>
    </row>
    <row r="62934">
      <c r="A62934" s="0" t="n">
        <v>197.006699651336</v>
      </c>
      <c r="B62934" s="0" t="n">
        <v>-0.421767437655704</v>
      </c>
      <c r="C62934" s="0" t="n">
        <v>2.91781072710782</v>
      </c>
    </row>
    <row r="62935">
      <c r="A62935" s="0" t="n">
        <v>197.00356933117</v>
      </c>
      <c r="B62935" s="0" t="n">
        <v>-0.421764544567191</v>
      </c>
      <c r="C62935" s="0" t="n">
        <v>2.91776162109503</v>
      </c>
    </row>
    <row r="62936">
      <c r="A62936" s="0" t="n">
        <v>197.00043911048</v>
      </c>
      <c r="B62936" s="0" t="n">
        <v>-0.421761650679457</v>
      </c>
      <c r="C62936" s="0" t="n">
        <v>2.91771251600499</v>
      </c>
    </row>
    <row r="62937">
      <c r="A62937" s="0" t="n">
        <v>196.997308989262</v>
      </c>
      <c r="B62937" s="0" t="n">
        <v>-0.421758755992643</v>
      </c>
      <c r="C62937" s="0" t="n">
        <v>2.91766341183771</v>
      </c>
    </row>
    <row r="62938">
      <c r="A62938" s="0" t="n">
        <v>196.994178967511</v>
      </c>
      <c r="B62938" s="0" t="n">
        <v>-0.42175586050689</v>
      </c>
      <c r="C62938" s="0" t="n">
        <v>2.9176143085932</v>
      </c>
    </row>
    <row r="62939">
      <c r="A62939" s="0" t="n">
        <v>196.991049045222</v>
      </c>
      <c r="B62939" s="0" t="n">
        <v>-0.42175296422234</v>
      </c>
      <c r="C62939" s="0" t="n">
        <v>2.91756520627145</v>
      </c>
    </row>
    <row r="62940">
      <c r="A62940" s="0" t="n">
        <v>196.98791922239</v>
      </c>
      <c r="B62940" s="0" t="n">
        <v>-0.421750067139135</v>
      </c>
      <c r="C62940" s="0" t="n">
        <v>2.91751610487247</v>
      </c>
    </row>
    <row r="62941">
      <c r="A62941" s="0" t="n">
        <v>196.98478949901</v>
      </c>
      <c r="B62941" s="0" t="n">
        <v>-0.421747169257417</v>
      </c>
      <c r="C62941" s="0" t="n">
        <v>2.91746700439627</v>
      </c>
    </row>
    <row r="62942">
      <c r="A62942" s="0" t="n">
        <v>196.981659875079</v>
      </c>
      <c r="B62942" s="0" t="n">
        <v>-0.421744270577328</v>
      </c>
      <c r="C62942" s="0" t="n">
        <v>2.91741790484284</v>
      </c>
    </row>
    <row r="62943">
      <c r="A62943" s="0" t="n">
        <v>196.97853035059</v>
      </c>
      <c r="B62943" s="0" t="n">
        <v>-0.421741371099008</v>
      </c>
      <c r="C62943" s="0" t="n">
        <v>2.9173688062122</v>
      </c>
    </row>
    <row r="62944">
      <c r="A62944" s="0" t="n">
        <v>196.97540092554</v>
      </c>
      <c r="B62944" s="0" t="n">
        <v>-0.421738470822599</v>
      </c>
      <c r="C62944" s="0" t="n">
        <v>2.91731970850435</v>
      </c>
    </row>
    <row r="62945">
      <c r="A62945" s="0" t="n">
        <v>196.972271599924</v>
      </c>
      <c r="B62945" s="0" t="n">
        <v>-0.421735569748242</v>
      </c>
      <c r="C62945" s="0" t="n">
        <v>2.91727061171929</v>
      </c>
    </row>
    <row r="62946">
      <c r="A62946" s="0" t="n">
        <v>196.969142373736</v>
      </c>
      <c r="B62946" s="0" t="n">
        <v>-0.42173266787608</v>
      </c>
      <c r="C62946" s="0" t="n">
        <v>2.91722151585703</v>
      </c>
    </row>
    <row r="62947">
      <c r="A62947" s="0" t="n">
        <v>196.966013246973</v>
      </c>
      <c r="B62947" s="0" t="n">
        <v>-0.421729765206253</v>
      </c>
      <c r="C62947" s="0" t="n">
        <v>2.91717242091756</v>
      </c>
    </row>
    <row r="62948">
      <c r="A62948" s="0" t="n">
        <v>196.962884219629</v>
      </c>
      <c r="B62948" s="0" t="n">
        <v>-0.421726861738903</v>
      </c>
      <c r="C62948" s="0" t="n">
        <v>2.9171233269009</v>
      </c>
    </row>
    <row r="62949">
      <c r="A62949" s="0" t="n">
        <v>196.9597552917</v>
      </c>
      <c r="B62949" s="0" t="n">
        <v>-0.421723957474171</v>
      </c>
      <c r="C62949" s="0" t="n">
        <v>2.91707423380706</v>
      </c>
    </row>
    <row r="62950">
      <c r="A62950" s="0" t="n">
        <v>196.95662646318</v>
      </c>
      <c r="B62950" s="0" t="n">
        <v>-0.421721052412199</v>
      </c>
      <c r="C62950" s="0" t="n">
        <v>2.91702514163602</v>
      </c>
    </row>
    <row r="62951">
      <c r="A62951" s="0" t="n">
        <v>196.953497734066</v>
      </c>
      <c r="B62951" s="0" t="n">
        <v>-0.421718146553128</v>
      </c>
      <c r="C62951" s="0" t="n">
        <v>2.9169760503878</v>
      </c>
    </row>
    <row r="62952">
      <c r="A62952" s="0" t="n">
        <v>196.950369104352</v>
      </c>
      <c r="B62952" s="0" t="n">
        <v>-0.421715239897098</v>
      </c>
      <c r="C62952" s="0" t="n">
        <v>2.9169269600624</v>
      </c>
    </row>
    <row r="62953">
      <c r="A62953" s="0" t="n">
        <v>196.947240574035</v>
      </c>
      <c r="B62953" s="0" t="n">
        <v>-0.421712332444252</v>
      </c>
      <c r="C62953" s="0" t="n">
        <v>2.91687787065983</v>
      </c>
    </row>
    <row r="62954">
      <c r="A62954" s="0" t="n">
        <v>196.944112143108</v>
      </c>
      <c r="B62954" s="0" t="n">
        <v>-0.421709424194731</v>
      </c>
      <c r="C62954" s="0" t="n">
        <v>2.91682878218009</v>
      </c>
    </row>
    <row r="62955">
      <c r="A62955" s="0" t="n">
        <v>196.940983811567</v>
      </c>
      <c r="B62955" s="0" t="n">
        <v>-0.421706515148676</v>
      </c>
      <c r="C62955" s="0" t="n">
        <v>2.91677969462318</v>
      </c>
    </row>
    <row r="62956">
      <c r="A62956" s="0" t="n">
        <v>196.937855579408</v>
      </c>
      <c r="B62956" s="0" t="n">
        <v>-0.421703605306227</v>
      </c>
      <c r="C62956" s="0" t="n">
        <v>2.91673060798911</v>
      </c>
    </row>
    <row r="62957">
      <c r="A62957" s="0" t="n">
        <v>196.934727446625</v>
      </c>
      <c r="B62957" s="0" t="n">
        <v>-0.421700694667527</v>
      </c>
      <c r="C62957" s="0" t="n">
        <v>2.91668152227788</v>
      </c>
    </row>
    <row r="62958">
      <c r="A62958" s="0" t="n">
        <v>196.931599413215</v>
      </c>
      <c r="B62958" s="0" t="n">
        <v>-0.421697783232715</v>
      </c>
      <c r="C62958" s="0" t="n">
        <v>2.9166324374895</v>
      </c>
    </row>
    <row r="62959">
      <c r="A62959" s="0" t="n">
        <v>196.928471479172</v>
      </c>
      <c r="B62959" s="0" t="n">
        <v>-0.421694871001935</v>
      </c>
      <c r="C62959" s="0" t="n">
        <v>2.91658335362397</v>
      </c>
    </row>
    <row r="62960">
      <c r="A62960" s="0" t="n">
        <v>196.925343644492</v>
      </c>
      <c r="B62960" s="0" t="n">
        <v>-0.421691957975326</v>
      </c>
      <c r="C62960" s="0" t="n">
        <v>2.91653427068129</v>
      </c>
    </row>
    <row r="62961">
      <c r="A62961" s="0" t="n">
        <v>196.922215909169</v>
      </c>
      <c r="B62961" s="0" t="n">
        <v>-0.421689044153029</v>
      </c>
      <c r="C62961" s="0" t="n">
        <v>2.91648518866147</v>
      </c>
    </row>
    <row r="62962">
      <c r="A62962" s="0" t="n">
        <v>196.9190882732</v>
      </c>
      <c r="B62962" s="0" t="n">
        <v>-0.421686129535186</v>
      </c>
      <c r="C62962" s="0" t="n">
        <v>2.91643610756452</v>
      </c>
    </row>
    <row r="62963">
      <c r="A62963" s="0" t="n">
        <v>196.915960736579</v>
      </c>
      <c r="B62963" s="0" t="n">
        <v>-0.421683214121938</v>
      </c>
      <c r="C62963" s="0" t="n">
        <v>2.91638702739043</v>
      </c>
    </row>
    <row r="62964">
      <c r="A62964" s="0" t="n">
        <v>196.912833299301</v>
      </c>
      <c r="B62964" s="0" t="n">
        <v>-0.421680297913424</v>
      </c>
      <c r="C62964" s="0" t="n">
        <v>2.91633794813921</v>
      </c>
    </row>
    <row r="62965">
      <c r="A62965" s="0" t="n">
        <v>196.909705961363</v>
      </c>
      <c r="B62965" s="0" t="n">
        <v>-0.421677380909788</v>
      </c>
      <c r="C62965" s="0" t="n">
        <v>2.91628886981087</v>
      </c>
    </row>
    <row r="62966">
      <c r="A62966" s="0" t="n">
        <v>196.906578722758</v>
      </c>
      <c r="B62966" s="0" t="n">
        <v>-0.421674463111169</v>
      </c>
      <c r="C62966" s="0" t="n">
        <v>2.9162397924054</v>
      </c>
    </row>
    <row r="62967">
      <c r="A62967" s="0" t="n">
        <v>196.903451583483</v>
      </c>
      <c r="B62967" s="0" t="n">
        <v>-0.421671544517707</v>
      </c>
      <c r="C62967" s="0" t="n">
        <v>2.91619071592282</v>
      </c>
    </row>
    <row r="62968">
      <c r="A62968" s="0" t="n">
        <v>196.900324543533</v>
      </c>
      <c r="B62968" s="0" t="n">
        <v>-0.421668625129546</v>
      </c>
      <c r="C62968" s="0" t="n">
        <v>2.91614164036313</v>
      </c>
    </row>
    <row r="62969">
      <c r="A62969" s="0" t="n">
        <v>196.897197602903</v>
      </c>
      <c r="B62969" s="0" t="n">
        <v>-0.421665704946824</v>
      </c>
      <c r="C62969" s="0" t="n">
        <v>2.91609256572632</v>
      </c>
    </row>
    <row r="62970">
      <c r="A62970" s="0" t="n">
        <v>196.894070761588</v>
      </c>
      <c r="B62970" s="0" t="n">
        <v>-0.421662783969683</v>
      </c>
      <c r="C62970" s="0" t="n">
        <v>2.91604349201242</v>
      </c>
    </row>
    <row r="62971">
      <c r="A62971" s="0" t="n">
        <v>196.890944019584</v>
      </c>
      <c r="B62971" s="0" t="n">
        <v>-0.421659862198263</v>
      </c>
      <c r="C62971" s="0" t="n">
        <v>2.91599441922141</v>
      </c>
    </row>
    <row r="62972">
      <c r="A62972" s="0" t="n">
        <v>196.887817376885</v>
      </c>
      <c r="B62972" s="0" t="n">
        <v>-0.421656939632706</v>
      </c>
      <c r="C62972" s="0" t="n">
        <v>2.9159453473533</v>
      </c>
    </row>
    <row r="62973">
      <c r="A62973" s="0" t="n">
        <v>196.884690833487</v>
      </c>
      <c r="B62973" s="0" t="n">
        <v>-0.421654016273151</v>
      </c>
      <c r="C62973" s="0" t="n">
        <v>2.91589627640811</v>
      </c>
    </row>
    <row r="62974">
      <c r="A62974" s="0" t="n">
        <v>196.881564389386</v>
      </c>
      <c r="B62974" s="0" t="n">
        <v>-0.421651092119741</v>
      </c>
      <c r="C62974" s="0" t="n">
        <v>2.91584720638582</v>
      </c>
    </row>
    <row r="62975">
      <c r="A62975" s="0" t="n">
        <v>196.878438044576</v>
      </c>
      <c r="B62975" s="0" t="n">
        <v>-0.421648167172615</v>
      </c>
      <c r="C62975" s="0" t="n">
        <v>2.91579813728645</v>
      </c>
    </row>
    <row r="62976">
      <c r="A62976" s="0" t="n">
        <v>196.875311799054</v>
      </c>
      <c r="B62976" s="0" t="n">
        <v>-0.421645241431914</v>
      </c>
      <c r="C62976" s="0" t="n">
        <v>2.91574906911</v>
      </c>
    </row>
    <row r="62977">
      <c r="A62977" s="0" t="n">
        <v>196.872185652813</v>
      </c>
      <c r="B62977" s="0" t="n">
        <v>-0.42164231489778</v>
      </c>
      <c r="C62977" s="0" t="n">
        <v>2.91570000185647</v>
      </c>
    </row>
    <row r="62978">
      <c r="A62978" s="0" t="n">
        <v>196.86905960585</v>
      </c>
      <c r="B62978" s="0" t="n">
        <v>-0.42163938757035</v>
      </c>
      <c r="C62978" s="0" t="n">
        <v>2.91565093552587</v>
      </c>
    </row>
    <row r="62979">
      <c r="A62979" s="0" t="n">
        <v>196.865933658159</v>
      </c>
      <c r="B62979" s="0" t="n">
        <v>-0.421636459449769</v>
      </c>
      <c r="C62979" s="0" t="n">
        <v>2.9156018701182</v>
      </c>
    </row>
    <row r="62980">
      <c r="A62980" s="0" t="n">
        <v>196.862807809736</v>
      </c>
      <c r="B62980" s="0" t="n">
        <v>-0.421633530536174</v>
      </c>
      <c r="C62980" s="0" t="n">
        <v>2.91555280563346</v>
      </c>
    </row>
    <row r="62981">
      <c r="A62981" s="0" t="n">
        <v>196.859682060577</v>
      </c>
      <c r="B62981" s="0" t="n">
        <v>-0.421630600829707</v>
      </c>
      <c r="C62981" s="0" t="n">
        <v>2.91550374207167</v>
      </c>
    </row>
    <row r="62982">
      <c r="A62982" s="0" t="n">
        <v>196.856556410676</v>
      </c>
      <c r="B62982" s="0" t="n">
        <v>-0.42162767033051</v>
      </c>
      <c r="C62982" s="0" t="n">
        <v>2.91545467943281</v>
      </c>
    </row>
    <row r="62983">
      <c r="A62983" s="0" t="n">
        <v>196.853430860029</v>
      </c>
      <c r="B62983" s="0" t="n">
        <v>-0.42162473903872</v>
      </c>
      <c r="C62983" s="0" t="n">
        <v>2.91540561771691</v>
      </c>
    </row>
    <row r="62984">
      <c r="A62984" s="0" t="n">
        <v>196.850305408631</v>
      </c>
      <c r="B62984" s="0" t="n">
        <v>-0.421621806954481</v>
      </c>
      <c r="C62984" s="0" t="n">
        <v>2.91535655692396</v>
      </c>
    </row>
    <row r="62985">
      <c r="A62985" s="0" t="n">
        <v>196.847180056477</v>
      </c>
      <c r="B62985" s="0" t="n">
        <v>-0.421618874077932</v>
      </c>
      <c r="C62985" s="0" t="n">
        <v>2.91530749705396</v>
      </c>
    </row>
    <row r="62986">
      <c r="A62986" s="0" t="n">
        <v>196.844054803563</v>
      </c>
      <c r="B62986" s="0" t="n">
        <v>-0.421615940409212</v>
      </c>
      <c r="C62986" s="0" t="n">
        <v>2.91525843810692</v>
      </c>
    </row>
    <row r="62987">
      <c r="A62987" s="0" t="n">
        <v>196.840929649883</v>
      </c>
      <c r="B62987" s="0" t="n">
        <v>-0.421613005948463</v>
      </c>
      <c r="C62987" s="0" t="n">
        <v>2.91520938008284</v>
      </c>
    </row>
    <row r="62988">
      <c r="A62988" s="0" t="n">
        <v>196.837804595434</v>
      </c>
      <c r="B62988" s="0" t="n">
        <v>-0.421610070695824</v>
      </c>
      <c r="C62988" s="0" t="n">
        <v>2.91516032298173</v>
      </c>
    </row>
    <row r="62989">
      <c r="A62989" s="0" t="n">
        <v>196.83467964021</v>
      </c>
      <c r="B62989" s="0" t="n">
        <v>-0.421607134651438</v>
      </c>
      <c r="C62989" s="0" t="n">
        <v>2.91511126680359</v>
      </c>
    </row>
    <row r="62990">
      <c r="A62990" s="0" t="n">
        <v>196.831554784207</v>
      </c>
      <c r="B62990" s="0" t="n">
        <v>-0.421604197815443</v>
      </c>
      <c r="C62990" s="0" t="n">
        <v>2.91506221154843</v>
      </c>
    </row>
    <row r="62991">
      <c r="A62991" s="0" t="n">
        <v>196.82843002742</v>
      </c>
      <c r="B62991" s="0" t="n">
        <v>-0.421601260187979</v>
      </c>
      <c r="C62991" s="0" t="n">
        <v>2.91501315721624</v>
      </c>
    </row>
    <row r="62992">
      <c r="A62992" s="0" t="n">
        <v>196.825305369844</v>
      </c>
      <c r="B62992" s="0" t="n">
        <v>-0.421598321769187</v>
      </c>
      <c r="C62992" s="0" t="n">
        <v>2.91496410380704</v>
      </c>
    </row>
    <row r="62993">
      <c r="A62993" s="0" t="n">
        <v>196.822180811474</v>
      </c>
      <c r="B62993" s="0" t="n">
        <v>-0.421595382559208</v>
      </c>
      <c r="C62993" s="0" t="n">
        <v>2.91491505132082</v>
      </c>
    </row>
    <row r="62994">
      <c r="A62994" s="0" t="n">
        <v>196.819056352307</v>
      </c>
      <c r="B62994" s="0" t="n">
        <v>-0.421592442558181</v>
      </c>
      <c r="C62994" s="0" t="n">
        <v>2.91486599975759</v>
      </c>
    </row>
    <row r="62995">
      <c r="A62995" s="0" t="n">
        <v>196.815931992336</v>
      </c>
      <c r="B62995" s="0" t="n">
        <v>-0.421589501766247</v>
      </c>
      <c r="C62995" s="0" t="n">
        <v>2.91481694911736</v>
      </c>
    </row>
    <row r="62996">
      <c r="A62996" s="0" t="n">
        <v>196.812807731557</v>
      </c>
      <c r="B62996" s="0" t="n">
        <v>-0.421586560183546</v>
      </c>
      <c r="C62996" s="0" t="n">
        <v>2.91476789940013</v>
      </c>
    </row>
    <row r="62997">
      <c r="A62997" s="0" t="n">
        <v>196.809683569967</v>
      </c>
      <c r="B62997" s="0" t="n">
        <v>-0.421583617810216</v>
      </c>
      <c r="C62997" s="0" t="n">
        <v>2.91471885060589</v>
      </c>
    </row>
    <row r="62998">
      <c r="A62998" s="0" t="n">
        <v>196.806559507559</v>
      </c>
      <c r="B62998" s="0" t="n">
        <v>-0.421580674646401</v>
      </c>
      <c r="C62998" s="0" t="n">
        <v>2.91466980273467</v>
      </c>
    </row>
    <row r="62999">
      <c r="A62999" s="0" t="n">
        <v>196.803435544329</v>
      </c>
      <c r="B62999" s="0" t="n">
        <v>-0.421577730692238</v>
      </c>
      <c r="C62999" s="0" t="n">
        <v>2.91462075578645</v>
      </c>
    </row>
    <row r="63000">
      <c r="A63000" s="0" t="n">
        <v>196.800311680273</v>
      </c>
      <c r="B63000" s="0" t="n">
        <v>-0.421574785947868</v>
      </c>
      <c r="C63000" s="0" t="n">
        <v>2.91457170976125</v>
      </c>
    </row>
    <row r="63001">
      <c r="A63001" s="0" t="n">
        <v>196.797187915385</v>
      </c>
      <c r="B63001" s="0" t="n">
        <v>-0.421571840413432</v>
      </c>
      <c r="C63001" s="0" t="n">
        <v>2.91452266465906</v>
      </c>
    </row>
    <row r="63002">
      <c r="A63002" s="0" t="n">
        <v>196.794064249662</v>
      </c>
      <c r="B63002" s="0" t="n">
        <v>-0.421568894089069</v>
      </c>
      <c r="C63002" s="0" t="n">
        <v>2.91447362047989</v>
      </c>
    </row>
    <row r="63003">
      <c r="A63003" s="0" t="n">
        <v>196.790940683098</v>
      </c>
      <c r="B63003" s="0" t="n">
        <v>-0.421565946974917</v>
      </c>
      <c r="C63003" s="0" t="n">
        <v>2.91442457722375</v>
      </c>
    </row>
    <row r="63004">
      <c r="A63004" s="0" t="n">
        <v>196.787817215688</v>
      </c>
      <c r="B63004" s="0" t="n">
        <v>-0.42156299907112</v>
      </c>
      <c r="C63004" s="0" t="n">
        <v>2.91437553489064</v>
      </c>
    </row>
    <row r="63005">
      <c r="A63005" s="0" t="n">
        <v>196.784693847428</v>
      </c>
      <c r="B63005" s="0" t="n">
        <v>-0.421560050377814</v>
      </c>
      <c r="C63005" s="0" t="n">
        <v>2.91432649348056</v>
      </c>
    </row>
    <row r="63006">
      <c r="A63006" s="0" t="n">
        <v>196.781570578313</v>
      </c>
      <c r="B63006" s="0" t="n">
        <v>-0.421557100895142</v>
      </c>
      <c r="C63006" s="0" t="n">
        <v>2.91427745299352</v>
      </c>
    </row>
    <row r="63007">
      <c r="A63007" s="0" t="n">
        <v>196.778447408339</v>
      </c>
      <c r="B63007" s="0" t="n">
        <v>-0.421554150623241</v>
      </c>
      <c r="C63007" s="0" t="n">
        <v>2.91422841342952</v>
      </c>
    </row>
    <row r="63008">
      <c r="A63008" s="0" t="n">
        <v>196.7753243375</v>
      </c>
      <c r="B63008" s="0" t="n">
        <v>-0.421551199562254</v>
      </c>
      <c r="C63008" s="0" t="n">
        <v>2.91417937478856</v>
      </c>
    </row>
    <row r="63009">
      <c r="A63009" s="0" t="n">
        <v>196.772201365792</v>
      </c>
      <c r="B63009" s="0" t="n">
        <v>-0.421548247712318</v>
      </c>
      <c r="C63009" s="0" t="n">
        <v>2.91413033707065</v>
      </c>
    </row>
    <row r="63010">
      <c r="A63010" s="0" t="n">
        <v>196.769078493211</v>
      </c>
      <c r="B63010" s="0" t="n">
        <v>-0.421545295073574</v>
      </c>
      <c r="C63010" s="0" t="n">
        <v>2.91408130027579</v>
      </c>
    </row>
    <row r="63011">
      <c r="A63011" s="0" t="n">
        <v>196.76595571975</v>
      </c>
      <c r="B63011" s="0" t="n">
        <v>-0.421542341646162</v>
      </c>
      <c r="C63011" s="0" t="n">
        <v>2.91403226440399</v>
      </c>
    </row>
    <row r="63012">
      <c r="A63012" s="0" t="n">
        <v>196.762833045407</v>
      </c>
      <c r="B63012" s="0" t="n">
        <v>-0.421539387430222</v>
      </c>
      <c r="C63012" s="0" t="n">
        <v>2.91398322945524</v>
      </c>
    </row>
    <row r="63013">
      <c r="A63013" s="0" t="n">
        <v>196.759710470176</v>
      </c>
      <c r="B63013" s="0" t="n">
        <v>-0.421536432425892</v>
      </c>
      <c r="C63013" s="0" t="n">
        <v>2.91393419542956</v>
      </c>
    </row>
    <row r="63014">
      <c r="A63014" s="0" t="n">
        <v>196.756587994052</v>
      </c>
      <c r="B63014" s="0" t="n">
        <v>-0.421533476633313</v>
      </c>
      <c r="C63014" s="0" t="n">
        <v>2.91388516232694</v>
      </c>
    </row>
    <row r="63015">
      <c r="A63015" s="0" t="n">
        <v>196.753465617031</v>
      </c>
      <c r="B63015" s="0" t="n">
        <v>-0.421530520052624</v>
      </c>
      <c r="C63015" s="0" t="n">
        <v>2.9138361301474</v>
      </c>
    </row>
    <row r="63016">
      <c r="A63016" s="0" t="n">
        <v>196.750343339107</v>
      </c>
      <c r="B63016" s="0" t="n">
        <v>-0.421527562683966</v>
      </c>
      <c r="C63016" s="0" t="n">
        <v>2.91378709889093</v>
      </c>
    </row>
    <row r="63017">
      <c r="A63017" s="0" t="n">
        <v>196.747221160277</v>
      </c>
      <c r="B63017" s="0" t="n">
        <v>-0.421524604527476</v>
      </c>
      <c r="C63017" s="0" t="n">
        <v>2.91373806855754</v>
      </c>
    </row>
    <row r="63018">
      <c r="A63018" s="0" t="n">
        <v>196.744099080536</v>
      </c>
      <c r="B63018" s="0" t="n">
        <v>-0.421521645583296</v>
      </c>
      <c r="C63018" s="0" t="n">
        <v>2.91368903914722</v>
      </c>
    </row>
    <row r="63019">
      <c r="A63019" s="0" t="n">
        <v>196.740977099878</v>
      </c>
      <c r="B63019" s="0" t="n">
        <v>-0.421518685851565</v>
      </c>
      <c r="C63019" s="0" t="n">
        <v>2.91364001066</v>
      </c>
    </row>
    <row r="63020">
      <c r="A63020" s="0" t="n">
        <v>196.737855218299</v>
      </c>
      <c r="B63020" s="0" t="n">
        <v>-0.421515725332421</v>
      </c>
      <c r="C63020" s="0" t="n">
        <v>2.91359098309586</v>
      </c>
    </row>
    <row r="63021">
      <c r="A63021" s="0" t="n">
        <v>196.734733435794</v>
      </c>
      <c r="B63021" s="0" t="n">
        <v>-0.421512764026005</v>
      </c>
      <c r="C63021" s="0" t="n">
        <v>2.91354195645482</v>
      </c>
    </row>
    <row r="63022">
      <c r="A63022" s="0" t="n">
        <v>196.731611752359</v>
      </c>
      <c r="B63022" s="0" t="n">
        <v>-0.421509801932457</v>
      </c>
      <c r="C63022" s="0" t="n">
        <v>2.91349293073687</v>
      </c>
    </row>
    <row r="63023">
      <c r="A63023" s="0" t="n">
        <v>196.728490167989</v>
      </c>
      <c r="B63023" s="0" t="n">
        <v>-0.421506839051914</v>
      </c>
      <c r="C63023" s="0" t="n">
        <v>2.91344390594202</v>
      </c>
    </row>
    <row r="63024">
      <c r="A63024" s="0" t="n">
        <v>196.72536868268</v>
      </c>
      <c r="B63024" s="0" t="n">
        <v>-0.421503875384519</v>
      </c>
      <c r="C63024" s="0" t="n">
        <v>2.91339488207028</v>
      </c>
    </row>
    <row r="63025">
      <c r="A63025" s="0" t="n">
        <v>196.722247296425</v>
      </c>
      <c r="B63025" s="0" t="n">
        <v>-0.421500910930407</v>
      </c>
      <c r="C63025" s="0" t="n">
        <v>2.91334585912164</v>
      </c>
    </row>
    <row r="63026">
      <c r="A63026" s="0" t="n">
        <v>196.719126009222</v>
      </c>
      <c r="B63026" s="0" t="n">
        <v>-0.421497945689721</v>
      </c>
      <c r="C63026" s="0" t="n">
        <v>2.91329683709612</v>
      </c>
    </row>
    <row r="63027">
      <c r="A63027" s="0" t="n">
        <v>196.716004821064</v>
      </c>
      <c r="B63027" s="0" t="n">
        <v>-0.421494979662599</v>
      </c>
      <c r="C63027" s="0" t="n">
        <v>2.91324781599371</v>
      </c>
    </row>
    <row r="63028">
      <c r="A63028" s="0" t="n">
        <v>196.712883731948</v>
      </c>
      <c r="B63028" s="0" t="n">
        <v>-0.42149201284918</v>
      </c>
      <c r="C63028" s="0" t="n">
        <v>2.91319879581442</v>
      </c>
    </row>
    <row r="63029">
      <c r="A63029" s="0" t="n">
        <v>196.709762741868</v>
      </c>
      <c r="B63029" s="0" t="n">
        <v>-0.421489045249603</v>
      </c>
      <c r="C63029" s="0" t="n">
        <v>2.91314977655825</v>
      </c>
    </row>
    <row r="63030">
      <c r="A63030" s="0" t="n">
        <v>196.70664185082</v>
      </c>
      <c r="B63030" s="0" t="n">
        <v>-0.421486076864009</v>
      </c>
      <c r="C63030" s="0" t="n">
        <v>2.9131007582252</v>
      </c>
    </row>
    <row r="63031">
      <c r="A63031" s="0" t="n">
        <v>196.7035210588</v>
      </c>
      <c r="B63031" s="0" t="n">
        <v>-0.421483107692536</v>
      </c>
      <c r="C63031" s="0" t="n">
        <v>2.91305174081529</v>
      </c>
    </row>
    <row r="63032">
      <c r="A63032" s="0" t="n">
        <v>196.700400365801</v>
      </c>
      <c r="B63032" s="0" t="n">
        <v>-0.421480137735322</v>
      </c>
      <c r="C63032" s="0" t="n">
        <v>2.91300272432851</v>
      </c>
    </row>
    <row r="63033">
      <c r="A63033" s="0" t="n">
        <v>196.697279771821</v>
      </c>
      <c r="B63033" s="0" t="n">
        <v>-0.421477166992509</v>
      </c>
      <c r="C63033" s="0" t="n">
        <v>2.91295370876486</v>
      </c>
    </row>
    <row r="63034">
      <c r="A63034" s="0" t="n">
        <v>196.694159276854</v>
      </c>
      <c r="B63034" s="0" t="n">
        <v>-0.421474195464233</v>
      </c>
      <c r="C63034" s="0" t="n">
        <v>2.91290469412436</v>
      </c>
    </row>
    <row r="63035">
      <c r="A63035" s="0" t="n">
        <v>196.691038880895</v>
      </c>
      <c r="B63035" s="0" t="n">
        <v>-0.421471223150636</v>
      </c>
      <c r="C63035" s="0" t="n">
        <v>2.912855680407</v>
      </c>
    </row>
    <row r="63036">
      <c r="A63036" s="0" t="n">
        <v>196.687918583939</v>
      </c>
      <c r="B63036" s="0" t="n">
        <v>-0.421468250051855</v>
      </c>
      <c r="C63036" s="0" t="n">
        <v>2.91280666761279</v>
      </c>
    </row>
    <row r="63037">
      <c r="A63037" s="0" t="n">
        <v>196.684798385983</v>
      </c>
      <c r="B63037" s="0" t="n">
        <v>-0.42146527616803</v>
      </c>
      <c r="C63037" s="0" t="n">
        <v>2.91275765574173</v>
      </c>
    </row>
    <row r="63038">
      <c r="A63038" s="0" t="n">
        <v>196.68167828702</v>
      </c>
      <c r="B63038" s="0" t="n">
        <v>-0.4214623014993</v>
      </c>
      <c r="C63038" s="0" t="n">
        <v>2.91270864479382</v>
      </c>
    </row>
    <row r="63039">
      <c r="A63039" s="0" t="n">
        <v>196.678558287048</v>
      </c>
      <c r="B63039" s="0" t="n">
        <v>-0.421459326045804</v>
      </c>
      <c r="C63039" s="0" t="n">
        <v>2.91265963476907</v>
      </c>
    </row>
    <row r="63040">
      <c r="A63040" s="0" t="n">
        <v>196.67543838606</v>
      </c>
      <c r="B63040" s="0" t="n">
        <v>-0.421456349807682</v>
      </c>
      <c r="C63040" s="0" t="n">
        <v>2.91261062566749</v>
      </c>
    </row>
    <row r="63041">
      <c r="A63041" s="0" t="n">
        <v>196.672318584052</v>
      </c>
      <c r="B63041" s="0" t="n">
        <v>-0.421453372785069</v>
      </c>
      <c r="C63041" s="0" t="n">
        <v>2.91256161748907</v>
      </c>
    </row>
    <row r="63042">
      <c r="A63042" s="0" t="n">
        <v>196.669198881019</v>
      </c>
      <c r="B63042" s="0" t="n">
        <v>-0.42145039497811</v>
      </c>
      <c r="C63042" s="0" t="n">
        <v>2.91251261023382</v>
      </c>
    </row>
    <row r="63043">
      <c r="A63043" s="0" t="n">
        <v>196.666079276957</v>
      </c>
      <c r="B63043" s="0" t="n">
        <v>-0.421447416386939</v>
      </c>
      <c r="C63043" s="0" t="n">
        <v>2.91246360390174</v>
      </c>
    </row>
    <row r="63044">
      <c r="A63044" s="0" t="n">
        <v>196.662959771861</v>
      </c>
      <c r="B63044" s="0" t="n">
        <v>-0.421444437011697</v>
      </c>
      <c r="C63044" s="0" t="n">
        <v>2.91241459849284</v>
      </c>
    </row>
    <row r="63045">
      <c r="A63045" s="0" t="n">
        <v>196.659840365726</v>
      </c>
      <c r="B63045" s="0" t="n">
        <v>-0.421441456852523</v>
      </c>
      <c r="C63045" s="0" t="n">
        <v>2.91236559400712</v>
      </c>
    </row>
    <row r="63046">
      <c r="A63046" s="0" t="n">
        <v>196.656721058548</v>
      </c>
      <c r="B63046" s="0" t="n">
        <v>-0.421438475909555</v>
      </c>
      <c r="C63046" s="0" t="n">
        <v>2.91231659044458</v>
      </c>
    </row>
    <row r="63047">
      <c r="A63047" s="0" t="n">
        <v>196.653601850321</v>
      </c>
      <c r="B63047" s="0" t="n">
        <v>-0.421435494182932</v>
      </c>
      <c r="C63047" s="0" t="n">
        <v>2.91226758780523</v>
      </c>
    </row>
    <row r="63048">
      <c r="A63048" s="0" t="n">
        <v>196.650482741042</v>
      </c>
      <c r="B63048" s="0" t="n">
        <v>-0.421432511672792</v>
      </c>
      <c r="C63048" s="0" t="n">
        <v>2.91221858608907</v>
      </c>
    </row>
    <row r="63049">
      <c r="A63049" s="0" t="n">
        <v>196.647363730705</v>
      </c>
      <c r="B63049" s="0" t="n">
        <v>-0.421429528379277</v>
      </c>
      <c r="C63049" s="0" t="n">
        <v>2.9121695852961</v>
      </c>
    </row>
    <row r="63050">
      <c r="A63050" s="0" t="n">
        <v>196.644244819305</v>
      </c>
      <c r="B63050" s="0" t="n">
        <v>-0.421426544302522</v>
      </c>
      <c r="C63050" s="0" t="n">
        <v>2.91212058542633</v>
      </c>
    </row>
    <row r="63051">
      <c r="A63051" s="0" t="n">
        <v>196.641126006839</v>
      </c>
      <c r="B63051" s="0" t="n">
        <v>-0.421423559442667</v>
      </c>
      <c r="C63051" s="0" t="n">
        <v>2.91207158647976</v>
      </c>
    </row>
    <row r="63052">
      <c r="A63052" s="0" t="n">
        <v>196.638007293301</v>
      </c>
      <c r="B63052" s="0" t="n">
        <v>-0.421420573799851</v>
      </c>
      <c r="C63052" s="0" t="n">
        <v>2.9120225884564</v>
      </c>
    </row>
    <row r="63053">
      <c r="A63053" s="0" t="n">
        <v>196.634888678686</v>
      </c>
      <c r="B63053" s="0" t="n">
        <v>-0.421417587374213</v>
      </c>
      <c r="C63053" s="0" t="n">
        <v>2.91197359135624</v>
      </c>
    </row>
    <row r="63054">
      <c r="A63054" s="0" t="n">
        <v>196.63177016299</v>
      </c>
      <c r="B63054" s="0" t="n">
        <v>-0.421414600165891</v>
      </c>
      <c r="C63054" s="0" t="n">
        <v>2.9119245951793</v>
      </c>
    </row>
    <row r="63055">
      <c r="A63055" s="0" t="n">
        <v>196.628651746209</v>
      </c>
      <c r="B63055" s="0" t="n">
        <v>-0.421411612175024</v>
      </c>
      <c r="C63055" s="0" t="n">
        <v>2.91187559992557</v>
      </c>
    </row>
    <row r="63056">
      <c r="A63056" s="0" t="n">
        <v>196.625533428337</v>
      </c>
      <c r="B63056" s="0" t="n">
        <v>-0.421408623401749</v>
      </c>
      <c r="C63056" s="0" t="n">
        <v>2.91182660559506</v>
      </c>
    </row>
    <row r="63057">
      <c r="A63057" s="0" t="n">
        <v>196.622415209369</v>
      </c>
      <c r="B63057" s="0" t="n">
        <v>-0.421405633846207</v>
      </c>
      <c r="C63057" s="0" t="n">
        <v>2.91177761218777</v>
      </c>
    </row>
    <row r="63058">
      <c r="A63058" s="0" t="n">
        <v>196.619297089302</v>
      </c>
      <c r="B63058" s="0" t="n">
        <v>-0.421402643508536</v>
      </c>
      <c r="C63058" s="0" t="n">
        <v>2.91172861970371</v>
      </c>
    </row>
    <row r="63059">
      <c r="A63059" s="0" t="n">
        <v>196.61617906813</v>
      </c>
      <c r="B63059" s="0" t="n">
        <v>-0.421399652388872</v>
      </c>
      <c r="C63059" s="0" t="n">
        <v>2.91167962814288</v>
      </c>
    </row>
    <row r="63060">
      <c r="A63060" s="0" t="n">
        <v>196.613061145848</v>
      </c>
      <c r="B63060" s="0" t="n">
        <v>-0.421396660487357</v>
      </c>
      <c r="C63060" s="0" t="n">
        <v>2.91163063750527</v>
      </c>
    </row>
    <row r="63061">
      <c r="A63061" s="0" t="n">
        <v>196.609943322453</v>
      </c>
      <c r="B63061" s="0" t="n">
        <v>-0.421393667804127</v>
      </c>
      <c r="C63061" s="0" t="n">
        <v>2.91158164779091</v>
      </c>
    </row>
    <row r="63062">
      <c r="A63062" s="0" t="n">
        <v>196.606825597939</v>
      </c>
      <c r="B63062" s="0" t="n">
        <v>-0.421390674339322</v>
      </c>
      <c r="C63062" s="0" t="n">
        <v>2.91153265899978</v>
      </c>
    </row>
    <row r="63063">
      <c r="A63063" s="0" t="n">
        <v>196.603707972301</v>
      </c>
      <c r="B63063" s="0" t="n">
        <v>-0.42138768009308</v>
      </c>
      <c r="C63063" s="0" t="n">
        <v>2.9114836711319</v>
      </c>
    </row>
    <row r="63064">
      <c r="A63064" s="0" t="n">
        <v>196.600590445535</v>
      </c>
      <c r="B63064" s="0" t="n">
        <v>-0.421384685065537</v>
      </c>
      <c r="C63064" s="0" t="n">
        <v>2.91143468418726</v>
      </c>
    </row>
    <row r="63065">
      <c r="A63065" s="0" t="n">
        <v>196.597473017636</v>
      </c>
      <c r="B63065" s="0" t="n">
        <v>-0.421381689256836</v>
      </c>
      <c r="C63065" s="0" t="n">
        <v>2.91138569816588</v>
      </c>
    </row>
    <row r="63066">
      <c r="A63066" s="0" t="n">
        <v>196.594355688599</v>
      </c>
      <c r="B63066" s="0" t="n">
        <v>-0.421378692667111</v>
      </c>
      <c r="C63066" s="0" t="n">
        <v>2.91133671306774</v>
      </c>
    </row>
    <row r="63067">
      <c r="A63067" s="0" t="n">
        <v>196.59123845842</v>
      </c>
      <c r="B63067" s="0" t="n">
        <v>-0.421375695296502</v>
      </c>
      <c r="C63067" s="0" t="n">
        <v>2.91128772889286</v>
      </c>
    </row>
    <row r="63068">
      <c r="A63068" s="0" t="n">
        <v>196.588121327095</v>
      </c>
      <c r="B63068" s="0" t="n">
        <v>-0.421372697145148</v>
      </c>
      <c r="C63068" s="0" t="n">
        <v>2.91123874564125</v>
      </c>
    </row>
    <row r="63069">
      <c r="A63069" s="0" t="n">
        <v>196.585004294617</v>
      </c>
      <c r="B63069" s="0" t="n">
        <v>-0.421369698213187</v>
      </c>
      <c r="C63069" s="0" t="n">
        <v>2.91118976331289</v>
      </c>
    </row>
    <row r="63070">
      <c r="A63070" s="0" t="n">
        <v>196.581887360983</v>
      </c>
      <c r="B63070" s="0" t="n">
        <v>-0.421366698500755</v>
      </c>
      <c r="C63070" s="0" t="n">
        <v>2.9111407819078</v>
      </c>
    </row>
    <row r="63071">
      <c r="A63071" s="0" t="n">
        <v>196.578770526188</v>
      </c>
      <c r="B63071" s="0" t="n">
        <v>-0.421363698007993</v>
      </c>
      <c r="C63071" s="0" t="n">
        <v>2.91109180142599</v>
      </c>
    </row>
    <row r="63072">
      <c r="A63072" s="0" t="n">
        <v>196.575653790227</v>
      </c>
      <c r="B63072" s="0" t="n">
        <v>-0.421360696735039</v>
      </c>
      <c r="C63072" s="0" t="n">
        <v>2.91104282186744</v>
      </c>
    </row>
    <row r="63073">
      <c r="A63073" s="0" t="n">
        <v>196.572537153096</v>
      </c>
      <c r="B63073" s="0" t="n">
        <v>-0.42135769468203</v>
      </c>
      <c r="C63073" s="0" t="n">
        <v>2.91099384323218</v>
      </c>
    </row>
    <row r="63074">
      <c r="A63074" s="0" t="n">
        <v>196.569420614789</v>
      </c>
      <c r="B63074" s="0" t="n">
        <v>-0.421354691849104</v>
      </c>
      <c r="C63074" s="0" t="n">
        <v>2.91094486552019</v>
      </c>
    </row>
    <row r="63075">
      <c r="A63075" s="0" t="n">
        <v>196.566304175302</v>
      </c>
      <c r="B63075" s="0" t="n">
        <v>-0.421351688236399</v>
      </c>
      <c r="C63075" s="0" t="n">
        <v>2.91089588873148</v>
      </c>
    </row>
    <row r="63076">
      <c r="A63076" s="0" t="n">
        <v>196.563187834631</v>
      </c>
      <c r="B63076" s="0" t="n">
        <v>-0.421348683844054</v>
      </c>
      <c r="C63076" s="0" t="n">
        <v>2.91084691286607</v>
      </c>
    </row>
    <row r="63077">
      <c r="A63077" s="0" t="n">
        <v>196.560071592771</v>
      </c>
      <c r="B63077" s="0" t="n">
        <v>-0.421345678672207</v>
      </c>
      <c r="C63077" s="0" t="n">
        <v>2.91079793792394</v>
      </c>
    </row>
    <row r="63078">
      <c r="A63078" s="0" t="n">
        <v>196.556955449716</v>
      </c>
      <c r="B63078" s="0" t="n">
        <v>-0.421342672720995</v>
      </c>
      <c r="C63078" s="0" t="n">
        <v>2.91074896390511</v>
      </c>
    </row>
    <row r="63079">
      <c r="A63079" s="0" t="n">
        <v>196.553839405463</v>
      </c>
      <c r="B63079" s="0" t="n">
        <v>-0.421339665990557</v>
      </c>
      <c r="C63079" s="0" t="n">
        <v>2.91069999080957</v>
      </c>
    </row>
    <row r="63080">
      <c r="A63080" s="0" t="n">
        <v>196.550723460006</v>
      </c>
      <c r="B63080" s="0" t="n">
        <v>-0.421336658481031</v>
      </c>
      <c r="C63080" s="0" t="n">
        <v>2.91065101863734</v>
      </c>
    </row>
    <row r="63081">
      <c r="A63081" s="0" t="n">
        <v>196.547607613341</v>
      </c>
      <c r="B63081" s="0" t="n">
        <v>-0.421333650192553</v>
      </c>
      <c r="C63081" s="0" t="n">
        <v>2.91060204738841</v>
      </c>
    </row>
    <row r="63082">
      <c r="A63082" s="0" t="n">
        <v>196.544491865464</v>
      </c>
      <c r="B63082" s="0" t="n">
        <v>-0.421330641125263</v>
      </c>
      <c r="C63082" s="0" t="n">
        <v>2.91055307706278</v>
      </c>
    </row>
    <row r="63083">
      <c r="A63083" s="0" t="n">
        <v>196.541376216369</v>
      </c>
      <c r="B63083" s="0" t="n">
        <v>-0.421327631279299</v>
      </c>
      <c r="C63083" s="0" t="n">
        <v>2.91050410766047</v>
      </c>
    </row>
    <row r="63084">
      <c r="A63084" s="0" t="n">
        <v>196.538260666052</v>
      </c>
      <c r="B63084" s="0" t="n">
        <v>-0.421324620654798</v>
      </c>
      <c r="C63084" s="0" t="n">
        <v>2.91045513918147</v>
      </c>
    </row>
    <row r="63085">
      <c r="A63085" s="0" t="n">
        <v>196.535145214507</v>
      </c>
      <c r="B63085" s="0" t="n">
        <v>-0.421321609251898</v>
      </c>
      <c r="C63085" s="0" t="n">
        <v>2.91040617162578</v>
      </c>
    </row>
    <row r="63086">
      <c r="A63086" s="0" t="n">
        <v>196.532029861732</v>
      </c>
      <c r="B63086" s="0" t="n">
        <v>-0.421318597070737</v>
      </c>
      <c r="C63086" s="0" t="n">
        <v>2.91035720499342</v>
      </c>
    </row>
    <row r="63087">
      <c r="A63087" s="0" t="n">
        <v>196.528914607719</v>
      </c>
      <c r="B63087" s="0" t="n">
        <v>-0.421315584111453</v>
      </c>
      <c r="C63087" s="0" t="n">
        <v>2.91030823928438</v>
      </c>
    </row>
    <row r="63088">
      <c r="A63088" s="0" t="n">
        <v>196.525799452466</v>
      </c>
      <c r="B63088" s="0" t="n">
        <v>-0.421312570374182</v>
      </c>
      <c r="C63088" s="0" t="n">
        <v>2.91025927449867</v>
      </c>
    </row>
    <row r="63089">
      <c r="A63089" s="0" t="n">
        <v>196.522684395968</v>
      </c>
      <c r="B63089" s="0" t="n">
        <v>-0.421309555859064</v>
      </c>
      <c r="C63089" s="0" t="n">
        <v>2.91021031063628</v>
      </c>
    </row>
    <row r="63090">
      <c r="A63090" s="0" t="n">
        <v>196.519569438218</v>
      </c>
      <c r="B63090" s="0" t="n">
        <v>-0.421306540566236</v>
      </c>
      <c r="C63090" s="0" t="n">
        <v>2.91016134769723</v>
      </c>
    </row>
    <row r="63091">
      <c r="A63091" s="0" t="n">
        <v>196.516454579214</v>
      </c>
      <c r="B63091" s="0" t="n">
        <v>-0.421303524495836</v>
      </c>
      <c r="C63091" s="0" t="n">
        <v>2.91011238568152</v>
      </c>
    </row>
    <row r="63092">
      <c r="A63092" s="0" t="n">
        <v>196.51333981895</v>
      </c>
      <c r="B63092" s="0" t="n">
        <v>-0.421300507648</v>
      </c>
      <c r="C63092" s="0" t="n">
        <v>2.91006342458915</v>
      </c>
    </row>
    <row r="63093">
      <c r="A63093" s="0" t="n">
        <v>196.510225157422</v>
      </c>
      <c r="B63093" s="0" t="n">
        <v>-0.421297490022867</v>
      </c>
      <c r="C63093" s="0" t="n">
        <v>2.91001446442012</v>
      </c>
    </row>
    <row r="63094">
      <c r="A63094" s="0" t="n">
        <v>196.507110594624</v>
      </c>
      <c r="B63094" s="0" t="n">
        <v>-0.421294471620576</v>
      </c>
      <c r="C63094" s="0" t="n">
        <v>2.90996550517443</v>
      </c>
    </row>
    <row r="63095">
      <c r="A63095" s="0" t="n">
        <v>196.503996130552</v>
      </c>
      <c r="B63095" s="0" t="n">
        <v>-0.421291452441261</v>
      </c>
      <c r="C63095" s="0" t="n">
        <v>2.9099165468521</v>
      </c>
    </row>
    <row r="63096">
      <c r="A63096" s="0" t="n">
        <v>196.500881765202</v>
      </c>
      <c r="B63096" s="0" t="n">
        <v>-0.421288432485062</v>
      </c>
      <c r="C63096" s="0" t="n">
        <v>2.90986758945312</v>
      </c>
    </row>
    <row r="63097">
      <c r="A63097" s="0" t="n">
        <v>196.497767498569</v>
      </c>
      <c r="B63097" s="0" t="n">
        <v>-0.421285411752117</v>
      </c>
      <c r="C63097" s="0" t="n">
        <v>2.90981863297749</v>
      </c>
    </row>
    <row r="63098">
      <c r="A63098" s="0" t="n">
        <v>196.494653330647</v>
      </c>
      <c r="B63098" s="0" t="n">
        <v>-0.421282390242562</v>
      </c>
      <c r="C63098" s="0" t="n">
        <v>2.90976967742522</v>
      </c>
    </row>
    <row r="63099">
      <c r="A63099" s="0" t="n">
        <v>196.491539261434</v>
      </c>
      <c r="B63099" s="0" t="n">
        <v>-0.421279367956535</v>
      </c>
      <c r="C63099" s="0" t="n">
        <v>2.90972072279632</v>
      </c>
    </row>
    <row r="63100">
      <c r="A63100" s="0" t="n">
        <v>196.488425290922</v>
      </c>
      <c r="B63100" s="0" t="n">
        <v>-0.421276344894174</v>
      </c>
      <c r="C63100" s="0" t="n">
        <v>2.90967176909078</v>
      </c>
    </row>
    <row r="63101">
      <c r="A63101" s="0" t="n">
        <v>196.485311419109</v>
      </c>
      <c r="B63101" s="0" t="n">
        <v>-0.421273321055616</v>
      </c>
      <c r="C63101" s="0" t="n">
        <v>2.90962281630861</v>
      </c>
    </row>
    <row r="63102">
      <c r="A63102" s="0" t="n">
        <v>196.482197645989</v>
      </c>
      <c r="B63102" s="0" t="n">
        <v>-0.421270296440998</v>
      </c>
      <c r="C63102" s="0" t="n">
        <v>2.90957386444981</v>
      </c>
    </row>
    <row r="63103">
      <c r="A63103" s="0" t="n">
        <v>196.479083971558</v>
      </c>
      <c r="B63103" s="0" t="n">
        <v>-0.421267271050458</v>
      </c>
      <c r="C63103" s="0" t="n">
        <v>2.90952491351439</v>
      </c>
    </row>
    <row r="63104">
      <c r="A63104" s="0" t="n">
        <v>196.47597039581</v>
      </c>
      <c r="B63104" s="0" t="n">
        <v>-0.421264244884133</v>
      </c>
      <c r="C63104" s="0" t="n">
        <v>2.90947596350235</v>
      </c>
    </row>
    <row r="63105">
      <c r="A63105" s="0" t="n">
        <v>196.472856918742</v>
      </c>
      <c r="B63105" s="0" t="n">
        <v>-0.421261217942159</v>
      </c>
      <c r="C63105" s="0" t="n">
        <v>2.90942701441369</v>
      </c>
    </row>
    <row r="63106">
      <c r="A63106" s="0" t="n">
        <v>196.469743540348</v>
      </c>
      <c r="B63106" s="0" t="n">
        <v>-0.421258190224677</v>
      </c>
      <c r="C63106" s="0" t="n">
        <v>2.90937806624841</v>
      </c>
    </row>
    <row r="63107">
      <c r="A63107" s="0" t="n">
        <v>196.466630260624</v>
      </c>
      <c r="B63107" s="0" t="n">
        <v>-0.421255161731822</v>
      </c>
      <c r="C63107" s="0" t="n">
        <v>2.90932911900652</v>
      </c>
    </row>
    <row r="63108">
      <c r="A63108" s="0" t="n">
        <v>196.463517079565</v>
      </c>
      <c r="B63108" s="0" t="n">
        <v>-0.42125213246373</v>
      </c>
      <c r="C63108" s="0" t="n">
        <v>2.90928017268802</v>
      </c>
    </row>
    <row r="63109">
      <c r="A63109" s="0" t="n">
        <v>196.460403997167</v>
      </c>
      <c r="B63109" s="0" t="n">
        <v>-0.42124910242054</v>
      </c>
      <c r="C63109" s="0" t="n">
        <v>2.90923122729292</v>
      </c>
    </row>
    <row r="63110">
      <c r="A63110" s="0" t="n">
        <v>196.457291013424</v>
      </c>
      <c r="B63110" s="0" t="n">
        <v>-0.421246071602388</v>
      </c>
      <c r="C63110" s="0" t="n">
        <v>2.90918228282121</v>
      </c>
    </row>
    <row r="63111">
      <c r="A63111" s="0" t="n">
        <v>196.454178128333</v>
      </c>
      <c r="B63111" s="0" t="n">
        <v>-0.421243040009413</v>
      </c>
      <c r="C63111" s="0" t="n">
        <v>2.9091333392729</v>
      </c>
    </row>
    <row r="63112">
      <c r="A63112" s="0" t="n">
        <v>196.451065341887</v>
      </c>
      <c r="B63112" s="0" t="n">
        <v>-0.42124000764175</v>
      </c>
      <c r="C63112" s="0" t="n">
        <v>2.909084396648</v>
      </c>
    </row>
    <row r="63113">
      <c r="A63113" s="0" t="n">
        <v>196.447952654084</v>
      </c>
      <c r="B63113" s="0" t="n">
        <v>-0.421236974499538</v>
      </c>
      <c r="C63113" s="0" t="n">
        <v>2.9090354549465</v>
      </c>
    </row>
    <row r="63114">
      <c r="A63114" s="0" t="n">
        <v>196.444840064917</v>
      </c>
      <c r="B63114" s="0" t="n">
        <v>-0.421233940582913</v>
      </c>
      <c r="C63114" s="0" t="n">
        <v>2.90898651416842</v>
      </c>
    </row>
    <row r="63115">
      <c r="A63115" s="0" t="n">
        <v>196.441727574383</v>
      </c>
      <c r="B63115" s="0" t="n">
        <v>-0.421230905892013</v>
      </c>
      <c r="C63115" s="0" t="n">
        <v>2.90893757431375</v>
      </c>
    </row>
    <row r="63116">
      <c r="A63116" s="0" t="n">
        <v>196.438615182477</v>
      </c>
      <c r="B63116" s="0" t="n">
        <v>-0.421227870426973</v>
      </c>
      <c r="C63116" s="0" t="n">
        <v>2.90888863538249</v>
      </c>
    </row>
    <row r="63117">
      <c r="A63117" s="0" t="n">
        <v>196.435502889193</v>
      </c>
      <c r="B63117" s="0" t="n">
        <v>-0.421224834187932</v>
      </c>
      <c r="C63117" s="0" t="n">
        <v>2.90883969737465</v>
      </c>
    </row>
    <row r="63118">
      <c r="A63118" s="0" t="n">
        <v>196.432390694528</v>
      </c>
      <c r="B63118" s="0" t="n">
        <v>-0.421221797175027</v>
      </c>
      <c r="C63118" s="0" t="n">
        <v>2.90879076029024</v>
      </c>
    </row>
    <row r="63119">
      <c r="A63119" s="0" t="n">
        <v>196.429278598476</v>
      </c>
      <c r="B63119" s="0" t="n">
        <v>-0.421218759388394</v>
      </c>
      <c r="C63119" s="0" t="n">
        <v>2.90874182412925</v>
      </c>
    </row>
    <row r="63120">
      <c r="A63120" s="0" t="n">
        <v>196.426166601033</v>
      </c>
      <c r="B63120" s="0" t="n">
        <v>-0.42121572082817</v>
      </c>
      <c r="C63120" s="0" t="n">
        <v>2.90869288889168</v>
      </c>
    </row>
    <row r="63121">
      <c r="A63121" s="0" t="n">
        <v>196.423054702194</v>
      </c>
      <c r="B63121" s="0" t="n">
        <v>-0.421212681494493</v>
      </c>
      <c r="C63121" s="0" t="n">
        <v>2.90864395457755</v>
      </c>
    </row>
    <row r="63122">
      <c r="A63122" s="0" t="n">
        <v>196.419942901955</v>
      </c>
      <c r="B63122" s="0" t="n">
        <v>-0.421209641387498</v>
      </c>
      <c r="C63122" s="0" t="n">
        <v>2.90859502118686</v>
      </c>
    </row>
    <row r="63123">
      <c r="A63123" s="0" t="n">
        <v>196.41683120031</v>
      </c>
      <c r="B63123" s="0" t="n">
        <v>-0.421206600507324</v>
      </c>
      <c r="C63123" s="0" t="n">
        <v>2.9085460887196</v>
      </c>
    </row>
    <row r="63124">
      <c r="A63124" s="0" t="n">
        <v>196.413719597256</v>
      </c>
      <c r="B63124" s="0" t="n">
        <v>-0.421203558854106</v>
      </c>
      <c r="C63124" s="0" t="n">
        <v>2.90849715717578</v>
      </c>
    </row>
    <row r="63125">
      <c r="A63125" s="0" t="n">
        <v>196.410608092787</v>
      </c>
      <c r="B63125" s="0" t="n">
        <v>-0.421200516427982</v>
      </c>
      <c r="C63125" s="0" t="n">
        <v>2.90844822655541</v>
      </c>
    </row>
    <row r="63126">
      <c r="A63126" s="0" t="n">
        <v>196.407496686899</v>
      </c>
      <c r="B63126" s="0" t="n">
        <v>-0.421197473229089</v>
      </c>
      <c r="C63126" s="0" t="n">
        <v>2.90839929685848</v>
      </c>
    </row>
    <row r="63127">
      <c r="A63127" s="0" t="n">
        <v>196.404385379587</v>
      </c>
      <c r="B63127" s="0" t="n">
        <v>-0.421194429257563</v>
      </c>
      <c r="C63127" s="0" t="n">
        <v>2.90835036808501</v>
      </c>
    </row>
    <row r="63128">
      <c r="A63128" s="0" t="n">
        <v>196.401274170847</v>
      </c>
      <c r="B63128" s="0" t="n">
        <v>-0.42119138451354</v>
      </c>
      <c r="C63128" s="0" t="n">
        <v>2.90830144023498</v>
      </c>
    </row>
    <row r="63129">
      <c r="A63129" s="0" t="n">
        <v>196.398163060673</v>
      </c>
      <c r="B63129" s="0" t="n">
        <v>-0.421188338997159</v>
      </c>
      <c r="C63129" s="0" t="n">
        <v>2.90825251330842</v>
      </c>
    </row>
    <row r="63130">
      <c r="A63130" s="0" t="n">
        <v>196.395052049061</v>
      </c>
      <c r="B63130" s="0" t="n">
        <v>-0.421185292708555</v>
      </c>
      <c r="C63130" s="0" t="n">
        <v>2.90820358730531</v>
      </c>
    </row>
    <row r="63131">
      <c r="A63131" s="0" t="n">
        <v>196.391941136006</v>
      </c>
      <c r="B63131" s="0" t="n">
        <v>-0.421182245647864</v>
      </c>
      <c r="C63131" s="0" t="n">
        <v>2.90815466222566</v>
      </c>
    </row>
    <row r="63132">
      <c r="A63132" s="0" t="n">
        <v>196.388830321504</v>
      </c>
      <c r="B63132" s="0" t="n">
        <v>-0.421179197815226</v>
      </c>
      <c r="C63132" s="0" t="n">
        <v>2.90810573806948</v>
      </c>
    </row>
    <row r="63133">
      <c r="A63133" s="0" t="n">
        <v>196.38571960555</v>
      </c>
      <c r="B63133" s="0" t="n">
        <v>-0.421176149210774</v>
      </c>
      <c r="C63133" s="0" t="n">
        <v>2.90805681483676</v>
      </c>
    </row>
    <row r="63134">
      <c r="A63134" s="0" t="n">
        <v>196.382608988139</v>
      </c>
      <c r="B63134" s="0" t="n">
        <v>-0.421173099834646</v>
      </c>
      <c r="C63134" s="0" t="n">
        <v>2.90800789252752</v>
      </c>
    </row>
    <row r="63135">
      <c r="A63135" s="0" t="n">
        <v>196.379498469267</v>
      </c>
      <c r="B63135" s="0" t="n">
        <v>-0.421170049686978</v>
      </c>
      <c r="C63135" s="0" t="n">
        <v>2.90795897114175</v>
      </c>
    </row>
    <row r="63136">
      <c r="A63136" s="0" t="n">
        <v>196.376388048929</v>
      </c>
      <c r="B63136" s="0" t="n">
        <v>-0.421166998767907</v>
      </c>
      <c r="C63136" s="0" t="n">
        <v>2.90791005067946</v>
      </c>
    </row>
    <row r="63137">
      <c r="A63137" s="0" t="n">
        <v>196.37327772712</v>
      </c>
      <c r="B63137" s="0" t="n">
        <v>-0.42116394707757</v>
      </c>
      <c r="C63137" s="0" t="n">
        <v>2.90786113114065</v>
      </c>
    </row>
    <row r="63138">
      <c r="A63138" s="0" t="n">
        <v>196.370167503836</v>
      </c>
      <c r="B63138" s="0" t="n">
        <v>-0.421160894616103</v>
      </c>
      <c r="C63138" s="0" t="n">
        <v>2.90781221252532</v>
      </c>
    </row>
    <row r="63139">
      <c r="A63139" s="0" t="n">
        <v>196.367057379072</v>
      </c>
      <c r="B63139" s="0" t="n">
        <v>-0.421157841383642</v>
      </c>
      <c r="C63139" s="0" t="n">
        <v>2.90776329483347</v>
      </c>
    </row>
    <row r="63140">
      <c r="A63140" s="0" t="n">
        <v>196.363947352822</v>
      </c>
      <c r="B63140" s="0" t="n">
        <v>-0.421154787380325</v>
      </c>
      <c r="C63140" s="0" t="n">
        <v>2.90771437806512</v>
      </c>
    </row>
    <row r="63141">
      <c r="A63141" s="0" t="n">
        <v>196.360837425083</v>
      </c>
      <c r="B63141" s="0" t="n">
        <v>-0.421151732606287</v>
      </c>
      <c r="C63141" s="0" t="n">
        <v>2.90766546222025</v>
      </c>
    </row>
    <row r="63142">
      <c r="A63142" s="0" t="n">
        <v>196.357727595851</v>
      </c>
      <c r="B63142" s="0" t="n">
        <v>-0.421148677061665</v>
      </c>
      <c r="C63142" s="0" t="n">
        <v>2.90761654729889</v>
      </c>
    </row>
    <row r="63143">
      <c r="A63143" s="0" t="n">
        <v>196.354617865119</v>
      </c>
      <c r="B63143" s="0" t="n">
        <v>-0.421145620746594</v>
      </c>
      <c r="C63143" s="0" t="n">
        <v>2.90756763330101</v>
      </c>
    </row>
    <row r="63144">
      <c r="A63144" s="0" t="n">
        <v>196.351508232884</v>
      </c>
      <c r="B63144" s="0" t="n">
        <v>-0.421142563661212</v>
      </c>
      <c r="C63144" s="0" t="n">
        <v>2.90751872022664</v>
      </c>
    </row>
    <row r="63145">
      <c r="A63145" s="0" t="n">
        <v>196.34839869914</v>
      </c>
      <c r="B63145" s="0" t="n">
        <v>-0.421139505805655</v>
      </c>
      <c r="C63145" s="0" t="n">
        <v>2.90746980807578</v>
      </c>
    </row>
    <row r="63146">
      <c r="A63146" s="0" t="n">
        <v>196.345289263884</v>
      </c>
      <c r="B63146" s="0" t="n">
        <v>-0.421136447180059</v>
      </c>
      <c r="C63146" s="0" t="n">
        <v>2.90742089684841</v>
      </c>
    </row>
    <row r="63147">
      <c r="A63147" s="0" t="n">
        <v>196.34217992711</v>
      </c>
      <c r="B63147" s="0" t="n">
        <v>-0.42113338778456</v>
      </c>
      <c r="C63147" s="0" t="n">
        <v>2.90737198654456</v>
      </c>
    </row>
    <row r="63148">
      <c r="A63148" s="0" t="n">
        <v>196.339070688813</v>
      </c>
      <c r="B63148" s="0" t="n">
        <v>-0.421130327619296</v>
      </c>
      <c r="C63148" s="0" t="n">
        <v>2.90732307716422</v>
      </c>
    </row>
    <row r="63149">
      <c r="A63149" s="0" t="n">
        <v>196.33596154899</v>
      </c>
      <c r="B63149" s="0" t="n">
        <v>-0.4211272666844</v>
      </c>
      <c r="C63149" s="0" t="n">
        <v>2.9072741687074</v>
      </c>
    </row>
    <row r="63150">
      <c r="A63150" s="0" t="n">
        <v>196.332852507636</v>
      </c>
      <c r="B63150" s="0" t="n">
        <v>-0.42112420498001</v>
      </c>
      <c r="C63150" s="0" t="n">
        <v>2.90722526117409</v>
      </c>
    </row>
    <row r="63151">
      <c r="A63151" s="0" t="n">
        <v>196.329743564745</v>
      </c>
      <c r="B63151" s="0" t="n">
        <v>-0.421121142506263</v>
      </c>
      <c r="C63151" s="0" t="n">
        <v>2.90717635456431</v>
      </c>
    </row>
    <row r="63152">
      <c r="A63152" s="0" t="n">
        <v>196.326634720313</v>
      </c>
      <c r="B63152" s="0" t="n">
        <v>-0.421118079263294</v>
      </c>
      <c r="C63152" s="0" t="n">
        <v>2.90712744887805</v>
      </c>
    </row>
    <row r="63153">
      <c r="A63153" s="0" t="n">
        <v>196.323525974335</v>
      </c>
      <c r="B63153" s="0" t="n">
        <v>-0.421115015251239</v>
      </c>
      <c r="C63153" s="0" t="n">
        <v>2.90707854411531</v>
      </c>
    </row>
    <row r="63154">
      <c r="A63154" s="0" t="n">
        <v>196.320417326807</v>
      </c>
      <c r="B63154" s="0" t="n">
        <v>-0.421111950470235</v>
      </c>
      <c r="C63154" s="0" t="n">
        <v>2.9070296402761</v>
      </c>
    </row>
    <row r="63155">
      <c r="A63155" s="0" t="n">
        <v>196.317308777725</v>
      </c>
      <c r="B63155" s="0" t="n">
        <v>-0.421108884920417</v>
      </c>
      <c r="C63155" s="0" t="n">
        <v>2.90698073736043</v>
      </c>
    </row>
    <row r="63156">
      <c r="A63156" s="0" t="n">
        <v>196.314200327082</v>
      </c>
      <c r="B63156" s="0" t="n">
        <v>-0.421105818601922</v>
      </c>
      <c r="C63156" s="0" t="n">
        <v>2.90693183536829</v>
      </c>
    </row>
    <row r="63157">
      <c r="A63157" s="0" t="n">
        <v>196.311091974875</v>
      </c>
      <c r="B63157" s="0" t="n">
        <v>-0.421102751514886</v>
      </c>
      <c r="C63157" s="0" t="n">
        <v>2.90688293429969</v>
      </c>
    </row>
    <row r="63158">
      <c r="A63158" s="0" t="n">
        <v>196.307983721099</v>
      </c>
      <c r="B63158" s="0" t="n">
        <v>-0.421099683659444</v>
      </c>
      <c r="C63158" s="0" t="n">
        <v>2.90683403415463</v>
      </c>
    </row>
    <row r="63159">
      <c r="A63159" s="0" t="n">
        <v>196.30487556575</v>
      </c>
      <c r="B63159" s="0" t="n">
        <v>-0.421096615035732</v>
      </c>
      <c r="C63159" s="0" t="n">
        <v>2.90678513493312</v>
      </c>
    </row>
    <row r="63160">
      <c r="A63160" s="0" t="n">
        <v>196.301767508822</v>
      </c>
      <c r="B63160" s="0" t="n">
        <v>-0.421093545643887</v>
      </c>
      <c r="C63160" s="0" t="n">
        <v>2.90673623663515</v>
      </c>
    </row>
    <row r="63161">
      <c r="A63161" s="0" t="n">
        <v>196.298659550311</v>
      </c>
      <c r="B63161" s="0" t="n">
        <v>-0.421090475484044</v>
      </c>
      <c r="C63161" s="0" t="n">
        <v>2.90668733926073</v>
      </c>
    </row>
    <row r="63162">
      <c r="A63162" s="0" t="n">
        <v>196.295551690212</v>
      </c>
      <c r="B63162" s="0" t="n">
        <v>-0.42108740455634</v>
      </c>
      <c r="C63162" s="0" t="n">
        <v>2.90663844280986</v>
      </c>
    </row>
    <row r="63163">
      <c r="A63163" s="0" t="n">
        <v>196.292443928521</v>
      </c>
      <c r="B63163" s="0" t="n">
        <v>-0.42108433286091</v>
      </c>
      <c r="C63163" s="0" t="n">
        <v>2.90658954728255</v>
      </c>
    </row>
    <row r="63164">
      <c r="A63164" s="0" t="n">
        <v>196.289336265233</v>
      </c>
      <c r="B63164" s="0" t="n">
        <v>-0.421081260397889</v>
      </c>
      <c r="C63164" s="0" t="n">
        <v>2.90654065267879</v>
      </c>
    </row>
    <row r="63165">
      <c r="A63165" s="0" t="n">
        <v>196.286228700343</v>
      </c>
      <c r="B63165" s="0" t="n">
        <v>-0.421078187167414</v>
      </c>
      <c r="C63165" s="0" t="n">
        <v>2.9064917589986</v>
      </c>
    </row>
    <row r="63166">
      <c r="A63166" s="0" t="n">
        <v>196.283121233847</v>
      </c>
      <c r="B63166" s="0" t="n">
        <v>-0.421075113169621</v>
      </c>
      <c r="C63166" s="0" t="n">
        <v>2.90644286624197</v>
      </c>
    </row>
    <row r="63167">
      <c r="A63167" s="0" t="n">
        <v>196.28001386574</v>
      </c>
      <c r="B63167" s="0" t="n">
        <v>-0.421072038404645</v>
      </c>
      <c r="C63167" s="0" t="n">
        <v>2.9063939744089</v>
      </c>
    </row>
    <row r="63168">
      <c r="A63168" s="0" t="n">
        <v>196.276906596017</v>
      </c>
      <c r="B63168" s="0" t="n">
        <v>-0.421068962872622</v>
      </c>
      <c r="C63168" s="0" t="n">
        <v>2.90634508349941</v>
      </c>
    </row>
    <row r="63169">
      <c r="A63169" s="0" t="n">
        <v>196.273799424673</v>
      </c>
      <c r="B63169" s="0" t="n">
        <v>-0.421065886573689</v>
      </c>
      <c r="C63169" s="0" t="n">
        <v>2.90629619351348</v>
      </c>
    </row>
    <row r="63170">
      <c r="A63170" s="0" t="n">
        <v>196.270692351705</v>
      </c>
      <c r="B63170" s="0" t="n">
        <v>-0.42106280950798</v>
      </c>
      <c r="C63170" s="0" t="n">
        <v>2.90624730445113</v>
      </c>
    </row>
    <row r="63171">
      <c r="A63171" s="0" t="n">
        <v>196.267585377107</v>
      </c>
      <c r="B63171" s="0" t="n">
        <v>-0.421059731675631</v>
      </c>
      <c r="C63171" s="0" t="n">
        <v>2.90619841631236</v>
      </c>
    </row>
    <row r="63172">
      <c r="A63172" s="0" t="n">
        <v>196.264478500874</v>
      </c>
      <c r="B63172" s="0" t="n">
        <v>-0.421056653076777</v>
      </c>
      <c r="C63172" s="0" t="n">
        <v>2.90614952909717</v>
      </c>
    </row>
    <row r="63173">
      <c r="A63173" s="0" t="n">
        <v>196.261371723002</v>
      </c>
      <c r="B63173" s="0" t="n">
        <v>-0.421053573711554</v>
      </c>
      <c r="C63173" s="0" t="n">
        <v>2.90610064280556</v>
      </c>
    </row>
    <row r="63174">
      <c r="A63174" s="0" t="n">
        <v>196.258265043486</v>
      </c>
      <c r="B63174" s="0" t="n">
        <v>-0.421050493580099</v>
      </c>
      <c r="C63174" s="0" t="n">
        <v>2.90605175743753</v>
      </c>
    </row>
    <row r="63175">
      <c r="A63175" s="0" t="n">
        <v>196.255158462322</v>
      </c>
      <c r="B63175" s="0" t="n">
        <v>-0.421047412682546</v>
      </c>
      <c r="C63175" s="0" t="n">
        <v>2.9060028729931</v>
      </c>
    </row>
    <row r="63176">
      <c r="A63176" s="0" t="n">
        <v>196.252051979505</v>
      </c>
      <c r="B63176" s="0" t="n">
        <v>-0.421044331019031</v>
      </c>
      <c r="C63176" s="0" t="n">
        <v>2.90595398947225</v>
      </c>
    </row>
    <row r="63177">
      <c r="A63177" s="0" t="n">
        <v>196.24894559503</v>
      </c>
      <c r="B63177" s="0" t="n">
        <v>-0.42104124858969</v>
      </c>
      <c r="C63177" s="0" t="n">
        <v>2.905905106875</v>
      </c>
    </row>
    <row r="63178">
      <c r="A63178" s="0" t="n">
        <v>196.245839308892</v>
      </c>
      <c r="B63178" s="0" t="n">
        <v>-0.421038165394658</v>
      </c>
      <c r="C63178" s="0" t="n">
        <v>2.90585622520135</v>
      </c>
    </row>
    <row r="63179">
      <c r="A63179" s="0" t="n">
        <v>196.242733121088</v>
      </c>
      <c r="B63179" s="0" t="n">
        <v>-0.42103508143407</v>
      </c>
      <c r="C63179" s="0" t="n">
        <v>2.90580734445129</v>
      </c>
    </row>
    <row r="63180">
      <c r="A63180" s="0" t="n">
        <v>196.239627031611</v>
      </c>
      <c r="B63180" s="0" t="n">
        <v>-0.421031996708062</v>
      </c>
      <c r="C63180" s="0" t="n">
        <v>2.90575846462484</v>
      </c>
    </row>
    <row r="63181">
      <c r="A63181" s="0" t="n">
        <v>196.236521040458</v>
      </c>
      <c r="B63181" s="0" t="n">
        <v>-0.421028911216769</v>
      </c>
      <c r="C63181" s="0" t="n">
        <v>2.90570958572199</v>
      </c>
    </row>
    <row r="63182">
      <c r="A63182" s="0" t="n">
        <v>196.233415147624</v>
      </c>
      <c r="B63182" s="0" t="n">
        <v>-0.421025824960327</v>
      </c>
      <c r="C63182" s="0" t="n">
        <v>2.90566070774275</v>
      </c>
    </row>
    <row r="63183">
      <c r="A63183" s="0" t="n">
        <v>196.230309353104</v>
      </c>
      <c r="B63183" s="0" t="n">
        <v>-0.421022737938871</v>
      </c>
      <c r="C63183" s="0" t="n">
        <v>2.90561183068712</v>
      </c>
    </row>
    <row r="63184">
      <c r="A63184" s="0" t="n">
        <v>196.227203656894</v>
      </c>
      <c r="B63184" s="0" t="n">
        <v>-0.421019650152536</v>
      </c>
      <c r="C63184" s="0" t="n">
        <v>2.9055629545551</v>
      </c>
    </row>
    <row r="63185">
      <c r="A63185" s="0" t="n">
        <v>196.224098058989</v>
      </c>
      <c r="B63185" s="0" t="n">
        <v>-0.421016561601459</v>
      </c>
      <c r="C63185" s="0" t="n">
        <v>2.90551407934669</v>
      </c>
    </row>
    <row r="63186">
      <c r="A63186" s="0" t="n">
        <v>196.220992559383</v>
      </c>
      <c r="B63186" s="0" t="n">
        <v>-0.421013472285773</v>
      </c>
      <c r="C63186" s="0" t="n">
        <v>2.90546520506191</v>
      </c>
    </row>
    <row r="63187">
      <c r="A63187" s="0" t="n">
        <v>196.217887158074</v>
      </c>
      <c r="B63187" s="0" t="n">
        <v>-0.421010382205615</v>
      </c>
      <c r="C63187" s="0" t="n">
        <v>2.90541633170074</v>
      </c>
    </row>
    <row r="63188">
      <c r="A63188" s="0" t="n">
        <v>196.214781855055</v>
      </c>
      <c r="B63188" s="0" t="n">
        <v>-0.421007291361119</v>
      </c>
      <c r="C63188" s="0" t="n">
        <v>2.9053674592632</v>
      </c>
    </row>
    <row r="63189">
      <c r="A63189" s="0" t="n">
        <v>196.211676650322</v>
      </c>
      <c r="B63189" s="0" t="n">
        <v>-0.42100419975242</v>
      </c>
      <c r="C63189" s="0" t="n">
        <v>2.90531858774928</v>
      </c>
    </row>
    <row r="63190">
      <c r="A63190" s="0" t="n">
        <v>196.208571543871</v>
      </c>
      <c r="B63190" s="0" t="n">
        <v>-0.421001107379655</v>
      </c>
      <c r="C63190" s="0" t="n">
        <v>2.90526971715899</v>
      </c>
    </row>
    <row r="63191">
      <c r="A63191" s="0" t="n">
        <v>196.205466535696</v>
      </c>
      <c r="B63191" s="0" t="n">
        <v>-0.420998014242957</v>
      </c>
      <c r="C63191" s="0" t="n">
        <v>2.90522084749234</v>
      </c>
    </row>
    <row r="63192">
      <c r="A63192" s="0" t="n">
        <v>196.202361625794</v>
      </c>
      <c r="B63192" s="0" t="n">
        <v>-0.420994920342463</v>
      </c>
      <c r="C63192" s="0" t="n">
        <v>2.90517197874931</v>
      </c>
    </row>
    <row r="63193">
      <c r="A63193" s="0" t="n">
        <v>196.19925681416</v>
      </c>
      <c r="B63193" s="0" t="n">
        <v>-0.420991825678306</v>
      </c>
      <c r="C63193" s="0" t="n">
        <v>2.90512311092993</v>
      </c>
    </row>
    <row r="63194">
      <c r="A63194" s="0" t="n">
        <v>196.196152100788</v>
      </c>
      <c r="B63194" s="0" t="n">
        <v>-0.420988730250624</v>
      </c>
      <c r="C63194" s="0" t="n">
        <v>2.90507424403418</v>
      </c>
    </row>
    <row r="63195">
      <c r="A63195" s="0" t="n">
        <v>196.193047485674</v>
      </c>
      <c r="B63195" s="0" t="n">
        <v>-0.42098563405955</v>
      </c>
      <c r="C63195" s="0" t="n">
        <v>2.90502537806207</v>
      </c>
    </row>
    <row r="63196">
      <c r="A63196" s="0" t="n">
        <v>196.189942968814</v>
      </c>
      <c r="B63196" s="0" t="n">
        <v>-0.420982537105219</v>
      </c>
      <c r="C63196" s="0" t="n">
        <v>2.90497651301361</v>
      </c>
    </row>
    <row r="63197">
      <c r="A63197" s="0" t="n">
        <v>196.186838550203</v>
      </c>
      <c r="B63197" s="0" t="n">
        <v>-0.420979439387767</v>
      </c>
      <c r="C63197" s="0" t="n">
        <v>2.9049276488888</v>
      </c>
    </row>
    <row r="63198">
      <c r="A63198" s="0" t="n">
        <v>196.183734229836</v>
      </c>
      <c r="B63198" s="0" t="n">
        <v>-0.420976340907327</v>
      </c>
      <c r="C63198" s="0" t="n">
        <v>2.90487878568763</v>
      </c>
    </row>
    <row r="63199">
      <c r="A63199" s="0" t="n">
        <v>196.180630007709</v>
      </c>
      <c r="B63199" s="0" t="n">
        <v>-0.420973241664037</v>
      </c>
      <c r="C63199" s="0" t="n">
        <v>2.90482992341012</v>
      </c>
    </row>
    <row r="63200">
      <c r="A63200" s="0" t="n">
        <v>196.177525883816</v>
      </c>
      <c r="B63200" s="0" t="n">
        <v>-0.42097014165803</v>
      </c>
      <c r="C63200" s="0" t="n">
        <v>2.90478106205626</v>
      </c>
    </row>
    <row r="63201">
      <c r="A63201" s="0" t="n">
        <v>196.174421858154</v>
      </c>
      <c r="B63201" s="0" t="n">
        <v>-0.420967040889441</v>
      </c>
      <c r="C63201" s="0" t="n">
        <v>2.90473220162606</v>
      </c>
    </row>
    <row r="63202">
      <c r="A63202" s="0" t="n">
        <v>196.171317930717</v>
      </c>
      <c r="B63202" s="0" t="n">
        <v>-0.420963939358405</v>
      </c>
      <c r="C63202" s="0" t="n">
        <v>2.90468334211952</v>
      </c>
    </row>
    <row r="63203">
      <c r="A63203" s="0" t="n">
        <v>196.168214101501</v>
      </c>
      <c r="B63203" s="0" t="n">
        <v>-0.420960837065058</v>
      </c>
      <c r="C63203" s="0" t="n">
        <v>2.90463448353664</v>
      </c>
    </row>
    <row r="63204">
      <c r="A63204" s="0" t="n">
        <v>196.165110370502</v>
      </c>
      <c r="B63204" s="0" t="n">
        <v>-0.420957734009533</v>
      </c>
      <c r="C63204" s="0" t="n">
        <v>2.90458562587743</v>
      </c>
    </row>
    <row r="63205">
      <c r="A63205" s="0" t="n">
        <v>196.162006737714</v>
      </c>
      <c r="B63205" s="0" t="n">
        <v>-0.420954630191965</v>
      </c>
      <c r="C63205" s="0" t="n">
        <v>2.90453676914188</v>
      </c>
    </row>
    <row r="63206">
      <c r="A63206" s="0" t="n">
        <v>196.158903203133</v>
      </c>
      <c r="B63206" s="0" t="n">
        <v>-0.42095152561249</v>
      </c>
      <c r="C63206" s="0" t="n">
        <v>2.90448791333001</v>
      </c>
    </row>
    <row r="63207">
      <c r="A63207" s="0" t="n">
        <v>196.155799766754</v>
      </c>
      <c r="B63207" s="0" t="n">
        <v>-0.420948420271242</v>
      </c>
      <c r="C63207" s="0" t="n">
        <v>2.9044390584418</v>
      </c>
    </row>
    <row r="63208">
      <c r="A63208" s="0" t="n">
        <v>196.152696428572</v>
      </c>
      <c r="B63208" s="0" t="n">
        <v>-0.420945314168356</v>
      </c>
      <c r="C63208" s="0" t="n">
        <v>2.90439020447727</v>
      </c>
    </row>
    <row r="63209">
      <c r="A63209" s="0" t="n">
        <v>196.149593188584</v>
      </c>
      <c r="B63209" s="0" t="n">
        <v>-0.420942207303967</v>
      </c>
      <c r="C63209" s="0" t="n">
        <v>2.90434135143642</v>
      </c>
    </row>
    <row r="63210">
      <c r="A63210" s="0" t="n">
        <v>196.146490046784</v>
      </c>
      <c r="B63210" s="0" t="n">
        <v>-0.420939099678209</v>
      </c>
      <c r="C63210" s="0" t="n">
        <v>2.90429249931925</v>
      </c>
    </row>
    <row r="63211">
      <c r="A63211" s="0" t="n">
        <v>196.143387003167</v>
      </c>
      <c r="B63211" s="0" t="n">
        <v>-0.420935991291218</v>
      </c>
      <c r="C63211" s="0" t="n">
        <v>2.90424364812576</v>
      </c>
    </row>
    <row r="63212">
      <c r="A63212" s="0" t="n">
        <v>196.140284057729</v>
      </c>
      <c r="B63212" s="0" t="n">
        <v>-0.420932882143126</v>
      </c>
      <c r="C63212" s="0" t="n">
        <v>2.90419479785596</v>
      </c>
    </row>
    <row r="63213">
      <c r="A63213" s="0" t="n">
        <v>196.137181210466</v>
      </c>
      <c r="B63213" s="0" t="n">
        <v>-0.420929772234069</v>
      </c>
      <c r="C63213" s="0" t="n">
        <v>2.90414594850984</v>
      </c>
    </row>
    <row r="63214">
      <c r="A63214" s="0" t="n">
        <v>196.134078461372</v>
      </c>
      <c r="B63214" s="0" t="n">
        <v>-0.420926661564183</v>
      </c>
      <c r="C63214" s="0" t="n">
        <v>2.90409710008742</v>
      </c>
    </row>
    <row r="63215">
      <c r="A63215" s="0" t="n">
        <v>196.130975810444</v>
      </c>
      <c r="B63215" s="0" t="n">
        <v>-0.4209235501336</v>
      </c>
      <c r="C63215" s="0" t="n">
        <v>2.90404825258869</v>
      </c>
    </row>
    <row r="63216">
      <c r="A63216" s="0" t="n">
        <v>196.127873257675</v>
      </c>
      <c r="B63216" s="0" t="n">
        <v>-0.420920437942458</v>
      </c>
      <c r="C63216" s="0" t="n">
        <v>2.90399940601365</v>
      </c>
    </row>
    <row r="63217">
      <c r="A63217" s="0" t="n">
        <v>196.124770803062</v>
      </c>
      <c r="B63217" s="0" t="n">
        <v>-0.420917324990888</v>
      </c>
      <c r="C63217" s="0" t="n">
        <v>2.90395056036231</v>
      </c>
    </row>
    <row r="63218">
      <c r="A63218" s="0" t="n">
        <v>196.121668446601</v>
      </c>
      <c r="B63218" s="0" t="n">
        <v>-0.420914211279026</v>
      </c>
      <c r="C63218" s="0" t="n">
        <v>2.90390171563467</v>
      </c>
    </row>
    <row r="63219">
      <c r="A63219" s="0" t="n">
        <v>196.118566188285</v>
      </c>
      <c r="B63219" s="0" t="n">
        <v>-0.420911096807006</v>
      </c>
      <c r="C63219" s="0" t="n">
        <v>2.90385287183073</v>
      </c>
    </row>
    <row r="63220">
      <c r="A63220" s="0" t="n">
        <v>196.115464028111</v>
      </c>
      <c r="B63220" s="0" t="n">
        <v>-0.420907981574963</v>
      </c>
      <c r="C63220" s="0" t="n">
        <v>2.9038040289505</v>
      </c>
    </row>
    <row r="63221">
      <c r="A63221" s="0" t="n">
        <v>196.112361966075</v>
      </c>
      <c r="B63221" s="0" t="n">
        <v>-0.420904865583032</v>
      </c>
      <c r="C63221" s="0" t="n">
        <v>2.90375518699398</v>
      </c>
    </row>
    <row r="63222">
      <c r="A63222" s="0" t="n">
        <v>196.10926000217</v>
      </c>
      <c r="B63222" s="0" t="n">
        <v>-0.420901748831346</v>
      </c>
      <c r="C63222" s="0" t="n">
        <v>2.90370634596116</v>
      </c>
    </row>
    <row r="63223">
      <c r="A63223" s="0" t="n">
        <v>196.106158136393</v>
      </c>
      <c r="B63223" s="0" t="n">
        <v>-0.420898631320039</v>
      </c>
      <c r="C63223" s="0" t="n">
        <v>2.90365750585206</v>
      </c>
    </row>
    <row r="63224">
      <c r="A63224" s="0" t="n">
        <v>196.10305636874</v>
      </c>
      <c r="B63224" s="0" t="n">
        <v>-0.420895513049248</v>
      </c>
      <c r="C63224" s="0" t="n">
        <v>2.90360866666667</v>
      </c>
    </row>
    <row r="63225">
      <c r="A63225" s="0" t="n">
        <v>196.099954699204</v>
      </c>
      <c r="B63225" s="0" t="n">
        <v>-0.420892394019104</v>
      </c>
      <c r="C63225" s="0" t="n">
        <v>2.903559828405</v>
      </c>
    </row>
    <row r="63226">
      <c r="A63226" s="0" t="n">
        <v>196.096853127783</v>
      </c>
      <c r="B63226" s="0" t="n">
        <v>-0.420889274229744</v>
      </c>
      <c r="C63226" s="0" t="n">
        <v>2.90351099106705</v>
      </c>
    </row>
    <row r="63227">
      <c r="A63227" s="0" t="n">
        <v>196.09375165447</v>
      </c>
      <c r="B63227" s="0" t="n">
        <v>-0.4208861536813</v>
      </c>
      <c r="C63227" s="0" t="n">
        <v>2.90346215465282</v>
      </c>
    </row>
    <row r="63228">
      <c r="A63228" s="0" t="n">
        <v>196.090650279262</v>
      </c>
      <c r="B63228" s="0" t="n">
        <v>-0.420883032373909</v>
      </c>
      <c r="C63228" s="0" t="n">
        <v>2.90341331916232</v>
      </c>
    </row>
    <row r="63229">
      <c r="A63229" s="0" t="n">
        <v>196.087549002154</v>
      </c>
      <c r="B63229" s="0" t="n">
        <v>-0.420879910307702</v>
      </c>
      <c r="C63229" s="0" t="n">
        <v>2.90336448459554</v>
      </c>
    </row>
    <row r="63230">
      <c r="A63230" s="0" t="n">
        <v>196.084447823141</v>
      </c>
      <c r="B63230" s="0" t="n">
        <v>-0.420876787482815</v>
      </c>
      <c r="C63230" s="0" t="n">
        <v>2.90331565095249</v>
      </c>
    </row>
    <row r="63231">
      <c r="A63231" s="0" t="n">
        <v>196.081346742218</v>
      </c>
      <c r="B63231" s="0" t="n">
        <v>-0.420873663899383</v>
      </c>
      <c r="C63231" s="0" t="n">
        <v>2.90326681823318</v>
      </c>
    </row>
    <row r="63232">
      <c r="A63232" s="0" t="n">
        <v>196.078245759381</v>
      </c>
      <c r="B63232" s="0" t="n">
        <v>-0.420870539557538</v>
      </c>
      <c r="C63232" s="0" t="n">
        <v>2.9032179864376</v>
      </c>
    </row>
    <row r="63233">
      <c r="A63233" s="0" t="n">
        <v>196.075144874626</v>
      </c>
      <c r="B63233" s="0" t="n">
        <v>-0.420867414457415</v>
      </c>
      <c r="C63233" s="0" t="n">
        <v>2.90316915556575</v>
      </c>
    </row>
    <row r="63234">
      <c r="A63234" s="0" t="n">
        <v>196.072044087946</v>
      </c>
      <c r="B63234" s="0" t="n">
        <v>-0.420864288599149</v>
      </c>
      <c r="C63234" s="0" t="n">
        <v>2.90312032561764</v>
      </c>
    </row>
    <row r="63235">
      <c r="A63235" s="0" t="n">
        <v>196.068943399339</v>
      </c>
      <c r="B63235" s="0" t="n">
        <v>-0.420861161982873</v>
      </c>
      <c r="C63235" s="0" t="n">
        <v>2.90307149659328</v>
      </c>
    </row>
    <row r="63236">
      <c r="A63236" s="0" t="n">
        <v>196.065842808799</v>
      </c>
      <c r="B63236" s="0" t="n">
        <v>-0.420858034608722</v>
      </c>
      <c r="C63236" s="0" t="n">
        <v>2.90302266849266</v>
      </c>
    </row>
    <row r="63237">
      <c r="A63237" s="0" t="n">
        <v>196.062742316321</v>
      </c>
      <c r="B63237" s="0" t="n">
        <v>-0.420854906476829</v>
      </c>
      <c r="C63237" s="0" t="n">
        <v>2.90297384131578</v>
      </c>
    </row>
    <row r="63238">
      <c r="A63238" s="0" t="n">
        <v>196.059641921901</v>
      </c>
      <c r="B63238" s="0" t="n">
        <v>-0.420851777587328</v>
      </c>
      <c r="C63238" s="0" t="n">
        <v>2.90292501506265</v>
      </c>
    </row>
    <row r="63239">
      <c r="A63239" s="0" t="n">
        <v>196.056541625535</v>
      </c>
      <c r="B63239" s="0" t="n">
        <v>-0.420848647940353</v>
      </c>
      <c r="C63239" s="0" t="n">
        <v>2.90287618973328</v>
      </c>
    </row>
    <row r="63240">
      <c r="A63240" s="0" t="n">
        <v>196.053441427217</v>
      </c>
      <c r="B63240" s="0" t="n">
        <v>-0.420845517536039</v>
      </c>
      <c r="C63240" s="0" t="n">
        <v>2.90282736532765</v>
      </c>
    </row>
    <row r="63241">
      <c r="A63241" s="0" t="n">
        <v>196.050341326943</v>
      </c>
      <c r="B63241" s="0" t="n">
        <v>-0.420842386374519</v>
      </c>
      <c r="C63241" s="0" t="n">
        <v>2.90277854184578</v>
      </c>
    </row>
    <row r="63242">
      <c r="A63242" s="0" t="n">
        <v>196.047241324708</v>
      </c>
      <c r="B63242" s="0" t="n">
        <v>-0.420839254455927</v>
      </c>
      <c r="C63242" s="0" t="n">
        <v>2.90272971928767</v>
      </c>
    </row>
    <row r="63243">
      <c r="A63243" s="0" t="n">
        <v>196.044141420508</v>
      </c>
      <c r="B63243" s="0" t="n">
        <v>-0.420836121780397</v>
      </c>
      <c r="C63243" s="0" t="n">
        <v>2.90268089765332</v>
      </c>
    </row>
    <row r="63244">
      <c r="A63244" s="0" t="n">
        <v>196.041041614338</v>
      </c>
      <c r="B63244" s="0" t="n">
        <v>-0.420832988348063</v>
      </c>
      <c r="C63244" s="0" t="n">
        <v>2.90263207694273</v>
      </c>
    </row>
    <row r="63245">
      <c r="A63245" s="0" t="n">
        <v>196.037941906193</v>
      </c>
      <c r="B63245" s="0" t="n">
        <v>-0.420829854159059</v>
      </c>
      <c r="C63245" s="0" t="n">
        <v>2.90258325715591</v>
      </c>
    </row>
    <row r="63246">
      <c r="A63246" s="0" t="n">
        <v>196.034842296069</v>
      </c>
      <c r="B63246" s="0" t="n">
        <v>-0.420826719213517</v>
      </c>
      <c r="C63246" s="0" t="n">
        <v>2.90253443829285</v>
      </c>
    </row>
    <row r="63247">
      <c r="A63247" s="0" t="n">
        <v>196.031742783961</v>
      </c>
      <c r="B63247" s="0" t="n">
        <v>-0.420823583511573</v>
      </c>
      <c r="C63247" s="0" t="n">
        <v>2.90248562035356</v>
      </c>
    </row>
    <row r="63248">
      <c r="A63248" s="0" t="n">
        <v>196.028643369865</v>
      </c>
      <c r="B63248" s="0" t="n">
        <v>-0.42082044705336</v>
      </c>
      <c r="C63248" s="0" t="n">
        <v>2.90243680333804</v>
      </c>
    </row>
    <row r="63249">
      <c r="A63249" s="0" t="n">
        <v>196.025544053775</v>
      </c>
      <c r="B63249" s="0" t="n">
        <v>-0.420817309839011</v>
      </c>
      <c r="C63249" s="0" t="n">
        <v>2.9023879872463</v>
      </c>
    </row>
    <row r="63250">
      <c r="A63250" s="0" t="n">
        <v>196.022444835687</v>
      </c>
      <c r="B63250" s="0" t="n">
        <v>-0.420814171868661</v>
      </c>
      <c r="C63250" s="0" t="n">
        <v>2.90233917207833</v>
      </c>
    </row>
    <row r="63251">
      <c r="A63251" s="0" t="n">
        <v>196.019345715597</v>
      </c>
      <c r="B63251" s="0" t="n">
        <v>-0.420811033142443</v>
      </c>
      <c r="C63251" s="0" t="n">
        <v>2.90229035783414</v>
      </c>
    </row>
    <row r="63252">
      <c r="A63252" s="0" t="n">
        <v>196.016246693499</v>
      </c>
      <c r="B63252" s="0" t="n">
        <v>-0.42080789366049</v>
      </c>
      <c r="C63252" s="0" t="n">
        <v>2.90224154451373</v>
      </c>
    </row>
    <row r="63253">
      <c r="A63253" s="0" t="n">
        <v>196.013147769389</v>
      </c>
      <c r="B63253" s="0" t="n">
        <v>-0.420804753422937</v>
      </c>
      <c r="C63253" s="0" t="n">
        <v>2.90219273211711</v>
      </c>
    </row>
    <row r="63254">
      <c r="A63254" s="0" t="n">
        <v>196.010048943264</v>
      </c>
      <c r="B63254" s="0" t="n">
        <v>-0.420801612429916</v>
      </c>
      <c r="C63254" s="0" t="n">
        <v>2.90214392064427</v>
      </c>
    </row>
    <row r="63255">
      <c r="A63255" s="0" t="n">
        <v>196.006950215117</v>
      </c>
      <c r="B63255" s="0" t="n">
        <v>-0.420798470681561</v>
      </c>
      <c r="C63255" s="0" t="n">
        <v>2.90209511009521</v>
      </c>
    </row>
    <row r="63256">
      <c r="A63256" s="0" t="n">
        <v>196.003851584944</v>
      </c>
      <c r="B63256" s="0" t="n">
        <v>-0.420795328178007</v>
      </c>
      <c r="C63256" s="0" t="n">
        <v>2.90204630046995</v>
      </c>
    </row>
    <row r="63257">
      <c r="A63257" s="0" t="n">
        <v>196.00075305274</v>
      </c>
      <c r="B63257" s="0" t="n">
        <v>-0.420792184919386</v>
      </c>
      <c r="C63257" s="0" t="n">
        <v>2.90199749176848</v>
      </c>
    </row>
    <row r="63258">
      <c r="A63258" s="0" t="n">
        <v>195.997654618502</v>
      </c>
      <c r="B63258" s="0" t="n">
        <v>-0.420789040905832</v>
      </c>
      <c r="C63258" s="0" t="n">
        <v>2.9019486839908</v>
      </c>
    </row>
    <row r="63259">
      <c r="A63259" s="0" t="n">
        <v>195.994556282224</v>
      </c>
      <c r="B63259" s="0" t="n">
        <v>-0.420785896137479</v>
      </c>
      <c r="C63259" s="0" t="n">
        <v>2.90189987713692</v>
      </c>
    </row>
    <row r="63260">
      <c r="A63260" s="0" t="n">
        <v>195.991458043901</v>
      </c>
      <c r="B63260" s="0" t="n">
        <v>-0.420782750614459</v>
      </c>
      <c r="C63260" s="0" t="n">
        <v>2.90185107120683</v>
      </c>
    </row>
    <row r="63261">
      <c r="A63261" s="0" t="n">
        <v>195.98835990353</v>
      </c>
      <c r="B63261" s="0" t="n">
        <v>-0.420779604336906</v>
      </c>
      <c r="C63261" s="0" t="n">
        <v>2.90180226620055</v>
      </c>
    </row>
    <row r="63262">
      <c r="A63262" s="0" t="n">
        <v>195.985261861105</v>
      </c>
      <c r="B63262" s="0" t="n">
        <v>-0.420776457304955</v>
      </c>
      <c r="C63262" s="0" t="n">
        <v>2.90175346211807</v>
      </c>
    </row>
    <row r="63263">
      <c r="A63263" s="0" t="n">
        <v>195.982163916621</v>
      </c>
      <c r="B63263" s="0" t="n">
        <v>-0.420773309518737</v>
      </c>
      <c r="C63263" s="0" t="n">
        <v>2.9017046589594</v>
      </c>
    </row>
    <row r="63264">
      <c r="A63264" s="0" t="n">
        <v>195.979066070074</v>
      </c>
      <c r="B63264" s="0" t="n">
        <v>-0.420770160978386</v>
      </c>
      <c r="C63264" s="0" t="n">
        <v>2.90165585672453</v>
      </c>
    </row>
    <row r="63265">
      <c r="A63265" s="0" t="n">
        <v>195.97596832146</v>
      </c>
      <c r="B63265" s="0" t="n">
        <v>-0.420767011684037</v>
      </c>
      <c r="C63265" s="0" t="n">
        <v>2.90160705541347</v>
      </c>
    </row>
    <row r="63266">
      <c r="A63266" s="0" t="n">
        <v>195.972870670774</v>
      </c>
      <c r="B63266" s="0" t="n">
        <v>-0.420763861635822</v>
      </c>
      <c r="C63266" s="0" t="n">
        <v>2.90155825502622</v>
      </c>
    </row>
    <row r="63267">
      <c r="A63267" s="0" t="n">
        <v>195.969773118011</v>
      </c>
      <c r="B63267" s="0" t="n">
        <v>-0.420760710833873</v>
      </c>
      <c r="C63267" s="0" t="n">
        <v>2.90150945556279</v>
      </c>
    </row>
    <row r="63268">
      <c r="A63268" s="0" t="n">
        <v>195.966675663166</v>
      </c>
      <c r="B63268" s="0" t="n">
        <v>-0.420757559278325</v>
      </c>
      <c r="C63268" s="0" t="n">
        <v>2.90146065702317</v>
      </c>
    </row>
    <row r="63269">
      <c r="A63269" s="0" t="n">
        <v>195.963578306235</v>
      </c>
      <c r="B63269" s="0" t="n">
        <v>-0.420754406969311</v>
      </c>
      <c r="C63269" s="0" t="n">
        <v>2.90141185940737</v>
      </c>
    </row>
    <row r="63270">
      <c r="A63270" s="0" t="n">
        <v>195.960481047213</v>
      </c>
      <c r="B63270" s="0" t="n">
        <v>-0.420751253906965</v>
      </c>
      <c r="C63270" s="0" t="n">
        <v>2.9013630627154</v>
      </c>
    </row>
    <row r="63271">
      <c r="A63271" s="0" t="n">
        <v>195.957383886096</v>
      </c>
      <c r="B63271" s="0" t="n">
        <v>-0.420748100091418</v>
      </c>
      <c r="C63271" s="0" t="n">
        <v>2.90131426694724</v>
      </c>
    </row>
    <row r="63272">
      <c r="A63272" s="0" t="n">
        <v>195.954286822879</v>
      </c>
      <c r="B63272" s="0" t="n">
        <v>-0.420744945522804</v>
      </c>
      <c r="C63272" s="0" t="n">
        <v>2.90126547210291</v>
      </c>
    </row>
    <row r="63273">
      <c r="A63273" s="0" t="n">
        <v>195.951189857557</v>
      </c>
      <c r="B63273" s="0" t="n">
        <v>-0.420741790201256</v>
      </c>
      <c r="C63273" s="0" t="n">
        <v>2.9012166781824</v>
      </c>
    </row>
    <row r="63274">
      <c r="A63274" s="0" t="n">
        <v>195.948092990125</v>
      </c>
      <c r="B63274" s="0" t="n">
        <v>-0.420738634126909</v>
      </c>
      <c r="C63274" s="0" t="n">
        <v>2.90116788518573</v>
      </c>
    </row>
    <row r="63275">
      <c r="A63275" s="0" t="n">
        <v>195.94499622058</v>
      </c>
      <c r="B63275" s="0" t="n">
        <v>-0.420735477299894</v>
      </c>
      <c r="C63275" s="0" t="n">
        <v>2.90111909311288</v>
      </c>
    </row>
    <row r="63276">
      <c r="A63276" s="0" t="n">
        <v>195.941899548916</v>
      </c>
      <c r="B63276" s="0" t="n">
        <v>-0.420732319720345</v>
      </c>
      <c r="C63276" s="0" t="n">
        <v>2.90107030196387</v>
      </c>
    </row>
    <row r="63277">
      <c r="A63277" s="0" t="n">
        <v>195.938802975128</v>
      </c>
      <c r="B63277" s="0" t="n">
        <v>-0.420729161388394</v>
      </c>
      <c r="C63277" s="0" t="n">
        <v>2.90102151173869</v>
      </c>
    </row>
    <row r="63278">
      <c r="A63278" s="0" t="n">
        <v>195.935706499213</v>
      </c>
      <c r="B63278" s="0" t="n">
        <v>-0.420726002304174</v>
      </c>
      <c r="C63278" s="0" t="n">
        <v>2.90097272243735</v>
      </c>
    </row>
    <row r="63279">
      <c r="A63279" s="0" t="n">
        <v>195.932610121165</v>
      </c>
      <c r="B63279" s="0" t="n">
        <v>-0.42072284246782</v>
      </c>
      <c r="C63279" s="0" t="n">
        <v>2.90092393405985</v>
      </c>
    </row>
    <row r="63280">
      <c r="A63280" s="0" t="n">
        <v>195.92951384098</v>
      </c>
      <c r="B63280" s="0" t="n">
        <v>-0.420719681879463</v>
      </c>
      <c r="C63280" s="0" t="n">
        <v>2.9008751466062</v>
      </c>
    </row>
    <row r="63281">
      <c r="A63281" s="0" t="n">
        <v>195.926417658653</v>
      </c>
      <c r="B63281" s="0" t="n">
        <v>-0.420716520539236</v>
      </c>
      <c r="C63281" s="0" t="n">
        <v>2.90082636007638</v>
      </c>
    </row>
    <row r="63282">
      <c r="A63282" s="0" t="n">
        <v>195.923321574179</v>
      </c>
      <c r="B63282" s="0" t="n">
        <v>-0.420713358447273</v>
      </c>
      <c r="C63282" s="0" t="n">
        <v>2.90077757447041</v>
      </c>
    </row>
    <row r="63283">
      <c r="A63283" s="0" t="n">
        <v>195.920225587554</v>
      </c>
      <c r="B63283" s="0" t="n">
        <v>-0.420710195603706</v>
      </c>
      <c r="C63283" s="0" t="n">
        <v>2.90072878978829</v>
      </c>
    </row>
    <row r="63284">
      <c r="A63284" s="0" t="n">
        <v>195.917129698774</v>
      </c>
      <c r="B63284" s="0" t="n">
        <v>-0.420707032008669</v>
      </c>
      <c r="C63284" s="0" t="n">
        <v>2.90068000603002</v>
      </c>
    </row>
    <row r="63285">
      <c r="A63285" s="0" t="n">
        <v>195.914033907833</v>
      </c>
      <c r="B63285" s="0" t="n">
        <v>-0.420703867662293</v>
      </c>
      <c r="C63285" s="0" t="n">
        <v>2.9006312231956</v>
      </c>
    </row>
    <row r="63286">
      <c r="A63286" s="0" t="n">
        <v>195.910938214727</v>
      </c>
      <c r="B63286" s="0" t="n">
        <v>-0.420700702564712</v>
      </c>
      <c r="C63286" s="0" t="n">
        <v>2.90058244128503</v>
      </c>
    </row>
    <row r="63287">
      <c r="A63287" s="0" t="n">
        <v>195.907842619451</v>
      </c>
      <c r="B63287" s="0" t="n">
        <v>-0.420697536716059</v>
      </c>
      <c r="C63287" s="0" t="n">
        <v>2.90053366029833</v>
      </c>
    </row>
    <row r="63288">
      <c r="A63288" s="0" t="n">
        <v>195.904747122001</v>
      </c>
      <c r="B63288" s="0" t="n">
        <v>-0.420694370116466</v>
      </c>
      <c r="C63288" s="0" t="n">
        <v>2.90048488023547</v>
      </c>
    </row>
    <row r="63289">
      <c r="A63289" s="0" t="n">
        <v>195.901651722372</v>
      </c>
      <c r="B63289" s="0" t="n">
        <v>-0.420691202766066</v>
      </c>
      <c r="C63289" s="0" t="n">
        <v>2.90043610109648</v>
      </c>
    </row>
    <row r="63290">
      <c r="A63290" s="0" t="n">
        <v>195.898556420559</v>
      </c>
      <c r="B63290" s="0" t="n">
        <v>-0.420688034664992</v>
      </c>
      <c r="C63290" s="0" t="n">
        <v>2.90038732288135</v>
      </c>
    </row>
    <row r="63291">
      <c r="A63291" s="0" t="n">
        <v>195.895461216558</v>
      </c>
      <c r="B63291" s="0" t="n">
        <v>-0.420684865813376</v>
      </c>
      <c r="C63291" s="0" t="n">
        <v>2.90033854559009</v>
      </c>
    </row>
    <row r="63292">
      <c r="A63292" s="0" t="n">
        <v>195.892366110365</v>
      </c>
      <c r="B63292" s="0" t="n">
        <v>-0.420681696211352</v>
      </c>
      <c r="C63292" s="0" t="n">
        <v>2.90028976922269</v>
      </c>
    </row>
    <row r="63293">
      <c r="A63293" s="0" t="n">
        <v>195.889271101973</v>
      </c>
      <c r="B63293" s="0" t="n">
        <v>-0.420678525859051</v>
      </c>
      <c r="C63293" s="0" t="n">
        <v>2.90024099377916</v>
      </c>
    </row>
    <row r="63294">
      <c r="A63294" s="0" t="n">
        <v>195.88617619138</v>
      </c>
      <c r="B63294" s="0" t="n">
        <v>-0.420675354756607</v>
      </c>
      <c r="C63294" s="0" t="n">
        <v>2.9001922192595</v>
      </c>
    </row>
    <row r="63295">
      <c r="A63295" s="0" t="n">
        <v>195.88308137858</v>
      </c>
      <c r="B63295" s="0" t="n">
        <v>-0.420672182904151</v>
      </c>
      <c r="C63295" s="0" t="n">
        <v>2.90014344566371</v>
      </c>
    </row>
    <row r="63296">
      <c r="A63296" s="0" t="n">
        <v>195.879986663568</v>
      </c>
      <c r="B63296" s="0" t="n">
        <v>-0.420669010301816</v>
      </c>
      <c r="C63296" s="0" t="n">
        <v>2.9000946729918</v>
      </c>
    </row>
    <row r="63297">
      <c r="A63297" s="0" t="n">
        <v>195.87689204634</v>
      </c>
      <c r="B63297" s="0" t="n">
        <v>-0.420665836949737</v>
      </c>
      <c r="C63297" s="0" t="n">
        <v>2.90004590124376</v>
      </c>
    </row>
    <row r="63298">
      <c r="A63298" s="0" t="n">
        <v>195.873797526892</v>
      </c>
      <c r="B63298" s="0" t="n">
        <v>-0.420662662848043</v>
      </c>
      <c r="C63298" s="0" t="n">
        <v>2.8999971304196</v>
      </c>
    </row>
    <row r="63299">
      <c r="A63299" s="0" t="n">
        <v>195.870703105218</v>
      </c>
      <c r="B63299" s="0" t="n">
        <v>-0.420659487996869</v>
      </c>
      <c r="C63299" s="0" t="n">
        <v>2.89994836051932</v>
      </c>
    </row>
    <row r="63300">
      <c r="A63300" s="0" t="n">
        <v>195.867608781314</v>
      </c>
      <c r="B63300" s="0" t="n">
        <v>-0.420656312396346</v>
      </c>
      <c r="C63300" s="0" t="n">
        <v>2.89989959154293</v>
      </c>
    </row>
    <row r="63301">
      <c r="A63301" s="0" t="n">
        <v>195.864514555176</v>
      </c>
      <c r="B63301" s="0" t="n">
        <v>-0.420653136046607</v>
      </c>
      <c r="C63301" s="0" t="n">
        <v>2.89985082349041</v>
      </c>
    </row>
    <row r="63302">
      <c r="A63302" s="0" t="n">
        <v>195.861420426798</v>
      </c>
      <c r="B63302" s="0" t="n">
        <v>-0.420649958947784</v>
      </c>
      <c r="C63302" s="0" t="n">
        <v>2.89980205636179</v>
      </c>
    </row>
    <row r="63303">
      <c r="A63303" s="0" t="n">
        <v>195.858326396177</v>
      </c>
      <c r="B63303" s="0" t="n">
        <v>-0.42064678110001</v>
      </c>
      <c r="C63303" s="0" t="n">
        <v>2.89975329015705</v>
      </c>
    </row>
    <row r="63304">
      <c r="A63304" s="0" t="n">
        <v>195.855232463307</v>
      </c>
      <c r="B63304" s="0" t="n">
        <v>-0.420643602503418</v>
      </c>
      <c r="C63304" s="0" t="n">
        <v>2.8997045248762</v>
      </c>
    </row>
    <row r="63305">
      <c r="A63305" s="0" t="n">
        <v>195.852138628184</v>
      </c>
      <c r="B63305" s="0" t="n">
        <v>-0.420640423158138</v>
      </c>
      <c r="C63305" s="0" t="n">
        <v>2.89965576051924</v>
      </c>
    </row>
    <row r="63306">
      <c r="A63306" s="0" t="n">
        <v>195.849044890803</v>
      </c>
      <c r="B63306" s="0" t="n">
        <v>-0.420637243064305</v>
      </c>
      <c r="C63306" s="0" t="n">
        <v>2.89960699708618</v>
      </c>
    </row>
    <row r="63307">
      <c r="A63307" s="0" t="n">
        <v>195.84595125116</v>
      </c>
      <c r="B63307" s="0" t="n">
        <v>-0.420634062222049</v>
      </c>
      <c r="C63307" s="0" t="n">
        <v>2.89955823457701</v>
      </c>
    </row>
    <row r="63308">
      <c r="A63308" s="0" t="n">
        <v>195.84285770925</v>
      </c>
      <c r="B63308" s="0" t="n">
        <v>-0.420630880631504</v>
      </c>
      <c r="C63308" s="0" t="n">
        <v>2.89950947299174</v>
      </c>
    </row>
    <row r="63309">
      <c r="A63309" s="0" t="n">
        <v>195.839764265068</v>
      </c>
      <c r="B63309" s="0" t="n">
        <v>-0.420627698292801</v>
      </c>
      <c r="C63309" s="0" t="n">
        <v>2.89946071233038</v>
      </c>
    </row>
    <row r="63310">
      <c r="A63310" s="0" t="n">
        <v>195.83667091861</v>
      </c>
      <c r="B63310" s="0" t="n">
        <v>-0.420624515206073</v>
      </c>
      <c r="C63310" s="0" t="n">
        <v>2.89941195259291</v>
      </c>
    </row>
    <row r="63311">
      <c r="A63311" s="0" t="n">
        <v>195.833577669871</v>
      </c>
      <c r="B63311" s="0" t="n">
        <v>-0.420621331371453</v>
      </c>
      <c r="C63311" s="0" t="n">
        <v>2.89936319377934</v>
      </c>
    </row>
    <row r="63312">
      <c r="A63312" s="0" t="n">
        <v>195.830484518846</v>
      </c>
      <c r="B63312" s="0" t="n">
        <v>-0.42061814678907</v>
      </c>
      <c r="C63312" s="0" t="n">
        <v>2.89931443588969</v>
      </c>
    </row>
    <row r="63313">
      <c r="A63313" s="0" t="n">
        <v>195.827391465531</v>
      </c>
      <c r="B63313" s="0" t="n">
        <v>-0.420614961459059</v>
      </c>
      <c r="C63313" s="0" t="n">
        <v>2.89926567892393</v>
      </c>
    </row>
    <row r="63314">
      <c r="A63314" s="0" t="n">
        <v>195.824298509922</v>
      </c>
      <c r="B63314" s="0" t="n">
        <v>-0.420611775381553</v>
      </c>
      <c r="C63314" s="0" t="n">
        <v>2.89921692288209</v>
      </c>
    </row>
    <row r="63315">
      <c r="A63315" s="0" t="n">
        <v>195.821205652013</v>
      </c>
      <c r="B63315" s="0" t="n">
        <v>-0.420608588556681</v>
      </c>
      <c r="C63315" s="0" t="n">
        <v>2.89916816776416</v>
      </c>
    </row>
    <row r="63316">
      <c r="A63316" s="0" t="n">
        <v>195.8181128918</v>
      </c>
      <c r="B63316" s="0" t="n">
        <v>-0.420605400984577</v>
      </c>
      <c r="C63316" s="0" t="n">
        <v>2.89911941357014</v>
      </c>
    </row>
    <row r="63317">
      <c r="A63317" s="0" t="n">
        <v>195.815020229278</v>
      </c>
      <c r="B63317" s="0" t="n">
        <v>-0.420602212665372</v>
      </c>
      <c r="C63317" s="0" t="n">
        <v>2.89907066030004</v>
      </c>
    </row>
    <row r="63318">
      <c r="A63318" s="0" t="n">
        <v>195.811927664443</v>
      </c>
      <c r="B63318" s="0" t="n">
        <v>-0.4205990235992</v>
      </c>
      <c r="C63318" s="0" t="n">
        <v>2.89902190795386</v>
      </c>
    </row>
    <row r="63319">
      <c r="A63319" s="0" t="n">
        <v>195.80883519729</v>
      </c>
      <c r="B63319" s="0" t="n">
        <v>-0.420595833786191</v>
      </c>
      <c r="C63319" s="0" t="n">
        <v>2.89897315653159</v>
      </c>
    </row>
    <row r="63320">
      <c r="A63320" s="0" t="n">
        <v>195.805742827814</v>
      </c>
      <c r="B63320" s="0" t="n">
        <v>-0.420592643226477</v>
      </c>
      <c r="C63320" s="0" t="n">
        <v>2.89892440603324</v>
      </c>
    </row>
    <row r="63321">
      <c r="A63321" s="0" t="n">
        <v>195.802650556011</v>
      </c>
      <c r="B63321" s="0" t="n">
        <v>-0.420589451920191</v>
      </c>
      <c r="C63321" s="0" t="n">
        <v>2.89887565645882</v>
      </c>
    </row>
    <row r="63322">
      <c r="A63322" s="0" t="n">
        <v>195.799558381877</v>
      </c>
      <c r="B63322" s="0" t="n">
        <v>-0.420586259867464</v>
      </c>
      <c r="C63322" s="0" t="n">
        <v>2.89882690780832</v>
      </c>
    </row>
    <row r="63323">
      <c r="A63323" s="0" t="n">
        <v>195.796466305406</v>
      </c>
      <c r="B63323" s="0" t="n">
        <v>-0.420583067068429</v>
      </c>
      <c r="C63323" s="0" t="n">
        <v>2.89877816008174</v>
      </c>
    </row>
    <row r="63324">
      <c r="A63324" s="0" t="n">
        <v>195.793374326593</v>
      </c>
      <c r="B63324" s="0" t="n">
        <v>-0.420579873523217</v>
      </c>
      <c r="C63324" s="0" t="n">
        <v>2.8987294132791</v>
      </c>
    </row>
    <row r="63325">
      <c r="A63325" s="0" t="n">
        <v>195.790282445435</v>
      </c>
      <c r="B63325" s="0" t="n">
        <v>-0.42057667923196</v>
      </c>
      <c r="C63325" s="0" t="n">
        <v>2.89868066740038</v>
      </c>
    </row>
    <row r="63326">
      <c r="A63326" s="0" t="n">
        <v>195.787190661927</v>
      </c>
      <c r="B63326" s="0" t="n">
        <v>-0.420573484194791</v>
      </c>
      <c r="C63326" s="0" t="n">
        <v>2.89863192244559</v>
      </c>
    </row>
    <row r="63327">
      <c r="A63327" s="0" t="n">
        <v>195.784098976064</v>
      </c>
      <c r="B63327" s="0" t="n">
        <v>-0.42057028841184</v>
      </c>
      <c r="C63327" s="0" t="n">
        <v>2.89858317841474</v>
      </c>
    </row>
    <row r="63328">
      <c r="A63328" s="0" t="n">
        <v>195.781007387841</v>
      </c>
      <c r="B63328" s="0" t="n">
        <v>-0.420567091883239</v>
      </c>
      <c r="C63328" s="0" t="n">
        <v>2.89853443530783</v>
      </c>
    </row>
    <row r="63329">
      <c r="A63329" s="0" t="n">
        <v>195.777915897254</v>
      </c>
      <c r="B63329" s="0" t="n">
        <v>-0.420563894609122</v>
      </c>
      <c r="C63329" s="0" t="n">
        <v>2.89848569312485</v>
      </c>
    </row>
    <row r="63330">
      <c r="A63330" s="0" t="n">
        <v>195.774824504298</v>
      </c>
      <c r="B63330" s="0" t="n">
        <v>-0.420560696589617</v>
      </c>
      <c r="C63330" s="0" t="n">
        <v>2.8984369518658</v>
      </c>
    </row>
    <row r="63331">
      <c r="A63331" s="0" t="n">
        <v>195.771733208969</v>
      </c>
      <c r="B63331" s="0" t="n">
        <v>-0.420557497824858</v>
      </c>
      <c r="C63331" s="0" t="n">
        <v>2.8983882115307</v>
      </c>
    </row>
    <row r="63332">
      <c r="A63332" s="0" t="n">
        <v>195.768642011261</v>
      </c>
      <c r="B63332" s="0" t="n">
        <v>-0.420554298314977</v>
      </c>
      <c r="C63332" s="0" t="n">
        <v>2.89833947211955</v>
      </c>
    </row>
    <row r="63333">
      <c r="A63333" s="0" t="n">
        <v>195.765550911171</v>
      </c>
      <c r="B63333" s="0" t="n">
        <v>-0.420551098060106</v>
      </c>
      <c r="C63333" s="0" t="n">
        <v>2.89829073363233</v>
      </c>
    </row>
    <row r="63334">
      <c r="A63334" s="0" t="n">
        <v>195.762459908694</v>
      </c>
      <c r="B63334" s="0" t="n">
        <v>-0.420547897060374</v>
      </c>
      <c r="C63334" s="0" t="n">
        <v>2.89824199606906</v>
      </c>
    </row>
    <row r="63335">
      <c r="A63335" s="0" t="n">
        <v>195.759369003824</v>
      </c>
      <c r="B63335" s="0" t="n">
        <v>-0.420544695315915</v>
      </c>
      <c r="C63335" s="0" t="n">
        <v>2.89819325942974</v>
      </c>
    </row>
    <row r="63336">
      <c r="A63336" s="0" t="n">
        <v>195.756278196558</v>
      </c>
      <c r="B63336" s="0" t="n">
        <v>-0.42054149282686</v>
      </c>
      <c r="C63336" s="0" t="n">
        <v>2.89814452371437</v>
      </c>
    </row>
    <row r="63337">
      <c r="A63337" s="0" t="n">
        <v>195.753187486891</v>
      </c>
      <c r="B63337" s="0" t="n">
        <v>-0.420538289593341</v>
      </c>
      <c r="C63337" s="0" t="n">
        <v>2.89809578892295</v>
      </c>
    </row>
    <row r="63338">
      <c r="A63338" s="0" t="n">
        <v>195.750096874818</v>
      </c>
      <c r="B63338" s="0" t="n">
        <v>-0.420535085615488</v>
      </c>
      <c r="C63338" s="0" t="n">
        <v>2.89804705505548</v>
      </c>
    </row>
    <row r="63339">
      <c r="A63339" s="0" t="n">
        <v>195.747006360334</v>
      </c>
      <c r="B63339" s="0" t="n">
        <v>-0.420531880893434</v>
      </c>
      <c r="C63339" s="0" t="n">
        <v>2.89799832211197</v>
      </c>
    </row>
    <row r="63340">
      <c r="A63340" s="0" t="n">
        <v>195.743915943435</v>
      </c>
      <c r="B63340" s="0" t="n">
        <v>-0.42052867542731</v>
      </c>
      <c r="C63340" s="0" t="n">
        <v>2.89794959009242</v>
      </c>
    </row>
    <row r="63341">
      <c r="A63341" s="0" t="n">
        <v>195.740825624117</v>
      </c>
      <c r="B63341" s="0" t="n">
        <v>-0.420525469217247</v>
      </c>
      <c r="C63341" s="0" t="n">
        <v>2.89790085899682</v>
      </c>
    </row>
    <row r="63342">
      <c r="A63342" s="0" t="n">
        <v>195.737735402374</v>
      </c>
      <c r="B63342" s="0" t="n">
        <v>-0.420522262263377</v>
      </c>
      <c r="C63342" s="0" t="n">
        <v>2.89785212882518</v>
      </c>
    </row>
    <row r="63343">
      <c r="A63343" s="0" t="n">
        <v>195.734645278203</v>
      </c>
      <c r="B63343" s="0" t="n">
        <v>-0.420519054565832</v>
      </c>
      <c r="C63343" s="0" t="n">
        <v>2.8978033995775</v>
      </c>
    </row>
    <row r="63344">
      <c r="A63344" s="0" t="n">
        <v>195.731555251598</v>
      </c>
      <c r="B63344" s="0" t="n">
        <v>-0.420515846124743</v>
      </c>
      <c r="C63344" s="0" t="n">
        <v>2.89775467125379</v>
      </c>
    </row>
    <row r="63345">
      <c r="A63345" s="0" t="n">
        <v>195.728465322554</v>
      </c>
      <c r="B63345" s="0" t="n">
        <v>-0.42051263694024</v>
      </c>
      <c r="C63345" s="0" t="n">
        <v>2.89770594385404</v>
      </c>
    </row>
    <row r="63346">
      <c r="A63346" s="0" t="n">
        <v>195.725375491068</v>
      </c>
      <c r="B63346" s="0" t="n">
        <v>-0.420509427012456</v>
      </c>
      <c r="C63346" s="0" t="n">
        <v>2.89765721737826</v>
      </c>
    </row>
    <row r="63347">
      <c r="A63347" s="0" t="n">
        <v>195.722285757134</v>
      </c>
      <c r="B63347" s="0" t="n">
        <v>-0.420506216341522</v>
      </c>
      <c r="C63347" s="0" t="n">
        <v>2.89760849182645</v>
      </c>
    </row>
    <row r="63348">
      <c r="A63348" s="0" t="n">
        <v>195.719196120749</v>
      </c>
      <c r="B63348" s="0" t="n">
        <v>-0.420503004927568</v>
      </c>
      <c r="C63348" s="0" t="n">
        <v>2.89755976719861</v>
      </c>
    </row>
    <row r="63349">
      <c r="A63349" s="0" t="n">
        <v>195.716106581907</v>
      </c>
      <c r="B63349" s="0" t="n">
        <v>-0.420499792770727</v>
      </c>
      <c r="C63349" s="0" t="n">
        <v>2.89751104349474</v>
      </c>
    </row>
    <row r="63350">
      <c r="A63350" s="0" t="n">
        <v>195.713017140603</v>
      </c>
      <c r="B63350" s="0" t="n">
        <v>-0.420496579871129</v>
      </c>
      <c r="C63350" s="0" t="n">
        <v>2.89746232071484</v>
      </c>
    </row>
    <row r="63351">
      <c r="A63351" s="0" t="n">
        <v>195.709927796833</v>
      </c>
      <c r="B63351" s="0" t="n">
        <v>-0.420493366228907</v>
      </c>
      <c r="C63351" s="0" t="n">
        <v>2.89741359885892</v>
      </c>
    </row>
    <row r="63352">
      <c r="A63352" s="0" t="n">
        <v>195.706838550593</v>
      </c>
      <c r="B63352" s="0" t="n">
        <v>-0.42049015184419</v>
      </c>
      <c r="C63352" s="0" t="n">
        <v>2.89736487792697</v>
      </c>
    </row>
    <row r="63353">
      <c r="A63353" s="0" t="n">
        <v>195.703749401878</v>
      </c>
      <c r="B63353" s="0" t="n">
        <v>-0.420486936717111</v>
      </c>
      <c r="C63353" s="0" t="n">
        <v>2.897316157919</v>
      </c>
    </row>
    <row r="63354">
      <c r="A63354" s="0" t="n">
        <v>195.700660350683</v>
      </c>
      <c r="B63354" s="0" t="n">
        <v>-0.420483720847799</v>
      </c>
      <c r="C63354" s="0" t="n">
        <v>2.89726743883502</v>
      </c>
    </row>
    <row r="63355">
      <c r="A63355" s="0" t="n">
        <v>195.697571397004</v>
      </c>
      <c r="B63355" s="0" t="n">
        <v>-0.420480504236387</v>
      </c>
      <c r="C63355" s="0" t="n">
        <v>2.89721872067501</v>
      </c>
    </row>
    <row r="63356">
      <c r="A63356" s="0" t="n">
        <v>195.694482540836</v>
      </c>
      <c r="B63356" s="0" t="n">
        <v>-0.420477286883006</v>
      </c>
      <c r="C63356" s="0" t="n">
        <v>2.89717000343899</v>
      </c>
    </row>
    <row r="63357">
      <c r="A63357" s="0" t="n">
        <v>195.691393782174</v>
      </c>
      <c r="B63357" s="0" t="n">
        <v>-0.420474068787786</v>
      </c>
      <c r="C63357" s="0" t="n">
        <v>2.89712128712695</v>
      </c>
    </row>
    <row r="63358">
      <c r="A63358" s="0" t="n">
        <v>195.688305121014</v>
      </c>
      <c r="B63358" s="0" t="n">
        <v>-0.420470849950859</v>
      </c>
      <c r="C63358" s="0" t="n">
        <v>2.8970725717389</v>
      </c>
    </row>
    <row r="63359">
      <c r="A63359" s="0" t="n">
        <v>195.685216557351</v>
      </c>
      <c r="B63359" s="0" t="n">
        <v>-0.420467630372355</v>
      </c>
      <c r="C63359" s="0" t="n">
        <v>2.89702385727484</v>
      </c>
    </row>
    <row r="63360">
      <c r="A63360" s="0" t="n">
        <v>195.682128091181</v>
      </c>
      <c r="B63360" s="0" t="n">
        <v>-0.420464410052407</v>
      </c>
      <c r="C63360" s="0" t="n">
        <v>2.89697514373477</v>
      </c>
    </row>
    <row r="63361">
      <c r="A63361" s="0" t="n">
        <v>195.679039722498</v>
      </c>
      <c r="B63361" s="0" t="n">
        <v>-0.420461188991143</v>
      </c>
      <c r="C63361" s="0" t="n">
        <v>2.89692643111869</v>
      </c>
    </row>
    <row r="63362">
      <c r="A63362" s="0" t="n">
        <v>195.675951451299</v>
      </c>
      <c r="B63362" s="0" t="n">
        <v>-0.420457967188697</v>
      </c>
      <c r="C63362" s="0" t="n">
        <v>2.89687771942661</v>
      </c>
    </row>
    <row r="63363">
      <c r="A63363" s="0" t="n">
        <v>195.672863277578</v>
      </c>
      <c r="B63363" s="0" t="n">
        <v>-0.420454744645198</v>
      </c>
      <c r="C63363" s="0" t="n">
        <v>2.89682900865851</v>
      </c>
    </row>
    <row r="63364">
      <c r="A63364" s="0" t="n">
        <v>195.669775201332</v>
      </c>
      <c r="B63364" s="0" t="n">
        <v>-0.420451521360777</v>
      </c>
      <c r="C63364" s="0" t="n">
        <v>2.89678029881442</v>
      </c>
    </row>
    <row r="63365">
      <c r="A63365" s="0" t="n">
        <v>195.666687222555</v>
      </c>
      <c r="B63365" s="0" t="n">
        <v>-0.420448297335566</v>
      </c>
      <c r="C63365" s="0" t="n">
        <v>2.89673158989432</v>
      </c>
    </row>
    <row r="63366">
      <c r="A63366" s="0" t="n">
        <v>195.663599341243</v>
      </c>
      <c r="B63366" s="0" t="n">
        <v>-0.420445072569695</v>
      </c>
      <c r="C63366" s="0" t="n">
        <v>2.89668288189822</v>
      </c>
    </row>
    <row r="63367">
      <c r="A63367" s="0" t="n">
        <v>195.660511557391</v>
      </c>
      <c r="B63367" s="0" t="n">
        <v>-0.420441847063296</v>
      </c>
      <c r="C63367" s="0" t="n">
        <v>2.89663417482613</v>
      </c>
    </row>
    <row r="63368">
      <c r="A63368" s="0" t="n">
        <v>195.657423870995</v>
      </c>
      <c r="B63368" s="0" t="n">
        <v>-0.420438620816497</v>
      </c>
      <c r="C63368" s="0" t="n">
        <v>2.89658546867803</v>
      </c>
    </row>
    <row r="63369">
      <c r="A63369" s="0" t="n">
        <v>195.654336282049</v>
      </c>
      <c r="B63369" s="0" t="n">
        <v>-0.420435393829432</v>
      </c>
      <c r="C63369" s="0" t="n">
        <v>2.89653676345394</v>
      </c>
    </row>
    <row r="63370">
      <c r="A63370" s="0" t="n">
        <v>195.651248790551</v>
      </c>
      <c r="B63370" s="0" t="n">
        <v>-0.42043216610223</v>
      </c>
      <c r="C63370" s="0" t="n">
        <v>2.89648805915386</v>
      </c>
    </row>
    <row r="63371">
      <c r="A63371" s="0" t="n">
        <v>195.648161396494</v>
      </c>
      <c r="B63371" s="0" t="n">
        <v>-0.420428937635022</v>
      </c>
      <c r="C63371" s="0" t="n">
        <v>2.89643935577778</v>
      </c>
    </row>
    <row r="63372">
      <c r="A63372" s="0" t="n">
        <v>195.645074099874</v>
      </c>
      <c r="B63372" s="0" t="n">
        <v>-0.420425708427939</v>
      </c>
      <c r="C63372" s="0" t="n">
        <v>2.89639065332572</v>
      </c>
    </row>
    <row r="63373">
      <c r="A63373" s="0" t="n">
        <v>195.641986900686</v>
      </c>
      <c r="B63373" s="0" t="n">
        <v>-0.420422478481112</v>
      </c>
      <c r="C63373" s="0" t="n">
        <v>2.89634195179766</v>
      </c>
    </row>
    <row r="63374">
      <c r="A63374" s="0" t="n">
        <v>195.638899798927</v>
      </c>
      <c r="B63374" s="0" t="n">
        <v>-0.42041924779467</v>
      </c>
      <c r="C63374" s="0" t="n">
        <v>2.89629325119362</v>
      </c>
    </row>
    <row r="63375">
      <c r="A63375" s="0" t="n">
        <v>195.635812794591</v>
      </c>
      <c r="B63375" s="0" t="n">
        <v>-0.420416016368747</v>
      </c>
      <c r="C63375" s="0" t="n">
        <v>2.89624455151359</v>
      </c>
    </row>
    <row r="63376">
      <c r="A63376" s="0" t="n">
        <v>195.632725887674</v>
      </c>
      <c r="B63376" s="0" t="n">
        <v>-0.420412784203469</v>
      </c>
      <c r="C63376" s="0" t="n">
        <v>2.89619585275757</v>
      </c>
    </row>
    <row r="63377">
      <c r="A63377" s="0" t="n">
        <v>195.62963907817</v>
      </c>
      <c r="B63377" s="0" t="n">
        <v>-0.420409551298971</v>
      </c>
      <c r="C63377" s="0" t="n">
        <v>2.89614715492557</v>
      </c>
    </row>
    <row r="63378">
      <c r="A63378" s="0" t="n">
        <v>195.626552366076</v>
      </c>
      <c r="B63378" s="0" t="n">
        <v>-0.42040631765538</v>
      </c>
      <c r="C63378" s="0" t="n">
        <v>2.89609845801759</v>
      </c>
    </row>
    <row r="63379">
      <c r="A63379" s="0" t="n">
        <v>195.623465751388</v>
      </c>
      <c r="B63379" s="0" t="n">
        <v>-0.42040308327283</v>
      </c>
      <c r="C63379" s="0" t="n">
        <v>2.89604976203363</v>
      </c>
    </row>
    <row r="63380">
      <c r="A63380" s="0" t="n">
        <v>195.620379234099</v>
      </c>
      <c r="B63380" s="0" t="n">
        <v>-0.420399848151448</v>
      </c>
      <c r="C63380" s="0" t="n">
        <v>2.89600106697369</v>
      </c>
    </row>
    <row r="63381">
      <c r="A63381" s="0" t="n">
        <v>195.617292814206</v>
      </c>
      <c r="B63381" s="0" t="n">
        <v>-0.420396612291367</v>
      </c>
      <c r="C63381" s="0" t="n">
        <v>2.89595237283777</v>
      </c>
    </row>
    <row r="63382">
      <c r="A63382" s="0" t="n">
        <v>195.614206491704</v>
      </c>
      <c r="B63382" s="0" t="n">
        <v>-0.420393375692717</v>
      </c>
      <c r="C63382" s="0" t="n">
        <v>2.89590367962588</v>
      </c>
    </row>
    <row r="63383">
      <c r="A63383" s="0" t="n">
        <v>195.611120266589</v>
      </c>
      <c r="B63383" s="0" t="n">
        <v>-0.420390138355627</v>
      </c>
      <c r="C63383" s="0" t="n">
        <v>2.89585498733801</v>
      </c>
    </row>
    <row r="63384">
      <c r="A63384" s="0" t="n">
        <v>195.608034138855</v>
      </c>
      <c r="B63384" s="0" t="n">
        <v>-0.42038690028023</v>
      </c>
      <c r="C63384" s="0" t="n">
        <v>2.89580629597417</v>
      </c>
    </row>
    <row r="63385">
      <c r="A63385" s="0" t="n">
        <v>195.604948108499</v>
      </c>
      <c r="B63385" s="0" t="n">
        <v>-0.420383661466654</v>
      </c>
      <c r="C63385" s="0" t="n">
        <v>2.89575760553436</v>
      </c>
    </row>
    <row r="63386">
      <c r="A63386" s="0" t="n">
        <v>195.601862175515</v>
      </c>
      <c r="B63386" s="0" t="n">
        <v>-0.420380421915031</v>
      </c>
      <c r="C63386" s="0" t="n">
        <v>2.89570891601858</v>
      </c>
    </row>
    <row r="63387">
      <c r="A63387" s="0" t="n">
        <v>195.598776339899</v>
      </c>
      <c r="B63387" s="0" t="n">
        <v>-0.42037718162549</v>
      </c>
      <c r="C63387" s="0" t="n">
        <v>2.89566022742683</v>
      </c>
    </row>
    <row r="63388">
      <c r="A63388" s="0" t="n">
        <v>195.595690601647</v>
      </c>
      <c r="B63388" s="0" t="n">
        <v>-0.420373940598162</v>
      </c>
      <c r="C63388" s="0" t="n">
        <v>2.89561153975911</v>
      </c>
    </row>
    <row r="63389">
      <c r="A63389" s="0" t="n">
        <v>195.592604960753</v>
      </c>
      <c r="B63389" s="0" t="n">
        <v>-0.420370698833179</v>
      </c>
      <c r="C63389" s="0" t="n">
        <v>2.89556285301543</v>
      </c>
    </row>
    <row r="63390">
      <c r="A63390" s="0" t="n">
        <v>195.589519417214</v>
      </c>
      <c r="B63390" s="0" t="n">
        <v>-0.420367456330668</v>
      </c>
      <c r="C63390" s="0" t="n">
        <v>2.89551416719578</v>
      </c>
    </row>
    <row r="63391">
      <c r="A63391" s="0" t="n">
        <v>195.586433971024</v>
      </c>
      <c r="B63391" s="0" t="n">
        <v>-0.420364213090761</v>
      </c>
      <c r="C63391" s="0" t="n">
        <v>2.89546548230017</v>
      </c>
    </row>
    <row r="63392">
      <c r="A63392" s="0" t="n">
        <v>195.583348622179</v>
      </c>
      <c r="B63392" s="0" t="n">
        <v>-0.420360969113589</v>
      </c>
      <c r="C63392" s="0" t="n">
        <v>2.89541679832861</v>
      </c>
    </row>
    <row r="63393">
      <c r="A63393" s="0" t="n">
        <v>195.580263370675</v>
      </c>
      <c r="B63393" s="0" t="n">
        <v>-0.42035772439928</v>
      </c>
      <c r="C63393" s="0" t="n">
        <v>2.89536811528108</v>
      </c>
    </row>
    <row r="63394">
      <c r="A63394" s="0" t="n">
        <v>195.577178216506</v>
      </c>
      <c r="B63394" s="0" t="n">
        <v>-0.420354478947967</v>
      </c>
      <c r="C63394" s="0" t="n">
        <v>2.89531943315759</v>
      </c>
    </row>
    <row r="63395">
      <c r="A63395" s="0" t="n">
        <v>195.574093159669</v>
      </c>
      <c r="B63395" s="0" t="n">
        <v>-0.420351232759777</v>
      </c>
      <c r="C63395" s="0" t="n">
        <v>2.89527075195814</v>
      </c>
    </row>
    <row r="63396">
      <c r="A63396" s="0" t="n">
        <v>195.571008200158</v>
      </c>
      <c r="B63396" s="0" t="n">
        <v>-0.420347985834843</v>
      </c>
      <c r="C63396" s="0" t="n">
        <v>2.89522207168274</v>
      </c>
    </row>
    <row r="63397">
      <c r="A63397" s="0" t="n">
        <v>195.567923337969</v>
      </c>
      <c r="B63397" s="0" t="n">
        <v>-0.420344738173293</v>
      </c>
      <c r="C63397" s="0" t="n">
        <v>2.89517339233139</v>
      </c>
    </row>
    <row r="63398">
      <c r="A63398" s="0" t="n">
        <v>195.564838573097</v>
      </c>
      <c r="B63398" s="0" t="n">
        <v>-0.42034148977526</v>
      </c>
      <c r="C63398" s="0" t="n">
        <v>2.89512471390408</v>
      </c>
    </row>
    <row r="63399">
      <c r="A63399" s="0" t="n">
        <v>195.561753905538</v>
      </c>
      <c r="B63399" s="0" t="n">
        <v>-0.420338240640869</v>
      </c>
      <c r="C63399" s="0" t="n">
        <v>2.89507603640082</v>
      </c>
    </row>
    <row r="63400">
      <c r="A63400" s="0" t="n">
        <v>195.558669335287</v>
      </c>
      <c r="B63400" s="0" t="n">
        <v>-0.420334990770257</v>
      </c>
      <c r="C63400" s="0" t="n">
        <v>2.89502735982161</v>
      </c>
    </row>
    <row r="63401">
      <c r="A63401" s="0" t="n">
        <v>195.55558486234</v>
      </c>
      <c r="B63401" s="0" t="n">
        <v>-0.420331740163548</v>
      </c>
      <c r="C63401" s="0" t="n">
        <v>2.89497868416646</v>
      </c>
    </row>
    <row r="63402">
      <c r="A63402" s="0" t="n">
        <v>195.552500486691</v>
      </c>
      <c r="B63402" s="0" t="n">
        <v>-0.420328488820874</v>
      </c>
      <c r="C63402" s="0" t="n">
        <v>2.89493000943535</v>
      </c>
    </row>
    <row r="63403">
      <c r="A63403" s="0" t="n">
        <v>195.549416208337</v>
      </c>
      <c r="B63403" s="0" t="n">
        <v>-0.420325236742365</v>
      </c>
      <c r="C63403" s="0" t="n">
        <v>2.8948813356283</v>
      </c>
    </row>
    <row r="63404">
      <c r="A63404" s="0" t="n">
        <v>195.546332027273</v>
      </c>
      <c r="B63404" s="0" t="n">
        <v>-0.420321983928151</v>
      </c>
      <c r="C63404" s="0" t="n">
        <v>2.89483266274531</v>
      </c>
    </row>
    <row r="63405">
      <c r="A63405" s="0" t="n">
        <v>195.543247943493</v>
      </c>
      <c r="B63405" s="0" t="n">
        <v>-0.420318730378362</v>
      </c>
      <c r="C63405" s="0" t="n">
        <v>2.89478399078637</v>
      </c>
    </row>
    <row r="63406">
      <c r="A63406" s="0" t="n">
        <v>195.540163956995</v>
      </c>
      <c r="B63406" s="0" t="n">
        <v>-0.420315476093128</v>
      </c>
      <c r="C63406" s="0" t="n">
        <v>2.89473531975149</v>
      </c>
    </row>
    <row r="63407">
      <c r="A63407" s="0" t="n">
        <v>195.537080067772</v>
      </c>
      <c r="B63407" s="0" t="n">
        <v>-0.42031222107258</v>
      </c>
      <c r="C63407" s="0" t="n">
        <v>2.89468664964068</v>
      </c>
    </row>
    <row r="63408">
      <c r="A63408" s="0" t="n">
        <v>195.53399627582</v>
      </c>
      <c r="B63408" s="0" t="n">
        <v>-0.420308965316845</v>
      </c>
      <c r="C63408" s="0" t="n">
        <v>2.89463798045392</v>
      </c>
    </row>
    <row r="63409">
      <c r="A63409" s="0" t="n">
        <v>195.530912581135</v>
      </c>
      <c r="B63409" s="0" t="n">
        <v>-0.420305708826056</v>
      </c>
      <c r="C63409" s="0" t="n">
        <v>2.89458931219122</v>
      </c>
    </row>
    <row r="63410">
      <c r="A63410" s="0" t="n">
        <v>195.527828983712</v>
      </c>
      <c r="B63410" s="0" t="n">
        <v>-0.42030245160034</v>
      </c>
      <c r="C63410" s="0" t="n">
        <v>2.89454064485259</v>
      </c>
    </row>
    <row r="63411">
      <c r="A63411" s="0" t="n">
        <v>195.524745483547</v>
      </c>
      <c r="B63411" s="0" t="n">
        <v>-0.420299193639828</v>
      </c>
      <c r="C63411" s="0" t="n">
        <v>2.89449197843802</v>
      </c>
    </row>
    <row r="63412">
      <c r="A63412" s="0" t="n">
        <v>195.521662080634</v>
      </c>
      <c r="B63412" s="0" t="n">
        <v>-0.42029593494465</v>
      </c>
      <c r="C63412" s="0" t="n">
        <v>2.89444331294752</v>
      </c>
    </row>
    <row r="63413">
      <c r="A63413" s="0" t="n">
        <v>195.51857877497</v>
      </c>
      <c r="B63413" s="0" t="n">
        <v>-0.420292675514936</v>
      </c>
      <c r="C63413" s="0" t="n">
        <v>2.89439464838109</v>
      </c>
    </row>
    <row r="63414">
      <c r="A63414" s="0" t="n">
        <v>195.51549556655</v>
      </c>
      <c r="B63414" s="0" t="n">
        <v>-0.420289415350816</v>
      </c>
      <c r="C63414" s="0" t="n">
        <v>2.89434598473872</v>
      </c>
    </row>
    <row r="63415">
      <c r="A63415" s="0" t="n">
        <v>195.512412455369</v>
      </c>
      <c r="B63415" s="0" t="n">
        <v>-0.420286154452417</v>
      </c>
      <c r="C63415" s="0" t="n">
        <v>2.89429732202043</v>
      </c>
    </row>
    <row r="63416">
      <c r="A63416" s="0" t="n">
        <v>195.509329441422</v>
      </c>
      <c r="B63416" s="0" t="n">
        <v>-0.420282892819871</v>
      </c>
      <c r="C63416" s="0" t="n">
        <v>2.89424866022621</v>
      </c>
    </row>
    <row r="63417">
      <c r="A63417" s="0" t="n">
        <v>195.506246524705</v>
      </c>
      <c r="B63417" s="0" t="n">
        <v>-0.420279630453308</v>
      </c>
      <c r="C63417" s="0" t="n">
        <v>2.89419999935606</v>
      </c>
    </row>
    <row r="63418">
      <c r="A63418" s="0" t="n">
        <v>195.503163705213</v>
      </c>
      <c r="B63418" s="0" t="n">
        <v>-0.420276367352856</v>
      </c>
      <c r="C63418" s="0" t="n">
        <v>2.89415133940999</v>
      </c>
    </row>
    <row r="63419">
      <c r="A63419" s="0" t="n">
        <v>195.500080982942</v>
      </c>
      <c r="B63419" s="0" t="n">
        <v>-0.420273103518646</v>
      </c>
      <c r="C63419" s="0" t="n">
        <v>2.89410268038799</v>
      </c>
    </row>
    <row r="63420">
      <c r="A63420" s="0" t="n">
        <v>195.496998357887</v>
      </c>
      <c r="B63420" s="0" t="n">
        <v>-0.420269838950807</v>
      </c>
      <c r="C63420" s="0" t="n">
        <v>2.89405402229006</v>
      </c>
    </row>
    <row r="63421">
      <c r="A63421" s="0" t="n">
        <v>195.493915830044</v>
      </c>
      <c r="B63421" s="0" t="n">
        <v>-0.420266573649468</v>
      </c>
      <c r="C63421" s="0" t="n">
        <v>2.89400536511622</v>
      </c>
    </row>
    <row r="63422">
      <c r="A63422" s="0" t="n">
        <v>195.490833399407</v>
      </c>
      <c r="B63422" s="0" t="n">
        <v>-0.42026330761476</v>
      </c>
      <c r="C63422" s="0" t="n">
        <v>2.89395670886645</v>
      </c>
    </row>
    <row r="63423">
      <c r="A63423" s="0" t="n">
        <v>195.487751065973</v>
      </c>
      <c r="B63423" s="0" t="n">
        <v>-0.420260040846811</v>
      </c>
      <c r="C63423" s="0" t="n">
        <v>2.89390805354077</v>
      </c>
    </row>
    <row r="63424">
      <c r="A63424" s="0" t="n">
        <v>195.484668829736</v>
      </c>
      <c r="B63424" s="0" t="n">
        <v>-0.420256773345751</v>
      </c>
      <c r="C63424" s="0" t="n">
        <v>2.89385939913916</v>
      </c>
    </row>
    <row r="63425">
      <c r="A63425" s="0" t="n">
        <v>195.481586690693</v>
      </c>
      <c r="B63425" s="0" t="n">
        <v>-0.420253505111709</v>
      </c>
      <c r="C63425" s="0" t="n">
        <v>2.89381074566164</v>
      </c>
    </row>
    <row r="63426">
      <c r="A63426" s="0" t="n">
        <v>195.478504648838</v>
      </c>
      <c r="B63426" s="0" t="n">
        <v>-0.420250236144816</v>
      </c>
      <c r="C63426" s="0" t="n">
        <v>2.89376209310821</v>
      </c>
    </row>
    <row r="63427">
      <c r="A63427" s="0" t="n">
        <v>195.475422704167</v>
      </c>
      <c r="B63427" s="0" t="n">
        <v>-0.420246966445199</v>
      </c>
      <c r="C63427" s="0" t="n">
        <v>2.89371344147886</v>
      </c>
    </row>
    <row r="63428">
      <c r="A63428" s="0" t="n">
        <v>195.472340856675</v>
      </c>
      <c r="B63428" s="0" t="n">
        <v>-0.420243696012989</v>
      </c>
      <c r="C63428" s="0" t="n">
        <v>2.89366479077359</v>
      </c>
    </row>
    <row r="63429">
      <c r="A63429" s="0" t="n">
        <v>195.469259106358</v>
      </c>
      <c r="B63429" s="0" t="n">
        <v>-0.420240424848317</v>
      </c>
      <c r="C63429" s="0" t="n">
        <v>2.89361614099242</v>
      </c>
    </row>
    <row r="63430">
      <c r="A63430" s="0" t="n">
        <v>195.466177453211</v>
      </c>
      <c r="B63430" s="0" t="n">
        <v>-0.420237152951308</v>
      </c>
      <c r="C63430" s="0" t="n">
        <v>2.89356749213533</v>
      </c>
    </row>
    <row r="63431">
      <c r="A63431" s="0" t="n">
        <v>195.46309589723</v>
      </c>
      <c r="B63431" s="0" t="n">
        <v>-0.420233880322094</v>
      </c>
      <c r="C63431" s="0" t="n">
        <v>2.89351884420233</v>
      </c>
    </row>
    <row r="63432">
      <c r="A63432" s="0" t="n">
        <v>195.46001443841</v>
      </c>
      <c r="B63432" s="0" t="n">
        <v>-0.420230606960804</v>
      </c>
      <c r="C63432" s="0" t="n">
        <v>2.89347019719343</v>
      </c>
    </row>
    <row r="63433">
      <c r="A63433" s="0" t="n">
        <v>195.456933076745</v>
      </c>
      <c r="B63433" s="0" t="n">
        <v>-0.420227332867567</v>
      </c>
      <c r="C63433" s="0" t="n">
        <v>2.89342155110862</v>
      </c>
    </row>
    <row r="63434">
      <c r="A63434" s="0" t="n">
        <v>195.453851812233</v>
      </c>
      <c r="B63434" s="0" t="n">
        <v>-0.420224058042514</v>
      </c>
      <c r="C63434" s="0" t="n">
        <v>2.8933729059479</v>
      </c>
    </row>
    <row r="63435">
      <c r="A63435" s="0" t="n">
        <v>195.450770644868</v>
      </c>
      <c r="B63435" s="0" t="n">
        <v>-0.420220782485771</v>
      </c>
      <c r="C63435" s="0" t="n">
        <v>2.89332426171128</v>
      </c>
    </row>
    <row r="63436">
      <c r="A63436" s="0" t="n">
        <v>195.447689574645</v>
      </c>
      <c r="B63436" s="0" t="n">
        <v>-0.420217506197469</v>
      </c>
      <c r="C63436" s="0" t="n">
        <v>2.89327561839875</v>
      </c>
    </row>
    <row r="63437">
      <c r="A63437" s="0" t="n">
        <v>195.444608601561</v>
      </c>
      <c r="B63437" s="0" t="n">
        <v>-0.420214229177737</v>
      </c>
      <c r="C63437" s="0" t="n">
        <v>2.89322697601032</v>
      </c>
    </row>
    <row r="63438">
      <c r="A63438" s="0" t="n">
        <v>195.441527725609</v>
      </c>
      <c r="B63438" s="0" t="n">
        <v>-0.420210951426704</v>
      </c>
      <c r="C63438" s="0" t="n">
        <v>2.89317833454599</v>
      </c>
    </row>
    <row r="63439">
      <c r="A63439" s="0" t="n">
        <v>195.438446946787</v>
      </c>
      <c r="B63439" s="0" t="n">
        <v>-0.4202076729445</v>
      </c>
      <c r="C63439" s="0" t="n">
        <v>2.89312969400576</v>
      </c>
    </row>
    <row r="63440">
      <c r="A63440" s="0" t="n">
        <v>195.435366265088</v>
      </c>
      <c r="B63440" s="0" t="n">
        <v>-0.420204393731253</v>
      </c>
      <c r="C63440" s="0" t="n">
        <v>2.89308105438963</v>
      </c>
    </row>
    <row r="63441">
      <c r="A63441" s="0" t="n">
        <v>195.432285680509</v>
      </c>
      <c r="B63441" s="0" t="n">
        <v>-0.420201113787092</v>
      </c>
      <c r="C63441" s="0" t="n">
        <v>2.8930324156976</v>
      </c>
    </row>
    <row r="63442">
      <c r="A63442" s="0" t="n">
        <v>195.429205193046</v>
      </c>
      <c r="B63442" s="0" t="n">
        <v>-0.420197833112147</v>
      </c>
      <c r="C63442" s="0" t="n">
        <v>2.89298377792968</v>
      </c>
    </row>
    <row r="63443">
      <c r="A63443" s="0" t="n">
        <v>195.426124802692</v>
      </c>
      <c r="B63443" s="0" t="n">
        <v>-0.420194551706546</v>
      </c>
      <c r="C63443" s="0" t="n">
        <v>2.89293514108586</v>
      </c>
    </row>
    <row r="63444">
      <c r="A63444" s="0" t="n">
        <v>195.423044509444</v>
      </c>
      <c r="B63444" s="0" t="n">
        <v>-0.420191269570419</v>
      </c>
      <c r="C63444" s="0" t="n">
        <v>2.89288650516614</v>
      </c>
    </row>
    <row r="63445">
      <c r="A63445" s="0" t="n">
        <v>195.419964313298</v>
      </c>
      <c r="B63445" s="0" t="n">
        <v>-0.420187986703894</v>
      </c>
      <c r="C63445" s="0" t="n">
        <v>2.89283787017054</v>
      </c>
    </row>
    <row r="63446">
      <c r="A63446" s="0" t="n">
        <v>195.416884214248</v>
      </c>
      <c r="B63446" s="0" t="n">
        <v>-0.4201847031071</v>
      </c>
      <c r="C63446" s="0" t="n">
        <v>2.89278923609904</v>
      </c>
    </row>
    <row r="63447">
      <c r="A63447" s="0" t="n">
        <v>195.413804212291</v>
      </c>
      <c r="B63447" s="0" t="n">
        <v>-0.420181418780166</v>
      </c>
      <c r="C63447" s="0" t="n">
        <v>2.89274060295164</v>
      </c>
    </row>
    <row r="63448">
      <c r="A63448" s="0" t="n">
        <v>195.41072430742</v>
      </c>
      <c r="B63448" s="0" t="n">
        <v>-0.420178133723222</v>
      </c>
      <c r="C63448" s="0" t="n">
        <v>2.89269197072836</v>
      </c>
    </row>
    <row r="63449">
      <c r="A63449" s="0" t="n">
        <v>195.407644499633</v>
      </c>
      <c r="B63449" s="0" t="n">
        <v>-0.420174847936396</v>
      </c>
      <c r="C63449" s="0" t="n">
        <v>2.89264333942919</v>
      </c>
    </row>
    <row r="63450">
      <c r="A63450" s="0" t="n">
        <v>195.404564788923</v>
      </c>
      <c r="B63450" s="0" t="n">
        <v>-0.420171561419818</v>
      </c>
      <c r="C63450" s="0" t="n">
        <v>2.89259470905414</v>
      </c>
    </row>
    <row r="63451">
      <c r="A63451" s="0" t="n">
        <v>195.401485175288</v>
      </c>
      <c r="B63451" s="0" t="n">
        <v>-0.420168274173613</v>
      </c>
      <c r="C63451" s="0" t="n">
        <v>2.89254607960319</v>
      </c>
    </row>
    <row r="63452">
      <c r="A63452" s="0" t="n">
        <v>195.398405658721</v>
      </c>
      <c r="B63452" s="0" t="n">
        <v>-0.420164986197915</v>
      </c>
      <c r="C63452" s="0" t="n">
        <v>2.89249745107636</v>
      </c>
    </row>
    <row r="63453">
      <c r="A63453" s="0" t="n">
        <v>195.395326239219</v>
      </c>
      <c r="B63453" s="0" t="n">
        <v>-0.420161697492849</v>
      </c>
      <c r="C63453" s="0" t="n">
        <v>2.89244882347365</v>
      </c>
    </row>
    <row r="63454">
      <c r="A63454" s="0" t="n">
        <v>195.392246916777</v>
      </c>
      <c r="B63454" s="0" t="n">
        <v>-0.420158408058546</v>
      </c>
      <c r="C63454" s="0" t="n">
        <v>2.89240019679505</v>
      </c>
    </row>
    <row r="63455">
      <c r="A63455" s="0" t="n">
        <v>195.389167691391</v>
      </c>
      <c r="B63455" s="0" t="n">
        <v>-0.420155117895133</v>
      </c>
      <c r="C63455" s="0" t="n">
        <v>2.89235157104057</v>
      </c>
    </row>
    <row r="63456">
      <c r="A63456" s="0" t="n">
        <v>195.386088563055</v>
      </c>
      <c r="B63456" s="0" t="n">
        <v>-0.42015182700274</v>
      </c>
      <c r="C63456" s="0" t="n">
        <v>2.89230294621021</v>
      </c>
    </row>
    <row r="63457">
      <c r="A63457" s="0" t="n">
        <v>195.383009531765</v>
      </c>
      <c r="B63457" s="0" t="n">
        <v>-0.420148535381495</v>
      </c>
      <c r="C63457" s="0" t="n">
        <v>2.89225432230397</v>
      </c>
    </row>
    <row r="63458">
      <c r="A63458" s="0" t="n">
        <v>195.379930597516</v>
      </c>
      <c r="B63458" s="0" t="n">
        <v>-0.420145243031527</v>
      </c>
      <c r="C63458" s="0" t="n">
        <v>2.89220569932185</v>
      </c>
    </row>
    <row r="63459">
      <c r="A63459" s="0" t="n">
        <v>195.376851760305</v>
      </c>
      <c r="B63459" s="0" t="n">
        <v>-0.420141949952965</v>
      </c>
      <c r="C63459" s="0" t="n">
        <v>2.89215707726386</v>
      </c>
    </row>
    <row r="63460">
      <c r="A63460" s="0" t="n">
        <v>195.373773020126</v>
      </c>
      <c r="B63460" s="0" t="n">
        <v>-0.420138656145937</v>
      </c>
      <c r="C63460" s="0" t="n">
        <v>2.89210845612998</v>
      </c>
    </row>
    <row r="63461">
      <c r="A63461" s="0" t="n">
        <v>195.370694376975</v>
      </c>
      <c r="B63461" s="0" t="n">
        <v>-0.420135361610571</v>
      </c>
      <c r="C63461" s="0" t="n">
        <v>2.89205983592023</v>
      </c>
    </row>
    <row r="63462">
      <c r="A63462" s="0" t="n">
        <v>195.367615830847</v>
      </c>
      <c r="B63462" s="0" t="n">
        <v>-0.420132066346997</v>
      </c>
      <c r="C63462" s="0" t="n">
        <v>2.8920112166346</v>
      </c>
    </row>
    <row r="63463">
      <c r="A63463" s="0" t="n">
        <v>195.364537381737</v>
      </c>
      <c r="B63463" s="0" t="n">
        <v>-0.420128770355343</v>
      </c>
      <c r="C63463" s="0" t="n">
        <v>2.8919625982731</v>
      </c>
    </row>
    <row r="63464">
      <c r="A63464" s="0" t="n">
        <v>195.361459029642</v>
      </c>
      <c r="B63464" s="0" t="n">
        <v>-0.420125473635737</v>
      </c>
      <c r="C63464" s="0" t="n">
        <v>2.89191398083573</v>
      </c>
    </row>
    <row r="63465">
      <c r="A63465" s="0" t="n">
        <v>195.358380774556</v>
      </c>
      <c r="B63465" s="0" t="n">
        <v>-0.420122176188308</v>
      </c>
      <c r="C63465" s="0" t="n">
        <v>2.89186536432249</v>
      </c>
    </row>
    <row r="63466">
      <c r="A63466" s="0" t="n">
        <v>195.355302616475</v>
      </c>
      <c r="B63466" s="0" t="n">
        <v>-0.420118878013185</v>
      </c>
      <c r="C63466" s="0" t="n">
        <v>2.89181674873337</v>
      </c>
    </row>
    <row r="63467">
      <c r="A63467" s="0" t="n">
        <v>195.352224555394</v>
      </c>
      <c r="B63467" s="0" t="n">
        <v>-0.420115579110495</v>
      </c>
      <c r="C63467" s="0" t="n">
        <v>2.89176813406839</v>
      </c>
    </row>
    <row r="63468">
      <c r="A63468" s="0" t="n">
        <v>195.349146591309</v>
      </c>
      <c r="B63468" s="0" t="n">
        <v>-0.420112279480367</v>
      </c>
      <c r="C63468" s="0" t="n">
        <v>2.89171952032753</v>
      </c>
    </row>
    <row r="63469">
      <c r="A63469" s="0" t="n">
        <v>195.346068724215</v>
      </c>
      <c r="B63469" s="0" t="n">
        <v>-0.420108979122931</v>
      </c>
      <c r="C63469" s="0" t="n">
        <v>2.89167090751081</v>
      </c>
    </row>
    <row r="63470">
      <c r="A63470" s="0" t="n">
        <v>195.342990954107</v>
      </c>
      <c r="B63470" s="0" t="n">
        <v>-0.420105678038314</v>
      </c>
      <c r="C63470" s="0" t="n">
        <v>2.89162229561822</v>
      </c>
    </row>
    <row r="63471">
      <c r="A63471" s="0" t="n">
        <v>195.339913280982</v>
      </c>
      <c r="B63471" s="0" t="n">
        <v>-0.420102376226643</v>
      </c>
      <c r="C63471" s="0" t="n">
        <v>2.89157368464977</v>
      </c>
    </row>
    <row r="63472">
      <c r="A63472" s="0" t="n">
        <v>195.336835704834</v>
      </c>
      <c r="B63472" s="0" t="n">
        <v>-0.420099073688048</v>
      </c>
      <c r="C63472" s="0" t="n">
        <v>2.89152507460545</v>
      </c>
    </row>
    <row r="63473">
      <c r="A63473" s="0" t="n">
        <v>195.333758225658</v>
      </c>
      <c r="B63473" s="0" t="n">
        <v>-0.420095770422658</v>
      </c>
      <c r="C63473" s="0" t="n">
        <v>2.89147646548527</v>
      </c>
    </row>
    <row r="63474">
      <c r="A63474" s="0" t="n">
        <v>195.330680843451</v>
      </c>
      <c r="B63474" s="0" t="n">
        <v>-0.4200924664306</v>
      </c>
      <c r="C63474" s="0" t="n">
        <v>2.89142785728922</v>
      </c>
    </row>
    <row r="63475">
      <c r="A63475" s="0" t="n">
        <v>195.327603558207</v>
      </c>
      <c r="B63475" s="0" t="n">
        <v>-0.420089161712002</v>
      </c>
      <c r="C63475" s="0" t="n">
        <v>2.89137925001731</v>
      </c>
    </row>
    <row r="63476">
      <c r="A63476" s="0" t="n">
        <v>195.324526369922</v>
      </c>
      <c r="B63476" s="0" t="n">
        <v>-0.420085856266994</v>
      </c>
      <c r="C63476" s="0" t="n">
        <v>2.89133064366954</v>
      </c>
    </row>
    <row r="63477">
      <c r="A63477" s="0" t="n">
        <v>195.321449278592</v>
      </c>
      <c r="B63477" s="0" t="n">
        <v>-0.420082550095702</v>
      </c>
      <c r="C63477" s="0" t="n">
        <v>2.89128203824592</v>
      </c>
    </row>
    <row r="63478">
      <c r="A63478" s="0" t="n">
        <v>195.318372284212</v>
      </c>
      <c r="B63478" s="0" t="n">
        <v>-0.420079243198256</v>
      </c>
      <c r="C63478" s="0" t="n">
        <v>2.89123343374643</v>
      </c>
    </row>
    <row r="63479">
      <c r="A63479" s="0" t="n">
        <v>195.315295386777</v>
      </c>
      <c r="B63479" s="0" t="n">
        <v>-0.420075935574784</v>
      </c>
      <c r="C63479" s="0" t="n">
        <v>2.89118483017108</v>
      </c>
    </row>
    <row r="63480">
      <c r="A63480" s="0" t="n">
        <v>195.312218586282</v>
      </c>
      <c r="B63480" s="0" t="n">
        <v>-0.420072627225412</v>
      </c>
      <c r="C63480" s="0" t="n">
        <v>2.89113622751988</v>
      </c>
    </row>
    <row r="63481">
      <c r="A63481" s="0" t="n">
        <v>195.309141882724</v>
      </c>
      <c r="B63481" s="0" t="n">
        <v>-0.420069318150271</v>
      </c>
      <c r="C63481" s="0" t="n">
        <v>2.89108762579282</v>
      </c>
    </row>
    <row r="63482">
      <c r="A63482" s="0" t="n">
        <v>195.306065276097</v>
      </c>
      <c r="B63482" s="0" t="n">
        <v>-0.420066008349487</v>
      </c>
      <c r="C63482" s="0" t="n">
        <v>2.8910390249899</v>
      </c>
    </row>
    <row r="63483">
      <c r="A63483" s="0" t="n">
        <v>195.302988766397</v>
      </c>
      <c r="B63483" s="0" t="n">
        <v>-0.420062697823189</v>
      </c>
      <c r="C63483" s="0" t="n">
        <v>2.89099042511113</v>
      </c>
    </row>
    <row r="63484">
      <c r="A63484" s="0" t="n">
        <v>195.29991235362</v>
      </c>
      <c r="B63484" s="0" t="n">
        <v>-0.420059386571504</v>
      </c>
      <c r="C63484" s="0" t="n">
        <v>2.89094182615651</v>
      </c>
    </row>
    <row r="63485">
      <c r="A63485" s="0" t="n">
        <v>195.29683603776</v>
      </c>
      <c r="B63485" s="0" t="n">
        <v>-0.420056074594562</v>
      </c>
      <c r="C63485" s="0" t="n">
        <v>2.89089322812603</v>
      </c>
    </row>
    <row r="63486">
      <c r="A63486" s="0" t="n">
        <v>195.293759818814</v>
      </c>
      <c r="B63486" s="0" t="n">
        <v>-0.420052761892491</v>
      </c>
      <c r="C63486" s="0" t="n">
        <v>2.8908446310197</v>
      </c>
    </row>
    <row r="63487">
      <c r="A63487" s="0" t="n">
        <v>195.290683696776</v>
      </c>
      <c r="B63487" s="0" t="n">
        <v>-0.420049448465417</v>
      </c>
      <c r="C63487" s="0" t="n">
        <v>2.89079603483752</v>
      </c>
    </row>
    <row r="63488">
      <c r="A63488" s="0" t="n">
        <v>195.287607671642</v>
      </c>
      <c r="B63488" s="0" t="n">
        <v>-0.420046134313469</v>
      </c>
      <c r="C63488" s="0" t="n">
        <v>2.8907474395795</v>
      </c>
    </row>
    <row r="63489">
      <c r="A63489" s="0" t="n">
        <v>195.284531743407</v>
      </c>
      <c r="B63489" s="0" t="n">
        <v>-0.420042819436775</v>
      </c>
      <c r="C63489" s="0" t="n">
        <v>2.89069884524562</v>
      </c>
    </row>
    <row r="63490">
      <c r="A63490" s="0" t="n">
        <v>195.281455912068</v>
      </c>
      <c r="B63490" s="0" t="n">
        <v>-0.420039503835462</v>
      </c>
      <c r="C63490" s="0" t="n">
        <v>2.89065025183589</v>
      </c>
    </row>
    <row r="63491">
      <c r="A63491" s="0" t="n">
        <v>195.278380177619</v>
      </c>
      <c r="B63491" s="0" t="n">
        <v>-0.42003618750966</v>
      </c>
      <c r="C63491" s="0" t="n">
        <v>2.89060165935032</v>
      </c>
    </row>
    <row r="63492">
      <c r="A63492" s="0" t="n">
        <v>195.275304540055</v>
      </c>
      <c r="B63492" s="0" t="n">
        <v>-0.420032870459495</v>
      </c>
      <c r="C63492" s="0" t="n">
        <v>2.8905530677889</v>
      </c>
    </row>
    <row r="63493">
      <c r="A63493" s="0" t="n">
        <v>195.272228999373</v>
      </c>
      <c r="B63493" s="0" t="n">
        <v>-0.420029552685094</v>
      </c>
      <c r="C63493" s="0" t="n">
        <v>2.89050447715163</v>
      </c>
    </row>
    <row r="63494">
      <c r="A63494" s="0" t="n">
        <v>195.269153555567</v>
      </c>
      <c r="B63494" s="0" t="n">
        <v>-0.420026234186588</v>
      </c>
      <c r="C63494" s="0" t="n">
        <v>2.89045588743852</v>
      </c>
    </row>
    <row r="63495">
      <c r="A63495" s="0" t="n">
        <v>195.266078208634</v>
      </c>
      <c r="B63495" s="0" t="n">
        <v>-0.420022914964102</v>
      </c>
      <c r="C63495" s="0" t="n">
        <v>2.89040729864956</v>
      </c>
    </row>
    <row r="63496">
      <c r="A63496" s="0" t="n">
        <v>195.263002958567</v>
      </c>
      <c r="B63496" s="0" t="n">
        <v>-0.420019595017766</v>
      </c>
      <c r="C63496" s="0" t="n">
        <v>2.89035871078477</v>
      </c>
    </row>
    <row r="63497">
      <c r="A63497" s="0" t="n">
        <v>195.259927805364</v>
      </c>
      <c r="B63497" s="0" t="n">
        <v>-0.420016274347705</v>
      </c>
      <c r="C63497" s="0" t="n">
        <v>2.89031012384413</v>
      </c>
    </row>
    <row r="63498">
      <c r="A63498" s="0" t="n">
        <v>195.256852749019</v>
      </c>
      <c r="B63498" s="0" t="n">
        <v>-0.420012952954049</v>
      </c>
      <c r="C63498" s="0" t="n">
        <v>2.89026153782764</v>
      </c>
    </row>
    <row r="63499">
      <c r="A63499" s="0" t="n">
        <v>195.253777789527</v>
      </c>
      <c r="B63499" s="0" t="n">
        <v>-0.420009630836925</v>
      </c>
      <c r="C63499" s="0" t="n">
        <v>2.89021295273532</v>
      </c>
    </row>
    <row r="63500">
      <c r="A63500" s="0" t="n">
        <v>195.250702926885</v>
      </c>
      <c r="B63500" s="0" t="n">
        <v>-0.42000630799646</v>
      </c>
      <c r="C63500" s="0" t="n">
        <v>2.89016436856716</v>
      </c>
    </row>
    <row r="63501">
      <c r="A63501" s="0" t="n">
        <v>195.247628161087</v>
      </c>
      <c r="B63501" s="0" t="n">
        <v>-0.420002984432783</v>
      </c>
      <c r="C63501" s="0" t="n">
        <v>2.89011578532316</v>
      </c>
    </row>
    <row r="63502">
      <c r="A63502" s="0" t="n">
        <v>195.244553492129</v>
      </c>
      <c r="B63502" s="0" t="n">
        <v>-0.41999966014602</v>
      </c>
      <c r="C63502" s="0" t="n">
        <v>2.89006720300332</v>
      </c>
    </row>
    <row r="63503">
      <c r="A63503" s="0" t="n">
        <v>195.241478920007</v>
      </c>
      <c r="B63503" s="0" t="n">
        <v>-0.419996335136301</v>
      </c>
      <c r="C63503" s="0" t="n">
        <v>2.89001862160764</v>
      </c>
    </row>
    <row r="63504">
      <c r="A63504" s="0" t="n">
        <v>195.238404444715</v>
      </c>
      <c r="B63504" s="0" t="n">
        <v>-0.419993009403751</v>
      </c>
      <c r="C63504" s="0" t="n">
        <v>2.88997004113613</v>
      </c>
    </row>
    <row r="63505">
      <c r="A63505" s="0" t="n">
        <v>195.23533006625</v>
      </c>
      <c r="B63505" s="0" t="n">
        <v>-0.419989682948498</v>
      </c>
      <c r="C63505" s="0" t="n">
        <v>2.88992146158878</v>
      </c>
    </row>
    <row r="63506">
      <c r="A63506" s="0" t="n">
        <v>195.232255784606</v>
      </c>
      <c r="B63506" s="0" t="n">
        <v>-0.419986355770671</v>
      </c>
      <c r="C63506" s="0" t="n">
        <v>2.8898728829656</v>
      </c>
    </row>
    <row r="63507">
      <c r="A63507" s="0" t="n">
        <v>195.229181599779</v>
      </c>
      <c r="B63507" s="0" t="n">
        <v>-0.419983027870398</v>
      </c>
      <c r="C63507" s="0" t="n">
        <v>2.88982430526658</v>
      </c>
    </row>
    <row r="63508">
      <c r="A63508" s="0" t="n">
        <v>195.226107511765</v>
      </c>
      <c r="B63508" s="0" t="n">
        <v>-0.419979699247804</v>
      </c>
      <c r="C63508" s="0" t="n">
        <v>2.88977572849172</v>
      </c>
    </row>
    <row r="63509">
      <c r="A63509" s="0" t="n">
        <v>195.223033520559</v>
      </c>
      <c r="B63509" s="0" t="n">
        <v>-0.419976369903018</v>
      </c>
      <c r="C63509" s="0" t="n">
        <v>2.88972715264104</v>
      </c>
    </row>
    <row r="63510">
      <c r="A63510" s="0" t="n">
        <v>195.219959626156</v>
      </c>
      <c r="B63510" s="0" t="n">
        <v>-0.419973039836166</v>
      </c>
      <c r="C63510" s="0" t="n">
        <v>2.88967857771452</v>
      </c>
    </row>
    <row r="63511">
      <c r="A63511" s="0" t="n">
        <v>195.216885828552</v>
      </c>
      <c r="B63511" s="0" t="n">
        <v>-0.419969709047378</v>
      </c>
      <c r="C63511" s="0" t="n">
        <v>2.88963000371218</v>
      </c>
    </row>
    <row r="63512">
      <c r="A63512" s="0" t="n">
        <v>195.213812127743</v>
      </c>
      <c r="B63512" s="0" t="n">
        <v>-0.41996637753678</v>
      </c>
      <c r="C63512" s="0" t="n">
        <v>2.889581430634</v>
      </c>
    </row>
    <row r="63513">
      <c r="A63513" s="0" t="n">
        <v>195.210738523723</v>
      </c>
      <c r="B63513" s="0" t="n">
        <v>-0.419963045304498</v>
      </c>
      <c r="C63513" s="0" t="n">
        <v>2.88953285847999</v>
      </c>
    </row>
    <row r="63514">
      <c r="A63514" s="0" t="n">
        <v>195.207665016488</v>
      </c>
      <c r="B63514" s="0" t="n">
        <v>-0.419959712350661</v>
      </c>
      <c r="C63514" s="0" t="n">
        <v>2.88948428725015</v>
      </c>
    </row>
    <row r="63515">
      <c r="A63515" s="0" t="n">
        <v>195.204591606033</v>
      </c>
      <c r="B63515" s="0" t="n">
        <v>-0.419956378675396</v>
      </c>
      <c r="C63515" s="0" t="n">
        <v>2.88943571694449</v>
      </c>
    </row>
    <row r="63516">
      <c r="A63516" s="0" t="n">
        <v>195.201518292355</v>
      </c>
      <c r="B63516" s="0" t="n">
        <v>-0.419953044278832</v>
      </c>
      <c r="C63516" s="0" t="n">
        <v>2.88938714756299</v>
      </c>
    </row>
    <row r="63517">
      <c r="A63517" s="0" t="n">
        <v>195.198445075447</v>
      </c>
      <c r="B63517" s="0" t="n">
        <v>-0.419949709161093</v>
      </c>
      <c r="C63517" s="0" t="n">
        <v>2.88933857910567</v>
      </c>
    </row>
    <row r="63518">
      <c r="A63518" s="0" t="n">
        <v>195.195371955307</v>
      </c>
      <c r="B63518" s="0" t="n">
        <v>-0.419946373322308</v>
      </c>
      <c r="C63518" s="0" t="n">
        <v>2.88929001157253</v>
      </c>
    </row>
    <row r="63519">
      <c r="A63519" s="0" t="n">
        <v>195.192298931929</v>
      </c>
      <c r="B63519" s="0" t="n">
        <v>-0.419943036762604</v>
      </c>
      <c r="C63519" s="0" t="n">
        <v>2.88924144496356</v>
      </c>
    </row>
    <row r="63520">
      <c r="A63520" s="0" t="n">
        <v>195.189226005309</v>
      </c>
      <c r="B63520" s="0" t="n">
        <v>-0.419939699482109</v>
      </c>
      <c r="C63520" s="0" t="n">
        <v>2.88919287927876</v>
      </c>
    </row>
    <row r="63521">
      <c r="A63521" s="0" t="n">
        <v>195.186153175441</v>
      </c>
      <c r="B63521" s="0" t="n">
        <v>-0.419936361480948</v>
      </c>
      <c r="C63521" s="0" t="n">
        <v>2.88914431451814</v>
      </c>
    </row>
    <row r="63522">
      <c r="A63522" s="0" t="n">
        <v>195.183080442322</v>
      </c>
      <c r="B63522" s="0" t="n">
        <v>-0.419933022759251</v>
      </c>
      <c r="C63522" s="0" t="n">
        <v>2.8890957506817</v>
      </c>
    </row>
    <row r="63523">
      <c r="A63523" s="0" t="n">
        <v>195.180007805947</v>
      </c>
      <c r="B63523" s="0" t="n">
        <v>-0.419929683317145</v>
      </c>
      <c r="C63523" s="0" t="n">
        <v>2.88904718776943</v>
      </c>
    </row>
    <row r="63524">
      <c r="A63524" s="0" t="n">
        <v>195.176935266312</v>
      </c>
      <c r="B63524" s="0" t="n">
        <v>-0.419926343154753</v>
      </c>
      <c r="C63524" s="0" t="n">
        <v>2.88899862578135</v>
      </c>
    </row>
    <row r="63525">
      <c r="A63525" s="0" t="n">
        <v>195.173862823411</v>
      </c>
      <c r="B63525" s="0" t="n">
        <v>-0.419923002272207</v>
      </c>
      <c r="C63525" s="0" t="n">
        <v>2.88895006471744</v>
      </c>
    </row>
    <row r="63526">
      <c r="A63526" s="0" t="n">
        <v>195.170790477241</v>
      </c>
      <c r="B63526" s="0" t="n">
        <v>-0.419919660669631</v>
      </c>
      <c r="C63526" s="0" t="n">
        <v>2.88890150457771</v>
      </c>
    </row>
    <row r="63527">
      <c r="A63527" s="0" t="n">
        <v>195.167718227796</v>
      </c>
      <c r="B63527" s="0" t="n">
        <v>-0.419916318347154</v>
      </c>
      <c r="C63527" s="0" t="n">
        <v>2.88885294536216</v>
      </c>
    </row>
    <row r="63528">
      <c r="A63528" s="0" t="n">
        <v>195.164646075072</v>
      </c>
      <c r="B63528" s="0" t="n">
        <v>-0.419912975304902</v>
      </c>
      <c r="C63528" s="0" t="n">
        <v>2.88880438707079</v>
      </c>
    </row>
    <row r="63529">
      <c r="A63529" s="0" t="n">
        <v>195.161574019065</v>
      </c>
      <c r="B63529" s="0" t="n">
        <v>-0.419909631543003</v>
      </c>
      <c r="C63529" s="0" t="n">
        <v>2.8887558297036</v>
      </c>
    </row>
    <row r="63530">
      <c r="A63530" s="0" t="n">
        <v>195.15850205977</v>
      </c>
      <c r="B63530" s="0" t="n">
        <v>-0.419906287061582</v>
      </c>
      <c r="C63530" s="0" t="n">
        <v>2.8887072732606</v>
      </c>
    </row>
    <row r="63531">
      <c r="A63531" s="0" t="n">
        <v>195.155430197182</v>
      </c>
      <c r="B63531" s="0" t="n">
        <v>-0.419902941860767</v>
      </c>
      <c r="C63531" s="0" t="n">
        <v>2.88865871774178</v>
      </c>
    </row>
    <row r="63532">
      <c r="A63532" s="0" t="n">
        <v>195.152358431298</v>
      </c>
      <c r="B63532" s="0" t="n">
        <v>-0.419899595940685</v>
      </c>
      <c r="C63532" s="0" t="n">
        <v>2.88861016314714</v>
      </c>
    </row>
    <row r="63533">
      <c r="A63533" s="0" t="n">
        <v>195.149286762111</v>
      </c>
      <c r="B63533" s="0" t="n">
        <v>-0.419896249301464</v>
      </c>
      <c r="C63533" s="0" t="n">
        <v>2.88856160947668</v>
      </c>
    </row>
    <row r="63534">
      <c r="A63534" s="0" t="n">
        <v>195.146215189618</v>
      </c>
      <c r="B63534" s="0" t="n">
        <v>-0.419892901943229</v>
      </c>
      <c r="C63534" s="0" t="n">
        <v>2.88851305673041</v>
      </c>
    </row>
    <row r="63535">
      <c r="A63535" s="0" t="n">
        <v>195.143143713814</v>
      </c>
      <c r="B63535" s="0" t="n">
        <v>-0.419889553866108</v>
      </c>
      <c r="C63535" s="0" t="n">
        <v>2.88846450490833</v>
      </c>
    </row>
    <row r="63536">
      <c r="A63536" s="0" t="n">
        <v>195.140072334695</v>
      </c>
      <c r="B63536" s="0" t="n">
        <v>-0.419886205070227</v>
      </c>
      <c r="C63536" s="0" t="n">
        <v>2.88841595401043</v>
      </c>
    </row>
    <row r="63537">
      <c r="A63537" s="0" t="n">
        <v>195.137001052256</v>
      </c>
      <c r="B63537" s="0" t="n">
        <v>-0.419882855555715</v>
      </c>
      <c r="C63537" s="0" t="n">
        <v>2.88836740403672</v>
      </c>
    </row>
    <row r="63538">
      <c r="A63538" s="0" t="n">
        <v>195.133929866492</v>
      </c>
      <c r="B63538" s="0" t="n">
        <v>-0.419879505322695</v>
      </c>
      <c r="C63538" s="0" t="n">
        <v>2.88831885498719</v>
      </c>
    </row>
    <row r="63539">
      <c r="A63539" s="0" t="n">
        <v>195.1308587774</v>
      </c>
      <c r="B63539" s="0" t="n">
        <v>-0.419876154371297</v>
      </c>
      <c r="C63539" s="0" t="n">
        <v>2.88827030686185</v>
      </c>
    </row>
    <row r="63540">
      <c r="A63540" s="0" t="n">
        <v>195.127787784973</v>
      </c>
      <c r="B63540" s="0" t="n">
        <v>-0.419872802701647</v>
      </c>
      <c r="C63540" s="0" t="n">
        <v>2.8882217596607</v>
      </c>
    </row>
    <row r="63541">
      <c r="A63541" s="0" t="n">
        <v>195.124716889208</v>
      </c>
      <c r="B63541" s="0" t="n">
        <v>-0.419869450313871</v>
      </c>
      <c r="C63541" s="0" t="n">
        <v>2.88817321338374</v>
      </c>
    </row>
    <row r="63542">
      <c r="A63542" s="0" t="n">
        <v>195.121646090101</v>
      </c>
      <c r="B63542" s="0" t="n">
        <v>-0.419866097208096</v>
      </c>
      <c r="C63542" s="0" t="n">
        <v>2.88812466803097</v>
      </c>
    </row>
    <row r="63543">
      <c r="A63543" s="0" t="n">
        <v>195.118575387646</v>
      </c>
      <c r="B63543" s="0" t="n">
        <v>-0.419862743384449</v>
      </c>
      <c r="C63543" s="0" t="n">
        <v>2.88807612360239</v>
      </c>
    </row>
    <row r="63544">
      <c r="A63544" s="0" t="n">
        <v>195.115504781839</v>
      </c>
      <c r="B63544" s="0" t="n">
        <v>-0.419859388843057</v>
      </c>
      <c r="C63544" s="0" t="n">
        <v>2.888027580098</v>
      </c>
    </row>
    <row r="63545">
      <c r="A63545" s="0" t="n">
        <v>195.112434272676</v>
      </c>
      <c r="B63545" s="0" t="n">
        <v>-0.419856033584045</v>
      </c>
      <c r="C63545" s="0" t="n">
        <v>2.8879790375178</v>
      </c>
    </row>
    <row r="63546">
      <c r="A63546" s="0" t="n">
        <v>195.109363860152</v>
      </c>
      <c r="B63546" s="0" t="n">
        <v>-0.419852677607541</v>
      </c>
      <c r="C63546" s="0" t="n">
        <v>2.88793049586179</v>
      </c>
    </row>
    <row r="63547">
      <c r="A63547" s="0" t="n">
        <v>195.106293544262</v>
      </c>
      <c r="B63547" s="0" t="n">
        <v>-0.419849320913671</v>
      </c>
      <c r="C63547" s="0" t="n">
        <v>2.88788195512997</v>
      </c>
    </row>
    <row r="63548">
      <c r="A63548" s="0" t="n">
        <v>195.103223325002</v>
      </c>
      <c r="B63548" s="0" t="n">
        <v>-0.419845963502563</v>
      </c>
      <c r="C63548" s="0" t="n">
        <v>2.88783341532235</v>
      </c>
    </row>
    <row r="63549">
      <c r="A63549" s="0" t="n">
        <v>195.100153202367</v>
      </c>
      <c r="B63549" s="0" t="n">
        <v>-0.419842605374342</v>
      </c>
      <c r="C63549" s="0" t="n">
        <v>2.88778487643892</v>
      </c>
    </row>
    <row r="63550">
      <c r="A63550" s="0" t="n">
        <v>195.097083176352</v>
      </c>
      <c r="B63550" s="0" t="n">
        <v>-0.419839246529135</v>
      </c>
      <c r="C63550" s="0" t="n">
        <v>2.88773633847968</v>
      </c>
    </row>
    <row r="63551">
      <c r="A63551" s="0" t="n">
        <v>195.094013246954</v>
      </c>
      <c r="B63551" s="0" t="n">
        <v>-0.419835886967068</v>
      </c>
      <c r="C63551" s="0" t="n">
        <v>2.88768780144464</v>
      </c>
    </row>
    <row r="63552">
      <c r="A63552" s="0" t="n">
        <v>195.090943414168</v>
      </c>
      <c r="B63552" s="0" t="n">
        <v>-0.419832526688267</v>
      </c>
      <c r="C63552" s="0" t="n">
        <v>2.8876392653338</v>
      </c>
    </row>
    <row r="63553">
      <c r="A63553" s="0" t="n">
        <v>195.087873677988</v>
      </c>
      <c r="B63553" s="0" t="n">
        <v>-0.419829165692861</v>
      </c>
      <c r="C63553" s="0" t="n">
        <v>2.88759073014714</v>
      </c>
    </row>
    <row r="63554">
      <c r="A63554" s="0" t="n">
        <v>195.084804038411</v>
      </c>
      <c r="B63554" s="0" t="n">
        <v>-0.419825803980973</v>
      </c>
      <c r="C63554" s="0" t="n">
        <v>2.88754219588469</v>
      </c>
    </row>
    <row r="63555">
      <c r="A63555" s="0" t="n">
        <v>195.081734495432</v>
      </c>
      <c r="B63555" s="0" t="n">
        <v>-0.419822441552732</v>
      </c>
      <c r="C63555" s="0" t="n">
        <v>2.88749366254643</v>
      </c>
    </row>
    <row r="63556">
      <c r="A63556" s="0" t="n">
        <v>195.078665049046</v>
      </c>
      <c r="B63556" s="0" t="n">
        <v>-0.419819078408264</v>
      </c>
      <c r="C63556" s="0" t="n">
        <v>2.88744513013237</v>
      </c>
    </row>
    <row r="63557">
      <c r="A63557" s="0" t="n">
        <v>195.075595699249</v>
      </c>
      <c r="B63557" s="0" t="n">
        <v>-0.419815714547694</v>
      </c>
      <c r="C63557" s="0" t="n">
        <v>2.8873965986425</v>
      </c>
    </row>
    <row r="63558">
      <c r="A63558" s="0" t="n">
        <v>195.072526446037</v>
      </c>
      <c r="B63558" s="0" t="n">
        <v>-0.41981234997115</v>
      </c>
      <c r="C63558" s="0" t="n">
        <v>2.88734806807683</v>
      </c>
    </row>
    <row r="63559">
      <c r="A63559" s="0" t="n">
        <v>195.069457289404</v>
      </c>
      <c r="B63559" s="0" t="n">
        <v>-0.419808984678757</v>
      </c>
      <c r="C63559" s="0" t="n">
        <v>2.88729953843537</v>
      </c>
    </row>
    <row r="63560">
      <c r="A63560" s="0" t="n">
        <v>195.066388229345</v>
      </c>
      <c r="B63560" s="0" t="n">
        <v>-0.419805618670643</v>
      </c>
      <c r="C63560" s="0" t="n">
        <v>2.8872510097181</v>
      </c>
    </row>
    <row r="63561">
      <c r="A63561" s="0" t="n">
        <v>195.063319265858</v>
      </c>
      <c r="B63561" s="0" t="n">
        <v>-0.419802251946931</v>
      </c>
      <c r="C63561" s="0" t="n">
        <v>2.88720248192503</v>
      </c>
    </row>
    <row r="63562">
      <c r="A63562" s="0" t="n">
        <v>195.060250398936</v>
      </c>
      <c r="B63562" s="0" t="n">
        <v>-0.41979888450775</v>
      </c>
      <c r="C63562" s="0" t="n">
        <v>2.88715395505615</v>
      </c>
    </row>
    <row r="63563">
      <c r="A63563" s="0" t="n">
        <v>195.057181628576</v>
      </c>
      <c r="B63563" s="0" t="n">
        <v>-0.419795516353226</v>
      </c>
      <c r="C63563" s="0" t="n">
        <v>2.88710542911148</v>
      </c>
    </row>
    <row r="63564">
      <c r="A63564" s="0" t="n">
        <v>195.054112954773</v>
      </c>
      <c r="B63564" s="0" t="n">
        <v>-0.419792147483484</v>
      </c>
      <c r="C63564" s="0" t="n">
        <v>2.88705690409101</v>
      </c>
    </row>
    <row r="63565">
      <c r="A63565" s="0" t="n">
        <v>195.051044377522</v>
      </c>
      <c r="B63565" s="0" t="n">
        <v>-0.419788777898651</v>
      </c>
      <c r="C63565" s="0" t="n">
        <v>2.88700837999475</v>
      </c>
    </row>
    <row r="63566">
      <c r="A63566" s="0" t="n">
        <v>195.047975896819</v>
      </c>
      <c r="B63566" s="0" t="n">
        <v>-0.419785407598854</v>
      </c>
      <c r="C63566" s="0" t="n">
        <v>2.88695985682268</v>
      </c>
    </row>
    <row r="63567">
      <c r="A63567" s="0" t="n">
        <v>195.044907512659</v>
      </c>
      <c r="B63567" s="0" t="n">
        <v>-0.419782036584218</v>
      </c>
      <c r="C63567" s="0" t="n">
        <v>2.88691133457481</v>
      </c>
    </row>
    <row r="63568">
      <c r="A63568" s="0" t="n">
        <v>195.041839225038</v>
      </c>
      <c r="B63568" s="0" t="n">
        <v>-0.419778664854868</v>
      </c>
      <c r="C63568" s="0" t="n">
        <v>2.88686281325115</v>
      </c>
    </row>
    <row r="63569">
      <c r="A63569" s="0" t="n">
        <v>195.03877103395</v>
      </c>
      <c r="B63569" s="0" t="n">
        <v>-0.419775292410932</v>
      </c>
      <c r="C63569" s="0" t="n">
        <v>2.88681429285169</v>
      </c>
    </row>
    <row r="63570">
      <c r="A63570" s="0" t="n">
        <v>195.035702939393</v>
      </c>
      <c r="B63570" s="0" t="n">
        <v>-0.419771919252536</v>
      </c>
      <c r="C63570" s="0" t="n">
        <v>2.88676577337644</v>
      </c>
    </row>
    <row r="63571">
      <c r="A63571" s="0" t="n">
        <v>195.03263494136</v>
      </c>
      <c r="B63571" s="0" t="n">
        <v>-0.419768545379804</v>
      </c>
      <c r="C63571" s="0" t="n">
        <v>2.88671725482538</v>
      </c>
    </row>
    <row r="63572">
      <c r="A63572" s="0" t="n">
        <v>195.029567039848</v>
      </c>
      <c r="B63572" s="0" t="n">
        <v>-0.419765170792865</v>
      </c>
      <c r="C63572" s="0" t="n">
        <v>2.88666873719853</v>
      </c>
    </row>
    <row r="63573">
      <c r="A63573" s="0" t="n">
        <v>195.026499234851</v>
      </c>
      <c r="B63573" s="0" t="n">
        <v>-0.419761795491842</v>
      </c>
      <c r="C63573" s="0" t="n">
        <v>2.88662022049589</v>
      </c>
    </row>
    <row r="63574">
      <c r="A63574" s="0" t="n">
        <v>195.023431526366</v>
      </c>
      <c r="B63574" s="0" t="n">
        <v>-0.419758419476863</v>
      </c>
      <c r="C63574" s="0" t="n">
        <v>2.88657170471745</v>
      </c>
    </row>
    <row r="63575">
      <c r="A63575" s="0" t="n">
        <v>195.020363914388</v>
      </c>
      <c r="B63575" s="0" t="n">
        <v>-0.419755042748054</v>
      </c>
      <c r="C63575" s="0" t="n">
        <v>2.88652318986322</v>
      </c>
    </row>
    <row r="63576">
      <c r="A63576" s="0" t="n">
        <v>195.017296398911</v>
      </c>
      <c r="B63576" s="0" t="n">
        <v>-0.419751665305539</v>
      </c>
      <c r="C63576" s="0" t="n">
        <v>2.88647467593319</v>
      </c>
    </row>
    <row r="63577">
      <c r="A63577" s="0" t="n">
        <v>195.014228979933</v>
      </c>
      <c r="B63577" s="0" t="n">
        <v>-0.419748287149445</v>
      </c>
      <c r="C63577" s="0" t="n">
        <v>2.88642616292737</v>
      </c>
    </row>
    <row r="63578">
      <c r="A63578" s="0" t="n">
        <v>195.011161657447</v>
      </c>
      <c r="B63578" s="0" t="n">
        <v>-0.4197449082799</v>
      </c>
      <c r="C63578" s="0" t="n">
        <v>2.88637765084575</v>
      </c>
    </row>
    <row r="63579">
      <c r="A63579" s="0" t="n">
        <v>195.008094431451</v>
      </c>
      <c r="B63579" s="0" t="n">
        <v>-0.419741528697026</v>
      </c>
      <c r="C63579" s="0" t="n">
        <v>2.88632913968834</v>
      </c>
    </row>
    <row r="63580">
      <c r="A63580" s="0" t="n">
        <v>195.005027301938</v>
      </c>
      <c r="B63580" s="0" t="n">
        <v>-0.419738148400951</v>
      </c>
      <c r="C63580" s="0" t="n">
        <v>2.88628062945514</v>
      </c>
    </row>
    <row r="63581">
      <c r="A63581" s="0" t="n">
        <v>195.001960268904</v>
      </c>
      <c r="B63581" s="0" t="n">
        <v>-0.419734767391801</v>
      </c>
      <c r="C63581" s="0" t="n">
        <v>2.88623212014615</v>
      </c>
    </row>
    <row r="63582">
      <c r="A63582" s="0" t="n">
        <v>194.998893332346</v>
      </c>
      <c r="B63582" s="0" t="n">
        <v>-0.419731385669701</v>
      </c>
      <c r="C63582" s="0" t="n">
        <v>2.88618361176136</v>
      </c>
    </row>
    <row r="63583">
      <c r="A63583" s="0" t="n">
        <v>194.995826492257</v>
      </c>
      <c r="B63583" s="0" t="n">
        <v>-0.419728003234776</v>
      </c>
      <c r="C63583" s="0" t="n">
        <v>2.88613510430078</v>
      </c>
    </row>
    <row r="63584">
      <c r="A63584" s="0" t="n">
        <v>194.992759748635</v>
      </c>
      <c r="B63584" s="0" t="n">
        <v>-0.419724620087154</v>
      </c>
      <c r="C63584" s="0" t="n">
        <v>2.88608659776441</v>
      </c>
    </row>
    <row r="63585">
      <c r="A63585" s="0" t="n">
        <v>194.989693101474</v>
      </c>
      <c r="B63585" s="0" t="n">
        <v>-0.419721236226959</v>
      </c>
      <c r="C63585" s="0" t="n">
        <v>2.88603809215225</v>
      </c>
    </row>
    <row r="63586">
      <c r="A63586" s="0" t="n">
        <v>194.986626550769</v>
      </c>
      <c r="B63586" s="0" t="n">
        <v>-0.419717851654317</v>
      </c>
      <c r="C63586" s="0" t="n">
        <v>2.8859895874643</v>
      </c>
    </row>
    <row r="63587">
      <c r="A63587" s="0" t="n">
        <v>194.983560096517</v>
      </c>
      <c r="B63587" s="0" t="n">
        <v>-0.419714466369354</v>
      </c>
      <c r="C63587" s="0" t="n">
        <v>2.88594108370056</v>
      </c>
    </row>
    <row r="63588">
      <c r="A63588" s="0" t="n">
        <v>194.980493738712</v>
      </c>
      <c r="B63588" s="0" t="n">
        <v>-0.419711080372195</v>
      </c>
      <c r="C63588" s="0" t="n">
        <v>2.88589258086103</v>
      </c>
    </row>
    <row r="63589">
      <c r="A63589" s="0" t="n">
        <v>194.97742747735</v>
      </c>
      <c r="B63589" s="0" t="n">
        <v>-0.419707693662967</v>
      </c>
      <c r="C63589" s="0" t="n">
        <v>2.88584407894571</v>
      </c>
    </row>
    <row r="63590">
      <c r="A63590" s="0" t="n">
        <v>194.974361312426</v>
      </c>
      <c r="B63590" s="0" t="n">
        <v>-0.419704306241793</v>
      </c>
      <c r="C63590" s="0" t="n">
        <v>2.8857955779546</v>
      </c>
    </row>
    <row r="63591">
      <c r="A63591" s="0" t="n">
        <v>194.971295243937</v>
      </c>
      <c r="B63591" s="0" t="n">
        <v>-0.419700918108801</v>
      </c>
      <c r="C63591" s="0" t="n">
        <v>2.8857470778877</v>
      </c>
    </row>
    <row r="63592">
      <c r="A63592" s="0" t="n">
        <v>194.968229271877</v>
      </c>
      <c r="B63592" s="0" t="n">
        <v>-0.419697529264116</v>
      </c>
      <c r="C63592" s="0" t="n">
        <v>2.88569857874501</v>
      </c>
    </row>
    <row r="63593">
      <c r="A63593" s="0" t="n">
        <v>194.965163396242</v>
      </c>
      <c r="B63593" s="0" t="n">
        <v>-0.419694139707863</v>
      </c>
      <c r="C63593" s="0" t="n">
        <v>2.88565008052653</v>
      </c>
    </row>
    <row r="63594">
      <c r="A63594" s="0" t="n">
        <v>194.962097617027</v>
      </c>
      <c r="B63594" s="0" t="n">
        <v>-0.419690749440168</v>
      </c>
      <c r="C63594" s="0" t="n">
        <v>2.88560158323226</v>
      </c>
    </row>
    <row r="63595">
      <c r="A63595" s="0" t="n">
        <v>194.959031934227</v>
      </c>
      <c r="B63595" s="0" t="n">
        <v>-0.419687358461156</v>
      </c>
      <c r="C63595" s="0" t="n">
        <v>2.88555308686221</v>
      </c>
    </row>
    <row r="63596">
      <c r="A63596" s="0" t="n">
        <v>194.955966347839</v>
      </c>
      <c r="B63596" s="0" t="n">
        <v>-0.419683966770953</v>
      </c>
      <c r="C63596" s="0" t="n">
        <v>2.88550459141637</v>
      </c>
    </row>
    <row r="63597">
      <c r="A63597" s="0" t="n">
        <v>194.952900857858</v>
      </c>
      <c r="B63597" s="0" t="n">
        <v>-0.419680574369683</v>
      </c>
      <c r="C63597" s="0" t="n">
        <v>2.88545609689474</v>
      </c>
    </row>
    <row r="63598">
      <c r="A63598" s="0" t="n">
        <v>194.949835464279</v>
      </c>
      <c r="B63598" s="0" t="n">
        <v>-0.419677181257474</v>
      </c>
      <c r="C63598" s="0" t="n">
        <v>2.88540760329732</v>
      </c>
    </row>
    <row r="63599">
      <c r="A63599" s="0" t="n">
        <v>194.946770167097</v>
      </c>
      <c r="B63599" s="0" t="n">
        <v>-0.419673787434449</v>
      </c>
      <c r="C63599" s="0" t="n">
        <v>2.88535911062412</v>
      </c>
    </row>
    <row r="63600">
      <c r="A63600" s="0" t="n">
        <v>194.943704966308</v>
      </c>
      <c r="B63600" s="0" t="n">
        <v>-0.419670392900735</v>
      </c>
      <c r="C63600" s="0" t="n">
        <v>2.88531061887513</v>
      </c>
    </row>
    <row r="63601">
      <c r="A63601" s="0" t="n">
        <v>194.940639861908</v>
      </c>
      <c r="B63601" s="0" t="n">
        <v>-0.419666997656456</v>
      </c>
      <c r="C63601" s="0" t="n">
        <v>2.88526212805035</v>
      </c>
    </row>
    <row r="63602">
      <c r="A63602" s="0" t="n">
        <v>194.937574853891</v>
      </c>
      <c r="B63602" s="0" t="n">
        <v>-0.419663601701739</v>
      </c>
      <c r="C63602" s="0" t="n">
        <v>2.88521363814979</v>
      </c>
    </row>
    <row r="63603">
      <c r="A63603" s="0" t="n">
        <v>194.934509942254</v>
      </c>
      <c r="B63603" s="0" t="n">
        <v>-0.419660205036707</v>
      </c>
      <c r="C63603" s="0" t="n">
        <v>2.88516514917344</v>
      </c>
    </row>
    <row r="63604">
      <c r="A63604" s="0" t="n">
        <v>194.931445126992</v>
      </c>
      <c r="B63604" s="0" t="n">
        <v>-0.419656807661488</v>
      </c>
      <c r="C63604" s="0" t="n">
        <v>2.8851166611213</v>
      </c>
    </row>
    <row r="63605">
      <c r="A63605" s="0" t="n">
        <v>194.9283804081</v>
      </c>
      <c r="B63605" s="0" t="n">
        <v>-0.419653409576204</v>
      </c>
      <c r="C63605" s="0" t="n">
        <v>2.88506817399338</v>
      </c>
    </row>
    <row r="63606">
      <c r="A63606" s="0" t="n">
        <v>194.925315785574</v>
      </c>
      <c r="B63606" s="0" t="n">
        <v>-0.419650010780983</v>
      </c>
      <c r="C63606" s="0" t="n">
        <v>2.88501968778968</v>
      </c>
    </row>
    <row r="63607">
      <c r="A63607" s="0" t="n">
        <v>194.922251259408</v>
      </c>
      <c r="B63607" s="0" t="n">
        <v>-0.419646611275949</v>
      </c>
      <c r="C63607" s="0" t="n">
        <v>2.88497120251019</v>
      </c>
    </row>
    <row r="63608">
      <c r="A63608" s="0" t="n">
        <v>194.9191868296</v>
      </c>
      <c r="B63608" s="0" t="n">
        <v>-0.419643211061227</v>
      </c>
      <c r="C63608" s="0" t="n">
        <v>2.88492271815491</v>
      </c>
    </row>
    <row r="63609">
      <c r="A63609" s="0" t="n">
        <v>194.916122496144</v>
      </c>
      <c r="B63609" s="0" t="n">
        <v>-0.419639810136943</v>
      </c>
      <c r="C63609" s="0" t="n">
        <v>2.88487423472385</v>
      </c>
    </row>
    <row r="63610">
      <c r="A63610" s="0" t="n">
        <v>194.913058259035</v>
      </c>
      <c r="B63610" s="0" t="n">
        <v>-0.419636408503221</v>
      </c>
      <c r="C63610" s="0" t="n">
        <v>2.884825752217</v>
      </c>
    </row>
    <row r="63611">
      <c r="A63611" s="0" t="n">
        <v>194.909994118269</v>
      </c>
      <c r="B63611" s="0" t="n">
        <v>-0.419633006160188</v>
      </c>
      <c r="C63611" s="0" t="n">
        <v>2.88477727063437</v>
      </c>
    </row>
    <row r="63612">
      <c r="A63612" s="0" t="n">
        <v>194.906930073841</v>
      </c>
      <c r="B63612" s="0" t="n">
        <v>-0.419629603107967</v>
      </c>
      <c r="C63612" s="0" t="n">
        <v>2.88472878997596</v>
      </c>
    </row>
    <row r="63613">
      <c r="A63613" s="0" t="n">
        <v>194.903866125748</v>
      </c>
      <c r="B63613" s="0" t="n">
        <v>-0.419626199346684</v>
      </c>
      <c r="C63613" s="0" t="n">
        <v>2.88468031024176</v>
      </c>
    </row>
    <row r="63614">
      <c r="A63614" s="0" t="n">
        <v>194.900802273984</v>
      </c>
      <c r="B63614" s="0" t="n">
        <v>-0.419622794880453</v>
      </c>
      <c r="C63614" s="0" t="n">
        <v>2.88463183143066</v>
      </c>
    </row>
    <row r="63615">
      <c r="A63615" s="0" t="n">
        <v>194.897738518544</v>
      </c>
      <c r="B63615" s="0" t="n">
        <v>-0.419619389701424</v>
      </c>
      <c r="C63615" s="0" t="n">
        <v>2.88458335354484</v>
      </c>
    </row>
    <row r="63616">
      <c r="A63616" s="0" t="n">
        <v>194.894674859425</v>
      </c>
      <c r="B63616" s="0" t="n">
        <v>-0.419615983813708</v>
      </c>
      <c r="C63616" s="0" t="n">
        <v>2.88453487658323</v>
      </c>
    </row>
    <row r="63617">
      <c r="A63617" s="0" t="n">
        <v>194.891611296622</v>
      </c>
      <c r="B63617" s="0" t="n">
        <v>-0.419612577217431</v>
      </c>
      <c r="C63617" s="0" t="n">
        <v>2.88448640054584</v>
      </c>
    </row>
    <row r="63618">
      <c r="A63618" s="0" t="n">
        <v>194.88854783013</v>
      </c>
      <c r="B63618" s="0" t="n">
        <v>-0.419609169912714</v>
      </c>
      <c r="C63618" s="0" t="n">
        <v>2.88443792543267</v>
      </c>
    </row>
    <row r="63619">
      <c r="A63619" s="0" t="n">
        <v>194.885484459944</v>
      </c>
      <c r="B63619" s="0" t="n">
        <v>-0.419605761899685</v>
      </c>
      <c r="C63619" s="0" t="n">
        <v>2.88438945124371</v>
      </c>
    </row>
    <row r="63620">
      <c r="A63620" s="0" t="n">
        <v>194.882421186061</v>
      </c>
      <c r="B63620" s="0" t="n">
        <v>-0.419602353178468</v>
      </c>
      <c r="C63620" s="0" t="n">
        <v>2.88434097797897</v>
      </c>
    </row>
    <row r="63621">
      <c r="A63621" s="0" t="n">
        <v>194.879358008475</v>
      </c>
      <c r="B63621" s="0" t="n">
        <v>-0.419598943749187</v>
      </c>
      <c r="C63621" s="0" t="n">
        <v>2.88429250563845</v>
      </c>
    </row>
    <row r="63622">
      <c r="A63622" s="0" t="n">
        <v>194.876294927182</v>
      </c>
      <c r="B63622" s="0" t="n">
        <v>-0.419595533611968</v>
      </c>
      <c r="C63622" s="0" t="n">
        <v>2.88424403422214</v>
      </c>
    </row>
    <row r="63623">
      <c r="A63623" s="0" t="n">
        <v>194.873231942178</v>
      </c>
      <c r="B63623" s="0" t="n">
        <v>-0.419592122766936</v>
      </c>
      <c r="C63623" s="0" t="n">
        <v>2.88419556373005</v>
      </c>
    </row>
    <row r="63624">
      <c r="A63624" s="0" t="n">
        <v>194.870169053458</v>
      </c>
      <c r="B63624" s="0" t="n">
        <v>-0.419588711214215</v>
      </c>
      <c r="C63624" s="0" t="n">
        <v>2.88414709416218</v>
      </c>
    </row>
    <row r="63625">
      <c r="A63625" s="0" t="n">
        <v>194.867106261017</v>
      </c>
      <c r="B63625" s="0" t="n">
        <v>-0.419585298953929</v>
      </c>
      <c r="C63625" s="0" t="n">
        <v>2.88409862551852</v>
      </c>
    </row>
    <row r="63626">
      <c r="A63626" s="0" t="n">
        <v>194.864043564851</v>
      </c>
      <c r="B63626" s="0" t="n">
        <v>-0.419581885986205</v>
      </c>
      <c r="C63626" s="0" t="n">
        <v>2.88405015779908</v>
      </c>
    </row>
    <row r="63627">
      <c r="A63627" s="0" t="n">
        <v>194.860980964955</v>
      </c>
      <c r="B63627" s="0" t="n">
        <v>-0.419578472311167</v>
      </c>
      <c r="C63627" s="0" t="n">
        <v>2.88400169100386</v>
      </c>
    </row>
    <row r="63628">
      <c r="A63628" s="0" t="n">
        <v>194.857918461325</v>
      </c>
      <c r="B63628" s="0" t="n">
        <v>-0.419575057928938</v>
      </c>
      <c r="C63628" s="0" t="n">
        <v>2.88395322513286</v>
      </c>
    </row>
    <row r="63629">
      <c r="A63629" s="0" t="n">
        <v>194.854856053956</v>
      </c>
      <c r="B63629" s="0" t="n">
        <v>-0.419571642839644</v>
      </c>
      <c r="C63629" s="0" t="n">
        <v>2.88390476018608</v>
      </c>
    </row>
    <row r="63630">
      <c r="A63630" s="0" t="n">
        <v>194.851793742845</v>
      </c>
      <c r="B63630" s="0" t="n">
        <v>-0.419568227043411</v>
      </c>
      <c r="C63630" s="0" t="n">
        <v>2.88385629616351</v>
      </c>
    </row>
    <row r="63631">
      <c r="A63631" s="0" t="n">
        <v>194.848731527985</v>
      </c>
      <c r="B63631" s="0" t="n">
        <v>-0.419564810540362</v>
      </c>
      <c r="C63631" s="0" t="n">
        <v>2.88380783306516</v>
      </c>
    </row>
    <row r="63632">
      <c r="A63632" s="0" t="n">
        <v>194.845669409373</v>
      </c>
      <c r="B63632" s="0" t="n">
        <v>-0.419561393330622</v>
      </c>
      <c r="C63632" s="0" t="n">
        <v>2.88375937089103</v>
      </c>
    </row>
    <row r="63633">
      <c r="A63633" s="0" t="n">
        <v>194.842607387004</v>
      </c>
      <c r="B63633" s="0" t="n">
        <v>-0.419557975414314</v>
      </c>
      <c r="C63633" s="0" t="n">
        <v>2.88371090964112</v>
      </c>
    </row>
    <row r="63634">
      <c r="A63634" s="0" t="n">
        <v>194.839545460873</v>
      </c>
      <c r="B63634" s="0" t="n">
        <v>-0.419554556791565</v>
      </c>
      <c r="C63634" s="0" t="n">
        <v>2.88366244931542</v>
      </c>
    </row>
    <row r="63635">
      <c r="A63635" s="0" t="n">
        <v>194.836483630977</v>
      </c>
      <c r="B63635" s="0" t="n">
        <v>-0.419551137462498</v>
      </c>
      <c r="C63635" s="0" t="n">
        <v>2.88361398991395</v>
      </c>
    </row>
    <row r="63636">
      <c r="A63636" s="0" t="n">
        <v>194.83342189731</v>
      </c>
      <c r="B63636" s="0" t="n">
        <v>-0.419547717427239</v>
      </c>
      <c r="C63636" s="0" t="n">
        <v>2.88356553143669</v>
      </c>
    </row>
    <row r="63637">
      <c r="A63637" s="0" t="n">
        <v>194.830360259868</v>
      </c>
      <c r="B63637" s="0" t="n">
        <v>-0.419544296685911</v>
      </c>
      <c r="C63637" s="0" t="n">
        <v>2.88351707388365</v>
      </c>
    </row>
    <row r="63638">
      <c r="A63638" s="0" t="n">
        <v>194.827298718646</v>
      </c>
      <c r="B63638" s="0" t="n">
        <v>-0.41954087523864</v>
      </c>
      <c r="C63638" s="0" t="n">
        <v>2.88346861725483</v>
      </c>
    </row>
    <row r="63639">
      <c r="A63639" s="0" t="n">
        <v>194.82423727364</v>
      </c>
      <c r="B63639" s="0" t="n">
        <v>-0.419537453085549</v>
      </c>
      <c r="C63639" s="0" t="n">
        <v>2.88342016155022</v>
      </c>
    </row>
    <row r="63640">
      <c r="A63640" s="0" t="n">
        <v>194.821175924846</v>
      </c>
      <c r="B63640" s="0" t="n">
        <v>-0.419534030226763</v>
      </c>
      <c r="C63640" s="0" t="n">
        <v>2.88337170676984</v>
      </c>
    </row>
    <row r="63641">
      <c r="A63641" s="0" t="n">
        <v>194.818114672258</v>
      </c>
      <c r="B63641" s="0" t="n">
        <v>-0.419530606662406</v>
      </c>
      <c r="C63641" s="0" t="n">
        <v>2.88332325291368</v>
      </c>
    </row>
    <row r="63642">
      <c r="A63642" s="0" t="n">
        <v>194.815053515873</v>
      </c>
      <c r="B63642" s="0" t="n">
        <v>-0.419527182392603</v>
      </c>
      <c r="C63642" s="0" t="n">
        <v>2.88327479998173</v>
      </c>
    </row>
    <row r="63643">
      <c r="A63643" s="0" t="n">
        <v>194.811992455686</v>
      </c>
      <c r="B63643" s="0" t="n">
        <v>-0.419523757417479</v>
      </c>
      <c r="C63643" s="0" t="n">
        <v>2.883226347974</v>
      </c>
    </row>
    <row r="63644">
      <c r="A63644" s="0" t="n">
        <v>194.808931491691</v>
      </c>
      <c r="B63644" s="0" t="n">
        <v>-0.419520331737157</v>
      </c>
      <c r="C63644" s="0" t="n">
        <v>2.88317789689049</v>
      </c>
    </row>
    <row r="63645">
      <c r="A63645" s="0" t="n">
        <v>194.805870623886</v>
      </c>
      <c r="B63645" s="0" t="n">
        <v>-0.419516905351762</v>
      </c>
      <c r="C63645" s="0" t="n">
        <v>2.8831294467312</v>
      </c>
    </row>
    <row r="63646">
      <c r="A63646" s="0" t="n">
        <v>194.802809852264</v>
      </c>
      <c r="B63646" s="0" t="n">
        <v>-0.419513478261419</v>
      </c>
      <c r="C63646" s="0" t="n">
        <v>2.88308099749613</v>
      </c>
    </row>
    <row r="63647">
      <c r="A63647" s="0" t="n">
        <v>194.799749176822</v>
      </c>
      <c r="B63647" s="0" t="n">
        <v>-0.41951005046625</v>
      </c>
      <c r="C63647" s="0" t="n">
        <v>2.88303254918527</v>
      </c>
    </row>
    <row r="63648">
      <c r="A63648" s="0" t="n">
        <v>194.796688597555</v>
      </c>
      <c r="B63648" s="0" t="n">
        <v>-0.419506621966382</v>
      </c>
      <c r="C63648" s="0" t="n">
        <v>2.88298410179864</v>
      </c>
    </row>
    <row r="63649">
      <c r="A63649" s="0" t="n">
        <v>194.793628114459</v>
      </c>
      <c r="B63649" s="0" t="n">
        <v>-0.419503192761937</v>
      </c>
      <c r="C63649" s="0" t="n">
        <v>2.88293565533622</v>
      </c>
    </row>
    <row r="63650">
      <c r="A63650" s="0" t="n">
        <v>194.790567727529</v>
      </c>
      <c r="B63650" s="0" t="n">
        <v>-0.41949976285304</v>
      </c>
      <c r="C63650" s="0" t="n">
        <v>2.88288720979802</v>
      </c>
    </row>
    <row r="63651">
      <c r="A63651" s="0" t="n">
        <v>194.78750743676</v>
      </c>
      <c r="B63651" s="0" t="n">
        <v>-0.419496332239816</v>
      </c>
      <c r="C63651" s="0" t="n">
        <v>2.88283876518404</v>
      </c>
    </row>
    <row r="63652">
      <c r="A63652" s="0" t="n">
        <v>194.784447242148</v>
      </c>
      <c r="B63652" s="0" t="n">
        <v>-0.419492900922389</v>
      </c>
      <c r="C63652" s="0" t="n">
        <v>2.88279032149428</v>
      </c>
    </row>
    <row r="63653">
      <c r="A63653" s="0" t="n">
        <v>194.781387143688</v>
      </c>
      <c r="B63653" s="0" t="n">
        <v>-0.419489468900882</v>
      </c>
      <c r="C63653" s="0" t="n">
        <v>2.88274187872874</v>
      </c>
    </row>
    <row r="63654">
      <c r="A63654" s="0" t="n">
        <v>194.778327141377</v>
      </c>
      <c r="B63654" s="0" t="n">
        <v>-0.41948603617542</v>
      </c>
      <c r="C63654" s="0" t="n">
        <v>2.88269343688741</v>
      </c>
    </row>
    <row r="63655">
      <c r="A63655" s="0" t="n">
        <v>194.775267235208</v>
      </c>
      <c r="B63655" s="0" t="n">
        <v>-0.419482602746126</v>
      </c>
      <c r="C63655" s="0" t="n">
        <v>2.8826449959703</v>
      </c>
    </row>
    <row r="63656">
      <c r="A63656" s="0" t="n">
        <v>194.772207425179</v>
      </c>
      <c r="B63656" s="0" t="n">
        <v>-0.419479168613126</v>
      </c>
      <c r="C63656" s="0" t="n">
        <v>2.88259655597742</v>
      </c>
    </row>
    <row r="63657">
      <c r="A63657" s="0" t="n">
        <v>194.769147711284</v>
      </c>
      <c r="B63657" s="0" t="n">
        <v>-0.419475733776543</v>
      </c>
      <c r="C63657" s="0" t="n">
        <v>2.88254811690875</v>
      </c>
    </row>
    <row r="63658">
      <c r="A63658" s="0" t="n">
        <v>194.766088093518</v>
      </c>
      <c r="B63658" s="0" t="n">
        <v>-0.419472298236501</v>
      </c>
      <c r="C63658" s="0" t="n">
        <v>2.88249967876429</v>
      </c>
    </row>
    <row r="63659">
      <c r="A63659" s="0" t="n">
        <v>194.763028571878</v>
      </c>
      <c r="B63659" s="0" t="n">
        <v>-0.419468861993123</v>
      </c>
      <c r="C63659" s="0" t="n">
        <v>2.88245124154406</v>
      </c>
    </row>
    <row r="63660">
      <c r="A63660" s="0" t="n">
        <v>194.759969146359</v>
      </c>
      <c r="B63660" s="0" t="n">
        <v>-0.419465425046535</v>
      </c>
      <c r="C63660" s="0" t="n">
        <v>2.88240280524805</v>
      </c>
    </row>
    <row r="63661">
      <c r="A63661" s="0" t="n">
        <v>194.756909816955</v>
      </c>
      <c r="B63661" s="0" t="n">
        <v>-0.419461987396859</v>
      </c>
      <c r="C63661" s="0" t="n">
        <v>2.88235436987625</v>
      </c>
    </row>
    <row r="63662">
      <c r="A63662" s="0" t="n">
        <v>194.753850583664</v>
      </c>
      <c r="B63662" s="0" t="n">
        <v>-0.419458549044221</v>
      </c>
      <c r="C63662" s="0" t="n">
        <v>2.88230593542867</v>
      </c>
    </row>
    <row r="63663">
      <c r="A63663" s="0" t="n">
        <v>194.750791446479</v>
      </c>
      <c r="B63663" s="0" t="n">
        <v>-0.419455109988744</v>
      </c>
      <c r="C63663" s="0" t="n">
        <v>2.88225750190531</v>
      </c>
    </row>
    <row r="63664">
      <c r="A63664" s="0" t="n">
        <v>194.747732405397</v>
      </c>
      <c r="B63664" s="0" t="n">
        <v>-0.419451670230551</v>
      </c>
      <c r="C63664" s="0" t="n">
        <v>2.88220906930616</v>
      </c>
    </row>
    <row r="63665">
      <c r="A63665" s="0" t="n">
        <v>194.744673460413</v>
      </c>
      <c r="B63665" s="0" t="n">
        <v>-0.419448229769767</v>
      </c>
      <c r="C63665" s="0" t="n">
        <v>2.88216063763124</v>
      </c>
    </row>
    <row r="63666">
      <c r="A63666" s="0" t="n">
        <v>194.741614611523</v>
      </c>
      <c r="B63666" s="0" t="n">
        <v>-0.419444788606515</v>
      </c>
      <c r="C63666" s="0" t="n">
        <v>2.88211220688053</v>
      </c>
    </row>
    <row r="63667">
      <c r="A63667" s="0" t="n">
        <v>194.738555858721</v>
      </c>
      <c r="B63667" s="0" t="n">
        <v>-0.41944134674092</v>
      </c>
      <c r="C63667" s="0" t="n">
        <v>2.88206377705404</v>
      </c>
    </row>
    <row r="63668">
      <c r="A63668" s="0" t="n">
        <v>194.735497202004</v>
      </c>
      <c r="B63668" s="0" t="n">
        <v>-0.419437904173104</v>
      </c>
      <c r="C63668" s="0" t="n">
        <v>2.88201534815176</v>
      </c>
    </row>
    <row r="63669">
      <c r="A63669" s="0" t="n">
        <v>194.732438641367</v>
      </c>
      <c r="B63669" s="0" t="n">
        <v>-0.419434460903193</v>
      </c>
      <c r="C63669" s="0" t="n">
        <v>2.8819669201737</v>
      </c>
    </row>
    <row r="63670">
      <c r="A63670" s="0" t="n">
        <v>194.729380176805</v>
      </c>
      <c r="B63670" s="0" t="n">
        <v>-0.419431016931308</v>
      </c>
      <c r="C63670" s="0" t="n">
        <v>2.88191849311986</v>
      </c>
    </row>
    <row r="63671">
      <c r="A63671" s="0" t="n">
        <v>194.726321808315</v>
      </c>
      <c r="B63671" s="0" t="n">
        <v>-0.419427572257575</v>
      </c>
      <c r="C63671" s="0" t="n">
        <v>2.88187006699024</v>
      </c>
    </row>
    <row r="63672">
      <c r="A63672" s="0" t="n">
        <v>194.72326353589</v>
      </c>
      <c r="B63672" s="0" t="n">
        <v>-0.419424126882118</v>
      </c>
      <c r="C63672" s="0" t="n">
        <v>2.88182164178483</v>
      </c>
    </row>
    <row r="63673">
      <c r="A63673" s="0" t="n">
        <v>194.720205359528</v>
      </c>
      <c r="B63673" s="0" t="n">
        <v>-0.419420680805059</v>
      </c>
      <c r="C63673" s="0" t="n">
        <v>2.88177321750365</v>
      </c>
    </row>
    <row r="63674">
      <c r="A63674" s="0" t="n">
        <v>194.717147279222</v>
      </c>
      <c r="B63674" s="0" t="n">
        <v>-0.419417234026523</v>
      </c>
      <c r="C63674" s="0" t="n">
        <v>2.88172479414667</v>
      </c>
    </row>
    <row r="63675">
      <c r="A63675" s="0" t="n">
        <v>194.71408929497</v>
      </c>
      <c r="B63675" s="0" t="n">
        <v>-0.419413786546633</v>
      </c>
      <c r="C63675" s="0" t="n">
        <v>2.88167637171392</v>
      </c>
    </row>
    <row r="63676">
      <c r="A63676" s="0" t="n">
        <v>194.711031406765</v>
      </c>
      <c r="B63676" s="0" t="n">
        <v>-0.419410338365511</v>
      </c>
      <c r="C63676" s="0" t="n">
        <v>2.88162795020537</v>
      </c>
    </row>
    <row r="63677">
      <c r="A63677" s="0" t="n">
        <v>194.707973614605</v>
      </c>
      <c r="B63677" s="0" t="n">
        <v>-0.419406889483284</v>
      </c>
      <c r="C63677" s="0" t="n">
        <v>2.88157952962105</v>
      </c>
    </row>
    <row r="63678">
      <c r="A63678" s="0" t="n">
        <v>194.704915918484</v>
      </c>
      <c r="B63678" s="0" t="n">
        <v>-0.419403439900074</v>
      </c>
      <c r="C63678" s="0" t="n">
        <v>2.88153110996094</v>
      </c>
    </row>
    <row r="63679">
      <c r="A63679" s="0" t="n">
        <v>194.701858318397</v>
      </c>
      <c r="B63679" s="0" t="n">
        <v>-0.419399989616003</v>
      </c>
      <c r="C63679" s="0" t="n">
        <v>2.88148269122505</v>
      </c>
    </row>
    <row r="63680">
      <c r="A63680" s="0" t="n">
        <v>194.69880081434</v>
      </c>
      <c r="B63680" s="0" t="n">
        <v>-0.419396538631197</v>
      </c>
      <c r="C63680" s="0" t="n">
        <v>2.88143427341337</v>
      </c>
    </row>
    <row r="63681">
      <c r="A63681" s="0" t="n">
        <v>194.695743406309</v>
      </c>
      <c r="B63681" s="0" t="n">
        <v>-0.419393086945778</v>
      </c>
      <c r="C63681" s="0" t="n">
        <v>2.88138585652591</v>
      </c>
    </row>
    <row r="63682">
      <c r="A63682" s="0" t="n">
        <v>194.6926860943</v>
      </c>
      <c r="B63682" s="0" t="n">
        <v>-0.41938963455987</v>
      </c>
      <c r="C63682" s="0" t="n">
        <v>2.88133744056266</v>
      </c>
    </row>
    <row r="63683">
      <c r="A63683" s="0" t="n">
        <v>194.689628878307</v>
      </c>
      <c r="B63683" s="0" t="n">
        <v>-0.419386181473596</v>
      </c>
      <c r="C63683" s="0" t="n">
        <v>2.88128902552362</v>
      </c>
    </row>
    <row r="63684">
      <c r="A63684" s="0" t="n">
        <v>194.686571758325</v>
      </c>
      <c r="B63684" s="0" t="n">
        <v>-0.419382727687081</v>
      </c>
      <c r="C63684" s="0" t="n">
        <v>2.88124061140881</v>
      </c>
    </row>
    <row r="63685">
      <c r="A63685" s="0" t="n">
        <v>194.683514734352</v>
      </c>
      <c r="B63685" s="0" t="n">
        <v>-0.419379273200446</v>
      </c>
      <c r="C63685" s="0" t="n">
        <v>2.8811921982182</v>
      </c>
    </row>
    <row r="63686">
      <c r="A63686" s="0" t="n">
        <v>194.680457806381</v>
      </c>
      <c r="B63686" s="0" t="n">
        <v>-0.419375818013816</v>
      </c>
      <c r="C63686" s="0" t="n">
        <v>2.88114378595181</v>
      </c>
    </row>
    <row r="63687">
      <c r="A63687" s="0" t="n">
        <v>194.677400974409</v>
      </c>
      <c r="B63687" s="0" t="n">
        <v>-0.419372362127314</v>
      </c>
      <c r="C63687" s="0" t="n">
        <v>2.88109537460964</v>
      </c>
    </row>
    <row r="63688">
      <c r="A63688" s="0" t="n">
        <v>194.674344238431</v>
      </c>
      <c r="B63688" s="0" t="n">
        <v>-0.419368905541063</v>
      </c>
      <c r="C63688" s="0" t="n">
        <v>2.88104696419168</v>
      </c>
    </row>
    <row r="63689">
      <c r="A63689" s="0" t="n">
        <v>194.671287598442</v>
      </c>
      <c r="B63689" s="0" t="n">
        <v>-0.419365448255188</v>
      </c>
      <c r="C63689" s="0" t="n">
        <v>2.88099855469793</v>
      </c>
    </row>
    <row r="63690">
      <c r="A63690" s="0" t="n">
        <v>194.668231054439</v>
      </c>
      <c r="B63690" s="0" t="n">
        <v>-0.419361990269809</v>
      </c>
      <c r="C63690" s="0" t="n">
        <v>2.88095014612839</v>
      </c>
    </row>
    <row r="63691">
      <c r="A63691" s="0" t="n">
        <v>194.665174606415</v>
      </c>
      <c r="B63691" s="0" t="n">
        <v>-0.419358531585053</v>
      </c>
      <c r="C63691" s="0" t="n">
        <v>2.88090173848307</v>
      </c>
    </row>
    <row r="63692">
      <c r="A63692" s="0" t="n">
        <v>194.662118254368</v>
      </c>
      <c r="B63692" s="0" t="n">
        <v>-0.419355072201041</v>
      </c>
      <c r="C63692" s="0" t="n">
        <v>2.88085333176196</v>
      </c>
    </row>
    <row r="63693">
      <c r="A63693" s="0" t="n">
        <v>194.659061998292</v>
      </c>
      <c r="B63693" s="0" t="n">
        <v>-0.419351612117897</v>
      </c>
      <c r="C63693" s="0" t="n">
        <v>2.88080492596507</v>
      </c>
    </row>
    <row r="63694">
      <c r="A63694" s="0" t="n">
        <v>194.656005838182</v>
      </c>
      <c r="B63694" s="0" t="n">
        <v>-0.419348151335743</v>
      </c>
      <c r="C63694" s="0" t="n">
        <v>2.88075652109238</v>
      </c>
    </row>
    <row r="63695">
      <c r="A63695" s="0" t="n">
        <v>194.652949774036</v>
      </c>
      <c r="B63695" s="0" t="n">
        <v>-0.419344689854704</v>
      </c>
      <c r="C63695" s="0" t="n">
        <v>2.88070811714391</v>
      </c>
    </row>
    <row r="63696">
      <c r="A63696" s="0" t="n">
        <v>194.649893805846</v>
      </c>
      <c r="B63696" s="0" t="n">
        <v>-0.419341227674902</v>
      </c>
      <c r="C63696" s="0" t="n">
        <v>2.88065971411965</v>
      </c>
    </row>
    <row r="63697">
      <c r="A63697" s="0" t="n">
        <v>194.646837933611</v>
      </c>
      <c r="B63697" s="0" t="n">
        <v>-0.41933776479646</v>
      </c>
      <c r="C63697" s="0" t="n">
        <v>2.88061131201961</v>
      </c>
    </row>
    <row r="63698">
      <c r="A63698" s="0" t="n">
        <v>194.643782157324</v>
      </c>
      <c r="B63698" s="0" t="n">
        <v>-0.419334301219503</v>
      </c>
      <c r="C63698" s="0" t="n">
        <v>2.88056291084377</v>
      </c>
    </row>
    <row r="63699">
      <c r="A63699" s="0" t="n">
        <v>194.640726476981</v>
      </c>
      <c r="B63699" s="0" t="n">
        <v>-0.419330836944151</v>
      </c>
      <c r="C63699" s="0" t="n">
        <v>2.88051451059214</v>
      </c>
    </row>
    <row r="63700">
      <c r="A63700" s="0" t="n">
        <v>194.637670892578</v>
      </c>
      <c r="B63700" s="0" t="n">
        <v>-0.41932737197053</v>
      </c>
      <c r="C63700" s="0" t="n">
        <v>2.88046611126473</v>
      </c>
    </row>
    <row r="63701">
      <c r="A63701" s="0" t="n">
        <v>194.63461540411</v>
      </c>
      <c r="B63701" s="0" t="n">
        <v>-0.419323906298762</v>
      </c>
      <c r="C63701" s="0" t="n">
        <v>2.88041771286152</v>
      </c>
    </row>
    <row r="63702">
      <c r="A63702" s="0" t="n">
        <v>194.631560011573</v>
      </c>
      <c r="B63702" s="0" t="n">
        <v>-0.41932043992897</v>
      </c>
      <c r="C63702" s="0" t="n">
        <v>2.88036931538253</v>
      </c>
    </row>
    <row r="63703">
      <c r="A63703" s="0" t="n">
        <v>194.628504714962</v>
      </c>
      <c r="B63703" s="0" t="n">
        <v>-0.419316972861275</v>
      </c>
      <c r="C63703" s="0" t="n">
        <v>2.88032091882774</v>
      </c>
    </row>
    <row r="63704">
      <c r="A63704" s="0" t="n">
        <v>194.625449514272</v>
      </c>
      <c r="B63704" s="0" t="n">
        <v>-0.419313505095804</v>
      </c>
      <c r="C63704" s="0" t="n">
        <v>2.88027252319717</v>
      </c>
    </row>
    <row r="63705">
      <c r="A63705" s="0" t="n">
        <v>194.6223944095</v>
      </c>
      <c r="B63705" s="0" t="n">
        <v>-0.419310036632677</v>
      </c>
      <c r="C63705" s="0" t="n">
        <v>2.8802241284908</v>
      </c>
    </row>
    <row r="63706">
      <c r="A63706" s="0" t="n">
        <v>194.61933940064</v>
      </c>
      <c r="B63706" s="0" t="n">
        <v>-0.419306567472017</v>
      </c>
      <c r="C63706" s="0" t="n">
        <v>2.88017573470864</v>
      </c>
    </row>
    <row r="63707">
      <c r="A63707" s="0" t="n">
        <v>194.616284487689</v>
      </c>
      <c r="B63707" s="0" t="n">
        <v>-0.419303097613948</v>
      </c>
      <c r="C63707" s="0" t="n">
        <v>2.88012734185069</v>
      </c>
    </row>
    <row r="63708">
      <c r="A63708" s="0" t="n">
        <v>194.613229670641</v>
      </c>
      <c r="B63708" s="0" t="n">
        <v>-0.419299627058594</v>
      </c>
      <c r="C63708" s="0" t="n">
        <v>2.88007894991695</v>
      </c>
    </row>
    <row r="63709">
      <c r="A63709" s="0" t="n">
        <v>194.610174949492</v>
      </c>
      <c r="B63709" s="0" t="n">
        <v>-0.419296155806076</v>
      </c>
      <c r="C63709" s="0" t="n">
        <v>2.88003055890742</v>
      </c>
    </row>
    <row r="63710">
      <c r="A63710" s="0" t="n">
        <v>194.607120324238</v>
      </c>
      <c r="B63710" s="0" t="n">
        <v>-0.419292683856517</v>
      </c>
      <c r="C63710" s="0" t="n">
        <v>2.8799821688221</v>
      </c>
    </row>
    <row r="63711">
      <c r="A63711" s="0" t="n">
        <v>194.604065794874</v>
      </c>
      <c r="B63711" s="0" t="n">
        <v>-0.41928921121004</v>
      </c>
      <c r="C63711" s="0" t="n">
        <v>2.87993377966098</v>
      </c>
    </row>
    <row r="63712">
      <c r="A63712" s="0" t="n">
        <v>194.601011361395</v>
      </c>
      <c r="B63712" s="0" t="n">
        <v>-0.419285737866768</v>
      </c>
      <c r="C63712" s="0" t="n">
        <v>2.87988539142407</v>
      </c>
    </row>
    <row r="63713">
      <c r="A63713" s="0" t="n">
        <v>194.597957023797</v>
      </c>
      <c r="B63713" s="0" t="n">
        <v>-0.419282263826824</v>
      </c>
      <c r="C63713" s="0" t="n">
        <v>2.87983700411136</v>
      </c>
    </row>
    <row r="63714">
      <c r="A63714" s="0" t="n">
        <v>194.594902782076</v>
      </c>
      <c r="B63714" s="0" t="n">
        <v>-0.41927878909033</v>
      </c>
      <c r="C63714" s="0" t="n">
        <v>2.87978861772286</v>
      </c>
    </row>
    <row r="63715">
      <c r="A63715" s="0" t="n">
        <v>194.591848636227</v>
      </c>
      <c r="B63715" s="0" t="n">
        <v>-0.41927531365741</v>
      </c>
      <c r="C63715" s="0" t="n">
        <v>2.87974023225857</v>
      </c>
    </row>
    <row r="63716">
      <c r="A63716" s="0" t="n">
        <v>194.588794586245</v>
      </c>
      <c r="B63716" s="0" t="n">
        <v>-0.419271837528186</v>
      </c>
      <c r="C63716" s="0" t="n">
        <v>2.87969184771848</v>
      </c>
    </row>
    <row r="63717">
      <c r="A63717" s="0" t="n">
        <v>194.585740632126</v>
      </c>
      <c r="B63717" s="0" t="n">
        <v>-0.41926836070278</v>
      </c>
      <c r="C63717" s="0" t="n">
        <v>2.8796434641026</v>
      </c>
    </row>
    <row r="63718">
      <c r="A63718" s="0" t="n">
        <v>194.582686773866</v>
      </c>
      <c r="B63718" s="0" t="n">
        <v>-0.419264883181316</v>
      </c>
      <c r="C63718" s="0" t="n">
        <v>2.87959508141092</v>
      </c>
    </row>
    <row r="63719">
      <c r="A63719" s="0" t="n">
        <v>194.57963301146</v>
      </c>
      <c r="B63719" s="0" t="n">
        <v>-0.419261404963915</v>
      </c>
      <c r="C63719" s="0" t="n">
        <v>2.87954669964345</v>
      </c>
    </row>
    <row r="63720">
      <c r="A63720" s="0" t="n">
        <v>194.576579344903</v>
      </c>
      <c r="B63720" s="0" t="n">
        <v>-0.419257926050701</v>
      </c>
      <c r="C63720" s="0" t="n">
        <v>2.87949831880018</v>
      </c>
    </row>
    <row r="63721">
      <c r="A63721" s="0" t="n">
        <v>194.573525774191</v>
      </c>
      <c r="B63721" s="0" t="n">
        <v>-0.419254446441796</v>
      </c>
      <c r="C63721" s="0" t="n">
        <v>2.87944993888111</v>
      </c>
    </row>
    <row r="63722">
      <c r="A63722" s="0" t="n">
        <v>194.570472299319</v>
      </c>
      <c r="B63722" s="0" t="n">
        <v>-0.419250966137324</v>
      </c>
      <c r="C63722" s="0" t="n">
        <v>2.87940155988625</v>
      </c>
    </row>
    <row r="63723">
      <c r="A63723" s="0" t="n">
        <v>194.567418920283</v>
      </c>
      <c r="B63723" s="0" t="n">
        <v>-0.419247485137406</v>
      </c>
      <c r="C63723" s="0" t="n">
        <v>2.87935318181559</v>
      </c>
    </row>
    <row r="63724">
      <c r="A63724" s="0" t="n">
        <v>194.564365637079</v>
      </c>
      <c r="B63724" s="0" t="n">
        <v>-0.419244003442165</v>
      </c>
      <c r="C63724" s="0" t="n">
        <v>2.87930480466913</v>
      </c>
    </row>
    <row r="63725">
      <c r="A63725" s="0" t="n">
        <v>194.561312449701</v>
      </c>
      <c r="B63725" s="0" t="n">
        <v>-0.419240521051723</v>
      </c>
      <c r="C63725" s="0" t="n">
        <v>2.87925642844687</v>
      </c>
    </row>
    <row r="63726">
      <c r="A63726" s="0" t="n">
        <v>194.558259358146</v>
      </c>
      <c r="B63726" s="0" t="n">
        <v>-0.419237037966203</v>
      </c>
      <c r="C63726" s="0" t="n">
        <v>2.87920805314881</v>
      </c>
    </row>
    <row r="63727">
      <c r="A63727" s="0" t="n">
        <v>194.555206362408</v>
      </c>
      <c r="B63727" s="0" t="n">
        <v>-0.419233554185728</v>
      </c>
      <c r="C63727" s="0" t="n">
        <v>2.87915967877496</v>
      </c>
    </row>
    <row r="63728">
      <c r="A63728" s="0" t="n">
        <v>194.552153462484</v>
      </c>
      <c r="B63728" s="0" t="n">
        <v>-0.419230069710419</v>
      </c>
      <c r="C63728" s="0" t="n">
        <v>2.8791113053253</v>
      </c>
    </row>
    <row r="63729">
      <c r="A63729" s="0" t="n">
        <v>194.549100658369</v>
      </c>
      <c r="B63729" s="0" t="n">
        <v>-0.419226584540401</v>
      </c>
      <c r="C63729" s="0" t="n">
        <v>2.87906293279985</v>
      </c>
    </row>
    <row r="63730">
      <c r="A63730" s="0" t="n">
        <v>194.546047950058</v>
      </c>
      <c r="B63730" s="0" t="n">
        <v>-0.419223098675792</v>
      </c>
      <c r="C63730" s="0" t="n">
        <v>2.8790145611986</v>
      </c>
    </row>
    <row r="63731">
      <c r="A63731" s="0" t="n">
        <v>194.542995337547</v>
      </c>
      <c r="B63731" s="0" t="n">
        <v>-0.419219612116719</v>
      </c>
      <c r="C63731" s="0" t="n">
        <v>2.87896619052154</v>
      </c>
    </row>
    <row r="63732">
      <c r="A63732" s="0" t="n">
        <v>194.539942820831</v>
      </c>
      <c r="B63732" s="0" t="n">
        <v>-0.419216124863302</v>
      </c>
      <c r="C63732" s="0" t="n">
        <v>2.87891782076868</v>
      </c>
    </row>
    <row r="63733">
      <c r="A63733" s="0" t="n">
        <v>194.536890399906</v>
      </c>
      <c r="B63733" s="0" t="n">
        <v>-0.419212636915664</v>
      </c>
      <c r="C63733" s="0" t="n">
        <v>2.87886945194002</v>
      </c>
    </row>
    <row r="63734">
      <c r="A63734" s="0" t="n">
        <v>194.533838074767</v>
      </c>
      <c r="B63734" s="0" t="n">
        <v>-0.419209148273927</v>
      </c>
      <c r="C63734" s="0" t="n">
        <v>2.87882108403556</v>
      </c>
    </row>
    <row r="63735">
      <c r="A63735" s="0" t="n">
        <v>194.53078584541</v>
      </c>
      <c r="B63735" s="0" t="n">
        <v>-0.419205658938214</v>
      </c>
      <c r="C63735" s="0" t="n">
        <v>2.8787727170553</v>
      </c>
    </row>
    <row r="63736">
      <c r="A63736" s="0" t="n">
        <v>194.52773371183</v>
      </c>
      <c r="B63736" s="0" t="n">
        <v>-0.419202168908645</v>
      </c>
      <c r="C63736" s="0" t="n">
        <v>2.87872435099923</v>
      </c>
    </row>
    <row r="63737">
      <c r="A63737" s="0" t="n">
        <v>194.524681674023</v>
      </c>
      <c r="B63737" s="0" t="n">
        <v>-0.419198678185345</v>
      </c>
      <c r="C63737" s="0" t="n">
        <v>2.87867598586736</v>
      </c>
    </row>
    <row r="63738">
      <c r="A63738" s="0" t="n">
        <v>194.521629731984</v>
      </c>
      <c r="B63738" s="0" t="n">
        <v>-0.419195186768435</v>
      </c>
      <c r="C63738" s="0" t="n">
        <v>2.87862762165968</v>
      </c>
    </row>
    <row r="63739">
      <c r="A63739" s="0" t="n">
        <v>194.518577885709</v>
      </c>
      <c r="B63739" s="0" t="n">
        <v>-0.419191694658038</v>
      </c>
      <c r="C63739" s="0" t="n">
        <v>2.8785792583762</v>
      </c>
    </row>
    <row r="63740">
      <c r="A63740" s="0" t="n">
        <v>194.515526135193</v>
      </c>
      <c r="B63740" s="0" t="n">
        <v>-0.419188201854275</v>
      </c>
      <c r="C63740" s="0" t="n">
        <v>2.87853089601692</v>
      </c>
    </row>
    <row r="63741">
      <c r="A63741" s="0" t="n">
        <v>194.512474480432</v>
      </c>
      <c r="B63741" s="0" t="n">
        <v>-0.419184708357268</v>
      </c>
      <c r="C63741" s="0" t="n">
        <v>2.87848253458183</v>
      </c>
    </row>
    <row r="63742">
      <c r="A63742" s="0" t="n">
        <v>194.509422921421</v>
      </c>
      <c r="B63742" s="0" t="n">
        <v>-0.419181214167141</v>
      </c>
      <c r="C63742" s="0" t="n">
        <v>2.87843417407093</v>
      </c>
    </row>
    <row r="63743">
      <c r="A63743" s="0" t="n">
        <v>194.506371458155</v>
      </c>
      <c r="B63743" s="0" t="n">
        <v>-0.419177719284014</v>
      </c>
      <c r="C63743" s="0" t="n">
        <v>2.87838581448423</v>
      </c>
    </row>
    <row r="63744">
      <c r="A63744" s="0" t="n">
        <v>194.503320090631</v>
      </c>
      <c r="B63744" s="0" t="n">
        <v>-0.419174223708011</v>
      </c>
      <c r="C63744" s="0" t="n">
        <v>2.87833745582171</v>
      </c>
    </row>
    <row r="63745">
      <c r="A63745" s="0" t="n">
        <v>194.500268818844</v>
      </c>
      <c r="B63745" s="0" t="n">
        <v>-0.419170727439252</v>
      </c>
      <c r="C63745" s="0" t="n">
        <v>2.8782890980834</v>
      </c>
    </row>
    <row r="63746">
      <c r="A63746" s="0" t="n">
        <v>194.497217642788</v>
      </c>
      <c r="B63746" s="0" t="n">
        <v>-0.419167230477861</v>
      </c>
      <c r="C63746" s="0" t="n">
        <v>2.87824074126927</v>
      </c>
    </row>
    <row r="63747">
      <c r="A63747" s="0" t="n">
        <v>194.494166562461</v>
      </c>
      <c r="B63747" s="0" t="n">
        <v>-0.419163732823959</v>
      </c>
      <c r="C63747" s="0" t="n">
        <v>2.87819238537933</v>
      </c>
    </row>
    <row r="63748">
      <c r="A63748" s="0" t="n">
        <v>194.491115577857</v>
      </c>
      <c r="B63748" s="0" t="n">
        <v>-0.419160234477667</v>
      </c>
      <c r="C63748" s="0" t="n">
        <v>2.87814403041359</v>
      </c>
    </row>
    <row r="63749">
      <c r="A63749" s="0" t="n">
        <v>194.488064688971</v>
      </c>
      <c r="B63749" s="0" t="n">
        <v>-0.41915673543911</v>
      </c>
      <c r="C63749" s="0" t="n">
        <v>2.87809567637203</v>
      </c>
    </row>
    <row r="63750">
      <c r="A63750" s="0" t="n">
        <v>194.485013895799</v>
      </c>
      <c r="B63750" s="0" t="n">
        <v>-0.419153235708407</v>
      </c>
      <c r="C63750" s="0" t="n">
        <v>2.87804732325466</v>
      </c>
    </row>
    <row r="63751">
      <c r="A63751" s="0" t="n">
        <v>194.481963198337</v>
      </c>
      <c r="B63751" s="0" t="n">
        <v>-0.419149735285682</v>
      </c>
      <c r="C63751" s="0" t="n">
        <v>2.87799897106149</v>
      </c>
    </row>
    <row r="63752">
      <c r="A63752" s="0" t="n">
        <v>194.47891259658</v>
      </c>
      <c r="B63752" s="0" t="n">
        <v>-0.419146234171055</v>
      </c>
      <c r="C63752" s="0" t="n">
        <v>2.8779506197925</v>
      </c>
    </row>
    <row r="63753">
      <c r="A63753" s="0" t="n">
        <v>194.475862090524</v>
      </c>
      <c r="B63753" s="0" t="n">
        <v>-0.419142732364649</v>
      </c>
      <c r="C63753" s="0" t="n">
        <v>2.8779022694477</v>
      </c>
    </row>
    <row r="63754">
      <c r="A63754" s="0" t="n">
        <v>194.472811680164</v>
      </c>
      <c r="B63754" s="0" t="n">
        <v>-0.419139229866586</v>
      </c>
      <c r="C63754" s="0" t="n">
        <v>2.87785392002708</v>
      </c>
    </row>
    <row r="63755">
      <c r="A63755" s="0" t="n">
        <v>194.469761365496</v>
      </c>
      <c r="B63755" s="0" t="n">
        <v>-0.419135726676988</v>
      </c>
      <c r="C63755" s="0" t="n">
        <v>2.87780557153065</v>
      </c>
    </row>
    <row r="63756">
      <c r="A63756" s="0" t="n">
        <v>194.466711146515</v>
      </c>
      <c r="B63756" s="0" t="n">
        <v>-0.419132222795976</v>
      </c>
      <c r="C63756" s="0" t="n">
        <v>2.87775722395841</v>
      </c>
    </row>
    <row r="63757">
      <c r="A63757" s="0" t="n">
        <v>194.463661023216</v>
      </c>
      <c r="B63757" s="0" t="n">
        <v>-0.419128718223672</v>
      </c>
      <c r="C63757" s="0" t="n">
        <v>2.87770887731036</v>
      </c>
    </row>
    <row r="63758">
      <c r="A63758" s="0" t="n">
        <v>194.460610995596</v>
      </c>
      <c r="B63758" s="0" t="n">
        <v>-0.419125212960199</v>
      </c>
      <c r="C63758" s="0" t="n">
        <v>2.87766053158649</v>
      </c>
    </row>
    <row r="63759">
      <c r="A63759" s="0" t="n">
        <v>194.457561063649</v>
      </c>
      <c r="B63759" s="0" t="n">
        <v>-0.419121707005676</v>
      </c>
      <c r="C63759" s="0" t="n">
        <v>2.8776121867868</v>
      </c>
    </row>
    <row r="63760">
      <c r="A63760" s="0" t="n">
        <v>194.454511227371</v>
      </c>
      <c r="B63760" s="0" t="n">
        <v>-0.419118200360228</v>
      </c>
      <c r="C63760" s="0" t="n">
        <v>2.8775638429113</v>
      </c>
    </row>
    <row r="63761">
      <c r="A63761" s="0" t="n">
        <v>194.451461486758</v>
      </c>
      <c r="B63761" s="0" t="n">
        <v>-0.419114693023975</v>
      </c>
      <c r="C63761" s="0" t="n">
        <v>2.87751549995998</v>
      </c>
    </row>
    <row r="63762">
      <c r="A63762" s="0" t="n">
        <v>194.448411841805</v>
      </c>
      <c r="B63762" s="0" t="n">
        <v>-0.419111184997038</v>
      </c>
      <c r="C63762" s="0" t="n">
        <v>2.87746715793284</v>
      </c>
    </row>
    <row r="63763">
      <c r="A63763" s="0" t="n">
        <v>194.445362292508</v>
      </c>
      <c r="B63763" s="0" t="n">
        <v>-0.41910767627954</v>
      </c>
      <c r="C63763" s="0" t="n">
        <v>2.87741881682988</v>
      </c>
    </row>
    <row r="63764">
      <c r="A63764" s="0" t="n">
        <v>194.442312838862</v>
      </c>
      <c r="B63764" s="0" t="n">
        <v>-0.419104166871603</v>
      </c>
      <c r="C63764" s="0" t="n">
        <v>2.87737047665111</v>
      </c>
    </row>
    <row r="63765">
      <c r="A63765" s="0" t="n">
        <v>194.439263480862</v>
      </c>
      <c r="B63765" s="0" t="n">
        <v>-0.419100656773347</v>
      </c>
      <c r="C63765" s="0" t="n">
        <v>2.87732213739651</v>
      </c>
    </row>
    <row r="63766">
      <c r="A63766" s="0" t="n">
        <v>194.436214218505</v>
      </c>
      <c r="B63766" s="0" t="n">
        <v>-0.419097145984895</v>
      </c>
      <c r="C63766" s="0" t="n">
        <v>2.8772737990661</v>
      </c>
    </row>
    <row r="63767">
      <c r="A63767" s="0" t="n">
        <v>194.433165051785</v>
      </c>
      <c r="B63767" s="0" t="n">
        <v>-0.419093634506367</v>
      </c>
      <c r="C63767" s="0" t="n">
        <v>2.87722546165986</v>
      </c>
    </row>
    <row r="63768">
      <c r="A63768" s="0" t="n">
        <v>194.430115980699</v>
      </c>
      <c r="B63768" s="0" t="n">
        <v>-0.419090122337886</v>
      </c>
      <c r="C63768" s="0" t="n">
        <v>2.8771771251778</v>
      </c>
    </row>
    <row r="63769">
      <c r="A63769" s="0" t="n">
        <v>194.427067005241</v>
      </c>
      <c r="B63769" s="0" t="n">
        <v>-0.419086609479573</v>
      </c>
      <c r="C63769" s="0" t="n">
        <v>2.87712878961993</v>
      </c>
    </row>
    <row r="63770">
      <c r="A63770" s="0" t="n">
        <v>194.424018125407</v>
      </c>
      <c r="B63770" s="0" t="n">
        <v>-0.419083095931551</v>
      </c>
      <c r="C63770" s="0" t="n">
        <v>2.87708045498622</v>
      </c>
    </row>
    <row r="63771">
      <c r="A63771" s="0" t="n">
        <v>194.420969341193</v>
      </c>
      <c r="B63771" s="0" t="n">
        <v>-0.419079581693939</v>
      </c>
      <c r="C63771" s="0" t="n">
        <v>2.8770321212767</v>
      </c>
    </row>
    <row r="63772">
      <c r="A63772" s="0" t="n">
        <v>194.417920652594</v>
      </c>
      <c r="B63772" s="0" t="n">
        <v>-0.41907606676686</v>
      </c>
      <c r="C63772" s="0" t="n">
        <v>2.87698378849135</v>
      </c>
    </row>
    <row r="63773">
      <c r="A63773" s="0" t="n">
        <v>194.414872059605</v>
      </c>
      <c r="B63773" s="0" t="n">
        <v>-0.419072551150435</v>
      </c>
      <c r="C63773" s="0" t="n">
        <v>2.87693545663018</v>
      </c>
    </row>
    <row r="63774">
      <c r="A63774" s="0" t="n">
        <v>194.411823562223</v>
      </c>
      <c r="B63774" s="0" t="n">
        <v>-0.419069034844785</v>
      </c>
      <c r="C63774" s="0" t="n">
        <v>2.87688712569318</v>
      </c>
    </row>
    <row r="63775">
      <c r="A63775" s="0" t="n">
        <v>194.408775160442</v>
      </c>
      <c r="B63775" s="0" t="n">
        <v>-0.419065517850032</v>
      </c>
      <c r="C63775" s="0" t="n">
        <v>2.87683879568035</v>
      </c>
    </row>
    <row r="63776">
      <c r="A63776" s="0" t="n">
        <v>194.405726854259</v>
      </c>
      <c r="B63776" s="0" t="n">
        <v>-0.419062000166298</v>
      </c>
      <c r="C63776" s="0" t="n">
        <v>2.8767904665917</v>
      </c>
    </row>
    <row r="63777">
      <c r="A63777" s="0" t="n">
        <v>194.402678643668</v>
      </c>
      <c r="B63777" s="0" t="n">
        <v>-0.419058481793702</v>
      </c>
      <c r="C63777" s="0" t="n">
        <v>2.87674213842722</v>
      </c>
    </row>
    <row r="63778">
      <c r="A63778" s="0" t="n">
        <v>194.399630528665</v>
      </c>
      <c r="B63778" s="0" t="n">
        <v>-0.419054962732368</v>
      </c>
      <c r="C63778" s="0" t="n">
        <v>2.87669381118691</v>
      </c>
    </row>
    <row r="63779">
      <c r="A63779" s="0" t="n">
        <v>194.396582509246</v>
      </c>
      <c r="B63779" s="0" t="n">
        <v>-0.419051442982417</v>
      </c>
      <c r="C63779" s="0" t="n">
        <v>2.87664548487077</v>
      </c>
    </row>
    <row r="63780">
      <c r="A63780" s="0" t="n">
        <v>194.393534585406</v>
      </c>
      <c r="B63780" s="0" t="n">
        <v>-0.419047922543968</v>
      </c>
      <c r="C63780" s="0" t="n">
        <v>2.87659715947881</v>
      </c>
    </row>
    <row r="63781">
      <c r="A63781" s="0" t="n">
        <v>194.390486757141</v>
      </c>
      <c r="B63781" s="0" t="n">
        <v>-0.419044401417144</v>
      </c>
      <c r="C63781" s="0" t="n">
        <v>2.87654883501101</v>
      </c>
    </row>
    <row r="63782">
      <c r="A63782" s="0" t="n">
        <v>194.387439024446</v>
      </c>
      <c r="B63782" s="0" t="n">
        <v>-0.419040879602067</v>
      </c>
      <c r="C63782" s="0" t="n">
        <v>2.87650051146738</v>
      </c>
    </row>
    <row r="63783">
      <c r="A63783" s="0" t="n">
        <v>194.384391387316</v>
      </c>
      <c r="B63783" s="0" t="n">
        <v>-0.419037357098857</v>
      </c>
      <c r="C63783" s="0" t="n">
        <v>2.87645218884792</v>
      </c>
    </row>
    <row r="63784">
      <c r="A63784" s="0" t="n">
        <v>194.381343845748</v>
      </c>
      <c r="B63784" s="0" t="n">
        <v>-0.419033833907635</v>
      </c>
      <c r="C63784" s="0" t="n">
        <v>2.87640386715263</v>
      </c>
    </row>
    <row r="63785">
      <c r="A63785" s="0" t="n">
        <v>194.378296399737</v>
      </c>
      <c r="B63785" s="0" t="n">
        <v>-0.419030310028524</v>
      </c>
      <c r="C63785" s="0" t="n">
        <v>2.8763555463815</v>
      </c>
    </row>
    <row r="63786">
      <c r="A63786" s="0" t="n">
        <v>194.375249049277</v>
      </c>
      <c r="B63786" s="0" t="n">
        <v>-0.419026785461643</v>
      </c>
      <c r="C63786" s="0" t="n">
        <v>2.87630722653454</v>
      </c>
    </row>
    <row r="63787">
      <c r="A63787" s="0" t="n">
        <v>194.372201794366</v>
      </c>
      <c r="B63787" s="0" t="n">
        <v>-0.419023260207114</v>
      </c>
      <c r="C63787" s="0" t="n">
        <v>2.87625890761175</v>
      </c>
    </row>
    <row r="63788">
      <c r="A63788" s="0" t="n">
        <v>194.369154634997</v>
      </c>
      <c r="B63788" s="0" t="n">
        <v>-0.419019734265057</v>
      </c>
      <c r="C63788" s="0" t="n">
        <v>2.87621058961312</v>
      </c>
    </row>
    <row r="63789">
      <c r="A63789" s="0" t="n">
        <v>194.366107571167</v>
      </c>
      <c r="B63789" s="0" t="n">
        <v>-0.419016207635596</v>
      </c>
      <c r="C63789" s="0" t="n">
        <v>2.87616227253865</v>
      </c>
    </row>
    <row r="63790">
      <c r="A63790" s="0" t="n">
        <v>194.363060602872</v>
      </c>
      <c r="B63790" s="0" t="n">
        <v>-0.41901268031885</v>
      </c>
      <c r="C63790" s="0" t="n">
        <v>2.87611395638835</v>
      </c>
    </row>
    <row r="63791">
      <c r="A63791" s="0" t="n">
        <v>194.360013730106</v>
      </c>
      <c r="B63791" s="0" t="n">
        <v>-0.419009152314939</v>
      </c>
      <c r="C63791" s="0" t="n">
        <v>2.87606564116221</v>
      </c>
    </row>
    <row r="63792">
      <c r="A63792" s="0" t="n">
        <v>194.356966952866</v>
      </c>
      <c r="B63792" s="0" t="n">
        <v>-0.419005623623987</v>
      </c>
      <c r="C63792" s="0" t="n">
        <v>2.87601732686023</v>
      </c>
    </row>
    <row r="63793">
      <c r="A63793" s="0" t="n">
        <v>194.353920271146</v>
      </c>
      <c r="B63793" s="0" t="n">
        <v>-0.419002094246111</v>
      </c>
      <c r="C63793" s="0" t="n">
        <v>2.87596901348241</v>
      </c>
    </row>
    <row r="63794">
      <c r="A63794" s="0" t="n">
        <v>194.350873684942</v>
      </c>
      <c r="B63794" s="0" t="n">
        <v>-0.418998564181437</v>
      </c>
      <c r="C63794" s="0" t="n">
        <v>2.87592070102875</v>
      </c>
    </row>
    <row r="63795">
      <c r="A63795" s="0" t="n">
        <v>194.34782719425</v>
      </c>
      <c r="B63795" s="0" t="n">
        <v>-0.418995033430082</v>
      </c>
      <c r="C63795" s="0" t="n">
        <v>2.87587238949925</v>
      </c>
    </row>
    <row r="63796">
      <c r="A63796" s="0" t="n">
        <v>194.344780799066</v>
      </c>
      <c r="B63796" s="0" t="n">
        <v>-0.418991501992168</v>
      </c>
      <c r="C63796" s="0" t="n">
        <v>2.87582407889391</v>
      </c>
    </row>
    <row r="63797">
      <c r="A63797" s="0" t="n">
        <v>194.341734499384</v>
      </c>
      <c r="B63797" s="0" t="n">
        <v>-0.418987969867817</v>
      </c>
      <c r="C63797" s="0" t="n">
        <v>2.87577576921272</v>
      </c>
    </row>
    <row r="63798">
      <c r="A63798" s="0" t="n">
        <v>194.3386882952</v>
      </c>
      <c r="B63798" s="0" t="n">
        <v>-0.418984437057148</v>
      </c>
      <c r="C63798" s="0" t="n">
        <v>2.87572746045569</v>
      </c>
    </row>
    <row r="63799">
      <c r="A63799" s="0" t="n">
        <v>194.335642186511</v>
      </c>
      <c r="B63799" s="0" t="n">
        <v>-0.418980903560284</v>
      </c>
      <c r="C63799" s="0" t="n">
        <v>2.87567915262282</v>
      </c>
    </row>
    <row r="63800">
      <c r="A63800" s="0" t="n">
        <v>194.33259617331</v>
      </c>
      <c r="B63800" s="0" t="n">
        <v>-0.418977369377345</v>
      </c>
      <c r="C63800" s="0" t="n">
        <v>2.8756308457141</v>
      </c>
    </row>
    <row r="63801">
      <c r="A63801" s="0" t="n">
        <v>194.329550255595</v>
      </c>
      <c r="B63801" s="0" t="n">
        <v>-0.41897383450845</v>
      </c>
      <c r="C63801" s="0" t="n">
        <v>2.87558253972954</v>
      </c>
    </row>
    <row r="63802">
      <c r="A63802" s="0" t="n">
        <v>194.326504433359</v>
      </c>
      <c r="B63802" s="0" t="n">
        <v>-0.418970298953722</v>
      </c>
      <c r="C63802" s="0" t="n">
        <v>2.87553423466913</v>
      </c>
    </row>
    <row r="63803">
      <c r="A63803" s="0" t="n">
        <v>194.3234587066</v>
      </c>
      <c r="B63803" s="0" t="n">
        <v>-0.418966762713282</v>
      </c>
      <c r="C63803" s="0" t="n">
        <v>2.87548593053287</v>
      </c>
    </row>
    <row r="63804">
      <c r="A63804" s="0" t="n">
        <v>194.320413075312</v>
      </c>
      <c r="B63804" s="0" t="n">
        <v>-0.418963225787248</v>
      </c>
      <c r="C63804" s="0" t="n">
        <v>2.87543762732077</v>
      </c>
    </row>
    <row r="63805">
      <c r="A63805" s="0" t="n">
        <v>194.317367539491</v>
      </c>
      <c r="B63805" s="0" t="n">
        <v>-0.418959688175744</v>
      </c>
      <c r="C63805" s="0" t="n">
        <v>2.87538932503281</v>
      </c>
    </row>
    <row r="63806">
      <c r="A63806" s="0" t="n">
        <v>194.314322099132</v>
      </c>
      <c r="B63806" s="0" t="n">
        <v>-0.41895614987889</v>
      </c>
      <c r="C63806" s="0" t="n">
        <v>2.87534102366901</v>
      </c>
    </row>
    <row r="63807">
      <c r="A63807" s="0" t="n">
        <v>194.311276754231</v>
      </c>
      <c r="B63807" s="0" t="n">
        <v>-0.418952610896805</v>
      </c>
      <c r="C63807" s="0" t="n">
        <v>2.87529272322935</v>
      </c>
    </row>
    <row r="63808">
      <c r="A63808" s="0" t="n">
        <v>194.308231504783</v>
      </c>
      <c r="B63808" s="0" t="n">
        <v>-0.418949071229611</v>
      </c>
      <c r="C63808" s="0" t="n">
        <v>2.87524442371385</v>
      </c>
    </row>
    <row r="63809">
      <c r="A63809" s="0" t="n">
        <v>194.305186350784</v>
      </c>
      <c r="B63809" s="0" t="n">
        <v>-0.418945530877429</v>
      </c>
      <c r="C63809" s="0" t="n">
        <v>2.87519612512249</v>
      </c>
    </row>
    <row r="63810">
      <c r="A63810" s="0" t="n">
        <v>194.30214129223</v>
      </c>
      <c r="B63810" s="0" t="n">
        <v>-0.418941989840379</v>
      </c>
      <c r="C63810" s="0" t="n">
        <v>2.87514782745527</v>
      </c>
    </row>
    <row r="63811">
      <c r="A63811" s="0" t="n">
        <v>194.299096329116</v>
      </c>
      <c r="B63811" s="0" t="n">
        <v>-0.418938448118581</v>
      </c>
      <c r="C63811" s="0" t="n">
        <v>2.8750995307122</v>
      </c>
    </row>
    <row r="63812">
      <c r="A63812" s="0" t="n">
        <v>194.296051461437</v>
      </c>
      <c r="B63812" s="0" t="n">
        <v>-0.418934905712157</v>
      </c>
      <c r="C63812" s="0" t="n">
        <v>2.87505123489328</v>
      </c>
    </row>
    <row r="63813">
      <c r="A63813" s="0" t="n">
        <v>194.293006689189</v>
      </c>
      <c r="B63813" s="0" t="n">
        <v>-0.418931362621226</v>
      </c>
      <c r="C63813" s="0" t="n">
        <v>2.8750029399985</v>
      </c>
    </row>
    <row r="63814">
      <c r="A63814" s="0" t="n">
        <v>194.289962012367</v>
      </c>
      <c r="B63814" s="0" t="n">
        <v>-0.418927818845909</v>
      </c>
      <c r="C63814" s="0" t="n">
        <v>2.87495464602787</v>
      </c>
    </row>
    <row r="63815">
      <c r="A63815" s="0" t="n">
        <v>194.286917430968</v>
      </c>
      <c r="B63815" s="0" t="n">
        <v>-0.418924274386328</v>
      </c>
      <c r="C63815" s="0" t="n">
        <v>2.87490635298137</v>
      </c>
    </row>
    <row r="63816">
      <c r="A63816" s="0" t="n">
        <v>194.283872944986</v>
      </c>
      <c r="B63816" s="0" t="n">
        <v>-0.418920729242602</v>
      </c>
      <c r="C63816" s="0" t="n">
        <v>2.87485806085902</v>
      </c>
    </row>
    <row r="63817">
      <c r="A63817" s="0" t="n">
        <v>194.280828554416</v>
      </c>
      <c r="B63817" s="0" t="n">
        <v>-0.418917183414852</v>
      </c>
      <c r="C63817" s="0" t="n">
        <v>2.87480976966081</v>
      </c>
    </row>
    <row r="63818">
      <c r="A63818" s="0" t="n">
        <v>194.277784259256</v>
      </c>
      <c r="B63818" s="0" t="n">
        <v>-0.418913636903199</v>
      </c>
      <c r="C63818" s="0" t="n">
        <v>2.87476147938673</v>
      </c>
    </row>
    <row r="63819">
      <c r="A63819" s="0" t="n">
        <v>194.274740059499</v>
      </c>
      <c r="B63819" s="0" t="n">
        <v>-0.418910089707761</v>
      </c>
      <c r="C63819" s="0" t="n">
        <v>2.8747131900368</v>
      </c>
    </row>
    <row r="63820">
      <c r="A63820" s="0" t="n">
        <v>194.271695955143</v>
      </c>
      <c r="B63820" s="0" t="n">
        <v>-0.418906541828661</v>
      </c>
      <c r="C63820" s="0" t="n">
        <v>2.874664901611</v>
      </c>
    </row>
    <row r="63821">
      <c r="A63821" s="0" t="n">
        <v>194.268651946181</v>
      </c>
      <c r="B63821" s="0" t="n">
        <v>-0.418902993266019</v>
      </c>
      <c r="C63821" s="0" t="n">
        <v>2.87461661410934</v>
      </c>
    </row>
    <row r="63822">
      <c r="A63822" s="0" t="n">
        <v>194.265608032609</v>
      </c>
      <c r="B63822" s="0" t="n">
        <v>-0.418899444019954</v>
      </c>
      <c r="C63822" s="0" t="n">
        <v>2.87456832753182</v>
      </c>
    </row>
    <row r="63823">
      <c r="A63823" s="0" t="n">
        <v>194.262564214424</v>
      </c>
      <c r="B63823" s="0" t="n">
        <v>-0.418895894090588</v>
      </c>
      <c r="C63823" s="0" t="n">
        <v>2.87452004187843</v>
      </c>
    </row>
    <row r="63824">
      <c r="A63824" s="0" t="n">
        <v>194.259520491621</v>
      </c>
      <c r="B63824" s="0" t="n">
        <v>-0.41889234347804</v>
      </c>
      <c r="C63824" s="0" t="n">
        <v>2.87447175714917</v>
      </c>
    </row>
    <row r="63825">
      <c r="A63825" s="0" t="n">
        <v>194.256476864194</v>
      </c>
      <c r="B63825" s="0" t="n">
        <v>-0.418888792182432</v>
      </c>
      <c r="C63825" s="0" t="n">
        <v>2.87442347334405</v>
      </c>
    </row>
    <row r="63826">
      <c r="A63826" s="0" t="n">
        <v>194.25343333214</v>
      </c>
      <c r="B63826" s="0" t="n">
        <v>-0.418885240203882</v>
      </c>
      <c r="C63826" s="0" t="n">
        <v>2.87437519046306</v>
      </c>
    </row>
    <row r="63827">
      <c r="A63827" s="0" t="n">
        <v>194.250389895455</v>
      </c>
      <c r="B63827" s="0" t="n">
        <v>-0.418881687542511</v>
      </c>
      <c r="C63827" s="0" t="n">
        <v>2.8743269085062</v>
      </c>
    </row>
    <row r="63828">
      <c r="A63828" s="0" t="n">
        <v>194.247346554133</v>
      </c>
      <c r="B63828" s="0" t="n">
        <v>-0.41887813419844</v>
      </c>
      <c r="C63828" s="0" t="n">
        <v>2.87427862747346</v>
      </c>
    </row>
    <row r="63829">
      <c r="A63829" s="0" t="n">
        <v>194.24430330817</v>
      </c>
      <c r="B63829" s="0" t="n">
        <v>-0.418874580171789</v>
      </c>
      <c r="C63829" s="0" t="n">
        <v>2.87423034736486</v>
      </c>
    </row>
    <row r="63830">
      <c r="A63830" s="0" t="n">
        <v>194.241260157562</v>
      </c>
      <c r="B63830" s="0" t="n">
        <v>-0.418871025462679</v>
      </c>
      <c r="C63830" s="0" t="n">
        <v>2.87418206818039</v>
      </c>
    </row>
    <row r="63831">
      <c r="A63831" s="0" t="n">
        <v>194.238217102304</v>
      </c>
      <c r="B63831" s="0" t="n">
        <v>-0.418867470071229</v>
      </c>
      <c r="C63831" s="0" t="n">
        <v>2.87413378992004</v>
      </c>
    </row>
    <row r="63832">
      <c r="A63832" s="0" t="n">
        <v>194.235174142392</v>
      </c>
      <c r="B63832" s="0" t="n">
        <v>-0.418863913997558</v>
      </c>
      <c r="C63832" s="0" t="n">
        <v>2.87408551258382</v>
      </c>
    </row>
    <row r="63833">
      <c r="A63833" s="0" t="n">
        <v>194.232131277822</v>
      </c>
      <c r="B63833" s="0" t="n">
        <v>-0.418860357241788</v>
      </c>
      <c r="C63833" s="0" t="n">
        <v>2.87403723617173</v>
      </c>
    </row>
    <row r="63834">
      <c r="A63834" s="0" t="n">
        <v>194.229088508588</v>
      </c>
      <c r="B63834" s="0" t="n">
        <v>-0.418856799804039</v>
      </c>
      <c r="C63834" s="0" t="n">
        <v>2.87398896068376</v>
      </c>
    </row>
    <row r="63835">
      <c r="A63835" s="0" t="n">
        <v>194.226045834686</v>
      </c>
      <c r="B63835" s="0" t="n">
        <v>-0.41885324168443</v>
      </c>
      <c r="C63835" s="0" t="n">
        <v>2.87394068611991</v>
      </c>
    </row>
    <row r="63836">
      <c r="A63836" s="0" t="n">
        <v>194.223003256112</v>
      </c>
      <c r="B63836" s="0" t="n">
        <v>-0.418849682883082</v>
      </c>
      <c r="C63836" s="0" t="n">
        <v>2.87389241248018</v>
      </c>
    </row>
    <row r="63837">
      <c r="A63837" s="0" t="n">
        <v>194.219960772862</v>
      </c>
      <c r="B63837" s="0" t="n">
        <v>-0.418846123400115</v>
      </c>
      <c r="C63837" s="0" t="n">
        <v>2.87384413976458</v>
      </c>
    </row>
    <row r="63838">
      <c r="A63838" s="0" t="n">
        <v>194.216918384931</v>
      </c>
      <c r="B63838" s="0" t="n">
        <v>-0.418842563235649</v>
      </c>
      <c r="C63838" s="0" t="n">
        <v>2.87379586797309</v>
      </c>
    </row>
    <row r="63839">
      <c r="A63839" s="0" t="n">
        <v>194.213876092313</v>
      </c>
      <c r="B63839" s="0" t="n">
        <v>-0.418839002389803</v>
      </c>
      <c r="C63839" s="0" t="n">
        <v>2.87374759710573</v>
      </c>
    </row>
    <row r="63840">
      <c r="A63840" s="0" t="n">
        <v>194.210833895006</v>
      </c>
      <c r="B63840" s="0" t="n">
        <v>-0.418835440862698</v>
      </c>
      <c r="C63840" s="0" t="n">
        <v>2.87369932716248</v>
      </c>
    </row>
    <row r="63841">
      <c r="A63841" s="0" t="n">
        <v>194.207791793004</v>
      </c>
      <c r="B63841" s="0" t="n">
        <v>-0.418831878654454</v>
      </c>
      <c r="C63841" s="0" t="n">
        <v>2.87365105814335</v>
      </c>
    </row>
    <row r="63842">
      <c r="A63842" s="0" t="n">
        <v>194.204749786304</v>
      </c>
      <c r="B63842" s="0" t="n">
        <v>-0.41882831576519</v>
      </c>
      <c r="C63842" s="0" t="n">
        <v>2.87360279004834</v>
      </c>
    </row>
    <row r="63843">
      <c r="A63843" s="0" t="n">
        <v>194.201707874899</v>
      </c>
      <c r="B63843" s="0" t="n">
        <v>-0.418824752195027</v>
      </c>
      <c r="C63843" s="0" t="n">
        <v>2.87355452287744</v>
      </c>
    </row>
    <row r="63844">
      <c r="A63844" s="0" t="n">
        <v>194.198666058787</v>
      </c>
      <c r="B63844" s="0" t="n">
        <v>-0.418821187944084</v>
      </c>
      <c r="C63844" s="0" t="n">
        <v>2.87350625663065</v>
      </c>
    </row>
    <row r="63845">
      <c r="A63845" s="0" t="n">
        <v>194.195624337962</v>
      </c>
      <c r="B63845" s="0" t="n">
        <v>-0.418817623012482</v>
      </c>
      <c r="C63845" s="0" t="n">
        <v>2.87345799130798</v>
      </c>
    </row>
    <row r="63846">
      <c r="A63846" s="0" t="n">
        <v>194.19258271242</v>
      </c>
      <c r="B63846" s="0" t="n">
        <v>-0.41881405740034</v>
      </c>
      <c r="C63846" s="0" t="n">
        <v>2.87340972690942</v>
      </c>
    </row>
    <row r="63847">
      <c r="A63847" s="0" t="n">
        <v>194.189541182157</v>
      </c>
      <c r="B63847" s="0" t="n">
        <v>-0.418810491107777</v>
      </c>
      <c r="C63847" s="0" t="n">
        <v>2.87336146343497</v>
      </c>
    </row>
    <row r="63848">
      <c r="A63848" s="0" t="n">
        <v>194.186499747168</v>
      </c>
      <c r="B63848" s="0" t="n">
        <v>-0.418806924134915</v>
      </c>
      <c r="C63848" s="0" t="n">
        <v>2.87331320088463</v>
      </c>
    </row>
    <row r="63849">
      <c r="A63849" s="0" t="n">
        <v>194.183458407449</v>
      </c>
      <c r="B63849" s="0" t="n">
        <v>-0.418803356481872</v>
      </c>
      <c r="C63849" s="0" t="n">
        <v>2.87326493925839</v>
      </c>
    </row>
    <row r="63850">
      <c r="A63850" s="0" t="n">
        <v>194.180417162994</v>
      </c>
      <c r="B63850" s="0" t="n">
        <v>-0.418799788148768</v>
      </c>
      <c r="C63850" s="0" t="n">
        <v>2.87321667855627</v>
      </c>
    </row>
    <row r="63851">
      <c r="A63851" s="0" t="n">
        <v>194.177376013801</v>
      </c>
      <c r="B63851" s="0" t="n">
        <v>-0.418796219135723</v>
      </c>
      <c r="C63851" s="0" t="n">
        <v>2.87316841877825</v>
      </c>
    </row>
    <row r="63852">
      <c r="A63852" s="0" t="n">
        <v>194.174334959863</v>
      </c>
      <c r="B63852" s="0" t="n">
        <v>-0.418792649442856</v>
      </c>
      <c r="C63852" s="0" t="n">
        <v>2.87312015992434</v>
      </c>
    </row>
    <row r="63853">
      <c r="A63853" s="0" t="n">
        <v>194.171294001178</v>
      </c>
      <c r="B63853" s="0" t="n">
        <v>-0.418789079070289</v>
      </c>
      <c r="C63853" s="0" t="n">
        <v>2.87307190199453</v>
      </c>
    </row>
    <row r="63854">
      <c r="A63854" s="0" t="n">
        <v>194.168253137739</v>
      </c>
      <c r="B63854" s="0" t="n">
        <v>-0.418785508018139</v>
      </c>
      <c r="C63854" s="0" t="n">
        <v>2.87302364498882</v>
      </c>
    </row>
    <row r="63855">
      <c r="A63855" s="0" t="n">
        <v>194.165212369543</v>
      </c>
      <c r="B63855" s="0" t="n">
        <v>-0.418781936286527</v>
      </c>
      <c r="C63855" s="0" t="n">
        <v>2.87297538890722</v>
      </c>
    </row>
    <row r="63856">
      <c r="A63856" s="0" t="n">
        <v>194.162171696586</v>
      </c>
      <c r="B63856" s="0" t="n">
        <v>-0.418778363875572</v>
      </c>
      <c r="C63856" s="0" t="n">
        <v>2.87292713374972</v>
      </c>
    </row>
    <row r="63857">
      <c r="A63857" s="0" t="n">
        <v>194.159131118862</v>
      </c>
      <c r="B63857" s="0" t="n">
        <v>-0.418774790785394</v>
      </c>
      <c r="C63857" s="0" t="n">
        <v>2.87287887951631</v>
      </c>
    </row>
    <row r="63858">
      <c r="A63858" s="0" t="n">
        <v>194.156090636368</v>
      </c>
      <c r="B63858" s="0" t="n">
        <v>-0.418771217016113</v>
      </c>
      <c r="C63858" s="0" t="n">
        <v>2.87283062620701</v>
      </c>
    </row>
    <row r="63859">
      <c r="A63859" s="0" t="n">
        <v>194.153050249099</v>
      </c>
      <c r="B63859" s="0" t="n">
        <v>-0.418767642567847</v>
      </c>
      <c r="C63859" s="0" t="n">
        <v>2.8727823738218</v>
      </c>
    </row>
    <row r="63860">
      <c r="A63860" s="0" t="n">
        <v>194.15000995705</v>
      </c>
      <c r="B63860" s="0" t="n">
        <v>-0.418764067440718</v>
      </c>
      <c r="C63860" s="0" t="n">
        <v>2.87273412236069</v>
      </c>
    </row>
    <row r="63861">
      <c r="A63861" s="0" t="n">
        <v>194.146969760217</v>
      </c>
      <c r="B63861" s="0" t="n">
        <v>-0.418760491634843</v>
      </c>
      <c r="C63861" s="0" t="n">
        <v>2.87268587182368</v>
      </c>
    </row>
    <row r="63862">
      <c r="A63862" s="0" t="n">
        <v>194.143929658595</v>
      </c>
      <c r="B63862" s="0" t="n">
        <v>-0.418756915150343</v>
      </c>
      <c r="C63862" s="0" t="n">
        <v>2.87263762221076</v>
      </c>
    </row>
    <row r="63863">
      <c r="A63863" s="0" t="n">
        <v>194.14088965218</v>
      </c>
      <c r="B63863" s="0" t="n">
        <v>-0.418753337987336</v>
      </c>
      <c r="C63863" s="0" t="n">
        <v>2.87258937352193</v>
      </c>
    </row>
    <row r="63864">
      <c r="A63864" s="0" t="n">
        <v>194.137849740968</v>
      </c>
      <c r="B63864" s="0" t="n">
        <v>-0.418749760145944</v>
      </c>
      <c r="C63864" s="0" t="n">
        <v>2.8725411257572</v>
      </c>
    </row>
    <row r="63865">
      <c r="A63865" s="0" t="n">
        <v>194.134809924954</v>
      </c>
      <c r="B63865" s="0" t="n">
        <v>-0.418746181626284</v>
      </c>
      <c r="C63865" s="0" t="n">
        <v>2.87249287891655</v>
      </c>
    </row>
    <row r="63866">
      <c r="A63866" s="0" t="n">
        <v>194.131770204134</v>
      </c>
      <c r="B63866" s="0" t="n">
        <v>-0.418742602428477</v>
      </c>
      <c r="C63866" s="0" t="n">
        <v>2.87244463299999</v>
      </c>
    </row>
    <row r="63867">
      <c r="A63867" s="0" t="n">
        <v>194.128730578502</v>
      </c>
      <c r="B63867" s="0" t="n">
        <v>-0.418739022552641</v>
      </c>
      <c r="C63867" s="0" t="n">
        <v>2.87239638800753</v>
      </c>
    </row>
    <row r="63868">
      <c r="A63868" s="0" t="n">
        <v>194.125691048055</v>
      </c>
      <c r="B63868" s="0" t="n">
        <v>-0.418735441998897</v>
      </c>
      <c r="C63868" s="0" t="n">
        <v>2.87234814393915</v>
      </c>
    </row>
    <row r="63869">
      <c r="A63869" s="0" t="n">
        <v>194.122651612789</v>
      </c>
      <c r="B63869" s="0" t="n">
        <v>-0.418731860767362</v>
      </c>
      <c r="C63869" s="0" t="n">
        <v>2.87229990079485</v>
      </c>
    </row>
    <row r="63870">
      <c r="A63870" s="0" t="n">
        <v>194.119612272698</v>
      </c>
      <c r="B63870" s="0" t="n">
        <v>-0.418728278858158</v>
      </c>
      <c r="C63870" s="0" t="n">
        <v>2.87225165857464</v>
      </c>
    </row>
    <row r="63871">
      <c r="A63871" s="0" t="n">
        <v>194.116573027778</v>
      </c>
      <c r="B63871" s="0" t="n">
        <v>-0.418724696271403</v>
      </c>
      <c r="C63871" s="0" t="n">
        <v>2.87220341727852</v>
      </c>
    </row>
    <row r="63872">
      <c r="A63872" s="0" t="n">
        <v>194.113533878025</v>
      </c>
      <c r="B63872" s="0" t="n">
        <v>-0.418721113007215</v>
      </c>
      <c r="C63872" s="0" t="n">
        <v>2.87215517690648</v>
      </c>
    </row>
    <row r="63873">
      <c r="A63873" s="0" t="n">
        <v>194.110494823434</v>
      </c>
      <c r="B63873" s="0" t="n">
        <v>-0.418717529065715</v>
      </c>
      <c r="C63873" s="0" t="n">
        <v>2.87210693745852</v>
      </c>
    </row>
    <row r="63874">
      <c r="A63874" s="0" t="n">
        <v>194.107455864001</v>
      </c>
      <c r="B63874" s="0" t="n">
        <v>-0.418713944447023</v>
      </c>
      <c r="C63874" s="0" t="n">
        <v>2.87205869893463</v>
      </c>
    </row>
    <row r="63875">
      <c r="A63875" s="0" t="n">
        <v>194.104416999721</v>
      </c>
      <c r="B63875" s="0" t="n">
        <v>-0.418710359151256</v>
      </c>
      <c r="C63875" s="0" t="n">
        <v>2.87201046133483</v>
      </c>
    </row>
    <row r="63876">
      <c r="A63876" s="0" t="n">
        <v>194.10137823059</v>
      </c>
      <c r="B63876" s="0" t="n">
        <v>-0.418706773178534</v>
      </c>
      <c r="C63876" s="0" t="n">
        <v>2.87196222465911</v>
      </c>
    </row>
    <row r="63877">
      <c r="A63877" s="0" t="n">
        <v>194.098339556604</v>
      </c>
      <c r="B63877" s="0" t="n">
        <v>-0.418703186528977</v>
      </c>
      <c r="C63877" s="0" t="n">
        <v>2.87191398890746</v>
      </c>
    </row>
    <row r="63878">
      <c r="A63878" s="0" t="n">
        <v>194.095300977758</v>
      </c>
      <c r="B63878" s="0" t="n">
        <v>-0.418699599202703</v>
      </c>
      <c r="C63878" s="0" t="n">
        <v>2.87186575407989</v>
      </c>
    </row>
    <row r="63879">
      <c r="A63879" s="0" t="n">
        <v>194.092262494046</v>
      </c>
      <c r="B63879" s="0" t="n">
        <v>-0.418696011199832</v>
      </c>
      <c r="C63879" s="0" t="n">
        <v>2.87181752017639</v>
      </c>
    </row>
    <row r="63880">
      <c r="A63880" s="0" t="n">
        <v>194.089224105466</v>
      </c>
      <c r="B63880" s="0" t="n">
        <v>-0.418692422520483</v>
      </c>
      <c r="C63880" s="0" t="n">
        <v>2.87176928719696</v>
      </c>
    </row>
    <row r="63881">
      <c r="A63881" s="0" t="n">
        <v>194.086185812013</v>
      </c>
      <c r="B63881" s="0" t="n">
        <v>-0.418688833164774</v>
      </c>
      <c r="C63881" s="0" t="n">
        <v>2.87172105514161</v>
      </c>
    </row>
    <row r="63882">
      <c r="A63882" s="0" t="n">
        <v>194.083147613681</v>
      </c>
      <c r="B63882" s="0" t="n">
        <v>-0.418685243132825</v>
      </c>
      <c r="C63882" s="0" t="n">
        <v>2.87167282401032</v>
      </c>
    </row>
    <row r="63883">
      <c r="A63883" s="0" t="n">
        <v>194.080109510468</v>
      </c>
      <c r="B63883" s="0" t="n">
        <v>-0.418681652424755</v>
      </c>
      <c r="C63883" s="0" t="n">
        <v>2.87162459380311</v>
      </c>
    </row>
    <row r="63884">
      <c r="A63884" s="0" t="n">
        <v>194.077071502367</v>
      </c>
      <c r="B63884" s="0" t="n">
        <v>-0.418678061040683</v>
      </c>
      <c r="C63884" s="0" t="n">
        <v>2.87157636451996</v>
      </c>
    </row>
    <row r="63885">
      <c r="A63885" s="0" t="n">
        <v>194.074033589375</v>
      </c>
      <c r="B63885" s="0" t="n">
        <v>-0.418674468980728</v>
      </c>
      <c r="C63885" s="0" t="n">
        <v>2.87152813616088</v>
      </c>
    </row>
    <row r="63886">
      <c r="A63886" s="0" t="n">
        <v>194.070995771487</v>
      </c>
      <c r="B63886" s="0" t="n">
        <v>-0.418670876245009</v>
      </c>
      <c r="C63886" s="0" t="n">
        <v>2.87147990872586</v>
      </c>
    </row>
    <row r="63887">
      <c r="A63887" s="0" t="n">
        <v>194.067958048698</v>
      </c>
      <c r="B63887" s="0" t="n">
        <v>-0.418667282833644</v>
      </c>
      <c r="C63887" s="0" t="n">
        <v>2.87143168221491</v>
      </c>
    </row>
    <row r="63888">
      <c r="A63888" s="0" t="n">
        <v>194.064920421005</v>
      </c>
      <c r="B63888" s="0" t="n">
        <v>-0.418663688746752</v>
      </c>
      <c r="C63888" s="0" t="n">
        <v>2.87138345662802</v>
      </c>
    </row>
    <row r="63889">
      <c r="A63889" s="0" t="n">
        <v>194.061882888403</v>
      </c>
      <c r="B63889" s="0" t="n">
        <v>-0.418660093984455</v>
      </c>
      <c r="C63889" s="0" t="n">
        <v>2.8713352319652</v>
      </c>
    </row>
    <row r="63890">
      <c r="A63890" s="0" t="n">
        <v>194.058845450887</v>
      </c>
      <c r="B63890" s="0" t="n">
        <v>-0.418656498546868</v>
      </c>
      <c r="C63890" s="0" t="n">
        <v>2.87128700822643</v>
      </c>
    </row>
    <row r="63891">
      <c r="A63891" s="0" t="n">
        <v>194.055808108453</v>
      </c>
      <c r="B63891" s="0" t="n">
        <v>-0.418652902434112</v>
      </c>
      <c r="C63891" s="0" t="n">
        <v>2.87123878541172</v>
      </c>
    </row>
    <row r="63892">
      <c r="A63892" s="0" t="n">
        <v>194.052770861097</v>
      </c>
      <c r="B63892" s="0" t="n">
        <v>-0.418649305646305</v>
      </c>
      <c r="C63892" s="0" t="n">
        <v>2.87119056352107</v>
      </c>
    </row>
    <row r="63893">
      <c r="A63893" s="0" t="n">
        <v>194.049733708813</v>
      </c>
      <c r="B63893" s="0" t="n">
        <v>-0.418645708183565</v>
      </c>
      <c r="C63893" s="0" t="n">
        <v>2.87114234255448</v>
      </c>
    </row>
    <row r="63894">
      <c r="A63894" s="0" t="n">
        <v>194.046696651598</v>
      </c>
      <c r="B63894" s="0" t="n">
        <v>-0.418642110046013</v>
      </c>
      <c r="C63894" s="0" t="n">
        <v>2.87109412251194</v>
      </c>
    </row>
    <row r="63895">
      <c r="A63895" s="0" t="n">
        <v>194.043659689447</v>
      </c>
      <c r="B63895" s="0" t="n">
        <v>-0.418638511233766</v>
      </c>
      <c r="C63895" s="0" t="n">
        <v>2.87104590339345</v>
      </c>
    </row>
    <row r="63896">
      <c r="A63896" s="0" t="n">
        <v>194.040622822355</v>
      </c>
      <c r="B63896" s="0" t="n">
        <v>-0.418634911746944</v>
      </c>
      <c r="C63896" s="0" t="n">
        <v>2.87099768519902</v>
      </c>
    </row>
    <row r="63897">
      <c r="A63897" s="0" t="n">
        <v>194.037586050318</v>
      </c>
      <c r="B63897" s="0" t="n">
        <v>-0.418631311585664</v>
      </c>
      <c r="C63897" s="0" t="n">
        <v>2.87094946792864</v>
      </c>
    </row>
    <row r="63898">
      <c r="A63898" s="0" t="n">
        <v>194.034549373332</v>
      </c>
      <c r="B63898" s="0" t="n">
        <v>-0.418627710750048</v>
      </c>
      <c r="C63898" s="0" t="n">
        <v>2.87090125158231</v>
      </c>
    </row>
    <row r="63899">
      <c r="A63899" s="0" t="n">
        <v>194.031512791393</v>
      </c>
      <c r="B63899" s="0" t="n">
        <v>-0.418624109240211</v>
      </c>
      <c r="C63899" s="0" t="n">
        <v>2.87085303616003</v>
      </c>
    </row>
    <row r="63900">
      <c r="A63900" s="0" t="n">
        <v>194.028476304495</v>
      </c>
      <c r="B63900" s="0" t="n">
        <v>-0.418620507056272</v>
      </c>
      <c r="C63900" s="0" t="n">
        <v>2.87080482166179</v>
      </c>
    </row>
    <row r="63901">
      <c r="A63901" s="0" t="n">
        <v>194.025439912634</v>
      </c>
      <c r="B63901" s="0" t="n">
        <v>-0.418616904198352</v>
      </c>
      <c r="C63901" s="0" t="n">
        <v>2.8707566080876</v>
      </c>
    </row>
    <row r="63902">
      <c r="A63902" s="0" t="n">
        <v>194.022403615805</v>
      </c>
      <c r="B63902" s="0" t="n">
        <v>-0.418613300666568</v>
      </c>
      <c r="C63902" s="0" t="n">
        <v>2.87070839543745</v>
      </c>
    </row>
    <row r="63903">
      <c r="A63903" s="0" t="n">
        <v>194.019367414006</v>
      </c>
      <c r="B63903" s="0" t="n">
        <v>-0.41860969646104</v>
      </c>
      <c r="C63903" s="0" t="n">
        <v>2.87066018371135</v>
      </c>
    </row>
    <row r="63904">
      <c r="A63904" s="0" t="n">
        <v>194.016331307229</v>
      </c>
      <c r="B63904" s="0" t="n">
        <v>-0.418606091581885</v>
      </c>
      <c r="C63904" s="0" t="n">
        <v>2.87061197290929</v>
      </c>
    </row>
    <row r="63905">
      <c r="A63905" s="0" t="n">
        <v>194.013295295473</v>
      </c>
      <c r="B63905" s="0" t="n">
        <v>-0.418602486029222</v>
      </c>
      <c r="C63905" s="0" t="n">
        <v>2.87056376303127</v>
      </c>
    </row>
    <row r="63906">
      <c r="A63906" s="0" t="n">
        <v>194.010259378731</v>
      </c>
      <c r="B63906" s="0" t="n">
        <v>-0.41859887980317</v>
      </c>
      <c r="C63906" s="0" t="n">
        <v>2.87051555407729</v>
      </c>
    </row>
    <row r="63907">
      <c r="A63907" s="0" t="n">
        <v>194.007223557</v>
      </c>
      <c r="B63907" s="0" t="n">
        <v>-0.418595272903847</v>
      </c>
      <c r="C63907" s="0" t="n">
        <v>2.87046734604734</v>
      </c>
    </row>
    <row r="63908">
      <c r="A63908" s="0" t="n">
        <v>194.004187830275</v>
      </c>
      <c r="B63908" s="0" t="n">
        <v>-0.418591665331373</v>
      </c>
      <c r="C63908" s="0" t="n">
        <v>2.87041913894144</v>
      </c>
    </row>
    <row r="63909">
      <c r="A63909" s="0" t="n">
        <v>194.001152198551</v>
      </c>
      <c r="B63909" s="0" t="n">
        <v>-0.418588057085863</v>
      </c>
      <c r="C63909" s="0" t="n">
        <v>2.87037093275956</v>
      </c>
    </row>
    <row r="63910">
      <c r="A63910" s="0" t="n">
        <v>193.998116661824</v>
      </c>
      <c r="B63910" s="0" t="n">
        <v>-0.418584448167439</v>
      </c>
      <c r="C63910" s="0" t="n">
        <v>2.87032272750172</v>
      </c>
    </row>
    <row r="63911">
      <c r="A63911" s="0" t="n">
        <v>193.99508122009</v>
      </c>
      <c r="B63911" s="0" t="n">
        <v>-0.418580838576217</v>
      </c>
      <c r="C63911" s="0" t="n">
        <v>2.87027452316792</v>
      </c>
    </row>
    <row r="63912">
      <c r="A63912" s="0" t="n">
        <v>193.992045873345</v>
      </c>
      <c r="B63912" s="0" t="n">
        <v>-0.418577228312318</v>
      </c>
      <c r="C63912" s="0" t="n">
        <v>2.87022631975814</v>
      </c>
    </row>
    <row r="63913">
      <c r="A63913" s="0" t="n">
        <v>193.989010621582</v>
      </c>
      <c r="B63913" s="0" t="n">
        <v>-0.418573617375857</v>
      </c>
      <c r="C63913" s="0" t="n">
        <v>2.87017811727239</v>
      </c>
    </row>
    <row r="63914">
      <c r="A63914" s="0" t="n">
        <v>193.9859754648</v>
      </c>
      <c r="B63914" s="0" t="n">
        <v>-0.418570005766955</v>
      </c>
      <c r="C63914" s="0" t="n">
        <v>2.87012991571067</v>
      </c>
    </row>
    <row r="63915">
      <c r="A63915" s="0" t="n">
        <v>193.982940402991</v>
      </c>
      <c r="B63915" s="0" t="n">
        <v>-0.41856639348573</v>
      </c>
      <c r="C63915" s="0" t="n">
        <v>2.87008171507298</v>
      </c>
    </row>
    <row r="63916">
      <c r="A63916" s="0" t="n">
        <v>193.979905436154</v>
      </c>
      <c r="B63916" s="0" t="n">
        <v>-0.418562780532299</v>
      </c>
      <c r="C63916" s="0" t="n">
        <v>2.87003351535931</v>
      </c>
    </row>
    <row r="63917">
      <c r="A63917" s="0" t="n">
        <v>193.976870564282</v>
      </c>
      <c r="B63917" s="0" t="n">
        <v>-0.418559166906782</v>
      </c>
      <c r="C63917" s="0" t="n">
        <v>2.86998531656967</v>
      </c>
    </row>
    <row r="63918">
      <c r="A63918" s="0" t="n">
        <v>193.973835787371</v>
      </c>
      <c r="B63918" s="0" t="n">
        <v>-0.418555552609297</v>
      </c>
      <c r="C63918" s="0" t="n">
        <v>2.86993711870405</v>
      </c>
    </row>
    <row r="63919">
      <c r="A63919" s="0" t="n">
        <v>193.970801105418</v>
      </c>
      <c r="B63919" s="0" t="n">
        <v>-0.418551937639961</v>
      </c>
      <c r="C63919" s="0" t="n">
        <v>2.86988892176245</v>
      </c>
    </row>
    <row r="63920">
      <c r="A63920" s="0" t="n">
        <v>193.967766518417</v>
      </c>
      <c r="B63920" s="0" t="n">
        <v>-0.418548321998893</v>
      </c>
      <c r="C63920" s="0" t="n">
        <v>2.86984072574486</v>
      </c>
    </row>
    <row r="63921">
      <c r="A63921" s="0" t="n">
        <v>193.964732026364</v>
      </c>
      <c r="B63921" s="0" t="n">
        <v>-0.418544705686211</v>
      </c>
      <c r="C63921" s="0" t="n">
        <v>2.8697925306513</v>
      </c>
    </row>
    <row r="63922">
      <c r="A63922" s="0" t="n">
        <v>193.961697629254</v>
      </c>
      <c r="B63922" s="0" t="n">
        <v>-0.418541088702034</v>
      </c>
      <c r="C63922" s="0" t="n">
        <v>2.86974433648175</v>
      </c>
    </row>
    <row r="63923">
      <c r="A63923" s="0" t="n">
        <v>193.958663327084</v>
      </c>
      <c r="B63923" s="0" t="n">
        <v>-0.418537471046478</v>
      </c>
      <c r="C63923" s="0" t="n">
        <v>2.86969614323622</v>
      </c>
    </row>
    <row r="63924">
      <c r="A63924" s="0" t="n">
        <v>193.955629119849</v>
      </c>
      <c r="B63924" s="0" t="n">
        <v>-0.418533852719664</v>
      </c>
      <c r="C63924" s="0" t="n">
        <v>2.86964795091471</v>
      </c>
    </row>
    <row r="63925">
      <c r="A63925" s="0" t="n">
        <v>193.952595007543</v>
      </c>
      <c r="B63925" s="0" t="n">
        <v>-0.418530233721708</v>
      </c>
      <c r="C63925" s="0" t="n">
        <v>2.8695997595172</v>
      </c>
    </row>
    <row r="63926">
      <c r="A63926" s="0" t="n">
        <v>193.949560990164</v>
      </c>
      <c r="B63926" s="0" t="n">
        <v>-0.41852661405273</v>
      </c>
      <c r="C63926" s="0" t="n">
        <v>2.8695515690437</v>
      </c>
    </row>
    <row r="63927">
      <c r="A63927" s="0" t="n">
        <v>193.946527067705</v>
      </c>
      <c r="B63927" s="0" t="n">
        <v>-0.418522993712846</v>
      </c>
      <c r="C63927" s="0" t="n">
        <v>2.86950337949422</v>
      </c>
    </row>
    <row r="63928">
      <c r="A63928" s="0" t="n">
        <v>193.943493240164</v>
      </c>
      <c r="B63928" s="0" t="n">
        <v>-0.418519372702175</v>
      </c>
      <c r="C63928" s="0" t="n">
        <v>2.86945519086874</v>
      </c>
    </row>
    <row r="63929">
      <c r="A63929" s="0" t="n">
        <v>193.940459507535</v>
      </c>
      <c r="B63929" s="0" t="n">
        <v>-0.418515751020836</v>
      </c>
      <c r="C63929" s="0" t="n">
        <v>2.86940700316727</v>
      </c>
    </row>
    <row r="63930">
      <c r="A63930" s="0" t="n">
        <v>193.937425869814</v>
      </c>
      <c r="B63930" s="0" t="n">
        <v>-0.418512128668945</v>
      </c>
      <c r="C63930" s="0" t="n">
        <v>2.8693588163898</v>
      </c>
    </row>
    <row r="63931">
      <c r="A63931" s="0" t="n">
        <v>193.934392326996</v>
      </c>
      <c r="B63931" s="0" t="n">
        <v>-0.418508505646622</v>
      </c>
      <c r="C63931" s="0" t="n">
        <v>2.86931063053634</v>
      </c>
    </row>
    <row r="63932">
      <c r="A63932" s="0" t="n">
        <v>193.931358879078</v>
      </c>
      <c r="B63932" s="0" t="n">
        <v>-0.418504881953984</v>
      </c>
      <c r="C63932" s="0" t="n">
        <v>2.86926244560687</v>
      </c>
    </row>
    <row r="63933">
      <c r="A63933" s="0" t="n">
        <v>193.928325526054</v>
      </c>
      <c r="B63933" s="0" t="n">
        <v>-0.418501257591148</v>
      </c>
      <c r="C63933" s="0" t="n">
        <v>2.86921426160141</v>
      </c>
    </row>
    <row r="63934">
      <c r="A63934" s="0" t="n">
        <v>193.92529226792</v>
      </c>
      <c r="B63934" s="0" t="n">
        <v>-0.418497632558235</v>
      </c>
      <c r="C63934" s="0" t="n">
        <v>2.86916607851995</v>
      </c>
    </row>
    <row r="63935">
      <c r="A63935" s="0" t="n">
        <v>193.922259104672</v>
      </c>
      <c r="B63935" s="0" t="n">
        <v>-0.418494006855359</v>
      </c>
      <c r="C63935" s="0" t="n">
        <v>2.86911789636248</v>
      </c>
    </row>
    <row r="63936">
      <c r="A63936" s="0" t="n">
        <v>193.919226036305</v>
      </c>
      <c r="B63936" s="0" t="n">
        <v>-0.418490380482642</v>
      </c>
      <c r="C63936" s="0" t="n">
        <v>2.86906971512901</v>
      </c>
    </row>
    <row r="63937">
      <c r="A63937" s="0" t="n">
        <v>193.916193062815</v>
      </c>
      <c r="B63937" s="0" t="n">
        <v>-0.418486753440197</v>
      </c>
      <c r="C63937" s="0" t="n">
        <v>2.86902153481954</v>
      </c>
    </row>
    <row r="63938">
      <c r="A63938" s="0" t="n">
        <v>193.913160184197</v>
      </c>
      <c r="B63938" s="0" t="n">
        <v>-0.418483125728146</v>
      </c>
      <c r="C63938" s="0" t="n">
        <v>2.86897335543406</v>
      </c>
    </row>
    <row r="63939">
      <c r="A63939" s="0" t="n">
        <v>193.910127400447</v>
      </c>
      <c r="B63939" s="0" t="n">
        <v>-0.418479497346605</v>
      </c>
      <c r="C63939" s="0" t="n">
        <v>2.86892517697256</v>
      </c>
    </row>
    <row r="63940">
      <c r="A63940" s="0" t="n">
        <v>193.907094711561</v>
      </c>
      <c r="B63940" s="0" t="n">
        <v>-0.418475868295692</v>
      </c>
      <c r="C63940" s="0" t="n">
        <v>2.86887699943506</v>
      </c>
    </row>
    <row r="63941">
      <c r="A63941" s="0" t="n">
        <v>193.904062117533</v>
      </c>
      <c r="B63941" s="0" t="n">
        <v>-0.418472238575525</v>
      </c>
      <c r="C63941" s="0" t="n">
        <v>2.86882882282155</v>
      </c>
    </row>
    <row r="63942">
      <c r="A63942" s="0" t="n">
        <v>193.90102961836</v>
      </c>
      <c r="B63942" s="0" t="n">
        <v>-0.418468608186222</v>
      </c>
      <c r="C63942" s="0" t="n">
        <v>2.86878064713202</v>
      </c>
    </row>
    <row r="63943">
      <c r="A63943" s="0" t="n">
        <v>193.897997214037</v>
      </c>
      <c r="B63943" s="0" t="n">
        <v>-0.4184649771279</v>
      </c>
      <c r="C63943" s="0" t="n">
        <v>2.86873247236648</v>
      </c>
    </row>
    <row r="63944">
      <c r="A63944" s="0" t="n">
        <v>193.89496490456</v>
      </c>
      <c r="B63944" s="0" t="n">
        <v>-0.418461345400678</v>
      </c>
      <c r="C63944" s="0" t="n">
        <v>2.86868429852492</v>
      </c>
    </row>
    <row r="63945">
      <c r="A63945" s="0" t="n">
        <v>193.891932689924</v>
      </c>
      <c r="B63945" s="0" t="n">
        <v>-0.418457713004673</v>
      </c>
      <c r="C63945" s="0" t="n">
        <v>2.86863612560734</v>
      </c>
    </row>
    <row r="63946">
      <c r="A63946" s="0" t="n">
        <v>193.888900570125</v>
      </c>
      <c r="B63946" s="0" t="n">
        <v>-0.418454079940001</v>
      </c>
      <c r="C63946" s="0" t="n">
        <v>2.86858795361375</v>
      </c>
    </row>
    <row r="63947">
      <c r="A63947" s="0" t="n">
        <v>193.885868545158</v>
      </c>
      <c r="B63947" s="0" t="n">
        <v>-0.418450446206782</v>
      </c>
      <c r="C63947" s="0" t="n">
        <v>2.86853978254413</v>
      </c>
    </row>
    <row r="63948">
      <c r="A63948" s="0" t="n">
        <v>193.882836615018</v>
      </c>
      <c r="B63948" s="0" t="n">
        <v>-0.418446811805132</v>
      </c>
      <c r="C63948" s="0" t="n">
        <v>2.86849161239849</v>
      </c>
    </row>
    <row r="63949">
      <c r="A63949" s="0" t="n">
        <v>193.879804779703</v>
      </c>
      <c r="B63949" s="0" t="n">
        <v>-0.418443176735171</v>
      </c>
      <c r="C63949" s="0" t="n">
        <v>2.86844344317683</v>
      </c>
    </row>
    <row r="63950">
      <c r="A63950" s="0" t="n">
        <v>193.876773039206</v>
      </c>
      <c r="B63950" s="0" t="n">
        <v>-0.418439540997015</v>
      </c>
      <c r="C63950" s="0" t="n">
        <v>2.86839527487914</v>
      </c>
    </row>
    <row r="63951">
      <c r="A63951" s="0" t="n">
        <v>193.873741393523</v>
      </c>
      <c r="B63951" s="0" t="n">
        <v>-0.41843590459078</v>
      </c>
      <c r="C63951" s="0" t="n">
        <v>2.86834710750542</v>
      </c>
    </row>
    <row r="63952">
      <c r="A63952" s="0" t="n">
        <v>193.870709842651</v>
      </c>
      <c r="B63952" s="0" t="n">
        <v>-0.418432267516586</v>
      </c>
      <c r="C63952" s="0" t="n">
        <v>2.86829894105567</v>
      </c>
    </row>
    <row r="63953">
      <c r="A63953" s="0" t="n">
        <v>193.867678386584</v>
      </c>
      <c r="B63953" s="0" t="n">
        <v>-0.418428629774549</v>
      </c>
      <c r="C63953" s="0" t="n">
        <v>2.86825077552989</v>
      </c>
    </row>
    <row r="63954">
      <c r="A63954" s="0" t="n">
        <v>193.864647025318</v>
      </c>
      <c r="B63954" s="0" t="n">
        <v>-0.418424991364789</v>
      </c>
      <c r="C63954" s="0" t="n">
        <v>2.86820261092808</v>
      </c>
    </row>
    <row r="63955">
      <c r="A63955" s="0" t="n">
        <v>193.861615758849</v>
      </c>
      <c r="B63955" s="0" t="n">
        <v>-0.41842135228742</v>
      </c>
      <c r="C63955" s="0" t="n">
        <v>2.86815444725024</v>
      </c>
    </row>
    <row r="63956">
      <c r="A63956" s="0" t="n">
        <v>193.858584587172</v>
      </c>
      <c r="B63956" s="0" t="n">
        <v>-0.418417712542561</v>
      </c>
      <c r="C63956" s="0" t="n">
        <v>2.86810628449636</v>
      </c>
    </row>
    <row r="63957">
      <c r="A63957" s="0" t="n">
        <v>193.855553510283</v>
      </c>
      <c r="B63957" s="0" t="n">
        <v>-0.41841407213033</v>
      </c>
      <c r="C63957" s="0" t="n">
        <v>2.86805812266644</v>
      </c>
    </row>
    <row r="63958">
      <c r="A63958" s="0" t="n">
        <v>193.852522528178</v>
      </c>
      <c r="B63958" s="0" t="n">
        <v>-0.418410431050845</v>
      </c>
      <c r="C63958" s="0" t="n">
        <v>2.86800996176049</v>
      </c>
    </row>
    <row r="63959">
      <c r="A63959" s="0" t="n">
        <v>193.849491640851</v>
      </c>
      <c r="B63959" s="0" t="n">
        <v>-0.418406789304221</v>
      </c>
      <c r="C63959" s="0" t="n">
        <v>2.86796180177849</v>
      </c>
    </row>
    <row r="63960">
      <c r="A63960" s="0" t="n">
        <v>193.846460848299</v>
      </c>
      <c r="B63960" s="0" t="n">
        <v>-0.418403146890577</v>
      </c>
      <c r="C63960" s="0" t="n">
        <v>2.86791364272045</v>
      </c>
    </row>
    <row r="63961">
      <c r="A63961" s="0" t="n">
        <v>193.843430150517</v>
      </c>
      <c r="B63961" s="0" t="n">
        <v>-0.418399503810031</v>
      </c>
      <c r="C63961" s="0" t="n">
        <v>2.86786548458637</v>
      </c>
    </row>
    <row r="63962">
      <c r="A63962" s="0" t="n">
        <v>193.8403995475</v>
      </c>
      <c r="B63962" s="0" t="n">
        <v>-0.418395860062699</v>
      </c>
      <c r="C63962" s="0" t="n">
        <v>2.86781732737624</v>
      </c>
    </row>
    <row r="63963">
      <c r="A63963" s="0" t="n">
        <v>193.837369039245</v>
      </c>
      <c r="B63963" s="0" t="n">
        <v>-0.418392215648698</v>
      </c>
      <c r="C63963" s="0" t="n">
        <v>2.86776917109007</v>
      </c>
    </row>
    <row r="63964">
      <c r="A63964" s="0" t="n">
        <v>193.834338625746</v>
      </c>
      <c r="B63964" s="0" t="n">
        <v>-0.418388570568147</v>
      </c>
      <c r="C63964" s="0" t="n">
        <v>2.86772101572785</v>
      </c>
    </row>
    <row r="63965">
      <c r="A63965" s="0" t="n">
        <v>193.831308306999</v>
      </c>
      <c r="B63965" s="0" t="n">
        <v>-0.418384924821162</v>
      </c>
      <c r="C63965" s="0" t="n">
        <v>2.86767286128957</v>
      </c>
    </row>
    <row r="63966">
      <c r="A63966" s="0" t="n">
        <v>193.828278083</v>
      </c>
      <c r="B63966" s="0" t="n">
        <v>-0.41838127840786</v>
      </c>
      <c r="C63966" s="0" t="n">
        <v>2.86762470777525</v>
      </c>
    </row>
    <row r="63967">
      <c r="A63967" s="0" t="n">
        <v>193.825247953745</v>
      </c>
      <c r="B63967" s="0" t="n">
        <v>-0.418377631328359</v>
      </c>
      <c r="C63967" s="0" t="n">
        <v>2.86757655518487</v>
      </c>
    </row>
    <row r="63968">
      <c r="A63968" s="0" t="n">
        <v>193.822217919228</v>
      </c>
      <c r="B63968" s="0" t="n">
        <v>-0.418373983582776</v>
      </c>
      <c r="C63968" s="0" t="n">
        <v>2.86752840351843</v>
      </c>
    </row>
    <row r="63969">
      <c r="A63969" s="0" t="n">
        <v>193.819187979446</v>
      </c>
      <c r="B63969" s="0" t="n">
        <v>-0.418370335171229</v>
      </c>
      <c r="C63969" s="0" t="n">
        <v>2.86748025277594</v>
      </c>
    </row>
    <row r="63970">
      <c r="A63970" s="0" t="n">
        <v>193.816158134394</v>
      </c>
      <c r="B63970" s="0" t="n">
        <v>-0.418366686093834</v>
      </c>
      <c r="C63970" s="0" t="n">
        <v>2.86743210295739</v>
      </c>
    </row>
    <row r="63971">
      <c r="A63971" s="0" t="n">
        <v>193.813128384068</v>
      </c>
      <c r="B63971" s="0" t="n">
        <v>-0.418363036350708</v>
      </c>
      <c r="C63971" s="0" t="n">
        <v>2.86738395406278</v>
      </c>
    </row>
    <row r="63972">
      <c r="A63972" s="0" t="n">
        <v>193.810098728462</v>
      </c>
      <c r="B63972" s="0" t="n">
        <v>-0.418359385941969</v>
      </c>
      <c r="C63972" s="0" t="n">
        <v>2.86733580609211</v>
      </c>
    </row>
    <row r="63973">
      <c r="A63973" s="0" t="n">
        <v>193.807069167574</v>
      </c>
      <c r="B63973" s="0" t="n">
        <v>-0.418355734867735</v>
      </c>
      <c r="C63973" s="0" t="n">
        <v>2.86728765904538</v>
      </c>
    </row>
    <row r="63974">
      <c r="A63974" s="0" t="n">
        <v>193.804039701397</v>
      </c>
      <c r="B63974" s="0" t="n">
        <v>-0.41835208312812</v>
      </c>
      <c r="C63974" s="0" t="n">
        <v>2.86723951292257</v>
      </c>
    </row>
    <row r="63975">
      <c r="A63975" s="0" t="n">
        <v>193.801010329929</v>
      </c>
      <c r="B63975" s="0" t="n">
        <v>-0.418348430723243</v>
      </c>
      <c r="C63975" s="0" t="n">
        <v>2.86719136772371</v>
      </c>
    </row>
    <row r="63976">
      <c r="A63976" s="0" t="n">
        <v>193.797981053164</v>
      </c>
      <c r="B63976" s="0" t="n">
        <v>-0.418344777653221</v>
      </c>
      <c r="C63976" s="0" t="n">
        <v>2.86714322344877</v>
      </c>
    </row>
    <row r="63977">
      <c r="A63977" s="0" t="n">
        <v>193.794951871097</v>
      </c>
      <c r="B63977" s="0" t="n">
        <v>-0.418341123918171</v>
      </c>
      <c r="C63977" s="0" t="n">
        <v>2.86709508009776</v>
      </c>
    </row>
    <row r="63978">
      <c r="A63978" s="0" t="n">
        <v>193.791922783726</v>
      </c>
      <c r="B63978" s="0" t="n">
        <v>-0.418337469518211</v>
      </c>
      <c r="C63978" s="0" t="n">
        <v>2.86704693767068</v>
      </c>
    </row>
    <row r="63979">
      <c r="A63979" s="0" t="n">
        <v>193.788893791044</v>
      </c>
      <c r="B63979" s="0" t="n">
        <v>-0.418333814453456</v>
      </c>
      <c r="C63979" s="0" t="n">
        <v>2.86699879616753</v>
      </c>
    </row>
    <row r="63980">
      <c r="A63980" s="0" t="n">
        <v>193.785864893048</v>
      </c>
      <c r="B63980" s="0" t="n">
        <v>-0.418330158724023</v>
      </c>
      <c r="C63980" s="0" t="n">
        <v>2.8669506555883</v>
      </c>
    </row>
    <row r="63981">
      <c r="A63981" s="0" t="n">
        <v>193.782836089733</v>
      </c>
      <c r="B63981" s="0" t="n">
        <v>-0.418326502330031</v>
      </c>
      <c r="C63981" s="0" t="n">
        <v>2.86690251593299</v>
      </c>
    </row>
    <row r="63982">
      <c r="A63982" s="0" t="n">
        <v>193.779807381095</v>
      </c>
      <c r="B63982" s="0" t="n">
        <v>-0.418322845271595</v>
      </c>
      <c r="C63982" s="0" t="n">
        <v>2.8668543772016</v>
      </c>
    </row>
    <row r="63983">
      <c r="A63983" s="0" t="n">
        <v>193.776778767129</v>
      </c>
      <c r="B63983" s="0" t="n">
        <v>-0.418319187548833</v>
      </c>
      <c r="C63983" s="0" t="n">
        <v>2.86680623939413</v>
      </c>
    </row>
    <row r="63984">
      <c r="A63984" s="0" t="n">
        <v>193.773750247831</v>
      </c>
      <c r="B63984" s="0" t="n">
        <v>-0.418315529161862</v>
      </c>
      <c r="C63984" s="0" t="n">
        <v>2.86675810251058</v>
      </c>
    </row>
    <row r="63985">
      <c r="A63985" s="0" t="n">
        <v>193.770721823196</v>
      </c>
      <c r="B63985" s="0" t="n">
        <v>-0.418311870110797</v>
      </c>
      <c r="C63985" s="0" t="n">
        <v>2.86670996655095</v>
      </c>
    </row>
    <row r="63986">
      <c r="A63986" s="0" t="n">
        <v>193.76769349322</v>
      </c>
      <c r="B63986" s="0" t="n">
        <v>-0.418308210395756</v>
      </c>
      <c r="C63986" s="0" t="n">
        <v>2.86666183151523</v>
      </c>
    </row>
    <row r="63987">
      <c r="A63987" s="0" t="n">
        <v>193.764665257899</v>
      </c>
      <c r="B63987" s="0" t="n">
        <v>-0.418304550016857</v>
      </c>
      <c r="C63987" s="0" t="n">
        <v>2.86661369740341</v>
      </c>
    </row>
    <row r="63988">
      <c r="A63988" s="0" t="n">
        <v>193.761637117228</v>
      </c>
      <c r="B63988" s="0" t="n">
        <v>-0.418300888974215</v>
      </c>
      <c r="C63988" s="0" t="n">
        <v>2.86656556421552</v>
      </c>
    </row>
    <row r="63989">
      <c r="A63989" s="0" t="n">
        <v>193.758609071203</v>
      </c>
      <c r="B63989" s="0" t="n">
        <v>-0.418297227267947</v>
      </c>
      <c r="C63989" s="0" t="n">
        <v>2.86651743195152</v>
      </c>
    </row>
    <row r="63990">
      <c r="A63990" s="0" t="n">
        <v>193.755581119819</v>
      </c>
      <c r="B63990" s="0" t="n">
        <v>-0.418293564898171</v>
      </c>
      <c r="C63990" s="0" t="n">
        <v>2.86646930061144</v>
      </c>
    </row>
    <row r="63991">
      <c r="A63991" s="0" t="n">
        <v>193.752553263071</v>
      </c>
      <c r="B63991" s="0" t="n">
        <v>-0.418289901865003</v>
      </c>
      <c r="C63991" s="0" t="n">
        <v>2.86642117019526</v>
      </c>
    </row>
    <row r="63992">
      <c r="A63992" s="0" t="n">
        <v>193.749525500956</v>
      </c>
      <c r="B63992" s="0" t="n">
        <v>-0.418286238168559</v>
      </c>
      <c r="C63992" s="0" t="n">
        <v>2.86637304070298</v>
      </c>
    </row>
    <row r="63993">
      <c r="A63993" s="0" t="n">
        <v>193.746497833469</v>
      </c>
      <c r="B63993" s="0" t="n">
        <v>-0.418282573808957</v>
      </c>
      <c r="C63993" s="0" t="n">
        <v>2.86632491213461</v>
      </c>
    </row>
    <row r="63994">
      <c r="A63994" s="0" t="n">
        <v>193.743470260606</v>
      </c>
      <c r="B63994" s="0" t="n">
        <v>-0.418278908786312</v>
      </c>
      <c r="C63994" s="0" t="n">
        <v>2.86627678449013</v>
      </c>
    </row>
    <row r="63995">
      <c r="A63995" s="0" t="n">
        <v>193.740442782361</v>
      </c>
      <c r="B63995" s="0" t="n">
        <v>-0.418275243100742</v>
      </c>
      <c r="C63995" s="0" t="n">
        <v>2.86622865776955</v>
      </c>
    </row>
    <row r="63996">
      <c r="A63996" s="0" t="n">
        <v>193.737415398731</v>
      </c>
      <c r="B63996" s="0" t="n">
        <v>-0.418271576752363</v>
      </c>
      <c r="C63996" s="0" t="n">
        <v>2.86618053197287</v>
      </c>
    </row>
    <row r="63997">
      <c r="A63997" s="0" t="n">
        <v>193.734388109711</v>
      </c>
      <c r="B63997" s="0" t="n">
        <v>-0.418267909741292</v>
      </c>
      <c r="C63997" s="0" t="n">
        <v>2.86613240710008</v>
      </c>
    </row>
    <row r="63998">
      <c r="A63998" s="0" t="n">
        <v>193.731360915297</v>
      </c>
      <c r="B63998" s="0" t="n">
        <v>-0.418264242067646</v>
      </c>
      <c r="C63998" s="0" t="n">
        <v>2.86608428315118</v>
      </c>
    </row>
    <row r="63999">
      <c r="A63999" s="0" t="n">
        <v>193.728333815485</v>
      </c>
      <c r="B63999" s="0" t="n">
        <v>-0.41826057373154</v>
      </c>
      <c r="C63999" s="0" t="n">
        <v>2.86603616012618</v>
      </c>
    </row>
    <row r="64000">
      <c r="A64000" s="0" t="n">
        <v>193.725306810269</v>
      </c>
      <c r="B64000" s="0" t="n">
        <v>-0.418256904733091</v>
      </c>
      <c r="C64000" s="0" t="n">
        <v>2.86598803802506</v>
      </c>
    </row>
    <row r="64001">
      <c r="A64001" s="0" t="n">
        <v>193.722279899645</v>
      </c>
      <c r="B64001" s="0" t="n">
        <v>-0.418253235072417</v>
      </c>
      <c r="C64001" s="0" t="n">
        <v>2.86593991684783</v>
      </c>
    </row>
    <row r="64002">
      <c r="A64002" s="0" t="n">
        <v>193.71925308361</v>
      </c>
      <c r="B64002" s="0" t="n">
        <v>-0.418249564749633</v>
      </c>
      <c r="C64002" s="0" t="n">
        <v>2.86589179659448</v>
      </c>
    </row>
    <row r="64003">
      <c r="A64003" s="0" t="n">
        <v>193.716226362158</v>
      </c>
      <c r="B64003" s="0" t="n">
        <v>-0.418245893764855</v>
      </c>
      <c r="C64003" s="0" t="n">
        <v>2.86584367726502</v>
      </c>
    </row>
    <row r="64004">
      <c r="A64004" s="0" t="n">
        <v>193.713199735285</v>
      </c>
      <c r="B64004" s="0" t="n">
        <v>-0.418242222118201</v>
      </c>
      <c r="C64004" s="0" t="n">
        <v>2.86579555885944</v>
      </c>
    </row>
    <row r="64005">
      <c r="A64005" s="0" t="n">
        <v>193.710173202987</v>
      </c>
      <c r="B64005" s="0" t="n">
        <v>-0.418238549809787</v>
      </c>
      <c r="C64005" s="0" t="n">
        <v>2.86574744137773</v>
      </c>
    </row>
    <row r="64006">
      <c r="A64006" s="0" t="n">
        <v>193.707146765259</v>
      </c>
      <c r="B64006" s="0" t="n">
        <v>-0.418234876839729</v>
      </c>
      <c r="C64006" s="0" t="n">
        <v>2.86569932481991</v>
      </c>
    </row>
    <row r="64007">
      <c r="A64007" s="0" t="n">
        <v>193.704120422098</v>
      </c>
      <c r="B64007" s="0" t="n">
        <v>-0.418231203208143</v>
      </c>
      <c r="C64007" s="0" t="n">
        <v>2.86565120918596</v>
      </c>
    </row>
    <row r="64008">
      <c r="A64008" s="0" t="n">
        <v>193.701094173497</v>
      </c>
      <c r="B64008" s="0" t="n">
        <v>-0.418227528915146</v>
      </c>
      <c r="C64008" s="0" t="n">
        <v>2.86560309447588</v>
      </c>
    </row>
    <row r="64009">
      <c r="A64009" s="0" t="n">
        <v>193.698068019453</v>
      </c>
      <c r="B64009" s="0" t="n">
        <v>-0.418223853960854</v>
      </c>
      <c r="C64009" s="0" t="n">
        <v>2.86555498068968</v>
      </c>
    </row>
    <row r="64010">
      <c r="A64010" s="0" t="n">
        <v>193.695041959962</v>
      </c>
      <c r="B64010" s="0" t="n">
        <v>-0.418220178345384</v>
      </c>
      <c r="C64010" s="0" t="n">
        <v>2.86550686782734</v>
      </c>
    </row>
    <row r="64011">
      <c r="A64011" s="0" t="n">
        <v>193.69201599502</v>
      </c>
      <c r="B64011" s="0" t="n">
        <v>-0.418216502068852</v>
      </c>
      <c r="C64011" s="0" t="n">
        <v>2.86545875588887</v>
      </c>
    </row>
    <row r="64012">
      <c r="A64012" s="0" t="n">
        <v>193.68899012462</v>
      </c>
      <c r="B64012" s="0" t="n">
        <v>-0.418212825131373</v>
      </c>
      <c r="C64012" s="0" t="n">
        <v>2.86541064487427</v>
      </c>
    </row>
    <row r="64013">
      <c r="A64013" s="0" t="n">
        <v>193.68596434876</v>
      </c>
      <c r="B64013" s="0" t="n">
        <v>-0.418209147533066</v>
      </c>
      <c r="C64013" s="0" t="n">
        <v>2.86536253478354</v>
      </c>
    </row>
    <row r="64014">
      <c r="A64014" s="0" t="n">
        <v>193.682938667435</v>
      </c>
      <c r="B64014" s="0" t="n">
        <v>-0.418205469274044</v>
      </c>
      <c r="C64014" s="0" t="n">
        <v>2.86531442561666</v>
      </c>
    </row>
    <row r="64015">
      <c r="A64015" s="0" t="n">
        <v>193.67991308064</v>
      </c>
      <c r="B64015" s="0" t="n">
        <v>-0.418201790354426</v>
      </c>
      <c r="C64015" s="0" t="n">
        <v>2.86526631737365</v>
      </c>
    </row>
    <row r="64016">
      <c r="A64016" s="0" t="n">
        <v>193.676887588372</v>
      </c>
      <c r="B64016" s="0" t="n">
        <v>-0.418198110774326</v>
      </c>
      <c r="C64016" s="0" t="n">
        <v>2.86521821005449</v>
      </c>
    </row>
    <row r="64017">
      <c r="A64017" s="0" t="n">
        <v>193.673862190624</v>
      </c>
      <c r="B64017" s="0" t="n">
        <v>-0.418194430533862</v>
      </c>
      <c r="C64017" s="0" t="n">
        <v>2.86517010365919</v>
      </c>
    </row>
    <row r="64018">
      <c r="A64018" s="0" t="n">
        <v>193.670836887394</v>
      </c>
      <c r="B64018" s="0" t="n">
        <v>-0.418190749633148</v>
      </c>
      <c r="C64018" s="0" t="n">
        <v>2.86512199818775</v>
      </c>
    </row>
    <row r="64019">
      <c r="A64019" s="0" t="n">
        <v>193.667811678677</v>
      </c>
      <c r="B64019" s="0" t="n">
        <v>-0.418187068072303</v>
      </c>
      <c r="C64019" s="0" t="n">
        <v>2.86507389364016</v>
      </c>
    </row>
    <row r="64020">
      <c r="A64020" s="0" t="n">
        <v>193.664786564467</v>
      </c>
      <c r="B64020" s="0" t="n">
        <v>-0.41818338585144</v>
      </c>
      <c r="C64020" s="0" t="n">
        <v>2.86502579001642</v>
      </c>
    </row>
    <row r="64021">
      <c r="A64021" s="0" t="n">
        <v>193.661761544762</v>
      </c>
      <c r="B64021" s="0" t="n">
        <v>-0.418179702970677</v>
      </c>
      <c r="C64021" s="0" t="n">
        <v>2.86497768731652</v>
      </c>
    </row>
    <row r="64022">
      <c r="A64022" s="0" t="n">
        <v>193.658736619556</v>
      </c>
      <c r="B64022" s="0" t="n">
        <v>-0.41817601943013</v>
      </c>
      <c r="C64022" s="0" t="n">
        <v>2.86492958554048</v>
      </c>
    </row>
    <row r="64023">
      <c r="A64023" s="0" t="n">
        <v>193.655711788845</v>
      </c>
      <c r="B64023" s="0" t="n">
        <v>-0.418172335229914</v>
      </c>
      <c r="C64023" s="0" t="n">
        <v>2.86488148468828</v>
      </c>
    </row>
    <row r="64024">
      <c r="A64024" s="0" t="n">
        <v>193.652687052624</v>
      </c>
      <c r="B64024" s="0" t="n">
        <v>-0.418168650370146</v>
      </c>
      <c r="C64024" s="0" t="n">
        <v>2.86483338475992</v>
      </c>
    </row>
    <row r="64025">
      <c r="A64025" s="0" t="n">
        <v>193.649662410889</v>
      </c>
      <c r="B64025" s="0" t="n">
        <v>-0.418164964850943</v>
      </c>
      <c r="C64025" s="0" t="n">
        <v>2.86478528575541</v>
      </c>
    </row>
    <row r="64026">
      <c r="A64026" s="0" t="n">
        <v>193.646637863637</v>
      </c>
      <c r="B64026" s="0" t="n">
        <v>-0.418161278672418</v>
      </c>
      <c r="C64026" s="0" t="n">
        <v>2.86473718767473</v>
      </c>
    </row>
    <row r="64027">
      <c r="A64027" s="0" t="n">
        <v>193.643613410861</v>
      </c>
      <c r="B64027" s="0" t="n">
        <v>-0.418157591834689</v>
      </c>
      <c r="C64027" s="0" t="n">
        <v>2.86468909051789</v>
      </c>
    </row>
    <row r="64028">
      <c r="A64028" s="0" t="n">
        <v>193.640589052558</v>
      </c>
      <c r="B64028" s="0" t="n">
        <v>-0.418153904337872</v>
      </c>
      <c r="C64028" s="0" t="n">
        <v>2.86464099428488</v>
      </c>
    </row>
    <row r="64029">
      <c r="A64029" s="0" t="n">
        <v>193.637564788724</v>
      </c>
      <c r="B64029" s="0" t="n">
        <v>-0.418150216182082</v>
      </c>
      <c r="C64029" s="0" t="n">
        <v>2.86459289897571</v>
      </c>
    </row>
    <row r="64030">
      <c r="A64030" s="0" t="n">
        <v>193.634540619353</v>
      </c>
      <c r="B64030" s="0" t="n">
        <v>-0.418146527367436</v>
      </c>
      <c r="C64030" s="0" t="n">
        <v>2.86454480459037</v>
      </c>
    </row>
    <row r="64031">
      <c r="A64031" s="0" t="n">
        <v>193.631516544442</v>
      </c>
      <c r="B64031" s="0" t="n">
        <v>-0.418142837894049</v>
      </c>
      <c r="C64031" s="0" t="n">
        <v>2.86449671112886</v>
      </c>
    </row>
    <row r="64032">
      <c r="A64032" s="0" t="n">
        <v>193.628492563987</v>
      </c>
      <c r="B64032" s="0" t="n">
        <v>-0.418139147762037</v>
      </c>
      <c r="C64032" s="0" t="n">
        <v>2.86444861859118</v>
      </c>
    </row>
    <row r="64033">
      <c r="A64033" s="0" t="n">
        <v>193.625468677982</v>
      </c>
      <c r="B64033" s="0" t="n">
        <v>-0.418135456971516</v>
      </c>
      <c r="C64033" s="0" t="n">
        <v>2.86440052697732</v>
      </c>
    </row>
    <row r="64034">
      <c r="A64034" s="0" t="n">
        <v>193.622444886423</v>
      </c>
      <c r="B64034" s="0" t="n">
        <v>-0.418131765522601</v>
      </c>
      <c r="C64034" s="0" t="n">
        <v>2.86435243628728</v>
      </c>
    </row>
    <row r="64035">
      <c r="A64035" s="0" t="n">
        <v>193.619421189306</v>
      </c>
      <c r="B64035" s="0" t="n">
        <v>-0.41812807341541</v>
      </c>
      <c r="C64035" s="0" t="n">
        <v>2.86430434652107</v>
      </c>
    </row>
    <row r="64036">
      <c r="A64036" s="0" t="n">
        <v>193.616397586626</v>
      </c>
      <c r="B64036" s="0" t="n">
        <v>-0.418124380650056</v>
      </c>
      <c r="C64036" s="0" t="n">
        <v>2.86425625767867</v>
      </c>
    </row>
    <row r="64037">
      <c r="A64037" s="0" t="n">
        <v>193.61337407838</v>
      </c>
      <c r="B64037" s="0" t="n">
        <v>-0.418120687226657</v>
      </c>
      <c r="C64037" s="0" t="n">
        <v>2.8642081697601</v>
      </c>
    </row>
    <row r="64038">
      <c r="A64038" s="0" t="n">
        <v>193.610350664562</v>
      </c>
      <c r="B64038" s="0" t="n">
        <v>-0.418116993145326</v>
      </c>
      <c r="C64038" s="0" t="n">
        <v>2.86416008276533</v>
      </c>
    </row>
    <row r="64039">
      <c r="A64039" s="0" t="n">
        <v>193.607327345168</v>
      </c>
      <c r="B64039" s="0" t="n">
        <v>-0.418113298406182</v>
      </c>
      <c r="C64039" s="0" t="n">
        <v>2.86411199669438</v>
      </c>
    </row>
    <row r="64040">
      <c r="A64040" s="0" t="n">
        <v>193.604304120194</v>
      </c>
      <c r="B64040" s="0" t="n">
        <v>-0.41810960300934</v>
      </c>
      <c r="C64040" s="0" t="n">
        <v>2.86406391154725</v>
      </c>
    </row>
    <row r="64041">
      <c r="A64041" s="0" t="n">
        <v>193.601280989635</v>
      </c>
      <c r="B64041" s="0" t="n">
        <v>-0.418105906954914</v>
      </c>
      <c r="C64041" s="0" t="n">
        <v>2.86401582732392</v>
      </c>
    </row>
    <row r="64042">
      <c r="A64042" s="0" t="n">
        <v>193.598257953487</v>
      </c>
      <c r="B64042" s="0" t="n">
        <v>-0.41810221024302</v>
      </c>
      <c r="C64042" s="0" t="n">
        <v>2.86396774402439</v>
      </c>
    </row>
    <row r="64043">
      <c r="A64043" s="0" t="n">
        <v>193.595235011745</v>
      </c>
      <c r="B64043" s="0" t="n">
        <v>-0.418098512873774</v>
      </c>
      <c r="C64043" s="0" t="n">
        <v>2.86391966164868</v>
      </c>
    </row>
    <row r="64044">
      <c r="A64044" s="0" t="n">
        <v>193.592212164406</v>
      </c>
      <c r="B64044" s="0" t="n">
        <v>-0.418094814847292</v>
      </c>
      <c r="C64044" s="0" t="n">
        <v>2.86387158019676</v>
      </c>
    </row>
    <row r="64045">
      <c r="A64045" s="0" t="n">
        <v>193.589189411464</v>
      </c>
      <c r="B64045" s="0" t="n">
        <v>-0.41809111616369</v>
      </c>
      <c r="C64045" s="0" t="n">
        <v>2.86382349966865</v>
      </c>
    </row>
    <row r="64046">
      <c r="A64046" s="0" t="n">
        <v>193.586166752915</v>
      </c>
      <c r="B64046" s="0" t="n">
        <v>-0.418087416823082</v>
      </c>
      <c r="C64046" s="0" t="n">
        <v>2.86377542006434</v>
      </c>
    </row>
    <row r="64047">
      <c r="A64047" s="0" t="n">
        <v>193.583144188755</v>
      </c>
      <c r="B64047" s="0" t="n">
        <v>-0.418083716825584</v>
      </c>
      <c r="C64047" s="0" t="n">
        <v>2.86372734138382</v>
      </c>
    </row>
    <row r="64048">
      <c r="A64048" s="0" t="n">
        <v>193.580121718979</v>
      </c>
      <c r="B64048" s="0" t="n">
        <v>-0.418080016171312</v>
      </c>
      <c r="C64048" s="0" t="n">
        <v>2.86367926362709</v>
      </c>
    </row>
    <row r="64049">
      <c r="A64049" s="0" t="n">
        <v>193.577099343584</v>
      </c>
      <c r="B64049" s="0" t="n">
        <v>-0.418076314860382</v>
      </c>
      <c r="C64049" s="0" t="n">
        <v>2.86363118679416</v>
      </c>
    </row>
    <row r="64050">
      <c r="A64050" s="0" t="n">
        <v>193.574077062564</v>
      </c>
      <c r="B64050" s="0" t="n">
        <v>-0.418072612892908</v>
      </c>
      <c r="C64050" s="0" t="n">
        <v>2.86358311088502</v>
      </c>
    </row>
    <row r="64051">
      <c r="A64051" s="0" t="n">
        <v>193.571054875914</v>
      </c>
      <c r="B64051" s="0" t="n">
        <v>-0.418068910269007</v>
      </c>
      <c r="C64051" s="0" t="n">
        <v>2.86353503589967</v>
      </c>
    </row>
    <row r="64052">
      <c r="A64052" s="0" t="n">
        <v>193.568032783632</v>
      </c>
      <c r="B64052" s="0" t="n">
        <v>-0.418065206988794</v>
      </c>
      <c r="C64052" s="0" t="n">
        <v>2.86348696183811</v>
      </c>
    </row>
    <row r="64053">
      <c r="A64053" s="0" t="n">
        <v>193.565010785712</v>
      </c>
      <c r="B64053" s="0" t="n">
        <v>-0.418061503052383</v>
      </c>
      <c r="C64053" s="0" t="n">
        <v>2.86343888870033</v>
      </c>
    </row>
    <row r="64054">
      <c r="A64054" s="0" t="n">
        <v>193.561988882149</v>
      </c>
      <c r="B64054" s="0" t="n">
        <v>-0.418057798459892</v>
      </c>
      <c r="C64054" s="0" t="n">
        <v>2.86339081648633</v>
      </c>
    </row>
    <row r="64055">
      <c r="A64055" s="0" t="n">
        <v>193.55896707294</v>
      </c>
      <c r="B64055" s="0" t="n">
        <v>-0.418054093211433</v>
      </c>
      <c r="C64055" s="0" t="n">
        <v>2.86334274519611</v>
      </c>
    </row>
    <row r="64056">
      <c r="A64056" s="0" t="n">
        <v>193.55594535808</v>
      </c>
      <c r="B64056" s="0" t="n">
        <v>-0.418050387307125</v>
      </c>
      <c r="C64056" s="0" t="n">
        <v>2.86329467482967</v>
      </c>
    </row>
    <row r="64057">
      <c r="A64057" s="0" t="n">
        <v>193.552923737565</v>
      </c>
      <c r="B64057" s="0" t="n">
        <v>-0.418046680747081</v>
      </c>
      <c r="C64057" s="0" t="n">
        <v>2.863246605387</v>
      </c>
    </row>
    <row r="64058">
      <c r="A64058" s="0" t="n">
        <v>193.54990221139</v>
      </c>
      <c r="B64058" s="0" t="n">
        <v>-0.418042973531416</v>
      </c>
      <c r="C64058" s="0" t="n">
        <v>2.86319853686811</v>
      </c>
    </row>
    <row r="64059">
      <c r="A64059" s="0" t="n">
        <v>193.54688077955</v>
      </c>
      <c r="B64059" s="0" t="n">
        <v>-0.418039265660247</v>
      </c>
      <c r="C64059" s="0" t="n">
        <v>2.86315046927299</v>
      </c>
    </row>
    <row r="64060">
      <c r="A64060" s="0" t="n">
        <v>193.543859442042</v>
      </c>
      <c r="B64060" s="0" t="n">
        <v>-0.418035557133688</v>
      </c>
      <c r="C64060" s="0" t="n">
        <v>2.86310240260164</v>
      </c>
    </row>
    <row r="64061">
      <c r="A64061" s="0" t="n">
        <v>193.54083819886</v>
      </c>
      <c r="B64061" s="0" t="n">
        <v>-0.418031847951854</v>
      </c>
      <c r="C64061" s="0" t="n">
        <v>2.86305433685406</v>
      </c>
    </row>
    <row r="64062">
      <c r="A64062" s="0" t="n">
        <v>193.537817050001</v>
      </c>
      <c r="B64062" s="0" t="n">
        <v>-0.418028138114863</v>
      </c>
      <c r="C64062" s="0" t="n">
        <v>2.86300627203024</v>
      </c>
    </row>
    <row r="64063">
      <c r="A64063" s="0" t="n">
        <v>193.534795995461</v>
      </c>
      <c r="B64063" s="0" t="n">
        <v>-0.418024427622827</v>
      </c>
      <c r="C64063" s="0" t="n">
        <v>2.86295820813019</v>
      </c>
    </row>
    <row r="64064">
      <c r="A64064" s="0" t="n">
        <v>193.531775035233</v>
      </c>
      <c r="B64064" s="0" t="n">
        <v>-0.418020716475861</v>
      </c>
      <c r="C64064" s="0" t="n">
        <v>2.8629101451539</v>
      </c>
    </row>
    <row r="64065">
      <c r="A64065" s="0" t="n">
        <v>193.528754169315</v>
      </c>
      <c r="B64065" s="0" t="n">
        <v>-0.418017004674083</v>
      </c>
      <c r="C64065" s="0" t="n">
        <v>2.86286208310136</v>
      </c>
    </row>
    <row r="64066">
      <c r="A64066" s="0" t="n">
        <v>193.525733397702</v>
      </c>
      <c r="B64066" s="0" t="n">
        <v>-0.418013292217605</v>
      </c>
      <c r="C64066" s="0" t="n">
        <v>2.86281402197258</v>
      </c>
    </row>
    <row r="64067">
      <c r="A64067" s="0" t="n">
        <v>193.52271272039</v>
      </c>
      <c r="B64067" s="0" t="n">
        <v>-0.418009579106545</v>
      </c>
      <c r="C64067" s="0" t="n">
        <v>2.86276596176756</v>
      </c>
    </row>
    <row r="64068">
      <c r="A64068" s="0" t="n">
        <v>193.519692137373</v>
      </c>
      <c r="B64068" s="0" t="n">
        <v>-0.418005865341017</v>
      </c>
      <c r="C64068" s="0" t="n">
        <v>2.86271790248629</v>
      </c>
    </row>
    <row r="64069">
      <c r="A64069" s="0" t="n">
        <v>193.516671648647</v>
      </c>
      <c r="B64069" s="0" t="n">
        <v>-0.418002150921135</v>
      </c>
      <c r="C64069" s="0" t="n">
        <v>2.86266984412877</v>
      </c>
    </row>
    <row r="64070">
      <c r="A64070" s="0" t="n">
        <v>193.513651254209</v>
      </c>
      <c r="B64070" s="0" t="n">
        <v>-0.417998435847016</v>
      </c>
      <c r="C64070" s="0" t="n">
        <v>2.862621786695</v>
      </c>
    </row>
    <row r="64071">
      <c r="A64071" s="0" t="n">
        <v>193.510630954054</v>
      </c>
      <c r="B64071" s="0" t="n">
        <v>-0.417994720118773</v>
      </c>
      <c r="C64071" s="0" t="n">
        <v>2.86257373018497</v>
      </c>
    </row>
    <row r="64072">
      <c r="A64072" s="0" t="n">
        <v>193.507610748177</v>
      </c>
      <c r="B64072" s="0" t="n">
        <v>-0.417991003736522</v>
      </c>
      <c r="C64072" s="0" t="n">
        <v>2.86252567459869</v>
      </c>
    </row>
    <row r="64073">
      <c r="A64073" s="0" t="n">
        <v>193.504590636574</v>
      </c>
      <c r="B64073" s="0" t="n">
        <v>-0.417987286700378</v>
      </c>
      <c r="C64073" s="0" t="n">
        <v>2.86247761993614</v>
      </c>
    </row>
    <row r="64074">
      <c r="A64074" s="0" t="n">
        <v>193.50157061924</v>
      </c>
      <c r="B64074" s="0" t="n">
        <v>-0.417983569010456</v>
      </c>
      <c r="C64074" s="0" t="n">
        <v>2.86242956619734</v>
      </c>
    </row>
    <row r="64075">
      <c r="A64075" s="0" t="n">
        <v>193.498550696172</v>
      </c>
      <c r="B64075" s="0" t="n">
        <v>-0.417979850666871</v>
      </c>
      <c r="C64075" s="0" t="n">
        <v>2.86238151338228</v>
      </c>
    </row>
    <row r="64076">
      <c r="A64076" s="0" t="n">
        <v>193.495530867364</v>
      </c>
      <c r="B64076" s="0" t="n">
        <v>-0.417976131669737</v>
      </c>
      <c r="C64076" s="0" t="n">
        <v>2.86233346149094</v>
      </c>
    </row>
    <row r="64077">
      <c r="A64077" s="0" t="n">
        <v>193.492511132812</v>
      </c>
      <c r="B64077" s="0" t="n">
        <v>-0.417972412019172</v>
      </c>
      <c r="C64077" s="0" t="n">
        <v>2.86228541052335</v>
      </c>
    </row>
    <row r="64078">
      <c r="A64078" s="0" t="n">
        <v>193.489491492512</v>
      </c>
      <c r="B64078" s="0" t="n">
        <v>-0.417968691715286</v>
      </c>
      <c r="C64078" s="0" t="n">
        <v>2.86223736047948</v>
      </c>
    </row>
    <row r="64079">
      <c r="A64079" s="0" t="n">
        <v>193.48647194646</v>
      </c>
      <c r="B64079" s="0" t="n">
        <v>-0.417964970758198</v>
      </c>
      <c r="C64079" s="0" t="n">
        <v>2.86218931135934</v>
      </c>
    </row>
    <row r="64080">
      <c r="A64080" s="0" t="n">
        <v>193.48345249465</v>
      </c>
      <c r="B64080" s="0" t="n">
        <v>-0.41796124914802</v>
      </c>
      <c r="C64080" s="0" t="n">
        <v>2.86214126316292</v>
      </c>
    </row>
    <row r="64081">
      <c r="A64081" s="0" t="n">
        <v>193.48043313708</v>
      </c>
      <c r="B64081" s="0" t="n">
        <v>-0.417957526884869</v>
      </c>
      <c r="C64081" s="0" t="n">
        <v>2.86209321589023</v>
      </c>
    </row>
    <row r="64082">
      <c r="A64082" s="0" t="n">
        <v>193.477413873743</v>
      </c>
      <c r="B64082" s="0" t="n">
        <v>-0.417953803968858</v>
      </c>
      <c r="C64082" s="0" t="n">
        <v>2.86204516954126</v>
      </c>
    </row>
    <row r="64083">
      <c r="A64083" s="0" t="n">
        <v>193.474394704636</v>
      </c>
      <c r="B64083" s="0" t="n">
        <v>-0.417950080400104</v>
      </c>
      <c r="C64083" s="0" t="n">
        <v>2.86199712411602</v>
      </c>
    </row>
    <row r="64084">
      <c r="A64084" s="0" t="n">
        <v>193.471375629755</v>
      </c>
      <c r="B64084" s="0" t="n">
        <v>-0.41794635617872</v>
      </c>
      <c r="C64084" s="0" t="n">
        <v>2.86194907961448</v>
      </c>
    </row>
    <row r="64085">
      <c r="A64085" s="0" t="n">
        <v>193.468356649094</v>
      </c>
      <c r="B64085" s="0" t="n">
        <v>-0.417942631304821</v>
      </c>
      <c r="C64085" s="0" t="n">
        <v>2.86190103603667</v>
      </c>
    </row>
    <row r="64086">
      <c r="A64086" s="0" t="n">
        <v>193.46533776265</v>
      </c>
      <c r="B64086" s="0" t="n">
        <v>-0.417938905778522</v>
      </c>
      <c r="C64086" s="0" t="n">
        <v>2.86185299338256</v>
      </c>
    </row>
    <row r="64087">
      <c r="A64087" s="0" t="n">
        <v>193.462318970418</v>
      </c>
      <c r="B64087" s="0" t="n">
        <v>-0.417935179599937</v>
      </c>
      <c r="C64087" s="0" t="n">
        <v>2.86180495165216</v>
      </c>
    </row>
    <row r="64088">
      <c r="A64088" s="0" t="n">
        <v>193.459300272394</v>
      </c>
      <c r="B64088" s="0" t="n">
        <v>-0.417931452769183</v>
      </c>
      <c r="C64088" s="0" t="n">
        <v>2.86175691084548</v>
      </c>
    </row>
    <row r="64089">
      <c r="A64089" s="0" t="n">
        <v>193.456281668573</v>
      </c>
      <c r="B64089" s="0" t="n">
        <v>-0.417927725286372</v>
      </c>
      <c r="C64089" s="0" t="n">
        <v>2.8617088709625</v>
      </c>
    </row>
    <row r="64090">
      <c r="A64090" s="0" t="n">
        <v>193.453263158951</v>
      </c>
      <c r="B64090" s="0" t="n">
        <v>-0.417923997151619</v>
      </c>
      <c r="C64090" s="0" t="n">
        <v>2.86166083200322</v>
      </c>
    </row>
    <row r="64091">
      <c r="A64091" s="0" t="n">
        <v>193.450244743524</v>
      </c>
      <c r="B64091" s="0" t="n">
        <v>-0.417920268365041</v>
      </c>
      <c r="C64091" s="0" t="n">
        <v>2.86161279396764</v>
      </c>
    </row>
    <row r="64092">
      <c r="A64092" s="0" t="n">
        <v>193.447226422287</v>
      </c>
      <c r="B64092" s="0" t="n">
        <v>-0.417916538926749</v>
      </c>
      <c r="C64092" s="0" t="n">
        <v>2.86156475685576</v>
      </c>
    </row>
    <row r="64093">
      <c r="A64093" s="0" t="n">
        <v>193.444208195235</v>
      </c>
      <c r="B64093" s="0" t="n">
        <v>-0.41791280883686</v>
      </c>
      <c r="C64093" s="0" t="n">
        <v>2.86151672066758</v>
      </c>
    </row>
    <row r="64094">
      <c r="A64094" s="0" t="n">
        <v>193.441190062365</v>
      </c>
      <c r="B64094" s="0" t="n">
        <v>-0.417909078095487</v>
      </c>
      <c r="C64094" s="0" t="n">
        <v>2.86146868540309</v>
      </c>
    </row>
    <row r="64095">
      <c r="A64095" s="0" t="n">
        <v>193.438172023671</v>
      </c>
      <c r="B64095" s="0" t="n">
        <v>-0.417905346702748</v>
      </c>
      <c r="C64095" s="0" t="n">
        <v>2.8614206510623</v>
      </c>
    </row>
    <row r="64096">
      <c r="A64096" s="0" t="n">
        <v>193.43515407915</v>
      </c>
      <c r="B64096" s="0" t="n">
        <v>-0.417901614658753</v>
      </c>
      <c r="C64096" s="0" t="n">
        <v>2.86137261764519</v>
      </c>
    </row>
    <row r="64097">
      <c r="A64097" s="0" t="n">
        <v>193.432136228797</v>
      </c>
      <c r="B64097" s="0" t="n">
        <v>-0.417897881963619</v>
      </c>
      <c r="C64097" s="0" t="n">
        <v>2.86132458515178</v>
      </c>
    </row>
    <row r="64098">
      <c r="A64098" s="0" t="n">
        <v>193.429118472607</v>
      </c>
      <c r="B64098" s="0" t="n">
        <v>-0.41789414861746</v>
      </c>
      <c r="C64098" s="0" t="n">
        <v>2.86127655358204</v>
      </c>
    </row>
    <row r="64099">
      <c r="A64099" s="0" t="n">
        <v>193.426100810577</v>
      </c>
      <c r="B64099" s="0" t="n">
        <v>-0.417890414620391</v>
      </c>
      <c r="C64099" s="0" t="n">
        <v>2.86122852293599</v>
      </c>
    </row>
    <row r="64100">
      <c r="A64100" s="0" t="n">
        <v>193.423083242702</v>
      </c>
      <c r="B64100" s="0" t="n">
        <v>-0.417886679972525</v>
      </c>
      <c r="C64100" s="0" t="n">
        <v>2.86118049321362</v>
      </c>
    </row>
    <row r="64101">
      <c r="A64101" s="0" t="n">
        <v>193.420065768977</v>
      </c>
      <c r="B64101" s="0" t="n">
        <v>-0.417882944673977</v>
      </c>
      <c r="C64101" s="0" t="n">
        <v>2.86113246441493</v>
      </c>
    </row>
    <row r="64102">
      <c r="A64102" s="0" t="n">
        <v>193.417048389398</v>
      </c>
      <c r="B64102" s="0" t="n">
        <v>-0.417879208724862</v>
      </c>
      <c r="C64102" s="0" t="n">
        <v>2.86108443653991</v>
      </c>
    </row>
    <row r="64103">
      <c r="A64103" s="0" t="n">
        <v>193.414031103961</v>
      </c>
      <c r="B64103" s="0" t="n">
        <v>-0.417875472125295</v>
      </c>
      <c r="C64103" s="0" t="n">
        <v>2.86103640958857</v>
      </c>
    </row>
    <row r="64104">
      <c r="A64104" s="0" t="n">
        <v>193.411013912661</v>
      </c>
      <c r="B64104" s="0" t="n">
        <v>-0.417871734875389</v>
      </c>
      <c r="C64104" s="0" t="n">
        <v>2.8609883835609</v>
      </c>
    </row>
    <row r="64105">
      <c r="A64105" s="0" t="n">
        <v>193.407996815493</v>
      </c>
      <c r="B64105" s="0" t="n">
        <v>-0.417867996975258</v>
      </c>
      <c r="C64105" s="0" t="n">
        <v>2.8609403584569</v>
      </c>
    </row>
    <row r="64106">
      <c r="A64106" s="0" t="n">
        <v>193.404979812454</v>
      </c>
      <c r="B64106" s="0" t="n">
        <v>-0.417864258425017</v>
      </c>
      <c r="C64106" s="0" t="n">
        <v>2.86089233427656</v>
      </c>
    </row>
    <row r="64107">
      <c r="A64107" s="0" t="n">
        <v>193.401962903539</v>
      </c>
      <c r="B64107" s="0" t="n">
        <v>-0.417860519224781</v>
      </c>
      <c r="C64107" s="0" t="n">
        <v>2.86084431101989</v>
      </c>
    </row>
    <row r="64108">
      <c r="A64108" s="0" t="n">
        <v>193.398946088744</v>
      </c>
      <c r="B64108" s="0" t="n">
        <v>-0.417856779374663</v>
      </c>
      <c r="C64108" s="0" t="n">
        <v>2.86079628868688</v>
      </c>
    </row>
    <row r="64109">
      <c r="A64109" s="0" t="n">
        <v>193.395929368064</v>
      </c>
      <c r="B64109" s="0" t="n">
        <v>-0.417853038874777</v>
      </c>
      <c r="C64109" s="0" t="n">
        <v>2.86074826727753</v>
      </c>
    </row>
    <row r="64110">
      <c r="A64110" s="0" t="n">
        <v>193.392912741494</v>
      </c>
      <c r="B64110" s="0" t="n">
        <v>-0.417849297725239</v>
      </c>
      <c r="C64110" s="0" t="n">
        <v>2.86070024679183</v>
      </c>
    </row>
    <row r="64111">
      <c r="A64111" s="0" t="n">
        <v>193.389896209031</v>
      </c>
      <c r="B64111" s="0" t="n">
        <v>-0.417845555926162</v>
      </c>
      <c r="C64111" s="0" t="n">
        <v>2.86065222722979</v>
      </c>
    </row>
    <row r="64112">
      <c r="A64112" s="0" t="n">
        <v>193.38687977067</v>
      </c>
      <c r="B64112" s="0" t="n">
        <v>-0.417841813477661</v>
      </c>
      <c r="C64112" s="0" t="n">
        <v>2.86060420859141</v>
      </c>
    </row>
    <row r="64113">
      <c r="A64113" s="0" t="n">
        <v>193.383863426406</v>
      </c>
      <c r="B64113" s="0" t="n">
        <v>-0.417838070379849</v>
      </c>
      <c r="C64113" s="0" t="n">
        <v>2.86055619087667</v>
      </c>
    </row>
    <row r="64114">
      <c r="A64114" s="0" t="n">
        <v>193.380847176236</v>
      </c>
      <c r="B64114" s="0" t="n">
        <v>-0.417834326632841</v>
      </c>
      <c r="C64114" s="0" t="n">
        <v>2.86050817408558</v>
      </c>
    </row>
    <row r="64115">
      <c r="A64115" s="0" t="n">
        <v>193.377831020154</v>
      </c>
      <c r="B64115" s="0" t="n">
        <v>-0.41783058223675</v>
      </c>
      <c r="C64115" s="0" t="n">
        <v>2.86046015821814</v>
      </c>
    </row>
    <row r="64116">
      <c r="A64116" s="0" t="n">
        <v>193.374814958157</v>
      </c>
      <c r="B64116" s="0" t="n">
        <v>-0.417826837191692</v>
      </c>
      <c r="C64116" s="0" t="n">
        <v>2.86041214327433</v>
      </c>
    </row>
    <row r="64117">
      <c r="A64117" s="0" t="n">
        <v>193.37179899024</v>
      </c>
      <c r="B64117" s="0" t="n">
        <v>-0.417823091497779</v>
      </c>
      <c r="C64117" s="0" t="n">
        <v>2.86036412925417</v>
      </c>
    </row>
    <row r="64118">
      <c r="A64118" s="0" t="n">
        <v>193.368783116398</v>
      </c>
      <c r="B64118" s="0" t="n">
        <v>-0.417819345155127</v>
      </c>
      <c r="C64118" s="0" t="n">
        <v>2.86031611615765</v>
      </c>
    </row>
    <row r="64119">
      <c r="A64119" s="0" t="n">
        <v>193.365767336627</v>
      </c>
      <c r="B64119" s="0" t="n">
        <v>-0.417815598163848</v>
      </c>
      <c r="C64119" s="0" t="n">
        <v>2.86026810398476</v>
      </c>
    </row>
    <row r="64120">
      <c r="A64120" s="0" t="n">
        <v>193.362751650923</v>
      </c>
      <c r="B64120" s="0" t="n">
        <v>-0.417811850524058</v>
      </c>
      <c r="C64120" s="0" t="n">
        <v>2.8602200927355</v>
      </c>
    </row>
    <row r="64121">
      <c r="A64121" s="0" t="n">
        <v>193.359736059282</v>
      </c>
      <c r="B64121" s="0" t="n">
        <v>-0.41780810223587</v>
      </c>
      <c r="C64121" s="0" t="n">
        <v>2.86017208240988</v>
      </c>
    </row>
    <row r="64122">
      <c r="A64122" s="0" t="n">
        <v>193.356720561698</v>
      </c>
      <c r="B64122" s="0" t="n">
        <v>-0.417804353299398</v>
      </c>
      <c r="C64122" s="0" t="n">
        <v>2.86012407300788</v>
      </c>
    </row>
    <row r="64123">
      <c r="A64123" s="0" t="n">
        <v>193.353705158168</v>
      </c>
      <c r="B64123" s="0" t="n">
        <v>-0.417800603714755</v>
      </c>
      <c r="C64123" s="0" t="n">
        <v>2.86007606452951</v>
      </c>
    </row>
    <row r="64124">
      <c r="A64124" s="0" t="n">
        <v>193.350689848687</v>
      </c>
      <c r="B64124" s="0" t="n">
        <v>-0.417796853482058</v>
      </c>
      <c r="C64124" s="0" t="n">
        <v>2.86002805697476</v>
      </c>
    </row>
    <row r="64125">
      <c r="A64125" s="0" t="n">
        <v>193.347674633251</v>
      </c>
      <c r="B64125" s="0" t="n">
        <v>-0.417793102601416</v>
      </c>
      <c r="C64125" s="0" t="n">
        <v>2.85998005034363</v>
      </c>
    </row>
    <row r="64126">
      <c r="A64126" s="0" t="n">
        <v>193.344659511855</v>
      </c>
      <c r="B64126" s="0" t="n">
        <v>-0.417789351072949</v>
      </c>
      <c r="C64126" s="0" t="n">
        <v>2.85993204463613</v>
      </c>
    </row>
    <row r="64127">
      <c r="A64127" s="0" t="n">
        <v>193.341644484495</v>
      </c>
      <c r="B64127" s="0" t="n">
        <v>-0.417785598896766</v>
      </c>
      <c r="C64127" s="0" t="n">
        <v>2.85988403985223</v>
      </c>
    </row>
    <row r="64128">
      <c r="A64128" s="0" t="n">
        <v>193.338629551166</v>
      </c>
      <c r="B64128" s="0" t="n">
        <v>-0.417781846072981</v>
      </c>
      <c r="C64128" s="0" t="n">
        <v>2.85983603599195</v>
      </c>
    </row>
    <row r="64129">
      <c r="A64129" s="0" t="n">
        <v>193.335614711865</v>
      </c>
      <c r="B64129" s="0" t="n">
        <v>-0.417778092601712</v>
      </c>
      <c r="C64129" s="0" t="n">
        <v>2.85978803305529</v>
      </c>
    </row>
    <row r="64130">
      <c r="A64130" s="0" t="n">
        <v>193.332599966587</v>
      </c>
      <c r="B64130" s="0" t="n">
        <v>-0.417774338483069</v>
      </c>
      <c r="C64130" s="0" t="n">
        <v>2.85974003104223</v>
      </c>
    </row>
    <row r="64131">
      <c r="A64131" s="0" t="n">
        <v>193.329585315326</v>
      </c>
      <c r="B64131" s="0" t="n">
        <v>-0.417770583717167</v>
      </c>
      <c r="C64131" s="0" t="n">
        <v>2.85969202995277</v>
      </c>
    </row>
    <row r="64132">
      <c r="A64132" s="0" t="n">
        <v>193.32657075808</v>
      </c>
      <c r="B64132" s="0" t="n">
        <v>-0.41776682830412</v>
      </c>
      <c r="C64132" s="0" t="n">
        <v>2.85964402978692</v>
      </c>
    </row>
    <row r="64133">
      <c r="A64133" s="0" t="n">
        <v>193.323556294843</v>
      </c>
      <c r="B64133" s="0" t="n">
        <v>-0.41776307224404</v>
      </c>
      <c r="C64133" s="0" t="n">
        <v>2.85959603054467</v>
      </c>
    </row>
    <row r="64134">
      <c r="A64134" s="0" t="n">
        <v>193.320541925612</v>
      </c>
      <c r="B64134" s="0" t="n">
        <v>-0.417759315537044</v>
      </c>
      <c r="C64134" s="0" t="n">
        <v>2.85954803222602</v>
      </c>
    </row>
    <row r="64135">
      <c r="A64135" s="0" t="n">
        <v>193.317527650381</v>
      </c>
      <c r="B64135" s="0" t="n">
        <v>-0.417755558183243</v>
      </c>
      <c r="C64135" s="0" t="n">
        <v>2.85950003483097</v>
      </c>
    </row>
    <row r="64136">
      <c r="A64136" s="0" t="n">
        <v>193.314513469147</v>
      </c>
      <c r="B64136" s="0" t="n">
        <v>-0.417751800182752</v>
      </c>
      <c r="C64136" s="0" t="n">
        <v>2.85945203835951</v>
      </c>
    </row>
    <row r="64137">
      <c r="A64137" s="0" t="n">
        <v>193.311499381904</v>
      </c>
      <c r="B64137" s="0" t="n">
        <v>-0.417748041535683</v>
      </c>
      <c r="C64137" s="0" t="n">
        <v>2.85940404281164</v>
      </c>
    </row>
    <row r="64138">
      <c r="A64138" s="0" t="n">
        <v>193.308485388649</v>
      </c>
      <c r="B64138" s="0" t="n">
        <v>-0.417744282242152</v>
      </c>
      <c r="C64138" s="0" t="n">
        <v>2.85935604818736</v>
      </c>
    </row>
    <row r="64139">
      <c r="A64139" s="0" t="n">
        <v>193.305471489378</v>
      </c>
      <c r="B64139" s="0" t="n">
        <v>-0.417740522302271</v>
      </c>
      <c r="C64139" s="0" t="n">
        <v>2.85930805448667</v>
      </c>
    </row>
    <row r="64140">
      <c r="A64140" s="0" t="n">
        <v>193.302457684085</v>
      </c>
      <c r="B64140" s="0" t="n">
        <v>-0.417736761716155</v>
      </c>
      <c r="C64140" s="0" t="n">
        <v>2.85926006170956</v>
      </c>
    </row>
    <row r="64141">
      <c r="A64141" s="0" t="n">
        <v>193.299443972766</v>
      </c>
      <c r="B64141" s="0" t="n">
        <v>-0.417733000483916</v>
      </c>
      <c r="C64141" s="0" t="n">
        <v>2.85921206985603</v>
      </c>
    </row>
    <row r="64142">
      <c r="A64142" s="0" t="n">
        <v>193.296430355418</v>
      </c>
      <c r="B64142" s="0" t="n">
        <v>-0.417729238605667</v>
      </c>
      <c r="C64142" s="0" t="n">
        <v>2.85916407892608</v>
      </c>
    </row>
    <row r="64143">
      <c r="A64143" s="0" t="n">
        <v>193.293416832035</v>
      </c>
      <c r="B64143" s="0" t="n">
        <v>-0.417725476081524</v>
      </c>
      <c r="C64143" s="0" t="n">
        <v>2.85911608891971</v>
      </c>
    </row>
    <row r="64144">
      <c r="A64144" s="0" t="n">
        <v>193.290403402613</v>
      </c>
      <c r="B64144" s="0" t="n">
        <v>-0.417721712911599</v>
      </c>
      <c r="C64144" s="0" t="n">
        <v>2.85906809983691</v>
      </c>
    </row>
    <row r="64145">
      <c r="A64145" s="0" t="n">
        <v>193.287390067148</v>
      </c>
      <c r="B64145" s="0" t="n">
        <v>-0.417717949096007</v>
      </c>
      <c r="C64145" s="0" t="n">
        <v>2.85902011167768</v>
      </c>
    </row>
    <row r="64146">
      <c r="A64146" s="0" t="n">
        <v>193.284376825635</v>
      </c>
      <c r="B64146" s="0" t="n">
        <v>-0.417714184634859</v>
      </c>
      <c r="C64146" s="0" t="n">
        <v>2.85897212444201</v>
      </c>
    </row>
    <row r="64147">
      <c r="A64147" s="0" t="n">
        <v>193.281363678071</v>
      </c>
      <c r="B64147" s="0" t="n">
        <v>-0.41771041952827</v>
      </c>
      <c r="C64147" s="0" t="n">
        <v>2.85892413812992</v>
      </c>
    </row>
    <row r="64148">
      <c r="A64148" s="0" t="n">
        <v>193.27835062445</v>
      </c>
      <c r="B64148" s="0" t="n">
        <v>-0.417706653776352</v>
      </c>
      <c r="C64148" s="0" t="n">
        <v>2.85887615274139</v>
      </c>
    </row>
    <row r="64149">
      <c r="A64149" s="0" t="n">
        <v>193.275337664768</v>
      </c>
      <c r="B64149" s="0" t="n">
        <v>-0.417702887379221</v>
      </c>
      <c r="C64149" s="0" t="n">
        <v>2.85882816827642</v>
      </c>
    </row>
    <row r="64150">
      <c r="A64150" s="0" t="n">
        <v>193.272324799021</v>
      </c>
      <c r="B64150" s="0" t="n">
        <v>-0.417699120336989</v>
      </c>
      <c r="C64150" s="0" t="n">
        <v>2.858780184735</v>
      </c>
    </row>
    <row r="64151">
      <c r="A64151" s="0" t="n">
        <v>193.269312027205</v>
      </c>
      <c r="B64151" s="0" t="n">
        <v>-0.417695352649769</v>
      </c>
      <c r="C64151" s="0" t="n">
        <v>2.85873220211715</v>
      </c>
    </row>
    <row r="64152">
      <c r="A64152" s="0" t="n">
        <v>193.266299349314</v>
      </c>
      <c r="B64152" s="0" t="n">
        <v>-0.417691584317674</v>
      </c>
      <c r="C64152" s="0" t="n">
        <v>2.85868422042284</v>
      </c>
    </row>
    <row r="64153">
      <c r="A64153" s="0" t="n">
        <v>193.263286765345</v>
      </c>
      <c r="B64153" s="0" t="n">
        <v>-0.417687815340819</v>
      </c>
      <c r="C64153" s="0" t="n">
        <v>2.85863623965209</v>
      </c>
    </row>
    <row r="64154">
      <c r="A64154" s="0" t="n">
        <v>193.260274275294</v>
      </c>
      <c r="B64154" s="0" t="n">
        <v>-0.417684045719317</v>
      </c>
      <c r="C64154" s="0" t="n">
        <v>2.85858825980489</v>
      </c>
    </row>
    <row r="64155">
      <c r="A64155" s="0" t="n">
        <v>193.257261879155</v>
      </c>
      <c r="B64155" s="0" t="n">
        <v>-0.417680275453279</v>
      </c>
      <c r="C64155" s="0" t="n">
        <v>2.85854028088123</v>
      </c>
    </row>
    <row r="64156">
      <c r="A64156" s="0" t="n">
        <v>193.254249576925</v>
      </c>
      <c r="B64156" s="0" t="n">
        <v>-0.417676504542821</v>
      </c>
      <c r="C64156" s="0" t="n">
        <v>2.85849230288111</v>
      </c>
    </row>
    <row r="64157">
      <c r="A64157" s="0" t="n">
        <v>193.251237368599</v>
      </c>
      <c r="B64157" s="0" t="n">
        <v>-0.417672732988055</v>
      </c>
      <c r="C64157" s="0" t="n">
        <v>2.85844432580453</v>
      </c>
    </row>
    <row r="64158">
      <c r="A64158" s="0" t="n">
        <v>193.248225254172</v>
      </c>
      <c r="B64158" s="0" t="n">
        <v>-0.417668960789095</v>
      </c>
      <c r="C64158" s="0" t="n">
        <v>2.8583963496515</v>
      </c>
    </row>
    <row r="64159">
      <c r="A64159" s="0" t="n">
        <v>193.245213233641</v>
      </c>
      <c r="B64159" s="0" t="n">
        <v>-0.417665187946053</v>
      </c>
      <c r="C64159" s="0" t="n">
        <v>2.85834837442199</v>
      </c>
    </row>
    <row r="64160">
      <c r="A64160" s="0" t="n">
        <v>193.242201307001</v>
      </c>
      <c r="B64160" s="0" t="n">
        <v>-0.417661414459042</v>
      </c>
      <c r="C64160" s="0" t="n">
        <v>2.85830040011602</v>
      </c>
    </row>
    <row r="64161">
      <c r="A64161" s="0" t="n">
        <v>193.239189474248</v>
      </c>
      <c r="B64161" s="0" t="n">
        <v>-0.417657640328177</v>
      </c>
      <c r="C64161" s="0" t="n">
        <v>2.85825242673358</v>
      </c>
    </row>
    <row r="64162">
      <c r="A64162" s="0" t="n">
        <v>193.236177735376</v>
      </c>
      <c r="B64162" s="0" t="n">
        <v>-0.41765386555357</v>
      </c>
      <c r="C64162" s="0" t="n">
        <v>2.85820445427467</v>
      </c>
    </row>
    <row r="64163">
      <c r="A64163" s="0" t="n">
        <v>193.233166090382</v>
      </c>
      <c r="B64163" s="0" t="n">
        <v>-0.417650090135335</v>
      </c>
      <c r="C64163" s="0" t="n">
        <v>2.85815648273928</v>
      </c>
    </row>
    <row r="64164">
      <c r="A64164" s="0" t="n">
        <v>193.230154539262</v>
      </c>
      <c r="B64164" s="0" t="n">
        <v>-0.417646314073583</v>
      </c>
      <c r="C64164" s="0" t="n">
        <v>2.85810851212741</v>
      </c>
    </row>
    <row r="64165">
      <c r="A64165" s="0" t="n">
        <v>193.22714308201</v>
      </c>
      <c r="B64165" s="0" t="n">
        <v>-0.417642537368429</v>
      </c>
      <c r="C64165" s="0" t="n">
        <v>2.85806054243906</v>
      </c>
    </row>
    <row r="64166">
      <c r="A64166" s="0" t="n">
        <v>193.224131718624</v>
      </c>
      <c r="B64166" s="0" t="n">
        <v>-0.417638760019986</v>
      </c>
      <c r="C64166" s="0" t="n">
        <v>2.85801257367423</v>
      </c>
    </row>
    <row r="64167">
      <c r="A64167" s="0" t="n">
        <v>193.221120449097</v>
      </c>
      <c r="B64167" s="0" t="n">
        <v>-0.417634982028366</v>
      </c>
      <c r="C64167" s="0" t="n">
        <v>2.85796460583291</v>
      </c>
    </row>
    <row r="64168">
      <c r="A64168" s="0" t="n">
        <v>193.218109273426</v>
      </c>
      <c r="B64168" s="0" t="n">
        <v>-0.417631203393683</v>
      </c>
      <c r="C64168" s="0" t="n">
        <v>2.85791663891511</v>
      </c>
    </row>
    <row r="64169">
      <c r="A64169" s="0" t="n">
        <v>193.215098191607</v>
      </c>
      <c r="B64169" s="0" t="n">
        <v>-0.417627424116049</v>
      </c>
      <c r="C64169" s="0" t="n">
        <v>2.85786867292081</v>
      </c>
    </row>
    <row r="64170">
      <c r="A64170" s="0" t="n">
        <v>193.212087203634</v>
      </c>
      <c r="B64170" s="0" t="n">
        <v>-0.417623644195579</v>
      </c>
      <c r="C64170" s="0" t="n">
        <v>2.85782070785002</v>
      </c>
    </row>
    <row r="64171">
      <c r="A64171" s="0" t="n">
        <v>193.209076309504</v>
      </c>
      <c r="B64171" s="0" t="n">
        <v>-0.417619863632383</v>
      </c>
      <c r="C64171" s="0" t="n">
        <v>2.85777274370273</v>
      </c>
    </row>
    <row r="64172">
      <c r="A64172" s="0" t="n">
        <v>193.206065509213</v>
      </c>
      <c r="B64172" s="0" t="n">
        <v>-0.417616082426577</v>
      </c>
      <c r="C64172" s="0" t="n">
        <v>2.85772478047894</v>
      </c>
    </row>
    <row r="64173">
      <c r="A64173" s="0" t="n">
        <v>193.203054802755</v>
      </c>
      <c r="B64173" s="0" t="n">
        <v>-0.417612300578271</v>
      </c>
      <c r="C64173" s="0" t="n">
        <v>2.85767681817866</v>
      </c>
    </row>
    <row r="64174">
      <c r="A64174" s="0" t="n">
        <v>193.200044190127</v>
      </c>
      <c r="B64174" s="0" t="n">
        <v>-0.417608518087581</v>
      </c>
      <c r="C64174" s="0" t="n">
        <v>2.85762885680186</v>
      </c>
    </row>
    <row r="64175">
      <c r="A64175" s="0" t="n">
        <v>193.197033671324</v>
      </c>
      <c r="B64175" s="0" t="n">
        <v>-0.417604734954617</v>
      </c>
      <c r="C64175" s="0" t="n">
        <v>2.85758089634856</v>
      </c>
    </row>
    <row r="64176">
      <c r="A64176" s="0" t="n">
        <v>193.194023246341</v>
      </c>
      <c r="B64176" s="0" t="n">
        <v>-0.417600951179493</v>
      </c>
      <c r="C64176" s="0" t="n">
        <v>2.85753293681875</v>
      </c>
    </row>
    <row r="64177">
      <c r="A64177" s="0" t="n">
        <v>193.191012915175</v>
      </c>
      <c r="B64177" s="0" t="n">
        <v>-0.417597166762323</v>
      </c>
      <c r="C64177" s="0" t="n">
        <v>2.85748497821243</v>
      </c>
    </row>
    <row r="64178">
      <c r="A64178" s="0" t="n">
        <v>193.188002677821</v>
      </c>
      <c r="B64178" s="0" t="n">
        <v>-0.417593381703218</v>
      </c>
      <c r="C64178" s="0" t="n">
        <v>2.85743702052959</v>
      </c>
    </row>
    <row r="64179">
      <c r="A64179" s="0" t="n">
        <v>193.184992534274</v>
      </c>
      <c r="B64179" s="0" t="n">
        <v>-0.417589596002292</v>
      </c>
      <c r="C64179" s="0" t="n">
        <v>2.85738906377024</v>
      </c>
    </row>
    <row r="64180">
      <c r="A64180" s="0" t="n">
        <v>193.181982484531</v>
      </c>
      <c r="B64180" s="0" t="n">
        <v>-0.417585809659657</v>
      </c>
      <c r="C64180" s="0" t="n">
        <v>2.85734110793436</v>
      </c>
    </row>
    <row r="64181">
      <c r="A64181" s="0" t="n">
        <v>193.178972528586</v>
      </c>
      <c r="B64181" s="0" t="n">
        <v>-0.417582022675426</v>
      </c>
      <c r="C64181" s="0" t="n">
        <v>2.85729315302196</v>
      </c>
    </row>
    <row r="64182">
      <c r="A64182" s="0" t="n">
        <v>193.175962666436</v>
      </c>
      <c r="B64182" s="0" t="n">
        <v>-0.417578235049713</v>
      </c>
      <c r="C64182" s="0" t="n">
        <v>2.85724519903303</v>
      </c>
    </row>
    <row r="64183">
      <c r="A64183" s="0" t="n">
        <v>193.172952898076</v>
      </c>
      <c r="B64183" s="0" t="n">
        <v>-0.417574446782628</v>
      </c>
      <c r="C64183" s="0" t="n">
        <v>2.85719724596758</v>
      </c>
    </row>
    <row r="64184">
      <c r="A64184" s="0" t="n">
        <v>193.169943223501</v>
      </c>
      <c r="B64184" s="0" t="n">
        <v>-0.417570657874286</v>
      </c>
      <c r="C64184" s="0" t="n">
        <v>2.85714929382559</v>
      </c>
    </row>
    <row r="64185">
      <c r="A64185" s="0" t="n">
        <v>193.166933642708</v>
      </c>
      <c r="B64185" s="0" t="n">
        <v>-0.417566868324799</v>
      </c>
      <c r="C64185" s="0" t="n">
        <v>2.85710134260707</v>
      </c>
    </row>
    <row r="64186">
      <c r="A64186" s="0" t="n">
        <v>193.163924155691</v>
      </c>
      <c r="B64186" s="0" t="n">
        <v>-0.417563078134281</v>
      </c>
      <c r="C64186" s="0" t="n">
        <v>2.85705339231201</v>
      </c>
    </row>
    <row r="64187">
      <c r="A64187" s="0" t="n">
        <v>193.160914762447</v>
      </c>
      <c r="B64187" s="0" t="n">
        <v>-0.417559287302842</v>
      </c>
      <c r="C64187" s="0" t="n">
        <v>2.85700544294042</v>
      </c>
    </row>
    <row r="64188">
      <c r="A64188" s="0" t="n">
        <v>193.157905462971</v>
      </c>
      <c r="B64188" s="0" t="n">
        <v>-0.417555495830595</v>
      </c>
      <c r="C64188" s="0" t="n">
        <v>2.85695749449228</v>
      </c>
    </row>
    <row r="64189">
      <c r="A64189" s="0" t="n">
        <v>193.154896257259</v>
      </c>
      <c r="B64189" s="0" t="n">
        <v>-0.417551703717655</v>
      </c>
      <c r="C64189" s="0" t="n">
        <v>2.85690954696759</v>
      </c>
    </row>
    <row r="64190">
      <c r="A64190" s="0" t="n">
        <v>193.151887145306</v>
      </c>
      <c r="B64190" s="0" t="n">
        <v>-0.417547910964132</v>
      </c>
      <c r="C64190" s="0" t="n">
        <v>2.85686160036636</v>
      </c>
    </row>
    <row r="64191">
      <c r="A64191" s="0" t="n">
        <v>193.148878127108</v>
      </c>
      <c r="B64191" s="0" t="n">
        <v>-0.41754411757014</v>
      </c>
      <c r="C64191" s="0" t="n">
        <v>2.85681365468857</v>
      </c>
    </row>
    <row r="64192">
      <c r="A64192" s="0" t="n">
        <v>193.145869202661</v>
      </c>
      <c r="B64192" s="0" t="n">
        <v>-0.417540323535792</v>
      </c>
      <c r="C64192" s="0" t="n">
        <v>2.85676570993424</v>
      </c>
    </row>
    <row r="64193">
      <c r="A64193" s="0" t="n">
        <v>193.14286037196</v>
      </c>
      <c r="B64193" s="0" t="n">
        <v>-0.417536528861198</v>
      </c>
      <c r="C64193" s="0" t="n">
        <v>2.85671776610334</v>
      </c>
    </row>
    <row r="64194">
      <c r="A64194" s="0" t="n">
        <v>193.139851635</v>
      </c>
      <c r="B64194" s="0" t="n">
        <v>-0.417532733546473</v>
      </c>
      <c r="C64194" s="0" t="n">
        <v>2.85666982319589</v>
      </c>
    </row>
    <row r="64195">
      <c r="A64195" s="0" t="n">
        <v>193.136842991778</v>
      </c>
      <c r="B64195" s="0" t="n">
        <v>-0.41752893759173</v>
      </c>
      <c r="C64195" s="0" t="n">
        <v>2.85662188121188</v>
      </c>
    </row>
    <row r="64196">
      <c r="A64196" s="0" t="n">
        <v>193.133834442289</v>
      </c>
      <c r="B64196" s="0" t="n">
        <v>-0.417525140997078</v>
      </c>
      <c r="C64196" s="0" t="n">
        <v>2.8565739401513</v>
      </c>
    </row>
    <row r="64197">
      <c r="A64197" s="0" t="n">
        <v>193.130825986529</v>
      </c>
      <c r="B64197" s="0" t="n">
        <v>-0.417521343762633</v>
      </c>
      <c r="C64197" s="0" t="n">
        <v>2.85652600001415</v>
      </c>
    </row>
    <row r="64198">
      <c r="A64198" s="0" t="n">
        <v>193.127817624493</v>
      </c>
      <c r="B64198" s="0" t="n">
        <v>-0.417517545888505</v>
      </c>
      <c r="C64198" s="0" t="n">
        <v>2.85647806080044</v>
      </c>
    </row>
    <row r="64199">
      <c r="A64199" s="0" t="n">
        <v>193.124809356177</v>
      </c>
      <c r="B64199" s="0" t="n">
        <v>-0.417513747374808</v>
      </c>
      <c r="C64199" s="0" t="n">
        <v>2.85643012251015</v>
      </c>
    </row>
    <row r="64200">
      <c r="A64200" s="0" t="n">
        <v>193.121801181576</v>
      </c>
      <c r="B64200" s="0" t="n">
        <v>-0.417509948221654</v>
      </c>
      <c r="C64200" s="0" t="n">
        <v>2.85638218514328</v>
      </c>
    </row>
    <row r="64201">
      <c r="A64201" s="0" t="n">
        <v>193.118793100687</v>
      </c>
      <c r="B64201" s="0" t="n">
        <v>-0.417506148429155</v>
      </c>
      <c r="C64201" s="0" t="n">
        <v>2.85633424869984</v>
      </c>
    </row>
    <row r="64202">
      <c r="A64202" s="0" t="n">
        <v>193.115785113504</v>
      </c>
      <c r="B64202" s="0" t="n">
        <v>-0.417502347997422</v>
      </c>
      <c r="C64202" s="0" t="n">
        <v>2.85628631317982</v>
      </c>
    </row>
    <row r="64203">
      <c r="A64203" s="0" t="n">
        <v>193.112777220024</v>
      </c>
      <c r="B64203" s="0" t="n">
        <v>-0.41749854692657</v>
      </c>
      <c r="C64203" s="0" t="n">
        <v>2.85623837858321</v>
      </c>
    </row>
    <row r="64204">
      <c r="A64204" s="0" t="n">
        <v>193.109769420242</v>
      </c>
      <c r="B64204" s="0" t="n">
        <v>-0.41749474521671</v>
      </c>
      <c r="C64204" s="0" t="n">
        <v>2.85619044491001</v>
      </c>
    </row>
    <row r="64205">
      <c r="A64205" s="0" t="n">
        <v>193.106761714153</v>
      </c>
      <c r="B64205" s="0" t="n">
        <v>-0.417490942867954</v>
      </c>
      <c r="C64205" s="0" t="n">
        <v>2.85614251216023</v>
      </c>
    </row>
    <row r="64206">
      <c r="A64206" s="0" t="n">
        <v>193.103754101754</v>
      </c>
      <c r="B64206" s="0" t="n">
        <v>-0.417487139880415</v>
      </c>
      <c r="C64206" s="0" t="n">
        <v>2.85609458033385</v>
      </c>
    </row>
    <row r="64207">
      <c r="A64207" s="0" t="n">
        <v>193.100746583039</v>
      </c>
      <c r="B64207" s="0" t="n">
        <v>-0.417483336254205</v>
      </c>
      <c r="C64207" s="0" t="n">
        <v>2.85604664943088</v>
      </c>
    </row>
    <row r="64208">
      <c r="A64208" s="0" t="n">
        <v>193.097739158005</v>
      </c>
      <c r="B64208" s="0" t="n">
        <v>-0.417479531989435</v>
      </c>
      <c r="C64208" s="0" t="n">
        <v>2.85599871945131</v>
      </c>
    </row>
    <row r="64209">
      <c r="A64209" s="0" t="n">
        <v>193.094731826647</v>
      </c>
      <c r="B64209" s="0" t="n">
        <v>-0.417475727086219</v>
      </c>
      <c r="C64209" s="0" t="n">
        <v>2.85595079039514</v>
      </c>
    </row>
    <row r="64210">
      <c r="A64210" s="0" t="n">
        <v>193.091724588961</v>
      </c>
      <c r="B64210" s="0" t="n">
        <v>-0.417471921544669</v>
      </c>
      <c r="C64210" s="0" t="n">
        <v>2.85590286226236</v>
      </c>
    </row>
    <row r="64211">
      <c r="A64211" s="0" t="n">
        <v>193.088717444942</v>
      </c>
      <c r="B64211" s="0" t="n">
        <v>-0.417468115364896</v>
      </c>
      <c r="C64211" s="0" t="n">
        <v>2.85585493505298</v>
      </c>
    </row>
    <row r="64212">
      <c r="A64212" s="0" t="n">
        <v>193.085710394587</v>
      </c>
      <c r="B64212" s="0" t="n">
        <v>-0.417464308547011</v>
      </c>
      <c r="C64212" s="0" t="n">
        <v>2.85580700876699</v>
      </c>
    </row>
    <row r="64213">
      <c r="A64213" s="0" t="n">
        <v>193.082703437889</v>
      </c>
      <c r="B64213" s="0" t="n">
        <v>-0.41746050109113</v>
      </c>
      <c r="C64213" s="0" t="n">
        <v>2.85575908340438</v>
      </c>
    </row>
    <row r="64214">
      <c r="A64214" s="0" t="n">
        <v>193.079696574847</v>
      </c>
      <c r="B64214" s="0" t="n">
        <v>-0.417456692997362</v>
      </c>
      <c r="C64214" s="0" t="n">
        <v>2.85571115896516</v>
      </c>
    </row>
    <row r="64215">
      <c r="A64215" s="0" t="n">
        <v>193.076689805453</v>
      </c>
      <c r="B64215" s="0" t="n">
        <v>-0.41745288426582</v>
      </c>
      <c r="C64215" s="0" t="n">
        <v>2.85566323544932</v>
      </c>
    </row>
    <row r="64216">
      <c r="A64216" s="0" t="n">
        <v>193.073683129706</v>
      </c>
      <c r="B64216" s="0" t="n">
        <v>-0.417449074896616</v>
      </c>
      <c r="C64216" s="0" t="n">
        <v>2.85561531285686</v>
      </c>
    </row>
    <row r="64217">
      <c r="A64217" s="0" t="n">
        <v>193.0706765476</v>
      </c>
      <c r="B64217" s="0" t="n">
        <v>-0.417445264889862</v>
      </c>
      <c r="C64217" s="0" t="n">
        <v>2.85556739118778</v>
      </c>
    </row>
    <row r="64218">
      <c r="A64218" s="0" t="n">
        <v>193.06767005913</v>
      </c>
      <c r="B64218" s="0" t="n">
        <v>-0.41744145424567</v>
      </c>
      <c r="C64218" s="0" t="n">
        <v>2.85551947044207</v>
      </c>
    </row>
    <row r="64219">
      <c r="A64219" s="0" t="n">
        <v>193.064663664292</v>
      </c>
      <c r="B64219" s="0" t="n">
        <v>-0.417437642964152</v>
      </c>
      <c r="C64219" s="0" t="n">
        <v>2.85547155061973</v>
      </c>
    </row>
    <row r="64220">
      <c r="A64220" s="0" t="n">
        <v>193.061657363083</v>
      </c>
      <c r="B64220" s="0" t="n">
        <v>-0.41743383104542</v>
      </c>
      <c r="C64220" s="0" t="n">
        <v>2.85542363172076</v>
      </c>
    </row>
    <row r="64221">
      <c r="A64221" s="0" t="n">
        <v>193.058651155497</v>
      </c>
      <c r="B64221" s="0" t="n">
        <v>-0.417430018489586</v>
      </c>
      <c r="C64221" s="0" t="n">
        <v>2.85537571374515</v>
      </c>
    </row>
    <row r="64222">
      <c r="A64222" s="0" t="n">
        <v>193.055645041531</v>
      </c>
      <c r="B64222" s="0" t="n">
        <v>-0.417426205296761</v>
      </c>
      <c r="C64222" s="0" t="n">
        <v>2.85532779669291</v>
      </c>
    </row>
    <row r="64223">
      <c r="A64223" s="0" t="n">
        <v>193.052639021179</v>
      </c>
      <c r="B64223" s="0" t="n">
        <v>-0.417422391467059</v>
      </c>
      <c r="C64223" s="0" t="n">
        <v>2.85527988056402</v>
      </c>
    </row>
    <row r="64224">
      <c r="A64224" s="0" t="n">
        <v>193.049633094438</v>
      </c>
      <c r="B64224" s="0" t="n">
        <v>-0.417418577000591</v>
      </c>
      <c r="C64224" s="0" t="n">
        <v>2.85523196535849</v>
      </c>
    </row>
    <row r="64225">
      <c r="A64225" s="0" t="n">
        <v>193.046627261303</v>
      </c>
      <c r="B64225" s="0" t="n">
        <v>-0.417414761897467</v>
      </c>
      <c r="C64225" s="0" t="n">
        <v>2.85518405107631</v>
      </c>
    </row>
    <row r="64226">
      <c r="A64226" s="0" t="n">
        <v>193.04362152177</v>
      </c>
      <c r="B64226" s="0" t="n">
        <v>-0.417410946157801</v>
      </c>
      <c r="C64226" s="0" t="n">
        <v>2.85513613771748</v>
      </c>
    </row>
    <row r="64227">
      <c r="A64227" s="0" t="n">
        <v>193.040615875834</v>
      </c>
      <c r="B64227" s="0" t="n">
        <v>-0.417407129781704</v>
      </c>
      <c r="C64227" s="0" t="n">
        <v>2.855088225282</v>
      </c>
    </row>
    <row r="64228">
      <c r="A64228" s="0" t="n">
        <v>193.037610323491</v>
      </c>
      <c r="B64228" s="0" t="n">
        <v>-0.417403312769289</v>
      </c>
      <c r="C64228" s="0" t="n">
        <v>2.85504031376986</v>
      </c>
    </row>
    <row r="64229">
      <c r="A64229" s="0" t="n">
        <v>193.034604864737</v>
      </c>
      <c r="B64229" s="0" t="n">
        <v>-0.417399495120666</v>
      </c>
      <c r="C64229" s="0" t="n">
        <v>2.85499240318107</v>
      </c>
    </row>
    <row r="64230">
      <c r="A64230" s="0" t="n">
        <v>193.031599499567</v>
      </c>
      <c r="B64230" s="0" t="n">
        <v>-0.417395676835948</v>
      </c>
      <c r="C64230" s="0" t="n">
        <v>2.85494449351561</v>
      </c>
    </row>
    <row r="64231">
      <c r="A64231" s="0" t="n">
        <v>193.028594227977</v>
      </c>
      <c r="B64231" s="0" t="n">
        <v>-0.417391857915245</v>
      </c>
      <c r="C64231" s="0" t="n">
        <v>2.85489658477349</v>
      </c>
    </row>
    <row r="64232">
      <c r="A64232" s="0" t="n">
        <v>193.025589049963</v>
      </c>
      <c r="B64232" s="0" t="n">
        <v>-0.417388038358672</v>
      </c>
      <c r="C64232" s="0" t="n">
        <v>2.8548486769547</v>
      </c>
    </row>
    <row r="64233">
      <c r="A64233" s="0" t="n">
        <v>193.022583965519</v>
      </c>
      <c r="B64233" s="0" t="n">
        <v>-0.417384218166338</v>
      </c>
      <c r="C64233" s="0" t="n">
        <v>2.85480077005924</v>
      </c>
    </row>
    <row r="64234">
      <c r="A64234" s="0" t="n">
        <v>193.019578974643</v>
      </c>
      <c r="B64234" s="0" t="n">
        <v>-0.417380397338354</v>
      </c>
      <c r="C64234" s="0" t="n">
        <v>2.85475286408711</v>
      </c>
    </row>
    <row r="64235">
      <c r="A64235" s="0" t="n">
        <v>193.016574077329</v>
      </c>
      <c r="B64235" s="0" t="n">
        <v>-0.417376575874835</v>
      </c>
      <c r="C64235" s="0" t="n">
        <v>2.8547049590383</v>
      </c>
    </row>
    <row r="64236">
      <c r="A64236" s="0" t="n">
        <v>193.013569273572</v>
      </c>
      <c r="B64236" s="0" t="n">
        <v>-0.41737275377589</v>
      </c>
      <c r="C64236" s="0" t="n">
        <v>2.85465705491281</v>
      </c>
    </row>
    <row r="64237">
      <c r="A64237" s="0" t="n">
        <v>193.01056456337</v>
      </c>
      <c r="B64237" s="0" t="n">
        <v>-0.417368931041632</v>
      </c>
      <c r="C64237" s="0" t="n">
        <v>2.85460915171064</v>
      </c>
    </row>
    <row r="64238">
      <c r="A64238" s="0" t="n">
        <v>193.007559946717</v>
      </c>
      <c r="B64238" s="0" t="n">
        <v>-0.41736510767217</v>
      </c>
      <c r="C64238" s="0" t="n">
        <v>2.85456124943178</v>
      </c>
    </row>
    <row r="64239">
      <c r="A64239" s="0" t="n">
        <v>193.004555423609</v>
      </c>
      <c r="B64239" s="0" t="n">
        <v>-0.41736128366762</v>
      </c>
      <c r="C64239" s="0" t="n">
        <v>2.85451334807623</v>
      </c>
    </row>
    <row r="64240">
      <c r="A64240" s="0" t="n">
        <v>193.001550994041</v>
      </c>
      <c r="B64240" s="0" t="n">
        <v>-0.41735745902809</v>
      </c>
      <c r="C64240" s="0" t="n">
        <v>2.854465447644</v>
      </c>
    </row>
    <row r="64241">
      <c r="A64241" s="0" t="n">
        <v>192.99854665801</v>
      </c>
      <c r="B64241" s="0" t="n">
        <v>-0.417353633753693</v>
      </c>
      <c r="C64241" s="0" t="n">
        <v>2.85441754813507</v>
      </c>
    </row>
    <row r="64242">
      <c r="A64242" s="0" t="n">
        <v>192.99554241551</v>
      </c>
      <c r="B64242" s="0" t="n">
        <v>-0.41734980784454</v>
      </c>
      <c r="C64242" s="0" t="n">
        <v>2.85436964954944</v>
      </c>
    </row>
    <row r="64243">
      <c r="A64243" s="0" t="n">
        <v>192.992538266538</v>
      </c>
      <c r="B64243" s="0" t="n">
        <v>-0.417345981300742</v>
      </c>
      <c r="C64243" s="0" t="n">
        <v>2.85432175188711</v>
      </c>
    </row>
    <row r="64244">
      <c r="A64244" s="0" t="n">
        <v>192.989534211089</v>
      </c>
      <c r="B64244" s="0" t="n">
        <v>-0.417342154122412</v>
      </c>
      <c r="C64244" s="0" t="n">
        <v>2.85427385514808</v>
      </c>
    </row>
    <row r="64245">
      <c r="A64245" s="0" t="n">
        <v>192.986530249159</v>
      </c>
      <c r="B64245" s="0" t="n">
        <v>-0.41733832630966</v>
      </c>
      <c r="C64245" s="0" t="n">
        <v>2.85422595933234</v>
      </c>
    </row>
    <row r="64246">
      <c r="A64246" s="0" t="n">
        <v>192.983526380743</v>
      </c>
      <c r="B64246" s="0" t="n">
        <v>-0.4173344978626</v>
      </c>
      <c r="C64246" s="0" t="n">
        <v>2.85417806443989</v>
      </c>
    </row>
    <row r="64247">
      <c r="A64247" s="0" t="n">
        <v>192.980522605837</v>
      </c>
      <c r="B64247" s="0" t="n">
        <v>-0.417330668781339</v>
      </c>
      <c r="C64247" s="0" t="n">
        <v>2.85413017047073</v>
      </c>
    </row>
    <row r="64248">
      <c r="A64248" s="0" t="n">
        <v>192.977518924436</v>
      </c>
      <c r="B64248" s="0" t="n">
        <v>-0.417326839065992</v>
      </c>
      <c r="C64248" s="0" t="n">
        <v>2.85408227742486</v>
      </c>
    </row>
    <row r="64249">
      <c r="A64249" s="0" t="n">
        <v>192.974515336537</v>
      </c>
      <c r="B64249" s="0" t="n">
        <v>-0.417323008716669</v>
      </c>
      <c r="C64249" s="0" t="n">
        <v>2.85403438530227</v>
      </c>
    </row>
    <row r="64250">
      <c r="A64250" s="0" t="n">
        <v>192.971511842135</v>
      </c>
      <c r="B64250" s="0" t="n">
        <v>-0.417319177733482</v>
      </c>
      <c r="C64250" s="0" t="n">
        <v>2.85398649410295</v>
      </c>
    </row>
    <row r="64251">
      <c r="A64251" s="0" t="n">
        <v>192.968508441226</v>
      </c>
      <c r="B64251" s="0" t="n">
        <v>-0.417315346116543</v>
      </c>
      <c r="C64251" s="0" t="n">
        <v>2.85393860382691</v>
      </c>
    </row>
    <row r="64252">
      <c r="A64252" s="0" t="n">
        <v>192.965505133804</v>
      </c>
      <c r="B64252" s="0" t="n">
        <v>-0.41731151386596</v>
      </c>
      <c r="C64252" s="0" t="n">
        <v>2.85389071447415</v>
      </c>
    </row>
    <row r="64253">
      <c r="A64253" s="0" t="n">
        <v>192.962501919867</v>
      </c>
      <c r="B64253" s="0" t="n">
        <v>-0.417307680981848</v>
      </c>
      <c r="C64253" s="0" t="n">
        <v>2.85384282604465</v>
      </c>
    </row>
    <row r="64254">
      <c r="A64254" s="0" t="n">
        <v>192.959498799409</v>
      </c>
      <c r="B64254" s="0" t="n">
        <v>-0.417303847464317</v>
      </c>
      <c r="C64254" s="0" t="n">
        <v>2.85379493853842</v>
      </c>
    </row>
    <row r="64255">
      <c r="A64255" s="0" t="n">
        <v>192.956495772425</v>
      </c>
      <c r="B64255" s="0" t="n">
        <v>-0.417300013313478</v>
      </c>
      <c r="C64255" s="0" t="n">
        <v>2.85374705195545</v>
      </c>
    </row>
    <row r="64256">
      <c r="A64256" s="0" t="n">
        <v>192.953492838913</v>
      </c>
      <c r="B64256" s="0" t="n">
        <v>-0.417296178529442</v>
      </c>
      <c r="C64256" s="0" t="n">
        <v>2.85369916629575</v>
      </c>
    </row>
    <row r="64257">
      <c r="A64257" s="0" t="n">
        <v>192.950489998867</v>
      </c>
      <c r="B64257" s="0" t="n">
        <v>-0.417292343112321</v>
      </c>
      <c r="C64257" s="0" t="n">
        <v>2.8536512815593</v>
      </c>
    </row>
    <row r="64258">
      <c r="A64258" s="0" t="n">
        <v>192.947487252283</v>
      </c>
      <c r="B64258" s="0" t="n">
        <v>-0.417288507062226</v>
      </c>
      <c r="C64258" s="0" t="n">
        <v>2.8536033977461</v>
      </c>
    </row>
    <row r="64259">
      <c r="A64259" s="0" t="n">
        <v>192.944484599156</v>
      </c>
      <c r="B64259" s="0" t="n">
        <v>-0.417284670379267</v>
      </c>
      <c r="C64259" s="0" t="n">
        <v>2.85355551485616</v>
      </c>
    </row>
    <row r="64260">
      <c r="A64260" s="0" t="n">
        <v>192.941482039483</v>
      </c>
      <c r="B64260" s="0" t="n">
        <v>-0.417280833063558</v>
      </c>
      <c r="C64260" s="0" t="n">
        <v>2.85350763288946</v>
      </c>
    </row>
    <row r="64261">
      <c r="A64261" s="0" t="n">
        <v>192.938479573259</v>
      </c>
      <c r="B64261" s="0" t="n">
        <v>-0.417276995115207</v>
      </c>
      <c r="C64261" s="0" t="n">
        <v>2.85345975184601</v>
      </c>
    </row>
    <row r="64262">
      <c r="A64262" s="0" t="n">
        <v>192.935477200479</v>
      </c>
      <c r="B64262" s="0" t="n">
        <v>-0.417273156534327</v>
      </c>
      <c r="C64262" s="0" t="n">
        <v>2.85341187172581</v>
      </c>
    </row>
    <row r="64263">
      <c r="A64263" s="0" t="n">
        <v>192.93247492114</v>
      </c>
      <c r="B64263" s="0" t="n">
        <v>-0.417269317321028</v>
      </c>
      <c r="C64263" s="0" t="n">
        <v>2.85336399252884</v>
      </c>
    </row>
    <row r="64264">
      <c r="A64264" s="0" t="n">
        <v>192.929472735236</v>
      </c>
      <c r="B64264" s="0" t="n">
        <v>-0.417265477475422</v>
      </c>
      <c r="C64264" s="0" t="n">
        <v>2.8533161142551</v>
      </c>
    </row>
    <row r="64265">
      <c r="A64265" s="0" t="n">
        <v>192.926470642764</v>
      </c>
      <c r="B64265" s="0" t="n">
        <v>-0.41726163699762</v>
      </c>
      <c r="C64265" s="0" t="n">
        <v>2.8532682369046</v>
      </c>
    </row>
    <row r="64266">
      <c r="A64266" s="0" t="n">
        <v>192.923468643718</v>
      </c>
      <c r="B64266" s="0" t="n">
        <v>-0.417257795887732</v>
      </c>
      <c r="C64266" s="0" t="n">
        <v>2.85322036047733</v>
      </c>
    </row>
    <row r="64267">
      <c r="A64267" s="0" t="n">
        <v>192.920466738096</v>
      </c>
      <c r="B64267" s="0" t="n">
        <v>-0.417253954145871</v>
      </c>
      <c r="C64267" s="0" t="n">
        <v>2.85317248497329</v>
      </c>
    </row>
    <row r="64268">
      <c r="A64268" s="0" t="n">
        <v>192.917464925892</v>
      </c>
      <c r="B64268" s="0" t="n">
        <v>-0.417250111772145</v>
      </c>
      <c r="C64268" s="0" t="n">
        <v>2.85312461039246</v>
      </c>
    </row>
    <row r="64269">
      <c r="A64269" s="0" t="n">
        <v>192.914463207101</v>
      </c>
      <c r="B64269" s="0" t="n">
        <v>-0.417246268766668</v>
      </c>
      <c r="C64269" s="0" t="n">
        <v>2.85307673673486</v>
      </c>
    </row>
    <row r="64270">
      <c r="A64270" s="0" t="n">
        <v>192.911461581721</v>
      </c>
      <c r="B64270" s="0" t="n">
        <v>-0.41724242512955</v>
      </c>
      <c r="C64270" s="0" t="n">
        <v>2.85302886400048</v>
      </c>
    </row>
    <row r="64271">
      <c r="A64271" s="0" t="n">
        <v>192.908460049746</v>
      </c>
      <c r="B64271" s="0" t="n">
        <v>-0.4172385808609</v>
      </c>
      <c r="C64271" s="0" t="n">
        <v>2.85298099218931</v>
      </c>
    </row>
    <row r="64272">
      <c r="A64272" s="0" t="n">
        <v>192.905458611171</v>
      </c>
      <c r="B64272" s="0" t="n">
        <v>-0.417234735960833</v>
      </c>
      <c r="C64272" s="0" t="n">
        <v>2.85293312130135</v>
      </c>
    </row>
    <row r="64273">
      <c r="A64273" s="0" t="n">
        <v>192.902457265993</v>
      </c>
      <c r="B64273" s="0" t="n">
        <v>-0.417230890429455</v>
      </c>
      <c r="C64273" s="0" t="n">
        <v>2.8528852513366</v>
      </c>
    </row>
    <row r="64274">
      <c r="A64274" s="0" t="n">
        <v>192.899456014208</v>
      </c>
      <c r="B64274" s="0" t="n">
        <v>-0.41722704426688</v>
      </c>
      <c r="C64274" s="0" t="n">
        <v>2.85283738229505</v>
      </c>
    </row>
    <row r="64275">
      <c r="A64275" s="0" t="n">
        <v>192.89645485581</v>
      </c>
      <c r="B64275" s="0" t="n">
        <v>-0.417223197473219</v>
      </c>
      <c r="C64275" s="0" t="n">
        <v>2.85278951417671</v>
      </c>
    </row>
    <row r="64276">
      <c r="A64276" s="0" t="n">
        <v>192.893453790796</v>
      </c>
      <c r="B64276" s="0" t="n">
        <v>-0.417219350048582</v>
      </c>
      <c r="C64276" s="0" t="n">
        <v>2.85274164698156</v>
      </c>
    </row>
    <row r="64277">
      <c r="A64277" s="0" t="n">
        <v>192.890452819161</v>
      </c>
      <c r="B64277" s="0" t="n">
        <v>-0.417215501993079</v>
      </c>
      <c r="C64277" s="0" t="n">
        <v>2.85269378070961</v>
      </c>
    </row>
    <row r="64278">
      <c r="A64278" s="0" t="n">
        <v>192.8874519409</v>
      </c>
      <c r="B64278" s="0" t="n">
        <v>-0.417211653306822</v>
      </c>
      <c r="C64278" s="0" t="n">
        <v>2.85264591536085</v>
      </c>
    </row>
    <row r="64279">
      <c r="A64279" s="0" t="n">
        <v>192.88445115601</v>
      </c>
      <c r="B64279" s="0" t="n">
        <v>-0.417207803989922</v>
      </c>
      <c r="C64279" s="0" t="n">
        <v>2.85259805093528</v>
      </c>
    </row>
    <row r="64280">
      <c r="A64280" s="0" t="n">
        <v>192.881450464487</v>
      </c>
      <c r="B64280" s="0" t="n">
        <v>-0.417203954042489</v>
      </c>
      <c r="C64280" s="0" t="n">
        <v>2.85255018743289</v>
      </c>
    </row>
    <row r="64281">
      <c r="A64281" s="0" t="n">
        <v>192.878449866324</v>
      </c>
      <c r="B64281" s="0" t="n">
        <v>-0.417200103464633</v>
      </c>
      <c r="C64281" s="0" t="n">
        <v>2.85250232485369</v>
      </c>
    </row>
    <row r="64282">
      <c r="A64282" s="0" t="n">
        <v>192.875449361519</v>
      </c>
      <c r="B64282" s="0" t="n">
        <v>-0.417196252256467</v>
      </c>
      <c r="C64282" s="0" t="n">
        <v>2.85245446319766</v>
      </c>
    </row>
    <row r="64283">
      <c r="A64283" s="0" t="n">
        <v>192.872448950068</v>
      </c>
      <c r="B64283" s="0" t="n">
        <v>-0.4171924004181</v>
      </c>
      <c r="C64283" s="0" t="n">
        <v>2.85240660246482</v>
      </c>
    </row>
    <row r="64284">
      <c r="A64284" s="0" t="n">
        <v>192.869448631964</v>
      </c>
      <c r="B64284" s="0" t="n">
        <v>-0.417188547949643</v>
      </c>
      <c r="C64284" s="0" t="n">
        <v>2.85235874265514</v>
      </c>
    </row>
    <row r="64285">
      <c r="A64285" s="0" t="n">
        <v>192.866448407205</v>
      </c>
      <c r="B64285" s="0" t="n">
        <v>-0.417184694851206</v>
      </c>
      <c r="C64285" s="0" t="n">
        <v>2.85231088376864</v>
      </c>
    </row>
    <row r="64286">
      <c r="A64286" s="0" t="n">
        <v>192.863448275786</v>
      </c>
      <c r="B64286" s="0" t="n">
        <v>-0.417180841122901</v>
      </c>
      <c r="C64286" s="0" t="n">
        <v>2.8522630258053</v>
      </c>
    </row>
    <row r="64287">
      <c r="A64287" s="0" t="n">
        <v>192.860448237703</v>
      </c>
      <c r="B64287" s="0" t="n">
        <v>-0.417176986764838</v>
      </c>
      <c r="C64287" s="0" t="n">
        <v>2.85221516876513</v>
      </c>
    </row>
    <row r="64288">
      <c r="A64288" s="0" t="n">
        <v>192.85744829295</v>
      </c>
      <c r="B64288" s="0" t="n">
        <v>-0.417173131777128</v>
      </c>
      <c r="C64288" s="0" t="n">
        <v>2.85216731264811</v>
      </c>
    </row>
    <row r="64289">
      <c r="A64289" s="0" t="n">
        <v>192.854448441525</v>
      </c>
      <c r="B64289" s="0" t="n">
        <v>-0.417169276159881</v>
      </c>
      <c r="C64289" s="0" t="n">
        <v>2.85211945745426</v>
      </c>
    </row>
    <row r="64290">
      <c r="A64290" s="0" t="n">
        <v>192.851448683422</v>
      </c>
      <c r="B64290" s="0" t="n">
        <v>-0.417165419913207</v>
      </c>
      <c r="C64290" s="0" t="n">
        <v>2.85207160318355</v>
      </c>
    </row>
    <row r="64291">
      <c r="A64291" s="0" t="n">
        <v>192.848449018637</v>
      </c>
      <c r="B64291" s="0" t="n">
        <v>-0.417161563037218</v>
      </c>
      <c r="C64291" s="0" t="n">
        <v>2.852023749836</v>
      </c>
    </row>
    <row r="64292">
      <c r="A64292" s="0" t="n">
        <v>192.845449447166</v>
      </c>
      <c r="B64292" s="0" t="n">
        <v>-0.417157705532022</v>
      </c>
      <c r="C64292" s="0" t="n">
        <v>2.85197589741159</v>
      </c>
    </row>
    <row r="64293">
      <c r="A64293" s="0" t="n">
        <v>192.842449969004</v>
      </c>
      <c r="B64293" s="0" t="n">
        <v>-0.417153847397733</v>
      </c>
      <c r="C64293" s="0" t="n">
        <v>2.85192804591033</v>
      </c>
    </row>
    <row r="64294">
      <c r="A64294" s="0" t="n">
        <v>192.839450584148</v>
      </c>
      <c r="B64294" s="0" t="n">
        <v>-0.41714998863446</v>
      </c>
      <c r="C64294" s="0" t="n">
        <v>2.85188019533221</v>
      </c>
    </row>
    <row r="64295">
      <c r="A64295" s="0" t="n">
        <v>192.836451292592</v>
      </c>
      <c r="B64295" s="0" t="n">
        <v>-0.417146129242313</v>
      </c>
      <c r="C64295" s="0" t="n">
        <v>2.85183234567723</v>
      </c>
    </row>
    <row r="64296">
      <c r="A64296" s="0" t="n">
        <v>192.833452094332</v>
      </c>
      <c r="B64296" s="0" t="n">
        <v>-0.417142269221402</v>
      </c>
      <c r="C64296" s="0" t="n">
        <v>2.85178449694538</v>
      </c>
    </row>
    <row r="64297">
      <c r="A64297" s="0" t="n">
        <v>192.830452989365</v>
      </c>
      <c r="B64297" s="0" t="n">
        <v>-0.417138408571839</v>
      </c>
      <c r="C64297" s="0" t="n">
        <v>2.85173664913666</v>
      </c>
    </row>
    <row r="64298">
      <c r="A64298" s="0" t="n">
        <v>192.827453977685</v>
      </c>
      <c r="B64298" s="0" t="n">
        <v>-0.417134547293733</v>
      </c>
      <c r="C64298" s="0" t="n">
        <v>2.85168880225108</v>
      </c>
    </row>
    <row r="64299">
      <c r="A64299" s="0" t="n">
        <v>192.824455059289</v>
      </c>
      <c r="B64299" s="0" t="n">
        <v>-0.417130685387195</v>
      </c>
      <c r="C64299" s="0" t="n">
        <v>2.85164095628861</v>
      </c>
    </row>
    <row r="64300">
      <c r="A64300" s="0" t="n">
        <v>192.821456234171</v>
      </c>
      <c r="B64300" s="0" t="n">
        <v>-0.417126822852334</v>
      </c>
      <c r="C64300" s="0" t="n">
        <v>2.85159311124927</v>
      </c>
    </row>
    <row r="64301">
      <c r="A64301" s="0" t="n">
        <v>192.818457502328</v>
      </c>
      <c r="B64301" s="0" t="n">
        <v>-0.417122959689263</v>
      </c>
      <c r="C64301" s="0" t="n">
        <v>2.85154526713304</v>
      </c>
    </row>
    <row r="64302">
      <c r="A64302" s="0" t="n">
        <v>192.815458863755</v>
      </c>
      <c r="B64302" s="0" t="n">
        <v>-0.417119095898091</v>
      </c>
      <c r="C64302" s="0" t="n">
        <v>2.85149742393993</v>
      </c>
    </row>
    <row r="64303">
      <c r="A64303" s="0" t="n">
        <v>192.812460318449</v>
      </c>
      <c r="B64303" s="0" t="n">
        <v>-0.417115231478927</v>
      </c>
      <c r="C64303" s="0" t="n">
        <v>2.85144958166994</v>
      </c>
    </row>
    <row r="64304">
      <c r="A64304" s="0" t="n">
        <v>192.809461866403</v>
      </c>
      <c r="B64304" s="0" t="n">
        <v>-0.417111366431883</v>
      </c>
      <c r="C64304" s="0" t="n">
        <v>2.85140174032305</v>
      </c>
    </row>
    <row r="64305">
      <c r="A64305" s="0" t="n">
        <v>192.806463507615</v>
      </c>
      <c r="B64305" s="0" t="n">
        <v>-0.41710750075707</v>
      </c>
      <c r="C64305" s="0" t="n">
        <v>2.85135389989926</v>
      </c>
    </row>
    <row r="64306">
      <c r="A64306" s="0" t="n">
        <v>192.80346524208</v>
      </c>
      <c r="B64306" s="0" t="n">
        <v>-0.417103634454595</v>
      </c>
      <c r="C64306" s="0" t="n">
        <v>2.85130606039858</v>
      </c>
    </row>
    <row r="64307">
      <c r="A64307" s="0" t="n">
        <v>192.800467069793</v>
      </c>
      <c r="B64307" s="0" t="n">
        <v>-0.417099767524571</v>
      </c>
      <c r="C64307" s="0" t="n">
        <v>2.85125822182099</v>
      </c>
    </row>
    <row r="64308">
      <c r="A64308" s="0" t="n">
        <v>192.797468990751</v>
      </c>
      <c r="B64308" s="0" t="n">
        <v>-0.417095899967108</v>
      </c>
      <c r="C64308" s="0" t="n">
        <v>2.8512103841665</v>
      </c>
    </row>
    <row r="64309">
      <c r="A64309" s="0" t="n">
        <v>192.794471004948</v>
      </c>
      <c r="B64309" s="0" t="n">
        <v>-0.417092031782315</v>
      </c>
      <c r="C64309" s="0" t="n">
        <v>2.85116254743511</v>
      </c>
    </row>
    <row r="64310">
      <c r="A64310" s="0" t="n">
        <v>192.791473112381</v>
      </c>
      <c r="B64310" s="0" t="n">
        <v>-0.417088162970303</v>
      </c>
      <c r="C64310" s="0" t="n">
        <v>2.8511147116268</v>
      </c>
    </row>
    <row r="64311">
      <c r="A64311" s="0" t="n">
        <v>192.788475313044</v>
      </c>
      <c r="B64311" s="0" t="n">
        <v>-0.417084293531182</v>
      </c>
      <c r="C64311" s="0" t="n">
        <v>2.85106687674158</v>
      </c>
    </row>
    <row r="64312">
      <c r="A64312" s="0" t="n">
        <v>192.785477606935</v>
      </c>
      <c r="B64312" s="0" t="n">
        <v>-0.417080423465062</v>
      </c>
      <c r="C64312" s="0" t="n">
        <v>2.85101904277943</v>
      </c>
    </row>
    <row r="64313">
      <c r="A64313" s="0" t="n">
        <v>192.782479994048</v>
      </c>
      <c r="B64313" s="0" t="n">
        <v>-0.417076552772052</v>
      </c>
      <c r="C64313" s="0" t="n">
        <v>2.85097120974037</v>
      </c>
    </row>
    <row r="64314">
      <c r="A64314" s="0" t="n">
        <v>192.779482474379</v>
      </c>
      <c r="B64314" s="0" t="n">
        <v>-0.417072681452264</v>
      </c>
      <c r="C64314" s="0" t="n">
        <v>2.85092337762439</v>
      </c>
    </row>
    <row r="64315">
      <c r="A64315" s="0" t="n">
        <v>192.776485047923</v>
      </c>
      <c r="B64315" s="0" t="n">
        <v>-0.417068809505808</v>
      </c>
      <c r="C64315" s="0" t="n">
        <v>2.85087554643147</v>
      </c>
    </row>
    <row r="64316">
      <c r="A64316" s="0" t="n">
        <v>192.773487714678</v>
      </c>
      <c r="B64316" s="0" t="n">
        <v>-0.417064936932792</v>
      </c>
      <c r="C64316" s="0" t="n">
        <v>2.85082771616162</v>
      </c>
    </row>
    <row r="64317">
      <c r="A64317" s="0" t="n">
        <v>192.770490474637</v>
      </c>
      <c r="B64317" s="0" t="n">
        <v>-0.417061063733328</v>
      </c>
      <c r="C64317" s="0" t="n">
        <v>2.85077988681484</v>
      </c>
    </row>
    <row r="64318">
      <c r="A64318" s="0" t="n">
        <v>192.767493327796</v>
      </c>
      <c r="B64318" s="0" t="n">
        <v>-0.417057189907525</v>
      </c>
      <c r="C64318" s="0" t="n">
        <v>2.85073205839112</v>
      </c>
    </row>
    <row r="64319">
      <c r="A64319" s="0" t="n">
        <v>192.764496274152</v>
      </c>
      <c r="B64319" s="0" t="n">
        <v>-0.417053315455494</v>
      </c>
      <c r="C64319" s="0" t="n">
        <v>2.85068423089046</v>
      </c>
    </row>
    <row r="64320">
      <c r="A64320" s="0" t="n">
        <v>192.7614993137</v>
      </c>
      <c r="B64320" s="0" t="n">
        <v>-0.417049440377344</v>
      </c>
      <c r="C64320" s="0" t="n">
        <v>2.85063640431286</v>
      </c>
    </row>
    <row r="64321">
      <c r="A64321" s="0" t="n">
        <v>192.758502446436</v>
      </c>
      <c r="B64321" s="0" t="n">
        <v>-0.417045564673185</v>
      </c>
      <c r="C64321" s="0" t="n">
        <v>2.85058857865831</v>
      </c>
    </row>
    <row r="64322">
      <c r="A64322" s="0" t="n">
        <v>192.755505672355</v>
      </c>
      <c r="B64322" s="0" t="n">
        <v>-0.417041688343127</v>
      </c>
      <c r="C64322" s="0" t="n">
        <v>2.8505407539268</v>
      </c>
    </row>
    <row r="64323">
      <c r="A64323" s="0" t="n">
        <v>192.752508991452</v>
      </c>
      <c r="B64323" s="0" t="n">
        <v>-0.41703781138728</v>
      </c>
      <c r="C64323" s="0" t="n">
        <v>2.85049293011834</v>
      </c>
    </row>
    <row r="64324">
      <c r="A64324" s="0" t="n">
        <v>192.749512403725</v>
      </c>
      <c r="B64324" s="0" t="n">
        <v>-0.417033933805755</v>
      </c>
      <c r="C64324" s="0" t="n">
        <v>2.85044510723293</v>
      </c>
    </row>
    <row r="64325">
      <c r="A64325" s="0" t="n">
        <v>192.746515909167</v>
      </c>
      <c r="B64325" s="0" t="n">
        <v>-0.41703005559866</v>
      </c>
      <c r="C64325" s="0" t="n">
        <v>2.85039728527055</v>
      </c>
    </row>
    <row r="64326">
      <c r="A64326" s="0" t="n">
        <v>192.743519507776</v>
      </c>
      <c r="B64326" s="0" t="n">
        <v>-0.417026176766106</v>
      </c>
      <c r="C64326" s="0" t="n">
        <v>2.8503494642312</v>
      </c>
    </row>
    <row r="64327">
      <c r="A64327" s="0" t="n">
        <v>192.740523199546</v>
      </c>
      <c r="B64327" s="0" t="n">
        <v>-0.417022297308202</v>
      </c>
      <c r="C64327" s="0" t="n">
        <v>2.85030164411489</v>
      </c>
    </row>
    <row r="64328">
      <c r="A64328" s="0" t="n">
        <v>192.737526984473</v>
      </c>
      <c r="B64328" s="0" t="n">
        <v>-0.417018417225058</v>
      </c>
      <c r="C64328" s="0" t="n">
        <v>2.85025382492161</v>
      </c>
    </row>
    <row r="64329">
      <c r="A64329" s="0" t="n">
        <v>192.734530862553</v>
      </c>
      <c r="B64329" s="0" t="n">
        <v>-0.417014536516784</v>
      </c>
      <c r="C64329" s="0" t="n">
        <v>2.85020600665135</v>
      </c>
    </row>
    <row r="64330">
      <c r="A64330" s="0" t="n">
        <v>192.731534833782</v>
      </c>
      <c r="B64330" s="0" t="n">
        <v>-0.41701065518349</v>
      </c>
      <c r="C64330" s="0" t="n">
        <v>2.85015818930412</v>
      </c>
    </row>
    <row r="64331">
      <c r="A64331" s="0" t="n">
        <v>192.728538898155</v>
      </c>
      <c r="B64331" s="0" t="n">
        <v>-0.417006773225287</v>
      </c>
      <c r="C64331" s="0" t="n">
        <v>2.8501103728799</v>
      </c>
    </row>
    <row r="64332">
      <c r="A64332" s="0" t="n">
        <v>192.725543055667</v>
      </c>
      <c r="B64332" s="0" t="n">
        <v>-0.417002890642281</v>
      </c>
      <c r="C64332" s="0" t="n">
        <v>2.85006255737869</v>
      </c>
    </row>
    <row r="64333">
      <c r="A64333" s="0" t="n">
        <v>192.722547306315</v>
      </c>
      <c r="B64333" s="0" t="n">
        <v>-0.416999007434586</v>
      </c>
      <c r="C64333" s="0" t="n">
        <v>2.8500147428005</v>
      </c>
    </row>
    <row r="64334">
      <c r="A64334" s="0" t="n">
        <v>192.719551650095</v>
      </c>
      <c r="B64334" s="0" t="n">
        <v>-0.416995123602309</v>
      </c>
      <c r="C64334" s="0" t="n">
        <v>2.84996692914532</v>
      </c>
    </row>
    <row r="64335">
      <c r="A64335" s="0" t="n">
        <v>192.716556087001</v>
      </c>
      <c r="B64335" s="0" t="n">
        <v>-0.41699123914556</v>
      </c>
      <c r="C64335" s="0" t="n">
        <v>2.84991911641314</v>
      </c>
    </row>
    <row r="64336">
      <c r="A64336" s="0" t="n">
        <v>192.713560617029</v>
      </c>
      <c r="B64336" s="0" t="n">
        <v>-0.416987354064448</v>
      </c>
      <c r="C64336" s="0" t="n">
        <v>2.84987130460396</v>
      </c>
    </row>
    <row r="64337">
      <c r="A64337" s="0" t="n">
        <v>192.710565240176</v>
      </c>
      <c r="B64337" s="0" t="n">
        <v>-0.416983468359086</v>
      </c>
      <c r="C64337" s="0" t="n">
        <v>2.84982349371778</v>
      </c>
    </row>
    <row r="64338">
      <c r="A64338" s="0" t="n">
        <v>192.707569956436</v>
      </c>
      <c r="B64338" s="0" t="n">
        <v>-0.41697958202958</v>
      </c>
      <c r="C64338" s="0" t="n">
        <v>2.8497756837546</v>
      </c>
    </row>
    <row r="64339">
      <c r="A64339" s="0" t="n">
        <v>192.704574765806</v>
      </c>
      <c r="B64339" s="0" t="n">
        <v>-0.416975695076041</v>
      </c>
      <c r="C64339" s="0" t="n">
        <v>2.8497278747144</v>
      </c>
    </row>
    <row r="64340">
      <c r="A64340" s="0" t="n">
        <v>192.701579668281</v>
      </c>
      <c r="B64340" s="0" t="n">
        <v>-0.416971807498578</v>
      </c>
      <c r="C64340" s="0" t="n">
        <v>2.84968006659719</v>
      </c>
    </row>
    <row r="64341">
      <c r="A64341" s="0" t="n">
        <v>192.698584663857</v>
      </c>
      <c r="B64341" s="0" t="n">
        <v>-0.416967919297301</v>
      </c>
      <c r="C64341" s="0" t="n">
        <v>2.84963225940297</v>
      </c>
    </row>
    <row r="64342">
      <c r="A64342" s="0" t="n">
        <v>192.695589752529</v>
      </c>
      <c r="B64342" s="0" t="n">
        <v>-0.41696403047232</v>
      </c>
      <c r="C64342" s="0" t="n">
        <v>2.84958445313173</v>
      </c>
    </row>
    <row r="64343">
      <c r="A64343" s="0" t="n">
        <v>192.692594934293</v>
      </c>
      <c r="B64343" s="0" t="n">
        <v>-0.416960141023743</v>
      </c>
      <c r="C64343" s="0" t="n">
        <v>2.84953664778346</v>
      </c>
    </row>
    <row r="64344">
      <c r="A64344" s="0" t="n">
        <v>192.689600209145</v>
      </c>
      <c r="B64344" s="0" t="n">
        <v>-0.416956250951681</v>
      </c>
      <c r="C64344" s="0" t="n">
        <v>2.84948884335817</v>
      </c>
    </row>
    <row r="64345">
      <c r="A64345" s="0" t="n">
        <v>192.68660557708</v>
      </c>
      <c r="B64345" s="0" t="n">
        <v>-0.416952360256243</v>
      </c>
      <c r="C64345" s="0" t="n">
        <v>2.84944103985585</v>
      </c>
    </row>
    <row r="64346">
      <c r="A64346" s="0" t="n">
        <v>192.683611038094</v>
      </c>
      <c r="B64346" s="0" t="n">
        <v>-0.416948468937537</v>
      </c>
      <c r="C64346" s="0" t="n">
        <v>2.84939323727649</v>
      </c>
    </row>
    <row r="64347">
      <c r="A64347" s="0" t="n">
        <v>192.680616592183</v>
      </c>
      <c r="B64347" s="0" t="n">
        <v>-0.416944576995677</v>
      </c>
      <c r="C64347" s="0" t="n">
        <v>2.8493454356201</v>
      </c>
    </row>
    <row r="64348">
      <c r="A64348" s="0" t="n">
        <v>192.677622239342</v>
      </c>
      <c r="B64348" s="0" t="n">
        <v>-0.416940684430767</v>
      </c>
      <c r="C64348" s="0" t="n">
        <v>2.84929763488667</v>
      </c>
    </row>
    <row r="64349">
      <c r="A64349" s="0" t="n">
        <v>192.674627979568</v>
      </c>
      <c r="B64349" s="0" t="n">
        <v>-0.416936791242919</v>
      </c>
      <c r="C64349" s="0" t="n">
        <v>2.8492498350762</v>
      </c>
    </row>
    <row r="64350">
      <c r="A64350" s="0" t="n">
        <v>192.671633812855</v>
      </c>
      <c r="B64350" s="0" t="n">
        <v>-0.416932897432242</v>
      </c>
      <c r="C64350" s="0" t="n">
        <v>2.84920203618867</v>
      </c>
    </row>
    <row r="64351">
      <c r="A64351" s="0" t="n">
        <v>192.668639739199</v>
      </c>
      <c r="B64351" s="0" t="n">
        <v>-0.416929002998845</v>
      </c>
      <c r="C64351" s="0" t="n">
        <v>2.8491542382241</v>
      </c>
    </row>
    <row r="64352">
      <c r="A64352" s="0" t="n">
        <v>192.665645758596</v>
      </c>
      <c r="B64352" s="0" t="n">
        <v>-0.416925107942837</v>
      </c>
      <c r="C64352" s="0" t="n">
        <v>2.84910644118247</v>
      </c>
    </row>
    <row r="64353">
      <c r="A64353" s="0" t="n">
        <v>192.662651871042</v>
      </c>
      <c r="B64353" s="0" t="n">
        <v>-0.41692121226433</v>
      </c>
      <c r="C64353" s="0" t="n">
        <v>2.84905864506379</v>
      </c>
    </row>
    <row r="64354">
      <c r="A64354" s="0" t="n">
        <v>192.659658076533</v>
      </c>
      <c r="B64354" s="0" t="n">
        <v>-0.416917315963429</v>
      </c>
      <c r="C64354" s="0" t="n">
        <v>2.84901084986804</v>
      </c>
    </row>
    <row r="64355">
      <c r="A64355" s="0" t="n">
        <v>192.656664375063</v>
      </c>
      <c r="B64355" s="0" t="n">
        <v>-0.416913419040247</v>
      </c>
      <c r="C64355" s="0" t="n">
        <v>2.84896305559523</v>
      </c>
    </row>
    <row r="64356">
      <c r="A64356" s="0" t="n">
        <v>192.653670766629</v>
      </c>
      <c r="B64356" s="0" t="n">
        <v>-0.416909521494891</v>
      </c>
      <c r="C64356" s="0" t="n">
        <v>2.84891526224535</v>
      </c>
    </row>
    <row r="64357">
      <c r="A64357" s="0" t="n">
        <v>192.650677251227</v>
      </c>
      <c r="B64357" s="0" t="n">
        <v>-0.416905623327471</v>
      </c>
      <c r="C64357" s="0" t="n">
        <v>2.8488674698184</v>
      </c>
    </row>
    <row r="64358">
      <c r="A64358" s="0" t="n">
        <v>192.647683828851</v>
      </c>
      <c r="B64358" s="0" t="n">
        <v>-0.416901724538096</v>
      </c>
      <c r="C64358" s="0" t="n">
        <v>2.84881967831437</v>
      </c>
    </row>
    <row r="64359">
      <c r="A64359" s="0" t="n">
        <v>192.644690499498</v>
      </c>
      <c r="B64359" s="0" t="n">
        <v>-0.416897825126877</v>
      </c>
      <c r="C64359" s="0" t="n">
        <v>2.84877188773327</v>
      </c>
    </row>
    <row r="64360">
      <c r="A64360" s="0" t="n">
        <v>192.641697263163</v>
      </c>
      <c r="B64360" s="0" t="n">
        <v>-0.41689392509392</v>
      </c>
      <c r="C64360" s="0" t="n">
        <v>2.84872409807508</v>
      </c>
    </row>
    <row r="64361">
      <c r="A64361" s="0" t="n">
        <v>192.638704119843</v>
      </c>
      <c r="B64361" s="0" t="n">
        <v>-0.416890024439336</v>
      </c>
      <c r="C64361" s="0" t="n">
        <v>2.84867630933981</v>
      </c>
    </row>
    <row r="64362">
      <c r="A64362" s="0" t="n">
        <v>192.635711069532</v>
      </c>
      <c r="B64362" s="0" t="n">
        <v>-0.416886123163235</v>
      </c>
      <c r="C64362" s="0" t="n">
        <v>2.84862852152745</v>
      </c>
    </row>
    <row r="64363">
      <c r="A64363" s="0" t="n">
        <v>192.632718112226</v>
      </c>
      <c r="B64363" s="0" t="n">
        <v>-0.416882221265724</v>
      </c>
      <c r="C64363" s="0" t="n">
        <v>2.848580734638</v>
      </c>
    </row>
    <row r="64364">
      <c r="A64364" s="0" t="n">
        <v>192.629725247921</v>
      </c>
      <c r="B64364" s="0" t="n">
        <v>-0.416878318746913</v>
      </c>
      <c r="C64364" s="0" t="n">
        <v>2.84853294867144</v>
      </c>
    </row>
    <row r="64365">
      <c r="A64365" s="0" t="n">
        <v>192.626732476613</v>
      </c>
      <c r="B64365" s="0" t="n">
        <v>-0.416874415606911</v>
      </c>
      <c r="C64365" s="0" t="n">
        <v>2.84848516362779</v>
      </c>
    </row>
    <row r="64366">
      <c r="A64366" s="0" t="n">
        <v>192.623739798297</v>
      </c>
      <c r="B64366" s="0" t="n">
        <v>-0.416870511845828</v>
      </c>
      <c r="C64366" s="0" t="n">
        <v>2.84843737950704</v>
      </c>
    </row>
    <row r="64367">
      <c r="A64367" s="0" t="n">
        <v>192.620747212969</v>
      </c>
      <c r="B64367" s="0" t="n">
        <v>-0.416866607463771</v>
      </c>
      <c r="C64367" s="0" t="n">
        <v>2.84838959630918</v>
      </c>
    </row>
    <row r="64368">
      <c r="A64368" s="0" t="n">
        <v>192.617754720625</v>
      </c>
      <c r="B64368" s="0" t="n">
        <v>-0.416862702460852</v>
      </c>
      <c r="C64368" s="0" t="n">
        <v>2.84834181403421</v>
      </c>
    </row>
    <row r="64369">
      <c r="A64369" s="0" t="n">
        <v>192.61476232126</v>
      </c>
      <c r="B64369" s="0" t="n">
        <v>-0.416858796837177</v>
      </c>
      <c r="C64369" s="0" t="n">
        <v>2.84829403268212</v>
      </c>
    </row>
    <row r="64370">
      <c r="A64370" s="0" t="n">
        <v>192.61177001487</v>
      </c>
      <c r="B64370" s="0" t="n">
        <v>-0.416854890592856</v>
      </c>
      <c r="C64370" s="0" t="n">
        <v>2.84824625225292</v>
      </c>
    </row>
    <row r="64371">
      <c r="A64371" s="0" t="n">
        <v>192.608777801451</v>
      </c>
      <c r="B64371" s="0" t="n">
        <v>-0.416850983727999</v>
      </c>
      <c r="C64371" s="0" t="n">
        <v>2.84819847274659</v>
      </c>
    </row>
    <row r="64372">
      <c r="A64372" s="0" t="n">
        <v>192.605785680998</v>
      </c>
      <c r="B64372" s="0" t="n">
        <v>-0.416847076242713</v>
      </c>
      <c r="C64372" s="0" t="n">
        <v>2.84815069416314</v>
      </c>
    </row>
    <row r="64373">
      <c r="A64373" s="0" t="n">
        <v>192.602793653507</v>
      </c>
      <c r="B64373" s="0" t="n">
        <v>-0.416843168137109</v>
      </c>
      <c r="C64373" s="0" t="n">
        <v>2.84810291650256</v>
      </c>
    </row>
    <row r="64374">
      <c r="A64374" s="0" t="n">
        <v>192.599801718973</v>
      </c>
      <c r="B64374" s="0" t="n">
        <v>-0.416839259411295</v>
      </c>
      <c r="C64374" s="0" t="n">
        <v>2.84805513976485</v>
      </c>
    </row>
    <row r="64375">
      <c r="A64375" s="0" t="n">
        <v>192.596809877393</v>
      </c>
      <c r="B64375" s="0" t="n">
        <v>-0.416835350065379</v>
      </c>
      <c r="C64375" s="0" t="n">
        <v>2.84800736395001</v>
      </c>
    </row>
    <row r="64376">
      <c r="A64376" s="0" t="n">
        <v>192.593818128762</v>
      </c>
      <c r="B64376" s="0" t="n">
        <v>-0.416831440099471</v>
      </c>
      <c r="C64376" s="0" t="n">
        <v>2.84795958905802</v>
      </c>
    </row>
    <row r="64377">
      <c r="A64377" s="0" t="n">
        <v>192.590826473076</v>
      </c>
      <c r="B64377" s="0" t="n">
        <v>-0.41682752951368</v>
      </c>
      <c r="C64377" s="0" t="n">
        <v>2.84791181508889</v>
      </c>
    </row>
    <row r="64378">
      <c r="A64378" s="0" t="n">
        <v>192.58783491033</v>
      </c>
      <c r="B64378" s="0" t="n">
        <v>-0.416823618308114</v>
      </c>
      <c r="C64378" s="0" t="n">
        <v>2.84786404204262</v>
      </c>
    </row>
    <row r="64379">
      <c r="A64379" s="0" t="n">
        <v>192.584843440519</v>
      </c>
      <c r="B64379" s="0" t="n">
        <v>-0.416819706482881</v>
      </c>
      <c r="C64379" s="0" t="n">
        <v>2.84781626991919</v>
      </c>
    </row>
    <row r="64380">
      <c r="A64380" s="0" t="n">
        <v>192.581852063641</v>
      </c>
      <c r="B64380" s="0" t="n">
        <v>-0.416815794038092</v>
      </c>
      <c r="C64380" s="0" t="n">
        <v>2.84776849871862</v>
      </c>
    </row>
    <row r="64381">
      <c r="A64381" s="0" t="n">
        <v>192.57886077969</v>
      </c>
      <c r="B64381" s="0" t="n">
        <v>-0.416811880973855</v>
      </c>
      <c r="C64381" s="0" t="n">
        <v>2.84772072844088</v>
      </c>
    </row>
    <row r="64382">
      <c r="A64382" s="0" t="n">
        <v>192.575869588661</v>
      </c>
      <c r="B64382" s="0" t="n">
        <v>-0.416807967290278</v>
      </c>
      <c r="C64382" s="0" t="n">
        <v>2.84767295908598</v>
      </c>
    </row>
    <row r="64383">
      <c r="A64383" s="0" t="n">
        <v>192.572878490552</v>
      </c>
      <c r="B64383" s="0" t="n">
        <v>-0.41680405298747</v>
      </c>
      <c r="C64383" s="0" t="n">
        <v>2.84762519065392</v>
      </c>
    </row>
    <row r="64384">
      <c r="A64384" s="0" t="n">
        <v>192.569887485357</v>
      </c>
      <c r="B64384" s="0" t="n">
        <v>-0.41680013806554</v>
      </c>
      <c r="C64384" s="0" t="n">
        <v>2.84757742314469</v>
      </c>
    </row>
    <row r="64385">
      <c r="A64385" s="0" t="n">
        <v>192.566896573071</v>
      </c>
      <c r="B64385" s="0" t="n">
        <v>-0.416796222524596</v>
      </c>
      <c r="C64385" s="0" t="n">
        <v>2.84752965655829</v>
      </c>
    </row>
    <row r="64386">
      <c r="A64386" s="0" t="n">
        <v>192.563905753692</v>
      </c>
      <c r="B64386" s="0" t="n">
        <v>-0.416792306364748</v>
      </c>
      <c r="C64386" s="0" t="n">
        <v>2.84748189089472</v>
      </c>
    </row>
    <row r="64387">
      <c r="A64387" s="0" t="n">
        <v>192.560915027214</v>
      </c>
      <c r="B64387" s="0" t="n">
        <v>-0.416788389586103</v>
      </c>
      <c r="C64387" s="0" t="n">
        <v>2.84743412615396</v>
      </c>
    </row>
    <row r="64388">
      <c r="A64388" s="0" t="n">
        <v>192.557924393632</v>
      </c>
      <c r="B64388" s="0" t="n">
        <v>-0.416784472188771</v>
      </c>
      <c r="C64388" s="0" t="n">
        <v>2.84738636233602</v>
      </c>
    </row>
    <row r="64389">
      <c r="A64389" s="0" t="n">
        <v>192.554933852944</v>
      </c>
      <c r="B64389" s="0" t="n">
        <v>-0.41678055417286</v>
      </c>
      <c r="C64389" s="0" t="n">
        <v>2.8473385994409</v>
      </c>
    </row>
    <row r="64390">
      <c r="A64390" s="0" t="n">
        <v>192.551943405144</v>
      </c>
      <c r="B64390" s="0" t="n">
        <v>-0.416776635538478</v>
      </c>
      <c r="C64390" s="0" t="n">
        <v>2.84729083746858</v>
      </c>
    </row>
    <row r="64391">
      <c r="A64391" s="0" t="n">
        <v>192.548953050227</v>
      </c>
      <c r="B64391" s="0" t="n">
        <v>-0.416772716285734</v>
      </c>
      <c r="C64391" s="0" t="n">
        <v>2.84724307641907</v>
      </c>
    </row>
    <row r="64392">
      <c r="A64392" s="0" t="n">
        <v>192.545962788191</v>
      </c>
      <c r="B64392" s="0" t="n">
        <v>-0.416768796414738</v>
      </c>
      <c r="C64392" s="0" t="n">
        <v>2.84719531629236</v>
      </c>
    </row>
    <row r="64393">
      <c r="A64393" s="0" t="n">
        <v>192.54297261903</v>
      </c>
      <c r="B64393" s="0" t="n">
        <v>-0.416764875925596</v>
      </c>
      <c r="C64393" s="0" t="n">
        <v>2.84714755708846</v>
      </c>
    </row>
    <row r="64394">
      <c r="A64394" s="0" t="n">
        <v>192.53998254274</v>
      </c>
      <c r="B64394" s="0" t="n">
        <v>-0.416760954818418</v>
      </c>
      <c r="C64394" s="0" t="n">
        <v>2.84709979880734</v>
      </c>
    </row>
    <row r="64395">
      <c r="A64395" s="0" t="n">
        <v>192.536992559317</v>
      </c>
      <c r="B64395" s="0" t="n">
        <v>-0.416757033093313</v>
      </c>
      <c r="C64395" s="0" t="n">
        <v>2.84705204144902</v>
      </c>
    </row>
    <row r="64396">
      <c r="A64396" s="0" t="n">
        <v>192.534002668756</v>
      </c>
      <c r="B64396" s="0" t="n">
        <v>-0.416753110750388</v>
      </c>
      <c r="C64396" s="0" t="n">
        <v>2.84700428501349</v>
      </c>
    </row>
    <row r="64397">
      <c r="A64397" s="0" t="n">
        <v>192.531012871053</v>
      </c>
      <c r="B64397" s="0" t="n">
        <v>-0.416749187789752</v>
      </c>
      <c r="C64397" s="0" t="n">
        <v>2.84695652950074</v>
      </c>
    </row>
    <row r="64398">
      <c r="A64398" s="0" t="n">
        <v>192.528023166204</v>
      </c>
      <c r="B64398" s="0" t="n">
        <v>-0.416745264211514</v>
      </c>
      <c r="C64398" s="0" t="n">
        <v>2.84690877491077</v>
      </c>
    </row>
    <row r="64399">
      <c r="A64399" s="0" t="n">
        <v>192.525033554204</v>
      </c>
      <c r="B64399" s="0" t="n">
        <v>-0.416741340015782</v>
      </c>
      <c r="C64399" s="0" t="n">
        <v>2.84686102124358</v>
      </c>
    </row>
    <row r="64400">
      <c r="A64400" s="0" t="n">
        <v>192.52204403505</v>
      </c>
      <c r="B64400" s="0" t="n">
        <v>-0.416737415202665</v>
      </c>
      <c r="C64400" s="0" t="n">
        <v>2.84681326849916</v>
      </c>
    </row>
    <row r="64401">
      <c r="A64401" s="0" t="n">
        <v>192.519054608736</v>
      </c>
      <c r="B64401" s="0" t="n">
        <v>-0.416733489772269</v>
      </c>
      <c r="C64401" s="0" t="n">
        <v>2.84676551667752</v>
      </c>
    </row>
    <row r="64402">
      <c r="A64402" s="0" t="n">
        <v>192.516065275258</v>
      </c>
      <c r="B64402" s="0" t="n">
        <v>-0.416729563724705</v>
      </c>
      <c r="C64402" s="0" t="n">
        <v>2.84671776577863</v>
      </c>
    </row>
    <row r="64403">
      <c r="A64403" s="0" t="n">
        <v>192.513076034613</v>
      </c>
      <c r="B64403" s="0" t="n">
        <v>-0.41672563706008</v>
      </c>
      <c r="C64403" s="0" t="n">
        <v>2.84667001580251</v>
      </c>
    </row>
    <row r="64404">
      <c r="A64404" s="0" t="n">
        <v>192.510086886796</v>
      </c>
      <c r="B64404" s="0" t="n">
        <v>-0.416721709778504</v>
      </c>
      <c r="C64404" s="0" t="n">
        <v>2.84662226674915</v>
      </c>
    </row>
    <row r="64405">
      <c r="A64405" s="0" t="n">
        <v>192.507097831802</v>
      </c>
      <c r="B64405" s="0" t="n">
        <v>-0.416717781880083</v>
      </c>
      <c r="C64405" s="0" t="n">
        <v>2.84657451861854</v>
      </c>
    </row>
    <row r="64406">
      <c r="A64406" s="0" t="n">
        <v>192.504108869627</v>
      </c>
      <c r="B64406" s="0" t="n">
        <v>-0.416713853364927</v>
      </c>
      <c r="C64406" s="0" t="n">
        <v>2.84652677141068</v>
      </c>
    </row>
    <row r="64407">
      <c r="A64407" s="0" t="n">
        <v>192.501120000267</v>
      </c>
      <c r="B64407" s="0" t="n">
        <v>-0.416709924233142</v>
      </c>
      <c r="C64407" s="0" t="n">
        <v>2.84647902512557</v>
      </c>
    </row>
    <row r="64408">
      <c r="A64408" s="0" t="n">
        <v>192.498131223717</v>
      </c>
      <c r="B64408" s="0" t="n">
        <v>-0.416705994484839</v>
      </c>
      <c r="C64408" s="0" t="n">
        <v>2.8464312797632</v>
      </c>
    </row>
    <row r="64409">
      <c r="A64409" s="0" t="n">
        <v>192.495142539974</v>
      </c>
      <c r="B64409" s="0" t="n">
        <v>-0.416702064120125</v>
      </c>
      <c r="C64409" s="0" t="n">
        <v>2.84638353532357</v>
      </c>
    </row>
    <row r="64410">
      <c r="A64410" s="0" t="n">
        <v>192.492153949033</v>
      </c>
      <c r="B64410" s="0" t="n">
        <v>-0.416698133139107</v>
      </c>
      <c r="C64410" s="0" t="n">
        <v>2.84633579180668</v>
      </c>
    </row>
    <row r="64411">
      <c r="A64411" s="0" t="n">
        <v>192.489165450889</v>
      </c>
      <c r="B64411" s="0" t="n">
        <v>-0.416694201541895</v>
      </c>
      <c r="C64411" s="0" t="n">
        <v>2.84628804921252</v>
      </c>
    </row>
    <row r="64412">
      <c r="A64412" s="0" t="n">
        <v>192.486177045538</v>
      </c>
      <c r="B64412" s="0" t="n">
        <v>-0.416690269328597</v>
      </c>
      <c r="C64412" s="0" t="n">
        <v>2.84624030754108</v>
      </c>
    </row>
    <row r="64413">
      <c r="A64413" s="0" t="n">
        <v>192.483188732976</v>
      </c>
      <c r="B64413" s="0" t="n">
        <v>-0.416686336499321</v>
      </c>
      <c r="C64413" s="0" t="n">
        <v>2.84619256679238</v>
      </c>
    </row>
    <row r="64414">
      <c r="A64414" s="0" t="n">
        <v>192.480200513199</v>
      </c>
      <c r="B64414" s="0" t="n">
        <v>-0.416682403054173</v>
      </c>
      <c r="C64414" s="0" t="n">
        <v>2.84614482696639</v>
      </c>
    </row>
    <row r="64415">
      <c r="A64415" s="0" t="n">
        <v>192.477212386202</v>
      </c>
      <c r="B64415" s="0" t="n">
        <v>-0.416678468993264</v>
      </c>
      <c r="C64415" s="0" t="n">
        <v>2.84609708806312</v>
      </c>
    </row>
    <row r="64416">
      <c r="A64416" s="0" t="n">
        <v>192.474224351981</v>
      </c>
      <c r="B64416" s="0" t="n">
        <v>-0.416674534316701</v>
      </c>
      <c r="C64416" s="0" t="n">
        <v>2.84604935008256</v>
      </c>
    </row>
    <row r="64417">
      <c r="A64417" s="0" t="n">
        <v>192.471236410531</v>
      </c>
      <c r="B64417" s="0" t="n">
        <v>-0.416670599024592</v>
      </c>
      <c r="C64417" s="0" t="n">
        <v>2.84600161302471</v>
      </c>
    </row>
    <row r="64418">
      <c r="A64418" s="0" t="n">
        <v>192.468248561849</v>
      </c>
      <c r="B64418" s="0" t="n">
        <v>-0.416666663117044</v>
      </c>
      <c r="C64418" s="0" t="n">
        <v>2.84595387688957</v>
      </c>
    </row>
    <row r="64419">
      <c r="A64419" s="0" t="n">
        <v>192.46526080593</v>
      </c>
      <c r="B64419" s="0" t="n">
        <v>-0.416662726594167</v>
      </c>
      <c r="C64419" s="0" t="n">
        <v>2.84590614167713</v>
      </c>
    </row>
    <row r="64420">
      <c r="A64420" s="0" t="n">
        <v>192.462273142769</v>
      </c>
      <c r="B64420" s="0" t="n">
        <v>-0.416658789456067</v>
      </c>
      <c r="C64420" s="0" t="n">
        <v>2.84585840738739</v>
      </c>
    </row>
    <row r="64421">
      <c r="A64421" s="0" t="n">
        <v>192.459285572363</v>
      </c>
      <c r="B64421" s="0" t="n">
        <v>-0.416654851702854</v>
      </c>
      <c r="C64421" s="0" t="n">
        <v>2.84581067402034</v>
      </c>
    </row>
    <row r="64422">
      <c r="A64422" s="0" t="n">
        <v>192.456298094707</v>
      </c>
      <c r="B64422" s="0" t="n">
        <v>-0.416650913334635</v>
      </c>
      <c r="C64422" s="0" t="n">
        <v>2.84576294157598</v>
      </c>
    </row>
    <row r="64423">
      <c r="A64423" s="0" t="n">
        <v>192.453310709796</v>
      </c>
      <c r="B64423" s="0" t="n">
        <v>-0.416646974351517</v>
      </c>
      <c r="C64423" s="0" t="n">
        <v>2.84571521005431</v>
      </c>
    </row>
    <row r="64424">
      <c r="A64424" s="0" t="n">
        <v>192.450323417627</v>
      </c>
      <c r="B64424" s="0" t="n">
        <v>-0.41664303475361</v>
      </c>
      <c r="C64424" s="0" t="n">
        <v>2.84566747945532</v>
      </c>
    </row>
    <row r="64425">
      <c r="A64425" s="0" t="n">
        <v>192.447336218195</v>
      </c>
      <c r="B64425" s="0" t="n">
        <v>-0.416639094541021</v>
      </c>
      <c r="C64425" s="0" t="n">
        <v>2.84561974977901</v>
      </c>
    </row>
    <row r="64426">
      <c r="A64426" s="0" t="n">
        <v>192.444349111495</v>
      </c>
      <c r="B64426" s="0" t="n">
        <v>-0.416635153713856</v>
      </c>
      <c r="C64426" s="0" t="n">
        <v>2.84557202102538</v>
      </c>
    </row>
    <row r="64427">
      <c r="A64427" s="0" t="n">
        <v>192.441362097524</v>
      </c>
      <c r="B64427" s="0" t="n">
        <v>-0.416631212272225</v>
      </c>
      <c r="C64427" s="0" t="n">
        <v>2.84552429319442</v>
      </c>
    </row>
    <row r="64428">
      <c r="A64428" s="0" t="n">
        <v>192.438375176277</v>
      </c>
      <c r="B64428" s="0" t="n">
        <v>-0.416627270216235</v>
      </c>
      <c r="C64428" s="0" t="n">
        <v>2.84547656628612</v>
      </c>
    </row>
    <row r="64429">
      <c r="A64429" s="0" t="n">
        <v>192.43538834775</v>
      </c>
      <c r="B64429" s="0" t="n">
        <v>-0.416623327545995</v>
      </c>
      <c r="C64429" s="0" t="n">
        <v>2.84542884030049</v>
      </c>
    </row>
    <row r="64430">
      <c r="A64430" s="0" t="n">
        <v>192.432401611938</v>
      </c>
      <c r="B64430" s="0" t="n">
        <v>-0.416619384261612</v>
      </c>
      <c r="C64430" s="0" t="n">
        <v>2.84538111523752</v>
      </c>
    </row>
    <row r="64431">
      <c r="A64431" s="0" t="n">
        <v>192.429414968838</v>
      </c>
      <c r="B64431" s="0" t="n">
        <v>-0.416615440363193</v>
      </c>
      <c r="C64431" s="0" t="n">
        <v>2.8453333910972</v>
      </c>
    </row>
    <row r="64432">
      <c r="A64432" s="0" t="n">
        <v>192.426428418444</v>
      </c>
      <c r="B64432" s="0" t="n">
        <v>-0.416611495850846</v>
      </c>
      <c r="C64432" s="0" t="n">
        <v>2.84528566787954</v>
      </c>
    </row>
    <row r="64433">
      <c r="A64433" s="0" t="n">
        <v>192.423441960753</v>
      </c>
      <c r="B64433" s="0" t="n">
        <v>-0.41660755072468</v>
      </c>
      <c r="C64433" s="0" t="n">
        <v>2.84523794558452</v>
      </c>
    </row>
    <row r="64434">
      <c r="A64434" s="0" t="n">
        <v>192.42045559576</v>
      </c>
      <c r="B64434" s="0" t="n">
        <v>-0.416603604984802</v>
      </c>
      <c r="C64434" s="0" t="n">
        <v>2.84519022421215</v>
      </c>
    </row>
    <row r="64435">
      <c r="A64435" s="0" t="n">
        <v>192.417469323461</v>
      </c>
      <c r="B64435" s="0" t="n">
        <v>-0.416599658631319</v>
      </c>
      <c r="C64435" s="0" t="n">
        <v>2.84514250376242</v>
      </c>
    </row>
    <row r="64436">
      <c r="A64436" s="0" t="n">
        <v>192.414483143851</v>
      </c>
      <c r="B64436" s="0" t="n">
        <v>-0.416595711664341</v>
      </c>
      <c r="C64436" s="0" t="n">
        <v>2.84509478423533</v>
      </c>
    </row>
    <row r="64437">
      <c r="A64437" s="0" t="n">
        <v>192.411497056927</v>
      </c>
      <c r="B64437" s="0" t="n">
        <v>-0.416591764083972</v>
      </c>
      <c r="C64437" s="0" t="n">
        <v>2.84504706563087</v>
      </c>
    </row>
    <row r="64438">
      <c r="A64438" s="0" t="n">
        <v>192.408511062683</v>
      </c>
      <c r="B64438" s="0" t="n">
        <v>-0.416587815890322</v>
      </c>
      <c r="C64438" s="0" t="n">
        <v>2.84499934794903</v>
      </c>
    </row>
    <row r="64439">
      <c r="A64439" s="0" t="n">
        <v>192.405525161117</v>
      </c>
      <c r="B64439" s="0" t="n">
        <v>-0.416583867083499</v>
      </c>
      <c r="C64439" s="0" t="n">
        <v>2.84495163118983</v>
      </c>
    </row>
    <row r="64440">
      <c r="A64440" s="0" t="n">
        <v>192.402539352222</v>
      </c>
      <c r="B64440" s="0" t="n">
        <v>-0.41657991766361</v>
      </c>
      <c r="C64440" s="0" t="n">
        <v>2.84490391535324</v>
      </c>
    </row>
    <row r="64441">
      <c r="A64441" s="0" t="n">
        <v>192.399553635996</v>
      </c>
      <c r="B64441" s="0" t="n">
        <v>-0.416575967630762</v>
      </c>
      <c r="C64441" s="0" t="n">
        <v>2.84485620043927</v>
      </c>
    </row>
    <row r="64442">
      <c r="A64442" s="0" t="n">
        <v>192.396568012433</v>
      </c>
      <c r="B64442" s="0" t="n">
        <v>-0.416572016985063</v>
      </c>
      <c r="C64442" s="0" t="n">
        <v>2.84480848644792</v>
      </c>
    </row>
    <row r="64443">
      <c r="A64443" s="0" t="n">
        <v>192.393582481529</v>
      </c>
      <c r="B64443" s="0" t="n">
        <v>-0.416568065726621</v>
      </c>
      <c r="C64443" s="0" t="n">
        <v>2.84476077337917</v>
      </c>
    </row>
    <row r="64444">
      <c r="A64444" s="0" t="n">
        <v>192.390597043281</v>
      </c>
      <c r="B64444" s="0" t="n">
        <v>-0.416564113855541</v>
      </c>
      <c r="C64444" s="0" t="n">
        <v>2.84471306123303</v>
      </c>
    </row>
    <row r="64445">
      <c r="A64445" s="0" t="n">
        <v>192.387611697683</v>
      </c>
      <c r="B64445" s="0" t="n">
        <v>-0.416560161371936</v>
      </c>
      <c r="C64445" s="0" t="n">
        <v>2.8446653500095</v>
      </c>
    </row>
    <row r="64446">
      <c r="A64446" s="0" t="n">
        <v>192.384626444732</v>
      </c>
      <c r="B64446" s="0" t="n">
        <v>-0.416556208275908</v>
      </c>
      <c r="C64446" s="0" t="n">
        <v>2.84461763970856</v>
      </c>
    </row>
    <row r="64447">
      <c r="A64447" s="0" t="n">
        <v>192.381641284423</v>
      </c>
      <c r="B64447" s="0" t="n">
        <v>-0.416552254567568</v>
      </c>
      <c r="C64447" s="0" t="n">
        <v>2.84456993033021</v>
      </c>
    </row>
    <row r="64448">
      <c r="A64448" s="0" t="n">
        <v>192.378656216751</v>
      </c>
      <c r="B64448" s="0" t="n">
        <v>-0.416548300247021</v>
      </c>
      <c r="C64448" s="0" t="n">
        <v>2.84452222187445</v>
      </c>
    </row>
    <row r="64449">
      <c r="A64449" s="0" t="n">
        <v>192.375671241714</v>
      </c>
      <c r="B64449" s="0" t="n">
        <v>-0.416544345314376</v>
      </c>
      <c r="C64449" s="0" t="n">
        <v>2.84447451434128</v>
      </c>
    </row>
    <row r="64450">
      <c r="A64450" s="0" t="n">
        <v>192.372686359305</v>
      </c>
      <c r="B64450" s="0" t="n">
        <v>-0.41654038976974</v>
      </c>
      <c r="C64450" s="0" t="n">
        <v>2.8444268077307</v>
      </c>
    </row>
    <row r="64451">
      <c r="A64451" s="0" t="n">
        <v>192.369701569521</v>
      </c>
      <c r="B64451" s="0" t="n">
        <v>-0.416536433613219</v>
      </c>
      <c r="C64451" s="0" t="n">
        <v>2.84437910204269</v>
      </c>
    </row>
    <row r="64452">
      <c r="A64452" s="0" t="n">
        <v>192.366716872358</v>
      </c>
      <c r="B64452" s="0" t="n">
        <v>-0.416532476844923</v>
      </c>
      <c r="C64452" s="0" t="n">
        <v>2.84433139727725</v>
      </c>
    </row>
    <row r="64453">
      <c r="A64453" s="0" t="n">
        <v>192.363732267811</v>
      </c>
      <c r="B64453" s="0" t="n">
        <v>-0.416528519464958</v>
      </c>
      <c r="C64453" s="0" t="n">
        <v>2.84428369343439</v>
      </c>
    </row>
    <row r="64454">
      <c r="A64454" s="0" t="n">
        <v>192.360747755875</v>
      </c>
      <c r="B64454" s="0" t="n">
        <v>-0.41652456147343</v>
      </c>
      <c r="C64454" s="0" t="n">
        <v>2.84423599051409</v>
      </c>
    </row>
    <row r="64455">
      <c r="A64455" s="0" t="n">
        <v>192.357763336548</v>
      </c>
      <c r="B64455" s="0" t="n">
        <v>-0.416520602870449</v>
      </c>
      <c r="C64455" s="0" t="n">
        <v>2.84418828851635</v>
      </c>
    </row>
    <row r="64456">
      <c r="A64456" s="0" t="n">
        <v>192.354779009824</v>
      </c>
      <c r="B64456" s="0" t="n">
        <v>-0.416516643656121</v>
      </c>
      <c r="C64456" s="0" t="n">
        <v>2.84414058744117</v>
      </c>
    </row>
    <row r="64457">
      <c r="A64457" s="0" t="n">
        <v>192.351794775698</v>
      </c>
      <c r="B64457" s="0" t="n">
        <v>-0.416512683830552</v>
      </c>
      <c r="C64457" s="0" t="n">
        <v>2.84409288728855</v>
      </c>
    </row>
    <row r="64458">
      <c r="A64458" s="0" t="n">
        <v>192.348810634168</v>
      </c>
      <c r="B64458" s="0" t="n">
        <v>-0.416508723393852</v>
      </c>
      <c r="C64458" s="0" t="n">
        <v>2.84404518805848</v>
      </c>
    </row>
    <row r="64459">
      <c r="A64459" s="0" t="n">
        <v>192.345826585228</v>
      </c>
      <c r="B64459" s="0" t="n">
        <v>-0.416504762346126</v>
      </c>
      <c r="C64459" s="0" t="n">
        <v>2.84399748975095</v>
      </c>
    </row>
    <row r="64460">
      <c r="A64460" s="0" t="n">
        <v>192.342842628874</v>
      </c>
      <c r="B64460" s="0" t="n">
        <v>-0.416500800687483</v>
      </c>
      <c r="C64460" s="0" t="n">
        <v>2.84394979236597</v>
      </c>
    </row>
    <row r="64461">
      <c r="A64461" s="0" t="n">
        <v>192.339858765101</v>
      </c>
      <c r="B64461" s="0" t="n">
        <v>-0.416496838418028</v>
      </c>
      <c r="C64461" s="0" t="n">
        <v>2.84390209590353</v>
      </c>
    </row>
    <row r="64462">
      <c r="A64462" s="0" t="n">
        <v>192.336874993906</v>
      </c>
      <c r="B64462" s="0" t="n">
        <v>-0.416492875537871</v>
      </c>
      <c r="C64462" s="0" t="n">
        <v>2.84385440036362</v>
      </c>
    </row>
    <row r="64463">
      <c r="A64463" s="0" t="n">
        <v>192.333891315285</v>
      </c>
      <c r="B64463" s="0" t="n">
        <v>-0.416488912047116</v>
      </c>
      <c r="C64463" s="0" t="n">
        <v>2.84380670574624</v>
      </c>
    </row>
    <row r="64464">
      <c r="A64464" s="0" t="n">
        <v>192.330907729232</v>
      </c>
      <c r="B64464" s="0" t="n">
        <v>-0.416484947945872</v>
      </c>
      <c r="C64464" s="0" t="n">
        <v>2.84375901205139</v>
      </c>
    </row>
    <row r="64465">
      <c r="A64465" s="0" t="n">
        <v>192.327924235743</v>
      </c>
      <c r="B64465" s="0" t="n">
        <v>-0.416480983234245</v>
      </c>
      <c r="C64465" s="0" t="n">
        <v>2.84371131927906</v>
      </c>
    </row>
    <row r="64466">
      <c r="A64466" s="0" t="n">
        <v>192.324940834815</v>
      </c>
      <c r="B64466" s="0" t="n">
        <v>-0.416477017912345</v>
      </c>
      <c r="C64466" s="0" t="n">
        <v>2.84366362742925</v>
      </c>
    </row>
    <row r="64467">
      <c r="A64467" s="0" t="n">
        <v>192.321957526443</v>
      </c>
      <c r="B64467" s="0" t="n">
        <v>-0.416473051980276</v>
      </c>
      <c r="C64467" s="0" t="n">
        <v>2.84361593650195</v>
      </c>
    </row>
    <row r="64468">
      <c r="A64468" s="0" t="n">
        <v>192.318974310622</v>
      </c>
      <c r="B64468" s="0" t="n">
        <v>-0.416469085438146</v>
      </c>
      <c r="C64468" s="0" t="n">
        <v>2.84356824649717</v>
      </c>
    </row>
    <row r="64469">
      <c r="A64469" s="0" t="n">
        <v>192.315991187349</v>
      </c>
      <c r="B64469" s="0" t="n">
        <v>-0.416465118286062</v>
      </c>
      <c r="C64469" s="0" t="n">
        <v>2.84352055741489</v>
      </c>
    </row>
    <row r="64470">
      <c r="A64470" s="0" t="n">
        <v>192.313008156619</v>
      </c>
      <c r="B64470" s="0" t="n">
        <v>-0.416461150524131</v>
      </c>
      <c r="C64470" s="0" t="n">
        <v>2.84347286925511</v>
      </c>
    </row>
    <row r="64471">
      <c r="A64471" s="0" t="n">
        <v>192.310025218427</v>
      </c>
      <c r="B64471" s="0" t="n">
        <v>-0.416457182152461</v>
      </c>
      <c r="C64471" s="0" t="n">
        <v>2.84342518201784</v>
      </c>
    </row>
    <row r="64472">
      <c r="A64472" s="0" t="n">
        <v>192.30704237277</v>
      </c>
      <c r="B64472" s="0" t="n">
        <v>-0.416453213171158</v>
      </c>
      <c r="C64472" s="0" t="n">
        <v>2.84337749570305</v>
      </c>
    </row>
    <row r="64473">
      <c r="A64473" s="0" t="n">
        <v>192.304059619642</v>
      </c>
      <c r="B64473" s="0" t="n">
        <v>-0.416449243580328</v>
      </c>
      <c r="C64473" s="0" t="n">
        <v>2.84332981031076</v>
      </c>
    </row>
    <row r="64474">
      <c r="A64474" s="0" t="n">
        <v>192.301076959041</v>
      </c>
      <c r="B64474" s="0" t="n">
        <v>-0.41644527338008</v>
      </c>
      <c r="C64474" s="0" t="n">
        <v>2.84328212584096</v>
      </c>
    </row>
    <row r="64475">
      <c r="A64475" s="0" t="n">
        <v>192.298094390961</v>
      </c>
      <c r="B64475" s="0" t="n">
        <v>-0.41644130257052</v>
      </c>
      <c r="C64475" s="0" t="n">
        <v>2.84323444229364</v>
      </c>
    </row>
    <row r="64476">
      <c r="A64476" s="0" t="n">
        <v>192.295111915398</v>
      </c>
      <c r="B64476" s="0" t="n">
        <v>-0.416437331151755</v>
      </c>
      <c r="C64476" s="0" t="n">
        <v>2.84318675966879</v>
      </c>
    </row>
    <row r="64477">
      <c r="A64477" s="0" t="n">
        <v>192.292129532348</v>
      </c>
      <c r="B64477" s="0" t="n">
        <v>-0.416433359123891</v>
      </c>
      <c r="C64477" s="0" t="n">
        <v>2.84313907796642</v>
      </c>
    </row>
    <row r="64478">
      <c r="A64478" s="0" t="n">
        <v>192.289147241806</v>
      </c>
      <c r="B64478" s="0" t="n">
        <v>-0.416429386487037</v>
      </c>
      <c r="C64478" s="0" t="n">
        <v>2.84309139718653</v>
      </c>
    </row>
    <row r="64479">
      <c r="A64479" s="0" t="n">
        <v>192.286165043769</v>
      </c>
      <c r="B64479" s="0" t="n">
        <v>-0.416425413241298</v>
      </c>
      <c r="C64479" s="0" t="n">
        <v>2.84304371732909</v>
      </c>
    </row>
    <row r="64480">
      <c r="A64480" s="0" t="n">
        <v>192.283182938232</v>
      </c>
      <c r="B64480" s="0" t="n">
        <v>-0.41642143938678</v>
      </c>
      <c r="C64480" s="0" t="n">
        <v>2.84299603839412</v>
      </c>
    </row>
    <row r="64481">
      <c r="A64481" s="0" t="n">
        <v>192.28020092519</v>
      </c>
      <c r="B64481" s="0" t="n">
        <v>-0.416417464923593</v>
      </c>
      <c r="C64481" s="0" t="n">
        <v>2.84294836038161</v>
      </c>
    </row>
    <row r="64482">
      <c r="A64482" s="0" t="n">
        <v>192.27721900464</v>
      </c>
      <c r="B64482" s="0" t="n">
        <v>-0.416413489851842</v>
      </c>
      <c r="C64482" s="0" t="n">
        <v>2.84290068329156</v>
      </c>
    </row>
    <row r="64483">
      <c r="A64483" s="0" t="n">
        <v>192.274237176577</v>
      </c>
      <c r="B64483" s="0" t="n">
        <v>-0.416409514171634</v>
      </c>
      <c r="C64483" s="0" t="n">
        <v>2.84285300712395</v>
      </c>
    </row>
    <row r="64484">
      <c r="A64484" s="0" t="n">
        <v>192.271255440996</v>
      </c>
      <c r="B64484" s="0" t="n">
        <v>-0.416405537883074</v>
      </c>
      <c r="C64484" s="0" t="n">
        <v>2.84280533187879</v>
      </c>
    </row>
    <row r="64485">
      <c r="A64485" s="0" t="n">
        <v>192.268273797894</v>
      </c>
      <c r="B64485" s="0" t="n">
        <v>-0.416401560986271</v>
      </c>
      <c r="C64485" s="0" t="n">
        <v>2.84275765755607</v>
      </c>
    </row>
    <row r="64486">
      <c r="A64486" s="0" t="n">
        <v>192.265292247266</v>
      </c>
      <c r="B64486" s="0" t="n">
        <v>-0.416397583481332</v>
      </c>
      <c r="C64486" s="0" t="n">
        <v>2.84270998415579</v>
      </c>
    </row>
    <row r="64487">
      <c r="A64487" s="0" t="n">
        <v>192.262310789108</v>
      </c>
      <c r="B64487" s="0" t="n">
        <v>-0.416393605368361</v>
      </c>
      <c r="C64487" s="0" t="n">
        <v>2.84266231167794</v>
      </c>
    </row>
    <row r="64488">
      <c r="A64488" s="0" t="n">
        <v>192.259329423415</v>
      </c>
      <c r="B64488" s="0" t="n">
        <v>-0.416389626647468</v>
      </c>
      <c r="C64488" s="0" t="n">
        <v>2.84261464012253</v>
      </c>
    </row>
    <row r="64489">
      <c r="A64489" s="0" t="n">
        <v>192.256348150184</v>
      </c>
      <c r="B64489" s="0" t="n">
        <v>-0.416385647318757</v>
      </c>
      <c r="C64489" s="0" t="n">
        <v>2.84256696948953</v>
      </c>
    </row>
    <row r="64490">
      <c r="A64490" s="0" t="n">
        <v>192.253366969409</v>
      </c>
      <c r="B64490" s="0" t="n">
        <v>-0.416381667382336</v>
      </c>
      <c r="C64490" s="0" t="n">
        <v>2.84251929977896</v>
      </c>
    </row>
    <row r="64491">
      <c r="A64491" s="0" t="n">
        <v>192.250385881087</v>
      </c>
      <c r="B64491" s="0" t="n">
        <v>-0.416377686838311</v>
      </c>
      <c r="C64491" s="0" t="n">
        <v>2.84247163099081</v>
      </c>
    </row>
    <row r="64492">
      <c r="A64492" s="0" t="n">
        <v>192.247404885214</v>
      </c>
      <c r="B64492" s="0" t="n">
        <v>-0.416373705686789</v>
      </c>
      <c r="C64492" s="0" t="n">
        <v>2.84242396312507</v>
      </c>
    </row>
    <row r="64493">
      <c r="A64493" s="0" t="n">
        <v>192.244423981784</v>
      </c>
      <c r="B64493" s="0" t="n">
        <v>-0.416369723927878</v>
      </c>
      <c r="C64493" s="0" t="n">
        <v>2.84237629618174</v>
      </c>
    </row>
    <row r="64494">
      <c r="A64494" s="0" t="n">
        <v>192.241443170794</v>
      </c>
      <c r="B64494" s="0" t="n">
        <v>-0.416365741561682</v>
      </c>
      <c r="C64494" s="0" t="n">
        <v>2.84232863016082</v>
      </c>
    </row>
    <row r="64495">
      <c r="A64495" s="0" t="n">
        <v>192.23846245224</v>
      </c>
      <c r="B64495" s="0" t="n">
        <v>-0.416361758588308</v>
      </c>
      <c r="C64495" s="0" t="n">
        <v>2.8422809650623</v>
      </c>
    </row>
    <row r="64496">
      <c r="A64496" s="0" t="n">
        <v>192.235481826116</v>
      </c>
      <c r="B64496" s="0" t="n">
        <v>-0.416357775007864</v>
      </c>
      <c r="C64496" s="0" t="n">
        <v>2.84223330088617</v>
      </c>
    </row>
    <row r="64497">
      <c r="A64497" s="0" t="n">
        <v>192.23250129242</v>
      </c>
      <c r="B64497" s="0" t="n">
        <v>-0.416353790820456</v>
      </c>
      <c r="C64497" s="0" t="n">
        <v>2.84218563763244</v>
      </c>
    </row>
    <row r="64498">
      <c r="A64498" s="0" t="n">
        <v>192.229520851146</v>
      </c>
      <c r="B64498" s="0" t="n">
        <v>-0.416349806026189</v>
      </c>
      <c r="C64498" s="0" t="n">
        <v>2.84213797530109</v>
      </c>
    </row>
    <row r="64499">
      <c r="A64499" s="0" t="n">
        <v>192.22654050229</v>
      </c>
      <c r="B64499" s="0" t="n">
        <v>-0.416345820625171</v>
      </c>
      <c r="C64499" s="0" t="n">
        <v>2.84209031389213</v>
      </c>
    </row>
    <row r="64500">
      <c r="A64500" s="0" t="n">
        <v>192.223560245848</v>
      </c>
      <c r="B64500" s="0" t="n">
        <v>-0.416341834617508</v>
      </c>
      <c r="C64500" s="0" t="n">
        <v>2.84204265340555</v>
      </c>
    </row>
    <row r="64501">
      <c r="A64501" s="0" t="n">
        <v>192.220580081816</v>
      </c>
      <c r="B64501" s="0" t="n">
        <v>-0.416337848003307</v>
      </c>
      <c r="C64501" s="0" t="n">
        <v>2.84199499384135</v>
      </c>
    </row>
    <row r="64502">
      <c r="A64502" s="0" t="n">
        <v>192.217600010189</v>
      </c>
      <c r="B64502" s="0" t="n">
        <v>-0.416333860782674</v>
      </c>
      <c r="C64502" s="0" t="n">
        <v>2.84194733519951</v>
      </c>
    </row>
    <row r="64503">
      <c r="A64503" s="0" t="n">
        <v>192.214620030963</v>
      </c>
      <c r="B64503" s="0" t="n">
        <v>-0.416329872955715</v>
      </c>
      <c r="C64503" s="0" t="n">
        <v>2.84189967748005</v>
      </c>
    </row>
    <row r="64504">
      <c r="A64504" s="0" t="n">
        <v>192.211640144134</v>
      </c>
      <c r="B64504" s="0" t="n">
        <v>-0.416325884522537</v>
      </c>
      <c r="C64504" s="0" t="n">
        <v>2.84185202068295</v>
      </c>
    </row>
    <row r="64505">
      <c r="A64505" s="0" t="n">
        <v>192.208660349697</v>
      </c>
      <c r="B64505" s="0" t="n">
        <v>-0.416321895483246</v>
      </c>
      <c r="C64505" s="0" t="n">
        <v>2.84180436480821</v>
      </c>
    </row>
    <row r="64506">
      <c r="A64506" s="0" t="n">
        <v>192.205680647648</v>
      </c>
      <c r="B64506" s="0" t="n">
        <v>-0.416317905837948</v>
      </c>
      <c r="C64506" s="0" t="n">
        <v>2.84175670985583</v>
      </c>
    </row>
    <row r="64507">
      <c r="A64507" s="0" t="n">
        <v>192.202701037983</v>
      </c>
      <c r="B64507" s="0" t="n">
        <v>-0.41631391558675</v>
      </c>
      <c r="C64507" s="0" t="n">
        <v>2.84170905582579</v>
      </c>
    </row>
    <row r="64508">
      <c r="A64508" s="0" t="n">
        <v>192.199721520698</v>
      </c>
      <c r="B64508" s="0" t="n">
        <v>-0.416309924729759</v>
      </c>
      <c r="C64508" s="0" t="n">
        <v>2.84166140271811</v>
      </c>
    </row>
    <row r="64509">
      <c r="A64509" s="0" t="n">
        <v>192.196742095788</v>
      </c>
      <c r="B64509" s="0" t="n">
        <v>-0.416305933267079</v>
      </c>
      <c r="C64509" s="0" t="n">
        <v>2.84161375053276</v>
      </c>
    </row>
    <row r="64510">
      <c r="A64510" s="0" t="n">
        <v>192.193762763249</v>
      </c>
      <c r="B64510" s="0" t="n">
        <v>-0.416301941198818</v>
      </c>
      <c r="C64510" s="0" t="n">
        <v>2.84156609926976</v>
      </c>
    </row>
    <row r="64511">
      <c r="A64511" s="0" t="n">
        <v>192.190783523077</v>
      </c>
      <c r="B64511" s="0" t="n">
        <v>-0.416297948525082</v>
      </c>
      <c r="C64511" s="0" t="n">
        <v>2.84151844892909</v>
      </c>
    </row>
    <row r="64512">
      <c r="A64512" s="0" t="n">
        <v>192.187804375267</v>
      </c>
      <c r="B64512" s="0" t="n">
        <v>-0.416293955245976</v>
      </c>
      <c r="C64512" s="0" t="n">
        <v>2.84147079951075</v>
      </c>
    </row>
    <row r="64513">
      <c r="A64513" s="0" t="n">
        <v>192.184825319815</v>
      </c>
      <c r="B64513" s="0" t="n">
        <v>-0.416289961361608</v>
      </c>
      <c r="C64513" s="0" t="n">
        <v>2.84142315101473</v>
      </c>
    </row>
    <row r="64514">
      <c r="A64514" s="0" t="n">
        <v>192.181846356716</v>
      </c>
      <c r="B64514" s="0" t="n">
        <v>-0.416285966872084</v>
      </c>
      <c r="C64514" s="0" t="n">
        <v>2.84137550344104</v>
      </c>
    </row>
    <row r="64515">
      <c r="A64515" s="0" t="n">
        <v>192.178867485968</v>
      </c>
      <c r="B64515" s="0" t="n">
        <v>-0.41628197177751</v>
      </c>
      <c r="C64515" s="0" t="n">
        <v>2.84132785678966</v>
      </c>
    </row>
    <row r="64516">
      <c r="A64516" s="0" t="n">
        <v>192.175888707564</v>
      </c>
      <c r="B64516" s="0" t="n">
        <v>-0.416277976077991</v>
      </c>
      <c r="C64516" s="0" t="n">
        <v>2.8412802110606</v>
      </c>
    </row>
    <row r="64517">
      <c r="A64517" s="0" t="n">
        <v>192.172910021501</v>
      </c>
      <c r="B64517" s="0" t="n">
        <v>-0.416273979773633</v>
      </c>
      <c r="C64517" s="0" t="n">
        <v>2.84123256625385</v>
      </c>
    </row>
    <row r="64518">
      <c r="A64518" s="0" t="n">
        <v>192.169931427775</v>
      </c>
      <c r="B64518" s="0" t="n">
        <v>-0.416269982864544</v>
      </c>
      <c r="C64518" s="0" t="n">
        <v>2.84118492236941</v>
      </c>
    </row>
    <row r="64519">
      <c r="A64519" s="0" t="n">
        <v>192.166952926381</v>
      </c>
      <c r="B64519" s="0" t="n">
        <v>-0.416265985350828</v>
      </c>
      <c r="C64519" s="0" t="n">
        <v>2.84113727940726</v>
      </c>
    </row>
    <row r="64520">
      <c r="A64520" s="0" t="n">
        <v>192.163974517316</v>
      </c>
      <c r="B64520" s="0" t="n">
        <v>-0.416261987232593</v>
      </c>
      <c r="C64520" s="0" t="n">
        <v>2.84108963736741</v>
      </c>
    </row>
    <row r="64521">
      <c r="A64521" s="0" t="n">
        <v>192.160996200573</v>
      </c>
      <c r="B64521" s="0" t="n">
        <v>-0.416257988509944</v>
      </c>
      <c r="C64521" s="0" t="n">
        <v>2.84104199624985</v>
      </c>
    </row>
    <row r="64522">
      <c r="A64522" s="0" t="n">
        <v>192.158017976151</v>
      </c>
      <c r="B64522" s="0" t="n">
        <v>-0.416253989182988</v>
      </c>
      <c r="C64522" s="0" t="n">
        <v>2.84099435605459</v>
      </c>
    </row>
    <row r="64523">
      <c r="A64523" s="0" t="n">
        <v>192.155039844043</v>
      </c>
      <c r="B64523" s="0" t="n">
        <v>-0.416249989251829</v>
      </c>
      <c r="C64523" s="0" t="n">
        <v>2.8409467167816</v>
      </c>
    </row>
    <row r="64524">
      <c r="A64524" s="0" t="n">
        <v>192.152061804246</v>
      </c>
      <c r="B64524" s="0" t="n">
        <v>-0.416245988716575</v>
      </c>
      <c r="C64524" s="0" t="n">
        <v>2.8408990784309</v>
      </c>
    </row>
    <row r="64525">
      <c r="A64525" s="0" t="n">
        <v>192.149083856756</v>
      </c>
      <c r="B64525" s="0" t="n">
        <v>-0.416241987577331</v>
      </c>
      <c r="C64525" s="0" t="n">
        <v>2.84085144100247</v>
      </c>
    </row>
    <row r="64526">
      <c r="A64526" s="0" t="n">
        <v>192.146106001568</v>
      </c>
      <c r="B64526" s="0" t="n">
        <v>-0.416237985834204</v>
      </c>
      <c r="C64526" s="0" t="n">
        <v>2.84080380449631</v>
      </c>
    </row>
    <row r="64527">
      <c r="A64527" s="0" t="n">
        <v>192.143128238678</v>
      </c>
      <c r="B64527" s="0" t="n">
        <v>-0.416233983487298</v>
      </c>
      <c r="C64527" s="0" t="n">
        <v>2.84075616891242</v>
      </c>
    </row>
    <row r="64528">
      <c r="A64528" s="0" t="n">
        <v>192.140150568082</v>
      </c>
      <c r="B64528" s="0" t="n">
        <v>-0.41622998053672</v>
      </c>
      <c r="C64528" s="0" t="n">
        <v>2.84070853425079</v>
      </c>
    </row>
    <row r="64529">
      <c r="A64529" s="0" t="n">
        <v>192.137172989775</v>
      </c>
      <c r="B64529" s="0" t="n">
        <v>-0.416225976982577</v>
      </c>
      <c r="C64529" s="0" t="n">
        <v>2.84066090051142</v>
      </c>
    </row>
    <row r="64530">
      <c r="A64530" s="0" t="n">
        <v>192.134195503753</v>
      </c>
      <c r="B64530" s="0" t="n">
        <v>-0.416221972824972</v>
      </c>
      <c r="C64530" s="0" t="n">
        <v>2.8406132676943</v>
      </c>
    </row>
    <row r="64531">
      <c r="A64531" s="0" t="n">
        <v>192.131218110012</v>
      </c>
      <c r="B64531" s="0" t="n">
        <v>-0.416217968064014</v>
      </c>
      <c r="C64531" s="0" t="n">
        <v>2.84056563579943</v>
      </c>
    </row>
    <row r="64532">
      <c r="A64532" s="0" t="n">
        <v>192.128240808548</v>
      </c>
      <c r="B64532" s="0" t="n">
        <v>-0.416213962699807</v>
      </c>
      <c r="C64532" s="0" t="n">
        <v>2.84051800482681</v>
      </c>
    </row>
    <row r="64533">
      <c r="A64533" s="0" t="n">
        <v>192.125263599355</v>
      </c>
      <c r="B64533" s="0" t="n">
        <v>-0.416209956732457</v>
      </c>
      <c r="C64533" s="0" t="n">
        <v>2.84047037477643</v>
      </c>
    </row>
    <row r="64534">
      <c r="A64534" s="0" t="n">
        <v>192.122286482431</v>
      </c>
      <c r="B64534" s="0" t="n">
        <v>-0.416205950162071</v>
      </c>
      <c r="C64534" s="0" t="n">
        <v>2.84042274564829</v>
      </c>
    </row>
    <row r="64535">
      <c r="A64535" s="0" t="n">
        <v>192.11930945777</v>
      </c>
      <c r="B64535" s="0" t="n">
        <v>-0.416201942988754</v>
      </c>
      <c r="C64535" s="0" t="n">
        <v>2.84037511744238</v>
      </c>
    </row>
    <row r="64536">
      <c r="A64536" s="0" t="n">
        <v>192.116332525369</v>
      </c>
      <c r="B64536" s="0" t="n">
        <v>-0.416197935212611</v>
      </c>
      <c r="C64536" s="0" t="n">
        <v>2.8403274901587</v>
      </c>
    </row>
    <row r="64537">
      <c r="A64537" s="0" t="n">
        <v>192.113355685222</v>
      </c>
      <c r="B64537" s="0" t="n">
        <v>-0.416193926833749</v>
      </c>
      <c r="C64537" s="0" t="n">
        <v>2.84027986379724</v>
      </c>
    </row>
    <row r="64538">
      <c r="A64538" s="0" t="n">
        <v>192.110378937327</v>
      </c>
      <c r="B64538" s="0" t="n">
        <v>-0.416189917852273</v>
      </c>
      <c r="C64538" s="0" t="n">
        <v>2.840232238358</v>
      </c>
    </row>
    <row r="64539">
      <c r="A64539" s="0" t="n">
        <v>192.107402281678</v>
      </c>
      <c r="B64539" s="0" t="n">
        <v>-0.416185908268288</v>
      </c>
      <c r="C64539" s="0" t="n">
        <v>2.84018461384098</v>
      </c>
    </row>
    <row r="64540">
      <c r="A64540" s="0" t="n">
        <v>192.104425718271</v>
      </c>
      <c r="B64540" s="0" t="n">
        <v>-0.416181898081902</v>
      </c>
      <c r="C64540" s="0" t="n">
        <v>2.84013699024617</v>
      </c>
    </row>
    <row r="64541">
      <c r="A64541" s="0" t="n">
        <v>192.101449247102</v>
      </c>
      <c r="B64541" s="0" t="n">
        <v>-0.416177887293218</v>
      </c>
      <c r="C64541" s="0" t="n">
        <v>2.84008936757357</v>
      </c>
    </row>
    <row r="64542">
      <c r="A64542" s="0" t="n">
        <v>192.098472868166</v>
      </c>
      <c r="B64542" s="0" t="n">
        <v>-0.416173875902343</v>
      </c>
      <c r="C64542" s="0" t="n">
        <v>2.84004174582316</v>
      </c>
    </row>
    <row r="64543">
      <c r="A64543" s="0" t="n">
        <v>192.09549658146</v>
      </c>
      <c r="B64543" s="0" t="n">
        <v>-0.416169863909383</v>
      </c>
      <c r="C64543" s="0" t="n">
        <v>2.83999412499496</v>
      </c>
    </row>
    <row r="64544">
      <c r="A64544" s="0" t="n">
        <v>192.092520386979</v>
      </c>
      <c r="B64544" s="0" t="n">
        <v>-0.416165851314444</v>
      </c>
      <c r="C64544" s="0" t="n">
        <v>2.83994650508895</v>
      </c>
    </row>
    <row r="64545">
      <c r="A64545" s="0" t="n">
        <v>192.089544284719</v>
      </c>
      <c r="B64545" s="0" t="n">
        <v>-0.416161838117628</v>
      </c>
      <c r="C64545" s="0" t="n">
        <v>2.83989888610513</v>
      </c>
    </row>
    <row r="64546">
      <c r="A64546" s="0" t="n">
        <v>192.086568274675</v>
      </c>
      <c r="B64546" s="0" t="n">
        <v>-0.416157824319046</v>
      </c>
      <c r="C64546" s="0" t="n">
        <v>2.8398512680435</v>
      </c>
    </row>
    <row r="64547">
      <c r="A64547" s="0" t="n">
        <v>192.083592356844</v>
      </c>
      <c r="B64547" s="0" t="n">
        <v>-0.4161538099188</v>
      </c>
      <c r="C64547" s="0" t="n">
        <v>2.83980365090404</v>
      </c>
    </row>
    <row r="64548">
      <c r="A64548" s="0" t="n">
        <v>192.08061653122</v>
      </c>
      <c r="B64548" s="0" t="n">
        <v>-0.416149794916996</v>
      </c>
      <c r="C64548" s="0" t="n">
        <v>2.83975603468677</v>
      </c>
    </row>
    <row r="64549">
      <c r="A64549" s="0" t="n">
        <v>192.0776407978</v>
      </c>
      <c r="B64549" s="0" t="n">
        <v>-0.41614577931374</v>
      </c>
      <c r="C64549" s="0" t="n">
        <v>2.83970841939166</v>
      </c>
    </row>
    <row r="64550">
      <c r="A64550" s="0" t="n">
        <v>192.074665156579</v>
      </c>
      <c r="B64550" s="0" t="n">
        <v>-0.416141763109138</v>
      </c>
      <c r="C64550" s="0" t="n">
        <v>2.83966080501872</v>
      </c>
    </row>
    <row r="64551">
      <c r="A64551" s="0" t="n">
        <v>192.071689607554</v>
      </c>
      <c r="B64551" s="0" t="n">
        <v>-0.416137746303294</v>
      </c>
      <c r="C64551" s="0" t="n">
        <v>2.83961319156795</v>
      </c>
    </row>
    <row r="64552">
      <c r="A64552" s="0" t="n">
        <v>192.068714150719</v>
      </c>
      <c r="B64552" s="0" t="n">
        <v>-0.416133728896315</v>
      </c>
      <c r="C64552" s="0" t="n">
        <v>2.83956557903933</v>
      </c>
    </row>
    <row r="64553">
      <c r="A64553" s="0" t="n">
        <v>192.06573878607</v>
      </c>
      <c r="B64553" s="0" t="n">
        <v>-0.416129710888306</v>
      </c>
      <c r="C64553" s="0" t="n">
        <v>2.83951796743287</v>
      </c>
    </row>
    <row r="64554">
      <c r="A64554" s="0" t="n">
        <v>192.062763513604</v>
      </c>
      <c r="B64554" s="0" t="n">
        <v>-0.416125692279371</v>
      </c>
      <c r="C64554" s="0" t="n">
        <v>2.83947035674856</v>
      </c>
    </row>
    <row r="64555">
      <c r="A64555" s="0" t="n">
        <v>192.059788333316</v>
      </c>
      <c r="B64555" s="0" t="n">
        <v>-0.416121673069617</v>
      </c>
      <c r="C64555" s="0" t="n">
        <v>2.8394227469864</v>
      </c>
    </row>
    <row r="64556">
      <c r="A64556" s="0" t="n">
        <v>192.056813245201</v>
      </c>
      <c r="B64556" s="0" t="n">
        <v>-0.41611765325915</v>
      </c>
      <c r="C64556" s="0" t="n">
        <v>2.83937513814638</v>
      </c>
    </row>
    <row r="64557">
      <c r="A64557" s="0" t="n">
        <v>192.053838249256</v>
      </c>
      <c r="B64557" s="0" t="n">
        <v>-0.416113632848073</v>
      </c>
      <c r="C64557" s="0" t="n">
        <v>2.83932753022849</v>
      </c>
    </row>
    <row r="64558">
      <c r="A64558" s="0" t="n">
        <v>192.050863345475</v>
      </c>
      <c r="B64558" s="0" t="n">
        <v>-0.416109611836495</v>
      </c>
      <c r="C64558" s="0" t="n">
        <v>2.83927992323274</v>
      </c>
    </row>
    <row r="64559">
      <c r="A64559" s="0" t="n">
        <v>192.047888533856</v>
      </c>
      <c r="B64559" s="0" t="n">
        <v>-0.416105590224516</v>
      </c>
      <c r="C64559" s="0" t="n">
        <v>2.83923231715911</v>
      </c>
    </row>
    <row r="64560">
      <c r="A64560" s="0" t="n">
        <v>192.044913814393</v>
      </c>
      <c r="B64560" s="0" t="n">
        <v>-0.416101568012247</v>
      </c>
      <c r="C64560" s="0" t="n">
        <v>2.83918471200761</v>
      </c>
    </row>
    <row r="64561">
      <c r="A64561" s="0" t="n">
        <v>192.041939187082</v>
      </c>
      <c r="B64561" s="0" t="n">
        <v>-0.41609754519979</v>
      </c>
      <c r="C64561" s="0" t="n">
        <v>2.83913710777823</v>
      </c>
    </row>
    <row r="64562">
      <c r="A64562" s="0" t="n">
        <v>192.038964651919</v>
      </c>
      <c r="B64562" s="0" t="n">
        <v>-0.41609352178725</v>
      </c>
      <c r="C64562" s="0" t="n">
        <v>2.83908950447097</v>
      </c>
    </row>
    <row r="64563">
      <c r="A64563" s="0" t="n">
        <v>192.0359902089</v>
      </c>
      <c r="B64563" s="0" t="n">
        <v>-0.416089497774733</v>
      </c>
      <c r="C64563" s="0" t="n">
        <v>2.83904190208581</v>
      </c>
    </row>
    <row r="64564">
      <c r="A64564" s="0" t="n">
        <v>192.03301585802</v>
      </c>
      <c r="B64564" s="0" t="n">
        <v>-0.416085473162346</v>
      </c>
      <c r="C64564" s="0" t="n">
        <v>2.83899430062277</v>
      </c>
    </row>
    <row r="64565">
      <c r="A64565" s="0" t="n">
        <v>192.030041599275</v>
      </c>
      <c r="B64565" s="0" t="n">
        <v>-0.416081447950191</v>
      </c>
      <c r="C64565" s="0" t="n">
        <v>2.83894670008182</v>
      </c>
    </row>
    <row r="64566">
      <c r="A64566" s="0" t="n">
        <v>192.027067432661</v>
      </c>
      <c r="B64566" s="0" t="n">
        <v>-0.416077422138377</v>
      </c>
      <c r="C64566" s="0" t="n">
        <v>2.83889910046297</v>
      </c>
    </row>
    <row r="64567">
      <c r="A64567" s="0" t="n">
        <v>192.024093358174</v>
      </c>
      <c r="B64567" s="0" t="n">
        <v>-0.416073395727005</v>
      </c>
      <c r="C64567" s="0" t="n">
        <v>2.83885150176621</v>
      </c>
    </row>
    <row r="64568">
      <c r="A64568" s="0" t="n">
        <v>192.021119375808</v>
      </c>
      <c r="B64568" s="0" t="n">
        <v>-0.416069368716182</v>
      </c>
      <c r="C64568" s="0" t="n">
        <v>2.83880390399155</v>
      </c>
    </row>
    <row r="64569">
      <c r="A64569" s="0" t="n">
        <v>192.018145485561</v>
      </c>
      <c r="B64569" s="0" t="n">
        <v>-0.416065341106015</v>
      </c>
      <c r="C64569" s="0" t="n">
        <v>2.83875630713897</v>
      </c>
    </row>
    <row r="64570">
      <c r="A64570" s="0" t="n">
        <v>192.015171687428</v>
      </c>
      <c r="B64570" s="0" t="n">
        <v>-0.416061312896606</v>
      </c>
      <c r="C64570" s="0" t="n">
        <v>2.83870871120846</v>
      </c>
    </row>
    <row r="64571">
      <c r="A64571" s="0" t="n">
        <v>192.012197981403</v>
      </c>
      <c r="B64571" s="0" t="n">
        <v>-0.416057284088062</v>
      </c>
      <c r="C64571" s="0" t="n">
        <v>2.83866111620004</v>
      </c>
    </row>
    <row r="64572">
      <c r="A64572" s="0" t="n">
        <v>192.009224367484</v>
      </c>
      <c r="B64572" s="0" t="n">
        <v>-0.416053254680488</v>
      </c>
      <c r="C64572" s="0" t="n">
        <v>2.83861352211368</v>
      </c>
    </row>
    <row r="64573">
      <c r="A64573" s="0" t="n">
        <v>192.006250845666</v>
      </c>
      <c r="B64573" s="0" t="n">
        <v>-0.416049224673988</v>
      </c>
      <c r="C64573" s="0" t="n">
        <v>2.83856592894939</v>
      </c>
    </row>
    <row r="64574">
      <c r="A64574" s="0" t="n">
        <v>192.003277415944</v>
      </c>
      <c r="B64574" s="0" t="n">
        <v>-0.416045194068668</v>
      </c>
      <c r="C64574" s="0" t="n">
        <v>2.83851833670716</v>
      </c>
    </row>
    <row r="64575">
      <c r="A64575" s="0" t="n">
        <v>192.000304078315</v>
      </c>
      <c r="B64575" s="0" t="n">
        <v>-0.416041162864633</v>
      </c>
      <c r="C64575" s="0" t="n">
        <v>2.83847074538699</v>
      </c>
    </row>
    <row r="64576">
      <c r="A64576" s="0" t="n">
        <v>191.997330832774</v>
      </c>
      <c r="B64576" s="0" t="n">
        <v>-0.416037131061988</v>
      </c>
      <c r="C64576" s="0" t="n">
        <v>2.83842315498887</v>
      </c>
    </row>
    <row r="64577">
      <c r="A64577" s="0" t="n">
        <v>191.994357679316</v>
      </c>
      <c r="B64577" s="0" t="n">
        <v>-0.416033098660837</v>
      </c>
      <c r="C64577" s="0" t="n">
        <v>2.8383755655128</v>
      </c>
    </row>
    <row r="64578">
      <c r="A64578" s="0" t="n">
        <v>191.991384617938</v>
      </c>
      <c r="B64578" s="0" t="n">
        <v>-0.416029065661286</v>
      </c>
      <c r="C64578" s="0" t="n">
        <v>2.83832797695878</v>
      </c>
    </row>
    <row r="64579">
      <c r="A64579" s="0" t="n">
        <v>191.988411648635</v>
      </c>
      <c r="B64579" s="0" t="n">
        <v>-0.41602503206344</v>
      </c>
      <c r="C64579" s="0" t="n">
        <v>2.83828038932679</v>
      </c>
    </row>
    <row r="64580">
      <c r="A64580" s="0" t="n">
        <v>191.985438771403</v>
      </c>
      <c r="B64580" s="0" t="n">
        <v>-0.416020997867403</v>
      </c>
      <c r="C64580" s="0" t="n">
        <v>2.83823280261684</v>
      </c>
    </row>
    <row r="64581">
      <c r="A64581" s="0" t="n">
        <v>191.982465986237</v>
      </c>
      <c r="B64581" s="0" t="n">
        <v>-0.416016963073281</v>
      </c>
      <c r="C64581" s="0" t="n">
        <v>2.83818521682892</v>
      </c>
    </row>
    <row r="64582">
      <c r="A64582" s="0" t="n">
        <v>191.979493293134</v>
      </c>
      <c r="B64582" s="0" t="n">
        <v>-0.416012927681179</v>
      </c>
      <c r="C64582" s="0" t="n">
        <v>2.83813763196303</v>
      </c>
    </row>
    <row r="64583">
      <c r="A64583" s="0" t="n">
        <v>191.976520692089</v>
      </c>
      <c r="B64583" s="0" t="n">
        <v>-0.4160088916912</v>
      </c>
      <c r="C64583" s="0" t="n">
        <v>2.83809004801916</v>
      </c>
    </row>
    <row r="64584">
      <c r="A64584" s="0" t="n">
        <v>191.973548183098</v>
      </c>
      <c r="B64584" s="0" t="n">
        <v>-0.416004855103451</v>
      </c>
      <c r="C64584" s="0" t="n">
        <v>2.8380424649973</v>
      </c>
    </row>
    <row r="64585">
      <c r="A64585" s="0" t="n">
        <v>191.970575766156</v>
      </c>
      <c r="B64585" s="0" t="n">
        <v>-0.416000817918036</v>
      </c>
      <c r="C64585" s="0" t="n">
        <v>2.83799488289746</v>
      </c>
    </row>
    <row r="64586">
      <c r="A64586" s="0" t="n">
        <v>191.96760344126</v>
      </c>
      <c r="B64586" s="0" t="n">
        <v>-0.415996780135059</v>
      </c>
      <c r="C64586" s="0" t="n">
        <v>2.83794730171963</v>
      </c>
    </row>
    <row r="64587">
      <c r="A64587" s="0" t="n">
        <v>191.964631208404</v>
      </c>
      <c r="B64587" s="0" t="n">
        <v>-0.415992741754627</v>
      </c>
      <c r="C64587" s="0" t="n">
        <v>2.8378997214638</v>
      </c>
    </row>
    <row r="64588">
      <c r="A64588" s="0" t="n">
        <v>191.961659067585</v>
      </c>
      <c r="B64588" s="0" t="n">
        <v>-0.415988702776842</v>
      </c>
      <c r="C64588" s="0" t="n">
        <v>2.83785214212997</v>
      </c>
    </row>
    <row r="64589">
      <c r="A64589" s="0" t="n">
        <v>191.958687018799</v>
      </c>
      <c r="B64589" s="0" t="n">
        <v>-0.415984663201811</v>
      </c>
      <c r="C64589" s="0" t="n">
        <v>2.83780456371813</v>
      </c>
    </row>
    <row r="64590">
      <c r="A64590" s="0" t="n">
        <v>191.95571506204</v>
      </c>
      <c r="B64590" s="0" t="n">
        <v>-0.415980623029638</v>
      </c>
      <c r="C64590" s="0" t="n">
        <v>2.83775698622829</v>
      </c>
    </row>
    <row r="64591">
      <c r="A64591" s="0" t="n">
        <v>191.952743197306</v>
      </c>
      <c r="B64591" s="0" t="n">
        <v>-0.415976582260427</v>
      </c>
      <c r="C64591" s="0" t="n">
        <v>2.83770940966042</v>
      </c>
    </row>
    <row r="64592">
      <c r="A64592" s="0" t="n">
        <v>191.949771424591</v>
      </c>
      <c r="B64592" s="0" t="n">
        <v>-0.415972540894284</v>
      </c>
      <c r="C64592" s="0" t="n">
        <v>2.83766183401455</v>
      </c>
    </row>
    <row r="64593">
      <c r="A64593" s="0" t="n">
        <v>191.946799743892</v>
      </c>
      <c r="B64593" s="0" t="n">
        <v>-0.415968498931312</v>
      </c>
      <c r="C64593" s="0" t="n">
        <v>2.83761425929064</v>
      </c>
    </row>
    <row r="64594">
      <c r="A64594" s="0" t="n">
        <v>191.943828155203</v>
      </c>
      <c r="B64594" s="0" t="n">
        <v>-0.415964456371618</v>
      </c>
      <c r="C64594" s="0" t="n">
        <v>2.83756668548871</v>
      </c>
    </row>
    <row r="64595">
      <c r="A64595" s="0" t="n">
        <v>191.940856658521</v>
      </c>
      <c r="B64595" s="0" t="n">
        <v>-0.415960413215304</v>
      </c>
      <c r="C64595" s="0" t="n">
        <v>2.83751911260875</v>
      </c>
    </row>
    <row r="64596">
      <c r="A64596" s="0" t="n">
        <v>191.937885253842</v>
      </c>
      <c r="B64596" s="0" t="n">
        <v>-0.415956369462477</v>
      </c>
      <c r="C64596" s="0" t="n">
        <v>2.83747154065075</v>
      </c>
    </row>
    <row r="64597">
      <c r="A64597" s="0" t="n">
        <v>191.934913941161</v>
      </c>
      <c r="B64597" s="0" t="n">
        <v>-0.41595232511324</v>
      </c>
      <c r="C64597" s="0" t="n">
        <v>2.8374239696147</v>
      </c>
    </row>
    <row r="64598">
      <c r="A64598" s="0" t="n">
        <v>191.931942720474</v>
      </c>
      <c r="B64598" s="0" t="n">
        <v>-0.415948280167698</v>
      </c>
      <c r="C64598" s="0" t="n">
        <v>2.83737639950062</v>
      </c>
    </row>
    <row r="64599">
      <c r="A64599" s="0" t="n">
        <v>191.928971591777</v>
      </c>
      <c r="B64599" s="0" t="n">
        <v>-0.415944234625956</v>
      </c>
      <c r="C64599" s="0" t="n">
        <v>2.83732883030848</v>
      </c>
    </row>
    <row r="64600">
      <c r="A64600" s="0" t="n">
        <v>191.926000555065</v>
      </c>
      <c r="B64600" s="0" t="n">
        <v>-0.415940188488119</v>
      </c>
      <c r="C64600" s="0" t="n">
        <v>2.83728126203828</v>
      </c>
    </row>
    <row r="64601">
      <c r="A64601" s="0" t="n">
        <v>191.923029610334</v>
      </c>
      <c r="B64601" s="0" t="n">
        <v>-0.415936141754291</v>
      </c>
      <c r="C64601" s="0" t="n">
        <v>2.83723369469002</v>
      </c>
    </row>
    <row r="64602">
      <c r="A64602" s="0" t="n">
        <v>191.92005875758</v>
      </c>
      <c r="B64602" s="0" t="n">
        <v>-0.415932094424574</v>
      </c>
      <c r="C64602" s="0" t="n">
        <v>2.83718612826371</v>
      </c>
    </row>
    <row r="64603">
      <c r="A64603" s="0" t="n">
        <v>191.917087996799</v>
      </c>
      <c r="B64603" s="0" t="n">
        <v>-0.415928046499079</v>
      </c>
      <c r="C64603" s="0" t="n">
        <v>2.83713856275932</v>
      </c>
    </row>
    <row r="64604">
      <c r="A64604" s="0" t="n">
        <v>191.914117327986</v>
      </c>
      <c r="B64604" s="0" t="n">
        <v>-0.415923997977903</v>
      </c>
      <c r="C64604" s="0" t="n">
        <v>2.83709099817686</v>
      </c>
    </row>
    <row r="64605">
      <c r="A64605" s="0" t="n">
        <v>191.911146751137</v>
      </c>
      <c r="B64605" s="0" t="n">
        <v>-0.415919948861154</v>
      </c>
      <c r="C64605" s="0" t="n">
        <v>2.83704343451631</v>
      </c>
    </row>
    <row r="64606">
      <c r="A64606" s="0" t="n">
        <v>191.908176266248</v>
      </c>
      <c r="B64606" s="0" t="n">
        <v>-0.415915899148937</v>
      </c>
      <c r="C64606" s="0" t="n">
        <v>2.83699587177769</v>
      </c>
    </row>
    <row r="64607">
      <c r="A64607" s="0" t="n">
        <v>191.905205873314</v>
      </c>
      <c r="B64607" s="0" t="n">
        <v>-0.415911848841356</v>
      </c>
      <c r="C64607" s="0" t="n">
        <v>2.83694830996098</v>
      </c>
    </row>
    <row r="64608">
      <c r="A64608" s="0" t="n">
        <v>191.902235572332</v>
      </c>
      <c r="B64608" s="0" t="n">
        <v>-0.415907797938515</v>
      </c>
      <c r="C64608" s="0" t="n">
        <v>2.83690074906618</v>
      </c>
    </row>
    <row r="64609">
      <c r="A64609" s="0" t="n">
        <v>191.899265363296</v>
      </c>
      <c r="B64609" s="0" t="n">
        <v>-0.415903746440518</v>
      </c>
      <c r="C64609" s="0" t="n">
        <v>2.83685318909328</v>
      </c>
    </row>
    <row r="64610">
      <c r="A64610" s="0" t="n">
        <v>191.896295246203</v>
      </c>
      <c r="B64610" s="0" t="n">
        <v>-0.41589969434747</v>
      </c>
      <c r="C64610" s="0" t="n">
        <v>2.83680563004228</v>
      </c>
    </row>
    <row r="64611">
      <c r="A64611" s="0" t="n">
        <v>191.893325221049</v>
      </c>
      <c r="B64611" s="0" t="n">
        <v>-0.415895641659476</v>
      </c>
      <c r="C64611" s="0" t="n">
        <v>2.83675807191317</v>
      </c>
    </row>
    <row r="64612">
      <c r="A64612" s="0" t="n">
        <v>191.890355287829</v>
      </c>
      <c r="B64612" s="0" t="n">
        <v>-0.415891588376639</v>
      </c>
      <c r="C64612" s="0" t="n">
        <v>2.83671051470595</v>
      </c>
    </row>
    <row r="64613">
      <c r="A64613" s="0" t="n">
        <v>191.887385446539</v>
      </c>
      <c r="B64613" s="0" t="n">
        <v>-0.415887534499063</v>
      </c>
      <c r="C64613" s="0" t="n">
        <v>2.83666295842062</v>
      </c>
    </row>
    <row r="64614">
      <c r="A64614" s="0" t="n">
        <v>191.884415697174</v>
      </c>
      <c r="B64614" s="0" t="n">
        <v>-0.415883480026855</v>
      </c>
      <c r="C64614" s="0" t="n">
        <v>2.83661540305717</v>
      </c>
    </row>
    <row r="64615">
      <c r="A64615" s="0" t="n">
        <v>191.881446039731</v>
      </c>
      <c r="B64615" s="0" t="n">
        <v>-0.415879424960115</v>
      </c>
      <c r="C64615" s="0" t="n">
        <v>2.83656784861559</v>
      </c>
    </row>
    <row r="64616">
      <c r="A64616" s="0" t="n">
        <v>191.878476474204</v>
      </c>
      <c r="B64616" s="0" t="n">
        <v>-0.415875369298952</v>
      </c>
      <c r="C64616" s="0" t="n">
        <v>2.83652029509588</v>
      </c>
    </row>
    <row r="64617">
      <c r="A64617" s="0" t="n">
        <v>191.875507000591</v>
      </c>
      <c r="B64617" s="0" t="n">
        <v>-0.415871313043466</v>
      </c>
      <c r="C64617" s="0" t="n">
        <v>2.83647274249804</v>
      </c>
    </row>
    <row r="64618">
      <c r="A64618" s="0" t="n">
        <v>191.872537618886</v>
      </c>
      <c r="B64618" s="0" t="n">
        <v>-0.415867256193764</v>
      </c>
      <c r="C64618" s="0" t="n">
        <v>2.83642519082207</v>
      </c>
    </row>
    <row r="64619">
      <c r="A64619" s="0" t="n">
        <v>191.869568329086</v>
      </c>
      <c r="B64619" s="0" t="n">
        <v>-0.415863198749949</v>
      </c>
      <c r="C64619" s="0" t="n">
        <v>2.83637764006794</v>
      </c>
    </row>
    <row r="64620">
      <c r="A64620" s="0" t="n">
        <v>191.866599131185</v>
      </c>
      <c r="B64620" s="0" t="n">
        <v>-0.415859140712126</v>
      </c>
      <c r="C64620" s="0" t="n">
        <v>2.83633009023568</v>
      </c>
    </row>
    <row r="64621">
      <c r="A64621" s="0" t="n">
        <v>191.863630025181</v>
      </c>
      <c r="B64621" s="0" t="n">
        <v>-0.415855082080399</v>
      </c>
      <c r="C64621" s="0" t="n">
        <v>2.83628254132526</v>
      </c>
    </row>
    <row r="64622">
      <c r="A64622" s="0" t="n">
        <v>191.860661011067</v>
      </c>
      <c r="B64622" s="0" t="n">
        <v>-0.415851022854872</v>
      </c>
      <c r="C64622" s="0" t="n">
        <v>2.83623499333668</v>
      </c>
    </row>
    <row r="64623">
      <c r="A64623" s="0" t="n">
        <v>191.857692088841</v>
      </c>
      <c r="B64623" s="0" t="n">
        <v>-0.415846963035647</v>
      </c>
      <c r="C64623" s="0" t="n">
        <v>2.83618744626994</v>
      </c>
    </row>
    <row r="64624">
      <c r="A64624" s="0" t="n">
        <v>191.854723258498</v>
      </c>
      <c r="B64624" s="0" t="n">
        <v>-0.415842902622832</v>
      </c>
      <c r="C64624" s="0" t="n">
        <v>2.83613990012503</v>
      </c>
    </row>
    <row r="64625">
      <c r="A64625" s="0" t="n">
        <v>191.851754520034</v>
      </c>
      <c r="B64625" s="0" t="n">
        <v>-0.415838841616528</v>
      </c>
      <c r="C64625" s="0" t="n">
        <v>2.83609235490196</v>
      </c>
    </row>
    <row r="64626">
      <c r="A64626" s="0" t="n">
        <v>191.848785873444</v>
      </c>
      <c r="B64626" s="0" t="n">
        <v>-0.415834780016841</v>
      </c>
      <c r="C64626" s="0" t="n">
        <v>2.83604481060071</v>
      </c>
    </row>
    <row r="64627">
      <c r="A64627" s="0" t="n">
        <v>191.845817318724</v>
      </c>
      <c r="B64627" s="0" t="n">
        <v>-0.415830717823874</v>
      </c>
      <c r="C64627" s="0" t="n">
        <v>2.83599726722127</v>
      </c>
    </row>
    <row r="64628">
      <c r="A64628" s="0" t="n">
        <v>191.84284885587</v>
      </c>
      <c r="B64628" s="0" t="n">
        <v>-0.415826655037731</v>
      </c>
      <c r="C64628" s="0" t="n">
        <v>2.83594972476365</v>
      </c>
    </row>
    <row r="64629">
      <c r="A64629" s="0" t="n">
        <v>191.839880484878</v>
      </c>
      <c r="B64629" s="0" t="n">
        <v>-0.415822591658517</v>
      </c>
      <c r="C64629" s="0" t="n">
        <v>2.83590218322785</v>
      </c>
    </row>
    <row r="64630">
      <c r="A64630" s="0" t="n">
        <v>191.836912205743</v>
      </c>
      <c r="B64630" s="0" t="n">
        <v>-0.415818527686335</v>
      </c>
      <c r="C64630" s="0" t="n">
        <v>2.83585464261385</v>
      </c>
    </row>
    <row r="64631">
      <c r="A64631" s="0" t="n">
        <v>191.833944018462</v>
      </c>
      <c r="B64631" s="0" t="n">
        <v>-0.415814463121288</v>
      </c>
      <c r="C64631" s="0" t="n">
        <v>2.83580710292165</v>
      </c>
    </row>
    <row r="64632">
      <c r="A64632" s="0" t="n">
        <v>191.830975923029</v>
      </c>
      <c r="B64632" s="0" t="n">
        <v>-0.415810397963482</v>
      </c>
      <c r="C64632" s="0" t="n">
        <v>2.83575956415124</v>
      </c>
    </row>
    <row r="64633">
      <c r="A64633" s="0" t="n">
        <v>191.828007919441</v>
      </c>
      <c r="B64633" s="0" t="n">
        <v>-0.415806332213021</v>
      </c>
      <c r="C64633" s="0" t="n">
        <v>2.83571202630263</v>
      </c>
    </row>
    <row r="64634">
      <c r="A64634" s="0" t="n">
        <v>191.825040007692</v>
      </c>
      <c r="B64634" s="0" t="n">
        <v>-0.415802265870008</v>
      </c>
      <c r="C64634" s="0" t="n">
        <v>2.8356644893758</v>
      </c>
    </row>
    <row r="64635">
      <c r="A64635" s="0" t="n">
        <v>191.822072187781</v>
      </c>
      <c r="B64635" s="0" t="n">
        <v>-0.415798198934546</v>
      </c>
      <c r="C64635" s="0" t="n">
        <v>2.83561695337076</v>
      </c>
    </row>
    <row r="64636">
      <c r="A64636" s="0" t="n">
        <v>191.8191044597</v>
      </c>
      <c r="B64636" s="0" t="n">
        <v>-0.415794131406741</v>
      </c>
      <c r="C64636" s="0" t="n">
        <v>2.8355694182875</v>
      </c>
    </row>
    <row r="64637">
      <c r="A64637" s="0" t="n">
        <v>191.816136823448</v>
      </c>
      <c r="B64637" s="0" t="n">
        <v>-0.415790063286695</v>
      </c>
      <c r="C64637" s="0" t="n">
        <v>2.835521884126</v>
      </c>
    </row>
    <row r="64638">
      <c r="A64638" s="0" t="n">
        <v>191.813169279018</v>
      </c>
      <c r="B64638" s="0" t="n">
        <v>-0.415785994574513</v>
      </c>
      <c r="C64638" s="0" t="n">
        <v>2.83547435088628</v>
      </c>
    </row>
    <row r="64639">
      <c r="A64639" s="0" t="n">
        <v>191.810201826408</v>
      </c>
      <c r="B64639" s="0" t="n">
        <v>-0.415781925270298</v>
      </c>
      <c r="C64639" s="0" t="n">
        <v>2.83542681856831</v>
      </c>
    </row>
    <row r="64640">
      <c r="A64640" s="0" t="n">
        <v>191.807234465613</v>
      </c>
      <c r="B64640" s="0" t="n">
        <v>-0.415777855374155</v>
      </c>
      <c r="C64640" s="0" t="n">
        <v>2.83537928717211</v>
      </c>
    </row>
    <row r="64641">
      <c r="A64641" s="0" t="n">
        <v>191.804267196627</v>
      </c>
      <c r="B64641" s="0" t="n">
        <v>-0.415773784886186</v>
      </c>
      <c r="C64641" s="0" t="n">
        <v>2.83533175669766</v>
      </c>
    </row>
    <row r="64642">
      <c r="A64642" s="0" t="n">
        <v>191.801300019449</v>
      </c>
      <c r="B64642" s="0" t="n">
        <v>-0.415769713806496</v>
      </c>
      <c r="C64642" s="0" t="n">
        <v>2.83528422714496</v>
      </c>
    </row>
    <row r="64643">
      <c r="A64643" s="0" t="n">
        <v>191.798332934072</v>
      </c>
      <c r="B64643" s="0" t="n">
        <v>-0.415765642135189</v>
      </c>
      <c r="C64643" s="0" t="n">
        <v>2.835236698514</v>
      </c>
    </row>
    <row r="64644">
      <c r="A64644" s="0" t="n">
        <v>191.795365940492</v>
      </c>
      <c r="B64644" s="0" t="n">
        <v>-0.415761569872368</v>
      </c>
      <c r="C64644" s="0" t="n">
        <v>2.83518917080478</v>
      </c>
    </row>
    <row r="64645">
      <c r="A64645" s="0" t="n">
        <v>191.792399038707</v>
      </c>
      <c r="B64645" s="0" t="n">
        <v>-0.415757497018138</v>
      </c>
      <c r="C64645" s="0" t="n">
        <v>2.8351416440173</v>
      </c>
    </row>
    <row r="64646">
      <c r="A64646" s="0" t="n">
        <v>191.78943222871</v>
      </c>
      <c r="B64646" s="0" t="n">
        <v>-0.415753423572601</v>
      </c>
      <c r="C64646" s="0" t="n">
        <v>2.83509411815155</v>
      </c>
    </row>
    <row r="64647">
      <c r="A64647" s="0" t="n">
        <v>191.786465510498</v>
      </c>
      <c r="B64647" s="0" t="n">
        <v>-0.415749349535861</v>
      </c>
      <c r="C64647" s="0" t="n">
        <v>2.83504659320752</v>
      </c>
    </row>
    <row r="64648">
      <c r="A64648" s="0" t="n">
        <v>191.783498884068</v>
      </c>
      <c r="B64648" s="0" t="n">
        <v>-0.415745274908021</v>
      </c>
      <c r="C64648" s="0" t="n">
        <v>2.83499906918522</v>
      </c>
    </row>
    <row r="64649">
      <c r="A64649" s="0" t="n">
        <v>191.780532349413</v>
      </c>
      <c r="B64649" s="0" t="n">
        <v>-0.415741199689187</v>
      </c>
      <c r="C64649" s="0" t="n">
        <v>2.83495154608463</v>
      </c>
    </row>
    <row r="64650">
      <c r="A64650" s="0" t="n">
        <v>191.77756590653</v>
      </c>
      <c r="B64650" s="0" t="n">
        <v>-0.415737123879462</v>
      </c>
      <c r="C64650" s="0" t="n">
        <v>2.83490402390575</v>
      </c>
    </row>
    <row r="64651">
      <c r="A64651" s="0" t="n">
        <v>191.774599555416</v>
      </c>
      <c r="B64651" s="0" t="n">
        <v>-0.415733047478948</v>
      </c>
      <c r="C64651" s="0" t="n">
        <v>2.83485650264857</v>
      </c>
    </row>
    <row r="64652">
      <c r="A64652" s="0" t="n">
        <v>191.771633296065</v>
      </c>
      <c r="B64652" s="0" t="n">
        <v>-0.415728970487749</v>
      </c>
      <c r="C64652" s="0" t="n">
        <v>2.8348089823131</v>
      </c>
    </row>
    <row r="64653">
      <c r="A64653" s="0" t="n">
        <v>191.768667128473</v>
      </c>
      <c r="B64653" s="0" t="n">
        <v>-0.41572489290597</v>
      </c>
      <c r="C64653" s="0" t="n">
        <v>2.83476146289932</v>
      </c>
    </row>
    <row r="64654">
      <c r="A64654" s="0" t="n">
        <v>191.765701052637</v>
      </c>
      <c r="B64654" s="0" t="n">
        <v>-0.415720814733713</v>
      </c>
      <c r="C64654" s="0" t="n">
        <v>2.83471394440724</v>
      </c>
    </row>
    <row r="64655">
      <c r="A64655" s="0" t="n">
        <v>191.762735068551</v>
      </c>
      <c r="B64655" s="0" t="n">
        <v>-0.415716735971082</v>
      </c>
      <c r="C64655" s="0" t="n">
        <v>2.83466642683684</v>
      </c>
    </row>
    <row r="64656">
      <c r="A64656" s="0" t="n">
        <v>191.759769176213</v>
      </c>
      <c r="B64656" s="0" t="n">
        <v>-0.415712656618181</v>
      </c>
      <c r="C64656" s="0" t="n">
        <v>2.83461891018813</v>
      </c>
    </row>
    <row r="64657">
      <c r="A64657" s="0" t="n">
        <v>191.756803375616</v>
      </c>
      <c r="B64657" s="0" t="n">
        <v>-0.415708576675113</v>
      </c>
      <c r="C64657" s="0" t="n">
        <v>2.83457139446109</v>
      </c>
    </row>
    <row r="64658">
      <c r="A64658" s="0" t="n">
        <v>191.753837666757</v>
      </c>
      <c r="B64658" s="0" t="n">
        <v>-0.415704496141982</v>
      </c>
      <c r="C64658" s="0" t="n">
        <v>2.83452387965572</v>
      </c>
    </row>
    <row r="64659">
      <c r="A64659" s="0" t="n">
        <v>191.750872049633</v>
      </c>
      <c r="B64659" s="0" t="n">
        <v>-0.415700415018891</v>
      </c>
      <c r="C64659" s="0" t="n">
        <v>2.83447636577203</v>
      </c>
    </row>
    <row r="64660">
      <c r="A64660" s="0" t="n">
        <v>191.747906524238</v>
      </c>
      <c r="B64660" s="0" t="n">
        <v>-0.415696333305942</v>
      </c>
      <c r="C64660" s="0" t="n">
        <v>2.83442885280999</v>
      </c>
    </row>
    <row r="64661">
      <c r="A64661" s="0" t="n">
        <v>191.744941090568</v>
      </c>
      <c r="B64661" s="0" t="n">
        <v>-0.415692251003242</v>
      </c>
      <c r="C64661" s="0" t="n">
        <v>2.83438134076962</v>
      </c>
    </row>
    <row r="64662">
      <c r="A64662" s="0" t="n">
        <v>191.741975748619</v>
      </c>
      <c r="B64662" s="0" t="n">
        <v>-0.415688168110891</v>
      </c>
      <c r="C64662" s="0" t="n">
        <v>2.83433382965089</v>
      </c>
    </row>
    <row r="64663">
      <c r="A64663" s="0" t="n">
        <v>191.739010498387</v>
      </c>
      <c r="B64663" s="0" t="n">
        <v>-0.415684084628994</v>
      </c>
      <c r="C64663" s="0" t="n">
        <v>2.83428631945382</v>
      </c>
    </row>
    <row r="64664">
      <c r="A64664" s="0" t="n">
        <v>191.736045339868</v>
      </c>
      <c r="B64664" s="0" t="n">
        <v>-0.415680000557654</v>
      </c>
      <c r="C64664" s="0" t="n">
        <v>2.83423881017839</v>
      </c>
    </row>
    <row r="64665">
      <c r="A64665" s="0" t="n">
        <v>191.733080273056</v>
      </c>
      <c r="B64665" s="0" t="n">
        <v>-0.415675915896974</v>
      </c>
      <c r="C64665" s="0" t="n">
        <v>2.8341913018246</v>
      </c>
    </row>
    <row r="64666">
      <c r="A64666" s="0" t="n">
        <v>191.730115297949</v>
      </c>
      <c r="B64666" s="0" t="n">
        <v>-0.41567183064706</v>
      </c>
      <c r="C64666" s="0" t="n">
        <v>2.83414379439244</v>
      </c>
    </row>
    <row r="64667">
      <c r="A64667" s="0" t="n">
        <v>191.727150414542</v>
      </c>
      <c r="B64667" s="0" t="n">
        <v>-0.415667744808011</v>
      </c>
      <c r="C64667" s="0" t="n">
        <v>2.83409628788191</v>
      </c>
    </row>
    <row r="64668">
      <c r="A64668" s="0" t="n">
        <v>191.72418562283</v>
      </c>
      <c r="B64668" s="0" t="n">
        <v>-0.415663658379932</v>
      </c>
      <c r="C64668" s="0" t="n">
        <v>2.83404878229301</v>
      </c>
    </row>
    <row r="64669">
      <c r="A64669" s="0" t="n">
        <v>191.72122092281</v>
      </c>
      <c r="B64669" s="0" t="n">
        <v>-0.415659571362927</v>
      </c>
      <c r="C64669" s="0" t="n">
        <v>2.83400127762572</v>
      </c>
    </row>
    <row r="64670">
      <c r="A64670" s="0" t="n">
        <v>191.718256314477</v>
      </c>
      <c r="B64670" s="0" t="n">
        <v>-0.415655483757099</v>
      </c>
      <c r="C64670" s="0" t="n">
        <v>2.83395377388005</v>
      </c>
    </row>
    <row r="64671">
      <c r="A64671" s="0" t="n">
        <v>191.715291797826</v>
      </c>
      <c r="B64671" s="0" t="n">
        <v>-0.415651395562551</v>
      </c>
      <c r="C64671" s="0" t="n">
        <v>2.83390627105599</v>
      </c>
    </row>
    <row r="64672">
      <c r="A64672" s="0" t="n">
        <v>191.712327372854</v>
      </c>
      <c r="B64672" s="0" t="n">
        <v>-0.415647306779387</v>
      </c>
      <c r="C64672" s="0" t="n">
        <v>2.83385876915353</v>
      </c>
    </row>
    <row r="64673">
      <c r="A64673" s="0" t="n">
        <v>191.709363039556</v>
      </c>
      <c r="B64673" s="0" t="n">
        <v>-0.415643217407709</v>
      </c>
      <c r="C64673" s="0" t="n">
        <v>2.83381126817268</v>
      </c>
    </row>
    <row r="64674">
      <c r="A64674" s="0" t="n">
        <v>191.706398797928</v>
      </c>
      <c r="B64674" s="0" t="n">
        <v>-0.415639127447621</v>
      </c>
      <c r="C64674" s="0" t="n">
        <v>2.83376376811342</v>
      </c>
    </row>
    <row r="64675">
      <c r="A64675" s="0" t="n">
        <v>191.703434647966</v>
      </c>
      <c r="B64675" s="0" t="n">
        <v>-0.415635036899226</v>
      </c>
      <c r="C64675" s="0" t="n">
        <v>2.83371626897574</v>
      </c>
    </row>
    <row r="64676">
      <c r="A64676" s="0" t="n">
        <v>191.700470589665</v>
      </c>
      <c r="B64676" s="0" t="n">
        <v>-0.415630945762626</v>
      </c>
      <c r="C64676" s="0" t="n">
        <v>2.83366877075966</v>
      </c>
    </row>
    <row r="64677">
      <c r="A64677" s="0" t="n">
        <v>191.697506623022</v>
      </c>
      <c r="B64677" s="0" t="n">
        <v>-0.415626854037925</v>
      </c>
      <c r="C64677" s="0" t="n">
        <v>2.83362127346515</v>
      </c>
    </row>
    <row r="64678">
      <c r="A64678" s="0" t="n">
        <v>191.694542748032</v>
      </c>
      <c r="B64678" s="0" t="n">
        <v>-0.415622761725227</v>
      </c>
      <c r="C64678" s="0" t="n">
        <v>2.83357377709222</v>
      </c>
    </row>
    <row r="64679">
      <c r="A64679" s="0" t="n">
        <v>191.69157896469</v>
      </c>
      <c r="B64679" s="0" t="n">
        <v>-0.415618668824634</v>
      </c>
      <c r="C64679" s="0" t="n">
        <v>2.83352628164087</v>
      </c>
    </row>
    <row r="64680">
      <c r="A64680" s="0" t="n">
        <v>191.688615272993</v>
      </c>
      <c r="B64680" s="0" t="n">
        <v>-0.415614575336249</v>
      </c>
      <c r="C64680" s="0" t="n">
        <v>2.83347878711107</v>
      </c>
    </row>
    <row r="64681">
      <c r="A64681" s="0" t="n">
        <v>191.685651672936</v>
      </c>
      <c r="B64681" s="0" t="n">
        <v>-0.415610481260176</v>
      </c>
      <c r="C64681" s="0" t="n">
        <v>2.83343129350284</v>
      </c>
    </row>
    <row r="64682">
      <c r="A64682" s="0" t="n">
        <v>191.682688164516</v>
      </c>
      <c r="B64682" s="0" t="n">
        <v>-0.415606386596517</v>
      </c>
      <c r="C64682" s="0" t="n">
        <v>2.83338380081617</v>
      </c>
    </row>
    <row r="64683">
      <c r="A64683" s="0" t="n">
        <v>191.679724747727</v>
      </c>
      <c r="B64683" s="0" t="n">
        <v>-0.415602291345376</v>
      </c>
      <c r="C64683" s="0" t="n">
        <v>2.83333630905104</v>
      </c>
    </row>
    <row r="64684">
      <c r="A64684" s="0" t="n">
        <v>191.676761422565</v>
      </c>
      <c r="B64684" s="0" t="n">
        <v>-0.415598195506855</v>
      </c>
      <c r="C64684" s="0" t="n">
        <v>2.83328881820746</v>
      </c>
    </row>
    <row r="64685">
      <c r="A64685" s="0" t="n">
        <v>191.673798189027</v>
      </c>
      <c r="B64685" s="0" t="n">
        <v>-0.415594099081057</v>
      </c>
      <c r="C64685" s="0" t="n">
        <v>2.83324132828542</v>
      </c>
    </row>
    <row r="64686">
      <c r="A64686" s="0" t="n">
        <v>191.670835047108</v>
      </c>
      <c r="B64686" s="0" t="n">
        <v>-0.415590002068086</v>
      </c>
      <c r="C64686" s="0" t="n">
        <v>2.83319383928492</v>
      </c>
    </row>
    <row r="64687">
      <c r="A64687" s="0" t="n">
        <v>191.667871996803</v>
      </c>
      <c r="B64687" s="0" t="n">
        <v>-0.415585904468044</v>
      </c>
      <c r="C64687" s="0" t="n">
        <v>2.83314635120595</v>
      </c>
    </row>
    <row r="64688">
      <c r="A64688" s="0" t="n">
        <v>191.664909038109</v>
      </c>
      <c r="B64688" s="0" t="n">
        <v>-0.415581806281034</v>
      </c>
      <c r="C64688" s="0" t="n">
        <v>2.83309886404851</v>
      </c>
    </row>
    <row r="64689">
      <c r="A64689" s="0" t="n">
        <v>191.661946171021</v>
      </c>
      <c r="B64689" s="0" t="n">
        <v>-0.415577707507159</v>
      </c>
      <c r="C64689" s="0" t="n">
        <v>2.83305137781258</v>
      </c>
    </row>
    <row r="64690">
      <c r="A64690" s="0" t="n">
        <v>191.658983395536</v>
      </c>
      <c r="B64690" s="0" t="n">
        <v>-0.415573608146523</v>
      </c>
      <c r="C64690" s="0" t="n">
        <v>2.83300389249818</v>
      </c>
    </row>
    <row r="64691">
      <c r="A64691" s="0" t="n">
        <v>191.656020711648</v>
      </c>
      <c r="B64691" s="0" t="n">
        <v>-0.415569508199227</v>
      </c>
      <c r="C64691" s="0" t="n">
        <v>2.83295640810529</v>
      </c>
    </row>
    <row r="64692">
      <c r="A64692" s="0" t="n">
        <v>191.653058119353</v>
      </c>
      <c r="B64692" s="0" t="n">
        <v>-0.415565407665375</v>
      </c>
      <c r="C64692" s="0" t="n">
        <v>2.8329089246339</v>
      </c>
    </row>
    <row r="64693">
      <c r="A64693" s="0" t="n">
        <v>191.650095618648</v>
      </c>
      <c r="B64693" s="0" t="n">
        <v>-0.415561306545069</v>
      </c>
      <c r="C64693" s="0" t="n">
        <v>2.83286144208401</v>
      </c>
    </row>
    <row r="64694">
      <c r="A64694" s="0" t="n">
        <v>191.647133209528</v>
      </c>
      <c r="B64694" s="0" t="n">
        <v>-0.415557204838413</v>
      </c>
      <c r="C64694" s="0" t="n">
        <v>2.83281396045562</v>
      </c>
    </row>
    <row r="64695">
      <c r="A64695" s="0" t="n">
        <v>191.644170891988</v>
      </c>
      <c r="B64695" s="0" t="n">
        <v>-0.415553102545508</v>
      </c>
      <c r="C64695" s="0" t="n">
        <v>2.83276647974873</v>
      </c>
    </row>
    <row r="64696">
      <c r="A64696" s="0" t="n">
        <v>191.641208666026</v>
      </c>
      <c r="B64696" s="0" t="n">
        <v>-0.415548999666459</v>
      </c>
      <c r="C64696" s="0" t="n">
        <v>2.83271899996332</v>
      </c>
    </row>
    <row r="64697">
      <c r="A64697" s="0" t="n">
        <v>191.638246531635</v>
      </c>
      <c r="B64697" s="0" t="n">
        <v>-0.415544896201368</v>
      </c>
      <c r="C64697" s="0" t="n">
        <v>2.83267152109939</v>
      </c>
    </row>
    <row r="64698">
      <c r="A64698" s="0" t="n">
        <v>191.635284488813</v>
      </c>
      <c r="B64698" s="0" t="n">
        <v>-0.415540792150337</v>
      </c>
      <c r="C64698" s="0" t="n">
        <v>2.83262404315694</v>
      </c>
    </row>
    <row r="64699">
      <c r="A64699" s="0" t="n">
        <v>191.632322537554</v>
      </c>
      <c r="B64699" s="0" t="n">
        <v>-0.415536687513469</v>
      </c>
      <c r="C64699" s="0" t="n">
        <v>2.83257656613596</v>
      </c>
    </row>
    <row r="64700">
      <c r="A64700" s="0" t="n">
        <v>191.629360677855</v>
      </c>
      <c r="B64700" s="0" t="n">
        <v>-0.415532582290866</v>
      </c>
      <c r="C64700" s="0" t="n">
        <v>2.83252909003644</v>
      </c>
    </row>
    <row r="64701">
      <c r="A64701" s="0" t="n">
        <v>191.626398909711</v>
      </c>
      <c r="B64701" s="0" t="n">
        <v>-0.415528476482632</v>
      </c>
      <c r="C64701" s="0" t="n">
        <v>2.83248161485839</v>
      </c>
    </row>
    <row r="64702">
      <c r="A64702" s="0" t="n">
        <v>191.623437233118</v>
      </c>
      <c r="B64702" s="0" t="n">
        <v>-0.41552437008887</v>
      </c>
      <c r="C64702" s="0" t="n">
        <v>2.8324341406018</v>
      </c>
    </row>
    <row r="64703">
      <c r="A64703" s="0" t="n">
        <v>191.620475648072</v>
      </c>
      <c r="B64703" s="0" t="n">
        <v>-0.415520263109681</v>
      </c>
      <c r="C64703" s="0" t="n">
        <v>2.83238666726666</v>
      </c>
    </row>
    <row r="64704">
      <c r="A64704" s="0" t="n">
        <v>191.617514154568</v>
      </c>
      <c r="B64704" s="0" t="n">
        <v>-0.415516155545169</v>
      </c>
      <c r="C64704" s="0" t="n">
        <v>2.83233919485296</v>
      </c>
    </row>
    <row r="64705">
      <c r="A64705" s="0" t="n">
        <v>191.614552752603</v>
      </c>
      <c r="B64705" s="0" t="n">
        <v>-0.415512047395435</v>
      </c>
      <c r="C64705" s="0" t="n">
        <v>2.83229172336071</v>
      </c>
    </row>
    <row r="64706">
      <c r="A64706" s="0" t="n">
        <v>191.611591442172</v>
      </c>
      <c r="B64706" s="0" t="n">
        <v>-0.415507938660583</v>
      </c>
      <c r="C64706" s="0" t="n">
        <v>2.83224425278989</v>
      </c>
    </row>
    <row r="64707">
      <c r="A64707" s="0" t="n">
        <v>191.608630223271</v>
      </c>
      <c r="B64707" s="0" t="n">
        <v>-0.415503829340716</v>
      </c>
      <c r="C64707" s="0" t="n">
        <v>2.83219678314051</v>
      </c>
    </row>
    <row r="64708">
      <c r="A64708" s="0" t="n">
        <v>191.605669095895</v>
      </c>
      <c r="B64708" s="0" t="n">
        <v>-0.415499719435935</v>
      </c>
      <c r="C64708" s="0" t="n">
        <v>2.83214931441255</v>
      </c>
    </row>
    <row r="64709">
      <c r="A64709" s="0" t="n">
        <v>191.602708060041</v>
      </c>
      <c r="B64709" s="0" t="n">
        <v>-0.415495608946343</v>
      </c>
      <c r="C64709" s="0" t="n">
        <v>2.83210184660601</v>
      </c>
    </row>
    <row r="64710">
      <c r="A64710" s="0" t="n">
        <v>191.599747115704</v>
      </c>
      <c r="B64710" s="0" t="n">
        <v>-0.415491497872043</v>
      </c>
      <c r="C64710" s="0" t="n">
        <v>2.8320543797209</v>
      </c>
    </row>
    <row r="64711">
      <c r="A64711" s="0" t="n">
        <v>191.596786262879</v>
      </c>
      <c r="B64711" s="0" t="n">
        <v>-0.415487386213138</v>
      </c>
      <c r="C64711" s="0" t="n">
        <v>2.83200691375719</v>
      </c>
    </row>
    <row r="64712">
      <c r="A64712" s="0" t="n">
        <v>191.593825501564</v>
      </c>
      <c r="B64712" s="0" t="n">
        <v>-0.415483273969729</v>
      </c>
      <c r="C64712" s="0" t="n">
        <v>2.83195944871489</v>
      </c>
    </row>
    <row r="64713">
      <c r="A64713" s="0" t="n">
        <v>191.590864831752</v>
      </c>
      <c r="B64713" s="0" t="n">
        <v>-0.415479161141919</v>
      </c>
      <c r="C64713" s="0" t="n">
        <v>2.83191198459399</v>
      </c>
    </row>
    <row r="64714">
      <c r="A64714" s="0" t="n">
        <v>191.587904253441</v>
      </c>
      <c r="B64714" s="0" t="n">
        <v>-0.415475047729811</v>
      </c>
      <c r="C64714" s="0" t="n">
        <v>2.83186452139449</v>
      </c>
    </row>
    <row r="64715">
      <c r="A64715" s="0" t="n">
        <v>191.584943766626</v>
      </c>
      <c r="B64715" s="0" t="n">
        <v>-0.41547093373349</v>
      </c>
      <c r="C64715" s="0" t="n">
        <v>2.83181705911639</v>
      </c>
    </row>
    <row r="64716">
      <c r="A64716" s="0" t="n">
        <v>191.581983371302</v>
      </c>
      <c r="B64716" s="0" t="n">
        <v>-0.415466819153093</v>
      </c>
      <c r="C64716" s="0" t="n">
        <v>2.83176959775966</v>
      </c>
    </row>
    <row r="64717">
      <c r="A64717" s="0" t="n">
        <v>191.579023067466</v>
      </c>
      <c r="B64717" s="0" t="n">
        <v>-0.415462703988704</v>
      </c>
      <c r="C64717" s="0" t="n">
        <v>2.83172213732432</v>
      </c>
    </row>
    <row r="64718">
      <c r="A64718" s="0" t="n">
        <v>191.576062855113</v>
      </c>
      <c r="B64718" s="0" t="n">
        <v>-0.415458588240427</v>
      </c>
      <c r="C64718" s="0" t="n">
        <v>2.83167467781036</v>
      </c>
    </row>
    <row r="64719">
      <c r="A64719" s="0" t="n">
        <v>191.573102734239</v>
      </c>
      <c r="B64719" s="0" t="n">
        <v>-0.415454471908363</v>
      </c>
      <c r="C64719" s="0" t="n">
        <v>2.83162721921776</v>
      </c>
    </row>
    <row r="64720">
      <c r="A64720" s="0" t="n">
        <v>191.570142704839</v>
      </c>
      <c r="B64720" s="0" t="n">
        <v>-0.415450354992616</v>
      </c>
      <c r="C64720" s="0" t="n">
        <v>2.83157976154654</v>
      </c>
    </row>
    <row r="64721">
      <c r="A64721" s="0" t="n">
        <v>191.56718276691</v>
      </c>
      <c r="B64721" s="0" t="n">
        <v>-0.415446237493285</v>
      </c>
      <c r="C64721" s="0" t="n">
        <v>2.83153230479667</v>
      </c>
    </row>
    <row r="64722">
      <c r="A64722" s="0" t="n">
        <v>191.564222920447</v>
      </c>
      <c r="B64722" s="0" t="n">
        <v>-0.415442119410476</v>
      </c>
      <c r="C64722" s="0" t="n">
        <v>2.83148484896816</v>
      </c>
    </row>
    <row r="64723">
      <c r="A64723" s="0" t="n">
        <v>191.561263165447</v>
      </c>
      <c r="B64723" s="0" t="n">
        <v>-0.41543800074429</v>
      </c>
      <c r="C64723" s="0" t="n">
        <v>2.83143739406101</v>
      </c>
    </row>
    <row r="64724">
      <c r="A64724" s="0" t="n">
        <v>191.558303501903</v>
      </c>
      <c r="B64724" s="0" t="n">
        <v>-0.415433881494828</v>
      </c>
      <c r="C64724" s="0" t="n">
        <v>2.83138994007519</v>
      </c>
    </row>
    <row r="64725">
      <c r="A64725" s="0" t="n">
        <v>191.555343929814</v>
      </c>
      <c r="B64725" s="0" t="n">
        <v>-0.415429761662195</v>
      </c>
      <c r="C64725" s="0" t="n">
        <v>2.83134248701072</v>
      </c>
    </row>
    <row r="64726">
      <c r="A64726" s="0" t="n">
        <v>191.552384449173</v>
      </c>
      <c r="B64726" s="0" t="n">
        <v>-0.415425641246489</v>
      </c>
      <c r="C64726" s="0" t="n">
        <v>2.83129503486759</v>
      </c>
    </row>
    <row r="64727">
      <c r="A64727" s="0" t="n">
        <v>191.549425059978</v>
      </c>
      <c r="B64727" s="0" t="n">
        <v>-0.415421520247816</v>
      </c>
      <c r="C64727" s="0" t="n">
        <v>2.83124758364579</v>
      </c>
    </row>
    <row r="64728">
      <c r="A64728" s="0" t="n">
        <v>191.546465762223</v>
      </c>
      <c r="B64728" s="0" t="n">
        <v>-0.415417398666277</v>
      </c>
      <c r="C64728" s="0" t="n">
        <v>2.83120013334531</v>
      </c>
    </row>
    <row r="64729">
      <c r="A64729" s="0" t="n">
        <v>191.543506555905</v>
      </c>
      <c r="B64729" s="0" t="n">
        <v>-0.415413276501974</v>
      </c>
      <c r="C64729" s="0" t="n">
        <v>2.83115268396615</v>
      </c>
    </row>
    <row r="64730">
      <c r="A64730" s="0" t="n">
        <v>191.54054744102</v>
      </c>
      <c r="B64730" s="0" t="n">
        <v>-0.41540915375501</v>
      </c>
      <c r="C64730" s="0" t="n">
        <v>2.83110523550831</v>
      </c>
    </row>
    <row r="64731">
      <c r="A64731" s="0" t="n">
        <v>191.537588417562</v>
      </c>
      <c r="B64731" s="0" t="n">
        <v>-0.415405030425485</v>
      </c>
      <c r="C64731" s="0" t="n">
        <v>2.83105778797178</v>
      </c>
    </row>
    <row r="64732">
      <c r="A64732" s="0" t="n">
        <v>191.534629485528</v>
      </c>
      <c r="B64732" s="0" t="n">
        <v>-0.415400906513503</v>
      </c>
      <c r="C64732" s="0" t="n">
        <v>2.83101034135655</v>
      </c>
    </row>
    <row r="64733">
      <c r="A64733" s="0" t="n">
        <v>191.531670644914</v>
      </c>
      <c r="B64733" s="0" t="n">
        <v>-0.415396782019165</v>
      </c>
      <c r="C64733" s="0" t="n">
        <v>2.83096289566263</v>
      </c>
    </row>
    <row r="64734">
      <c r="A64734" s="0" t="n">
        <v>191.528711895715</v>
      </c>
      <c r="B64734" s="0" t="n">
        <v>-0.415392656942574</v>
      </c>
      <c r="C64734" s="0" t="n">
        <v>2.83091545089</v>
      </c>
    </row>
    <row r="64735">
      <c r="A64735" s="0" t="n">
        <v>191.525753237927</v>
      </c>
      <c r="B64735" s="0" t="n">
        <v>-0.415388531283832</v>
      </c>
      <c r="C64735" s="0" t="n">
        <v>2.83086800703866</v>
      </c>
    </row>
    <row r="64736">
      <c r="A64736" s="0" t="n">
        <v>191.522794671546</v>
      </c>
      <c r="B64736" s="0" t="n">
        <v>-0.41538440504304</v>
      </c>
      <c r="C64736" s="0" t="n">
        <v>2.8308205641086</v>
      </c>
    </row>
    <row r="64737">
      <c r="A64737" s="0" t="n">
        <v>191.519836196568</v>
      </c>
      <c r="B64737" s="0" t="n">
        <v>-0.415380278220301</v>
      </c>
      <c r="C64737" s="0" t="n">
        <v>2.83077312209983</v>
      </c>
    </row>
    <row r="64738">
      <c r="A64738" s="0" t="n">
        <v>191.516877812988</v>
      </c>
      <c r="B64738" s="0" t="n">
        <v>-0.415376150815717</v>
      </c>
      <c r="C64738" s="0" t="n">
        <v>2.83072568101233</v>
      </c>
    </row>
    <row r="64739">
      <c r="A64739" s="0" t="n">
        <v>191.513919520802</v>
      </c>
      <c r="B64739" s="0" t="n">
        <v>-0.41537202282939</v>
      </c>
      <c r="C64739" s="0" t="n">
        <v>2.8306782408461</v>
      </c>
    </row>
    <row r="64740">
      <c r="A64740" s="0" t="n">
        <v>191.510961320006</v>
      </c>
      <c r="B64740" s="0" t="n">
        <v>-0.415367894261421</v>
      </c>
      <c r="C64740" s="0" t="n">
        <v>2.83063080160113</v>
      </c>
    </row>
    <row r="64741">
      <c r="A64741" s="0" t="n">
        <v>191.508003210596</v>
      </c>
      <c r="B64741" s="0" t="n">
        <v>-0.415363765111913</v>
      </c>
      <c r="C64741" s="0" t="n">
        <v>2.83058336327742</v>
      </c>
    </row>
    <row r="64742">
      <c r="A64742" s="0" t="n">
        <v>191.505045192567</v>
      </c>
      <c r="B64742" s="0" t="n">
        <v>-0.415359635380967</v>
      </c>
      <c r="C64742" s="0" t="n">
        <v>2.83053592587497</v>
      </c>
    </row>
    <row r="64743">
      <c r="A64743" s="0" t="n">
        <v>191.502087265916</v>
      </c>
      <c r="B64743" s="0" t="n">
        <v>-0.415355505068687</v>
      </c>
      <c r="C64743" s="0" t="n">
        <v>2.83048848939376</v>
      </c>
    </row>
    <row r="64744">
      <c r="A64744" s="0" t="n">
        <v>191.499129430638</v>
      </c>
      <c r="B64744" s="0" t="n">
        <v>-0.415351374175172</v>
      </c>
      <c r="C64744" s="0" t="n">
        <v>2.8304410538338</v>
      </c>
    </row>
    <row r="64745">
      <c r="A64745" s="0" t="n">
        <v>191.496171686728</v>
      </c>
      <c r="B64745" s="0" t="n">
        <v>-0.415347242700525</v>
      </c>
      <c r="C64745" s="0" t="n">
        <v>2.83039361919508</v>
      </c>
    </row>
    <row r="64746">
      <c r="A64746" s="0" t="n">
        <v>191.493214034183</v>
      </c>
      <c r="B64746" s="0" t="n">
        <v>-0.415343110644848</v>
      </c>
      <c r="C64746" s="0" t="n">
        <v>2.83034618547759</v>
      </c>
    </row>
    <row r="64747">
      <c r="A64747" s="0" t="n">
        <v>191.490256472998</v>
      </c>
      <c r="B64747" s="0" t="n">
        <v>-0.415338978008243</v>
      </c>
      <c r="C64747" s="0" t="n">
        <v>2.83029875268133</v>
      </c>
    </row>
    <row r="64748">
      <c r="A64748" s="0" t="n">
        <v>191.487299003169</v>
      </c>
      <c r="B64748" s="0" t="n">
        <v>-0.415334844790812</v>
      </c>
      <c r="C64748" s="0" t="n">
        <v>2.83025132080629</v>
      </c>
    </row>
    <row r="64749">
      <c r="A64749" s="0" t="n">
        <v>191.484341624692</v>
      </c>
      <c r="B64749" s="0" t="n">
        <v>-0.415330710992657</v>
      </c>
      <c r="C64749" s="0" t="n">
        <v>2.83020388985248</v>
      </c>
    </row>
    <row r="64750">
      <c r="A64750" s="0" t="n">
        <v>191.481384337563</v>
      </c>
      <c r="B64750" s="0" t="n">
        <v>-0.415326576613878</v>
      </c>
      <c r="C64750" s="0" t="n">
        <v>2.83015645981987</v>
      </c>
    </row>
    <row r="64751">
      <c r="A64751" s="0" t="n">
        <v>191.478427141777</v>
      </c>
      <c r="B64751" s="0" t="n">
        <v>-0.41532244165458</v>
      </c>
      <c r="C64751" s="0" t="n">
        <v>2.83010903070847</v>
      </c>
    </row>
    <row r="64752">
      <c r="A64752" s="0" t="n">
        <v>191.47547003733</v>
      </c>
      <c r="B64752" s="0" t="n">
        <v>-0.415318306114861</v>
      </c>
      <c r="C64752" s="0" t="n">
        <v>2.83006160251827</v>
      </c>
    </row>
    <row r="64753">
      <c r="A64753" s="0" t="n">
        <v>191.472513024218</v>
      </c>
      <c r="B64753" s="0" t="n">
        <v>-0.415314169994826</v>
      </c>
      <c r="C64753" s="0" t="n">
        <v>2.83001417524927</v>
      </c>
    </row>
    <row r="64754">
      <c r="A64754" s="0" t="n">
        <v>191.469556102437</v>
      </c>
      <c r="B64754" s="0" t="n">
        <v>-0.415310033294574</v>
      </c>
      <c r="C64754" s="0" t="n">
        <v>2.82996674890146</v>
      </c>
    </row>
    <row r="64755">
      <c r="A64755" s="0" t="n">
        <v>191.466599271982</v>
      </c>
      <c r="B64755" s="0" t="n">
        <v>-0.415305896014209</v>
      </c>
      <c r="C64755" s="0" t="n">
        <v>2.82991932347484</v>
      </c>
    </row>
    <row r="64756">
      <c r="A64756" s="0" t="n">
        <v>191.463642532849</v>
      </c>
      <c r="B64756" s="0" t="n">
        <v>-0.415301758153831</v>
      </c>
      <c r="C64756" s="0" t="n">
        <v>2.8298718989694</v>
      </c>
    </row>
    <row r="64757">
      <c r="A64757" s="0" t="n">
        <v>191.460685885035</v>
      </c>
      <c r="B64757" s="0" t="n">
        <v>-0.415297619713542</v>
      </c>
      <c r="C64757" s="0" t="n">
        <v>2.82982447538514</v>
      </c>
    </row>
    <row r="64758">
      <c r="A64758" s="0" t="n">
        <v>191.457729328534</v>
      </c>
      <c r="B64758" s="0" t="n">
        <v>-0.415293480693444</v>
      </c>
      <c r="C64758" s="0" t="n">
        <v>2.82977705272205</v>
      </c>
    </row>
    <row r="64759">
      <c r="A64759" s="0" t="n">
        <v>191.454772863342</v>
      </c>
      <c r="B64759" s="0" t="n">
        <v>-0.41528934109364</v>
      </c>
      <c r="C64759" s="0" t="n">
        <v>2.82972963098012</v>
      </c>
    </row>
    <row r="64760">
      <c r="A64760" s="0" t="n">
        <v>191.451816489456</v>
      </c>
      <c r="B64760" s="0" t="n">
        <v>-0.415285200914228</v>
      </c>
      <c r="C64760" s="0" t="n">
        <v>2.82968221015936</v>
      </c>
    </row>
    <row r="64761">
      <c r="A64761" s="0" t="n">
        <v>191.448860206871</v>
      </c>
      <c r="B64761" s="0" t="n">
        <v>-0.415281060155313</v>
      </c>
      <c r="C64761" s="0" t="n">
        <v>2.82963479025975</v>
      </c>
    </row>
    <row r="64762">
      <c r="A64762" s="0" t="n">
        <v>191.445904015583</v>
      </c>
      <c r="B64762" s="0" t="n">
        <v>-0.415276918816994</v>
      </c>
      <c r="C64762" s="0" t="n">
        <v>2.82958737128129</v>
      </c>
    </row>
    <row r="64763">
      <c r="A64763" s="0" t="n">
        <v>191.442947915588</v>
      </c>
      <c r="B64763" s="0" t="n">
        <v>-0.415272776899375</v>
      </c>
      <c r="C64763" s="0" t="n">
        <v>2.82953995322397</v>
      </c>
    </row>
    <row r="64764">
      <c r="A64764" s="0" t="n">
        <v>191.43999190688</v>
      </c>
      <c r="B64764" s="0" t="n">
        <v>-0.415268634402556</v>
      </c>
      <c r="C64764" s="0" t="n">
        <v>2.8294925360878</v>
      </c>
    </row>
    <row r="64765">
      <c r="A64765" s="0" t="n">
        <v>191.437035989457</v>
      </c>
      <c r="B64765" s="0" t="n">
        <v>-0.415264491326639</v>
      </c>
      <c r="C64765" s="0" t="n">
        <v>2.82944511987276</v>
      </c>
    </row>
    <row r="64766">
      <c r="A64766" s="0" t="n">
        <v>191.434080163314</v>
      </c>
      <c r="B64766" s="0" t="n">
        <v>-0.415260347671725</v>
      </c>
      <c r="C64766" s="0" t="n">
        <v>2.82939770457884</v>
      </c>
    </row>
    <row r="64767">
      <c r="A64767" s="0" t="n">
        <v>191.431124428447</v>
      </c>
      <c r="B64767" s="0" t="n">
        <v>-0.415256203437916</v>
      </c>
      <c r="C64767" s="0" t="n">
        <v>2.82935029020606</v>
      </c>
    </row>
    <row r="64768">
      <c r="A64768" s="0" t="n">
        <v>191.42816878485</v>
      </c>
      <c r="B64768" s="0" t="n">
        <v>-0.415252058625313</v>
      </c>
      <c r="C64768" s="0" t="n">
        <v>2.82930287675439</v>
      </c>
    </row>
    <row r="64769">
      <c r="A64769" s="0" t="n">
        <v>191.425213232522</v>
      </c>
      <c r="B64769" s="0" t="n">
        <v>-0.415247913234019</v>
      </c>
      <c r="C64769" s="0" t="n">
        <v>2.82925546422383</v>
      </c>
    </row>
    <row r="64770">
      <c r="A64770" s="0" t="n">
        <v>191.422257771456</v>
      </c>
      <c r="B64770" s="0" t="n">
        <v>-0.415243767264132</v>
      </c>
      <c r="C64770" s="0" t="n">
        <v>2.82920805261439</v>
      </c>
    </row>
    <row r="64771">
      <c r="A64771" s="0" t="n">
        <v>191.419302401649</v>
      </c>
      <c r="B64771" s="0" t="n">
        <v>-0.415239620715758</v>
      </c>
      <c r="C64771" s="0" t="n">
        <v>2.82916064192604</v>
      </c>
    </row>
    <row r="64772">
      <c r="A64772" s="0" t="n">
        <v>191.416347123096</v>
      </c>
      <c r="B64772" s="0" t="n">
        <v>-0.415235473588994</v>
      </c>
      <c r="C64772" s="0" t="n">
        <v>2.82911323215879</v>
      </c>
    </row>
    <row r="64773">
      <c r="A64773" s="0" t="n">
        <v>191.413391935794</v>
      </c>
      <c r="B64773" s="0" t="n">
        <v>-0.415231325883944</v>
      </c>
      <c r="C64773" s="0" t="n">
        <v>2.82906582331264</v>
      </c>
    </row>
    <row r="64774">
      <c r="A64774" s="0" t="n">
        <v>191.410436839738</v>
      </c>
      <c r="B64774" s="0" t="n">
        <v>-0.415227177600708</v>
      </c>
      <c r="C64774" s="0" t="n">
        <v>2.82901841538757</v>
      </c>
    </row>
    <row r="64775">
      <c r="A64775" s="0" t="n">
        <v>191.407481834924</v>
      </c>
      <c r="B64775" s="0" t="n">
        <v>-0.415223028739389</v>
      </c>
      <c r="C64775" s="0" t="n">
        <v>2.82897100838359</v>
      </c>
    </row>
    <row r="64776">
      <c r="A64776" s="0" t="n">
        <v>191.404526921347</v>
      </c>
      <c r="B64776" s="0" t="n">
        <v>-0.415218879300086</v>
      </c>
      <c r="C64776" s="0" t="n">
        <v>2.82892360230068</v>
      </c>
    </row>
    <row r="64777">
      <c r="A64777" s="0" t="n">
        <v>191.401572099004</v>
      </c>
      <c r="B64777" s="0" t="n">
        <v>-0.415214729282903</v>
      </c>
      <c r="C64777" s="0" t="n">
        <v>2.82887619713884</v>
      </c>
    </row>
    <row r="64778">
      <c r="A64778" s="0" t="n">
        <v>191.39861736789</v>
      </c>
      <c r="B64778" s="0" t="n">
        <v>-0.415210578687939</v>
      </c>
      <c r="C64778" s="0" t="n">
        <v>2.82882879289807</v>
      </c>
    </row>
    <row r="64779">
      <c r="A64779" s="0" t="n">
        <v>191.395662728001</v>
      </c>
      <c r="B64779" s="0" t="n">
        <v>-0.415206427515295</v>
      </c>
      <c r="C64779" s="0" t="n">
        <v>2.82878138957836</v>
      </c>
    </row>
    <row r="64780">
      <c r="A64780" s="0" t="n">
        <v>191.392708179333</v>
      </c>
      <c r="B64780" s="0" t="n">
        <v>-0.415202275765075</v>
      </c>
      <c r="C64780" s="0" t="n">
        <v>2.82873398717971</v>
      </c>
    </row>
    <row r="64781">
      <c r="A64781" s="0" t="n">
        <v>191.389753721881</v>
      </c>
      <c r="B64781" s="0" t="n">
        <v>-0.415198123437378</v>
      </c>
      <c r="C64781" s="0" t="n">
        <v>2.8286865857021</v>
      </c>
    </row>
    <row r="64782">
      <c r="A64782" s="0" t="n">
        <v>191.386799355642</v>
      </c>
      <c r="B64782" s="0" t="n">
        <v>-0.415193970532305</v>
      </c>
      <c r="C64782" s="0" t="n">
        <v>2.82863918514554</v>
      </c>
    </row>
    <row r="64783">
      <c r="A64783" s="0" t="n">
        <v>191.383845080611</v>
      </c>
      <c r="B64783" s="0" t="n">
        <v>-0.415189817049959</v>
      </c>
      <c r="C64783" s="0" t="n">
        <v>2.82859178551002</v>
      </c>
    </row>
    <row r="64784">
      <c r="A64784" s="0" t="n">
        <v>191.380890896783</v>
      </c>
      <c r="B64784" s="0" t="n">
        <v>-0.415185662990439</v>
      </c>
      <c r="C64784" s="0" t="n">
        <v>2.82854438679553</v>
      </c>
    </row>
    <row r="64785">
      <c r="A64785" s="0" t="n">
        <v>191.377936804155</v>
      </c>
      <c r="B64785" s="0" t="n">
        <v>-0.415181508353849</v>
      </c>
      <c r="C64785" s="0" t="n">
        <v>2.82849698900207</v>
      </c>
    </row>
    <row r="64786">
      <c r="A64786" s="0" t="n">
        <v>191.374982802723</v>
      </c>
      <c r="B64786" s="0" t="n">
        <v>-0.415177353140287</v>
      </c>
      <c r="C64786" s="0" t="n">
        <v>2.82844959212964</v>
      </c>
    </row>
    <row r="64787">
      <c r="A64787" s="0" t="n">
        <v>191.372028892481</v>
      </c>
      <c r="B64787" s="0" t="n">
        <v>-0.415173197349856</v>
      </c>
      <c r="C64787" s="0" t="n">
        <v>2.82840219617822</v>
      </c>
    </row>
    <row r="64788">
      <c r="A64788" s="0" t="n">
        <v>191.369075073427</v>
      </c>
      <c r="B64788" s="0" t="n">
        <v>-0.415169040982656</v>
      </c>
      <c r="C64788" s="0" t="n">
        <v>2.82835480114782</v>
      </c>
    </row>
    <row r="64789">
      <c r="A64789" s="0" t="n">
        <v>191.366121345555</v>
      </c>
      <c r="B64789" s="0" t="n">
        <v>-0.415164884038788</v>
      </c>
      <c r="C64789" s="0" t="n">
        <v>2.82830740703842</v>
      </c>
    </row>
    <row r="64790">
      <c r="A64790" s="0" t="n">
        <v>191.363167708862</v>
      </c>
      <c r="B64790" s="0" t="n">
        <v>-0.415160726518355</v>
      </c>
      <c r="C64790" s="0" t="n">
        <v>2.82826001385003</v>
      </c>
    </row>
    <row r="64791">
      <c r="A64791" s="0" t="n">
        <v>191.360214163344</v>
      </c>
      <c r="B64791" s="0" t="n">
        <v>-0.415156568421457</v>
      </c>
      <c r="C64791" s="0" t="n">
        <v>2.82821262158263</v>
      </c>
    </row>
    <row r="64792">
      <c r="A64792" s="0" t="n">
        <v>191.357260708995</v>
      </c>
      <c r="B64792" s="0" t="n">
        <v>-0.415152409748194</v>
      </c>
      <c r="C64792" s="0" t="n">
        <v>2.82816523023622</v>
      </c>
    </row>
    <row r="64793">
      <c r="A64793" s="0" t="n">
        <v>191.354307345812</v>
      </c>
      <c r="B64793" s="0" t="n">
        <v>-0.415148250498668</v>
      </c>
      <c r="C64793" s="0" t="n">
        <v>2.8281178398108</v>
      </c>
    </row>
    <row r="64794">
      <c r="A64794" s="0" t="n">
        <v>191.351354073791</v>
      </c>
      <c r="B64794" s="0" t="n">
        <v>-0.415144090672979</v>
      </c>
      <c r="C64794" s="0" t="n">
        <v>2.82807045030636</v>
      </c>
    </row>
    <row r="64795">
      <c r="A64795" s="0" t="n">
        <v>191.348400892927</v>
      </c>
      <c r="B64795" s="0" t="n">
        <v>-0.415139930271229</v>
      </c>
      <c r="C64795" s="0" t="n">
        <v>2.8280230617229</v>
      </c>
    </row>
    <row r="64796">
      <c r="A64796" s="0" t="n">
        <v>191.345447803216</v>
      </c>
      <c r="B64796" s="0" t="n">
        <v>-0.415135769293519</v>
      </c>
      <c r="C64796" s="0" t="n">
        <v>2.82797567406041</v>
      </c>
    </row>
    <row r="64797">
      <c r="A64797" s="0" t="n">
        <v>191.342494804654</v>
      </c>
      <c r="B64797" s="0" t="n">
        <v>-0.41513160773995</v>
      </c>
      <c r="C64797" s="0" t="n">
        <v>2.82792828731888</v>
      </c>
    </row>
    <row r="64798">
      <c r="A64798" s="0" t="n">
        <v>191.339541897238</v>
      </c>
      <c r="B64798" s="0" t="n">
        <v>-0.415127445610621</v>
      </c>
      <c r="C64798" s="0" t="n">
        <v>2.82788090149831</v>
      </c>
    </row>
    <row r="64799">
      <c r="A64799" s="0" t="n">
        <v>191.336589080961</v>
      </c>
      <c r="B64799" s="0" t="n">
        <v>-0.415123282905636</v>
      </c>
      <c r="C64799" s="0" t="n">
        <v>2.82783351659869</v>
      </c>
    </row>
    <row r="64800">
      <c r="A64800" s="0" t="n">
        <v>191.333636355821</v>
      </c>
      <c r="B64800" s="0" t="n">
        <v>-0.415119119625093</v>
      </c>
      <c r="C64800" s="0" t="n">
        <v>2.82778613262002</v>
      </c>
    </row>
    <row r="64801">
      <c r="A64801" s="0" t="n">
        <v>191.330683721813</v>
      </c>
      <c r="B64801" s="0" t="n">
        <v>-0.415114955769095</v>
      </c>
      <c r="C64801" s="0" t="n">
        <v>2.8277387495623</v>
      </c>
    </row>
    <row r="64802">
      <c r="A64802" s="0" t="n">
        <v>191.327731178933</v>
      </c>
      <c r="B64802" s="0" t="n">
        <v>-0.415110791337742</v>
      </c>
      <c r="C64802" s="0" t="n">
        <v>2.82769136742551</v>
      </c>
    </row>
    <row r="64803">
      <c r="A64803" s="0" t="n">
        <v>191.324778727176</v>
      </c>
      <c r="B64803" s="0" t="n">
        <v>-0.415106626331134</v>
      </c>
      <c r="C64803" s="0" t="n">
        <v>2.82764398620965</v>
      </c>
    </row>
    <row r="64804">
      <c r="A64804" s="0" t="n">
        <v>191.321826366539</v>
      </c>
      <c r="B64804" s="0" t="n">
        <v>-0.415102460749374</v>
      </c>
      <c r="C64804" s="0" t="n">
        <v>2.82759660591473</v>
      </c>
    </row>
    <row r="64805">
      <c r="A64805" s="0" t="n">
        <v>191.318874097017</v>
      </c>
      <c r="B64805" s="0" t="n">
        <v>-0.41509829459256</v>
      </c>
      <c r="C64805" s="0" t="n">
        <v>2.82754922654072</v>
      </c>
    </row>
    <row r="64806">
      <c r="A64806" s="0" t="n">
        <v>191.315921918606</v>
      </c>
      <c r="B64806" s="0" t="n">
        <v>-0.415094127860795</v>
      </c>
      <c r="C64806" s="0" t="n">
        <v>2.82750184808763</v>
      </c>
    </row>
    <row r="64807">
      <c r="A64807" s="0" t="n">
        <v>191.312969831302</v>
      </c>
      <c r="B64807" s="0" t="n">
        <v>-0.415089960554177</v>
      </c>
      <c r="C64807" s="0" t="n">
        <v>2.82745447055545</v>
      </c>
    </row>
    <row r="64808">
      <c r="A64808" s="0" t="n">
        <v>191.310017835101</v>
      </c>
      <c r="B64808" s="0" t="n">
        <v>-0.415085792672811</v>
      </c>
      <c r="C64808" s="0" t="n">
        <v>2.82740709394417</v>
      </c>
    </row>
    <row r="64809">
      <c r="A64809" s="0" t="n">
        <v>191.307065929997</v>
      </c>
      <c r="B64809" s="0" t="n">
        <v>-0.415081624216794</v>
      </c>
      <c r="C64809" s="0" t="n">
        <v>2.8273597182538</v>
      </c>
    </row>
    <row r="64810">
      <c r="A64810" s="0" t="n">
        <v>191.304114115988</v>
      </c>
      <c r="B64810" s="0" t="n">
        <v>-0.415077455186228</v>
      </c>
      <c r="C64810" s="0" t="n">
        <v>2.82731234348432</v>
      </c>
    </row>
    <row r="64811">
      <c r="A64811" s="0" t="n">
        <v>191.301162393069</v>
      </c>
      <c r="B64811" s="0" t="n">
        <v>-0.415073285581214</v>
      </c>
      <c r="C64811" s="0" t="n">
        <v>2.82726496963573</v>
      </c>
    </row>
    <row r="64812">
      <c r="A64812" s="0" t="n">
        <v>191.298210761235</v>
      </c>
      <c r="B64812" s="0" t="n">
        <v>-0.415069115401852</v>
      </c>
      <c r="C64812" s="0" t="n">
        <v>2.82721759670802</v>
      </c>
    </row>
    <row r="64813">
      <c r="A64813" s="0" t="n">
        <v>191.295259220483</v>
      </c>
      <c r="B64813" s="0" t="n">
        <v>-0.415064944648243</v>
      </c>
      <c r="C64813" s="0" t="n">
        <v>2.82717022470119</v>
      </c>
    </row>
    <row r="64814">
      <c r="A64814" s="0" t="n">
        <v>191.292307770809</v>
      </c>
      <c r="B64814" s="0" t="n">
        <v>-0.415060773320488</v>
      </c>
      <c r="C64814" s="0" t="n">
        <v>2.82712285361523</v>
      </c>
    </row>
    <row r="64815">
      <c r="A64815" s="0" t="n">
        <v>191.289356412207</v>
      </c>
      <c r="B64815" s="0" t="n">
        <v>-0.415056601418688</v>
      </c>
      <c r="C64815" s="0" t="n">
        <v>2.82707548345014</v>
      </c>
    </row>
    <row r="64816">
      <c r="A64816" s="0" t="n">
        <v>191.286405144674</v>
      </c>
      <c r="B64816" s="0" t="n">
        <v>-0.415052428942941</v>
      </c>
      <c r="C64816" s="0" t="n">
        <v>2.82702811420592</v>
      </c>
    </row>
    <row r="64817">
      <c r="A64817" s="0" t="n">
        <v>191.283453968206</v>
      </c>
      <c r="B64817" s="0" t="n">
        <v>-0.415048255893351</v>
      </c>
      <c r="C64817" s="0" t="n">
        <v>2.82698074588254</v>
      </c>
    </row>
    <row r="64818">
      <c r="A64818" s="0" t="n">
        <v>191.280502882798</v>
      </c>
      <c r="B64818" s="0" t="n">
        <v>-0.415044082270016</v>
      </c>
      <c r="C64818" s="0" t="n">
        <v>2.82693337848002</v>
      </c>
    </row>
    <row r="64819">
      <c r="A64819" s="0" t="n">
        <v>191.277551888446</v>
      </c>
      <c r="B64819" s="0" t="n">
        <v>-0.415039908073038</v>
      </c>
      <c r="C64819" s="0" t="n">
        <v>2.82688601199835</v>
      </c>
    </row>
    <row r="64820">
      <c r="A64820" s="0" t="n">
        <v>191.274600985147</v>
      </c>
      <c r="B64820" s="0" t="n">
        <v>-0.415035733302517</v>
      </c>
      <c r="C64820" s="0" t="n">
        <v>2.82683864643751</v>
      </c>
    </row>
    <row r="64821">
      <c r="A64821" s="0" t="n">
        <v>191.271650172894</v>
      </c>
      <c r="B64821" s="0" t="n">
        <v>-0.415031557958554</v>
      </c>
      <c r="C64821" s="0" t="n">
        <v>2.82679128179751</v>
      </c>
    </row>
    <row r="64822">
      <c r="A64822" s="0" t="n">
        <v>191.268699451686</v>
      </c>
      <c r="B64822" s="0" t="n">
        <v>-0.415027382041248</v>
      </c>
      <c r="C64822" s="0" t="n">
        <v>2.82674391807834</v>
      </c>
    </row>
    <row r="64823">
      <c r="A64823" s="0" t="n">
        <v>191.265748821517</v>
      </c>
      <c r="B64823" s="0" t="n">
        <v>-0.4150232055507</v>
      </c>
      <c r="C64823" s="0" t="n">
        <v>2.82669655527999</v>
      </c>
    </row>
    <row r="64824">
      <c r="A64824" s="0" t="n">
        <v>191.262798282383</v>
      </c>
      <c r="B64824" s="0" t="n">
        <v>-0.415019028487012</v>
      </c>
      <c r="C64824" s="0" t="n">
        <v>2.82664919340246</v>
      </c>
    </row>
    <row r="64825">
      <c r="A64825" s="0" t="n">
        <v>191.25984783428</v>
      </c>
      <c r="B64825" s="0" t="n">
        <v>-0.415014850850282</v>
      </c>
      <c r="C64825" s="0" t="n">
        <v>2.82660183244574</v>
      </c>
    </row>
    <row r="64826">
      <c r="A64826" s="0" t="n">
        <v>191.256897477204</v>
      </c>
      <c r="B64826" s="0" t="n">
        <v>-0.415010672640613</v>
      </c>
      <c r="C64826" s="0" t="n">
        <v>2.82655447240983</v>
      </c>
    </row>
    <row r="64827">
      <c r="A64827" s="0" t="n">
        <v>191.25394721115</v>
      </c>
      <c r="B64827" s="0" t="n">
        <v>-0.415006493858104</v>
      </c>
      <c r="C64827" s="0" t="n">
        <v>2.82650711329472</v>
      </c>
    </row>
    <row r="64828">
      <c r="A64828" s="0" t="n">
        <v>191.250997036114</v>
      </c>
      <c r="B64828" s="0" t="n">
        <v>-0.415002314502855</v>
      </c>
      <c r="C64828" s="0" t="n">
        <v>2.82645975510041</v>
      </c>
    </row>
    <row r="64829">
      <c r="A64829" s="0" t="n">
        <v>191.248046952092</v>
      </c>
      <c r="B64829" s="0" t="n">
        <v>-0.414998134574967</v>
      </c>
      <c r="C64829" s="0" t="n">
        <v>2.82641239782689</v>
      </c>
    </row>
    <row r="64830">
      <c r="A64830" s="0" t="n">
        <v>191.245096959081</v>
      </c>
      <c r="B64830" s="0" t="n">
        <v>-0.41499395407454</v>
      </c>
      <c r="C64830" s="0" t="n">
        <v>2.82636504147415</v>
      </c>
    </row>
    <row r="64831">
      <c r="A64831" s="0" t="n">
        <v>191.242147057075</v>
      </c>
      <c r="B64831" s="0" t="n">
        <v>-0.414989773001675</v>
      </c>
      <c r="C64831" s="0" t="n">
        <v>2.8263176860422</v>
      </c>
    </row>
    <row r="64832">
      <c r="A64832" s="0" t="n">
        <v>191.23919724607</v>
      </c>
      <c r="B64832" s="0" t="n">
        <v>-0.414985591356471</v>
      </c>
      <c r="C64832" s="0" t="n">
        <v>2.82627033153101</v>
      </c>
    </row>
    <row r="64833">
      <c r="A64833" s="0" t="n">
        <v>191.236247526062</v>
      </c>
      <c r="B64833" s="0" t="n">
        <v>-0.414981409139029</v>
      </c>
      <c r="C64833" s="0" t="n">
        <v>2.8262229779406</v>
      </c>
    </row>
    <row r="64834">
      <c r="A64834" s="0" t="n">
        <v>191.233297897048</v>
      </c>
      <c r="B64834" s="0" t="n">
        <v>-0.41497722634945</v>
      </c>
      <c r="C64834" s="0" t="n">
        <v>2.82617562527095</v>
      </c>
    </row>
    <row r="64835">
      <c r="A64835" s="0" t="n">
        <v>191.230348359022</v>
      </c>
      <c r="B64835" s="0" t="n">
        <v>-0.414973042987833</v>
      </c>
      <c r="C64835" s="0" t="n">
        <v>2.82612827352205</v>
      </c>
    </row>
    <row r="64836">
      <c r="A64836" s="0" t="n">
        <v>191.227398911981</v>
      </c>
      <c r="B64836" s="0" t="n">
        <v>-0.414968859054279</v>
      </c>
      <c r="C64836" s="0" t="n">
        <v>2.82608092269391</v>
      </c>
    </row>
    <row r="64837">
      <c r="A64837" s="0" t="n">
        <v>191.22444955592</v>
      </c>
      <c r="B64837" s="0" t="n">
        <v>-0.414964674548889</v>
      </c>
      <c r="C64837" s="0" t="n">
        <v>2.82603357278651</v>
      </c>
    </row>
    <row r="64838">
      <c r="A64838" s="0" t="n">
        <v>191.221500290836</v>
      </c>
      <c r="B64838" s="0" t="n">
        <v>-0.414960489471761</v>
      </c>
      <c r="C64838" s="0" t="n">
        <v>2.82598622379986</v>
      </c>
    </row>
    <row r="64839">
      <c r="A64839" s="0" t="n">
        <v>191.218551116723</v>
      </c>
      <c r="B64839" s="0" t="n">
        <v>-0.414956303822996</v>
      </c>
      <c r="C64839" s="0" t="n">
        <v>2.82593887573394</v>
      </c>
    </row>
    <row r="64840">
      <c r="A64840" s="0" t="n">
        <v>191.215602033578</v>
      </c>
      <c r="B64840" s="0" t="n">
        <v>-0.414952117602695</v>
      </c>
      <c r="C64840" s="0" t="n">
        <v>2.82589152858875</v>
      </c>
    </row>
    <row r="64841">
      <c r="A64841" s="0" t="n">
        <v>191.212653041397</v>
      </c>
      <c r="B64841" s="0" t="n">
        <v>-0.414947930810958</v>
      </c>
      <c r="C64841" s="0" t="n">
        <v>2.82584418236429</v>
      </c>
    </row>
    <row r="64842">
      <c r="A64842" s="0" t="n">
        <v>191.209704140175</v>
      </c>
      <c r="B64842" s="0" t="n">
        <v>-0.414943743447885</v>
      </c>
      <c r="C64842" s="0" t="n">
        <v>2.82579683706054</v>
      </c>
    </row>
    <row r="64843">
      <c r="A64843" s="0" t="n">
        <v>191.206755329908</v>
      </c>
      <c r="B64843" s="0" t="n">
        <v>-0.414939555513576</v>
      </c>
      <c r="C64843" s="0" t="n">
        <v>2.82574949267751</v>
      </c>
    </row>
    <row r="64844">
      <c r="A64844" s="0" t="n">
        <v>191.203806610592</v>
      </c>
      <c r="B64844" s="0" t="n">
        <v>-0.414935367008129</v>
      </c>
      <c r="C64844" s="0" t="n">
        <v>2.82570214921518</v>
      </c>
    </row>
    <row r="64845">
      <c r="A64845" s="0" t="n">
        <v>191.200857982222</v>
      </c>
      <c r="B64845" s="0" t="n">
        <v>-0.414931177931648</v>
      </c>
      <c r="C64845" s="0" t="n">
        <v>2.82565480667356</v>
      </c>
    </row>
    <row r="64846">
      <c r="A64846" s="0" t="n">
        <v>191.197909444795</v>
      </c>
      <c r="B64846" s="0" t="n">
        <v>-0.414926988284231</v>
      </c>
      <c r="C64846" s="0" t="n">
        <v>2.82560746505263</v>
      </c>
    </row>
    <row r="64847">
      <c r="A64847" s="0" t="n">
        <v>191.194960998307</v>
      </c>
      <c r="B64847" s="0" t="n">
        <v>-0.414922798065977</v>
      </c>
      <c r="C64847" s="0" t="n">
        <v>2.8255601243524</v>
      </c>
    </row>
    <row r="64848">
      <c r="A64848" s="0" t="n">
        <v>191.192012642752</v>
      </c>
      <c r="B64848" s="0" t="n">
        <v>-0.414918607276988</v>
      </c>
      <c r="C64848" s="0" t="n">
        <v>2.82551278457285</v>
      </c>
    </row>
    <row r="64849">
      <c r="A64849" s="0" t="n">
        <v>191.189064378128</v>
      </c>
      <c r="B64849" s="0" t="n">
        <v>-0.414914415917363</v>
      </c>
      <c r="C64849" s="0" t="n">
        <v>2.82546544571398</v>
      </c>
    </row>
    <row r="64850">
      <c r="A64850" s="0" t="n">
        <v>191.186116204429</v>
      </c>
      <c r="B64850" s="0" t="n">
        <v>-0.414910223987203</v>
      </c>
      <c r="C64850" s="0" t="n">
        <v>2.82541810777578</v>
      </c>
    </row>
    <row r="64851">
      <c r="A64851" s="0" t="n">
        <v>191.183168121651</v>
      </c>
      <c r="B64851" s="0" t="n">
        <v>-0.414906031486605</v>
      </c>
      <c r="C64851" s="0" t="n">
        <v>2.82537077075826</v>
      </c>
    </row>
    <row r="64852">
      <c r="A64852" s="0" t="n">
        <v>191.180220129791</v>
      </c>
      <c r="B64852" s="0" t="n">
        <v>-0.414901838415673</v>
      </c>
      <c r="C64852" s="0" t="n">
        <v>2.82532343466139</v>
      </c>
    </row>
    <row r="64853">
      <c r="A64853" s="0" t="n">
        <v>191.177272228844</v>
      </c>
      <c r="B64853" s="0" t="n">
        <v>-0.414897644774504</v>
      </c>
      <c r="C64853" s="0" t="n">
        <v>2.82527609948519</v>
      </c>
    </row>
    <row r="64854">
      <c r="A64854" s="0" t="n">
        <v>191.174324418805</v>
      </c>
      <c r="B64854" s="0" t="n">
        <v>-0.414893450563198</v>
      </c>
      <c r="C64854" s="0" t="n">
        <v>2.82522876522963</v>
      </c>
    </row>
    <row r="64855">
      <c r="A64855" s="0" t="n">
        <v>191.171376699672</v>
      </c>
      <c r="B64855" s="0" t="n">
        <v>-0.414889255781857</v>
      </c>
      <c r="C64855" s="0" t="n">
        <v>2.82518143189472</v>
      </c>
    </row>
    <row r="64856">
      <c r="A64856" s="0" t="n">
        <v>191.168429071438</v>
      </c>
      <c r="B64856" s="0" t="n">
        <v>-0.414885060430579</v>
      </c>
      <c r="C64856" s="0" t="n">
        <v>2.82513409948045</v>
      </c>
    </row>
    <row r="64857">
      <c r="A64857" s="0" t="n">
        <v>191.165481534101</v>
      </c>
      <c r="B64857" s="0" t="n">
        <v>-0.414880864509465</v>
      </c>
      <c r="C64857" s="0" t="n">
        <v>2.82508676798682</v>
      </c>
    </row>
    <row r="64858">
      <c r="A64858" s="0" t="n">
        <v>191.162534087656</v>
      </c>
      <c r="B64858" s="0" t="n">
        <v>-0.414876668018614</v>
      </c>
      <c r="C64858" s="0" t="n">
        <v>2.82503943741382</v>
      </c>
    </row>
    <row r="64859">
      <c r="A64859" s="0" t="n">
        <v>191.159586732099</v>
      </c>
      <c r="B64859" s="0" t="n">
        <v>-0.414872470958126</v>
      </c>
      <c r="C64859" s="0" t="n">
        <v>2.82499210776144</v>
      </c>
    </row>
    <row r="64860">
      <c r="A64860" s="0" t="n">
        <v>191.156639467425</v>
      </c>
      <c r="B64860" s="0" t="n">
        <v>-0.414868273328102</v>
      </c>
      <c r="C64860" s="0" t="n">
        <v>2.82494477902968</v>
      </c>
    </row>
    <row r="64861">
      <c r="A64861" s="0" t="n">
        <v>191.153692293631</v>
      </c>
      <c r="B64861" s="0" t="n">
        <v>-0.414864075128639</v>
      </c>
      <c r="C64861" s="0" t="n">
        <v>2.82489745121853</v>
      </c>
    </row>
    <row r="64862">
      <c r="A64862" s="0" t="n">
        <v>191.150745210712</v>
      </c>
      <c r="B64862" s="0" t="n">
        <v>-0.41485987635984</v>
      </c>
      <c r="C64862" s="0" t="n">
        <v>2.82485012432799</v>
      </c>
    </row>
    <row r="64863">
      <c r="A64863" s="0" t="n">
        <v>191.147798218664</v>
      </c>
      <c r="B64863" s="0" t="n">
        <v>-0.414855677021802</v>
      </c>
      <c r="C64863" s="0" t="n">
        <v>2.82480279835805</v>
      </c>
    </row>
    <row r="64864">
      <c r="A64864" s="0" t="n">
        <v>191.144851317483</v>
      </c>
      <c r="B64864" s="0" t="n">
        <v>-0.414851477114626</v>
      </c>
      <c r="C64864" s="0" t="n">
        <v>2.82475547330871</v>
      </c>
    </row>
    <row r="64865">
      <c r="A64865" s="0" t="n">
        <v>191.141904507164</v>
      </c>
      <c r="B64865" s="0" t="n">
        <v>-0.414847276638412</v>
      </c>
      <c r="C64865" s="0" t="n">
        <v>2.82470814917995</v>
      </c>
    </row>
    <row r="64866">
      <c r="A64866" s="0" t="n">
        <v>191.138957787704</v>
      </c>
      <c r="B64866" s="0" t="n">
        <v>-0.414843075593259</v>
      </c>
      <c r="C64866" s="0" t="n">
        <v>2.82466082597178</v>
      </c>
    </row>
    <row r="64867">
      <c r="A64867" s="0" t="n">
        <v>191.136011159098</v>
      </c>
      <c r="B64867" s="0" t="n">
        <v>-0.414838873979267</v>
      </c>
      <c r="C64867" s="0" t="n">
        <v>2.82461350368419</v>
      </c>
    </row>
    <row r="64868">
      <c r="A64868" s="0" t="n">
        <v>191.133064621342</v>
      </c>
      <c r="B64868" s="0" t="n">
        <v>-0.414834671796537</v>
      </c>
      <c r="C64868" s="0" t="n">
        <v>2.82456618231717</v>
      </c>
    </row>
    <row r="64869">
      <c r="A64869" s="0" t="n">
        <v>191.130118174431</v>
      </c>
      <c r="B64869" s="0" t="n">
        <v>-0.414830469045165</v>
      </c>
      <c r="C64869" s="0" t="n">
        <v>2.82451886187073</v>
      </c>
    </row>
    <row r="64870">
      <c r="A64870" s="0" t="n">
        <v>191.127171818363</v>
      </c>
      <c r="B64870" s="0" t="n">
        <v>-0.414826265725254</v>
      </c>
      <c r="C64870" s="0" t="n">
        <v>2.82447154234484</v>
      </c>
    </row>
    <row r="64871">
      <c r="A64871" s="0" t="n">
        <v>191.124225553132</v>
      </c>
      <c r="B64871" s="0" t="n">
        <v>-0.414822061836903</v>
      </c>
      <c r="C64871" s="0" t="n">
        <v>2.82442422373951</v>
      </c>
    </row>
    <row r="64872">
      <c r="A64872" s="0" t="n">
        <v>191.121279378733</v>
      </c>
      <c r="B64872" s="0" t="n">
        <v>-0.414817857380211</v>
      </c>
      <c r="C64872" s="0" t="n">
        <v>2.82437690605472</v>
      </c>
    </row>
    <row r="64873">
      <c r="A64873" s="0" t="n">
        <v>191.118333295164</v>
      </c>
      <c r="B64873" s="0" t="n">
        <v>-0.414813652355277</v>
      </c>
      <c r="C64873" s="0" t="n">
        <v>2.82432958929049</v>
      </c>
    </row>
    <row r="64874">
      <c r="A64874" s="0" t="n">
        <v>191.11538730242</v>
      </c>
      <c r="B64874" s="0" t="n">
        <v>-0.414809446762202</v>
      </c>
      <c r="C64874" s="0" t="n">
        <v>2.82428227344679</v>
      </c>
    </row>
    <row r="64875">
      <c r="A64875" s="0" t="n">
        <v>191.112441400496</v>
      </c>
      <c r="B64875" s="0" t="n">
        <v>-0.414805240601085</v>
      </c>
      <c r="C64875" s="0" t="n">
        <v>2.82423495852363</v>
      </c>
    </row>
    <row r="64876">
      <c r="A64876" s="0" t="n">
        <v>191.109495589389</v>
      </c>
      <c r="B64876" s="0" t="n">
        <v>-0.414801033872024</v>
      </c>
      <c r="C64876" s="0" t="n">
        <v>2.82418764452099</v>
      </c>
    </row>
    <row r="64877">
      <c r="A64877" s="0" t="n">
        <v>191.106549869094</v>
      </c>
      <c r="B64877" s="0" t="n">
        <v>-0.414796826575121</v>
      </c>
      <c r="C64877" s="0" t="n">
        <v>2.82414033143888</v>
      </c>
    </row>
    <row r="64878">
      <c r="A64878" s="0" t="n">
        <v>191.103604239607</v>
      </c>
      <c r="B64878" s="0" t="n">
        <v>-0.414792618710473</v>
      </c>
      <c r="C64878" s="0" t="n">
        <v>2.82409301927728</v>
      </c>
    </row>
    <row r="64879">
      <c r="A64879" s="0" t="n">
        <v>191.100658700923</v>
      </c>
      <c r="B64879" s="0" t="n">
        <v>-0.414788410278182</v>
      </c>
      <c r="C64879" s="0" t="n">
        <v>2.82404570803619</v>
      </c>
    </row>
    <row r="64880">
      <c r="A64880" s="0" t="n">
        <v>191.097713253039</v>
      </c>
      <c r="B64880" s="0" t="n">
        <v>-0.414784201278346</v>
      </c>
      <c r="C64880" s="0" t="n">
        <v>2.82399839771561</v>
      </c>
    </row>
    <row r="64881">
      <c r="A64881" s="0" t="n">
        <v>191.094767895951</v>
      </c>
      <c r="B64881" s="0" t="n">
        <v>-0.414779991711064</v>
      </c>
      <c r="C64881" s="0" t="n">
        <v>2.82395108831553</v>
      </c>
    </row>
    <row r="64882">
      <c r="A64882" s="0" t="n">
        <v>191.091822629654</v>
      </c>
      <c r="B64882" s="0" t="n">
        <v>-0.414775781576436</v>
      </c>
      <c r="C64882" s="0" t="n">
        <v>2.82390377983594</v>
      </c>
    </row>
    <row r="64883">
      <c r="A64883" s="0" t="n">
        <v>191.088877454144</v>
      </c>
      <c r="B64883" s="0" t="n">
        <v>-0.414771570874562</v>
      </c>
      <c r="C64883" s="0" t="n">
        <v>2.82385647227684</v>
      </c>
    </row>
    <row r="64884">
      <c r="A64884" s="0" t="n">
        <v>191.085932369416</v>
      </c>
      <c r="B64884" s="0" t="n">
        <v>-0.41476735960554</v>
      </c>
      <c r="C64884" s="0" t="n">
        <v>2.82380916563822</v>
      </c>
    </row>
    <row r="64885">
      <c r="A64885" s="0" t="n">
        <v>191.082987375467</v>
      </c>
      <c r="B64885" s="0" t="n">
        <v>-0.41476314776947</v>
      </c>
      <c r="C64885" s="0" t="n">
        <v>2.82376185992008</v>
      </c>
    </row>
    <row r="64886">
      <c r="A64886" s="0" t="n">
        <v>191.080042472293</v>
      </c>
      <c r="B64886" s="0" t="n">
        <v>-0.414758935366452</v>
      </c>
      <c r="C64886" s="0" t="n">
        <v>2.82371455512241</v>
      </c>
    </row>
    <row r="64887">
      <c r="A64887" s="0" t="n">
        <v>191.077097659889</v>
      </c>
      <c r="B64887" s="0" t="n">
        <v>-0.414754722396585</v>
      </c>
      <c r="C64887" s="0" t="n">
        <v>2.8236672512452</v>
      </c>
    </row>
    <row r="64888">
      <c r="A64888" s="0" t="n">
        <v>191.07415293825</v>
      </c>
      <c r="B64888" s="0" t="n">
        <v>-0.414750508859967</v>
      </c>
      <c r="C64888" s="0" t="n">
        <v>2.82361994828845</v>
      </c>
    </row>
    <row r="64889">
      <c r="A64889" s="0" t="n">
        <v>191.071208307374</v>
      </c>
      <c r="B64889" s="0" t="n">
        <v>-0.4147462947567</v>
      </c>
      <c r="C64889" s="0" t="n">
        <v>2.82357264625216</v>
      </c>
    </row>
    <row r="64890">
      <c r="A64890" s="0" t="n">
        <v>191.068263767255</v>
      </c>
      <c r="B64890" s="0" t="n">
        <v>-0.41474208008688</v>
      </c>
      <c r="C64890" s="0" t="n">
        <v>2.82352534513632</v>
      </c>
    </row>
    <row r="64891">
      <c r="A64891" s="0" t="n">
        <v>191.06531931789</v>
      </c>
      <c r="B64891" s="0" t="n">
        <v>-0.414737864850609</v>
      </c>
      <c r="C64891" s="0" t="n">
        <v>2.82347804494091</v>
      </c>
    </row>
    <row r="64892">
      <c r="A64892" s="0" t="n">
        <v>191.062374959274</v>
      </c>
      <c r="B64892" s="0" t="n">
        <v>-0.414733649047984</v>
      </c>
      <c r="C64892" s="0" t="n">
        <v>2.82343074566595</v>
      </c>
    </row>
    <row r="64893">
      <c r="A64893" s="0" t="n">
        <v>191.059430691403</v>
      </c>
      <c r="B64893" s="0" t="n">
        <v>-0.414729432679106</v>
      </c>
      <c r="C64893" s="0" t="n">
        <v>2.82338344731141</v>
      </c>
    </row>
    <row r="64894">
      <c r="A64894" s="0" t="n">
        <v>191.056486514272</v>
      </c>
      <c r="B64894" s="0" t="n">
        <v>-0.414725215744073</v>
      </c>
      <c r="C64894" s="0" t="n">
        <v>2.8233361498773</v>
      </c>
    </row>
    <row r="64895">
      <c r="A64895" s="0" t="n">
        <v>191.053542427879</v>
      </c>
      <c r="B64895" s="0" t="n">
        <v>-0.414720998242986</v>
      </c>
      <c r="C64895" s="0" t="n">
        <v>2.82328885336361</v>
      </c>
    </row>
    <row r="64896">
      <c r="A64896" s="0" t="n">
        <v>191.050598432218</v>
      </c>
      <c r="B64896" s="0" t="n">
        <v>-0.414716780175942</v>
      </c>
      <c r="C64896" s="0" t="n">
        <v>2.82324155777033</v>
      </c>
    </row>
    <row r="64897">
      <c r="A64897" s="0" t="n">
        <v>191.047654527285</v>
      </c>
      <c r="B64897" s="0" t="n">
        <v>-0.414712561543041</v>
      </c>
      <c r="C64897" s="0" t="n">
        <v>2.82319426309746</v>
      </c>
    </row>
    <row r="64898">
      <c r="A64898" s="0" t="n">
        <v>191.044710713076</v>
      </c>
      <c r="B64898" s="0" t="n">
        <v>-0.414708342344382</v>
      </c>
      <c r="C64898" s="0" t="n">
        <v>2.82314696934499</v>
      </c>
    </row>
    <row r="64899">
      <c r="A64899" s="0" t="n">
        <v>191.041766989587</v>
      </c>
      <c r="B64899" s="0" t="n">
        <v>-0.414704122580064</v>
      </c>
      <c r="C64899" s="0" t="n">
        <v>2.82309967651292</v>
      </c>
    </row>
    <row r="64900">
      <c r="A64900" s="0" t="n">
        <v>191.038823356813</v>
      </c>
      <c r="B64900" s="0" t="n">
        <v>-0.414699902250187</v>
      </c>
      <c r="C64900" s="0" t="n">
        <v>2.82305238460123</v>
      </c>
    </row>
    <row r="64901">
      <c r="A64901" s="0" t="n">
        <v>191.035879814752</v>
      </c>
      <c r="B64901" s="0" t="n">
        <v>-0.414695681354848</v>
      </c>
      <c r="C64901" s="0" t="n">
        <v>2.82300509360993</v>
      </c>
    </row>
    <row r="64902">
      <c r="A64902" s="0" t="n">
        <v>191.032936363397</v>
      </c>
      <c r="B64902" s="0" t="n">
        <v>-0.414691459894148</v>
      </c>
      <c r="C64902" s="0" t="n">
        <v>2.82295780353902</v>
      </c>
    </row>
    <row r="64903">
      <c r="A64903" s="0" t="n">
        <v>191.029993002746</v>
      </c>
      <c r="B64903" s="0" t="n">
        <v>-0.414687237868187</v>
      </c>
      <c r="C64903" s="0" t="n">
        <v>2.82291051438847</v>
      </c>
    </row>
    <row r="64904">
      <c r="A64904" s="0" t="n">
        <v>191.027049732793</v>
      </c>
      <c r="B64904" s="0" t="n">
        <v>-0.414683015277061</v>
      </c>
      <c r="C64904" s="0" t="n">
        <v>2.82286322615829</v>
      </c>
    </row>
    <row r="64905">
      <c r="A64905" s="0" t="n">
        <v>191.024106553535</v>
      </c>
      <c r="B64905" s="0" t="n">
        <v>-0.414678792120871</v>
      </c>
      <c r="C64905" s="0" t="n">
        <v>2.82281593884847</v>
      </c>
    </row>
    <row r="64906">
      <c r="A64906" s="0" t="n">
        <v>191.021163464968</v>
      </c>
      <c r="B64906" s="0" t="n">
        <v>-0.414674568399715</v>
      </c>
      <c r="C64906" s="0" t="n">
        <v>2.82276865245901</v>
      </c>
    </row>
    <row r="64907">
      <c r="A64907" s="0" t="n">
        <v>191.018220467087</v>
      </c>
      <c r="B64907" s="0" t="n">
        <v>-0.414670344113694</v>
      </c>
      <c r="C64907" s="0" t="n">
        <v>2.8227213669899</v>
      </c>
    </row>
    <row r="64908">
      <c r="A64908" s="0" t="n">
        <v>191.015277559888</v>
      </c>
      <c r="B64908" s="0" t="n">
        <v>-0.414666119262903</v>
      </c>
      <c r="C64908" s="0" t="n">
        <v>2.82267408244113</v>
      </c>
    </row>
    <row r="64909">
      <c r="A64909" s="0" t="n">
        <v>191.012334743367</v>
      </c>
      <c r="B64909" s="0" t="n">
        <v>-0.414661893847444</v>
      </c>
      <c r="C64909" s="0" t="n">
        <v>2.8226267988127</v>
      </c>
    </row>
    <row r="64910">
      <c r="A64910" s="0" t="n">
        <v>191.00939201752</v>
      </c>
      <c r="B64910" s="0" t="n">
        <v>-0.414657667867416</v>
      </c>
      <c r="C64910" s="0" t="n">
        <v>2.8225795161046</v>
      </c>
    </row>
    <row r="64911">
      <c r="A64911" s="0" t="n">
        <v>191.006449382342</v>
      </c>
      <c r="B64911" s="0" t="n">
        <v>-0.414653441322917</v>
      </c>
      <c r="C64911" s="0" t="n">
        <v>2.82253223431683</v>
      </c>
    </row>
    <row r="64912">
      <c r="A64912" s="0" t="n">
        <v>191.00350683783</v>
      </c>
      <c r="B64912" s="0" t="n">
        <v>-0.414649214214046</v>
      </c>
      <c r="C64912" s="0" t="n">
        <v>2.82248495344938</v>
      </c>
    </row>
    <row r="64913">
      <c r="A64913" s="0" t="n">
        <v>191.000564383978</v>
      </c>
      <c r="B64913" s="0" t="n">
        <v>-0.414644986540901</v>
      </c>
      <c r="C64913" s="0" t="n">
        <v>2.82243767350224</v>
      </c>
    </row>
    <row r="64914">
      <c r="A64914" s="0" t="n">
        <v>190.997622020784</v>
      </c>
      <c r="B64914" s="0" t="n">
        <v>-0.414640758303583</v>
      </c>
      <c r="C64914" s="0" t="n">
        <v>2.82239039447541</v>
      </c>
    </row>
    <row r="64915">
      <c r="A64915" s="0" t="n">
        <v>190.994679748243</v>
      </c>
      <c r="B64915" s="0" t="n">
        <v>-0.414636529502188</v>
      </c>
      <c r="C64915" s="0" t="n">
        <v>2.82234311636889</v>
      </c>
    </row>
    <row r="64916">
      <c r="A64916" s="0" t="n">
        <v>190.99173756635</v>
      </c>
      <c r="B64916" s="0" t="n">
        <v>-0.414632300136817</v>
      </c>
      <c r="C64916" s="0" t="n">
        <v>2.82229583918266</v>
      </c>
    </row>
    <row r="64917">
      <c r="A64917" s="0" t="n">
        <v>190.988795475102</v>
      </c>
      <c r="B64917" s="0" t="n">
        <v>-0.414628070207569</v>
      </c>
      <c r="C64917" s="0" t="n">
        <v>2.82224856291673</v>
      </c>
    </row>
    <row r="64918">
      <c r="A64918" s="0" t="n">
        <v>190.985853474494</v>
      </c>
      <c r="B64918" s="0" t="n">
        <v>-0.414623839714541</v>
      </c>
      <c r="C64918" s="0" t="n">
        <v>2.82220128757108</v>
      </c>
    </row>
    <row r="64919">
      <c r="A64919" s="0" t="n">
        <v>190.982911564522</v>
      </c>
      <c r="B64919" s="0" t="n">
        <v>-0.414619608657833</v>
      </c>
      <c r="C64919" s="0" t="n">
        <v>2.82215401314571</v>
      </c>
    </row>
    <row r="64920">
      <c r="A64920" s="0" t="n">
        <v>190.979969745182</v>
      </c>
      <c r="B64920" s="0" t="n">
        <v>-0.414615377037543</v>
      </c>
      <c r="C64920" s="0" t="n">
        <v>2.82210673964062</v>
      </c>
    </row>
    <row r="64921">
      <c r="A64921" s="0" t="n">
        <v>190.977028016469</v>
      </c>
      <c r="B64921" s="0" t="n">
        <v>-0.41461114485377</v>
      </c>
      <c r="C64921" s="0" t="n">
        <v>2.82205946705579</v>
      </c>
    </row>
    <row r="64922">
      <c r="A64922" s="0" t="n">
        <v>190.97408637838</v>
      </c>
      <c r="B64922" s="0" t="n">
        <v>-0.414606912106613</v>
      </c>
      <c r="C64922" s="0" t="n">
        <v>2.82201219539122</v>
      </c>
    </row>
    <row r="64923">
      <c r="A64923" s="0" t="n">
        <v>190.97114483091</v>
      </c>
      <c r="B64923" s="0" t="n">
        <v>-0.414602678796171</v>
      </c>
      <c r="C64923" s="0" t="n">
        <v>2.82196492464692</v>
      </c>
    </row>
    <row r="64924">
      <c r="A64924" s="0" t="n">
        <v>190.968203374056</v>
      </c>
      <c r="B64924" s="0" t="n">
        <v>-0.414598444922542</v>
      </c>
      <c r="C64924" s="0" t="n">
        <v>2.82191765482286</v>
      </c>
    </row>
    <row r="64925">
      <c r="A64925" s="0" t="n">
        <v>190.965262007812</v>
      </c>
      <c r="B64925" s="0" t="n">
        <v>-0.414594210485824</v>
      </c>
      <c r="C64925" s="0" t="n">
        <v>2.82187038591905</v>
      </c>
    </row>
    <row r="64926">
      <c r="A64926" s="0" t="n">
        <v>190.962320732175</v>
      </c>
      <c r="B64926" s="0" t="n">
        <v>-0.414589975486117</v>
      </c>
      <c r="C64926" s="0" t="n">
        <v>2.82182311793547</v>
      </c>
    </row>
    <row r="64927">
      <c r="A64927" s="0" t="n">
        <v>190.959379547141</v>
      </c>
      <c r="B64927" s="0" t="n">
        <v>-0.414585739923519</v>
      </c>
      <c r="C64927" s="0" t="n">
        <v>2.82177585087213</v>
      </c>
    </row>
    <row r="64928">
      <c r="A64928" s="0" t="n">
        <v>190.956438452704</v>
      </c>
      <c r="B64928" s="0" t="n">
        <v>-0.414581503798129</v>
      </c>
      <c r="C64928" s="0" t="n">
        <v>2.82172858472902</v>
      </c>
    </row>
    <row r="64929">
      <c r="A64929" s="0" t="n">
        <v>190.953497448863</v>
      </c>
      <c r="B64929" s="0" t="n">
        <v>-0.414577267110045</v>
      </c>
      <c r="C64929" s="0" t="n">
        <v>2.82168131950612</v>
      </c>
    </row>
    <row r="64930">
      <c r="A64930" s="0" t="n">
        <v>190.950556535611</v>
      </c>
      <c r="B64930" s="0" t="n">
        <v>-0.414573029859365</v>
      </c>
      <c r="C64930" s="0" t="n">
        <v>2.82163405520345</v>
      </c>
    </row>
    <row r="64931">
      <c r="A64931" s="0" t="n">
        <v>190.947615712944</v>
      </c>
      <c r="B64931" s="0" t="n">
        <v>-0.414568792046189</v>
      </c>
      <c r="C64931" s="0" t="n">
        <v>2.82158679182098</v>
      </c>
    </row>
    <row r="64932">
      <c r="A64932" s="0" t="n">
        <v>190.94467498086</v>
      </c>
      <c r="B64932" s="0" t="n">
        <v>-0.414564553670615</v>
      </c>
      <c r="C64932" s="0" t="n">
        <v>2.82153952935871</v>
      </c>
    </row>
    <row r="64933">
      <c r="A64933" s="0" t="n">
        <v>190.941734339353</v>
      </c>
      <c r="B64933" s="0" t="n">
        <v>-0.41456031473274</v>
      </c>
      <c r="C64933" s="0" t="n">
        <v>2.82149226781665</v>
      </c>
    </row>
    <row r="64934">
      <c r="A64934" s="0" t="n">
        <v>190.938793788419</v>
      </c>
      <c r="B64934" s="0" t="n">
        <v>-0.414556075232665</v>
      </c>
      <c r="C64934" s="0" t="n">
        <v>2.82144500719477</v>
      </c>
    </row>
    <row r="64935">
      <c r="A64935" s="0" t="n">
        <v>190.935853328054</v>
      </c>
      <c r="B64935" s="0" t="n">
        <v>-0.414551835170488</v>
      </c>
      <c r="C64935" s="0" t="n">
        <v>2.82139774749308</v>
      </c>
    </row>
    <row r="64936">
      <c r="A64936" s="0" t="n">
        <v>190.932912958254</v>
      </c>
      <c r="B64936" s="0" t="n">
        <v>-0.414547594546306</v>
      </c>
      <c r="C64936" s="0" t="n">
        <v>2.82135048871157</v>
      </c>
    </row>
    <row r="64937">
      <c r="A64937" s="0" t="n">
        <v>190.929972679015</v>
      </c>
      <c r="B64937" s="0" t="n">
        <v>-0.414543353360217</v>
      </c>
      <c r="C64937" s="0" t="n">
        <v>2.82130323085024</v>
      </c>
    </row>
    <row r="64938">
      <c r="A64938" s="0" t="n">
        <v>190.927032490332</v>
      </c>
      <c r="B64938" s="0" t="n">
        <v>-0.414539111612323</v>
      </c>
      <c r="C64938" s="0" t="n">
        <v>2.82125597390907</v>
      </c>
    </row>
    <row r="64939">
      <c r="A64939" s="0" t="n">
        <v>190.924092392202</v>
      </c>
      <c r="B64939" s="0" t="n">
        <v>-0.414534869302719</v>
      </c>
      <c r="C64939" s="0" t="n">
        <v>2.82120871788806</v>
      </c>
    </row>
    <row r="64940">
      <c r="A64940" s="0" t="n">
        <v>190.92115238462</v>
      </c>
      <c r="B64940" s="0" t="n">
        <v>-0.414530626431505</v>
      </c>
      <c r="C64940" s="0" t="n">
        <v>2.82116146278721</v>
      </c>
    </row>
    <row r="64941">
      <c r="A64941" s="0" t="n">
        <v>190.918212467581</v>
      </c>
      <c r="B64941" s="0" t="n">
        <v>-0.414526382998777</v>
      </c>
      <c r="C64941" s="0" t="n">
        <v>2.82111420860651</v>
      </c>
    </row>
    <row r="64942">
      <c r="A64942" s="0" t="n">
        <v>190.915272641083</v>
      </c>
      <c r="B64942" s="0" t="n">
        <v>-0.414522139004636</v>
      </c>
      <c r="C64942" s="0" t="n">
        <v>2.82106695534596</v>
      </c>
    </row>
    <row r="64943">
      <c r="A64943" s="0" t="n">
        <v>190.91233290512</v>
      </c>
      <c r="B64943" s="0" t="n">
        <v>-0.41451789444918</v>
      </c>
      <c r="C64943" s="0" t="n">
        <v>2.82101970300554</v>
      </c>
    </row>
    <row r="64944">
      <c r="A64944" s="0" t="n">
        <v>190.909393259688</v>
      </c>
      <c r="B64944" s="0" t="n">
        <v>-0.414513649332506</v>
      </c>
      <c r="C64944" s="0" t="n">
        <v>2.82097245158526</v>
      </c>
    </row>
    <row r="64945">
      <c r="A64945" s="0" t="n">
        <v>190.906453704784</v>
      </c>
      <c r="B64945" s="0" t="n">
        <v>-0.414509403654713</v>
      </c>
      <c r="C64945" s="0" t="n">
        <v>2.8209252010851</v>
      </c>
    </row>
    <row r="64946">
      <c r="A64946" s="0" t="n">
        <v>190.903514240403</v>
      </c>
      <c r="B64946" s="0" t="n">
        <v>-0.4145051574159</v>
      </c>
      <c r="C64946" s="0" t="n">
        <v>2.82087795150506</v>
      </c>
    </row>
    <row r="64947">
      <c r="A64947" s="0" t="n">
        <v>190.90057486654</v>
      </c>
      <c r="B64947" s="0" t="n">
        <v>-0.414500910616165</v>
      </c>
      <c r="C64947" s="0" t="n">
        <v>2.82083070284514</v>
      </c>
    </row>
    <row r="64948">
      <c r="A64948" s="0" t="n">
        <v>190.897635583193</v>
      </c>
      <c r="B64948" s="0" t="n">
        <v>-0.414496663255605</v>
      </c>
      <c r="C64948" s="0" t="n">
        <v>2.82078345510533</v>
      </c>
    </row>
    <row r="64949">
      <c r="A64949" s="0" t="n">
        <v>190.894696390355</v>
      </c>
      <c r="B64949" s="0" t="n">
        <v>-0.414492415334319</v>
      </c>
      <c r="C64949" s="0" t="n">
        <v>2.82073620828561</v>
      </c>
    </row>
    <row r="64950">
      <c r="A64950" s="0" t="n">
        <v>190.891757288025</v>
      </c>
      <c r="B64950" s="0" t="n">
        <v>-0.414488166852406</v>
      </c>
      <c r="C64950" s="0" t="n">
        <v>2.820688962386</v>
      </c>
    </row>
    <row r="64951">
      <c r="A64951" s="0" t="n">
        <v>190.888818276196</v>
      </c>
      <c r="B64951" s="0" t="n">
        <v>-0.414483917809963</v>
      </c>
      <c r="C64951" s="0" t="n">
        <v>2.82064171740648</v>
      </c>
    </row>
    <row r="64952">
      <c r="A64952" s="0" t="n">
        <v>190.885879354865</v>
      </c>
      <c r="B64952" s="0" t="n">
        <v>-0.414479668207088</v>
      </c>
      <c r="C64952" s="0" t="n">
        <v>2.82059447334704</v>
      </c>
    </row>
    <row r="64953">
      <c r="A64953" s="0" t="n">
        <v>190.882940524028</v>
      </c>
      <c r="B64953" s="0" t="n">
        <v>-0.414475418043881</v>
      </c>
      <c r="C64953" s="0" t="n">
        <v>2.82054723020768</v>
      </c>
    </row>
    <row r="64954">
      <c r="A64954" s="0" t="n">
        <v>190.880001783681</v>
      </c>
      <c r="B64954" s="0" t="n">
        <v>-0.414471167320439</v>
      </c>
      <c r="C64954" s="0" t="n">
        <v>2.82049998798839</v>
      </c>
    </row>
    <row r="64955">
      <c r="A64955" s="0" t="n">
        <v>190.877063133819</v>
      </c>
      <c r="B64955" s="0" t="n">
        <v>-0.414466916036859</v>
      </c>
      <c r="C64955" s="0" t="n">
        <v>2.82045274668917</v>
      </c>
    </row>
    <row r="64956">
      <c r="A64956" s="0" t="n">
        <v>190.874124574438</v>
      </c>
      <c r="B64956" s="0" t="n">
        <v>-0.41446266419324</v>
      </c>
      <c r="C64956" s="0" t="n">
        <v>2.82040550631001</v>
      </c>
    </row>
    <row r="64957">
      <c r="A64957" s="0" t="n">
        <v>190.871186105534</v>
      </c>
      <c r="B64957" s="0" t="n">
        <v>-0.414458411789681</v>
      </c>
      <c r="C64957" s="0" t="n">
        <v>2.8203582668509</v>
      </c>
    </row>
    <row r="64958">
      <c r="A64958" s="0" t="n">
        <v>190.868247727104</v>
      </c>
      <c r="B64958" s="0" t="n">
        <v>-0.41445415882628</v>
      </c>
      <c r="C64958" s="0" t="n">
        <v>2.82031102831185</v>
      </c>
    </row>
    <row r="64959">
      <c r="A64959" s="0" t="n">
        <v>190.865309439142</v>
      </c>
      <c r="B64959" s="0" t="n">
        <v>-0.414449905303134</v>
      </c>
      <c r="C64959" s="0" t="n">
        <v>2.82026379069283</v>
      </c>
    </row>
    <row r="64960">
      <c r="A64960" s="0" t="n">
        <v>190.862371241644</v>
      </c>
      <c r="B64960" s="0" t="n">
        <v>-0.41444565122034</v>
      </c>
      <c r="C64960" s="0" t="n">
        <v>2.82021655399386</v>
      </c>
    </row>
    <row r="64961">
      <c r="A64961" s="0" t="n">
        <v>190.859433134607</v>
      </c>
      <c r="B64961" s="0" t="n">
        <v>-0.414441396578</v>
      </c>
      <c r="C64961" s="0" t="n">
        <v>2.82016931821491</v>
      </c>
    </row>
    <row r="64962">
      <c r="A64962" s="0" t="n">
        <v>190.856495118026</v>
      </c>
      <c r="B64962" s="0" t="n">
        <v>-0.414437141376208</v>
      </c>
      <c r="C64962" s="0" t="n">
        <v>2.82012208335599</v>
      </c>
    </row>
    <row r="64963">
      <c r="A64963" s="0" t="n">
        <v>190.853557191897</v>
      </c>
      <c r="B64963" s="0" t="n">
        <v>-0.414432885615063</v>
      </c>
      <c r="C64963" s="0" t="n">
        <v>2.82007484941709</v>
      </c>
    </row>
    <row r="64964">
      <c r="A64964" s="0" t="n">
        <v>190.850619356216</v>
      </c>
      <c r="B64964" s="0" t="n">
        <v>-0.414428629294663</v>
      </c>
      <c r="C64964" s="0" t="n">
        <v>2.8200276163982</v>
      </c>
    </row>
    <row r="64965">
      <c r="A64965" s="0" t="n">
        <v>190.847681610978</v>
      </c>
      <c r="B64965" s="0" t="n">
        <v>-0.414424372415108</v>
      </c>
      <c r="C64965" s="0" t="n">
        <v>2.81998038429932</v>
      </c>
    </row>
    <row r="64966">
      <c r="A64966" s="0" t="n">
        <v>190.84474395618</v>
      </c>
      <c r="B64966" s="0" t="n">
        <v>-0.414420114976493</v>
      </c>
      <c r="C64966" s="0" t="n">
        <v>2.81993315312044</v>
      </c>
    </row>
    <row r="64967">
      <c r="A64967" s="0" t="n">
        <v>190.841806391817</v>
      </c>
      <c r="B64967" s="0" t="n">
        <v>-0.414415856978917</v>
      </c>
      <c r="C64967" s="0" t="n">
        <v>2.81988592286155</v>
      </c>
    </row>
    <row r="64968">
      <c r="A64968" s="0" t="n">
        <v>190.838868917886</v>
      </c>
      <c r="B64968" s="0" t="n">
        <v>-0.414411598422479</v>
      </c>
      <c r="C64968" s="0" t="n">
        <v>2.81983869352265</v>
      </c>
    </row>
    <row r="64969">
      <c r="A64969" s="0" t="n">
        <v>190.835931534381</v>
      </c>
      <c r="B64969" s="0" t="n">
        <v>-0.414407339307275</v>
      </c>
      <c r="C64969" s="0" t="n">
        <v>2.81979146510373</v>
      </c>
    </row>
    <row r="64970">
      <c r="A64970" s="0" t="n">
        <v>190.832994241299</v>
      </c>
      <c r="B64970" s="0" t="n">
        <v>-0.414403079633404</v>
      </c>
      <c r="C64970" s="0" t="n">
        <v>2.81974423760479</v>
      </c>
    </row>
    <row r="64971">
      <c r="A64971" s="0" t="n">
        <v>190.830057038636</v>
      </c>
      <c r="B64971" s="0" t="n">
        <v>-0.414398819400964</v>
      </c>
      <c r="C64971" s="0" t="n">
        <v>2.81969701102582</v>
      </c>
    </row>
    <row r="64972">
      <c r="A64972" s="0" t="n">
        <v>190.827119926387</v>
      </c>
      <c r="B64972" s="0" t="n">
        <v>-0.414394558610053</v>
      </c>
      <c r="C64972" s="0" t="n">
        <v>2.81964978536682</v>
      </c>
    </row>
    <row r="64973">
      <c r="A64973" s="0" t="n">
        <v>190.824182904548</v>
      </c>
      <c r="B64973" s="0" t="n">
        <v>-0.414390297260767</v>
      </c>
      <c r="C64973" s="0" t="n">
        <v>2.81960256062777</v>
      </c>
    </row>
    <row r="64974">
      <c r="A64974" s="0" t="n">
        <v>190.821245973115</v>
      </c>
      <c r="B64974" s="0" t="n">
        <v>-0.414386035353206</v>
      </c>
      <c r="C64974" s="0" t="n">
        <v>2.81955533680868</v>
      </c>
    </row>
    <row r="64975">
      <c r="A64975" s="0" t="n">
        <v>190.818309132085</v>
      </c>
      <c r="B64975" s="0" t="n">
        <v>-0.414381772887467</v>
      </c>
      <c r="C64975" s="0" t="n">
        <v>2.81950811390953</v>
      </c>
    </row>
    <row r="64976">
      <c r="A64976" s="0" t="n">
        <v>190.815372381452</v>
      </c>
      <c r="B64976" s="0" t="n">
        <v>-0.414377509863646</v>
      </c>
      <c r="C64976" s="0" t="n">
        <v>2.81946089193033</v>
      </c>
    </row>
    <row r="64977">
      <c r="A64977" s="0" t="n">
        <v>190.812435721212</v>
      </c>
      <c r="B64977" s="0" t="n">
        <v>-0.414373246281844</v>
      </c>
      <c r="C64977" s="0" t="n">
        <v>2.81941367087105</v>
      </c>
    </row>
    <row r="64978">
      <c r="A64978" s="0" t="n">
        <v>190.809499151362</v>
      </c>
      <c r="B64978" s="0" t="n">
        <v>-0.414368982142156</v>
      </c>
      <c r="C64978" s="0" t="n">
        <v>2.81936645073171</v>
      </c>
    </row>
    <row r="64979">
      <c r="A64979" s="0" t="n">
        <v>190.806562671897</v>
      </c>
      <c r="B64979" s="0" t="n">
        <v>-0.414364717444681</v>
      </c>
      <c r="C64979" s="0" t="n">
        <v>2.81931923151229</v>
      </c>
    </row>
    <row r="64980">
      <c r="A64980" s="0" t="n">
        <v>190.803626282813</v>
      </c>
      <c r="B64980" s="0" t="n">
        <v>-0.414360452189518</v>
      </c>
      <c r="C64980" s="0" t="n">
        <v>2.81927201321278</v>
      </c>
    </row>
    <row r="64981">
      <c r="A64981" s="0" t="n">
        <v>190.800689984106</v>
      </c>
      <c r="B64981" s="0" t="n">
        <v>-0.414356186376761</v>
      </c>
      <c r="C64981" s="0" t="n">
        <v>2.81922479583318</v>
      </c>
    </row>
    <row r="64982">
      <c r="A64982" s="0" t="n">
        <v>190.797753775772</v>
      </c>
      <c r="B64982" s="0" t="n">
        <v>-0.414351920006511</v>
      </c>
      <c r="C64982" s="0" t="n">
        <v>2.81917757937349</v>
      </c>
    </row>
    <row r="64983">
      <c r="A64983" s="0" t="n">
        <v>190.794817657806</v>
      </c>
      <c r="B64983" s="0" t="n">
        <v>-0.414347653078864</v>
      </c>
      <c r="C64983" s="0" t="n">
        <v>2.81913036383369</v>
      </c>
    </row>
    <row r="64984">
      <c r="A64984" s="0" t="n">
        <v>190.791881630204</v>
      </c>
      <c r="B64984" s="0" t="n">
        <v>-0.414343385593917</v>
      </c>
      <c r="C64984" s="0" t="n">
        <v>2.81908314921379</v>
      </c>
    </row>
    <row r="64985">
      <c r="A64985" s="0" t="n">
        <v>190.788945692963</v>
      </c>
      <c r="B64985" s="0" t="n">
        <v>-0.41433911755177</v>
      </c>
      <c r="C64985" s="0" t="n">
        <v>2.81903593551377</v>
      </c>
    </row>
    <row r="64986">
      <c r="A64986" s="0" t="n">
        <v>190.786009846078</v>
      </c>
      <c r="B64986" s="0" t="n">
        <v>-0.414334848952519</v>
      </c>
      <c r="C64986" s="0" t="n">
        <v>2.81898872273363</v>
      </c>
    </row>
    <row r="64987">
      <c r="A64987" s="0" t="n">
        <v>190.783074089544</v>
      </c>
      <c r="B64987" s="0" t="n">
        <v>-0.41433057979626</v>
      </c>
      <c r="C64987" s="0" t="n">
        <v>2.81894151087337</v>
      </c>
    </row>
    <row r="64988">
      <c r="A64988" s="0" t="n">
        <v>190.780138423358</v>
      </c>
      <c r="B64988" s="0" t="n">
        <v>-0.414326310083094</v>
      </c>
      <c r="C64988" s="0" t="n">
        <v>2.81889429993297</v>
      </c>
    </row>
    <row r="64989">
      <c r="A64989" s="0" t="n">
        <v>190.777202847516</v>
      </c>
      <c r="B64989" s="0" t="n">
        <v>-0.414322039813117</v>
      </c>
      <c r="C64989" s="0" t="n">
        <v>2.81884708991243</v>
      </c>
    </row>
    <row r="64990">
      <c r="A64990" s="0" t="n">
        <v>190.774267362013</v>
      </c>
      <c r="B64990" s="0" t="n">
        <v>-0.414317768986426</v>
      </c>
      <c r="C64990" s="0" t="n">
        <v>2.81879988081175</v>
      </c>
    </row>
    <row r="64991">
      <c r="A64991" s="0" t="n">
        <v>190.771331966845</v>
      </c>
      <c r="B64991" s="0" t="n">
        <v>-0.414313497603119</v>
      </c>
      <c r="C64991" s="0" t="n">
        <v>2.81875267263091</v>
      </c>
    </row>
    <row r="64992">
      <c r="A64992" s="0" t="n">
        <v>190.768396662008</v>
      </c>
      <c r="B64992" s="0" t="n">
        <v>-0.414309225663292</v>
      </c>
      <c r="C64992" s="0" t="n">
        <v>2.81870546536992</v>
      </c>
    </row>
    <row r="64993">
      <c r="A64993" s="0" t="n">
        <v>190.765461447497</v>
      </c>
      <c r="B64993" s="0" t="n">
        <v>-0.414304953167045</v>
      </c>
      <c r="C64993" s="0" t="n">
        <v>2.81865825902877</v>
      </c>
    </row>
    <row r="64994">
      <c r="A64994" s="0" t="n">
        <v>190.76252632331</v>
      </c>
      <c r="B64994" s="0" t="n">
        <v>-0.414300680114475</v>
      </c>
      <c r="C64994" s="0" t="n">
        <v>2.81861105360745</v>
      </c>
    </row>
    <row r="64995">
      <c r="A64995" s="0" t="n">
        <v>190.759591289441</v>
      </c>
      <c r="B64995" s="0" t="n">
        <v>-0.414296406505677</v>
      </c>
      <c r="C64995" s="0" t="n">
        <v>2.81856384910595</v>
      </c>
    </row>
    <row r="64996">
      <c r="A64996" s="0" t="n">
        <v>190.756656345886</v>
      </c>
      <c r="B64996" s="0" t="n">
        <v>-0.41429213234075</v>
      </c>
      <c r="C64996" s="0" t="n">
        <v>2.81851664552426</v>
      </c>
    </row>
    <row r="64997">
      <c r="A64997" s="0" t="n">
        <v>190.753721492641</v>
      </c>
      <c r="B64997" s="0" t="n">
        <v>-0.414287857619792</v>
      </c>
      <c r="C64997" s="0" t="n">
        <v>2.81846944286239</v>
      </c>
    </row>
    <row r="64998">
      <c r="A64998" s="0" t="n">
        <v>190.750786729702</v>
      </c>
      <c r="B64998" s="0" t="n">
        <v>-0.4142835823429</v>
      </c>
      <c r="C64998" s="0" t="n">
        <v>2.81842224112033</v>
      </c>
    </row>
    <row r="64999">
      <c r="A64999" s="0" t="n">
        <v>190.747852057065</v>
      </c>
      <c r="B64999" s="0" t="n">
        <v>-0.414279306510171</v>
      </c>
      <c r="C64999" s="0" t="n">
        <v>2.81837504029807</v>
      </c>
    </row>
    <row r="65000">
      <c r="A65000" s="0" t="n">
        <v>190.744917474726</v>
      </c>
      <c r="B65000" s="0" t="n">
        <v>-0.414275030121702</v>
      </c>
      <c r="C65000" s="0" t="n">
        <v>2.8183278403956</v>
      </c>
    </row>
    <row r="65001">
      <c r="A65001" s="0" t="n">
        <v>190.74198298268</v>
      </c>
      <c r="B65001" s="0" t="n">
        <v>-0.414270753177592</v>
      </c>
      <c r="C65001" s="0" t="n">
        <v>2.81828064141291</v>
      </c>
    </row>
    <row r="65002">
      <c r="A65002" s="0" t="n">
        <v>190.739048580924</v>
      </c>
      <c r="B65002" s="0" t="n">
        <v>-0.414266475677936</v>
      </c>
      <c r="C65002" s="0" t="n">
        <v>2.81823344335001</v>
      </c>
    </row>
    <row r="65003">
      <c r="A65003" s="0" t="n">
        <v>190.736114269452</v>
      </c>
      <c r="B65003" s="0" t="n">
        <v>-0.414262197622833</v>
      </c>
      <c r="C65003" s="0" t="n">
        <v>2.81818624620689</v>
      </c>
    </row>
    <row r="65004">
      <c r="A65004" s="0" t="n">
        <v>190.733180048262</v>
      </c>
      <c r="B65004" s="0" t="n">
        <v>-0.414257919012379</v>
      </c>
      <c r="C65004" s="0" t="n">
        <v>2.81813904998353</v>
      </c>
    </row>
    <row r="65005">
      <c r="A65005" s="0" t="n">
        <v>190.730245917348</v>
      </c>
      <c r="B65005" s="0" t="n">
        <v>-0.414253639846672</v>
      </c>
      <c r="C65005" s="0" t="n">
        <v>2.81809185467993</v>
      </c>
    </row>
    <row r="65006">
      <c r="A65006" s="0" t="n">
        <v>190.727311876707</v>
      </c>
      <c r="B65006" s="0" t="n">
        <v>-0.41424936012581</v>
      </c>
      <c r="C65006" s="0" t="n">
        <v>2.81804466029609</v>
      </c>
    </row>
    <row r="65007">
      <c r="A65007" s="0" t="n">
        <v>190.724377926334</v>
      </c>
      <c r="B65007" s="0" t="n">
        <v>-0.414245079849889</v>
      </c>
      <c r="C65007" s="0" t="n">
        <v>2.817997466832</v>
      </c>
    </row>
    <row r="65008">
      <c r="A65008" s="0" t="n">
        <v>190.721444066226</v>
      </c>
      <c r="B65008" s="0" t="n">
        <v>-0.414240799019005</v>
      </c>
      <c r="C65008" s="0" t="n">
        <v>2.81795027428766</v>
      </c>
    </row>
    <row r="65009">
      <c r="A65009" s="0" t="n">
        <v>190.718510296377</v>
      </c>
      <c r="B65009" s="0" t="n">
        <v>-0.414236517633259</v>
      </c>
      <c r="C65009" s="0" t="n">
        <v>2.81790308266306</v>
      </c>
    </row>
    <row r="65010">
      <c r="A65010" s="0" t="n">
        <v>190.715576616785</v>
      </c>
      <c r="B65010" s="0" t="n">
        <v>-0.414232235692745</v>
      </c>
      <c r="C65010" s="0" t="n">
        <v>2.81785589195818</v>
      </c>
    </row>
    <row r="65011">
      <c r="A65011" s="0" t="n">
        <v>190.712643027445</v>
      </c>
      <c r="B65011" s="0" t="n">
        <v>-0.414227953197561</v>
      </c>
      <c r="C65011" s="0" t="n">
        <v>2.81780870217303</v>
      </c>
    </row>
    <row r="65012">
      <c r="A65012" s="0" t="n">
        <v>190.709709528352</v>
      </c>
      <c r="B65012" s="0" t="n">
        <v>-0.414223670147804</v>
      </c>
      <c r="C65012" s="0" t="n">
        <v>2.8177615133076</v>
      </c>
    </row>
    <row r="65013">
      <c r="A65013" s="0" t="n">
        <v>190.706776119502</v>
      </c>
      <c r="B65013" s="0" t="n">
        <v>-0.414219386543572</v>
      </c>
      <c r="C65013" s="0" t="n">
        <v>2.81771432536189</v>
      </c>
    </row>
    <row r="65014">
      <c r="A65014" s="0" t="n">
        <v>190.703842800892</v>
      </c>
      <c r="B65014" s="0" t="n">
        <v>-0.414215102384961</v>
      </c>
      <c r="C65014" s="0" t="n">
        <v>2.81766713833588</v>
      </c>
    </row>
    <row r="65015">
      <c r="A65015" s="0" t="n">
        <v>190.700909572517</v>
      </c>
      <c r="B65015" s="0" t="n">
        <v>-0.414210817669617</v>
      </c>
      <c r="C65015" s="0" t="n">
        <v>2.81761995223112</v>
      </c>
    </row>
    <row r="65016">
      <c r="A65016" s="0" t="n">
        <v>190.697976434373</v>
      </c>
      <c r="B65016" s="0" t="n">
        <v>-0.414206532402568</v>
      </c>
      <c r="C65016" s="0" t="n">
        <v>2.81757276704453</v>
      </c>
    </row>
    <row r="65017">
      <c r="A65017" s="0" t="n">
        <v>190.695043386456</v>
      </c>
      <c r="B65017" s="0" t="n">
        <v>-0.41420224658143</v>
      </c>
      <c r="C65017" s="0" t="n">
        <v>2.81752558277762</v>
      </c>
    </row>
    <row r="65018">
      <c r="A65018" s="0" t="n">
        <v>190.692110428761</v>
      </c>
      <c r="B65018" s="0" t="n">
        <v>-0.414197960206303</v>
      </c>
      <c r="C65018" s="0" t="n">
        <v>2.8174783994304</v>
      </c>
    </row>
    <row r="65019">
      <c r="A65019" s="0" t="n">
        <v>190.689177561285</v>
      </c>
      <c r="B65019" s="0" t="n">
        <v>-0.414193673277282</v>
      </c>
      <c r="C65019" s="0" t="n">
        <v>2.81743121700285</v>
      </c>
    </row>
    <row r="65020">
      <c r="A65020" s="0" t="n">
        <v>190.686244784023</v>
      </c>
      <c r="B65020" s="0" t="n">
        <v>-0.414189385794465</v>
      </c>
      <c r="C65020" s="0" t="n">
        <v>2.81738403549498</v>
      </c>
    </row>
    <row r="65021">
      <c r="A65021" s="0" t="n">
        <v>190.683312096972</v>
      </c>
      <c r="B65021" s="0" t="n">
        <v>-0.414185097757949</v>
      </c>
      <c r="C65021" s="0" t="n">
        <v>2.81733685490676</v>
      </c>
    </row>
    <row r="65022">
      <c r="A65022" s="0" t="n">
        <v>190.680379500126</v>
      </c>
      <c r="B65022" s="0" t="n">
        <v>-0.414180809167831</v>
      </c>
      <c r="C65022" s="0" t="n">
        <v>2.8172896752382</v>
      </c>
    </row>
    <row r="65023">
      <c r="A65023" s="0" t="n">
        <v>190.677446993482</v>
      </c>
      <c r="B65023" s="0" t="n">
        <v>-0.414176520024207</v>
      </c>
      <c r="C65023" s="0" t="n">
        <v>2.8172424964893</v>
      </c>
    </row>
    <row r="65024">
      <c r="A65024" s="0" t="n">
        <v>190.674514577036</v>
      </c>
      <c r="B65024" s="0" t="n">
        <v>-0.414172230327175</v>
      </c>
      <c r="C65024" s="0" t="n">
        <v>2.81719531866003</v>
      </c>
    </row>
    <row r="65025">
      <c r="A65025" s="0" t="n">
        <v>190.671582250784</v>
      </c>
      <c r="B65025" s="0" t="n">
        <v>-0.414167940076831</v>
      </c>
      <c r="C65025" s="0" t="n">
        <v>2.81714814175041</v>
      </c>
    </row>
    <row r="65026">
      <c r="A65026" s="0" t="n">
        <v>190.66865001472</v>
      </c>
      <c r="B65026" s="0" t="n">
        <v>-0.414163649273272</v>
      </c>
      <c r="C65026" s="0" t="n">
        <v>2.81710096576042</v>
      </c>
    </row>
    <row r="65027">
      <c r="A65027" s="0" t="n">
        <v>190.665717868842</v>
      </c>
      <c r="B65027" s="0" t="n">
        <v>-0.414159357916595</v>
      </c>
      <c r="C65027" s="0" t="n">
        <v>2.81705379069005</v>
      </c>
    </row>
    <row r="65028">
      <c r="A65028" s="0" t="n">
        <v>190.662785813145</v>
      </c>
      <c r="B65028" s="0" t="n">
        <v>-0.414155066006898</v>
      </c>
      <c r="C65028" s="0" t="n">
        <v>2.8170066165393</v>
      </c>
    </row>
    <row r="65029">
      <c r="A65029" s="0" t="n">
        <v>190.659853847625</v>
      </c>
      <c r="B65029" s="0" t="n">
        <v>-0.414150773544276</v>
      </c>
      <c r="C65029" s="0" t="n">
        <v>2.81695944330816</v>
      </c>
    </row>
    <row r="65030">
      <c r="A65030" s="0" t="n">
        <v>190.656921972277</v>
      </c>
      <c r="B65030" s="0" t="n">
        <v>-0.414146480528826</v>
      </c>
      <c r="C65030" s="0" t="n">
        <v>2.81691227099664</v>
      </c>
    </row>
    <row r="65031">
      <c r="A65031" s="0" t="n">
        <v>190.653990187098</v>
      </c>
      <c r="B65031" s="0" t="n">
        <v>-0.414142186960647</v>
      </c>
      <c r="C65031" s="0" t="n">
        <v>2.81686509960471</v>
      </c>
    </row>
    <row r="65032">
      <c r="A65032" s="0" t="n">
        <v>190.651058492084</v>
      </c>
      <c r="B65032" s="0" t="n">
        <v>-0.414137892839833</v>
      </c>
      <c r="C65032" s="0" t="n">
        <v>2.81681792913237</v>
      </c>
    </row>
    <row r="65033">
      <c r="A65033" s="0" t="n">
        <v>190.648126887229</v>
      </c>
      <c r="B65033" s="0" t="n">
        <v>-0.414133598166483</v>
      </c>
      <c r="C65033" s="0" t="n">
        <v>2.81677075957963</v>
      </c>
    </row>
    <row r="65034">
      <c r="A65034" s="0" t="n">
        <v>190.645195372531</v>
      </c>
      <c r="B65034" s="0" t="n">
        <v>-0.414129302940691</v>
      </c>
      <c r="C65034" s="0" t="n">
        <v>2.81672359094647</v>
      </c>
    </row>
    <row r="65035">
      <c r="A65035" s="0" t="n">
        <v>190.642263947985</v>
      </c>
      <c r="B65035" s="0" t="n">
        <v>-0.414125007162557</v>
      </c>
      <c r="C65035" s="0" t="n">
        <v>2.81667642323288</v>
      </c>
    </row>
    <row r="65036">
      <c r="A65036" s="0" t="n">
        <v>190.639332613586</v>
      </c>
      <c r="B65036" s="0" t="n">
        <v>-0.414120710832175</v>
      </c>
      <c r="C65036" s="0" t="n">
        <v>2.81662925643886</v>
      </c>
    </row>
    <row r="65037">
      <c r="A65037" s="0" t="n">
        <v>190.636401369331</v>
      </c>
      <c r="B65037" s="0" t="n">
        <v>-0.414116413949644</v>
      </c>
      <c r="C65037" s="0" t="n">
        <v>2.8165820905644</v>
      </c>
    </row>
    <row r="65038">
      <c r="A65038" s="0" t="n">
        <v>190.633470215216</v>
      </c>
      <c r="B65038" s="0" t="n">
        <v>-0.414112116515059</v>
      </c>
      <c r="C65038" s="0" t="n">
        <v>2.8165349256095</v>
      </c>
    </row>
    <row r="65039">
      <c r="A65039" s="0" t="n">
        <v>190.630539151235</v>
      </c>
      <c r="B65039" s="0" t="n">
        <v>-0.414107818528517</v>
      </c>
      <c r="C65039" s="0" t="n">
        <v>2.81648776157415</v>
      </c>
    </row>
    <row r="65040">
      <c r="A65040" s="0" t="n">
        <v>190.627608177386</v>
      </c>
      <c r="B65040" s="0" t="n">
        <v>-0.414103519990115</v>
      </c>
      <c r="C65040" s="0" t="n">
        <v>2.81644059845834</v>
      </c>
    </row>
    <row r="65041">
      <c r="A65041" s="0" t="n">
        <v>190.624677293664</v>
      </c>
      <c r="B65041" s="0" t="n">
        <v>-0.41409922089995</v>
      </c>
      <c r="C65041" s="0" t="n">
        <v>2.81639343626208</v>
      </c>
    </row>
    <row r="65042">
      <c r="A65042" s="0" t="n">
        <v>190.621746500064</v>
      </c>
      <c r="B65042" s="0" t="n">
        <v>-0.414094921258118</v>
      </c>
      <c r="C65042" s="0" t="n">
        <v>2.81634627498534</v>
      </c>
    </row>
    <row r="65043">
      <c r="A65043" s="0" t="n">
        <v>190.618815796584</v>
      </c>
      <c r="B65043" s="0" t="n">
        <v>-0.414090621064715</v>
      </c>
      <c r="C65043" s="0" t="n">
        <v>2.81629911462813</v>
      </c>
    </row>
    <row r="65044">
      <c r="A65044" s="0" t="n">
        <v>190.615885183217</v>
      </c>
      <c r="B65044" s="0" t="n">
        <v>-0.414086320319839</v>
      </c>
      <c r="C65044" s="0" t="n">
        <v>2.81625195519043</v>
      </c>
    </row>
    <row r="65045">
      <c r="A65045" s="0" t="n">
        <v>190.612954659961</v>
      </c>
      <c r="B65045" s="0" t="n">
        <v>-0.414082019023585</v>
      </c>
      <c r="C65045" s="0" t="n">
        <v>2.81620479667225</v>
      </c>
    </row>
    <row r="65046">
      <c r="A65046" s="0" t="n">
        <v>190.610024226812</v>
      </c>
      <c r="B65046" s="0" t="n">
        <v>-0.41407771717605</v>
      </c>
      <c r="C65046" s="0" t="n">
        <v>2.81615763907358</v>
      </c>
    </row>
    <row r="65047">
      <c r="A65047" s="0" t="n">
        <v>190.607093883764</v>
      </c>
      <c r="B65047" s="0" t="n">
        <v>-0.414073414777332</v>
      </c>
      <c r="C65047" s="0" t="n">
        <v>2.8161104823944</v>
      </c>
    </row>
    <row r="65048">
      <c r="A65048" s="0" t="n">
        <v>190.604163630814</v>
      </c>
      <c r="B65048" s="0" t="n">
        <v>-0.414069111827525</v>
      </c>
      <c r="C65048" s="0" t="n">
        <v>2.81606332663472</v>
      </c>
    </row>
    <row r="65049">
      <c r="A65049" s="0" t="n">
        <v>190.601233467958</v>
      </c>
      <c r="B65049" s="0" t="n">
        <v>-0.414064808326727</v>
      </c>
      <c r="C65049" s="0" t="n">
        <v>2.81601617179452</v>
      </c>
    </row>
    <row r="65050">
      <c r="A65050" s="0" t="n">
        <v>190.598303395191</v>
      </c>
      <c r="B65050" s="0" t="n">
        <v>-0.414060504275036</v>
      </c>
      <c r="C65050" s="0" t="n">
        <v>2.81596901787381</v>
      </c>
    </row>
    <row r="65051">
      <c r="A65051" s="0" t="n">
        <v>190.59537341251</v>
      </c>
      <c r="B65051" s="0" t="n">
        <v>-0.414056199672545</v>
      </c>
      <c r="C65051" s="0" t="n">
        <v>2.81592186487257</v>
      </c>
    </row>
    <row r="65052">
      <c r="A65052" s="0" t="n">
        <v>190.59244351991</v>
      </c>
      <c r="B65052" s="0" t="n">
        <v>-0.414051894519353</v>
      </c>
      <c r="C65052" s="0" t="n">
        <v>2.8158747127908</v>
      </c>
    </row>
    <row r="65053">
      <c r="A65053" s="0" t="n">
        <v>190.589513717387</v>
      </c>
      <c r="B65053" s="0" t="n">
        <v>-0.414047588815555</v>
      </c>
      <c r="C65053" s="0" t="n">
        <v>2.81582756162849</v>
      </c>
    </row>
    <row r="65054">
      <c r="A65054" s="0" t="n">
        <v>190.586584004937</v>
      </c>
      <c r="B65054" s="0" t="n">
        <v>-0.414043282561249</v>
      </c>
      <c r="C65054" s="0" t="n">
        <v>2.81578041138563</v>
      </c>
    </row>
    <row r="65055">
      <c r="A65055" s="0" t="n">
        <v>190.583654382556</v>
      </c>
      <c r="B65055" s="0" t="n">
        <v>-0.41403897575653</v>
      </c>
      <c r="C65055" s="0" t="n">
        <v>2.81573326206222</v>
      </c>
    </row>
    <row r="65056">
      <c r="A65056" s="0" t="n">
        <v>190.58072485024</v>
      </c>
      <c r="B65056" s="0" t="n">
        <v>-0.414034668401495</v>
      </c>
      <c r="C65056" s="0" t="n">
        <v>2.81568611365826</v>
      </c>
    </row>
    <row r="65057">
      <c r="A65057" s="0" t="n">
        <v>190.577795407984</v>
      </c>
      <c r="B65057" s="0" t="n">
        <v>-0.41403036049624</v>
      </c>
      <c r="C65057" s="0" t="n">
        <v>2.81563896617373</v>
      </c>
    </row>
    <row r="65058">
      <c r="A65058" s="0" t="n">
        <v>190.574866055784</v>
      </c>
      <c r="B65058" s="0" t="n">
        <v>-0.414026052040861</v>
      </c>
      <c r="C65058" s="0" t="n">
        <v>2.81559181960864</v>
      </c>
    </row>
    <row r="65059">
      <c r="A65059" s="0" t="n">
        <v>190.571936793637</v>
      </c>
      <c r="B65059" s="0" t="n">
        <v>-0.414021743035455</v>
      </c>
      <c r="C65059" s="0" t="n">
        <v>2.81554467396296</v>
      </c>
    </row>
    <row r="65060">
      <c r="A65060" s="0" t="n">
        <v>190.569007621537</v>
      </c>
      <c r="B65060" s="0" t="n">
        <v>-0.414017433480118</v>
      </c>
      <c r="C65060" s="0" t="n">
        <v>2.8154975292367</v>
      </c>
    </row>
    <row r="65061">
      <c r="A65061" s="0" t="n">
        <v>190.566078539481</v>
      </c>
      <c r="B65061" s="0" t="n">
        <v>-0.414013123374946</v>
      </c>
      <c r="C65061" s="0" t="n">
        <v>2.81545038542986</v>
      </c>
    </row>
    <row r="65062">
      <c r="A65062" s="0" t="n">
        <v>190.563149547465</v>
      </c>
      <c r="B65062" s="0" t="n">
        <v>-0.414008812720036</v>
      </c>
      <c r="C65062" s="0" t="n">
        <v>2.81540324254242</v>
      </c>
    </row>
    <row r="65063">
      <c r="A65063" s="0" t="n">
        <v>190.560220645485</v>
      </c>
      <c r="B65063" s="0" t="n">
        <v>-0.414004501515485</v>
      </c>
      <c r="C65063" s="0" t="n">
        <v>2.81535610057437</v>
      </c>
    </row>
    <row r="65064">
      <c r="A65064" s="0" t="n">
        <v>190.557291833536</v>
      </c>
      <c r="B65064" s="0" t="n">
        <v>-0.414000189761387</v>
      </c>
      <c r="C65064" s="0" t="n">
        <v>2.81530895952572</v>
      </c>
    </row>
    <row r="65065">
      <c r="A65065" s="0" t="n">
        <v>190.554363111614</v>
      </c>
      <c r="B65065" s="0" t="n">
        <v>-0.413995877457839</v>
      </c>
      <c r="C65065" s="0" t="n">
        <v>2.81526181939645</v>
      </c>
    </row>
    <row r="65066">
      <c r="A65066" s="0" t="n">
        <v>190.551434479716</v>
      </c>
      <c r="B65066" s="0" t="n">
        <v>-0.413991564604938</v>
      </c>
      <c r="C65066" s="0" t="n">
        <v>2.81521468018656</v>
      </c>
    </row>
    <row r="65067">
      <c r="A65067" s="0" t="n">
        <v>190.548505937836</v>
      </c>
      <c r="B65067" s="0" t="n">
        <v>-0.41398725120278</v>
      </c>
      <c r="C65067" s="0" t="n">
        <v>2.81516754189605</v>
      </c>
    </row>
    <row r="65068">
      <c r="A65068" s="0" t="n">
        <v>190.545577485972</v>
      </c>
      <c r="B65068" s="0" t="n">
        <v>-0.41398293725146</v>
      </c>
      <c r="C65068" s="0" t="n">
        <v>2.8151204045249</v>
      </c>
    </row>
    <row r="65069">
      <c r="A65069" s="0" t="n">
        <v>190.542649124117</v>
      </c>
      <c r="B65069" s="0" t="n">
        <v>-0.413978622751075</v>
      </c>
      <c r="C65069" s="0" t="n">
        <v>2.81507326807311</v>
      </c>
    </row>
    <row r="65070">
      <c r="A65070" s="0" t="n">
        <v>190.53972085227</v>
      </c>
      <c r="B65070" s="0" t="n">
        <v>-0.413974307701722</v>
      </c>
      <c r="C65070" s="0" t="n">
        <v>2.81502613254067</v>
      </c>
    </row>
    <row r="65071">
      <c r="A65071" s="0" t="n">
        <v>190.536792670425</v>
      </c>
      <c r="B65071" s="0" t="n">
        <v>-0.413969992103496</v>
      </c>
      <c r="C65071" s="0" t="n">
        <v>2.81497899792758</v>
      </c>
    </row>
    <row r="65072">
      <c r="A65072" s="0" t="n">
        <v>190.533864578577</v>
      </c>
      <c r="B65072" s="0" t="n">
        <v>-0.413965675956493</v>
      </c>
      <c r="C65072" s="0" t="n">
        <v>2.81493186423383</v>
      </c>
    </row>
    <row r="65073">
      <c r="A65073" s="0" t="n">
        <v>190.530936576725</v>
      </c>
      <c r="B65073" s="0" t="n">
        <v>-0.41396135926081</v>
      </c>
      <c r="C65073" s="0" t="n">
        <v>2.81488473145941</v>
      </c>
    </row>
    <row r="65074">
      <c r="A65074" s="0" t="n">
        <v>190.528008664861</v>
      </c>
      <c r="B65074" s="0" t="n">
        <v>-0.413957042016543</v>
      </c>
      <c r="C65074" s="0" t="n">
        <v>2.81483759960432</v>
      </c>
    </row>
    <row r="65075">
      <c r="A65075" s="0" t="n">
        <v>190.525080842984</v>
      </c>
      <c r="B65075" s="0" t="n">
        <v>-0.413952724223786</v>
      </c>
      <c r="C65075" s="0" t="n">
        <v>2.81479046866855</v>
      </c>
    </row>
    <row r="65076">
      <c r="A65076" s="0" t="n">
        <v>190.522153111089</v>
      </c>
      <c r="B65076" s="0" t="n">
        <v>-0.413948405882637</v>
      </c>
      <c r="C65076" s="0" t="n">
        <v>2.8147433386521</v>
      </c>
    </row>
    <row r="65077">
      <c r="A65077" s="0" t="n">
        <v>190.51922546917</v>
      </c>
      <c r="B65077" s="0" t="n">
        <v>-0.413944086993192</v>
      </c>
      <c r="C65077" s="0" t="n">
        <v>2.81469620955495</v>
      </c>
    </row>
    <row r="65078">
      <c r="A65078" s="0" t="n">
        <v>190.516297917225</v>
      </c>
      <c r="B65078" s="0" t="n">
        <v>-0.413939767555546</v>
      </c>
      <c r="C65078" s="0" t="n">
        <v>2.81464908137711</v>
      </c>
    </row>
    <row r="65079">
      <c r="A65079" s="0" t="n">
        <v>190.51337045525</v>
      </c>
      <c r="B65079" s="0" t="n">
        <v>-0.413935447569796</v>
      </c>
      <c r="C65079" s="0" t="n">
        <v>2.81460195411856</v>
      </c>
    </row>
    <row r="65080">
      <c r="A65080" s="0" t="n">
        <v>190.510443083239</v>
      </c>
      <c r="B65080" s="0" t="n">
        <v>-0.413931127036037</v>
      </c>
      <c r="C65080" s="0" t="n">
        <v>2.8145548277793</v>
      </c>
    </row>
    <row r="65081">
      <c r="A65081" s="0" t="n">
        <v>190.507515801189</v>
      </c>
      <c r="B65081" s="0" t="n">
        <v>-0.413926805954366</v>
      </c>
      <c r="C65081" s="0" t="n">
        <v>2.81450770235932</v>
      </c>
    </row>
    <row r="65082">
      <c r="A65082" s="0" t="n">
        <v>190.504588609096</v>
      </c>
      <c r="B65082" s="0" t="n">
        <v>-0.413922484324879</v>
      </c>
      <c r="C65082" s="0" t="n">
        <v>2.81446057785862</v>
      </c>
    </row>
    <row r="65083">
      <c r="A65083" s="0" t="n">
        <v>190.501661506956</v>
      </c>
      <c r="B65083" s="0" t="n">
        <v>-0.413918162147671</v>
      </c>
      <c r="C65083" s="0" t="n">
        <v>2.81441345427719</v>
      </c>
    </row>
    <row r="65084">
      <c r="A65084" s="0" t="n">
        <v>190.498734494764</v>
      </c>
      <c r="B65084" s="0" t="n">
        <v>-0.413913839422837</v>
      </c>
      <c r="C65084" s="0" t="n">
        <v>2.81436633161501</v>
      </c>
    </row>
    <row r="65085">
      <c r="A65085" s="0" t="n">
        <v>190.495807572516</v>
      </c>
      <c r="B65085" s="0" t="n">
        <v>-0.413909516150474</v>
      </c>
      <c r="C65085" s="0" t="n">
        <v>2.8143192098721</v>
      </c>
    </row>
    <row r="65086">
      <c r="A65086" s="0" t="n">
        <v>190.492880740208</v>
      </c>
      <c r="B65086" s="0" t="n">
        <v>-0.413905192330679</v>
      </c>
      <c r="C65086" s="0" t="n">
        <v>2.81427208904844</v>
      </c>
    </row>
    <row r="65087">
      <c r="A65087" s="0" t="n">
        <v>190.489953997837</v>
      </c>
      <c r="B65087" s="0" t="n">
        <v>-0.413900867963546</v>
      </c>
      <c r="C65087" s="0" t="n">
        <v>2.81422496914402</v>
      </c>
    </row>
    <row r="65088">
      <c r="A65088" s="0" t="n">
        <v>190.487027345397</v>
      </c>
      <c r="B65088" s="0" t="n">
        <v>-0.413896543049172</v>
      </c>
      <c r="C65088" s="0" t="n">
        <v>2.81417785015884</v>
      </c>
    </row>
    <row r="65089">
      <c r="A65089" s="0" t="n">
        <v>190.484100782885</v>
      </c>
      <c r="B65089" s="0" t="n">
        <v>-0.413892217587653</v>
      </c>
      <c r="C65089" s="0" t="n">
        <v>2.81413073209288</v>
      </c>
    </row>
    <row r="65090">
      <c r="A65090" s="0" t="n">
        <v>190.481174310296</v>
      </c>
      <c r="B65090" s="0" t="n">
        <v>-0.413887891579083</v>
      </c>
      <c r="C65090" s="0" t="n">
        <v>2.81408361494616</v>
      </c>
    </row>
    <row r="65091">
      <c r="A65091" s="0" t="n">
        <v>190.478247927627</v>
      </c>
      <c r="B65091" s="0" t="n">
        <v>-0.413883565023559</v>
      </c>
      <c r="C65091" s="0" t="n">
        <v>2.81403649871865</v>
      </c>
    </row>
    <row r="65092">
      <c r="A65092" s="0" t="n">
        <v>190.475321634874</v>
      </c>
      <c r="B65092" s="0" t="n">
        <v>-0.413879237921177</v>
      </c>
      <c r="C65092" s="0" t="n">
        <v>2.81398938341035</v>
      </c>
    </row>
    <row r="65093">
      <c r="A65093" s="0" t="n">
        <v>190.472395432031</v>
      </c>
      <c r="B65093" s="0" t="n">
        <v>-0.413874910272032</v>
      </c>
      <c r="C65093" s="0" t="n">
        <v>2.81394226902125</v>
      </c>
    </row>
    <row r="65094">
      <c r="A65094" s="0" t="n">
        <v>190.469469319095</v>
      </c>
      <c r="B65094" s="0" t="n">
        <v>-0.413870582076221</v>
      </c>
      <c r="C65094" s="0" t="n">
        <v>2.81389515555136</v>
      </c>
    </row>
    <row r="65095">
      <c r="A65095" s="0" t="n">
        <v>190.466543296063</v>
      </c>
      <c r="B65095" s="0" t="n">
        <v>-0.413866253333838</v>
      </c>
      <c r="C65095" s="0" t="n">
        <v>2.81384804300065</v>
      </c>
    </row>
    <row r="65096">
      <c r="A65096" s="0" t="n">
        <v>190.463617362929</v>
      </c>
      <c r="B65096" s="0" t="n">
        <v>-0.413861924044979</v>
      </c>
      <c r="C65096" s="0" t="n">
        <v>2.81380093136913</v>
      </c>
    </row>
    <row r="65097">
      <c r="A65097" s="0" t="n">
        <v>190.460691519689</v>
      </c>
      <c r="B65097" s="0" t="n">
        <v>-0.413857594209742</v>
      </c>
      <c r="C65097" s="0" t="n">
        <v>2.81375382065679</v>
      </c>
    </row>
    <row r="65098">
      <c r="A65098" s="0" t="n">
        <v>190.45776576634</v>
      </c>
      <c r="B65098" s="0" t="n">
        <v>-0.41385326382822</v>
      </c>
      <c r="C65098" s="0" t="n">
        <v>2.81370671086362</v>
      </c>
    </row>
    <row r="65099">
      <c r="A65099" s="0" t="n">
        <v>190.454840102877</v>
      </c>
      <c r="B65099" s="0" t="n">
        <v>-0.413848932900509</v>
      </c>
      <c r="C65099" s="0" t="n">
        <v>2.81365960198962</v>
      </c>
    </row>
    <row r="65100">
      <c r="A65100" s="0" t="n">
        <v>190.451914529296</v>
      </c>
      <c r="B65100" s="0" t="n">
        <v>-0.413844601426705</v>
      </c>
      <c r="C65100" s="0" t="n">
        <v>2.81361249403477</v>
      </c>
    </row>
    <row r="65101">
      <c r="A65101" s="0" t="n">
        <v>190.448989045594</v>
      </c>
      <c r="B65101" s="0" t="n">
        <v>-0.413840269406904</v>
      </c>
      <c r="C65101" s="0" t="n">
        <v>2.81356538699908</v>
      </c>
    </row>
    <row r="65102">
      <c r="A65102" s="0" t="n">
        <v>190.446063651765</v>
      </c>
      <c r="B65102" s="0" t="n">
        <v>-0.413835936841202</v>
      </c>
      <c r="C65102" s="0" t="n">
        <v>2.81351828088254</v>
      </c>
    </row>
    <row r="65103">
      <c r="A65103" s="0" t="n">
        <v>190.443138347806</v>
      </c>
      <c r="B65103" s="0" t="n">
        <v>-0.413831603729693</v>
      </c>
      <c r="C65103" s="0" t="n">
        <v>2.81347117568513</v>
      </c>
    </row>
    <row r="65104">
      <c r="A65104" s="0" t="n">
        <v>190.440213133712</v>
      </c>
      <c r="B65104" s="0" t="n">
        <v>-0.413827270072473</v>
      </c>
      <c r="C65104" s="0" t="n">
        <v>2.81342407140686</v>
      </c>
    </row>
    <row r="65105">
      <c r="A65105" s="0" t="n">
        <v>190.43728800948</v>
      </c>
      <c r="B65105" s="0" t="n">
        <v>-0.413822935869639</v>
      </c>
      <c r="C65105" s="0" t="n">
        <v>2.81337696804771</v>
      </c>
    </row>
    <row r="65106">
      <c r="A65106" s="0" t="n">
        <v>190.434362975105</v>
      </c>
      <c r="B65106" s="0" t="n">
        <v>-0.413818601121284</v>
      </c>
      <c r="C65106" s="0" t="n">
        <v>2.81332986560768</v>
      </c>
    </row>
    <row r="65107">
      <c r="A65107" s="0" t="n">
        <v>190.431438030583</v>
      </c>
      <c r="B65107" s="0" t="n">
        <v>-0.413814265827506</v>
      </c>
      <c r="C65107" s="0" t="n">
        <v>2.81328276408677</v>
      </c>
    </row>
    <row r="65108">
      <c r="A65108" s="0" t="n">
        <v>190.428513175911</v>
      </c>
      <c r="B65108" s="0" t="n">
        <v>-0.413809929988399</v>
      </c>
      <c r="C65108" s="0" t="n">
        <v>2.81323566348496</v>
      </c>
    </row>
    <row r="65109">
      <c r="A65109" s="0" t="n">
        <v>190.425588411083</v>
      </c>
      <c r="B65109" s="0" t="n">
        <v>-0.41380559360406</v>
      </c>
      <c r="C65109" s="0" t="n">
        <v>2.81318856380225</v>
      </c>
    </row>
    <row r="65110">
      <c r="A65110" s="0" t="n">
        <v>190.422663736096</v>
      </c>
      <c r="B65110" s="0" t="n">
        <v>-0.413801256674582</v>
      </c>
      <c r="C65110" s="0" t="n">
        <v>2.81314146503864</v>
      </c>
    </row>
    <row r="65111">
      <c r="A65111" s="0" t="n">
        <v>190.419739150945</v>
      </c>
      <c r="B65111" s="0" t="n">
        <v>-0.413796919200063</v>
      </c>
      <c r="C65111" s="0" t="n">
        <v>2.81309436719411</v>
      </c>
    </row>
    <row r="65112">
      <c r="A65112" s="0" t="n">
        <v>190.416814655627</v>
      </c>
      <c r="B65112" s="0" t="n">
        <v>-0.413792581180597</v>
      </c>
      <c r="C65112" s="0" t="n">
        <v>2.81304727026866</v>
      </c>
    </row>
    <row r="65113">
      <c r="A65113" s="0" t="n">
        <v>190.413890250137</v>
      </c>
      <c r="B65113" s="0" t="n">
        <v>-0.413788242616279</v>
      </c>
      <c r="C65113" s="0" t="n">
        <v>2.81300017426229</v>
      </c>
    </row>
    <row r="65114">
      <c r="A65114" s="0" t="n">
        <v>190.410965934472</v>
      </c>
      <c r="B65114" s="0" t="n">
        <v>-0.413783903507205</v>
      </c>
      <c r="C65114" s="0" t="n">
        <v>2.81295307917499</v>
      </c>
    </row>
    <row r="65115">
      <c r="A65115" s="0" t="n">
        <v>190.408041708626</v>
      </c>
      <c r="B65115" s="0" t="n">
        <v>-0.413779563853471</v>
      </c>
      <c r="C65115" s="0" t="n">
        <v>2.81290598500674</v>
      </c>
    </row>
    <row r="65116">
      <c r="A65116" s="0" t="n">
        <v>190.405117572596</v>
      </c>
      <c r="B65116" s="0" t="n">
        <v>-0.41377522365517</v>
      </c>
      <c r="C65116" s="0" t="n">
        <v>2.81285889175755</v>
      </c>
    </row>
    <row r="65117">
      <c r="A65117" s="0" t="n">
        <v>190.402193526379</v>
      </c>
      <c r="B65117" s="0" t="n">
        <v>-0.413770882912402</v>
      </c>
      <c r="C65117" s="0" t="n">
        <v>2.81281179942741</v>
      </c>
    </row>
    <row r="65118">
      <c r="A65118" s="0" t="n">
        <v>190.399269569968</v>
      </c>
      <c r="B65118" s="0" t="n">
        <v>-0.413766541625256</v>
      </c>
      <c r="C65118" s="0" t="n">
        <v>2.81276470801631</v>
      </c>
    </row>
    <row r="65119">
      <c r="A65119" s="0" t="n">
        <v>190.396345703361</v>
      </c>
      <c r="B65119" s="0" t="n">
        <v>-0.413762199793832</v>
      </c>
      <c r="C65119" s="0" t="n">
        <v>2.81271761752424</v>
      </c>
    </row>
    <row r="65120">
      <c r="A65120" s="0" t="n">
        <v>190.393421926554</v>
      </c>
      <c r="B65120" s="0" t="n">
        <v>-0.413757857418225</v>
      </c>
      <c r="C65120" s="0" t="n">
        <v>2.8126705279512</v>
      </c>
    </row>
    <row r="65121">
      <c r="A65121" s="0" t="n">
        <v>190.390498239542</v>
      </c>
      <c r="B65121" s="0" t="n">
        <v>-0.413753514498528</v>
      </c>
      <c r="C65121" s="0" t="n">
        <v>2.81262343929718</v>
      </c>
    </row>
    <row r="65122">
      <c r="A65122" s="0" t="n">
        <v>190.387574642321</v>
      </c>
      <c r="B65122" s="0" t="n">
        <v>-0.413749171034838</v>
      </c>
      <c r="C65122" s="0" t="n">
        <v>2.81257635156218</v>
      </c>
    </row>
    <row r="65123">
      <c r="A65123" s="0" t="n">
        <v>190.384651134886</v>
      </c>
      <c r="B65123" s="0" t="n">
        <v>-0.413744827027249</v>
      </c>
      <c r="C65123" s="0" t="n">
        <v>2.81252926474618</v>
      </c>
    </row>
    <row r="65124">
      <c r="A65124" s="0" t="n">
        <v>190.381727717235</v>
      </c>
      <c r="B65124" s="0" t="n">
        <v>-0.413740482475857</v>
      </c>
      <c r="C65124" s="0" t="n">
        <v>2.81248217884919</v>
      </c>
    </row>
    <row r="65125">
      <c r="A65125" s="0" t="n">
        <v>190.378804389362</v>
      </c>
      <c r="B65125" s="0" t="n">
        <v>-0.413736137380757</v>
      </c>
      <c r="C65125" s="0" t="n">
        <v>2.81243509387119</v>
      </c>
    </row>
    <row r="65126">
      <c r="A65126" s="0" t="n">
        <v>190.375881151264</v>
      </c>
      <c r="B65126" s="0" t="n">
        <v>-0.413731791742044</v>
      </c>
      <c r="C65126" s="0" t="n">
        <v>2.81238800981218</v>
      </c>
    </row>
    <row r="65127">
      <c r="A65127" s="0" t="n">
        <v>190.372958002936</v>
      </c>
      <c r="B65127" s="0" t="n">
        <v>-0.413727445559814</v>
      </c>
      <c r="C65127" s="0" t="n">
        <v>2.81234092667215</v>
      </c>
    </row>
    <row r="65128">
      <c r="A65128" s="0" t="n">
        <v>190.370034944374</v>
      </c>
      <c r="B65128" s="0" t="n">
        <v>-0.413723098834162</v>
      </c>
      <c r="C65128" s="0" t="n">
        <v>2.81229384445109</v>
      </c>
    </row>
    <row r="65129">
      <c r="A65129" s="0" t="n">
        <v>190.367111975575</v>
      </c>
      <c r="B65129" s="0" t="n">
        <v>-0.413718751565182</v>
      </c>
      <c r="C65129" s="0" t="n">
        <v>2.81224676314901</v>
      </c>
    </row>
    <row r="65130">
      <c r="A65130" s="0" t="n">
        <v>190.364189096533</v>
      </c>
      <c r="B65130" s="0" t="n">
        <v>-0.41371440375297</v>
      </c>
      <c r="C65130" s="0" t="n">
        <v>2.81219968276588</v>
      </c>
    </row>
    <row r="65131">
      <c r="A65131" s="0" t="n">
        <v>190.361266307245</v>
      </c>
      <c r="B65131" s="0" t="n">
        <v>-0.41371005539762</v>
      </c>
      <c r="C65131" s="0" t="n">
        <v>2.81215260330171</v>
      </c>
    </row>
    <row r="65132">
      <c r="A65132" s="0" t="n">
        <v>190.358343607707</v>
      </c>
      <c r="B65132" s="0" t="n">
        <v>-0.413705706499229</v>
      </c>
      <c r="C65132" s="0" t="n">
        <v>2.81210552475649</v>
      </c>
    </row>
    <row r="65133">
      <c r="A65133" s="0" t="n">
        <v>190.355420997915</v>
      </c>
      <c r="B65133" s="0" t="n">
        <v>-0.413701357057891</v>
      </c>
      <c r="C65133" s="0" t="n">
        <v>2.81205844713021</v>
      </c>
    </row>
    <row r="65134">
      <c r="A65134" s="0" t="n">
        <v>190.352498477864</v>
      </c>
      <c r="B65134" s="0" t="n">
        <v>-0.413697007073701</v>
      </c>
      <c r="C65134" s="0" t="n">
        <v>2.81201137042287</v>
      </c>
    </row>
    <row r="65135">
      <c r="A65135" s="0" t="n">
        <v>190.34957604755</v>
      </c>
      <c r="B65135" s="0" t="n">
        <v>-0.413692656546754</v>
      </c>
      <c r="C65135" s="0" t="n">
        <v>2.81196429463445</v>
      </c>
    </row>
    <row r="65136">
      <c r="A65136" s="0" t="n">
        <v>190.34665370697</v>
      </c>
      <c r="B65136" s="0" t="n">
        <v>-0.413688305477144</v>
      </c>
      <c r="C65136" s="0" t="n">
        <v>2.81191721976496</v>
      </c>
    </row>
    <row r="65137">
      <c r="A65137" s="0" t="n">
        <v>190.343731456119</v>
      </c>
      <c r="B65137" s="0" t="n">
        <v>-0.413683953864969</v>
      </c>
      <c r="C65137" s="0" t="n">
        <v>2.81187014581438</v>
      </c>
    </row>
    <row r="65138">
      <c r="A65138" s="0" t="n">
        <v>190.340809294992</v>
      </c>
      <c r="B65138" s="0" t="n">
        <v>-0.413679601710321</v>
      </c>
      <c r="C65138" s="0" t="n">
        <v>2.81182307278271</v>
      </c>
    </row>
    <row r="65139">
      <c r="A65139" s="0" t="n">
        <v>190.337887223586</v>
      </c>
      <c r="B65139" s="0" t="n">
        <v>-0.413675249013296</v>
      </c>
      <c r="C65139" s="0" t="n">
        <v>2.81177600066994</v>
      </c>
    </row>
    <row r="65140">
      <c r="A65140" s="0" t="n">
        <v>190.334965241897</v>
      </c>
      <c r="B65140" s="0" t="n">
        <v>-0.413670895773989</v>
      </c>
      <c r="C65140" s="0" t="n">
        <v>2.81172892947606</v>
      </c>
    </row>
    <row r="65141">
      <c r="A65141" s="0" t="n">
        <v>190.332043349921</v>
      </c>
      <c r="B65141" s="0" t="n">
        <v>-0.413666541992495</v>
      </c>
      <c r="C65141" s="0" t="n">
        <v>2.81168185920108</v>
      </c>
    </row>
    <row r="65142">
      <c r="A65142" s="0" t="n">
        <v>190.329121547653</v>
      </c>
      <c r="B65142" s="0" t="n">
        <v>-0.413662187668909</v>
      </c>
      <c r="C65142" s="0" t="n">
        <v>2.81163478984498</v>
      </c>
    </row>
    <row r="65143">
      <c r="A65143" s="0" t="n">
        <v>190.326199835089</v>
      </c>
      <c r="B65143" s="0" t="n">
        <v>-0.413657832803325</v>
      </c>
      <c r="C65143" s="0" t="n">
        <v>2.81158772140775</v>
      </c>
    </row>
    <row r="65144">
      <c r="A65144" s="0" t="n">
        <v>190.323278212225</v>
      </c>
      <c r="B65144" s="0" t="n">
        <v>-0.413653477395839</v>
      </c>
      <c r="C65144" s="0" t="n">
        <v>2.81154065388939</v>
      </c>
    </row>
    <row r="65145">
      <c r="A65145" s="0" t="n">
        <v>190.320356679057</v>
      </c>
      <c r="B65145" s="0" t="n">
        <v>-0.413649121446545</v>
      </c>
      <c r="C65145" s="0" t="n">
        <v>2.81149358728989</v>
      </c>
    </row>
    <row r="65146">
      <c r="A65146" s="0" t="n">
        <v>190.317435235582</v>
      </c>
      <c r="B65146" s="0" t="n">
        <v>-0.41364476495554</v>
      </c>
      <c r="C65146" s="0" t="n">
        <v>2.81144652160924</v>
      </c>
    </row>
    <row r="65147">
      <c r="A65147" s="0" t="n">
        <v>190.314513881793</v>
      </c>
      <c r="B65147" s="0" t="n">
        <v>-0.413640407922915</v>
      </c>
      <c r="C65147" s="0" t="n">
        <v>2.81139945684745</v>
      </c>
    </row>
    <row r="65148">
      <c r="A65148" s="0" t="n">
        <v>190.311592617689</v>
      </c>
      <c r="B65148" s="0" t="n">
        <v>-0.413636050348768</v>
      </c>
      <c r="C65148" s="0" t="n">
        <v>2.8113523930045</v>
      </c>
    </row>
    <row r="65149">
      <c r="A65149" s="0" t="n">
        <v>190.308671443264</v>
      </c>
      <c r="B65149" s="0" t="n">
        <v>-0.413631692233192</v>
      </c>
      <c r="C65149" s="0" t="n">
        <v>2.81130533008038</v>
      </c>
    </row>
    <row r="65150">
      <c r="A65150" s="0" t="n">
        <v>190.305750358514</v>
      </c>
      <c r="B65150" s="0" t="n">
        <v>-0.413627333576283</v>
      </c>
      <c r="C65150" s="0" t="n">
        <v>2.81125826807509</v>
      </c>
    </row>
    <row r="65151">
      <c r="A65151" s="0" t="n">
        <v>190.302829363436</v>
      </c>
      <c r="B65151" s="0" t="n">
        <v>-0.413622974378135</v>
      </c>
      <c r="C65151" s="0" t="n">
        <v>2.81121120698862</v>
      </c>
    </row>
    <row r="65152">
      <c r="A65152" s="0" t="n">
        <v>190.299908458024</v>
      </c>
      <c r="B65152" s="0" t="n">
        <v>-0.413618614638843</v>
      </c>
      <c r="C65152" s="0" t="n">
        <v>2.81116414682097</v>
      </c>
    </row>
    <row r="65153">
      <c r="A65153" s="0" t="n">
        <v>190.296987642276</v>
      </c>
      <c r="B65153" s="0" t="n">
        <v>-0.413614254358502</v>
      </c>
      <c r="C65153" s="0" t="n">
        <v>2.81111708757212</v>
      </c>
    </row>
    <row r="65154">
      <c r="A65154" s="0" t="n">
        <v>190.294066916186</v>
      </c>
      <c r="B65154" s="0" t="n">
        <v>-0.413609893537207</v>
      </c>
      <c r="C65154" s="0" t="n">
        <v>2.81107002924208</v>
      </c>
    </row>
    <row r="65155">
      <c r="A65155" s="0" t="n">
        <v>190.291146279751</v>
      </c>
      <c r="B65155" s="0" t="n">
        <v>-0.413605532175051</v>
      </c>
      <c r="C65155" s="0" t="n">
        <v>2.81102297183083</v>
      </c>
    </row>
    <row r="65156">
      <c r="A65156" s="0" t="n">
        <v>190.288225732967</v>
      </c>
      <c r="B65156" s="0" t="n">
        <v>-0.41360117027213</v>
      </c>
      <c r="C65156" s="0" t="n">
        <v>2.81097591533836</v>
      </c>
    </row>
    <row r="65157">
      <c r="A65157" s="0" t="n">
        <v>190.285305275829</v>
      </c>
      <c r="B65157" s="0" t="n">
        <v>-0.413596807828539</v>
      </c>
      <c r="C65157" s="0" t="n">
        <v>2.81092885976469</v>
      </c>
    </row>
    <row r="65158">
      <c r="A65158" s="0" t="n">
        <v>190.282384908334</v>
      </c>
      <c r="B65158" s="0" t="n">
        <v>-0.413592444844371</v>
      </c>
      <c r="C65158" s="0" t="n">
        <v>2.81088180510978</v>
      </c>
    </row>
    <row r="65159">
      <c r="A65159" s="0" t="n">
        <v>190.279464630476</v>
      </c>
      <c r="B65159" s="0" t="n">
        <v>-0.413588081319722</v>
      </c>
      <c r="C65159" s="0" t="n">
        <v>2.81083475137364</v>
      </c>
    </row>
    <row r="65160">
      <c r="A65160" s="0" t="n">
        <v>190.276544442253</v>
      </c>
      <c r="B65160" s="0" t="n">
        <v>-0.413583717254686</v>
      </c>
      <c r="C65160" s="0" t="n">
        <v>2.81078769855626</v>
      </c>
    </row>
    <row r="65161">
      <c r="A65161" s="0" t="n">
        <v>190.27362434366</v>
      </c>
      <c r="B65161" s="0" t="n">
        <v>-0.413579352649359</v>
      </c>
      <c r="C65161" s="0" t="n">
        <v>2.81074064665764</v>
      </c>
    </row>
    <row r="65162">
      <c r="A65162" s="0" t="n">
        <v>190.270704334692</v>
      </c>
      <c r="B65162" s="0" t="n">
        <v>-0.413574987503834</v>
      </c>
      <c r="C65162" s="0" t="n">
        <v>2.81069359567777</v>
      </c>
    </row>
    <row r="65163">
      <c r="A65163" s="0" t="n">
        <v>190.267784415346</v>
      </c>
      <c r="B65163" s="0" t="n">
        <v>-0.413570621818206</v>
      </c>
      <c r="C65163" s="0" t="n">
        <v>2.81064654561663</v>
      </c>
    </row>
    <row r="65164">
      <c r="A65164" s="0" t="n">
        <v>190.264864585618</v>
      </c>
      <c r="B65164" s="0" t="n">
        <v>-0.413566255592569</v>
      </c>
      <c r="C65164" s="0" t="n">
        <v>2.81059949647423</v>
      </c>
    </row>
    <row r="65165">
      <c r="A65165" s="0" t="n">
        <v>190.261944845503</v>
      </c>
      <c r="B65165" s="0" t="n">
        <v>-0.413561888827018</v>
      </c>
      <c r="C65165" s="0" t="n">
        <v>2.81055244825056</v>
      </c>
    </row>
    <row r="65166">
      <c r="A65166" s="0" t="n">
        <v>190.259025194997</v>
      </c>
      <c r="B65166" s="0" t="n">
        <v>-0.413557521521648</v>
      </c>
      <c r="C65166" s="0" t="n">
        <v>2.8105054009456</v>
      </c>
    </row>
    <row r="65167">
      <c r="A65167" s="0" t="n">
        <v>190.256105634097</v>
      </c>
      <c r="B65167" s="0" t="n">
        <v>-0.413553153676553</v>
      </c>
      <c r="C65167" s="0" t="n">
        <v>2.81045835455937</v>
      </c>
    </row>
    <row r="65168">
      <c r="A65168" s="0" t="n">
        <v>190.253186162798</v>
      </c>
      <c r="B65168" s="0" t="n">
        <v>-0.413548785291829</v>
      </c>
      <c r="C65168" s="0" t="n">
        <v>2.81041130909183</v>
      </c>
    </row>
    <row r="65169">
      <c r="A65169" s="0" t="n">
        <v>190.250266781095</v>
      </c>
      <c r="B65169" s="0" t="n">
        <v>-0.413544416367567</v>
      </c>
      <c r="C65169" s="0" t="n">
        <v>2.810364264543</v>
      </c>
    </row>
    <row r="65170">
      <c r="A65170" s="0" t="n">
        <v>190.247347488986</v>
      </c>
      <c r="B65170" s="0" t="n">
        <v>-0.413540046903864</v>
      </c>
      <c r="C65170" s="0" t="n">
        <v>2.81031722091286</v>
      </c>
    </row>
    <row r="65171">
      <c r="A65171" s="0" t="n">
        <v>190.244428286465</v>
      </c>
      <c r="B65171" s="0" t="n">
        <v>-0.413535676900814</v>
      </c>
      <c r="C65171" s="0" t="n">
        <v>2.81027017820141</v>
      </c>
    </row>
    <row r="65172">
      <c r="A65172" s="0" t="n">
        <v>190.241509173528</v>
      </c>
      <c r="B65172" s="0" t="n">
        <v>-0.413531306358511</v>
      </c>
      <c r="C65172" s="0" t="n">
        <v>2.81022313640864</v>
      </c>
    </row>
    <row r="65173">
      <c r="A65173" s="0" t="n">
        <v>190.238590150173</v>
      </c>
      <c r="B65173" s="0" t="n">
        <v>-0.41352693527705</v>
      </c>
      <c r="C65173" s="0" t="n">
        <v>2.81017609553454</v>
      </c>
    </row>
    <row r="65174">
      <c r="A65174" s="0" t="n">
        <v>190.235671216393</v>
      </c>
      <c r="B65174" s="0" t="n">
        <v>-0.413522563656525</v>
      </c>
      <c r="C65174" s="0" t="n">
        <v>2.81012905557911</v>
      </c>
    </row>
    <row r="65175">
      <c r="A65175" s="0" t="n">
        <v>190.232752372186</v>
      </c>
      <c r="B65175" s="0" t="n">
        <v>-0.413518191497031</v>
      </c>
      <c r="C65175" s="0" t="n">
        <v>2.81008201654234</v>
      </c>
    </row>
    <row r="65176">
      <c r="A65176" s="0" t="n">
        <v>190.229833617546</v>
      </c>
      <c r="B65176" s="0" t="n">
        <v>-0.41351381879866</v>
      </c>
      <c r="C65176" s="0" t="n">
        <v>2.81003497842421</v>
      </c>
    </row>
    <row r="65177">
      <c r="A65177" s="0" t="n">
        <v>190.226914952471</v>
      </c>
      <c r="B65177" s="0" t="n">
        <v>-0.413509445561509</v>
      </c>
      <c r="C65177" s="0" t="n">
        <v>2.80998794122474</v>
      </c>
    </row>
    <row r="65178">
      <c r="A65178" s="0" t="n">
        <v>190.223996376955</v>
      </c>
      <c r="B65178" s="0" t="n">
        <v>-0.413505071785671</v>
      </c>
      <c r="C65178" s="0" t="n">
        <v>2.80994090494391</v>
      </c>
    </row>
    <row r="65179">
      <c r="A65179" s="0" t="n">
        <v>190.221077890996</v>
      </c>
      <c r="B65179" s="0" t="n">
        <v>-0.413500697471241</v>
      </c>
      <c r="C65179" s="0" t="n">
        <v>2.8098938695817</v>
      </c>
    </row>
    <row r="65180">
      <c r="A65180" s="0" t="n">
        <v>190.218159494587</v>
      </c>
      <c r="B65180" s="0" t="n">
        <v>-0.413496322618314</v>
      </c>
      <c r="C65180" s="0" t="n">
        <v>2.80984683513812</v>
      </c>
    </row>
    <row r="65181">
      <c r="A65181" s="0" t="n">
        <v>190.215241187726</v>
      </c>
      <c r="B65181" s="0" t="n">
        <v>-0.413491947226981</v>
      </c>
      <c r="C65181" s="0" t="n">
        <v>2.80979980161317</v>
      </c>
    </row>
    <row r="65182">
      <c r="A65182" s="0" t="n">
        <v>190.212322970409</v>
      </c>
      <c r="B65182" s="0" t="n">
        <v>-0.41348757129734</v>
      </c>
      <c r="C65182" s="0" t="n">
        <v>2.80975276900682</v>
      </c>
    </row>
    <row r="65183">
      <c r="A65183" s="0" t="n">
        <v>190.209404842631</v>
      </c>
      <c r="B65183" s="0" t="n">
        <v>-0.413483194829483</v>
      </c>
      <c r="C65183" s="0" t="n">
        <v>2.80970573731908</v>
      </c>
    </row>
    <row r="65184">
      <c r="A65184" s="0" t="n">
        <v>190.206486804388</v>
      </c>
      <c r="B65184" s="0" t="n">
        <v>-0.413478817823505</v>
      </c>
      <c r="C65184" s="0" t="n">
        <v>2.80965870654993</v>
      </c>
    </row>
    <row r="65185">
      <c r="A65185" s="0" t="n">
        <v>190.203568855675</v>
      </c>
      <c r="B65185" s="0" t="n">
        <v>-0.4134744402795</v>
      </c>
      <c r="C65185" s="0" t="n">
        <v>2.80961167669938</v>
      </c>
    </row>
    <row r="65186">
      <c r="A65186" s="0" t="n">
        <v>190.20065099649</v>
      </c>
      <c r="B65186" s="0" t="n">
        <v>-0.413470062197562</v>
      </c>
      <c r="C65186" s="0" t="n">
        <v>2.80956464776741</v>
      </c>
    </row>
    <row r="65187">
      <c r="A65187" s="0" t="n">
        <v>190.197733226827</v>
      </c>
      <c r="B65187" s="0" t="n">
        <v>-0.413465683577785</v>
      </c>
      <c r="C65187" s="0" t="n">
        <v>2.80951761975402</v>
      </c>
    </row>
    <row r="65188">
      <c r="A65188" s="0" t="n">
        <v>190.194815546683</v>
      </c>
      <c r="B65188" s="0" t="n">
        <v>-0.413461304420265</v>
      </c>
      <c r="C65188" s="0" t="n">
        <v>2.8094705926592</v>
      </c>
    </row>
    <row r="65189">
      <c r="A65189" s="0" t="n">
        <v>190.191897956054</v>
      </c>
      <c r="B65189" s="0" t="n">
        <v>-0.413456924725092</v>
      </c>
      <c r="C65189" s="0" t="n">
        <v>2.80942356648294</v>
      </c>
    </row>
    <row r="65190">
      <c r="A65190" s="0" t="n">
        <v>190.188980454935</v>
      </c>
      <c r="B65190" s="0" t="n">
        <v>-0.413452544492364</v>
      </c>
      <c r="C65190" s="0" t="n">
        <v>2.80937654122525</v>
      </c>
    </row>
    <row r="65191">
      <c r="A65191" s="0" t="n">
        <v>190.186063043322</v>
      </c>
      <c r="B65191" s="0" t="n">
        <v>-0.413448163722175</v>
      </c>
      <c r="C65191" s="0" t="n">
        <v>2.8093295168861</v>
      </c>
    </row>
    <row r="65192">
      <c r="A65192" s="0" t="n">
        <v>190.183145721211</v>
      </c>
      <c r="B65192" s="0" t="n">
        <v>-0.413443782414617</v>
      </c>
      <c r="C65192" s="0" t="n">
        <v>2.80928249346549</v>
      </c>
    </row>
    <row r="65193">
      <c r="A65193" s="0" t="n">
        <v>190.180228488598</v>
      </c>
      <c r="B65193" s="0" t="n">
        <v>-0.413439400569785</v>
      </c>
      <c r="C65193" s="0" t="n">
        <v>2.80923547096342</v>
      </c>
    </row>
    <row r="65194">
      <c r="A65194" s="0" t="n">
        <v>190.17731134548</v>
      </c>
      <c r="B65194" s="0" t="n">
        <v>-0.413435018187772</v>
      </c>
      <c r="C65194" s="0" t="n">
        <v>2.80918844937989</v>
      </c>
    </row>
    <row r="65195">
      <c r="A65195" s="0" t="n">
        <v>190.174394291851</v>
      </c>
      <c r="B65195" s="0" t="n">
        <v>-0.413430635268674</v>
      </c>
      <c r="C65195" s="0" t="n">
        <v>2.80914142871487</v>
      </c>
    </row>
    <row r="65196">
      <c r="A65196" s="0" t="n">
        <v>190.171477327707</v>
      </c>
      <c r="B65196" s="0" t="n">
        <v>-0.413426251812583</v>
      </c>
      <c r="C65196" s="0" t="n">
        <v>2.80909440896837</v>
      </c>
    </row>
    <row r="65197">
      <c r="A65197" s="0" t="n">
        <v>190.168560453045</v>
      </c>
      <c r="B65197" s="0" t="n">
        <v>-0.413421867819595</v>
      </c>
      <c r="C65197" s="0" t="n">
        <v>2.80904739014038</v>
      </c>
    </row>
    <row r="65198">
      <c r="A65198" s="0" t="n">
        <v>190.165643667861</v>
      </c>
      <c r="B65198" s="0" t="n">
        <v>-0.413417483289803</v>
      </c>
      <c r="C65198" s="0" t="n">
        <v>2.80900037223089</v>
      </c>
    </row>
    <row r="65199">
      <c r="A65199" s="0" t="n">
        <v>190.16272697215</v>
      </c>
      <c r="B65199" s="0" t="n">
        <v>-0.4134130982233</v>
      </c>
      <c r="C65199" s="0" t="n">
        <v>2.8089533552399</v>
      </c>
    </row>
    <row r="65200">
      <c r="A65200" s="0" t="n">
        <v>190.159810365908</v>
      </c>
      <c r="B65200" s="0" t="n">
        <v>-0.413408712620181</v>
      </c>
      <c r="C65200" s="0" t="n">
        <v>2.80890633916739</v>
      </c>
    </row>
    <row r="65201">
      <c r="A65201" s="0" t="n">
        <v>190.156893849131</v>
      </c>
      <c r="B65201" s="0" t="n">
        <v>-0.413404326480541</v>
      </c>
      <c r="C65201" s="0" t="n">
        <v>2.80885932401337</v>
      </c>
    </row>
    <row r="65202">
      <c r="A65202" s="0" t="n">
        <v>190.153977421815</v>
      </c>
      <c r="B65202" s="0" t="n">
        <v>-0.413399939804471</v>
      </c>
      <c r="C65202" s="0" t="n">
        <v>2.80881230977782</v>
      </c>
    </row>
    <row r="65203">
      <c r="A65203" s="0" t="n">
        <v>190.151061083956</v>
      </c>
      <c r="B65203" s="0" t="n">
        <v>-0.413395552592067</v>
      </c>
      <c r="C65203" s="0" t="n">
        <v>2.80876529646074</v>
      </c>
    </row>
    <row r="65204">
      <c r="A65204" s="0" t="n">
        <v>190.14814483555</v>
      </c>
      <c r="B65204" s="0" t="n">
        <v>-0.413391164843423</v>
      </c>
      <c r="C65204" s="0" t="n">
        <v>2.80871828406212</v>
      </c>
    </row>
    <row r="65205">
      <c r="A65205" s="0" t="n">
        <v>190.145228676592</v>
      </c>
      <c r="B65205" s="0" t="n">
        <v>-0.413386776558632</v>
      </c>
      <c r="C65205" s="0" t="n">
        <v>2.80867127258196</v>
      </c>
    </row>
    <row r="65206">
      <c r="A65206" s="0" t="n">
        <v>190.142312607079</v>
      </c>
      <c r="B65206" s="0" t="n">
        <v>-0.413382387737789</v>
      </c>
      <c r="C65206" s="0" t="n">
        <v>2.80862426202024</v>
      </c>
    </row>
    <row r="65207">
      <c r="A65207" s="0" t="n">
        <v>190.139396627006</v>
      </c>
      <c r="B65207" s="0" t="n">
        <v>-0.413377998380985</v>
      </c>
      <c r="C65207" s="0" t="n">
        <v>2.80857725237696</v>
      </c>
    </row>
    <row r="65208">
      <c r="A65208" s="0" t="n">
        <v>190.13648073637</v>
      </c>
      <c r="B65208" s="0" t="n">
        <v>-0.413373608488318</v>
      </c>
      <c r="C65208" s="0" t="n">
        <v>2.80853024365211</v>
      </c>
    </row>
    <row r="65209">
      <c r="A65209" s="0" t="n">
        <v>190.133564935165</v>
      </c>
      <c r="B65209" s="0" t="n">
        <v>-0.413369218059878</v>
      </c>
      <c r="C65209" s="0" t="n">
        <v>2.80848323584569</v>
      </c>
    </row>
    <row r="65210">
      <c r="A65210" s="0" t="n">
        <v>190.130649223389</v>
      </c>
      <c r="B65210" s="0" t="n">
        <v>-0.41336482709576</v>
      </c>
      <c r="C65210" s="0" t="n">
        <v>2.8084362289577</v>
      </c>
    </row>
    <row r="65211">
      <c r="A65211" s="0" t="n">
        <v>190.127733601037</v>
      </c>
      <c r="B65211" s="0" t="n">
        <v>-0.413360435596059</v>
      </c>
      <c r="C65211" s="0" t="n">
        <v>2.80838922298811</v>
      </c>
    </row>
    <row r="65212">
      <c r="A65212" s="0" t="n">
        <v>190.124818068104</v>
      </c>
      <c r="B65212" s="0" t="n">
        <v>-0.413356043560867</v>
      </c>
      <c r="C65212" s="0" t="n">
        <v>2.80834221793693</v>
      </c>
    </row>
    <row r="65213">
      <c r="A65213" s="0" t="n">
        <v>190.121902624587</v>
      </c>
      <c r="B65213" s="0" t="n">
        <v>-0.41335165099028</v>
      </c>
      <c r="C65213" s="0" t="n">
        <v>2.80829521380414</v>
      </c>
    </row>
    <row r="65214">
      <c r="A65214" s="0" t="n">
        <v>190.118987270482</v>
      </c>
      <c r="B65214" s="0" t="n">
        <v>-0.413347257884389</v>
      </c>
      <c r="C65214" s="0" t="n">
        <v>2.80824821058975</v>
      </c>
    </row>
    <row r="65215">
      <c r="A65215" s="0" t="n">
        <v>190.116072005784</v>
      </c>
      <c r="B65215" s="0" t="n">
        <v>-0.413342864243289</v>
      </c>
      <c r="C65215" s="0" t="n">
        <v>2.80820120829375</v>
      </c>
    </row>
    <row r="65216">
      <c r="A65216" s="0" t="n">
        <v>190.113156830489</v>
      </c>
      <c r="B65216" s="0" t="n">
        <v>-0.413338470067073</v>
      </c>
      <c r="C65216" s="0" t="n">
        <v>2.80815420691612</v>
      </c>
    </row>
    <row r="65217">
      <c r="A65217" s="0" t="n">
        <v>190.110241744594</v>
      </c>
      <c r="B65217" s="0" t="n">
        <v>-0.413334075355836</v>
      </c>
      <c r="C65217" s="0" t="n">
        <v>2.80810720645686</v>
      </c>
    </row>
    <row r="65218">
      <c r="A65218" s="0" t="n">
        <v>190.107326748094</v>
      </c>
      <c r="B65218" s="0" t="n">
        <v>-0.413329680109671</v>
      </c>
      <c r="C65218" s="0" t="n">
        <v>2.80806020691597</v>
      </c>
    </row>
    <row r="65219">
      <c r="A65219" s="0" t="n">
        <v>190.104411840985</v>
      </c>
      <c r="B65219" s="0" t="n">
        <v>-0.413325284328672</v>
      </c>
      <c r="C65219" s="0" t="n">
        <v>2.80801320829343</v>
      </c>
    </row>
    <row r="65220">
      <c r="A65220" s="0" t="n">
        <v>190.101497023263</v>
      </c>
      <c r="B65220" s="0" t="n">
        <v>-0.413320888012931</v>
      </c>
      <c r="C65220" s="0" t="n">
        <v>2.80796621058924</v>
      </c>
    </row>
    <row r="65221">
      <c r="A65221" s="0" t="n">
        <v>190.098582294923</v>
      </c>
      <c r="B65221" s="0" t="n">
        <v>-0.413316491162542</v>
      </c>
      <c r="C65221" s="0" t="n">
        <v>2.8079192138034</v>
      </c>
    </row>
    <row r="65222">
      <c r="A65222" s="0" t="n">
        <v>190.095667655963</v>
      </c>
      <c r="B65222" s="0" t="n">
        <v>-0.413312093777601</v>
      </c>
      <c r="C65222" s="0" t="n">
        <v>2.80787221793589</v>
      </c>
    </row>
    <row r="65223">
      <c r="A65223" s="0" t="n">
        <v>190.092753106377</v>
      </c>
      <c r="B65223" s="0" t="n">
        <v>-0.413307695858199</v>
      </c>
      <c r="C65223" s="0" t="n">
        <v>2.80782522298671</v>
      </c>
    </row>
    <row r="65224">
      <c r="A65224" s="0" t="n">
        <v>190.089838646161</v>
      </c>
      <c r="B65224" s="0" t="n">
        <v>-0.413303297404431</v>
      </c>
      <c r="C65224" s="0" t="n">
        <v>2.80777822895586</v>
      </c>
    </row>
    <row r="65225">
      <c r="A65225" s="0" t="n">
        <v>190.086924275312</v>
      </c>
      <c r="B65225" s="0" t="n">
        <v>-0.41329889841639</v>
      </c>
      <c r="C65225" s="0" t="n">
        <v>2.80773123584332</v>
      </c>
    </row>
    <row r="65226">
      <c r="A65226" s="0" t="n">
        <v>190.084009993824</v>
      </c>
      <c r="B65226" s="0" t="n">
        <v>-0.413294498894168</v>
      </c>
      <c r="C65226" s="0" t="n">
        <v>2.80768424364908</v>
      </c>
    </row>
    <row r="65227">
      <c r="A65227" s="0" t="n">
        <v>190.081095801696</v>
      </c>
      <c r="B65227" s="0" t="n">
        <v>-0.413290098837861</v>
      </c>
      <c r="C65227" s="0" t="n">
        <v>2.80763725237315</v>
      </c>
    </row>
    <row r="65228">
      <c r="A65228" s="0" t="n">
        <v>190.078181698921</v>
      </c>
      <c r="B65228" s="0" t="n">
        <v>-0.41328569824756</v>
      </c>
      <c r="C65228" s="0" t="n">
        <v>2.80759026201552</v>
      </c>
    </row>
    <row r="65229">
      <c r="A65229" s="0" t="n">
        <v>190.075267685496</v>
      </c>
      <c r="B65229" s="0" t="n">
        <v>-0.413281297123362</v>
      </c>
      <c r="C65229" s="0" t="n">
        <v>2.80754327257617</v>
      </c>
    </row>
    <row r="65230">
      <c r="A65230" s="0" t="n">
        <v>190.072353761416</v>
      </c>
      <c r="B65230" s="0" t="n">
        <v>-0.413276895465357</v>
      </c>
      <c r="C65230" s="0" t="n">
        <v>2.8074962840551</v>
      </c>
    </row>
    <row r="65231">
      <c r="A65231" s="0" t="n">
        <v>190.069439926679</v>
      </c>
      <c r="B65231" s="0" t="n">
        <v>-0.41327249327364</v>
      </c>
      <c r="C65231" s="0" t="n">
        <v>2.8074492964523</v>
      </c>
    </row>
    <row r="65232">
      <c r="A65232" s="0" t="n">
        <v>190.066526181279</v>
      </c>
      <c r="B65232" s="0" t="n">
        <v>-0.413268090548304</v>
      </c>
      <c r="C65232" s="0" t="n">
        <v>2.80740230976777</v>
      </c>
    </row>
    <row r="65233">
      <c r="A65233" s="0" t="n">
        <v>190.063612525213</v>
      </c>
      <c r="B65233" s="0" t="n">
        <v>-0.413263687289441</v>
      </c>
      <c r="C65233" s="0" t="n">
        <v>2.8073553240015</v>
      </c>
    </row>
    <row r="65234">
      <c r="A65234" s="0" t="n">
        <v>190.060698958476</v>
      </c>
      <c r="B65234" s="0" t="n">
        <v>-0.413259283497147</v>
      </c>
      <c r="C65234" s="0" t="n">
        <v>2.80730833915348</v>
      </c>
    </row>
    <row r="65235">
      <c r="A65235" s="0" t="n">
        <v>190.057785481064</v>
      </c>
      <c r="B65235" s="0" t="n">
        <v>-0.413254879171515</v>
      </c>
      <c r="C65235" s="0" t="n">
        <v>2.80726135522371</v>
      </c>
    </row>
    <row r="65236">
      <c r="A65236" s="0" t="n">
        <v>190.054872092973</v>
      </c>
      <c r="B65236" s="0" t="n">
        <v>-0.413250474312637</v>
      </c>
      <c r="C65236" s="0" t="n">
        <v>2.80721437221217</v>
      </c>
    </row>
    <row r="65237">
      <c r="A65237" s="0" t="n">
        <v>190.0519587942</v>
      </c>
      <c r="B65237" s="0" t="n">
        <v>-0.413246068920607</v>
      </c>
      <c r="C65237" s="0" t="n">
        <v>2.80716739011887</v>
      </c>
    </row>
    <row r="65238">
      <c r="A65238" s="0" t="n">
        <v>190.049045584739</v>
      </c>
      <c r="B65238" s="0" t="n">
        <v>-0.413241662995518</v>
      </c>
      <c r="C65238" s="0" t="n">
        <v>2.80712040894379</v>
      </c>
    </row>
    <row r="65239">
      <c r="A65239" s="0" t="n">
        <v>190.046132464587</v>
      </c>
      <c r="B65239" s="0" t="n">
        <v>-0.413237256537463</v>
      </c>
      <c r="C65239" s="0" t="n">
        <v>2.80707342868693</v>
      </c>
    </row>
    <row r="65240">
      <c r="A65240" s="0" t="n">
        <v>190.04321943374</v>
      </c>
      <c r="B65240" s="0" t="n">
        <v>-0.413232849546536</v>
      </c>
      <c r="C65240" s="0" t="n">
        <v>2.80702644934827</v>
      </c>
    </row>
    <row r="65241">
      <c r="A65241" s="0" t="n">
        <v>190.040306492194</v>
      </c>
      <c r="B65241" s="0" t="n">
        <v>-0.41322844202283</v>
      </c>
      <c r="C65241" s="0" t="n">
        <v>2.80697947092783</v>
      </c>
    </row>
    <row r="65242">
      <c r="A65242" s="0" t="n">
        <v>190.037393639944</v>
      </c>
      <c r="B65242" s="0" t="n">
        <v>-0.413224033966439</v>
      </c>
      <c r="C65242" s="0" t="n">
        <v>2.80693249342557</v>
      </c>
    </row>
    <row r="65243">
      <c r="A65243" s="0" t="n">
        <v>190.034480876986</v>
      </c>
      <c r="B65243" s="0" t="n">
        <v>-0.413219625377455</v>
      </c>
      <c r="C65243" s="0" t="n">
        <v>2.80688551684151</v>
      </c>
    </row>
    <row r="65244">
      <c r="A65244" s="0" t="n">
        <v>190.031568203317</v>
      </c>
      <c r="B65244" s="0" t="n">
        <v>-0.413215216255971</v>
      </c>
      <c r="C65244" s="0" t="n">
        <v>2.80683854117563</v>
      </c>
    </row>
    <row r="65245">
      <c r="A65245" s="0" t="n">
        <v>190.028655618932</v>
      </c>
      <c r="B65245" s="0" t="n">
        <v>-0.413210806602082</v>
      </c>
      <c r="C65245" s="0" t="n">
        <v>2.80679156642792</v>
      </c>
    </row>
    <row r="65246">
      <c r="A65246" s="0" t="n">
        <v>190.025743123827</v>
      </c>
      <c r="B65246" s="0" t="n">
        <v>-0.413206396415879</v>
      </c>
      <c r="C65246" s="0" t="n">
        <v>2.80674459259838</v>
      </c>
    </row>
    <row r="65247">
      <c r="A65247" s="0" t="n">
        <v>190.022830717998</v>
      </c>
      <c r="B65247" s="0" t="n">
        <v>-0.413201985697457</v>
      </c>
      <c r="C65247" s="0" t="n">
        <v>2.806697619687</v>
      </c>
    </row>
    <row r="65248">
      <c r="A65248" s="0" t="n">
        <v>190.019918401441</v>
      </c>
      <c r="B65248" s="0" t="n">
        <v>-0.413197574446907</v>
      </c>
      <c r="C65248" s="0" t="n">
        <v>2.80665064769378</v>
      </c>
    </row>
    <row r="65249">
      <c r="A65249" s="0" t="n">
        <v>190.017006174151</v>
      </c>
      <c r="B65249" s="0" t="n">
        <v>-0.413193162664325</v>
      </c>
      <c r="C65249" s="0" t="n">
        <v>2.8066036766187</v>
      </c>
    </row>
    <row r="65250">
      <c r="A65250" s="0" t="n">
        <v>190.014094036126</v>
      </c>
      <c r="B65250" s="0" t="n">
        <v>-0.413188750349801</v>
      </c>
      <c r="C65250" s="0" t="n">
        <v>2.80655670646176</v>
      </c>
    </row>
    <row r="65251">
      <c r="A65251" s="0" t="n">
        <v>190.01118198736</v>
      </c>
      <c r="B65251" s="0" t="n">
        <v>-0.413184337503432</v>
      </c>
      <c r="C65251" s="0" t="n">
        <v>2.80650973722296</v>
      </c>
    </row>
    <row r="65252">
      <c r="A65252" s="0" t="n">
        <v>190.008270027849</v>
      </c>
      <c r="B65252" s="0" t="n">
        <v>-0.413179924125307</v>
      </c>
      <c r="C65252" s="0" t="n">
        <v>2.80646276890228</v>
      </c>
    </row>
    <row r="65253">
      <c r="A65253" s="0" t="n">
        <v>190.00535815759</v>
      </c>
      <c r="B65253" s="0" t="n">
        <v>-0.413175510215521</v>
      </c>
      <c r="C65253" s="0" t="n">
        <v>2.80641580149972</v>
      </c>
    </row>
    <row r="65254">
      <c r="A65254" s="0" t="n">
        <v>190.002446376578</v>
      </c>
      <c r="B65254" s="0" t="n">
        <v>-0.413171095774167</v>
      </c>
      <c r="C65254" s="0" t="n">
        <v>2.80636883501527</v>
      </c>
    </row>
    <row r="65255">
      <c r="A65255" s="0" t="n">
        <v>189.999534684809</v>
      </c>
      <c r="B65255" s="0" t="n">
        <v>-0.413166680801338</v>
      </c>
      <c r="C65255" s="0" t="n">
        <v>2.80632186944893</v>
      </c>
    </row>
    <row r="65256">
      <c r="A65256" s="0" t="n">
        <v>189.996623082279</v>
      </c>
      <c r="B65256" s="0" t="n">
        <v>-0.413162265297126</v>
      </c>
      <c r="C65256" s="0" t="n">
        <v>2.80627490480068</v>
      </c>
    </row>
    <row r="65257">
      <c r="A65257" s="0" t="n">
        <v>189.993711568984</v>
      </c>
      <c r="B65257" s="0" t="n">
        <v>-0.413157849261626</v>
      </c>
      <c r="C65257" s="0" t="n">
        <v>2.80622794107052</v>
      </c>
    </row>
    <row r="65258">
      <c r="A65258" s="0" t="n">
        <v>189.99080014492</v>
      </c>
      <c r="B65258" s="0" t="n">
        <v>-0.41315343269493</v>
      </c>
      <c r="C65258" s="0" t="n">
        <v>2.80618097825845</v>
      </c>
    </row>
    <row r="65259">
      <c r="A65259" s="0" t="n">
        <v>189.987888810083</v>
      </c>
      <c r="B65259" s="0" t="n">
        <v>-0.41314901559713</v>
      </c>
      <c r="C65259" s="0" t="n">
        <v>2.80613401636445</v>
      </c>
    </row>
    <row r="65260">
      <c r="A65260" s="0" t="n">
        <v>189.984977564468</v>
      </c>
      <c r="B65260" s="0" t="n">
        <v>-0.413144597968319</v>
      </c>
      <c r="C65260" s="0" t="n">
        <v>2.80608705538852</v>
      </c>
    </row>
    <row r="65261">
      <c r="A65261" s="0" t="n">
        <v>189.982066408072</v>
      </c>
      <c r="B65261" s="0" t="n">
        <v>-0.413140179808592</v>
      </c>
      <c r="C65261" s="0" t="n">
        <v>2.80604009533065</v>
      </c>
    </row>
    <row r="65262">
      <c r="A65262" s="0" t="n">
        <v>189.979155340891</v>
      </c>
      <c r="B65262" s="0" t="n">
        <v>-0.413135761118041</v>
      </c>
      <c r="C65262" s="0" t="n">
        <v>2.80599313619084</v>
      </c>
    </row>
    <row r="65263">
      <c r="A65263" s="0" t="n">
        <v>189.976244362919</v>
      </c>
      <c r="B65263" s="0" t="n">
        <v>-0.413131341896757</v>
      </c>
      <c r="C65263" s="0" t="n">
        <v>2.80594617796907</v>
      </c>
    </row>
    <row r="65264">
      <c r="A65264" s="0" t="n">
        <v>189.973333474154</v>
      </c>
      <c r="B65264" s="0" t="n">
        <v>-0.413126922144836</v>
      </c>
      <c r="C65264" s="0" t="n">
        <v>2.80589922066535</v>
      </c>
    </row>
    <row r="65265">
      <c r="A65265" s="0" t="n">
        <v>189.970422674591</v>
      </c>
      <c r="B65265" s="0" t="n">
        <v>-0.413122501862368</v>
      </c>
      <c r="C65265" s="0" t="n">
        <v>2.80585226427966</v>
      </c>
    </row>
    <row r="65266">
      <c r="A65266" s="0" t="n">
        <v>189.967511964226</v>
      </c>
      <c r="B65266" s="0" t="n">
        <v>-0.413118081049447</v>
      </c>
      <c r="C65266" s="0" t="n">
        <v>2.80580530881199</v>
      </c>
    </row>
    <row r="65267">
      <c r="A65267" s="0" t="n">
        <v>189.964601343055</v>
      </c>
      <c r="B65267" s="0" t="n">
        <v>-0.413113659706167</v>
      </c>
      <c r="C65267" s="0" t="n">
        <v>2.80575835426234</v>
      </c>
    </row>
    <row r="65268">
      <c r="A65268" s="0" t="n">
        <v>189.961690811074</v>
      </c>
      <c r="B65268" s="0" t="n">
        <v>-0.413109237832619</v>
      </c>
      <c r="C65268" s="0" t="n">
        <v>2.80571140063071</v>
      </c>
    </row>
    <row r="65269">
      <c r="A65269" s="0" t="n">
        <v>189.958780368279</v>
      </c>
      <c r="B65269" s="0" t="n">
        <v>-0.413104815428897</v>
      </c>
      <c r="C65269" s="0" t="n">
        <v>2.80566444791708</v>
      </c>
    </row>
    <row r="65270">
      <c r="A65270" s="0" t="n">
        <v>189.955870014665</v>
      </c>
      <c r="B65270" s="0" t="n">
        <v>-0.413100392495093</v>
      </c>
      <c r="C65270" s="0" t="n">
        <v>2.80561749612145</v>
      </c>
    </row>
    <row r="65271">
      <c r="A65271" s="0" t="n">
        <v>189.952959750229</v>
      </c>
      <c r="B65271" s="0" t="n">
        <v>-0.4130959690313</v>
      </c>
      <c r="C65271" s="0" t="n">
        <v>2.80557054524381</v>
      </c>
    </row>
    <row r="65272">
      <c r="A65272" s="0" t="n">
        <v>189.950049574966</v>
      </c>
      <c r="B65272" s="0" t="n">
        <v>-0.41309154503761</v>
      </c>
      <c r="C65272" s="0" t="n">
        <v>2.80552359528415</v>
      </c>
    </row>
    <row r="65273">
      <c r="A65273" s="0" t="n">
        <v>189.947139488873</v>
      </c>
      <c r="B65273" s="0" t="n">
        <v>-0.413087120514118</v>
      </c>
      <c r="C65273" s="0" t="n">
        <v>2.80547664624247</v>
      </c>
    </row>
    <row r="65274">
      <c r="A65274" s="0" t="n">
        <v>189.944229491945</v>
      </c>
      <c r="B65274" s="0" t="n">
        <v>-0.413082695460914</v>
      </c>
      <c r="C65274" s="0" t="n">
        <v>2.80542969811876</v>
      </c>
    </row>
    <row r="65275">
      <c r="A65275" s="0" t="n">
        <v>189.941319584178</v>
      </c>
      <c r="B65275" s="0" t="n">
        <v>-0.413078269878092</v>
      </c>
      <c r="C65275" s="0" t="n">
        <v>2.80538275091301</v>
      </c>
    </row>
    <row r="65276">
      <c r="A65276" s="0" t="n">
        <v>189.938409765568</v>
      </c>
      <c r="B65276" s="0" t="n">
        <v>-0.413073843765745</v>
      </c>
      <c r="C65276" s="0" t="n">
        <v>2.80533580462521</v>
      </c>
    </row>
    <row r="65277">
      <c r="A65277" s="0" t="n">
        <v>189.935500036111</v>
      </c>
      <c r="B65277" s="0" t="n">
        <v>-0.413069417123966</v>
      </c>
      <c r="C65277" s="0" t="n">
        <v>2.80528885925537</v>
      </c>
    </row>
    <row r="65278">
      <c r="A65278" s="0" t="n">
        <v>189.932590395803</v>
      </c>
      <c r="B65278" s="0" t="n">
        <v>-0.413064989952846</v>
      </c>
      <c r="C65278" s="0" t="n">
        <v>2.80524191480346</v>
      </c>
    </row>
    <row r="65279">
      <c r="A65279" s="0" t="n">
        <v>189.929680844639</v>
      </c>
      <c r="B65279" s="0" t="n">
        <v>-0.413060562252479</v>
      </c>
      <c r="C65279" s="0" t="n">
        <v>2.80519497126949</v>
      </c>
    </row>
    <row r="65280">
      <c r="A65280" s="0" t="n">
        <v>189.926771382616</v>
      </c>
      <c r="B65280" s="0" t="n">
        <v>-0.413056134022957</v>
      </c>
      <c r="C65280" s="0" t="n">
        <v>2.80514802865344</v>
      </c>
    </row>
    <row r="65281">
      <c r="A65281" s="0" t="n">
        <v>189.92386200973</v>
      </c>
      <c r="B65281" s="0" t="n">
        <v>-0.413051705264373</v>
      </c>
      <c r="C65281" s="0" t="n">
        <v>2.80510108695531</v>
      </c>
    </row>
    <row r="65282">
      <c r="A65282" s="0" t="n">
        <v>189.920952725976</v>
      </c>
      <c r="B65282" s="0" t="n">
        <v>-0.413047275976819</v>
      </c>
      <c r="C65282" s="0" t="n">
        <v>2.8050541461751</v>
      </c>
    </row>
    <row r="65283">
      <c r="A65283" s="0" t="n">
        <v>189.918043531351</v>
      </c>
      <c r="B65283" s="0" t="n">
        <v>-0.413042846160388</v>
      </c>
      <c r="C65283" s="0" t="n">
        <v>2.80500720631278</v>
      </c>
    </row>
    <row r="65284">
      <c r="A65284" s="0" t="n">
        <v>189.91513442585</v>
      </c>
      <c r="B65284" s="0" t="n">
        <v>-0.413038415815172</v>
      </c>
      <c r="C65284" s="0" t="n">
        <v>2.80496026736837</v>
      </c>
    </row>
    <row r="65285">
      <c r="A65285" s="0" t="n">
        <v>189.912225409469</v>
      </c>
      <c r="B65285" s="0" t="n">
        <v>-0.413033984941265</v>
      </c>
      <c r="C65285" s="0" t="n">
        <v>2.80491332934185</v>
      </c>
    </row>
    <row r="65286">
      <c r="A65286" s="0" t="n">
        <v>189.909316482204</v>
      </c>
      <c r="B65286" s="0" t="n">
        <v>-0.413029553538759</v>
      </c>
      <c r="C65286" s="0" t="n">
        <v>2.80486639223321</v>
      </c>
    </row>
    <row r="65287">
      <c r="A65287" s="0" t="n">
        <v>189.906407644052</v>
      </c>
      <c r="B65287" s="0" t="n">
        <v>-0.413025121607745</v>
      </c>
      <c r="C65287" s="0" t="n">
        <v>2.80481945604244</v>
      </c>
    </row>
    <row r="65288">
      <c r="A65288" s="0" t="n">
        <v>189.903498895007</v>
      </c>
      <c r="B65288" s="0" t="n">
        <v>-0.413020689148317</v>
      </c>
      <c r="C65288" s="0" t="n">
        <v>2.80477252076955</v>
      </c>
    </row>
    <row r="65289">
      <c r="A65289" s="0" t="n">
        <v>189.900590235066</v>
      </c>
      <c r="B65289" s="0" t="n">
        <v>-0.413016256160566</v>
      </c>
      <c r="C65289" s="0" t="n">
        <v>2.80472558641451</v>
      </c>
    </row>
    <row r="65290">
      <c r="A65290" s="0" t="n">
        <v>189.897681664224</v>
      </c>
      <c r="B65290" s="0" t="n">
        <v>-0.413011822644586</v>
      </c>
      <c r="C65290" s="0" t="n">
        <v>2.80467865297733</v>
      </c>
    </row>
    <row r="65291">
      <c r="A65291" s="0" t="n">
        <v>189.894773182478</v>
      </c>
      <c r="B65291" s="0" t="n">
        <v>-0.413007388600469</v>
      </c>
      <c r="C65291" s="0" t="n">
        <v>2.804631720458</v>
      </c>
    </row>
    <row r="65292">
      <c r="A65292" s="0" t="n">
        <v>189.891864789824</v>
      </c>
      <c r="B65292" s="0" t="n">
        <v>-0.413002954028307</v>
      </c>
      <c r="C65292" s="0" t="n">
        <v>2.80458478885651</v>
      </c>
    </row>
    <row r="65293">
      <c r="A65293" s="0" t="n">
        <v>189.888956486257</v>
      </c>
      <c r="B65293" s="0" t="n">
        <v>-0.412998518928193</v>
      </c>
      <c r="C65293" s="0" t="n">
        <v>2.80453785817285</v>
      </c>
    </row>
    <row r="65294">
      <c r="A65294" s="0" t="n">
        <v>189.886048271774</v>
      </c>
      <c r="B65294" s="0" t="n">
        <v>-0.412994083300219</v>
      </c>
      <c r="C65294" s="0" t="n">
        <v>2.80449092840702</v>
      </c>
    </row>
    <row r="65295">
      <c r="A65295" s="0" t="n">
        <v>189.883140146369</v>
      </c>
      <c r="B65295" s="0" t="n">
        <v>-0.412989647144477</v>
      </c>
      <c r="C65295" s="0" t="n">
        <v>2.804443999559</v>
      </c>
    </row>
    <row r="65296">
      <c r="A65296" s="0" t="n">
        <v>189.88023211004</v>
      </c>
      <c r="B65296" s="0" t="n">
        <v>-0.412985210461061</v>
      </c>
      <c r="C65296" s="0" t="n">
        <v>2.8043970716288</v>
      </c>
    </row>
    <row r="65297">
      <c r="A65297" s="0" t="n">
        <v>189.877324162782</v>
      </c>
      <c r="B65297" s="0" t="n">
        <v>-0.412980773250061</v>
      </c>
      <c r="C65297" s="0" t="n">
        <v>2.80435014461639</v>
      </c>
    </row>
    <row r="65298">
      <c r="A65298" s="0" t="n">
        <v>189.874416304591</v>
      </c>
      <c r="B65298" s="0" t="n">
        <v>-0.412976335511571</v>
      </c>
      <c r="C65298" s="0" t="n">
        <v>2.80430321852179</v>
      </c>
    </row>
    <row r="65299">
      <c r="A65299" s="0" t="n">
        <v>189.871508535463</v>
      </c>
      <c r="B65299" s="0" t="n">
        <v>-0.412971897245682</v>
      </c>
      <c r="C65299" s="0" t="n">
        <v>2.80425629334497</v>
      </c>
    </row>
    <row r="65300">
      <c r="A65300" s="0" t="n">
        <v>189.868600855394</v>
      </c>
      <c r="B65300" s="0" t="n">
        <v>-0.412967458452488</v>
      </c>
      <c r="C65300" s="0" t="n">
        <v>2.80420936908594</v>
      </c>
    </row>
    <row r="65301">
      <c r="A65301" s="0" t="n">
        <v>189.865693264379</v>
      </c>
      <c r="B65301" s="0" t="n">
        <v>-0.41296301913208</v>
      </c>
      <c r="C65301" s="0" t="n">
        <v>2.80416244574468</v>
      </c>
    </row>
    <row r="65302">
      <c r="A65302" s="0" t="n">
        <v>189.862785762415</v>
      </c>
      <c r="B65302" s="0" t="n">
        <v>-0.41295857928455</v>
      </c>
      <c r="C65302" s="0" t="n">
        <v>2.80411552332119</v>
      </c>
    </row>
    <row r="65303">
      <c r="A65303" s="0" t="n">
        <v>189.859878349497</v>
      </c>
      <c r="B65303" s="0" t="n">
        <v>-0.412954138909992</v>
      </c>
      <c r="C65303" s="0" t="n">
        <v>2.80406860181546</v>
      </c>
    </row>
    <row r="65304">
      <c r="A65304" s="0" t="n">
        <v>189.856971025622</v>
      </c>
      <c r="B65304" s="0" t="n">
        <v>-0.412949698008497</v>
      </c>
      <c r="C65304" s="0" t="n">
        <v>2.80402168122749</v>
      </c>
    </row>
    <row r="65305">
      <c r="A65305" s="0" t="n">
        <v>189.854063790785</v>
      </c>
      <c r="B65305" s="0" t="n">
        <v>-0.412945256580156</v>
      </c>
      <c r="C65305" s="0" t="n">
        <v>2.80397476155726</v>
      </c>
    </row>
    <row r="65306">
      <c r="A65306" s="0" t="n">
        <v>189.851156644982</v>
      </c>
      <c r="B65306" s="0" t="n">
        <v>-0.412940814625063</v>
      </c>
      <c r="C65306" s="0" t="n">
        <v>2.80392784280477</v>
      </c>
    </row>
    <row r="65307">
      <c r="A65307" s="0" t="n">
        <v>189.848249588209</v>
      </c>
      <c r="B65307" s="0" t="n">
        <v>-0.412936372143309</v>
      </c>
      <c r="C65307" s="0" t="n">
        <v>2.80388092497001</v>
      </c>
    </row>
    <row r="65308">
      <c r="A65308" s="0" t="n">
        <v>189.845342620463</v>
      </c>
      <c r="B65308" s="0" t="n">
        <v>-0.412931929134989</v>
      </c>
      <c r="C65308" s="0" t="n">
        <v>2.80383400805297</v>
      </c>
    </row>
    <row r="65309">
      <c r="A65309" s="0" t="n">
        <v>189.842435741738</v>
      </c>
      <c r="B65309" s="0" t="n">
        <v>-0.41292748560019</v>
      </c>
      <c r="C65309" s="0" t="n">
        <v>2.80378709205365</v>
      </c>
    </row>
    <row r="65310">
      <c r="A65310" s="0" t="n">
        <v>189.839528952032</v>
      </c>
      <c r="B65310" s="0" t="n">
        <v>-0.412923041539009</v>
      </c>
      <c r="C65310" s="0" t="n">
        <v>2.80374017697204</v>
      </c>
    </row>
    <row r="65311">
      <c r="A65311" s="0" t="n">
        <v>189.836622251339</v>
      </c>
      <c r="B65311" s="0" t="n">
        <v>-0.412918596951534</v>
      </c>
      <c r="C65311" s="0" t="n">
        <v>2.80369326280813</v>
      </c>
    </row>
    <row r="65312">
      <c r="A65312" s="0" t="n">
        <v>189.833715639656</v>
      </c>
      <c r="B65312" s="0" t="n">
        <v>-0.412914151837861</v>
      </c>
      <c r="C65312" s="0" t="n">
        <v>2.80364634956192</v>
      </c>
    </row>
    <row r="65313">
      <c r="A65313" s="0" t="n">
        <v>189.830809116978</v>
      </c>
      <c r="B65313" s="0" t="n">
        <v>-0.41290970619808</v>
      </c>
      <c r="C65313" s="0" t="n">
        <v>2.8035994372334</v>
      </c>
    </row>
    <row r="65314">
      <c r="A65314" s="0" t="n">
        <v>189.827902683302</v>
      </c>
      <c r="B65314" s="0" t="n">
        <v>-0.412905260032284</v>
      </c>
      <c r="C65314" s="0" t="n">
        <v>2.80355252582255</v>
      </c>
    </row>
    <row r="65315">
      <c r="A65315" s="0" t="n">
        <v>189.824996338624</v>
      </c>
      <c r="B65315" s="0" t="n">
        <v>-0.412900813340563</v>
      </c>
      <c r="C65315" s="0" t="n">
        <v>2.80350561532938</v>
      </c>
    </row>
    <row r="65316">
      <c r="A65316" s="0" t="n">
        <v>189.822090082938</v>
      </c>
      <c r="B65316" s="0" t="n">
        <v>-0.412896366123012</v>
      </c>
      <c r="C65316" s="0" t="n">
        <v>2.80345870575388</v>
      </c>
    </row>
    <row r="65317">
      <c r="A65317" s="0" t="n">
        <v>189.819183916242</v>
      </c>
      <c r="B65317" s="0" t="n">
        <v>-0.41289191837972</v>
      </c>
      <c r="C65317" s="0" t="n">
        <v>2.80341179709603</v>
      </c>
    </row>
    <row r="65318">
      <c r="A65318" s="0" t="n">
        <v>189.816277838531</v>
      </c>
      <c r="B65318" s="0" t="n">
        <v>-0.41288747011078</v>
      </c>
      <c r="C65318" s="0" t="n">
        <v>2.80336488935583</v>
      </c>
    </row>
    <row r="65319">
      <c r="A65319" s="0" t="n">
        <v>189.813371849802</v>
      </c>
      <c r="B65319" s="0" t="n">
        <v>-0.412883021316286</v>
      </c>
      <c r="C65319" s="0" t="n">
        <v>2.80331798253328</v>
      </c>
    </row>
    <row r="65320">
      <c r="A65320" s="0" t="n">
        <v>189.810465950049</v>
      </c>
      <c r="B65320" s="0" t="n">
        <v>-0.412878571996328</v>
      </c>
      <c r="C65320" s="0" t="n">
        <v>2.80327107662837</v>
      </c>
    </row>
    <row r="65321">
      <c r="A65321" s="0" t="n">
        <v>189.807560139269</v>
      </c>
      <c r="B65321" s="0" t="n">
        <v>-0.412874122150998</v>
      </c>
      <c r="C65321" s="0" t="n">
        <v>2.80322417164108</v>
      </c>
    </row>
    <row r="65322">
      <c r="A65322" s="0" t="n">
        <v>189.804654417458</v>
      </c>
      <c r="B65322" s="0" t="n">
        <v>-0.412869671780388</v>
      </c>
      <c r="C65322" s="0" t="n">
        <v>2.80317726757142</v>
      </c>
    </row>
    <row r="65323">
      <c r="A65323" s="0" t="n">
        <v>189.801748784612</v>
      </c>
      <c r="B65323" s="0" t="n">
        <v>-0.412865220884591</v>
      </c>
      <c r="C65323" s="0" t="n">
        <v>2.80313036441937</v>
      </c>
    </row>
    <row r="65324">
      <c r="A65324" s="0" t="n">
        <v>189.798843240726</v>
      </c>
      <c r="B65324" s="0" t="n">
        <v>-0.412860769463697</v>
      </c>
      <c r="C65324" s="0" t="n">
        <v>2.80308346218493</v>
      </c>
    </row>
    <row r="65325">
      <c r="A65325" s="0" t="n">
        <v>189.795937785797</v>
      </c>
      <c r="B65325" s="0" t="n">
        <v>-0.412856317517799</v>
      </c>
      <c r="C65325" s="0" t="n">
        <v>2.80303656086809</v>
      </c>
    </row>
    <row r="65326">
      <c r="A65326" s="0" t="n">
        <v>189.793032419821</v>
      </c>
      <c r="B65326" s="0" t="n">
        <v>-0.41285186504699</v>
      </c>
      <c r="C65326" s="0" t="n">
        <v>2.80298966046884</v>
      </c>
    </row>
    <row r="65327">
      <c r="A65327" s="0" t="n">
        <v>189.790127142792</v>
      </c>
      <c r="B65327" s="0" t="n">
        <v>-0.412847412051359</v>
      </c>
      <c r="C65327" s="0" t="n">
        <v>2.80294276098718</v>
      </c>
    </row>
    <row r="65328">
      <c r="A65328" s="0" t="n">
        <v>189.787221954708</v>
      </c>
      <c r="B65328" s="0" t="n">
        <v>-0.412842958531</v>
      </c>
      <c r="C65328" s="0" t="n">
        <v>2.8028958624231</v>
      </c>
    </row>
    <row r="65329">
      <c r="A65329" s="0" t="n">
        <v>189.784316855565</v>
      </c>
      <c r="B65329" s="0" t="n">
        <v>-0.412838504486005</v>
      </c>
      <c r="C65329" s="0" t="n">
        <v>2.80284896477658</v>
      </c>
    </row>
    <row r="65330">
      <c r="A65330" s="0" t="n">
        <v>189.781411845357</v>
      </c>
      <c r="B65330" s="0" t="n">
        <v>-0.412834049916465</v>
      </c>
      <c r="C65330" s="0" t="n">
        <v>2.80280206804763</v>
      </c>
    </row>
    <row r="65331">
      <c r="A65331" s="0" t="n">
        <v>189.778506924082</v>
      </c>
      <c r="B65331" s="0" t="n">
        <v>-0.412829594822471</v>
      </c>
      <c r="C65331" s="0" t="n">
        <v>2.80275517223624</v>
      </c>
    </row>
    <row r="65332">
      <c r="A65332" s="0" t="n">
        <v>189.775602091734</v>
      </c>
      <c r="B65332" s="0" t="n">
        <v>-0.412825139204115</v>
      </c>
      <c r="C65332" s="0" t="n">
        <v>2.80270827734239</v>
      </c>
    </row>
    <row r="65333">
      <c r="A65333" s="0" t="n">
        <v>189.772697348311</v>
      </c>
      <c r="B65333" s="0" t="n">
        <v>-0.412820683061491</v>
      </c>
      <c r="C65333" s="0" t="n">
        <v>2.80266138336609</v>
      </c>
    </row>
    <row r="65334">
      <c r="A65334" s="0" t="n">
        <v>189.769792693807</v>
      </c>
      <c r="B65334" s="0" t="n">
        <v>-0.412816226394689</v>
      </c>
      <c r="C65334" s="0" t="n">
        <v>2.80261449030732</v>
      </c>
    </row>
    <row r="65335">
      <c r="A65335" s="0" t="n">
        <v>189.766888128219</v>
      </c>
      <c r="B65335" s="0" t="n">
        <v>-0.4128117692038</v>
      </c>
      <c r="C65335" s="0" t="n">
        <v>2.80256759816608</v>
      </c>
    </row>
    <row r="65336">
      <c r="A65336" s="0" t="n">
        <v>189.763983651543</v>
      </c>
      <c r="B65336" s="0" t="n">
        <v>-0.412807311488917</v>
      </c>
      <c r="C65336" s="0" t="n">
        <v>2.80252070694235</v>
      </c>
    </row>
    <row r="65337">
      <c r="A65337" s="0" t="n">
        <v>189.761079263774</v>
      </c>
      <c r="B65337" s="0" t="n">
        <v>-0.41280285325013</v>
      </c>
      <c r="C65337" s="0" t="n">
        <v>2.80247381663614</v>
      </c>
    </row>
    <row r="65338">
      <c r="A65338" s="0" t="n">
        <v>189.758174964909</v>
      </c>
      <c r="B65338" s="0" t="n">
        <v>-0.412798394487534</v>
      </c>
      <c r="C65338" s="0" t="n">
        <v>2.80242692724743</v>
      </c>
    </row>
    <row r="65339">
      <c r="A65339" s="0" t="n">
        <v>189.755270754943</v>
      </c>
      <c r="B65339" s="0" t="n">
        <v>-0.412793935201216</v>
      </c>
      <c r="C65339" s="0" t="n">
        <v>2.80238003877622</v>
      </c>
    </row>
    <row r="65340">
      <c r="A65340" s="0" t="n">
        <v>189.752366633872</v>
      </c>
      <c r="B65340" s="0" t="n">
        <v>-0.412789475391272</v>
      </c>
      <c r="C65340" s="0" t="n">
        <v>2.8023331512225</v>
      </c>
    </row>
    <row r="65341">
      <c r="A65341" s="0" t="n">
        <v>189.749462601693</v>
      </c>
      <c r="B65341" s="0" t="n">
        <v>-0.412785015057792</v>
      </c>
      <c r="C65341" s="0" t="n">
        <v>2.80228626458627</v>
      </c>
    </row>
    <row r="65342">
      <c r="A65342" s="0" t="n">
        <v>189.7465586584</v>
      </c>
      <c r="B65342" s="0" t="n">
        <v>-0.412780554200866</v>
      </c>
      <c r="C65342" s="0" t="n">
        <v>2.8022393788675</v>
      </c>
    </row>
    <row r="65343">
      <c r="A65343" s="0" t="n">
        <v>189.743654803991</v>
      </c>
      <c r="B65343" s="0" t="n">
        <v>-0.412776092820588</v>
      </c>
      <c r="C65343" s="0" t="n">
        <v>2.80219249406621</v>
      </c>
    </row>
    <row r="65344">
      <c r="A65344" s="0" t="n">
        <v>189.740751038461</v>
      </c>
      <c r="B65344" s="0" t="n">
        <v>-0.412771630917049</v>
      </c>
      <c r="C65344" s="0" t="n">
        <v>2.80214561018238</v>
      </c>
    </row>
    <row r="65345">
      <c r="A65345" s="0" t="n">
        <v>189.737847361806</v>
      </c>
      <c r="B65345" s="0" t="n">
        <v>-0.412767168490339</v>
      </c>
      <c r="C65345" s="0" t="n">
        <v>2.80209872721599</v>
      </c>
    </row>
    <row r="65346">
      <c r="A65346" s="0" t="n">
        <v>189.734943774021</v>
      </c>
      <c r="B65346" s="0" t="n">
        <v>-0.41276270554055</v>
      </c>
      <c r="C65346" s="0" t="n">
        <v>2.80205184516706</v>
      </c>
    </row>
    <row r="65347">
      <c r="A65347" s="0" t="n">
        <v>189.732040275104</v>
      </c>
      <c r="B65347" s="0" t="n">
        <v>-0.412758242067775</v>
      </c>
      <c r="C65347" s="0" t="n">
        <v>2.80200496403556</v>
      </c>
    </row>
    <row r="65348">
      <c r="A65348" s="0" t="n">
        <v>189.729136865049</v>
      </c>
      <c r="B65348" s="0" t="n">
        <v>-0.412753778072105</v>
      </c>
      <c r="C65348" s="0" t="n">
        <v>2.80195808382149</v>
      </c>
    </row>
    <row r="65349">
      <c r="A65349" s="0" t="n">
        <v>189.726233543852</v>
      </c>
      <c r="B65349" s="0" t="n">
        <v>-0.412749313553631</v>
      </c>
      <c r="C65349" s="0" t="n">
        <v>2.80191120452485</v>
      </c>
    </row>
    <row r="65350">
      <c r="A65350" s="0" t="n">
        <v>189.72333031151</v>
      </c>
      <c r="B65350" s="0" t="n">
        <v>-0.412744848512444</v>
      </c>
      <c r="C65350" s="0" t="n">
        <v>2.80186432614562</v>
      </c>
    </row>
    <row r="65351">
      <c r="A65351" s="0" t="n">
        <v>189.720427168019</v>
      </c>
      <c r="B65351" s="0" t="n">
        <v>-0.412740382948637</v>
      </c>
      <c r="C65351" s="0" t="n">
        <v>2.8018174486838</v>
      </c>
    </row>
    <row r="65352">
      <c r="A65352" s="0" t="n">
        <v>189.717524113374</v>
      </c>
      <c r="B65352" s="0" t="n">
        <v>-0.412735916862301</v>
      </c>
      <c r="C65352" s="0" t="n">
        <v>2.80177057213938</v>
      </c>
    </row>
    <row r="65353">
      <c r="A65353" s="0" t="n">
        <v>189.714621147571</v>
      </c>
      <c r="B65353" s="0" t="n">
        <v>-0.412731450253525</v>
      </c>
      <c r="C65353" s="0" t="n">
        <v>2.80172369651236</v>
      </c>
    </row>
    <row r="65354">
      <c r="A65354" s="0" t="n">
        <v>189.711718270606</v>
      </c>
      <c r="B65354" s="0" t="n">
        <v>-0.412726983122403</v>
      </c>
      <c r="C65354" s="0" t="n">
        <v>2.80167682180272</v>
      </c>
    </row>
    <row r="65355">
      <c r="A65355" s="0" t="n">
        <v>189.708815482476</v>
      </c>
      <c r="B65355" s="0" t="n">
        <v>-0.412722515469027</v>
      </c>
      <c r="C65355" s="0" t="n">
        <v>2.80162994801046</v>
      </c>
    </row>
    <row r="65356">
      <c r="A65356" s="0" t="n">
        <v>189.705912783175</v>
      </c>
      <c r="B65356" s="0" t="n">
        <v>-0.412718047293486</v>
      </c>
      <c r="C65356" s="0" t="n">
        <v>2.80158307513557</v>
      </c>
    </row>
    <row r="65357">
      <c r="A65357" s="0" t="n">
        <v>189.703010172701</v>
      </c>
      <c r="B65357" s="0" t="n">
        <v>-0.412713578595873</v>
      </c>
      <c r="C65357" s="0" t="n">
        <v>2.80153620317805</v>
      </c>
    </row>
    <row r="65358">
      <c r="A65358" s="0" t="n">
        <v>189.700107651048</v>
      </c>
      <c r="B65358" s="0" t="n">
        <v>-0.412709109376278</v>
      </c>
      <c r="C65358" s="0" t="n">
        <v>2.80148933213788</v>
      </c>
    </row>
    <row r="65359">
      <c r="A65359" s="0" t="n">
        <v>189.697205218213</v>
      </c>
      <c r="B65359" s="0" t="n">
        <v>-0.412704639634793</v>
      </c>
      <c r="C65359" s="0" t="n">
        <v>2.80144246201506</v>
      </c>
    </row>
    <row r="65360">
      <c r="A65360" s="0" t="n">
        <v>189.694302874192</v>
      </c>
      <c r="B65360" s="0" t="n">
        <v>-0.412700169371511</v>
      </c>
      <c r="C65360" s="0" t="n">
        <v>2.80139559280959</v>
      </c>
    </row>
    <row r="65361">
      <c r="A65361" s="0" t="n">
        <v>189.691400618981</v>
      </c>
      <c r="B65361" s="0" t="n">
        <v>-0.412695698586521</v>
      </c>
      <c r="C65361" s="0" t="n">
        <v>2.80134872452144</v>
      </c>
    </row>
    <row r="65362">
      <c r="A65362" s="0" t="n">
        <v>189.688498452575</v>
      </c>
      <c r="B65362" s="0" t="n">
        <v>-0.412691227279914</v>
      </c>
      <c r="C65362" s="0" t="n">
        <v>2.80130185715063</v>
      </c>
    </row>
    <row r="65363">
      <c r="A65363" s="0" t="n">
        <v>189.68559637497</v>
      </c>
      <c r="B65363" s="0" t="n">
        <v>-0.412686755451784</v>
      </c>
      <c r="C65363" s="0" t="n">
        <v>2.80125499069713</v>
      </c>
    </row>
    <row r="65364">
      <c r="A65364" s="0" t="n">
        <v>189.682694386164</v>
      </c>
      <c r="B65364" s="0" t="n">
        <v>-0.412682283102219</v>
      </c>
      <c r="C65364" s="0" t="n">
        <v>2.80120812516095</v>
      </c>
    </row>
    <row r="65365">
      <c r="A65365" s="0" t="n">
        <v>189.67979248615</v>
      </c>
      <c r="B65365" s="0" t="n">
        <v>-0.412677810231313</v>
      </c>
      <c r="C65365" s="0" t="n">
        <v>2.80116126054207</v>
      </c>
    </row>
    <row r="65366">
      <c r="A65366" s="0" t="n">
        <v>189.676890674926</v>
      </c>
      <c r="B65366" s="0" t="n">
        <v>-0.412673336839156</v>
      </c>
      <c r="C65366" s="0" t="n">
        <v>2.80111439684048</v>
      </c>
    </row>
    <row r="65367">
      <c r="A65367" s="0" t="n">
        <v>189.673988952487</v>
      </c>
      <c r="B65367" s="0" t="n">
        <v>-0.412668862925839</v>
      </c>
      <c r="C65367" s="0" t="n">
        <v>2.80106753405619</v>
      </c>
    </row>
    <row r="65368">
      <c r="A65368" s="0" t="n">
        <v>189.671087318829</v>
      </c>
      <c r="B65368" s="0" t="n">
        <v>-0.412664388491452</v>
      </c>
      <c r="C65368" s="0" t="n">
        <v>2.80102067218918</v>
      </c>
    </row>
    <row r="65369">
      <c r="A65369" s="0" t="n">
        <v>189.668185773948</v>
      </c>
      <c r="B65369" s="0" t="n">
        <v>-0.412659913536089</v>
      </c>
      <c r="C65369" s="0" t="n">
        <v>2.80097381123944</v>
      </c>
    </row>
    <row r="65370">
      <c r="A65370" s="0" t="n">
        <v>189.66528431784</v>
      </c>
      <c r="B65370" s="0" t="n">
        <v>-0.412655438059839</v>
      </c>
      <c r="C65370" s="0" t="n">
        <v>2.80092695120697</v>
      </c>
    </row>
    <row r="65371">
      <c r="A65371" s="0" t="n">
        <v>189.662382950501</v>
      </c>
      <c r="B65371" s="0" t="n">
        <v>-0.412650962062794</v>
      </c>
      <c r="C65371" s="0" t="n">
        <v>2.80088009209176</v>
      </c>
    </row>
    <row r="65372">
      <c r="A65372" s="0" t="n">
        <v>189.659481671927</v>
      </c>
      <c r="B65372" s="0" t="n">
        <v>-0.412646485545045</v>
      </c>
      <c r="C65372" s="0" t="n">
        <v>2.8008332338938</v>
      </c>
    </row>
    <row r="65373">
      <c r="A65373" s="0" t="n">
        <v>189.656580482113</v>
      </c>
      <c r="B65373" s="0" t="n">
        <v>-0.412642008506683</v>
      </c>
      <c r="C65373" s="0" t="n">
        <v>2.80078637661308</v>
      </c>
    </row>
    <row r="65374">
      <c r="A65374" s="0" t="n">
        <v>189.653679381057</v>
      </c>
      <c r="B65374" s="0" t="n">
        <v>-0.412637530947799</v>
      </c>
      <c r="C65374" s="0" t="n">
        <v>2.80073952024961</v>
      </c>
    </row>
    <row r="65375">
      <c r="A65375" s="0" t="n">
        <v>189.650778368753</v>
      </c>
      <c r="B65375" s="0" t="n">
        <v>-0.412633052868484</v>
      </c>
      <c r="C65375" s="0" t="n">
        <v>2.80069266480336</v>
      </c>
    </row>
    <row r="65376">
      <c r="A65376" s="0" t="n">
        <v>189.647877445197</v>
      </c>
      <c r="B65376" s="0" t="n">
        <v>-0.41262857426883</v>
      </c>
      <c r="C65376" s="0" t="n">
        <v>2.80064581027433</v>
      </c>
    </row>
    <row r="65377">
      <c r="A65377" s="0" t="n">
        <v>189.644976610386</v>
      </c>
      <c r="B65377" s="0" t="n">
        <v>-0.412624095148927</v>
      </c>
      <c r="C65377" s="0" t="n">
        <v>2.80059895666252</v>
      </c>
    </row>
    <row r="65378">
      <c r="A65378" s="0" t="n">
        <v>189.642075864315</v>
      </c>
      <c r="B65378" s="0" t="n">
        <v>-0.412619615508867</v>
      </c>
      <c r="C65378" s="0" t="n">
        <v>2.80055210396792</v>
      </c>
    </row>
    <row r="65379">
      <c r="A65379" s="0" t="n">
        <v>189.639175206981</v>
      </c>
      <c r="B65379" s="0" t="n">
        <v>-0.412615135348739</v>
      </c>
      <c r="C65379" s="0" t="n">
        <v>2.80050525219051</v>
      </c>
    </row>
    <row r="65380">
      <c r="A65380" s="0" t="n">
        <v>189.636274638379</v>
      </c>
      <c r="B65380" s="0" t="n">
        <v>-0.412610654668635</v>
      </c>
      <c r="C65380" s="0" t="n">
        <v>2.8004584013303</v>
      </c>
    </row>
    <row r="65381">
      <c r="A65381" s="0" t="n">
        <v>189.633374158505</v>
      </c>
      <c r="B65381" s="0" t="n">
        <v>-0.412606173468648</v>
      </c>
      <c r="C65381" s="0" t="n">
        <v>2.80041155138727</v>
      </c>
    </row>
    <row r="65382">
      <c r="A65382" s="0" t="n">
        <v>189.630473767355</v>
      </c>
      <c r="B65382" s="0" t="n">
        <v>-0.412601691748866</v>
      </c>
      <c r="C65382" s="0" t="n">
        <v>2.80036470236142</v>
      </c>
    </row>
    <row r="65383">
      <c r="A65383" s="0" t="n">
        <v>189.627573464925</v>
      </c>
      <c r="B65383" s="0" t="n">
        <v>-0.412597209509381</v>
      </c>
      <c r="C65383" s="0" t="n">
        <v>2.80031785425274</v>
      </c>
    </row>
    <row r="65384">
      <c r="A65384" s="0" t="n">
        <v>189.624673251211</v>
      </c>
      <c r="B65384" s="0" t="n">
        <v>-0.412592726750284</v>
      </c>
      <c r="C65384" s="0" t="n">
        <v>2.80027100706122</v>
      </c>
    </row>
    <row r="65385">
      <c r="A65385" s="0" t="n">
        <v>189.621773126209</v>
      </c>
      <c r="B65385" s="0" t="n">
        <v>-0.412588243471667</v>
      </c>
      <c r="C65385" s="0" t="n">
        <v>2.80022416078686</v>
      </c>
    </row>
    <row r="65386">
      <c r="A65386" s="0" t="n">
        <v>189.618873089915</v>
      </c>
      <c r="B65386" s="0" t="n">
        <v>-0.412583759673618</v>
      </c>
      <c r="C65386" s="0" t="n">
        <v>2.80017731542964</v>
      </c>
    </row>
    <row r="65387">
      <c r="A65387" s="0" t="n">
        <v>189.615973142325</v>
      </c>
      <c r="B65387" s="0" t="n">
        <v>-0.412579275356232</v>
      </c>
      <c r="C65387" s="0" t="n">
        <v>2.80013047098956</v>
      </c>
    </row>
    <row r="65388">
      <c r="A65388" s="0" t="n">
        <v>189.613073283434</v>
      </c>
      <c r="B65388" s="0" t="n">
        <v>-0.412574790519597</v>
      </c>
      <c r="C65388" s="0" t="n">
        <v>2.80008362746662</v>
      </c>
    </row>
    <row r="65389">
      <c r="A65389" s="0" t="n">
        <v>189.610173513239</v>
      </c>
      <c r="B65389" s="0" t="n">
        <v>-0.412570305163803</v>
      </c>
      <c r="C65389" s="0" t="n">
        <v>2.80003678486079</v>
      </c>
    </row>
    <row r="65390">
      <c r="A65390" s="0" t="n">
        <v>189.607273831736</v>
      </c>
      <c r="B65390" s="0" t="n">
        <v>-0.412565819288944</v>
      </c>
      <c r="C65390" s="0" t="n">
        <v>2.79998994317209</v>
      </c>
    </row>
    <row r="65391">
      <c r="A65391" s="0" t="n">
        <v>189.60437423892</v>
      </c>
      <c r="B65391" s="0" t="n">
        <v>-0.412561332895109</v>
      </c>
      <c r="C65391" s="0" t="n">
        <v>2.79994310240049</v>
      </c>
    </row>
    <row r="65392">
      <c r="A65392" s="0" t="n">
        <v>189.601474734787</v>
      </c>
      <c r="B65392" s="0" t="n">
        <v>-0.412556845982388</v>
      </c>
      <c r="C65392" s="0" t="n">
        <v>2.799896262546</v>
      </c>
    </row>
    <row r="65393">
      <c r="A65393" s="0" t="n">
        <v>189.598575319334</v>
      </c>
      <c r="B65393" s="0" t="n">
        <v>-0.412552358550873</v>
      </c>
      <c r="C65393" s="0" t="n">
        <v>2.7998494236086</v>
      </c>
    </row>
    <row r="65394">
      <c r="A65394" s="0" t="n">
        <v>189.595675992556</v>
      </c>
      <c r="B65394" s="0" t="n">
        <v>-0.412547870600655</v>
      </c>
      <c r="C65394" s="0" t="n">
        <v>2.79980258558828</v>
      </c>
    </row>
    <row r="65395">
      <c r="A65395" s="0" t="n">
        <v>189.592776754449</v>
      </c>
      <c r="B65395" s="0" t="n">
        <v>-0.412543382131823</v>
      </c>
      <c r="C65395" s="0" t="n">
        <v>2.79975574848505</v>
      </c>
    </row>
    <row r="65396">
      <c r="A65396" s="0" t="n">
        <v>189.589877605009</v>
      </c>
      <c r="B65396" s="0" t="n">
        <v>-0.41253889314447</v>
      </c>
      <c r="C65396" s="0" t="n">
        <v>2.79970891229889</v>
      </c>
    </row>
    <row r="65397">
      <c r="A65397" s="0" t="n">
        <v>189.586978544233</v>
      </c>
      <c r="B65397" s="0" t="n">
        <v>-0.412534403638685</v>
      </c>
      <c r="C65397" s="0" t="n">
        <v>2.79966207702978</v>
      </c>
    </row>
    <row r="65398">
      <c r="A65398" s="0" t="n">
        <v>189.584079572115</v>
      </c>
      <c r="B65398" s="0" t="n">
        <v>-0.41252991361456</v>
      </c>
      <c r="C65398" s="0" t="n">
        <v>2.79961524267774</v>
      </c>
    </row>
    <row r="65399">
      <c r="A65399" s="0" t="n">
        <v>189.581180688653</v>
      </c>
      <c r="B65399" s="0" t="n">
        <v>-0.412525423072184</v>
      </c>
      <c r="C65399" s="0" t="n">
        <v>2.79956840924275</v>
      </c>
    </row>
    <row r="65400">
      <c r="A65400" s="0" t="n">
        <v>189.578281893841</v>
      </c>
      <c r="B65400" s="0" t="n">
        <v>-0.41252093201165</v>
      </c>
      <c r="C65400" s="0" t="n">
        <v>2.79952157672479</v>
      </c>
    </row>
    <row r="65401">
      <c r="A65401" s="0" t="n">
        <v>189.575383187676</v>
      </c>
      <c r="B65401" s="0" t="n">
        <v>-0.412516440433046</v>
      </c>
      <c r="C65401" s="0" t="n">
        <v>2.79947474512387</v>
      </c>
    </row>
    <row r="65402">
      <c r="A65402" s="0" t="n">
        <v>189.572484570154</v>
      </c>
      <c r="B65402" s="0" t="n">
        <v>-0.412511948336465</v>
      </c>
      <c r="C65402" s="0" t="n">
        <v>2.79942791443998</v>
      </c>
    </row>
    <row r="65403">
      <c r="A65403" s="0" t="n">
        <v>189.56958604127</v>
      </c>
      <c r="B65403" s="0" t="n">
        <v>-0.412507455721996</v>
      </c>
      <c r="C65403" s="0" t="n">
        <v>2.79938108467311</v>
      </c>
    </row>
    <row r="65404">
      <c r="A65404" s="0" t="n">
        <v>189.566687601021</v>
      </c>
      <c r="B65404" s="0" t="n">
        <v>-0.41250296258973</v>
      </c>
      <c r="C65404" s="0" t="n">
        <v>2.79933425582324</v>
      </c>
    </row>
    <row r="65405">
      <c r="A65405" s="0" t="n">
        <v>189.563789249403</v>
      </c>
      <c r="B65405" s="0" t="n">
        <v>-0.412498468939758</v>
      </c>
      <c r="C65405" s="0" t="n">
        <v>2.79928742789038</v>
      </c>
    </row>
    <row r="65406">
      <c r="A65406" s="0" t="n">
        <v>189.560890986411</v>
      </c>
      <c r="B65406" s="0" t="n">
        <v>-0.41249397477217</v>
      </c>
      <c r="C65406" s="0" t="n">
        <v>2.79924060087451</v>
      </c>
    </row>
    <row r="65407">
      <c r="A65407" s="0" t="n">
        <v>189.557992812041</v>
      </c>
      <c r="B65407" s="0" t="n">
        <v>-0.412489480087057</v>
      </c>
      <c r="C65407" s="0" t="n">
        <v>2.79919377477564</v>
      </c>
    </row>
    <row r="65408">
      <c r="A65408" s="0" t="n">
        <v>189.55509472629</v>
      </c>
      <c r="B65408" s="0" t="n">
        <v>-0.41248498488451</v>
      </c>
      <c r="C65408" s="0" t="n">
        <v>2.79914694959374</v>
      </c>
    </row>
    <row r="65409">
      <c r="A65409" s="0" t="n">
        <v>189.552196729153</v>
      </c>
      <c r="B65409" s="0" t="n">
        <v>-0.412480489164619</v>
      </c>
      <c r="C65409" s="0" t="n">
        <v>2.79910012532881</v>
      </c>
    </row>
    <row r="65410">
      <c r="A65410" s="0" t="n">
        <v>189.549298820627</v>
      </c>
      <c r="B65410" s="0" t="n">
        <v>-0.412475992927474</v>
      </c>
      <c r="C65410" s="0" t="n">
        <v>2.79905330198085</v>
      </c>
    </row>
    <row r="65411">
      <c r="A65411" s="0" t="n">
        <v>189.546401000706</v>
      </c>
      <c r="B65411" s="0" t="n">
        <v>-0.412471496173166</v>
      </c>
      <c r="C65411" s="0" t="n">
        <v>2.79900647954985</v>
      </c>
    </row>
    <row r="65412">
      <c r="A65412" s="0" t="n">
        <v>189.543503269388</v>
      </c>
      <c r="B65412" s="0" t="n">
        <v>-0.412466998901786</v>
      </c>
      <c r="C65412" s="0" t="n">
        <v>2.7989596580358</v>
      </c>
    </row>
    <row r="65413">
      <c r="A65413" s="0" t="n">
        <v>189.540605626667</v>
      </c>
      <c r="B65413" s="0" t="n">
        <v>-0.412462501113423</v>
      </c>
      <c r="C65413" s="0" t="n">
        <v>2.79891283743869</v>
      </c>
    </row>
    <row r="65414">
      <c r="A65414" s="0" t="n">
        <v>189.537708072541</v>
      </c>
      <c r="B65414" s="0" t="n">
        <v>-0.412458002808169</v>
      </c>
      <c r="C65414" s="0" t="n">
        <v>2.79886601775852</v>
      </c>
    </row>
    <row r="65415">
      <c r="A65415" s="0" t="n">
        <v>189.534810607004</v>
      </c>
      <c r="B65415" s="0" t="n">
        <v>-0.412453503986113</v>
      </c>
      <c r="C65415" s="0" t="n">
        <v>2.79881919899527</v>
      </c>
    </row>
    <row r="65416">
      <c r="A65416" s="0" t="n">
        <v>189.531913230054</v>
      </c>
      <c r="B65416" s="0" t="n">
        <v>-0.412449004647346</v>
      </c>
      <c r="C65416" s="0" t="n">
        <v>2.79877238114894</v>
      </c>
    </row>
    <row r="65417">
      <c r="A65417" s="0" t="n">
        <v>189.529015941685</v>
      </c>
      <c r="B65417" s="0" t="n">
        <v>-0.41244450479196</v>
      </c>
      <c r="C65417" s="0" t="n">
        <v>2.79872556421952</v>
      </c>
    </row>
    <row r="65418">
      <c r="A65418" s="0" t="n">
        <v>189.526118741894</v>
      </c>
      <c r="B65418" s="0" t="n">
        <v>-0.412440004420044</v>
      </c>
      <c r="C65418" s="0" t="n">
        <v>2.79867874820701</v>
      </c>
    </row>
    <row r="65419">
      <c r="A65419" s="0" t="n">
        <v>189.523221630676</v>
      </c>
      <c r="B65419" s="0" t="n">
        <v>-0.412435503531686</v>
      </c>
      <c r="C65419" s="0" t="n">
        <v>2.7986319331114</v>
      </c>
    </row>
    <row r="65420">
      <c r="A65420" s="0" t="n">
        <v>189.520324608028</v>
      </c>
      <c r="B65420" s="0" t="n">
        <v>-0.412431002126981</v>
      </c>
      <c r="C65420" s="0" t="n">
        <v>2.79858511893267</v>
      </c>
    </row>
    <row r="65421">
      <c r="A65421" s="0" t="n">
        <v>189.517427673946</v>
      </c>
      <c r="B65421" s="0" t="n">
        <v>-0.412426500206015</v>
      </c>
      <c r="C65421" s="0" t="n">
        <v>2.79853830567082</v>
      </c>
    </row>
    <row r="65422">
      <c r="A65422" s="0" t="n">
        <v>189.514530828425</v>
      </c>
      <c r="B65422" s="0" t="n">
        <v>-0.412421997768882</v>
      </c>
      <c r="C65422" s="0" t="n">
        <v>2.79849149332585</v>
      </c>
    </row>
    <row r="65423">
      <c r="A65423" s="0" t="n">
        <v>189.511634071461</v>
      </c>
      <c r="B65423" s="0" t="n">
        <v>-0.412417494815669</v>
      </c>
      <c r="C65423" s="0" t="n">
        <v>2.79844468189775</v>
      </c>
    </row>
    <row r="65424">
      <c r="A65424" s="0" t="n">
        <v>189.508737403051</v>
      </c>
      <c r="B65424" s="0" t="n">
        <v>-0.412412991346469</v>
      </c>
      <c r="C65424" s="0" t="n">
        <v>2.7983978713865</v>
      </c>
    </row>
    <row r="65425">
      <c r="A65425" s="0" t="n">
        <v>189.50584082319</v>
      </c>
      <c r="B65425" s="0" t="n">
        <v>-0.412408487361371</v>
      </c>
      <c r="C65425" s="0" t="n">
        <v>2.7983510617921</v>
      </c>
    </row>
    <row r="65426">
      <c r="A65426" s="0" t="n">
        <v>189.502944331874</v>
      </c>
      <c r="B65426" s="0" t="n">
        <v>-0.412403982860466</v>
      </c>
      <c r="C65426" s="0" t="n">
        <v>2.79830425311455</v>
      </c>
    </row>
    <row r="65427">
      <c r="A65427" s="0" t="n">
        <v>189.5000479291</v>
      </c>
      <c r="B65427" s="0" t="n">
        <v>-0.412399477843842</v>
      </c>
      <c r="C65427" s="0" t="n">
        <v>2.79825744535383</v>
      </c>
    </row>
    <row r="65428">
      <c r="A65428" s="0" t="n">
        <v>189.497151614862</v>
      </c>
      <c r="B65428" s="0" t="n">
        <v>-0.412394972311593</v>
      </c>
      <c r="C65428" s="0" t="n">
        <v>2.79821063850994</v>
      </c>
    </row>
    <row r="65429">
      <c r="A65429" s="0" t="n">
        <v>189.494255389158</v>
      </c>
      <c r="B65429" s="0" t="n">
        <v>-0.412390466263805</v>
      </c>
      <c r="C65429" s="0" t="n">
        <v>2.79816383258286</v>
      </c>
    </row>
    <row r="65430">
      <c r="A65430" s="0" t="n">
        <v>189.491359251982</v>
      </c>
      <c r="B65430" s="0" t="n">
        <v>-0.412385959700571</v>
      </c>
      <c r="C65430" s="0" t="n">
        <v>2.7981170275726</v>
      </c>
    </row>
    <row r="65431">
      <c r="A65431" s="0" t="n">
        <v>189.488463203332</v>
      </c>
      <c r="B65431" s="0" t="n">
        <v>-0.412381452621981</v>
      </c>
      <c r="C65431" s="0" t="n">
        <v>2.79807022347915</v>
      </c>
    </row>
    <row r="65432">
      <c r="A65432" s="0" t="n">
        <v>189.485567243202</v>
      </c>
      <c r="B65432" s="0" t="n">
        <v>-0.412376945028124</v>
      </c>
      <c r="C65432" s="0" t="n">
        <v>2.79802342030249</v>
      </c>
    </row>
    <row r="65433">
      <c r="A65433" s="0" t="n">
        <v>189.482671371589</v>
      </c>
      <c r="B65433" s="0" t="n">
        <v>-0.412372436919091</v>
      </c>
      <c r="C65433" s="0" t="n">
        <v>2.79797661804262</v>
      </c>
    </row>
    <row r="65434">
      <c r="A65434" s="0" t="n">
        <v>189.479775588489</v>
      </c>
      <c r="B65434" s="0" t="n">
        <v>-0.412367928294971</v>
      </c>
      <c r="C65434" s="0" t="n">
        <v>2.79792981669954</v>
      </c>
    </row>
    <row r="65435">
      <c r="A65435" s="0" t="n">
        <v>189.476879893898</v>
      </c>
      <c r="B65435" s="0" t="n">
        <v>-0.412363419155855</v>
      </c>
      <c r="C65435" s="0" t="n">
        <v>2.79788301627322</v>
      </c>
    </row>
    <row r="65436">
      <c r="A65436" s="0" t="n">
        <v>189.473984287811</v>
      </c>
      <c r="B65436" s="0" t="n">
        <v>-0.412358909501834</v>
      </c>
      <c r="C65436" s="0" t="n">
        <v>2.79783621676368</v>
      </c>
    </row>
    <row r="65437">
      <c r="A65437" s="0" t="n">
        <v>189.471088770225</v>
      </c>
      <c r="B65437" s="0" t="n">
        <v>-0.412354399332996</v>
      </c>
      <c r="C65437" s="0" t="n">
        <v>2.79778941817089</v>
      </c>
    </row>
    <row r="65438">
      <c r="A65438" s="0" t="n">
        <v>189.468193341135</v>
      </c>
      <c r="B65438" s="0" t="n">
        <v>-0.412349888649433</v>
      </c>
      <c r="C65438" s="0" t="n">
        <v>2.79774262049485</v>
      </c>
    </row>
    <row r="65439">
      <c r="A65439" s="0" t="n">
        <v>189.465298000538</v>
      </c>
      <c r="B65439" s="0" t="n">
        <v>-0.412345377451234</v>
      </c>
      <c r="C65439" s="0" t="n">
        <v>2.79769582373556</v>
      </c>
    </row>
    <row r="65440">
      <c r="A65440" s="0" t="n">
        <v>189.462402748429</v>
      </c>
      <c r="B65440" s="0" t="n">
        <v>-0.412340865738489</v>
      </c>
      <c r="C65440" s="0" t="n">
        <v>2.797649027893</v>
      </c>
    </row>
    <row r="65441">
      <c r="A65441" s="0" t="n">
        <v>189.459507584805</v>
      </c>
      <c r="B65441" s="0" t="n">
        <v>-0.412336353511288</v>
      </c>
      <c r="C65441" s="0" t="n">
        <v>2.79760223296716</v>
      </c>
    </row>
    <row r="65442">
      <c r="A65442" s="0" t="n">
        <v>189.45661250966</v>
      </c>
      <c r="B65442" s="0" t="n">
        <v>-0.412331840769722</v>
      </c>
      <c r="C65442" s="0" t="n">
        <v>2.79755543895805</v>
      </c>
    </row>
    <row r="65443">
      <c r="A65443" s="0" t="n">
        <v>189.453717522992</v>
      </c>
      <c r="B65443" s="0" t="n">
        <v>-0.412327327513879</v>
      </c>
      <c r="C65443" s="0" t="n">
        <v>2.79750864586565</v>
      </c>
    </row>
    <row r="65444">
      <c r="A65444" s="0" t="n">
        <v>189.450822624797</v>
      </c>
      <c r="B65444" s="0" t="n">
        <v>-0.412322813743852</v>
      </c>
      <c r="C65444" s="0" t="n">
        <v>2.79746185368996</v>
      </c>
    </row>
    <row r="65445">
      <c r="A65445" s="0" t="n">
        <v>189.447927815069</v>
      </c>
      <c r="B65445" s="0" t="n">
        <v>-0.412318299459727</v>
      </c>
      <c r="C65445" s="0" t="n">
        <v>2.79741506243096</v>
      </c>
    </row>
    <row r="65446">
      <c r="A65446" s="0" t="n">
        <v>189.445033093806</v>
      </c>
      <c r="B65446" s="0" t="n">
        <v>-0.412313784661598</v>
      </c>
      <c r="C65446" s="0" t="n">
        <v>2.79736827208865</v>
      </c>
    </row>
    <row r="65447">
      <c r="A65447" s="0" t="n">
        <v>189.442138461002</v>
      </c>
      <c r="B65447" s="0" t="n">
        <v>-0.412309269349552</v>
      </c>
      <c r="C65447" s="0" t="n">
        <v>2.79732148266302</v>
      </c>
    </row>
    <row r="65448">
      <c r="A65448" s="0" t="n">
        <v>189.439243916654</v>
      </c>
      <c r="B65448" s="0" t="n">
        <v>-0.41230475352368</v>
      </c>
      <c r="C65448" s="0" t="n">
        <v>2.79727469415406</v>
      </c>
    </row>
    <row r="65449">
      <c r="A65449" s="0" t="n">
        <v>189.436349460759</v>
      </c>
      <c r="B65449" s="0" t="n">
        <v>-0.412300237184072</v>
      </c>
      <c r="C65449" s="0" t="n">
        <v>2.79722790656177</v>
      </c>
    </row>
    <row r="65450">
      <c r="A65450" s="0" t="n">
        <v>189.433455093311</v>
      </c>
      <c r="B65450" s="0" t="n">
        <v>-0.412295720330818</v>
      </c>
      <c r="C65450" s="0" t="n">
        <v>2.79718111988614</v>
      </c>
    </row>
    <row r="65451">
      <c r="A65451" s="0" t="n">
        <v>189.430560814307</v>
      </c>
      <c r="B65451" s="0" t="n">
        <v>-0.412291202964006</v>
      </c>
      <c r="C65451" s="0" t="n">
        <v>2.79713433412716</v>
      </c>
    </row>
    <row r="65452">
      <c r="A65452" s="0" t="n">
        <v>189.427666623742</v>
      </c>
      <c r="B65452" s="0" t="n">
        <v>-0.412286685083728</v>
      </c>
      <c r="C65452" s="0" t="n">
        <v>2.79708754928482</v>
      </c>
    </row>
    <row r="65453">
      <c r="A65453" s="0" t="n">
        <v>189.424772521614</v>
      </c>
      <c r="B65453" s="0" t="n">
        <v>-0.412282166690073</v>
      </c>
      <c r="C65453" s="0" t="n">
        <v>2.79704076535912</v>
      </c>
    </row>
    <row r="65454">
      <c r="A65454" s="0" t="n">
        <v>189.421878507917</v>
      </c>
      <c r="B65454" s="0" t="n">
        <v>-0.412277647783132</v>
      </c>
      <c r="C65454" s="0" t="n">
        <v>2.79699398235004</v>
      </c>
    </row>
    <row r="65455">
      <c r="A65455" s="0" t="n">
        <v>189.418984582648</v>
      </c>
      <c r="B65455" s="0" t="n">
        <v>-0.412273128362993</v>
      </c>
      <c r="C65455" s="0" t="n">
        <v>2.79694720025758</v>
      </c>
    </row>
    <row r="65456">
      <c r="A65456" s="0" t="n">
        <v>189.416090745802</v>
      </c>
      <c r="B65456" s="0" t="n">
        <v>-0.412268608429746</v>
      </c>
      <c r="C65456" s="0" t="n">
        <v>2.79690041908174</v>
      </c>
    </row>
    <row r="65457">
      <c r="A65457" s="0" t="n">
        <v>189.413196997375</v>
      </c>
      <c r="B65457" s="0" t="n">
        <v>-0.412264087983482</v>
      </c>
      <c r="C65457" s="0" t="n">
        <v>2.79685363882249</v>
      </c>
    </row>
    <row r="65458">
      <c r="A65458" s="0" t="n">
        <v>189.410303337364</v>
      </c>
      <c r="B65458" s="0" t="n">
        <v>-0.412259567024289</v>
      </c>
      <c r="C65458" s="0" t="n">
        <v>2.79680685947985</v>
      </c>
    </row>
    <row r="65459">
      <c r="A65459" s="0" t="n">
        <v>189.407409765765</v>
      </c>
      <c r="B65459" s="0" t="n">
        <v>-0.412255045552259</v>
      </c>
      <c r="C65459" s="0" t="n">
        <v>2.79676008105379</v>
      </c>
    </row>
    <row r="65460">
      <c r="A65460" s="0" t="n">
        <v>189.404516282572</v>
      </c>
      <c r="B65460" s="0" t="n">
        <v>-0.412250523567479</v>
      </c>
      <c r="C65460" s="0" t="n">
        <v>2.79671330354431</v>
      </c>
    </row>
    <row r="65461">
      <c r="A65461" s="0" t="n">
        <v>189.401622887783</v>
      </c>
      <c r="B65461" s="0" t="n">
        <v>-0.412246001070042</v>
      </c>
      <c r="C65461" s="0" t="n">
        <v>2.7966665269514</v>
      </c>
    </row>
    <row r="65462">
      <c r="A65462" s="0" t="n">
        <v>189.398729581394</v>
      </c>
      <c r="B65462" s="0" t="n">
        <v>-0.412241478060035</v>
      </c>
      <c r="C65462" s="0" t="n">
        <v>2.79661975127506</v>
      </c>
    </row>
    <row r="65463">
      <c r="A65463" s="0" t="n">
        <v>189.395836363399</v>
      </c>
      <c r="B65463" s="0" t="n">
        <v>-0.412236954537548</v>
      </c>
      <c r="C65463" s="0" t="n">
        <v>2.79657297651528</v>
      </c>
    </row>
    <row r="65464">
      <c r="A65464" s="0" t="n">
        <v>189.392943233796</v>
      </c>
      <c r="B65464" s="0" t="n">
        <v>-0.412232430502672</v>
      </c>
      <c r="C65464" s="0" t="n">
        <v>2.79652620267205</v>
      </c>
    </row>
    <row r="65465">
      <c r="A65465" s="0" t="n">
        <v>189.390050192579</v>
      </c>
      <c r="B65465" s="0" t="n">
        <v>-0.412227905955495</v>
      </c>
      <c r="C65465" s="0" t="n">
        <v>2.79647942974535</v>
      </c>
    </row>
    <row r="65466">
      <c r="A65466" s="0" t="n">
        <v>189.387157239746</v>
      </c>
      <c r="B65466" s="0" t="n">
        <v>-0.412223380896107</v>
      </c>
      <c r="C65466" s="0" t="n">
        <v>2.79643265773519</v>
      </c>
    </row>
    <row r="65467">
      <c r="A65467" s="0" t="n">
        <v>189.384264375291</v>
      </c>
      <c r="B65467" s="0" t="n">
        <v>-0.412218855324599</v>
      </c>
      <c r="C65467" s="0" t="n">
        <v>2.79638588664156</v>
      </c>
    </row>
    <row r="65468">
      <c r="A65468" s="0" t="n">
        <v>189.381371599212</v>
      </c>
      <c r="B65468" s="0" t="n">
        <v>-0.412214329241059</v>
      </c>
      <c r="C65468" s="0" t="n">
        <v>2.79633911646444</v>
      </c>
    </row>
    <row r="65469">
      <c r="A65469" s="0" t="n">
        <v>189.378478911503</v>
      </c>
      <c r="B65469" s="0" t="n">
        <v>-0.412209802645577</v>
      </c>
      <c r="C65469" s="0" t="n">
        <v>2.79629234720384</v>
      </c>
    </row>
    <row r="65470">
      <c r="A65470" s="0" t="n">
        <v>189.375586312161</v>
      </c>
      <c r="B65470" s="0" t="n">
        <v>-0.412205275538244</v>
      </c>
      <c r="C65470" s="0" t="n">
        <v>2.79624557885974</v>
      </c>
    </row>
    <row r="65471">
      <c r="A65471" s="0" t="n">
        <v>189.372693801182</v>
      </c>
      <c r="B65471" s="0" t="n">
        <v>-0.412200747919146</v>
      </c>
      <c r="C65471" s="0" t="n">
        <v>2.79619881143213</v>
      </c>
    </row>
    <row r="65472">
      <c r="A65472" s="0" t="n">
        <v>189.369801378562</v>
      </c>
      <c r="B65472" s="0" t="n">
        <v>-0.412196219788376</v>
      </c>
      <c r="C65472" s="0" t="n">
        <v>2.79615204492101</v>
      </c>
    </row>
    <row r="65473">
      <c r="A65473" s="0" t="n">
        <v>189.366909044296</v>
      </c>
      <c r="B65473" s="0" t="n">
        <v>-0.412191691146022</v>
      </c>
      <c r="C65473" s="0" t="n">
        <v>2.79610527932636</v>
      </c>
    </row>
    <row r="65474">
      <c r="A65474" s="0" t="n">
        <v>189.364016798381</v>
      </c>
      <c r="B65474" s="0" t="n">
        <v>-0.412187161992174</v>
      </c>
      <c r="C65474" s="0" t="n">
        <v>2.79605851464819</v>
      </c>
    </row>
    <row r="65475">
      <c r="A65475" s="0" t="n">
        <v>189.361124640812</v>
      </c>
      <c r="B65475" s="0" t="n">
        <v>-0.41218263232692</v>
      </c>
      <c r="C65475" s="0" t="n">
        <v>2.79601175088648</v>
      </c>
    </row>
    <row r="65476">
      <c r="A65476" s="0" t="n">
        <v>189.358232571586</v>
      </c>
      <c r="B65476" s="0" t="n">
        <v>-0.412178102150352</v>
      </c>
      <c r="C65476" s="0" t="n">
        <v>2.79596498804123</v>
      </c>
    </row>
    <row r="65477">
      <c r="A65477" s="0" t="n">
        <v>189.355340590699</v>
      </c>
      <c r="B65477" s="0" t="n">
        <v>-0.412173571462558</v>
      </c>
      <c r="C65477" s="0" t="n">
        <v>2.79591822611243</v>
      </c>
    </row>
    <row r="65478">
      <c r="A65478" s="0" t="n">
        <v>189.352448698146</v>
      </c>
      <c r="B65478" s="0" t="n">
        <v>-0.412169040263627</v>
      </c>
      <c r="C65478" s="0" t="n">
        <v>2.79587146510006</v>
      </c>
    </row>
    <row r="65479">
      <c r="A65479" s="0" t="n">
        <v>189.349556893923</v>
      </c>
      <c r="B65479" s="0" t="n">
        <v>-0.412164508553649</v>
      </c>
      <c r="C65479" s="0" t="n">
        <v>2.79582470500413</v>
      </c>
    </row>
    <row r="65480">
      <c r="A65480" s="0" t="n">
        <v>189.346665178027</v>
      </c>
      <c r="B65480" s="0" t="n">
        <v>-0.412159976332714</v>
      </c>
      <c r="C65480" s="0" t="n">
        <v>2.79577794582462</v>
      </c>
    </row>
    <row r="65481">
      <c r="A65481" s="0" t="n">
        <v>189.343773550453</v>
      </c>
      <c r="B65481" s="0" t="n">
        <v>-0.41215544360091</v>
      </c>
      <c r="C65481" s="0" t="n">
        <v>2.79573118756153</v>
      </c>
    </row>
    <row r="65482">
      <c r="A65482" s="0" t="n">
        <v>189.340882011197</v>
      </c>
      <c r="B65482" s="0" t="n">
        <v>-0.412150910358327</v>
      </c>
      <c r="C65482" s="0" t="n">
        <v>2.79568443021484</v>
      </c>
    </row>
    <row r="65483">
      <c r="A65483" s="0" t="n">
        <v>189.337990560255</v>
      </c>
      <c r="B65483" s="0" t="n">
        <v>-0.412146376605055</v>
      </c>
      <c r="C65483" s="0" t="n">
        <v>2.79563767378456</v>
      </c>
    </row>
    <row r="65484">
      <c r="A65484" s="0" t="n">
        <v>189.335099197624</v>
      </c>
      <c r="B65484" s="0" t="n">
        <v>-0.412141842341182</v>
      </c>
      <c r="C65484" s="0" t="n">
        <v>2.79559091827067</v>
      </c>
    </row>
    <row r="65485">
      <c r="A65485" s="0" t="n">
        <v>189.332207923298</v>
      </c>
      <c r="B65485" s="0" t="n">
        <v>-0.412137307566798</v>
      </c>
      <c r="C65485" s="0" t="n">
        <v>2.79554416367316</v>
      </c>
    </row>
    <row r="65486">
      <c r="A65486" s="0" t="n">
        <v>189.329316737275</v>
      </c>
      <c r="B65486" s="0" t="n">
        <v>-0.412132772281993</v>
      </c>
      <c r="C65486" s="0" t="n">
        <v>2.79549740999204</v>
      </c>
    </row>
    <row r="65487">
      <c r="A65487" s="0" t="n">
        <v>189.32642563955</v>
      </c>
      <c r="B65487" s="0" t="n">
        <v>-0.412128236486855</v>
      </c>
      <c r="C65487" s="0" t="n">
        <v>2.79545065722728</v>
      </c>
    </row>
    <row r="65488">
      <c r="A65488" s="0" t="n">
        <v>189.323534630118</v>
      </c>
      <c r="B65488" s="0" t="n">
        <v>-0.412123700181475</v>
      </c>
      <c r="C65488" s="0" t="n">
        <v>2.79540390537888</v>
      </c>
    </row>
    <row r="65489">
      <c r="A65489" s="0" t="n">
        <v>189.320643708977</v>
      </c>
      <c r="B65489" s="0" t="n">
        <v>-0.412119163365941</v>
      </c>
      <c r="C65489" s="0" t="n">
        <v>2.79535715444683</v>
      </c>
    </row>
    <row r="65490">
      <c r="A65490" s="0" t="n">
        <v>189.317752876122</v>
      </c>
      <c r="B65490" s="0" t="n">
        <v>-0.412114626040341</v>
      </c>
      <c r="C65490" s="0" t="n">
        <v>2.79531040443113</v>
      </c>
    </row>
    <row r="65491">
      <c r="A65491" s="0" t="n">
        <v>189.314862131548</v>
      </c>
      <c r="B65491" s="0" t="n">
        <v>-0.412110088204767</v>
      </c>
      <c r="C65491" s="0" t="n">
        <v>2.79526365533177</v>
      </c>
    </row>
    <row r="65492">
      <c r="A65492" s="0" t="n">
        <v>189.311971475252</v>
      </c>
      <c r="B65492" s="0" t="n">
        <v>-0.412105549859307</v>
      </c>
      <c r="C65492" s="0" t="n">
        <v>2.79521690714874</v>
      </c>
    </row>
    <row r="65493">
      <c r="A65493" s="0" t="n">
        <v>189.30908090723</v>
      </c>
      <c r="B65493" s="0" t="n">
        <v>-0.412101011004049</v>
      </c>
      <c r="C65493" s="0" t="n">
        <v>2.79517015988203</v>
      </c>
    </row>
    <row r="65494">
      <c r="A65494" s="0" t="n">
        <v>189.306190427477</v>
      </c>
      <c r="B65494" s="0" t="n">
        <v>-0.412096471639083</v>
      </c>
      <c r="C65494" s="0" t="n">
        <v>2.79512341353163</v>
      </c>
    </row>
    <row r="65495">
      <c r="A65495" s="0" t="n">
        <v>189.30330003599</v>
      </c>
      <c r="B65495" s="0" t="n">
        <v>-0.412091931764499</v>
      </c>
      <c r="C65495" s="0" t="n">
        <v>2.79507666809754</v>
      </c>
    </row>
    <row r="65496">
      <c r="A65496" s="0" t="n">
        <v>189.300409732765</v>
      </c>
      <c r="B65496" s="0" t="n">
        <v>-0.412087391380385</v>
      </c>
      <c r="C65496" s="0" t="n">
        <v>2.79502992357975</v>
      </c>
    </row>
    <row r="65497">
      <c r="A65497" s="0" t="n">
        <v>189.297519517798</v>
      </c>
      <c r="B65497" s="0" t="n">
        <v>-0.412082850486831</v>
      </c>
      <c r="C65497" s="0" t="n">
        <v>2.79498317997825</v>
      </c>
    </row>
    <row r="65498">
      <c r="A65498" s="0" t="n">
        <v>189.294629391084</v>
      </c>
      <c r="B65498" s="0" t="n">
        <v>-0.412078309083925</v>
      </c>
      <c r="C65498" s="0" t="n">
        <v>2.79493643729303</v>
      </c>
    </row>
    <row r="65499">
      <c r="A65499" s="0" t="n">
        <v>189.291739352619</v>
      </c>
      <c r="B65499" s="0" t="n">
        <v>-0.412073767171758</v>
      </c>
      <c r="C65499" s="0" t="n">
        <v>2.79488969552409</v>
      </c>
    </row>
    <row r="65500">
      <c r="A65500" s="0" t="n">
        <v>189.2888494024</v>
      </c>
      <c r="B65500" s="0" t="n">
        <v>-0.412069224750417</v>
      </c>
      <c r="C65500" s="0" t="n">
        <v>2.79484295467141</v>
      </c>
    </row>
    <row r="65501">
      <c r="A65501" s="0" t="n">
        <v>189.285959540422</v>
      </c>
      <c r="B65501" s="0" t="n">
        <v>-0.412064681819992</v>
      </c>
      <c r="C65501" s="0" t="n">
        <v>2.79479621473499</v>
      </c>
    </row>
    <row r="65502">
      <c r="A65502" s="0" t="n">
        <v>189.283069766682</v>
      </c>
      <c r="B65502" s="0" t="n">
        <v>-0.412060138380572</v>
      </c>
      <c r="C65502" s="0" t="n">
        <v>2.79474947571482</v>
      </c>
    </row>
    <row r="65503">
      <c r="A65503" s="0" t="n">
        <v>189.280180081175</v>
      </c>
      <c r="B65503" s="0" t="n">
        <v>-0.412055594432247</v>
      </c>
      <c r="C65503" s="0" t="n">
        <v>2.7947027376109</v>
      </c>
    </row>
    <row r="65504">
      <c r="A65504" s="0" t="n">
        <v>189.277290483897</v>
      </c>
      <c r="B65504" s="0" t="n">
        <v>-0.412051049975104</v>
      </c>
      <c r="C65504" s="0" t="n">
        <v>2.79465600042321</v>
      </c>
    </row>
    <row r="65505">
      <c r="A65505" s="0" t="n">
        <v>189.274400974845</v>
      </c>
      <c r="B65505" s="0" t="n">
        <v>-0.412046505009234</v>
      </c>
      <c r="C65505" s="0" t="n">
        <v>2.79460926415174</v>
      </c>
    </row>
    <row r="65506">
      <c r="A65506" s="0" t="n">
        <v>189.271511554013</v>
      </c>
      <c r="B65506" s="0" t="n">
        <v>-0.412041959534725</v>
      </c>
      <c r="C65506" s="0" t="n">
        <v>2.7945625287965</v>
      </c>
    </row>
    <row r="65507">
      <c r="A65507" s="0" t="n">
        <v>189.268622221399</v>
      </c>
      <c r="B65507" s="0" t="n">
        <v>-0.412037413551664</v>
      </c>
      <c r="C65507" s="0" t="n">
        <v>2.79451579435747</v>
      </c>
    </row>
    <row r="65508">
      <c r="A65508" s="0" t="n">
        <v>189.265732976998</v>
      </c>
      <c r="B65508" s="0" t="n">
        <v>-0.412032867060144</v>
      </c>
      <c r="C65508" s="0" t="n">
        <v>2.79446906083464</v>
      </c>
    </row>
    <row r="65509">
      <c r="A65509" s="0" t="n">
        <v>189.262843820806</v>
      </c>
      <c r="B65509" s="0" t="n">
        <v>-0.412028320060251</v>
      </c>
      <c r="C65509" s="0" t="n">
        <v>2.794422328228</v>
      </c>
    </row>
    <row r="65510">
      <c r="A65510" s="0" t="n">
        <v>189.259954752819</v>
      </c>
      <c r="B65510" s="0" t="n">
        <v>-0.412023772552076</v>
      </c>
      <c r="C65510" s="0" t="n">
        <v>2.79437559653755</v>
      </c>
    </row>
    <row r="65511">
      <c r="A65511" s="0" t="n">
        <v>189.257065773033</v>
      </c>
      <c r="B65511" s="0" t="n">
        <v>-0.412019224535706</v>
      </c>
      <c r="C65511" s="0" t="n">
        <v>2.79432886576329</v>
      </c>
    </row>
    <row r="65512">
      <c r="A65512" s="0" t="n">
        <v>189.254176881445</v>
      </c>
      <c r="B65512" s="0" t="n">
        <v>-0.41201467601123</v>
      </c>
      <c r="C65512" s="0" t="n">
        <v>2.79428213590519</v>
      </c>
    </row>
    <row r="65513">
      <c r="A65513" s="0" t="n">
        <v>189.251288078049</v>
      </c>
      <c r="B65513" s="0" t="n">
        <v>-0.412010126978738</v>
      </c>
      <c r="C65513" s="0" t="n">
        <v>2.79423540696326</v>
      </c>
    </row>
    <row r="65514">
      <c r="A65514" s="0" t="n">
        <v>189.248399362841</v>
      </c>
      <c r="B65514" s="0" t="n">
        <v>-0.412005577438319</v>
      </c>
      <c r="C65514" s="0" t="n">
        <v>2.79418867893748</v>
      </c>
    </row>
    <row r="65515">
      <c r="A65515" s="0" t="n">
        <v>189.245510735819</v>
      </c>
      <c r="B65515" s="0" t="n">
        <v>-0.41200102739006</v>
      </c>
      <c r="C65515" s="0" t="n">
        <v>2.79414195182785</v>
      </c>
    </row>
    <row r="65516">
      <c r="A65516" s="0" t="n">
        <v>189.242622196978</v>
      </c>
      <c r="B65516" s="0" t="n">
        <v>-0.411996476834052</v>
      </c>
      <c r="C65516" s="0" t="n">
        <v>2.79409522563436</v>
      </c>
    </row>
    <row r="65517">
      <c r="A65517" s="0" t="n">
        <v>189.239733746313</v>
      </c>
      <c r="B65517" s="0" t="n">
        <v>-0.411991925770383</v>
      </c>
      <c r="C65517" s="0" t="n">
        <v>2.794048500357</v>
      </c>
    </row>
    <row r="65518">
      <c r="A65518" s="0" t="n">
        <v>189.236845383821</v>
      </c>
      <c r="B65518" s="0" t="n">
        <v>-0.41198737419914</v>
      </c>
      <c r="C65518" s="0" t="n">
        <v>2.79400177599577</v>
      </c>
    </row>
    <row r="65519">
      <c r="A65519" s="0" t="n">
        <v>189.233957109498</v>
      </c>
      <c r="B65519" s="0" t="n">
        <v>-0.411982822120415</v>
      </c>
      <c r="C65519" s="0" t="n">
        <v>2.79395505255065</v>
      </c>
    </row>
    <row r="65520">
      <c r="A65520" s="0" t="n">
        <v>189.231068923339</v>
      </c>
      <c r="B65520" s="0" t="n">
        <v>-0.411978269534294</v>
      </c>
      <c r="C65520" s="0" t="n">
        <v>2.79390833002164</v>
      </c>
    </row>
    <row r="65521">
      <c r="A65521" s="0" t="n">
        <v>189.228180825341</v>
      </c>
      <c r="B65521" s="0" t="n">
        <v>-0.411973716440868</v>
      </c>
      <c r="C65521" s="0" t="n">
        <v>2.79386160840873</v>
      </c>
    </row>
    <row r="65522">
      <c r="A65522" s="0" t="n">
        <v>189.2252928155</v>
      </c>
      <c r="B65522" s="0" t="n">
        <v>-0.411969162840224</v>
      </c>
      <c r="C65522" s="0" t="n">
        <v>2.79381488771191</v>
      </c>
    </row>
    <row r="65523">
      <c r="A65523" s="0" t="n">
        <v>189.222404893811</v>
      </c>
      <c r="B65523" s="0" t="n">
        <v>-0.411964608732452</v>
      </c>
      <c r="C65523" s="0" t="n">
        <v>2.79376816793117</v>
      </c>
    </row>
    <row r="65524">
      <c r="A65524" s="0" t="n">
        <v>189.219517060271</v>
      </c>
      <c r="B65524" s="0" t="n">
        <v>-0.41196005411764</v>
      </c>
      <c r="C65524" s="0" t="n">
        <v>2.79372144906651</v>
      </c>
    </row>
    <row r="65525">
      <c r="A65525" s="0" t="n">
        <v>189.216629314875</v>
      </c>
      <c r="B65525" s="0" t="n">
        <v>-0.411955498995876</v>
      </c>
      <c r="C65525" s="0" t="n">
        <v>2.79367473111792</v>
      </c>
    </row>
    <row r="65526">
      <c r="A65526" s="0" t="n">
        <v>189.21374165762</v>
      </c>
      <c r="B65526" s="0" t="n">
        <v>-0.41195094336725</v>
      </c>
      <c r="C65526" s="0" t="n">
        <v>2.79362801408539</v>
      </c>
    </row>
    <row r="65527">
      <c r="A65527" s="0" t="n">
        <v>189.210854088501</v>
      </c>
      <c r="B65527" s="0" t="n">
        <v>-0.41194638723185</v>
      </c>
      <c r="C65527" s="0" t="n">
        <v>2.79358129796891</v>
      </c>
    </row>
    <row r="65528">
      <c r="A65528" s="0" t="n">
        <v>189.207966607514</v>
      </c>
      <c r="B65528" s="0" t="n">
        <v>-0.411941830589765</v>
      </c>
      <c r="C65528" s="0" t="n">
        <v>2.79353458276847</v>
      </c>
    </row>
    <row r="65529">
      <c r="A65529" s="0" t="n">
        <v>189.205079214656</v>
      </c>
      <c r="B65529" s="0" t="n">
        <v>-0.411937273441083</v>
      </c>
      <c r="C65529" s="0" t="n">
        <v>2.79348786848407</v>
      </c>
    </row>
    <row r="65530">
      <c r="A65530" s="0" t="n">
        <v>189.202191909922</v>
      </c>
      <c r="B65530" s="0" t="n">
        <v>-0.411932715785893</v>
      </c>
      <c r="C65530" s="0" t="n">
        <v>2.7934411551157</v>
      </c>
    </row>
    <row r="65531">
      <c r="A65531" s="0" t="n">
        <v>189.199304693308</v>
      </c>
      <c r="B65531" s="0" t="n">
        <v>-0.411928157624285</v>
      </c>
      <c r="C65531" s="0" t="n">
        <v>2.79339444266335</v>
      </c>
    </row>
    <row r="65532">
      <c r="A65532" s="0" t="n">
        <v>189.196417564811</v>
      </c>
      <c r="B65532" s="0" t="n">
        <v>-0.411923598956345</v>
      </c>
      <c r="C65532" s="0" t="n">
        <v>2.793347731127</v>
      </c>
    </row>
    <row r="65533">
      <c r="A65533" s="0" t="n">
        <v>189.193530524426</v>
      </c>
      <c r="B65533" s="0" t="n">
        <v>-0.411919039782162</v>
      </c>
      <c r="C65533" s="0" t="n">
        <v>2.79330102050667</v>
      </c>
    </row>
    <row r="65534">
      <c r="A65534" s="0" t="n">
        <v>189.190643572149</v>
      </c>
      <c r="B65534" s="0" t="n">
        <v>-0.411914480101825</v>
      </c>
      <c r="C65534" s="0" t="n">
        <v>2.79325431080233</v>
      </c>
    </row>
    <row r="65535">
      <c r="A65535" s="0" t="n">
        <v>189.187756707976</v>
      </c>
      <c r="B65535" s="0" t="n">
        <v>-0.411909919915424</v>
      </c>
      <c r="C65535" s="0" t="n">
        <v>2.79320760201397</v>
      </c>
    </row>
    <row r="65536">
      <c r="A65536" s="0" t="n">
        <v>189.184869931903</v>
      </c>
      <c r="B65536" s="0" t="n">
        <v>-0.411905359223047</v>
      </c>
      <c r="C65536" s="0" t="n">
        <v>2.7931608941416</v>
      </c>
    </row>
    <row r="65537">
      <c r="A65537" s="0" t="n">
        <v>189.181983243926</v>
      </c>
      <c r="B65537" s="0" t="n">
        <v>-0.41190079802478</v>
      </c>
      <c r="C65537" s="0" t="n">
        <v>2.7931141871852</v>
      </c>
    </row>
    <row r="65538">
      <c r="A65538" s="0" t="n">
        <v>189.179096644042</v>
      </c>
      <c r="B65538" s="0" t="n">
        <v>-0.411896236320715</v>
      </c>
      <c r="C65538" s="0" t="n">
        <v>2.79306748114476</v>
      </c>
    </row>
    <row r="65539">
      <c r="A65539" s="0" t="n">
        <v>189.176210132245</v>
      </c>
      <c r="B65539" s="0" t="n">
        <v>-0.411891674110937</v>
      </c>
      <c r="C65539" s="0" t="n">
        <v>2.79302077602028</v>
      </c>
    </row>
    <row r="65540">
      <c r="A65540" s="0" t="n">
        <v>189.173323708532</v>
      </c>
      <c r="B65540" s="0" t="n">
        <v>-0.411887111395537</v>
      </c>
      <c r="C65540" s="0" t="n">
        <v>2.79297407181174</v>
      </c>
    </row>
    <row r="65541">
      <c r="A65541" s="0" t="n">
        <v>189.170437372899</v>
      </c>
      <c r="B65541" s="0" t="n">
        <v>-0.411882548174603</v>
      </c>
      <c r="C65541" s="0" t="n">
        <v>2.79292736851915</v>
      </c>
    </row>
    <row r="65542">
      <c r="A65542" s="0" t="n">
        <v>189.167551125342</v>
      </c>
      <c r="B65542" s="0" t="n">
        <v>-0.411877984448224</v>
      </c>
      <c r="C65542" s="0" t="n">
        <v>2.79288066614248</v>
      </c>
    </row>
    <row r="65543">
      <c r="A65543" s="0" t="n">
        <v>189.164664965857</v>
      </c>
      <c r="B65543" s="0" t="n">
        <v>-0.411873420216486</v>
      </c>
      <c r="C65543" s="0" t="n">
        <v>2.79283396468174</v>
      </c>
    </row>
    <row r="65544">
      <c r="A65544" s="0" t="n">
        <v>189.16177889444</v>
      </c>
      <c r="B65544" s="0" t="n">
        <v>-0.411868855479479</v>
      </c>
      <c r="C65544" s="0" t="n">
        <v>2.79278726413692</v>
      </c>
    </row>
    <row r="65545">
      <c r="A65545" s="0" t="n">
        <v>189.158892911087</v>
      </c>
      <c r="B65545" s="0" t="n">
        <v>-0.411864290237291</v>
      </c>
      <c r="C65545" s="0" t="n">
        <v>2.792740564508</v>
      </c>
    </row>
    <row r="65546">
      <c r="A65546" s="0" t="n">
        <v>189.156007015793</v>
      </c>
      <c r="B65546" s="0" t="n">
        <v>-0.411859724490011</v>
      </c>
      <c r="C65546" s="0" t="n">
        <v>2.79269386579498</v>
      </c>
    </row>
    <row r="65547">
      <c r="A65547" s="0" t="n">
        <v>189.153121208556</v>
      </c>
      <c r="B65547" s="0" t="n">
        <v>-0.411855158237727</v>
      </c>
      <c r="C65547" s="0" t="n">
        <v>2.79264716799786</v>
      </c>
    </row>
    <row r="65548">
      <c r="A65548" s="0" t="n">
        <v>189.15023548937</v>
      </c>
      <c r="B65548" s="0" t="n">
        <v>-0.411850591480527</v>
      </c>
      <c r="C65548" s="0" t="n">
        <v>2.79260047111661</v>
      </c>
    </row>
    <row r="65549">
      <c r="A65549" s="0" t="n">
        <v>189.147349858231</v>
      </c>
      <c r="B65549" s="0" t="n">
        <v>-0.4118460242185</v>
      </c>
      <c r="C65549" s="0" t="n">
        <v>2.79255377515124</v>
      </c>
    </row>
    <row r="65550">
      <c r="A65550" s="0" t="n">
        <v>189.144464315136</v>
      </c>
      <c r="B65550" s="0" t="n">
        <v>-0.411841456451734</v>
      </c>
      <c r="C65550" s="0" t="n">
        <v>2.79250708010174</v>
      </c>
    </row>
    <row r="65551">
      <c r="A65551" s="0" t="n">
        <v>189.141578860081</v>
      </c>
      <c r="B65551" s="0" t="n">
        <v>-0.411836888180318</v>
      </c>
      <c r="C65551" s="0" t="n">
        <v>2.7924603859681</v>
      </c>
    </row>
    <row r="65552">
      <c r="A65552" s="0" t="n">
        <v>189.138693493062</v>
      </c>
      <c r="B65552" s="0" t="n">
        <v>-0.411832319404338</v>
      </c>
      <c r="C65552" s="0" t="n">
        <v>2.79241369275031</v>
      </c>
    </row>
    <row r="65553">
      <c r="A65553" s="0" t="n">
        <v>189.135808214074</v>
      </c>
      <c r="B65553" s="0" t="n">
        <v>-0.411827750123885</v>
      </c>
      <c r="C65553" s="0" t="n">
        <v>2.79236700044836</v>
      </c>
    </row>
    <row r="65554">
      <c r="A65554" s="0" t="n">
        <v>189.132923023114</v>
      </c>
      <c r="B65554" s="0" t="n">
        <v>-0.411823180339044</v>
      </c>
      <c r="C65554" s="0" t="n">
        <v>2.79232030906225</v>
      </c>
    </row>
    <row r="65555">
      <c r="A65555" s="0" t="n">
        <v>189.130037920177</v>
      </c>
      <c r="B65555" s="0" t="n">
        <v>-0.411818610049907</v>
      </c>
      <c r="C65555" s="0" t="n">
        <v>2.79227361859196</v>
      </c>
    </row>
    <row r="65556">
      <c r="A65556" s="0" t="n">
        <v>189.12715290526</v>
      </c>
      <c r="B65556" s="0" t="n">
        <v>-0.41181403925656</v>
      </c>
      <c r="C65556" s="0" t="n">
        <v>2.79222692903749</v>
      </c>
    </row>
    <row r="65557">
      <c r="A65557" s="0" t="n">
        <v>189.124267978358</v>
      </c>
      <c r="B65557" s="0" t="n">
        <v>-0.41180946795909</v>
      </c>
      <c r="C65557" s="0" t="n">
        <v>2.79218024039883</v>
      </c>
    </row>
    <row r="65558">
      <c r="A65558" s="0" t="n">
        <v>189.121383139467</v>
      </c>
      <c r="B65558" s="0" t="n">
        <v>-0.411804896157589</v>
      </c>
      <c r="C65558" s="0" t="n">
        <v>2.79213355267598</v>
      </c>
    </row>
    <row r="65559">
      <c r="A65559" s="0" t="n">
        <v>189.118498388584</v>
      </c>
      <c r="B65559" s="0" t="n">
        <v>-0.411800323852141</v>
      </c>
      <c r="C65559" s="0" t="n">
        <v>2.79208686586892</v>
      </c>
    </row>
    <row r="65560">
      <c r="A65560" s="0" t="n">
        <v>189.115613725705</v>
      </c>
      <c r="B65560" s="0" t="n">
        <v>-0.411795751042838</v>
      </c>
      <c r="C65560" s="0" t="n">
        <v>2.79204017997764</v>
      </c>
    </row>
    <row r="65561">
      <c r="A65561" s="0" t="n">
        <v>189.112729150824</v>
      </c>
      <c r="B65561" s="0" t="n">
        <v>-0.411791177729764</v>
      </c>
      <c r="C65561" s="0" t="n">
        <v>2.79199349500215</v>
      </c>
    </row>
    <row r="65562">
      <c r="A65562" s="0" t="n">
        <v>189.109844663939</v>
      </c>
      <c r="B65562" s="0" t="n">
        <v>-0.41178660391301</v>
      </c>
      <c r="C65562" s="0" t="n">
        <v>2.79194681094242</v>
      </c>
    </row>
    <row r="65563">
      <c r="A65563" s="0" t="n">
        <v>189.106960265046</v>
      </c>
      <c r="B65563" s="0" t="n">
        <v>-0.411782029592665</v>
      </c>
      <c r="C65563" s="0" t="n">
        <v>2.79190012779845</v>
      </c>
    </row>
    <row r="65564">
      <c r="A65564" s="0" t="n">
        <v>189.104075954139</v>
      </c>
      <c r="B65564" s="0" t="n">
        <v>-0.411777454768813</v>
      </c>
      <c r="C65564" s="0" t="n">
        <v>2.79185344557024</v>
      </c>
    </row>
    <row r="65565">
      <c r="A65565" s="0" t="n">
        <v>189.101191731216</v>
      </c>
      <c r="B65565" s="0" t="n">
        <v>-0.411772879441546</v>
      </c>
      <c r="C65565" s="0" t="n">
        <v>2.79180676425778</v>
      </c>
    </row>
    <row r="65566">
      <c r="A65566" s="0" t="n">
        <v>189.098307596272</v>
      </c>
      <c r="B65566" s="0" t="n">
        <v>-0.411768303610949</v>
      </c>
      <c r="C65566" s="0" t="n">
        <v>2.79176008386105</v>
      </c>
    </row>
    <row r="65567">
      <c r="A65567" s="0" t="n">
        <v>189.095423549304</v>
      </c>
      <c r="B65567" s="0" t="n">
        <v>-0.411763727277114</v>
      </c>
      <c r="C65567" s="0" t="n">
        <v>2.79171340438005</v>
      </c>
    </row>
    <row r="65568">
      <c r="A65568" s="0" t="n">
        <v>189.092539590306</v>
      </c>
      <c r="B65568" s="0" t="n">
        <v>-0.411759150440125</v>
      </c>
      <c r="C65568" s="0" t="n">
        <v>2.79166672581477</v>
      </c>
    </row>
    <row r="65569">
      <c r="A65569" s="0" t="n">
        <v>189.089655719276</v>
      </c>
      <c r="B65569" s="0" t="n">
        <v>-0.411754573100072</v>
      </c>
      <c r="C65569" s="0" t="n">
        <v>2.79162004816521</v>
      </c>
    </row>
    <row r="65570">
      <c r="A65570" s="0" t="n">
        <v>189.086771936209</v>
      </c>
      <c r="B65570" s="0" t="n">
        <v>-0.411749995257043</v>
      </c>
      <c r="C65570" s="0" t="n">
        <v>2.79157337143135</v>
      </c>
    </row>
    <row r="65571">
      <c r="A65571" s="0" t="n">
        <v>189.0838882411</v>
      </c>
      <c r="B65571" s="0" t="n">
        <v>-0.411745416911125</v>
      </c>
      <c r="C65571" s="0" t="n">
        <v>2.79152669561319</v>
      </c>
    </row>
    <row r="65572">
      <c r="A65572" s="0" t="n">
        <v>189.081004633947</v>
      </c>
      <c r="B65572" s="0" t="n">
        <v>-0.411740838062407</v>
      </c>
      <c r="C65572" s="0" t="n">
        <v>2.79148002071071</v>
      </c>
    </row>
    <row r="65573">
      <c r="A65573" s="0" t="n">
        <v>189.078121114745</v>
      </c>
      <c r="B65573" s="0" t="n">
        <v>-0.411736258710976</v>
      </c>
      <c r="C65573" s="0" t="n">
        <v>2.79143334672392</v>
      </c>
    </row>
    <row r="65574">
      <c r="A65574" s="0" t="n">
        <v>189.07523768349</v>
      </c>
      <c r="B65574" s="0" t="n">
        <v>-0.411731678856921</v>
      </c>
      <c r="C65574" s="0" t="n">
        <v>2.7913866736528</v>
      </c>
    </row>
    <row r="65575">
      <c r="A65575" s="0" t="n">
        <v>189.072354340178</v>
      </c>
      <c r="B65575" s="0" t="n">
        <v>-0.411727098500328</v>
      </c>
      <c r="C65575" s="0" t="n">
        <v>2.79134000149734</v>
      </c>
    </row>
    <row r="65576">
      <c r="A65576" s="0" t="n">
        <v>189.069471084805</v>
      </c>
      <c r="B65576" s="0" t="n">
        <v>-0.411722517641288</v>
      </c>
      <c r="C65576" s="0" t="n">
        <v>2.79129333025754</v>
      </c>
    </row>
    <row r="65577">
      <c r="A65577" s="0" t="n">
        <v>189.066587917367</v>
      </c>
      <c r="B65577" s="0" t="n">
        <v>-0.411717936279887</v>
      </c>
      <c r="C65577" s="0" t="n">
        <v>2.79124665993339</v>
      </c>
    </row>
    <row r="65578">
      <c r="A65578" s="0" t="n">
        <v>189.06370483786</v>
      </c>
      <c r="B65578" s="0" t="n">
        <v>-0.411713354416211</v>
      </c>
      <c r="C65578" s="0" t="n">
        <v>2.79119999052488</v>
      </c>
    </row>
    <row r="65579">
      <c r="A65579" s="0" t="n">
        <v>189.06082184628</v>
      </c>
      <c r="B65579" s="0" t="n">
        <v>-0.411708772050351</v>
      </c>
      <c r="C65579" s="0" t="n">
        <v>2.791153322032</v>
      </c>
    </row>
    <row r="65580">
      <c r="A65580" s="0" t="n">
        <v>189.057938942623</v>
      </c>
      <c r="B65580" s="0" t="n">
        <v>-0.411704189182393</v>
      </c>
      <c r="C65580" s="0" t="n">
        <v>2.79110665445474</v>
      </c>
    </row>
    <row r="65581">
      <c r="A65581" s="0" t="n">
        <v>189.055056126884</v>
      </c>
      <c r="B65581" s="0" t="n">
        <v>-0.411699605812426</v>
      </c>
      <c r="C65581" s="0" t="n">
        <v>2.7910599877931</v>
      </c>
    </row>
    <row r="65582">
      <c r="A65582" s="0" t="n">
        <v>189.052173399061</v>
      </c>
      <c r="B65582" s="0" t="n">
        <v>-0.411695021940538</v>
      </c>
      <c r="C65582" s="0" t="n">
        <v>2.79101332204706</v>
      </c>
    </row>
    <row r="65583">
      <c r="A65583" s="0" t="n">
        <v>189.049290759148</v>
      </c>
      <c r="B65583" s="0" t="n">
        <v>-0.411690437566815</v>
      </c>
      <c r="C65583" s="0" t="n">
        <v>2.79096665721663</v>
      </c>
    </row>
    <row r="65584">
      <c r="A65584" s="0" t="n">
        <v>189.046408207142</v>
      </c>
      <c r="B65584" s="0" t="n">
        <v>-0.411685852691347</v>
      </c>
      <c r="C65584" s="0" t="n">
        <v>2.79091999330179</v>
      </c>
    </row>
    <row r="65585">
      <c r="A65585" s="0" t="n">
        <v>189.043525743039</v>
      </c>
      <c r="B65585" s="0" t="n">
        <v>-0.411681267314219</v>
      </c>
      <c r="C65585" s="0" t="n">
        <v>2.79087333030252</v>
      </c>
    </row>
    <row r="65586">
      <c r="A65586" s="0" t="n">
        <v>189.040643366834</v>
      </c>
      <c r="B65586" s="0" t="n">
        <v>-0.411676681435521</v>
      </c>
      <c r="C65586" s="0" t="n">
        <v>2.79082666821883</v>
      </c>
    </row>
    <row r="65587">
      <c r="A65587" s="0" t="n">
        <v>189.037761078525</v>
      </c>
      <c r="B65587" s="0" t="n">
        <v>-0.41167209505534</v>
      </c>
      <c r="C65587" s="0" t="n">
        <v>2.79078000705071</v>
      </c>
    </row>
    <row r="65588">
      <c r="A65588" s="0" t="n">
        <v>189.034878878106</v>
      </c>
      <c r="B65588" s="0" t="n">
        <v>-0.411667508173764</v>
      </c>
      <c r="C65588" s="0" t="n">
        <v>2.79073334679815</v>
      </c>
    </row>
    <row r="65589">
      <c r="A65589" s="0" t="n">
        <v>189.031996765573</v>
      </c>
      <c r="B65589" s="0" t="n">
        <v>-0.41166292079088</v>
      </c>
      <c r="C65589" s="0" t="n">
        <v>2.79068668746113</v>
      </c>
    </row>
    <row r="65590">
      <c r="A65590" s="0" t="n">
        <v>189.029114740924</v>
      </c>
      <c r="B65590" s="0" t="n">
        <v>-0.411658332906777</v>
      </c>
      <c r="C65590" s="0" t="n">
        <v>2.79064002903966</v>
      </c>
    </row>
    <row r="65591">
      <c r="A65591" s="0" t="n">
        <v>189.026232804153</v>
      </c>
      <c r="B65591" s="0" t="n">
        <v>-0.411653744521541</v>
      </c>
      <c r="C65591" s="0" t="n">
        <v>2.79059337153372</v>
      </c>
    </row>
    <row r="65592">
      <c r="A65592" s="0" t="n">
        <v>189.023350955257</v>
      </c>
      <c r="B65592" s="0" t="n">
        <v>-0.41164915563526</v>
      </c>
      <c r="C65592" s="0" t="n">
        <v>2.79054671494331</v>
      </c>
    </row>
    <row r="65593">
      <c r="A65593" s="0" t="n">
        <v>189.020469194231</v>
      </c>
      <c r="B65593" s="0" t="n">
        <v>-0.411644566248023</v>
      </c>
      <c r="C65593" s="0" t="n">
        <v>2.79050005926841</v>
      </c>
    </row>
    <row r="65594">
      <c r="A65594" s="0" t="n">
        <v>189.017587521072</v>
      </c>
      <c r="B65594" s="0" t="n">
        <v>-0.411639976359916</v>
      </c>
      <c r="C65594" s="0" t="n">
        <v>2.79045340450903</v>
      </c>
    </row>
    <row r="65595">
      <c r="A65595" s="0" t="n">
        <v>189.014705935776</v>
      </c>
      <c r="B65595" s="0" t="n">
        <v>-0.411635385971028</v>
      </c>
      <c r="C65595" s="0" t="n">
        <v>2.79040675066514</v>
      </c>
    </row>
    <row r="65596">
      <c r="A65596" s="0" t="n">
        <v>189.011824438338</v>
      </c>
      <c r="B65596" s="0" t="n">
        <v>-0.411630795081445</v>
      </c>
      <c r="C65596" s="0" t="n">
        <v>2.79036009773675</v>
      </c>
    </row>
    <row r="65597">
      <c r="A65597" s="0" t="n">
        <v>189.008943028754</v>
      </c>
      <c r="B65597" s="0" t="n">
        <v>-0.411626203691256</v>
      </c>
      <c r="C65597" s="0" t="n">
        <v>2.79031344572384</v>
      </c>
    </row>
    <row r="65598">
      <c r="A65598" s="0" t="n">
        <v>189.006061707022</v>
      </c>
      <c r="B65598" s="0" t="n">
        <v>-0.411621611800548</v>
      </c>
      <c r="C65598" s="0" t="n">
        <v>2.7902667946264</v>
      </c>
    </row>
    <row r="65599">
      <c r="A65599" s="0" t="n">
        <v>189.003180473135</v>
      </c>
      <c r="B65599" s="0" t="n">
        <v>-0.411617019409408</v>
      </c>
      <c r="C65599" s="0" t="n">
        <v>2.79022014444443</v>
      </c>
    </row>
    <row r="65600">
      <c r="A65600" s="0" t="n">
        <v>189.000299327091</v>
      </c>
      <c r="B65600" s="0" t="n">
        <v>-0.411612426517924</v>
      </c>
      <c r="C65600" s="0" t="n">
        <v>2.79017349517793</v>
      </c>
    </row>
    <row r="65601">
      <c r="A65601" s="0" t="n">
        <v>188.997418268886</v>
      </c>
      <c r="B65601" s="0" t="n">
        <v>-0.411607833126185</v>
      </c>
      <c r="C65601" s="0" t="n">
        <v>2.79012684682687</v>
      </c>
    </row>
    <row r="65602">
      <c r="A65602" s="0" t="n">
        <v>188.994537298515</v>
      </c>
      <c r="B65602" s="0" t="n">
        <v>-0.411603239234275</v>
      </c>
      <c r="C65602" s="0" t="n">
        <v>2.79008019939126</v>
      </c>
    </row>
    <row r="65603">
      <c r="A65603" s="0" t="n">
        <v>188.991656415975</v>
      </c>
      <c r="B65603" s="0" t="n">
        <v>-0.411598644842285</v>
      </c>
      <c r="C65603" s="0" t="n">
        <v>2.79003355287108</v>
      </c>
    </row>
    <row r="65604">
      <c r="A65604" s="0" t="n">
        <v>188.988775621261</v>
      </c>
      <c r="B65604" s="0" t="n">
        <v>-0.411594049950301</v>
      </c>
      <c r="C65604" s="0" t="n">
        <v>2.78998690726633</v>
      </c>
    </row>
    <row r="65605">
      <c r="A65605" s="0" t="n">
        <v>188.985894914369</v>
      </c>
      <c r="B65605" s="0" t="n">
        <v>-0.41158945455841</v>
      </c>
      <c r="C65605" s="0" t="n">
        <v>2.789940262577</v>
      </c>
    </row>
    <row r="65606">
      <c r="A65606" s="0" t="n">
        <v>188.983014295296</v>
      </c>
      <c r="B65606" s="0" t="n">
        <v>-0.4115848586667</v>
      </c>
      <c r="C65606" s="0" t="n">
        <v>2.78989361880307</v>
      </c>
    </row>
    <row r="65607">
      <c r="A65607" s="0" t="n">
        <v>188.980133764037</v>
      </c>
      <c r="B65607" s="0" t="n">
        <v>-0.411580262275258</v>
      </c>
      <c r="C65607" s="0" t="n">
        <v>2.78984697594455</v>
      </c>
    </row>
    <row r="65608">
      <c r="A65608" s="0" t="n">
        <v>188.977253320589</v>
      </c>
      <c r="B65608" s="0" t="n">
        <v>-0.411575665384172</v>
      </c>
      <c r="C65608" s="0" t="n">
        <v>2.78980033400142</v>
      </c>
    </row>
    <row r="65609">
      <c r="A65609" s="0" t="n">
        <v>188.974372964947</v>
      </c>
      <c r="B65609" s="0" t="n">
        <v>-0.411571067993529</v>
      </c>
      <c r="C65609" s="0" t="n">
        <v>2.78975369297368</v>
      </c>
    </row>
    <row r="65610">
      <c r="A65610" s="0" t="n">
        <v>188.971492697107</v>
      </c>
      <c r="B65610" s="0" t="n">
        <v>-0.411566470103416</v>
      </c>
      <c r="C65610" s="0" t="n">
        <v>2.78970705286131</v>
      </c>
    </row>
    <row r="65611">
      <c r="A65611" s="0" t="n">
        <v>188.968612517066</v>
      </c>
      <c r="B65611" s="0" t="n">
        <v>-0.411561871713921</v>
      </c>
      <c r="C65611" s="0" t="n">
        <v>2.78966041366432</v>
      </c>
    </row>
    <row r="65612">
      <c r="A65612" s="0" t="n">
        <v>188.965732424819</v>
      </c>
      <c r="B65612" s="0" t="n">
        <v>-0.411557272825132</v>
      </c>
      <c r="C65612" s="0" t="n">
        <v>2.78961377538268</v>
      </c>
    </row>
    <row r="65613">
      <c r="A65613" s="0" t="n">
        <v>188.962852420362</v>
      </c>
      <c r="B65613" s="0" t="n">
        <v>-0.411552673437135</v>
      </c>
      <c r="C65613" s="0" t="n">
        <v>2.78956713801639</v>
      </c>
    </row>
    <row r="65614">
      <c r="A65614" s="0" t="n">
        <v>188.959972503691</v>
      </c>
      <c r="B65614" s="0" t="n">
        <v>-0.411548073550017</v>
      </c>
      <c r="C65614" s="0" t="n">
        <v>2.78952050156546</v>
      </c>
    </row>
    <row r="65615">
      <c r="A65615" s="0" t="n">
        <v>188.957092674803</v>
      </c>
      <c r="B65615" s="0" t="n">
        <v>-0.411543473163867</v>
      </c>
      <c r="C65615" s="0" t="n">
        <v>2.78947386602985</v>
      </c>
    </row>
    <row r="65616">
      <c r="A65616" s="0" t="n">
        <v>188.954212933693</v>
      </c>
      <c r="B65616" s="0" t="n">
        <v>-0.411538872278771</v>
      </c>
      <c r="C65616" s="0" t="n">
        <v>2.78942723140957</v>
      </c>
    </row>
    <row r="65617">
      <c r="A65617" s="0" t="n">
        <v>188.951333280357</v>
      </c>
      <c r="B65617" s="0" t="n">
        <v>-0.411534270894817</v>
      </c>
      <c r="C65617" s="0" t="n">
        <v>2.78938059770461</v>
      </c>
    </row>
    <row r="65618">
      <c r="A65618" s="0" t="n">
        <v>188.948453714792</v>
      </c>
      <c r="B65618" s="0" t="n">
        <v>-0.411529669012092</v>
      </c>
      <c r="C65618" s="0" t="n">
        <v>2.78933396491497</v>
      </c>
    </row>
    <row r="65619">
      <c r="A65619" s="0" t="n">
        <v>188.945574236992</v>
      </c>
      <c r="B65619" s="0" t="n">
        <v>-0.411525066630682</v>
      </c>
      <c r="C65619" s="0" t="n">
        <v>2.78928733304062</v>
      </c>
    </row>
    <row r="65620">
      <c r="A65620" s="0" t="n">
        <v>188.942694846955</v>
      </c>
      <c r="B65620" s="0" t="n">
        <v>-0.411520463750676</v>
      </c>
      <c r="C65620" s="0" t="n">
        <v>2.78924070208157</v>
      </c>
    </row>
    <row r="65621">
      <c r="A65621" s="0" t="n">
        <v>188.939815544676</v>
      </c>
      <c r="B65621" s="0" t="n">
        <v>-0.411515860372161</v>
      </c>
      <c r="C65621" s="0" t="n">
        <v>2.78919407203781</v>
      </c>
    </row>
    <row r="65622">
      <c r="A65622" s="0" t="n">
        <v>188.936936330151</v>
      </c>
      <c r="B65622" s="0" t="n">
        <v>-0.411511256495223</v>
      </c>
      <c r="C65622" s="0" t="n">
        <v>2.78914744290932</v>
      </c>
    </row>
    <row r="65623">
      <c r="A65623" s="0" t="n">
        <v>188.934057203377</v>
      </c>
      <c r="B65623" s="0" t="n">
        <v>-0.41150665211995</v>
      </c>
      <c r="C65623" s="0" t="n">
        <v>2.7891008146961</v>
      </c>
    </row>
    <row r="65624">
      <c r="A65624" s="0" t="n">
        <v>188.931178164348</v>
      </c>
      <c r="B65624" s="0" t="n">
        <v>-0.41150204724643</v>
      </c>
      <c r="C65624" s="0" t="n">
        <v>2.78905418739814</v>
      </c>
    </row>
    <row r="65625">
      <c r="A65625" s="0" t="n">
        <v>188.928299213062</v>
      </c>
      <c r="B65625" s="0" t="n">
        <v>-0.411497441874748</v>
      </c>
      <c r="C65625" s="0" t="n">
        <v>2.78900756101544</v>
      </c>
    </row>
    <row r="65626">
      <c r="A65626" s="0" t="n">
        <v>188.925420349514</v>
      </c>
      <c r="B65626" s="0" t="n">
        <v>-0.411492836004992</v>
      </c>
      <c r="C65626" s="0" t="n">
        <v>2.78896093554798</v>
      </c>
    </row>
    <row r="65627">
      <c r="A65627" s="0" t="n">
        <v>188.9225415737</v>
      </c>
      <c r="B65627" s="0" t="n">
        <v>-0.411488229637251</v>
      </c>
      <c r="C65627" s="0" t="n">
        <v>2.78891431099576</v>
      </c>
    </row>
    <row r="65628">
      <c r="A65628" s="0" t="n">
        <v>188.919662885616</v>
      </c>
      <c r="B65628" s="0" t="n">
        <v>-0.411483622771609</v>
      </c>
      <c r="C65628" s="0" t="n">
        <v>2.78886768735876</v>
      </c>
    </row>
    <row r="65629">
      <c r="A65629" s="0" t="n">
        <v>188.916784285258</v>
      </c>
      <c r="B65629" s="0" t="n">
        <v>-0.411479015408155</v>
      </c>
      <c r="C65629" s="0" t="n">
        <v>2.78882106463698</v>
      </c>
    </row>
    <row r="65630">
      <c r="A65630" s="0" t="n">
        <v>188.913905772622</v>
      </c>
      <c r="B65630" s="0" t="n">
        <v>-0.411474407546976</v>
      </c>
      <c r="C65630" s="0" t="n">
        <v>2.78877444283042</v>
      </c>
    </row>
    <row r="65631">
      <c r="A65631" s="0" t="n">
        <v>188.911027347704</v>
      </c>
      <c r="B65631" s="0" t="n">
        <v>-0.411469799188159</v>
      </c>
      <c r="C65631" s="0" t="n">
        <v>2.78872782193905</v>
      </c>
    </row>
    <row r="65632">
      <c r="A65632" s="0" t="n">
        <v>188.908149010501</v>
      </c>
      <c r="B65632" s="0" t="n">
        <v>-0.411465190331791</v>
      </c>
      <c r="C65632" s="0" t="n">
        <v>2.78868120196289</v>
      </c>
    </row>
    <row r="65633">
      <c r="A65633" s="0" t="n">
        <v>188.905270761007</v>
      </c>
      <c r="B65633" s="0" t="n">
        <v>-0.411460580977957</v>
      </c>
      <c r="C65633" s="0" t="n">
        <v>2.7886345829019</v>
      </c>
    </row>
    <row r="65634">
      <c r="A65634" s="0" t="n">
        <v>188.90239259922</v>
      </c>
      <c r="B65634" s="0" t="n">
        <v>-0.411455971126746</v>
      </c>
      <c r="C65634" s="0" t="n">
        <v>2.7885879647561</v>
      </c>
    </row>
    <row r="65635">
      <c r="A65635" s="0" t="n">
        <v>188.899514525134</v>
      </c>
      <c r="B65635" s="0" t="n">
        <v>-0.411451360778246</v>
      </c>
      <c r="C65635" s="0" t="n">
        <v>2.78854134752546</v>
      </c>
    </row>
    <row r="65636">
      <c r="A65636" s="0" t="n">
        <v>188.896636538747</v>
      </c>
      <c r="B65636" s="0" t="n">
        <v>-0.411446749932542</v>
      </c>
      <c r="C65636" s="0" t="n">
        <v>2.78849473120999</v>
      </c>
    </row>
    <row r="65637">
      <c r="A65637" s="0" t="n">
        <v>188.893758640054</v>
      </c>
      <c r="B65637" s="0" t="n">
        <v>-0.411442138589723</v>
      </c>
      <c r="C65637" s="0" t="n">
        <v>2.78844811580967</v>
      </c>
    </row>
    <row r="65638">
      <c r="A65638" s="0" t="n">
        <v>188.89088082905</v>
      </c>
      <c r="B65638" s="0" t="n">
        <v>-0.411437526749873</v>
      </c>
      <c r="C65638" s="0" t="n">
        <v>2.78840150132449</v>
      </c>
    </row>
    <row r="65639">
      <c r="A65639" s="0" t="n">
        <v>188.888003105733</v>
      </c>
      <c r="B65639" s="0" t="n">
        <v>-0.41143291441308</v>
      </c>
      <c r="C65639" s="0" t="n">
        <v>2.78835488775445</v>
      </c>
    </row>
    <row r="65640">
      <c r="A65640" s="0" t="n">
        <v>188.885125470097</v>
      </c>
      <c r="B65640" s="0" t="n">
        <v>-0.411428301579433</v>
      </c>
      <c r="C65640" s="0" t="n">
        <v>2.78830827509954</v>
      </c>
    </row>
    <row r="65641">
      <c r="A65641" s="0" t="n">
        <v>188.88224792214</v>
      </c>
      <c r="B65641" s="0" t="n">
        <v>-0.411423688249017</v>
      </c>
      <c r="C65641" s="0" t="n">
        <v>2.78826166335974</v>
      </c>
    </row>
    <row r="65642">
      <c r="A65642" s="0" t="n">
        <v>188.879370461857</v>
      </c>
      <c r="B65642" s="0" t="n">
        <v>-0.411419074421919</v>
      </c>
      <c r="C65642" s="0" t="n">
        <v>2.78821505253506</v>
      </c>
    </row>
    <row r="65643">
      <c r="A65643" s="0" t="n">
        <v>188.876493089243</v>
      </c>
      <c r="B65643" s="0" t="n">
        <v>-0.411414460098225</v>
      </c>
      <c r="C65643" s="0" t="n">
        <v>2.78816844262548</v>
      </c>
    </row>
    <row r="65644">
      <c r="A65644" s="0" t="n">
        <v>188.873615804296</v>
      </c>
      <c r="B65644" s="0" t="n">
        <v>-0.411409845278026</v>
      </c>
      <c r="C65644" s="0" t="n">
        <v>2.78812183363099</v>
      </c>
    </row>
    <row r="65645">
      <c r="A65645" s="0" t="n">
        <v>188.87073860701</v>
      </c>
      <c r="B65645" s="0" t="n">
        <v>-0.411405229961403</v>
      </c>
      <c r="C65645" s="0" t="n">
        <v>2.78807522555159</v>
      </c>
    </row>
    <row r="65646">
      <c r="A65646" s="0" t="n">
        <v>188.867861497383</v>
      </c>
      <c r="B65646" s="0" t="n">
        <v>-0.411400614148446</v>
      </c>
      <c r="C65646" s="0" t="n">
        <v>2.78802861838727</v>
      </c>
    </row>
    <row r="65647">
      <c r="A65647" s="0" t="n">
        <v>188.864984475409</v>
      </c>
      <c r="B65647" s="0" t="n">
        <v>-0.411395997839242</v>
      </c>
      <c r="C65647" s="0" t="n">
        <v>2.78798201213801</v>
      </c>
    </row>
    <row r="65648">
      <c r="A65648" s="0" t="n">
        <v>188.862107541086</v>
      </c>
      <c r="B65648" s="0" t="n">
        <v>-0.411391381033877</v>
      </c>
      <c r="C65648" s="0" t="n">
        <v>2.78793540680382</v>
      </c>
    </row>
    <row r="65649">
      <c r="A65649" s="0" t="n">
        <v>188.859230694408</v>
      </c>
      <c r="B65649" s="0" t="n">
        <v>-0.411386763732437</v>
      </c>
      <c r="C65649" s="0" t="n">
        <v>2.78788880238468</v>
      </c>
    </row>
    <row r="65650">
      <c r="A65650" s="0" t="n">
        <v>188.856353935372</v>
      </c>
      <c r="B65650" s="0" t="n">
        <v>-0.411382145935012</v>
      </c>
      <c r="C65650" s="0" t="n">
        <v>2.78784219888058</v>
      </c>
    </row>
    <row r="65651">
      <c r="A65651" s="0" t="n">
        <v>188.853477263975</v>
      </c>
      <c r="B65651" s="0" t="n">
        <v>-0.411377527641685</v>
      </c>
      <c r="C65651" s="0" t="n">
        <v>2.78779559629152</v>
      </c>
    </row>
    <row r="65652">
      <c r="A65652" s="0" t="n">
        <v>188.850600680211</v>
      </c>
      <c r="B65652" s="0" t="n">
        <v>-0.411372908852544</v>
      </c>
      <c r="C65652" s="0" t="n">
        <v>2.78774899461748</v>
      </c>
    </row>
    <row r="65653">
      <c r="A65653" s="0" t="n">
        <v>188.847724184077</v>
      </c>
      <c r="B65653" s="0" t="n">
        <v>-0.411368289567676</v>
      </c>
      <c r="C65653" s="0" t="n">
        <v>2.78770239385847</v>
      </c>
    </row>
    <row r="65654">
      <c r="A65654" s="0" t="n">
        <v>188.844847775569</v>
      </c>
      <c r="B65654" s="0" t="n">
        <v>-0.411363669787168</v>
      </c>
      <c r="C65654" s="0" t="n">
        <v>2.78765579401446</v>
      </c>
    </row>
    <row r="65655">
      <c r="A65655" s="0" t="n">
        <v>188.841971454683</v>
      </c>
      <c r="B65655" s="0" t="n">
        <v>-0.411359049511106</v>
      </c>
      <c r="C65655" s="0" t="n">
        <v>2.78760919508546</v>
      </c>
    </row>
    <row r="65656">
      <c r="A65656" s="0" t="n">
        <v>188.839095221415</v>
      </c>
      <c r="B65656" s="0" t="n">
        <v>-0.411354428739577</v>
      </c>
      <c r="C65656" s="0" t="n">
        <v>2.78756259707145</v>
      </c>
    </row>
    <row r="65657">
      <c r="A65657" s="0" t="n">
        <v>188.83621907576</v>
      </c>
      <c r="B65657" s="0" t="n">
        <v>-0.411349807472668</v>
      </c>
      <c r="C65657" s="0" t="n">
        <v>2.78751599997242</v>
      </c>
    </row>
    <row r="65658">
      <c r="A65658" s="0" t="n">
        <v>188.833343017716</v>
      </c>
      <c r="B65658" s="0" t="n">
        <v>-0.411345185710464</v>
      </c>
      <c r="C65658" s="0" t="n">
        <v>2.78746940378837</v>
      </c>
    </row>
    <row r="65659">
      <c r="A65659" s="0" t="n">
        <v>188.830467047278</v>
      </c>
      <c r="B65659" s="0" t="n">
        <v>-0.411340563453054</v>
      </c>
      <c r="C65659" s="0" t="n">
        <v>2.78742280851929</v>
      </c>
    </row>
    <row r="65660">
      <c r="A65660" s="0" t="n">
        <v>188.827591164441</v>
      </c>
      <c r="B65660" s="0" t="n">
        <v>-0.411335940700523</v>
      </c>
      <c r="C65660" s="0" t="n">
        <v>2.78737621416517</v>
      </c>
    </row>
    <row r="65661">
      <c r="A65661" s="0" t="n">
        <v>188.824715369202</v>
      </c>
      <c r="B65661" s="0" t="n">
        <v>-0.411331317452959</v>
      </c>
      <c r="C65661" s="0" t="n">
        <v>2.787329620726</v>
      </c>
    </row>
    <row r="65662">
      <c r="A65662" s="0" t="n">
        <v>188.821839661558</v>
      </c>
      <c r="B65662" s="0" t="n">
        <v>-0.411326693710446</v>
      </c>
      <c r="C65662" s="0" t="n">
        <v>2.78728302820178</v>
      </c>
    </row>
    <row r="65663">
      <c r="A65663" s="0" t="n">
        <v>188.818964041503</v>
      </c>
      <c r="B65663" s="0" t="n">
        <v>-0.411322069473073</v>
      </c>
      <c r="C65663" s="0" t="n">
        <v>2.78723643659249</v>
      </c>
    </row>
    <row r="65664">
      <c r="A65664" s="0" t="n">
        <v>188.816088509034</v>
      </c>
      <c r="B65664" s="0" t="n">
        <v>-0.411317444740926</v>
      </c>
      <c r="C65664" s="0" t="n">
        <v>2.78718984589812</v>
      </c>
    </row>
    <row r="65665">
      <c r="A65665" s="0" t="n">
        <v>188.813213064147</v>
      </c>
      <c r="B65665" s="0" t="n">
        <v>-0.411312819514091</v>
      </c>
      <c r="C65665" s="0" t="n">
        <v>2.78714325611867</v>
      </c>
    </row>
    <row r="65666">
      <c r="A65666" s="0" t="n">
        <v>188.810337706838</v>
      </c>
      <c r="B65666" s="0" t="n">
        <v>-0.411308193792655</v>
      </c>
      <c r="C65666" s="0" t="n">
        <v>2.78709666725413</v>
      </c>
    </row>
    <row r="65667">
      <c r="A65667" s="0" t="n">
        <v>188.807462437102</v>
      </c>
      <c r="B65667" s="0" t="n">
        <v>-0.411303567576703</v>
      </c>
      <c r="C65667" s="0" t="n">
        <v>2.78705007930449</v>
      </c>
    </row>
    <row r="65668">
      <c r="A65668" s="0" t="n">
        <v>188.804587254937</v>
      </c>
      <c r="B65668" s="0" t="n">
        <v>-0.411298940866325</v>
      </c>
      <c r="C65668" s="0" t="n">
        <v>2.78700349226975</v>
      </c>
    </row>
    <row r="65669">
      <c r="A65669" s="0" t="n">
        <v>188.801712160337</v>
      </c>
      <c r="B65669" s="0" t="n">
        <v>-0.411294313661603</v>
      </c>
      <c r="C65669" s="0" t="n">
        <v>2.78695690614989</v>
      </c>
    </row>
    <row r="65670">
      <c r="A65670" s="0" t="n">
        <v>188.7988371533</v>
      </c>
      <c r="B65670" s="0" t="n">
        <v>-0.411289685962627</v>
      </c>
      <c r="C65670" s="0" t="n">
        <v>2.7869103209449</v>
      </c>
    </row>
    <row r="65671">
      <c r="A65671" s="0" t="n">
        <v>188.79596223382</v>
      </c>
      <c r="B65671" s="0" t="n">
        <v>-0.411285057769482</v>
      </c>
      <c r="C65671" s="0" t="n">
        <v>2.78686373665478</v>
      </c>
    </row>
    <row r="65672">
      <c r="A65672" s="0" t="n">
        <v>188.793087401894</v>
      </c>
      <c r="B65672" s="0" t="n">
        <v>-0.411280429082254</v>
      </c>
      <c r="C65672" s="0" t="n">
        <v>2.78681715327952</v>
      </c>
    </row>
    <row r="65673">
      <c r="A65673" s="0" t="n">
        <v>188.790212657518</v>
      </c>
      <c r="B65673" s="0" t="n">
        <v>-0.411275799901031</v>
      </c>
      <c r="C65673" s="0" t="n">
        <v>2.78677057081911</v>
      </c>
    </row>
    <row r="65674">
      <c r="A65674" s="0" t="n">
        <v>188.787338000688</v>
      </c>
      <c r="B65674" s="0" t="n">
        <v>-0.411271170225897</v>
      </c>
      <c r="C65674" s="0" t="n">
        <v>2.78672398927354</v>
      </c>
    </row>
    <row r="65675">
      <c r="A65675" s="0" t="n">
        <v>188.7844634314</v>
      </c>
      <c r="B65675" s="0" t="n">
        <v>-0.41126654005694</v>
      </c>
      <c r="C65675" s="0" t="n">
        <v>2.7866774086428</v>
      </c>
    </row>
    <row r="65676">
      <c r="A65676" s="0" t="n">
        <v>188.78158894965</v>
      </c>
      <c r="B65676" s="0" t="n">
        <v>-0.411261909394247</v>
      </c>
      <c r="C65676" s="0" t="n">
        <v>2.78663082892689</v>
      </c>
    </row>
    <row r="65677">
      <c r="A65677" s="0" t="n">
        <v>188.778714555433</v>
      </c>
      <c r="B65677" s="0" t="n">
        <v>-0.411257278237903</v>
      </c>
      <c r="C65677" s="0" t="n">
        <v>2.7865842501258</v>
      </c>
    </row>
    <row r="65678">
      <c r="A65678" s="0" t="n">
        <v>188.775840248747</v>
      </c>
      <c r="B65678" s="0" t="n">
        <v>-0.411252646587994</v>
      </c>
      <c r="C65678" s="0" t="n">
        <v>2.78653767223951</v>
      </c>
    </row>
    <row r="65679">
      <c r="A65679" s="0" t="n">
        <v>188.772966029586</v>
      </c>
      <c r="B65679" s="0" t="n">
        <v>-0.411248014444608</v>
      </c>
      <c r="C65679" s="0" t="n">
        <v>2.78649109526802</v>
      </c>
    </row>
    <row r="65680">
      <c r="A65680" s="0" t="n">
        <v>188.770091897948</v>
      </c>
      <c r="B65680" s="0" t="n">
        <v>-0.41124338180783</v>
      </c>
      <c r="C65680" s="0" t="n">
        <v>2.78644451921132</v>
      </c>
    </row>
    <row r="65681">
      <c r="A65681" s="0" t="n">
        <v>188.767217853827</v>
      </c>
      <c r="B65681" s="0" t="n">
        <v>-0.411238748677747</v>
      </c>
      <c r="C65681" s="0" t="n">
        <v>2.78639794406941</v>
      </c>
    </row>
    <row r="65682">
      <c r="A65682" s="0" t="n">
        <v>188.76434389722</v>
      </c>
      <c r="B65682" s="0" t="n">
        <v>-0.411234115054444</v>
      </c>
      <c r="C65682" s="0" t="n">
        <v>2.78635136984227</v>
      </c>
    </row>
    <row r="65683">
      <c r="A65683" s="0" t="n">
        <v>188.761470028123</v>
      </c>
      <c r="B65683" s="0" t="n">
        <v>-0.41122948093801</v>
      </c>
      <c r="C65683" s="0" t="n">
        <v>2.78630479652989</v>
      </c>
    </row>
    <row r="65684">
      <c r="A65684" s="0" t="n">
        <v>188.758596246532</v>
      </c>
      <c r="B65684" s="0" t="n">
        <v>-0.411224846328528</v>
      </c>
      <c r="C65684" s="0" t="n">
        <v>2.78625822413227</v>
      </c>
    </row>
    <row r="65685">
      <c r="A65685" s="0" t="n">
        <v>188.755722552443</v>
      </c>
      <c r="B65685" s="0" t="n">
        <v>-0.411220211226086</v>
      </c>
      <c r="C65685" s="0" t="n">
        <v>2.7862116526494</v>
      </c>
    </row>
    <row r="65686">
      <c r="A65686" s="0" t="n">
        <v>188.752848945851</v>
      </c>
      <c r="B65686" s="0" t="n">
        <v>-0.411215575630769</v>
      </c>
      <c r="C65686" s="0" t="n">
        <v>2.78616508208127</v>
      </c>
    </row>
    <row r="65687">
      <c r="A65687" s="0" t="n">
        <v>188.749975426754</v>
      </c>
      <c r="B65687" s="0" t="n">
        <v>-0.411210939542665</v>
      </c>
      <c r="C65687" s="0" t="n">
        <v>2.78611851242787</v>
      </c>
    </row>
    <row r="65688">
      <c r="A65688" s="0" t="n">
        <v>188.747101995147</v>
      </c>
      <c r="B65688" s="0" t="n">
        <v>-0.41120630296186</v>
      </c>
      <c r="C65688" s="0" t="n">
        <v>2.78607194368919</v>
      </c>
    </row>
    <row r="65689">
      <c r="A65689" s="0" t="n">
        <v>188.744228651025</v>
      </c>
      <c r="B65689" s="0" t="n">
        <v>-0.411201665888438</v>
      </c>
      <c r="C65689" s="0" t="n">
        <v>2.78602537586523</v>
      </c>
    </row>
    <row r="65690">
      <c r="A65690" s="0" t="n">
        <v>188.741355394386</v>
      </c>
      <c r="B65690" s="0" t="n">
        <v>-0.411197028322487</v>
      </c>
      <c r="C65690" s="0" t="n">
        <v>2.78597880895597</v>
      </c>
    </row>
    <row r="65691">
      <c r="A65691" s="0" t="n">
        <v>188.738482225224</v>
      </c>
      <c r="B65691" s="0" t="n">
        <v>-0.411192390264093</v>
      </c>
      <c r="C65691" s="0" t="n">
        <v>2.78593224296141</v>
      </c>
    </row>
    <row r="65692">
      <c r="A65692" s="0" t="n">
        <v>188.735609143536</v>
      </c>
      <c r="B65692" s="0" t="n">
        <v>-0.411187751713342</v>
      </c>
      <c r="C65692" s="0" t="n">
        <v>2.78588567788153</v>
      </c>
    </row>
    <row r="65693">
      <c r="A65693" s="0" t="n">
        <v>188.732736149319</v>
      </c>
      <c r="B65693" s="0" t="n">
        <v>-0.411183112670318</v>
      </c>
      <c r="C65693" s="0" t="n">
        <v>2.78583911371634</v>
      </c>
    </row>
    <row r="65694">
      <c r="A65694" s="0" t="n">
        <v>188.729863242567</v>
      </c>
      <c r="B65694" s="0" t="n">
        <v>-0.411178473135111</v>
      </c>
      <c r="C65694" s="0" t="n">
        <v>2.78579255046582</v>
      </c>
    </row>
    <row r="65695">
      <c r="A65695" s="0" t="n">
        <v>188.726990423277</v>
      </c>
      <c r="B65695" s="0" t="n">
        <v>-0.411173833107805</v>
      </c>
      <c r="C65695" s="0" t="n">
        <v>2.78574598812997</v>
      </c>
    </row>
    <row r="65696">
      <c r="A65696" s="0" t="n">
        <v>188.724117691445</v>
      </c>
      <c r="B65696" s="0" t="n">
        <v>-0.411169192588485</v>
      </c>
      <c r="C65696" s="0" t="n">
        <v>2.78569942670876</v>
      </c>
    </row>
    <row r="65697">
      <c r="A65697" s="0" t="n">
        <v>188.721245047068</v>
      </c>
      <c r="B65697" s="0" t="n">
        <v>-0.411164551577239</v>
      </c>
      <c r="C65697" s="0" t="n">
        <v>2.78565286620221</v>
      </c>
    </row>
    <row r="65698">
      <c r="A65698" s="0" t="n">
        <v>188.71837249014</v>
      </c>
      <c r="B65698" s="0" t="n">
        <v>-0.411159910074152</v>
      </c>
      <c r="C65698" s="0" t="n">
        <v>2.78560630661029</v>
      </c>
    </row>
    <row r="65699">
      <c r="A65699" s="0" t="n">
        <v>188.715500020658</v>
      </c>
      <c r="B65699" s="0" t="n">
        <v>-0.41115526807931</v>
      </c>
      <c r="C65699" s="0" t="n">
        <v>2.785559747933</v>
      </c>
    </row>
    <row r="65700">
      <c r="A65700" s="0" t="n">
        <v>188.712627638618</v>
      </c>
      <c r="B65700" s="0" t="n">
        <v>-0.4111506255928</v>
      </c>
      <c r="C65700" s="0" t="n">
        <v>2.78551319017033</v>
      </c>
    </row>
    <row r="65701">
      <c r="A65701" s="0" t="n">
        <v>188.709755344016</v>
      </c>
      <c r="B65701" s="0" t="n">
        <v>-0.411145982614706</v>
      </c>
      <c r="C65701" s="0" t="n">
        <v>2.78546663332227</v>
      </c>
    </row>
    <row r="65702">
      <c r="A65702" s="0" t="n">
        <v>188.706883136848</v>
      </c>
      <c r="B65702" s="0" t="n">
        <v>-0.411141339145116</v>
      </c>
      <c r="C65702" s="0" t="n">
        <v>2.78542007738881</v>
      </c>
    </row>
    <row r="65703">
      <c r="A65703" s="0" t="n">
        <v>188.70401101711</v>
      </c>
      <c r="B65703" s="0" t="n">
        <v>-0.411136695184115</v>
      </c>
      <c r="C65703" s="0" t="n">
        <v>2.78537352236995</v>
      </c>
    </row>
    <row r="65704">
      <c r="A65704" s="0" t="n">
        <v>188.701138984798</v>
      </c>
      <c r="B65704" s="0" t="n">
        <v>-0.411132050731789</v>
      </c>
      <c r="C65704" s="0" t="n">
        <v>2.78532696826568</v>
      </c>
    </row>
    <row r="65705">
      <c r="A65705" s="0" t="n">
        <v>188.698267039909</v>
      </c>
      <c r="B65705" s="0" t="n">
        <v>-0.411127405788224</v>
      </c>
      <c r="C65705" s="0" t="n">
        <v>2.78528041507598</v>
      </c>
    </row>
    <row r="65706">
      <c r="A65706" s="0" t="n">
        <v>188.695395182437</v>
      </c>
      <c r="B65706" s="0" t="n">
        <v>-0.411122760353506</v>
      </c>
      <c r="C65706" s="0" t="n">
        <v>2.78523386280086</v>
      </c>
    </row>
    <row r="65707">
      <c r="A65707" s="0" t="n">
        <v>188.692523412379</v>
      </c>
      <c r="B65707" s="0" t="n">
        <v>-0.411118114427721</v>
      </c>
      <c r="C65707" s="0" t="n">
        <v>2.78518731144029</v>
      </c>
    </row>
    <row r="65708">
      <c r="A65708" s="0" t="n">
        <v>188.689651729731</v>
      </c>
      <c r="B65708" s="0" t="n">
        <v>-0.411113468010953</v>
      </c>
      <c r="C65708" s="0" t="n">
        <v>2.78514076099427</v>
      </c>
    </row>
    <row r="65709">
      <c r="A65709" s="0" t="n">
        <v>188.68678013449</v>
      </c>
      <c r="B65709" s="0" t="n">
        <v>-0.411108821103292</v>
      </c>
      <c r="C65709" s="0" t="n">
        <v>2.7850942114628</v>
      </c>
    </row>
    <row r="65710">
      <c r="A65710" s="0" t="n">
        <v>188.68390862665</v>
      </c>
      <c r="B65710" s="0" t="n">
        <v>-0.41110417370482</v>
      </c>
      <c r="C65710" s="0" t="n">
        <v>2.78504766284586</v>
      </c>
    </row>
    <row r="65711">
      <c r="A65711" s="0" t="n">
        <v>188.681037206209</v>
      </c>
      <c r="B65711" s="0" t="n">
        <v>-0.411099525815624</v>
      </c>
      <c r="C65711" s="0" t="n">
        <v>2.78500111514345</v>
      </c>
    </row>
    <row r="65712">
      <c r="A65712" s="0" t="n">
        <v>188.678165873162</v>
      </c>
      <c r="B65712" s="0" t="n">
        <v>-0.41109487743579</v>
      </c>
      <c r="C65712" s="0" t="n">
        <v>2.78495456835556</v>
      </c>
    </row>
    <row r="65713">
      <c r="A65713" s="0" t="n">
        <v>188.675294627504</v>
      </c>
      <c r="B65713" s="0" t="n">
        <v>-0.411090228565405</v>
      </c>
      <c r="C65713" s="0" t="n">
        <v>2.78490802248218</v>
      </c>
    </row>
    <row r="65714">
      <c r="A65714" s="0" t="n">
        <v>188.672423469233</v>
      </c>
      <c r="B65714" s="0" t="n">
        <v>-0.411085579204552</v>
      </c>
      <c r="C65714" s="0" t="n">
        <v>2.78486147752329</v>
      </c>
    </row>
    <row r="65715">
      <c r="A65715" s="0" t="n">
        <v>188.669552398344</v>
      </c>
      <c r="B65715" s="0" t="n">
        <v>-0.411080929353319</v>
      </c>
      <c r="C65715" s="0" t="n">
        <v>2.7848149334789</v>
      </c>
    </row>
    <row r="65716">
      <c r="A65716" s="0" t="n">
        <v>188.666681414833</v>
      </c>
      <c r="B65716" s="0" t="n">
        <v>-0.411076279011792</v>
      </c>
      <c r="C65716" s="0" t="n">
        <v>2.78476839034899</v>
      </c>
    </row>
    <row r="65717">
      <c r="A65717" s="0" t="n">
        <v>188.663810518697</v>
      </c>
      <c r="B65717" s="0" t="n">
        <v>-0.411071628180055</v>
      </c>
      <c r="C65717" s="0" t="n">
        <v>2.78472184813356</v>
      </c>
    </row>
    <row r="65718">
      <c r="A65718" s="0" t="n">
        <v>188.66093970993</v>
      </c>
      <c r="B65718" s="0" t="n">
        <v>-0.411066976858195</v>
      </c>
      <c r="C65718" s="0" t="n">
        <v>2.78467530683259</v>
      </c>
    </row>
    <row r="65719">
      <c r="A65719" s="0" t="n">
        <v>188.65806898853</v>
      </c>
      <c r="B65719" s="0" t="n">
        <v>-0.411062325046297</v>
      </c>
      <c r="C65719" s="0" t="n">
        <v>2.78462876644608</v>
      </c>
    </row>
    <row r="65720">
      <c r="A65720" s="0" t="n">
        <v>188.655198354492</v>
      </c>
      <c r="B65720" s="0" t="n">
        <v>-0.411057672744447</v>
      </c>
      <c r="C65720" s="0" t="n">
        <v>2.78458222697401</v>
      </c>
    </row>
    <row r="65721">
      <c r="A65721" s="0" t="n">
        <v>188.652327807812</v>
      </c>
      <c r="B65721" s="0" t="n">
        <v>-0.411053019952731</v>
      </c>
      <c r="C65721" s="0" t="n">
        <v>2.78453568841639</v>
      </c>
    </row>
    <row r="65722">
      <c r="A65722" s="0" t="n">
        <v>188.649457348486</v>
      </c>
      <c r="B65722" s="0" t="n">
        <v>-0.411048366671233</v>
      </c>
      <c r="C65722" s="0" t="n">
        <v>2.7844891507732</v>
      </c>
    </row>
    <row r="65723">
      <c r="A65723" s="0" t="n">
        <v>188.64658697651</v>
      </c>
      <c r="B65723" s="0" t="n">
        <v>-0.411043712900042</v>
      </c>
      <c r="C65723" s="0" t="n">
        <v>2.78444261404443</v>
      </c>
    </row>
    <row r="65724">
      <c r="A65724" s="0" t="n">
        <v>188.643716691881</v>
      </c>
      <c r="B65724" s="0" t="n">
        <v>-0.41103905863924</v>
      </c>
      <c r="C65724" s="0" t="n">
        <v>2.78439607823008</v>
      </c>
    </row>
    <row r="65725">
      <c r="A65725" s="0" t="n">
        <v>188.640846494594</v>
      </c>
      <c r="B65725" s="0" t="n">
        <v>-0.411034403888916</v>
      </c>
      <c r="C65725" s="0" t="n">
        <v>2.78434954333013</v>
      </c>
    </row>
    <row r="65726">
      <c r="A65726" s="0" t="n">
        <v>188.637976384645</v>
      </c>
      <c r="B65726" s="0" t="n">
        <v>-0.411029748649152</v>
      </c>
      <c r="C65726" s="0" t="n">
        <v>2.78430300934458</v>
      </c>
    </row>
    <row r="65727">
      <c r="A65727" s="0" t="n">
        <v>188.635106362031</v>
      </c>
      <c r="B65727" s="0" t="n">
        <v>-0.411025092920036</v>
      </c>
      <c r="C65727" s="0" t="n">
        <v>2.78425647627342</v>
      </c>
    </row>
    <row r="65728">
      <c r="A65728" s="0" t="n">
        <v>188.632236426747</v>
      </c>
      <c r="B65728" s="0" t="n">
        <v>-0.411020436701653</v>
      </c>
      <c r="C65728" s="0" t="n">
        <v>2.78420994411664</v>
      </c>
    </row>
    <row r="65729">
      <c r="A65729" s="0" t="n">
        <v>188.629366578789</v>
      </c>
      <c r="B65729" s="0" t="n">
        <v>-0.41101577999409</v>
      </c>
      <c r="C65729" s="0" t="n">
        <v>2.78416341287423</v>
      </c>
    </row>
    <row r="65730">
      <c r="A65730" s="0" t="n">
        <v>188.626496818153</v>
      </c>
      <c r="B65730" s="0" t="n">
        <v>-0.41101112279743</v>
      </c>
      <c r="C65730" s="0" t="n">
        <v>2.78411688254618</v>
      </c>
    </row>
    <row r="65731">
      <c r="A65731" s="0" t="n">
        <v>188.623627144836</v>
      </c>
      <c r="B65731" s="0" t="n">
        <v>-0.41100646511176</v>
      </c>
      <c r="C65731" s="0" t="n">
        <v>2.78407035313248</v>
      </c>
    </row>
    <row r="65732">
      <c r="A65732" s="0" t="n">
        <v>188.620757558833</v>
      </c>
      <c r="B65732" s="0" t="n">
        <v>-0.411001806937164</v>
      </c>
      <c r="C65732" s="0" t="n">
        <v>2.78402382463313</v>
      </c>
    </row>
    <row r="65733">
      <c r="A65733" s="0" t="n">
        <v>188.61788806014</v>
      </c>
      <c r="B65733" s="0" t="n">
        <v>-0.41099714827373</v>
      </c>
      <c r="C65733" s="0" t="n">
        <v>2.78397729704812</v>
      </c>
    </row>
    <row r="65734">
      <c r="A65734" s="0" t="n">
        <v>188.615018648754</v>
      </c>
      <c r="B65734" s="0" t="n">
        <v>-0.410992489121541</v>
      </c>
      <c r="C65734" s="0" t="n">
        <v>2.78393077037743</v>
      </c>
    </row>
    <row r="65735">
      <c r="A65735" s="0" t="n">
        <v>188.61214932467</v>
      </c>
      <c r="B65735" s="0" t="n">
        <v>-0.410987829480685</v>
      </c>
      <c r="C65735" s="0" t="n">
        <v>2.78388424462107</v>
      </c>
    </row>
    <row r="65736">
      <c r="A65736" s="0" t="n">
        <v>188.609280087885</v>
      </c>
      <c r="B65736" s="0" t="n">
        <v>-0.410983169351245</v>
      </c>
      <c r="C65736" s="0" t="n">
        <v>2.78383771977901</v>
      </c>
    </row>
    <row r="65737">
      <c r="A65737" s="0" t="n">
        <v>188.606410938394</v>
      </c>
      <c r="B65737" s="0" t="n">
        <v>-0.410978508733308</v>
      </c>
      <c r="C65737" s="0" t="n">
        <v>2.78379119585126</v>
      </c>
    </row>
    <row r="65738">
      <c r="A65738" s="0" t="n">
        <v>188.603541876193</v>
      </c>
      <c r="B65738" s="0" t="n">
        <v>-0.410973847626959</v>
      </c>
      <c r="C65738" s="0" t="n">
        <v>2.7837446728378</v>
      </c>
    </row>
    <row r="65739">
      <c r="A65739" s="0" t="n">
        <v>188.600672901279</v>
      </c>
      <c r="B65739" s="0" t="n">
        <v>-0.410969186032283</v>
      </c>
      <c r="C65739" s="0" t="n">
        <v>2.78369815073862</v>
      </c>
    </row>
    <row r="65740">
      <c r="A65740" s="0" t="n">
        <v>188.597804013648</v>
      </c>
      <c r="B65740" s="0" t="n">
        <v>-0.410964523949366</v>
      </c>
      <c r="C65740" s="0" t="n">
        <v>2.78365162955372</v>
      </c>
    </row>
    <row r="65741">
      <c r="A65741" s="0" t="n">
        <v>188.594935213295</v>
      </c>
      <c r="B65741" s="0" t="n">
        <v>-0.410959861378293</v>
      </c>
      <c r="C65741" s="0" t="n">
        <v>2.78360510928309</v>
      </c>
    </row>
    <row r="65742">
      <c r="A65742" s="0" t="n">
        <v>188.592066500216</v>
      </c>
      <c r="B65742" s="0" t="n">
        <v>-0.41095519831915</v>
      </c>
      <c r="C65742" s="0" t="n">
        <v>2.78355858992671</v>
      </c>
    </row>
    <row r="65743">
      <c r="A65743" s="0" t="n">
        <v>188.589197874408</v>
      </c>
      <c r="B65743" s="0" t="n">
        <v>-0.410950534773202</v>
      </c>
      <c r="C65743" s="0" t="n">
        <v>2.78351207148219</v>
      </c>
    </row>
    <row r="65744">
      <c r="A65744" s="0" t="n">
        <v>188.586329335866</v>
      </c>
      <c r="B65744" s="0" t="n">
        <v>-0.410945870738154</v>
      </c>
      <c r="C65744" s="0" t="n">
        <v>2.78346555395428</v>
      </c>
    </row>
    <row r="65745">
      <c r="A65745" s="0" t="n">
        <v>188.583460884587</v>
      </c>
      <c r="B65745" s="0" t="n">
        <v>-0.410941206215292</v>
      </c>
      <c r="C65745" s="0" t="n">
        <v>2.78341903734061</v>
      </c>
    </row>
    <row r="65746">
      <c r="A65746" s="0" t="n">
        <v>188.580592520567</v>
      </c>
      <c r="B65746" s="0" t="n">
        <v>-0.410936541204702</v>
      </c>
      <c r="C65746" s="0" t="n">
        <v>2.78337252164116</v>
      </c>
    </row>
    <row r="65747">
      <c r="A65747" s="0" t="n">
        <v>188.577724243801</v>
      </c>
      <c r="B65747" s="0" t="n">
        <v>-0.410931875706466</v>
      </c>
      <c r="C65747" s="0" t="n">
        <v>2.78332600685592</v>
      </c>
    </row>
    <row r="65748">
      <c r="A65748" s="0" t="n">
        <v>188.574856054286</v>
      </c>
      <c r="B65748" s="0" t="n">
        <v>-0.410927209720671</v>
      </c>
      <c r="C65748" s="0" t="n">
        <v>2.78327949298489</v>
      </c>
    </row>
    <row r="65749">
      <c r="A65749" s="0" t="n">
        <v>188.571987952017</v>
      </c>
      <c r="B65749" s="0" t="n">
        <v>-0.410922543247403</v>
      </c>
      <c r="C65749" s="0" t="n">
        <v>2.78323298002806</v>
      </c>
    </row>
    <row r="65750">
      <c r="A65750" s="0" t="n">
        <v>188.569119936992</v>
      </c>
      <c r="B65750" s="0" t="n">
        <v>-0.410917876286746</v>
      </c>
      <c r="C65750" s="0" t="n">
        <v>2.78318646798542</v>
      </c>
    </row>
    <row r="65751">
      <c r="A65751" s="0" t="n">
        <v>188.566252009204</v>
      </c>
      <c r="B65751" s="0" t="n">
        <v>-0.410913208838786</v>
      </c>
      <c r="C65751" s="0" t="n">
        <v>2.78313995685696</v>
      </c>
    </row>
    <row r="65752">
      <c r="A65752" s="0" t="n">
        <v>188.563384168652</v>
      </c>
      <c r="B65752" s="0" t="n">
        <v>-0.410908540903607</v>
      </c>
      <c r="C65752" s="0" t="n">
        <v>2.78309344664267</v>
      </c>
    </row>
    <row r="65753">
      <c r="A65753" s="0" t="n">
        <v>188.56051641533</v>
      </c>
      <c r="B65753" s="0" t="n">
        <v>-0.410903872481297</v>
      </c>
      <c r="C65753" s="0" t="n">
        <v>2.78304693734254</v>
      </c>
    </row>
    <row r="65754">
      <c r="A65754" s="0" t="n">
        <v>188.557648749235</v>
      </c>
      <c r="B65754" s="0" t="n">
        <v>-0.410899203571939</v>
      </c>
      <c r="C65754" s="0" t="n">
        <v>2.78300042895657</v>
      </c>
    </row>
    <row r="65755">
      <c r="A65755" s="0" t="n">
        <v>188.554781170363</v>
      </c>
      <c r="B65755" s="0" t="n">
        <v>-0.410894534175618</v>
      </c>
      <c r="C65755" s="0" t="n">
        <v>2.78295392148475</v>
      </c>
    </row>
    <row r="65756">
      <c r="A65756" s="0" t="n">
        <v>188.551913678709</v>
      </c>
      <c r="B65756" s="0" t="n">
        <v>-0.410889864292419</v>
      </c>
      <c r="C65756" s="0" t="n">
        <v>2.78290741492706</v>
      </c>
    </row>
    <row r="65757">
      <c r="A65757" s="0" t="n">
        <v>188.54904627427</v>
      </c>
      <c r="B65757" s="0" t="n">
        <v>-0.410885193922429</v>
      </c>
      <c r="C65757" s="0" t="n">
        <v>2.78286090928349</v>
      </c>
    </row>
    <row r="65758">
      <c r="A65758" s="0" t="n">
        <v>188.546178957042</v>
      </c>
      <c r="B65758" s="0" t="n">
        <v>-0.410880523065731</v>
      </c>
      <c r="C65758" s="0" t="n">
        <v>2.78281440455405</v>
      </c>
    </row>
    <row r="65759">
      <c r="A65759" s="0" t="n">
        <v>188.543311727021</v>
      </c>
      <c r="B65759" s="0" t="n">
        <v>-0.410875851722412</v>
      </c>
      <c r="C65759" s="0" t="n">
        <v>2.78276790073872</v>
      </c>
    </row>
    <row r="65760">
      <c r="A65760" s="0" t="n">
        <v>188.540444584203</v>
      </c>
      <c r="B65760" s="0" t="n">
        <v>-0.410871179892555</v>
      </c>
      <c r="C65760" s="0" t="n">
        <v>2.78272139783749</v>
      </c>
    </row>
    <row r="65761">
      <c r="A65761" s="0" t="n">
        <v>188.537577528584</v>
      </c>
      <c r="B65761" s="0" t="n">
        <v>-0.410866507576247</v>
      </c>
      <c r="C65761" s="0" t="n">
        <v>2.78267489585035</v>
      </c>
    </row>
    <row r="65762">
      <c r="A65762" s="0" t="n">
        <v>188.534710560159</v>
      </c>
      <c r="B65762" s="0" t="n">
        <v>-0.410861834773572</v>
      </c>
      <c r="C65762" s="0" t="n">
        <v>2.7826283947773</v>
      </c>
    </row>
    <row r="65763">
      <c r="A65763" s="0" t="n">
        <v>188.531843678926</v>
      </c>
      <c r="B65763" s="0" t="n">
        <v>-0.410857161484615</v>
      </c>
      <c r="C65763" s="0" t="n">
        <v>2.78258189461833</v>
      </c>
    </row>
    <row r="65764">
      <c r="A65764" s="0" t="n">
        <v>188.528976884879</v>
      </c>
      <c r="B65764" s="0" t="n">
        <v>-0.410852487709462</v>
      </c>
      <c r="C65764" s="0" t="n">
        <v>2.78253539537342</v>
      </c>
    </row>
    <row r="65765">
      <c r="A65765" s="0" t="n">
        <v>188.526110178016</v>
      </c>
      <c r="B65765" s="0" t="n">
        <v>-0.410847813448197</v>
      </c>
      <c r="C65765" s="0" t="n">
        <v>2.78248889704257</v>
      </c>
    </row>
    <row r="65766">
      <c r="A65766" s="0" t="n">
        <v>188.523243558331</v>
      </c>
      <c r="B65766" s="0" t="n">
        <v>-0.410843138700905</v>
      </c>
      <c r="C65766" s="0" t="n">
        <v>2.78244239962576</v>
      </c>
    </row>
    <row r="65767">
      <c r="A65767" s="0" t="n">
        <v>188.520377025821</v>
      </c>
      <c r="B65767" s="0" t="n">
        <v>-0.410838463467673</v>
      </c>
      <c r="C65767" s="0" t="n">
        <v>2.782395903123</v>
      </c>
    </row>
    <row r="65768">
      <c r="A65768" s="0" t="n">
        <v>188.517510580483</v>
      </c>
      <c r="B65768" s="0" t="n">
        <v>-0.410833787748582</v>
      </c>
      <c r="C65768" s="0" t="n">
        <v>2.78234940753427</v>
      </c>
    </row>
    <row r="65769">
      <c r="A65769" s="0" t="n">
        <v>188.514644222311</v>
      </c>
      <c r="B65769" s="0" t="n">
        <v>-0.410829111543722</v>
      </c>
      <c r="C65769" s="0" t="n">
        <v>2.78230291285957</v>
      </c>
    </row>
    <row r="65770">
      <c r="A65770" s="0" t="n">
        <v>188.511777951303</v>
      </c>
      <c r="B65770" s="0" t="n">
        <v>-0.410824434853173</v>
      </c>
      <c r="C65770" s="0" t="n">
        <v>2.78225641909888</v>
      </c>
    </row>
    <row r="65771">
      <c r="A65771" s="0" t="n">
        <v>188.508911767454</v>
      </c>
      <c r="B65771" s="0" t="n">
        <v>-0.410819757677024</v>
      </c>
      <c r="C65771" s="0" t="n">
        <v>2.78220992625219</v>
      </c>
    </row>
    <row r="65772">
      <c r="A65772" s="0" t="n">
        <v>188.50604567076</v>
      </c>
      <c r="B65772" s="0" t="n">
        <v>-0.410815080015356</v>
      </c>
      <c r="C65772" s="0" t="n">
        <v>2.78216343431951</v>
      </c>
    </row>
    <row r="65773">
      <c r="A65773" s="0" t="n">
        <v>188.503179661217</v>
      </c>
      <c r="B65773" s="0" t="n">
        <v>-0.410810401868258</v>
      </c>
      <c r="C65773" s="0" t="n">
        <v>2.78211694330081</v>
      </c>
    </row>
    <row r="65774">
      <c r="A65774" s="0" t="n">
        <v>188.500313738821</v>
      </c>
      <c r="B65774" s="0" t="n">
        <v>-0.410805723235812</v>
      </c>
      <c r="C65774" s="0" t="n">
        <v>2.78207045319609</v>
      </c>
    </row>
    <row r="65775">
      <c r="A65775" s="0" t="n">
        <v>188.497447903568</v>
      </c>
      <c r="B65775" s="0" t="n">
        <v>-0.410801044118104</v>
      </c>
      <c r="C65775" s="0" t="n">
        <v>2.78202396400534</v>
      </c>
    </row>
    <row r="65776">
      <c r="A65776" s="0" t="n">
        <v>188.494582155455</v>
      </c>
      <c r="B65776" s="0" t="n">
        <v>-0.410796364515218</v>
      </c>
      <c r="C65776" s="0" t="n">
        <v>2.78197747572855</v>
      </c>
    </row>
    <row r="65777">
      <c r="A65777" s="0" t="n">
        <v>188.491716494477</v>
      </c>
      <c r="B65777" s="0" t="n">
        <v>-0.41079168442724</v>
      </c>
      <c r="C65777" s="0" t="n">
        <v>2.78193098836571</v>
      </c>
    </row>
    <row r="65778">
      <c r="A65778" s="0" t="n">
        <v>188.48885092063</v>
      </c>
      <c r="B65778" s="0" t="n">
        <v>-0.410787003854254</v>
      </c>
      <c r="C65778" s="0" t="n">
        <v>2.78188450191682</v>
      </c>
    </row>
    <row r="65779">
      <c r="A65779" s="0" t="n">
        <v>188.48598543391</v>
      </c>
      <c r="B65779" s="0" t="n">
        <v>-0.410782322796345</v>
      </c>
      <c r="C65779" s="0" t="n">
        <v>2.78183801638187</v>
      </c>
    </row>
    <row r="65780">
      <c r="A65780" s="0" t="n">
        <v>188.483120034314</v>
      </c>
      <c r="B65780" s="0" t="n">
        <v>-0.410777641253599</v>
      </c>
      <c r="C65780" s="0" t="n">
        <v>2.78179153176084</v>
      </c>
    </row>
    <row r="65781">
      <c r="A65781" s="0" t="n">
        <v>188.480254721838</v>
      </c>
      <c r="B65781" s="0" t="n">
        <v>-0.410772959226098</v>
      </c>
      <c r="C65781" s="0" t="n">
        <v>2.78174504805373</v>
      </c>
    </row>
    <row r="65782">
      <c r="A65782" s="0" t="n">
        <v>188.477389496476</v>
      </c>
      <c r="B65782" s="0" t="n">
        <v>-0.410768276713929</v>
      </c>
      <c r="C65782" s="0" t="n">
        <v>2.78169856526053</v>
      </c>
    </row>
    <row r="65783">
      <c r="A65783" s="0" t="n">
        <v>188.474524358226</v>
      </c>
      <c r="B65783" s="0" t="n">
        <v>-0.410763593717177</v>
      </c>
      <c r="C65783" s="0" t="n">
        <v>2.78165208338123</v>
      </c>
    </row>
    <row r="65784">
      <c r="A65784" s="0" t="n">
        <v>188.471659307084</v>
      </c>
      <c r="B65784" s="0" t="n">
        <v>-0.410758910235925</v>
      </c>
      <c r="C65784" s="0" t="n">
        <v>2.78160560241582</v>
      </c>
    </row>
    <row r="65785">
      <c r="A65785" s="0" t="n">
        <v>188.468794343045</v>
      </c>
      <c r="B65785" s="0" t="n">
        <v>-0.410754226270259</v>
      </c>
      <c r="C65785" s="0" t="n">
        <v>2.7815591223643</v>
      </c>
    </row>
    <row r="65786">
      <c r="A65786" s="0" t="n">
        <v>188.465929466105</v>
      </c>
      <c r="B65786" s="0" t="n">
        <v>-0.410749541820263</v>
      </c>
      <c r="C65786" s="0" t="n">
        <v>2.78151264322664</v>
      </c>
    </row>
    <row r="65787">
      <c r="A65787" s="0" t="n">
        <v>188.463064676261</v>
      </c>
      <c r="B65787" s="0" t="n">
        <v>-0.410744856886023</v>
      </c>
      <c r="C65787" s="0" t="n">
        <v>2.78146616500286</v>
      </c>
    </row>
    <row r="65788">
      <c r="A65788" s="0" t="n">
        <v>188.460199973509</v>
      </c>
      <c r="B65788" s="0" t="n">
        <v>-0.410740171467621</v>
      </c>
      <c r="C65788" s="0" t="n">
        <v>2.78141968769293</v>
      </c>
    </row>
    <row r="65789">
      <c r="A65789" s="0" t="n">
        <v>188.457335357844</v>
      </c>
      <c r="B65789" s="0" t="n">
        <v>-0.410735485565145</v>
      </c>
      <c r="C65789" s="0" t="n">
        <v>2.78137321129684</v>
      </c>
    </row>
    <row r="65790">
      <c r="A65790" s="0" t="n">
        <v>188.454470829263</v>
      </c>
      <c r="B65790" s="0" t="n">
        <v>-0.410730799178677</v>
      </c>
      <c r="C65790" s="0" t="n">
        <v>2.7813267358146</v>
      </c>
    </row>
    <row r="65791">
      <c r="A65791" s="0" t="n">
        <v>188.451606387761</v>
      </c>
      <c r="B65791" s="0" t="n">
        <v>-0.410726112308303</v>
      </c>
      <c r="C65791" s="0" t="n">
        <v>2.78128026124618</v>
      </c>
    </row>
    <row r="65792">
      <c r="A65792" s="0" t="n">
        <v>188.448742033335</v>
      </c>
      <c r="B65792" s="0" t="n">
        <v>-0.410721424954107</v>
      </c>
      <c r="C65792" s="0" t="n">
        <v>2.78123378759159</v>
      </c>
    </row>
    <row r="65793">
      <c r="A65793" s="0" t="n">
        <v>188.445877765981</v>
      </c>
      <c r="B65793" s="0" t="n">
        <v>-0.410716737116175</v>
      </c>
      <c r="C65793" s="0" t="n">
        <v>2.78118731485081</v>
      </c>
    </row>
    <row r="65794">
      <c r="A65794" s="0" t="n">
        <v>188.443013585695</v>
      </c>
      <c r="B65794" s="0" t="n">
        <v>-0.410712048794589</v>
      </c>
      <c r="C65794" s="0" t="n">
        <v>2.78114084302383</v>
      </c>
    </row>
    <row r="65795">
      <c r="A65795" s="0" t="n">
        <v>188.440149492472</v>
      </c>
      <c r="B65795" s="0" t="n">
        <v>-0.410707359989436</v>
      </c>
      <c r="C65795" s="0" t="n">
        <v>2.78109437211065</v>
      </c>
    </row>
    <row r="65796">
      <c r="A65796" s="0" t="n">
        <v>188.437285486309</v>
      </c>
      <c r="B65796" s="0" t="n">
        <v>-0.4107026707008</v>
      </c>
      <c r="C65796" s="0" t="n">
        <v>2.78104790211125</v>
      </c>
    </row>
    <row r="65797">
      <c r="A65797" s="0" t="n">
        <v>188.434421567202</v>
      </c>
      <c r="B65797" s="0" t="n">
        <v>-0.410697980928764</v>
      </c>
      <c r="C65797" s="0" t="n">
        <v>2.78100143302563</v>
      </c>
    </row>
    <row r="65798">
      <c r="A65798" s="0" t="n">
        <v>188.431557735147</v>
      </c>
      <c r="B65798" s="0" t="n">
        <v>-0.410693290673414</v>
      </c>
      <c r="C65798" s="0" t="n">
        <v>2.78095496485377</v>
      </c>
    </row>
    <row r="65799">
      <c r="A65799" s="0" t="n">
        <v>188.42869399014</v>
      </c>
      <c r="B65799" s="0" t="n">
        <v>-0.410688599934834</v>
      </c>
      <c r="C65799" s="0" t="n">
        <v>2.78090849759568</v>
      </c>
    </row>
    <row r="65800">
      <c r="A65800" s="0" t="n">
        <v>188.425830332176</v>
      </c>
      <c r="B65800" s="0" t="n">
        <v>-0.410683908713109</v>
      </c>
      <c r="C65800" s="0" t="n">
        <v>2.78086203125134</v>
      </c>
    </row>
    <row r="65801">
      <c r="A65801" s="0" t="n">
        <v>188.422966761253</v>
      </c>
      <c r="B65801" s="0" t="n">
        <v>-0.410679217008323</v>
      </c>
      <c r="C65801" s="0" t="n">
        <v>2.78081556582073</v>
      </c>
    </row>
    <row r="65802">
      <c r="A65802" s="0" t="n">
        <v>188.420103277365</v>
      </c>
      <c r="B65802" s="0" t="n">
        <v>-0.410674524820562</v>
      </c>
      <c r="C65802" s="0" t="n">
        <v>2.78076910130387</v>
      </c>
    </row>
    <row r="65803">
      <c r="A65803" s="0" t="n">
        <v>188.41723988051</v>
      </c>
      <c r="B65803" s="0" t="n">
        <v>-0.410669832149907</v>
      </c>
      <c r="C65803" s="0" t="n">
        <v>2.78072263770072</v>
      </c>
    </row>
    <row r="65804">
      <c r="A65804" s="0" t="n">
        <v>188.414376570683</v>
      </c>
      <c r="B65804" s="0" t="n">
        <v>-0.410665138996445</v>
      </c>
      <c r="C65804" s="0" t="n">
        <v>2.78067617501129</v>
      </c>
    </row>
    <row r="65805">
      <c r="A65805" s="0" t="n">
        <v>188.411513347879</v>
      </c>
      <c r="B65805" s="0" t="n">
        <v>-0.410660445360261</v>
      </c>
      <c r="C65805" s="0" t="n">
        <v>2.78062971323557</v>
      </c>
    </row>
    <row r="65806">
      <c r="A65806" s="0" t="n">
        <v>188.408650212096</v>
      </c>
      <c r="B65806" s="0" t="n">
        <v>-0.410655751241437</v>
      </c>
      <c r="C65806" s="0" t="n">
        <v>2.78058325237354</v>
      </c>
    </row>
    <row r="65807">
      <c r="A65807" s="0" t="n">
        <v>188.405787163329</v>
      </c>
      <c r="B65807" s="0" t="n">
        <v>-0.410651056640059</v>
      </c>
      <c r="C65807" s="0" t="n">
        <v>2.7805367924252</v>
      </c>
    </row>
    <row r="65808">
      <c r="A65808" s="0" t="n">
        <v>188.402924201574</v>
      </c>
      <c r="B65808" s="0" t="n">
        <v>-0.410646361556212</v>
      </c>
      <c r="C65808" s="0" t="n">
        <v>2.78049033339054</v>
      </c>
    </row>
    <row r="65809">
      <c r="A65809" s="0" t="n">
        <v>188.400061326828</v>
      </c>
      <c r="B65809" s="0" t="n">
        <v>-0.410641665989979</v>
      </c>
      <c r="C65809" s="0" t="n">
        <v>2.78044387526955</v>
      </c>
    </row>
    <row r="65810">
      <c r="A65810" s="0" t="n">
        <v>188.397198539085</v>
      </c>
      <c r="B65810" s="0" t="n">
        <v>-0.410636969941445</v>
      </c>
      <c r="C65810" s="0" t="n">
        <v>2.78039741806222</v>
      </c>
    </row>
    <row r="65811">
      <c r="A65811" s="0" t="n">
        <v>188.394335838343</v>
      </c>
      <c r="B65811" s="0" t="n">
        <v>-0.410632273410694</v>
      </c>
      <c r="C65811" s="0" t="n">
        <v>2.78035096176855</v>
      </c>
    </row>
    <row r="65812">
      <c r="A65812" s="0" t="n">
        <v>188.391473224597</v>
      </c>
      <c r="B65812" s="0" t="n">
        <v>-0.410627576397811</v>
      </c>
      <c r="C65812" s="0" t="n">
        <v>2.78030450638852</v>
      </c>
    </row>
    <row r="65813">
      <c r="A65813" s="0" t="n">
        <v>188.388610697844</v>
      </c>
      <c r="B65813" s="0" t="n">
        <v>-0.410622878902879</v>
      </c>
      <c r="C65813" s="0" t="n">
        <v>2.78025805192212</v>
      </c>
    </row>
    <row r="65814">
      <c r="A65814" s="0" t="n">
        <v>188.385748258079</v>
      </c>
      <c r="B65814" s="0" t="n">
        <v>-0.410618180925982</v>
      </c>
      <c r="C65814" s="0" t="n">
        <v>2.78021159836935</v>
      </c>
    </row>
    <row r="65815">
      <c r="A65815" s="0" t="n">
        <v>188.382885905298</v>
      </c>
      <c r="B65815" s="0" t="n">
        <v>-0.410613482467208</v>
      </c>
      <c r="C65815" s="0" t="n">
        <v>2.7801651457302</v>
      </c>
    </row>
    <row r="65816">
      <c r="A65816" s="0" t="n">
        <v>188.380023639498</v>
      </c>
      <c r="B65816" s="0" t="n">
        <v>-0.410608783526636</v>
      </c>
      <c r="C65816" s="0" t="n">
        <v>2.78011869400466</v>
      </c>
    </row>
    <row r="65817">
      <c r="A65817" s="0" t="n">
        <v>188.377161460674</v>
      </c>
      <c r="B65817" s="0" t="n">
        <v>-0.410604084104356</v>
      </c>
      <c r="C65817" s="0" t="n">
        <v>2.78007224319271</v>
      </c>
    </row>
    <row r="65818">
      <c r="A65818" s="0" t="n">
        <v>188.374299368823</v>
      </c>
      <c r="B65818" s="0" t="n">
        <v>-0.410599384200447</v>
      </c>
      <c r="C65818" s="0" t="n">
        <v>2.78002579329436</v>
      </c>
    </row>
    <row r="65819">
      <c r="A65819" s="0" t="n">
        <v>188.37143736394</v>
      </c>
      <c r="B65819" s="0" t="n">
        <v>-0.410594683814996</v>
      </c>
      <c r="C65819" s="0" t="n">
        <v>2.77997934430958</v>
      </c>
    </row>
    <row r="65820">
      <c r="A65820" s="0" t="n">
        <v>188.368575446022</v>
      </c>
      <c r="B65820" s="0" t="n">
        <v>-0.410589982948086</v>
      </c>
      <c r="C65820" s="0" t="n">
        <v>2.77993289623838</v>
      </c>
    </row>
    <row r="65821">
      <c r="A65821" s="0" t="n">
        <v>188.365713615065</v>
      </c>
      <c r="B65821" s="0" t="n">
        <v>-0.410585281599802</v>
      </c>
      <c r="C65821" s="0" t="n">
        <v>2.77988644908075</v>
      </c>
    </row>
    <row r="65822">
      <c r="A65822" s="0" t="n">
        <v>188.362851871064</v>
      </c>
      <c r="B65822" s="0" t="n">
        <v>-0.410580579770227</v>
      </c>
      <c r="C65822" s="0" t="n">
        <v>2.77984000283667</v>
      </c>
    </row>
    <row r="65823">
      <c r="A65823" s="0" t="n">
        <v>188.359990214016</v>
      </c>
      <c r="B65823" s="0" t="n">
        <v>-0.410575877459447</v>
      </c>
      <c r="C65823" s="0" t="n">
        <v>2.77979355750613</v>
      </c>
    </row>
    <row r="65824">
      <c r="A65824" s="0" t="n">
        <v>188.357128643917</v>
      </c>
      <c r="B65824" s="0" t="n">
        <v>-0.410571174667545</v>
      </c>
      <c r="C65824" s="0" t="n">
        <v>2.77974711308913</v>
      </c>
    </row>
    <row r="65825">
      <c r="A65825" s="0" t="n">
        <v>188.354267160763</v>
      </c>
      <c r="B65825" s="0" t="n">
        <v>-0.410566471394606</v>
      </c>
      <c r="C65825" s="0" t="n">
        <v>2.77970066958566</v>
      </c>
    </row>
    <row r="65826">
      <c r="A65826" s="0" t="n">
        <v>188.351405764549</v>
      </c>
      <c r="B65826" s="0" t="n">
        <v>-0.410561767640712</v>
      </c>
      <c r="C65826" s="0" t="n">
        <v>2.77965422699571</v>
      </c>
    </row>
    <row r="65827">
      <c r="A65827" s="0" t="n">
        <v>188.348544455272</v>
      </c>
      <c r="B65827" s="0" t="n">
        <v>-0.41055706340595</v>
      </c>
      <c r="C65827" s="0" t="n">
        <v>2.77960778531927</v>
      </c>
    </row>
    <row r="65828">
      <c r="A65828" s="0" t="n">
        <v>188.345683232928</v>
      </c>
      <c r="B65828" s="0" t="n">
        <v>-0.410552358690402</v>
      </c>
      <c r="C65828" s="0" t="n">
        <v>2.77956134455633</v>
      </c>
    </row>
    <row r="65829">
      <c r="A65829" s="0" t="n">
        <v>188.342822097513</v>
      </c>
      <c r="B65829" s="0" t="n">
        <v>-0.410547653494153</v>
      </c>
      <c r="C65829" s="0" t="n">
        <v>2.77951490470688</v>
      </c>
    </row>
    <row r="65830">
      <c r="A65830" s="0" t="n">
        <v>188.339961049023</v>
      </c>
      <c r="B65830" s="0" t="n">
        <v>-0.410542947817286</v>
      </c>
      <c r="C65830" s="0" t="n">
        <v>2.77946846577092</v>
      </c>
    </row>
    <row r="65831">
      <c r="A65831" s="0" t="n">
        <v>188.337100087454</v>
      </c>
      <c r="B65831" s="0" t="n">
        <v>-0.410538241659886</v>
      </c>
      <c r="C65831" s="0" t="n">
        <v>2.77942202774843</v>
      </c>
    </row>
    <row r="65832">
      <c r="A65832" s="0" t="n">
        <v>188.334239212802</v>
      </c>
      <c r="B65832" s="0" t="n">
        <v>-0.410533535022038</v>
      </c>
      <c r="C65832" s="0" t="n">
        <v>2.77937559063941</v>
      </c>
    </row>
    <row r="65833">
      <c r="A65833" s="0" t="n">
        <v>188.331378425063</v>
      </c>
      <c r="B65833" s="0" t="n">
        <v>-0.410528827903823</v>
      </c>
      <c r="C65833" s="0" t="n">
        <v>2.77932915444384</v>
      </c>
    </row>
    <row r="65834">
      <c r="A65834" s="0" t="n">
        <v>188.328517724234</v>
      </c>
      <c r="B65834" s="0" t="n">
        <v>-0.410524120305328</v>
      </c>
      <c r="C65834" s="0" t="n">
        <v>2.77928271916172</v>
      </c>
    </row>
    <row r="65835">
      <c r="A65835" s="0" t="n">
        <v>188.325657110309</v>
      </c>
      <c r="B65835" s="0" t="n">
        <v>-0.410519412226636</v>
      </c>
      <c r="C65835" s="0" t="n">
        <v>2.77923628479304</v>
      </c>
    </row>
    <row r="65836">
      <c r="A65836" s="0" t="n">
        <v>188.322796583286</v>
      </c>
      <c r="B65836" s="0" t="n">
        <v>-0.410514703667829</v>
      </c>
      <c r="C65836" s="0" t="n">
        <v>2.77918985133779</v>
      </c>
    </row>
    <row r="65837">
      <c r="A65837" s="0" t="n">
        <v>188.31993614316</v>
      </c>
      <c r="B65837" s="0" t="n">
        <v>-0.410509994628995</v>
      </c>
      <c r="C65837" s="0" t="n">
        <v>2.77914341879596</v>
      </c>
    </row>
    <row r="65838">
      <c r="A65838" s="0" t="n">
        <v>188.317075789927</v>
      </c>
      <c r="B65838" s="0" t="n">
        <v>-0.410505285110214</v>
      </c>
      <c r="C65838" s="0" t="n">
        <v>2.77909698716754</v>
      </c>
    </row>
    <row r="65839">
      <c r="A65839" s="0" t="n">
        <v>188.314215523583</v>
      </c>
      <c r="B65839" s="0" t="n">
        <v>-0.410500575111572</v>
      </c>
      <c r="C65839" s="0" t="n">
        <v>2.77905055645253</v>
      </c>
    </row>
    <row r="65840">
      <c r="A65840" s="0" t="n">
        <v>188.311355344125</v>
      </c>
      <c r="B65840" s="0" t="n">
        <v>-0.410495864633153</v>
      </c>
      <c r="C65840" s="0" t="n">
        <v>2.7790041266509</v>
      </c>
    </row>
    <row r="65841">
      <c r="A65841" s="0" t="n">
        <v>188.308495251548</v>
      </c>
      <c r="B65841" s="0" t="n">
        <v>-0.41049115367504</v>
      </c>
      <c r="C65841" s="0" t="n">
        <v>2.77895769776267</v>
      </c>
    </row>
    <row r="65842">
      <c r="A65842" s="0" t="n">
        <v>188.305635245849</v>
      </c>
      <c r="B65842" s="0" t="n">
        <v>-0.410486442237317</v>
      </c>
      <c r="C65842" s="0" t="n">
        <v>2.77891126978781</v>
      </c>
    </row>
    <row r="65843">
      <c r="A65843" s="0" t="n">
        <v>188.302775327023</v>
      </c>
      <c r="B65843" s="0" t="n">
        <v>-0.410481730320068</v>
      </c>
      <c r="C65843" s="0" t="n">
        <v>2.77886484272631</v>
      </c>
    </row>
    <row r="65844">
      <c r="A65844" s="0" t="n">
        <v>188.299915495067</v>
      </c>
      <c r="B65844" s="0" t="n">
        <v>-0.410477017923378</v>
      </c>
      <c r="C65844" s="0" t="n">
        <v>2.77881841657818</v>
      </c>
    </row>
    <row r="65845">
      <c r="A65845" s="0" t="n">
        <v>188.297055749976</v>
      </c>
      <c r="B65845" s="0" t="n">
        <v>-0.410472305047329</v>
      </c>
      <c r="C65845" s="0" t="n">
        <v>2.77877199134339</v>
      </c>
    </row>
    <row r="65846">
      <c r="A65846" s="0" t="n">
        <v>188.294196091747</v>
      </c>
      <c r="B65846" s="0" t="n">
        <v>-0.410467591692006</v>
      </c>
      <c r="C65846" s="0" t="n">
        <v>2.77872556702194</v>
      </c>
    </row>
    <row r="65847">
      <c r="A65847" s="0" t="n">
        <v>188.291336520376</v>
      </c>
      <c r="B65847" s="0" t="n">
        <v>-0.410462877857492</v>
      </c>
      <c r="C65847" s="0" t="n">
        <v>2.77867914361383</v>
      </c>
    </row>
    <row r="65848">
      <c r="A65848" s="0" t="n">
        <v>188.288477035858</v>
      </c>
      <c r="B65848" s="0" t="n">
        <v>-0.410458163543871</v>
      </c>
      <c r="C65848" s="0" t="n">
        <v>2.77863272111904</v>
      </c>
    </row>
    <row r="65849">
      <c r="A65849" s="0" t="n">
        <v>188.28561763819</v>
      </c>
      <c r="B65849" s="0" t="n">
        <v>-0.410453448751228</v>
      </c>
      <c r="C65849" s="0" t="n">
        <v>2.77858629953755</v>
      </c>
    </row>
    <row r="65850">
      <c r="A65850" s="0" t="n">
        <v>188.282758327368</v>
      </c>
      <c r="B65850" s="0" t="n">
        <v>-0.410448733479645</v>
      </c>
      <c r="C65850" s="0" t="n">
        <v>2.77853987886938</v>
      </c>
    </row>
    <row r="65851">
      <c r="A65851" s="0" t="n">
        <v>188.279899103388</v>
      </c>
      <c r="B65851" s="0" t="n">
        <v>-0.410444017729206</v>
      </c>
      <c r="C65851" s="0" t="n">
        <v>2.7784934591145</v>
      </c>
    </row>
    <row r="65852">
      <c r="A65852" s="0" t="n">
        <v>188.277039966245</v>
      </c>
      <c r="B65852" s="0" t="n">
        <v>-0.410439301499996</v>
      </c>
      <c r="C65852" s="0" t="n">
        <v>2.7784470402729</v>
      </c>
    </row>
    <row r="65853">
      <c r="A65853" s="0" t="n">
        <v>188.274180915937</v>
      </c>
      <c r="B65853" s="0" t="n">
        <v>-0.410434584792098</v>
      </c>
      <c r="C65853" s="0" t="n">
        <v>2.77840062234458</v>
      </c>
    </row>
    <row r="65854">
      <c r="A65854" s="0" t="n">
        <v>188.271321952458</v>
      </c>
      <c r="B65854" s="0" t="n">
        <v>-0.410429867605595</v>
      </c>
      <c r="C65854" s="0" t="n">
        <v>2.77835420532953</v>
      </c>
    </row>
    <row r="65855">
      <c r="A65855" s="0" t="n">
        <v>188.268463075806</v>
      </c>
      <c r="B65855" s="0" t="n">
        <v>-0.410425149940572</v>
      </c>
      <c r="C65855" s="0" t="n">
        <v>2.77830778922774</v>
      </c>
    </row>
    <row r="65856">
      <c r="A65856" s="0" t="n">
        <v>188.265604285975</v>
      </c>
      <c r="B65856" s="0" t="n">
        <v>-0.410420431797112</v>
      </c>
      <c r="C65856" s="0" t="n">
        <v>2.7782613740392</v>
      </c>
    </row>
    <row r="65857">
      <c r="A65857" s="0" t="n">
        <v>188.262745582963</v>
      </c>
      <c r="B65857" s="0" t="n">
        <v>-0.410415713175299</v>
      </c>
      <c r="C65857" s="0" t="n">
        <v>2.7782149597639</v>
      </c>
    </row>
    <row r="65858">
      <c r="A65858" s="0" t="n">
        <v>188.259886966765</v>
      </c>
      <c r="B65858" s="0" t="n">
        <v>-0.410410994075215</v>
      </c>
      <c r="C65858" s="0" t="n">
        <v>2.77816854640183</v>
      </c>
    </row>
    <row r="65859">
      <c r="A65859" s="0" t="n">
        <v>188.257028437377</v>
      </c>
      <c r="B65859" s="0" t="n">
        <v>-0.410406274496946</v>
      </c>
      <c r="C65859" s="0" t="n">
        <v>2.77812213395298</v>
      </c>
    </row>
    <row r="65860">
      <c r="A65860" s="0" t="n">
        <v>188.254169994795</v>
      </c>
      <c r="B65860" s="0" t="n">
        <v>-0.410401554440573</v>
      </c>
      <c r="C65860" s="0" t="n">
        <v>2.77807572241735</v>
      </c>
    </row>
    <row r="65861">
      <c r="A65861" s="0" t="n">
        <v>188.251311639015</v>
      </c>
      <c r="B65861" s="0" t="n">
        <v>-0.410396833906183</v>
      </c>
      <c r="C65861" s="0" t="n">
        <v>2.77802931179492</v>
      </c>
    </row>
    <row r="65862">
      <c r="A65862" s="0" t="n">
        <v>188.248453370034</v>
      </c>
      <c r="B65862" s="0" t="n">
        <v>-0.410392112893857</v>
      </c>
      <c r="C65862" s="0" t="n">
        <v>2.77798290208569</v>
      </c>
    </row>
    <row r="65863">
      <c r="A65863" s="0" t="n">
        <v>188.245595187847</v>
      </c>
      <c r="B65863" s="0" t="n">
        <v>-0.410387391403679</v>
      </c>
      <c r="C65863" s="0" t="n">
        <v>2.77793649328964</v>
      </c>
    </row>
    <row r="65864">
      <c r="A65864" s="0" t="n">
        <v>188.242737092451</v>
      </c>
      <c r="B65864" s="0" t="n">
        <v>-0.410382669435734</v>
      </c>
      <c r="C65864" s="0" t="n">
        <v>2.77789008540678</v>
      </c>
    </row>
    <row r="65865">
      <c r="A65865" s="0" t="n">
        <v>188.239879083841</v>
      </c>
      <c r="B65865" s="0" t="n">
        <v>-0.410377946990104</v>
      </c>
      <c r="C65865" s="0" t="n">
        <v>2.77784367843708</v>
      </c>
    </row>
    <row r="65866">
      <c r="A65866" s="0" t="n">
        <v>188.237021162014</v>
      </c>
      <c r="B65866" s="0" t="n">
        <v>-0.410373224066872</v>
      </c>
      <c r="C65866" s="0" t="n">
        <v>2.77779727238054</v>
      </c>
    </row>
    <row r="65867">
      <c r="A65867" s="0" t="n">
        <v>188.234163326965</v>
      </c>
      <c r="B65867" s="0" t="n">
        <v>-0.410368500666123</v>
      </c>
      <c r="C65867" s="0" t="n">
        <v>2.77775086723715</v>
      </c>
    </row>
    <row r="65868">
      <c r="A65868" s="0" t="n">
        <v>188.231305578691</v>
      </c>
      <c r="B65868" s="0" t="n">
        <v>-0.41036377678794</v>
      </c>
      <c r="C65868" s="0" t="n">
        <v>2.7777044630069</v>
      </c>
    </row>
    <row r="65869">
      <c r="A65869" s="0" t="n">
        <v>188.228447917187</v>
      </c>
      <c r="B65869" s="0" t="n">
        <v>-0.410359052432405</v>
      </c>
      <c r="C65869" s="0" t="n">
        <v>2.77765805968979</v>
      </c>
    </row>
    <row r="65870">
      <c r="A65870" s="0" t="n">
        <v>188.22559034245</v>
      </c>
      <c r="B65870" s="0" t="n">
        <v>-0.410354327599605</v>
      </c>
      <c r="C65870" s="0" t="n">
        <v>2.7776116572858</v>
      </c>
    </row>
    <row r="65871">
      <c r="A65871" s="0" t="n">
        <v>188.222732854476</v>
      </c>
      <c r="B65871" s="0" t="n">
        <v>-0.41034960228962</v>
      </c>
      <c r="C65871" s="0" t="n">
        <v>2.77756525579492</v>
      </c>
    </row>
    <row r="65872">
      <c r="A65872" s="0" t="n">
        <v>188.219875453261</v>
      </c>
      <c r="B65872" s="0" t="n">
        <v>-0.410344876502535</v>
      </c>
      <c r="C65872" s="0" t="n">
        <v>2.77751885521715</v>
      </c>
    </row>
    <row r="65873">
      <c r="A65873" s="0" t="n">
        <v>188.2170181388</v>
      </c>
      <c r="B65873" s="0" t="n">
        <v>-0.410340150238434</v>
      </c>
      <c r="C65873" s="0" t="n">
        <v>2.77747245555248</v>
      </c>
    </row>
    <row r="65874">
      <c r="A65874" s="0" t="n">
        <v>188.214160911091</v>
      </c>
      <c r="B65874" s="0" t="n">
        <v>-0.410335423497399</v>
      </c>
      <c r="C65874" s="0" t="n">
        <v>2.77742605680089</v>
      </c>
    </row>
    <row r="65875">
      <c r="A65875" s="0" t="n">
        <v>188.211303770128</v>
      </c>
      <c r="B65875" s="0" t="n">
        <v>-0.410330696279513</v>
      </c>
      <c r="C65875" s="0" t="n">
        <v>2.77737965896238</v>
      </c>
    </row>
    <row r="65876">
      <c r="A65876" s="0" t="n">
        <v>188.208446715909</v>
      </c>
      <c r="B65876" s="0" t="n">
        <v>-0.410325968584862</v>
      </c>
      <c r="C65876" s="0" t="n">
        <v>2.77733326203694</v>
      </c>
    </row>
    <row r="65877">
      <c r="A65877" s="0" t="n">
        <v>188.205589748428</v>
      </c>
      <c r="B65877" s="0" t="n">
        <v>-0.410321240413527</v>
      </c>
      <c r="C65877" s="0" t="n">
        <v>2.77728686602456</v>
      </c>
    </row>
    <row r="65878">
      <c r="A65878" s="0" t="n">
        <v>188.202732867683</v>
      </c>
      <c r="B65878" s="0" t="n">
        <v>-0.410316511765592</v>
      </c>
      <c r="C65878" s="0" t="n">
        <v>2.77724047092523</v>
      </c>
    </row>
    <row r="65879">
      <c r="A65879" s="0" t="n">
        <v>188.199876073668</v>
      </c>
      <c r="B65879" s="0" t="n">
        <v>-0.410311782641141</v>
      </c>
      <c r="C65879" s="0" t="n">
        <v>2.77719407673894</v>
      </c>
    </row>
    <row r="65880">
      <c r="A65880" s="0" t="n">
        <v>188.197019366381</v>
      </c>
      <c r="B65880" s="0" t="n">
        <v>-0.410307053040256</v>
      </c>
      <c r="C65880" s="0" t="n">
        <v>2.77714768346568</v>
      </c>
    </row>
    <row r="65881">
      <c r="A65881" s="0" t="n">
        <v>188.194162745817</v>
      </c>
      <c r="B65881" s="0" t="n">
        <v>-0.410302322963022</v>
      </c>
      <c r="C65881" s="0" t="n">
        <v>2.77710129110545</v>
      </c>
    </row>
    <row r="65882">
      <c r="A65882" s="0" t="n">
        <v>188.191306211973</v>
      </c>
      <c r="B65882" s="0" t="n">
        <v>-0.41029759240952</v>
      </c>
      <c r="C65882" s="0" t="n">
        <v>2.77705489965823</v>
      </c>
    </row>
    <row r="65883">
      <c r="A65883" s="0" t="n">
        <v>188.188449764844</v>
      </c>
      <c r="B65883" s="0" t="n">
        <v>-0.410292861379836</v>
      </c>
      <c r="C65883" s="0" t="n">
        <v>2.77700850912402</v>
      </c>
    </row>
    <row r="65884">
      <c r="A65884" s="0" t="n">
        <v>188.185593404426</v>
      </c>
      <c r="B65884" s="0" t="n">
        <v>-0.410288129874051</v>
      </c>
      <c r="C65884" s="0" t="n">
        <v>2.77696211950281</v>
      </c>
    </row>
    <row r="65885">
      <c r="A65885" s="0" t="n">
        <v>188.182737130716</v>
      </c>
      <c r="B65885" s="0" t="n">
        <v>-0.410283397892249</v>
      </c>
      <c r="C65885" s="0" t="n">
        <v>2.77691573079458</v>
      </c>
    </row>
    <row r="65886">
      <c r="A65886" s="0" t="n">
        <v>188.179880943709</v>
      </c>
      <c r="B65886" s="0" t="n">
        <v>-0.410278665434514</v>
      </c>
      <c r="C65886" s="0" t="n">
        <v>2.77686934299933</v>
      </c>
    </row>
    <row r="65887">
      <c r="A65887" s="0" t="n">
        <v>188.177024843402</v>
      </c>
      <c r="B65887" s="0" t="n">
        <v>-0.410273932500929</v>
      </c>
      <c r="C65887" s="0" t="n">
        <v>2.77682295611705</v>
      </c>
    </row>
    <row r="65888">
      <c r="A65888" s="0" t="n">
        <v>188.17416882979</v>
      </c>
      <c r="B65888" s="0" t="n">
        <v>-0.410269199091575</v>
      </c>
      <c r="C65888" s="0" t="n">
        <v>2.77677657014772</v>
      </c>
    </row>
    <row r="65889">
      <c r="A65889" s="0" t="n">
        <v>188.17131290287</v>
      </c>
      <c r="B65889" s="0" t="n">
        <v>-0.410264465206538</v>
      </c>
      <c r="C65889" s="0" t="n">
        <v>2.77673018509135</v>
      </c>
    </row>
    <row r="65890">
      <c r="A65890" s="0" t="n">
        <v>188.168457062638</v>
      </c>
      <c r="B65890" s="0" t="n">
        <v>-0.410259730845901</v>
      </c>
      <c r="C65890" s="0" t="n">
        <v>2.77668380094792</v>
      </c>
    </row>
    <row r="65891">
      <c r="A65891" s="0" t="n">
        <v>188.165601309089</v>
      </c>
      <c r="B65891" s="0" t="n">
        <v>-0.410254996009745</v>
      </c>
      <c r="C65891" s="0" t="n">
        <v>2.77663741771743</v>
      </c>
    </row>
    <row r="65892">
      <c r="A65892" s="0" t="n">
        <v>188.162745642221</v>
      </c>
      <c r="B65892" s="0" t="n">
        <v>-0.410250260698155</v>
      </c>
      <c r="C65892" s="0" t="n">
        <v>2.77659103539985</v>
      </c>
    </row>
    <row r="65893">
      <c r="A65893" s="0" t="n">
        <v>188.159890062028</v>
      </c>
      <c r="B65893" s="0" t="n">
        <v>-0.410245524911214</v>
      </c>
      <c r="C65893" s="0" t="n">
        <v>2.77654465399519</v>
      </c>
    </row>
    <row r="65894">
      <c r="A65894" s="0" t="n">
        <v>188.157034568507</v>
      </c>
      <c r="B65894" s="0" t="n">
        <v>-0.410240788649004</v>
      </c>
      <c r="C65894" s="0" t="n">
        <v>2.77649827350344</v>
      </c>
    </row>
    <row r="65895">
      <c r="A65895" s="0" t="n">
        <v>188.154179161654</v>
      </c>
      <c r="B65895" s="0" t="n">
        <v>-0.41023605191161</v>
      </c>
      <c r="C65895" s="0" t="n">
        <v>2.77645189392458</v>
      </c>
    </row>
    <row r="65896">
      <c r="A65896" s="0" t="n">
        <v>188.151323841465</v>
      </c>
      <c r="B65896" s="0" t="n">
        <v>-0.410231314699113</v>
      </c>
      <c r="C65896" s="0" t="n">
        <v>2.77640551525861</v>
      </c>
    </row>
    <row r="65897">
      <c r="A65897" s="0" t="n">
        <v>188.148468607937</v>
      </c>
      <c r="B65897" s="0" t="n">
        <v>-0.410226577011596</v>
      </c>
      <c r="C65897" s="0" t="n">
        <v>2.77635913750552</v>
      </c>
    </row>
    <row r="65898">
      <c r="A65898" s="0" t="n">
        <v>188.145613461064</v>
      </c>
      <c r="B65898" s="0" t="n">
        <v>-0.410221838849144</v>
      </c>
      <c r="C65898" s="0" t="n">
        <v>2.77631276066529</v>
      </c>
    </row>
    <row r="65899">
      <c r="A65899" s="0" t="n">
        <v>188.142758400844</v>
      </c>
      <c r="B65899" s="0" t="n">
        <v>-0.41021710021184</v>
      </c>
      <c r="C65899" s="0" t="n">
        <v>2.77626638473793</v>
      </c>
    </row>
    <row r="65900">
      <c r="A65900" s="0" t="n">
        <v>188.139903427272</v>
      </c>
      <c r="B65900" s="0" t="n">
        <v>-0.410212361099765</v>
      </c>
      <c r="C65900" s="0" t="n">
        <v>2.77622000972341</v>
      </c>
    </row>
    <row r="65901">
      <c r="A65901" s="0" t="n">
        <v>188.137048540344</v>
      </c>
      <c r="B65901" s="0" t="n">
        <v>-0.410207621513004</v>
      </c>
      <c r="C65901" s="0" t="n">
        <v>2.77617363562174</v>
      </c>
    </row>
    <row r="65902">
      <c r="A65902" s="0" t="n">
        <v>188.134193740056</v>
      </c>
      <c r="B65902" s="0" t="n">
        <v>-0.410202881451637</v>
      </c>
      <c r="C65902" s="0" t="n">
        <v>2.77612726243289</v>
      </c>
    </row>
    <row r="65903">
      <c r="A65903" s="0" t="n">
        <v>188.131339026405</v>
      </c>
      <c r="B65903" s="0" t="n">
        <v>-0.410198140915751</v>
      </c>
      <c r="C65903" s="0" t="n">
        <v>2.77608089015688</v>
      </c>
    </row>
    <row r="65904">
      <c r="A65904" s="0" t="n">
        <v>188.128484399387</v>
      </c>
      <c r="B65904" s="0" t="n">
        <v>-0.410193399905427</v>
      </c>
      <c r="C65904" s="0" t="n">
        <v>2.77603451879367</v>
      </c>
    </row>
    <row r="65905">
      <c r="A65905" s="0" t="n">
        <v>188.125629858997</v>
      </c>
      <c r="B65905" s="0" t="n">
        <v>-0.410188658420747</v>
      </c>
      <c r="C65905" s="0" t="n">
        <v>2.77598814834327</v>
      </c>
    </row>
    <row r="65906">
      <c r="A65906" s="0" t="n">
        <v>188.122775405232</v>
      </c>
      <c r="B65906" s="0" t="n">
        <v>-0.410183916461796</v>
      </c>
      <c r="C65906" s="0" t="n">
        <v>2.77594177880566</v>
      </c>
    </row>
    <row r="65907">
      <c r="A65907" s="0" t="n">
        <v>188.119921038087</v>
      </c>
      <c r="B65907" s="0" t="n">
        <v>-0.410179174028656</v>
      </c>
      <c r="C65907" s="0" t="n">
        <v>2.77589541018084</v>
      </c>
    </row>
    <row r="65908">
      <c r="A65908" s="0" t="n">
        <v>188.117066757559</v>
      </c>
      <c r="B65908" s="0" t="n">
        <v>-0.410174431121409</v>
      </c>
      <c r="C65908" s="0" t="n">
        <v>2.7758490424688</v>
      </c>
    </row>
    <row r="65909">
      <c r="A65909" s="0" t="n">
        <v>188.114212563644</v>
      </c>
      <c r="B65909" s="0" t="n">
        <v>-0.410169687740139</v>
      </c>
      <c r="C65909" s="0" t="n">
        <v>2.77580267566953</v>
      </c>
    </row>
    <row r="65910">
      <c r="A65910" s="0" t="n">
        <v>188.111358456337</v>
      </c>
      <c r="B65910" s="0" t="n">
        <v>-0.410164943884929</v>
      </c>
      <c r="C65910" s="0" t="n">
        <v>2.77575630978301</v>
      </c>
    </row>
    <row r="65911">
      <c r="A65911" s="0" t="n">
        <v>188.108504435636</v>
      </c>
      <c r="B65911" s="0" t="n">
        <v>-0.410160199555861</v>
      </c>
      <c r="C65911" s="0" t="n">
        <v>2.77570994480924</v>
      </c>
    </row>
    <row r="65912">
      <c r="A65912" s="0" t="n">
        <v>188.105650501535</v>
      </c>
      <c r="B65912" s="0" t="n">
        <v>-0.410155454753017</v>
      </c>
      <c r="C65912" s="0" t="n">
        <v>2.77566358074822</v>
      </c>
    </row>
    <row r="65913">
      <c r="A65913" s="0" t="n">
        <v>188.102796654032</v>
      </c>
      <c r="B65913" s="0" t="n">
        <v>-0.410150709476483</v>
      </c>
      <c r="C65913" s="0" t="n">
        <v>2.77561721759992</v>
      </c>
    </row>
    <row r="65914">
      <c r="A65914" s="0" t="n">
        <v>188.099942893121</v>
      </c>
      <c r="B65914" s="0" t="n">
        <v>-0.41014596372634</v>
      </c>
      <c r="C65914" s="0" t="n">
        <v>2.77557085536435</v>
      </c>
    </row>
    <row r="65915">
      <c r="A65915" s="0" t="n">
        <v>188.0970892188</v>
      </c>
      <c r="B65915" s="0" t="n">
        <v>-0.410141217502671</v>
      </c>
      <c r="C65915" s="0" t="n">
        <v>2.77552449404149</v>
      </c>
    </row>
    <row r="65916">
      <c r="A65916" s="0" t="n">
        <v>188.094235631064</v>
      </c>
      <c r="B65916" s="0" t="n">
        <v>-0.410136470805558</v>
      </c>
      <c r="C65916" s="0" t="n">
        <v>2.77547813363133</v>
      </c>
    </row>
    <row r="65917">
      <c r="A65917" s="0" t="n">
        <v>188.091382129909</v>
      </c>
      <c r="B65917" s="0" t="n">
        <v>-0.410131723635084</v>
      </c>
      <c r="C65917" s="0" t="n">
        <v>2.77543177413387</v>
      </c>
    </row>
    <row r="65918">
      <c r="A65918" s="0" t="n">
        <v>188.088528715331</v>
      </c>
      <c r="B65918" s="0" t="n">
        <v>-0.410126975991333</v>
      </c>
      <c r="C65918" s="0" t="n">
        <v>2.77538541554909</v>
      </c>
    </row>
    <row r="65919">
      <c r="A65919" s="0" t="n">
        <v>188.085675387327</v>
      </c>
      <c r="B65919" s="0" t="n">
        <v>-0.410122227874386</v>
      </c>
      <c r="C65919" s="0" t="n">
        <v>2.77533905787699</v>
      </c>
    </row>
    <row r="65920">
      <c r="A65920" s="0" t="n">
        <v>188.082822145892</v>
      </c>
      <c r="B65920" s="0" t="n">
        <v>-0.410117479284327</v>
      </c>
      <c r="C65920" s="0" t="n">
        <v>2.77529270111756</v>
      </c>
    </row>
    <row r="65921">
      <c r="A65921" s="0" t="n">
        <v>188.079968991023</v>
      </c>
      <c r="B65921" s="0" t="n">
        <v>-0.410112730221239</v>
      </c>
      <c r="C65921" s="0" t="n">
        <v>2.77524634527078</v>
      </c>
    </row>
    <row r="65922">
      <c r="A65922" s="0" t="n">
        <v>188.077115922715</v>
      </c>
      <c r="B65922" s="0" t="n">
        <v>-0.410107980685203</v>
      </c>
      <c r="C65922" s="0" t="n">
        <v>2.77519999033665</v>
      </c>
    </row>
    <row r="65923">
      <c r="A65923" s="0" t="n">
        <v>188.074262940964</v>
      </c>
      <c r="B65923" s="0" t="n">
        <v>-0.410103230676303</v>
      </c>
      <c r="C65923" s="0" t="n">
        <v>2.77515363631516</v>
      </c>
    </row>
    <row r="65924">
      <c r="A65924" s="0" t="n">
        <v>188.071410045768</v>
      </c>
      <c r="B65924" s="0" t="n">
        <v>-0.410098480194621</v>
      </c>
      <c r="C65924" s="0" t="n">
        <v>2.7751072832063</v>
      </c>
    </row>
    <row r="65925">
      <c r="A65925" s="0" t="n">
        <v>188.068557237121</v>
      </c>
      <c r="B65925" s="0" t="n">
        <v>-0.410093729240242</v>
      </c>
      <c r="C65925" s="0" t="n">
        <v>2.77506093101006</v>
      </c>
    </row>
    <row r="65926">
      <c r="A65926" s="0" t="n">
        <v>188.06570451502</v>
      </c>
      <c r="B65926" s="0" t="n">
        <v>-0.410088977813246</v>
      </c>
      <c r="C65926" s="0" t="n">
        <v>2.77501457972643</v>
      </c>
    </row>
    <row r="65927">
      <c r="A65927" s="0" t="n">
        <v>188.062851879461</v>
      </c>
      <c r="B65927" s="0" t="n">
        <v>-0.410084225913715</v>
      </c>
      <c r="C65927" s="0" t="n">
        <v>2.77496822935541</v>
      </c>
    </row>
    <row r="65928">
      <c r="A65928" s="0" t="n">
        <v>188.059999330439</v>
      </c>
      <c r="B65928" s="0" t="n">
        <v>-0.410079473541735</v>
      </c>
      <c r="C65928" s="0" t="n">
        <v>2.77492187989698</v>
      </c>
    </row>
    <row r="65929">
      <c r="A65929" s="0" t="n">
        <v>188.057146867952</v>
      </c>
      <c r="B65929" s="0" t="n">
        <v>-0.410074720697386</v>
      </c>
      <c r="C65929" s="0" t="n">
        <v>2.77487553135113</v>
      </c>
    </row>
    <row r="65930">
      <c r="A65930" s="0" t="n">
        <v>188.054294491994</v>
      </c>
      <c r="B65930" s="0" t="n">
        <v>-0.410069967380751</v>
      </c>
      <c r="C65930" s="0" t="n">
        <v>2.77482918371785</v>
      </c>
    </row>
    <row r="65931">
      <c r="A65931" s="0" t="n">
        <v>188.051442202563</v>
      </c>
      <c r="B65931" s="0" t="n">
        <v>-0.410065213591913</v>
      </c>
      <c r="C65931" s="0" t="n">
        <v>2.77478283699714</v>
      </c>
    </row>
    <row r="65932">
      <c r="A65932" s="0" t="n">
        <v>188.048589999654</v>
      </c>
      <c r="B65932" s="0" t="n">
        <v>-0.410060459330954</v>
      </c>
      <c r="C65932" s="0" t="n">
        <v>2.77473649118899</v>
      </c>
    </row>
    <row r="65933">
      <c r="A65933" s="0" t="n">
        <v>188.045737883263</v>
      </c>
      <c r="B65933" s="0" t="n">
        <v>-0.410055704597957</v>
      </c>
      <c r="C65933" s="0" t="n">
        <v>2.77469014629339</v>
      </c>
    </row>
    <row r="65934">
      <c r="A65934" s="0" t="n">
        <v>188.042885853387</v>
      </c>
      <c r="B65934" s="0" t="n">
        <v>-0.410050949393005</v>
      </c>
      <c r="C65934" s="0" t="n">
        <v>2.77464380231032</v>
      </c>
    </row>
    <row r="65935">
      <c r="A65935" s="0" t="n">
        <v>188.04003391002</v>
      </c>
      <c r="B65935" s="0" t="n">
        <v>-0.410046193716179</v>
      </c>
      <c r="C65935" s="0" t="n">
        <v>2.77459745923978</v>
      </c>
    </row>
    <row r="65936">
      <c r="A65936" s="0" t="n">
        <v>188.037182053161</v>
      </c>
      <c r="B65936" s="0" t="n">
        <v>-0.410041437567563</v>
      </c>
      <c r="C65936" s="0" t="n">
        <v>2.77455111708176</v>
      </c>
    </row>
    <row r="65937">
      <c r="A65937" s="0" t="n">
        <v>188.034330282803</v>
      </c>
      <c r="B65937" s="0" t="n">
        <v>-0.410036680947239</v>
      </c>
      <c r="C65937" s="0" t="n">
        <v>2.77450477583625</v>
      </c>
    </row>
    <row r="65938">
      <c r="A65938" s="0" t="n">
        <v>188.031478598944</v>
      </c>
      <c r="B65938" s="0" t="n">
        <v>-0.41003192385529</v>
      </c>
      <c r="C65938" s="0" t="n">
        <v>2.77445843550324</v>
      </c>
    </row>
    <row r="65939">
      <c r="A65939" s="0" t="n">
        <v>188.02862700158</v>
      </c>
      <c r="B65939" s="0" t="n">
        <v>-0.410027166291797</v>
      </c>
      <c r="C65939" s="0" t="n">
        <v>2.77441209608272</v>
      </c>
    </row>
    <row r="65940">
      <c r="A65940" s="0" t="n">
        <v>188.025775490707</v>
      </c>
      <c r="B65940" s="0" t="n">
        <v>-0.410022408256845</v>
      </c>
      <c r="C65940" s="0" t="n">
        <v>2.77436575757468</v>
      </c>
    </row>
    <row r="65941">
      <c r="A65941" s="0" t="n">
        <v>188.02292406632</v>
      </c>
      <c r="B65941" s="0" t="n">
        <v>-0.410017649750513</v>
      </c>
      <c r="C65941" s="0" t="n">
        <v>2.77431941997912</v>
      </c>
    </row>
    <row r="65942">
      <c r="A65942" s="0" t="n">
        <v>188.020072728416</v>
      </c>
      <c r="B65942" s="0" t="n">
        <v>-0.410012890772887</v>
      </c>
      <c r="C65942" s="0" t="n">
        <v>2.77427308329601</v>
      </c>
    </row>
    <row r="65943">
      <c r="A65943" s="0" t="n">
        <v>188.017221476991</v>
      </c>
      <c r="B65943" s="0" t="n">
        <v>-0.410008131324046</v>
      </c>
      <c r="C65943" s="0" t="n">
        <v>2.77422674752537</v>
      </c>
    </row>
    <row r="65944">
      <c r="A65944" s="0" t="n">
        <v>188.01437031204</v>
      </c>
      <c r="B65944" s="0" t="n">
        <v>-0.410003371404075</v>
      </c>
      <c r="C65944" s="0" t="n">
        <v>2.77418041266717</v>
      </c>
    </row>
    <row r="65945">
      <c r="A65945" s="0" t="n">
        <v>188.011519233561</v>
      </c>
      <c r="B65945" s="0" t="n">
        <v>-0.409998611013055</v>
      </c>
      <c r="C65945" s="0" t="n">
        <v>2.7741340787214</v>
      </c>
    </row>
    <row r="65946">
      <c r="A65946" s="0" t="n">
        <v>188.008668241549</v>
      </c>
      <c r="B65946" s="0" t="n">
        <v>-0.409993850151069</v>
      </c>
      <c r="C65946" s="0" t="n">
        <v>2.77408774568806</v>
      </c>
    </row>
    <row r="65947">
      <c r="A65947" s="0" t="n">
        <v>188.005817336</v>
      </c>
      <c r="B65947" s="0" t="n">
        <v>-0.409989088818199</v>
      </c>
      <c r="C65947" s="0" t="n">
        <v>2.77404141356714</v>
      </c>
    </row>
    <row r="65948">
      <c r="A65948" s="0" t="n">
        <v>188.00296651691</v>
      </c>
      <c r="B65948" s="0" t="n">
        <v>-0.409984327014527</v>
      </c>
      <c r="C65948" s="0" t="n">
        <v>2.77399508235862</v>
      </c>
    </row>
    <row r="65949">
      <c r="A65949" s="0" t="n">
        <v>188.000115784276</v>
      </c>
      <c r="B65949" s="0" t="n">
        <v>-0.409979564740136</v>
      </c>
      <c r="C65949" s="0" t="n">
        <v>2.77394875206251</v>
      </c>
    </row>
    <row r="65950">
      <c r="A65950" s="0" t="n">
        <v>187.997265138092</v>
      </c>
      <c r="B65950" s="0" t="n">
        <v>-0.409974801995109</v>
      </c>
      <c r="C65950" s="0" t="n">
        <v>2.77390242267878</v>
      </c>
    </row>
    <row r="65951">
      <c r="A65951" s="0" t="n">
        <v>187.994414578357</v>
      </c>
      <c r="B65951" s="0" t="n">
        <v>-0.409970038779526</v>
      </c>
      <c r="C65951" s="0" t="n">
        <v>2.77385609420743</v>
      </c>
    </row>
    <row r="65952">
      <c r="A65952" s="0" t="n">
        <v>187.991564105064</v>
      </c>
      <c r="B65952" s="0" t="n">
        <v>-0.409965275093472</v>
      </c>
      <c r="C65952" s="0" t="n">
        <v>2.77380976664846</v>
      </c>
    </row>
    <row r="65953">
      <c r="A65953" s="0" t="n">
        <v>187.988713718211</v>
      </c>
      <c r="B65953" s="0" t="n">
        <v>-0.409960510937027</v>
      </c>
      <c r="C65953" s="0" t="n">
        <v>2.77376344000184</v>
      </c>
    </row>
    <row r="65954">
      <c r="A65954" s="0" t="n">
        <v>187.985863417794</v>
      </c>
      <c r="B65954" s="0" t="n">
        <v>-0.409955746310275</v>
      </c>
      <c r="C65954" s="0" t="n">
        <v>2.77371711426758</v>
      </c>
    </row>
    <row r="65955">
      <c r="A65955" s="0" t="n">
        <v>187.983013203809</v>
      </c>
      <c r="B65955" s="0" t="n">
        <v>-0.409950981213297</v>
      </c>
      <c r="C65955" s="0" t="n">
        <v>2.77367078944566</v>
      </c>
    </row>
    <row r="65956">
      <c r="A65956" s="0" t="n">
        <v>187.980163076251</v>
      </c>
      <c r="B65956" s="0" t="n">
        <v>-0.409946215646176</v>
      </c>
      <c r="C65956" s="0" t="n">
        <v>2.77362446553607</v>
      </c>
    </row>
    <row r="65957">
      <c r="A65957" s="0" t="n">
        <v>187.977313035117</v>
      </c>
      <c r="B65957" s="0" t="n">
        <v>-0.409941449608993</v>
      </c>
      <c r="C65957" s="0" t="n">
        <v>2.77357814253881</v>
      </c>
    </row>
    <row r="65958">
      <c r="A65958" s="0" t="n">
        <v>187.974463080403</v>
      </c>
      <c r="B65958" s="0" t="n">
        <v>-0.409936683101831</v>
      </c>
      <c r="C65958" s="0" t="n">
        <v>2.77353182045386</v>
      </c>
    </row>
    <row r="65959">
      <c r="A65959" s="0" t="n">
        <v>187.971613212104</v>
      </c>
      <c r="B65959" s="0" t="n">
        <v>-0.409931916124774</v>
      </c>
      <c r="C65959" s="0" t="n">
        <v>2.77348549928122</v>
      </c>
    </row>
    <row r="65960">
      <c r="A65960" s="0" t="n">
        <v>187.968763430218</v>
      </c>
      <c r="B65960" s="0" t="n">
        <v>-0.409927148677901</v>
      </c>
      <c r="C65960" s="0" t="n">
        <v>2.77343917902088</v>
      </c>
    </row>
    <row r="65961">
      <c r="A65961" s="0" t="n">
        <v>187.96591373474</v>
      </c>
      <c r="B65961" s="0" t="n">
        <v>-0.409922380761295</v>
      </c>
      <c r="C65961" s="0" t="n">
        <v>2.77339285967282</v>
      </c>
    </row>
    <row r="65962">
      <c r="A65962" s="0" t="n">
        <v>187.963064125666</v>
      </c>
      <c r="B65962" s="0" t="n">
        <v>-0.409917612375039</v>
      </c>
      <c r="C65962" s="0" t="n">
        <v>2.77334654123704</v>
      </c>
    </row>
    <row r="65963">
      <c r="A65963" s="0" t="n">
        <v>187.960214602993</v>
      </c>
      <c r="B65963" s="0" t="n">
        <v>-0.409912843519215</v>
      </c>
      <c r="C65963" s="0" t="n">
        <v>2.77330022371352</v>
      </c>
    </row>
    <row r="65964">
      <c r="A65964" s="0" t="n">
        <v>187.957365166715</v>
      </c>
      <c r="B65964" s="0" t="n">
        <v>-0.409908074193905</v>
      </c>
      <c r="C65964" s="0" t="n">
        <v>2.77325390710227</v>
      </c>
    </row>
    <row r="65965">
      <c r="A65965" s="0" t="n">
        <v>187.95451581683</v>
      </c>
      <c r="B65965" s="0" t="n">
        <v>-0.409903304399191</v>
      </c>
      <c r="C65965" s="0" t="n">
        <v>2.77320759140326</v>
      </c>
    </row>
    <row r="65966">
      <c r="A65966" s="0" t="n">
        <v>187.951666553333</v>
      </c>
      <c r="B65966" s="0" t="n">
        <v>-0.409898534135155</v>
      </c>
      <c r="C65966" s="0" t="n">
        <v>2.7731612766165</v>
      </c>
    </row>
    <row r="65967">
      <c r="A65967" s="0" t="n">
        <v>187.948817376221</v>
      </c>
      <c r="B65967" s="0" t="n">
        <v>-0.409893763401879</v>
      </c>
      <c r="C65967" s="0" t="n">
        <v>2.77311496274197</v>
      </c>
    </row>
    <row r="65968">
      <c r="A65968" s="0" t="n">
        <v>187.94596828549</v>
      </c>
      <c r="B65968" s="0" t="n">
        <v>-0.409888992199445</v>
      </c>
      <c r="C65968" s="0" t="n">
        <v>2.77306864977965</v>
      </c>
    </row>
    <row r="65969">
      <c r="A65969" s="0" t="n">
        <v>187.943119281135</v>
      </c>
      <c r="B65969" s="0" t="n">
        <v>-0.409884220527935</v>
      </c>
      <c r="C65969" s="0" t="n">
        <v>2.77302233772955</v>
      </c>
    </row>
    <row r="65970">
      <c r="A65970" s="0" t="n">
        <v>187.940270363153</v>
      </c>
      <c r="B65970" s="0" t="n">
        <v>-0.409879448387431</v>
      </c>
      <c r="C65970" s="0" t="n">
        <v>2.77297602659166</v>
      </c>
    </row>
    <row r="65971">
      <c r="A65971" s="0" t="n">
        <v>187.93742153154</v>
      </c>
      <c r="B65971" s="0" t="n">
        <v>-0.409874675778016</v>
      </c>
      <c r="C65971" s="0" t="n">
        <v>2.77292971636595</v>
      </c>
    </row>
    <row r="65972">
      <c r="A65972" s="0" t="n">
        <v>187.934572786291</v>
      </c>
      <c r="B65972" s="0" t="n">
        <v>-0.409869902699771</v>
      </c>
      <c r="C65972" s="0" t="n">
        <v>2.77288340705243</v>
      </c>
    </row>
    <row r="65973">
      <c r="A65973" s="0" t="n">
        <v>187.931724127404</v>
      </c>
      <c r="B65973" s="0" t="n">
        <v>-0.409865129152778</v>
      </c>
      <c r="C65973" s="0" t="n">
        <v>2.77283709865109</v>
      </c>
    </row>
    <row r="65974">
      <c r="A65974" s="0" t="n">
        <v>187.928875554873</v>
      </c>
      <c r="B65974" s="0" t="n">
        <v>-0.40986035513712</v>
      </c>
      <c r="C65974" s="0" t="n">
        <v>2.77279079116191</v>
      </c>
    </row>
    <row r="65975">
      <c r="A65975" s="0" t="n">
        <v>187.926027068696</v>
      </c>
      <c r="B65975" s="0" t="n">
        <v>-0.409855580652876</v>
      </c>
      <c r="C65975" s="0" t="n">
        <v>2.77274448458489</v>
      </c>
    </row>
    <row r="65976">
      <c r="A65976" s="0" t="n">
        <v>187.923178668867</v>
      </c>
      <c r="B65976" s="0" t="n">
        <v>-0.409850805700132</v>
      </c>
      <c r="C65976" s="0" t="n">
        <v>2.77269817892001</v>
      </c>
    </row>
    <row r="65977">
      <c r="A65977" s="0" t="n">
        <v>187.920330355384</v>
      </c>
      <c r="B65977" s="0" t="n">
        <v>-0.409846030278966</v>
      </c>
      <c r="C65977" s="0" t="n">
        <v>2.77265187416727</v>
      </c>
    </row>
    <row r="65978">
      <c r="A65978" s="0" t="n">
        <v>187.917482128243</v>
      </c>
      <c r="B65978" s="0" t="n">
        <v>-0.409841254389463</v>
      </c>
      <c r="C65978" s="0" t="n">
        <v>2.77260557032666</v>
      </c>
    </row>
    <row r="65979">
      <c r="A65979" s="0" t="n">
        <v>187.914633987438</v>
      </c>
      <c r="B65979" s="0" t="n">
        <v>-0.409836478031704</v>
      </c>
      <c r="C65979" s="0" t="n">
        <v>2.77255926739816</v>
      </c>
    </row>
    <row r="65980">
      <c r="A65980" s="0" t="n">
        <v>187.911785932968</v>
      </c>
      <c r="B65980" s="0" t="n">
        <v>-0.409831701205771</v>
      </c>
      <c r="C65980" s="0" t="n">
        <v>2.77251296538178</v>
      </c>
    </row>
    <row r="65981">
      <c r="A65981" s="0" t="n">
        <v>187.908937964826</v>
      </c>
      <c r="B65981" s="0" t="n">
        <v>-0.409826923911744</v>
      </c>
      <c r="C65981" s="0" t="n">
        <v>2.7724666642775</v>
      </c>
    </row>
    <row r="65982">
      <c r="A65982" s="0" t="n">
        <v>187.90609008301</v>
      </c>
      <c r="B65982" s="0" t="n">
        <v>-0.409822146149707</v>
      </c>
      <c r="C65982" s="0" t="n">
        <v>2.7724203640853</v>
      </c>
    </row>
    <row r="65983">
      <c r="A65983" s="0" t="n">
        <v>187.903242287516</v>
      </c>
      <c r="B65983" s="0" t="n">
        <v>-0.409817367919741</v>
      </c>
      <c r="C65983" s="0" t="n">
        <v>2.77237406480519</v>
      </c>
    </row>
    <row r="65984">
      <c r="A65984" s="0" t="n">
        <v>187.90039457834</v>
      </c>
      <c r="B65984" s="0" t="n">
        <v>-0.409812589221928</v>
      </c>
      <c r="C65984" s="0" t="n">
        <v>2.77232776643715</v>
      </c>
    </row>
    <row r="65985">
      <c r="A65985" s="0" t="n">
        <v>187.897546955478</v>
      </c>
      <c r="B65985" s="0" t="n">
        <v>-0.40980781005635</v>
      </c>
      <c r="C65985" s="0" t="n">
        <v>2.77228146898117</v>
      </c>
    </row>
    <row r="65986">
      <c r="A65986" s="0" t="n">
        <v>187.894699418925</v>
      </c>
      <c r="B65986" s="0" t="n">
        <v>-0.409803030423087</v>
      </c>
      <c r="C65986" s="0" t="n">
        <v>2.77223517243725</v>
      </c>
    </row>
    <row r="65987">
      <c r="A65987" s="0" t="n">
        <v>187.891851968679</v>
      </c>
      <c r="B65987" s="0" t="n">
        <v>-0.409798250322225</v>
      </c>
      <c r="C65987" s="0" t="n">
        <v>2.77218887680536</v>
      </c>
    </row>
    <row r="65988">
      <c r="A65988" s="0" t="n">
        <v>187.889004604734</v>
      </c>
      <c r="B65988" s="0" t="n">
        <v>-0.409793469753841</v>
      </c>
      <c r="C65988" s="0" t="n">
        <v>2.77214258208551</v>
      </c>
    </row>
    <row r="65989">
      <c r="A65989" s="0" t="n">
        <v>187.886157327088</v>
      </c>
      <c r="B65989" s="0" t="n">
        <v>-0.40978868871802</v>
      </c>
      <c r="C65989" s="0" t="n">
        <v>2.77209628827769</v>
      </c>
    </row>
    <row r="65990">
      <c r="A65990" s="0" t="n">
        <v>187.883310135736</v>
      </c>
      <c r="B65990" s="0" t="n">
        <v>-0.409783907214842</v>
      </c>
      <c r="C65990" s="0" t="n">
        <v>2.77204999538188</v>
      </c>
    </row>
    <row r="65991">
      <c r="A65991" s="0" t="n">
        <v>187.880463030674</v>
      </c>
      <c r="B65991" s="0" t="n">
        <v>-0.409779125244389</v>
      </c>
      <c r="C65991" s="0" t="n">
        <v>2.77200370339808</v>
      </c>
    </row>
    <row r="65992">
      <c r="A65992" s="0" t="n">
        <v>187.877616011898</v>
      </c>
      <c r="B65992" s="0" t="n">
        <v>-0.409774342806743</v>
      </c>
      <c r="C65992" s="0" t="n">
        <v>2.77195741232627</v>
      </c>
    </row>
    <row r="65993">
      <c r="A65993" s="0" t="n">
        <v>187.874769079405</v>
      </c>
      <c r="B65993" s="0" t="n">
        <v>-0.409769559901986</v>
      </c>
      <c r="C65993" s="0" t="n">
        <v>2.77191112216645</v>
      </c>
    </row>
    <row r="65994">
      <c r="A65994" s="0" t="n">
        <v>187.871922233191</v>
      </c>
      <c r="B65994" s="0" t="n">
        <v>-0.409764776530199</v>
      </c>
      <c r="C65994" s="0" t="n">
        <v>2.77186483291861</v>
      </c>
    </row>
    <row r="65995">
      <c r="A65995" s="0" t="n">
        <v>187.869075473251</v>
      </c>
      <c r="B65995" s="0" t="n">
        <v>-0.409759992691465</v>
      </c>
      <c r="C65995" s="0" t="n">
        <v>2.77181854458274</v>
      </c>
    </row>
    <row r="65996">
      <c r="A65996" s="0" t="n">
        <v>187.866228799582</v>
      </c>
      <c r="B65996" s="0" t="n">
        <v>-0.409755208385863</v>
      </c>
      <c r="C65996" s="0" t="n">
        <v>2.77177225715883</v>
      </c>
    </row>
    <row r="65997">
      <c r="A65997" s="0" t="n">
        <v>187.863382212179</v>
      </c>
      <c r="B65997" s="0" t="n">
        <v>-0.409750423613478</v>
      </c>
      <c r="C65997" s="0" t="n">
        <v>2.77172597064686</v>
      </c>
    </row>
    <row r="65998">
      <c r="A65998" s="0" t="n">
        <v>187.86053571104</v>
      </c>
      <c r="B65998" s="0" t="n">
        <v>-0.409745638374389</v>
      </c>
      <c r="C65998" s="0" t="n">
        <v>2.77167968504683</v>
      </c>
    </row>
    <row r="65999">
      <c r="A65999" s="0" t="n">
        <v>187.857689296159</v>
      </c>
      <c r="B65999" s="0" t="n">
        <v>-0.409740852668678</v>
      </c>
      <c r="C65999" s="0" t="n">
        <v>2.77163340035874</v>
      </c>
    </row>
    <row r="66000">
      <c r="A66000" s="0" t="n">
        <v>187.854842967533</v>
      </c>
      <c r="B66000" s="0" t="n">
        <v>-0.409736066496428</v>
      </c>
      <c r="C66000" s="0" t="n">
        <v>2.77158711658256</v>
      </c>
    </row>
    <row r="66001">
      <c r="A66001" s="0" t="n">
        <v>187.851996725159</v>
      </c>
      <c r="B66001" s="0" t="n">
        <v>-0.409731279857719</v>
      </c>
      <c r="C66001" s="0" t="n">
        <v>2.7715408337183</v>
      </c>
    </row>
    <row r="66002">
      <c r="A66002" s="0" t="n">
        <v>187.849150569031</v>
      </c>
      <c r="B66002" s="0" t="n">
        <v>-0.409726492752634</v>
      </c>
      <c r="C66002" s="0" t="n">
        <v>2.77149455176594</v>
      </c>
    </row>
    <row r="66003">
      <c r="A66003" s="0" t="n">
        <v>187.846304499147</v>
      </c>
      <c r="B66003" s="0" t="n">
        <v>-0.409721705181253</v>
      </c>
      <c r="C66003" s="0" t="n">
        <v>2.77144827072547</v>
      </c>
    </row>
    <row r="66004">
      <c r="A66004" s="0" t="n">
        <v>187.843458515502</v>
      </c>
      <c r="B66004" s="0" t="n">
        <v>-0.409716917143659</v>
      </c>
      <c r="C66004" s="0" t="n">
        <v>2.77140199059689</v>
      </c>
    </row>
    <row r="66005">
      <c r="A66005" s="0" t="n">
        <v>187.840612618092</v>
      </c>
      <c r="B66005" s="0" t="n">
        <v>-0.409712128639932</v>
      </c>
      <c r="C66005" s="0" t="n">
        <v>2.77135571138018</v>
      </c>
    </row>
    <row r="66006">
      <c r="A66006" s="0" t="n">
        <v>187.837766806914</v>
      </c>
      <c r="B66006" s="0" t="n">
        <v>-0.409707339670154</v>
      </c>
      <c r="C66006" s="0" t="n">
        <v>2.77130943307533</v>
      </c>
    </row>
    <row r="66007">
      <c r="A66007" s="0" t="n">
        <v>187.834921081964</v>
      </c>
      <c r="B66007" s="0" t="n">
        <v>-0.409702550234408</v>
      </c>
      <c r="C66007" s="0" t="n">
        <v>2.77126315568234</v>
      </c>
    </row>
    <row r="66008">
      <c r="A66008" s="0" t="n">
        <v>187.832075443237</v>
      </c>
      <c r="B66008" s="0" t="n">
        <v>-0.409697760332774</v>
      </c>
      <c r="C66008" s="0" t="n">
        <v>2.7712168792012</v>
      </c>
    </row>
    <row r="66009">
      <c r="A66009" s="0" t="n">
        <v>187.82922989073</v>
      </c>
      <c r="B66009" s="0" t="n">
        <v>-0.409692969965334</v>
      </c>
      <c r="C66009" s="0" t="n">
        <v>2.77117060363189</v>
      </c>
    </row>
    <row r="66010">
      <c r="A66010" s="0" t="n">
        <v>187.826384424439</v>
      </c>
      <c r="B66010" s="0" t="n">
        <v>-0.409688179132168</v>
      </c>
      <c r="C66010" s="0" t="n">
        <v>2.7711243289744</v>
      </c>
    </row>
    <row r="66011">
      <c r="A66011" s="0" t="n">
        <v>187.823539044359</v>
      </c>
      <c r="B66011" s="0" t="n">
        <v>-0.409683387833359</v>
      </c>
      <c r="C66011" s="0" t="n">
        <v>2.77107805522874</v>
      </c>
    </row>
    <row r="66012">
      <c r="A66012" s="0" t="n">
        <v>187.820693750488</v>
      </c>
      <c r="B66012" s="0" t="n">
        <v>-0.409678596068988</v>
      </c>
      <c r="C66012" s="0" t="n">
        <v>2.77103178239488</v>
      </c>
    </row>
    <row r="66013">
      <c r="A66013" s="0" t="n">
        <v>187.81784854282</v>
      </c>
      <c r="B66013" s="0" t="n">
        <v>-0.409673803839137</v>
      </c>
      <c r="C66013" s="0" t="n">
        <v>2.77098551047282</v>
      </c>
    </row>
    <row r="66014">
      <c r="A66014" s="0" t="n">
        <v>187.815003421353</v>
      </c>
      <c r="B66014" s="0" t="n">
        <v>-0.409669011143887</v>
      </c>
      <c r="C66014" s="0" t="n">
        <v>2.77093923946254</v>
      </c>
    </row>
    <row r="66015">
      <c r="A66015" s="0" t="n">
        <v>187.812158386082</v>
      </c>
      <c r="B66015" s="0" t="n">
        <v>-0.409664217983319</v>
      </c>
      <c r="C66015" s="0" t="n">
        <v>2.77089296936405</v>
      </c>
    </row>
    <row r="66016">
      <c r="A66016" s="0" t="n">
        <v>187.809313437003</v>
      </c>
      <c r="B66016" s="0" t="n">
        <v>-0.409659424357514</v>
      </c>
      <c r="C66016" s="0" t="n">
        <v>2.77084670017733</v>
      </c>
    </row>
    <row r="66017">
      <c r="A66017" s="0" t="n">
        <v>187.806468574113</v>
      </c>
      <c r="B66017" s="0" t="n">
        <v>-0.409654630266554</v>
      </c>
      <c r="C66017" s="0" t="n">
        <v>2.77080043190237</v>
      </c>
    </row>
    <row r="66018">
      <c r="A66018" s="0" t="n">
        <v>187.803623797407</v>
      </c>
      <c r="B66018" s="0" t="n">
        <v>-0.40964983571052</v>
      </c>
      <c r="C66018" s="0" t="n">
        <v>2.77075416453915</v>
      </c>
    </row>
    <row r="66019">
      <c r="A66019" s="0" t="n">
        <v>187.800779106881</v>
      </c>
      <c r="B66019" s="0" t="n">
        <v>-0.409645040689495</v>
      </c>
      <c r="C66019" s="0" t="n">
        <v>2.77070789808768</v>
      </c>
    </row>
    <row r="66020">
      <c r="A66020" s="0" t="n">
        <v>187.797934502533</v>
      </c>
      <c r="B66020" s="0" t="n">
        <v>-0.409640245203558</v>
      </c>
      <c r="C66020" s="0" t="n">
        <v>2.77066163254794</v>
      </c>
    </row>
    <row r="66021">
      <c r="A66021" s="0" t="n">
        <v>187.795089984356</v>
      </c>
      <c r="B66021" s="0" t="n">
        <v>-0.409635449252791</v>
      </c>
      <c r="C66021" s="0" t="n">
        <v>2.77061536791993</v>
      </c>
    </row>
    <row r="66022">
      <c r="A66022" s="0" t="n">
        <v>187.792245552349</v>
      </c>
      <c r="B66022" s="0" t="n">
        <v>-0.409630652837276</v>
      </c>
      <c r="C66022" s="0" t="n">
        <v>2.77056910420362</v>
      </c>
    </row>
    <row r="66023">
      <c r="A66023" s="0" t="n">
        <v>187.789401206507</v>
      </c>
      <c r="B66023" s="0" t="n">
        <v>-0.409625855957093</v>
      </c>
      <c r="C66023" s="0" t="n">
        <v>2.77052284139902</v>
      </c>
    </row>
    <row r="66024">
      <c r="A66024" s="0" t="n">
        <v>187.786556946825</v>
      </c>
      <c r="B66024" s="0" t="n">
        <v>-0.409621058612324</v>
      </c>
      <c r="C66024" s="0" t="n">
        <v>2.77047657950611</v>
      </c>
    </row>
    <row r="66025">
      <c r="A66025" s="0" t="n">
        <v>187.783712773301</v>
      </c>
      <c r="B66025" s="0" t="n">
        <v>-0.409616260803051</v>
      </c>
      <c r="C66025" s="0" t="n">
        <v>2.77043031852489</v>
      </c>
    </row>
    <row r="66026">
      <c r="A66026" s="0" t="n">
        <v>187.78086868593</v>
      </c>
      <c r="B66026" s="0" t="n">
        <v>-0.409611462529353</v>
      </c>
      <c r="C66026" s="0" t="n">
        <v>2.77038405845534</v>
      </c>
    </row>
    <row r="66027">
      <c r="A66027" s="0" t="n">
        <v>187.778024684708</v>
      </c>
      <c r="B66027" s="0" t="n">
        <v>-0.409606663791314</v>
      </c>
      <c r="C66027" s="0" t="n">
        <v>2.77033779929746</v>
      </c>
    </row>
    <row r="66028">
      <c r="A66028" s="0" t="n">
        <v>187.775180769631</v>
      </c>
      <c r="B66028" s="0" t="n">
        <v>-0.409601864589012</v>
      </c>
      <c r="C66028" s="0" t="n">
        <v>2.77029154105123</v>
      </c>
    </row>
    <row r="66029">
      <c r="A66029" s="0" t="n">
        <v>187.772336940696</v>
      </c>
      <c r="B66029" s="0" t="n">
        <v>-0.409597064922531</v>
      </c>
      <c r="C66029" s="0" t="n">
        <v>2.77024528371665</v>
      </c>
    </row>
    <row r="66030">
      <c r="A66030" s="0" t="n">
        <v>187.769493197898</v>
      </c>
      <c r="B66030" s="0" t="n">
        <v>-0.409592264791952</v>
      </c>
      <c r="C66030" s="0" t="n">
        <v>2.7701990272937</v>
      </c>
    </row>
    <row r="66031">
      <c r="A66031" s="0" t="n">
        <v>187.766649541234</v>
      </c>
      <c r="B66031" s="0" t="n">
        <v>-0.409587464197354</v>
      </c>
      <c r="C66031" s="0" t="n">
        <v>2.77015277178239</v>
      </c>
    </row>
    <row r="66032">
      <c r="A66032" s="0" t="n">
        <v>187.763805970699</v>
      </c>
      <c r="B66032" s="0" t="n">
        <v>-0.40958266313882</v>
      </c>
      <c r="C66032" s="0" t="n">
        <v>2.77010651718269</v>
      </c>
    </row>
    <row r="66033">
      <c r="A66033" s="0" t="n">
        <v>187.76096248629</v>
      </c>
      <c r="B66033" s="0" t="n">
        <v>-0.409577861616431</v>
      </c>
      <c r="C66033" s="0" t="n">
        <v>2.77006026349459</v>
      </c>
    </row>
    <row r="66034">
      <c r="A66034" s="0" t="n">
        <v>187.758119088003</v>
      </c>
      <c r="B66034" s="0" t="n">
        <v>-0.409573059630266</v>
      </c>
      <c r="C66034" s="0" t="n">
        <v>2.7700140107181</v>
      </c>
    </row>
    <row r="66035">
      <c r="A66035" s="0" t="n">
        <v>187.755275775834</v>
      </c>
      <c r="B66035" s="0" t="n">
        <v>-0.40956825718041</v>
      </c>
      <c r="C66035" s="0" t="n">
        <v>2.7699677588532</v>
      </c>
    </row>
    <row r="66036">
      <c r="A66036" s="0" t="n">
        <v>187.752432549779</v>
      </c>
      <c r="B66036" s="0" t="n">
        <v>-0.40956345426694</v>
      </c>
      <c r="C66036" s="0" t="n">
        <v>2.76992150789987</v>
      </c>
    </row>
    <row r="66037">
      <c r="A66037" s="0" t="n">
        <v>187.749589409834</v>
      </c>
      <c r="B66037" s="0" t="n">
        <v>-0.409558650889939</v>
      </c>
      <c r="C66037" s="0" t="n">
        <v>2.76987525785812</v>
      </c>
    </row>
    <row r="66038">
      <c r="A66038" s="0" t="n">
        <v>187.746746355995</v>
      </c>
      <c r="B66038" s="0" t="n">
        <v>-0.409553847049488</v>
      </c>
      <c r="C66038" s="0" t="n">
        <v>2.76982900872792</v>
      </c>
    </row>
    <row r="66039">
      <c r="A66039" s="0" t="n">
        <v>187.743903388258</v>
      </c>
      <c r="B66039" s="0" t="n">
        <v>-0.409549042745669</v>
      </c>
      <c r="C66039" s="0" t="n">
        <v>2.76978276050928</v>
      </c>
    </row>
    <row r="66040">
      <c r="A66040" s="0" t="n">
        <v>187.74106050662</v>
      </c>
      <c r="B66040" s="0" t="n">
        <v>-0.409544237978561</v>
      </c>
      <c r="C66040" s="0" t="n">
        <v>2.76973651320218</v>
      </c>
    </row>
    <row r="66041">
      <c r="A66041" s="0" t="n">
        <v>187.738217711076</v>
      </c>
      <c r="B66041" s="0" t="n">
        <v>-0.409539432748247</v>
      </c>
      <c r="C66041" s="0" t="n">
        <v>2.76969026680661</v>
      </c>
    </row>
    <row r="66042">
      <c r="A66042" s="0" t="n">
        <v>187.735375001623</v>
      </c>
      <c r="B66042" s="0" t="n">
        <v>-0.409534627054805</v>
      </c>
      <c r="C66042" s="0" t="n">
        <v>2.76964402132256</v>
      </c>
    </row>
    <row r="66043">
      <c r="A66043" s="0" t="n">
        <v>187.732532378257</v>
      </c>
      <c r="B66043" s="0" t="n">
        <v>-0.409529820898319</v>
      </c>
      <c r="C66043" s="0" t="n">
        <v>2.76959777675002</v>
      </c>
    </row>
    <row r="66044">
      <c r="A66044" s="0" t="n">
        <v>187.729689840973</v>
      </c>
      <c r="B66044" s="0" t="n">
        <v>-0.40952501427887</v>
      </c>
      <c r="C66044" s="0" t="n">
        <v>2.76955153308899</v>
      </c>
    </row>
    <row r="66045">
      <c r="A66045" s="0" t="n">
        <v>187.726847389767</v>
      </c>
      <c r="B66045" s="0" t="n">
        <v>-0.409520207196537</v>
      </c>
      <c r="C66045" s="0" t="n">
        <v>2.76950529033945</v>
      </c>
    </row>
    <row r="66046">
      <c r="A66046" s="0" t="n">
        <v>187.724005024637</v>
      </c>
      <c r="B66046" s="0" t="n">
        <v>-0.409515399651401</v>
      </c>
      <c r="C66046" s="0" t="n">
        <v>2.7694590485014</v>
      </c>
    </row>
    <row r="66047">
      <c r="A66047" s="0" t="n">
        <v>187.721162745578</v>
      </c>
      <c r="B66047" s="0" t="n">
        <v>-0.409510591643545</v>
      </c>
      <c r="C66047" s="0" t="n">
        <v>2.76941280757481</v>
      </c>
    </row>
    <row r="66048">
      <c r="A66048" s="0" t="n">
        <v>187.718320552586</v>
      </c>
      <c r="B66048" s="0" t="n">
        <v>-0.409505783173048</v>
      </c>
      <c r="C66048" s="0" t="n">
        <v>2.7693665675597</v>
      </c>
    </row>
    <row r="66049">
      <c r="A66049" s="0" t="n">
        <v>187.715478445657</v>
      </c>
      <c r="B66049" s="0" t="n">
        <v>-0.409500974239992</v>
      </c>
      <c r="C66049" s="0" t="n">
        <v>2.76932032845604</v>
      </c>
    </row>
    <row r="66050">
      <c r="A66050" s="0" t="n">
        <v>187.712636424787</v>
      </c>
      <c r="B66050" s="0" t="n">
        <v>-0.409496164844457</v>
      </c>
      <c r="C66050" s="0" t="n">
        <v>2.76927409026382</v>
      </c>
    </row>
    <row r="66051">
      <c r="A66051" s="0" t="n">
        <v>187.709794489973</v>
      </c>
      <c r="B66051" s="0" t="n">
        <v>-0.409491354986524</v>
      </c>
      <c r="C66051" s="0" t="n">
        <v>2.76922785298304</v>
      </c>
    </row>
    <row r="66052">
      <c r="A66052" s="0" t="n">
        <v>187.70695264121</v>
      </c>
      <c r="B66052" s="0" t="n">
        <v>-0.409486544666273</v>
      </c>
      <c r="C66052" s="0" t="n">
        <v>2.76918161661369</v>
      </c>
    </row>
    <row r="66053">
      <c r="A66053" s="0" t="n">
        <v>187.704110878494</v>
      </c>
      <c r="B66053" s="0" t="n">
        <v>-0.409481733883788</v>
      </c>
      <c r="C66053" s="0" t="n">
        <v>2.76913538115576</v>
      </c>
    </row>
    <row r="66054">
      <c r="A66054" s="0" t="n">
        <v>187.701269201823</v>
      </c>
      <c r="B66054" s="0" t="n">
        <v>-0.409476922639147</v>
      </c>
      <c r="C66054" s="0" t="n">
        <v>2.76908914660923</v>
      </c>
    </row>
    <row r="66055">
      <c r="A66055" s="0" t="n">
        <v>187.698427611191</v>
      </c>
      <c r="B66055" s="0" t="n">
        <v>-0.409472110932432</v>
      </c>
      <c r="C66055" s="0" t="n">
        <v>2.7690429129741</v>
      </c>
    </row>
    <row r="66056">
      <c r="A66056" s="0" t="n">
        <v>187.695586106594</v>
      </c>
      <c r="B66056" s="0" t="n">
        <v>-0.409467298763722</v>
      </c>
      <c r="C66056" s="0" t="n">
        <v>2.76899668025036</v>
      </c>
    </row>
    <row r="66057">
      <c r="A66057" s="0" t="n">
        <v>187.69274468803</v>
      </c>
      <c r="B66057" s="0" t="n">
        <v>-0.4094624861331</v>
      </c>
      <c r="C66057" s="0" t="n">
        <v>2.76895044843799</v>
      </c>
    </row>
    <row r="66058">
      <c r="A66058" s="0" t="n">
        <v>187.689903355494</v>
      </c>
      <c r="B66058" s="0" t="n">
        <v>-0.409457673040647</v>
      </c>
      <c r="C66058" s="0" t="n">
        <v>2.768904217537</v>
      </c>
    </row>
    <row r="66059">
      <c r="A66059" s="0" t="n">
        <v>187.687062108981</v>
      </c>
      <c r="B66059" s="0" t="n">
        <v>-0.409452859486442</v>
      </c>
      <c r="C66059" s="0" t="n">
        <v>2.76885798754736</v>
      </c>
    </row>
    <row r="66060">
      <c r="A66060" s="0" t="n">
        <v>187.684220948489</v>
      </c>
      <c r="B66060" s="0" t="n">
        <v>-0.409448045470566</v>
      </c>
      <c r="C66060" s="0" t="n">
        <v>2.76881175846908</v>
      </c>
    </row>
    <row r="66061">
      <c r="A66061" s="0" t="n">
        <v>187.681379874013</v>
      </c>
      <c r="B66061" s="0" t="n">
        <v>-0.4094432309931</v>
      </c>
      <c r="C66061" s="0" t="n">
        <v>2.76876553030213</v>
      </c>
    </row>
    <row r="66062">
      <c r="A66062" s="0" t="n">
        <v>187.67853888555</v>
      </c>
      <c r="B66062" s="0" t="n">
        <v>-0.409438416054125</v>
      </c>
      <c r="C66062" s="0" t="n">
        <v>2.76871930304652</v>
      </c>
    </row>
    <row r="66063">
      <c r="A66063" s="0" t="n">
        <v>187.675697983095</v>
      </c>
      <c r="B66063" s="0" t="n">
        <v>-0.409433600653722</v>
      </c>
      <c r="C66063" s="0" t="n">
        <v>2.76867307670222</v>
      </c>
    </row>
    <row r="66064">
      <c r="A66064" s="0" t="n">
        <v>187.672857166644</v>
      </c>
      <c r="B66064" s="0" t="n">
        <v>-0.40942878479197</v>
      </c>
      <c r="C66064" s="0" t="n">
        <v>2.76862685126924</v>
      </c>
    </row>
    <row r="66065">
      <c r="A66065" s="0" t="n">
        <v>187.670016436195</v>
      </c>
      <c r="B66065" s="0" t="n">
        <v>-0.409423968468952</v>
      </c>
      <c r="C66065" s="0" t="n">
        <v>2.76858062674756</v>
      </c>
    </row>
    <row r="66066">
      <c r="A66066" s="0" t="n">
        <v>187.667175791742</v>
      </c>
      <c r="B66066" s="0" t="n">
        <v>-0.409419151684747</v>
      </c>
      <c r="C66066" s="0" t="n">
        <v>2.76853440313717</v>
      </c>
    </row>
    <row r="66067">
      <c r="A66067" s="0" t="n">
        <v>187.664335233281</v>
      </c>
      <c r="B66067" s="0" t="n">
        <v>-0.409414334439437</v>
      </c>
      <c r="C66067" s="0" t="n">
        <v>2.76848818043806</v>
      </c>
    </row>
    <row r="66068">
      <c r="A66068" s="0" t="n">
        <v>187.66149476081</v>
      </c>
      <c r="B66068" s="0" t="n">
        <v>-0.409409516733102</v>
      </c>
      <c r="C66068" s="0" t="n">
        <v>2.76844195865023</v>
      </c>
    </row>
    <row r="66069">
      <c r="A66069" s="0" t="n">
        <v>187.658654374324</v>
      </c>
      <c r="B66069" s="0" t="n">
        <v>-0.409404698565821</v>
      </c>
      <c r="C66069" s="0" t="n">
        <v>2.76839573777366</v>
      </c>
    </row>
    <row r="66070">
      <c r="A66070" s="0" t="n">
        <v>187.655814073819</v>
      </c>
      <c r="B66070" s="0" t="n">
        <v>-0.409399879937677</v>
      </c>
      <c r="C66070" s="0" t="n">
        <v>2.76834951780834</v>
      </c>
    </row>
    <row r="66071">
      <c r="A66071" s="0" t="n">
        <v>187.652973859291</v>
      </c>
      <c r="B66071" s="0" t="n">
        <v>-0.409395060848749</v>
      </c>
      <c r="C66071" s="0" t="n">
        <v>2.76830329875427</v>
      </c>
    </row>
    <row r="66072">
      <c r="A66072" s="0" t="n">
        <v>187.650133730736</v>
      </c>
      <c r="B66072" s="0" t="n">
        <v>-0.409390241299118</v>
      </c>
      <c r="C66072" s="0" t="n">
        <v>2.76825708061143</v>
      </c>
    </row>
    <row r="66073">
      <c r="A66073" s="0" t="n">
        <v>187.647293688151</v>
      </c>
      <c r="B66073" s="0" t="n">
        <v>-0.409385421288865</v>
      </c>
      <c r="C66073" s="0" t="n">
        <v>2.76821086337982</v>
      </c>
    </row>
    <row r="66074">
      <c r="A66074" s="0" t="n">
        <v>187.644453731531</v>
      </c>
      <c r="B66074" s="0" t="n">
        <v>-0.409380600818071</v>
      </c>
      <c r="C66074" s="0" t="n">
        <v>2.76816464705942</v>
      </c>
    </row>
    <row r="66075">
      <c r="A66075" s="0" t="n">
        <v>187.641613860873</v>
      </c>
      <c r="B66075" s="0" t="n">
        <v>-0.409375779886815</v>
      </c>
      <c r="C66075" s="0" t="n">
        <v>2.76811843165022</v>
      </c>
    </row>
    <row r="66076">
      <c r="A66076" s="0" t="n">
        <v>187.638774076173</v>
      </c>
      <c r="B66076" s="0" t="n">
        <v>-0.409370958495178</v>
      </c>
      <c r="C66076" s="0" t="n">
        <v>2.76807221715223</v>
      </c>
    </row>
    <row r="66077">
      <c r="A66077" s="0" t="n">
        <v>187.635934377426</v>
      </c>
      <c r="B66077" s="0" t="n">
        <v>-0.409366136643242</v>
      </c>
      <c r="C66077" s="0" t="n">
        <v>2.76802600356541</v>
      </c>
    </row>
    <row r="66078">
      <c r="A66078" s="0" t="n">
        <v>187.63309476463</v>
      </c>
      <c r="B66078" s="0" t="n">
        <v>-0.409361314331085</v>
      </c>
      <c r="C66078" s="0" t="n">
        <v>2.76797979088978</v>
      </c>
    </row>
    <row r="66079">
      <c r="A66079" s="0" t="n">
        <v>187.630255237779</v>
      </c>
      <c r="B66079" s="0" t="n">
        <v>-0.40935649155879</v>
      </c>
      <c r="C66079" s="0" t="n">
        <v>2.76793357912531</v>
      </c>
    </row>
    <row r="66080">
      <c r="A66080" s="0" t="n">
        <v>187.62741579687</v>
      </c>
      <c r="B66080" s="0" t="n">
        <v>-0.409351668326435</v>
      </c>
      <c r="C66080" s="0" t="n">
        <v>2.767887368272</v>
      </c>
    </row>
    <row r="66081">
      <c r="A66081" s="0" t="n">
        <v>187.6245764419</v>
      </c>
      <c r="B66081" s="0" t="n">
        <v>-0.409346844634102</v>
      </c>
      <c r="C66081" s="0" t="n">
        <v>2.76784115832984</v>
      </c>
    </row>
    <row r="66082">
      <c r="A66082" s="0" t="n">
        <v>187.621737172864</v>
      </c>
      <c r="B66082" s="0" t="n">
        <v>-0.409342020481871</v>
      </c>
      <c r="C66082" s="0" t="n">
        <v>2.76779494929881</v>
      </c>
    </row>
    <row r="66083">
      <c r="A66083" s="0" t="n">
        <v>187.618897989758</v>
      </c>
      <c r="B66083" s="0" t="n">
        <v>-0.409337195869823</v>
      </c>
      <c r="C66083" s="0" t="n">
        <v>2.76774874117891</v>
      </c>
    </row>
    <row r="66084">
      <c r="A66084" s="0" t="n">
        <v>187.616058892579</v>
      </c>
      <c r="B66084" s="0" t="n">
        <v>-0.409332370798038</v>
      </c>
      <c r="C66084" s="0" t="n">
        <v>2.76770253397013</v>
      </c>
    </row>
    <row r="66085">
      <c r="A66085" s="0" t="n">
        <v>187.613219881322</v>
      </c>
      <c r="B66085" s="0" t="n">
        <v>-0.409327545266596</v>
      </c>
      <c r="C66085" s="0" t="n">
        <v>2.76765632767246</v>
      </c>
    </row>
    <row r="66086">
      <c r="A66086" s="0" t="n">
        <v>187.610380955985</v>
      </c>
      <c r="B66086" s="0" t="n">
        <v>-0.409322719275577</v>
      </c>
      <c r="C66086" s="0" t="n">
        <v>2.76761012228589</v>
      </c>
    </row>
    <row r="66087">
      <c r="A66087" s="0" t="n">
        <v>187.607542116561</v>
      </c>
      <c r="B66087" s="0" t="n">
        <v>-0.409317892825063</v>
      </c>
      <c r="C66087" s="0" t="n">
        <v>2.76756391781041</v>
      </c>
    </row>
    <row r="66088">
      <c r="A66088" s="0" t="n">
        <v>187.604703363049</v>
      </c>
      <c r="B66088" s="0" t="n">
        <v>-0.409313065915133</v>
      </c>
      <c r="C66088" s="0" t="n">
        <v>2.767517714246</v>
      </c>
    </row>
    <row r="66089">
      <c r="A66089" s="0" t="n">
        <v>187.601864695444</v>
      </c>
      <c r="B66089" s="0" t="n">
        <v>-0.409308238545867</v>
      </c>
      <c r="C66089" s="0" t="n">
        <v>2.76747151159267</v>
      </c>
    </row>
    <row r="66090">
      <c r="A66090" s="0" t="n">
        <v>187.599026113742</v>
      </c>
      <c r="B66090" s="0" t="n">
        <v>-0.409303410717346</v>
      </c>
      <c r="C66090" s="0" t="n">
        <v>2.7674253098504</v>
      </c>
    </row>
    <row r="66091">
      <c r="A66091" s="0" t="n">
        <v>187.596187617939</v>
      </c>
      <c r="B66091" s="0" t="n">
        <v>-0.409298582429652</v>
      </c>
      <c r="C66091" s="0" t="n">
        <v>2.76737910901918</v>
      </c>
    </row>
    <row r="66092">
      <c r="A66092" s="0" t="n">
        <v>187.593349208031</v>
      </c>
      <c r="B66092" s="0" t="n">
        <v>-0.409293753682861</v>
      </c>
      <c r="C66092" s="0" t="n">
        <v>2.767332909099</v>
      </c>
    </row>
    <row r="66093">
      <c r="A66093" s="0" t="n">
        <v>187.590510884015</v>
      </c>
      <c r="B66093" s="0" t="n">
        <v>-0.409288924477058</v>
      </c>
      <c r="C66093" s="0" t="n">
        <v>2.76728671008985</v>
      </c>
    </row>
    <row r="66094">
      <c r="A66094" s="0" t="n">
        <v>187.587672645886</v>
      </c>
      <c r="B66094" s="0" t="n">
        <v>-0.40928409481232</v>
      </c>
      <c r="C66094" s="0" t="n">
        <v>2.76724051199172</v>
      </c>
    </row>
    <row r="66095">
      <c r="A66095" s="0" t="n">
        <v>187.584834493641</v>
      </c>
      <c r="B66095" s="0" t="n">
        <v>-0.409279264688729</v>
      </c>
      <c r="C66095" s="0" t="n">
        <v>2.7671943148046</v>
      </c>
    </row>
    <row r="66096">
      <c r="A66096" s="0" t="n">
        <v>187.581996427275</v>
      </c>
      <c r="B66096" s="0" t="n">
        <v>-0.409274434106364</v>
      </c>
      <c r="C66096" s="0" t="n">
        <v>2.76714811852849</v>
      </c>
    </row>
    <row r="66097">
      <c r="A66097" s="0" t="n">
        <v>187.579158446786</v>
      </c>
      <c r="B66097" s="0" t="n">
        <v>-0.409269603065307</v>
      </c>
      <c r="C66097" s="0" t="n">
        <v>2.76710192316337</v>
      </c>
    </row>
    <row r="66098">
      <c r="A66098" s="0" t="n">
        <v>187.576320552168</v>
      </c>
      <c r="B66098" s="0" t="n">
        <v>-0.409264771565636</v>
      </c>
      <c r="C66098" s="0" t="n">
        <v>2.76705572870923</v>
      </c>
    </row>
    <row r="66099">
      <c r="A66099" s="0" t="n">
        <v>187.573482743418</v>
      </c>
      <c r="B66099" s="0" t="n">
        <v>-0.409259939607432</v>
      </c>
      <c r="C66099" s="0" t="n">
        <v>2.76700953516606</v>
      </c>
    </row>
    <row r="66100">
      <c r="A66100" s="0" t="n">
        <v>187.570645020532</v>
      </c>
      <c r="B66100" s="0" t="n">
        <v>-0.409255107190776</v>
      </c>
      <c r="C66100" s="0" t="n">
        <v>2.76696334253386</v>
      </c>
    </row>
    <row r="66101">
      <c r="A66101" s="0" t="n">
        <v>187.567807383507</v>
      </c>
      <c r="B66101" s="0" t="n">
        <v>-0.409250274315747</v>
      </c>
      <c r="C66101" s="0" t="n">
        <v>2.76691715081261</v>
      </c>
    </row>
    <row r="66102">
      <c r="A66102" s="0" t="n">
        <v>187.564969832338</v>
      </c>
      <c r="B66102" s="0" t="n">
        <v>-0.409245440982427</v>
      </c>
      <c r="C66102" s="0" t="n">
        <v>2.7668709600023</v>
      </c>
    </row>
    <row r="66103">
      <c r="A66103" s="0" t="n">
        <v>187.562132367021</v>
      </c>
      <c r="B66103" s="0" t="n">
        <v>-0.409240607190893</v>
      </c>
      <c r="C66103" s="0" t="n">
        <v>2.76682477010293</v>
      </c>
    </row>
    <row r="66104">
      <c r="A66104" s="0" t="n">
        <v>187.559294987553</v>
      </c>
      <c r="B66104" s="0" t="n">
        <v>-0.409235772941228</v>
      </c>
      <c r="C66104" s="0" t="n">
        <v>2.76677858111449</v>
      </c>
    </row>
    <row r="66105">
      <c r="A66105" s="0" t="n">
        <v>187.556457693929</v>
      </c>
      <c r="B66105" s="0" t="n">
        <v>-0.409230938233511</v>
      </c>
      <c r="C66105" s="0" t="n">
        <v>2.76673239303696</v>
      </c>
    </row>
    <row r="66106">
      <c r="A66106" s="0" t="n">
        <v>187.553620486146</v>
      </c>
      <c r="B66106" s="0" t="n">
        <v>-0.409226103067822</v>
      </c>
      <c r="C66106" s="0" t="n">
        <v>2.76668620587033</v>
      </c>
    </row>
    <row r="66107">
      <c r="A66107" s="0" t="n">
        <v>187.5507833642</v>
      </c>
      <c r="B66107" s="0" t="n">
        <v>-0.409221267444241</v>
      </c>
      <c r="C66107" s="0" t="n">
        <v>2.7666400196146</v>
      </c>
    </row>
    <row r="66108">
      <c r="A66108" s="0" t="n">
        <v>187.547946328087</v>
      </c>
      <c r="B66108" s="0" t="n">
        <v>-0.409216431362848</v>
      </c>
      <c r="C66108" s="0" t="n">
        <v>2.76659383426975</v>
      </c>
    </row>
    <row r="66109">
      <c r="A66109" s="0" t="n">
        <v>187.545109377803</v>
      </c>
      <c r="B66109" s="0" t="n">
        <v>-0.409211594823724</v>
      </c>
      <c r="C66109" s="0" t="n">
        <v>2.76654764983578</v>
      </c>
    </row>
    <row r="66110">
      <c r="A66110" s="0" t="n">
        <v>187.542272513344</v>
      </c>
      <c r="B66110" s="0" t="n">
        <v>-0.409206757826948</v>
      </c>
      <c r="C66110" s="0" t="n">
        <v>2.76650146631268</v>
      </c>
    </row>
    <row r="66111">
      <c r="A66111" s="0" t="n">
        <v>187.539435734707</v>
      </c>
      <c r="B66111" s="0" t="n">
        <v>-0.409201920372601</v>
      </c>
      <c r="C66111" s="0" t="n">
        <v>2.76645528370043</v>
      </c>
    </row>
    <row r="66112">
      <c r="A66112" s="0" t="n">
        <v>187.536599041886</v>
      </c>
      <c r="B66112" s="0" t="n">
        <v>-0.409197082460762</v>
      </c>
      <c r="C66112" s="0" t="n">
        <v>2.76640910199903</v>
      </c>
    </row>
    <row r="66113">
      <c r="A66113" s="0" t="n">
        <v>187.53376243488</v>
      </c>
      <c r="B66113" s="0" t="n">
        <v>-0.409192244091511</v>
      </c>
      <c r="C66113" s="0" t="n">
        <v>2.76636292120846</v>
      </c>
    </row>
    <row r="66114">
      <c r="A66114" s="0" t="n">
        <v>187.530925913682</v>
      </c>
      <c r="B66114" s="0" t="n">
        <v>-0.409187405264929</v>
      </c>
      <c r="C66114" s="0" t="n">
        <v>2.76631674132873</v>
      </c>
    </row>
    <row r="66115">
      <c r="A66115" s="0" t="n">
        <v>187.528089478291</v>
      </c>
      <c r="B66115" s="0" t="n">
        <v>-0.409182565981095</v>
      </c>
      <c r="C66115" s="0" t="n">
        <v>2.76627056235981</v>
      </c>
    </row>
    <row r="66116">
      <c r="A66116" s="0" t="n">
        <v>187.525253128701</v>
      </c>
      <c r="B66116" s="0" t="n">
        <v>-0.409177726240089</v>
      </c>
      <c r="C66116" s="0" t="n">
        <v>2.76622438430169</v>
      </c>
    </row>
    <row r="66117">
      <c r="A66117" s="0" t="n">
        <v>187.522416864909</v>
      </c>
      <c r="B66117" s="0" t="n">
        <v>-0.409172886041992</v>
      </c>
      <c r="C66117" s="0" t="n">
        <v>2.76617820715438</v>
      </c>
    </row>
    <row r="66118">
      <c r="A66118" s="0" t="n">
        <v>187.519580686911</v>
      </c>
      <c r="B66118" s="0" t="n">
        <v>-0.409168045386883</v>
      </c>
      <c r="C66118" s="0" t="n">
        <v>2.76613203091785</v>
      </c>
    </row>
    <row r="66119">
      <c r="A66119" s="0" t="n">
        <v>187.516744594703</v>
      </c>
      <c r="B66119" s="0" t="n">
        <v>-0.409163204274842</v>
      </c>
      <c r="C66119" s="0" t="n">
        <v>2.7660858555921</v>
      </c>
    </row>
    <row r="66120">
      <c r="A66120" s="0" t="n">
        <v>187.513908588282</v>
      </c>
      <c r="B66120" s="0" t="n">
        <v>-0.409158362705949</v>
      </c>
      <c r="C66120" s="0" t="n">
        <v>2.76603968117712</v>
      </c>
    </row>
    <row r="66121">
      <c r="A66121" s="0" t="n">
        <v>187.511072667643</v>
      </c>
      <c r="B66121" s="0" t="n">
        <v>-0.409153520680283</v>
      </c>
      <c r="C66121" s="0" t="n">
        <v>2.7659935076729</v>
      </c>
    </row>
    <row r="66122">
      <c r="A66122" s="0" t="n">
        <v>187.508236832782</v>
      </c>
      <c r="B66122" s="0" t="n">
        <v>-0.409148678197925</v>
      </c>
      <c r="C66122" s="0" t="n">
        <v>2.76594733507943</v>
      </c>
    </row>
    <row r="66123">
      <c r="A66123" s="0" t="n">
        <v>187.505401083695</v>
      </c>
      <c r="B66123" s="0" t="n">
        <v>-0.409143835258955</v>
      </c>
      <c r="C66123" s="0" t="n">
        <v>2.76590116339669</v>
      </c>
    </row>
    <row r="66124">
      <c r="A66124" s="0" t="n">
        <v>187.50256542038</v>
      </c>
      <c r="B66124" s="0" t="n">
        <v>-0.409138991863453</v>
      </c>
      <c r="C66124" s="0" t="n">
        <v>2.76585499262469</v>
      </c>
    </row>
    <row r="66125">
      <c r="A66125" s="0" t="n">
        <v>187.499729842831</v>
      </c>
      <c r="B66125" s="0" t="n">
        <v>-0.409134148011497</v>
      </c>
      <c r="C66125" s="0" t="n">
        <v>2.7658088227634</v>
      </c>
    </row>
    <row r="66126">
      <c r="A66126" s="0" t="n">
        <v>187.496894351045</v>
      </c>
      <c r="B66126" s="0" t="n">
        <v>-0.409129303703169</v>
      </c>
      <c r="C66126" s="0" t="n">
        <v>2.76576265381283</v>
      </c>
    </row>
    <row r="66127">
      <c r="A66127" s="0" t="n">
        <v>187.494058945018</v>
      </c>
      <c r="B66127" s="0" t="n">
        <v>-0.409124458938547</v>
      </c>
      <c r="C66127" s="0" t="n">
        <v>2.76571648577295</v>
      </c>
    </row>
    <row r="66128">
      <c r="A66128" s="0" t="n">
        <v>187.491223624746</v>
      </c>
      <c r="B66128" s="0" t="n">
        <v>-0.409119613717712</v>
      </c>
      <c r="C66128" s="0" t="n">
        <v>2.76567031864377</v>
      </c>
    </row>
    <row r="66129">
      <c r="A66129" s="0" t="n">
        <v>187.488388390225</v>
      </c>
      <c r="B66129" s="0" t="n">
        <v>-0.409114768040744</v>
      </c>
      <c r="C66129" s="0" t="n">
        <v>2.76562415242526</v>
      </c>
    </row>
    <row r="66130">
      <c r="A66130" s="0" t="n">
        <v>187.485553241452</v>
      </c>
      <c r="B66130" s="0" t="n">
        <v>-0.409109921907721</v>
      </c>
      <c r="C66130" s="0" t="n">
        <v>2.76557798711743</v>
      </c>
    </row>
    <row r="66131">
      <c r="A66131" s="0" t="n">
        <v>187.482718178422</v>
      </c>
      <c r="B66131" s="0" t="n">
        <v>-0.409105075318725</v>
      </c>
      <c r="C66131" s="0" t="n">
        <v>2.76553182272026</v>
      </c>
    </row>
    <row r="66132">
      <c r="A66132" s="0" t="n">
        <v>187.479883201131</v>
      </c>
      <c r="B66132" s="0" t="n">
        <v>-0.409100228273834</v>
      </c>
      <c r="C66132" s="0" t="n">
        <v>2.76548565923373</v>
      </c>
    </row>
    <row r="66133">
      <c r="A66133" s="0" t="n">
        <v>187.477048309576</v>
      </c>
      <c r="B66133" s="0" t="n">
        <v>-0.409095380773129</v>
      </c>
      <c r="C66133" s="0" t="n">
        <v>2.76543949665785</v>
      </c>
    </row>
    <row r="66134">
      <c r="A66134" s="0" t="n">
        <v>187.474213503753</v>
      </c>
      <c r="B66134" s="0" t="n">
        <v>-0.409090532816688</v>
      </c>
      <c r="C66134" s="0" t="n">
        <v>2.7653933349926</v>
      </c>
    </row>
    <row r="66135">
      <c r="A66135" s="0" t="n">
        <v>187.471378783658</v>
      </c>
      <c r="B66135" s="0" t="n">
        <v>-0.409085684404592</v>
      </c>
      <c r="C66135" s="0" t="n">
        <v>2.76534717423797</v>
      </c>
    </row>
    <row r="66136">
      <c r="A66136" s="0" t="n">
        <v>187.468544149286</v>
      </c>
      <c r="B66136" s="0" t="n">
        <v>-0.409080835536921</v>
      </c>
      <c r="C66136" s="0" t="n">
        <v>2.76530101439396</v>
      </c>
    </row>
    <row r="66137">
      <c r="A66137" s="0" t="n">
        <v>187.465709600635</v>
      </c>
      <c r="B66137" s="0" t="n">
        <v>-0.409075986213754</v>
      </c>
      <c r="C66137" s="0" t="n">
        <v>2.76525485546054</v>
      </c>
    </row>
    <row r="66138">
      <c r="A66138" s="0" t="n">
        <v>187.4628751377</v>
      </c>
      <c r="B66138" s="0" t="n">
        <v>-0.40907113643517</v>
      </c>
      <c r="C66138" s="0" t="n">
        <v>2.76520869743772</v>
      </c>
    </row>
    <row r="66139">
      <c r="A66139" s="0" t="n">
        <v>187.460040760477</v>
      </c>
      <c r="B66139" s="0" t="n">
        <v>-0.40906628620125</v>
      </c>
      <c r="C66139" s="0" t="n">
        <v>2.76516254032548</v>
      </c>
    </row>
    <row r="66140">
      <c r="A66140" s="0" t="n">
        <v>187.457206468963</v>
      </c>
      <c r="B66140" s="0" t="n">
        <v>-0.409061435512073</v>
      </c>
      <c r="C66140" s="0" t="n">
        <v>2.76511638412381</v>
      </c>
    </row>
    <row r="66141">
      <c r="A66141" s="0" t="n">
        <v>187.454372263153</v>
      </c>
      <c r="B66141" s="0" t="n">
        <v>-0.409056584367714</v>
      </c>
      <c r="C66141" s="0" t="n">
        <v>2.76507022883269</v>
      </c>
    </row>
    <row r="66142">
      <c r="A66142" s="0" t="n">
        <v>187.451538143044</v>
      </c>
      <c r="B66142" s="0" t="n">
        <v>-0.409051732768261</v>
      </c>
      <c r="C66142" s="0" t="n">
        <v>2.76502407445214</v>
      </c>
    </row>
    <row r="66143">
      <c r="A66143" s="0" t="n">
        <v>187.448704108631</v>
      </c>
      <c r="B66143" s="0" t="n">
        <v>-0.409046880713791</v>
      </c>
      <c r="C66143" s="0" t="n">
        <v>2.76497792098213</v>
      </c>
    </row>
    <row r="66144">
      <c r="A66144" s="0" t="n">
        <v>187.445870159912</v>
      </c>
      <c r="B66144" s="0" t="n">
        <v>-0.409042028204381</v>
      </c>
      <c r="C66144" s="0" t="n">
        <v>2.76493176842265</v>
      </c>
    </row>
    <row r="66145">
      <c r="A66145" s="0" t="n">
        <v>187.443036296881</v>
      </c>
      <c r="B66145" s="0" t="n">
        <v>-0.40903717524011</v>
      </c>
      <c r="C66145" s="0" t="n">
        <v>2.76488561677369</v>
      </c>
    </row>
    <row r="66146">
      <c r="A66146" s="0" t="n">
        <v>187.440202519536</v>
      </c>
      <c r="B66146" s="0" t="n">
        <v>-0.409032321821062</v>
      </c>
      <c r="C66146" s="0" t="n">
        <v>2.76483946603526</v>
      </c>
    </row>
    <row r="66147">
      <c r="A66147" s="0" t="n">
        <v>187.437368827871</v>
      </c>
      <c r="B66147" s="0" t="n">
        <v>-0.409027467947313</v>
      </c>
      <c r="C66147" s="0" t="n">
        <v>2.76479331620732</v>
      </c>
    </row>
    <row r="66148">
      <c r="A66148" s="0" t="n">
        <v>187.434535221884</v>
      </c>
      <c r="B66148" s="0" t="n">
        <v>-0.409022613618944</v>
      </c>
      <c r="C66148" s="0" t="n">
        <v>2.76474716728988</v>
      </c>
    </row>
    <row r="66149">
      <c r="A66149" s="0" t="n">
        <v>187.431701701571</v>
      </c>
      <c r="B66149" s="0" t="n">
        <v>-0.409017758836035</v>
      </c>
      <c r="C66149" s="0" t="n">
        <v>2.76470101928292</v>
      </c>
    </row>
    <row r="66150">
      <c r="A66150" s="0" t="n">
        <v>187.428868266927</v>
      </c>
      <c r="B66150" s="0" t="n">
        <v>-0.409012903598664</v>
      </c>
      <c r="C66150" s="0" t="n">
        <v>2.76465487218643</v>
      </c>
    </row>
    <row r="66151">
      <c r="A66151" s="0" t="n">
        <v>187.426034917948</v>
      </c>
      <c r="B66151" s="0" t="n">
        <v>-0.409008047906909</v>
      </c>
      <c r="C66151" s="0" t="n">
        <v>2.76460872600042</v>
      </c>
    </row>
    <row r="66152">
      <c r="A66152" s="0" t="n">
        <v>187.423201654632</v>
      </c>
      <c r="B66152" s="0" t="n">
        <v>-0.409003191760852</v>
      </c>
      <c r="C66152" s="0" t="n">
        <v>2.76456258072485</v>
      </c>
    </row>
    <row r="66153">
      <c r="A66153" s="0" t="n">
        <v>187.420368476973</v>
      </c>
      <c r="B66153" s="0" t="n">
        <v>-0.408998335160573</v>
      </c>
      <c r="C66153" s="0" t="n">
        <v>2.76451643635973</v>
      </c>
    </row>
    <row r="66154">
      <c r="A66154" s="0" t="n">
        <v>187.417535384968</v>
      </c>
      <c r="B66154" s="0" t="n">
        <v>-0.408993478106149</v>
      </c>
      <c r="C66154" s="0" t="n">
        <v>2.76447029290504</v>
      </c>
    </row>
    <row r="66155">
      <c r="A66155" s="0" t="n">
        <v>187.414702378614</v>
      </c>
      <c r="B66155" s="0" t="n">
        <v>-0.408988620597661</v>
      </c>
      <c r="C66155" s="0" t="n">
        <v>2.76442415036078</v>
      </c>
    </row>
    <row r="66156">
      <c r="A66156" s="0" t="n">
        <v>187.411869457905</v>
      </c>
      <c r="B66156" s="0" t="n">
        <v>-0.408983762635188</v>
      </c>
      <c r="C66156" s="0" t="n">
        <v>2.76437800872693</v>
      </c>
    </row>
    <row r="66157">
      <c r="A66157" s="0" t="n">
        <v>187.40903662284</v>
      </c>
      <c r="B66157" s="0" t="n">
        <v>-0.408978904218809</v>
      </c>
      <c r="C66157" s="0" t="n">
        <v>2.76433186800349</v>
      </c>
    </row>
    <row r="66158">
      <c r="A66158" s="0" t="n">
        <v>187.406203873412</v>
      </c>
      <c r="B66158" s="0" t="n">
        <v>-0.408974045348605</v>
      </c>
      <c r="C66158" s="0" t="n">
        <v>2.76428572819045</v>
      </c>
    </row>
    <row r="66159">
      <c r="A66159" s="0" t="n">
        <v>187.403371209619</v>
      </c>
      <c r="B66159" s="0" t="n">
        <v>-0.408969186024653</v>
      </c>
      <c r="C66159" s="0" t="n">
        <v>2.76423958928778</v>
      </c>
    </row>
    <row r="66160">
      <c r="A66160" s="0" t="n">
        <v>187.400538631457</v>
      </c>
      <c r="B66160" s="0" t="n">
        <v>-0.408964326247033</v>
      </c>
      <c r="C66160" s="0" t="n">
        <v>2.7641934512955</v>
      </c>
    </row>
    <row r="66161">
      <c r="A66161" s="0" t="n">
        <v>187.397706138922</v>
      </c>
      <c r="B66161" s="0" t="n">
        <v>-0.408959466015826</v>
      </c>
      <c r="C66161" s="0" t="n">
        <v>2.76414731421358</v>
      </c>
    </row>
    <row r="66162">
      <c r="A66162" s="0" t="n">
        <v>187.394873732009</v>
      </c>
      <c r="B66162" s="0" t="n">
        <v>-0.408954605331109</v>
      </c>
      <c r="C66162" s="0" t="n">
        <v>2.76410117804201</v>
      </c>
    </row>
    <row r="66163">
      <c r="A66163" s="0" t="n">
        <v>187.392041410716</v>
      </c>
      <c r="B66163" s="0" t="n">
        <v>-0.408949744192962</v>
      </c>
      <c r="C66163" s="0" t="n">
        <v>2.76405504278079</v>
      </c>
    </row>
    <row r="66164">
      <c r="A66164" s="0" t="n">
        <v>187.389209175038</v>
      </c>
      <c r="B66164" s="0" t="n">
        <v>-0.408944882601466</v>
      </c>
      <c r="C66164" s="0" t="n">
        <v>2.76400890842991</v>
      </c>
    </row>
    <row r="66165">
      <c r="A66165" s="0" t="n">
        <v>187.386377024971</v>
      </c>
      <c r="B66165" s="0" t="n">
        <v>-0.408940020556698</v>
      </c>
      <c r="C66165" s="0" t="n">
        <v>2.76396277498935</v>
      </c>
    </row>
    <row r="66166">
      <c r="A66166" s="0" t="n">
        <v>187.383544960511</v>
      </c>
      <c r="B66166" s="0" t="n">
        <v>-0.408935158058738</v>
      </c>
      <c r="C66166" s="0" t="n">
        <v>2.76391664245911</v>
      </c>
    </row>
    <row r="66167">
      <c r="A66167" s="0" t="n">
        <v>187.380712981655</v>
      </c>
      <c r="B66167" s="0" t="n">
        <v>-0.408930295107666</v>
      </c>
      <c r="C66167" s="0" t="n">
        <v>2.76387051083918</v>
      </c>
    </row>
    <row r="66168">
      <c r="A66168" s="0" t="n">
        <v>187.377881088399</v>
      </c>
      <c r="B66168" s="0" t="n">
        <v>-0.40892543170356</v>
      </c>
      <c r="C66168" s="0" t="n">
        <v>2.76382438012954</v>
      </c>
    </row>
    <row r="66169">
      <c r="A66169" s="0" t="n">
        <v>187.375049280739</v>
      </c>
      <c r="B66169" s="0" t="n">
        <v>-0.408920567846501</v>
      </c>
      <c r="C66169" s="0" t="n">
        <v>2.76377825033018</v>
      </c>
    </row>
    <row r="66170">
      <c r="A66170" s="0" t="n">
        <v>187.37221755867</v>
      </c>
      <c r="B66170" s="0" t="n">
        <v>-0.408915703536566</v>
      </c>
      <c r="C66170" s="0" t="n">
        <v>2.76373212144111</v>
      </c>
    </row>
    <row r="66171">
      <c r="A66171" s="0" t="n">
        <v>187.369385922189</v>
      </c>
      <c r="B66171" s="0" t="n">
        <v>-0.408910838773835</v>
      </c>
      <c r="C66171" s="0" t="n">
        <v>2.7636859934623</v>
      </c>
    </row>
    <row r="66172">
      <c r="A66172" s="0" t="n">
        <v>187.366554371293</v>
      </c>
      <c r="B66172" s="0" t="n">
        <v>-0.408905973558388</v>
      </c>
      <c r="C66172" s="0" t="n">
        <v>2.76363986639374</v>
      </c>
    </row>
    <row r="66173">
      <c r="A66173" s="0" t="n">
        <v>187.363722905977</v>
      </c>
      <c r="B66173" s="0" t="n">
        <v>-0.408901107890305</v>
      </c>
      <c r="C66173" s="0" t="n">
        <v>2.76359374023544</v>
      </c>
    </row>
    <row r="66174">
      <c r="A66174" s="0" t="n">
        <v>187.360891526237</v>
      </c>
      <c r="B66174" s="0" t="n">
        <v>-0.408896241769662</v>
      </c>
      <c r="C66174" s="0" t="n">
        <v>2.76354761498737</v>
      </c>
    </row>
    <row r="66175">
      <c r="A66175" s="0" t="n">
        <v>187.358060232069</v>
      </c>
      <c r="B66175" s="0" t="n">
        <v>-0.40889137519654</v>
      </c>
      <c r="C66175" s="0" t="n">
        <v>2.76350149064953</v>
      </c>
    </row>
    <row r="66176">
      <c r="A66176" s="0" t="n">
        <v>187.355229023471</v>
      </c>
      <c r="B66176" s="0" t="n">
        <v>-0.408886508171019</v>
      </c>
      <c r="C66176" s="0" t="n">
        <v>2.7634553672219</v>
      </c>
    </row>
    <row r="66177">
      <c r="A66177" s="0" t="n">
        <v>187.352397900437</v>
      </c>
      <c r="B66177" s="0" t="n">
        <v>-0.408881640693176</v>
      </c>
      <c r="C66177" s="0" t="n">
        <v>2.76340924470448</v>
      </c>
    </row>
    <row r="66178">
      <c r="A66178" s="0" t="n">
        <v>187.349566862963</v>
      </c>
      <c r="B66178" s="0" t="n">
        <v>-0.408876772763091</v>
      </c>
      <c r="C66178" s="0" t="n">
        <v>2.76336312309726</v>
      </c>
    </row>
    <row r="66179">
      <c r="A66179" s="0" t="n">
        <v>187.346735911047</v>
      </c>
      <c r="B66179" s="0" t="n">
        <v>-0.408871904380844</v>
      </c>
      <c r="C66179" s="0" t="n">
        <v>2.76331700240023</v>
      </c>
    </row>
    <row r="66180">
      <c r="A66180" s="0" t="n">
        <v>187.343905044684</v>
      </c>
      <c r="B66180" s="0" t="n">
        <v>-0.408867035546513</v>
      </c>
      <c r="C66180" s="0" t="n">
        <v>2.76327088261337</v>
      </c>
    </row>
    <row r="66181">
      <c r="A66181" s="0" t="n">
        <v>187.34107426387</v>
      </c>
      <c r="B66181" s="0" t="n">
        <v>-0.408862166260177</v>
      </c>
      <c r="C66181" s="0" t="n">
        <v>2.76322476373668</v>
      </c>
    </row>
    <row r="66182">
      <c r="A66182" s="0" t="n">
        <v>187.338243568602</v>
      </c>
      <c r="B66182" s="0" t="n">
        <v>-0.408857296521916</v>
      </c>
      <c r="C66182" s="0" t="n">
        <v>2.76317864577015</v>
      </c>
    </row>
    <row r="66183">
      <c r="A66183" s="0" t="n">
        <v>187.335412958875</v>
      </c>
      <c r="B66183" s="0" t="n">
        <v>-0.408852426331809</v>
      </c>
      <c r="C66183" s="0" t="n">
        <v>2.76313252871376</v>
      </c>
    </row>
    <row r="66184">
      <c r="A66184" s="0" t="n">
        <v>187.332582434685</v>
      </c>
      <c r="B66184" s="0" t="n">
        <v>-0.408847555689933</v>
      </c>
      <c r="C66184" s="0" t="n">
        <v>2.76308641256751</v>
      </c>
    </row>
    <row r="66185">
      <c r="A66185" s="0" t="n">
        <v>187.329751996029</v>
      </c>
      <c r="B66185" s="0" t="n">
        <v>-0.408842684596369</v>
      </c>
      <c r="C66185" s="0" t="n">
        <v>2.76304029733139</v>
      </c>
    </row>
    <row r="66186">
      <c r="A66186" s="0" t="n">
        <v>187.326921642903</v>
      </c>
      <c r="B66186" s="0" t="n">
        <v>-0.408837813051197</v>
      </c>
      <c r="C66186" s="0" t="n">
        <v>2.76299418300539</v>
      </c>
    </row>
    <row r="66187">
      <c r="A66187" s="0" t="n">
        <v>187.324091375303</v>
      </c>
      <c r="B66187" s="0" t="n">
        <v>-0.408832941054492</v>
      </c>
      <c r="C66187" s="0" t="n">
        <v>2.76294806958949</v>
      </c>
    </row>
    <row r="66188">
      <c r="A66188" s="0" t="n">
        <v>187.321261193225</v>
      </c>
      <c r="B66188" s="0" t="n">
        <v>-0.408828068606337</v>
      </c>
      <c r="C66188" s="0" t="n">
        <v>2.7629019570837</v>
      </c>
    </row>
    <row r="66189">
      <c r="A66189" s="0" t="n">
        <v>187.318431096666</v>
      </c>
      <c r="B66189" s="0" t="n">
        <v>-0.408823195706809</v>
      </c>
      <c r="C66189" s="0" t="n">
        <v>2.76285584548799</v>
      </c>
    </row>
    <row r="66190">
      <c r="A66190" s="0" t="n">
        <v>187.31560108562</v>
      </c>
      <c r="B66190" s="0" t="n">
        <v>-0.408818322355987</v>
      </c>
      <c r="C66190" s="0" t="n">
        <v>2.76280973480236</v>
      </c>
    </row>
    <row r="66191">
      <c r="A66191" s="0" t="n">
        <v>187.312771160085</v>
      </c>
      <c r="B66191" s="0" t="n">
        <v>-0.408813448553949</v>
      </c>
      <c r="C66191" s="0" t="n">
        <v>2.76276362502679</v>
      </c>
    </row>
    <row r="66192">
      <c r="A66192" s="0" t="n">
        <v>187.309941320057</v>
      </c>
      <c r="B66192" s="0" t="n">
        <v>-0.408808574300776</v>
      </c>
      <c r="C66192" s="0" t="n">
        <v>2.76271751616128</v>
      </c>
    </row>
    <row r="66193">
      <c r="A66193" s="0" t="n">
        <v>187.307111565531</v>
      </c>
      <c r="B66193" s="0" t="n">
        <v>-0.408803699596546</v>
      </c>
      <c r="C66193" s="0" t="n">
        <v>2.76267140820583</v>
      </c>
    </row>
    <row r="66194">
      <c r="A66194" s="0" t="n">
        <v>187.304281896504</v>
      </c>
      <c r="B66194" s="0" t="n">
        <v>-0.408798824441338</v>
      </c>
      <c r="C66194" s="0" t="n">
        <v>2.7626253011604</v>
      </c>
    </row>
    <row r="66195">
      <c r="A66195" s="0" t="n">
        <v>187.301452312972</v>
      </c>
      <c r="B66195" s="0" t="n">
        <v>-0.408793948835231</v>
      </c>
      <c r="C66195" s="0" t="n">
        <v>2.76257919502501</v>
      </c>
    </row>
    <row r="66196">
      <c r="A66196" s="0" t="n">
        <v>187.298622814931</v>
      </c>
      <c r="B66196" s="0" t="n">
        <v>-0.408789072778302</v>
      </c>
      <c r="C66196" s="0" t="n">
        <v>2.76253308979964</v>
      </c>
    </row>
    <row r="66197">
      <c r="A66197" s="0" t="n">
        <v>187.295793402378</v>
      </c>
      <c r="B66197" s="0" t="n">
        <v>-0.408784196270632</v>
      </c>
      <c r="C66197" s="0" t="n">
        <v>2.76248698548427</v>
      </c>
    </row>
    <row r="66198">
      <c r="A66198" s="0" t="n">
        <v>187.292964075307</v>
      </c>
      <c r="B66198" s="0" t="n">
        <v>-0.4087793193123</v>
      </c>
      <c r="C66198" s="0" t="n">
        <v>2.7624408820789</v>
      </c>
    </row>
    <row r="66199">
      <c r="A66199" s="0" t="n">
        <v>187.290134833716</v>
      </c>
      <c r="B66199" s="0" t="n">
        <v>-0.408774441903383</v>
      </c>
      <c r="C66199" s="0" t="n">
        <v>2.76239477958352</v>
      </c>
    </row>
    <row r="66200">
      <c r="A66200" s="0" t="n">
        <v>187.287305677601</v>
      </c>
      <c r="B66200" s="0" t="n">
        <v>-0.408769564043962</v>
      </c>
      <c r="C66200" s="0" t="n">
        <v>2.76234867799812</v>
      </c>
    </row>
    <row r="66201">
      <c r="A66201" s="0" t="n">
        <v>187.284476606958</v>
      </c>
      <c r="B66201" s="0" t="n">
        <v>-0.408764685734113</v>
      </c>
      <c r="C66201" s="0" t="n">
        <v>2.76230257732268</v>
      </c>
    </row>
    <row r="66202">
      <c r="A66202" s="0" t="n">
        <v>187.281647621782</v>
      </c>
      <c r="B66202" s="0" t="n">
        <v>-0.408759806973917</v>
      </c>
      <c r="C66202" s="0" t="n">
        <v>2.76225647755721</v>
      </c>
    </row>
    <row r="66203">
      <c r="A66203" s="0" t="n">
        <v>187.27881872207</v>
      </c>
      <c r="B66203" s="0" t="n">
        <v>-0.408754927763451</v>
      </c>
      <c r="C66203" s="0" t="n">
        <v>2.76221037870168</v>
      </c>
    </row>
    <row r="66204">
      <c r="A66204" s="0" t="n">
        <v>187.275989907818</v>
      </c>
      <c r="B66204" s="0" t="n">
        <v>-0.408750048102796</v>
      </c>
      <c r="C66204" s="0" t="n">
        <v>2.76216428075609</v>
      </c>
    </row>
    <row r="66205">
      <c r="A66205" s="0" t="n">
        <v>187.273161179023</v>
      </c>
      <c r="B66205" s="0" t="n">
        <v>-0.408745167992029</v>
      </c>
      <c r="C66205" s="0" t="n">
        <v>2.76211818372042</v>
      </c>
    </row>
    <row r="66206">
      <c r="A66206" s="0" t="n">
        <v>187.270332535679</v>
      </c>
      <c r="B66206" s="0" t="n">
        <v>-0.408740287431229</v>
      </c>
      <c r="C66206" s="0" t="n">
        <v>2.76207208759468</v>
      </c>
    </row>
    <row r="66207">
      <c r="A66207" s="0" t="n">
        <v>187.267503977785</v>
      </c>
      <c r="B66207" s="0" t="n">
        <v>-0.408735406420476</v>
      </c>
      <c r="C66207" s="0" t="n">
        <v>2.76202599237884</v>
      </c>
    </row>
    <row r="66208">
      <c r="A66208" s="0" t="n">
        <v>187.264675505335</v>
      </c>
      <c r="B66208" s="0" t="n">
        <v>-0.408730524959846</v>
      </c>
      <c r="C66208" s="0" t="n">
        <v>2.7619798980729</v>
      </c>
    </row>
    <row r="66209">
      <c r="A66209" s="0" t="n">
        <v>187.261847118325</v>
      </c>
      <c r="B66209" s="0" t="n">
        <v>-0.40872564304942</v>
      </c>
      <c r="C66209" s="0" t="n">
        <v>2.76193380467685</v>
      </c>
    </row>
    <row r="66210">
      <c r="A66210" s="0" t="n">
        <v>187.259018816753</v>
      </c>
      <c r="B66210" s="0" t="n">
        <v>-0.408720760689276</v>
      </c>
      <c r="C66210" s="0" t="n">
        <v>2.76188771219068</v>
      </c>
    </row>
    <row r="66211">
      <c r="A66211" s="0" t="n">
        <v>187.256190600613</v>
      </c>
      <c r="B66211" s="0" t="n">
        <v>-0.408715877879492</v>
      </c>
      <c r="C66211" s="0" t="n">
        <v>2.76184162061437</v>
      </c>
    </row>
    <row r="66212">
      <c r="A66212" s="0" t="n">
        <v>187.253362469903</v>
      </c>
      <c r="B66212" s="0" t="n">
        <v>-0.408710994620147</v>
      </c>
      <c r="C66212" s="0" t="n">
        <v>2.76179552994792</v>
      </c>
    </row>
    <row r="66213">
      <c r="A66213" s="0" t="n">
        <v>187.250534424617</v>
      </c>
      <c r="B66213" s="0" t="n">
        <v>-0.40870611091132</v>
      </c>
      <c r="C66213" s="0" t="n">
        <v>2.76174944019132</v>
      </c>
    </row>
    <row r="66214">
      <c r="A66214" s="0" t="n">
        <v>187.247706464754</v>
      </c>
      <c r="B66214" s="0" t="n">
        <v>-0.40870122675309</v>
      </c>
      <c r="C66214" s="0" t="n">
        <v>2.76170335134456</v>
      </c>
    </row>
    <row r="66215">
      <c r="A66215" s="0" t="n">
        <v>187.244878590307</v>
      </c>
      <c r="B66215" s="0" t="n">
        <v>-0.408696342145534</v>
      </c>
      <c r="C66215" s="0" t="n">
        <v>2.76165726340763</v>
      </c>
    </row>
    <row r="66216">
      <c r="A66216" s="0" t="n">
        <v>187.242050801275</v>
      </c>
      <c r="B66216" s="0" t="n">
        <v>-0.408691457088732</v>
      </c>
      <c r="C66216" s="0" t="n">
        <v>2.76161117638051</v>
      </c>
    </row>
    <row r="66217">
      <c r="A66217" s="0" t="n">
        <v>187.239223097652</v>
      </c>
      <c r="B66217" s="0" t="n">
        <v>-0.408686571582762</v>
      </c>
      <c r="C66217" s="0" t="n">
        <v>2.76156509026321</v>
      </c>
    </row>
    <row r="66218">
      <c r="A66218" s="0" t="n">
        <v>187.236395479435</v>
      </c>
      <c r="B66218" s="0" t="n">
        <v>-0.408681685627703</v>
      </c>
      <c r="C66218" s="0" t="n">
        <v>2.76151900505569</v>
      </c>
    </row>
    <row r="66219">
      <c r="A66219" s="0" t="n">
        <v>187.233567946619</v>
      </c>
      <c r="B66219" s="0" t="n">
        <v>-0.408676799223632</v>
      </c>
      <c r="C66219" s="0" t="n">
        <v>2.76147292075797</v>
      </c>
    </row>
    <row r="66220">
      <c r="A66220" s="0" t="n">
        <v>187.230740499203</v>
      </c>
      <c r="B66220" s="0" t="n">
        <v>-0.408671912370629</v>
      </c>
      <c r="C66220" s="0" t="n">
        <v>2.76142683737003</v>
      </c>
    </row>
    <row r="66221">
      <c r="A66221" s="0" t="n">
        <v>187.22791313718</v>
      </c>
      <c r="B66221" s="0" t="n">
        <v>-0.408667025068774</v>
      </c>
      <c r="C66221" s="0" t="n">
        <v>2.76138075489185</v>
      </c>
    </row>
    <row r="66222">
      <c r="A66222" s="0" t="n">
        <v>187.225085860548</v>
      </c>
      <c r="B66222" s="0" t="n">
        <v>-0.408662137318141</v>
      </c>
      <c r="C66222" s="0" t="n">
        <v>2.76133467332343</v>
      </c>
    </row>
    <row r="66223">
      <c r="A66223" s="0" t="n">
        <v>187.222258669302</v>
      </c>
      <c r="B66223" s="0" t="n">
        <v>-0.408657249118813</v>
      </c>
      <c r="C66223" s="0" t="n">
        <v>2.76128859266476</v>
      </c>
    </row>
    <row r="66224">
      <c r="A66224" s="0" t="n">
        <v>187.219431563439</v>
      </c>
      <c r="B66224" s="0" t="n">
        <v>-0.408652360470865</v>
      </c>
      <c r="C66224" s="0" t="n">
        <v>2.76124251291582</v>
      </c>
    </row>
    <row r="66225">
      <c r="A66225" s="0" t="n">
        <v>187.216604542955</v>
      </c>
      <c r="B66225" s="0" t="n">
        <v>-0.408647471374378</v>
      </c>
      <c r="C66225" s="0" t="n">
        <v>2.76119643407662</v>
      </c>
    </row>
    <row r="66226">
      <c r="A66226" s="0" t="n">
        <v>187.213777607846</v>
      </c>
      <c r="B66226" s="0" t="n">
        <v>-0.408642581829429</v>
      </c>
      <c r="C66226" s="0" t="n">
        <v>2.76115035614713</v>
      </c>
    </row>
    <row r="66227">
      <c r="A66227" s="0" t="n">
        <v>187.210950758108</v>
      </c>
      <c r="B66227" s="0" t="n">
        <v>-0.408637691836098</v>
      </c>
      <c r="C66227" s="0" t="n">
        <v>2.76110427912734</v>
      </c>
    </row>
    <row r="66228">
      <c r="A66228" s="0" t="n">
        <v>187.208123993737</v>
      </c>
      <c r="B66228" s="0" t="n">
        <v>-0.408632801394461</v>
      </c>
      <c r="C66228" s="0" t="n">
        <v>2.76105820301726</v>
      </c>
    </row>
    <row r="66229">
      <c r="A66229" s="0" t="n">
        <v>187.205297314729</v>
      </c>
      <c r="B66229" s="0" t="n">
        <v>-0.408627910504598</v>
      </c>
      <c r="C66229" s="0" t="n">
        <v>2.76101212781686</v>
      </c>
    </row>
    <row r="66230">
      <c r="A66230" s="0" t="n">
        <v>187.202470721081</v>
      </c>
      <c r="B66230" s="0" t="n">
        <v>-0.408623019166586</v>
      </c>
      <c r="C66230" s="0" t="n">
        <v>2.76096605352614</v>
      </c>
    </row>
    <row r="66231">
      <c r="A66231" s="0" t="n">
        <v>187.199644212789</v>
      </c>
      <c r="B66231" s="0" t="n">
        <v>-0.408618127380507</v>
      </c>
      <c r="C66231" s="0" t="n">
        <v>2.76091998014508</v>
      </c>
    </row>
    <row r="66232">
      <c r="A66232" s="0" t="n">
        <v>187.196817789848</v>
      </c>
      <c r="B66232" s="0" t="n">
        <v>-0.408613235146435</v>
      </c>
      <c r="C66232" s="0" t="n">
        <v>2.76087390767369</v>
      </c>
    </row>
    <row r="66233">
      <c r="A66233" s="0" t="n">
        <v>187.193991452255</v>
      </c>
      <c r="B66233" s="0" t="n">
        <v>-0.40860834246445</v>
      </c>
      <c r="C66233" s="0" t="n">
        <v>2.76082783611194</v>
      </c>
    </row>
    <row r="66234">
      <c r="A66234" s="0" t="n">
        <v>187.191165200006</v>
      </c>
      <c r="B66234" s="0" t="n">
        <v>-0.40860344933463</v>
      </c>
      <c r="C66234" s="0" t="n">
        <v>2.76078176545982</v>
      </c>
    </row>
    <row r="66235">
      <c r="A66235" s="0" t="n">
        <v>187.188339033097</v>
      </c>
      <c r="B66235" s="0" t="n">
        <v>-0.408598555757055</v>
      </c>
      <c r="C66235" s="0" t="n">
        <v>2.76073569571734</v>
      </c>
    </row>
    <row r="66236">
      <c r="A66236" s="0" t="n">
        <v>187.185512951525</v>
      </c>
      <c r="B66236" s="0" t="n">
        <v>-0.408593661731802</v>
      </c>
      <c r="C66236" s="0" t="n">
        <v>2.76068962688447</v>
      </c>
    </row>
    <row r="66237">
      <c r="A66237" s="0" t="n">
        <v>187.182686955285</v>
      </c>
      <c r="B66237" s="0" t="n">
        <v>-0.408588767258949</v>
      </c>
      <c r="C66237" s="0" t="n">
        <v>2.7606435589612</v>
      </c>
    </row>
    <row r="66238">
      <c r="A66238" s="0" t="n">
        <v>187.179861044373</v>
      </c>
      <c r="B66238" s="0" t="n">
        <v>-0.408583872338574</v>
      </c>
      <c r="C66238" s="0" t="n">
        <v>2.76059749194754</v>
      </c>
    </row>
    <row r="66239">
      <c r="A66239" s="0" t="n">
        <v>187.177035218786</v>
      </c>
      <c r="B66239" s="0" t="n">
        <v>-0.408578976970756</v>
      </c>
      <c r="C66239" s="0" t="n">
        <v>2.76055142584345</v>
      </c>
    </row>
    <row r="66240">
      <c r="A66240" s="0" t="n">
        <v>187.17420947852</v>
      </c>
      <c r="B66240" s="0" t="n">
        <v>-0.408574081155573</v>
      </c>
      <c r="C66240" s="0" t="n">
        <v>2.76050536064895</v>
      </c>
    </row>
    <row r="66241">
      <c r="A66241" s="0" t="n">
        <v>187.171383823571</v>
      </c>
      <c r="B66241" s="0" t="n">
        <v>-0.408569184893104</v>
      </c>
      <c r="C66241" s="0" t="n">
        <v>2.76045929636401</v>
      </c>
    </row>
    <row r="66242">
      <c r="A66242" s="0" t="n">
        <v>187.168558253936</v>
      </c>
      <c r="B66242" s="0" t="n">
        <v>-0.408564288183426</v>
      </c>
      <c r="C66242" s="0" t="n">
        <v>2.76041323298863</v>
      </c>
    </row>
    <row r="66243">
      <c r="A66243" s="0" t="n">
        <v>187.165732769609</v>
      </c>
      <c r="B66243" s="0" t="n">
        <v>-0.408559391026618</v>
      </c>
      <c r="C66243" s="0" t="n">
        <v>2.76036717052279</v>
      </c>
    </row>
    <row r="66244">
      <c r="A66244" s="0" t="n">
        <v>187.162907370587</v>
      </c>
      <c r="B66244" s="0" t="n">
        <v>-0.408554493422758</v>
      </c>
      <c r="C66244" s="0" t="n">
        <v>2.76032110896649</v>
      </c>
    </row>
    <row r="66245">
      <c r="A66245" s="0" t="n">
        <v>187.160082056868</v>
      </c>
      <c r="B66245" s="0" t="n">
        <v>-0.408549595371924</v>
      </c>
      <c r="C66245" s="0" t="n">
        <v>2.76027504831972</v>
      </c>
    </row>
    <row r="66246">
      <c r="A66246" s="0" t="n">
        <v>187.157256828445</v>
      </c>
      <c r="B66246" s="0" t="n">
        <v>-0.408544696874195</v>
      </c>
      <c r="C66246" s="0" t="n">
        <v>2.76022898858246</v>
      </c>
    </row>
    <row r="66247">
      <c r="A66247" s="0" t="n">
        <v>187.154431685317</v>
      </c>
      <c r="B66247" s="0" t="n">
        <v>-0.408539797929647</v>
      </c>
      <c r="C66247" s="0" t="n">
        <v>2.76018292975471</v>
      </c>
    </row>
    <row r="66248">
      <c r="A66248" s="0" t="n">
        <v>187.151606627479</v>
      </c>
      <c r="B66248" s="0" t="n">
        <v>-0.40853489853836</v>
      </c>
      <c r="C66248" s="0" t="n">
        <v>2.76013687183645</v>
      </c>
    </row>
    <row r="66249">
      <c r="A66249" s="0" t="n">
        <v>187.148781654926</v>
      </c>
      <c r="B66249" s="0" t="n">
        <v>-0.408529998700411</v>
      </c>
      <c r="C66249" s="0" t="n">
        <v>2.76009081482768</v>
      </c>
    </row>
    <row r="66250">
      <c r="A66250" s="0" t="n">
        <v>187.145956767656</v>
      </c>
      <c r="B66250" s="0" t="n">
        <v>-0.40852509841588</v>
      </c>
      <c r="C66250" s="0" t="n">
        <v>2.76004475872838</v>
      </c>
    </row>
    <row r="66251">
      <c r="A66251" s="0" t="n">
        <v>187.143131965664</v>
      </c>
      <c r="B66251" s="0" t="n">
        <v>-0.408520197684844</v>
      </c>
      <c r="C66251" s="0" t="n">
        <v>2.75999870353855</v>
      </c>
    </row>
    <row r="66252">
      <c r="A66252" s="0" t="n">
        <v>187.140307248946</v>
      </c>
      <c r="B66252" s="0" t="n">
        <v>-0.40851529650738</v>
      </c>
      <c r="C66252" s="0" t="n">
        <v>2.75995264925817</v>
      </c>
    </row>
    <row r="66253">
      <c r="A66253" s="0" t="n">
        <v>187.1374826175</v>
      </c>
      <c r="B66253" s="0" t="n">
        <v>-0.408510394883567</v>
      </c>
      <c r="C66253" s="0" t="n">
        <v>2.75990659588724</v>
      </c>
    </row>
    <row r="66254">
      <c r="A66254" s="0" t="n">
        <v>187.134658071319</v>
      </c>
      <c r="B66254" s="0" t="n">
        <v>-0.408505492813483</v>
      </c>
      <c r="C66254" s="0" t="n">
        <v>2.75986054342574</v>
      </c>
    </row>
    <row r="66255">
      <c r="A66255" s="0" t="n">
        <v>187.131833610402</v>
      </c>
      <c r="B66255" s="0" t="n">
        <v>-0.408500590297207</v>
      </c>
      <c r="C66255" s="0" t="n">
        <v>2.75981449187366</v>
      </c>
    </row>
    <row r="66256">
      <c r="A66256" s="0" t="n">
        <v>187.129009234744</v>
      </c>
      <c r="B66256" s="0" t="n">
        <v>-0.408495687334816</v>
      </c>
      <c r="C66256" s="0" t="n">
        <v>2.75976844123101</v>
      </c>
    </row>
    <row r="66257">
      <c r="A66257" s="0" t="n">
        <v>187.126184944341</v>
      </c>
      <c r="B66257" s="0" t="n">
        <v>-0.408490783926388</v>
      </c>
      <c r="C66257" s="0" t="n">
        <v>2.75972239149775</v>
      </c>
    </row>
    <row r="66258">
      <c r="A66258" s="0" t="n">
        <v>187.123360739189</v>
      </c>
      <c r="B66258" s="0" t="n">
        <v>-0.408485880071999</v>
      </c>
      <c r="C66258" s="0" t="n">
        <v>2.75967634267389</v>
      </c>
    </row>
    <row r="66259">
      <c r="A66259" s="0" t="n">
        <v>187.120536619285</v>
      </c>
      <c r="B66259" s="0" t="n">
        <v>-0.408480975771732</v>
      </c>
      <c r="C66259" s="0" t="n">
        <v>2.75963029475941</v>
      </c>
    </row>
    <row r="66260">
      <c r="A66260" s="0" t="n">
        <v>187.117712584624</v>
      </c>
      <c r="B66260" s="0" t="n">
        <v>-0.40847607102566</v>
      </c>
      <c r="C66260" s="0" t="n">
        <v>2.75958424775431</v>
      </c>
    </row>
    <row r="66261">
      <c r="A66261" s="0" t="n">
        <v>187.114888635203</v>
      </c>
      <c r="B66261" s="0" t="n">
        <v>-0.408471165833864</v>
      </c>
      <c r="C66261" s="0" t="n">
        <v>2.75953820165857</v>
      </c>
    </row>
    <row r="66262">
      <c r="A66262" s="0" t="n">
        <v>187.112064771018</v>
      </c>
      <c r="B66262" s="0" t="n">
        <v>-0.408466260196421</v>
      </c>
      <c r="C66262" s="0" t="n">
        <v>2.75949215647219</v>
      </c>
    </row>
    <row r="66263">
      <c r="A66263" s="0" t="n">
        <v>187.109240992065</v>
      </c>
      <c r="B66263" s="0" t="n">
        <v>-0.408461354113409</v>
      </c>
      <c r="C66263" s="0" t="n">
        <v>2.75944611219514</v>
      </c>
    </row>
    <row r="66264">
      <c r="A66264" s="0" t="n">
        <v>187.10641729834</v>
      </c>
      <c r="B66264" s="0" t="n">
        <v>-0.408456447584906</v>
      </c>
      <c r="C66264" s="0" t="n">
        <v>2.75940006882744</v>
      </c>
    </row>
    <row r="66265">
      <c r="A66265" s="0" t="n">
        <v>187.103593689839</v>
      </c>
      <c r="B66265" s="0" t="n">
        <v>-0.40845154061099</v>
      </c>
      <c r="C66265" s="0" t="n">
        <v>2.75935402636905</v>
      </c>
    </row>
    <row r="66266">
      <c r="A66266" s="0" t="n">
        <v>187.100770166559</v>
      </c>
      <c r="B66266" s="0" t="n">
        <v>-0.408446633191737</v>
      </c>
      <c r="C66266" s="0" t="n">
        <v>2.75930798481998</v>
      </c>
    </row>
    <row r="66267">
      <c r="A66267" s="0" t="n">
        <v>187.097946728495</v>
      </c>
      <c r="B66267" s="0" t="n">
        <v>-0.408441725327228</v>
      </c>
      <c r="C66267" s="0" t="n">
        <v>2.75926194418021</v>
      </c>
    </row>
    <row r="66268">
      <c r="A66268" s="0" t="n">
        <v>187.095123375644</v>
      </c>
      <c r="B66268" s="0" t="n">
        <v>-0.408436817017539</v>
      </c>
      <c r="C66268" s="0" t="n">
        <v>2.75921590444973</v>
      </c>
    </row>
    <row r="66269">
      <c r="A66269" s="0" t="n">
        <v>187.092300108002</v>
      </c>
      <c r="B66269" s="0" t="n">
        <v>-0.408431908262748</v>
      </c>
      <c r="C66269" s="0" t="n">
        <v>2.75916986562853</v>
      </c>
    </row>
    <row r="66270">
      <c r="A66270" s="0" t="n">
        <v>187.089476925565</v>
      </c>
      <c r="B66270" s="0" t="n">
        <v>-0.408426999062933</v>
      </c>
      <c r="C66270" s="0" t="n">
        <v>2.75912382771661</v>
      </c>
    </row>
    <row r="66271">
      <c r="A66271" s="0" t="n">
        <v>187.086653828329</v>
      </c>
      <c r="B66271" s="0" t="n">
        <v>-0.408422089418172</v>
      </c>
      <c r="C66271" s="0" t="n">
        <v>2.75907779071395</v>
      </c>
    </row>
    <row r="66272">
      <c r="A66272" s="0" t="n">
        <v>187.08383081629</v>
      </c>
      <c r="B66272" s="0" t="n">
        <v>-0.408417179328542</v>
      </c>
      <c r="C66272" s="0" t="n">
        <v>2.75903175462054</v>
      </c>
    </row>
    <row r="66273">
      <c r="A66273" s="0" t="n">
        <v>187.081007889445</v>
      </c>
      <c r="B66273" s="0" t="n">
        <v>-0.408412268794122</v>
      </c>
      <c r="C66273" s="0" t="n">
        <v>2.75898571943637</v>
      </c>
    </row>
    <row r="66274">
      <c r="A66274" s="0" t="n">
        <v>187.078185047789</v>
      </c>
      <c r="B66274" s="0" t="n">
        <v>-0.408407357814989</v>
      </c>
      <c r="C66274" s="0" t="n">
        <v>2.75893968516144</v>
      </c>
    </row>
    <row r="66275">
      <c r="A66275" s="0" t="n">
        <v>187.075362291319</v>
      </c>
      <c r="B66275" s="0" t="n">
        <v>-0.408402446391221</v>
      </c>
      <c r="C66275" s="0" t="n">
        <v>2.75889365179572</v>
      </c>
    </row>
    <row r="66276">
      <c r="A66276" s="0" t="n">
        <v>187.072539620031</v>
      </c>
      <c r="B66276" s="0" t="n">
        <v>-0.408397534522896</v>
      </c>
      <c r="C66276" s="0" t="n">
        <v>2.75884761933922</v>
      </c>
    </row>
    <row r="66277">
      <c r="A66277" s="0" t="n">
        <v>187.069717033921</v>
      </c>
      <c r="B66277" s="0" t="n">
        <v>-0.408392622210092</v>
      </c>
      <c r="C66277" s="0" t="n">
        <v>2.75880158779192</v>
      </c>
    </row>
    <row r="66278">
      <c r="A66278" s="0" t="n">
        <v>187.066894532985</v>
      </c>
      <c r="B66278" s="0" t="n">
        <v>-0.408387709452885</v>
      </c>
      <c r="C66278" s="0" t="n">
        <v>2.7587555571538</v>
      </c>
    </row>
    <row r="66279">
      <c r="A66279" s="0" t="n">
        <v>187.06407211722</v>
      </c>
      <c r="B66279" s="0" t="n">
        <v>-0.408382796251356</v>
      </c>
      <c r="C66279" s="0" t="n">
        <v>2.75870952742487</v>
      </c>
    </row>
    <row r="66280">
      <c r="A66280" s="0" t="n">
        <v>187.06124978662</v>
      </c>
      <c r="B66280" s="0" t="n">
        <v>-0.408377882605579</v>
      </c>
      <c r="C66280" s="0" t="n">
        <v>2.75866349860511</v>
      </c>
    </row>
    <row r="66281">
      <c r="A66281" s="0" t="n">
        <v>187.058427541184</v>
      </c>
      <c r="B66281" s="0" t="n">
        <v>-0.408372968515633</v>
      </c>
      <c r="C66281" s="0" t="n">
        <v>2.75861747069451</v>
      </c>
    </row>
    <row r="66282">
      <c r="A66282" s="0" t="n">
        <v>187.055605380906</v>
      </c>
      <c r="B66282" s="0" t="n">
        <v>-0.408368053981597</v>
      </c>
      <c r="C66282" s="0" t="n">
        <v>2.75857144369306</v>
      </c>
    </row>
    <row r="66283">
      <c r="A66283" s="0" t="n">
        <v>187.052783305783</v>
      </c>
      <c r="B66283" s="0" t="n">
        <v>-0.408363139003547</v>
      </c>
      <c r="C66283" s="0" t="n">
        <v>2.75852541760075</v>
      </c>
    </row>
    <row r="66284">
      <c r="A66284" s="0" t="n">
        <v>187.049961315811</v>
      </c>
      <c r="B66284" s="0" t="n">
        <v>-0.408358223581562</v>
      </c>
      <c r="C66284" s="0" t="n">
        <v>2.75847939241757</v>
      </c>
    </row>
    <row r="66285">
      <c r="A66285" s="0" t="n">
        <v>187.047139410986</v>
      </c>
      <c r="B66285" s="0" t="n">
        <v>-0.408353307715718</v>
      </c>
      <c r="C66285" s="0" t="n">
        <v>2.7584333681435</v>
      </c>
    </row>
    <row r="66286">
      <c r="A66286" s="0" t="n">
        <v>187.044317591304</v>
      </c>
      <c r="B66286" s="0" t="n">
        <v>-0.408348391406094</v>
      </c>
      <c r="C66286" s="0" t="n">
        <v>2.75838734477855</v>
      </c>
    </row>
    <row r="66287">
      <c r="A66287" s="0" t="n">
        <v>187.041495856762</v>
      </c>
      <c r="B66287" s="0" t="n">
        <v>-0.408343474652767</v>
      </c>
      <c r="C66287" s="0" t="n">
        <v>2.7583413223227</v>
      </c>
    </row>
    <row r="66288">
      <c r="A66288" s="0" t="n">
        <v>187.038674207356</v>
      </c>
      <c r="B66288" s="0" t="n">
        <v>-0.408338557455815</v>
      </c>
      <c r="C66288" s="0" t="n">
        <v>2.75829530077593</v>
      </c>
    </row>
    <row r="66289">
      <c r="A66289" s="0" t="n">
        <v>187.035852643081</v>
      </c>
      <c r="B66289" s="0" t="n">
        <v>-0.408333639815315</v>
      </c>
      <c r="C66289" s="0" t="n">
        <v>2.75824928013824</v>
      </c>
    </row>
    <row r="66290">
      <c r="A66290" s="0" t="n">
        <v>187.033031163934</v>
      </c>
      <c r="B66290" s="0" t="n">
        <v>-0.408328721731346</v>
      </c>
      <c r="C66290" s="0" t="n">
        <v>2.75820326040962</v>
      </c>
    </row>
    <row r="66291">
      <c r="A66291" s="0" t="n">
        <v>187.030209769911</v>
      </c>
      <c r="B66291" s="0" t="n">
        <v>-0.408323803203983</v>
      </c>
      <c r="C66291" s="0" t="n">
        <v>2.75815724159006</v>
      </c>
    </row>
    <row r="66292">
      <c r="A66292" s="0" t="n">
        <v>187.027388461009</v>
      </c>
      <c r="B66292" s="0" t="n">
        <v>-0.408318884233306</v>
      </c>
      <c r="C66292" s="0" t="n">
        <v>2.75811122367955</v>
      </c>
    </row>
    <row r="66293">
      <c r="A66293" s="0" t="n">
        <v>187.024567237223</v>
      </c>
      <c r="B66293" s="0" t="n">
        <v>-0.408313964819391</v>
      </c>
      <c r="C66293" s="0" t="n">
        <v>2.75806520667807</v>
      </c>
    </row>
    <row r="66294">
      <c r="A66294" s="0" t="n">
        <v>187.021746098549</v>
      </c>
      <c r="B66294" s="0" t="n">
        <v>-0.408309044962316</v>
      </c>
      <c r="C66294" s="0" t="n">
        <v>2.75801919058562</v>
      </c>
    </row>
    <row r="66295">
      <c r="A66295" s="0" t="n">
        <v>187.018925044984</v>
      </c>
      <c r="B66295" s="0" t="n">
        <v>-0.408304124662159</v>
      </c>
      <c r="C66295" s="0" t="n">
        <v>2.75797317540219</v>
      </c>
    </row>
    <row r="66296">
      <c r="A66296" s="0" t="n">
        <v>187.016104076523</v>
      </c>
      <c r="B66296" s="0" t="n">
        <v>-0.408299203918996</v>
      </c>
      <c r="C66296" s="0" t="n">
        <v>2.75792716112777</v>
      </c>
    </row>
    <row r="66297">
      <c r="A66297" s="0" t="n">
        <v>187.013283193164</v>
      </c>
      <c r="B66297" s="0" t="n">
        <v>-0.408294282732906</v>
      </c>
      <c r="C66297" s="0" t="n">
        <v>2.75788114776234</v>
      </c>
    </row>
    <row r="66298">
      <c r="A66298" s="0" t="n">
        <v>187.010462394902</v>
      </c>
      <c r="B66298" s="0" t="n">
        <v>-0.408289361103966</v>
      </c>
      <c r="C66298" s="0" t="n">
        <v>2.7578351353059</v>
      </c>
    </row>
    <row r="66299">
      <c r="A66299" s="0" t="n">
        <v>187.007641681733</v>
      </c>
      <c r="B66299" s="0" t="n">
        <v>-0.408284439032253</v>
      </c>
      <c r="C66299" s="0" t="n">
        <v>2.75778912375843</v>
      </c>
    </row>
    <row r="66300">
      <c r="A66300" s="0" t="n">
        <v>187.004821053653</v>
      </c>
      <c r="B66300" s="0" t="n">
        <v>-0.408279516517845</v>
      </c>
      <c r="C66300" s="0" t="n">
        <v>2.75774311311993</v>
      </c>
    </row>
    <row r="66301">
      <c r="A66301" s="0" t="n">
        <v>187.002000510659</v>
      </c>
      <c r="B66301" s="0" t="n">
        <v>-0.40827459356082</v>
      </c>
      <c r="C66301" s="0" t="n">
        <v>2.75769710339038</v>
      </c>
    </row>
    <row r="66302">
      <c r="A66302" s="0" t="n">
        <v>186.999180052746</v>
      </c>
      <c r="B66302" s="0" t="n">
        <v>-0.408269670161254</v>
      </c>
      <c r="C66302" s="0" t="n">
        <v>2.75765109456978</v>
      </c>
    </row>
    <row r="66303">
      <c r="A66303" s="0" t="n">
        <v>186.996359679912</v>
      </c>
      <c r="B66303" s="0" t="n">
        <v>-0.408264746319224</v>
      </c>
      <c r="C66303" s="0" t="n">
        <v>2.75760508665812</v>
      </c>
    </row>
    <row r="66304">
      <c r="A66304" s="0" t="n">
        <v>186.993539392151</v>
      </c>
      <c r="B66304" s="0" t="n">
        <v>-0.40825982203481</v>
      </c>
      <c r="C66304" s="0" t="n">
        <v>2.75755907965538</v>
      </c>
    </row>
    <row r="66305">
      <c r="A66305" s="0" t="n">
        <v>186.990719189461</v>
      </c>
      <c r="B66305" s="0" t="n">
        <v>-0.408254897308086</v>
      </c>
      <c r="C66305" s="0" t="n">
        <v>2.75751307356155</v>
      </c>
    </row>
    <row r="66306">
      <c r="A66306" s="0" t="n">
        <v>186.987899071837</v>
      </c>
      <c r="B66306" s="0" t="n">
        <v>-0.408249972139133</v>
      </c>
      <c r="C66306" s="0" t="n">
        <v>2.75746706837663</v>
      </c>
    </row>
    <row r="66307">
      <c r="A66307" s="0" t="n">
        <v>186.985079039275</v>
      </c>
      <c r="B66307" s="0" t="n">
        <v>-0.408245046528026</v>
      </c>
      <c r="C66307" s="0" t="n">
        <v>2.75742106410061</v>
      </c>
    </row>
    <row r="66308">
      <c r="A66308" s="0" t="n">
        <v>186.982259091772</v>
      </c>
      <c r="B66308" s="0" t="n">
        <v>-0.408240120474842</v>
      </c>
      <c r="C66308" s="0" t="n">
        <v>2.75737506073346</v>
      </c>
    </row>
    <row r="66309">
      <c r="A66309" s="0" t="n">
        <v>186.979439229323</v>
      </c>
      <c r="B66309" s="0" t="n">
        <v>-0.408235193979659</v>
      </c>
      <c r="C66309" s="0" t="n">
        <v>2.75732905827519</v>
      </c>
    </row>
    <row r="66310">
      <c r="A66310" s="0" t="n">
        <v>186.976619451926</v>
      </c>
      <c r="B66310" s="0" t="n">
        <v>-0.408230267042554</v>
      </c>
      <c r="C66310" s="0" t="n">
        <v>2.75728305672578</v>
      </c>
    </row>
    <row r="66311">
      <c r="A66311" s="0" t="n">
        <v>186.973799759575</v>
      </c>
      <c r="B66311" s="0" t="n">
        <v>-0.408225339663606</v>
      </c>
      <c r="C66311" s="0" t="n">
        <v>2.75723705608523</v>
      </c>
    </row>
    <row r="66312">
      <c r="A66312" s="0" t="n">
        <v>186.970980152268</v>
      </c>
      <c r="B66312" s="0" t="n">
        <v>-0.40822041184289</v>
      </c>
      <c r="C66312" s="0" t="n">
        <v>2.75719105635352</v>
      </c>
    </row>
    <row r="66313">
      <c r="A66313" s="0" t="n">
        <v>186.96816063</v>
      </c>
      <c r="B66313" s="0" t="n">
        <v>-0.408215483580484</v>
      </c>
      <c r="C66313" s="0" t="n">
        <v>2.75714505753064</v>
      </c>
    </row>
    <row r="66314">
      <c r="A66314" s="0" t="n">
        <v>186.965341192768</v>
      </c>
      <c r="B66314" s="0" t="n">
        <v>-0.408210554876466</v>
      </c>
      <c r="C66314" s="0" t="n">
        <v>2.75709905961658</v>
      </c>
    </row>
    <row r="66315">
      <c r="A66315" s="0" t="n">
        <v>186.962521840567</v>
      </c>
      <c r="B66315" s="0" t="n">
        <v>-0.408205625730912</v>
      </c>
      <c r="C66315" s="0" t="n">
        <v>2.75705306261133</v>
      </c>
    </row>
    <row r="66316">
      <c r="A66316" s="0" t="n">
        <v>186.959702573394</v>
      </c>
      <c r="B66316" s="0" t="n">
        <v>-0.4082006961439</v>
      </c>
      <c r="C66316" s="0" t="n">
        <v>2.75700706651489</v>
      </c>
    </row>
    <row r="66317">
      <c r="A66317" s="0" t="n">
        <v>186.956883391245</v>
      </c>
      <c r="B66317" s="0" t="n">
        <v>-0.408195766115508</v>
      </c>
      <c r="C66317" s="0" t="n">
        <v>2.75696107132724</v>
      </c>
    </row>
    <row r="66318">
      <c r="A66318" s="0" t="n">
        <v>186.954064294116</v>
      </c>
      <c r="B66318" s="0" t="n">
        <v>-0.408190835645811</v>
      </c>
      <c r="C66318" s="0" t="n">
        <v>2.75691507704836</v>
      </c>
    </row>
    <row r="66319">
      <c r="A66319" s="0" t="n">
        <v>186.951245282004</v>
      </c>
      <c r="B66319" s="0" t="n">
        <v>-0.408185904734888</v>
      </c>
      <c r="C66319" s="0" t="n">
        <v>2.75686908367826</v>
      </c>
    </row>
    <row r="66320">
      <c r="A66320" s="0" t="n">
        <v>186.948426354903</v>
      </c>
      <c r="B66320" s="0" t="n">
        <v>-0.408180973382815</v>
      </c>
      <c r="C66320" s="0" t="n">
        <v>2.75682309121692</v>
      </c>
    </row>
    <row r="66321">
      <c r="A66321" s="0" t="n">
        <v>186.945607512812</v>
      </c>
      <c r="B66321" s="0" t="n">
        <v>-0.408176041589671</v>
      </c>
      <c r="C66321" s="0" t="n">
        <v>2.75677709966433</v>
      </c>
    </row>
    <row r="66322">
      <c r="A66322" s="0" t="n">
        <v>186.942788755725</v>
      </c>
      <c r="B66322" s="0" t="n">
        <v>-0.40817110935553</v>
      </c>
      <c r="C66322" s="0" t="n">
        <v>2.75673110902048</v>
      </c>
    </row>
    <row r="66323">
      <c r="A66323" s="0" t="n">
        <v>186.939970083639</v>
      </c>
      <c r="B66323" s="0" t="n">
        <v>-0.408166176680472</v>
      </c>
      <c r="C66323" s="0" t="n">
        <v>2.75668511928535</v>
      </c>
    </row>
    <row r="66324">
      <c r="A66324" s="0" t="n">
        <v>186.93715149655</v>
      </c>
      <c r="B66324" s="0" t="n">
        <v>-0.408161243564572</v>
      </c>
      <c r="C66324" s="0" t="n">
        <v>2.75663913045895</v>
      </c>
    </row>
    <row r="66325">
      <c r="A66325" s="0" t="n">
        <v>186.934332994455</v>
      </c>
      <c r="B66325" s="0" t="n">
        <v>-0.40815631000791</v>
      </c>
      <c r="C66325" s="0" t="n">
        <v>2.75659314254125</v>
      </c>
    </row>
    <row r="66326">
      <c r="A66326" s="0" t="n">
        <v>186.931514577348</v>
      </c>
      <c r="B66326" s="0" t="n">
        <v>-0.40815137601056</v>
      </c>
      <c r="C66326" s="0" t="n">
        <v>2.75654715553225</v>
      </c>
    </row>
    <row r="66327">
      <c r="A66327" s="0" t="n">
        <v>186.928696245227</v>
      </c>
      <c r="B66327" s="0" t="n">
        <v>-0.408146441572601</v>
      </c>
      <c r="C66327" s="0" t="n">
        <v>2.75650116943195</v>
      </c>
    </row>
    <row r="66328">
      <c r="A66328" s="0" t="n">
        <v>186.925877998088</v>
      </c>
      <c r="B66328" s="0" t="n">
        <v>-0.408141506694108</v>
      </c>
      <c r="C66328" s="0" t="n">
        <v>2.75645518424031</v>
      </c>
    </row>
    <row r="66329">
      <c r="A66329" s="0" t="n">
        <v>186.923059835927</v>
      </c>
      <c r="B66329" s="0" t="n">
        <v>-0.408136571375161</v>
      </c>
      <c r="C66329" s="0" t="n">
        <v>2.75640919995735</v>
      </c>
    </row>
    <row r="66330">
      <c r="A66330" s="0" t="n">
        <v>186.92024175874</v>
      </c>
      <c r="B66330" s="0" t="n">
        <v>-0.408131635615835</v>
      </c>
      <c r="C66330" s="0" t="n">
        <v>2.75636321658304</v>
      </c>
    </row>
    <row r="66331">
      <c r="A66331" s="0" t="n">
        <v>186.917423766522</v>
      </c>
      <c r="B66331" s="0" t="n">
        <v>-0.408126699416207</v>
      </c>
      <c r="C66331" s="0" t="n">
        <v>2.75631723411738</v>
      </c>
    </row>
    <row r="66332">
      <c r="A66332" s="0" t="n">
        <v>186.914605859271</v>
      </c>
      <c r="B66332" s="0" t="n">
        <v>-0.408121762776355</v>
      </c>
      <c r="C66332" s="0" t="n">
        <v>2.75627125256036</v>
      </c>
    </row>
    <row r="66333">
      <c r="A66333" s="0" t="n">
        <v>186.911788036983</v>
      </c>
      <c r="B66333" s="0" t="n">
        <v>-0.408116825696356</v>
      </c>
      <c r="C66333" s="0" t="n">
        <v>2.75622527191196</v>
      </c>
    </row>
    <row r="66334">
      <c r="A66334" s="0" t="n">
        <v>186.908970299653</v>
      </c>
      <c r="B66334" s="0" t="n">
        <v>-0.408111888176285</v>
      </c>
      <c r="C66334" s="0" t="n">
        <v>2.75617929217218</v>
      </c>
    </row>
    <row r="66335">
      <c r="A66335" s="0" t="n">
        <v>186.906152647278</v>
      </c>
      <c r="B66335" s="0" t="n">
        <v>-0.40810695021622</v>
      </c>
      <c r="C66335" s="0" t="n">
        <v>2.756133313341</v>
      </c>
    </row>
    <row r="66336">
      <c r="A66336" s="0" t="n">
        <v>186.903335079854</v>
      </c>
      <c r="B66336" s="0" t="n">
        <v>-0.40810201181624</v>
      </c>
      <c r="C66336" s="0" t="n">
        <v>2.75608733541841</v>
      </c>
    </row>
    <row r="66337">
      <c r="A66337" s="0" t="n">
        <v>186.900517597377</v>
      </c>
      <c r="B66337" s="0" t="n">
        <v>-0.408097072976419</v>
      </c>
      <c r="C66337" s="0" t="n">
        <v>2.75604135840442</v>
      </c>
    </row>
    <row r="66338">
      <c r="A66338" s="0" t="n">
        <v>186.897700199843</v>
      </c>
      <c r="B66338" s="0" t="n">
        <v>-0.408092133696835</v>
      </c>
      <c r="C66338" s="0" t="n">
        <v>2.75599538229899</v>
      </c>
    </row>
    <row r="66339">
      <c r="A66339" s="0" t="n">
        <v>186.894882887249</v>
      </c>
      <c r="B66339" s="0" t="n">
        <v>-0.408087193977566</v>
      </c>
      <c r="C66339" s="0" t="n">
        <v>2.75594940710213</v>
      </c>
    </row>
    <row r="66340">
      <c r="A66340" s="0" t="n">
        <v>186.89206565959</v>
      </c>
      <c r="B66340" s="0" t="n">
        <v>-0.408082253818688</v>
      </c>
      <c r="C66340" s="0" t="n">
        <v>2.75590343281383</v>
      </c>
    </row>
    <row r="66341">
      <c r="A66341" s="0" t="n">
        <v>186.889248516863</v>
      </c>
      <c r="B66341" s="0" t="n">
        <v>-0.408077313220277</v>
      </c>
      <c r="C66341" s="0" t="n">
        <v>2.75585745943406</v>
      </c>
    </row>
    <row r="66342">
      <c r="A66342" s="0" t="n">
        <v>186.886431459064</v>
      </c>
      <c r="B66342" s="0" t="n">
        <v>-0.408072372182411</v>
      </c>
      <c r="C66342" s="0" t="n">
        <v>2.75581148696283</v>
      </c>
    </row>
    <row r="66343">
      <c r="A66343" s="0" t="n">
        <v>186.883614486188</v>
      </c>
      <c r="B66343" s="0" t="n">
        <v>-0.408067430705166</v>
      </c>
      <c r="C66343" s="0" t="n">
        <v>2.75576551540013</v>
      </c>
    </row>
    <row r="66344">
      <c r="A66344" s="0" t="n">
        <v>186.880797598233</v>
      </c>
      <c r="B66344" s="0" t="n">
        <v>-0.40806248878862</v>
      </c>
      <c r="C66344" s="0" t="n">
        <v>2.75571954474593</v>
      </c>
    </row>
    <row r="66345">
      <c r="A66345" s="0" t="n">
        <v>186.877980795195</v>
      </c>
      <c r="B66345" s="0" t="n">
        <v>-0.40805754643285</v>
      </c>
      <c r="C66345" s="0" t="n">
        <v>2.75567357500024</v>
      </c>
    </row>
    <row r="66346">
      <c r="A66346" s="0" t="n">
        <v>186.875164077069</v>
      </c>
      <c r="B66346" s="0" t="n">
        <v>-0.408052603637931</v>
      </c>
      <c r="C66346" s="0" t="n">
        <v>2.75562760616303</v>
      </c>
    </row>
    <row r="66347">
      <c r="A66347" s="0" t="n">
        <v>186.872347443851</v>
      </c>
      <c r="B66347" s="0" t="n">
        <v>-0.408047660403941</v>
      </c>
      <c r="C66347" s="0" t="n">
        <v>2.75558163823431</v>
      </c>
    </row>
    <row r="66348">
      <c r="A66348" s="0" t="n">
        <v>186.869530895539</v>
      </c>
      <c r="B66348" s="0" t="n">
        <v>-0.408042716730957</v>
      </c>
      <c r="C66348" s="0" t="n">
        <v>2.75553567121406</v>
      </c>
    </row>
    <row r="66349">
      <c r="A66349" s="0" t="n">
        <v>186.866714432127</v>
      </c>
      <c r="B66349" s="0" t="n">
        <v>-0.408037772619055</v>
      </c>
      <c r="C66349" s="0" t="n">
        <v>2.75548970510227</v>
      </c>
    </row>
    <row r="66350">
      <c r="A66350" s="0" t="n">
        <v>186.863898053613</v>
      </c>
      <c r="B66350" s="0" t="n">
        <v>-0.408032828068313</v>
      </c>
      <c r="C66350" s="0" t="n">
        <v>2.75544373989893</v>
      </c>
    </row>
    <row r="66351">
      <c r="A66351" s="0" t="n">
        <v>186.861081759992</v>
      </c>
      <c r="B66351" s="0" t="n">
        <v>-0.408027883078806</v>
      </c>
      <c r="C66351" s="0" t="n">
        <v>2.75539777560403</v>
      </c>
    </row>
    <row r="66352">
      <c r="A66352" s="0" t="n">
        <v>186.85826555126</v>
      </c>
      <c r="B66352" s="0" t="n">
        <v>-0.408022937650612</v>
      </c>
      <c r="C66352" s="0" t="n">
        <v>2.75535181221755</v>
      </c>
    </row>
    <row r="66353">
      <c r="A66353" s="0" t="n">
        <v>186.855449427414</v>
      </c>
      <c r="B66353" s="0" t="n">
        <v>-0.408017991783807</v>
      </c>
      <c r="C66353" s="0" t="n">
        <v>2.7553058497395</v>
      </c>
    </row>
    <row r="66354">
      <c r="A66354" s="0" t="n">
        <v>186.85263338845</v>
      </c>
      <c r="B66354" s="0" t="n">
        <v>-0.408013045478468</v>
      </c>
      <c r="C66354" s="0" t="n">
        <v>2.75525988816985</v>
      </c>
    </row>
    <row r="66355">
      <c r="A66355" s="0" t="n">
        <v>186.849817434364</v>
      </c>
      <c r="B66355" s="0" t="n">
        <v>-0.408008098734672</v>
      </c>
      <c r="C66355" s="0" t="n">
        <v>2.75521392750861</v>
      </c>
    </row>
    <row r="66356">
      <c r="A66356" s="0" t="n">
        <v>186.847001565152</v>
      </c>
      <c r="B66356" s="0" t="n">
        <v>-0.408003151552495</v>
      </c>
      <c r="C66356" s="0" t="n">
        <v>2.75516796775575</v>
      </c>
    </row>
    <row r="66357">
      <c r="A66357" s="0" t="n">
        <v>186.84418578081</v>
      </c>
      <c r="B66357" s="0" t="n">
        <v>-0.407998203932015</v>
      </c>
      <c r="C66357" s="0" t="n">
        <v>2.75512200891126</v>
      </c>
    </row>
    <row r="66358">
      <c r="A66358" s="0" t="n">
        <v>186.841370081335</v>
      </c>
      <c r="B66358" s="0" t="n">
        <v>-0.407993255873307</v>
      </c>
      <c r="C66358" s="0" t="n">
        <v>2.75507605097515</v>
      </c>
    </row>
    <row r="66359">
      <c r="A66359" s="0" t="n">
        <v>186.838554466722</v>
      </c>
      <c r="B66359" s="0" t="n">
        <v>-0.407988307376449</v>
      </c>
      <c r="C66359" s="0" t="n">
        <v>2.75503009394739</v>
      </c>
    </row>
    <row r="66360">
      <c r="A66360" s="0" t="n">
        <v>186.835738936968</v>
      </c>
      <c r="B66360" s="0" t="n">
        <v>-0.407983358441516</v>
      </c>
      <c r="C66360" s="0" t="n">
        <v>2.75498413782797</v>
      </c>
    </row>
    <row r="66361">
      <c r="A66361" s="0" t="n">
        <v>186.832923492069</v>
      </c>
      <c r="B66361" s="0" t="n">
        <v>-0.407978409068587</v>
      </c>
      <c r="C66361" s="0" t="n">
        <v>2.75493818261689</v>
      </c>
    </row>
    <row r="66362">
      <c r="A66362" s="0" t="n">
        <v>186.830108132021</v>
      </c>
      <c r="B66362" s="0" t="n">
        <v>-0.407973459257736</v>
      </c>
      <c r="C66362" s="0" t="n">
        <v>2.75489222831414</v>
      </c>
    </row>
    <row r="66363">
      <c r="A66363" s="0" t="n">
        <v>186.827292856821</v>
      </c>
      <c r="B66363" s="0" t="n">
        <v>-0.407968509009042</v>
      </c>
      <c r="C66363" s="0" t="n">
        <v>2.7548462749197</v>
      </c>
    </row>
    <row r="66364">
      <c r="A66364" s="0" t="n">
        <v>186.824477666464</v>
      </c>
      <c r="B66364" s="0" t="n">
        <v>-0.407963558322579</v>
      </c>
      <c r="C66364" s="0" t="n">
        <v>2.75480032243357</v>
      </c>
    </row>
    <row r="66365">
      <c r="A66365" s="0" t="n">
        <v>186.821662560946</v>
      </c>
      <c r="B66365" s="0" t="n">
        <v>-0.407958607198426</v>
      </c>
      <c r="C66365" s="0" t="n">
        <v>2.75475437085572</v>
      </c>
    </row>
    <row r="66366">
      <c r="A66366" s="0" t="n">
        <v>186.818847540265</v>
      </c>
      <c r="B66366" s="0" t="n">
        <v>-0.407953655636658</v>
      </c>
      <c r="C66366" s="0" t="n">
        <v>2.75470842018617</v>
      </c>
    </row>
    <row r="66367">
      <c r="A66367" s="0" t="n">
        <v>186.816032604415</v>
      </c>
      <c r="B66367" s="0" t="n">
        <v>-0.407948703637352</v>
      </c>
      <c r="C66367" s="0" t="n">
        <v>2.75466247042488</v>
      </c>
    </row>
    <row r="66368">
      <c r="A66368" s="0" t="n">
        <v>186.813217753393</v>
      </c>
      <c r="B66368" s="0" t="n">
        <v>-0.407943751200585</v>
      </c>
      <c r="C66368" s="0" t="n">
        <v>2.75461652157186</v>
      </c>
    </row>
    <row r="66369">
      <c r="A66369" s="0" t="n">
        <v>186.810402987196</v>
      </c>
      <c r="B66369" s="0" t="n">
        <v>-0.407938798326432</v>
      </c>
      <c r="C66369" s="0" t="n">
        <v>2.75457057362709</v>
      </c>
    </row>
    <row r="66370">
      <c r="A66370" s="0" t="n">
        <v>186.807588305819</v>
      </c>
      <c r="B66370" s="0" t="n">
        <v>-0.407933845014971</v>
      </c>
      <c r="C66370" s="0" t="n">
        <v>2.75452462659056</v>
      </c>
    </row>
    <row r="66371">
      <c r="A66371" s="0" t="n">
        <v>186.804773709258</v>
      </c>
      <c r="B66371" s="0" t="n">
        <v>-0.407928891266279</v>
      </c>
      <c r="C66371" s="0" t="n">
        <v>2.75447868046226</v>
      </c>
    </row>
    <row r="66372">
      <c r="A66372" s="0" t="n">
        <v>186.801959197511</v>
      </c>
      <c r="B66372" s="0" t="n">
        <v>-0.40792393708043</v>
      </c>
      <c r="C66372" s="0" t="n">
        <v>2.75443273524219</v>
      </c>
    </row>
    <row r="66373">
      <c r="A66373" s="0" t="n">
        <v>186.799144770572</v>
      </c>
      <c r="B66373" s="0" t="n">
        <v>-0.407918982457503</v>
      </c>
      <c r="C66373" s="0" t="n">
        <v>2.75438679093032</v>
      </c>
    </row>
    <row r="66374">
      <c r="A66374" s="0" t="n">
        <v>186.796330428439</v>
      </c>
      <c r="B66374" s="0" t="n">
        <v>-0.407914027397573</v>
      </c>
      <c r="C66374" s="0" t="n">
        <v>2.75434084752666</v>
      </c>
    </row>
    <row r="66375">
      <c r="A66375" s="0" t="n">
        <v>186.793516171107</v>
      </c>
      <c r="B66375" s="0" t="n">
        <v>-0.407909071900717</v>
      </c>
      <c r="C66375" s="0" t="n">
        <v>2.75429490503118</v>
      </c>
    </row>
    <row r="66376">
      <c r="A66376" s="0" t="n">
        <v>186.790701998572</v>
      </c>
      <c r="B66376" s="0" t="n">
        <v>-0.407904115967011</v>
      </c>
      <c r="C66376" s="0" t="n">
        <v>2.75424896344388</v>
      </c>
    </row>
    <row r="66377">
      <c r="A66377" s="0" t="n">
        <v>186.78788791083</v>
      </c>
      <c r="B66377" s="0" t="n">
        <v>-0.407899159596532</v>
      </c>
      <c r="C66377" s="0" t="n">
        <v>2.75420302276475</v>
      </c>
    </row>
    <row r="66378">
      <c r="A66378" s="0" t="n">
        <v>186.785073907879</v>
      </c>
      <c r="B66378" s="0" t="n">
        <v>-0.407894202789356</v>
      </c>
      <c r="C66378" s="0" t="n">
        <v>2.75415708299378</v>
      </c>
    </row>
    <row r="66379">
      <c r="A66379" s="0" t="n">
        <v>186.782259989714</v>
      </c>
      <c r="B66379" s="0" t="n">
        <v>-0.407889245545558</v>
      </c>
      <c r="C66379" s="0" t="n">
        <v>2.75411114413096</v>
      </c>
    </row>
    <row r="66380">
      <c r="A66380" s="0" t="n">
        <v>186.77944615633</v>
      </c>
      <c r="B66380" s="0" t="n">
        <v>-0.407884287865217</v>
      </c>
      <c r="C66380" s="0" t="n">
        <v>2.75406520617627</v>
      </c>
    </row>
    <row r="66381">
      <c r="A66381" s="0" t="n">
        <v>186.776632407725</v>
      </c>
      <c r="B66381" s="0" t="n">
        <v>-0.407879329748408</v>
      </c>
      <c r="C66381" s="0" t="n">
        <v>2.75401926912971</v>
      </c>
    </row>
    <row r="66382">
      <c r="A66382" s="0" t="n">
        <v>186.773818743894</v>
      </c>
      <c r="B66382" s="0" t="n">
        <v>-0.407874371195208</v>
      </c>
      <c r="C66382" s="0" t="n">
        <v>2.75397333299127</v>
      </c>
    </row>
    <row r="66383">
      <c r="A66383" s="0" t="n">
        <v>186.771005164834</v>
      </c>
      <c r="B66383" s="0" t="n">
        <v>-0.407869412205692</v>
      </c>
      <c r="C66383" s="0" t="n">
        <v>2.75392739776093</v>
      </c>
    </row>
    <row r="66384">
      <c r="A66384" s="0" t="n">
        <v>186.768191670541</v>
      </c>
      <c r="B66384" s="0" t="n">
        <v>-0.407864452779937</v>
      </c>
      <c r="C66384" s="0" t="n">
        <v>2.75388146343869</v>
      </c>
    </row>
    <row r="66385">
      <c r="A66385" s="0" t="n">
        <v>186.765378261011</v>
      </c>
      <c r="B66385" s="0" t="n">
        <v>-0.40785949291802</v>
      </c>
      <c r="C66385" s="0" t="n">
        <v>2.75383553002453</v>
      </c>
    </row>
    <row r="66386">
      <c r="A66386" s="0" t="n">
        <v>186.76256493624</v>
      </c>
      <c r="B66386" s="0" t="n">
        <v>-0.407854532620015</v>
      </c>
      <c r="C66386" s="0" t="n">
        <v>2.75378959751845</v>
      </c>
    </row>
    <row r="66387">
      <c r="A66387" s="0" t="n">
        <v>186.759751696224</v>
      </c>
      <c r="B66387" s="0" t="n">
        <v>-0.407849571886001</v>
      </c>
      <c r="C66387" s="0" t="n">
        <v>2.75374366592043</v>
      </c>
    </row>
    <row r="66388">
      <c r="A66388" s="0" t="n">
        <v>186.756938540959</v>
      </c>
      <c r="B66388" s="0" t="n">
        <v>-0.407844610716054</v>
      </c>
      <c r="C66388" s="0" t="n">
        <v>2.75369773523046</v>
      </c>
    </row>
    <row r="66389">
      <c r="A66389" s="0" t="n">
        <v>186.754125470442</v>
      </c>
      <c r="B66389" s="0" t="n">
        <v>-0.407839649110248</v>
      </c>
      <c r="C66389" s="0" t="n">
        <v>2.75365180544854</v>
      </c>
    </row>
    <row r="66390">
      <c r="A66390" s="0" t="n">
        <v>186.751312484669</v>
      </c>
      <c r="B66390" s="0" t="n">
        <v>-0.407834687068661</v>
      </c>
      <c r="C66390" s="0" t="n">
        <v>2.75360587657465</v>
      </c>
    </row>
    <row r="66391">
      <c r="A66391" s="0" t="n">
        <v>186.748499583636</v>
      </c>
      <c r="B66391" s="0" t="n">
        <v>-0.407829724591369</v>
      </c>
      <c r="C66391" s="0" t="n">
        <v>2.75355994860878</v>
      </c>
    </row>
    <row r="66392">
      <c r="A66392" s="0" t="n">
        <v>186.745686767339</v>
      </c>
      <c r="B66392" s="0" t="n">
        <v>-0.407824761678448</v>
      </c>
      <c r="C66392" s="0" t="n">
        <v>2.75351402155092</v>
      </c>
    </row>
    <row r="66393">
      <c r="A66393" s="0" t="n">
        <v>186.742874035775</v>
      </c>
      <c r="B66393" s="0" t="n">
        <v>-0.407819798329974</v>
      </c>
      <c r="C66393" s="0" t="n">
        <v>2.75346809540107</v>
      </c>
    </row>
    <row r="66394">
      <c r="A66394" s="0" t="n">
        <v>186.740061388939</v>
      </c>
      <c r="B66394" s="0" t="n">
        <v>-0.407814834546024</v>
      </c>
      <c r="C66394" s="0" t="n">
        <v>2.7534221701592</v>
      </c>
    </row>
    <row r="66395">
      <c r="A66395" s="0" t="n">
        <v>186.737248826827</v>
      </c>
      <c r="B66395" s="0" t="n">
        <v>-0.407809870326673</v>
      </c>
      <c r="C66395" s="0" t="n">
        <v>2.75337624582532</v>
      </c>
    </row>
    <row r="66396">
      <c r="A66396" s="0" t="n">
        <v>186.734436349437</v>
      </c>
      <c r="B66396" s="0" t="n">
        <v>-0.407804905671998</v>
      </c>
      <c r="C66396" s="0" t="n">
        <v>2.7533303223994</v>
      </c>
    </row>
    <row r="66397">
      <c r="A66397" s="0" t="n">
        <v>186.731623956763</v>
      </c>
      <c r="B66397" s="0" t="n">
        <v>-0.407799940582075</v>
      </c>
      <c r="C66397" s="0" t="n">
        <v>2.75328439988144</v>
      </c>
    </row>
    <row r="66398">
      <c r="A66398" s="0" t="n">
        <v>186.728811648803</v>
      </c>
      <c r="B66398" s="0" t="n">
        <v>-0.407794975056979</v>
      </c>
      <c r="C66398" s="0" t="n">
        <v>2.75323847827143</v>
      </c>
    </row>
    <row r="66399">
      <c r="A66399" s="0" t="n">
        <v>186.725999425552</v>
      </c>
      <c r="B66399" s="0" t="n">
        <v>-0.407790009096788</v>
      </c>
      <c r="C66399" s="0" t="n">
        <v>2.75319255756936</v>
      </c>
    </row>
    <row r="66400">
      <c r="A66400" s="0" t="n">
        <v>186.723187287006</v>
      </c>
      <c r="B66400" s="0" t="n">
        <v>-0.407785042701576</v>
      </c>
      <c r="C66400" s="0" t="n">
        <v>2.75314663777522</v>
      </c>
    </row>
    <row r="66401">
      <c r="A66401" s="0" t="n">
        <v>186.720375233162</v>
      </c>
      <c r="B66401" s="0" t="n">
        <v>-0.407780075871422</v>
      </c>
      <c r="C66401" s="0" t="n">
        <v>2.75310071888899</v>
      </c>
    </row>
    <row r="66402">
      <c r="A66402" s="0" t="n">
        <v>186.717563264016</v>
      </c>
      <c r="B66402" s="0" t="n">
        <v>-0.407775108606399</v>
      </c>
      <c r="C66402" s="0" t="n">
        <v>2.75305480091067</v>
      </c>
    </row>
    <row r="66403">
      <c r="A66403" s="0" t="n">
        <v>186.714751379564</v>
      </c>
      <c r="B66403" s="0" t="n">
        <v>-0.407770140906585</v>
      </c>
      <c r="C66403" s="0" t="n">
        <v>2.75300888384025</v>
      </c>
    </row>
    <row r="66404">
      <c r="A66404" s="0" t="n">
        <v>186.711939579802</v>
      </c>
      <c r="B66404" s="0" t="n">
        <v>-0.407765172772055</v>
      </c>
      <c r="C66404" s="0" t="n">
        <v>2.75296296767771</v>
      </c>
    </row>
    <row r="66405">
      <c r="A66405" s="0" t="n">
        <v>186.709127864727</v>
      </c>
      <c r="B66405" s="0" t="n">
        <v>-0.407760204202886</v>
      </c>
      <c r="C66405" s="0" t="n">
        <v>2.75291705242305</v>
      </c>
    </row>
    <row r="66406">
      <c r="A66406" s="0" t="n">
        <v>186.706316234334</v>
      </c>
      <c r="B66406" s="0" t="n">
        <v>-0.407755235199153</v>
      </c>
      <c r="C66406" s="0" t="n">
        <v>2.75287113807625</v>
      </c>
    </row>
    <row r="66407">
      <c r="A66407" s="0" t="n">
        <v>186.70350468862</v>
      </c>
      <c r="B66407" s="0" t="n">
        <v>-0.407750265760932</v>
      </c>
      <c r="C66407" s="0" t="n">
        <v>2.7528252246373</v>
      </c>
    </row>
    <row r="66408">
      <c r="A66408" s="0" t="n">
        <v>186.700693227581</v>
      </c>
      <c r="B66408" s="0" t="n">
        <v>-0.4077452958883</v>
      </c>
      <c r="C66408" s="0" t="n">
        <v>2.7527793121062</v>
      </c>
    </row>
    <row r="66409">
      <c r="A66409" s="0" t="n">
        <v>186.697881851213</v>
      </c>
      <c r="B66409" s="0" t="n">
        <v>-0.407740325581333</v>
      </c>
      <c r="C66409" s="0" t="n">
        <v>2.75273340048293</v>
      </c>
    </row>
    <row r="66410">
      <c r="A66410" s="0" t="n">
        <v>186.695070559512</v>
      </c>
      <c r="B66410" s="0" t="n">
        <v>-0.407735354840106</v>
      </c>
      <c r="C66410" s="0" t="n">
        <v>2.75268748976748</v>
      </c>
    </row>
    <row r="66411">
      <c r="A66411" s="0" t="n">
        <v>186.692259352475</v>
      </c>
      <c r="B66411" s="0" t="n">
        <v>-0.407730383664694</v>
      </c>
      <c r="C66411" s="0" t="n">
        <v>2.75264157995985</v>
      </c>
    </row>
    <row r="66412">
      <c r="A66412" s="0" t="n">
        <v>186.689448230097</v>
      </c>
      <c r="B66412" s="0" t="n">
        <v>-0.407725412055177</v>
      </c>
      <c r="C66412" s="0" t="n">
        <v>2.75259567106001</v>
      </c>
    </row>
    <row r="66413">
      <c r="A66413" s="0" t="n">
        <v>186.686637192375</v>
      </c>
      <c r="B66413" s="0" t="n">
        <v>-0.407720440011625</v>
      </c>
      <c r="C66413" s="0" t="n">
        <v>2.75254976306797</v>
      </c>
    </row>
    <row r="66414">
      <c r="A66414" s="0" t="n">
        <v>186.683826239305</v>
      </c>
      <c r="B66414" s="0" t="n">
        <v>-0.407715467534119</v>
      </c>
      <c r="C66414" s="0" t="n">
        <v>2.75250385598371</v>
      </c>
    </row>
    <row r="66415">
      <c r="A66415" s="0" t="n">
        <v>186.681015370883</v>
      </c>
      <c r="B66415" s="0" t="n">
        <v>-0.407710494622733</v>
      </c>
      <c r="C66415" s="0" t="n">
        <v>2.75245794980721</v>
      </c>
    </row>
    <row r="66416">
      <c r="A66416" s="0" t="n">
        <v>186.678204587105</v>
      </c>
      <c r="B66416" s="0" t="n">
        <v>-0.407705521277543</v>
      </c>
      <c r="C66416" s="0" t="n">
        <v>2.75241204453848</v>
      </c>
    </row>
    <row r="66417">
      <c r="A66417" s="0" t="n">
        <v>186.675393887968</v>
      </c>
      <c r="B66417" s="0" t="n">
        <v>-0.407700547498624</v>
      </c>
      <c r="C66417" s="0" t="n">
        <v>2.75236614017749</v>
      </c>
    </row>
    <row r="66418">
      <c r="A66418" s="0" t="n">
        <v>186.672583273468</v>
      </c>
      <c r="B66418" s="0" t="n">
        <v>-0.407695573286053</v>
      </c>
      <c r="C66418" s="0" t="n">
        <v>2.75232023672424</v>
      </c>
    </row>
    <row r="66419">
      <c r="A66419" s="0" t="n">
        <v>186.6697727436</v>
      </c>
      <c r="B66419" s="0" t="n">
        <v>-0.407690598639906</v>
      </c>
      <c r="C66419" s="0" t="n">
        <v>2.75227433417872</v>
      </c>
    </row>
    <row r="66420">
      <c r="A66420" s="0" t="n">
        <v>186.666962298362</v>
      </c>
      <c r="B66420" s="0" t="n">
        <v>-0.407685623560258</v>
      </c>
      <c r="C66420" s="0" t="n">
        <v>2.75222843254091</v>
      </c>
    </row>
    <row r="66421">
      <c r="A66421" s="0" t="n">
        <v>186.664151937749</v>
      </c>
      <c r="B66421" s="0" t="n">
        <v>-0.407680648047185</v>
      </c>
      <c r="C66421" s="0" t="n">
        <v>2.75218253181082</v>
      </c>
    </row>
    <row r="66422">
      <c r="A66422" s="0" t="n">
        <v>186.661341661757</v>
      </c>
      <c r="B66422" s="0" t="n">
        <v>-0.407675672100762</v>
      </c>
      <c r="C66422" s="0" t="n">
        <v>2.75213663198841</v>
      </c>
    </row>
    <row r="66423">
      <c r="A66423" s="0" t="n">
        <v>186.658531470382</v>
      </c>
      <c r="B66423" s="0" t="n">
        <v>-0.407670695721067</v>
      </c>
      <c r="C66423" s="0" t="n">
        <v>2.75209073307369</v>
      </c>
    </row>
    <row r="66424">
      <c r="A66424" s="0" t="n">
        <v>186.655721363622</v>
      </c>
      <c r="B66424" s="0" t="n">
        <v>-0.407665718908174</v>
      </c>
      <c r="C66424" s="0" t="n">
        <v>2.75204483506665</v>
      </c>
    </row>
    <row r="66425">
      <c r="A66425" s="0" t="n">
        <v>186.652911341471</v>
      </c>
      <c r="B66425" s="0" t="n">
        <v>-0.407660741662159</v>
      </c>
      <c r="C66425" s="0" t="n">
        <v>2.75199893796727</v>
      </c>
    </row>
    <row r="66426">
      <c r="A66426" s="0" t="n">
        <v>186.650101403926</v>
      </c>
      <c r="B66426" s="0" t="n">
        <v>-0.407655763983099</v>
      </c>
      <c r="C66426" s="0" t="n">
        <v>2.75195304177554</v>
      </c>
    </row>
    <row r="66427">
      <c r="A66427" s="0" t="n">
        <v>186.647291550984</v>
      </c>
      <c r="B66427" s="0" t="n">
        <v>-0.407650785871068</v>
      </c>
      <c r="C66427" s="0" t="n">
        <v>2.75190714649146</v>
      </c>
    </row>
    <row r="66428">
      <c r="A66428" s="0" t="n">
        <v>186.64448178264</v>
      </c>
      <c r="B66428" s="0" t="n">
        <v>-0.407645807326142</v>
      </c>
      <c r="C66428" s="0" t="n">
        <v>2.75186125211501</v>
      </c>
    </row>
    <row r="66429">
      <c r="A66429" s="0" t="n">
        <v>186.641672098891</v>
      </c>
      <c r="B66429" s="0" t="n">
        <v>-0.407640828348398</v>
      </c>
      <c r="C66429" s="0" t="n">
        <v>2.75181535864618</v>
      </c>
    </row>
    <row r="66430">
      <c r="A66430" s="0" t="n">
        <v>186.638862499732</v>
      </c>
      <c r="B66430" s="0" t="n">
        <v>-0.407635848937911</v>
      </c>
      <c r="C66430" s="0" t="n">
        <v>2.75176946608496</v>
      </c>
    </row>
    <row r="66431">
      <c r="A66431" s="0" t="n">
        <v>186.63605298516</v>
      </c>
      <c r="B66431" s="0" t="n">
        <v>-0.407630869094755</v>
      </c>
      <c r="C66431" s="0" t="n">
        <v>2.75172357443134</v>
      </c>
    </row>
    <row r="66432">
      <c r="A66432" s="0" t="n">
        <v>186.633243555172</v>
      </c>
      <c r="B66432" s="0" t="n">
        <v>-0.407625888819009</v>
      </c>
      <c r="C66432" s="0" t="n">
        <v>2.75167768368531</v>
      </c>
    </row>
    <row r="66433">
      <c r="A66433" s="0" t="n">
        <v>186.630434209763</v>
      </c>
      <c r="B66433" s="0" t="n">
        <v>-0.407620908110747</v>
      </c>
      <c r="C66433" s="0" t="n">
        <v>2.75163179384686</v>
      </c>
    </row>
    <row r="66434">
      <c r="A66434" s="0" t="n">
        <v>186.62762494893</v>
      </c>
      <c r="B66434" s="0" t="n">
        <v>-0.407615926970044</v>
      </c>
      <c r="C66434" s="0" t="n">
        <v>2.75158590491598</v>
      </c>
    </row>
    <row r="66435">
      <c r="A66435" s="0" t="n">
        <v>186.624815772668</v>
      </c>
      <c r="B66435" s="0" t="n">
        <v>-0.407610945396976</v>
      </c>
      <c r="C66435" s="0" t="n">
        <v>2.75154001689266</v>
      </c>
    </row>
    <row r="66436">
      <c r="A66436" s="0" t="n">
        <v>186.622006680974</v>
      </c>
      <c r="B66436" s="0" t="n">
        <v>-0.407605963391619</v>
      </c>
      <c r="C66436" s="0" t="n">
        <v>2.75149412977688</v>
      </c>
    </row>
    <row r="66437">
      <c r="A66437" s="0" t="n">
        <v>186.619197673844</v>
      </c>
      <c r="B66437" s="0" t="n">
        <v>-0.407600980954048</v>
      </c>
      <c r="C66437" s="0" t="n">
        <v>2.75144824356864</v>
      </c>
    </row>
    <row r="66438">
      <c r="A66438" s="0" t="n">
        <v>186.616388751275</v>
      </c>
      <c r="B66438" s="0" t="n">
        <v>-0.40759599808434</v>
      </c>
      <c r="C66438" s="0" t="n">
        <v>2.75140235826793</v>
      </c>
    </row>
    <row r="66439">
      <c r="A66439" s="0" t="n">
        <v>186.613579913262</v>
      </c>
      <c r="B66439" s="0" t="n">
        <v>-0.407591014782568</v>
      </c>
      <c r="C66439" s="0" t="n">
        <v>2.75135647387473</v>
      </c>
    </row>
    <row r="66440">
      <c r="A66440" s="0" t="n">
        <v>186.610771159801</v>
      </c>
      <c r="B66440" s="0" t="n">
        <v>-0.40758603104881</v>
      </c>
      <c r="C66440" s="0" t="n">
        <v>2.75131059038904</v>
      </c>
    </row>
    <row r="66441">
      <c r="A66441" s="0" t="n">
        <v>186.60796249089</v>
      </c>
      <c r="B66441" s="0" t="n">
        <v>-0.407581046883141</v>
      </c>
      <c r="C66441" s="0" t="n">
        <v>2.75126470781084</v>
      </c>
    </row>
    <row r="66442">
      <c r="A66442" s="0" t="n">
        <v>186.605153906523</v>
      </c>
      <c r="B66442" s="0" t="n">
        <v>-0.407576062285636</v>
      </c>
      <c r="C66442" s="0" t="n">
        <v>2.75121882614013</v>
      </c>
    </row>
    <row r="66443">
      <c r="A66443" s="0" t="n">
        <v>186.602345406697</v>
      </c>
      <c r="B66443" s="0" t="n">
        <v>-0.407571077256371</v>
      </c>
      <c r="C66443" s="0" t="n">
        <v>2.75117294537689</v>
      </c>
    </row>
    <row r="66444">
      <c r="A66444" s="0" t="n">
        <v>186.599536991409</v>
      </c>
      <c r="B66444" s="0" t="n">
        <v>-0.407566091795421</v>
      </c>
      <c r="C66444" s="0" t="n">
        <v>2.75112706552111</v>
      </c>
    </row>
    <row r="66445">
      <c r="A66445" s="0" t="n">
        <v>186.596728660655</v>
      </c>
      <c r="B66445" s="0" t="n">
        <v>-0.407561105902863</v>
      </c>
      <c r="C66445" s="0" t="n">
        <v>2.75108118657278</v>
      </c>
    </row>
    <row r="66446">
      <c r="A66446" s="0" t="n">
        <v>186.59392041443</v>
      </c>
      <c r="B66446" s="0" t="n">
        <v>-0.40755611957877</v>
      </c>
      <c r="C66446" s="0" t="n">
        <v>2.7510353085319</v>
      </c>
    </row>
    <row r="66447">
      <c r="A66447" s="0" t="n">
        <v>186.591112252731</v>
      </c>
      <c r="B66447" s="0" t="n">
        <v>-0.40755113282322</v>
      </c>
      <c r="C66447" s="0" t="n">
        <v>2.75098943139844</v>
      </c>
    </row>
    <row r="66448">
      <c r="A66448" s="0" t="n">
        <v>186.588304175554</v>
      </c>
      <c r="B66448" s="0" t="n">
        <v>-0.407546145636286</v>
      </c>
      <c r="C66448" s="0" t="n">
        <v>2.75094355517241</v>
      </c>
    </row>
    <row r="66449">
      <c r="A66449" s="0" t="n">
        <v>186.585496182895</v>
      </c>
      <c r="B66449" s="0" t="n">
        <v>-0.407541158018045</v>
      </c>
      <c r="C66449" s="0" t="n">
        <v>2.75089767985379</v>
      </c>
    </row>
    <row r="66450">
      <c r="A66450" s="0" t="n">
        <v>186.582688274751</v>
      </c>
      <c r="B66450" s="0" t="n">
        <v>-0.407536169968573</v>
      </c>
      <c r="C66450" s="0" t="n">
        <v>2.75085180544256</v>
      </c>
    </row>
    <row r="66451">
      <c r="A66451" s="0" t="n">
        <v>186.579880451117</v>
      </c>
      <c r="B66451" s="0" t="n">
        <v>-0.407531181487944</v>
      </c>
      <c r="C66451" s="0" t="n">
        <v>2.75080593193872</v>
      </c>
    </row>
    <row r="66452">
      <c r="A66452" s="0" t="n">
        <v>186.577072711991</v>
      </c>
      <c r="B66452" s="0" t="n">
        <v>-0.407526192576233</v>
      </c>
      <c r="C66452" s="0" t="n">
        <v>2.75076005934226</v>
      </c>
    </row>
    <row r="66453">
      <c r="A66453" s="0" t="n">
        <v>186.574265057367</v>
      </c>
      <c r="B66453" s="0" t="n">
        <v>-0.407521203233518</v>
      </c>
      <c r="C66453" s="0" t="n">
        <v>2.75071418765317</v>
      </c>
    </row>
    <row r="66454">
      <c r="A66454" s="0" t="n">
        <v>186.571457487242</v>
      </c>
      <c r="B66454" s="0" t="n">
        <v>-0.407516213459871</v>
      </c>
      <c r="C66454" s="0" t="n">
        <v>2.75066831687143</v>
      </c>
    </row>
    <row r="66455">
      <c r="A66455" s="0" t="n">
        <v>186.568650001613</v>
      </c>
      <c r="B66455" s="0" t="n">
        <v>-0.407511223255371</v>
      </c>
      <c r="C66455" s="0" t="n">
        <v>2.75062244699704</v>
      </c>
    </row>
    <row r="66456">
      <c r="A66456" s="0" t="n">
        <v>186.565842600475</v>
      </c>
      <c r="B66456" s="0" t="n">
        <v>-0.40750623262009</v>
      </c>
      <c r="C66456" s="0" t="n">
        <v>2.75057657802998</v>
      </c>
    </row>
    <row r="66457">
      <c r="A66457" s="0" t="n">
        <v>186.563035283826</v>
      </c>
      <c r="B66457" s="0" t="n">
        <v>-0.407501241554105</v>
      </c>
      <c r="C66457" s="0" t="n">
        <v>2.75053070997025</v>
      </c>
    </row>
    <row r="66458">
      <c r="A66458" s="0" t="n">
        <v>186.56022805166</v>
      </c>
      <c r="B66458" s="0" t="n">
        <v>-0.407496250057493</v>
      </c>
      <c r="C66458" s="0" t="n">
        <v>2.75048484281783</v>
      </c>
    </row>
    <row r="66459">
      <c r="A66459" s="0" t="n">
        <v>186.557420903974</v>
      </c>
      <c r="B66459" s="0" t="n">
        <v>-0.407491258130326</v>
      </c>
      <c r="C66459" s="0" t="n">
        <v>2.75043897657271</v>
      </c>
    </row>
    <row r="66460">
      <c r="A66460" s="0" t="n">
        <v>186.554613840764</v>
      </c>
      <c r="B66460" s="0" t="n">
        <v>-0.407486265772681</v>
      </c>
      <c r="C66460" s="0" t="n">
        <v>2.75039311123488</v>
      </c>
    </row>
    <row r="66461">
      <c r="A66461" s="0" t="n">
        <v>186.551806862027</v>
      </c>
      <c r="B66461" s="0" t="n">
        <v>-0.407481272984632</v>
      </c>
      <c r="C66461" s="0" t="n">
        <v>2.75034724680434</v>
      </c>
    </row>
    <row r="66462">
      <c r="A66462" s="0" t="n">
        <v>186.548999967759</v>
      </c>
      <c r="B66462" s="0" t="n">
        <v>-0.407476279766257</v>
      </c>
      <c r="C66462" s="0" t="n">
        <v>2.75030138328107</v>
      </c>
    </row>
    <row r="66463">
      <c r="A66463" s="0" t="n">
        <v>186.546193157955</v>
      </c>
      <c r="B66463" s="0" t="n">
        <v>-0.407471286117628</v>
      </c>
      <c r="C66463" s="0" t="n">
        <v>2.75025552066506</v>
      </c>
    </row>
    <row r="66464">
      <c r="A66464" s="0" t="n">
        <v>186.543386432613</v>
      </c>
      <c r="B66464" s="0" t="n">
        <v>-0.407466292038823</v>
      </c>
      <c r="C66464" s="0" t="n">
        <v>2.7502096589563</v>
      </c>
    </row>
    <row r="66465">
      <c r="A66465" s="0" t="n">
        <v>186.540579791728</v>
      </c>
      <c r="B66465" s="0" t="n">
        <v>-0.407461297529917</v>
      </c>
      <c r="C66465" s="0" t="n">
        <v>2.75016379815477</v>
      </c>
    </row>
    <row r="66466">
      <c r="A66466" s="0" t="n">
        <v>186.537773235296</v>
      </c>
      <c r="B66466" s="0" t="n">
        <v>-0.407456302590983</v>
      </c>
      <c r="C66466" s="0" t="n">
        <v>2.75011793826048</v>
      </c>
    </row>
    <row r="66467">
      <c r="A66467" s="0" t="n">
        <v>186.534966763314</v>
      </c>
      <c r="B66467" s="0" t="n">
        <v>-0.407451307222098</v>
      </c>
      <c r="C66467" s="0" t="n">
        <v>2.7500720792734</v>
      </c>
    </row>
    <row r="66468">
      <c r="A66468" s="0" t="n">
        <v>186.532160375778</v>
      </c>
      <c r="B66468" s="0" t="n">
        <v>-0.407446311423337</v>
      </c>
      <c r="C66468" s="0" t="n">
        <v>2.75002622119353</v>
      </c>
    </row>
    <row r="66469">
      <c r="A66469" s="0" t="n">
        <v>186.529354072683</v>
      </c>
      <c r="B66469" s="0" t="n">
        <v>-0.407441315194775</v>
      </c>
      <c r="C66469" s="0" t="n">
        <v>2.74998036402085</v>
      </c>
    </row>
    <row r="66470">
      <c r="A66470" s="0" t="n">
        <v>186.526547854027</v>
      </c>
      <c r="B66470" s="0" t="n">
        <v>-0.407436318536487</v>
      </c>
      <c r="C66470" s="0" t="n">
        <v>2.74993450775537</v>
      </c>
    </row>
    <row r="66471">
      <c r="A66471" s="0" t="n">
        <v>186.523741719806</v>
      </c>
      <c r="B66471" s="0" t="n">
        <v>-0.407431321448548</v>
      </c>
      <c r="C66471" s="0" t="n">
        <v>2.74988865239705</v>
      </c>
    </row>
    <row r="66472">
      <c r="A66472" s="0" t="n">
        <v>186.520935670014</v>
      </c>
      <c r="B66472" s="0" t="n">
        <v>-0.407426323931034</v>
      </c>
      <c r="C66472" s="0" t="n">
        <v>2.7498427979459</v>
      </c>
    </row>
    <row r="66473">
      <c r="A66473" s="0" t="n">
        <v>186.51812970465</v>
      </c>
      <c r="B66473" s="0" t="n">
        <v>-0.407421325984019</v>
      </c>
      <c r="C66473" s="0" t="n">
        <v>2.74979694440191</v>
      </c>
    </row>
    <row r="66474">
      <c r="A66474" s="0" t="n">
        <v>186.515323823708</v>
      </c>
      <c r="B66474" s="0" t="n">
        <v>-0.407416327607578</v>
      </c>
      <c r="C66474" s="0" t="n">
        <v>2.74975109176505</v>
      </c>
    </row>
    <row r="66475">
      <c r="A66475" s="0" t="n">
        <v>186.512518027186</v>
      </c>
      <c r="B66475" s="0" t="n">
        <v>-0.407411328801789</v>
      </c>
      <c r="C66475" s="0" t="n">
        <v>2.74970524003533</v>
      </c>
    </row>
    <row r="66476">
      <c r="A66476" s="0" t="n">
        <v>186.509712315079</v>
      </c>
      <c r="B66476" s="0" t="n">
        <v>-0.407406329566724</v>
      </c>
      <c r="C66476" s="0" t="n">
        <v>2.74965938921273</v>
      </c>
    </row>
    <row r="66477">
      <c r="A66477" s="0" t="n">
        <v>186.506906687384</v>
      </c>
      <c r="B66477" s="0" t="n">
        <v>-0.407401329902458</v>
      </c>
      <c r="C66477" s="0" t="n">
        <v>2.74961353929724</v>
      </c>
    </row>
    <row r="66478">
      <c r="A66478" s="0" t="n">
        <v>186.504101144096</v>
      </c>
      <c r="B66478" s="0" t="n">
        <v>-0.407396329809068</v>
      </c>
      <c r="C66478" s="0" t="n">
        <v>2.74956769028885</v>
      </c>
    </row>
    <row r="66479">
      <c r="A66479" s="0" t="n">
        <v>186.501295685212</v>
      </c>
      <c r="B66479" s="0" t="n">
        <v>-0.407391329286628</v>
      </c>
      <c r="C66479" s="0" t="n">
        <v>2.74952184218755</v>
      </c>
    </row>
    <row r="66480">
      <c r="A66480" s="0" t="n">
        <v>186.498490310728</v>
      </c>
      <c r="B66480" s="0" t="n">
        <v>-0.407386328335214</v>
      </c>
      <c r="C66480" s="0" t="n">
        <v>2.74947599499333</v>
      </c>
    </row>
    <row r="66481">
      <c r="A66481" s="0" t="n">
        <v>186.49568502064</v>
      </c>
      <c r="B66481" s="0" t="n">
        <v>-0.407381326954899</v>
      </c>
      <c r="C66481" s="0" t="n">
        <v>2.74943014870617</v>
      </c>
    </row>
    <row r="66482">
      <c r="A66482" s="0" t="n">
        <v>186.492879814945</v>
      </c>
      <c r="B66482" s="0" t="n">
        <v>-0.40737632514576</v>
      </c>
      <c r="C66482" s="0" t="n">
        <v>2.74938430332607</v>
      </c>
    </row>
    <row r="66483">
      <c r="A66483" s="0" t="n">
        <v>186.490074693639</v>
      </c>
      <c r="B66483" s="0" t="n">
        <v>-0.407371322907871</v>
      </c>
      <c r="C66483" s="0" t="n">
        <v>2.74933845885302</v>
      </c>
    </row>
    <row r="66484">
      <c r="A66484" s="0" t="n">
        <v>186.487269656717</v>
      </c>
      <c r="B66484" s="0" t="n">
        <v>-0.407366320241308</v>
      </c>
      <c r="C66484" s="0" t="n">
        <v>2.74929261528701</v>
      </c>
    </row>
    <row r="66485">
      <c r="A66485" s="0" t="n">
        <v>186.484464704177</v>
      </c>
      <c r="B66485" s="0" t="n">
        <v>-0.407361317146144</v>
      </c>
      <c r="C66485" s="0" t="n">
        <v>2.74924677262802</v>
      </c>
    </row>
    <row r="66486">
      <c r="A66486" s="0" t="n">
        <v>186.481659836014</v>
      </c>
      <c r="B66486" s="0" t="n">
        <v>-0.407356313622457</v>
      </c>
      <c r="C66486" s="0" t="n">
        <v>2.74920093087604</v>
      </c>
    </row>
    <row r="66487">
      <c r="A66487" s="0" t="n">
        <v>186.478855052224</v>
      </c>
      <c r="B66487" s="0" t="n">
        <v>-0.407351309670318</v>
      </c>
      <c r="C66487" s="0" t="n">
        <v>2.74915509003107</v>
      </c>
    </row>
    <row r="66488">
      <c r="A66488" s="0" t="n">
        <v>186.476050352803</v>
      </c>
      <c r="B66488" s="0" t="n">
        <v>-0.407346305289805</v>
      </c>
      <c r="C66488" s="0" t="n">
        <v>2.74910925009309</v>
      </c>
    </row>
    <row r="66489">
      <c r="A66489" s="0" t="n">
        <v>186.473245737749</v>
      </c>
      <c r="B66489" s="0" t="n">
        <v>-0.407341300480992</v>
      </c>
      <c r="C66489" s="0" t="n">
        <v>2.74906341106209</v>
      </c>
    </row>
    <row r="66490">
      <c r="A66490" s="0" t="n">
        <v>186.470441207057</v>
      </c>
      <c r="B66490" s="0" t="n">
        <v>-0.407336295243954</v>
      </c>
      <c r="C66490" s="0" t="n">
        <v>2.74901757293806</v>
      </c>
    </row>
    <row r="66491">
      <c r="A66491" s="0" t="n">
        <v>186.467636760722</v>
      </c>
      <c r="B66491" s="0" t="n">
        <v>-0.407331289578766</v>
      </c>
      <c r="C66491" s="0" t="n">
        <v>2.748971735721</v>
      </c>
    </row>
    <row r="66492">
      <c r="A66492" s="0" t="n">
        <v>186.464832398743</v>
      </c>
      <c r="B66492" s="0" t="n">
        <v>-0.407326283485502</v>
      </c>
      <c r="C66492" s="0" t="n">
        <v>2.74892589941088</v>
      </c>
    </row>
    <row r="66493">
      <c r="A66493" s="0" t="n">
        <v>186.462028121113</v>
      </c>
      <c r="B66493" s="0" t="n">
        <v>-0.407321276964239</v>
      </c>
      <c r="C66493" s="0" t="n">
        <v>2.7488800640077</v>
      </c>
    </row>
    <row r="66494">
      <c r="A66494" s="0" t="n">
        <v>186.459223927831</v>
      </c>
      <c r="B66494" s="0" t="n">
        <v>-0.40731627001505</v>
      </c>
      <c r="C66494" s="0" t="n">
        <v>2.74883422951145</v>
      </c>
    </row>
    <row r="66495">
      <c r="A66495" s="0" t="n">
        <v>186.456419818892</v>
      </c>
      <c r="B66495" s="0" t="n">
        <v>-0.407311262638009</v>
      </c>
      <c r="C66495" s="0" t="n">
        <v>2.74878839592212</v>
      </c>
    </row>
    <row r="66496">
      <c r="A66496" s="0" t="n">
        <v>186.453615794291</v>
      </c>
      <c r="B66496" s="0" t="n">
        <v>-0.407306254833194</v>
      </c>
      <c r="C66496" s="0" t="n">
        <v>2.74874256323969</v>
      </c>
    </row>
    <row r="66497">
      <c r="A66497" s="0" t="n">
        <v>186.450811854026</v>
      </c>
      <c r="B66497" s="0" t="n">
        <v>-0.407301246600677</v>
      </c>
      <c r="C66497" s="0" t="n">
        <v>2.74869673146417</v>
      </c>
    </row>
    <row r="66498">
      <c r="A66498" s="0" t="n">
        <v>186.448007998093</v>
      </c>
      <c r="B66498" s="0" t="n">
        <v>-0.407296237940534</v>
      </c>
      <c r="C66498" s="0" t="n">
        <v>2.74865090059552</v>
      </c>
    </row>
    <row r="66499">
      <c r="A66499" s="0" t="n">
        <v>186.445204226488</v>
      </c>
      <c r="B66499" s="0" t="n">
        <v>-0.40729122885284</v>
      </c>
      <c r="C66499" s="0" t="n">
        <v>2.74860507063375</v>
      </c>
    </row>
    <row r="66500">
      <c r="A66500" s="0" t="n">
        <v>186.442400539206</v>
      </c>
      <c r="B66500" s="0" t="n">
        <v>-0.407286219337669</v>
      </c>
      <c r="C66500" s="0" t="n">
        <v>2.74855924157885</v>
      </c>
    </row>
    <row r="66501">
      <c r="A66501" s="0" t="n">
        <v>186.439596936245</v>
      </c>
      <c r="B66501" s="0" t="n">
        <v>-0.407281209395096</v>
      </c>
      <c r="C66501" s="0" t="n">
        <v>2.74851341343079</v>
      </c>
    </row>
    <row r="66502">
      <c r="A66502" s="0" t="n">
        <v>186.436793417599</v>
      </c>
      <c r="B66502" s="0" t="n">
        <v>-0.407276199025196</v>
      </c>
      <c r="C66502" s="0" t="n">
        <v>2.74846758618958</v>
      </c>
    </row>
    <row r="66503">
      <c r="A66503" s="0" t="n">
        <v>186.433989983267</v>
      </c>
      <c r="B66503" s="0" t="n">
        <v>-0.407271188228045</v>
      </c>
      <c r="C66503" s="0" t="n">
        <v>2.7484217598552</v>
      </c>
    </row>
    <row r="66504">
      <c r="A66504" s="0" t="n">
        <v>186.431186633243</v>
      </c>
      <c r="B66504" s="0" t="n">
        <v>-0.407266177003714</v>
      </c>
      <c r="C66504" s="0" t="n">
        <v>2.74837593442765</v>
      </c>
    </row>
    <row r="66505">
      <c r="A66505" s="0" t="n">
        <v>186.428383367524</v>
      </c>
      <c r="B66505" s="0" t="n">
        <v>-0.407261165352282</v>
      </c>
      <c r="C66505" s="0" t="n">
        <v>2.7483301099069</v>
      </c>
    </row>
    <row r="66506">
      <c r="A66506" s="0" t="n">
        <v>186.425580186106</v>
      </c>
      <c r="B66506" s="0" t="n">
        <v>-0.407256153273821</v>
      </c>
      <c r="C66506" s="0" t="n">
        <v>2.74828428629295</v>
      </c>
    </row>
    <row r="66507">
      <c r="A66507" s="0" t="n">
        <v>186.422777088986</v>
      </c>
      <c r="B66507" s="0" t="n">
        <v>-0.407251140768407</v>
      </c>
      <c r="C66507" s="0" t="n">
        <v>2.74823846358579</v>
      </c>
    </row>
    <row r="66508">
      <c r="A66508" s="0" t="n">
        <v>186.419974076159</v>
      </c>
      <c r="B66508" s="0" t="n">
        <v>-0.407246127836114</v>
      </c>
      <c r="C66508" s="0" t="n">
        <v>2.74819264178541</v>
      </c>
    </row>
    <row r="66509">
      <c r="A66509" s="0" t="n">
        <v>186.417171147622</v>
      </c>
      <c r="B66509" s="0" t="n">
        <v>-0.407241114477017</v>
      </c>
      <c r="C66509" s="0" t="n">
        <v>2.74814682089179</v>
      </c>
    </row>
    <row r="66510">
      <c r="A66510" s="0" t="n">
        <v>186.414368303371</v>
      </c>
      <c r="B66510" s="0" t="n">
        <v>-0.40723610069119</v>
      </c>
      <c r="C66510" s="0" t="n">
        <v>2.74810100090493</v>
      </c>
    </row>
    <row r="66511">
      <c r="A66511" s="0" t="n">
        <v>186.411565543402</v>
      </c>
      <c r="B66511" s="0" t="n">
        <v>-0.407231086478709</v>
      </c>
      <c r="C66511" s="0" t="n">
        <v>2.74805518182481</v>
      </c>
    </row>
    <row r="66512">
      <c r="A66512" s="0" t="n">
        <v>186.408762867711</v>
      </c>
      <c r="B66512" s="0" t="n">
        <v>-0.407226071839648</v>
      </c>
      <c r="C66512" s="0" t="n">
        <v>2.74800936365143</v>
      </c>
    </row>
    <row r="66513">
      <c r="A66513" s="0" t="n">
        <v>186.405960276295</v>
      </c>
      <c r="B66513" s="0" t="n">
        <v>-0.407221056774081</v>
      </c>
      <c r="C66513" s="0" t="n">
        <v>2.74796354638478</v>
      </c>
    </row>
    <row r="66514">
      <c r="A66514" s="0" t="n">
        <v>186.403157769149</v>
      </c>
      <c r="B66514" s="0" t="n">
        <v>-0.407216041282082</v>
      </c>
      <c r="C66514" s="0" t="n">
        <v>2.74791773002483</v>
      </c>
    </row>
    <row r="66515">
      <c r="A66515" s="0" t="n">
        <v>186.400355346271</v>
      </c>
      <c r="B66515" s="0" t="n">
        <v>-0.407211025363728</v>
      </c>
      <c r="C66515" s="0" t="n">
        <v>2.74787191457159</v>
      </c>
    </row>
    <row r="66516">
      <c r="A66516" s="0" t="n">
        <v>186.397553007655</v>
      </c>
      <c r="B66516" s="0" t="n">
        <v>-0.407206009019092</v>
      </c>
      <c r="C66516" s="0" t="n">
        <v>2.74782610002504</v>
      </c>
    </row>
    <row r="66517">
      <c r="A66517" s="0" t="n">
        <v>186.394750753299</v>
      </c>
      <c r="B66517" s="0" t="n">
        <v>-0.407200992248249</v>
      </c>
      <c r="C66517" s="0" t="n">
        <v>2.74778028638517</v>
      </c>
    </row>
    <row r="66518">
      <c r="A66518" s="0" t="n">
        <v>186.391948583198</v>
      </c>
      <c r="B66518" s="0" t="n">
        <v>-0.407195975051272</v>
      </c>
      <c r="C66518" s="0" t="n">
        <v>2.74773447365197</v>
      </c>
    </row>
    <row r="66519">
      <c r="A66519" s="0" t="n">
        <v>186.38914649735</v>
      </c>
      <c r="B66519" s="0" t="n">
        <v>-0.407190957428239</v>
      </c>
      <c r="C66519" s="0" t="n">
        <v>2.74768866182543</v>
      </c>
    </row>
    <row r="66520">
      <c r="A66520" s="0" t="n">
        <v>186.386344495749</v>
      </c>
      <c r="B66520" s="0" t="n">
        <v>-0.407185939379221</v>
      </c>
      <c r="C66520" s="0" t="n">
        <v>2.74764285090553</v>
      </c>
    </row>
    <row r="66521">
      <c r="A66521" s="0" t="n">
        <v>186.383542578392</v>
      </c>
      <c r="B66521" s="0" t="n">
        <v>-0.407180920904294</v>
      </c>
      <c r="C66521" s="0" t="n">
        <v>2.74759704089228</v>
      </c>
    </row>
    <row r="66522">
      <c r="A66522" s="0" t="n">
        <v>186.380740745275</v>
      </c>
      <c r="B66522" s="0" t="n">
        <v>-0.407175902003533</v>
      </c>
      <c r="C66522" s="0" t="n">
        <v>2.74755123178565</v>
      </c>
    </row>
    <row r="66523">
      <c r="A66523" s="0" t="n">
        <v>186.377938996395</v>
      </c>
      <c r="B66523" s="0" t="n">
        <v>-0.407170882677011</v>
      </c>
      <c r="C66523" s="0" t="n">
        <v>2.74750542358563</v>
      </c>
    </row>
    <row r="66524">
      <c r="A66524" s="0" t="n">
        <v>186.375137331748</v>
      </c>
      <c r="B66524" s="0" t="n">
        <v>-0.407165862924805</v>
      </c>
      <c r="C66524" s="0" t="n">
        <v>2.74745961629222</v>
      </c>
    </row>
    <row r="66525">
      <c r="A66525" s="0" t="n">
        <v>186.37233575133</v>
      </c>
      <c r="B66525" s="0" t="n">
        <v>-0.407160842746986</v>
      </c>
      <c r="C66525" s="0" t="n">
        <v>2.74741380990541</v>
      </c>
    </row>
    <row r="66526">
      <c r="A66526" s="0" t="n">
        <v>186.369534255136</v>
      </c>
      <c r="B66526" s="0" t="n">
        <v>-0.407155822143631</v>
      </c>
      <c r="C66526" s="0" t="n">
        <v>2.74736800442517</v>
      </c>
    </row>
    <row r="66527">
      <c r="A66527" s="0" t="n">
        <v>186.366732843164</v>
      </c>
      <c r="B66527" s="0" t="n">
        <v>-0.407150801114814</v>
      </c>
      <c r="C66527" s="0" t="n">
        <v>2.74732219985151</v>
      </c>
    </row>
    <row r="66528">
      <c r="A66528" s="0" t="n">
        <v>186.36393151541</v>
      </c>
      <c r="B66528" s="0" t="n">
        <v>-0.407145779660609</v>
      </c>
      <c r="C66528" s="0" t="n">
        <v>2.74727639618442</v>
      </c>
    </row>
    <row r="66529">
      <c r="A66529" s="0" t="n">
        <v>186.361130271869</v>
      </c>
      <c r="B66529" s="0" t="n">
        <v>-0.407140757781091</v>
      </c>
      <c r="C66529" s="0" t="n">
        <v>2.74723059342387</v>
      </c>
    </row>
    <row r="66530">
      <c r="A66530" s="0" t="n">
        <v>186.358329112539</v>
      </c>
      <c r="B66530" s="0" t="n">
        <v>-0.407135735476333</v>
      </c>
      <c r="C66530" s="0" t="n">
        <v>2.74718479156986</v>
      </c>
    </row>
    <row r="66531">
      <c r="A66531" s="0" t="n">
        <v>186.355528037414</v>
      </c>
      <c r="B66531" s="0" t="n">
        <v>-0.407130712746411</v>
      </c>
      <c r="C66531" s="0" t="n">
        <v>2.74713899062238</v>
      </c>
    </row>
    <row r="66532">
      <c r="A66532" s="0" t="n">
        <v>186.352727046492</v>
      </c>
      <c r="B66532" s="0" t="n">
        <v>-0.407125689591399</v>
      </c>
      <c r="C66532" s="0" t="n">
        <v>2.74709319058142</v>
      </c>
    </row>
    <row r="66533">
      <c r="A66533" s="0" t="n">
        <v>186.349926139768</v>
      </c>
      <c r="B66533" s="0" t="n">
        <v>-0.407120666011371</v>
      </c>
      <c r="C66533" s="0" t="n">
        <v>2.74704739144696</v>
      </c>
    </row>
    <row r="66534">
      <c r="A66534" s="0" t="n">
        <v>186.347125317239</v>
      </c>
      <c r="B66534" s="0" t="n">
        <v>-0.407115642006401</v>
      </c>
      <c r="C66534" s="0" t="n">
        <v>2.74700159321901</v>
      </c>
    </row>
    <row r="66535">
      <c r="A66535" s="0" t="n">
        <v>186.344324578901</v>
      </c>
      <c r="B66535" s="0" t="n">
        <v>-0.407110617576564</v>
      </c>
      <c r="C66535" s="0" t="n">
        <v>2.74695579589754</v>
      </c>
    </row>
    <row r="66536">
      <c r="A66536" s="0" t="n">
        <v>186.34152392475</v>
      </c>
      <c r="B66536" s="0" t="n">
        <v>-0.407105592721934</v>
      </c>
      <c r="C66536" s="0" t="n">
        <v>2.74690999948254</v>
      </c>
    </row>
    <row r="66537">
      <c r="A66537" s="0" t="n">
        <v>186.338723354783</v>
      </c>
      <c r="B66537" s="0" t="n">
        <v>-0.407100567442586</v>
      </c>
      <c r="C66537" s="0" t="n">
        <v>2.746864203974</v>
      </c>
    </row>
    <row r="66538">
      <c r="A66538" s="0" t="n">
        <v>186.335922868995</v>
      </c>
      <c r="B66538" s="0" t="n">
        <v>-0.407095541738593</v>
      </c>
      <c r="C66538" s="0" t="n">
        <v>2.74681840937192</v>
      </c>
    </row>
    <row r="66539">
      <c r="A66539" s="0" t="n">
        <v>186.333122467383</v>
      </c>
      <c r="B66539" s="0" t="n">
        <v>-0.40709051561003</v>
      </c>
      <c r="C66539" s="0" t="n">
        <v>2.74677261567629</v>
      </c>
    </row>
    <row r="66540">
      <c r="A66540" s="0" t="n">
        <v>186.330322149943</v>
      </c>
      <c r="B66540" s="0" t="n">
        <v>-0.407085489056972</v>
      </c>
      <c r="C66540" s="0" t="n">
        <v>2.74672682288708</v>
      </c>
    </row>
    <row r="66541">
      <c r="A66541" s="0" t="n">
        <v>186.327521916671</v>
      </c>
      <c r="B66541" s="0" t="n">
        <v>-0.407080462079491</v>
      </c>
      <c r="C66541" s="0" t="n">
        <v>2.74668103100429</v>
      </c>
    </row>
    <row r="66542">
      <c r="A66542" s="0" t="n">
        <v>186.324721767563</v>
      </c>
      <c r="B66542" s="0" t="n">
        <v>-0.407075434677665</v>
      </c>
      <c r="C66542" s="0" t="n">
        <v>2.74663524002792</v>
      </c>
    </row>
    <row r="66543">
      <c r="A66543" s="0" t="n">
        <v>186.321921702616</v>
      </c>
      <c r="B66543" s="0" t="n">
        <v>-0.407070406851564</v>
      </c>
      <c r="C66543" s="0" t="n">
        <v>2.74658944995794</v>
      </c>
    </row>
    <row r="66544">
      <c r="A66544" s="0" t="n">
        <v>186.319121721826</v>
      </c>
      <c r="B66544" s="0" t="n">
        <v>-0.407065378601265</v>
      </c>
      <c r="C66544" s="0" t="n">
        <v>2.74654366079435</v>
      </c>
    </row>
    <row r="66545">
      <c r="A66545" s="0" t="n">
        <v>186.316321825189</v>
      </c>
      <c r="B66545" s="0" t="n">
        <v>-0.407060349926841</v>
      </c>
      <c r="C66545" s="0" t="n">
        <v>2.74649787253714</v>
      </c>
    </row>
    <row r="66546">
      <c r="A66546" s="0" t="n">
        <v>186.313522012701</v>
      </c>
      <c r="B66546" s="0" t="n">
        <v>-0.407055320828368</v>
      </c>
      <c r="C66546" s="0" t="n">
        <v>2.74645208518629</v>
      </c>
    </row>
    <row r="66547">
      <c r="A66547" s="0" t="n">
        <v>186.310722284358</v>
      </c>
      <c r="B66547" s="0" t="n">
        <v>-0.407050291305917</v>
      </c>
      <c r="C66547" s="0" t="n">
        <v>2.7464062987418</v>
      </c>
    </row>
    <row r="66548">
      <c r="A66548" s="0" t="n">
        <v>186.307922640157</v>
      </c>
      <c r="B66548" s="0" t="n">
        <v>-0.407045261359564</v>
      </c>
      <c r="C66548" s="0" t="n">
        <v>2.74636051320365</v>
      </c>
    </row>
    <row r="66549">
      <c r="A66549" s="0" t="n">
        <v>186.305123080094</v>
      </c>
      <c r="B66549" s="0" t="n">
        <v>-0.407040230989384</v>
      </c>
      <c r="C66549" s="0" t="n">
        <v>2.74631472857184</v>
      </c>
    </row>
    <row r="66550">
      <c r="A66550" s="0" t="n">
        <v>186.302323604165</v>
      </c>
      <c r="B66550" s="0" t="n">
        <v>-0.407035200195451</v>
      </c>
      <c r="C66550" s="0" t="n">
        <v>2.74626894484635</v>
      </c>
    </row>
    <row r="66551">
      <c r="A66551" s="0" t="n">
        <v>186.299524212366</v>
      </c>
      <c r="B66551" s="0" t="n">
        <v>-0.407030168977838</v>
      </c>
      <c r="C66551" s="0" t="n">
        <v>2.74622316202717</v>
      </c>
    </row>
    <row r="66552">
      <c r="A66552" s="0" t="n">
        <v>186.296724904694</v>
      </c>
      <c r="B66552" s="0" t="n">
        <v>-0.407025137336618</v>
      </c>
      <c r="C66552" s="0" t="n">
        <v>2.74617738011429</v>
      </c>
    </row>
    <row r="66553">
      <c r="A66553" s="0" t="n">
        <v>186.293925681144</v>
      </c>
      <c r="B66553" s="0" t="n">
        <v>-0.407020105271868</v>
      </c>
      <c r="C66553" s="0" t="n">
        <v>2.7461315991077</v>
      </c>
    </row>
    <row r="66554">
      <c r="A66554" s="0" t="n">
        <v>186.291126541713</v>
      </c>
      <c r="B66554" s="0" t="n">
        <v>-0.407015072783661</v>
      </c>
      <c r="C66554" s="0" t="n">
        <v>2.74608581900739</v>
      </c>
    </row>
    <row r="66555">
      <c r="A66555" s="0" t="n">
        <v>186.288327486398</v>
      </c>
      <c r="B66555" s="0" t="n">
        <v>-0.40701003987207</v>
      </c>
      <c r="C66555" s="0" t="n">
        <v>2.74604003981335</v>
      </c>
    </row>
    <row r="66556">
      <c r="A66556" s="0" t="n">
        <v>186.285528515193</v>
      </c>
      <c r="B66556" s="0" t="n">
        <v>-0.407005006537169</v>
      </c>
      <c r="C66556" s="0" t="n">
        <v>2.74599426152556</v>
      </c>
    </row>
    <row r="66557">
      <c r="A66557" s="0" t="n">
        <v>186.282729628096</v>
      </c>
      <c r="B66557" s="0" t="n">
        <v>-0.406999972779034</v>
      </c>
      <c r="C66557" s="0" t="n">
        <v>2.74594848414403</v>
      </c>
    </row>
    <row r="66558">
      <c r="A66558" s="0" t="n">
        <v>186.279930825103</v>
      </c>
      <c r="B66558" s="0" t="n">
        <v>-0.406994938597738</v>
      </c>
      <c r="C66558" s="0" t="n">
        <v>2.74590270766872</v>
      </c>
    </row>
    <row r="66559">
      <c r="A66559" s="0" t="n">
        <v>186.277132106209</v>
      </c>
      <c r="B66559" s="0" t="n">
        <v>-0.406989903993354</v>
      </c>
      <c r="C66559" s="0" t="n">
        <v>2.74585693209965</v>
      </c>
    </row>
    <row r="66560">
      <c r="A66560" s="0" t="n">
        <v>186.274333471412</v>
      </c>
      <c r="B66560" s="0" t="n">
        <v>-0.406984868965957</v>
      </c>
      <c r="C66560" s="0" t="n">
        <v>2.74581115743678</v>
      </c>
    </row>
    <row r="66561">
      <c r="A66561" s="0" t="n">
        <v>186.271534920707</v>
      </c>
      <c r="B66561" s="0" t="n">
        <v>-0.406979833515622</v>
      </c>
      <c r="C66561" s="0" t="n">
        <v>2.74576538368012</v>
      </c>
    </row>
    <row r="66562">
      <c r="A66562" s="0" t="n">
        <v>186.268736454091</v>
      </c>
      <c r="B66562" s="0" t="n">
        <v>-0.406974797642421</v>
      </c>
      <c r="C66562" s="0" t="n">
        <v>2.74571961082965</v>
      </c>
    </row>
    <row r="66563">
      <c r="A66563" s="0" t="n">
        <v>186.265938071559</v>
      </c>
      <c r="B66563" s="0" t="n">
        <v>-0.40696976134643</v>
      </c>
      <c r="C66563" s="0" t="n">
        <v>2.74567383888536</v>
      </c>
    </row>
    <row r="66564">
      <c r="A66564" s="0" t="n">
        <v>186.263139773109</v>
      </c>
      <c r="B66564" s="0" t="n">
        <v>-0.406964724627721</v>
      </c>
      <c r="C66564" s="0" t="n">
        <v>2.74562806784724</v>
      </c>
    </row>
    <row r="66565">
      <c r="A66565" s="0" t="n">
        <v>186.260341558735</v>
      </c>
      <c r="B66565" s="0" t="n">
        <v>-0.406959687486369</v>
      </c>
      <c r="C66565" s="0" t="n">
        <v>2.74558229771528</v>
      </c>
    </row>
    <row r="66566">
      <c r="A66566" s="0" t="n">
        <v>186.257543428435</v>
      </c>
      <c r="B66566" s="0" t="n">
        <v>-0.406954649922448</v>
      </c>
      <c r="C66566" s="0" t="n">
        <v>2.74553652848947</v>
      </c>
    </row>
    <row r="66567">
      <c r="A66567" s="0" t="n">
        <v>186.254745382204</v>
      </c>
      <c r="B66567" s="0" t="n">
        <v>-0.406949611936032</v>
      </c>
      <c r="C66567" s="0" t="n">
        <v>2.7454907601698</v>
      </c>
    </row>
    <row r="66568">
      <c r="A66568" s="0" t="n">
        <v>186.25194742004</v>
      </c>
      <c r="B66568" s="0" t="n">
        <v>-0.406944573527193</v>
      </c>
      <c r="C66568" s="0" t="n">
        <v>2.74544499275625</v>
      </c>
    </row>
    <row r="66569">
      <c r="A66569" s="0" t="n">
        <v>186.249149541937</v>
      </c>
      <c r="B66569" s="0" t="n">
        <v>-0.406939534696008</v>
      </c>
      <c r="C66569" s="0" t="n">
        <v>2.74539922624882</v>
      </c>
    </row>
    <row r="66570">
      <c r="A66570" s="0" t="n">
        <v>186.246351747892</v>
      </c>
      <c r="B66570" s="0" t="n">
        <v>-0.406934495442549</v>
      </c>
      <c r="C66570" s="0" t="n">
        <v>2.74535346064749</v>
      </c>
    </row>
    <row r="66571">
      <c r="A66571" s="0" t="n">
        <v>186.243554037902</v>
      </c>
      <c r="B66571" s="0" t="n">
        <v>-0.406929455766891</v>
      </c>
      <c r="C66571" s="0" t="n">
        <v>2.74530769595226</v>
      </c>
    </row>
    <row r="66572">
      <c r="A66572" s="0" t="n">
        <v>186.240756411963</v>
      </c>
      <c r="B66572" s="0" t="n">
        <v>-0.406924415669106</v>
      </c>
      <c r="C66572" s="0" t="n">
        <v>2.74526193216311</v>
      </c>
    </row>
    <row r="66573">
      <c r="A66573" s="0" t="n">
        <v>186.23795887007</v>
      </c>
      <c r="B66573" s="0" t="n">
        <v>-0.40691937514927</v>
      </c>
      <c r="C66573" s="0" t="n">
        <v>2.74521616928002</v>
      </c>
    </row>
    <row r="66574">
      <c r="A66574" s="0" t="n">
        <v>186.235161412221</v>
      </c>
      <c r="B66574" s="0" t="n">
        <v>-0.406914334207455</v>
      </c>
      <c r="C66574" s="0" t="n">
        <v>2.74517040730301</v>
      </c>
    </row>
    <row r="66575">
      <c r="A66575" s="0" t="n">
        <v>186.232364038411</v>
      </c>
      <c r="B66575" s="0" t="n">
        <v>-0.406909292843736</v>
      </c>
      <c r="C66575" s="0" t="n">
        <v>2.74512464623204</v>
      </c>
    </row>
    <row r="66576">
      <c r="A66576" s="0" t="n">
        <v>186.229566748636</v>
      </c>
      <c r="B66576" s="0" t="n">
        <v>-0.406904251058186</v>
      </c>
      <c r="C66576" s="0" t="n">
        <v>2.7450788860671</v>
      </c>
    </row>
    <row r="66577">
      <c r="A66577" s="0" t="n">
        <v>186.226769542893</v>
      </c>
      <c r="B66577" s="0" t="n">
        <v>-0.406899208850879</v>
      </c>
      <c r="C66577" s="0" t="n">
        <v>2.7450331268082</v>
      </c>
    </row>
    <row r="66578">
      <c r="A66578" s="0" t="n">
        <v>186.223972421178</v>
      </c>
      <c r="B66578" s="0" t="n">
        <v>-0.40689416622189</v>
      </c>
      <c r="C66578" s="0" t="n">
        <v>2.74498736845532</v>
      </c>
    </row>
    <row r="66579">
      <c r="A66579" s="0" t="n">
        <v>186.221175383487</v>
      </c>
      <c r="B66579" s="0" t="n">
        <v>-0.40688912317129</v>
      </c>
      <c r="C66579" s="0" t="n">
        <v>2.74494161100844</v>
      </c>
    </row>
    <row r="66580">
      <c r="A66580" s="0" t="n">
        <v>186.218378429817</v>
      </c>
      <c r="B66580" s="0" t="n">
        <v>-0.406884079699157</v>
      </c>
      <c r="C66580" s="0" t="n">
        <v>2.74489585446755</v>
      </c>
    </row>
    <row r="66581">
      <c r="A66581" s="0" t="n">
        <v>186.215581560163</v>
      </c>
      <c r="B66581" s="0" t="n">
        <v>-0.406879035805561</v>
      </c>
      <c r="C66581" s="0" t="n">
        <v>2.74485009883265</v>
      </c>
    </row>
    <row r="66582">
      <c r="A66582" s="0" t="n">
        <v>186.212784774522</v>
      </c>
      <c r="B66582" s="0" t="n">
        <v>-0.406873991490576</v>
      </c>
      <c r="C66582" s="0" t="n">
        <v>2.74480434410372</v>
      </c>
    </row>
    <row r="66583">
      <c r="A66583" s="0" t="n">
        <v>186.209988072889</v>
      </c>
      <c r="B66583" s="0" t="n">
        <v>-0.406868946754279</v>
      </c>
      <c r="C66583" s="0" t="n">
        <v>2.74475859028076</v>
      </c>
    </row>
    <row r="66584">
      <c r="A66584" s="0" t="n">
        <v>186.207191455263</v>
      </c>
      <c r="B66584" s="0" t="n">
        <v>-0.40686390159674</v>
      </c>
      <c r="C66584" s="0" t="n">
        <v>2.74471283736374</v>
      </c>
    </row>
    <row r="66585">
      <c r="A66585" s="0" t="n">
        <v>186.204394921637</v>
      </c>
      <c r="B66585" s="0" t="n">
        <v>-0.406858856018034</v>
      </c>
      <c r="C66585" s="0" t="n">
        <v>2.74466708535267</v>
      </c>
    </row>
    <row r="66586">
      <c r="A66586" s="0" t="n">
        <v>186.201598472009</v>
      </c>
      <c r="B66586" s="0" t="n">
        <v>-0.406853810018235</v>
      </c>
      <c r="C66586" s="0" t="n">
        <v>2.74462133424752</v>
      </c>
    </row>
    <row r="66587">
      <c r="A66587" s="0" t="n">
        <v>186.198802106375</v>
      </c>
      <c r="B66587" s="0" t="n">
        <v>-0.406848763597417</v>
      </c>
      <c r="C66587" s="0" t="n">
        <v>2.74457558404829</v>
      </c>
    </row>
    <row r="66588">
      <c r="A66588" s="0" t="n">
        <v>186.196005824731</v>
      </c>
      <c r="B66588" s="0" t="n">
        <v>-0.406843716755653</v>
      </c>
      <c r="C66588" s="0" t="n">
        <v>2.74452983475497</v>
      </c>
    </row>
    <row r="66589">
      <c r="A66589" s="0" t="n">
        <v>186.193209627073</v>
      </c>
      <c r="B66589" s="0" t="n">
        <v>-0.406838669493016</v>
      </c>
      <c r="C66589" s="0" t="n">
        <v>2.74448408636755</v>
      </c>
    </row>
    <row r="66590">
      <c r="A66590" s="0" t="n">
        <v>186.190413513398</v>
      </c>
      <c r="B66590" s="0" t="n">
        <v>-0.406833621809581</v>
      </c>
      <c r="C66590" s="0" t="n">
        <v>2.74443833888601</v>
      </c>
    </row>
    <row r="66591">
      <c r="A66591" s="0" t="n">
        <v>186.187617483702</v>
      </c>
      <c r="B66591" s="0" t="n">
        <v>-0.406828573705421</v>
      </c>
      <c r="C66591" s="0" t="n">
        <v>2.74439259231035</v>
      </c>
    </row>
    <row r="66592">
      <c r="A66592" s="0" t="n">
        <v>186.18482153798</v>
      </c>
      <c r="B66592" s="0" t="n">
        <v>-0.40682352518061</v>
      </c>
      <c r="C66592" s="0" t="n">
        <v>2.74434684664055</v>
      </c>
    </row>
    <row r="66593">
      <c r="A66593" s="0" t="n">
        <v>186.18202567623</v>
      </c>
      <c r="B66593" s="0" t="n">
        <v>-0.406818476235221</v>
      </c>
      <c r="C66593" s="0" t="n">
        <v>2.7443011018766</v>
      </c>
    </row>
    <row r="66594">
      <c r="A66594" s="0" t="n">
        <v>186.179229898447</v>
      </c>
      <c r="B66594" s="0" t="n">
        <v>-0.406813426869327</v>
      </c>
      <c r="C66594" s="0" t="n">
        <v>2.74425535801849</v>
      </c>
    </row>
    <row r="66595">
      <c r="A66595" s="0" t="n">
        <v>186.176434204628</v>
      </c>
      <c r="B66595" s="0" t="n">
        <v>-0.406808377083003</v>
      </c>
      <c r="C66595" s="0" t="n">
        <v>2.74420961506622</v>
      </c>
    </row>
    <row r="66596">
      <c r="A66596" s="0" t="n">
        <v>186.173638594768</v>
      </c>
      <c r="B66596" s="0" t="n">
        <v>-0.406803326876322</v>
      </c>
      <c r="C66596" s="0" t="n">
        <v>2.74416387301976</v>
      </c>
    </row>
    <row r="66597">
      <c r="A66597" s="0" t="n">
        <v>186.170843068865</v>
      </c>
      <c r="B66597" s="0" t="n">
        <v>-0.406798276249358</v>
      </c>
      <c r="C66597" s="0" t="n">
        <v>2.74411813187911</v>
      </c>
    </row>
    <row r="66598">
      <c r="A66598" s="0" t="n">
        <v>186.168047626914</v>
      </c>
      <c r="B66598" s="0" t="n">
        <v>-0.406793225202183</v>
      </c>
      <c r="C66598" s="0" t="n">
        <v>2.74407239164426</v>
      </c>
    </row>
    <row r="66599">
      <c r="A66599" s="0" t="n">
        <v>186.165252268911</v>
      </c>
      <c r="B66599" s="0" t="n">
        <v>-0.406788173734871</v>
      </c>
      <c r="C66599" s="0" t="n">
        <v>2.7440266523152</v>
      </c>
    </row>
    <row r="66600">
      <c r="A66600" s="0" t="n">
        <v>186.162456994853</v>
      </c>
      <c r="B66600" s="0" t="n">
        <v>-0.406783121847497</v>
      </c>
      <c r="C66600" s="0" t="n">
        <v>2.74398091389191</v>
      </c>
    </row>
    <row r="66601">
      <c r="A66601" s="0" t="n">
        <v>186.159661804736</v>
      </c>
      <c r="B66601" s="0" t="n">
        <v>-0.406778069540133</v>
      </c>
      <c r="C66601" s="0" t="n">
        <v>2.74393517637438</v>
      </c>
    </row>
    <row r="66602">
      <c r="A66602" s="0" t="n">
        <v>186.156866698556</v>
      </c>
      <c r="B66602" s="0" t="n">
        <v>-0.406773016812854</v>
      </c>
      <c r="C66602" s="0" t="n">
        <v>2.74388943976261</v>
      </c>
    </row>
    <row r="66603">
      <c r="A66603" s="0" t="n">
        <v>186.154071676309</v>
      </c>
      <c r="B66603" s="0" t="n">
        <v>-0.406767963665731</v>
      </c>
      <c r="C66603" s="0" t="n">
        <v>2.74384370405658</v>
      </c>
    </row>
    <row r="66604">
      <c r="A66604" s="0" t="n">
        <v>186.151276737992</v>
      </c>
      <c r="B66604" s="0" t="n">
        <v>-0.40676291009884</v>
      </c>
      <c r="C66604" s="0" t="n">
        <v>2.74379796925628</v>
      </c>
    </row>
    <row r="66605">
      <c r="A66605" s="0" t="n">
        <v>186.1484818836</v>
      </c>
      <c r="B66605" s="0" t="n">
        <v>-0.406757856112252</v>
      </c>
      <c r="C66605" s="0" t="n">
        <v>2.74375223536171</v>
      </c>
    </row>
    <row r="66606">
      <c r="A66606" s="0" t="n">
        <v>186.145687113131</v>
      </c>
      <c r="B66606" s="0" t="n">
        <v>-0.406752801706043</v>
      </c>
      <c r="C66606" s="0" t="n">
        <v>2.74370650237284</v>
      </c>
    </row>
    <row r="66607">
      <c r="A66607" s="0" t="n">
        <v>186.14289242658</v>
      </c>
      <c r="B66607" s="0" t="n">
        <v>-0.406747746880286</v>
      </c>
      <c r="C66607" s="0" t="n">
        <v>2.74366077028967</v>
      </c>
    </row>
    <row r="66608">
      <c r="A66608" s="0" t="n">
        <v>186.140097823943</v>
      </c>
      <c r="B66608" s="0" t="n">
        <v>-0.406742691635051</v>
      </c>
      <c r="C66608" s="0" t="n">
        <v>2.74361503911218</v>
      </c>
    </row>
    <row r="66609">
      <c r="A66609" s="0" t="n">
        <v>186.137303305217</v>
      </c>
      <c r="B66609" s="0" t="n">
        <v>-0.406737635970415</v>
      </c>
      <c r="C66609" s="0" t="n">
        <v>2.74356930884038</v>
      </c>
    </row>
    <row r="66610">
      <c r="A66610" s="0" t="n">
        <v>186.134508870398</v>
      </c>
      <c r="B66610" s="0" t="n">
        <v>-0.406732579886451</v>
      </c>
      <c r="C66610" s="0" t="n">
        <v>2.74352357947424</v>
      </c>
    </row>
    <row r="66611">
      <c r="A66611" s="0" t="n">
        <v>186.131714519482</v>
      </c>
      <c r="B66611" s="0" t="n">
        <v>-0.406727523383232</v>
      </c>
      <c r="C66611" s="0" t="n">
        <v>2.74347785101375</v>
      </c>
    </row>
    <row r="66612">
      <c r="A66612" s="0" t="n">
        <v>186.128920252465</v>
      </c>
      <c r="B66612" s="0" t="n">
        <v>-0.40672246646083</v>
      </c>
      <c r="C66612" s="0" t="n">
        <v>2.74343212345891</v>
      </c>
    </row>
    <row r="66613">
      <c r="A66613" s="0" t="n">
        <v>186.126126069344</v>
      </c>
      <c r="B66613" s="0" t="n">
        <v>-0.40671740911932</v>
      </c>
      <c r="C66613" s="0" t="n">
        <v>2.7433863968097</v>
      </c>
    </row>
    <row r="66614">
      <c r="A66614" s="0" t="n">
        <v>186.123331970114</v>
      </c>
      <c r="B66614" s="0" t="n">
        <v>-0.406712351358774</v>
      </c>
      <c r="C66614" s="0" t="n">
        <v>2.7433406710661</v>
      </c>
    </row>
    <row r="66615">
      <c r="A66615" s="0" t="n">
        <v>186.120537954773</v>
      </c>
      <c r="B66615" s="0" t="n">
        <v>-0.406707293179266</v>
      </c>
      <c r="C66615" s="0" t="n">
        <v>2.74329494622812</v>
      </c>
    </row>
    <row r="66616">
      <c r="A66616" s="0" t="n">
        <v>186.117744023316</v>
      </c>
      <c r="B66616" s="0" t="n">
        <v>-0.40670223458087</v>
      </c>
      <c r="C66616" s="0" t="n">
        <v>2.74324922229574</v>
      </c>
    </row>
    <row r="66617">
      <c r="A66617" s="0" t="n">
        <v>186.114950175739</v>
      </c>
      <c r="B66617" s="0" t="n">
        <v>-0.406697175563659</v>
      </c>
      <c r="C66617" s="0" t="n">
        <v>2.74320349926895</v>
      </c>
    </row>
    <row r="66618">
      <c r="A66618" s="0" t="n">
        <v>186.112156412039</v>
      </c>
      <c r="B66618" s="0" t="n">
        <v>-0.406692116127705</v>
      </c>
      <c r="C66618" s="0" t="n">
        <v>2.74315777714773</v>
      </c>
    </row>
    <row r="66619">
      <c r="A66619" s="0" t="n">
        <v>186.109362732211</v>
      </c>
      <c r="B66619" s="0" t="n">
        <v>-0.406687056273082</v>
      </c>
      <c r="C66619" s="0" t="n">
        <v>2.74311205593208</v>
      </c>
    </row>
    <row r="66620">
      <c r="A66620" s="0" t="n">
        <v>186.106569136253</v>
      </c>
      <c r="B66620" s="0" t="n">
        <v>-0.406681995999863</v>
      </c>
      <c r="C66620" s="0" t="n">
        <v>2.74306633562199</v>
      </c>
    </row>
    <row r="66621">
      <c r="A66621" s="0" t="n">
        <v>186.10377562416</v>
      </c>
      <c r="B66621" s="0" t="n">
        <v>-0.406676935308124</v>
      </c>
      <c r="C66621" s="0" t="n">
        <v>2.74302061621743</v>
      </c>
    </row>
    <row r="66622">
      <c r="A66622" s="0" t="n">
        <v>186.100982195929</v>
      </c>
      <c r="B66622" s="0" t="n">
        <v>-0.406671874197933</v>
      </c>
      <c r="C66622" s="0" t="n">
        <v>2.74297489771841</v>
      </c>
    </row>
    <row r="66623">
      <c r="A66623" s="0" t="n">
        <v>186.098188851556</v>
      </c>
      <c r="B66623" s="0" t="n">
        <v>-0.406666812669368</v>
      </c>
      <c r="C66623" s="0" t="n">
        <v>2.74292918012492</v>
      </c>
    </row>
    <row r="66624">
      <c r="A66624" s="0" t="n">
        <v>186.095395591036</v>
      </c>
      <c r="B66624" s="0" t="n">
        <v>-0.406661750722499</v>
      </c>
      <c r="C66624" s="0" t="n">
        <v>2.74288346343693</v>
      </c>
    </row>
    <row r="66625">
      <c r="A66625" s="0" t="n">
        <v>186.092602414367</v>
      </c>
      <c r="B66625" s="0" t="n">
        <v>-0.406656688357401</v>
      </c>
      <c r="C66625" s="0" t="n">
        <v>2.74283774765444</v>
      </c>
    </row>
    <row r="66626">
      <c r="A66626" s="0" t="n">
        <v>186.089809321544</v>
      </c>
      <c r="B66626" s="0" t="n">
        <v>-0.406651625574146</v>
      </c>
      <c r="C66626" s="0" t="n">
        <v>2.74279203277744</v>
      </c>
    </row>
    <row r="66627">
      <c r="A66627" s="0" t="n">
        <v>186.087016312564</v>
      </c>
      <c r="B66627" s="0" t="n">
        <v>-0.406646562372808</v>
      </c>
      <c r="C66627" s="0" t="n">
        <v>2.74274631880592</v>
      </c>
    </row>
    <row r="66628">
      <c r="A66628" s="0" t="n">
        <v>186.084223387423</v>
      </c>
      <c r="B66628" s="0" t="n">
        <v>-0.406641498753461</v>
      </c>
      <c r="C66628" s="0" t="n">
        <v>2.74270060573987</v>
      </c>
    </row>
    <row r="66629">
      <c r="A66629" s="0" t="n">
        <v>186.081430546117</v>
      </c>
      <c r="B66629" s="0" t="n">
        <v>-0.406636434716177</v>
      </c>
      <c r="C66629" s="0" t="n">
        <v>2.74265489357926</v>
      </c>
    </row>
    <row r="66630">
      <c r="A66630" s="0" t="n">
        <v>186.078637788642</v>
      </c>
      <c r="B66630" s="0" t="n">
        <v>-0.406631370261028</v>
      </c>
      <c r="C66630" s="0" t="n">
        <v>2.74260918232411</v>
      </c>
    </row>
    <row r="66631">
      <c r="A66631" s="0" t="n">
        <v>186.075845114994</v>
      </c>
      <c r="B66631" s="0" t="n">
        <v>-0.406626305388089</v>
      </c>
      <c r="C66631" s="0" t="n">
        <v>2.74256347197439</v>
      </c>
    </row>
    <row r="66632">
      <c r="A66632" s="0" t="n">
        <v>186.073052525171</v>
      </c>
      <c r="B66632" s="0" t="n">
        <v>-0.406621240097431</v>
      </c>
      <c r="C66632" s="0" t="n">
        <v>2.74251776253008</v>
      </c>
    </row>
    <row r="66633">
      <c r="A66633" s="0" t="n">
        <v>186.070260019168</v>
      </c>
      <c r="B66633" s="0" t="n">
        <v>-0.40661617438913</v>
      </c>
      <c r="C66633" s="0" t="n">
        <v>2.7424720539912</v>
      </c>
    </row>
    <row r="66634">
      <c r="A66634" s="0" t="n">
        <v>186.06746759698</v>
      </c>
      <c r="B66634" s="0" t="n">
        <v>-0.406611108263257</v>
      </c>
      <c r="C66634" s="0" t="n">
        <v>2.7424263463577</v>
      </c>
    </row>
    <row r="66635">
      <c r="A66635" s="0" t="n">
        <v>186.064675258606</v>
      </c>
      <c r="B66635" s="0" t="n">
        <v>-0.406606041719885</v>
      </c>
      <c r="C66635" s="0" t="n">
        <v>2.7423806396296</v>
      </c>
    </row>
    <row r="66636">
      <c r="A66636" s="0" t="n">
        <v>186.06188300404</v>
      </c>
      <c r="B66636" s="0" t="n">
        <v>-0.406600974759089</v>
      </c>
      <c r="C66636" s="0" t="n">
        <v>2.74233493380688</v>
      </c>
    </row>
    <row r="66637">
      <c r="A66637" s="0" t="n">
        <v>186.059090833279</v>
      </c>
      <c r="B66637" s="0" t="n">
        <v>-0.406595907380939</v>
      </c>
      <c r="C66637" s="0" t="n">
        <v>2.74228922888952</v>
      </c>
    </row>
    <row r="66638">
      <c r="A66638" s="0" t="n">
        <v>186.056298746319</v>
      </c>
      <c r="B66638" s="0" t="n">
        <v>-0.406590839585511</v>
      </c>
      <c r="C66638" s="0" t="n">
        <v>2.74224352487752</v>
      </c>
    </row>
    <row r="66639">
      <c r="A66639" s="0" t="n">
        <v>186.053506743156</v>
      </c>
      <c r="B66639" s="0" t="n">
        <v>-0.406585771372877</v>
      </c>
      <c r="C66639" s="0" t="n">
        <v>2.74219782177086</v>
      </c>
    </row>
    <row r="66640">
      <c r="A66640" s="0" t="n">
        <v>186.050714823787</v>
      </c>
      <c r="B66640" s="0" t="n">
        <v>-0.406580702743108</v>
      </c>
      <c r="C66640" s="0" t="n">
        <v>2.74215211956954</v>
      </c>
    </row>
    <row r="66641">
      <c r="A66641" s="0" t="n">
        <v>186.047922988208</v>
      </c>
      <c r="B66641" s="0" t="n">
        <v>-0.40657563369628</v>
      </c>
      <c r="C66641" s="0" t="n">
        <v>2.74210641827354</v>
      </c>
    </row>
    <row r="66642">
      <c r="A66642" s="0" t="n">
        <v>186.045131236415</v>
      </c>
      <c r="B66642" s="0" t="n">
        <v>-0.406570564232464</v>
      </c>
      <c r="C66642" s="0" t="n">
        <v>2.74206071788285</v>
      </c>
    </row>
    <row r="66643">
      <c r="A66643" s="0" t="n">
        <v>186.042339568405</v>
      </c>
      <c r="B66643" s="0" t="n">
        <v>-0.406565494351734</v>
      </c>
      <c r="C66643" s="0" t="n">
        <v>2.74201501839746</v>
      </c>
    </row>
    <row r="66644">
      <c r="A66644" s="0" t="n">
        <v>186.039547984173</v>
      </c>
      <c r="B66644" s="0" t="n">
        <v>-0.406560424054163</v>
      </c>
      <c r="C66644" s="0" t="n">
        <v>2.74196931981736</v>
      </c>
    </row>
    <row r="66645">
      <c r="A66645" s="0" t="n">
        <v>186.036756483715</v>
      </c>
      <c r="B66645" s="0" t="n">
        <v>-0.406555353339823</v>
      </c>
      <c r="C66645" s="0" t="n">
        <v>2.74192362214253</v>
      </c>
    </row>
    <row r="66646">
      <c r="A66646" s="0" t="n">
        <v>186.033965067029</v>
      </c>
      <c r="B66646" s="0" t="n">
        <v>-0.406550282208786</v>
      </c>
      <c r="C66646" s="0" t="n">
        <v>2.74187792537298</v>
      </c>
    </row>
    <row r="66647">
      <c r="A66647" s="0" t="n">
        <v>186.031173734109</v>
      </c>
      <c r="B66647" s="0" t="n">
        <v>-0.406545210661129</v>
      </c>
      <c r="C66647" s="0" t="n">
        <v>2.74183222950867</v>
      </c>
    </row>
    <row r="66648">
      <c r="A66648" s="0" t="n">
        <v>186.028382484954</v>
      </c>
      <c r="B66648" s="0" t="n">
        <v>-0.40654013869692</v>
      </c>
      <c r="C66648" s="0" t="n">
        <v>2.74178653454961</v>
      </c>
    </row>
    <row r="66649">
      <c r="A66649" s="0" t="n">
        <v>186.025591319558</v>
      </c>
      <c r="B66649" s="0" t="n">
        <v>-0.406535066316235</v>
      </c>
      <c r="C66649" s="0" t="n">
        <v>2.74174084049579</v>
      </c>
    </row>
    <row r="66650">
      <c r="A66650" s="0" t="n">
        <v>186.022800237917</v>
      </c>
      <c r="B66650" s="0" t="n">
        <v>-0.406529993519146</v>
      </c>
      <c r="C66650" s="0" t="n">
        <v>2.74169514734719</v>
      </c>
    </row>
    <row r="66651">
      <c r="A66651" s="0" t="n">
        <v>186.020009240029</v>
      </c>
      <c r="B66651" s="0" t="n">
        <v>-0.406524920305726</v>
      </c>
      <c r="C66651" s="0" t="n">
        <v>2.7416494551038</v>
      </c>
    </row>
    <row r="66652">
      <c r="A66652" s="0" t="n">
        <v>186.01721832589</v>
      </c>
      <c r="B66652" s="0" t="n">
        <v>-0.406519846676047</v>
      </c>
      <c r="C66652" s="0" t="n">
        <v>2.74160376376561</v>
      </c>
    </row>
    <row r="66653">
      <c r="A66653" s="0" t="n">
        <v>186.014427495495</v>
      </c>
      <c r="B66653" s="0" t="n">
        <v>-0.406514772630183</v>
      </c>
      <c r="C66653" s="0" t="n">
        <v>2.7415580733326</v>
      </c>
    </row>
    <row r="66654">
      <c r="A66654" s="0" t="n">
        <v>186.01163674884</v>
      </c>
      <c r="B66654" s="0" t="n">
        <v>-0.406509698168206</v>
      </c>
      <c r="C66654" s="0" t="n">
        <v>2.74151238380478</v>
      </c>
    </row>
    <row r="66655">
      <c r="A66655" s="0" t="n">
        <v>186.008846085923</v>
      </c>
      <c r="B66655" s="0" t="n">
        <v>-0.40650462329019</v>
      </c>
      <c r="C66655" s="0" t="n">
        <v>2.74146669518212</v>
      </c>
    </row>
    <row r="66656">
      <c r="A66656" s="0" t="n">
        <v>186.006055506739</v>
      </c>
      <c r="B66656" s="0" t="n">
        <v>-0.406499547996205</v>
      </c>
      <c r="C66656" s="0" t="n">
        <v>2.74142100746462</v>
      </c>
    </row>
    <row r="66657">
      <c r="A66657" s="0" t="n">
        <v>186.003265011285</v>
      </c>
      <c r="B66657" s="0" t="n">
        <v>-0.406494472286327</v>
      </c>
      <c r="C66657" s="0" t="n">
        <v>2.74137532065226</v>
      </c>
    </row>
    <row r="66658">
      <c r="A66658" s="0" t="n">
        <v>186.000474599556</v>
      </c>
      <c r="B66658" s="0" t="n">
        <v>-0.406489396160627</v>
      </c>
      <c r="C66658" s="0" t="n">
        <v>2.74132963474504</v>
      </c>
    </row>
    <row r="66659">
      <c r="A66659" s="0" t="n">
        <v>185.997684271549</v>
      </c>
      <c r="B66659" s="0" t="n">
        <v>-0.406484319619179</v>
      </c>
      <c r="C66659" s="0" t="n">
        <v>2.74128394974293</v>
      </c>
    </row>
    <row r="66660">
      <c r="A66660" s="0" t="n">
        <v>185.994894027261</v>
      </c>
      <c r="B66660" s="0" t="n">
        <v>-0.406479242662055</v>
      </c>
      <c r="C66660" s="0" t="n">
        <v>2.74123826564594</v>
      </c>
    </row>
    <row r="66661">
      <c r="A66661" s="0" t="n">
        <v>185.992103866687</v>
      </c>
      <c r="B66661" s="0" t="n">
        <v>-0.406474165289326</v>
      </c>
      <c r="C66661" s="0" t="n">
        <v>2.74119258245405</v>
      </c>
    </row>
    <row r="66662">
      <c r="A66662" s="0" t="n">
        <v>185.989313789823</v>
      </c>
      <c r="B66662" s="0" t="n">
        <v>-0.406469087501068</v>
      </c>
      <c r="C66662" s="0" t="n">
        <v>2.74114690016724</v>
      </c>
    </row>
    <row r="66663">
      <c r="A66663" s="0" t="n">
        <v>185.986523796667</v>
      </c>
      <c r="B66663" s="0" t="n">
        <v>-0.406464009297351</v>
      </c>
      <c r="C66663" s="0" t="n">
        <v>2.74110121878552</v>
      </c>
    </row>
    <row r="66664">
      <c r="A66664" s="0" t="n">
        <v>185.983733887213</v>
      </c>
      <c r="B66664" s="0" t="n">
        <v>-0.40645893067825</v>
      </c>
      <c r="C66664" s="0" t="n">
        <v>2.74105553830886</v>
      </c>
    </row>
    <row r="66665">
      <c r="A66665" s="0" t="n">
        <v>185.980944061459</v>
      </c>
      <c r="B66665" s="0" t="n">
        <v>-0.406453851643836</v>
      </c>
      <c r="C66665" s="0" t="n">
        <v>2.74100985873725</v>
      </c>
    </row>
    <row r="66666">
      <c r="A66666" s="0" t="n">
        <v>185.978154319401</v>
      </c>
      <c r="B66666" s="0" t="n">
        <v>-0.406448772194182</v>
      </c>
      <c r="C66666" s="0" t="n">
        <v>2.74096418007069</v>
      </c>
    </row>
    <row r="66667">
      <c r="A66667" s="0" t="n">
        <v>185.975364661035</v>
      </c>
      <c r="B66667" s="0" t="n">
        <v>-0.406443692329361</v>
      </c>
      <c r="C66667" s="0" t="n">
        <v>2.74091850230916</v>
      </c>
    </row>
    <row r="66668">
      <c r="A66668" s="0" t="n">
        <v>185.972575086356</v>
      </c>
      <c r="B66668" s="0" t="n">
        <v>-0.406438612049445</v>
      </c>
      <c r="C66668" s="0" t="n">
        <v>2.74087282545265</v>
      </c>
    </row>
    <row r="66669">
      <c r="A66669" s="0" t="n">
        <v>185.969785595362</v>
      </c>
      <c r="B66669" s="0" t="n">
        <v>-0.406433531354507</v>
      </c>
      <c r="C66669" s="0" t="n">
        <v>2.74082714950116</v>
      </c>
    </row>
    <row r="66670">
      <c r="A66670" s="0" t="n">
        <v>185.966996188049</v>
      </c>
      <c r="B66670" s="0" t="n">
        <v>-0.406428450244621</v>
      </c>
      <c r="C66670" s="0" t="n">
        <v>2.74078147445466</v>
      </c>
    </row>
    <row r="66671">
      <c r="A66671" s="0" t="n">
        <v>185.964206864412</v>
      </c>
      <c r="B66671" s="0" t="n">
        <v>-0.406423368719857</v>
      </c>
      <c r="C66671" s="0" t="n">
        <v>2.74073580031315</v>
      </c>
    </row>
    <row r="66672">
      <c r="A66672" s="0" t="n">
        <v>185.961417624448</v>
      </c>
      <c r="B66672" s="0" t="n">
        <v>-0.406418286780289</v>
      </c>
      <c r="C66672" s="0" t="n">
        <v>2.74069012707662</v>
      </c>
    </row>
    <row r="66673">
      <c r="A66673" s="0" t="n">
        <v>185.958628468153</v>
      </c>
      <c r="B66673" s="0" t="n">
        <v>-0.406413204425989</v>
      </c>
      <c r="C66673" s="0" t="n">
        <v>2.74064445474505</v>
      </c>
    </row>
    <row r="66674">
      <c r="A66674" s="0" t="n">
        <v>185.955839395524</v>
      </c>
      <c r="B66674" s="0" t="n">
        <v>-0.406408121657032</v>
      </c>
      <c r="C66674" s="0" t="n">
        <v>2.74059878331844</v>
      </c>
    </row>
    <row r="66675">
      <c r="A66675" s="0" t="n">
        <v>185.953050406557</v>
      </c>
      <c r="B66675" s="0" t="n">
        <v>-0.406403038473487</v>
      </c>
      <c r="C66675" s="0" t="n">
        <v>2.74055311279677</v>
      </c>
    </row>
    <row r="66676">
      <c r="A66676" s="0" t="n">
        <v>185.950261501248</v>
      </c>
      <c r="B66676" s="0" t="n">
        <v>-0.406397954875428</v>
      </c>
      <c r="C66676" s="0" t="n">
        <v>2.74050744318003</v>
      </c>
    </row>
    <row r="66677">
      <c r="A66677" s="0" t="n">
        <v>185.947472679593</v>
      </c>
      <c r="B66677" s="0" t="n">
        <v>-0.406392870862929</v>
      </c>
      <c r="C66677" s="0" t="n">
        <v>2.74046177446821</v>
      </c>
    </row>
    <row r="66678">
      <c r="A66678" s="0" t="n">
        <v>185.944683941588</v>
      </c>
      <c r="B66678" s="0" t="n">
        <v>-0.40638778643606</v>
      </c>
      <c r="C66678" s="0" t="n">
        <v>2.74041610666131</v>
      </c>
    </row>
    <row r="66679">
      <c r="A66679" s="0" t="n">
        <v>185.94189528723</v>
      </c>
      <c r="B66679" s="0" t="n">
        <v>-0.406382701594895</v>
      </c>
      <c r="C66679" s="0" t="n">
        <v>2.7403704397593</v>
      </c>
    </row>
    <row r="66680">
      <c r="A66680" s="0" t="n">
        <v>185.939106716515</v>
      </c>
      <c r="B66680" s="0" t="n">
        <v>-0.406377616339506</v>
      </c>
      <c r="C66680" s="0" t="n">
        <v>2.74032477376218</v>
      </c>
    </row>
    <row r="66681">
      <c r="A66681" s="0" t="n">
        <v>185.936318229439</v>
      </c>
      <c r="B66681" s="0" t="n">
        <v>-0.406372530669966</v>
      </c>
      <c r="C66681" s="0" t="n">
        <v>2.74027910866994</v>
      </c>
    </row>
    <row r="66682">
      <c r="A66682" s="0" t="n">
        <v>185.933529825998</v>
      </c>
      <c r="B66682" s="0" t="n">
        <v>-0.406367444586347</v>
      </c>
      <c r="C66682" s="0" t="n">
        <v>2.74023344448256</v>
      </c>
    </row>
    <row r="66683">
      <c r="A66683" s="0" t="n">
        <v>185.930741506189</v>
      </c>
      <c r="B66683" s="0" t="n">
        <v>-0.406362358088722</v>
      </c>
      <c r="C66683" s="0" t="n">
        <v>2.74018778120003</v>
      </c>
    </row>
    <row r="66684">
      <c r="A66684" s="0" t="n">
        <v>185.927953270008</v>
      </c>
      <c r="B66684" s="0" t="n">
        <v>-0.406357271177162</v>
      </c>
      <c r="C66684" s="0" t="n">
        <v>2.74014211882235</v>
      </c>
    </row>
    <row r="66685">
      <c r="A66685" s="0" t="n">
        <v>185.925165117451</v>
      </c>
      <c r="B66685" s="0" t="n">
        <v>-0.406352183851742</v>
      </c>
      <c r="C66685" s="0" t="n">
        <v>2.7400964573495</v>
      </c>
    </row>
    <row r="66686">
      <c r="A66686" s="0" t="n">
        <v>185.922377048514</v>
      </c>
      <c r="B66686" s="0" t="n">
        <v>-0.406347096112531</v>
      </c>
      <c r="C66686" s="0" t="n">
        <v>2.74005079678147</v>
      </c>
    </row>
    <row r="66687">
      <c r="A66687" s="0" t="n">
        <v>185.919589063194</v>
      </c>
      <c r="B66687" s="0" t="n">
        <v>-0.406342007959605</v>
      </c>
      <c r="C66687" s="0" t="n">
        <v>2.74000513711825</v>
      </c>
    </row>
    <row r="66688">
      <c r="A66688" s="0" t="n">
        <v>185.916801161486</v>
      </c>
      <c r="B66688" s="0" t="n">
        <v>-0.406336919393034</v>
      </c>
      <c r="C66688" s="0" t="n">
        <v>2.73995947835982</v>
      </c>
    </row>
    <row r="66689">
      <c r="A66689" s="0" t="n">
        <v>185.914013343388</v>
      </c>
      <c r="B66689" s="0" t="n">
        <v>-0.406331830412891</v>
      </c>
      <c r="C66689" s="0" t="n">
        <v>2.73991382050618</v>
      </c>
    </row>
    <row r="66690">
      <c r="A66690" s="0" t="n">
        <v>185.911225608895</v>
      </c>
      <c r="B66690" s="0" t="n">
        <v>-0.406326741019248</v>
      </c>
      <c r="C66690" s="0" t="n">
        <v>2.73986816355732</v>
      </c>
    </row>
    <row r="66691">
      <c r="A66691" s="0" t="n">
        <v>185.908437958003</v>
      </c>
      <c r="B66691" s="0" t="n">
        <v>-0.406321651212179</v>
      </c>
      <c r="C66691" s="0" t="n">
        <v>2.73982250751322</v>
      </c>
    </row>
    <row r="66692">
      <c r="A66692" s="0" t="n">
        <v>185.90565039071</v>
      </c>
      <c r="B66692" s="0" t="n">
        <v>-0.406316560991754</v>
      </c>
      <c r="C66692" s="0" t="n">
        <v>2.73977685237388</v>
      </c>
    </row>
    <row r="66693">
      <c r="A66693" s="0" t="n">
        <v>185.90286290701</v>
      </c>
      <c r="B66693" s="0" t="n">
        <v>-0.406311470358046</v>
      </c>
      <c r="C66693" s="0" t="n">
        <v>2.73973119813927</v>
      </c>
    </row>
    <row r="66694">
      <c r="A66694" s="0" t="n">
        <v>185.9000755069</v>
      </c>
      <c r="B66694" s="0" t="n">
        <v>-0.406306379311128</v>
      </c>
      <c r="C66694" s="0" t="n">
        <v>2.7396855448094</v>
      </c>
    </row>
    <row r="66695">
      <c r="A66695" s="0" t="n">
        <v>185.897288190377</v>
      </c>
      <c r="B66695" s="0" t="n">
        <v>-0.406301287851073</v>
      </c>
      <c r="C66695" s="0" t="n">
        <v>2.73963989238425</v>
      </c>
    </row>
    <row r="66696">
      <c r="A66696" s="0" t="n">
        <v>185.894500957437</v>
      </c>
      <c r="B66696" s="0" t="n">
        <v>-0.406296195977953</v>
      </c>
      <c r="C66696" s="0" t="n">
        <v>2.7395942408638</v>
      </c>
    </row>
    <row r="66697">
      <c r="A66697" s="0" t="n">
        <v>185.891713808075</v>
      </c>
      <c r="B66697" s="0" t="n">
        <v>-0.406291103691838</v>
      </c>
      <c r="C66697" s="0" t="n">
        <v>2.73954859024805</v>
      </c>
    </row>
    <row r="66698">
      <c r="A66698" s="0" t="n">
        <v>185.888926742289</v>
      </c>
      <c r="B66698" s="0" t="n">
        <v>-0.406286010992802</v>
      </c>
      <c r="C66698" s="0" t="n">
        <v>2.73950294053699</v>
      </c>
    </row>
    <row r="66699">
      <c r="A66699" s="0" t="n">
        <v>185.886139760074</v>
      </c>
      <c r="B66699" s="0" t="n">
        <v>-0.406280917880918</v>
      </c>
      <c r="C66699" s="0" t="n">
        <v>2.7394572917306</v>
      </c>
    </row>
    <row r="66700">
      <c r="A66700" s="0" t="n">
        <v>185.883352861427</v>
      </c>
      <c r="B66700" s="0" t="n">
        <v>-0.406275824356256</v>
      </c>
      <c r="C66700" s="0" t="n">
        <v>2.73941164382887</v>
      </c>
    </row>
    <row r="66701">
      <c r="A66701" s="0" t="n">
        <v>185.880566046344</v>
      </c>
      <c r="B66701" s="0" t="n">
        <v>-0.406270730418891</v>
      </c>
      <c r="C66701" s="0" t="n">
        <v>2.7393659968318</v>
      </c>
    </row>
    <row r="66702">
      <c r="A66702" s="0" t="n">
        <v>185.877779314821</v>
      </c>
      <c r="B66702" s="0" t="n">
        <v>-0.406265636068894</v>
      </c>
      <c r="C66702" s="0" t="n">
        <v>2.73932035073937</v>
      </c>
    </row>
    <row r="66703">
      <c r="A66703" s="0" t="n">
        <v>185.874992666855</v>
      </c>
      <c r="B66703" s="0" t="n">
        <v>-0.406260541306337</v>
      </c>
      <c r="C66703" s="0" t="n">
        <v>2.73927470555156</v>
      </c>
    </row>
    <row r="66704">
      <c r="A66704" s="0" t="n">
        <v>185.872206102441</v>
      </c>
      <c r="B66704" s="0" t="n">
        <v>-0.406255446131292</v>
      </c>
      <c r="C66704" s="0" t="n">
        <v>2.73922906126837</v>
      </c>
    </row>
    <row r="66705">
      <c r="A66705" s="0" t="n">
        <v>185.869419621576</v>
      </c>
      <c r="B66705" s="0" t="n">
        <v>-0.406250350543831</v>
      </c>
      <c r="C66705" s="0" t="n">
        <v>2.7391834178898</v>
      </c>
    </row>
    <row r="66706">
      <c r="A66706" s="0" t="n">
        <v>185.866633224256</v>
      </c>
      <c r="B66706" s="0" t="n">
        <v>-0.406245254544028</v>
      </c>
      <c r="C66706" s="0" t="n">
        <v>2.73913777541581</v>
      </c>
    </row>
    <row r="66707">
      <c r="A66707" s="0" t="n">
        <v>185.863846910477</v>
      </c>
      <c r="B66707" s="0" t="n">
        <v>-0.406240158131951</v>
      </c>
      <c r="C66707" s="0" t="n">
        <v>2.73909213384641</v>
      </c>
    </row>
    <row r="66708">
      <c r="A66708" s="0" t="n">
        <v>185.861060680236</v>
      </c>
      <c r="B66708" s="0" t="n">
        <v>-0.406235061307677</v>
      </c>
      <c r="C66708" s="0" t="n">
        <v>2.73904649318158</v>
      </c>
    </row>
    <row r="66709">
      <c r="A66709" s="0" t="n">
        <v>185.858274533529</v>
      </c>
      <c r="B66709" s="0" t="n">
        <v>-0.406229964071275</v>
      </c>
      <c r="C66709" s="0" t="n">
        <v>2.73900085342132</v>
      </c>
    </row>
    <row r="66710">
      <c r="A66710" s="0" t="n">
        <v>185.855488470352</v>
      </c>
      <c r="B66710" s="0" t="n">
        <v>-0.40622486642282</v>
      </c>
      <c r="C66710" s="0" t="n">
        <v>2.7389552145656</v>
      </c>
    </row>
    <row r="66711">
      <c r="A66711" s="0" t="n">
        <v>185.852702490702</v>
      </c>
      <c r="B66711" s="0" t="n">
        <v>-0.406219768362381</v>
      </c>
      <c r="C66711" s="0" t="n">
        <v>2.73890957661443</v>
      </c>
    </row>
    <row r="66712">
      <c r="A66712" s="0" t="n">
        <v>185.849916594574</v>
      </c>
      <c r="B66712" s="0" t="n">
        <v>-0.406214669890004</v>
      </c>
      <c r="C66712" s="0" t="n">
        <v>2.73886393956773</v>
      </c>
    </row>
    <row r="66713">
      <c r="A66713" s="0" t="n">
        <v>185.847130781964</v>
      </c>
      <c r="B66713" s="0" t="n">
        <v>-0.406209571005815</v>
      </c>
      <c r="C66713" s="0" t="n">
        <v>2.7388183034256</v>
      </c>
    </row>
    <row r="66714">
      <c r="A66714" s="0" t="n">
        <v>185.84434505287</v>
      </c>
      <c r="B66714" s="0" t="n">
        <v>-0.406204471709861</v>
      </c>
      <c r="C66714" s="0" t="n">
        <v>2.73877266818798</v>
      </c>
    </row>
    <row r="66715">
      <c r="A66715" s="0" t="n">
        <v>185.841559407288</v>
      </c>
      <c r="B66715" s="0" t="n">
        <v>-0.406199372002212</v>
      </c>
      <c r="C66715" s="0" t="n">
        <v>2.73872703385485</v>
      </c>
    </row>
    <row r="66716">
      <c r="A66716" s="0" t="n">
        <v>185.838773845212</v>
      </c>
      <c r="B66716" s="0" t="n">
        <v>-0.40619427188294</v>
      </c>
      <c r="C66716" s="0" t="n">
        <v>2.7386814004262</v>
      </c>
    </row>
    <row r="66717">
      <c r="A66717" s="0" t="n">
        <v>185.835988366641</v>
      </c>
      <c r="B66717" s="0" t="n">
        <v>-0.406189171352118</v>
      </c>
      <c r="C66717" s="0" t="n">
        <v>2.73863576790203</v>
      </c>
    </row>
    <row r="66718">
      <c r="A66718" s="0" t="n">
        <v>185.83320297157</v>
      </c>
      <c r="B66718" s="0" t="n">
        <v>-0.406184070409817</v>
      </c>
      <c r="C66718" s="0" t="n">
        <v>2.73859013628231</v>
      </c>
    </row>
    <row r="66719">
      <c r="A66719" s="0" t="n">
        <v>185.830417659995</v>
      </c>
      <c r="B66719" s="0" t="n">
        <v>-0.406178969056112</v>
      </c>
      <c r="C66719" s="0" t="n">
        <v>2.73854450556704</v>
      </c>
    </row>
    <row r="66720">
      <c r="A66720" s="0" t="n">
        <v>185.827632431912</v>
      </c>
      <c r="B66720" s="0" t="n">
        <v>-0.40617386729107</v>
      </c>
      <c r="C66720" s="0" t="n">
        <v>2.73849887575621</v>
      </c>
    </row>
    <row r="66721">
      <c r="A66721" s="0" t="n">
        <v>185.824847287319</v>
      </c>
      <c r="B66721" s="0" t="n">
        <v>-0.406168765114766</v>
      </c>
      <c r="C66721" s="0" t="n">
        <v>2.73845324684981</v>
      </c>
    </row>
    <row r="66722">
      <c r="A66722" s="0" t="n">
        <v>185.82206222621</v>
      </c>
      <c r="B66722" s="0" t="n">
        <v>-0.406163662527272</v>
      </c>
      <c r="C66722" s="0" t="n">
        <v>2.73840761884782</v>
      </c>
    </row>
    <row r="66723">
      <c r="A66723" s="0" t="n">
        <v>185.819277248583</v>
      </c>
      <c r="B66723" s="0" t="n">
        <v>-0.40615855952866</v>
      </c>
      <c r="C66723" s="0" t="n">
        <v>2.73836199175024</v>
      </c>
    </row>
    <row r="66724">
      <c r="A66724" s="0" t="n">
        <v>185.816492354433</v>
      </c>
      <c r="B66724" s="0" t="n">
        <v>-0.406153456119001</v>
      </c>
      <c r="C66724" s="0" t="n">
        <v>2.73831636555705</v>
      </c>
    </row>
    <row r="66725">
      <c r="A66725" s="0" t="n">
        <v>185.813707543757</v>
      </c>
      <c r="B66725" s="0" t="n">
        <v>-0.406148352298368</v>
      </c>
      <c r="C66725" s="0" t="n">
        <v>2.73827074026824</v>
      </c>
    </row>
    <row r="66726">
      <c r="A66726" s="0" t="n">
        <v>185.810922816551</v>
      </c>
      <c r="B66726" s="0" t="n">
        <v>-0.406143248066831</v>
      </c>
      <c r="C66726" s="0" t="n">
        <v>2.7382251158838</v>
      </c>
    </row>
    <row r="66727">
      <c r="A66727" s="0" t="n">
        <v>185.808138172812</v>
      </c>
      <c r="B66727" s="0" t="n">
        <v>-0.406138143424465</v>
      </c>
      <c r="C66727" s="0" t="n">
        <v>2.73817949240372</v>
      </c>
    </row>
    <row r="66728">
      <c r="A66728" s="0" t="n">
        <v>185.805353612534</v>
      </c>
      <c r="B66728" s="0" t="n">
        <v>-0.406133038371339</v>
      </c>
      <c r="C66728" s="0" t="n">
        <v>2.73813386982799</v>
      </c>
    </row>
    <row r="66729">
      <c r="A66729" s="0" t="n">
        <v>185.802569135716</v>
      </c>
      <c r="B66729" s="0" t="n">
        <v>-0.406127932907526</v>
      </c>
      <c r="C66729" s="0" t="n">
        <v>2.73808824815659</v>
      </c>
    </row>
    <row r="66730">
      <c r="A66730" s="0" t="n">
        <v>185.799784742353</v>
      </c>
      <c r="B66730" s="0" t="n">
        <v>-0.406122827033098</v>
      </c>
      <c r="C66730" s="0" t="n">
        <v>2.73804262738952</v>
      </c>
    </row>
    <row r="66731">
      <c r="A66731" s="0" t="n">
        <v>185.797000432441</v>
      </c>
      <c r="B66731" s="0" t="n">
        <v>-0.406117720748128</v>
      </c>
      <c r="C66731" s="0" t="n">
        <v>2.73799700752676</v>
      </c>
    </row>
    <row r="66732">
      <c r="A66732" s="0" t="n">
        <v>185.794216205976</v>
      </c>
      <c r="B66732" s="0" t="n">
        <v>-0.406112614052684</v>
      </c>
      <c r="C66732" s="0" t="n">
        <v>2.7379513885683</v>
      </c>
    </row>
    <row r="66733">
      <c r="A66733" s="0" t="n">
        <v>185.791432062955</v>
      </c>
      <c r="B66733" s="0" t="n">
        <v>-0.406107506946843</v>
      </c>
      <c r="C66733" s="0" t="n">
        <v>2.73790577051414</v>
      </c>
    </row>
    <row r="66734">
      <c r="A66734" s="0" t="n">
        <v>185.788648003375</v>
      </c>
      <c r="B66734" s="0" t="n">
        <v>-0.406102399430673</v>
      </c>
      <c r="C66734" s="0" t="n">
        <v>2.73786015336425</v>
      </c>
    </row>
    <row r="66735">
      <c r="A66735" s="0" t="n">
        <v>185.78586402723</v>
      </c>
      <c r="B66735" s="0" t="n">
        <v>-0.406097291504247</v>
      </c>
      <c r="C66735" s="0" t="n">
        <v>2.73781453711863</v>
      </c>
    </row>
    <row r="66736">
      <c r="A66736" s="0" t="n">
        <v>185.783080134518</v>
      </c>
      <c r="B66736" s="0" t="n">
        <v>-0.406092183167637</v>
      </c>
      <c r="C66736" s="0" t="n">
        <v>2.73776892177727</v>
      </c>
    </row>
    <row r="66737">
      <c r="A66737" s="0" t="n">
        <v>185.780296325235</v>
      </c>
      <c r="B66737" s="0" t="n">
        <v>-0.406087074420915</v>
      </c>
      <c r="C66737" s="0" t="n">
        <v>2.73772330734015</v>
      </c>
    </row>
    <row r="66738">
      <c r="A66738" s="0" t="n">
        <v>185.777512599377</v>
      </c>
      <c r="B66738" s="0" t="n">
        <v>-0.406081965264152</v>
      </c>
      <c r="C66738" s="0" t="n">
        <v>2.73767769380727</v>
      </c>
    </row>
    <row r="66739">
      <c r="A66739" s="0" t="n">
        <v>185.77472895694</v>
      </c>
      <c r="B66739" s="0" t="n">
        <v>-0.40607685569742</v>
      </c>
      <c r="C66739" s="0" t="n">
        <v>2.73763208117861</v>
      </c>
    </row>
    <row r="66740">
      <c r="A66740" s="0" t="n">
        <v>185.77194539792</v>
      </c>
      <c r="B66740" s="0" t="n">
        <v>-0.406071745720791</v>
      </c>
      <c r="C66740" s="0" t="n">
        <v>2.73758646945417</v>
      </c>
    </row>
    <row r="66741">
      <c r="A66741" s="0" t="n">
        <v>185.769161922315</v>
      </c>
      <c r="B66741" s="0" t="n">
        <v>-0.406066635334337</v>
      </c>
      <c r="C66741" s="0" t="n">
        <v>2.73754085863392</v>
      </c>
    </row>
    <row r="66742">
      <c r="A66742" s="0" t="n">
        <v>185.766378530119</v>
      </c>
      <c r="B66742" s="0" t="n">
        <v>-0.406061524538129</v>
      </c>
      <c r="C66742" s="0" t="n">
        <v>2.73749524871786</v>
      </c>
    </row>
    <row r="66743">
      <c r="A66743" s="0" t="n">
        <v>185.76359522133</v>
      </c>
      <c r="B66743" s="0" t="n">
        <v>-0.406056413332239</v>
      </c>
      <c r="C66743" s="0" t="n">
        <v>2.73744963970598</v>
      </c>
    </row>
    <row r="66744">
      <c r="A66744" s="0" t="n">
        <v>185.760811995943</v>
      </c>
      <c r="B66744" s="0" t="n">
        <v>-0.406051301716739</v>
      </c>
      <c r="C66744" s="0" t="n">
        <v>2.73740403159827</v>
      </c>
    </row>
    <row r="66745">
      <c r="A66745" s="0" t="n">
        <v>185.758028853955</v>
      </c>
      <c r="B66745" s="0" t="n">
        <v>-0.4060461896917</v>
      </c>
      <c r="C66745" s="0" t="n">
        <v>2.73735842439471</v>
      </c>
    </row>
    <row r="66746">
      <c r="A66746" s="0" t="n">
        <v>185.755245795361</v>
      </c>
      <c r="B66746" s="0" t="n">
        <v>-0.406041077257194</v>
      </c>
      <c r="C66746" s="0" t="n">
        <v>2.73731281809529</v>
      </c>
    </row>
    <row r="66747">
      <c r="A66747" s="0" t="n">
        <v>185.75246282016</v>
      </c>
      <c r="B66747" s="0" t="n">
        <v>-0.406035964413293</v>
      </c>
      <c r="C66747" s="0" t="n">
        <v>2.73726721270001</v>
      </c>
    </row>
    <row r="66748">
      <c r="A66748" s="0" t="n">
        <v>185.749679928345</v>
      </c>
      <c r="B66748" s="0" t="n">
        <v>-0.406030851160069</v>
      </c>
      <c r="C66748" s="0" t="n">
        <v>2.73722160820884</v>
      </c>
    </row>
    <row r="66749">
      <c r="A66749" s="0" t="n">
        <v>185.746897119915</v>
      </c>
      <c r="B66749" s="0" t="n">
        <v>-0.406025737497593</v>
      </c>
      <c r="C66749" s="0" t="n">
        <v>2.73717600462179</v>
      </c>
    </row>
    <row r="66750">
      <c r="A66750" s="0" t="n">
        <v>185.744114394864</v>
      </c>
      <c r="B66750" s="0" t="n">
        <v>-0.406020623425936</v>
      </c>
      <c r="C66750" s="0" t="n">
        <v>2.73713040193884</v>
      </c>
    </row>
    <row r="66751">
      <c r="A66751" s="0" t="n">
        <v>185.74133175319</v>
      </c>
      <c r="B66751" s="0" t="n">
        <v>-0.40601550894517</v>
      </c>
      <c r="C66751" s="0" t="n">
        <v>2.73708480015997</v>
      </c>
    </row>
    <row r="66752">
      <c r="A66752" s="0" t="n">
        <v>185.738549194888</v>
      </c>
      <c r="B66752" s="0" t="n">
        <v>-0.406010394055367</v>
      </c>
      <c r="C66752" s="0" t="n">
        <v>2.73703919928517</v>
      </c>
    </row>
    <row r="66753">
      <c r="A66753" s="0" t="n">
        <v>185.735766719956</v>
      </c>
      <c r="B66753" s="0" t="n">
        <v>-0.406005278756599</v>
      </c>
      <c r="C66753" s="0" t="n">
        <v>2.73699359931444</v>
      </c>
    </row>
    <row r="66754">
      <c r="A66754" s="0" t="n">
        <v>185.732984328388</v>
      </c>
      <c r="B66754" s="0" t="n">
        <v>-0.406000163048937</v>
      </c>
      <c r="C66754" s="0" t="n">
        <v>2.73694800024777</v>
      </c>
    </row>
    <row r="66755">
      <c r="A66755" s="0" t="n">
        <v>185.730202020181</v>
      </c>
      <c r="B66755" s="0" t="n">
        <v>-0.405995046932453</v>
      </c>
      <c r="C66755" s="0" t="n">
        <v>2.73690240208513</v>
      </c>
    </row>
    <row r="66756">
      <c r="A66756" s="0" t="n">
        <v>185.727419795332</v>
      </c>
      <c r="B66756" s="0" t="n">
        <v>-0.405989930407218</v>
      </c>
      <c r="C66756" s="0" t="n">
        <v>2.73685680482653</v>
      </c>
    </row>
    <row r="66757">
      <c r="A66757" s="0" t="n">
        <v>185.724637653837</v>
      </c>
      <c r="B66757" s="0" t="n">
        <v>-0.405984813473302</v>
      </c>
      <c r="C66757" s="0" t="n">
        <v>2.73681120847194</v>
      </c>
    </row>
    <row r="66758">
      <c r="A66758" s="0" t="n">
        <v>185.721855595692</v>
      </c>
      <c r="B66758" s="0" t="n">
        <v>-0.40597969613078</v>
      </c>
      <c r="C66758" s="0" t="n">
        <v>2.73676561302136</v>
      </c>
    </row>
    <row r="66759">
      <c r="A66759" s="0" t="n">
        <v>185.719073620893</v>
      </c>
      <c r="B66759" s="0" t="n">
        <v>-0.40597457837972</v>
      </c>
      <c r="C66759" s="0" t="n">
        <v>2.73672001847478</v>
      </c>
    </row>
    <row r="66760">
      <c r="A66760" s="0" t="n">
        <v>185.716291729437</v>
      </c>
      <c r="B66760" s="0" t="n">
        <v>-0.405969460220197</v>
      </c>
      <c r="C66760" s="0" t="n">
        <v>2.73667442483218</v>
      </c>
    </row>
    <row r="66761">
      <c r="A66761" s="0" t="n">
        <v>185.713509921319</v>
      </c>
      <c r="B66761" s="0" t="n">
        <v>-0.40596434165228</v>
      </c>
      <c r="C66761" s="0" t="n">
        <v>2.73662883209355</v>
      </c>
    </row>
    <row r="66762">
      <c r="A66762" s="0" t="n">
        <v>185.710728196537</v>
      </c>
      <c r="B66762" s="0" t="n">
        <v>-0.405959222676041</v>
      </c>
      <c r="C66762" s="0" t="n">
        <v>2.73658324025889</v>
      </c>
    </row>
    <row r="66763">
      <c r="A66763" s="0" t="n">
        <v>185.707946555086</v>
      </c>
      <c r="B66763" s="0" t="n">
        <v>-0.405954103291551</v>
      </c>
      <c r="C66763" s="0" t="n">
        <v>2.73653764932817</v>
      </c>
    </row>
    <row r="66764">
      <c r="A66764" s="0" t="n">
        <v>185.705164996962</v>
      </c>
      <c r="B66764" s="0" t="n">
        <v>-0.405948983498883</v>
      </c>
      <c r="C66764" s="0" t="n">
        <v>2.7364920593014</v>
      </c>
    </row>
    <row r="66765">
      <c r="A66765" s="0" t="n">
        <v>185.702383522163</v>
      </c>
      <c r="B66765" s="0" t="n">
        <v>-0.405943863298107</v>
      </c>
      <c r="C66765" s="0" t="n">
        <v>2.73644647017855</v>
      </c>
    </row>
    <row r="66766">
      <c r="A66766" s="0" t="n">
        <v>185.699602130683</v>
      </c>
      <c r="B66766" s="0" t="n">
        <v>-0.405938742689296</v>
      </c>
      <c r="C66766" s="0" t="n">
        <v>2.73640088195962</v>
      </c>
    </row>
    <row r="66767">
      <c r="A66767" s="0" t="n">
        <v>185.69682082252</v>
      </c>
      <c r="B66767" s="0" t="n">
        <v>-0.405933621672519</v>
      </c>
      <c r="C66767" s="0" t="n">
        <v>2.73635529464459</v>
      </c>
    </row>
    <row r="66768">
      <c r="A66768" s="0" t="n">
        <v>185.69403959767</v>
      </c>
      <c r="B66768" s="0" t="n">
        <v>-0.405928500247849</v>
      </c>
      <c r="C66768" s="0" t="n">
        <v>2.73630970823346</v>
      </c>
    </row>
    <row r="66769">
      <c r="A66769" s="0" t="n">
        <v>185.691258456128</v>
      </c>
      <c r="B66769" s="0" t="n">
        <v>-0.405923378415358</v>
      </c>
      <c r="C66769" s="0" t="n">
        <v>2.7362641227262</v>
      </c>
    </row>
    <row r="66770">
      <c r="A66770" s="0" t="n">
        <v>185.688477397891</v>
      </c>
      <c r="B66770" s="0" t="n">
        <v>-0.405918256175116</v>
      </c>
      <c r="C66770" s="0" t="n">
        <v>2.73621853812282</v>
      </c>
    </row>
    <row r="66771">
      <c r="A66771" s="0" t="n">
        <v>185.685696422956</v>
      </c>
      <c r="B66771" s="0" t="n">
        <v>-0.405913133527195</v>
      </c>
      <c r="C66771" s="0" t="n">
        <v>2.7361729544233</v>
      </c>
    </row>
    <row r="66772">
      <c r="A66772" s="0" t="n">
        <v>185.682915531318</v>
      </c>
      <c r="B66772" s="0" t="n">
        <v>-0.405908010471665</v>
      </c>
      <c r="C66772" s="0" t="n">
        <v>2.73612737162763</v>
      </c>
    </row>
    <row r="66773">
      <c r="A66773" s="0" t="n">
        <v>185.680134722975</v>
      </c>
      <c r="B66773" s="0" t="n">
        <v>-0.405902887008599</v>
      </c>
      <c r="C66773" s="0" t="n">
        <v>2.73608178973579</v>
      </c>
    </row>
    <row r="66774">
      <c r="A66774" s="0" t="n">
        <v>185.677353997921</v>
      </c>
      <c r="B66774" s="0" t="n">
        <v>-0.405897763138069</v>
      </c>
      <c r="C66774" s="0" t="n">
        <v>2.73603620874777</v>
      </c>
    </row>
    <row r="66775">
      <c r="A66775" s="0" t="n">
        <v>185.674573356154</v>
      </c>
      <c r="B66775" s="0" t="n">
        <v>-0.405892638860145</v>
      </c>
      <c r="C66775" s="0" t="n">
        <v>2.73599062866357</v>
      </c>
    </row>
    <row r="66776">
      <c r="A66776" s="0" t="n">
        <v>185.67179279767</v>
      </c>
      <c r="B66776" s="0" t="n">
        <v>-0.405887514174898</v>
      </c>
      <c r="C66776" s="0" t="n">
        <v>2.73594504948318</v>
      </c>
    </row>
    <row r="66777">
      <c r="A66777" s="0" t="n">
        <v>185.669012322464</v>
      </c>
      <c r="B66777" s="0" t="n">
        <v>-0.405882389082399</v>
      </c>
      <c r="C66777" s="0" t="n">
        <v>2.73589947120657</v>
      </c>
    </row>
    <row r="66778">
      <c r="A66778" s="0" t="n">
        <v>185.666231930534</v>
      </c>
      <c r="B66778" s="0" t="n">
        <v>-0.405877263582721</v>
      </c>
      <c r="C66778" s="0" t="n">
        <v>2.73585389383374</v>
      </c>
    </row>
    <row r="66779">
      <c r="A66779" s="0" t="n">
        <v>185.663451621875</v>
      </c>
      <c r="B66779" s="0" t="n">
        <v>-0.405872137675935</v>
      </c>
      <c r="C66779" s="0" t="n">
        <v>2.73580831736468</v>
      </c>
    </row>
    <row r="66780">
      <c r="A66780" s="0" t="n">
        <v>185.660671396484</v>
      </c>
      <c r="B66780" s="0" t="n">
        <v>-0.40586701136211</v>
      </c>
      <c r="C66780" s="0" t="n">
        <v>2.73576274179938</v>
      </c>
    </row>
    <row r="66781">
      <c r="A66781" s="0" t="n">
        <v>185.657891254357</v>
      </c>
      <c r="B66781" s="0" t="n">
        <v>-0.405861884641319</v>
      </c>
      <c r="C66781" s="0" t="n">
        <v>2.73571716713782</v>
      </c>
    </row>
    <row r="66782">
      <c r="A66782" s="0" t="n">
        <v>185.65511119549</v>
      </c>
      <c r="B66782" s="0" t="n">
        <v>-0.405856757513635</v>
      </c>
      <c r="C66782" s="0" t="n">
        <v>2.73567159337999</v>
      </c>
    </row>
    <row r="66783">
      <c r="A66783" s="0" t="n">
        <v>185.652331219879</v>
      </c>
      <c r="B66783" s="0" t="n">
        <v>-0.405851629979125</v>
      </c>
      <c r="C66783" s="0" t="n">
        <v>2.73562602052589</v>
      </c>
    </row>
    <row r="66784">
      <c r="A66784" s="0" t="n">
        <v>185.649551327522</v>
      </c>
      <c r="B66784" s="0" t="n">
        <v>-0.405846502037863</v>
      </c>
      <c r="C66784" s="0" t="n">
        <v>2.7355804485755</v>
      </c>
    </row>
    <row r="66785">
      <c r="A66785" s="0" t="n">
        <v>185.646771518413</v>
      </c>
      <c r="B66785" s="0" t="n">
        <v>-0.405841373689919</v>
      </c>
      <c r="C66785" s="0" t="n">
        <v>2.7355348775288</v>
      </c>
    </row>
    <row r="66786">
      <c r="A66786" s="0" t="n">
        <v>185.643991792549</v>
      </c>
      <c r="B66786" s="0" t="n">
        <v>-0.405836244935366</v>
      </c>
      <c r="C66786" s="0" t="n">
        <v>2.7354893073858</v>
      </c>
    </row>
    <row r="66787">
      <c r="A66787" s="0" t="n">
        <v>185.641212149927</v>
      </c>
      <c r="B66787" s="0" t="n">
        <v>-0.405831115774274</v>
      </c>
      <c r="C66787" s="0" t="n">
        <v>2.73544373814647</v>
      </c>
    </row>
    <row r="66788">
      <c r="A66788" s="0" t="n">
        <v>185.638432590543</v>
      </c>
      <c r="B66788" s="0" t="n">
        <v>-0.405825986206714</v>
      </c>
      <c r="C66788" s="0" t="n">
        <v>2.73539816981081</v>
      </c>
    </row>
    <row r="66789">
      <c r="A66789" s="0" t="n">
        <v>185.635653114393</v>
      </c>
      <c r="B66789" s="0" t="n">
        <v>-0.405820856232757</v>
      </c>
      <c r="C66789" s="0" t="n">
        <v>2.7353526023788</v>
      </c>
    </row>
    <row r="66790">
      <c r="A66790" s="0" t="n">
        <v>185.632873721473</v>
      </c>
      <c r="B66790" s="0" t="n">
        <v>-0.405815725852474</v>
      </c>
      <c r="C66790" s="0" t="n">
        <v>2.73530703585043</v>
      </c>
    </row>
    <row r="66791">
      <c r="A66791" s="0" t="n">
        <v>185.63009441178</v>
      </c>
      <c r="B66791" s="0" t="n">
        <v>-0.405810595065937</v>
      </c>
      <c r="C66791" s="0" t="n">
        <v>2.73526147022569</v>
      </c>
    </row>
    <row r="66792">
      <c r="A66792" s="0" t="n">
        <v>185.62731518531</v>
      </c>
      <c r="B66792" s="0" t="n">
        <v>-0.405805463873216</v>
      </c>
      <c r="C66792" s="0" t="n">
        <v>2.73521590550457</v>
      </c>
    </row>
    <row r="66793">
      <c r="A66793" s="0" t="n">
        <v>185.624536042058</v>
      </c>
      <c r="B66793" s="0" t="n">
        <v>-0.405800332274384</v>
      </c>
      <c r="C66793" s="0" t="n">
        <v>2.73517034168706</v>
      </c>
    </row>
    <row r="66794">
      <c r="A66794" s="0" t="n">
        <v>185.621756982022</v>
      </c>
      <c r="B66794" s="0" t="n">
        <v>-0.40579520026951</v>
      </c>
      <c r="C66794" s="0" t="n">
        <v>2.73512477877314</v>
      </c>
    </row>
    <row r="66795">
      <c r="A66795" s="0" t="n">
        <v>185.618978005198</v>
      </c>
      <c r="B66795" s="0" t="n">
        <v>-0.405790067858665</v>
      </c>
      <c r="C66795" s="0" t="n">
        <v>2.73507921676281</v>
      </c>
    </row>
    <row r="66796">
      <c r="A66796" s="0" t="n">
        <v>185.616199111581</v>
      </c>
      <c r="B66796" s="0" t="n">
        <v>-0.405784935041923</v>
      </c>
      <c r="C66796" s="0" t="n">
        <v>2.73503365565605</v>
      </c>
    </row>
    <row r="66797">
      <c r="A66797" s="0" t="n">
        <v>185.613420301169</v>
      </c>
      <c r="B66797" s="0" t="n">
        <v>-0.405779801819351</v>
      </c>
      <c r="C66797" s="0" t="n">
        <v>2.73498809545286</v>
      </c>
    </row>
    <row r="66798">
      <c r="A66798" s="0" t="n">
        <v>185.610641573957</v>
      </c>
      <c r="B66798" s="0" t="n">
        <v>-0.405774668191023</v>
      </c>
      <c r="C66798" s="0" t="n">
        <v>2.73494253615321</v>
      </c>
    </row>
    <row r="66799">
      <c r="A66799" s="0" t="n">
        <v>185.607862929942</v>
      </c>
      <c r="B66799" s="0" t="n">
        <v>-0.405769534157009</v>
      </c>
      <c r="C66799" s="0" t="n">
        <v>2.73489697775711</v>
      </c>
    </row>
    <row r="66800">
      <c r="A66800" s="0" t="n">
        <v>185.60508436912</v>
      </c>
      <c r="B66800" s="0" t="n">
        <v>-0.40576439971738</v>
      </c>
      <c r="C66800" s="0" t="n">
        <v>2.73485142026453</v>
      </c>
    </row>
    <row r="66801">
      <c r="A66801" s="0" t="n">
        <v>185.602305891487</v>
      </c>
      <c r="B66801" s="0" t="n">
        <v>-0.405759264872206</v>
      </c>
      <c r="C66801" s="0" t="n">
        <v>2.73480586367547</v>
      </c>
    </row>
    <row r="66802">
      <c r="A66802" s="0" t="n">
        <v>185.599527497039</v>
      </c>
      <c r="B66802" s="0" t="n">
        <v>-0.40575412962156</v>
      </c>
      <c r="C66802" s="0" t="n">
        <v>2.73476030798991</v>
      </c>
    </row>
    <row r="66803">
      <c r="A66803" s="0" t="n">
        <v>185.596749185773</v>
      </c>
      <c r="B66803" s="0" t="n">
        <v>-0.405748993965512</v>
      </c>
      <c r="C66803" s="0" t="n">
        <v>2.73471475320784</v>
      </c>
    </row>
    <row r="66804">
      <c r="A66804" s="0" t="n">
        <v>185.593970957685</v>
      </c>
      <c r="B66804" s="0" t="n">
        <v>-0.405743857904133</v>
      </c>
      <c r="C66804" s="0" t="n">
        <v>2.73466919932926</v>
      </c>
    </row>
    <row r="66805">
      <c r="A66805" s="0" t="n">
        <v>185.591192812771</v>
      </c>
      <c r="B66805" s="0" t="n">
        <v>-0.405738721437493</v>
      </c>
      <c r="C66805" s="0" t="n">
        <v>2.73462364635415</v>
      </c>
    </row>
    <row r="66806">
      <c r="A66806" s="0" t="n">
        <v>185.588414751028</v>
      </c>
      <c r="B66806" s="0" t="n">
        <v>-0.405733584565664</v>
      </c>
      <c r="C66806" s="0" t="n">
        <v>2.73457809428249</v>
      </c>
    </row>
    <row r="66807">
      <c r="A66807" s="0" t="n">
        <v>185.585636772452</v>
      </c>
      <c r="B66807" s="0" t="n">
        <v>-0.405728447288717</v>
      </c>
      <c r="C66807" s="0" t="n">
        <v>2.73453254311428</v>
      </c>
    </row>
    <row r="66808">
      <c r="A66808" s="0" t="n">
        <v>185.582858877039</v>
      </c>
      <c r="B66808" s="0" t="n">
        <v>-0.405723309606722</v>
      </c>
      <c r="C66808" s="0" t="n">
        <v>2.73448699284951</v>
      </c>
    </row>
    <row r="66809">
      <c r="A66809" s="0" t="n">
        <v>185.580081064785</v>
      </c>
      <c r="B66809" s="0" t="n">
        <v>-0.405718171519751</v>
      </c>
      <c r="C66809" s="0" t="n">
        <v>2.73444144348816</v>
      </c>
    </row>
    <row r="66810">
      <c r="A66810" s="0" t="n">
        <v>185.577303335686</v>
      </c>
      <c r="B66810" s="0" t="n">
        <v>-0.405713033027875</v>
      </c>
      <c r="C66810" s="0" t="n">
        <v>2.73439589503023</v>
      </c>
    </row>
    <row r="66811">
      <c r="A66811" s="0" t="n">
        <v>185.57452568974</v>
      </c>
      <c r="B66811" s="0" t="n">
        <v>-0.405707894131164</v>
      </c>
      <c r="C66811" s="0" t="n">
        <v>2.73435034747569</v>
      </c>
    </row>
    <row r="66812">
      <c r="A66812" s="0" t="n">
        <v>185.571748126941</v>
      </c>
      <c r="B66812" s="0" t="n">
        <v>-0.405702754829689</v>
      </c>
      <c r="C66812" s="0" t="n">
        <v>2.73430480082455</v>
      </c>
    </row>
    <row r="66813">
      <c r="A66813" s="0" t="n">
        <v>185.568970647287</v>
      </c>
      <c r="B66813" s="0" t="n">
        <v>-0.405697615123521</v>
      </c>
      <c r="C66813" s="0" t="n">
        <v>2.73425925507678</v>
      </c>
    </row>
    <row r="66814">
      <c r="A66814" s="0" t="n">
        <v>185.566193250774</v>
      </c>
      <c r="B66814" s="0" t="n">
        <v>-0.405692475012729</v>
      </c>
      <c r="C66814" s="0" t="n">
        <v>2.73421371023238</v>
      </c>
    </row>
    <row r="66815">
      <c r="A66815" s="0" t="n">
        <v>185.563415937397</v>
      </c>
      <c r="B66815" s="0" t="n">
        <v>-0.405687334497388</v>
      </c>
      <c r="C66815" s="0" t="n">
        <v>2.73416816629134</v>
      </c>
    </row>
    <row r="66816">
      <c r="A66816" s="0" t="n">
        <v>185.560638707154</v>
      </c>
      <c r="B66816" s="0" t="n">
        <v>-0.405682193577566</v>
      </c>
      <c r="C66816" s="0" t="n">
        <v>2.73412262325363</v>
      </c>
    </row>
    <row r="66817">
      <c r="A66817" s="0" t="n">
        <v>185.55786156004</v>
      </c>
      <c r="B66817" s="0" t="n">
        <v>-0.405677052253334</v>
      </c>
      <c r="C66817" s="0" t="n">
        <v>2.73407708111926</v>
      </c>
    </row>
    <row r="66818">
      <c r="A66818" s="0" t="n">
        <v>185.555084496052</v>
      </c>
      <c r="B66818" s="0" t="n">
        <v>-0.405671910524763</v>
      </c>
      <c r="C66818" s="0" t="n">
        <v>2.73403153988821</v>
      </c>
    </row>
    <row r="66819">
      <c r="A66819" s="0" t="n">
        <v>185.552307515186</v>
      </c>
      <c r="B66819" s="0" t="n">
        <v>-0.405666768391923</v>
      </c>
      <c r="C66819" s="0" t="n">
        <v>2.73398599956047</v>
      </c>
    </row>
    <row r="66820">
      <c r="A66820" s="0" t="n">
        <v>185.549530617438</v>
      </c>
      <c r="B66820" s="0" t="n">
        <v>-0.405661625854887</v>
      </c>
      <c r="C66820" s="0" t="n">
        <v>2.73394046013603</v>
      </c>
    </row>
    <row r="66821">
      <c r="A66821" s="0" t="n">
        <v>185.546753802804</v>
      </c>
      <c r="B66821" s="0" t="n">
        <v>-0.405656482913724</v>
      </c>
      <c r="C66821" s="0" t="n">
        <v>2.73389492161488</v>
      </c>
    </row>
    <row r="66822">
      <c r="A66822" s="0" t="n">
        <v>185.543977071282</v>
      </c>
      <c r="B66822" s="0" t="n">
        <v>-0.405651339568505</v>
      </c>
      <c r="C66822" s="0" t="n">
        <v>2.73384938399699</v>
      </c>
    </row>
    <row r="66823">
      <c r="A66823" s="0" t="n">
        <v>185.541200422866</v>
      </c>
      <c r="B66823" s="0" t="n">
        <v>-0.4056461958193</v>
      </c>
      <c r="C66823" s="0" t="n">
        <v>2.73380384728238</v>
      </c>
    </row>
    <row r="66824">
      <c r="A66824" s="0" t="n">
        <v>185.538423857554</v>
      </c>
      <c r="B66824" s="0" t="n">
        <v>-0.405641051666181</v>
      </c>
      <c r="C66824" s="0" t="n">
        <v>2.73375831147101</v>
      </c>
    </row>
    <row r="66825">
      <c r="A66825" s="0" t="n">
        <v>185.535647375342</v>
      </c>
      <c r="B66825" s="0" t="n">
        <v>-0.405635907109218</v>
      </c>
      <c r="C66825" s="0" t="n">
        <v>2.73371277656288</v>
      </c>
    </row>
    <row r="66826">
      <c r="A66826" s="0" t="n">
        <v>185.532870976225</v>
      </c>
      <c r="B66826" s="0" t="n">
        <v>-0.405630762148482</v>
      </c>
      <c r="C66826" s="0" t="n">
        <v>2.73366724255798</v>
      </c>
    </row>
    <row r="66827">
      <c r="A66827" s="0" t="n">
        <v>185.5300946602</v>
      </c>
      <c r="B66827" s="0" t="n">
        <v>-0.405625616784044</v>
      </c>
      <c r="C66827" s="0" t="n">
        <v>2.7336217094563</v>
      </c>
    </row>
    <row r="66828">
      <c r="A66828" s="0" t="n">
        <v>185.527318427264</v>
      </c>
      <c r="B66828" s="0" t="n">
        <v>-0.405620471015974</v>
      </c>
      <c r="C66828" s="0" t="n">
        <v>2.73357617725782</v>
      </c>
    </row>
    <row r="66829">
      <c r="A66829" s="0" t="n">
        <v>185.524542277412</v>
      </c>
      <c r="B66829" s="0" t="n">
        <v>-0.405615324844342</v>
      </c>
      <c r="C66829" s="0" t="n">
        <v>2.73353064596254</v>
      </c>
    </row>
    <row r="66830">
      <c r="A66830" s="0" t="n">
        <v>185.521766210642</v>
      </c>
      <c r="B66830" s="0" t="n">
        <v>-0.40561017826922</v>
      </c>
      <c r="C66830" s="0" t="n">
        <v>2.73348511557044</v>
      </c>
    </row>
    <row r="66831">
      <c r="A66831" s="0" t="n">
        <v>185.518990226948</v>
      </c>
      <c r="B66831" s="0" t="n">
        <v>-0.405605031290678</v>
      </c>
      <c r="C66831" s="0" t="n">
        <v>2.73343958608151</v>
      </c>
    </row>
    <row r="66832">
      <c r="A66832" s="0" t="n">
        <v>185.516214326329</v>
      </c>
      <c r="B66832" s="0" t="n">
        <v>-0.405599883908788</v>
      </c>
      <c r="C66832" s="0" t="n">
        <v>2.73339405749574</v>
      </c>
    </row>
    <row r="66833">
      <c r="A66833" s="0" t="n">
        <v>185.513438508779</v>
      </c>
      <c r="B66833" s="0" t="n">
        <v>-0.405594736123618</v>
      </c>
      <c r="C66833" s="0" t="n">
        <v>2.73334852981312</v>
      </c>
    </row>
    <row r="66834">
      <c r="A66834" s="0" t="n">
        <v>185.510662774294</v>
      </c>
      <c r="B66834" s="0" t="n">
        <v>-0.40558958793524</v>
      </c>
      <c r="C66834" s="0" t="n">
        <v>2.73330300303363</v>
      </c>
    </row>
    <row r="66835">
      <c r="A66835" s="0" t="n">
        <v>185.507887122873</v>
      </c>
      <c r="B66835" s="0" t="n">
        <v>-0.405584439343725</v>
      </c>
      <c r="C66835" s="0" t="n">
        <v>2.73325747715727</v>
      </c>
    </row>
    <row r="66836">
      <c r="A66836" s="0" t="n">
        <v>185.505111554509</v>
      </c>
      <c r="B66836" s="0" t="n">
        <v>-0.405579290349144</v>
      </c>
      <c r="C66836" s="0" t="n">
        <v>2.73321195218402</v>
      </c>
    </row>
    <row r="66837">
      <c r="A66837" s="0" t="n">
        <v>185.502336069201</v>
      </c>
      <c r="B66837" s="0" t="n">
        <v>-0.405574140951565</v>
      </c>
      <c r="C66837" s="0" t="n">
        <v>2.73316642811387</v>
      </c>
    </row>
    <row r="66838">
      <c r="A66838" s="0" t="n">
        <v>185.499560666944</v>
      </c>
      <c r="B66838" s="0" t="n">
        <v>-0.405568991151061</v>
      </c>
      <c r="C66838" s="0" t="n">
        <v>2.73312090494682</v>
      </c>
    </row>
    <row r="66839">
      <c r="A66839" s="0" t="n">
        <v>185.496785347734</v>
      </c>
      <c r="B66839" s="0" t="n">
        <v>-0.405563840947701</v>
      </c>
      <c r="C66839" s="0" t="n">
        <v>2.73307538268284</v>
      </c>
    </row>
    <row r="66840">
      <c r="A66840" s="0" t="n">
        <v>185.494010111568</v>
      </c>
      <c r="B66840" s="0" t="n">
        <v>-0.405558690341557</v>
      </c>
      <c r="C66840" s="0" t="n">
        <v>2.73302986132192</v>
      </c>
    </row>
    <row r="66841">
      <c r="A66841" s="0" t="n">
        <v>185.491234958442</v>
      </c>
      <c r="B66841" s="0" t="n">
        <v>-0.405553539332698</v>
      </c>
      <c r="C66841" s="0" t="n">
        <v>2.73298434086407</v>
      </c>
    </row>
    <row r="66842">
      <c r="A66842" s="0" t="n">
        <v>185.488459888352</v>
      </c>
      <c r="B66842" s="0" t="n">
        <v>-0.405548387921196</v>
      </c>
      <c r="C66842" s="0" t="n">
        <v>2.73293882130925</v>
      </c>
    </row>
    <row r="66843">
      <c r="A66843" s="0" t="n">
        <v>185.485684901294</v>
      </c>
      <c r="B66843" s="0" t="n">
        <v>-0.40554323610712</v>
      </c>
      <c r="C66843" s="0" t="n">
        <v>2.73289330265747</v>
      </c>
    </row>
    <row r="66844">
      <c r="A66844" s="0" t="n">
        <v>185.482909997265</v>
      </c>
      <c r="B66844" s="0" t="n">
        <v>-0.405538083890542</v>
      </c>
      <c r="C66844" s="0" t="n">
        <v>2.73284778490871</v>
      </c>
    </row>
    <row r="66845">
      <c r="A66845" s="0" t="n">
        <v>185.480135176261</v>
      </c>
      <c r="B66845" s="0" t="n">
        <v>-0.405532931271531</v>
      </c>
      <c r="C66845" s="0" t="n">
        <v>2.73280226806296</v>
      </c>
    </row>
    <row r="66846">
      <c r="A66846" s="0" t="n">
        <v>185.477360438279</v>
      </c>
      <c r="B66846" s="0" t="n">
        <v>-0.405527778250159</v>
      </c>
      <c r="C66846" s="0" t="n">
        <v>2.7327567521202</v>
      </c>
    </row>
    <row r="66847">
      <c r="A66847" s="0" t="n">
        <v>185.474585783314</v>
      </c>
      <c r="B66847" s="0" t="n">
        <v>-0.405522624826494</v>
      </c>
      <c r="C66847" s="0" t="n">
        <v>2.73271123708044</v>
      </c>
    </row>
    <row r="66848">
      <c r="A66848" s="0" t="n">
        <v>185.471811211363</v>
      </c>
      <c r="B66848" s="0" t="n">
        <v>-0.405517471000609</v>
      </c>
      <c r="C66848" s="0" t="n">
        <v>2.73266572294364</v>
      </c>
    </row>
    <row r="66849">
      <c r="A66849" s="0" t="n">
        <v>185.469036722422</v>
      </c>
      <c r="B66849" s="0" t="n">
        <v>-0.405512316772573</v>
      </c>
      <c r="C66849" s="0" t="n">
        <v>2.73262020970981</v>
      </c>
    </row>
    <row r="66850">
      <c r="A66850" s="0" t="n">
        <v>185.466262316488</v>
      </c>
      <c r="B66850" s="0" t="n">
        <v>-0.405507162142457</v>
      </c>
      <c r="C66850" s="0" t="n">
        <v>2.73257469737893</v>
      </c>
    </row>
    <row r="66851">
      <c r="A66851" s="0" t="n">
        <v>185.463487993556</v>
      </c>
      <c r="B66851" s="0" t="n">
        <v>-0.405502007110332</v>
      </c>
      <c r="C66851" s="0" t="n">
        <v>2.73252918595099</v>
      </c>
    </row>
    <row r="66852">
      <c r="A66852" s="0" t="n">
        <v>185.460713753623</v>
      </c>
      <c r="B66852" s="0" t="n">
        <v>-0.405496851676266</v>
      </c>
      <c r="C66852" s="0" t="n">
        <v>2.73248367542597</v>
      </c>
    </row>
    <row r="66853">
      <c r="A66853" s="0" t="n">
        <v>185.457939596685</v>
      </c>
      <c r="B66853" s="0" t="n">
        <v>-0.405491695840331</v>
      </c>
      <c r="C66853" s="0" t="n">
        <v>2.73243816580388</v>
      </c>
    </row>
    <row r="66854">
      <c r="A66854" s="0" t="n">
        <v>185.455165522739</v>
      </c>
      <c r="B66854" s="0" t="n">
        <v>-0.405486539602598</v>
      </c>
      <c r="C66854" s="0" t="n">
        <v>2.73239265708468</v>
      </c>
    </row>
    <row r="66855">
      <c r="A66855" s="0" t="n">
        <v>185.452391531781</v>
      </c>
      <c r="B66855" s="0" t="n">
        <v>-0.405481382963136</v>
      </c>
      <c r="C66855" s="0" t="n">
        <v>2.73234714926838</v>
      </c>
    </row>
    <row r="66856">
      <c r="A66856" s="0" t="n">
        <v>185.449617623806</v>
      </c>
      <c r="B66856" s="0" t="n">
        <v>-0.405476225922016</v>
      </c>
      <c r="C66856" s="0" t="n">
        <v>2.73230164235497</v>
      </c>
    </row>
    <row r="66857">
      <c r="A66857" s="0" t="n">
        <v>185.446843798812</v>
      </c>
      <c r="B66857" s="0" t="n">
        <v>-0.405471068479308</v>
      </c>
      <c r="C66857" s="0" t="n">
        <v>2.73225613634442</v>
      </c>
    </row>
    <row r="66858">
      <c r="A66858" s="0" t="n">
        <v>185.444070056795</v>
      </c>
      <c r="B66858" s="0" t="n">
        <v>-0.405465910635083</v>
      </c>
      <c r="C66858" s="0" t="n">
        <v>2.73221063123673</v>
      </c>
    </row>
    <row r="66859">
      <c r="A66859" s="0" t="n">
        <v>185.44129639775</v>
      </c>
      <c r="B66859" s="0" t="n">
        <v>-0.40546075238941</v>
      </c>
      <c r="C66859" s="0" t="n">
        <v>2.73216512703189</v>
      </c>
    </row>
    <row r="66860">
      <c r="A66860" s="0" t="n">
        <v>185.438522821675</v>
      </c>
      <c r="B66860" s="0" t="n">
        <v>-0.405455593742361</v>
      </c>
      <c r="C66860" s="0" t="n">
        <v>2.73211962372988</v>
      </c>
    </row>
    <row r="66861">
      <c r="A66861" s="0" t="n">
        <v>185.435749328565</v>
      </c>
      <c r="B66861" s="0" t="n">
        <v>-0.405450434694004</v>
      </c>
      <c r="C66861" s="0" t="n">
        <v>2.7320741213307</v>
      </c>
    </row>
    <row r="66862">
      <c r="A66862" s="0" t="n">
        <v>185.432975918417</v>
      </c>
      <c r="B66862" s="0" t="n">
        <v>-0.405445275244412</v>
      </c>
      <c r="C66862" s="0" t="n">
        <v>2.73202861983432</v>
      </c>
    </row>
    <row r="66863">
      <c r="A66863" s="0" t="n">
        <v>185.430202591227</v>
      </c>
      <c r="B66863" s="0" t="n">
        <v>-0.405440115393653</v>
      </c>
      <c r="C66863" s="0" t="n">
        <v>2.73198311924075</v>
      </c>
    </row>
    <row r="66864">
      <c r="A66864" s="0" t="n">
        <v>185.427429346991</v>
      </c>
      <c r="B66864" s="0" t="n">
        <v>-0.405434955141798</v>
      </c>
      <c r="C66864" s="0" t="n">
        <v>2.73193761954997</v>
      </c>
    </row>
    <row r="66865">
      <c r="A66865" s="0" t="n">
        <v>185.424656185705</v>
      </c>
      <c r="B66865" s="0" t="n">
        <v>-0.405429794488917</v>
      </c>
      <c r="C66865" s="0" t="n">
        <v>2.73189212076196</v>
      </c>
    </row>
    <row r="66866">
      <c r="A66866" s="0" t="n">
        <v>185.421883107367</v>
      </c>
      <c r="B66866" s="0" t="n">
        <v>-0.405424633435081</v>
      </c>
      <c r="C66866" s="0" t="n">
        <v>2.73184662287672</v>
      </c>
    </row>
    <row r="66867">
      <c r="A66867" s="0" t="n">
        <v>185.419110111971</v>
      </c>
      <c r="B66867" s="0" t="n">
        <v>-0.405419471980359</v>
      </c>
      <c r="C66867" s="0" t="n">
        <v>2.73180112589424</v>
      </c>
    </row>
    <row r="66868">
      <c r="A66868" s="0" t="n">
        <v>185.416337199515</v>
      </c>
      <c r="B66868" s="0" t="n">
        <v>-0.405414310124823</v>
      </c>
      <c r="C66868" s="0" t="n">
        <v>2.73175562981449</v>
      </c>
    </row>
    <row r="66869">
      <c r="A66869" s="0" t="n">
        <v>185.413564369995</v>
      </c>
      <c r="B66869" s="0" t="n">
        <v>-0.405409147868542</v>
      </c>
      <c r="C66869" s="0" t="n">
        <v>2.73171013463748</v>
      </c>
    </row>
    <row r="66870">
      <c r="A66870" s="0" t="n">
        <v>185.410791623407</v>
      </c>
      <c r="B66870" s="0" t="n">
        <v>-0.405403985211584</v>
      </c>
      <c r="C66870" s="0" t="n">
        <v>2.73166464036318</v>
      </c>
    </row>
    <row r="66871">
      <c r="A66871" s="0" t="n">
        <v>185.408018959746</v>
      </c>
      <c r="B66871" s="0" t="n">
        <v>-0.405398822154023</v>
      </c>
      <c r="C66871" s="0" t="n">
        <v>2.7316191469916</v>
      </c>
    </row>
    <row r="66872">
      <c r="A66872" s="0" t="n">
        <v>185.405246379011</v>
      </c>
      <c r="B66872" s="0" t="n">
        <v>-0.405393658695927</v>
      </c>
      <c r="C66872" s="0" t="n">
        <v>2.73157365452271</v>
      </c>
    </row>
    <row r="66873">
      <c r="A66873" s="0" t="n">
        <v>185.402473881196</v>
      </c>
      <c r="B66873" s="0" t="n">
        <v>-0.405388494837367</v>
      </c>
      <c r="C66873" s="0" t="n">
        <v>2.7315281629565</v>
      </c>
    </row>
    <row r="66874">
      <c r="A66874" s="0" t="n">
        <v>185.399701466298</v>
      </c>
      <c r="B66874" s="0" t="n">
        <v>-0.405383330578413</v>
      </c>
      <c r="C66874" s="0" t="n">
        <v>2.73148267229296</v>
      </c>
    </row>
    <row r="66875">
      <c r="A66875" s="0" t="n">
        <v>185.396929134313</v>
      </c>
      <c r="B66875" s="0" t="n">
        <v>-0.405378165919133</v>
      </c>
      <c r="C66875" s="0" t="n">
        <v>2.73143718253209</v>
      </c>
    </row>
    <row r="66876">
      <c r="A66876" s="0" t="n">
        <v>185.394156885238</v>
      </c>
      <c r="B66876" s="0" t="n">
        <v>-0.4053730008596</v>
      </c>
      <c r="C66876" s="0" t="n">
        <v>2.73139169367386</v>
      </c>
    </row>
    <row r="66877">
      <c r="A66877" s="0" t="n">
        <v>185.391384719069</v>
      </c>
      <c r="B66877" s="0" t="n">
        <v>-0.405367835399883</v>
      </c>
      <c r="C66877" s="0" t="n">
        <v>2.73134620571828</v>
      </c>
    </row>
    <row r="66878">
      <c r="A66878" s="0" t="n">
        <v>185.388612635802</v>
      </c>
      <c r="B66878" s="0" t="n">
        <v>-0.405362669540051</v>
      </c>
      <c r="C66878" s="0" t="n">
        <v>2.73130071866531</v>
      </c>
    </row>
    <row r="66879">
      <c r="A66879" s="0" t="n">
        <v>185.385840635434</v>
      </c>
      <c r="B66879" s="0" t="n">
        <v>-0.405357503280176</v>
      </c>
      <c r="C66879" s="0" t="n">
        <v>2.73125523251497</v>
      </c>
    </row>
    <row r="66880">
      <c r="A66880" s="0" t="n">
        <v>185.38306871796</v>
      </c>
      <c r="B66880" s="0" t="n">
        <v>-0.405352336620326</v>
      </c>
      <c r="C66880" s="0" t="n">
        <v>2.73120974726722</v>
      </c>
    </row>
    <row r="66881">
      <c r="A66881" s="0" t="n">
        <v>185.380296883378</v>
      </c>
      <c r="B66881" s="0" t="n">
        <v>-0.405347169560573</v>
      </c>
      <c r="C66881" s="0" t="n">
        <v>2.73116426292207</v>
      </c>
    </row>
    <row r="66882">
      <c r="A66882" s="0" t="n">
        <v>185.377525131683</v>
      </c>
      <c r="B66882" s="0" t="n">
        <v>-0.405342002100985</v>
      </c>
      <c r="C66882" s="0" t="n">
        <v>2.73111877947949</v>
      </c>
    </row>
    <row r="66883">
      <c r="A66883" s="0" t="n">
        <v>185.374753462871</v>
      </c>
      <c r="B66883" s="0" t="n">
        <v>-0.405336834241634</v>
      </c>
      <c r="C66883" s="0" t="n">
        <v>2.73107329693949</v>
      </c>
    </row>
    <row r="66884">
      <c r="A66884" s="0" t="n">
        <v>185.371981876939</v>
      </c>
      <c r="B66884" s="0" t="n">
        <v>-0.405331665982588</v>
      </c>
      <c r="C66884" s="0" t="n">
        <v>2.73102781530204</v>
      </c>
    </row>
    <row r="66885">
      <c r="A66885" s="0" t="n">
        <v>185.369210373883</v>
      </c>
      <c r="B66885" s="0" t="n">
        <v>-0.405326497323919</v>
      </c>
      <c r="C66885" s="0" t="n">
        <v>2.73098233456713</v>
      </c>
    </row>
    <row r="66886">
      <c r="A66886" s="0" t="n">
        <v>185.3664389537</v>
      </c>
      <c r="B66886" s="0" t="n">
        <v>-0.405321328265696</v>
      </c>
      <c r="C66886" s="0" t="n">
        <v>2.73093685473475</v>
      </c>
    </row>
    <row r="66887">
      <c r="A66887" s="0" t="n">
        <v>185.363667616386</v>
      </c>
      <c r="B66887" s="0" t="n">
        <v>-0.405316158807989</v>
      </c>
      <c r="C66887" s="0" t="n">
        <v>2.7308913758049</v>
      </c>
    </row>
    <row r="66888">
      <c r="A66888" s="0" t="n">
        <v>185.360896361936</v>
      </c>
      <c r="B66888" s="0" t="n">
        <v>-0.405310988950867</v>
      </c>
      <c r="C66888" s="0" t="n">
        <v>2.73084589777756</v>
      </c>
    </row>
    <row r="66889">
      <c r="A66889" s="0" t="n">
        <v>185.358125190348</v>
      </c>
      <c r="B66889" s="0" t="n">
        <v>-0.405305818694401</v>
      </c>
      <c r="C66889" s="0" t="n">
        <v>2.73080042065271</v>
      </c>
    </row>
    <row r="66890">
      <c r="A66890" s="0" t="n">
        <v>185.355354101618</v>
      </c>
      <c r="B66890" s="0" t="n">
        <v>-0.405300648038661</v>
      </c>
      <c r="C66890" s="0" t="n">
        <v>2.73075494443035</v>
      </c>
    </row>
    <row r="66891">
      <c r="A66891" s="0" t="n">
        <v>185.352583095741</v>
      </c>
      <c r="B66891" s="0" t="n">
        <v>-0.405295476983716</v>
      </c>
      <c r="C66891" s="0" t="n">
        <v>2.73070946911047</v>
      </c>
    </row>
    <row r="66892">
      <c r="A66892" s="0" t="n">
        <v>185.349812172714</v>
      </c>
      <c r="B66892" s="0" t="n">
        <v>-0.405290305529637</v>
      </c>
      <c r="C66892" s="0" t="n">
        <v>2.73066399469304</v>
      </c>
    </row>
    <row r="66893">
      <c r="A66893" s="0" t="n">
        <v>185.347041332534</v>
      </c>
      <c r="B66893" s="0" t="n">
        <v>-0.405285133676493</v>
      </c>
      <c r="C66893" s="0" t="n">
        <v>2.73061852117807</v>
      </c>
    </row>
    <row r="66894">
      <c r="A66894" s="0" t="n">
        <v>185.344270575197</v>
      </c>
      <c r="B66894" s="0" t="n">
        <v>-0.405279961424354</v>
      </c>
      <c r="C66894" s="0" t="n">
        <v>2.73057304856554</v>
      </c>
    </row>
    <row r="66895">
      <c r="A66895" s="0" t="n">
        <v>185.341499900698</v>
      </c>
      <c r="B66895" s="0" t="n">
        <v>-0.405274788773291</v>
      </c>
      <c r="C66895" s="0" t="n">
        <v>2.73052757685543</v>
      </c>
    </row>
    <row r="66896">
      <c r="A66896" s="0" t="n">
        <v>185.338729309035</v>
      </c>
      <c r="B66896" s="0" t="n">
        <v>-0.405269615723373</v>
      </c>
      <c r="C66896" s="0" t="n">
        <v>2.73048210604774</v>
      </c>
    </row>
    <row r="66897">
      <c r="A66897" s="0" t="n">
        <v>185.335958800203</v>
      </c>
      <c r="B66897" s="0" t="n">
        <v>-0.405264442274669</v>
      </c>
      <c r="C66897" s="0" t="n">
        <v>2.73043663614246</v>
      </c>
    </row>
    <row r="66898">
      <c r="A66898" s="0" t="n">
        <v>185.333188374199</v>
      </c>
      <c r="B66898" s="0" t="n">
        <v>-0.40525926842725</v>
      </c>
      <c r="C66898" s="0" t="n">
        <v>2.73039116713957</v>
      </c>
    </row>
    <row r="66899">
      <c r="A66899" s="0" t="n">
        <v>185.33041803102</v>
      </c>
      <c r="B66899" s="0" t="n">
        <v>-0.405254094181185</v>
      </c>
      <c r="C66899" s="0" t="n">
        <v>2.73034569903905</v>
      </c>
    </row>
    <row r="66900">
      <c r="A66900" s="0" t="n">
        <v>185.327647770661</v>
      </c>
      <c r="B66900" s="0" t="n">
        <v>-0.405248919536544</v>
      </c>
      <c r="C66900" s="0" t="n">
        <v>2.73030023184091</v>
      </c>
    </row>
    <row r="66901">
      <c r="A66901" s="0" t="n">
        <v>185.324877593118</v>
      </c>
      <c r="B66901" s="0" t="n">
        <v>-0.405243744493398</v>
      </c>
      <c r="C66901" s="0" t="n">
        <v>2.73025476554513</v>
      </c>
    </row>
    <row r="66902">
      <c r="A66902" s="0" t="n">
        <v>185.322107498389</v>
      </c>
      <c r="B66902" s="0" t="n">
        <v>-0.405238569051814</v>
      </c>
      <c r="C66902" s="0" t="n">
        <v>2.73020930015169</v>
      </c>
    </row>
    <row r="66903">
      <c r="A66903" s="0" t="n">
        <v>185.319337486468</v>
      </c>
      <c r="B66903" s="0" t="n">
        <v>-0.405233393211864</v>
      </c>
      <c r="C66903" s="0" t="n">
        <v>2.73016383566058</v>
      </c>
    </row>
    <row r="66904">
      <c r="A66904" s="0" t="n">
        <v>185.316567557354</v>
      </c>
      <c r="B66904" s="0" t="n">
        <v>-0.405228216973618</v>
      </c>
      <c r="C66904" s="0" t="n">
        <v>2.7301183720718</v>
      </c>
    </row>
    <row r="66905">
      <c r="A66905" s="0" t="n">
        <v>185.313797711041</v>
      </c>
      <c r="B66905" s="0" t="n">
        <v>-0.405223040337144</v>
      </c>
      <c r="C66905" s="0" t="n">
        <v>2.73007290938533</v>
      </c>
    </row>
    <row r="66906">
      <c r="A66906" s="0" t="n">
        <v>185.311027947526</v>
      </c>
      <c r="B66906" s="0" t="n">
        <v>-0.405217863302514</v>
      </c>
      <c r="C66906" s="0" t="n">
        <v>2.73002744760115</v>
      </c>
    </row>
    <row r="66907">
      <c r="A66907" s="0" t="n">
        <v>185.308258266806</v>
      </c>
      <c r="B66907" s="0" t="n">
        <v>-0.405212685869796</v>
      </c>
      <c r="C66907" s="0" t="n">
        <v>2.72998198671927</v>
      </c>
    </row>
    <row r="66908">
      <c r="A66908" s="0" t="n">
        <v>185.305488668877</v>
      </c>
      <c r="B66908" s="0" t="n">
        <v>-0.405207508039059</v>
      </c>
      <c r="C66908" s="0" t="n">
        <v>2.72993652673966</v>
      </c>
    </row>
    <row r="66909">
      <c r="A66909" s="0" t="n">
        <v>185.302719153734</v>
      </c>
      <c r="B66909" s="0" t="n">
        <v>-0.405202329810375</v>
      </c>
      <c r="C66909" s="0" t="n">
        <v>2.72989106766231</v>
      </c>
    </row>
    <row r="66910">
      <c r="A66910" s="0" t="n">
        <v>185.299949721375</v>
      </c>
      <c r="B66910" s="0" t="n">
        <v>-0.405197151183811</v>
      </c>
      <c r="C66910" s="0" t="n">
        <v>2.72984560948722</v>
      </c>
    </row>
    <row r="66911">
      <c r="A66911" s="0" t="n">
        <v>185.297180371795</v>
      </c>
      <c r="B66911" s="0" t="n">
        <v>-0.405191972159439</v>
      </c>
      <c r="C66911" s="0" t="n">
        <v>2.72980015221436</v>
      </c>
    </row>
    <row r="66912">
      <c r="A66912" s="0" t="n">
        <v>185.294411104992</v>
      </c>
      <c r="B66912" s="0" t="n">
        <v>-0.405186792737328</v>
      </c>
      <c r="C66912" s="0" t="n">
        <v>2.72975469584374</v>
      </c>
    </row>
    <row r="66913">
      <c r="A66913" s="0" t="n">
        <v>185.29164192096</v>
      </c>
      <c r="B66913" s="0" t="n">
        <v>-0.405181612917546</v>
      </c>
      <c r="C66913" s="0" t="n">
        <v>2.72970924037533</v>
      </c>
    </row>
    <row r="66914">
      <c r="A66914" s="0" t="n">
        <v>185.288872819697</v>
      </c>
      <c r="B66914" s="0" t="n">
        <v>-0.405176432700166</v>
      </c>
      <c r="C66914" s="0" t="n">
        <v>2.72966378580913</v>
      </c>
    </row>
    <row r="66915">
      <c r="A66915" s="0" t="n">
        <v>185.286103801198</v>
      </c>
      <c r="B66915" s="0" t="n">
        <v>-0.405171252085254</v>
      </c>
      <c r="C66915" s="0" t="n">
        <v>2.72961833214512</v>
      </c>
    </row>
    <row r="66916">
      <c r="A66916" s="0" t="n">
        <v>185.283334865461</v>
      </c>
      <c r="B66916" s="0" t="n">
        <v>-0.405166071072882</v>
      </c>
      <c r="C66916" s="0" t="n">
        <v>2.72957287938329</v>
      </c>
    </row>
    <row r="66917">
      <c r="A66917" s="0" t="n">
        <v>185.280566012481</v>
      </c>
      <c r="B66917" s="0" t="n">
        <v>-0.405160889663119</v>
      </c>
      <c r="C66917" s="0" t="n">
        <v>2.72952742752363</v>
      </c>
    </row>
    <row r="66918">
      <c r="A66918" s="0" t="n">
        <v>185.277797242255</v>
      </c>
      <c r="B66918" s="0" t="n">
        <v>-0.405155707856033</v>
      </c>
      <c r="C66918" s="0" t="n">
        <v>2.72948197656613</v>
      </c>
    </row>
    <row r="66919">
      <c r="A66919" s="0" t="n">
        <v>185.275028554778</v>
      </c>
      <c r="B66919" s="0" t="n">
        <v>-0.405150525651696</v>
      </c>
      <c r="C66919" s="0" t="n">
        <v>2.72943652651078</v>
      </c>
    </row>
    <row r="66920">
      <c r="A66920" s="0" t="n">
        <v>185.272259950048</v>
      </c>
      <c r="B66920" s="0" t="n">
        <v>-0.405145343050177</v>
      </c>
      <c r="C66920" s="0" t="n">
        <v>2.72939107735756</v>
      </c>
    </row>
    <row r="66921">
      <c r="A66921" s="0" t="n">
        <v>185.26949142806</v>
      </c>
      <c r="B66921" s="0" t="n">
        <v>-0.405140160051544</v>
      </c>
      <c r="C66921" s="0" t="n">
        <v>2.72934562910647</v>
      </c>
    </row>
    <row r="66922">
      <c r="A66922" s="0" t="n">
        <v>185.266722988811</v>
      </c>
      <c r="B66922" s="0" t="n">
        <v>-0.405134976655868</v>
      </c>
      <c r="C66922" s="0" t="n">
        <v>2.72930018175748</v>
      </c>
    </row>
    <row r="66923">
      <c r="A66923" s="0" t="n">
        <v>185.263954632297</v>
      </c>
      <c r="B66923" s="0" t="n">
        <v>-0.405129792863218</v>
      </c>
      <c r="C66923" s="0" t="n">
        <v>2.7292547353106</v>
      </c>
    </row>
    <row r="66924">
      <c r="A66924" s="0" t="n">
        <v>185.261186358514</v>
      </c>
      <c r="B66924" s="0" t="n">
        <v>-0.405124608673663</v>
      </c>
      <c r="C66924" s="0" t="n">
        <v>2.7292092897658</v>
      </c>
    </row>
    <row r="66925">
      <c r="A66925" s="0" t="n">
        <v>185.258418167459</v>
      </c>
      <c r="B66925" s="0" t="n">
        <v>-0.405119424087274</v>
      </c>
      <c r="C66925" s="0" t="n">
        <v>2.72916384512308</v>
      </c>
    </row>
    <row r="66926">
      <c r="A66926" s="0" t="n">
        <v>185.255650059128</v>
      </c>
      <c r="B66926" s="0" t="n">
        <v>-0.405114239104119</v>
      </c>
      <c r="C66926" s="0" t="n">
        <v>2.72911840138243</v>
      </c>
    </row>
    <row r="66927">
      <c r="A66927" s="0" t="n">
        <v>185.252882033517</v>
      </c>
      <c r="B66927" s="0" t="n">
        <v>-0.405109053724268</v>
      </c>
      <c r="C66927" s="0" t="n">
        <v>2.72907295854382</v>
      </c>
    </row>
    <row r="66928">
      <c r="A66928" s="0" t="n">
        <v>185.250114090623</v>
      </c>
      <c r="B66928" s="0" t="n">
        <v>-0.405103867947792</v>
      </c>
      <c r="C66928" s="0" t="n">
        <v>2.72902751660726</v>
      </c>
    </row>
    <row r="66929">
      <c r="A66929" s="0" t="n">
        <v>185.247346230441</v>
      </c>
      <c r="B66929" s="0" t="n">
        <v>-0.405098681774757</v>
      </c>
      <c r="C66929" s="0" t="n">
        <v>2.72898207557273</v>
      </c>
    </row>
    <row r="66930">
      <c r="A66930" s="0" t="n">
        <v>185.244578452969</v>
      </c>
      <c r="B66930" s="0" t="n">
        <v>-0.405093495205235</v>
      </c>
      <c r="C66930" s="0" t="n">
        <v>2.72893663544021</v>
      </c>
    </row>
    <row r="66931">
      <c r="A66931" s="0" t="n">
        <v>185.241810758202</v>
      </c>
      <c r="B66931" s="0" t="n">
        <v>-0.405088308239294</v>
      </c>
      <c r="C66931" s="0" t="n">
        <v>2.7288911962097</v>
      </c>
    </row>
    <row r="66932">
      <c r="A66932" s="0" t="n">
        <v>185.239043146136</v>
      </c>
      <c r="B66932" s="0" t="n">
        <v>-0.405083120877006</v>
      </c>
      <c r="C66932" s="0" t="n">
        <v>2.72884575788119</v>
      </c>
    </row>
    <row r="66933">
      <c r="A66933" s="0" t="n">
        <v>185.236275616769</v>
      </c>
      <c r="B66933" s="0" t="n">
        <v>-0.405077933118438</v>
      </c>
      <c r="C66933" s="0" t="n">
        <v>2.72880032045465</v>
      </c>
    </row>
    <row r="66934">
      <c r="A66934" s="0" t="n">
        <v>185.233508170096</v>
      </c>
      <c r="B66934" s="0" t="n">
        <v>-0.405072744963659</v>
      </c>
      <c r="C66934" s="0" t="n">
        <v>2.72875488393009</v>
      </c>
    </row>
    <row r="66935">
      <c r="A66935" s="0" t="n">
        <v>185.230740806113</v>
      </c>
      <c r="B66935" s="0" t="n">
        <v>-0.40506755641274</v>
      </c>
      <c r="C66935" s="0" t="n">
        <v>2.72870944830749</v>
      </c>
    </row>
    <row r="66936">
      <c r="A66936" s="0" t="n">
        <v>185.227973524818</v>
      </c>
      <c r="B66936" s="0" t="n">
        <v>-0.40506236746575</v>
      </c>
      <c r="C66936" s="0" t="n">
        <v>2.72866401358683</v>
      </c>
    </row>
    <row r="66937">
      <c r="A66937" s="0" t="n">
        <v>185.225206326205</v>
      </c>
      <c r="B66937" s="0" t="n">
        <v>-0.405057178122757</v>
      </c>
      <c r="C66937" s="0" t="n">
        <v>2.7286185797681</v>
      </c>
    </row>
    <row r="66938">
      <c r="A66938" s="0" t="n">
        <v>185.222439210272</v>
      </c>
      <c r="B66938" s="0" t="n">
        <v>-0.405051988383832</v>
      </c>
      <c r="C66938" s="0" t="n">
        <v>2.7285731468513</v>
      </c>
    </row>
    <row r="66939">
      <c r="A66939" s="0" t="n">
        <v>185.219672177015</v>
      </c>
      <c r="B66939" s="0" t="n">
        <v>-0.405046798249044</v>
      </c>
      <c r="C66939" s="0" t="n">
        <v>2.72852771483642</v>
      </c>
    </row>
    <row r="66940">
      <c r="A66940" s="0" t="n">
        <v>185.21690522643</v>
      </c>
      <c r="B66940" s="0" t="n">
        <v>-0.405041607718461</v>
      </c>
      <c r="C66940" s="0" t="n">
        <v>2.72848228372343</v>
      </c>
    </row>
    <row r="66941">
      <c r="A66941" s="0" t="n">
        <v>185.214138358513</v>
      </c>
      <c r="B66941" s="0" t="n">
        <v>-0.405036416792155</v>
      </c>
      <c r="C66941" s="0" t="n">
        <v>2.72843685351233</v>
      </c>
    </row>
    <row r="66942">
      <c r="A66942" s="0" t="n">
        <v>185.21137157326</v>
      </c>
      <c r="B66942" s="0" t="n">
        <v>-0.405031225470193</v>
      </c>
      <c r="C66942" s="0" t="n">
        <v>2.7283914242031</v>
      </c>
    </row>
    <row r="66943">
      <c r="A66943" s="0" t="n">
        <v>185.208604870669</v>
      </c>
      <c r="B66943" s="0" t="n">
        <v>-0.405026033752644</v>
      </c>
      <c r="C66943" s="0" t="n">
        <v>2.72834599579574</v>
      </c>
    </row>
    <row r="66944">
      <c r="A66944" s="0" t="n">
        <v>185.205838250735</v>
      </c>
      <c r="B66944" s="0" t="n">
        <v>-0.40502084163958</v>
      </c>
      <c r="C66944" s="0" t="n">
        <v>2.72830056829023</v>
      </c>
    </row>
    <row r="66945">
      <c r="A66945" s="0" t="n">
        <v>185.203071713454</v>
      </c>
      <c r="B66945" s="0" t="n">
        <v>-0.405015649131067</v>
      </c>
      <c r="C66945" s="0" t="n">
        <v>2.72825514168657</v>
      </c>
    </row>
    <row r="66946">
      <c r="A66946" s="0" t="n">
        <v>185.200305258823</v>
      </c>
      <c r="B66946" s="0" t="n">
        <v>-0.405010456227176</v>
      </c>
      <c r="C66946" s="0" t="n">
        <v>2.72820971598473</v>
      </c>
    </row>
    <row r="66947">
      <c r="A66947" s="0" t="n">
        <v>185.197538886839</v>
      </c>
      <c r="B66947" s="0" t="n">
        <v>-0.405005262927976</v>
      </c>
      <c r="C66947" s="0" t="n">
        <v>2.72816429118471</v>
      </c>
    </row>
    <row r="66948">
      <c r="A66948" s="0" t="n">
        <v>185.194772597496</v>
      </c>
      <c r="B66948" s="0" t="n">
        <v>-0.405000069233536</v>
      </c>
      <c r="C66948" s="0" t="n">
        <v>2.72811886728649</v>
      </c>
    </row>
    <row r="66949">
      <c r="A66949" s="0" t="n">
        <v>185.192006390793</v>
      </c>
      <c r="B66949" s="0" t="n">
        <v>-0.404994875143925</v>
      </c>
      <c r="C66949" s="0" t="n">
        <v>2.72807344429007</v>
      </c>
    </row>
    <row r="66950">
      <c r="A66950" s="0" t="n">
        <v>185.189240266724</v>
      </c>
      <c r="B66950" s="0" t="n">
        <v>-0.404989680659214</v>
      </c>
      <c r="C66950" s="0" t="n">
        <v>2.72802802219543</v>
      </c>
    </row>
    <row r="66951">
      <c r="A66951" s="0" t="n">
        <v>185.186474225287</v>
      </c>
      <c r="B66951" s="0" t="n">
        <v>-0.404984485779469</v>
      </c>
      <c r="C66951" s="0" t="n">
        <v>2.72798260100256</v>
      </c>
    </row>
    <row r="66952">
      <c r="A66952" s="0" t="n">
        <v>185.183708266477</v>
      </c>
      <c r="B66952" s="0" t="n">
        <v>-0.404979290504762</v>
      </c>
      <c r="C66952" s="0" t="n">
        <v>2.72793718071144</v>
      </c>
    </row>
    <row r="66953">
      <c r="A66953" s="0" t="n">
        <v>185.180942390292</v>
      </c>
      <c r="B66953" s="0" t="n">
        <v>-0.40497409483516</v>
      </c>
      <c r="C66953" s="0" t="n">
        <v>2.72789176132208</v>
      </c>
    </row>
    <row r="66954">
      <c r="A66954" s="0" t="n">
        <v>185.178176596726</v>
      </c>
      <c r="B66954" s="0" t="n">
        <v>-0.404968898770733</v>
      </c>
      <c r="C66954" s="0" t="n">
        <v>2.72784634283445</v>
      </c>
    </row>
    <row r="66955">
      <c r="A66955" s="0" t="n">
        <v>185.175410885777</v>
      </c>
      <c r="B66955" s="0" t="n">
        <v>-0.404963702311551</v>
      </c>
      <c r="C66955" s="0" t="n">
        <v>2.72780092524854</v>
      </c>
    </row>
    <row r="66956">
      <c r="A66956" s="0" t="n">
        <v>185.172645257441</v>
      </c>
      <c r="B66956" s="0" t="n">
        <v>-0.404958505457682</v>
      </c>
      <c r="C66956" s="0" t="n">
        <v>2.72775550856434</v>
      </c>
    </row>
    <row r="66957">
      <c r="A66957" s="0" t="n">
        <v>185.169879711713</v>
      </c>
      <c r="B66957" s="0" t="n">
        <v>-0.404953308209197</v>
      </c>
      <c r="C66957" s="0" t="n">
        <v>2.72771009278184</v>
      </c>
    </row>
    <row r="66958">
      <c r="A66958" s="0" t="n">
        <v>185.167114248592</v>
      </c>
      <c r="B66958" s="0" t="n">
        <v>-0.404948110566163</v>
      </c>
      <c r="C66958" s="0" t="n">
        <v>2.72766467790103</v>
      </c>
    </row>
    <row r="66959">
      <c r="A66959" s="0" t="n">
        <v>185.164348868071</v>
      </c>
      <c r="B66959" s="0" t="n">
        <v>-0.404942912528649</v>
      </c>
      <c r="C66959" s="0" t="n">
        <v>2.72761926392189</v>
      </c>
    </row>
    <row r="66960">
      <c r="A66960" s="0" t="n">
        <v>185.161583570149</v>
      </c>
      <c r="B66960" s="0" t="n">
        <v>-0.404937714096726</v>
      </c>
      <c r="C66960" s="0" t="n">
        <v>2.72757385084442</v>
      </c>
    </row>
    <row r="66961">
      <c r="A66961" s="0" t="n">
        <v>185.158818354821</v>
      </c>
      <c r="B66961" s="0" t="n">
        <v>-0.404932515270461</v>
      </c>
      <c r="C66961" s="0" t="n">
        <v>2.7275284386686</v>
      </c>
    </row>
    <row r="66962">
      <c r="A66962" s="0" t="n">
        <v>185.156053222084</v>
      </c>
      <c r="B66962" s="0" t="n">
        <v>-0.404927316049924</v>
      </c>
      <c r="C66962" s="0" t="n">
        <v>2.72748302739442</v>
      </c>
    </row>
    <row r="66963">
      <c r="A66963" s="0" t="n">
        <v>185.153288171934</v>
      </c>
      <c r="B66963" s="0" t="n">
        <v>-0.404922116435183</v>
      </c>
      <c r="C66963" s="0" t="n">
        <v>2.72743761702187</v>
      </c>
    </row>
    <row r="66964">
      <c r="A66964" s="0" t="n">
        <v>185.150523204366</v>
      </c>
      <c r="B66964" s="0" t="n">
        <v>-0.404916916426309</v>
      </c>
      <c r="C66964" s="0" t="n">
        <v>2.72739220755093</v>
      </c>
    </row>
    <row r="66965">
      <c r="A66965" s="0" t="n">
        <v>185.147758319379</v>
      </c>
      <c r="B66965" s="0" t="n">
        <v>-0.40491171602337</v>
      </c>
      <c r="C66965" s="0" t="n">
        <v>2.7273467989816</v>
      </c>
    </row>
    <row r="66966">
      <c r="A66966" s="0" t="n">
        <v>185.144993516967</v>
      </c>
      <c r="B66966" s="0" t="n">
        <v>-0.404906515226436</v>
      </c>
      <c r="C66966" s="0" t="n">
        <v>2.72730139131386</v>
      </c>
    </row>
    <row r="66967">
      <c r="A66967" s="0" t="n">
        <v>185.142228797127</v>
      </c>
      <c r="B66967" s="0" t="n">
        <v>-0.404901314035573</v>
      </c>
      <c r="C66967" s="0" t="n">
        <v>2.7272559845477</v>
      </c>
    </row>
    <row r="66968">
      <c r="A66968" s="0" t="n">
        <v>185.139464159855</v>
      </c>
      <c r="B66968" s="0" t="n">
        <v>-0.404896112450853</v>
      </c>
      <c r="C66968" s="0" t="n">
        <v>2.72721057868311</v>
      </c>
    </row>
    <row r="66969">
      <c r="A66969" s="0" t="n">
        <v>185.136699605149</v>
      </c>
      <c r="B66969" s="0" t="n">
        <v>-0.404890910472344</v>
      </c>
      <c r="C66969" s="0" t="n">
        <v>2.72716517372008</v>
      </c>
    </row>
    <row r="66970">
      <c r="A66970" s="0" t="n">
        <v>185.133935133003</v>
      </c>
      <c r="B66970" s="0" t="n">
        <v>-0.404885708100116</v>
      </c>
      <c r="C66970" s="0" t="n">
        <v>2.72711976965859</v>
      </c>
    </row>
    <row r="66971">
      <c r="A66971" s="0" t="n">
        <v>185.131170743414</v>
      </c>
      <c r="B66971" s="0" t="n">
        <v>-0.404880505334235</v>
      </c>
      <c r="C66971" s="0" t="n">
        <v>2.72707436649864</v>
      </c>
    </row>
    <row r="66972">
      <c r="A66972" s="0" t="n">
        <v>185.128406436379</v>
      </c>
      <c r="B66972" s="0" t="n">
        <v>-0.404875302174773</v>
      </c>
      <c r="C66972" s="0" t="n">
        <v>2.7270289642402</v>
      </c>
    </row>
    <row r="66973">
      <c r="A66973" s="0" t="n">
        <v>185.125642211894</v>
      </c>
      <c r="B66973" s="0" t="n">
        <v>-0.404870098621797</v>
      </c>
      <c r="C66973" s="0" t="n">
        <v>2.72698356288328</v>
      </c>
    </row>
    <row r="66974">
      <c r="A66974" s="0" t="n">
        <v>185.122878069955</v>
      </c>
      <c r="B66974" s="0" t="n">
        <v>-0.404864894675377</v>
      </c>
      <c r="C66974" s="0" t="n">
        <v>2.72693816242786</v>
      </c>
    </row>
    <row r="66975">
      <c r="A66975" s="0" t="n">
        <v>185.120114010559</v>
      </c>
      <c r="B66975" s="0" t="n">
        <v>-0.404859690335582</v>
      </c>
      <c r="C66975" s="0" t="n">
        <v>2.72689276287392</v>
      </c>
    </row>
    <row r="66976">
      <c r="A66976" s="0" t="n">
        <v>185.117350033702</v>
      </c>
      <c r="B66976" s="0" t="n">
        <v>-0.404854485602479</v>
      </c>
      <c r="C66976" s="0" t="n">
        <v>2.72684736422145</v>
      </c>
    </row>
    <row r="66977">
      <c r="A66977" s="0" t="n">
        <v>185.114586139379</v>
      </c>
      <c r="B66977" s="0" t="n">
        <v>-0.40484928047614</v>
      </c>
      <c r="C66977" s="0" t="n">
        <v>2.72680196647045</v>
      </c>
    </row>
    <row r="66978">
      <c r="A66978" s="0" t="n">
        <v>185.111822327588</v>
      </c>
      <c r="B66978" s="0" t="n">
        <v>-0.404844074956631</v>
      </c>
      <c r="C66978" s="0" t="n">
        <v>2.7267565696209</v>
      </c>
    </row>
    <row r="66979">
      <c r="A66979" s="0" t="n">
        <v>185.109058598325</v>
      </c>
      <c r="B66979" s="0" t="n">
        <v>-0.404838869044023</v>
      </c>
      <c r="C66979" s="0" t="n">
        <v>2.72671117367279</v>
      </c>
    </row>
    <row r="66980">
      <c r="A66980" s="0" t="n">
        <v>185.106294951585</v>
      </c>
      <c r="B66980" s="0" t="n">
        <v>-0.404833662738383</v>
      </c>
      <c r="C66980" s="0" t="n">
        <v>2.7266657786261</v>
      </c>
    </row>
    <row r="66981">
      <c r="A66981" s="0" t="n">
        <v>185.103531387367</v>
      </c>
      <c r="B66981" s="0" t="n">
        <v>-0.404828456039781</v>
      </c>
      <c r="C66981" s="0" t="n">
        <v>2.72662038448083</v>
      </c>
    </row>
    <row r="66982">
      <c r="A66982" s="0" t="n">
        <v>185.100767905664</v>
      </c>
      <c r="B66982" s="0" t="n">
        <v>-0.404823248948285</v>
      </c>
      <c r="C66982" s="0" t="n">
        <v>2.72657499123696</v>
      </c>
    </row>
    <row r="66983">
      <c r="A66983" s="0" t="n">
        <v>185.098004506475</v>
      </c>
      <c r="B66983" s="0" t="n">
        <v>-0.404818041463965</v>
      </c>
      <c r="C66983" s="0" t="n">
        <v>2.72652959889448</v>
      </c>
    </row>
    <row r="66984">
      <c r="A66984" s="0" t="n">
        <v>185.095241189794</v>
      </c>
      <c r="B66984" s="0" t="n">
        <v>-0.404812833586888</v>
      </c>
      <c r="C66984" s="0" t="n">
        <v>2.72648420745338</v>
      </c>
    </row>
    <row r="66985">
      <c r="A66985" s="0" t="n">
        <v>185.09247795562</v>
      </c>
      <c r="B66985" s="0" t="n">
        <v>-0.404807625317125</v>
      </c>
      <c r="C66985" s="0" t="n">
        <v>2.72643881691365</v>
      </c>
    </row>
    <row r="66986">
      <c r="A66986" s="0" t="n">
        <v>185.089714803947</v>
      </c>
      <c r="B66986" s="0" t="n">
        <v>-0.404802416654743</v>
      </c>
      <c r="C66986" s="0" t="n">
        <v>2.72639342727528</v>
      </c>
    </row>
    <row r="66987">
      <c r="A66987" s="0" t="n">
        <v>185.086951734772</v>
      </c>
      <c r="B66987" s="0" t="n">
        <v>-0.404797207599811</v>
      </c>
      <c r="C66987" s="0" t="n">
        <v>2.72634803853825</v>
      </c>
    </row>
    <row r="66988">
      <c r="A66988" s="0" t="n">
        <v>185.084188748092</v>
      </c>
      <c r="B66988" s="0" t="n">
        <v>-0.404791998152399</v>
      </c>
      <c r="C66988" s="0" t="n">
        <v>2.72630265070255</v>
      </c>
    </row>
    <row r="66989">
      <c r="A66989" s="0" t="n">
        <v>185.081425843903</v>
      </c>
      <c r="B66989" s="0" t="n">
        <v>-0.404786788312575</v>
      </c>
      <c r="C66989" s="0" t="n">
        <v>2.72625726376817</v>
      </c>
    </row>
    <row r="66990">
      <c r="A66990" s="0" t="n">
        <v>185.0786630222</v>
      </c>
      <c r="B66990" s="0" t="n">
        <v>-0.404781578080407</v>
      </c>
      <c r="C66990" s="0" t="n">
        <v>2.72621187773509</v>
      </c>
    </row>
    <row r="66991">
      <c r="A66991" s="0" t="n">
        <v>185.075900282981</v>
      </c>
      <c r="B66991" s="0" t="n">
        <v>-0.404776367455964</v>
      </c>
      <c r="C66991" s="0" t="n">
        <v>2.72616649260332</v>
      </c>
    </row>
    <row r="66992">
      <c r="A66992" s="0" t="n">
        <v>185.073137626242</v>
      </c>
      <c r="B66992" s="0" t="n">
        <v>-0.404771156439316</v>
      </c>
      <c r="C66992" s="0" t="n">
        <v>2.72612110837282</v>
      </c>
    </row>
    <row r="66993">
      <c r="A66993" s="0" t="n">
        <v>185.070375051979</v>
      </c>
      <c r="B66993" s="0" t="n">
        <v>-0.40476594503053</v>
      </c>
      <c r="C66993" s="0" t="n">
        <v>2.7260757250436</v>
      </c>
    </row>
    <row r="66994">
      <c r="A66994" s="0" t="n">
        <v>185.067612560187</v>
      </c>
      <c r="B66994" s="0" t="n">
        <v>-0.404760733229675</v>
      </c>
      <c r="C66994" s="0" t="n">
        <v>2.72603034261564</v>
      </c>
    </row>
    <row r="66995">
      <c r="A66995" s="0" t="n">
        <v>185.064850150865</v>
      </c>
      <c r="B66995" s="0" t="n">
        <v>-0.404755521036821</v>
      </c>
      <c r="C66995" s="0" t="n">
        <v>2.72598496108893</v>
      </c>
    </row>
    <row r="66996">
      <c r="A66996" s="0" t="n">
        <v>185.062087824007</v>
      </c>
      <c r="B66996" s="0" t="n">
        <v>-0.404750308452034</v>
      </c>
      <c r="C66996" s="0" t="n">
        <v>2.72593958046346</v>
      </c>
    </row>
    <row r="66997">
      <c r="A66997" s="0" t="n">
        <v>185.059325579611</v>
      </c>
      <c r="B66997" s="0" t="n">
        <v>-0.404745095475386</v>
      </c>
      <c r="C66997" s="0" t="n">
        <v>2.72589420073921</v>
      </c>
    </row>
    <row r="66998">
      <c r="A66998" s="0" t="n">
        <v>185.056563417672</v>
      </c>
      <c r="B66998" s="0" t="n">
        <v>-0.404739882106943</v>
      </c>
      <c r="C66998" s="0" t="n">
        <v>2.72584882191617</v>
      </c>
    </row>
    <row r="66999">
      <c r="A66999" s="0" t="n">
        <v>185.053801338187</v>
      </c>
      <c r="B66999" s="0" t="n">
        <v>-0.404734668346775</v>
      </c>
      <c r="C66999" s="0" t="n">
        <v>2.72580344399433</v>
      </c>
    </row>
    <row r="67000">
      <c r="A67000" s="0" t="n">
        <v>185.051039341152</v>
      </c>
      <c r="B67000" s="0" t="n">
        <v>-0.40472945419495</v>
      </c>
      <c r="C67000" s="0" t="n">
        <v>2.72575806697369</v>
      </c>
    </row>
    <row r="67001">
      <c r="A67001" s="0" t="n">
        <v>185.048277426564</v>
      </c>
      <c r="B67001" s="0" t="n">
        <v>-0.404724239651536</v>
      </c>
      <c r="C67001" s="0" t="n">
        <v>2.72571269085421</v>
      </c>
    </row>
    <row r="67002">
      <c r="A67002" s="0" t="n">
        <v>185.045515594418</v>
      </c>
      <c r="B67002" s="0" t="n">
        <v>-0.404719024716603</v>
      </c>
      <c r="C67002" s="0" t="n">
        <v>2.72566731563591</v>
      </c>
    </row>
    <row r="67003">
      <c r="A67003" s="0" t="n">
        <v>185.042753844711</v>
      </c>
      <c r="B67003" s="0" t="n">
        <v>-0.404713809390219</v>
      </c>
      <c r="C67003" s="0" t="n">
        <v>2.72562194131876</v>
      </c>
    </row>
    <row r="67004">
      <c r="A67004" s="0" t="n">
        <v>185.03999217744</v>
      </c>
      <c r="B67004" s="0" t="n">
        <v>-0.404708593672453</v>
      </c>
      <c r="C67004" s="0" t="n">
        <v>2.72557656790274</v>
      </c>
    </row>
    <row r="67005">
      <c r="A67005" s="0" t="n">
        <v>185.0372305926</v>
      </c>
      <c r="B67005" s="0" t="n">
        <v>-0.404703377563372</v>
      </c>
      <c r="C67005" s="0" t="n">
        <v>2.72553119538786</v>
      </c>
    </row>
    <row r="67006">
      <c r="A67006" s="0" t="n">
        <v>185.034469090189</v>
      </c>
      <c r="B67006" s="0" t="n">
        <v>-0.404698161063046</v>
      </c>
      <c r="C67006" s="0" t="n">
        <v>2.7254858237741</v>
      </c>
    </row>
    <row r="67007">
      <c r="A67007" s="0" t="n">
        <v>185.031707670202</v>
      </c>
      <c r="B67007" s="0" t="n">
        <v>-0.404692944171543</v>
      </c>
      <c r="C67007" s="0" t="n">
        <v>2.72544045306144</v>
      </c>
    </row>
    <row r="67008">
      <c r="A67008" s="0" t="n">
        <v>185.028946332635</v>
      </c>
      <c r="B67008" s="0" t="n">
        <v>-0.40468772688893</v>
      </c>
      <c r="C67008" s="0" t="n">
        <v>2.72539508324988</v>
      </c>
    </row>
    <row r="67009">
      <c r="A67009" s="0" t="n">
        <v>185.026185077485</v>
      </c>
      <c r="B67009" s="0" t="n">
        <v>-0.404682509215279</v>
      </c>
      <c r="C67009" s="0" t="n">
        <v>2.72534971433939</v>
      </c>
    </row>
    <row r="67010">
      <c r="A67010" s="0" t="n">
        <v>185.023423904748</v>
      </c>
      <c r="B67010" s="0" t="n">
        <v>-0.404677291150656</v>
      </c>
      <c r="C67010" s="0" t="n">
        <v>2.72530434632998</v>
      </c>
    </row>
    <row r="67011">
      <c r="A67011" s="0" t="n">
        <v>185.020662814421</v>
      </c>
      <c r="B67011" s="0" t="n">
        <v>-0.404672072695129</v>
      </c>
      <c r="C67011" s="0" t="n">
        <v>2.72525897922162</v>
      </c>
    </row>
    <row r="67012">
      <c r="A67012" s="0" t="n">
        <v>185.0179018065</v>
      </c>
      <c r="B67012" s="0" t="n">
        <v>-0.404666853848768</v>
      </c>
      <c r="C67012" s="0" t="n">
        <v>2.72521361301431</v>
      </c>
    </row>
    <row r="67013">
      <c r="A67013" s="0" t="n">
        <v>185.015140880981</v>
      </c>
      <c r="B67013" s="0" t="n">
        <v>-0.404661634611641</v>
      </c>
      <c r="C67013" s="0" t="n">
        <v>2.72516824770803</v>
      </c>
    </row>
    <row r="67014">
      <c r="A67014" s="0" t="n">
        <v>185.012380037861</v>
      </c>
      <c r="B67014" s="0" t="n">
        <v>-0.404656414983817</v>
      </c>
      <c r="C67014" s="0" t="n">
        <v>2.72512288330278</v>
      </c>
    </row>
    <row r="67015">
      <c r="A67015" s="0" t="n">
        <v>185.009619277135</v>
      </c>
      <c r="B67015" s="0" t="n">
        <v>-0.404651194965363</v>
      </c>
      <c r="C67015" s="0" t="n">
        <v>2.72507751979854</v>
      </c>
    </row>
    <row r="67016">
      <c r="A67016" s="0" t="n">
        <v>185.0068585988</v>
      </c>
      <c r="B67016" s="0" t="n">
        <v>-0.404645974556349</v>
      </c>
      <c r="C67016" s="0" t="n">
        <v>2.72503215719529</v>
      </c>
    </row>
    <row r="67017">
      <c r="A67017" s="0" t="n">
        <v>185.004098002853</v>
      </c>
      <c r="B67017" s="0" t="n">
        <v>-0.404640753756842</v>
      </c>
      <c r="C67017" s="0" t="n">
        <v>2.72498679549303</v>
      </c>
    </row>
    <row r="67018">
      <c r="A67018" s="0" t="n">
        <v>185.001337489289</v>
      </c>
      <c r="B67018" s="0" t="n">
        <v>-0.404635532566911</v>
      </c>
      <c r="C67018" s="0" t="n">
        <v>2.72494143469174</v>
      </c>
    </row>
    <row r="67019">
      <c r="A67019" s="0" t="n">
        <v>184.998577058106</v>
      </c>
      <c r="B67019" s="0" t="n">
        <v>-0.404630310986624</v>
      </c>
      <c r="C67019" s="0" t="n">
        <v>2.72489607479142</v>
      </c>
    </row>
    <row r="67020">
      <c r="A67020" s="0" t="n">
        <v>184.995816709299</v>
      </c>
      <c r="B67020" s="0" t="n">
        <v>-0.40462508901605</v>
      </c>
      <c r="C67020" s="0" t="n">
        <v>2.72485071579205</v>
      </c>
    </row>
    <row r="67021">
      <c r="A67021" s="0" t="n">
        <v>184.993056442864</v>
      </c>
      <c r="B67021" s="0" t="n">
        <v>-0.404619866655256</v>
      </c>
      <c r="C67021" s="0" t="n">
        <v>2.72480535769361</v>
      </c>
    </row>
    <row r="67022">
      <c r="A67022" s="0" t="n">
        <v>184.990296258799</v>
      </c>
      <c r="B67022" s="0" t="n">
        <v>-0.404614643904313</v>
      </c>
      <c r="C67022" s="0" t="n">
        <v>2.7247600004961</v>
      </c>
    </row>
    <row r="67023">
      <c r="A67023" s="0" t="n">
        <v>184.987536157098</v>
      </c>
      <c r="B67023" s="0" t="n">
        <v>-0.404609420763287</v>
      </c>
      <c r="C67023" s="0" t="n">
        <v>2.72471464419951</v>
      </c>
    </row>
    <row r="67024">
      <c r="A67024" s="0" t="n">
        <v>184.98477613776</v>
      </c>
      <c r="B67024" s="0" t="n">
        <v>-0.404604197232248</v>
      </c>
      <c r="C67024" s="0" t="n">
        <v>2.72466928880382</v>
      </c>
    </row>
    <row r="67025">
      <c r="A67025" s="0" t="n">
        <v>184.982016200779</v>
      </c>
      <c r="B67025" s="0" t="n">
        <v>-0.404598973311262</v>
      </c>
      <c r="C67025" s="0" t="n">
        <v>2.72462393430901</v>
      </c>
    </row>
    <row r="67026">
      <c r="A67026" s="0" t="n">
        <v>184.979256346152</v>
      </c>
      <c r="B67026" s="0" t="n">
        <v>-0.404593749000399</v>
      </c>
      <c r="C67026" s="0" t="n">
        <v>2.72457858071509</v>
      </c>
    </row>
    <row r="67027">
      <c r="A67027" s="0" t="n">
        <v>184.976496573876</v>
      </c>
      <c r="B67027" s="0" t="n">
        <v>-0.404588524299727</v>
      </c>
      <c r="C67027" s="0" t="n">
        <v>2.72453322802203</v>
      </c>
    </row>
    <row r="67028">
      <c r="A67028" s="0" t="n">
        <v>184.973736883947</v>
      </c>
      <c r="B67028" s="0" t="n">
        <v>-0.404583299209315</v>
      </c>
      <c r="C67028" s="0" t="n">
        <v>2.72448787622983</v>
      </c>
    </row>
    <row r="67029">
      <c r="A67029" s="0" t="n">
        <v>184.970977276361</v>
      </c>
      <c r="B67029" s="0" t="n">
        <v>-0.404578073729229</v>
      </c>
      <c r="C67029" s="0" t="n">
        <v>2.72444252533847</v>
      </c>
    </row>
    <row r="67030">
      <c r="A67030" s="0" t="n">
        <v>184.968217751114</v>
      </c>
      <c r="B67030" s="0" t="n">
        <v>-0.40457284785954</v>
      </c>
      <c r="C67030" s="0" t="n">
        <v>2.72439717534795</v>
      </c>
    </row>
    <row r="67031">
      <c r="A67031" s="0" t="n">
        <v>184.965458308204</v>
      </c>
      <c r="B67031" s="0" t="n">
        <v>-0.404567621600315</v>
      </c>
      <c r="C67031" s="0" t="n">
        <v>2.72435182625824</v>
      </c>
    </row>
    <row r="67032">
      <c r="A67032" s="0" t="n">
        <v>184.962698947625</v>
      </c>
      <c r="B67032" s="0" t="n">
        <v>-0.404562394951622</v>
      </c>
      <c r="C67032" s="0" t="n">
        <v>2.72430647806933</v>
      </c>
    </row>
    <row r="67033">
      <c r="A67033" s="0" t="n">
        <v>184.959939669375</v>
      </c>
      <c r="B67033" s="0" t="n">
        <v>-0.404557167913529</v>
      </c>
      <c r="C67033" s="0" t="n">
        <v>2.72426113078123</v>
      </c>
    </row>
    <row r="67034">
      <c r="A67034" s="0" t="n">
        <v>184.957180473449</v>
      </c>
      <c r="B67034" s="0" t="n">
        <v>-0.404551940486104</v>
      </c>
      <c r="C67034" s="0" t="n">
        <v>2.7242157843939</v>
      </c>
    </row>
    <row r="67035">
      <c r="A67035" s="0" t="n">
        <v>184.954421359845</v>
      </c>
      <c r="B67035" s="0" t="n">
        <v>-0.404546712669417</v>
      </c>
      <c r="C67035" s="0" t="n">
        <v>2.72417043890735</v>
      </c>
    </row>
    <row r="67036">
      <c r="A67036" s="0" t="n">
        <v>184.951662328558</v>
      </c>
      <c r="B67036" s="0" t="n">
        <v>-0.404541484463534</v>
      </c>
      <c r="C67036" s="0" t="n">
        <v>2.72412509432155</v>
      </c>
    </row>
    <row r="67037">
      <c r="A67037" s="0" t="n">
        <v>184.948903379584</v>
      </c>
      <c r="B67037" s="0" t="n">
        <v>-0.404536255868525</v>
      </c>
      <c r="C67037" s="0" t="n">
        <v>2.7240797506365</v>
      </c>
    </row>
    <row r="67038">
      <c r="A67038" s="0" t="n">
        <v>184.946144512921</v>
      </c>
      <c r="B67038" s="0" t="n">
        <v>-0.404531026884458</v>
      </c>
      <c r="C67038" s="0" t="n">
        <v>2.72403440785219</v>
      </c>
    </row>
    <row r="67039">
      <c r="A67039" s="0" t="n">
        <v>184.943385728564</v>
      </c>
      <c r="B67039" s="0" t="n">
        <v>-0.404525797511399</v>
      </c>
      <c r="C67039" s="0" t="n">
        <v>2.72398906596859</v>
      </c>
    </row>
    <row r="67040">
      <c r="A67040" s="0" t="n">
        <v>184.94062702651</v>
      </c>
      <c r="B67040" s="0" t="n">
        <v>-0.404520567749418</v>
      </c>
      <c r="C67040" s="0" t="n">
        <v>2.72394372498571</v>
      </c>
    </row>
    <row r="67041">
      <c r="A67041" s="0" t="n">
        <v>184.937868406754</v>
      </c>
      <c r="B67041" s="0" t="n">
        <v>-0.404515337598582</v>
      </c>
      <c r="C67041" s="0" t="n">
        <v>2.72389838490353</v>
      </c>
    </row>
    <row r="67042">
      <c r="A67042" s="0" t="n">
        <v>184.935109869294</v>
      </c>
      <c r="B67042" s="0" t="n">
        <v>-0.404510107058962</v>
      </c>
      <c r="C67042" s="0" t="n">
        <v>2.72385304572204</v>
      </c>
    </row>
    <row r="67043">
      <c r="A67043" s="0" t="n">
        <v>184.932351414125</v>
      </c>
      <c r="B67043" s="0" t="n">
        <v>-0.404504876130622</v>
      </c>
      <c r="C67043" s="0" t="n">
        <v>2.72380770744122</v>
      </c>
    </row>
    <row r="67044">
      <c r="A67044" s="0" t="n">
        <v>184.929593041245</v>
      </c>
      <c r="B67044" s="0" t="n">
        <v>-0.404499644813632</v>
      </c>
      <c r="C67044" s="0" t="n">
        <v>2.72376237006106</v>
      </c>
    </row>
    <row r="67045">
      <c r="A67045" s="0" t="n">
        <v>184.926834750648</v>
      </c>
      <c r="B67045" s="0" t="n">
        <v>-0.404494413108061</v>
      </c>
      <c r="C67045" s="0" t="n">
        <v>2.72371703358155</v>
      </c>
    </row>
    <row r="67046">
      <c r="A67046" s="0" t="n">
        <v>184.924076542332</v>
      </c>
      <c r="B67046" s="0" t="n">
        <v>-0.404489181013975</v>
      </c>
      <c r="C67046" s="0" t="n">
        <v>2.72367169800268</v>
      </c>
    </row>
    <row r="67047">
      <c r="A67047" s="0" t="n">
        <v>184.921318416293</v>
      </c>
      <c r="B67047" s="0" t="n">
        <v>-0.404483948531444</v>
      </c>
      <c r="C67047" s="0" t="n">
        <v>2.72362636332444</v>
      </c>
    </row>
    <row r="67048">
      <c r="A67048" s="0" t="n">
        <v>184.918560372527</v>
      </c>
      <c r="B67048" s="0" t="n">
        <v>-0.404478715660535</v>
      </c>
      <c r="C67048" s="0" t="n">
        <v>2.72358102954682</v>
      </c>
    </row>
    <row r="67049">
      <c r="A67049" s="0" t="n">
        <v>184.915802411031</v>
      </c>
      <c r="B67049" s="0" t="n">
        <v>-0.404473482401317</v>
      </c>
      <c r="C67049" s="0" t="n">
        <v>2.72353569666979</v>
      </c>
    </row>
    <row r="67050">
      <c r="A67050" s="0" t="n">
        <v>184.9130445318</v>
      </c>
      <c r="B67050" s="0" t="n">
        <v>-0.404468248753856</v>
      </c>
      <c r="C67050" s="0" t="n">
        <v>2.72349036469336</v>
      </c>
    </row>
    <row r="67051">
      <c r="A67051" s="0" t="n">
        <v>184.910286734832</v>
      </c>
      <c r="B67051" s="0" t="n">
        <v>-0.404463014718222</v>
      </c>
      <c r="C67051" s="0" t="n">
        <v>2.72344503361751</v>
      </c>
    </row>
    <row r="67052">
      <c r="A67052" s="0" t="n">
        <v>184.907529020122</v>
      </c>
      <c r="B67052" s="0" t="n">
        <v>-0.404457780294482</v>
      </c>
      <c r="C67052" s="0" t="n">
        <v>2.72339970344222</v>
      </c>
    </row>
    <row r="67053">
      <c r="A67053" s="0" t="n">
        <v>184.904771387666</v>
      </c>
      <c r="B67053" s="0" t="n">
        <v>-0.404452545482704</v>
      </c>
      <c r="C67053" s="0" t="n">
        <v>2.72335437416749</v>
      </c>
    </row>
    <row r="67054">
      <c r="A67054" s="0" t="n">
        <v>184.902013837462</v>
      </c>
      <c r="B67054" s="0" t="n">
        <v>-0.404447310282957</v>
      </c>
      <c r="C67054" s="0" t="n">
        <v>2.7233090457933</v>
      </c>
    </row>
    <row r="67055">
      <c r="A67055" s="0" t="n">
        <v>184.899256369506</v>
      </c>
      <c r="B67055" s="0" t="n">
        <v>-0.404442074695307</v>
      </c>
      <c r="C67055" s="0" t="n">
        <v>2.72326371831964</v>
      </c>
    </row>
    <row r="67056">
      <c r="A67056" s="0" t="n">
        <v>184.896498983793</v>
      </c>
      <c r="B67056" s="0" t="n">
        <v>-0.404436838719824</v>
      </c>
      <c r="C67056" s="0" t="n">
        <v>2.7232183917465</v>
      </c>
    </row>
    <row r="67057">
      <c r="A67057" s="0" t="n">
        <v>184.89374168032</v>
      </c>
      <c r="B67057" s="0" t="n">
        <v>-0.404431602356575</v>
      </c>
      <c r="C67057" s="0" t="n">
        <v>2.72317306607386</v>
      </c>
    </row>
    <row r="67058">
      <c r="A67058" s="0" t="n">
        <v>184.890984459083</v>
      </c>
      <c r="B67058" s="0" t="n">
        <v>-0.404426365605628</v>
      </c>
      <c r="C67058" s="0" t="n">
        <v>2.72312774130172</v>
      </c>
    </row>
    <row r="67059">
      <c r="A67059" s="0" t="n">
        <v>184.888227320079</v>
      </c>
      <c r="B67059" s="0" t="n">
        <v>-0.404421128467051</v>
      </c>
      <c r="C67059" s="0" t="n">
        <v>2.72308241743007</v>
      </c>
    </row>
    <row r="67060">
      <c r="A67060" s="0" t="n">
        <v>184.885470263304</v>
      </c>
      <c r="B67060" s="0" t="n">
        <v>-0.404415890940911</v>
      </c>
      <c r="C67060" s="0" t="n">
        <v>2.72303709445888</v>
      </c>
    </row>
    <row r="67061">
      <c r="A67061" s="0" t="n">
        <v>184.882713288755</v>
      </c>
      <c r="B67061" s="0" t="n">
        <v>-0.404410653027278</v>
      </c>
      <c r="C67061" s="0" t="n">
        <v>2.72299177238815</v>
      </c>
    </row>
    <row r="67062">
      <c r="A67062" s="0" t="n">
        <v>184.879956396427</v>
      </c>
      <c r="B67062" s="0" t="n">
        <v>-0.404405414726218</v>
      </c>
      <c r="C67062" s="0" t="n">
        <v>2.72294645121787</v>
      </c>
    </row>
    <row r="67063">
      <c r="A67063" s="0" t="n">
        <v>184.877199586317</v>
      </c>
      <c r="B67063" s="0" t="n">
        <v>-0.404400176037798</v>
      </c>
      <c r="C67063" s="0" t="n">
        <v>2.72290113094802</v>
      </c>
    </row>
    <row r="67064">
      <c r="A67064" s="0" t="n">
        <v>184.874442858422</v>
      </c>
      <c r="B67064" s="0" t="n">
        <v>-0.404394936962089</v>
      </c>
      <c r="C67064" s="0" t="n">
        <v>2.7228558115786</v>
      </c>
    </row>
    <row r="67065">
      <c r="A67065" s="0" t="n">
        <v>184.871686212737</v>
      </c>
      <c r="B67065" s="0" t="n">
        <v>-0.404389697499156</v>
      </c>
      <c r="C67065" s="0" t="n">
        <v>2.72281049310958</v>
      </c>
    </row>
    <row r="67066">
      <c r="A67066" s="0" t="n">
        <v>184.868929649259</v>
      </c>
      <c r="B67066" s="0" t="n">
        <v>-0.404384457649069</v>
      </c>
      <c r="C67066" s="0" t="n">
        <v>2.72276517554097</v>
      </c>
    </row>
    <row r="67067">
      <c r="A67067" s="0" t="n">
        <v>184.866173167984</v>
      </c>
      <c r="B67067" s="0" t="n">
        <v>-0.404379217411894</v>
      </c>
      <c r="C67067" s="0" t="n">
        <v>2.72271985887274</v>
      </c>
    </row>
    <row r="67068">
      <c r="A67068" s="0" t="n">
        <v>184.863416768909</v>
      </c>
      <c r="B67068" s="0" t="n">
        <v>-0.404373976787699</v>
      </c>
      <c r="C67068" s="0" t="n">
        <v>2.72267454310488</v>
      </c>
    </row>
    <row r="67069">
      <c r="A67069" s="0" t="n">
        <v>184.86066045203</v>
      </c>
      <c r="B67069" s="0" t="n">
        <v>-0.404368735776554</v>
      </c>
      <c r="C67069" s="0" t="n">
        <v>2.72262922823739</v>
      </c>
    </row>
    <row r="67070">
      <c r="A67070" s="0" t="n">
        <v>184.857904217343</v>
      </c>
      <c r="B67070" s="0" t="n">
        <v>-0.404363494378524</v>
      </c>
      <c r="C67070" s="0" t="n">
        <v>2.72258391427024</v>
      </c>
    </row>
    <row r="67071">
      <c r="A67071" s="0" t="n">
        <v>184.855148064845</v>
      </c>
      <c r="B67071" s="0" t="n">
        <v>-0.404358252593678</v>
      </c>
      <c r="C67071" s="0" t="n">
        <v>2.72253860120344</v>
      </c>
    </row>
    <row r="67072">
      <c r="A67072" s="0" t="n">
        <v>184.852391994531</v>
      </c>
      <c r="B67072" s="0" t="n">
        <v>-0.404353010422083</v>
      </c>
      <c r="C67072" s="0" t="n">
        <v>2.72249328903696</v>
      </c>
    </row>
    <row r="67073">
      <c r="A67073" s="0" t="n">
        <v>184.849636006399</v>
      </c>
      <c r="B67073" s="0" t="n">
        <v>-0.404347767863808</v>
      </c>
      <c r="C67073" s="0" t="n">
        <v>2.72244797777079</v>
      </c>
    </row>
    <row r="67074">
      <c r="A67074" s="0" t="n">
        <v>184.846880100444</v>
      </c>
      <c r="B67074" s="0" t="n">
        <v>-0.40434252491892</v>
      </c>
      <c r="C67074" s="0" t="n">
        <v>2.72240266740493</v>
      </c>
    </row>
    <row r="67075">
      <c r="A67075" s="0" t="n">
        <v>184.844124276663</v>
      </c>
      <c r="B67075" s="0" t="n">
        <v>-0.404337281587488</v>
      </c>
      <c r="C67075" s="0" t="n">
        <v>2.72235735793935</v>
      </c>
    </row>
    <row r="67076">
      <c r="A67076" s="0" t="n">
        <v>184.841368535053</v>
      </c>
      <c r="B67076" s="0" t="n">
        <v>-0.404332037869577</v>
      </c>
      <c r="C67076" s="0" t="n">
        <v>2.72231204937405</v>
      </c>
    </row>
    <row r="67077">
      <c r="A67077" s="0" t="n">
        <v>184.838612875609</v>
      </c>
      <c r="B67077" s="0" t="n">
        <v>-0.404326793765257</v>
      </c>
      <c r="C67077" s="0" t="n">
        <v>2.72226674170902</v>
      </c>
    </row>
    <row r="67078">
      <c r="A67078" s="0" t="n">
        <v>184.835857298327</v>
      </c>
      <c r="B67078" s="0" t="n">
        <v>-0.404321549274595</v>
      </c>
      <c r="C67078" s="0" t="n">
        <v>2.72222143494424</v>
      </c>
    </row>
    <row r="67079">
      <c r="A67079" s="0" t="n">
        <v>184.833101803205</v>
      </c>
      <c r="B67079" s="0" t="n">
        <v>-0.404316304397658</v>
      </c>
      <c r="C67079" s="0" t="n">
        <v>2.72217612907971</v>
      </c>
    </row>
    <row r="67080">
      <c r="A67080" s="0" t="n">
        <v>184.830346390238</v>
      </c>
      <c r="B67080" s="0" t="n">
        <v>-0.404311059134515</v>
      </c>
      <c r="C67080" s="0" t="n">
        <v>2.7221308241154</v>
      </c>
    </row>
    <row r="67081">
      <c r="A67081" s="0" t="n">
        <v>184.827591059424</v>
      </c>
      <c r="B67081" s="0" t="n">
        <v>-0.404305813485233</v>
      </c>
      <c r="C67081" s="0" t="n">
        <v>2.72208552005131</v>
      </c>
    </row>
    <row r="67082">
      <c r="A67082" s="0" t="n">
        <v>184.824835810757</v>
      </c>
      <c r="B67082" s="0" t="n">
        <v>-0.404300567449878</v>
      </c>
      <c r="C67082" s="0" t="n">
        <v>2.72204021688742</v>
      </c>
    </row>
    <row r="67083">
      <c r="A67083" s="0" t="n">
        <v>184.822080644235</v>
      </c>
      <c r="B67083" s="0" t="n">
        <v>-0.404295321028521</v>
      </c>
      <c r="C67083" s="0" t="n">
        <v>2.72199491462373</v>
      </c>
    </row>
    <row r="67084">
      <c r="A67084" s="0" t="n">
        <v>184.819325559853</v>
      </c>
      <c r="B67084" s="0" t="n">
        <v>-0.404290074221228</v>
      </c>
      <c r="C67084" s="0" t="n">
        <v>2.72194961326022</v>
      </c>
    </row>
    <row r="67085">
      <c r="A67085" s="0" t="n">
        <v>184.816570557609</v>
      </c>
      <c r="B67085" s="0" t="n">
        <v>-0.404284827028066</v>
      </c>
      <c r="C67085" s="0" t="n">
        <v>2.72190431279688</v>
      </c>
    </row>
    <row r="67086">
      <c r="A67086" s="0" t="n">
        <v>184.813815637498</v>
      </c>
      <c r="B67086" s="0" t="n">
        <v>-0.404279579449103</v>
      </c>
      <c r="C67086" s="0" t="n">
        <v>2.72185901323369</v>
      </c>
    </row>
    <row r="67087">
      <c r="A67087" s="0" t="n">
        <v>184.811060799517</v>
      </c>
      <c r="B67087" s="0" t="n">
        <v>-0.404274331484406</v>
      </c>
      <c r="C67087" s="0" t="n">
        <v>2.72181371457065</v>
      </c>
    </row>
    <row r="67088">
      <c r="A67088" s="0" t="n">
        <v>184.808306043662</v>
      </c>
      <c r="B67088" s="0" t="n">
        <v>-0.404269083134044</v>
      </c>
      <c r="C67088" s="0" t="n">
        <v>2.72176841680774</v>
      </c>
    </row>
    <row r="67089">
      <c r="A67089" s="0" t="n">
        <v>184.805551369929</v>
      </c>
      <c r="B67089" s="0" t="n">
        <v>-0.404263834398084</v>
      </c>
      <c r="C67089" s="0" t="n">
        <v>2.72172311994496</v>
      </c>
    </row>
    <row r="67090">
      <c r="A67090" s="0" t="n">
        <v>184.802796778316</v>
      </c>
      <c r="B67090" s="0" t="n">
        <v>-0.404258585276593</v>
      </c>
      <c r="C67090" s="0" t="n">
        <v>2.72167782398228</v>
      </c>
    </row>
    <row r="67091">
      <c r="A67091" s="0" t="n">
        <v>184.800042268817</v>
      </c>
      <c r="B67091" s="0" t="n">
        <v>-0.404253335769639</v>
      </c>
      <c r="C67091" s="0" t="n">
        <v>2.7216325289197</v>
      </c>
    </row>
    <row r="67092">
      <c r="A67092" s="0" t="n">
        <v>184.79728784143</v>
      </c>
      <c r="B67092" s="0" t="n">
        <v>-0.404248085877288</v>
      </c>
      <c r="C67092" s="0" t="n">
        <v>2.7215872347572</v>
      </c>
    </row>
    <row r="67093">
      <c r="A67093" s="0" t="n">
        <v>184.79453349615</v>
      </c>
      <c r="B67093" s="0" t="n">
        <v>-0.404242835599612</v>
      </c>
      <c r="C67093" s="0" t="n">
        <v>2.72154194149477</v>
      </c>
    </row>
    <row r="67094">
      <c r="A67094" s="0" t="n">
        <v>184.791779232975</v>
      </c>
      <c r="B67094" s="0" t="n">
        <v>-0.404237584936672</v>
      </c>
      <c r="C67094" s="0" t="n">
        <v>2.7214966491324</v>
      </c>
    </row>
    <row r="67095">
      <c r="A67095" s="0" t="n">
        <v>184.789025051899</v>
      </c>
      <c r="B67095" s="0" t="n">
        <v>-0.404232333888541</v>
      </c>
      <c r="C67095" s="0" t="n">
        <v>2.72145135767009</v>
      </c>
    </row>
    <row r="67096">
      <c r="A67096" s="0" t="n">
        <v>184.786270952921</v>
      </c>
      <c r="B67096" s="0" t="n">
        <v>-0.404227082455283</v>
      </c>
      <c r="C67096" s="0" t="n">
        <v>2.7214060671078</v>
      </c>
    </row>
    <row r="67097">
      <c r="A67097" s="0" t="n">
        <v>184.783516936036</v>
      </c>
      <c r="B67097" s="0" t="n">
        <v>-0.404221830636968</v>
      </c>
      <c r="C67097" s="0" t="n">
        <v>2.72136077744554</v>
      </c>
    </row>
    <row r="67098">
      <c r="A67098" s="0" t="n">
        <v>184.78076300124</v>
      </c>
      <c r="B67098" s="0" t="n">
        <v>-0.404216578433662</v>
      </c>
      <c r="C67098" s="0" t="n">
        <v>2.7213154886833</v>
      </c>
    </row>
    <row r="67099">
      <c r="A67099" s="0" t="n">
        <v>184.77800914853</v>
      </c>
      <c r="B67099" s="0" t="n">
        <v>-0.404211325845433</v>
      </c>
      <c r="C67099" s="0" t="n">
        <v>2.72127020082105</v>
      </c>
    </row>
    <row r="67100">
      <c r="A67100" s="0" t="n">
        <v>184.775255377902</v>
      </c>
      <c r="B67100" s="0" t="n">
        <v>-0.404206072872347</v>
      </c>
      <c r="C67100" s="0" t="n">
        <v>2.72122491385879</v>
      </c>
    </row>
    <row r="67101">
      <c r="A67101" s="0" t="n">
        <v>184.772501689352</v>
      </c>
      <c r="B67101" s="0" t="n">
        <v>-0.404200819514474</v>
      </c>
      <c r="C67101" s="0" t="n">
        <v>2.7211796277965</v>
      </c>
    </row>
    <row r="67102">
      <c r="A67102" s="0" t="n">
        <v>184.769748082877</v>
      </c>
      <c r="B67102" s="0" t="n">
        <v>-0.40419556577188</v>
      </c>
      <c r="C67102" s="0" t="n">
        <v>2.72113434263418</v>
      </c>
    </row>
    <row r="67103">
      <c r="A67103" s="0" t="n">
        <v>184.766994558473</v>
      </c>
      <c r="B67103" s="0" t="n">
        <v>-0.404190311644632</v>
      </c>
      <c r="C67103" s="0" t="n">
        <v>2.72108905837181</v>
      </c>
    </row>
    <row r="67104">
      <c r="A67104" s="0" t="n">
        <v>184.764241116136</v>
      </c>
      <c r="B67104" s="0" t="n">
        <v>-0.404185057132797</v>
      </c>
      <c r="C67104" s="0" t="n">
        <v>2.72104377500938</v>
      </c>
    </row>
    <row r="67105">
      <c r="A67105" s="0" t="n">
        <v>184.761487755863</v>
      </c>
      <c r="B67105" s="0" t="n">
        <v>-0.404179802236445</v>
      </c>
      <c r="C67105" s="0" t="n">
        <v>2.72099849254687</v>
      </c>
    </row>
    <row r="67106">
      <c r="A67106" s="0" t="n">
        <v>184.75873447765</v>
      </c>
      <c r="B67106" s="0" t="n">
        <v>-0.404174546955641</v>
      </c>
      <c r="C67106" s="0" t="n">
        <v>2.72095321098428</v>
      </c>
    </row>
    <row r="67107">
      <c r="A67107" s="0" t="n">
        <v>184.755981281494</v>
      </c>
      <c r="B67107" s="0" t="n">
        <v>-0.404169291290451</v>
      </c>
      <c r="C67107" s="0" t="n">
        <v>2.72090793032159</v>
      </c>
    </row>
    <row r="67108">
      <c r="A67108" s="0" t="n">
        <v>184.75322816739</v>
      </c>
      <c r="B67108" s="0" t="n">
        <v>-0.404164035240946</v>
      </c>
      <c r="C67108" s="0" t="n">
        <v>2.72086265055879</v>
      </c>
    </row>
    <row r="67109">
      <c r="A67109" s="0" t="n">
        <v>184.750475135335</v>
      </c>
      <c r="B67109" s="0" t="n">
        <v>-0.404158778807191</v>
      </c>
      <c r="C67109" s="0" t="n">
        <v>2.72081737169587</v>
      </c>
    </row>
    <row r="67110">
      <c r="A67110" s="0" t="n">
        <v>184.747722185326</v>
      </c>
      <c r="B67110" s="0" t="n">
        <v>-0.404153521989255</v>
      </c>
      <c r="C67110" s="0" t="n">
        <v>2.72077209373282</v>
      </c>
    </row>
    <row r="67111">
      <c r="A67111" s="0" t="n">
        <v>184.744969317358</v>
      </c>
      <c r="B67111" s="0" t="n">
        <v>-0.404148264787203</v>
      </c>
      <c r="C67111" s="0" t="n">
        <v>2.72072681666962</v>
      </c>
    </row>
    <row r="67112">
      <c r="A67112" s="0" t="n">
        <v>184.742216531428</v>
      </c>
      <c r="B67112" s="0" t="n">
        <v>-0.404143007201104</v>
      </c>
      <c r="C67112" s="0" t="n">
        <v>2.72068154050626</v>
      </c>
    </row>
    <row r="67113">
      <c r="A67113" s="0" t="n">
        <v>184.739463827533</v>
      </c>
      <c r="B67113" s="0" t="n">
        <v>-0.404137749231025</v>
      </c>
      <c r="C67113" s="0" t="n">
        <v>2.72063626524273</v>
      </c>
    </row>
    <row r="67114">
      <c r="A67114" s="0" t="n">
        <v>184.736711205668</v>
      </c>
      <c r="B67114" s="0" t="n">
        <v>-0.404132490877032</v>
      </c>
      <c r="C67114" s="0" t="n">
        <v>2.72059099087902</v>
      </c>
    </row>
    <row r="67115">
      <c r="A67115" s="0" t="n">
        <v>184.73395866583</v>
      </c>
      <c r="B67115" s="0" t="n">
        <v>-0.404127232139195</v>
      </c>
      <c r="C67115" s="0" t="n">
        <v>2.72054571741511</v>
      </c>
    </row>
    <row r="67116">
      <c r="A67116" s="0" t="n">
        <v>184.731206208016</v>
      </c>
      <c r="B67116" s="0" t="n">
        <v>-0.404121973017578</v>
      </c>
      <c r="C67116" s="0" t="n">
        <v>2.720500444851</v>
      </c>
    </row>
    <row r="67117">
      <c r="A67117" s="0" t="n">
        <v>184.728453832221</v>
      </c>
      <c r="B67117" s="0" t="n">
        <v>-0.40411671351225</v>
      </c>
      <c r="C67117" s="0" t="n">
        <v>2.72045517318666</v>
      </c>
    </row>
    <row r="67118">
      <c r="A67118" s="0" t="n">
        <v>184.725701538443</v>
      </c>
      <c r="B67118" s="0" t="n">
        <v>-0.404111453623278</v>
      </c>
      <c r="C67118" s="0" t="n">
        <v>2.7204099024221</v>
      </c>
    </row>
    <row r="67119">
      <c r="A67119" s="0" t="n">
        <v>184.722949326676</v>
      </c>
      <c r="B67119" s="0" t="n">
        <v>-0.40410619335073</v>
      </c>
      <c r="C67119" s="0" t="n">
        <v>2.72036463255729</v>
      </c>
    </row>
    <row r="67120">
      <c r="A67120" s="0" t="n">
        <v>184.720197196919</v>
      </c>
      <c r="B67120" s="0" t="n">
        <v>-0.404100932694672</v>
      </c>
      <c r="C67120" s="0" t="n">
        <v>2.72031936359223</v>
      </c>
    </row>
    <row r="67121">
      <c r="A67121" s="0" t="n">
        <v>184.717445149166</v>
      </c>
      <c r="B67121" s="0" t="n">
        <v>-0.404095671655172</v>
      </c>
      <c r="C67121" s="0" t="n">
        <v>2.7202740955269</v>
      </c>
    </row>
    <row r="67122">
      <c r="A67122" s="0" t="n">
        <v>184.714693183415</v>
      </c>
      <c r="B67122" s="0" t="n">
        <v>-0.404090410232296</v>
      </c>
      <c r="C67122" s="0" t="n">
        <v>2.72022882836129</v>
      </c>
    </row>
    <row r="67123">
      <c r="A67123" s="0" t="n">
        <v>184.711941299662</v>
      </c>
      <c r="B67123" s="0" t="n">
        <v>-0.404085148426112</v>
      </c>
      <c r="C67123" s="0" t="n">
        <v>2.72018356209539</v>
      </c>
    </row>
    <row r="67124">
      <c r="A67124" s="0" t="n">
        <v>184.709189497902</v>
      </c>
      <c r="B67124" s="0" t="n">
        <v>-0.404079886236688</v>
      </c>
      <c r="C67124" s="0" t="n">
        <v>2.72013829672918</v>
      </c>
    </row>
    <row r="67125">
      <c r="A67125" s="0" t="n">
        <v>184.706437778133</v>
      </c>
      <c r="B67125" s="0" t="n">
        <v>-0.40407462366409</v>
      </c>
      <c r="C67125" s="0" t="n">
        <v>2.72009303226266</v>
      </c>
    </row>
    <row r="67126">
      <c r="A67126" s="0" t="n">
        <v>184.703686140351</v>
      </c>
      <c r="B67126" s="0" t="n">
        <v>-0.404069360708386</v>
      </c>
      <c r="C67126" s="0" t="n">
        <v>2.72004776869581</v>
      </c>
    </row>
    <row r="67127">
      <c r="A67127" s="0" t="n">
        <v>184.700934584552</v>
      </c>
      <c r="B67127" s="0" t="n">
        <v>-0.404064097369642</v>
      </c>
      <c r="C67127" s="0" t="n">
        <v>2.72000250602862</v>
      </c>
    </row>
    <row r="67128">
      <c r="A67128" s="0" t="n">
        <v>184.698183110732</v>
      </c>
      <c r="B67128" s="0" t="n">
        <v>-0.404058833647925</v>
      </c>
      <c r="C67128" s="0" t="n">
        <v>2.71995724426108</v>
      </c>
    </row>
    <row r="67129">
      <c r="A67129" s="0" t="n">
        <v>184.695431718887</v>
      </c>
      <c r="B67129" s="0" t="n">
        <v>-0.404053569543304</v>
      </c>
      <c r="C67129" s="0" t="n">
        <v>2.71991198339317</v>
      </c>
    </row>
    <row r="67130">
      <c r="A67130" s="0" t="n">
        <v>184.692680409015</v>
      </c>
      <c r="B67130" s="0" t="n">
        <v>-0.404048305055844</v>
      </c>
      <c r="C67130" s="0" t="n">
        <v>2.71986672342488</v>
      </c>
    </row>
    <row r="67131">
      <c r="A67131" s="0" t="n">
        <v>184.689929181111</v>
      </c>
      <c r="B67131" s="0" t="n">
        <v>-0.404043040185613</v>
      </c>
      <c r="C67131" s="0" t="n">
        <v>2.7198214643562</v>
      </c>
    </row>
    <row r="67132">
      <c r="A67132" s="0" t="n">
        <v>184.687178035172</v>
      </c>
      <c r="B67132" s="0" t="n">
        <v>-0.404037774932678</v>
      </c>
      <c r="C67132" s="0" t="n">
        <v>2.71977620618713</v>
      </c>
    </row>
    <row r="67133">
      <c r="A67133" s="0" t="n">
        <v>184.684426971194</v>
      </c>
      <c r="B67133" s="0" t="n">
        <v>-0.404032509297106</v>
      </c>
      <c r="C67133" s="0" t="n">
        <v>2.71973094891763</v>
      </c>
    </row>
    <row r="67134">
      <c r="A67134" s="0" t="n">
        <v>184.681675989174</v>
      </c>
      <c r="B67134" s="0" t="n">
        <v>-0.404027243278964</v>
      </c>
      <c r="C67134" s="0" t="n">
        <v>2.71968569254772</v>
      </c>
    </row>
    <row r="67135">
      <c r="A67135" s="0" t="n">
        <v>184.678925089107</v>
      </c>
      <c r="B67135" s="0" t="n">
        <v>-0.40402197687832</v>
      </c>
      <c r="C67135" s="0" t="n">
        <v>2.71964043707736</v>
      </c>
    </row>
    <row r="67136">
      <c r="A67136" s="0" t="n">
        <v>184.67617427099</v>
      </c>
      <c r="B67136" s="0" t="n">
        <v>-0.404016710095239</v>
      </c>
      <c r="C67136" s="0" t="n">
        <v>2.71959518250656</v>
      </c>
    </row>
    <row r="67137">
      <c r="A67137" s="0" t="n">
        <v>184.67342353482</v>
      </c>
      <c r="B67137" s="0" t="n">
        <v>-0.404011442929789</v>
      </c>
      <c r="C67137" s="0" t="n">
        <v>2.71954992883529</v>
      </c>
    </row>
    <row r="67138">
      <c r="A67138" s="0" t="n">
        <v>184.670672880592</v>
      </c>
      <c r="B67138" s="0" t="n">
        <v>-0.404006175382038</v>
      </c>
      <c r="C67138" s="0" t="n">
        <v>2.71950467606354</v>
      </c>
    </row>
    <row r="67139">
      <c r="A67139" s="0" t="n">
        <v>184.667922308304</v>
      </c>
      <c r="B67139" s="0" t="n">
        <v>-0.404000907452052</v>
      </c>
      <c r="C67139" s="0" t="n">
        <v>2.71945942419131</v>
      </c>
    </row>
    <row r="67140">
      <c r="A67140" s="0" t="n">
        <v>184.66517181795</v>
      </c>
      <c r="B67140" s="0" t="n">
        <v>-0.403995639139897</v>
      </c>
      <c r="C67140" s="0" t="n">
        <v>2.71941417321858</v>
      </c>
    </row>
    <row r="67141">
      <c r="A67141" s="0" t="n">
        <v>184.662421409529</v>
      </c>
      <c r="B67141" s="0" t="n">
        <v>-0.403990370445643</v>
      </c>
      <c r="C67141" s="0" t="n">
        <v>2.71936892314534</v>
      </c>
    </row>
    <row r="67142">
      <c r="A67142" s="0" t="n">
        <v>184.659671083036</v>
      </c>
      <c r="B67142" s="0" t="n">
        <v>-0.403985101369354</v>
      </c>
      <c r="C67142" s="0" t="n">
        <v>2.71932367397158</v>
      </c>
    </row>
    <row r="67143">
      <c r="A67143" s="0" t="n">
        <v>184.656920838467</v>
      </c>
      <c r="B67143" s="0" t="n">
        <v>-0.403979831911097</v>
      </c>
      <c r="C67143" s="0" t="n">
        <v>2.71927842569728</v>
      </c>
    </row>
    <row r="67144">
      <c r="A67144" s="0" t="n">
        <v>184.654170675819</v>
      </c>
      <c r="B67144" s="0" t="n">
        <v>-0.403974562070941</v>
      </c>
      <c r="C67144" s="0" t="n">
        <v>2.71923317832243</v>
      </c>
    </row>
    <row r="67145">
      <c r="A67145" s="0" t="n">
        <v>184.651420595088</v>
      </c>
      <c r="B67145" s="0" t="n">
        <v>-0.403969291848952</v>
      </c>
      <c r="C67145" s="0" t="n">
        <v>2.71918793184702</v>
      </c>
    </row>
    <row r="67146">
      <c r="A67146" s="0" t="n">
        <v>184.648670596271</v>
      </c>
      <c r="B67146" s="0" t="n">
        <v>-0.403964021245196</v>
      </c>
      <c r="C67146" s="0" t="n">
        <v>2.71914268627104</v>
      </c>
    </row>
    <row r="67147">
      <c r="A67147" s="0" t="n">
        <v>184.645920679363</v>
      </c>
      <c r="B67147" s="0" t="n">
        <v>-0.403958750259741</v>
      </c>
      <c r="C67147" s="0" t="n">
        <v>2.71909744159448</v>
      </c>
    </row>
    <row r="67148">
      <c r="A67148" s="0" t="n">
        <v>184.643170844362</v>
      </c>
      <c r="B67148" s="0" t="n">
        <v>-0.403953478892653</v>
      </c>
      <c r="C67148" s="0" t="n">
        <v>2.71905219781732</v>
      </c>
    </row>
    <row r="67149">
      <c r="A67149" s="0" t="n">
        <v>184.640421091263</v>
      </c>
      <c r="B67149" s="0" t="n">
        <v>-0.403948207144</v>
      </c>
      <c r="C67149" s="0" t="n">
        <v>2.71900695493954</v>
      </c>
    </row>
    <row r="67150">
      <c r="A67150" s="0" t="n">
        <v>184.637671420062</v>
      </c>
      <c r="B67150" s="0" t="n">
        <v>-0.403942935013847</v>
      </c>
      <c r="C67150" s="0" t="n">
        <v>2.71896171296115</v>
      </c>
    </row>
    <row r="67151">
      <c r="A67151" s="0" t="n">
        <v>184.634921830757</v>
      </c>
      <c r="B67151" s="0" t="n">
        <v>-0.403937662502263</v>
      </c>
      <c r="C67151" s="0" t="n">
        <v>2.71891647188213</v>
      </c>
    </row>
    <row r="67152">
      <c r="A67152" s="0" t="n">
        <v>184.632172323344</v>
      </c>
      <c r="B67152" s="0" t="n">
        <v>-0.403932389609314</v>
      </c>
      <c r="C67152" s="0" t="n">
        <v>2.71887123170245</v>
      </c>
    </row>
    <row r="67153">
      <c r="A67153" s="0" t="n">
        <v>184.629422897818</v>
      </c>
      <c r="B67153" s="0" t="n">
        <v>-0.403927116335066</v>
      </c>
      <c r="C67153" s="0" t="n">
        <v>2.71882599242212</v>
      </c>
    </row>
    <row r="67154">
      <c r="A67154" s="0" t="n">
        <v>184.626673554177</v>
      </c>
      <c r="B67154" s="0" t="n">
        <v>-0.403921842679587</v>
      </c>
      <c r="C67154" s="0" t="n">
        <v>2.71878075404112</v>
      </c>
    </row>
    <row r="67155">
      <c r="A67155" s="0" t="n">
        <v>184.623924292416</v>
      </c>
      <c r="B67155" s="0" t="n">
        <v>-0.403916568642943</v>
      </c>
      <c r="C67155" s="0" t="n">
        <v>2.71873551655944</v>
      </c>
    </row>
    <row r="67156">
      <c r="A67156" s="0" t="n">
        <v>184.621175112532</v>
      </c>
      <c r="B67156" s="0" t="n">
        <v>-0.403911294225201</v>
      </c>
      <c r="C67156" s="0" t="n">
        <v>2.71869027997707</v>
      </c>
    </row>
    <row r="67157">
      <c r="A67157" s="0" t="n">
        <v>184.618426014521</v>
      </c>
      <c r="B67157" s="0" t="n">
        <v>-0.403906019426429</v>
      </c>
      <c r="C67157" s="0" t="n">
        <v>2.71864504429398</v>
      </c>
    </row>
    <row r="67158">
      <c r="A67158" s="0" t="n">
        <v>184.61567699838</v>
      </c>
      <c r="B67158" s="0" t="n">
        <v>-0.403900744246691</v>
      </c>
      <c r="C67158" s="0" t="n">
        <v>2.71859980951018</v>
      </c>
    </row>
    <row r="67159">
      <c r="A67159" s="0" t="n">
        <v>184.612928064105</v>
      </c>
      <c r="B67159" s="0" t="n">
        <v>-0.403895468686057</v>
      </c>
      <c r="C67159" s="0" t="n">
        <v>2.71855457562565</v>
      </c>
    </row>
    <row r="67160">
      <c r="A67160" s="0" t="n">
        <v>184.610179211691</v>
      </c>
      <c r="B67160" s="0" t="n">
        <v>-0.403890192744591</v>
      </c>
      <c r="C67160" s="0" t="n">
        <v>2.71850934264037</v>
      </c>
    </row>
    <row r="67161">
      <c r="A67161" s="0" t="n">
        <v>184.607430441137</v>
      </c>
      <c r="B67161" s="0" t="n">
        <v>-0.403884916422361</v>
      </c>
      <c r="C67161" s="0" t="n">
        <v>2.71846411055433</v>
      </c>
    </row>
    <row r="67162">
      <c r="A67162" s="0" t="n">
        <v>184.604681752437</v>
      </c>
      <c r="B67162" s="0" t="n">
        <v>-0.403879639719433</v>
      </c>
      <c r="C67162" s="0" t="n">
        <v>2.71841887936753</v>
      </c>
    </row>
    <row r="67163">
      <c r="A67163" s="0" t="n">
        <v>184.601933145589</v>
      </c>
      <c r="B67163" s="0" t="n">
        <v>-0.403874362635876</v>
      </c>
      <c r="C67163" s="0" t="n">
        <v>2.71837364907995</v>
      </c>
    </row>
    <row r="67164">
      <c r="A67164" s="0" t="n">
        <v>184.599184620588</v>
      </c>
      <c r="B67164" s="0" t="n">
        <v>-0.403869085171753</v>
      </c>
      <c r="C67164" s="0" t="n">
        <v>2.71832841969157</v>
      </c>
    </row>
    <row r="67165">
      <c r="A67165" s="0" t="n">
        <v>184.596436177432</v>
      </c>
      <c r="B67165" s="0" t="n">
        <v>-0.403863807327135</v>
      </c>
      <c r="C67165" s="0" t="n">
        <v>2.71828319120239</v>
      </c>
    </row>
    <row r="67166">
      <c r="A67166" s="0" t="n">
        <v>184.593687816115</v>
      </c>
      <c r="B67166" s="0" t="n">
        <v>-0.403858529102085</v>
      </c>
      <c r="C67166" s="0" t="n">
        <v>2.7182379636124</v>
      </c>
    </row>
    <row r="67167">
      <c r="A67167" s="0" t="n">
        <v>184.590939536635</v>
      </c>
      <c r="B67167" s="0" t="n">
        <v>-0.403853250496671</v>
      </c>
      <c r="C67167" s="0" t="n">
        <v>2.71819273692157</v>
      </c>
    </row>
    <row r="67168">
      <c r="A67168" s="0" t="n">
        <v>184.588191338989</v>
      </c>
      <c r="B67168" s="0" t="n">
        <v>-0.40384797151096</v>
      </c>
      <c r="C67168" s="0" t="n">
        <v>2.7181475111299</v>
      </c>
    </row>
    <row r="67169">
      <c r="A67169" s="0" t="n">
        <v>184.585443223171</v>
      </c>
      <c r="B67169" s="0" t="n">
        <v>-0.403842692145018</v>
      </c>
      <c r="C67169" s="0" t="n">
        <v>2.71810228623738</v>
      </c>
    </row>
    <row r="67170">
      <c r="A67170" s="0" t="n">
        <v>184.58269518918</v>
      </c>
      <c r="B67170" s="0" t="n">
        <v>-0.403837412398912</v>
      </c>
      <c r="C67170" s="0" t="n">
        <v>2.71805706224399</v>
      </c>
    </row>
    <row r="67171">
      <c r="A67171" s="0" t="n">
        <v>184.57994723701</v>
      </c>
      <c r="B67171" s="0" t="n">
        <v>-0.403832132272709</v>
      </c>
      <c r="C67171" s="0" t="n">
        <v>2.71801183914973</v>
      </c>
    </row>
    <row r="67172">
      <c r="A67172" s="0" t="n">
        <v>184.577199366659</v>
      </c>
      <c r="B67172" s="0" t="n">
        <v>-0.403826851766474</v>
      </c>
      <c r="C67172" s="0" t="n">
        <v>2.71796661695457</v>
      </c>
    </row>
    <row r="67173">
      <c r="A67173" s="0" t="n">
        <v>184.574451578122</v>
      </c>
      <c r="B67173" s="0" t="n">
        <v>-0.403821570880276</v>
      </c>
      <c r="C67173" s="0" t="n">
        <v>2.71792139565851</v>
      </c>
    </row>
    <row r="67174">
      <c r="A67174" s="0" t="n">
        <v>184.571703871397</v>
      </c>
      <c r="B67174" s="0" t="n">
        <v>-0.403816289614179</v>
      </c>
      <c r="C67174" s="0" t="n">
        <v>2.71787617526153</v>
      </c>
    </row>
    <row r="67175">
      <c r="A67175" s="0" t="n">
        <v>184.568956246479</v>
      </c>
      <c r="B67175" s="0" t="n">
        <v>-0.403811007968253</v>
      </c>
      <c r="C67175" s="0" t="n">
        <v>2.71783095576363</v>
      </c>
    </row>
    <row r="67176">
      <c r="A67176" s="0" t="n">
        <v>184.566208703364</v>
      </c>
      <c r="B67176" s="0" t="n">
        <v>-0.403805725942561</v>
      </c>
      <c r="C67176" s="0" t="n">
        <v>2.71778573716479</v>
      </c>
    </row>
    <row r="67177">
      <c r="A67177" s="0" t="n">
        <v>184.56346124205</v>
      </c>
      <c r="B67177" s="0" t="n">
        <v>-0.403800443537172</v>
      </c>
      <c r="C67177" s="0" t="n">
        <v>2.717740519465</v>
      </c>
    </row>
    <row r="67178">
      <c r="A67178" s="0" t="n">
        <v>184.560713862532</v>
      </c>
      <c r="B67178" s="0" t="n">
        <v>-0.40379516075215</v>
      </c>
      <c r="C67178" s="0" t="n">
        <v>2.71769530266424</v>
      </c>
    </row>
    <row r="67179">
      <c r="A67179" s="0" t="n">
        <v>184.557966564807</v>
      </c>
      <c r="B67179" s="0" t="n">
        <v>-0.403789877587564</v>
      </c>
      <c r="C67179" s="0" t="n">
        <v>2.7176500867625</v>
      </c>
    </row>
    <row r="67180">
      <c r="A67180" s="0" t="n">
        <v>184.555219348872</v>
      </c>
      <c r="B67180" s="0" t="n">
        <v>-0.40378459404348</v>
      </c>
      <c r="C67180" s="0" t="n">
        <v>2.71760487175978</v>
      </c>
    </row>
    <row r="67181">
      <c r="A67181" s="0" t="n">
        <v>184.552472214721</v>
      </c>
      <c r="B67181" s="0" t="n">
        <v>-0.403779310119964</v>
      </c>
      <c r="C67181" s="0" t="n">
        <v>2.71755965765605</v>
      </c>
    </row>
    <row r="67182">
      <c r="A67182" s="0" t="n">
        <v>184.549725162353</v>
      </c>
      <c r="B67182" s="0" t="n">
        <v>-0.403774025817082</v>
      </c>
      <c r="C67182" s="0" t="n">
        <v>2.71751444445131</v>
      </c>
    </row>
    <row r="67183">
      <c r="A67183" s="0" t="n">
        <v>184.546978191763</v>
      </c>
      <c r="B67183" s="0" t="n">
        <v>-0.403768741134902</v>
      </c>
      <c r="C67183" s="0" t="n">
        <v>2.71746923214555</v>
      </c>
    </row>
    <row r="67184">
      <c r="A67184" s="0" t="n">
        <v>184.544231302947</v>
      </c>
      <c r="B67184" s="0" t="n">
        <v>-0.403763456073489</v>
      </c>
      <c r="C67184" s="0" t="n">
        <v>2.71742402073874</v>
      </c>
    </row>
    <row r="67185">
      <c r="A67185" s="0" t="n">
        <v>184.541484495902</v>
      </c>
      <c r="B67185" s="0" t="n">
        <v>-0.40375817063291</v>
      </c>
      <c r="C67185" s="0" t="n">
        <v>2.71737881023089</v>
      </c>
    </row>
    <row r="67186">
      <c r="A67186" s="0" t="n">
        <v>184.538737770625</v>
      </c>
      <c r="B67186" s="0" t="n">
        <v>-0.403752884813231</v>
      </c>
      <c r="C67186" s="0" t="n">
        <v>2.71733360062197</v>
      </c>
    </row>
    <row r="67187">
      <c r="A67187" s="0" t="n">
        <v>184.535991127111</v>
      </c>
      <c r="B67187" s="0" t="n">
        <v>-0.40374759861452</v>
      </c>
      <c r="C67187" s="0" t="n">
        <v>2.71728839191198</v>
      </c>
    </row>
    <row r="67188">
      <c r="A67188" s="0" t="n">
        <v>184.533244565357</v>
      </c>
      <c r="B67188" s="0" t="n">
        <v>-0.403742312036842</v>
      </c>
      <c r="C67188" s="0" t="n">
        <v>2.71724318410091</v>
      </c>
    </row>
    <row r="67189">
      <c r="A67189" s="0" t="n">
        <v>184.530498085359</v>
      </c>
      <c r="B67189" s="0" t="n">
        <v>-0.403737025080262</v>
      </c>
      <c r="C67189" s="0" t="n">
        <v>2.71719797718873</v>
      </c>
    </row>
    <row r="67190">
      <c r="A67190" s="0" t="n">
        <v>184.527751687114</v>
      </c>
      <c r="B67190" s="0" t="n">
        <v>-0.403731737744851</v>
      </c>
      <c r="C67190" s="0" t="n">
        <v>2.71715277117544</v>
      </c>
    </row>
    <row r="67191">
      <c r="A67191" s="0" t="n">
        <v>184.525005370618</v>
      </c>
      <c r="B67191" s="0" t="n">
        <v>-0.40372645003067</v>
      </c>
      <c r="C67191" s="0" t="n">
        <v>2.71710756606102</v>
      </c>
    </row>
    <row r="67192">
      <c r="A67192" s="0" t="n">
        <v>184.522259135867</v>
      </c>
      <c r="B67192" s="0" t="n">
        <v>-0.403721161937789</v>
      </c>
      <c r="C67192" s="0" t="n">
        <v>2.71706236184547</v>
      </c>
    </row>
    <row r="67193">
      <c r="A67193" s="0" t="n">
        <v>184.519512982858</v>
      </c>
      <c r="B67193" s="0" t="n">
        <v>-0.403715873466274</v>
      </c>
      <c r="C67193" s="0" t="n">
        <v>2.71701715852877</v>
      </c>
    </row>
    <row r="67194">
      <c r="A67194" s="0" t="n">
        <v>184.516766911587</v>
      </c>
      <c r="B67194" s="0" t="n">
        <v>-0.40371058461619</v>
      </c>
      <c r="C67194" s="0" t="n">
        <v>2.71697195611092</v>
      </c>
    </row>
    <row r="67195">
      <c r="A67195" s="0" t="n">
        <v>184.514020922051</v>
      </c>
      <c r="B67195" s="0" t="n">
        <v>-0.403705295387604</v>
      </c>
      <c r="C67195" s="0" t="n">
        <v>2.71692675459188</v>
      </c>
    </row>
    <row r="67196">
      <c r="A67196" s="0" t="n">
        <v>184.511275014245</v>
      </c>
      <c r="B67196" s="0" t="n">
        <v>-0.403700005780582</v>
      </c>
      <c r="C67196" s="0" t="n">
        <v>2.71688155397166</v>
      </c>
    </row>
    <row r="67197">
      <c r="A67197" s="0" t="n">
        <v>184.508529188166</v>
      </c>
      <c r="B67197" s="0" t="n">
        <v>-0.403694715795191</v>
      </c>
      <c r="C67197" s="0" t="n">
        <v>2.71683635425024</v>
      </c>
    </row>
    <row r="67198">
      <c r="A67198" s="0" t="n">
        <v>184.505783443811</v>
      </c>
      <c r="B67198" s="0" t="n">
        <v>-0.403689425431497</v>
      </c>
      <c r="C67198" s="0" t="n">
        <v>2.71679115542762</v>
      </c>
    </row>
    <row r="67199">
      <c r="A67199" s="0" t="n">
        <v>184.503037781175</v>
      </c>
      <c r="B67199" s="0" t="n">
        <v>-0.403684134689566</v>
      </c>
      <c r="C67199" s="0" t="n">
        <v>2.71674595750377</v>
      </c>
    </row>
    <row r="67200">
      <c r="A67200" s="0" t="n">
        <v>184.500292200256</v>
      </c>
      <c r="B67200" s="0" t="n">
        <v>-0.403678843569464</v>
      </c>
      <c r="C67200" s="0" t="n">
        <v>2.71670076047868</v>
      </c>
    </row>
    <row r="67201">
      <c r="A67201" s="0" t="n">
        <v>184.497546701049</v>
      </c>
      <c r="B67201" s="0" t="n">
        <v>-0.403673552071258</v>
      </c>
      <c r="C67201" s="0" t="n">
        <v>2.71665556435235</v>
      </c>
    </row>
    <row r="67202">
      <c r="A67202" s="0" t="n">
        <v>184.494801283551</v>
      </c>
      <c r="B67202" s="0" t="n">
        <v>-0.403668260195015</v>
      </c>
      <c r="C67202" s="0" t="n">
        <v>2.71661036912476</v>
      </c>
    </row>
    <row r="67203">
      <c r="A67203" s="0" t="n">
        <v>184.492055947758</v>
      </c>
      <c r="B67203" s="0" t="n">
        <v>-0.403662967940799</v>
      </c>
      <c r="C67203" s="0" t="n">
        <v>2.71656517479589</v>
      </c>
    </row>
    <row r="67204">
      <c r="A67204" s="0" t="n">
        <v>184.489310693667</v>
      </c>
      <c r="B67204" s="0" t="n">
        <v>-0.403657675308679</v>
      </c>
      <c r="C67204" s="0" t="n">
        <v>2.71651998136574</v>
      </c>
    </row>
    <row r="67205">
      <c r="A67205" s="0" t="n">
        <v>184.486565521274</v>
      </c>
      <c r="B67205" s="0" t="n">
        <v>-0.403652382298719</v>
      </c>
      <c r="C67205" s="0" t="n">
        <v>2.7164747888343</v>
      </c>
    </row>
    <row r="67206">
      <c r="A67206" s="0" t="n">
        <v>184.483820430575</v>
      </c>
      <c r="B67206" s="0" t="n">
        <v>-0.403647088910985</v>
      </c>
      <c r="C67206" s="0" t="n">
        <v>2.71642959720154</v>
      </c>
    </row>
    <row r="67207">
      <c r="A67207" s="0" t="n">
        <v>184.481075421566</v>
      </c>
      <c r="B67207" s="0" t="n">
        <v>-0.403641795145546</v>
      </c>
      <c r="C67207" s="0" t="n">
        <v>2.71638440646747</v>
      </c>
    </row>
    <row r="67208">
      <c r="A67208" s="0" t="n">
        <v>184.478330494245</v>
      </c>
      <c r="B67208" s="0" t="n">
        <v>-0.403636501002466</v>
      </c>
      <c r="C67208" s="0" t="n">
        <v>2.71633921663206</v>
      </c>
    </row>
    <row r="67209">
      <c r="A67209" s="0" t="n">
        <v>184.475585648607</v>
      </c>
      <c r="B67209" s="0" t="n">
        <v>-0.403631206481811</v>
      </c>
      <c r="C67209" s="0" t="n">
        <v>2.7162940276953</v>
      </c>
    </row>
    <row r="67210">
      <c r="A67210" s="0" t="n">
        <v>184.472840884648</v>
      </c>
      <c r="B67210" s="0" t="n">
        <v>-0.403625911583648</v>
      </c>
      <c r="C67210" s="0" t="n">
        <v>2.71624883965719</v>
      </c>
    </row>
    <row r="67211">
      <c r="A67211" s="0" t="n">
        <v>184.470096202366</v>
      </c>
      <c r="B67211" s="0" t="n">
        <v>-0.403620616308043</v>
      </c>
      <c r="C67211" s="0" t="n">
        <v>2.71620365251771</v>
      </c>
    </row>
    <row r="67212">
      <c r="A67212" s="0" t="n">
        <v>184.467351601756</v>
      </c>
      <c r="B67212" s="0" t="n">
        <v>-0.403615320655062</v>
      </c>
      <c r="C67212" s="0" t="n">
        <v>2.71615846627684</v>
      </c>
    </row>
    <row r="67213">
      <c r="A67213" s="0" t="n">
        <v>184.464607082814</v>
      </c>
      <c r="B67213" s="0" t="n">
        <v>-0.403610024624772</v>
      </c>
      <c r="C67213" s="0" t="n">
        <v>2.71611328093457</v>
      </c>
    </row>
    <row r="67214">
      <c r="A67214" s="0" t="n">
        <v>184.461862645538</v>
      </c>
      <c r="B67214" s="0" t="n">
        <v>-0.403604728217237</v>
      </c>
      <c r="C67214" s="0" t="n">
        <v>2.7160680964909</v>
      </c>
    </row>
    <row r="67215">
      <c r="A67215" s="0" t="n">
        <v>184.459118289923</v>
      </c>
      <c r="B67215" s="0" t="n">
        <v>-0.403599431432526</v>
      </c>
      <c r="C67215" s="0" t="n">
        <v>2.71602291294581</v>
      </c>
    </row>
    <row r="67216">
      <c r="A67216" s="0" t="n">
        <v>184.456374015966</v>
      </c>
      <c r="B67216" s="0" t="n">
        <v>-0.403594134270703</v>
      </c>
      <c r="C67216" s="0" t="n">
        <v>2.71597773029929</v>
      </c>
    </row>
    <row r="67217">
      <c r="A67217" s="0" t="n">
        <v>184.453629823664</v>
      </c>
      <c r="B67217" s="0" t="n">
        <v>-0.403588836731834</v>
      </c>
      <c r="C67217" s="0" t="n">
        <v>2.71593254855132</v>
      </c>
    </row>
    <row r="67218">
      <c r="A67218" s="0" t="n">
        <v>184.450885713011</v>
      </c>
      <c r="B67218" s="0" t="n">
        <v>-0.403583538815986</v>
      </c>
      <c r="C67218" s="0" t="n">
        <v>2.7158873677019</v>
      </c>
    </row>
    <row r="67219">
      <c r="A67219" s="0" t="n">
        <v>184.448141684006</v>
      </c>
      <c r="B67219" s="0" t="n">
        <v>-0.403578240523226</v>
      </c>
      <c r="C67219" s="0" t="n">
        <v>2.715842187751</v>
      </c>
    </row>
    <row r="67220">
      <c r="A67220" s="0" t="n">
        <v>184.445397736644</v>
      </c>
      <c r="B67220" s="0" t="n">
        <v>-0.403572941853617</v>
      </c>
      <c r="C67220" s="0" t="n">
        <v>2.71579700869863</v>
      </c>
    </row>
    <row r="67221">
      <c r="A67221" s="0" t="n">
        <v>184.442653870921</v>
      </c>
      <c r="B67221" s="0" t="n">
        <v>-0.403567642807228</v>
      </c>
      <c r="C67221" s="0" t="n">
        <v>2.71575183054476</v>
      </c>
    </row>
    <row r="67222">
      <c r="A67222" s="0" t="n">
        <v>184.439910086835</v>
      </c>
      <c r="B67222" s="0" t="n">
        <v>-0.403562343384124</v>
      </c>
      <c r="C67222" s="0" t="n">
        <v>2.71570665328938</v>
      </c>
    </row>
    <row r="67223">
      <c r="A67223" s="0" t="n">
        <v>184.43716638438</v>
      </c>
      <c r="B67223" s="0" t="n">
        <v>-0.403557043584371</v>
      </c>
      <c r="C67223" s="0" t="n">
        <v>2.71566147693248</v>
      </c>
    </row>
    <row r="67224">
      <c r="A67224" s="0" t="n">
        <v>184.434422763555</v>
      </c>
      <c r="B67224" s="0" t="n">
        <v>-0.403551743408035</v>
      </c>
      <c r="C67224" s="0" t="n">
        <v>2.71561630147405</v>
      </c>
    </row>
    <row r="67225">
      <c r="A67225" s="0" t="n">
        <v>184.431679224354</v>
      </c>
      <c r="B67225" s="0" t="n">
        <v>-0.403546442855182</v>
      </c>
      <c r="C67225" s="0" t="n">
        <v>2.71557112691408</v>
      </c>
    </row>
    <row r="67226">
      <c r="A67226" s="0" t="n">
        <v>184.428935766775</v>
      </c>
      <c r="B67226" s="0" t="n">
        <v>-0.403541141925878</v>
      </c>
      <c r="C67226" s="0" t="n">
        <v>2.71552595325255</v>
      </c>
    </row>
    <row r="67227">
      <c r="A67227" s="0" t="n">
        <v>184.426192390813</v>
      </c>
      <c r="B67227" s="0" t="n">
        <v>-0.403535840620188</v>
      </c>
      <c r="C67227" s="0" t="n">
        <v>2.71548078048946</v>
      </c>
    </row>
    <row r="67228">
      <c r="A67228" s="0" t="n">
        <v>184.423449096466</v>
      </c>
      <c r="B67228" s="0" t="n">
        <v>-0.40353053893818</v>
      </c>
      <c r="C67228" s="0" t="n">
        <v>2.71543560862478</v>
      </c>
    </row>
    <row r="67229">
      <c r="A67229" s="0" t="n">
        <v>184.420705883729</v>
      </c>
      <c r="B67229" s="0" t="n">
        <v>-0.40352523687992</v>
      </c>
      <c r="C67229" s="0" t="n">
        <v>2.71539043765851</v>
      </c>
    </row>
    <row r="67230">
      <c r="A67230" s="0" t="n">
        <v>184.417962752598</v>
      </c>
      <c r="B67230" s="0" t="n">
        <v>-0.403519934445472</v>
      </c>
      <c r="C67230" s="0" t="n">
        <v>2.71534526759063</v>
      </c>
    </row>
    <row r="67231">
      <c r="A67231" s="0" t="n">
        <v>184.415219703071</v>
      </c>
      <c r="B67231" s="0" t="n">
        <v>-0.403514631634902</v>
      </c>
      <c r="C67231" s="0" t="n">
        <v>2.71530009842114</v>
      </c>
    </row>
    <row r="67232">
      <c r="A67232" s="0" t="n">
        <v>184.412476735144</v>
      </c>
      <c r="B67232" s="0" t="n">
        <v>-0.403509328448277</v>
      </c>
      <c r="C67232" s="0" t="n">
        <v>2.71525493015002</v>
      </c>
    </row>
    <row r="67233">
      <c r="A67233" s="0" t="n">
        <v>184.409733848812</v>
      </c>
      <c r="B67233" s="0" t="n">
        <v>-0.403504024885663</v>
      </c>
      <c r="C67233" s="0" t="n">
        <v>2.71520976277725</v>
      </c>
    </row>
    <row r="67234">
      <c r="A67234" s="0" t="n">
        <v>184.406991044073</v>
      </c>
      <c r="B67234" s="0" t="n">
        <v>-0.403498720947126</v>
      </c>
      <c r="C67234" s="0" t="n">
        <v>2.71516459630283</v>
      </c>
    </row>
    <row r="67235">
      <c r="A67235" s="0" t="n">
        <v>184.404248320922</v>
      </c>
      <c r="B67235" s="0" t="n">
        <v>-0.403493416632731</v>
      </c>
      <c r="C67235" s="0" t="n">
        <v>2.71511943072674</v>
      </c>
    </row>
    <row r="67236">
      <c r="A67236" s="0" t="n">
        <v>184.401505679356</v>
      </c>
      <c r="B67236" s="0" t="n">
        <v>-0.403488111942544</v>
      </c>
      <c r="C67236" s="0" t="n">
        <v>2.71507426604897</v>
      </c>
    </row>
    <row r="67237">
      <c r="A67237" s="0" t="n">
        <v>184.398763119372</v>
      </c>
      <c r="B67237" s="0" t="n">
        <v>-0.403482806876632</v>
      </c>
      <c r="C67237" s="0" t="n">
        <v>2.7150291022695</v>
      </c>
    </row>
    <row r="67238">
      <c r="A67238" s="0" t="n">
        <v>184.396020640965</v>
      </c>
      <c r="B67238" s="0" t="n">
        <v>-0.403477501435059</v>
      </c>
      <c r="C67238" s="0" t="n">
        <v>2.71498393938834</v>
      </c>
    </row>
    <row r="67239">
      <c r="A67239" s="0" t="n">
        <v>184.393278244132</v>
      </c>
      <c r="B67239" s="0" t="n">
        <v>-0.403472195617893</v>
      </c>
      <c r="C67239" s="0" t="n">
        <v>2.71493877740545</v>
      </c>
    </row>
    <row r="67240">
      <c r="A67240" s="0" t="n">
        <v>184.39053592887</v>
      </c>
      <c r="B67240" s="0" t="n">
        <v>-0.403466889425199</v>
      </c>
      <c r="C67240" s="0" t="n">
        <v>2.71489361632084</v>
      </c>
    </row>
    <row r="67241">
      <c r="A67241" s="0" t="n">
        <v>184.387793695174</v>
      </c>
      <c r="B67241" s="0" t="n">
        <v>-0.403461582857041</v>
      </c>
      <c r="C67241" s="0" t="n">
        <v>2.71484845613448</v>
      </c>
    </row>
    <row r="67242">
      <c r="A67242" s="0" t="n">
        <v>184.385051543041</v>
      </c>
      <c r="B67242" s="0" t="n">
        <v>-0.403456275913487</v>
      </c>
      <c r="C67242" s="0" t="n">
        <v>2.71480329684637</v>
      </c>
    </row>
    <row r="67243">
      <c r="A67243" s="0" t="n">
        <v>184.382309472468</v>
      </c>
      <c r="B67243" s="0" t="n">
        <v>-0.403450968594603</v>
      </c>
      <c r="C67243" s="0" t="n">
        <v>2.71475813845649</v>
      </c>
    </row>
    <row r="67244">
      <c r="A67244" s="0" t="n">
        <v>184.379567483451</v>
      </c>
      <c r="B67244" s="0" t="n">
        <v>-0.403445660900453</v>
      </c>
      <c r="C67244" s="0" t="n">
        <v>2.71471298096484</v>
      </c>
    </row>
    <row r="67245">
      <c r="A67245" s="0" t="n">
        <v>184.376825575986</v>
      </c>
      <c r="B67245" s="0" t="n">
        <v>-0.403440352831104</v>
      </c>
      <c r="C67245" s="0" t="n">
        <v>2.71466782437139</v>
      </c>
    </row>
    <row r="67246">
      <c r="A67246" s="0" t="n">
        <v>184.37408375007</v>
      </c>
      <c r="B67246" s="0" t="n">
        <v>-0.403435044386622</v>
      </c>
      <c r="C67246" s="0" t="n">
        <v>2.71462266867613</v>
      </c>
    </row>
    <row r="67247">
      <c r="A67247" s="0" t="n">
        <v>184.371342005698</v>
      </c>
      <c r="B67247" s="0" t="n">
        <v>-0.403429735567071</v>
      </c>
      <c r="C67247" s="0" t="n">
        <v>2.71457751387907</v>
      </c>
    </row>
    <row r="67248">
      <c r="A67248" s="0" t="n">
        <v>184.368600342868</v>
      </c>
      <c r="B67248" s="0" t="n">
        <v>-0.403424426372519</v>
      </c>
      <c r="C67248" s="0" t="n">
        <v>2.71453235998017</v>
      </c>
    </row>
    <row r="67249">
      <c r="A67249" s="0" t="n">
        <v>184.365858761576</v>
      </c>
      <c r="B67249" s="0" t="n">
        <v>-0.403419116803031</v>
      </c>
      <c r="C67249" s="0" t="n">
        <v>2.71448720697943</v>
      </c>
    </row>
    <row r="67250">
      <c r="A67250" s="0" t="n">
        <v>184.363117261817</v>
      </c>
      <c r="B67250" s="0" t="n">
        <v>-0.403413806858672</v>
      </c>
      <c r="C67250" s="0" t="n">
        <v>2.71444205487684</v>
      </c>
    </row>
    <row r="67251">
      <c r="A67251" s="0" t="n">
        <v>184.360375843589</v>
      </c>
      <c r="B67251" s="0" t="n">
        <v>-0.403408496539508</v>
      </c>
      <c r="C67251" s="0" t="n">
        <v>2.71439690367238</v>
      </c>
    </row>
    <row r="67252">
      <c r="A67252" s="0" t="n">
        <v>184.357634506887</v>
      </c>
      <c r="B67252" s="0" t="n">
        <v>-0.403403185845606</v>
      </c>
      <c r="C67252" s="0" t="n">
        <v>2.71435175336604</v>
      </c>
    </row>
    <row r="67253">
      <c r="A67253" s="0" t="n">
        <v>184.354893251709</v>
      </c>
      <c r="B67253" s="0" t="n">
        <v>-0.403397874777029</v>
      </c>
      <c r="C67253" s="0" t="n">
        <v>2.71430660395781</v>
      </c>
    </row>
    <row r="67254">
      <c r="A67254" s="0" t="n">
        <v>184.35215207805</v>
      </c>
      <c r="B67254" s="0" t="n">
        <v>-0.403392563333845</v>
      </c>
      <c r="C67254" s="0" t="n">
        <v>2.71426145544768</v>
      </c>
    </row>
    <row r="67255">
      <c r="A67255" s="0" t="n">
        <v>184.349410985907</v>
      </c>
      <c r="B67255" s="0" t="n">
        <v>-0.403387251516119</v>
      </c>
      <c r="C67255" s="0" t="n">
        <v>2.71421630783563</v>
      </c>
    </row>
    <row r="67256">
      <c r="A67256" s="0" t="n">
        <v>184.346669975276</v>
      </c>
      <c r="B67256" s="0" t="n">
        <v>-0.403381939323917</v>
      </c>
      <c r="C67256" s="0" t="n">
        <v>2.71417116112165</v>
      </c>
    </row>
    <row r="67257">
      <c r="A67257" s="0" t="n">
        <v>184.343929046154</v>
      </c>
      <c r="B67257" s="0" t="n">
        <v>-0.403376626757303</v>
      </c>
      <c r="C67257" s="0" t="n">
        <v>2.71412601530574</v>
      </c>
    </row>
    <row r="67258">
      <c r="A67258" s="0" t="n">
        <v>184.341188198537</v>
      </c>
      <c r="B67258" s="0" t="n">
        <v>-0.403371313816345</v>
      </c>
      <c r="C67258" s="0" t="n">
        <v>2.71408087038786</v>
      </c>
    </row>
    <row r="67259">
      <c r="A67259" s="0" t="n">
        <v>184.338447432421</v>
      </c>
      <c r="B67259" s="0" t="n">
        <v>-0.403366000501107</v>
      </c>
      <c r="C67259" s="0" t="n">
        <v>2.71403572636803</v>
      </c>
    </row>
    <row r="67260">
      <c r="A67260" s="0" t="n">
        <v>184.335706747803</v>
      </c>
      <c r="B67260" s="0" t="n">
        <v>-0.403360686811655</v>
      </c>
      <c r="C67260" s="0" t="n">
        <v>2.71399058324621</v>
      </c>
    </row>
    <row r="67261">
      <c r="A67261" s="0" t="n">
        <v>184.332966144678</v>
      </c>
      <c r="B67261" s="0" t="n">
        <v>-0.403355372748054</v>
      </c>
      <c r="C67261" s="0" t="n">
        <v>2.71394544102241</v>
      </c>
    </row>
    <row r="67262">
      <c r="A67262" s="0" t="n">
        <v>184.330225623044</v>
      </c>
      <c r="B67262" s="0" t="n">
        <v>-0.403350058310372</v>
      </c>
      <c r="C67262" s="0" t="n">
        <v>2.7139002996966</v>
      </c>
    </row>
    <row r="67263">
      <c r="A67263" s="0" t="n">
        <v>184.327485182897</v>
      </c>
      <c r="B67263" s="0" t="n">
        <v>-0.403344743498672</v>
      </c>
      <c r="C67263" s="0" t="n">
        <v>2.71385515926878</v>
      </c>
    </row>
    <row r="67264">
      <c r="A67264" s="0" t="n">
        <v>184.324744824233</v>
      </c>
      <c r="B67264" s="0" t="n">
        <v>-0.40333942831302</v>
      </c>
      <c r="C67264" s="0" t="n">
        <v>2.71381001973893</v>
      </c>
    </row>
    <row r="67265">
      <c r="A67265" s="0" t="n">
        <v>184.322004547048</v>
      </c>
      <c r="B67265" s="0" t="n">
        <v>-0.403334112753482</v>
      </c>
      <c r="C67265" s="0" t="n">
        <v>2.71376488110704</v>
      </c>
    </row>
    <row r="67266">
      <c r="A67266" s="0" t="n">
        <v>184.319264351339</v>
      </c>
      <c r="B67266" s="0" t="n">
        <v>-0.403328796820124</v>
      </c>
      <c r="C67266" s="0" t="n">
        <v>2.71371974337309</v>
      </c>
    </row>
    <row r="67267">
      <c r="A67267" s="0" t="n">
        <v>184.316524237103</v>
      </c>
      <c r="B67267" s="0" t="n">
        <v>-0.403323480513011</v>
      </c>
      <c r="C67267" s="0" t="n">
        <v>2.71367460653708</v>
      </c>
    </row>
    <row r="67268">
      <c r="A67268" s="0" t="n">
        <v>184.313784204335</v>
      </c>
      <c r="B67268" s="0" t="n">
        <v>-0.403318163832208</v>
      </c>
      <c r="C67268" s="0" t="n">
        <v>2.71362947059899</v>
      </c>
    </row>
    <row r="67269">
      <c r="A67269" s="0" t="n">
        <v>184.311044253032</v>
      </c>
      <c r="B67269" s="0" t="n">
        <v>-0.403312846777781</v>
      </c>
      <c r="C67269" s="0" t="n">
        <v>2.71358433555882</v>
      </c>
    </row>
    <row r="67270">
      <c r="A67270" s="0" t="n">
        <v>184.30830438319</v>
      </c>
      <c r="B67270" s="0" t="n">
        <v>-0.403307529349797</v>
      </c>
      <c r="C67270" s="0" t="n">
        <v>2.71353920141654</v>
      </c>
    </row>
    <row r="67271">
      <c r="A67271" s="0" t="n">
        <v>184.305564594806</v>
      </c>
      <c r="B67271" s="0" t="n">
        <v>-0.403302211548318</v>
      </c>
      <c r="C67271" s="0" t="n">
        <v>2.71349406817214</v>
      </c>
    </row>
    <row r="67272">
      <c r="A67272" s="0" t="n">
        <v>184.302824887876</v>
      </c>
      <c r="B67272" s="0" t="n">
        <v>-0.403296893373413</v>
      </c>
      <c r="C67272" s="0" t="n">
        <v>2.71344893582562</v>
      </c>
    </row>
    <row r="67273">
      <c r="A67273" s="0" t="n">
        <v>184.300085262396</v>
      </c>
      <c r="B67273" s="0" t="n">
        <v>-0.403291574825146</v>
      </c>
      <c r="C67273" s="0" t="n">
        <v>2.71340380437695</v>
      </c>
    </row>
    <row r="67274">
      <c r="A67274" s="0" t="n">
        <v>184.297345718364</v>
      </c>
      <c r="B67274" s="0" t="n">
        <v>-0.403286255903581</v>
      </c>
      <c r="C67274" s="0" t="n">
        <v>2.71335867382614</v>
      </c>
    </row>
    <row r="67275">
      <c r="A67275" s="0" t="n">
        <v>184.294606255774</v>
      </c>
      <c r="B67275" s="0" t="n">
        <v>-0.403280936608786</v>
      </c>
      <c r="C67275" s="0" t="n">
        <v>2.71331354417316</v>
      </c>
    </row>
    <row r="67276">
      <c r="A67276" s="0" t="n">
        <v>184.291866874624</v>
      </c>
      <c r="B67276" s="0" t="n">
        <v>-0.403275616940825</v>
      </c>
      <c r="C67276" s="0" t="n">
        <v>2.713268415418</v>
      </c>
    </row>
    <row r="67277">
      <c r="A67277" s="0" t="n">
        <v>184.28912757491</v>
      </c>
      <c r="B67277" s="0" t="n">
        <v>-0.403270296899764</v>
      </c>
      <c r="C67277" s="0" t="n">
        <v>2.71322328756065</v>
      </c>
    </row>
    <row r="67278">
      <c r="A67278" s="0" t="n">
        <v>184.286388356628</v>
      </c>
      <c r="B67278" s="0" t="n">
        <v>-0.403264976485668</v>
      </c>
      <c r="C67278" s="0" t="n">
        <v>2.7131781606011</v>
      </c>
    </row>
    <row r="67279">
      <c r="A67279" s="0" t="n">
        <v>184.283649219774</v>
      </c>
      <c r="B67279" s="0" t="n">
        <v>-0.403259655698602</v>
      </c>
      <c r="C67279" s="0" t="n">
        <v>2.71313303453934</v>
      </c>
    </row>
    <row r="67280">
      <c r="A67280" s="0" t="n">
        <v>184.280910164346</v>
      </c>
      <c r="B67280" s="0" t="n">
        <v>-0.403254334538633</v>
      </c>
      <c r="C67280" s="0" t="n">
        <v>2.71308790937534</v>
      </c>
    </row>
    <row r="67281">
      <c r="A67281" s="0" t="n">
        <v>184.278171190339</v>
      </c>
      <c r="B67281" s="0" t="n">
        <v>-0.403249013005824</v>
      </c>
      <c r="C67281" s="0" t="n">
        <v>2.71304278510911</v>
      </c>
    </row>
    <row r="67282">
      <c r="A67282" s="0" t="n">
        <v>184.27543229775</v>
      </c>
      <c r="B67282" s="0" t="n">
        <v>-0.403243691100244</v>
      </c>
      <c r="C67282" s="0" t="n">
        <v>2.71299766174063</v>
      </c>
    </row>
    <row r="67283">
      <c r="A67283" s="0" t="n">
        <v>184.272693486575</v>
      </c>
      <c r="B67283" s="0" t="n">
        <v>-0.403238368821953</v>
      </c>
      <c r="C67283" s="0" t="n">
        <v>2.71295253926988</v>
      </c>
    </row>
    <row r="67284">
      <c r="A67284" s="0" t="n">
        <v>184.26995475681</v>
      </c>
      <c r="B67284" s="0" t="n">
        <v>-0.403233046171021</v>
      </c>
      <c r="C67284" s="0" t="n">
        <v>2.71290741769685</v>
      </c>
    </row>
    <row r="67285">
      <c r="A67285" s="0" t="n">
        <v>184.267216108452</v>
      </c>
      <c r="B67285" s="0" t="n">
        <v>-0.403227723147511</v>
      </c>
      <c r="C67285" s="0" t="n">
        <v>2.71286229702153</v>
      </c>
    </row>
    <row r="67286">
      <c r="A67286" s="0" t="n">
        <v>184.264477541497</v>
      </c>
      <c r="B67286" s="0" t="n">
        <v>-0.40322239975149</v>
      </c>
      <c r="C67286" s="0" t="n">
        <v>2.71281717724391</v>
      </c>
    </row>
    <row r="67287">
      <c r="A67287" s="0" t="n">
        <v>184.261739055942</v>
      </c>
      <c r="B67287" s="0" t="n">
        <v>-0.403217075983022</v>
      </c>
      <c r="C67287" s="0" t="n">
        <v>2.71277205836398</v>
      </c>
    </row>
    <row r="67288">
      <c r="A67288" s="0" t="n">
        <v>184.259000651783</v>
      </c>
      <c r="B67288" s="0" t="n">
        <v>-0.403211751842172</v>
      </c>
      <c r="C67288" s="0" t="n">
        <v>2.71272694038172</v>
      </c>
    </row>
    <row r="67289">
      <c r="A67289" s="0" t="n">
        <v>184.256262329017</v>
      </c>
      <c r="B67289" s="0" t="n">
        <v>-0.403206427329006</v>
      </c>
      <c r="C67289" s="0" t="n">
        <v>2.71268182329712</v>
      </c>
    </row>
    <row r="67290">
      <c r="A67290" s="0" t="n">
        <v>184.253524087639</v>
      </c>
      <c r="B67290" s="0" t="n">
        <v>-0.40320110244359</v>
      </c>
      <c r="C67290" s="0" t="n">
        <v>2.71263670711016</v>
      </c>
    </row>
    <row r="67291">
      <c r="A67291" s="0" t="n">
        <v>184.250785927646</v>
      </c>
      <c r="B67291" s="0" t="n">
        <v>-0.403195777185987</v>
      </c>
      <c r="C67291" s="0" t="n">
        <v>2.71259159182084</v>
      </c>
    </row>
    <row r="67292">
      <c r="A67292" s="0" t="n">
        <v>184.248047849034</v>
      </c>
      <c r="B67292" s="0" t="n">
        <v>-0.403190451556266</v>
      </c>
      <c r="C67292" s="0" t="n">
        <v>2.71254647742915</v>
      </c>
    </row>
    <row r="67293">
      <c r="A67293" s="0" t="n">
        <v>184.2453098518</v>
      </c>
      <c r="B67293" s="0" t="n">
        <v>-0.403185125554488</v>
      </c>
      <c r="C67293" s="0" t="n">
        <v>2.71250136393506</v>
      </c>
    </row>
    <row r="67294">
      <c r="A67294" s="0" t="n">
        <v>184.242571935941</v>
      </c>
      <c r="B67294" s="0" t="n">
        <v>-0.40317979918072</v>
      </c>
      <c r="C67294" s="0" t="n">
        <v>2.71245625133857</v>
      </c>
    </row>
    <row r="67295">
      <c r="A67295" s="0" t="n">
        <v>184.239834101452</v>
      </c>
      <c r="B67295" s="0" t="n">
        <v>-0.403174472435028</v>
      </c>
      <c r="C67295" s="0" t="n">
        <v>2.71241113963967</v>
      </c>
    </row>
    <row r="67296">
      <c r="A67296" s="0" t="n">
        <v>184.23709634833</v>
      </c>
      <c r="B67296" s="0" t="n">
        <v>-0.403169145317476</v>
      </c>
      <c r="C67296" s="0" t="n">
        <v>2.71236602883834</v>
      </c>
    </row>
    <row r="67297">
      <c r="A67297" s="0" t="n">
        <v>184.234358676571</v>
      </c>
      <c r="B67297" s="0" t="n">
        <v>-0.403163817828131</v>
      </c>
      <c r="C67297" s="0" t="n">
        <v>2.71232091893457</v>
      </c>
    </row>
    <row r="67298">
      <c r="A67298" s="0" t="n">
        <v>184.231621086172</v>
      </c>
      <c r="B67298" s="0" t="n">
        <v>-0.403158489967057</v>
      </c>
      <c r="C67298" s="0" t="n">
        <v>2.71227580992835</v>
      </c>
    </row>
    <row r="67299">
      <c r="A67299" s="0" t="n">
        <v>184.228883577129</v>
      </c>
      <c r="B67299" s="0" t="n">
        <v>-0.403153161734318</v>
      </c>
      <c r="C67299" s="0" t="n">
        <v>2.71223070181966</v>
      </c>
    </row>
    <row r="67300">
      <c r="A67300" s="0" t="n">
        <v>184.226146149438</v>
      </c>
      <c r="B67300" s="0" t="n">
        <v>-0.403147833129981</v>
      </c>
      <c r="C67300" s="0" t="n">
        <v>2.71218559460849</v>
      </c>
    </row>
    <row r="67301">
      <c r="A67301" s="0" t="n">
        <v>184.223408803097</v>
      </c>
      <c r="B67301" s="0" t="n">
        <v>-0.403142504154109</v>
      </c>
      <c r="C67301" s="0" t="n">
        <v>2.71214048829484</v>
      </c>
    </row>
    <row r="67302">
      <c r="A67302" s="0" t="n">
        <v>184.2206715381</v>
      </c>
      <c r="B67302" s="0" t="n">
        <v>-0.40313717480677</v>
      </c>
      <c r="C67302" s="0" t="n">
        <v>2.71209538287868</v>
      </c>
    </row>
    <row r="67303">
      <c r="A67303" s="0" t="n">
        <v>184.217934354445</v>
      </c>
      <c r="B67303" s="0" t="n">
        <v>-0.403131845088028</v>
      </c>
      <c r="C67303" s="0" t="n">
        <v>2.71205027836001</v>
      </c>
    </row>
    <row r="67304">
      <c r="A67304" s="0" t="n">
        <v>184.215197252128</v>
      </c>
      <c r="B67304" s="0" t="n">
        <v>-0.403126514997947</v>
      </c>
      <c r="C67304" s="0" t="n">
        <v>2.71200517473881</v>
      </c>
    </row>
    <row r="67305">
      <c r="A67305" s="0" t="n">
        <v>184.212460231145</v>
      </c>
      <c r="B67305" s="0" t="n">
        <v>-0.403121184536593</v>
      </c>
      <c r="C67305" s="0" t="n">
        <v>2.71196007201507</v>
      </c>
    </row>
    <row r="67306">
      <c r="A67306" s="0" t="n">
        <v>184.209723291493</v>
      </c>
      <c r="B67306" s="0" t="n">
        <v>-0.403115853704031</v>
      </c>
      <c r="C67306" s="0" t="n">
        <v>2.71191497018877</v>
      </c>
    </row>
    <row r="67307">
      <c r="A67307" s="0" t="n">
        <v>184.206986433167</v>
      </c>
      <c r="B67307" s="0" t="n">
        <v>-0.403110522500326</v>
      </c>
      <c r="C67307" s="0" t="n">
        <v>2.71186986925992</v>
      </c>
    </row>
    <row r="67308">
      <c r="A67308" s="0" t="n">
        <v>184.204249656166</v>
      </c>
      <c r="B67308" s="0" t="n">
        <v>-0.403105190925544</v>
      </c>
      <c r="C67308" s="0" t="n">
        <v>2.71182476922848</v>
      </c>
    </row>
    <row r="67309">
      <c r="A67309" s="0" t="n">
        <v>184.201512960484</v>
      </c>
      <c r="B67309" s="0" t="n">
        <v>-0.403099858979749</v>
      </c>
      <c r="C67309" s="0" t="n">
        <v>2.71177967009445</v>
      </c>
    </row>
    <row r="67310">
      <c r="A67310" s="0" t="n">
        <v>184.198776346118</v>
      </c>
      <c r="B67310" s="0" t="n">
        <v>-0.403094526663006</v>
      </c>
      <c r="C67310" s="0" t="n">
        <v>2.71173457185782</v>
      </c>
    </row>
    <row r="67311">
      <c r="A67311" s="0" t="n">
        <v>184.196039813065</v>
      </c>
      <c r="B67311" s="0" t="n">
        <v>-0.40308919397538</v>
      </c>
      <c r="C67311" s="0" t="n">
        <v>2.71168947451858</v>
      </c>
    </row>
    <row r="67312">
      <c r="A67312" s="0" t="n">
        <v>184.19330336132</v>
      </c>
      <c r="B67312" s="0" t="n">
        <v>-0.403083860916937</v>
      </c>
      <c r="C67312" s="0" t="n">
        <v>2.71164437807671</v>
      </c>
    </row>
    <row r="67313">
      <c r="A67313" s="0" t="n">
        <v>184.190566990881</v>
      </c>
      <c r="B67313" s="0" t="n">
        <v>-0.403078527487741</v>
      </c>
      <c r="C67313" s="0" t="n">
        <v>2.71159928253219</v>
      </c>
    </row>
    <row r="67314">
      <c r="A67314" s="0" t="n">
        <v>184.187830701744</v>
      </c>
      <c r="B67314" s="0" t="n">
        <v>-0.403073193687857</v>
      </c>
      <c r="C67314" s="0" t="n">
        <v>2.71155418788503</v>
      </c>
    </row>
    <row r="67315">
      <c r="A67315" s="0" t="n">
        <v>184.185094493905</v>
      </c>
      <c r="B67315" s="0" t="n">
        <v>-0.403067859517352</v>
      </c>
      <c r="C67315" s="0" t="n">
        <v>2.7115090941352</v>
      </c>
    </row>
    <row r="67316">
      <c r="A67316" s="0" t="n">
        <v>184.18235836736</v>
      </c>
      <c r="B67316" s="0" t="n">
        <v>-0.403062524976288</v>
      </c>
      <c r="C67316" s="0" t="n">
        <v>2.71146400128269</v>
      </c>
    </row>
    <row r="67317">
      <c r="A67317" s="0" t="n">
        <v>184.179622322106</v>
      </c>
      <c r="B67317" s="0" t="n">
        <v>-0.403057190064732</v>
      </c>
      <c r="C67317" s="0" t="n">
        <v>2.71141890932749</v>
      </c>
    </row>
    <row r="67318">
      <c r="A67318" s="0" t="n">
        <v>184.176886358139</v>
      </c>
      <c r="B67318" s="0" t="n">
        <v>-0.403051854782747</v>
      </c>
      <c r="C67318" s="0" t="n">
        <v>2.71137381826958</v>
      </c>
    </row>
    <row r="67319">
      <c r="A67319" s="0" t="n">
        <v>184.174150475456</v>
      </c>
      <c r="B67319" s="0" t="n">
        <v>-0.403046519130401</v>
      </c>
      <c r="C67319" s="0" t="n">
        <v>2.71132872810896</v>
      </c>
    </row>
    <row r="67320">
      <c r="A67320" s="0" t="n">
        <v>184.171414674052</v>
      </c>
      <c r="B67320" s="0" t="n">
        <v>-0.403041183107757</v>
      </c>
      <c r="C67320" s="0" t="n">
        <v>2.71128363884562</v>
      </c>
    </row>
    <row r="67321">
      <c r="A67321" s="0" t="n">
        <v>184.168678953925</v>
      </c>
      <c r="B67321" s="0" t="n">
        <v>-0.403035846714879</v>
      </c>
      <c r="C67321" s="0" t="n">
        <v>2.71123855047953</v>
      </c>
    </row>
    <row r="67322">
      <c r="A67322" s="0" t="n">
        <v>184.165943315071</v>
      </c>
      <c r="B67322" s="0" t="n">
        <v>-0.403030509951834</v>
      </c>
      <c r="C67322" s="0" t="n">
        <v>2.71119346301069</v>
      </c>
    </row>
    <row r="67323">
      <c r="A67323" s="0" t="n">
        <v>184.163207757485</v>
      </c>
      <c r="B67323" s="0" t="n">
        <v>-0.403025172818686</v>
      </c>
      <c r="C67323" s="0" t="n">
        <v>2.71114837643908</v>
      </c>
    </row>
    <row r="67324">
      <c r="A67324" s="0" t="n">
        <v>184.160472281166</v>
      </c>
      <c r="B67324" s="0" t="n">
        <v>-0.403019835315499</v>
      </c>
      <c r="C67324" s="0" t="n">
        <v>2.71110329076469</v>
      </c>
    </row>
    <row r="67325">
      <c r="A67325" s="0" t="n">
        <v>184.157736886108</v>
      </c>
      <c r="B67325" s="0" t="n">
        <v>-0.403014497442339</v>
      </c>
      <c r="C67325" s="0" t="n">
        <v>2.71105820598751</v>
      </c>
    </row>
    <row r="67326">
      <c r="A67326" s="0" t="n">
        <v>184.155001572308</v>
      </c>
      <c r="B67326" s="0" t="n">
        <v>-0.403009159199271</v>
      </c>
      <c r="C67326" s="0" t="n">
        <v>2.71101312210753</v>
      </c>
    </row>
    <row r="67327">
      <c r="A67327" s="0" t="n">
        <v>184.152266339763</v>
      </c>
      <c r="B67327" s="0" t="n">
        <v>-0.403003820586359</v>
      </c>
      <c r="C67327" s="0" t="n">
        <v>2.71096803912474</v>
      </c>
    </row>
    <row r="67328">
      <c r="A67328" s="0" t="n">
        <v>184.149531188468</v>
      </c>
      <c r="B67328" s="0" t="n">
        <v>-0.402998481603668</v>
      </c>
      <c r="C67328" s="0" t="n">
        <v>2.71092295703911</v>
      </c>
    </row>
    <row r="67329">
      <c r="A67329" s="0" t="n">
        <v>184.146796118421</v>
      </c>
      <c r="B67329" s="0" t="n">
        <v>-0.402993142251264</v>
      </c>
      <c r="C67329" s="0" t="n">
        <v>2.71087787585064</v>
      </c>
    </row>
    <row r="67330">
      <c r="A67330" s="0" t="n">
        <v>184.144061129618</v>
      </c>
      <c r="B67330" s="0" t="n">
        <v>-0.402987802529211</v>
      </c>
      <c r="C67330" s="0" t="n">
        <v>2.71083279555932</v>
      </c>
    </row>
    <row r="67331">
      <c r="A67331" s="0" t="n">
        <v>184.141326222055</v>
      </c>
      <c r="B67331" s="0" t="n">
        <v>-0.402982462437573</v>
      </c>
      <c r="C67331" s="0" t="n">
        <v>2.71078771616513</v>
      </c>
    </row>
    <row r="67332">
      <c r="A67332" s="0" t="n">
        <v>184.138591395729</v>
      </c>
      <c r="B67332" s="0" t="n">
        <v>-0.402977121976417</v>
      </c>
      <c r="C67332" s="0" t="n">
        <v>2.71074263766806</v>
      </c>
    </row>
    <row r="67333">
      <c r="A67333" s="0" t="n">
        <v>184.135856650635</v>
      </c>
      <c r="B67333" s="0" t="n">
        <v>-0.402971781145805</v>
      </c>
      <c r="C67333" s="0" t="n">
        <v>2.7106975600681</v>
      </c>
    </row>
    <row r="67334">
      <c r="A67334" s="0" t="n">
        <v>184.13312198677</v>
      </c>
      <c r="B67334" s="0" t="n">
        <v>-0.402966439945804</v>
      </c>
      <c r="C67334" s="0" t="n">
        <v>2.71065248336524</v>
      </c>
    </row>
    <row r="67335">
      <c r="A67335" s="0" t="n">
        <v>184.130387404131</v>
      </c>
      <c r="B67335" s="0" t="n">
        <v>-0.402961098376479</v>
      </c>
      <c r="C67335" s="0" t="n">
        <v>2.71060740755946</v>
      </c>
    </row>
    <row r="67336">
      <c r="A67336" s="0" t="n">
        <v>184.127652902715</v>
      </c>
      <c r="B67336" s="0" t="n">
        <v>-0.402955756437891</v>
      </c>
      <c r="C67336" s="0" t="n">
        <v>2.71056233265075</v>
      </c>
    </row>
    <row r="67337">
      <c r="A67337" s="0" t="n">
        <v>184.124918482516</v>
      </c>
      <c r="B67337" s="0" t="n">
        <v>-0.40295041413011</v>
      </c>
      <c r="C67337" s="0" t="n">
        <v>2.71051725863909</v>
      </c>
    </row>
    <row r="67338">
      <c r="A67338" s="0" t="n">
        <v>184.122184143533</v>
      </c>
      <c r="B67338" s="0" t="n">
        <v>-0.402945071453197</v>
      </c>
      <c r="C67338" s="0" t="n">
        <v>2.71047218552449</v>
      </c>
    </row>
    <row r="67339">
      <c r="A67339" s="0" t="n">
        <v>184.11944988576</v>
      </c>
      <c r="B67339" s="0" t="n">
        <v>-0.402939728407218</v>
      </c>
      <c r="C67339" s="0" t="n">
        <v>2.71042711330691</v>
      </c>
    </row>
    <row r="67340">
      <c r="A67340" s="0" t="n">
        <v>184.116715709195</v>
      </c>
      <c r="B67340" s="0" t="n">
        <v>-0.402934384992238</v>
      </c>
      <c r="C67340" s="0" t="n">
        <v>2.71038204198636</v>
      </c>
    </row>
    <row r="67341">
      <c r="A67341" s="0" t="n">
        <v>184.113981613834</v>
      </c>
      <c r="B67341" s="0" t="n">
        <v>-0.402929041208321</v>
      </c>
      <c r="C67341" s="0" t="n">
        <v>2.71033697156281</v>
      </c>
    </row>
    <row r="67342">
      <c r="A67342" s="0" t="n">
        <v>184.111247599673</v>
      </c>
      <c r="B67342" s="0" t="n">
        <v>-0.402923697055532</v>
      </c>
      <c r="C67342" s="0" t="n">
        <v>2.71029190203626</v>
      </c>
    </row>
    <row r="67343">
      <c r="A67343" s="0" t="n">
        <v>184.108513666709</v>
      </c>
      <c r="B67343" s="0" t="n">
        <v>-0.402918352533936</v>
      </c>
      <c r="C67343" s="0" t="n">
        <v>2.71024683340668</v>
      </c>
    </row>
    <row r="67344">
      <c r="A67344" s="0" t="n">
        <v>184.105779814938</v>
      </c>
      <c r="B67344" s="0" t="n">
        <v>-0.402913007643597</v>
      </c>
      <c r="C67344" s="0" t="n">
        <v>2.71020176567408</v>
      </c>
    </row>
    <row r="67345">
      <c r="A67345" s="0" t="n">
        <v>184.103046044357</v>
      </c>
      <c r="B67345" s="0" t="n">
        <v>-0.402907662384581</v>
      </c>
      <c r="C67345" s="0" t="n">
        <v>2.71015669883844</v>
      </c>
    </row>
    <row r="67346">
      <c r="A67346" s="0" t="n">
        <v>184.100312354961</v>
      </c>
      <c r="B67346" s="0" t="n">
        <v>-0.402902316756951</v>
      </c>
      <c r="C67346" s="0" t="n">
        <v>2.71011163289974</v>
      </c>
    </row>
    <row r="67347">
      <c r="A67347" s="0" t="n">
        <v>184.097578746747</v>
      </c>
      <c r="B67347" s="0" t="n">
        <v>-0.402896970760773</v>
      </c>
      <c r="C67347" s="0" t="n">
        <v>2.71006656785797</v>
      </c>
    </row>
    <row r="67348">
      <c r="A67348" s="0" t="n">
        <v>184.094845219712</v>
      </c>
      <c r="B67348" s="0" t="n">
        <v>-0.40289162439611</v>
      </c>
      <c r="C67348" s="0" t="n">
        <v>2.71002150371312</v>
      </c>
    </row>
    <row r="67349">
      <c r="A67349" s="0" t="n">
        <v>184.092111773853</v>
      </c>
      <c r="B67349" s="0" t="n">
        <v>-0.402886277663029</v>
      </c>
      <c r="C67349" s="0" t="n">
        <v>2.70997644046518</v>
      </c>
    </row>
    <row r="67350">
      <c r="A67350" s="0" t="n">
        <v>184.089378409164</v>
      </c>
      <c r="B67350" s="0" t="n">
        <v>-0.402880930561593</v>
      </c>
      <c r="C67350" s="0" t="n">
        <v>2.70993137811413</v>
      </c>
    </row>
    <row r="67351">
      <c r="A67351" s="0" t="n">
        <v>184.086645125643</v>
      </c>
      <c r="B67351" s="0" t="n">
        <v>-0.402875583091866</v>
      </c>
      <c r="C67351" s="0" t="n">
        <v>2.70988631665997</v>
      </c>
    </row>
    <row r="67352">
      <c r="A67352" s="0" t="n">
        <v>184.083911923287</v>
      </c>
      <c r="B67352" s="0" t="n">
        <v>-0.402870235253914</v>
      </c>
      <c r="C67352" s="0" t="n">
        <v>2.70984125610267</v>
      </c>
    </row>
    <row r="67353">
      <c r="A67353" s="0" t="n">
        <v>184.08117880209</v>
      </c>
      <c r="B67353" s="0" t="n">
        <v>-0.402864887047801</v>
      </c>
      <c r="C67353" s="0" t="n">
        <v>2.70979619644223</v>
      </c>
    </row>
    <row r="67354">
      <c r="A67354" s="0" t="n">
        <v>184.078445762051</v>
      </c>
      <c r="B67354" s="0" t="n">
        <v>-0.402859538473592</v>
      </c>
      <c r="C67354" s="0" t="n">
        <v>2.70975113767863</v>
      </c>
    </row>
    <row r="67355">
      <c r="A67355" s="0" t="n">
        <v>184.075712803165</v>
      </c>
      <c r="B67355" s="0" t="n">
        <v>-0.40285418953135</v>
      </c>
      <c r="C67355" s="0" t="n">
        <v>2.70970607981186</v>
      </c>
    </row>
    <row r="67356">
      <c r="A67356" s="0" t="n">
        <v>184.072979925429</v>
      </c>
      <c r="B67356" s="0" t="n">
        <v>-0.402848840221141</v>
      </c>
      <c r="C67356" s="0" t="n">
        <v>2.70966102284191</v>
      </c>
    </row>
    <row r="67357">
      <c r="A67357" s="0" t="n">
        <v>184.070247128839</v>
      </c>
      <c r="B67357" s="0" t="n">
        <v>-0.402843490543029</v>
      </c>
      <c r="C67357" s="0" t="n">
        <v>2.70961596676876</v>
      </c>
    </row>
    <row r="67358">
      <c r="A67358" s="0" t="n">
        <v>184.067514413391</v>
      </c>
      <c r="B67358" s="0" t="n">
        <v>-0.402838140497079</v>
      </c>
      <c r="C67358" s="0" t="n">
        <v>2.70957091159241</v>
      </c>
    </row>
    <row r="67359">
      <c r="A67359" s="0" t="n">
        <v>184.064781779082</v>
      </c>
      <c r="B67359" s="0" t="n">
        <v>-0.402832790083356</v>
      </c>
      <c r="C67359" s="0" t="n">
        <v>2.70952585731284</v>
      </c>
    </row>
    <row r="67360">
      <c r="A67360" s="0" t="n">
        <v>184.062049225908</v>
      </c>
      <c r="B67360" s="0" t="n">
        <v>-0.402827439301923</v>
      </c>
      <c r="C67360" s="0" t="n">
        <v>2.70948080393004</v>
      </c>
    </row>
    <row r="67361">
      <c r="A67361" s="0" t="n">
        <v>184.059316753866</v>
      </c>
      <c r="B67361" s="0" t="n">
        <v>-0.402822088152845</v>
      </c>
      <c r="C67361" s="0" t="n">
        <v>2.70943575144399</v>
      </c>
    </row>
    <row r="67362">
      <c r="A67362" s="0" t="n">
        <v>184.056584362952</v>
      </c>
      <c r="B67362" s="0" t="n">
        <v>-0.402816736636187</v>
      </c>
      <c r="C67362" s="0" t="n">
        <v>2.70939069985468</v>
      </c>
    </row>
    <row r="67363">
      <c r="A67363" s="0" t="n">
        <v>184.053852053163</v>
      </c>
      <c r="B67363" s="0" t="n">
        <v>-0.402811384752014</v>
      </c>
      <c r="C67363" s="0" t="n">
        <v>2.70934564916211</v>
      </c>
    </row>
    <row r="67364">
      <c r="A67364" s="0" t="n">
        <v>184.051119824494</v>
      </c>
      <c r="B67364" s="0" t="n">
        <v>-0.402806032500388</v>
      </c>
      <c r="C67364" s="0" t="n">
        <v>2.70930059936625</v>
      </c>
    </row>
    <row r="67365">
      <c r="A67365" s="0" t="n">
        <v>184.048387676942</v>
      </c>
      <c r="B67365" s="0" t="n">
        <v>-0.402800679881375</v>
      </c>
      <c r="C67365" s="0" t="n">
        <v>2.70925555046709</v>
      </c>
    </row>
    <row r="67366">
      <c r="A67366" s="0" t="n">
        <v>184.045655610504</v>
      </c>
      <c r="B67366" s="0" t="n">
        <v>-0.402795326895041</v>
      </c>
      <c r="C67366" s="0" t="n">
        <v>2.70921050246463</v>
      </c>
    </row>
    <row r="67367">
      <c r="A67367" s="0" t="n">
        <v>184.042923625175</v>
      </c>
      <c r="B67367" s="0" t="n">
        <v>-0.402789973541447</v>
      </c>
      <c r="C67367" s="0" t="n">
        <v>2.70916545535885</v>
      </c>
    </row>
    <row r="67368">
      <c r="A67368" s="0" t="n">
        <v>184.040191720954</v>
      </c>
      <c r="B67368" s="0" t="n">
        <v>-0.402784619820661</v>
      </c>
      <c r="C67368" s="0" t="n">
        <v>2.70912040914973</v>
      </c>
    </row>
    <row r="67369">
      <c r="A67369" s="0" t="n">
        <v>184.037459897834</v>
      </c>
      <c r="B67369" s="0" t="n">
        <v>-0.402779265732745</v>
      </c>
      <c r="C67369" s="0" t="n">
        <v>2.70907536383726</v>
      </c>
    </row>
    <row r="67370">
      <c r="A67370" s="0" t="n">
        <v>184.034728155814</v>
      </c>
      <c r="B67370" s="0" t="n">
        <v>-0.402773911277764</v>
      </c>
      <c r="C67370" s="0" t="n">
        <v>2.70903031942144</v>
      </c>
    </row>
    <row r="67371">
      <c r="A67371" s="0" t="n">
        <v>184.031996494889</v>
      </c>
      <c r="B67371" s="0" t="n">
        <v>-0.402768556455783</v>
      </c>
      <c r="C67371" s="0" t="n">
        <v>2.70898527590225</v>
      </c>
    </row>
    <row r="67372">
      <c r="A67372" s="0" t="n">
        <v>184.029264915057</v>
      </c>
      <c r="B67372" s="0" t="n">
        <v>-0.402763201266865</v>
      </c>
      <c r="C67372" s="0" t="n">
        <v>2.70894023327967</v>
      </c>
    </row>
    <row r="67373">
      <c r="A67373" s="0" t="n">
        <v>184.026533416312</v>
      </c>
      <c r="B67373" s="0" t="n">
        <v>-0.402757845711076</v>
      </c>
      <c r="C67373" s="0" t="n">
        <v>2.70889519155369</v>
      </c>
    </row>
    <row r="67374">
      <c r="A67374" s="0" t="n">
        <v>184.023801998652</v>
      </c>
      <c r="B67374" s="0" t="n">
        <v>-0.402752489788479</v>
      </c>
      <c r="C67374" s="0" t="n">
        <v>2.70885015072431</v>
      </c>
    </row>
    <row r="67375">
      <c r="A67375" s="0" t="n">
        <v>184.021070662073</v>
      </c>
      <c r="B67375" s="0" t="n">
        <v>-0.40274713349914</v>
      </c>
      <c r="C67375" s="0" t="n">
        <v>2.7088051107915</v>
      </c>
    </row>
    <row r="67376">
      <c r="A67376" s="0" t="n">
        <v>184.018339406572</v>
      </c>
      <c r="B67376" s="0" t="n">
        <v>-0.40274177684312</v>
      </c>
      <c r="C67376" s="0" t="n">
        <v>2.70876007175526</v>
      </c>
    </row>
    <row r="67377">
      <c r="A67377" s="0" t="n">
        <v>184.015608232144</v>
      </c>
      <c r="B67377" s="0" t="n">
        <v>-0.402736419820487</v>
      </c>
      <c r="C67377" s="0" t="n">
        <v>2.70871503361557</v>
      </c>
    </row>
    <row r="67378">
      <c r="A67378" s="0" t="n">
        <v>184.012877138787</v>
      </c>
      <c r="B67378" s="0" t="n">
        <v>-0.402731062431304</v>
      </c>
      <c r="C67378" s="0" t="n">
        <v>2.70866999637242</v>
      </c>
    </row>
    <row r="67379">
      <c r="A67379" s="0" t="n">
        <v>184.010146126496</v>
      </c>
      <c r="B67379" s="0" t="n">
        <v>-0.402725704675634</v>
      </c>
      <c r="C67379" s="0" t="n">
        <v>2.7086249600258</v>
      </c>
    </row>
    <row r="67380">
      <c r="A67380" s="0" t="n">
        <v>184.007415195269</v>
      </c>
      <c r="B67380" s="0" t="n">
        <v>-0.402720346553543</v>
      </c>
      <c r="C67380" s="0" t="n">
        <v>2.70857992457569</v>
      </c>
    </row>
    <row r="67381">
      <c r="A67381" s="0" t="n">
        <v>184.0046843451</v>
      </c>
      <c r="B67381" s="0" t="n">
        <v>-0.402714988065095</v>
      </c>
      <c r="C67381" s="0" t="n">
        <v>2.70853489002208</v>
      </c>
    </row>
    <row r="67382">
      <c r="A67382" s="0" t="n">
        <v>184.001953575988</v>
      </c>
      <c r="B67382" s="0" t="n">
        <v>-0.402709629210353</v>
      </c>
      <c r="C67382" s="0" t="n">
        <v>2.70848985636496</v>
      </c>
    </row>
    <row r="67383">
      <c r="A67383" s="0" t="n">
        <v>183.999222887927</v>
      </c>
      <c r="B67383" s="0" t="n">
        <v>-0.402704269989382</v>
      </c>
      <c r="C67383" s="0" t="n">
        <v>2.70844482360432</v>
      </c>
    </row>
    <row r="67384">
      <c r="A67384" s="0" t="n">
        <v>183.996492280915</v>
      </c>
      <c r="B67384" s="0" t="n">
        <v>-0.402698910402247</v>
      </c>
      <c r="C67384" s="0" t="n">
        <v>2.70839979174015</v>
      </c>
    </row>
    <row r="67385">
      <c r="A67385" s="0" t="n">
        <v>183.993761754948</v>
      </c>
      <c r="B67385" s="0" t="n">
        <v>-0.402693550449012</v>
      </c>
      <c r="C67385" s="0" t="n">
        <v>2.70835476077242</v>
      </c>
    </row>
    <row r="67386">
      <c r="A67386" s="0" t="n">
        <v>183.991031310023</v>
      </c>
      <c r="B67386" s="0" t="n">
        <v>-0.40268819012974</v>
      </c>
      <c r="C67386" s="0" t="n">
        <v>2.70830973070113</v>
      </c>
    </row>
    <row r="67387">
      <c r="A67387" s="0" t="n">
        <v>183.988300946135</v>
      </c>
      <c r="B67387" s="0" t="n">
        <v>-0.402682829444496</v>
      </c>
      <c r="C67387" s="0" t="n">
        <v>2.70826470152627</v>
      </c>
    </row>
    <row r="67388">
      <c r="A67388" s="0" t="n">
        <v>183.985570663281</v>
      </c>
      <c r="B67388" s="0" t="n">
        <v>-0.402677468393344</v>
      </c>
      <c r="C67388" s="0" t="n">
        <v>2.70821967324782</v>
      </c>
    </row>
    <row r="67389">
      <c r="A67389" s="0" t="n">
        <v>183.982840461458</v>
      </c>
      <c r="B67389" s="0" t="n">
        <v>-0.402672106976349</v>
      </c>
      <c r="C67389" s="0" t="n">
        <v>2.70817464586577</v>
      </c>
    </row>
    <row r="67390">
      <c r="A67390" s="0" t="n">
        <v>183.980110340662</v>
      </c>
      <c r="B67390" s="0" t="n">
        <v>-0.402666745193574</v>
      </c>
      <c r="C67390" s="0" t="n">
        <v>2.70812961938011</v>
      </c>
    </row>
    <row r="67391">
      <c r="A67391" s="0" t="n">
        <v>183.977380300889</v>
      </c>
      <c r="B67391" s="0" t="n">
        <v>-0.402661383045084</v>
      </c>
      <c r="C67391" s="0" t="n">
        <v>2.70808459379082</v>
      </c>
    </row>
    <row r="67392">
      <c r="A67392" s="0" t="n">
        <v>183.974650342136</v>
      </c>
      <c r="B67392" s="0" t="n">
        <v>-0.402656020530943</v>
      </c>
      <c r="C67392" s="0" t="n">
        <v>2.7080395690979</v>
      </c>
    </row>
    <row r="67393">
      <c r="A67393" s="0" t="n">
        <v>183.971920464398</v>
      </c>
      <c r="B67393" s="0" t="n">
        <v>-0.402650657651215</v>
      </c>
      <c r="C67393" s="0" t="n">
        <v>2.70799454530133</v>
      </c>
    </row>
    <row r="67394">
      <c r="A67394" s="0" t="n">
        <v>183.969190667674</v>
      </c>
      <c r="B67394" s="0" t="n">
        <v>-0.402645294405963</v>
      </c>
      <c r="C67394" s="0" t="n">
        <v>2.70794952240109</v>
      </c>
    </row>
    <row r="67395">
      <c r="A67395" s="0" t="n">
        <v>183.966460951958</v>
      </c>
      <c r="B67395" s="0" t="n">
        <v>-0.402639930795253</v>
      </c>
      <c r="C67395" s="0" t="n">
        <v>2.70790450039717</v>
      </c>
    </row>
    <row r="67396">
      <c r="A67396" s="0" t="n">
        <v>183.963731317247</v>
      </c>
      <c r="B67396" s="0" t="n">
        <v>-0.402634566819149</v>
      </c>
      <c r="C67396" s="0" t="n">
        <v>2.70785947928957</v>
      </c>
    </row>
    <row r="67397">
      <c r="A67397" s="0" t="n">
        <v>183.961001763538</v>
      </c>
      <c r="B67397" s="0" t="n">
        <v>-0.402629202477709</v>
      </c>
      <c r="C67397" s="0" t="n">
        <v>2.70781445907826</v>
      </c>
    </row>
    <row r="67398">
      <c r="A67398" s="0" t="n">
        <v>183.958272290828</v>
      </c>
      <c r="B67398" s="0" t="n">
        <v>-0.402623837771008</v>
      </c>
      <c r="C67398" s="0" t="n">
        <v>2.70776943976324</v>
      </c>
    </row>
    <row r="67399">
      <c r="A67399" s="0" t="n">
        <v>183.955542899111</v>
      </c>
      <c r="B67399" s="0" t="n">
        <v>-0.402618472699104</v>
      </c>
      <c r="C67399" s="0" t="n">
        <v>2.7077244213445</v>
      </c>
    </row>
    <row r="67400">
      <c r="A67400" s="0" t="n">
        <v>183.952813588386</v>
      </c>
      <c r="B67400" s="0" t="n">
        <v>-0.40261310726206</v>
      </c>
      <c r="C67400" s="0" t="n">
        <v>2.70767940382201</v>
      </c>
    </row>
    <row r="67401">
      <c r="A67401" s="0" t="n">
        <v>183.950084358647</v>
      </c>
      <c r="B67401" s="0" t="n">
        <v>-0.402607741459943</v>
      </c>
      <c r="C67401" s="0" t="n">
        <v>2.70763438719578</v>
      </c>
    </row>
    <row r="67402">
      <c r="A67402" s="0" t="n">
        <v>183.947355209893</v>
      </c>
      <c r="B67402" s="0" t="n">
        <v>-0.402602375292816</v>
      </c>
      <c r="C67402" s="0" t="n">
        <v>2.70758937146577</v>
      </c>
    </row>
    <row r="67403">
      <c r="A67403" s="0" t="n">
        <v>183.944626142118</v>
      </c>
      <c r="B67403" s="0" t="n">
        <v>-0.402597008760743</v>
      </c>
      <c r="C67403" s="0" t="n">
        <v>2.70754435663199</v>
      </c>
    </row>
    <row r="67404">
      <c r="A67404" s="0" t="n">
        <v>183.94189715532</v>
      </c>
      <c r="B67404" s="0" t="n">
        <v>-0.402591641863786</v>
      </c>
      <c r="C67404" s="0" t="n">
        <v>2.70749934269443</v>
      </c>
    </row>
    <row r="67405">
      <c r="A67405" s="0" t="n">
        <v>183.939168249495</v>
      </c>
      <c r="B67405" s="0" t="n">
        <v>-0.402586274602012</v>
      </c>
      <c r="C67405" s="0" t="n">
        <v>2.70745432965305</v>
      </c>
    </row>
    <row r="67406">
      <c r="A67406" s="0" t="n">
        <v>183.936439424639</v>
      </c>
      <c r="B67406" s="0" t="n">
        <v>-0.402580906975483</v>
      </c>
      <c r="C67406" s="0" t="n">
        <v>2.70740931750786</v>
      </c>
    </row>
    <row r="67407">
      <c r="A67407" s="0" t="n">
        <v>183.933710680748</v>
      </c>
      <c r="B67407" s="0" t="n">
        <v>-0.402575538984264</v>
      </c>
      <c r="C67407" s="0" t="n">
        <v>2.70736430625885</v>
      </c>
    </row>
    <row r="67408">
      <c r="A67408" s="0" t="n">
        <v>183.93098201782</v>
      </c>
      <c r="B67408" s="0" t="n">
        <v>-0.402570170628419</v>
      </c>
      <c r="C67408" s="0" t="n">
        <v>2.70731929590599</v>
      </c>
    </row>
    <row r="67409">
      <c r="A67409" s="0" t="n">
        <v>183.92825343585</v>
      </c>
      <c r="B67409" s="0" t="n">
        <v>-0.402564801908012</v>
      </c>
      <c r="C67409" s="0" t="n">
        <v>2.70727428644928</v>
      </c>
    </row>
    <row r="67410">
      <c r="A67410" s="0" t="n">
        <v>183.925524934835</v>
      </c>
      <c r="B67410" s="0" t="n">
        <v>-0.402559432823106</v>
      </c>
      <c r="C67410" s="0" t="n">
        <v>2.7072292778887</v>
      </c>
    </row>
    <row r="67411">
      <c r="A67411" s="0" t="n">
        <v>183.922796514771</v>
      </c>
      <c r="B67411" s="0" t="n">
        <v>-0.402554063373765</v>
      </c>
      <c r="C67411" s="0" t="n">
        <v>2.70718427022424</v>
      </c>
    </row>
    <row r="67412">
      <c r="A67412" s="0" t="n">
        <v>183.920068175654</v>
      </c>
      <c r="B67412" s="0" t="n">
        <v>-0.402548693560054</v>
      </c>
      <c r="C67412" s="0" t="n">
        <v>2.70713926345589</v>
      </c>
    </row>
    <row r="67413">
      <c r="A67413" s="0" t="n">
        <v>183.917339917482</v>
      </c>
      <c r="B67413" s="0" t="n">
        <v>-0.402543323382036</v>
      </c>
      <c r="C67413" s="0" t="n">
        <v>2.70709425758363</v>
      </c>
    </row>
    <row r="67414">
      <c r="A67414" s="0" t="n">
        <v>183.91461174025</v>
      </c>
      <c r="B67414" s="0" t="n">
        <v>-0.402537952839776</v>
      </c>
      <c r="C67414" s="0" t="n">
        <v>2.70704925260746</v>
      </c>
    </row>
    <row r="67415">
      <c r="A67415" s="0" t="n">
        <v>183.911883643955</v>
      </c>
      <c r="B67415" s="0" t="n">
        <v>-0.402532581933337</v>
      </c>
      <c r="C67415" s="0" t="n">
        <v>2.70700424852735</v>
      </c>
    </row>
    <row r="67416">
      <c r="A67416" s="0" t="n">
        <v>183.909155628593</v>
      </c>
      <c r="B67416" s="0" t="n">
        <v>-0.402527210662782</v>
      </c>
      <c r="C67416" s="0" t="n">
        <v>2.70695924534331</v>
      </c>
    </row>
    <row r="67417">
      <c r="A67417" s="0" t="n">
        <v>183.90642769416</v>
      </c>
      <c r="B67417" s="0" t="n">
        <v>-0.402521839028177</v>
      </c>
      <c r="C67417" s="0" t="n">
        <v>2.7069142430553</v>
      </c>
    </row>
    <row r="67418">
      <c r="A67418" s="0" t="n">
        <v>183.903699840654</v>
      </c>
      <c r="B67418" s="0" t="n">
        <v>-0.402516467029584</v>
      </c>
      <c r="C67418" s="0" t="n">
        <v>2.70686924166333</v>
      </c>
    </row>
    <row r="67419">
      <c r="A67419" s="0" t="n">
        <v>183.90097206807</v>
      </c>
      <c r="B67419" s="0" t="n">
        <v>-0.402511094667068</v>
      </c>
      <c r="C67419" s="0" t="n">
        <v>2.70682424116738</v>
      </c>
    </row>
    <row r="67420">
      <c r="A67420" s="0" t="n">
        <v>183.898244376405</v>
      </c>
      <c r="B67420" s="0" t="n">
        <v>-0.402505721940693</v>
      </c>
      <c r="C67420" s="0" t="n">
        <v>2.70677924156743</v>
      </c>
    </row>
    <row r="67421">
      <c r="A67421" s="0" t="n">
        <v>183.895516765655</v>
      </c>
      <c r="B67421" s="0" t="n">
        <v>-0.402500348850521</v>
      </c>
      <c r="C67421" s="0" t="n">
        <v>2.70673424286348</v>
      </c>
    </row>
    <row r="67422">
      <c r="A67422" s="0" t="n">
        <v>183.892789235816</v>
      </c>
      <c r="B67422" s="0" t="n">
        <v>-0.402494975396619</v>
      </c>
      <c r="C67422" s="0" t="n">
        <v>2.7066892450555</v>
      </c>
    </row>
    <row r="67423">
      <c r="A67423" s="0" t="n">
        <v>183.890061786886</v>
      </c>
      <c r="B67423" s="0" t="n">
        <v>-0.402489601579048</v>
      </c>
      <c r="C67423" s="0" t="n">
        <v>2.70664424814349</v>
      </c>
    </row>
    <row r="67424">
      <c r="A67424" s="0" t="n">
        <v>183.88733441886</v>
      </c>
      <c r="B67424" s="0" t="n">
        <v>-0.402484227397872</v>
      </c>
      <c r="C67424" s="0" t="n">
        <v>2.70659925212744</v>
      </c>
    </row>
    <row r="67425">
      <c r="A67425" s="0" t="n">
        <v>183.884607131734</v>
      </c>
      <c r="B67425" s="0" t="n">
        <v>-0.402478852853156</v>
      </c>
      <c r="C67425" s="0" t="n">
        <v>2.70655425700733</v>
      </c>
    </row>
    <row r="67426">
      <c r="A67426" s="0" t="n">
        <v>183.881879925506</v>
      </c>
      <c r="B67426" s="0" t="n">
        <v>-0.402473477944963</v>
      </c>
      <c r="C67426" s="0" t="n">
        <v>2.70650926278315</v>
      </c>
    </row>
    <row r="67427">
      <c r="A67427" s="0" t="n">
        <v>183.879152800172</v>
      </c>
      <c r="B67427" s="0" t="n">
        <v>-0.402468102673358</v>
      </c>
      <c r="C67427" s="0" t="n">
        <v>2.70646426945489</v>
      </c>
    </row>
    <row r="67428">
      <c r="A67428" s="0" t="n">
        <v>183.876425755728</v>
      </c>
      <c r="B67428" s="0" t="n">
        <v>-0.402462727038403</v>
      </c>
      <c r="C67428" s="0" t="n">
        <v>2.70641927702253</v>
      </c>
    </row>
    <row r="67429">
      <c r="A67429" s="0" t="n">
        <v>183.87369879217</v>
      </c>
      <c r="B67429" s="0" t="n">
        <v>-0.402457351040162</v>
      </c>
      <c r="C67429" s="0" t="n">
        <v>2.70637428548606</v>
      </c>
    </row>
    <row r="67430">
      <c r="A67430" s="0" t="n">
        <v>183.870971909494</v>
      </c>
      <c r="B67430" s="0" t="n">
        <v>-0.402451974678701</v>
      </c>
      <c r="C67430" s="0" t="n">
        <v>2.70632929484547</v>
      </c>
    </row>
    <row r="67431">
      <c r="A67431" s="0" t="n">
        <v>183.868245107698</v>
      </c>
      <c r="B67431" s="0" t="n">
        <v>-0.402446597954081</v>
      </c>
      <c r="C67431" s="0" t="n">
        <v>2.70628430510074</v>
      </c>
    </row>
    <row r="67432">
      <c r="A67432" s="0" t="n">
        <v>183.865518386778</v>
      </c>
      <c r="B67432" s="0" t="n">
        <v>-0.402441220866366</v>
      </c>
      <c r="C67432" s="0" t="n">
        <v>2.70623931625187</v>
      </c>
    </row>
    <row r="67433">
      <c r="A67433" s="0" t="n">
        <v>183.862791746729</v>
      </c>
      <c r="B67433" s="0" t="n">
        <v>-0.402435843415621</v>
      </c>
      <c r="C67433" s="0" t="n">
        <v>2.70619432829883</v>
      </c>
    </row>
    <row r="67434">
      <c r="A67434" s="0" t="n">
        <v>183.860065187549</v>
      </c>
      <c r="B67434" s="0" t="n">
        <v>-0.402430465601909</v>
      </c>
      <c r="C67434" s="0" t="n">
        <v>2.70614934124163</v>
      </c>
    </row>
    <row r="67435">
      <c r="A67435" s="0" t="n">
        <v>183.857338709234</v>
      </c>
      <c r="B67435" s="0" t="n">
        <v>-0.402425087425294</v>
      </c>
      <c r="C67435" s="0" t="n">
        <v>2.70610435508023</v>
      </c>
    </row>
    <row r="67436">
      <c r="A67436" s="0" t="n">
        <v>183.85461231178</v>
      </c>
      <c r="B67436" s="0" t="n">
        <v>-0.402419708885839</v>
      </c>
      <c r="C67436" s="0" t="n">
        <v>2.70605936981464</v>
      </c>
    </row>
    <row r="67437">
      <c r="A67437" s="0" t="n">
        <v>183.851885995184</v>
      </c>
      <c r="B67437" s="0" t="n">
        <v>-0.402414329983609</v>
      </c>
      <c r="C67437" s="0" t="n">
        <v>2.70601438544484</v>
      </c>
    </row>
    <row r="67438">
      <c r="A67438" s="0" t="n">
        <v>183.849159759441</v>
      </c>
      <c r="B67438" s="0" t="n">
        <v>-0.402408950718666</v>
      </c>
      <c r="C67438" s="0" t="n">
        <v>2.70596940197082</v>
      </c>
    </row>
    <row r="67439">
      <c r="A67439" s="0" t="n">
        <v>183.846433604549</v>
      </c>
      <c r="B67439" s="0" t="n">
        <v>-0.402403571091075</v>
      </c>
      <c r="C67439" s="0" t="n">
        <v>2.70592441939255</v>
      </c>
    </row>
    <row r="67440">
      <c r="A67440" s="0" t="n">
        <v>183.843707530504</v>
      </c>
      <c r="B67440" s="0" t="n">
        <v>-0.402398191100897</v>
      </c>
      <c r="C67440" s="0" t="n">
        <v>2.70587943771004</v>
      </c>
    </row>
    <row r="67441">
      <c r="A67441" s="0" t="n">
        <v>183.840981537302</v>
      </c>
      <c r="B67441" s="0" t="n">
        <v>-0.4023928107482</v>
      </c>
      <c r="C67441" s="0" t="n">
        <v>2.70583445692327</v>
      </c>
    </row>
    <row r="67442">
      <c r="A67442" s="0" t="n">
        <v>183.83825562494</v>
      </c>
      <c r="B67442" s="0" t="n">
        <v>-0.402387430033043</v>
      </c>
      <c r="C67442" s="0" t="n">
        <v>2.70578947703222</v>
      </c>
    </row>
    <row r="67443">
      <c r="A67443" s="0" t="n">
        <v>183.835529793414</v>
      </c>
      <c r="B67443" s="0" t="n">
        <v>-0.402382048955494</v>
      </c>
      <c r="C67443" s="0" t="n">
        <v>2.70574449803688</v>
      </c>
    </row>
    <row r="67444">
      <c r="A67444" s="0" t="n">
        <v>183.83280404272</v>
      </c>
      <c r="B67444" s="0" t="n">
        <v>-0.402376667515613</v>
      </c>
      <c r="C67444" s="0" t="n">
        <v>2.70569951993724</v>
      </c>
    </row>
    <row r="67445">
      <c r="A67445" s="0" t="n">
        <v>183.830078372855</v>
      </c>
      <c r="B67445" s="0" t="n">
        <v>-0.402371285713465</v>
      </c>
      <c r="C67445" s="0" t="n">
        <v>2.70565454273328</v>
      </c>
    </row>
    <row r="67446">
      <c r="A67446" s="0" t="n">
        <v>183.827352783815</v>
      </c>
      <c r="B67446" s="0" t="n">
        <v>-0.402365903549114</v>
      </c>
      <c r="C67446" s="0" t="n">
        <v>2.70560956642501</v>
      </c>
    </row>
    <row r="67447">
      <c r="A67447" s="0" t="n">
        <v>183.824627275597</v>
      </c>
      <c r="B67447" s="0" t="n">
        <v>-0.402360521022622</v>
      </c>
      <c r="C67447" s="0" t="n">
        <v>2.70556459101239</v>
      </c>
    </row>
    <row r="67448">
      <c r="A67448" s="0" t="n">
        <v>183.821901848197</v>
      </c>
      <c r="B67448" s="0" t="n">
        <v>-0.402355138134055</v>
      </c>
      <c r="C67448" s="0" t="n">
        <v>2.70551961649542</v>
      </c>
    </row>
    <row r="67449">
      <c r="A67449" s="0" t="n">
        <v>183.819176501612</v>
      </c>
      <c r="B67449" s="0" t="n">
        <v>-0.402349754883474</v>
      </c>
      <c r="C67449" s="0" t="n">
        <v>2.70547464287408</v>
      </c>
    </row>
    <row r="67450">
      <c r="A67450" s="0" t="n">
        <v>183.816451235837</v>
      </c>
      <c r="B67450" s="0" t="n">
        <v>-0.402344371270944</v>
      </c>
      <c r="C67450" s="0" t="n">
        <v>2.70542967014837</v>
      </c>
    </row>
    <row r="67451">
      <c r="A67451" s="0" t="n">
        <v>183.813726050869</v>
      </c>
      <c r="B67451" s="0" t="n">
        <v>-0.402338987296528</v>
      </c>
      <c r="C67451" s="0" t="n">
        <v>2.70538469831826</v>
      </c>
    </row>
    <row r="67452">
      <c r="A67452" s="0" t="n">
        <v>183.811000946706</v>
      </c>
      <c r="B67452" s="0" t="n">
        <v>-0.40233360296029</v>
      </c>
      <c r="C67452" s="0" t="n">
        <v>2.70533972738376</v>
      </c>
    </row>
    <row r="67453">
      <c r="A67453" s="0" t="n">
        <v>183.808275923342</v>
      </c>
      <c r="B67453" s="0" t="n">
        <v>-0.402328218262293</v>
      </c>
      <c r="C67453" s="0" t="n">
        <v>2.70529475734483</v>
      </c>
    </row>
    <row r="67454">
      <c r="A67454" s="0" t="n">
        <v>183.805550980775</v>
      </c>
      <c r="B67454" s="0" t="n">
        <v>-0.4023228332026</v>
      </c>
      <c r="C67454" s="0" t="n">
        <v>2.70524978820148</v>
      </c>
    </row>
    <row r="67455">
      <c r="A67455" s="0" t="n">
        <v>183.802826119001</v>
      </c>
      <c r="B67455" s="0" t="n">
        <v>-0.402317447781275</v>
      </c>
      <c r="C67455" s="0" t="n">
        <v>2.70520481995369</v>
      </c>
    </row>
    <row r="67456">
      <c r="A67456" s="0" t="n">
        <v>183.800101338016</v>
      </c>
      <c r="B67456" s="0" t="n">
        <v>-0.402312061998381</v>
      </c>
      <c r="C67456" s="0" t="n">
        <v>2.70515985260144</v>
      </c>
    </row>
    <row r="67457">
      <c r="A67457" s="0" t="n">
        <v>183.797376637817</v>
      </c>
      <c r="B67457" s="0" t="n">
        <v>-0.402306675853983</v>
      </c>
      <c r="C67457" s="0" t="n">
        <v>2.70511488614472</v>
      </c>
    </row>
    <row r="67458">
      <c r="A67458" s="0" t="n">
        <v>183.7946520184</v>
      </c>
      <c r="B67458" s="0" t="n">
        <v>-0.402301289348143</v>
      </c>
      <c r="C67458" s="0" t="n">
        <v>2.70506992058353</v>
      </c>
    </row>
    <row r="67459">
      <c r="A67459" s="0" t="n">
        <v>183.791927479761</v>
      </c>
      <c r="B67459" s="0" t="n">
        <v>-0.402295902480925</v>
      </c>
      <c r="C67459" s="0" t="n">
        <v>2.70502495591784</v>
      </c>
    </row>
    <row r="67460">
      <c r="A67460" s="0" t="n">
        <v>183.789203021897</v>
      </c>
      <c r="B67460" s="0" t="n">
        <v>-0.402290515252391</v>
      </c>
      <c r="C67460" s="0" t="n">
        <v>2.70497999214765</v>
      </c>
    </row>
    <row r="67461">
      <c r="A67461" s="0" t="n">
        <v>183.786478644805</v>
      </c>
      <c r="B67461" s="0" t="n">
        <v>-0.402285127662607</v>
      </c>
      <c r="C67461" s="0" t="n">
        <v>2.70493502927293</v>
      </c>
    </row>
    <row r="67462">
      <c r="A67462" s="0" t="n">
        <v>183.783754348481</v>
      </c>
      <c r="B67462" s="0" t="n">
        <v>-0.402279739711634</v>
      </c>
      <c r="C67462" s="0" t="n">
        <v>2.70489006729369</v>
      </c>
    </row>
    <row r="67463">
      <c r="A67463" s="0" t="n">
        <v>183.78103013292</v>
      </c>
      <c r="B67463" s="0" t="n">
        <v>-0.402274351399536</v>
      </c>
      <c r="C67463" s="0" t="n">
        <v>2.7048451062099</v>
      </c>
    </row>
    <row r="67464">
      <c r="A67464" s="0" t="n">
        <v>183.77830599812</v>
      </c>
      <c r="B67464" s="0" t="n">
        <v>-0.402268962726378</v>
      </c>
      <c r="C67464" s="0" t="n">
        <v>2.70480014602155</v>
      </c>
    </row>
    <row r="67465">
      <c r="A67465" s="0" t="n">
        <v>183.775581944078</v>
      </c>
      <c r="B67465" s="0" t="n">
        <v>-0.402263573692221</v>
      </c>
      <c r="C67465" s="0" t="n">
        <v>2.70475518672864</v>
      </c>
    </row>
    <row r="67466">
      <c r="A67466" s="0" t="n">
        <v>183.772857970788</v>
      </c>
      <c r="B67466" s="0" t="n">
        <v>-0.402258184297129</v>
      </c>
      <c r="C67466" s="0" t="n">
        <v>2.70471022833114</v>
      </c>
    </row>
    <row r="67467">
      <c r="A67467" s="0" t="n">
        <v>183.770134078249</v>
      </c>
      <c r="B67467" s="0" t="n">
        <v>-0.402252794541167</v>
      </c>
      <c r="C67467" s="0" t="n">
        <v>2.70466527082904</v>
      </c>
    </row>
    <row r="67468">
      <c r="A67468" s="0" t="n">
        <v>183.767410266455</v>
      </c>
      <c r="B67468" s="0" t="n">
        <v>-0.402247404424396</v>
      </c>
      <c r="C67468" s="0" t="n">
        <v>2.70462031422234</v>
      </c>
    </row>
    <row r="67469">
      <c r="A67469" s="0" t="n">
        <v>183.764686535404</v>
      </c>
      <c r="B67469" s="0" t="n">
        <v>-0.402242013946881</v>
      </c>
      <c r="C67469" s="0" t="n">
        <v>2.70457535851101</v>
      </c>
    </row>
    <row r="67470">
      <c r="A67470" s="0" t="n">
        <v>183.761962885093</v>
      </c>
      <c r="B67470" s="0" t="n">
        <v>-0.402236623108684</v>
      </c>
      <c r="C67470" s="0" t="n">
        <v>2.70453040369505</v>
      </c>
    </row>
    <row r="67471">
      <c r="A67471" s="0" t="n">
        <v>183.759239315516</v>
      </c>
      <c r="B67471" s="0" t="n">
        <v>-0.402231231909868</v>
      </c>
      <c r="C67471" s="0" t="n">
        <v>2.70448544977445</v>
      </c>
    </row>
    <row r="67472">
      <c r="A67472" s="0" t="n">
        <v>183.756515826672</v>
      </c>
      <c r="B67472" s="0" t="n">
        <v>-0.402225840350498</v>
      </c>
      <c r="C67472" s="0" t="n">
        <v>2.70444049674918</v>
      </c>
    </row>
    <row r="67473">
      <c r="A67473" s="0" t="n">
        <v>183.753792418556</v>
      </c>
      <c r="B67473" s="0" t="n">
        <v>-0.402220448430637</v>
      </c>
      <c r="C67473" s="0" t="n">
        <v>2.70439554461924</v>
      </c>
    </row>
    <row r="67474">
      <c r="A67474" s="0" t="n">
        <v>183.751069091164</v>
      </c>
      <c r="B67474" s="0" t="n">
        <v>-0.402215056150347</v>
      </c>
      <c r="C67474" s="0" t="n">
        <v>2.70435059338462</v>
      </c>
    </row>
    <row r="67475">
      <c r="A67475" s="0" t="n">
        <v>183.748345844493</v>
      </c>
      <c r="B67475" s="0" t="n">
        <v>-0.402209663509692</v>
      </c>
      <c r="C67475" s="0" t="n">
        <v>2.70430564304529</v>
      </c>
    </row>
    <row r="67476">
      <c r="A67476" s="0" t="n">
        <v>183.74562267854</v>
      </c>
      <c r="B67476" s="0" t="n">
        <v>-0.402204270508736</v>
      </c>
      <c r="C67476" s="0" t="n">
        <v>2.70426069360126</v>
      </c>
    </row>
    <row r="67477">
      <c r="A67477" s="0" t="n">
        <v>183.742899593301</v>
      </c>
      <c r="B67477" s="0" t="n">
        <v>-0.40219887714754</v>
      </c>
      <c r="C67477" s="0" t="n">
        <v>2.7042157450525</v>
      </c>
    </row>
    <row r="67478">
      <c r="A67478" s="0" t="n">
        <v>183.740176588773</v>
      </c>
      <c r="B67478" s="0" t="n">
        <v>-0.40219348342617</v>
      </c>
      <c r="C67478" s="0" t="n">
        <v>2.704170797399</v>
      </c>
    </row>
    <row r="67479">
      <c r="A67479" s="0" t="n">
        <v>183.737453664951</v>
      </c>
      <c r="B67479" s="0" t="n">
        <v>-0.402188089344687</v>
      </c>
      <c r="C67479" s="0" t="n">
        <v>2.70412585064076</v>
      </c>
    </row>
    <row r="67480">
      <c r="A67480" s="0" t="n">
        <v>183.734730821832</v>
      </c>
      <c r="B67480" s="0" t="n">
        <v>-0.402182694903154</v>
      </c>
      <c r="C67480" s="0" t="n">
        <v>2.70408090477775</v>
      </c>
    </row>
    <row r="67481">
      <c r="A67481" s="0" t="n">
        <v>183.732008059412</v>
      </c>
      <c r="B67481" s="0" t="n">
        <v>-0.402177300101637</v>
      </c>
      <c r="C67481" s="0" t="n">
        <v>2.70403595980997</v>
      </c>
    </row>
    <row r="67482">
      <c r="A67482" s="0" t="n">
        <v>183.729285377689</v>
      </c>
      <c r="B67482" s="0" t="n">
        <v>-0.402171904940197</v>
      </c>
      <c r="C67482" s="0" t="n">
        <v>2.70399101573739</v>
      </c>
    </row>
    <row r="67483">
      <c r="A67483" s="0" t="n">
        <v>183.726562776658</v>
      </c>
      <c r="B67483" s="0" t="n">
        <v>-0.402166509418896</v>
      </c>
      <c r="C67483" s="0" t="n">
        <v>2.70394607256002</v>
      </c>
    </row>
    <row r="67484">
      <c r="A67484" s="0" t="n">
        <v>183.723840256316</v>
      </c>
      <c r="B67484" s="0" t="n">
        <v>-0.4021611135378</v>
      </c>
      <c r="C67484" s="0" t="n">
        <v>2.70390113027783</v>
      </c>
    </row>
    <row r="67485">
      <c r="A67485" s="0" t="n">
        <v>183.721117816658</v>
      </c>
      <c r="B67485" s="0" t="n">
        <v>-0.402155717296971</v>
      </c>
      <c r="C67485" s="0" t="n">
        <v>2.70385618889081</v>
      </c>
    </row>
    <row r="67486">
      <c r="A67486" s="0" t="n">
        <v>183.718395457683</v>
      </c>
      <c r="B67486" s="0" t="n">
        <v>-0.40215032069647</v>
      </c>
      <c r="C67486" s="0" t="n">
        <v>2.70381124839896</v>
      </c>
    </row>
    <row r="67487">
      <c r="A67487" s="0" t="n">
        <v>183.715673179386</v>
      </c>
      <c r="B67487" s="0" t="n">
        <v>-0.402144923736364</v>
      </c>
      <c r="C67487" s="0" t="n">
        <v>2.70376630880225</v>
      </c>
    </row>
    <row r="67488">
      <c r="A67488" s="0" t="n">
        <v>183.712950981763</v>
      </c>
      <c r="B67488" s="0" t="n">
        <v>-0.402139526416713</v>
      </c>
      <c r="C67488" s="0" t="n">
        <v>2.70372137010067</v>
      </c>
    </row>
    <row r="67489">
      <c r="A67489" s="0" t="n">
        <v>183.710228864811</v>
      </c>
      <c r="B67489" s="0" t="n">
        <v>-0.402134128737582</v>
      </c>
      <c r="C67489" s="0" t="n">
        <v>2.70367643229422</v>
      </c>
    </row>
    <row r="67490">
      <c r="A67490" s="0" t="n">
        <v>183.707506828526</v>
      </c>
      <c r="B67490" s="0" t="n">
        <v>-0.402128730699033</v>
      </c>
      <c r="C67490" s="0" t="n">
        <v>2.70363149538288</v>
      </c>
    </row>
    <row r="67491">
      <c r="A67491" s="0" t="n">
        <v>183.704784872905</v>
      </c>
      <c r="B67491" s="0" t="n">
        <v>-0.402123332301129</v>
      </c>
      <c r="C67491" s="0" t="n">
        <v>2.70358655936663</v>
      </c>
    </row>
    <row r="67492">
      <c r="A67492" s="0" t="n">
        <v>183.702062997943</v>
      </c>
      <c r="B67492" s="0" t="n">
        <v>-0.402117933543934</v>
      </c>
      <c r="C67492" s="0" t="n">
        <v>2.70354162424546</v>
      </c>
    </row>
    <row r="67493">
      <c r="A67493" s="0" t="n">
        <v>183.699341203639</v>
      </c>
      <c r="B67493" s="0" t="n">
        <v>-0.402112534427509</v>
      </c>
      <c r="C67493" s="0" t="n">
        <v>2.70349669001936</v>
      </c>
    </row>
    <row r="67494">
      <c r="A67494" s="0" t="n">
        <v>183.696619489987</v>
      </c>
      <c r="B67494" s="0" t="n">
        <v>-0.40210713495192</v>
      </c>
      <c r="C67494" s="0" t="n">
        <v>2.70345175668832</v>
      </c>
    </row>
    <row r="67495">
      <c r="A67495" s="0" t="n">
        <v>183.693897856985</v>
      </c>
      <c r="B67495" s="0" t="n">
        <v>-0.402101735117228</v>
      </c>
      <c r="C67495" s="0" t="n">
        <v>2.70340682425233</v>
      </c>
    </row>
    <row r="67496">
      <c r="A67496" s="0" t="n">
        <v>183.691176304628</v>
      </c>
      <c r="B67496" s="0" t="n">
        <v>-0.402096334923497</v>
      </c>
      <c r="C67496" s="0" t="n">
        <v>2.70336189271136</v>
      </c>
    </row>
    <row r="67497">
      <c r="A67497" s="0" t="n">
        <v>183.688454832914</v>
      </c>
      <c r="B67497" s="0" t="n">
        <v>-0.402090934370789</v>
      </c>
      <c r="C67497" s="0" t="n">
        <v>2.70331696206542</v>
      </c>
    </row>
    <row r="67498">
      <c r="A67498" s="0" t="n">
        <v>183.685733441838</v>
      </c>
      <c r="B67498" s="0" t="n">
        <v>-0.402085533459168</v>
      </c>
      <c r="C67498" s="0" t="n">
        <v>2.70327203231448</v>
      </c>
    </row>
    <row r="67499">
      <c r="A67499" s="0" t="n">
        <v>183.683012131397</v>
      </c>
      <c r="B67499" s="0" t="n">
        <v>-0.402080132188696</v>
      </c>
      <c r="C67499" s="0" t="n">
        <v>2.70322710345853</v>
      </c>
    </row>
    <row r="67500">
      <c r="A67500" s="0" t="n">
        <v>183.680290901588</v>
      </c>
      <c r="B67500" s="0" t="n">
        <v>-0.402074730559437</v>
      </c>
      <c r="C67500" s="0" t="n">
        <v>2.70318217549756</v>
      </c>
    </row>
    <row r="67501">
      <c r="A67501" s="0" t="n">
        <v>183.677569752407</v>
      </c>
      <c r="B67501" s="0" t="n">
        <v>-0.402069328571453</v>
      </c>
      <c r="C67501" s="0" t="n">
        <v>2.70313724843156</v>
      </c>
    </row>
    <row r="67502">
      <c r="A67502" s="0" t="n">
        <v>183.674848683849</v>
      </c>
      <c r="B67502" s="0" t="n">
        <v>-0.402063926224808</v>
      </c>
      <c r="C67502" s="0" t="n">
        <v>2.70309232226051</v>
      </c>
    </row>
    <row r="67503">
      <c r="A67503" s="0" t="n">
        <v>183.672127695913</v>
      </c>
      <c r="B67503" s="0" t="n">
        <v>-0.402058523519563</v>
      </c>
      <c r="C67503" s="0" t="n">
        <v>2.7030473969844</v>
      </c>
    </row>
    <row r="67504">
      <c r="A67504" s="0" t="n">
        <v>183.669406788593</v>
      </c>
      <c r="B67504" s="0" t="n">
        <v>-0.402053120455784</v>
      </c>
      <c r="C67504" s="0" t="n">
        <v>2.70300247260322</v>
      </c>
    </row>
    <row r="67505">
      <c r="A67505" s="0" t="n">
        <v>183.666685961887</v>
      </c>
      <c r="B67505" s="0" t="n">
        <v>-0.402047717033531</v>
      </c>
      <c r="C67505" s="0" t="n">
        <v>2.70295754911695</v>
      </c>
    </row>
    <row r="67506">
      <c r="A67506" s="0" t="n">
        <v>183.663965215791</v>
      </c>
      <c r="B67506" s="0" t="n">
        <v>-0.402042313252869</v>
      </c>
      <c r="C67506" s="0" t="n">
        <v>2.70291262652559</v>
      </c>
    </row>
    <row r="67507">
      <c r="A67507" s="0" t="n">
        <v>183.661244550301</v>
      </c>
      <c r="B67507" s="0" t="n">
        <v>-0.40203690911386</v>
      </c>
      <c r="C67507" s="0" t="n">
        <v>2.70286770482911</v>
      </c>
    </row>
    <row r="67508">
      <c r="A67508" s="0" t="n">
        <v>183.658523965414</v>
      </c>
      <c r="B67508" s="0" t="n">
        <v>-0.402031504616567</v>
      </c>
      <c r="C67508" s="0" t="n">
        <v>2.70282278402751</v>
      </c>
    </row>
    <row r="67509">
      <c r="A67509" s="0" t="n">
        <v>183.655803461127</v>
      </c>
      <c r="B67509" s="0" t="n">
        <v>-0.402026099761052</v>
      </c>
      <c r="C67509" s="0" t="n">
        <v>2.70277786412078</v>
      </c>
    </row>
    <row r="67510">
      <c r="A67510" s="0" t="n">
        <v>183.653083037434</v>
      </c>
      <c r="B67510" s="0" t="n">
        <v>-0.402020694547378</v>
      </c>
      <c r="C67510" s="0" t="n">
        <v>2.70273294510889</v>
      </c>
    </row>
    <row r="67511">
      <c r="A67511" s="0" t="n">
        <v>183.650362694334</v>
      </c>
      <c r="B67511" s="0" t="n">
        <v>-0.40201528897561</v>
      </c>
      <c r="C67511" s="0" t="n">
        <v>2.70268802699185</v>
      </c>
    </row>
    <row r="67512">
      <c r="A67512" s="0" t="n">
        <v>183.647642431822</v>
      </c>
      <c r="B67512" s="0" t="n">
        <v>-0.402009883045809</v>
      </c>
      <c r="C67512" s="0" t="n">
        <v>2.70264310976963</v>
      </c>
    </row>
    <row r="67513">
      <c r="A67513" s="0" t="n">
        <v>183.644922249896</v>
      </c>
      <c r="B67513" s="0" t="n">
        <v>-0.402004476758039</v>
      </c>
      <c r="C67513" s="0" t="n">
        <v>2.70259819344221</v>
      </c>
    </row>
    <row r="67514">
      <c r="A67514" s="0" t="n">
        <v>183.64220214855</v>
      </c>
      <c r="B67514" s="0" t="n">
        <v>-0.40199907011236</v>
      </c>
      <c r="C67514" s="0" t="n">
        <v>2.7025532780096</v>
      </c>
    </row>
    <row r="67515">
      <c r="A67515" s="0" t="n">
        <v>183.639482127782</v>
      </c>
      <c r="B67515" s="0" t="n">
        <v>-0.401993663108838</v>
      </c>
      <c r="C67515" s="0" t="n">
        <v>2.70250836347178</v>
      </c>
    </row>
    <row r="67516">
      <c r="A67516" s="0" t="n">
        <v>183.636762187588</v>
      </c>
      <c r="B67516" s="0" t="n">
        <v>-0.401988255747535</v>
      </c>
      <c r="C67516" s="0" t="n">
        <v>2.70246344982872</v>
      </c>
    </row>
    <row r="67517">
      <c r="A67517" s="0" t="n">
        <v>183.634042327965</v>
      </c>
      <c r="B67517" s="0" t="n">
        <v>-0.401982848028513</v>
      </c>
      <c r="C67517" s="0" t="n">
        <v>2.70241853708043</v>
      </c>
    </row>
    <row r="67518">
      <c r="A67518" s="0" t="n">
        <v>183.631322548908</v>
      </c>
      <c r="B67518" s="0" t="n">
        <v>-0.401977439951835</v>
      </c>
      <c r="C67518" s="0" t="n">
        <v>2.70237362522688</v>
      </c>
    </row>
    <row r="67519">
      <c r="A67519" s="0" t="n">
        <v>183.628602850415</v>
      </c>
      <c r="B67519" s="0" t="n">
        <v>-0.401972031517564</v>
      </c>
      <c r="C67519" s="0" t="n">
        <v>2.70232871426807</v>
      </c>
    </row>
    <row r="67520">
      <c r="A67520" s="0" t="n">
        <v>183.625883232482</v>
      </c>
      <c r="B67520" s="0" t="n">
        <v>-0.401966622725763</v>
      </c>
      <c r="C67520" s="0" t="n">
        <v>2.70228380420398</v>
      </c>
    </row>
    <row r="67521">
      <c r="A67521" s="0" t="n">
        <v>183.623163695105</v>
      </c>
      <c r="B67521" s="0" t="n">
        <v>-0.401961213576495</v>
      </c>
      <c r="C67521" s="0" t="n">
        <v>2.70223889503459</v>
      </c>
    </row>
    <row r="67522">
      <c r="A67522" s="0" t="n">
        <v>183.620444238281</v>
      </c>
      <c r="B67522" s="0" t="n">
        <v>-0.401955804069821</v>
      </c>
      <c r="C67522" s="0" t="n">
        <v>2.7021939867599</v>
      </c>
    </row>
    <row r="67523">
      <c r="A67523" s="0" t="n">
        <v>183.617724862005</v>
      </c>
      <c r="B67523" s="0" t="n">
        <v>-0.401950394205806</v>
      </c>
      <c r="C67523" s="0" t="n">
        <v>2.7021490793799</v>
      </c>
    </row>
    <row r="67524">
      <c r="A67524" s="0" t="n">
        <v>183.615005566276</v>
      </c>
      <c r="B67524" s="0" t="n">
        <v>-0.401944983984511</v>
      </c>
      <c r="C67524" s="0" t="n">
        <v>2.70210417289456</v>
      </c>
    </row>
    <row r="67525">
      <c r="A67525" s="0" t="n">
        <v>183.612286351088</v>
      </c>
      <c r="B67525" s="0" t="n">
        <v>-0.401939573406</v>
      </c>
      <c r="C67525" s="0" t="n">
        <v>2.70205926730388</v>
      </c>
    </row>
    <row r="67526">
      <c r="A67526" s="0" t="n">
        <v>183.609567216438</v>
      </c>
      <c r="B67526" s="0" t="n">
        <v>-0.401934162470335</v>
      </c>
      <c r="C67526" s="0" t="n">
        <v>2.70201436260784</v>
      </c>
    </row>
    <row r="67527">
      <c r="A67527" s="0" t="n">
        <v>183.606848162323</v>
      </c>
      <c r="B67527" s="0" t="n">
        <v>-0.401928751177578</v>
      </c>
      <c r="C67527" s="0" t="n">
        <v>2.70196945880644</v>
      </c>
    </row>
    <row r="67528">
      <c r="A67528" s="0" t="n">
        <v>183.604129188739</v>
      </c>
      <c r="B67528" s="0" t="n">
        <v>-0.401923339527793</v>
      </c>
      <c r="C67528" s="0" t="n">
        <v>2.70192455589965</v>
      </c>
    </row>
    <row r="67529">
      <c r="A67529" s="0" t="n">
        <v>183.601410295683</v>
      </c>
      <c r="B67529" s="0" t="n">
        <v>-0.401917927521042</v>
      </c>
      <c r="C67529" s="0" t="n">
        <v>2.70187965388746</v>
      </c>
    </row>
    <row r="67530">
      <c r="A67530" s="0" t="n">
        <v>183.598691483151</v>
      </c>
      <c r="B67530" s="0" t="n">
        <v>-0.401912515157388</v>
      </c>
      <c r="C67530" s="0" t="n">
        <v>2.70183475276987</v>
      </c>
    </row>
    <row r="67531">
      <c r="A67531" s="0" t="n">
        <v>183.595972751139</v>
      </c>
      <c r="B67531" s="0" t="n">
        <v>-0.401907102436893</v>
      </c>
      <c r="C67531" s="0" t="n">
        <v>2.70178985254685</v>
      </c>
    </row>
    <row r="67532">
      <c r="A67532" s="0" t="n">
        <v>183.593254099645</v>
      </c>
      <c r="B67532" s="0" t="n">
        <v>-0.40190168935962</v>
      </c>
      <c r="C67532" s="0" t="n">
        <v>2.7017449532184</v>
      </c>
    </row>
    <row r="67533">
      <c r="A67533" s="0" t="n">
        <v>183.590535528663</v>
      </c>
      <c r="B67533" s="0" t="n">
        <v>-0.401896275925632</v>
      </c>
      <c r="C67533" s="0" t="n">
        <v>2.70170005478451</v>
      </c>
    </row>
    <row r="67534">
      <c r="A67534" s="0" t="n">
        <v>183.587817038191</v>
      </c>
      <c r="B67534" s="0" t="n">
        <v>-0.401890862134991</v>
      </c>
      <c r="C67534" s="0" t="n">
        <v>2.70165515724515</v>
      </c>
    </row>
    <row r="67535">
      <c r="A67535" s="0" t="n">
        <v>183.585098628225</v>
      </c>
      <c r="B67535" s="0" t="n">
        <v>-0.40188544798776</v>
      </c>
      <c r="C67535" s="0" t="n">
        <v>2.70161026060032</v>
      </c>
    </row>
    <row r="67536">
      <c r="A67536" s="0" t="n">
        <v>183.582380298762</v>
      </c>
      <c r="B67536" s="0" t="n">
        <v>-0.401880033484001</v>
      </c>
      <c r="C67536" s="0" t="n">
        <v>2.70156536485001</v>
      </c>
    </row>
    <row r="67537">
      <c r="A67537" s="0" t="n">
        <v>183.579662049798</v>
      </c>
      <c r="B67537" s="0" t="n">
        <v>-0.401874618623777</v>
      </c>
      <c r="C67537" s="0" t="n">
        <v>2.70152046999419</v>
      </c>
    </row>
    <row r="67538">
      <c r="A67538" s="0" t="n">
        <v>183.576943881329</v>
      </c>
      <c r="B67538" s="0" t="n">
        <v>-0.401869203407152</v>
      </c>
      <c r="C67538" s="0" t="n">
        <v>2.70147557603286</v>
      </c>
    </row>
    <row r="67539">
      <c r="A67539" s="0" t="n">
        <v>183.574225793352</v>
      </c>
      <c r="B67539" s="0" t="n">
        <v>-0.401863787834186</v>
      </c>
      <c r="C67539" s="0" t="n">
        <v>2.70143068296601</v>
      </c>
    </row>
    <row r="67540">
      <c r="A67540" s="0" t="n">
        <v>183.571507785863</v>
      </c>
      <c r="B67540" s="0" t="n">
        <v>-0.401858371904942</v>
      </c>
      <c r="C67540" s="0" t="n">
        <v>2.70138579079362</v>
      </c>
    </row>
    <row r="67541">
      <c r="A67541" s="0" t="n">
        <v>183.568789858859</v>
      </c>
      <c r="B67541" s="0" t="n">
        <v>-0.401852955619485</v>
      </c>
      <c r="C67541" s="0" t="n">
        <v>2.70134089951568</v>
      </c>
    </row>
    <row r="67542">
      <c r="A67542" s="0" t="n">
        <v>183.566072012336</v>
      </c>
      <c r="B67542" s="0" t="n">
        <v>-0.401847538977874</v>
      </c>
      <c r="C67542" s="0" t="n">
        <v>2.70129600913217</v>
      </c>
    </row>
    <row r="67543">
      <c r="A67543" s="0" t="n">
        <v>183.56335424629</v>
      </c>
      <c r="B67543" s="0" t="n">
        <v>-0.401842121980174</v>
      </c>
      <c r="C67543" s="0" t="n">
        <v>2.70125111964309</v>
      </c>
    </row>
    <row r="67544">
      <c r="A67544" s="0" t="n">
        <v>183.560636560719</v>
      </c>
      <c r="B67544" s="0" t="n">
        <v>-0.401836704626448</v>
      </c>
      <c r="C67544" s="0" t="n">
        <v>2.70120623104842</v>
      </c>
    </row>
    <row r="67545">
      <c r="A67545" s="0" t="n">
        <v>183.557918955618</v>
      </c>
      <c r="B67545" s="0" t="n">
        <v>-0.401831286916755</v>
      </c>
      <c r="C67545" s="0" t="n">
        <v>2.70116134334814</v>
      </c>
    </row>
    <row r="67546">
      <c r="A67546" s="0" t="n">
        <v>183.555201430983</v>
      </c>
      <c r="B67546" s="0" t="n">
        <v>-0.401825868851161</v>
      </c>
      <c r="C67546" s="0" t="n">
        <v>2.70111645654225</v>
      </c>
    </row>
    <row r="67547">
      <c r="A67547" s="0" t="n">
        <v>183.552483986812</v>
      </c>
      <c r="B67547" s="0" t="n">
        <v>-0.401820450429727</v>
      </c>
      <c r="C67547" s="0" t="n">
        <v>2.70107157063073</v>
      </c>
    </row>
    <row r="67548">
      <c r="A67548" s="0" t="n">
        <v>183.549766623101</v>
      </c>
      <c r="B67548" s="0" t="n">
        <v>-0.401815031652516</v>
      </c>
      <c r="C67548" s="0" t="n">
        <v>2.70102668561357</v>
      </c>
    </row>
    <row r="67549">
      <c r="A67549" s="0" t="n">
        <v>183.547049339845</v>
      </c>
      <c r="B67549" s="0" t="n">
        <v>-0.40180961251959</v>
      </c>
      <c r="C67549" s="0" t="n">
        <v>2.70098180149075</v>
      </c>
    </row>
    <row r="67550">
      <c r="A67550" s="0" t="n">
        <v>183.544332137042</v>
      </c>
      <c r="B67550" s="0" t="n">
        <v>-0.401804193031011</v>
      </c>
      <c r="C67550" s="0" t="n">
        <v>2.70093691826226</v>
      </c>
    </row>
    <row r="67551">
      <c r="A67551" s="0" t="n">
        <v>183.541615014688</v>
      </c>
      <c r="B67551" s="0" t="n">
        <v>-0.401798773186843</v>
      </c>
      <c r="C67551" s="0" t="n">
        <v>2.7008920359281</v>
      </c>
    </row>
    <row r="67552">
      <c r="A67552" s="0" t="n">
        <v>183.538897972779</v>
      </c>
      <c r="B67552" s="0" t="n">
        <v>-0.401793352987146</v>
      </c>
      <c r="C67552" s="0" t="n">
        <v>2.70084715448824</v>
      </c>
    </row>
    <row r="67553">
      <c r="A67553" s="0" t="n">
        <v>183.536181011313</v>
      </c>
      <c r="B67553" s="0" t="n">
        <v>-0.401787932431985</v>
      </c>
      <c r="C67553" s="0" t="n">
        <v>2.70080227394267</v>
      </c>
    </row>
    <row r="67554">
      <c r="A67554" s="0" t="n">
        <v>183.533464130284</v>
      </c>
      <c r="B67554" s="0" t="n">
        <v>-0.401782511521421</v>
      </c>
      <c r="C67554" s="0" t="n">
        <v>2.70075739429138</v>
      </c>
    </row>
    <row r="67555">
      <c r="A67555" s="0" t="n">
        <v>183.53074732969</v>
      </c>
      <c r="B67555" s="0" t="n">
        <v>-0.401777090255516</v>
      </c>
      <c r="C67555" s="0" t="n">
        <v>2.70071251553436</v>
      </c>
    </row>
    <row r="67556">
      <c r="A67556" s="0" t="n">
        <v>183.528030609527</v>
      </c>
      <c r="B67556" s="0" t="n">
        <v>-0.401771668634334</v>
      </c>
      <c r="C67556" s="0" t="n">
        <v>2.70066763767159</v>
      </c>
    </row>
    <row r="67557">
      <c r="A67557" s="0" t="n">
        <v>183.525313969791</v>
      </c>
      <c r="B67557" s="0" t="n">
        <v>-0.401766246657936</v>
      </c>
      <c r="C67557" s="0" t="n">
        <v>2.70062276070307</v>
      </c>
    </row>
    <row r="67558">
      <c r="A67558" s="0" t="n">
        <v>183.52259741048</v>
      </c>
      <c r="B67558" s="0" t="n">
        <v>-0.401760824326384</v>
      </c>
      <c r="C67558" s="0" t="n">
        <v>2.70057788462877</v>
      </c>
    </row>
    <row r="67559">
      <c r="A67559" s="0" t="n">
        <v>183.519880931589</v>
      </c>
      <c r="B67559" s="0" t="n">
        <v>-0.401755401639743</v>
      </c>
      <c r="C67559" s="0" t="n">
        <v>2.70053300944869</v>
      </c>
    </row>
    <row r="67560">
      <c r="A67560" s="0" t="n">
        <v>183.517164533114</v>
      </c>
      <c r="B67560" s="0" t="n">
        <v>-0.401749978598071</v>
      </c>
      <c r="C67560" s="0" t="n">
        <v>2.70048813516281</v>
      </c>
    </row>
    <row r="67561">
      <c r="A67561" s="0" t="n">
        <v>183.514448215053</v>
      </c>
      <c r="B67561" s="0" t="n">
        <v>-0.401744555201434</v>
      </c>
      <c r="C67561" s="0" t="n">
        <v>2.70044326177112</v>
      </c>
    </row>
    <row r="67562">
      <c r="A67562" s="0" t="n">
        <v>183.511731977401</v>
      </c>
      <c r="B67562" s="0" t="n">
        <v>-0.401739131449893</v>
      </c>
      <c r="C67562" s="0" t="n">
        <v>2.7003983892736</v>
      </c>
    </row>
    <row r="67563">
      <c r="A67563" s="0" t="n">
        <v>183.509015820156</v>
      </c>
      <c r="B67563" s="0" t="n">
        <v>-0.401733707343509</v>
      </c>
      <c r="C67563" s="0" t="n">
        <v>2.70035351767025</v>
      </c>
    </row>
    <row r="67564">
      <c r="A67564" s="0" t="n">
        <v>183.506299743313</v>
      </c>
      <c r="B67564" s="0" t="n">
        <v>-0.401728282882347</v>
      </c>
      <c r="C67564" s="0" t="n">
        <v>2.70030864696105</v>
      </c>
    </row>
    <row r="67565">
      <c r="A67565" s="0" t="n">
        <v>183.503583746869</v>
      </c>
      <c r="B67565" s="0" t="n">
        <v>-0.401722858066467</v>
      </c>
      <c r="C67565" s="0" t="n">
        <v>2.70026377714598</v>
      </c>
    </row>
    <row r="67566">
      <c r="A67566" s="0" t="n">
        <v>183.50086783082</v>
      </c>
      <c r="B67566" s="0" t="n">
        <v>-0.401717432895933</v>
      </c>
      <c r="C67566" s="0" t="n">
        <v>2.70021890822504</v>
      </c>
    </row>
    <row r="67567">
      <c r="A67567" s="0" t="n">
        <v>183.498151995163</v>
      </c>
      <c r="B67567" s="0" t="n">
        <v>-0.401712007370806</v>
      </c>
      <c r="C67567" s="0" t="n">
        <v>2.70017404019821</v>
      </c>
    </row>
    <row r="67568">
      <c r="A67568" s="0" t="n">
        <v>183.495436239895</v>
      </c>
      <c r="B67568" s="0" t="n">
        <v>-0.40170658149115</v>
      </c>
      <c r="C67568" s="0" t="n">
        <v>2.70012917306548</v>
      </c>
    </row>
    <row r="67569">
      <c r="A67569" s="0" t="n">
        <v>183.492720565011</v>
      </c>
      <c r="B67569" s="0" t="n">
        <v>-0.401701155257024</v>
      </c>
      <c r="C67569" s="0" t="n">
        <v>2.70008430682683</v>
      </c>
    </row>
    <row r="67570">
      <c r="A67570" s="0" t="n">
        <v>183.490004970508</v>
      </c>
      <c r="B67570" s="0" t="n">
        <v>-0.401695728668492</v>
      </c>
      <c r="C67570" s="0" t="n">
        <v>2.70003944148225</v>
      </c>
    </row>
    <row r="67571">
      <c r="A67571" s="0" t="n">
        <v>183.487289456382</v>
      </c>
      <c r="B67571" s="0" t="n">
        <v>-0.401690301725618</v>
      </c>
      <c r="C67571" s="0" t="n">
        <v>2.69999457703174</v>
      </c>
    </row>
    <row r="67572">
      <c r="A67572" s="0" t="n">
        <v>183.484574022631</v>
      </c>
      <c r="B67572" s="0" t="n">
        <v>-0.401684874428462</v>
      </c>
      <c r="C67572" s="0" t="n">
        <v>2.69994971347527</v>
      </c>
    </row>
    <row r="67573">
      <c r="A67573" s="0" t="n">
        <v>183.481858669249</v>
      </c>
      <c r="B67573" s="0" t="n">
        <v>-0.401679446777086</v>
      </c>
      <c r="C67573" s="0" t="n">
        <v>2.69990485081283</v>
      </c>
    </row>
    <row r="67574">
      <c r="A67574" s="0" t="n">
        <v>183.479143396235</v>
      </c>
      <c r="B67574" s="0" t="n">
        <v>-0.401674018771553</v>
      </c>
      <c r="C67574" s="0" t="n">
        <v>2.69985998904441</v>
      </c>
    </row>
    <row r="67575">
      <c r="A67575" s="0" t="n">
        <v>183.476428203584</v>
      </c>
      <c r="B67575" s="0" t="n">
        <v>-0.401668590411927</v>
      </c>
      <c r="C67575" s="0" t="n">
        <v>2.69981512816999</v>
      </c>
    </row>
    <row r="67576">
      <c r="A67576" s="0" t="n">
        <v>183.473713091293</v>
      </c>
      <c r="B67576" s="0" t="n">
        <v>-0.401663161698266</v>
      </c>
      <c r="C67576" s="0" t="n">
        <v>2.69977026818957</v>
      </c>
    </row>
    <row r="67577">
      <c r="A67577" s="0" t="n">
        <v>183.470998059357</v>
      </c>
      <c r="B67577" s="0" t="n">
        <v>-0.401657732630635</v>
      </c>
      <c r="C67577" s="0" t="n">
        <v>2.69972540910314</v>
      </c>
    </row>
    <row r="67578">
      <c r="A67578" s="0" t="n">
        <v>183.468283107775</v>
      </c>
      <c r="B67578" s="0" t="n">
        <v>-0.401652303209096</v>
      </c>
      <c r="C67578" s="0" t="n">
        <v>2.69968055091066</v>
      </c>
    </row>
    <row r="67579">
      <c r="A67579" s="0" t="n">
        <v>183.465568236541</v>
      </c>
      <c r="B67579" s="0" t="n">
        <v>-0.40164687343371</v>
      </c>
      <c r="C67579" s="0" t="n">
        <v>2.69963569361215</v>
      </c>
    </row>
    <row r="67580">
      <c r="A67580" s="0" t="n">
        <v>183.462853445652</v>
      </c>
      <c r="B67580" s="0" t="n">
        <v>-0.401641443304541</v>
      </c>
      <c r="C67580" s="0" t="n">
        <v>2.69959083720757</v>
      </c>
    </row>
    <row r="67581">
      <c r="A67581" s="0" t="n">
        <v>183.460138735106</v>
      </c>
      <c r="B67581" s="0" t="n">
        <v>-0.401636012821649</v>
      </c>
      <c r="C67581" s="0" t="n">
        <v>2.69954598169693</v>
      </c>
    </row>
    <row r="67582">
      <c r="A67582" s="0" t="n">
        <v>183.457424104898</v>
      </c>
      <c r="B67582" s="0" t="n">
        <v>-0.401630581985097</v>
      </c>
      <c r="C67582" s="0" t="n">
        <v>2.69950112708019</v>
      </c>
    </row>
    <row r="67583">
      <c r="A67583" s="0" t="n">
        <v>183.454709555024</v>
      </c>
      <c r="B67583" s="0" t="n">
        <v>-0.401625150794948</v>
      </c>
      <c r="C67583" s="0" t="n">
        <v>2.69945627335736</v>
      </c>
    </row>
    <row r="67584">
      <c r="A67584" s="0" t="n">
        <v>183.451995085482</v>
      </c>
      <c r="B67584" s="0" t="n">
        <v>-0.401619719251262</v>
      </c>
      <c r="C67584" s="0" t="n">
        <v>2.69941142052842</v>
      </c>
    </row>
    <row r="67585">
      <c r="A67585" s="0" t="n">
        <v>183.449280696267</v>
      </c>
      <c r="B67585" s="0" t="n">
        <v>-0.401614287354104</v>
      </c>
      <c r="C67585" s="0" t="n">
        <v>2.69936656859336</v>
      </c>
    </row>
    <row r="67586">
      <c r="A67586" s="0" t="n">
        <v>183.446566387376</v>
      </c>
      <c r="B67586" s="0" t="n">
        <v>-0.401608855103533</v>
      </c>
      <c r="C67586" s="0" t="n">
        <v>2.69932171755216</v>
      </c>
    </row>
    <row r="67587">
      <c r="A67587" s="0" t="n">
        <v>183.443852158806</v>
      </c>
      <c r="B67587" s="0" t="n">
        <v>-0.401603422499612</v>
      </c>
      <c r="C67587" s="0" t="n">
        <v>2.69927686740481</v>
      </c>
    </row>
    <row r="67588">
      <c r="A67588" s="0" t="n">
        <v>183.441138010552</v>
      </c>
      <c r="B67588" s="0" t="n">
        <v>-0.401597989542404</v>
      </c>
      <c r="C67588" s="0" t="n">
        <v>2.69923201815129</v>
      </c>
    </row>
    <row r="67589">
      <c r="A67589" s="0" t="n">
        <v>183.438423942612</v>
      </c>
      <c r="B67589" s="0" t="n">
        <v>-0.40159255623197</v>
      </c>
      <c r="C67589" s="0" t="n">
        <v>2.6991871697916</v>
      </c>
    </row>
    <row r="67590">
      <c r="A67590" s="0" t="n">
        <v>183.435709954981</v>
      </c>
      <c r="B67590" s="0" t="n">
        <v>-0.401587122568374</v>
      </c>
      <c r="C67590" s="0" t="n">
        <v>2.69914232232572</v>
      </c>
    </row>
    <row r="67591">
      <c r="A67591" s="0" t="n">
        <v>183.432996047657</v>
      </c>
      <c r="B67591" s="0" t="n">
        <v>-0.401581688551675</v>
      </c>
      <c r="C67591" s="0" t="n">
        <v>2.69909747575364</v>
      </c>
    </row>
    <row r="67592">
      <c r="A67592" s="0" t="n">
        <v>183.430282220636</v>
      </c>
      <c r="B67592" s="0" t="n">
        <v>-0.401576254181937</v>
      </c>
      <c r="C67592" s="0" t="n">
        <v>2.69905263007535</v>
      </c>
    </row>
    <row r="67593">
      <c r="A67593" s="0" t="n">
        <v>183.427568473913</v>
      </c>
      <c r="B67593" s="0" t="n">
        <v>-0.401570819459221</v>
      </c>
      <c r="C67593" s="0" t="n">
        <v>2.69900778529082</v>
      </c>
    </row>
    <row r="67594">
      <c r="A67594" s="0" t="n">
        <v>183.424854807486</v>
      </c>
      <c r="B67594" s="0" t="n">
        <v>-0.40156538438359</v>
      </c>
      <c r="C67594" s="0" t="n">
        <v>2.69896294140005</v>
      </c>
    </row>
    <row r="67595">
      <c r="A67595" s="0" t="n">
        <v>183.422141221351</v>
      </c>
      <c r="B67595" s="0" t="n">
        <v>-0.401559948955106</v>
      </c>
      <c r="C67595" s="0" t="n">
        <v>2.69891809840303</v>
      </c>
    </row>
    <row r="67596">
      <c r="A67596" s="0" t="n">
        <v>183.419427715504</v>
      </c>
      <c r="B67596" s="0" t="n">
        <v>-0.401554513173829</v>
      </c>
      <c r="C67596" s="0" t="n">
        <v>2.69887325629974</v>
      </c>
    </row>
    <row r="67597">
      <c r="A67597" s="0" t="n">
        <v>183.416714289942</v>
      </c>
      <c r="B67597" s="0" t="n">
        <v>-0.401549077039822</v>
      </c>
      <c r="C67597" s="0" t="n">
        <v>2.69882841509017</v>
      </c>
    </row>
    <row r="67598">
      <c r="A67598" s="0" t="n">
        <v>183.414000944661</v>
      </c>
      <c r="B67598" s="0" t="n">
        <v>-0.401543640553148</v>
      </c>
      <c r="C67598" s="0" t="n">
        <v>2.69878357477431</v>
      </c>
    </row>
    <row r="67599">
      <c r="A67599" s="0" t="n">
        <v>183.411287679658</v>
      </c>
      <c r="B67599" s="0" t="n">
        <v>-0.401538203713869</v>
      </c>
      <c r="C67599" s="0" t="n">
        <v>2.69873873535214</v>
      </c>
    </row>
    <row r="67600">
      <c r="A67600" s="0" t="n">
        <v>183.408574494929</v>
      </c>
      <c r="B67600" s="0" t="n">
        <v>-0.401532766522045</v>
      </c>
      <c r="C67600" s="0" t="n">
        <v>2.69869389682365</v>
      </c>
    </row>
    <row r="67601">
      <c r="A67601" s="0" t="n">
        <v>183.405861390471</v>
      </c>
      <c r="B67601" s="0" t="n">
        <v>-0.401527328977739</v>
      </c>
      <c r="C67601" s="0" t="n">
        <v>2.69864905918883</v>
      </c>
    </row>
    <row r="67602">
      <c r="A67602" s="0" t="n">
        <v>183.403148366279</v>
      </c>
      <c r="B67602" s="0" t="n">
        <v>-0.401521891081013</v>
      </c>
      <c r="C67602" s="0" t="n">
        <v>2.69860422244766</v>
      </c>
    </row>
    <row r="67603">
      <c r="A67603" s="0" t="n">
        <v>183.400435422351</v>
      </c>
      <c r="B67603" s="0" t="n">
        <v>-0.401516452831928</v>
      </c>
      <c r="C67603" s="0" t="n">
        <v>2.69855938660013</v>
      </c>
    </row>
    <row r="67604">
      <c r="A67604" s="0" t="n">
        <v>183.397722558683</v>
      </c>
      <c r="B67604" s="0" t="n">
        <v>-0.401511014230548</v>
      </c>
      <c r="C67604" s="0" t="n">
        <v>2.69851455164623</v>
      </c>
    </row>
    <row r="67605">
      <c r="A67605" s="0" t="n">
        <v>183.395009775271</v>
      </c>
      <c r="B67605" s="0" t="n">
        <v>-0.401505575276932</v>
      </c>
      <c r="C67605" s="0" t="n">
        <v>2.69846971758594</v>
      </c>
    </row>
    <row r="67606">
      <c r="A67606" s="0" t="n">
        <v>183.392297072112</v>
      </c>
      <c r="B67606" s="0" t="n">
        <v>-0.401500135971144</v>
      </c>
      <c r="C67606" s="0" t="n">
        <v>2.69842488441926</v>
      </c>
    </row>
    <row r="67607">
      <c r="A67607" s="0" t="n">
        <v>183.389584449202</v>
      </c>
      <c r="B67607" s="0" t="n">
        <v>-0.401494696313245</v>
      </c>
      <c r="C67607" s="0" t="n">
        <v>2.69838005214616</v>
      </c>
    </row>
    <row r="67608">
      <c r="A67608" s="0" t="n">
        <v>183.386871906538</v>
      </c>
      <c r="B67608" s="0" t="n">
        <v>-0.401489256303297</v>
      </c>
      <c r="C67608" s="0" t="n">
        <v>2.69833522076664</v>
      </c>
    </row>
    <row r="67609">
      <c r="A67609" s="0" t="n">
        <v>183.384159444115</v>
      </c>
      <c r="B67609" s="0" t="n">
        <v>-0.401483815941362</v>
      </c>
      <c r="C67609" s="0" t="n">
        <v>2.69829039028068</v>
      </c>
    </row>
    <row r="67610">
      <c r="A67610" s="0" t="n">
        <v>183.381447061932</v>
      </c>
      <c r="B67610" s="0" t="n">
        <v>-0.401478375227501</v>
      </c>
      <c r="C67610" s="0" t="n">
        <v>2.69824556068827</v>
      </c>
    </row>
    <row r="67611">
      <c r="A67611" s="0" t="n">
        <v>183.378734759983</v>
      </c>
      <c r="B67611" s="0" t="n">
        <v>-0.401472934161777</v>
      </c>
      <c r="C67611" s="0" t="n">
        <v>2.6982007319894</v>
      </c>
    </row>
    <row r="67612">
      <c r="A67612" s="0" t="n">
        <v>183.376022538265</v>
      </c>
      <c r="B67612" s="0" t="n">
        <v>-0.401467492744251</v>
      </c>
      <c r="C67612" s="0" t="n">
        <v>2.69815590418405</v>
      </c>
    </row>
    <row r="67613">
      <c r="A67613" s="0" t="n">
        <v>183.373310396776</v>
      </c>
      <c r="B67613" s="0" t="n">
        <v>-0.401462050974984</v>
      </c>
      <c r="C67613" s="0" t="n">
        <v>2.69811107727221</v>
      </c>
    </row>
    <row r="67614">
      <c r="A67614" s="0" t="n">
        <v>183.37059833551</v>
      </c>
      <c r="B67614" s="0" t="n">
        <v>-0.401456608854039</v>
      </c>
      <c r="C67614" s="0" t="n">
        <v>2.69806625125386</v>
      </c>
    </row>
    <row r="67615">
      <c r="A67615" s="0" t="n">
        <v>183.367886354466</v>
      </c>
      <c r="B67615" s="0" t="n">
        <v>-0.401451166381478</v>
      </c>
      <c r="C67615" s="0" t="n">
        <v>2.698021426129</v>
      </c>
    </row>
    <row r="67616">
      <c r="A67616" s="0" t="n">
        <v>183.365174453638</v>
      </c>
      <c r="B67616" s="0" t="n">
        <v>-0.401445723557362</v>
      </c>
      <c r="C67616" s="0" t="n">
        <v>2.69797660189761</v>
      </c>
    </row>
    <row r="67617">
      <c r="A67617" s="0" t="n">
        <v>183.362462633024</v>
      </c>
      <c r="B67617" s="0" t="n">
        <v>-0.401440280381753</v>
      </c>
      <c r="C67617" s="0" t="n">
        <v>2.69793177855968</v>
      </c>
    </row>
    <row r="67618">
      <c r="A67618" s="0" t="n">
        <v>183.35975089262</v>
      </c>
      <c r="B67618" s="0" t="n">
        <v>-0.401434836854713</v>
      </c>
      <c r="C67618" s="0" t="n">
        <v>2.69788695611519</v>
      </c>
    </row>
    <row r="67619">
      <c r="A67619" s="0" t="n">
        <v>183.357039232423</v>
      </c>
      <c r="B67619" s="0" t="n">
        <v>-0.401429392976303</v>
      </c>
      <c r="C67619" s="0" t="n">
        <v>2.69784213456413</v>
      </c>
    </row>
    <row r="67620">
      <c r="A67620" s="0" t="n">
        <v>183.354327652428</v>
      </c>
      <c r="B67620" s="0" t="n">
        <v>-0.401423948746584</v>
      </c>
      <c r="C67620" s="0" t="n">
        <v>2.6977973139065</v>
      </c>
    </row>
    <row r="67621">
      <c r="A67621" s="0" t="n">
        <v>183.351616152633</v>
      </c>
      <c r="B67621" s="0" t="n">
        <v>-0.40141850416562</v>
      </c>
      <c r="C67621" s="0" t="n">
        <v>2.69775249414226</v>
      </c>
    </row>
    <row r="67622">
      <c r="A67622" s="0" t="n">
        <v>183.348904733034</v>
      </c>
      <c r="B67622" s="0" t="n">
        <v>-0.401413059233471</v>
      </c>
      <c r="C67622" s="0" t="n">
        <v>2.69770767527142</v>
      </c>
    </row>
    <row r="67623">
      <c r="A67623" s="0" t="n">
        <v>183.346193393626</v>
      </c>
      <c r="B67623" s="0" t="n">
        <v>-0.401407613950199</v>
      </c>
      <c r="C67623" s="0" t="n">
        <v>2.69766285729395</v>
      </c>
    </row>
    <row r="67624">
      <c r="A67624" s="0" t="n">
        <v>183.343482134408</v>
      </c>
      <c r="B67624" s="0" t="n">
        <v>-0.401402168315867</v>
      </c>
      <c r="C67624" s="0" t="n">
        <v>2.69761804020986</v>
      </c>
    </row>
    <row r="67625">
      <c r="A67625" s="0" t="n">
        <v>183.340770955374</v>
      </c>
      <c r="B67625" s="0" t="n">
        <v>-0.401396722330533</v>
      </c>
      <c r="C67625" s="0" t="n">
        <v>2.69757322401911</v>
      </c>
    </row>
    <row r="67626">
      <c r="A67626" s="0" t="n">
        <v>183.338059856523</v>
      </c>
      <c r="B67626" s="0" t="n">
        <v>-0.401391275994263</v>
      </c>
      <c r="C67626" s="0" t="n">
        <v>2.6975284087217</v>
      </c>
    </row>
    <row r="67627">
      <c r="A67627" s="0" t="n">
        <v>183.335348837849</v>
      </c>
      <c r="B67627" s="0" t="n">
        <v>-0.401385829307116</v>
      </c>
      <c r="C67627" s="0" t="n">
        <v>2.69748359431762</v>
      </c>
    </row>
    <row r="67628">
      <c r="A67628" s="0" t="n">
        <v>183.332637899349</v>
      </c>
      <c r="B67628" s="0" t="n">
        <v>-0.401380382269153</v>
      </c>
      <c r="C67628" s="0" t="n">
        <v>2.69743878080685</v>
      </c>
    </row>
    <row r="67629">
      <c r="A67629" s="0" t="n">
        <v>183.329927041021</v>
      </c>
      <c r="B67629" s="0" t="n">
        <v>-0.401374934880438</v>
      </c>
      <c r="C67629" s="0" t="n">
        <v>2.69739396818939</v>
      </c>
    </row>
    <row r="67630">
      <c r="A67630" s="0" t="n">
        <v>183.32721626286</v>
      </c>
      <c r="B67630" s="0" t="n">
        <v>-0.401369487141032</v>
      </c>
      <c r="C67630" s="0" t="n">
        <v>2.69734915646521</v>
      </c>
    </row>
    <row r="67631">
      <c r="A67631" s="0" t="n">
        <v>183.324505564862</v>
      </c>
      <c r="B67631" s="0" t="n">
        <v>-0.401364039050995</v>
      </c>
      <c r="C67631" s="0" t="n">
        <v>2.6973043456343</v>
      </c>
    </row>
    <row r="67632">
      <c r="A67632" s="0" t="n">
        <v>183.321794947025</v>
      </c>
      <c r="B67632" s="0" t="n">
        <v>-0.401358590610391</v>
      </c>
      <c r="C67632" s="0" t="n">
        <v>2.69725953569665</v>
      </c>
    </row>
    <row r="67633">
      <c r="A67633" s="0" t="n">
        <v>183.319084409344</v>
      </c>
      <c r="B67633" s="0" t="n">
        <v>-0.401353141819279</v>
      </c>
      <c r="C67633" s="0" t="n">
        <v>2.69721472665225</v>
      </c>
    </row>
    <row r="67634">
      <c r="A67634" s="0" t="n">
        <v>183.316373951817</v>
      </c>
      <c r="B67634" s="0" t="n">
        <v>-0.401347692677722</v>
      </c>
      <c r="C67634" s="0" t="n">
        <v>2.69716991850108</v>
      </c>
    </row>
    <row r="67635">
      <c r="A67635" s="0" t="n">
        <v>183.313663574439</v>
      </c>
      <c r="B67635" s="0" t="n">
        <v>-0.401342243185782</v>
      </c>
      <c r="C67635" s="0" t="n">
        <v>2.69712511124314</v>
      </c>
    </row>
    <row r="67636">
      <c r="A67636" s="0" t="n">
        <v>183.310953277207</v>
      </c>
      <c r="B67636" s="0" t="n">
        <v>-0.401336793343518</v>
      </c>
      <c r="C67636" s="0" t="n">
        <v>2.6970803048784</v>
      </c>
    </row>
    <row r="67637">
      <c r="A67637" s="0" t="n">
        <v>183.308243060118</v>
      </c>
      <c r="B67637" s="0" t="n">
        <v>-0.401331343150995</v>
      </c>
      <c r="C67637" s="0" t="n">
        <v>2.69703549940686</v>
      </c>
    </row>
    <row r="67638">
      <c r="A67638" s="0" t="n">
        <v>183.305532923167</v>
      </c>
      <c r="B67638" s="0" t="n">
        <v>-0.401325892608272</v>
      </c>
      <c r="C67638" s="0" t="n">
        <v>2.6969906948285</v>
      </c>
    </row>
    <row r="67639">
      <c r="A67639" s="0" t="n">
        <v>183.302822866352</v>
      </c>
      <c r="B67639" s="0" t="n">
        <v>-0.401320441715411</v>
      </c>
      <c r="C67639" s="0" t="n">
        <v>2.69694589114331</v>
      </c>
    </row>
    <row r="67640">
      <c r="A67640" s="0" t="n">
        <v>183.300112889669</v>
      </c>
      <c r="B67640" s="0" t="n">
        <v>-0.401314990472476</v>
      </c>
      <c r="C67640" s="0" t="n">
        <v>2.69690108835127</v>
      </c>
    </row>
    <row r="67641">
      <c r="A67641" s="0" t="n">
        <v>183.297402993114</v>
      </c>
      <c r="B67641" s="0" t="n">
        <v>-0.401309538879524</v>
      </c>
      <c r="C67641" s="0" t="n">
        <v>2.69685628645238</v>
      </c>
    </row>
    <row r="67642">
      <c r="A67642" s="0" t="n">
        <v>183.294693176683</v>
      </c>
      <c r="B67642" s="0" t="n">
        <v>-0.401304086936619</v>
      </c>
      <c r="C67642" s="0" t="n">
        <v>2.69681148544661</v>
      </c>
    </row>
    <row r="67643">
      <c r="A67643" s="0" t="n">
        <v>183.291983440374</v>
      </c>
      <c r="B67643" s="0" t="n">
        <v>-0.401298634643823</v>
      </c>
      <c r="C67643" s="0" t="n">
        <v>2.69676668533396</v>
      </c>
    </row>
    <row r="67644">
      <c r="A67644" s="0" t="n">
        <v>183.289273784182</v>
      </c>
      <c r="B67644" s="0" t="n">
        <v>-0.401293182001197</v>
      </c>
      <c r="C67644" s="0" t="n">
        <v>2.69672188611441</v>
      </c>
    </row>
    <row r="67645">
      <c r="A67645" s="0" t="n">
        <v>183.286564208104</v>
      </c>
      <c r="B67645" s="0" t="n">
        <v>-0.401287729008802</v>
      </c>
      <c r="C67645" s="0" t="n">
        <v>2.69667708778796</v>
      </c>
    </row>
    <row r="67646">
      <c r="A67646" s="0" t="n">
        <v>183.283854712137</v>
      </c>
      <c r="B67646" s="0" t="n">
        <v>-0.401282275666699</v>
      </c>
      <c r="C67646" s="0" t="n">
        <v>2.69663229035457</v>
      </c>
    </row>
    <row r="67647">
      <c r="A67647" s="0" t="n">
        <v>183.281145296276</v>
      </c>
      <c r="B67647" s="0" t="n">
        <v>-0.40127682197495</v>
      </c>
      <c r="C67647" s="0" t="n">
        <v>2.69658749381426</v>
      </c>
    </row>
    <row r="67648">
      <c r="A67648" s="0" t="n">
        <v>183.278435960519</v>
      </c>
      <c r="B67648" s="0" t="n">
        <v>-0.401271367933617</v>
      </c>
      <c r="C67648" s="0" t="n">
        <v>2.69654269816699</v>
      </c>
    </row>
    <row r="67649">
      <c r="A67649" s="0" t="n">
        <v>183.275726704862</v>
      </c>
      <c r="B67649" s="0" t="n">
        <v>-0.40126591354276</v>
      </c>
      <c r="C67649" s="0" t="n">
        <v>2.69649790341276</v>
      </c>
    </row>
    <row r="67650">
      <c r="A67650" s="0" t="n">
        <v>183.273017529301</v>
      </c>
      <c r="B67650" s="0" t="n">
        <v>-0.401260458802442</v>
      </c>
      <c r="C67650" s="0" t="n">
        <v>2.69645310955155</v>
      </c>
    </row>
    <row r="67651">
      <c r="A67651" s="0" t="n">
        <v>183.270308433832</v>
      </c>
      <c r="B67651" s="0" t="n">
        <v>-0.401255003712722</v>
      </c>
      <c r="C67651" s="0" t="n">
        <v>2.69640831658335</v>
      </c>
    </row>
    <row r="67652">
      <c r="A67652" s="0" t="n">
        <v>183.267599418453</v>
      </c>
      <c r="B67652" s="0" t="n">
        <v>-0.401249548273664</v>
      </c>
      <c r="C67652" s="0" t="n">
        <v>2.69636352450815</v>
      </c>
    </row>
    <row r="67653">
      <c r="A67653" s="0" t="n">
        <v>183.26489048316</v>
      </c>
      <c r="B67653" s="0" t="n">
        <v>-0.401244092485329</v>
      </c>
      <c r="C67653" s="0" t="n">
        <v>2.69631873332593</v>
      </c>
    </row>
    <row r="67654">
      <c r="A67654" s="0" t="n">
        <v>183.262181627948</v>
      </c>
      <c r="B67654" s="0" t="n">
        <v>-0.401238636347776</v>
      </c>
      <c r="C67654" s="0" t="n">
        <v>2.69627394303669</v>
      </c>
    </row>
    <row r="67655">
      <c r="A67655" s="0" t="n">
        <v>183.259472852815</v>
      </c>
      <c r="B67655" s="0" t="n">
        <v>-0.401233179861069</v>
      </c>
      <c r="C67655" s="0" t="n">
        <v>2.6962291536404</v>
      </c>
    </row>
    <row r="67656">
      <c r="A67656" s="0" t="n">
        <v>183.256764157757</v>
      </c>
      <c r="B67656" s="0" t="n">
        <v>-0.401227723025268</v>
      </c>
      <c r="C67656" s="0" t="n">
        <v>2.69618436513705</v>
      </c>
    </row>
    <row r="67657">
      <c r="A67657" s="0" t="n">
        <v>183.25405554277</v>
      </c>
      <c r="B67657" s="0" t="n">
        <v>-0.401222265840434</v>
      </c>
      <c r="C67657" s="0" t="n">
        <v>2.69613957752664</v>
      </c>
    </row>
    <row r="67658">
      <c r="A67658" s="0" t="n">
        <v>183.251347007851</v>
      </c>
      <c r="B67658" s="0" t="n">
        <v>-0.401216808306629</v>
      </c>
      <c r="C67658" s="0" t="n">
        <v>2.69609479080915</v>
      </c>
    </row>
    <row r="67659">
      <c r="A67659" s="0" t="n">
        <v>183.248638552997</v>
      </c>
      <c r="B67659" s="0" t="n">
        <v>-0.401211350423915</v>
      </c>
      <c r="C67659" s="0" t="n">
        <v>2.69605000498456</v>
      </c>
    </row>
    <row r="67660">
      <c r="A67660" s="0" t="n">
        <v>183.245930178203</v>
      </c>
      <c r="B67660" s="0" t="n">
        <v>-0.401205892192353</v>
      </c>
      <c r="C67660" s="0" t="n">
        <v>2.69600522005286</v>
      </c>
    </row>
    <row r="67661">
      <c r="A67661" s="0" t="n">
        <v>183.243221883466</v>
      </c>
      <c r="B67661" s="0" t="n">
        <v>-0.401200433612002</v>
      </c>
      <c r="C67661" s="0" t="n">
        <v>2.69596043601404</v>
      </c>
    </row>
    <row r="67662">
      <c r="A67662" s="0" t="n">
        <v>183.240513668783</v>
      </c>
      <c r="B67662" s="0" t="n">
        <v>-0.401194974682926</v>
      </c>
      <c r="C67662" s="0" t="n">
        <v>2.69591565286809</v>
      </c>
    </row>
    <row r="67663">
      <c r="A67663" s="0" t="n">
        <v>183.23780553415</v>
      </c>
      <c r="B67663" s="0" t="n">
        <v>-0.401189515405185</v>
      </c>
      <c r="C67663" s="0" t="n">
        <v>2.69587087061499</v>
      </c>
    </row>
    <row r="67664">
      <c r="A67664" s="0" t="n">
        <v>183.235097479564</v>
      </c>
      <c r="B67664" s="0" t="n">
        <v>-0.40118405577884</v>
      </c>
      <c r="C67664" s="0" t="n">
        <v>2.69582608925473</v>
      </c>
    </row>
    <row r="67665">
      <c r="A67665" s="0" t="n">
        <v>183.23238950502</v>
      </c>
      <c r="B67665" s="0" t="n">
        <v>-0.401178595803954</v>
      </c>
      <c r="C67665" s="0" t="n">
        <v>2.69578130878729</v>
      </c>
    </row>
    <row r="67666">
      <c r="A67666" s="0" t="n">
        <v>183.229681610516</v>
      </c>
      <c r="B67666" s="0" t="n">
        <v>-0.401173135480585</v>
      </c>
      <c r="C67666" s="0" t="n">
        <v>2.69573652921267</v>
      </c>
    </row>
    <row r="67667">
      <c r="A67667" s="0" t="n">
        <v>183.226973796048</v>
      </c>
      <c r="B67667" s="0" t="n">
        <v>-0.401167674808797</v>
      </c>
      <c r="C67667" s="0" t="n">
        <v>2.69569175053085</v>
      </c>
    </row>
    <row r="67668">
      <c r="A67668" s="0" t="n">
        <v>183.224266061613</v>
      </c>
      <c r="B67668" s="0" t="n">
        <v>-0.401162213788651</v>
      </c>
      <c r="C67668" s="0" t="n">
        <v>2.69564697274181</v>
      </c>
    </row>
    <row r="67669">
      <c r="A67669" s="0" t="n">
        <v>183.221558407206</v>
      </c>
      <c r="B67669" s="0" t="n">
        <v>-0.401156752420207</v>
      </c>
      <c r="C67669" s="0" t="n">
        <v>2.69560219584554</v>
      </c>
    </row>
    <row r="67670">
      <c r="A67670" s="0" t="n">
        <v>183.218850832824</v>
      </c>
      <c r="B67670" s="0" t="n">
        <v>-0.401151290703527</v>
      </c>
      <c r="C67670" s="0" t="n">
        <v>2.69555741984204</v>
      </c>
    </row>
    <row r="67671">
      <c r="A67671" s="0" t="n">
        <v>183.216143338464</v>
      </c>
      <c r="B67671" s="0" t="n">
        <v>-0.401145828638672</v>
      </c>
      <c r="C67671" s="0" t="n">
        <v>2.69551264473128</v>
      </c>
    </row>
    <row r="67672">
      <c r="A67672" s="0" t="n">
        <v>183.213435924122</v>
      </c>
      <c r="B67672" s="0" t="n">
        <v>-0.401140366225702</v>
      </c>
      <c r="C67672" s="0" t="n">
        <v>2.69546787051325</v>
      </c>
    </row>
    <row r="67673">
      <c r="A67673" s="0" t="n">
        <v>183.210728589795</v>
      </c>
      <c r="B67673" s="0" t="n">
        <v>-0.40113490346468</v>
      </c>
      <c r="C67673" s="0" t="n">
        <v>2.69542309718795</v>
      </c>
    </row>
    <row r="67674">
      <c r="A67674" s="0" t="n">
        <v>183.208021335479</v>
      </c>
      <c r="B67674" s="0" t="n">
        <v>-0.401129440355665</v>
      </c>
      <c r="C67674" s="0" t="n">
        <v>2.69537832475535</v>
      </c>
    </row>
    <row r="67675">
      <c r="A67675" s="0" t="n">
        <v>183.20531416117</v>
      </c>
      <c r="B67675" s="0" t="n">
        <v>-0.401123976898721</v>
      </c>
      <c r="C67675" s="0" t="n">
        <v>2.69533355321545</v>
      </c>
    </row>
    <row r="67676">
      <c r="A67676" s="0" t="n">
        <v>183.202607066866</v>
      </c>
      <c r="B67676" s="0" t="n">
        <v>-0.401118513093907</v>
      </c>
      <c r="C67676" s="0" t="n">
        <v>2.69528878256822</v>
      </c>
    </row>
    <row r="67677">
      <c r="A67677" s="0" t="n">
        <v>183.199900052561</v>
      </c>
      <c r="B67677" s="0" t="n">
        <v>-0.401113048941285</v>
      </c>
      <c r="C67677" s="0" t="n">
        <v>2.69524401281367</v>
      </c>
    </row>
    <row r="67678">
      <c r="A67678" s="0" t="n">
        <v>183.197193118254</v>
      </c>
      <c r="B67678" s="0" t="n">
        <v>-0.401107584440915</v>
      </c>
      <c r="C67678" s="0" t="n">
        <v>2.69519924395176</v>
      </c>
    </row>
    <row r="67679">
      <c r="A67679" s="0" t="n">
        <v>183.19448626394</v>
      </c>
      <c r="B67679" s="0" t="n">
        <v>-0.401102119592859</v>
      </c>
      <c r="C67679" s="0" t="n">
        <v>2.6951544759825</v>
      </c>
    </row>
    <row r="67680">
      <c r="A67680" s="0" t="n">
        <v>183.191779489616</v>
      </c>
      <c r="B67680" s="0" t="n">
        <v>-0.401096654397178</v>
      </c>
      <c r="C67680" s="0" t="n">
        <v>2.69510970890587</v>
      </c>
    </row>
    <row r="67681">
      <c r="A67681" s="0" t="n">
        <v>183.189072795278</v>
      </c>
      <c r="B67681" s="0" t="n">
        <v>-0.401091188853933</v>
      </c>
      <c r="C67681" s="0" t="n">
        <v>2.69506494272185</v>
      </c>
    </row>
    <row r="67682">
      <c r="A67682" s="0" t="n">
        <v>183.186366180922</v>
      </c>
      <c r="B67682" s="0" t="n">
        <v>-0.401085722963185</v>
      </c>
      <c r="C67682" s="0" t="n">
        <v>2.69502017743043</v>
      </c>
    </row>
    <row r="67683">
      <c r="A67683" s="0" t="n">
        <v>183.183659646546</v>
      </c>
      <c r="B67683" s="0" t="n">
        <v>-0.401080256724995</v>
      </c>
      <c r="C67683" s="0" t="n">
        <v>2.6949754130316</v>
      </c>
    </row>
    <row r="67684">
      <c r="A67684" s="0" t="n">
        <v>183.180953192146</v>
      </c>
      <c r="B67684" s="0" t="n">
        <v>-0.401074790139425</v>
      </c>
      <c r="C67684" s="0" t="n">
        <v>2.69493064952534</v>
      </c>
    </row>
    <row r="67685">
      <c r="A67685" s="0" t="n">
        <v>183.178246817717</v>
      </c>
      <c r="B67685" s="0" t="n">
        <v>-0.401069323206534</v>
      </c>
      <c r="C67685" s="0" t="n">
        <v>2.69488588691165</v>
      </c>
    </row>
    <row r="67686">
      <c r="A67686" s="0" t="n">
        <v>183.175540523257</v>
      </c>
      <c r="B67686" s="0" t="n">
        <v>-0.401063855926384</v>
      </c>
      <c r="C67686" s="0" t="n">
        <v>2.6948411251905</v>
      </c>
    </row>
    <row r="67687">
      <c r="A67687" s="0" t="n">
        <v>183.172834308762</v>
      </c>
      <c r="B67687" s="0" t="n">
        <v>-0.401058388299036</v>
      </c>
      <c r="C67687" s="0" t="n">
        <v>2.69479636436189</v>
      </c>
    </row>
    <row r="67688">
      <c r="A67688" s="0" t="n">
        <v>183.170128174229</v>
      </c>
      <c r="B67688" s="0" t="n">
        <v>-0.401052920324552</v>
      </c>
      <c r="C67688" s="0" t="n">
        <v>2.6947516044258</v>
      </c>
    </row>
    <row r="67689">
      <c r="A67689" s="0" t="n">
        <v>183.167422119653</v>
      </c>
      <c r="B67689" s="0" t="n">
        <v>-0.401047452002991</v>
      </c>
      <c r="C67689" s="0" t="n">
        <v>2.69470684538222</v>
      </c>
    </row>
    <row r="67690">
      <c r="A67690" s="0" t="n">
        <v>183.164716145032</v>
      </c>
      <c r="B67690" s="0" t="n">
        <v>-0.401041983334417</v>
      </c>
      <c r="C67690" s="0" t="n">
        <v>2.69466208723114</v>
      </c>
    </row>
    <row r="67691">
      <c r="A67691" s="0" t="n">
        <v>183.162010250361</v>
      </c>
      <c r="B67691" s="0" t="n">
        <v>-0.401036514318887</v>
      </c>
      <c r="C67691" s="0" t="n">
        <v>2.69461732997253</v>
      </c>
    </row>
    <row r="67692">
      <c r="A67692" s="0" t="n">
        <v>183.159304435638</v>
      </c>
      <c r="B67692" s="0" t="n">
        <v>-0.401031044956465</v>
      </c>
      <c r="C67692" s="0" t="n">
        <v>2.6945725736064</v>
      </c>
    </row>
    <row r="67693">
      <c r="A67693" s="0" t="n">
        <v>183.156598700858</v>
      </c>
      <c r="B67693" s="0" t="n">
        <v>-0.401025575247211</v>
      </c>
      <c r="C67693" s="0" t="n">
        <v>2.69452781813272</v>
      </c>
    </row>
    <row r="67694">
      <c r="A67694" s="0" t="n">
        <v>183.153893046019</v>
      </c>
      <c r="B67694" s="0" t="n">
        <v>-0.401020105191185</v>
      </c>
      <c r="C67694" s="0" t="n">
        <v>2.69448306355148</v>
      </c>
    </row>
    <row r="67695">
      <c r="A67695" s="0" t="n">
        <v>183.151187471116</v>
      </c>
      <c r="B67695" s="0" t="n">
        <v>-0.40101463478845</v>
      </c>
      <c r="C67695" s="0" t="n">
        <v>2.69443830986267</v>
      </c>
    </row>
    <row r="67696">
      <c r="A67696" s="0" t="n">
        <v>183.148481976146</v>
      </c>
      <c r="B67696" s="0" t="n">
        <v>-0.401009164039064</v>
      </c>
      <c r="C67696" s="0" t="n">
        <v>2.69439355706628</v>
      </c>
    </row>
    <row r="67697">
      <c r="A67697" s="0" t="n">
        <v>183.145776561106</v>
      </c>
      <c r="B67697" s="0" t="n">
        <v>-0.40100369294309</v>
      </c>
      <c r="C67697" s="0" t="n">
        <v>2.69434880516229</v>
      </c>
    </row>
    <row r="67698">
      <c r="A67698" s="0" t="n">
        <v>183.143071225992</v>
      </c>
      <c r="B67698" s="0" t="n">
        <v>-0.40099822150059</v>
      </c>
      <c r="C67698" s="0" t="n">
        <v>2.69430405415069</v>
      </c>
    </row>
    <row r="67699">
      <c r="A67699" s="0" t="n">
        <v>183.1403659708</v>
      </c>
      <c r="B67699" s="0" t="n">
        <v>-0.400992749711621</v>
      </c>
      <c r="C67699" s="0" t="n">
        <v>2.69425930403147</v>
      </c>
    </row>
    <row r="67700">
      <c r="A67700" s="0" t="n">
        <v>183.137660795527</v>
      </c>
      <c r="B67700" s="0" t="n">
        <v>-0.400987277576248</v>
      </c>
      <c r="C67700" s="0" t="n">
        <v>2.6942145548046</v>
      </c>
    </row>
    <row r="67701">
      <c r="A67701" s="0" t="n">
        <v>183.13495570017</v>
      </c>
      <c r="B67701" s="0" t="n">
        <v>-0.400981805094529</v>
      </c>
      <c r="C67701" s="0" t="n">
        <v>2.69416980647009</v>
      </c>
    </row>
    <row r="67702">
      <c r="A67702" s="0" t="n">
        <v>183.132250684724</v>
      </c>
      <c r="B67702" s="0" t="n">
        <v>-0.400976332266527</v>
      </c>
      <c r="C67702" s="0" t="n">
        <v>2.69412505902792</v>
      </c>
    </row>
    <row r="67703">
      <c r="A67703" s="0" t="n">
        <v>183.129545749187</v>
      </c>
      <c r="B67703" s="0" t="n">
        <v>-0.4009708590923</v>
      </c>
      <c r="C67703" s="0" t="n">
        <v>2.69408031247806</v>
      </c>
    </row>
    <row r="67704">
      <c r="A67704" s="0" t="n">
        <v>183.126840893554</v>
      </c>
      <c r="B67704" s="0" t="n">
        <v>-0.400965385571912</v>
      </c>
      <c r="C67704" s="0" t="n">
        <v>2.69403556682052</v>
      </c>
    </row>
    <row r="67705">
      <c r="A67705" s="0" t="n">
        <v>183.124136117823</v>
      </c>
      <c r="B67705" s="0" t="n">
        <v>-0.400959911705422</v>
      </c>
      <c r="C67705" s="0" t="n">
        <v>2.69399082205527</v>
      </c>
    </row>
    <row r="67706">
      <c r="A67706" s="0" t="n">
        <v>183.121431421989</v>
      </c>
      <c r="B67706" s="0" t="n">
        <v>-0.40095443749289</v>
      </c>
      <c r="C67706" s="0" t="n">
        <v>2.69394607818231</v>
      </c>
    </row>
    <row r="67707">
      <c r="A67707" s="0" t="n">
        <v>183.11872680605</v>
      </c>
      <c r="B67707" s="0" t="n">
        <v>-0.40094896293438</v>
      </c>
      <c r="C67707" s="0" t="n">
        <v>2.69390133520162</v>
      </c>
    </row>
    <row r="67708">
      <c r="A67708" s="0" t="n">
        <v>183.116022270001</v>
      </c>
      <c r="B67708" s="0" t="n">
        <v>-0.400943488029949</v>
      </c>
      <c r="C67708" s="0" t="n">
        <v>2.69385659311318</v>
      </c>
    </row>
    <row r="67709">
      <c r="A67709" s="0" t="n">
        <v>183.113317813839</v>
      </c>
      <c r="B67709" s="0" t="n">
        <v>-0.40093801277966</v>
      </c>
      <c r="C67709" s="0" t="n">
        <v>2.69381185191698</v>
      </c>
    </row>
    <row r="67710">
      <c r="A67710" s="0" t="n">
        <v>183.11061343756</v>
      </c>
      <c r="B67710" s="0" t="n">
        <v>-0.400932537183574</v>
      </c>
      <c r="C67710" s="0" t="n">
        <v>2.69376711161302</v>
      </c>
    </row>
    <row r="67711">
      <c r="A67711" s="0" t="n">
        <v>183.107909141162</v>
      </c>
      <c r="B67711" s="0" t="n">
        <v>-0.40092706124175</v>
      </c>
      <c r="C67711" s="0" t="n">
        <v>2.69372237220127</v>
      </c>
    </row>
    <row r="67712">
      <c r="A67712" s="0" t="n">
        <v>183.10520492464</v>
      </c>
      <c r="B67712" s="0" t="n">
        <v>-0.400921584954251</v>
      </c>
      <c r="C67712" s="0" t="n">
        <v>2.69367763368173</v>
      </c>
    </row>
    <row r="67713">
      <c r="A67713" s="0" t="n">
        <v>183.10250078799</v>
      </c>
      <c r="B67713" s="0" t="n">
        <v>-0.400916108321136</v>
      </c>
      <c r="C67713" s="0" t="n">
        <v>2.69363289605438</v>
      </c>
    </row>
    <row r="67714">
      <c r="A67714" s="0" t="n">
        <v>183.099796731211</v>
      </c>
      <c r="B67714" s="0" t="n">
        <v>-0.400910631342466</v>
      </c>
      <c r="C67714" s="0" t="n">
        <v>2.6935881593192</v>
      </c>
    </row>
    <row r="67715">
      <c r="A67715" s="0" t="n">
        <v>183.097092754297</v>
      </c>
      <c r="B67715" s="0" t="n">
        <v>-0.400905154018302</v>
      </c>
      <c r="C67715" s="0" t="n">
        <v>2.69354342347619</v>
      </c>
    </row>
    <row r="67716">
      <c r="A67716" s="0" t="n">
        <v>183.094388857245</v>
      </c>
      <c r="B67716" s="0" t="n">
        <v>-0.400899676348704</v>
      </c>
      <c r="C67716" s="0" t="n">
        <v>2.69349868852532</v>
      </c>
    </row>
    <row r="67717">
      <c r="A67717" s="0" t="n">
        <v>183.091685040052</v>
      </c>
      <c r="B67717" s="0" t="n">
        <v>-0.400894198333734</v>
      </c>
      <c r="C67717" s="0" t="n">
        <v>2.6934539544666</v>
      </c>
    </row>
    <row r="67718">
      <c r="A67718" s="0" t="n">
        <v>183.088981302714</v>
      </c>
      <c r="B67718" s="0" t="n">
        <v>-0.400888719973452</v>
      </c>
      <c r="C67718" s="0" t="n">
        <v>2.6934092213</v>
      </c>
    </row>
    <row r="67719">
      <c r="A67719" s="0" t="n">
        <v>183.086277645228</v>
      </c>
      <c r="B67719" s="0" t="n">
        <v>-0.400883241267919</v>
      </c>
      <c r="C67719" s="0" t="n">
        <v>2.69336448902551</v>
      </c>
    </row>
    <row r="67720">
      <c r="A67720" s="0" t="n">
        <v>183.08357406759</v>
      </c>
      <c r="B67720" s="0" t="n">
        <v>-0.400877762217195</v>
      </c>
      <c r="C67720" s="0" t="n">
        <v>2.69331975764311</v>
      </c>
    </row>
    <row r="67721">
      <c r="A67721" s="0" t="n">
        <v>183.080870569797</v>
      </c>
      <c r="B67721" s="0" t="n">
        <v>-0.40087228282134</v>
      </c>
      <c r="C67721" s="0" t="n">
        <v>2.6932750271528</v>
      </c>
    </row>
    <row r="67722">
      <c r="A67722" s="0" t="n">
        <v>183.078167151844</v>
      </c>
      <c r="B67722" s="0" t="n">
        <v>-0.400866803080417</v>
      </c>
      <c r="C67722" s="0" t="n">
        <v>2.69323029755456</v>
      </c>
    </row>
    <row r="67723">
      <c r="A67723" s="0" t="n">
        <v>183.075463813729</v>
      </c>
      <c r="B67723" s="0" t="n">
        <v>-0.400861322994484</v>
      </c>
      <c r="C67723" s="0" t="n">
        <v>2.69318556884838</v>
      </c>
    </row>
    <row r="67724">
      <c r="A67724" s="0" t="n">
        <v>183.072760555449</v>
      </c>
      <c r="B67724" s="0" t="n">
        <v>-0.400855842563605</v>
      </c>
      <c r="C67724" s="0" t="n">
        <v>2.69314084103424</v>
      </c>
    </row>
    <row r="67725">
      <c r="A67725" s="0" t="n">
        <v>183.070057376998</v>
      </c>
      <c r="B67725" s="0" t="n">
        <v>-0.400850361787837</v>
      </c>
      <c r="C67725" s="0" t="n">
        <v>2.69309611411214</v>
      </c>
    </row>
    <row r="67726">
      <c r="A67726" s="0" t="n">
        <v>183.067354278375</v>
      </c>
      <c r="B67726" s="0" t="n">
        <v>-0.400844880667242</v>
      </c>
      <c r="C67726" s="0" t="n">
        <v>2.69305138808204</v>
      </c>
    </row>
    <row r="67727">
      <c r="A67727" s="0" t="n">
        <v>183.064651259574</v>
      </c>
      <c r="B67727" s="0" t="n">
        <v>-0.400839399201881</v>
      </c>
      <c r="C67727" s="0" t="n">
        <v>2.69300666294396</v>
      </c>
    </row>
    <row r="67728">
      <c r="A67728" s="0" t="n">
        <v>183.061948320594</v>
      </c>
      <c r="B67728" s="0" t="n">
        <v>-0.400833917391814</v>
      </c>
      <c r="C67728" s="0" t="n">
        <v>2.69296193869786</v>
      </c>
    </row>
    <row r="67729">
      <c r="A67729" s="0" t="n">
        <v>183.05924546143</v>
      </c>
      <c r="B67729" s="0" t="n">
        <v>-0.400828435237101</v>
      </c>
      <c r="C67729" s="0" t="n">
        <v>2.69291721534374</v>
      </c>
    </row>
    <row r="67730">
      <c r="A67730" s="0" t="n">
        <v>183.056542682079</v>
      </c>
      <c r="B67730" s="0" t="n">
        <v>-0.400822952737805</v>
      </c>
      <c r="C67730" s="0" t="n">
        <v>2.69287249288159</v>
      </c>
    </row>
    <row r="67731">
      <c r="A67731" s="0" t="n">
        <v>183.053839982537</v>
      </c>
      <c r="B67731" s="0" t="n">
        <v>-0.400817469893984</v>
      </c>
      <c r="C67731" s="0" t="n">
        <v>2.69282777131139</v>
      </c>
    </row>
    <row r="67732">
      <c r="A67732" s="0" t="n">
        <v>183.0511373628</v>
      </c>
      <c r="B67732" s="0" t="n">
        <v>-0.4008119867057</v>
      </c>
      <c r="C67732" s="0" t="n">
        <v>2.69278305063312</v>
      </c>
    </row>
    <row r="67733">
      <c r="A67733" s="0" t="n">
        <v>183.048434822866</v>
      </c>
      <c r="B67733" s="0" t="n">
        <v>-0.400806503173012</v>
      </c>
      <c r="C67733" s="0" t="n">
        <v>2.69273833084678</v>
      </c>
    </row>
    <row r="67734">
      <c r="A67734" s="0" t="n">
        <v>183.045732362731</v>
      </c>
      <c r="B67734" s="0" t="n">
        <v>-0.400801019295982</v>
      </c>
      <c r="C67734" s="0" t="n">
        <v>2.69269361195235</v>
      </c>
    </row>
    <row r="67735">
      <c r="A67735" s="0" t="n">
        <v>183.04302998239</v>
      </c>
      <c r="B67735" s="0" t="n">
        <v>-0.400795535074671</v>
      </c>
      <c r="C67735" s="0" t="n">
        <v>2.69264889394982</v>
      </c>
    </row>
    <row r="67736">
      <c r="A67736" s="0" t="n">
        <v>183.040327681841</v>
      </c>
      <c r="B67736" s="0" t="n">
        <v>-0.400790050509137</v>
      </c>
      <c r="C67736" s="0" t="n">
        <v>2.69260417683917</v>
      </c>
    </row>
    <row r="67737">
      <c r="A67737" s="0" t="n">
        <v>183.03762546108</v>
      </c>
      <c r="B67737" s="0" t="n">
        <v>-0.400784565599442</v>
      </c>
      <c r="C67737" s="0" t="n">
        <v>2.69255946062039</v>
      </c>
    </row>
    <row r="67738">
      <c r="A67738" s="0" t="n">
        <v>183.034923320104</v>
      </c>
      <c r="B67738" s="0" t="n">
        <v>-0.400779080345648</v>
      </c>
      <c r="C67738" s="0" t="n">
        <v>2.69251474529347</v>
      </c>
    </row>
    <row r="67739">
      <c r="A67739" s="0" t="n">
        <v>183.032221258908</v>
      </c>
      <c r="B67739" s="0" t="n">
        <v>-0.400773594747812</v>
      </c>
      <c r="C67739" s="0" t="n">
        <v>2.6924700308584</v>
      </c>
    </row>
    <row r="67740">
      <c r="A67740" s="0" t="n">
        <v>183.02951927749</v>
      </c>
      <c r="B67740" s="0" t="n">
        <v>-0.400768108805997</v>
      </c>
      <c r="C67740" s="0" t="n">
        <v>2.69242531731515</v>
      </c>
    </row>
    <row r="67741">
      <c r="A67741" s="0" t="n">
        <v>183.026817375846</v>
      </c>
      <c r="B67741" s="0" t="n">
        <v>-0.400762622520264</v>
      </c>
      <c r="C67741" s="0" t="n">
        <v>2.69238060466372</v>
      </c>
    </row>
    <row r="67742">
      <c r="A67742" s="0" t="n">
        <v>183.024115553972</v>
      </c>
      <c r="B67742" s="0" t="n">
        <v>-0.400757135890671</v>
      </c>
      <c r="C67742" s="0" t="n">
        <v>2.6923358929041</v>
      </c>
    </row>
    <row r="67743">
      <c r="A67743" s="0" t="n">
        <v>183.021413811865</v>
      </c>
      <c r="B67743" s="0" t="n">
        <v>-0.40075164891728</v>
      </c>
      <c r="C67743" s="0" t="n">
        <v>2.69229118203627</v>
      </c>
    </row>
    <row r="67744">
      <c r="A67744" s="0" t="n">
        <v>183.018712149522</v>
      </c>
      <c r="B67744" s="0" t="n">
        <v>-0.400746161600151</v>
      </c>
      <c r="C67744" s="0" t="n">
        <v>2.69224647206022</v>
      </c>
    </row>
    <row r="67745">
      <c r="A67745" s="0" t="n">
        <v>183.016010566938</v>
      </c>
      <c r="B67745" s="0" t="n">
        <v>-0.400740673939345</v>
      </c>
      <c r="C67745" s="0" t="n">
        <v>2.69220176297593</v>
      </c>
    </row>
    <row r="67746">
      <c r="A67746" s="0" t="n">
        <v>183.01330906411</v>
      </c>
      <c r="B67746" s="0" t="n">
        <v>-0.400735185934921</v>
      </c>
      <c r="C67746" s="0" t="n">
        <v>2.69215705478339</v>
      </c>
    </row>
    <row r="67747">
      <c r="A67747" s="0" t="n">
        <v>183.010607641035</v>
      </c>
      <c r="B67747" s="0" t="n">
        <v>-0.400729697586941</v>
      </c>
      <c r="C67747" s="0" t="n">
        <v>2.69211234748258</v>
      </c>
    </row>
    <row r="67748">
      <c r="A67748" s="0" t="n">
        <v>183.007906297709</v>
      </c>
      <c r="B67748" s="0" t="n">
        <v>-0.400724208895464</v>
      </c>
      <c r="C67748" s="0" t="n">
        <v>2.69206764107351</v>
      </c>
    </row>
    <row r="67749">
      <c r="A67749" s="0" t="n">
        <v>183.005205034129</v>
      </c>
      <c r="B67749" s="0" t="n">
        <v>-0.400718719860552</v>
      </c>
      <c r="C67749" s="0" t="n">
        <v>2.69202293555614</v>
      </c>
    </row>
    <row r="67750">
      <c r="A67750" s="0" t="n">
        <v>183.002503850291</v>
      </c>
      <c r="B67750" s="0" t="n">
        <v>-0.400713230482263</v>
      </c>
      <c r="C67750" s="0" t="n">
        <v>2.69197823093047</v>
      </c>
    </row>
    <row r="67751">
      <c r="A67751" s="0" t="n">
        <v>182.999802746191</v>
      </c>
      <c r="B67751" s="0" t="n">
        <v>-0.400707740760659</v>
      </c>
      <c r="C67751" s="0" t="n">
        <v>2.69193352719649</v>
      </c>
    </row>
    <row r="67752">
      <c r="A67752" s="0" t="n">
        <v>182.997101721827</v>
      </c>
      <c r="B67752" s="0" t="n">
        <v>-0.400702250695801</v>
      </c>
      <c r="C67752" s="0" t="n">
        <v>2.69188882435417</v>
      </c>
    </row>
    <row r="67753">
      <c r="A67753" s="0" t="n">
        <v>182.994400777194</v>
      </c>
      <c r="B67753" s="0" t="n">
        <v>-0.400696760287747</v>
      </c>
      <c r="C67753" s="0" t="n">
        <v>2.69184412240352</v>
      </c>
    </row>
    <row r="67754">
      <c r="A67754" s="0" t="n">
        <v>182.991699912288</v>
      </c>
      <c r="B67754" s="0" t="n">
        <v>-0.40069126953656</v>
      </c>
      <c r="C67754" s="0" t="n">
        <v>2.6917994213445</v>
      </c>
    </row>
    <row r="67755">
      <c r="A67755" s="0" t="n">
        <v>182.988999127108</v>
      </c>
      <c r="B67755" s="0" t="n">
        <v>-0.400685778442297</v>
      </c>
      <c r="C67755" s="0" t="n">
        <v>2.69175472117712</v>
      </c>
    </row>
    <row r="67756">
      <c r="A67756" s="0" t="n">
        <v>182.986298421648</v>
      </c>
      <c r="B67756" s="0" t="n">
        <v>-0.400680287005022</v>
      </c>
      <c r="C67756" s="0" t="n">
        <v>2.69171002190136</v>
      </c>
    </row>
    <row r="67757">
      <c r="A67757" s="0" t="n">
        <v>182.983597795906</v>
      </c>
      <c r="B67757" s="0" t="n">
        <v>-0.400674795224794</v>
      </c>
      <c r="C67757" s="0" t="n">
        <v>2.6916653235172</v>
      </c>
    </row>
    <row r="67758">
      <c r="A67758" s="0" t="n">
        <v>182.980897249877</v>
      </c>
      <c r="B67758" s="0" t="n">
        <v>-0.400669303101671</v>
      </c>
      <c r="C67758" s="0" t="n">
        <v>2.69162062602463</v>
      </c>
    </row>
    <row r="67759">
      <c r="A67759" s="0" t="n">
        <v>182.978196783559</v>
      </c>
      <c r="B67759" s="0" t="n">
        <v>-0.400663810635715</v>
      </c>
      <c r="C67759" s="0" t="n">
        <v>2.69157592942364</v>
      </c>
    </row>
    <row r="67760">
      <c r="A67760" s="0" t="n">
        <v>182.975496396948</v>
      </c>
      <c r="B67760" s="0" t="n">
        <v>-0.400658317826988</v>
      </c>
      <c r="C67760" s="0" t="n">
        <v>2.69153123371421</v>
      </c>
    </row>
    <row r="67761">
      <c r="A67761" s="0" t="n">
        <v>182.97279609004</v>
      </c>
      <c r="B67761" s="0" t="n">
        <v>-0.400652824675547</v>
      </c>
      <c r="C67761" s="0" t="n">
        <v>2.69148653889633</v>
      </c>
    </row>
    <row r="67762">
      <c r="A67762" s="0" t="n">
        <v>182.970095862832</v>
      </c>
      <c r="B67762" s="0" t="n">
        <v>-0.400647331181455</v>
      </c>
      <c r="C67762" s="0" t="n">
        <v>2.69144184496999</v>
      </c>
    </row>
    <row r="67763">
      <c r="A67763" s="0" t="n">
        <v>182.96739571532</v>
      </c>
      <c r="B67763" s="0" t="n">
        <v>-0.40064183734477</v>
      </c>
      <c r="C67763" s="0" t="n">
        <v>2.69139715193518</v>
      </c>
    </row>
    <row r="67764">
      <c r="A67764" s="0" t="n">
        <v>182.9646956475</v>
      </c>
      <c r="B67764" s="0" t="n">
        <v>-0.400636343165554</v>
      </c>
      <c r="C67764" s="0" t="n">
        <v>2.69135245979187</v>
      </c>
    </row>
    <row r="67765">
      <c r="A67765" s="0" t="n">
        <v>182.96199565937</v>
      </c>
      <c r="B67765" s="0" t="n">
        <v>-0.400630848643866</v>
      </c>
      <c r="C67765" s="0" t="n">
        <v>2.69130776854006</v>
      </c>
    </row>
    <row r="67766">
      <c r="A67766" s="0" t="n">
        <v>182.959295750925</v>
      </c>
      <c r="B67766" s="0" t="n">
        <v>-0.400625353779765</v>
      </c>
      <c r="C67766" s="0" t="n">
        <v>2.69126307817974</v>
      </c>
    </row>
    <row r="67767">
      <c r="A67767" s="0" t="n">
        <v>182.956595922163</v>
      </c>
      <c r="B67767" s="0" t="n">
        <v>-0.400619858573315</v>
      </c>
      <c r="C67767" s="0" t="n">
        <v>2.69121838871088</v>
      </c>
    </row>
    <row r="67768">
      <c r="A67768" s="0" t="n">
        <v>182.953896173079</v>
      </c>
      <c r="B67768" s="0" t="n">
        <v>-0.400614363024573</v>
      </c>
      <c r="C67768" s="0" t="n">
        <v>2.69117370013349</v>
      </c>
    </row>
    <row r="67769">
      <c r="A67769" s="0" t="n">
        <v>182.95119650367</v>
      </c>
      <c r="B67769" s="0" t="n">
        <v>-0.4006088671336</v>
      </c>
      <c r="C67769" s="0" t="n">
        <v>2.69112901244753</v>
      </c>
    </row>
    <row r="67770">
      <c r="A67770" s="0" t="n">
        <v>182.948496913932</v>
      </c>
      <c r="B67770" s="0" t="n">
        <v>-0.400603370900457</v>
      </c>
      <c r="C67770" s="0" t="n">
        <v>2.69108432565301</v>
      </c>
    </row>
    <row r="67771">
      <c r="A67771" s="0" t="n">
        <v>182.945797403863</v>
      </c>
      <c r="B67771" s="0" t="n">
        <v>-0.400597874325202</v>
      </c>
      <c r="C67771" s="0" t="n">
        <v>2.6910396397499</v>
      </c>
    </row>
    <row r="67772">
      <c r="A67772" s="0" t="n">
        <v>182.943097973458</v>
      </c>
      <c r="B67772" s="0" t="n">
        <v>-0.400592377407897</v>
      </c>
      <c r="C67772" s="0" t="n">
        <v>2.6909949547382</v>
      </c>
    </row>
    <row r="67773">
      <c r="A67773" s="0" t="n">
        <v>182.940398622714</v>
      </c>
      <c r="B67773" s="0" t="n">
        <v>-0.400586880148603</v>
      </c>
      <c r="C67773" s="0" t="n">
        <v>2.69095027061789</v>
      </c>
    </row>
    <row r="67774">
      <c r="A67774" s="0" t="n">
        <v>182.937699351627</v>
      </c>
      <c r="B67774" s="0" t="n">
        <v>-0.400581382547377</v>
      </c>
      <c r="C67774" s="0" t="n">
        <v>2.69090558738895</v>
      </c>
    </row>
    <row r="67775">
      <c r="A67775" s="0" t="n">
        <v>182.935000160195</v>
      </c>
      <c r="B67775" s="0" t="n">
        <v>-0.400575884604282</v>
      </c>
      <c r="C67775" s="0" t="n">
        <v>2.69086090505138</v>
      </c>
    </row>
    <row r="67776">
      <c r="A67776" s="0" t="n">
        <v>182.932301048412</v>
      </c>
      <c r="B67776" s="0" t="n">
        <v>-0.400570386319375</v>
      </c>
      <c r="C67776" s="0" t="n">
        <v>2.69081622360516</v>
      </c>
    </row>
    <row r="67777">
      <c r="A67777" s="0" t="n">
        <v>182.929602016277</v>
      </c>
      <c r="B67777" s="0" t="n">
        <v>-0.400564887692719</v>
      </c>
      <c r="C67777" s="0" t="n">
        <v>2.69077154305027</v>
      </c>
    </row>
    <row r="67778">
      <c r="A67778" s="0" t="n">
        <v>182.926903063785</v>
      </c>
      <c r="B67778" s="0" t="n">
        <v>-0.400559388724373</v>
      </c>
      <c r="C67778" s="0" t="n">
        <v>2.69072686338671</v>
      </c>
    </row>
    <row r="67779">
      <c r="A67779" s="0" t="n">
        <v>182.924204190932</v>
      </c>
      <c r="B67779" s="0" t="n">
        <v>-0.400553889414397</v>
      </c>
      <c r="C67779" s="0" t="n">
        <v>2.69068218461445</v>
      </c>
    </row>
    <row r="67780">
      <c r="A67780" s="0" t="n">
        <v>182.921505397716</v>
      </c>
      <c r="B67780" s="0" t="n">
        <v>-0.400548389762852</v>
      </c>
      <c r="C67780" s="0" t="n">
        <v>2.6906375067335</v>
      </c>
    </row>
    <row r="67781">
      <c r="A67781" s="0" t="n">
        <v>182.918806684133</v>
      </c>
      <c r="B67781" s="0" t="n">
        <v>-0.400542889769796</v>
      </c>
      <c r="C67781" s="0" t="n">
        <v>2.69059282974382</v>
      </c>
    </row>
    <row r="67782">
      <c r="A67782" s="0" t="n">
        <v>182.916108050178</v>
      </c>
      <c r="B67782" s="0" t="n">
        <v>-0.400537389435291</v>
      </c>
      <c r="C67782" s="0" t="n">
        <v>2.69054815364542</v>
      </c>
    </row>
    <row r="67783">
      <c r="A67783" s="0" t="n">
        <v>182.91340949585</v>
      </c>
      <c r="B67783" s="0" t="n">
        <v>-0.400531888759396</v>
      </c>
      <c r="C67783" s="0" t="n">
        <v>2.69050347843827</v>
      </c>
    </row>
    <row r="67784">
      <c r="A67784" s="0" t="n">
        <v>182.910711021144</v>
      </c>
      <c r="B67784" s="0" t="n">
        <v>-0.400526387742171</v>
      </c>
      <c r="C67784" s="0" t="n">
        <v>2.69045880412236</v>
      </c>
    </row>
    <row r="67785">
      <c r="A67785" s="0" t="n">
        <v>182.908012626056</v>
      </c>
      <c r="B67785" s="0" t="n">
        <v>-0.400520886383676</v>
      </c>
      <c r="C67785" s="0" t="n">
        <v>2.69041413069769</v>
      </c>
    </row>
    <row r="67786">
      <c r="A67786" s="0" t="n">
        <v>182.905314310583</v>
      </c>
      <c r="B67786" s="0" t="n">
        <v>-0.400515384683971</v>
      </c>
      <c r="C67786" s="0" t="n">
        <v>2.69036945816423</v>
      </c>
    </row>
    <row r="67787">
      <c r="A67787" s="0" t="n">
        <v>182.902616074722</v>
      </c>
      <c r="B67787" s="0" t="n">
        <v>-0.400509882643117</v>
      </c>
      <c r="C67787" s="0" t="n">
        <v>2.69032478652197</v>
      </c>
    </row>
    <row r="67788">
      <c r="A67788" s="0" t="n">
        <v>182.899917918469</v>
      </c>
      <c r="B67788" s="0" t="n">
        <v>-0.400504380261172</v>
      </c>
      <c r="C67788" s="0" t="n">
        <v>2.6902801157709</v>
      </c>
    </row>
    <row r="67789">
      <c r="A67789" s="0" t="n">
        <v>182.897219841821</v>
      </c>
      <c r="B67789" s="0" t="n">
        <v>-0.400498877538198</v>
      </c>
      <c r="C67789" s="0" t="n">
        <v>2.69023544591101</v>
      </c>
    </row>
    <row r="67790">
      <c r="A67790" s="0" t="n">
        <v>182.894521844774</v>
      </c>
      <c r="B67790" s="0" t="n">
        <v>-0.400493374474254</v>
      </c>
      <c r="C67790" s="0" t="n">
        <v>2.69019077694228</v>
      </c>
    </row>
    <row r="67791">
      <c r="A67791" s="0" t="n">
        <v>182.891823927324</v>
      </c>
      <c r="B67791" s="0" t="n">
        <v>-0.4004878710694</v>
      </c>
      <c r="C67791" s="0" t="n">
        <v>2.6901461088647</v>
      </c>
    </row>
    <row r="67792">
      <c r="A67792" s="0" t="n">
        <v>182.889126089468</v>
      </c>
      <c r="B67792" s="0" t="n">
        <v>-0.400482367323695</v>
      </c>
      <c r="C67792" s="0" t="n">
        <v>2.69010144167825</v>
      </c>
    </row>
    <row r="67793">
      <c r="A67793" s="0" t="n">
        <v>182.886428331202</v>
      </c>
      <c r="B67793" s="0" t="n">
        <v>-0.4004768632372</v>
      </c>
      <c r="C67793" s="0" t="n">
        <v>2.69005677538293</v>
      </c>
    </row>
    <row r="67794">
      <c r="A67794" s="0" t="n">
        <v>182.883730652524</v>
      </c>
      <c r="B67794" s="0" t="n">
        <v>-0.400471358809975</v>
      </c>
      <c r="C67794" s="0" t="n">
        <v>2.69001210997871</v>
      </c>
    </row>
    <row r="67795">
      <c r="A67795" s="0" t="n">
        <v>182.881033053429</v>
      </c>
      <c r="B67795" s="0" t="n">
        <v>-0.40046585404208</v>
      </c>
      <c r="C67795" s="0" t="n">
        <v>2.68996744546559</v>
      </c>
    </row>
    <row r="67796">
      <c r="A67796" s="0" t="n">
        <v>182.878335533913</v>
      </c>
      <c r="B67796" s="0" t="n">
        <v>-0.400460348933574</v>
      </c>
      <c r="C67796" s="0" t="n">
        <v>2.68992278184356</v>
      </c>
    </row>
    <row r="67797">
      <c r="A67797" s="0" t="n">
        <v>182.875638093975</v>
      </c>
      <c r="B67797" s="0" t="n">
        <v>-0.400454843484517</v>
      </c>
      <c r="C67797" s="0" t="n">
        <v>2.68987811911259</v>
      </c>
    </row>
    <row r="67798">
      <c r="A67798" s="0" t="n">
        <v>182.872940733609</v>
      </c>
      <c r="B67798" s="0" t="n">
        <v>-0.40044933769497</v>
      </c>
      <c r="C67798" s="0" t="n">
        <v>2.68983345727267</v>
      </c>
    </row>
    <row r="67799">
      <c r="A67799" s="0" t="n">
        <v>182.870243452812</v>
      </c>
      <c r="B67799" s="0" t="n">
        <v>-0.40044383156499</v>
      </c>
      <c r="C67799" s="0" t="n">
        <v>2.6897887963238</v>
      </c>
    </row>
    <row r="67800">
      <c r="A67800" s="0" t="n">
        <v>182.867546251581</v>
      </c>
      <c r="B67800" s="0" t="n">
        <v>-0.400438325094641</v>
      </c>
      <c r="C67800" s="0" t="n">
        <v>2.68974413626595</v>
      </c>
    </row>
    <row r="67801">
      <c r="A67801" s="0" t="n">
        <v>182.864849129912</v>
      </c>
      <c r="B67801" s="0" t="n">
        <v>-0.40043281828398</v>
      </c>
      <c r="C67801" s="0" t="n">
        <v>2.68969947709912</v>
      </c>
    </row>
    <row r="67802">
      <c r="A67802" s="0" t="n">
        <v>182.862152087803</v>
      </c>
      <c r="B67802" s="0" t="n">
        <v>-0.400427311133068</v>
      </c>
      <c r="C67802" s="0" t="n">
        <v>2.68965481882329</v>
      </c>
    </row>
    <row r="67803">
      <c r="A67803" s="0" t="n">
        <v>182.859455125248</v>
      </c>
      <c r="B67803" s="0" t="n">
        <v>-0.400421803641963</v>
      </c>
      <c r="C67803" s="0" t="n">
        <v>2.68961016143845</v>
      </c>
    </row>
    <row r="67804">
      <c r="A67804" s="0" t="n">
        <v>182.856758242245</v>
      </c>
      <c r="B67804" s="0" t="n">
        <v>-0.400416295810728</v>
      </c>
      <c r="C67804" s="0" t="n">
        <v>2.68956550494458</v>
      </c>
    </row>
    <row r="67805">
      <c r="A67805" s="0" t="n">
        <v>182.854061438791</v>
      </c>
      <c r="B67805" s="0" t="n">
        <v>-0.400410787639419</v>
      </c>
      <c r="C67805" s="0" t="n">
        <v>2.68952084934168</v>
      </c>
    </row>
    <row r="67806">
      <c r="A67806" s="0" t="n">
        <v>182.851364714881</v>
      </c>
      <c r="B67806" s="0" t="n">
        <v>-0.400405279128099</v>
      </c>
      <c r="C67806" s="0" t="n">
        <v>2.68947619462972</v>
      </c>
    </row>
    <row r="67807">
      <c r="A67807" s="0" t="n">
        <v>182.848668070512</v>
      </c>
      <c r="B67807" s="0" t="n">
        <v>-0.400399770276826</v>
      </c>
      <c r="C67807" s="0" t="n">
        <v>2.68943154080869</v>
      </c>
    </row>
    <row r="67808">
      <c r="A67808" s="0" t="n">
        <v>182.845971505681</v>
      </c>
      <c r="B67808" s="0" t="n">
        <v>-0.40039426108566</v>
      </c>
      <c r="C67808" s="0" t="n">
        <v>2.68938688787859</v>
      </c>
    </row>
    <row r="67809">
      <c r="A67809" s="0" t="n">
        <v>182.843275020384</v>
      </c>
      <c r="B67809" s="0" t="n">
        <v>-0.400388751554662</v>
      </c>
      <c r="C67809" s="0" t="n">
        <v>2.68934223583939</v>
      </c>
    </row>
    <row r="67810">
      <c r="A67810" s="0" t="n">
        <v>182.840578614617</v>
      </c>
      <c r="B67810" s="0" t="n">
        <v>-0.40038324168389</v>
      </c>
      <c r="C67810" s="0" t="n">
        <v>2.68929758469109</v>
      </c>
    </row>
    <row r="67811">
      <c r="A67811" s="0" t="n">
        <v>182.837882288378</v>
      </c>
      <c r="B67811" s="0" t="n">
        <v>-0.400377731473405</v>
      </c>
      <c r="C67811" s="0" t="n">
        <v>2.68925293443366</v>
      </c>
    </row>
    <row r="67812">
      <c r="A67812" s="0" t="n">
        <v>182.835186041662</v>
      </c>
      <c r="B67812" s="0" t="n">
        <v>-0.400372220923266</v>
      </c>
      <c r="C67812" s="0" t="n">
        <v>2.68920828506711</v>
      </c>
    </row>
    <row r="67813">
      <c r="A67813" s="0" t="n">
        <v>182.832489874466</v>
      </c>
      <c r="B67813" s="0" t="n">
        <v>-0.400366710033531</v>
      </c>
      <c r="C67813" s="0" t="n">
        <v>2.6891636365914</v>
      </c>
    </row>
    <row r="67814">
      <c r="A67814" s="0" t="n">
        <v>182.829793786787</v>
      </c>
      <c r="B67814" s="0" t="n">
        <v>-0.400361198804264</v>
      </c>
      <c r="C67814" s="0" t="n">
        <v>2.68911898900654</v>
      </c>
    </row>
    <row r="67815">
      <c r="A67815" s="0" t="n">
        <v>182.827097778621</v>
      </c>
      <c r="B67815" s="0" t="n">
        <v>-0.400355687235521</v>
      </c>
      <c r="C67815" s="0" t="n">
        <v>2.6890743423125</v>
      </c>
    </row>
    <row r="67816">
      <c r="A67816" s="0" t="n">
        <v>182.824401849965</v>
      </c>
      <c r="B67816" s="0" t="n">
        <v>-0.400350175327364</v>
      </c>
      <c r="C67816" s="0" t="n">
        <v>2.68902969650928</v>
      </c>
    </row>
    <row r="67817">
      <c r="A67817" s="0" t="n">
        <v>182.821706000814</v>
      </c>
      <c r="B67817" s="0" t="n">
        <v>-0.400344663079851</v>
      </c>
      <c r="C67817" s="0" t="n">
        <v>2.68898505159685</v>
      </c>
    </row>
    <row r="67818">
      <c r="A67818" s="0" t="n">
        <v>182.819010231166</v>
      </c>
      <c r="B67818" s="0" t="n">
        <v>-0.400339150493042</v>
      </c>
      <c r="C67818" s="0" t="n">
        <v>2.68894040757522</v>
      </c>
    </row>
    <row r="67819">
      <c r="A67819" s="0" t="n">
        <v>182.816314541016</v>
      </c>
      <c r="B67819" s="0" t="n">
        <v>-0.400333637566998</v>
      </c>
      <c r="C67819" s="0" t="n">
        <v>2.68889576444435</v>
      </c>
    </row>
    <row r="67820">
      <c r="A67820" s="0" t="n">
        <v>182.813618930363</v>
      </c>
      <c r="B67820" s="0" t="n">
        <v>-0.400328124301775</v>
      </c>
      <c r="C67820" s="0" t="n">
        <v>2.68885112220424</v>
      </c>
    </row>
    <row r="67821">
      <c r="A67821" s="0" t="n">
        <v>182.810923399201</v>
      </c>
      <c r="B67821" s="0" t="n">
        <v>-0.400322610697438</v>
      </c>
      <c r="C67821" s="0" t="n">
        <v>2.68880648085488</v>
      </c>
    </row>
    <row r="67822">
      <c r="A67822" s="0" t="n">
        <v>182.808227947527</v>
      </c>
      <c r="B67822" s="0" t="n">
        <v>-0.400317096754043</v>
      </c>
      <c r="C67822" s="0" t="n">
        <v>2.68876184039625</v>
      </c>
    </row>
    <row r="67823">
      <c r="A67823" s="0" t="n">
        <v>182.805532575339</v>
      </c>
      <c r="B67823" s="0" t="n">
        <v>-0.400311582471649</v>
      </c>
      <c r="C67823" s="0" t="n">
        <v>2.68871720082834</v>
      </c>
    </row>
    <row r="67824">
      <c r="A67824" s="0" t="n">
        <v>182.802837282631</v>
      </c>
      <c r="B67824" s="0" t="n">
        <v>-0.400306067850319</v>
      </c>
      <c r="C67824" s="0" t="n">
        <v>2.68867256215114</v>
      </c>
    </row>
    <row r="67825">
      <c r="A67825" s="0" t="n">
        <v>182.800142069402</v>
      </c>
      <c r="B67825" s="0" t="n">
        <v>-0.40030055289011</v>
      </c>
      <c r="C67825" s="0" t="n">
        <v>2.68862792436462</v>
      </c>
    </row>
    <row r="67826">
      <c r="A67826" s="0" t="n">
        <v>182.797446935647</v>
      </c>
      <c r="B67826" s="0" t="n">
        <v>-0.400295037591082</v>
      </c>
      <c r="C67826" s="0" t="n">
        <v>2.68858328746879</v>
      </c>
    </row>
    <row r="67827">
      <c r="A67827" s="0" t="n">
        <v>182.794751881363</v>
      </c>
      <c r="B67827" s="0" t="n">
        <v>-0.400289521953295</v>
      </c>
      <c r="C67827" s="0" t="n">
        <v>2.68853865146362</v>
      </c>
    </row>
    <row r="67828">
      <c r="A67828" s="0" t="n">
        <v>182.792056906546</v>
      </c>
      <c r="B67828" s="0" t="n">
        <v>-0.400284005976807</v>
      </c>
      <c r="C67828" s="0" t="n">
        <v>2.6884940163491</v>
      </c>
    </row>
    <row r="67829">
      <c r="A67829" s="0" t="n">
        <v>182.789362011193</v>
      </c>
      <c r="B67829" s="0" t="n">
        <v>-0.40027848966168</v>
      </c>
      <c r="C67829" s="0" t="n">
        <v>2.68844938212522</v>
      </c>
    </row>
    <row r="67830">
      <c r="A67830" s="0" t="n">
        <v>182.7866671953</v>
      </c>
      <c r="B67830" s="0" t="n">
        <v>-0.400272973007972</v>
      </c>
      <c r="C67830" s="0" t="n">
        <v>2.68840474879196</v>
      </c>
    </row>
    <row r="67831">
      <c r="A67831" s="0" t="n">
        <v>182.783972458864</v>
      </c>
      <c r="B67831" s="0" t="n">
        <v>-0.400267456015743</v>
      </c>
      <c r="C67831" s="0" t="n">
        <v>2.68836011634932</v>
      </c>
    </row>
    <row r="67832">
      <c r="A67832" s="0" t="n">
        <v>182.781277801881</v>
      </c>
      <c r="B67832" s="0" t="n">
        <v>-0.400261938685053</v>
      </c>
      <c r="C67832" s="0" t="n">
        <v>2.68831548479727</v>
      </c>
    </row>
    <row r="67833">
      <c r="A67833" s="0" t="n">
        <v>182.778583224348</v>
      </c>
      <c r="B67833" s="0" t="n">
        <v>-0.400256421015961</v>
      </c>
      <c r="C67833" s="0" t="n">
        <v>2.6882708541358</v>
      </c>
    </row>
    <row r="67834">
      <c r="A67834" s="0" t="n">
        <v>182.775888726261</v>
      </c>
      <c r="B67834" s="0" t="n">
        <v>-0.400250903008526</v>
      </c>
      <c r="C67834" s="0" t="n">
        <v>2.68822622436491</v>
      </c>
    </row>
    <row r="67835">
      <c r="A67835" s="0" t="n">
        <v>182.773194307617</v>
      </c>
      <c r="B67835" s="0" t="n">
        <v>-0.400245384662807</v>
      </c>
      <c r="C67835" s="0" t="n">
        <v>2.68818159548457</v>
      </c>
    </row>
    <row r="67836">
      <c r="A67836" s="0" t="n">
        <v>182.770499968412</v>
      </c>
      <c r="B67836" s="0" t="n">
        <v>-0.400239865978866</v>
      </c>
      <c r="C67836" s="0" t="n">
        <v>2.68813696749478</v>
      </c>
    </row>
    <row r="67837">
      <c r="A67837" s="0" t="n">
        <v>182.767805708643</v>
      </c>
      <c r="B67837" s="0" t="n">
        <v>-0.40023434695676</v>
      </c>
      <c r="C67837" s="0" t="n">
        <v>2.68809234039551</v>
      </c>
    </row>
    <row r="67838">
      <c r="A67838" s="0" t="n">
        <v>182.765111528306</v>
      </c>
      <c r="B67838" s="0" t="n">
        <v>-0.40022882759655</v>
      </c>
      <c r="C67838" s="0" t="n">
        <v>2.68804771418677</v>
      </c>
    </row>
    <row r="67839">
      <c r="A67839" s="0" t="n">
        <v>182.762417427397</v>
      </c>
      <c r="B67839" s="0" t="n">
        <v>-0.400223307898294</v>
      </c>
      <c r="C67839" s="0" t="n">
        <v>2.68800308886852</v>
      </c>
    </row>
    <row r="67840">
      <c r="A67840" s="0" t="n">
        <v>182.759723405914</v>
      </c>
      <c r="B67840" s="0" t="n">
        <v>-0.400217787862052</v>
      </c>
      <c r="C67840" s="0" t="n">
        <v>2.68795846444077</v>
      </c>
    </row>
    <row r="67841">
      <c r="A67841" s="0" t="n">
        <v>182.757029463852</v>
      </c>
      <c r="B67841" s="0" t="n">
        <v>-0.400212267487884</v>
      </c>
      <c r="C67841" s="0" t="n">
        <v>2.68791384090349</v>
      </c>
    </row>
    <row r="67842">
      <c r="A67842" s="0" t="n">
        <v>182.754335601209</v>
      </c>
      <c r="B67842" s="0" t="n">
        <v>-0.400206746775849</v>
      </c>
      <c r="C67842" s="0" t="n">
        <v>2.68786921825667</v>
      </c>
    </row>
    <row r="67843">
      <c r="A67843" s="0" t="n">
        <v>182.75164181798</v>
      </c>
      <c r="B67843" s="0" t="n">
        <v>-0.400201225726007</v>
      </c>
      <c r="C67843" s="0" t="n">
        <v>2.68782459650031</v>
      </c>
    </row>
    <row r="67844">
      <c r="A67844" s="0" t="n">
        <v>182.748948114162</v>
      </c>
      <c r="B67844" s="0" t="n">
        <v>-0.400195704338416</v>
      </c>
      <c r="C67844" s="0" t="n">
        <v>2.68777997563437</v>
      </c>
    </row>
    <row r="67845">
      <c r="A67845" s="0" t="n">
        <v>182.746254489752</v>
      </c>
      <c r="B67845" s="0" t="n">
        <v>-0.400190182613137</v>
      </c>
      <c r="C67845" s="0" t="n">
        <v>2.68773535565886</v>
      </c>
    </row>
    <row r="67846">
      <c r="A67846" s="0" t="n">
        <v>182.743560944745</v>
      </c>
      <c r="B67846" s="0" t="n">
        <v>-0.400184660550229</v>
      </c>
      <c r="C67846" s="0" t="n">
        <v>2.68769073657376</v>
      </c>
    </row>
    <row r="67847">
      <c r="A67847" s="0" t="n">
        <v>182.74086747914</v>
      </c>
      <c r="B67847" s="0" t="n">
        <v>-0.40017913814975</v>
      </c>
      <c r="C67847" s="0" t="n">
        <v>2.68764611837905</v>
      </c>
    </row>
    <row r="67848">
      <c r="A67848" s="0" t="n">
        <v>182.738174092931</v>
      </c>
      <c r="B67848" s="0" t="n">
        <v>-0.40017361541176</v>
      </c>
      <c r="C67848" s="0" t="n">
        <v>2.68760150107473</v>
      </c>
    </row>
    <row r="67849">
      <c r="A67849" s="0" t="n">
        <v>182.735480786116</v>
      </c>
      <c r="B67849" s="0" t="n">
        <v>-0.40016809233632</v>
      </c>
      <c r="C67849" s="0" t="n">
        <v>2.68755688466077</v>
      </c>
    </row>
    <row r="67850">
      <c r="A67850" s="0" t="n">
        <v>182.732787558691</v>
      </c>
      <c r="B67850" s="0" t="n">
        <v>-0.400162568923488</v>
      </c>
      <c r="C67850" s="0" t="n">
        <v>2.68751226913717</v>
      </c>
    </row>
    <row r="67851">
      <c r="A67851" s="0" t="n">
        <v>182.730094410653</v>
      </c>
      <c r="B67851" s="0" t="n">
        <v>-0.400157045173321</v>
      </c>
      <c r="C67851" s="0" t="n">
        <v>2.68746765450391</v>
      </c>
    </row>
    <row r="67852">
      <c r="A67852" s="0" t="n">
        <v>182.727401341997</v>
      </c>
      <c r="B67852" s="0" t="n">
        <v>-0.400151521085883</v>
      </c>
      <c r="C67852" s="0" t="n">
        <v>2.68742304076097</v>
      </c>
    </row>
    <row r="67853">
      <c r="A67853" s="0" t="n">
        <v>182.724708352721</v>
      </c>
      <c r="B67853" s="0" t="n">
        <v>-0.40014599666123</v>
      </c>
      <c r="C67853" s="0" t="n">
        <v>2.68737842790835</v>
      </c>
    </row>
    <row r="67854">
      <c r="A67854" s="0" t="n">
        <v>182.722015442821</v>
      </c>
      <c r="B67854" s="0" t="n">
        <v>-0.400140471899423</v>
      </c>
      <c r="C67854" s="0" t="n">
        <v>2.68733381594603</v>
      </c>
    </row>
    <row r="67855">
      <c r="A67855" s="0" t="n">
        <v>182.719322612294</v>
      </c>
      <c r="B67855" s="0" t="n">
        <v>-0.40013494680052</v>
      </c>
      <c r="C67855" s="0" t="n">
        <v>2.687289204874</v>
      </c>
    </row>
    <row r="67856">
      <c r="A67856" s="0" t="n">
        <v>182.716629861135</v>
      </c>
      <c r="B67856" s="0" t="n">
        <v>-0.400129421364581</v>
      </c>
      <c r="C67856" s="0" t="n">
        <v>2.68724459469224</v>
      </c>
    </row>
    <row r="67857">
      <c r="A67857" s="0" t="n">
        <v>182.713937189342</v>
      </c>
      <c r="B67857" s="0" t="n">
        <v>-0.400123895591665</v>
      </c>
      <c r="C67857" s="0" t="n">
        <v>2.68719998540074</v>
      </c>
    </row>
    <row r="67858">
      <c r="A67858" s="0" t="n">
        <v>182.711244596911</v>
      </c>
      <c r="B67858" s="0" t="n">
        <v>-0.400118369481831</v>
      </c>
      <c r="C67858" s="0" t="n">
        <v>2.68715537699948</v>
      </c>
    </row>
    <row r="67859">
      <c r="A67859" s="0" t="n">
        <v>182.708552083839</v>
      </c>
      <c r="B67859" s="0" t="n">
        <v>-0.400112843035139</v>
      </c>
      <c r="C67859" s="0" t="n">
        <v>2.68711076948846</v>
      </c>
    </row>
    <row r="67860">
      <c r="A67860" s="0" t="n">
        <v>182.705859650121</v>
      </c>
      <c r="B67860" s="0" t="n">
        <v>-0.400107316251648</v>
      </c>
      <c r="C67860" s="0" t="n">
        <v>2.68706616286766</v>
      </c>
    </row>
    <row r="67861">
      <c r="A67861" s="0" t="n">
        <v>182.703167295754</v>
      </c>
      <c r="B67861" s="0" t="n">
        <v>-0.400101789131416</v>
      </c>
      <c r="C67861" s="0" t="n">
        <v>2.68702155713706</v>
      </c>
    </row>
    <row r="67862">
      <c r="A67862" s="0" t="n">
        <v>182.700475020736</v>
      </c>
      <c r="B67862" s="0" t="n">
        <v>-0.400096261674504</v>
      </c>
      <c r="C67862" s="0" t="n">
        <v>2.68697695229666</v>
      </c>
    </row>
    <row r="67863">
      <c r="A67863" s="0" t="n">
        <v>182.697782825062</v>
      </c>
      <c r="B67863" s="0" t="n">
        <v>-0.400090733880971</v>
      </c>
      <c r="C67863" s="0" t="n">
        <v>2.68693234834643</v>
      </c>
    </row>
    <row r="67864">
      <c r="A67864" s="0" t="n">
        <v>182.695090708729</v>
      </c>
      <c r="B67864" s="0" t="n">
        <v>-0.400085205750875</v>
      </c>
      <c r="C67864" s="0" t="n">
        <v>2.68688774528637</v>
      </c>
    </row>
    <row r="67865">
      <c r="A67865" s="0" t="n">
        <v>182.692398671734</v>
      </c>
      <c r="B67865" s="0" t="n">
        <v>-0.400079677284276</v>
      </c>
      <c r="C67865" s="0" t="n">
        <v>2.68684314311646</v>
      </c>
    </row>
    <row r="67866">
      <c r="A67866" s="0" t="n">
        <v>182.689706714072</v>
      </c>
      <c r="B67866" s="0" t="n">
        <v>-0.400074148481233</v>
      </c>
      <c r="C67866" s="0" t="n">
        <v>2.68679854183669</v>
      </c>
    </row>
    <row r="67867">
      <c r="A67867" s="0" t="n">
        <v>182.68701483574</v>
      </c>
      <c r="B67867" s="0" t="n">
        <v>-0.400068619341805</v>
      </c>
      <c r="C67867" s="0" t="n">
        <v>2.68675394144704</v>
      </c>
    </row>
    <row r="67868">
      <c r="A67868" s="0" t="n">
        <v>182.684323036736</v>
      </c>
      <c r="B67868" s="0" t="n">
        <v>-0.400063089866052</v>
      </c>
      <c r="C67868" s="0" t="n">
        <v>2.68670934194751</v>
      </c>
    </row>
    <row r="67869">
      <c r="A67869" s="0" t="n">
        <v>182.681631317055</v>
      </c>
      <c r="B67869" s="0" t="n">
        <v>-0.400057560054031</v>
      </c>
      <c r="C67869" s="0" t="n">
        <v>2.68666474333807</v>
      </c>
    </row>
    <row r="67870">
      <c r="A67870" s="0" t="n">
        <v>182.678939676694</v>
      </c>
      <c r="B67870" s="0" t="n">
        <v>-0.400052029905804</v>
      </c>
      <c r="C67870" s="0" t="n">
        <v>2.68662014561871</v>
      </c>
    </row>
    <row r="67871">
      <c r="A67871" s="0" t="n">
        <v>182.676248115649</v>
      </c>
      <c r="B67871" s="0" t="n">
        <v>-0.400046499421428</v>
      </c>
      <c r="C67871" s="0" t="n">
        <v>2.68657554878943</v>
      </c>
    </row>
    <row r="67872">
      <c r="A67872" s="0" t="n">
        <v>182.673556633917</v>
      </c>
      <c r="B67872" s="0" t="n">
        <v>-0.400040968600963</v>
      </c>
      <c r="C67872" s="0" t="n">
        <v>2.6865309528502</v>
      </c>
    </row>
    <row r="67873">
      <c r="A67873" s="0" t="n">
        <v>182.670865231494</v>
      </c>
      <c r="B67873" s="0" t="n">
        <v>-0.400035437444469</v>
      </c>
      <c r="C67873" s="0" t="n">
        <v>2.68648635780101</v>
      </c>
    </row>
    <row r="67874">
      <c r="A67874" s="0" t="n">
        <v>182.668173908377</v>
      </c>
      <c r="B67874" s="0" t="n">
        <v>-0.400029905952003</v>
      </c>
      <c r="C67874" s="0" t="n">
        <v>2.68644176364186</v>
      </c>
    </row>
    <row r="67875">
      <c r="A67875" s="0" t="n">
        <v>182.665482664563</v>
      </c>
      <c r="B67875" s="0" t="n">
        <v>-0.400024374123626</v>
      </c>
      <c r="C67875" s="0" t="n">
        <v>2.68639717037272</v>
      </c>
    </row>
    <row r="67876">
      <c r="A67876" s="0" t="n">
        <v>182.662791500047</v>
      </c>
      <c r="B67876" s="0" t="n">
        <v>-0.400018841959395</v>
      </c>
      <c r="C67876" s="0" t="n">
        <v>2.68635257799358</v>
      </c>
    </row>
    <row r="67877">
      <c r="A67877" s="0" t="n">
        <v>182.660100414827</v>
      </c>
      <c r="B67877" s="0" t="n">
        <v>-0.400013309459371</v>
      </c>
      <c r="C67877" s="0" t="n">
        <v>2.68630798650443</v>
      </c>
    </row>
    <row r="67878">
      <c r="A67878" s="0" t="n">
        <v>182.657409408898</v>
      </c>
      <c r="B67878" s="0" t="n">
        <v>-0.400007776623612</v>
      </c>
      <c r="C67878" s="0" t="n">
        <v>2.68626339590526</v>
      </c>
    </row>
    <row r="67879">
      <c r="A67879" s="0" t="n">
        <v>182.654718482258</v>
      </c>
      <c r="B67879" s="0" t="n">
        <v>-0.400002243452178</v>
      </c>
      <c r="C67879" s="0" t="n">
        <v>2.68621880619605</v>
      </c>
    </row>
    <row r="67880">
      <c r="A67880" s="0" t="n">
        <v>182.652027634903</v>
      </c>
      <c r="B67880" s="0" t="n">
        <v>-0.399996709945127</v>
      </c>
      <c r="C67880" s="0" t="n">
        <v>2.68617421737678</v>
      </c>
    </row>
    <row r="67881">
      <c r="A67881" s="0" t="n">
        <v>182.649336866829</v>
      </c>
      <c r="B67881" s="0" t="n">
        <v>-0.399991176102518</v>
      </c>
      <c r="C67881" s="0" t="n">
        <v>2.68612962944745</v>
      </c>
    </row>
    <row r="67882">
      <c r="A67882" s="0" t="n">
        <v>182.646646178032</v>
      </c>
      <c r="B67882" s="0" t="n">
        <v>-0.399985641924411</v>
      </c>
      <c r="C67882" s="0" t="n">
        <v>2.68608504240805</v>
      </c>
    </row>
    <row r="67883">
      <c r="A67883" s="0" t="n">
        <v>182.64395556851</v>
      </c>
      <c r="B67883" s="0" t="n">
        <v>-0.399980107410864</v>
      </c>
      <c r="C67883" s="0" t="n">
        <v>2.68604045625855</v>
      </c>
    </row>
    <row r="67884">
      <c r="A67884" s="0" t="n">
        <v>182.641265038259</v>
      </c>
      <c r="B67884" s="0" t="n">
        <v>-0.399974572561937</v>
      </c>
      <c r="C67884" s="0" t="n">
        <v>2.68599587099894</v>
      </c>
    </row>
    <row r="67885">
      <c r="A67885" s="0" t="n">
        <v>182.638574587275</v>
      </c>
      <c r="B67885" s="0" t="n">
        <v>-0.399969037377688</v>
      </c>
      <c r="C67885" s="0" t="n">
        <v>2.68595128662921</v>
      </c>
    </row>
    <row r="67886">
      <c r="A67886" s="0" t="n">
        <v>182.635884215555</v>
      </c>
      <c r="B67886" s="0" t="n">
        <v>-0.399963501858177</v>
      </c>
      <c r="C67886" s="0" t="n">
        <v>2.68590670314935</v>
      </c>
    </row>
    <row r="67887">
      <c r="A67887" s="0" t="n">
        <v>182.633193923096</v>
      </c>
      <c r="B67887" s="0" t="n">
        <v>-0.399957966003462</v>
      </c>
      <c r="C67887" s="0" t="n">
        <v>2.68586212055935</v>
      </c>
    </row>
    <row r="67888">
      <c r="A67888" s="0" t="n">
        <v>182.630503709893</v>
      </c>
      <c r="B67888" s="0" t="n">
        <v>-0.399952429813602</v>
      </c>
      <c r="C67888" s="0" t="n">
        <v>2.68581753885918</v>
      </c>
    </row>
    <row r="67889">
      <c r="A67889" s="0" t="n">
        <v>182.627813575943</v>
      </c>
      <c r="B67889" s="0" t="n">
        <v>-0.399946893288657</v>
      </c>
      <c r="C67889" s="0" t="n">
        <v>2.68577295804884</v>
      </c>
    </row>
    <row r="67890">
      <c r="A67890" s="0" t="n">
        <v>182.625123521243</v>
      </c>
      <c r="B67890" s="0" t="n">
        <v>-0.399941356428685</v>
      </c>
      <c r="C67890" s="0" t="n">
        <v>2.68572837812832</v>
      </c>
    </row>
    <row r="67891">
      <c r="A67891" s="0" t="n">
        <v>182.62243354579</v>
      </c>
      <c r="B67891" s="0" t="n">
        <v>-0.399935819233745</v>
      </c>
      <c r="C67891" s="0" t="n">
        <v>2.68568379909759</v>
      </c>
    </row>
    <row r="67892">
      <c r="A67892" s="0" t="n">
        <v>182.619743649579</v>
      </c>
      <c r="B67892" s="0" t="n">
        <v>-0.399930281703896</v>
      </c>
      <c r="C67892" s="0" t="n">
        <v>2.68563922095664</v>
      </c>
    </row>
    <row r="67893">
      <c r="A67893" s="0" t="n">
        <v>182.617053832607</v>
      </c>
      <c r="B67893" s="0" t="n">
        <v>-0.399924743839197</v>
      </c>
      <c r="C67893" s="0" t="n">
        <v>2.68559464370547</v>
      </c>
    </row>
    <row r="67894">
      <c r="A67894" s="0" t="n">
        <v>182.614364094871</v>
      </c>
      <c r="B67894" s="0" t="n">
        <v>-0.399919205639707</v>
      </c>
      <c r="C67894" s="0" t="n">
        <v>2.68555006734406</v>
      </c>
    </row>
    <row r="67895">
      <c r="A67895" s="0" t="n">
        <v>182.611674436368</v>
      </c>
      <c r="B67895" s="0" t="n">
        <v>-0.399913667105484</v>
      </c>
      <c r="C67895" s="0" t="n">
        <v>2.68550549187239</v>
      </c>
    </row>
    <row r="67896">
      <c r="A67896" s="0" t="n">
        <v>182.608984857093</v>
      </c>
      <c r="B67896" s="0" t="n">
        <v>-0.399908128236588</v>
      </c>
      <c r="C67896" s="0" t="n">
        <v>2.68546091729045</v>
      </c>
    </row>
    <row r="67897">
      <c r="A67897" s="0" t="n">
        <v>182.606295357044</v>
      </c>
      <c r="B67897" s="0" t="n">
        <v>-0.399902589033078</v>
      </c>
      <c r="C67897" s="0" t="n">
        <v>2.68541634359823</v>
      </c>
    </row>
    <row r="67898">
      <c r="A67898" s="0" t="n">
        <v>182.603605936216</v>
      </c>
      <c r="B67898" s="0" t="n">
        <v>-0.399897049495012</v>
      </c>
      <c r="C67898" s="0" t="n">
        <v>2.68537177079571</v>
      </c>
    </row>
    <row r="67899">
      <c r="A67899" s="0" t="n">
        <v>182.600916594607</v>
      </c>
      <c r="B67899" s="0" t="n">
        <v>-0.399891509622449</v>
      </c>
      <c r="C67899" s="0" t="n">
        <v>2.68532719888289</v>
      </c>
    </row>
    <row r="67900">
      <c r="A67900" s="0" t="n">
        <v>182.598227332212</v>
      </c>
      <c r="B67900" s="0" t="n">
        <v>-0.399885969415448</v>
      </c>
      <c r="C67900" s="0" t="n">
        <v>2.68528262785974</v>
      </c>
    </row>
    <row r="67901">
      <c r="A67901" s="0" t="n">
        <v>182.595538149029</v>
      </c>
      <c r="B67901" s="0" t="n">
        <v>-0.399880428874069</v>
      </c>
      <c r="C67901" s="0" t="n">
        <v>2.68523805772625</v>
      </c>
    </row>
    <row r="67902">
      <c r="A67902" s="0" t="n">
        <v>182.592849045053</v>
      </c>
      <c r="B67902" s="0" t="n">
        <v>-0.399874887998368</v>
      </c>
      <c r="C67902" s="0" t="n">
        <v>2.68519348848241</v>
      </c>
    </row>
    <row r="67903">
      <c r="A67903" s="0" t="n">
        <v>182.590160020282</v>
      </c>
      <c r="B67903" s="0" t="n">
        <v>-0.399869346788406</v>
      </c>
      <c r="C67903" s="0" t="n">
        <v>2.68514892012821</v>
      </c>
    </row>
    <row r="67904">
      <c r="A67904" s="0" t="n">
        <v>182.587471074711</v>
      </c>
      <c r="B67904" s="0" t="n">
        <v>-0.399863805244241</v>
      </c>
      <c r="C67904" s="0" t="n">
        <v>2.68510435266363</v>
      </c>
    </row>
    <row r="67905">
      <c r="A67905" s="0" t="n">
        <v>182.584782208338</v>
      </c>
      <c r="B67905" s="0" t="n">
        <v>-0.399858263365933</v>
      </c>
      <c r="C67905" s="0" t="n">
        <v>2.68505978608866</v>
      </c>
    </row>
    <row r="67906">
      <c r="A67906" s="0" t="n">
        <v>182.582093421159</v>
      </c>
      <c r="B67906" s="0" t="n">
        <v>-0.399852721153538</v>
      </c>
      <c r="C67906" s="0" t="n">
        <v>2.68501522040328</v>
      </c>
    </row>
    <row r="67907">
      <c r="A67907" s="0" t="n">
        <v>182.579404713169</v>
      </c>
      <c r="B67907" s="0" t="n">
        <v>-0.399847178607118</v>
      </c>
      <c r="C67907" s="0" t="n">
        <v>2.68497065560749</v>
      </c>
    </row>
    <row r="67908">
      <c r="A67908" s="0" t="n">
        <v>182.576716084367</v>
      </c>
      <c r="B67908" s="0" t="n">
        <v>-0.399841635726731</v>
      </c>
      <c r="C67908" s="0" t="n">
        <v>2.68492609170126</v>
      </c>
    </row>
    <row r="67909">
      <c r="A67909" s="0" t="n">
        <v>182.574027534748</v>
      </c>
      <c r="B67909" s="0" t="n">
        <v>-0.399836092512434</v>
      </c>
      <c r="C67909" s="0" t="n">
        <v>2.68488152868458</v>
      </c>
    </row>
    <row r="67910">
      <c r="A67910" s="0" t="n">
        <v>182.571339064309</v>
      </c>
      <c r="B67910" s="0" t="n">
        <v>-0.399830548964287</v>
      </c>
      <c r="C67910" s="0" t="n">
        <v>2.68483696655745</v>
      </c>
    </row>
    <row r="67911">
      <c r="A67911" s="0" t="n">
        <v>182.568650673046</v>
      </c>
      <c r="B67911" s="0" t="n">
        <v>-0.399825005082348</v>
      </c>
      <c r="C67911" s="0" t="n">
        <v>2.68479240531985</v>
      </c>
    </row>
    <row r="67912">
      <c r="A67912" s="0" t="n">
        <v>182.565962360955</v>
      </c>
      <c r="B67912" s="0" t="n">
        <v>-0.399819460866677</v>
      </c>
      <c r="C67912" s="0" t="n">
        <v>2.68474784497175</v>
      </c>
    </row>
    <row r="67913">
      <c r="A67913" s="0" t="n">
        <v>182.563274128034</v>
      </c>
      <c r="B67913" s="0" t="n">
        <v>-0.399813916317332</v>
      </c>
      <c r="C67913" s="0" t="n">
        <v>2.68470328551316</v>
      </c>
    </row>
    <row r="67914">
      <c r="A67914" s="0" t="n">
        <v>182.560585974279</v>
      </c>
      <c r="B67914" s="0" t="n">
        <v>-0.39980837143437</v>
      </c>
      <c r="C67914" s="0" t="n">
        <v>2.68465872694405</v>
      </c>
    </row>
    <row r="67915">
      <c r="A67915" s="0" t="n">
        <v>182.557897899686</v>
      </c>
      <c r="B67915" s="0" t="n">
        <v>-0.399802826217853</v>
      </c>
      <c r="C67915" s="0" t="n">
        <v>2.68461416926442</v>
      </c>
    </row>
    <row r="67916">
      <c r="A67916" s="0" t="n">
        <v>182.555209904252</v>
      </c>
      <c r="B67916" s="0" t="n">
        <v>-0.399797280667838</v>
      </c>
      <c r="C67916" s="0" t="n">
        <v>2.68456961247424</v>
      </c>
    </row>
    <row r="67917">
      <c r="A67917" s="0" t="n">
        <v>182.552521987974</v>
      </c>
      <c r="B67917" s="0" t="n">
        <v>-0.399791734784383</v>
      </c>
      <c r="C67917" s="0" t="n">
        <v>2.68452505657351</v>
      </c>
    </row>
    <row r="67918">
      <c r="A67918" s="0" t="n">
        <v>182.549834150847</v>
      </c>
      <c r="B67918" s="0" t="n">
        <v>-0.399786188567548</v>
      </c>
      <c r="C67918" s="0" t="n">
        <v>2.68448050156222</v>
      </c>
    </row>
    <row r="67919">
      <c r="A67919" s="0" t="n">
        <v>182.547146392868</v>
      </c>
      <c r="B67919" s="0" t="n">
        <v>-0.399780642017391</v>
      </c>
      <c r="C67919" s="0" t="n">
        <v>2.68443594744033</v>
      </c>
    </row>
    <row r="67920">
      <c r="A67920" s="0" t="n">
        <v>182.544458714034</v>
      </c>
      <c r="B67920" s="0" t="n">
        <v>-0.39977509513397</v>
      </c>
      <c r="C67920" s="0" t="n">
        <v>2.68439139420786</v>
      </c>
    </row>
    <row r="67921">
      <c r="A67921" s="0" t="n">
        <v>182.541771114342</v>
      </c>
      <c r="B67921" s="0" t="n">
        <v>-0.399769547917344</v>
      </c>
      <c r="C67921" s="0" t="n">
        <v>2.68434684186477</v>
      </c>
    </row>
    <row r="67922">
      <c r="A67922" s="0" t="n">
        <v>182.539083593787</v>
      </c>
      <c r="B67922" s="0" t="n">
        <v>-0.399764000367573</v>
      </c>
      <c r="C67922" s="0" t="n">
        <v>2.68430229041106</v>
      </c>
    </row>
    <row r="67923">
      <c r="A67923" s="0" t="n">
        <v>182.536396152367</v>
      </c>
      <c r="B67923" s="0" t="n">
        <v>-0.399758452484713</v>
      </c>
      <c r="C67923" s="0" t="n">
        <v>2.68425773984672</v>
      </c>
    </row>
    <row r="67924">
      <c r="A67924" s="0" t="n">
        <v>182.533708790077</v>
      </c>
      <c r="B67924" s="0" t="n">
        <v>-0.399752904268825</v>
      </c>
      <c r="C67924" s="0" t="n">
        <v>2.68421319017172</v>
      </c>
    </row>
    <row r="67925">
      <c r="A67925" s="0" t="n">
        <v>182.531021506915</v>
      </c>
      <c r="B67925" s="0" t="n">
        <v>-0.399747355719967</v>
      </c>
      <c r="C67925" s="0" t="n">
        <v>2.68416864138606</v>
      </c>
    </row>
    <row r="67926">
      <c r="A67926" s="0" t="n">
        <v>182.528334302877</v>
      </c>
      <c r="B67926" s="0" t="n">
        <v>-0.399741806838197</v>
      </c>
      <c r="C67926" s="0" t="n">
        <v>2.68412409348973</v>
      </c>
    </row>
    <row r="67927">
      <c r="A67927" s="0" t="n">
        <v>182.525647177959</v>
      </c>
      <c r="B67927" s="0" t="n">
        <v>-0.399736257623573</v>
      </c>
      <c r="C67927" s="0" t="n">
        <v>2.6840795464827</v>
      </c>
    </row>
    <row r="67928">
      <c r="A67928" s="0" t="n">
        <v>182.522960132158</v>
      </c>
      <c r="B67928" s="0" t="n">
        <v>-0.399730708076155</v>
      </c>
      <c r="C67928" s="0" t="n">
        <v>2.68403500036496</v>
      </c>
    </row>
    <row r="67929">
      <c r="A67929" s="0" t="n">
        <v>182.52027316547</v>
      </c>
      <c r="B67929" s="0" t="n">
        <v>-0.399725158196</v>
      </c>
      <c r="C67929" s="0" t="n">
        <v>2.68399045513651</v>
      </c>
    </row>
    <row r="67930">
      <c r="A67930" s="0" t="n">
        <v>182.517586277892</v>
      </c>
      <c r="B67930" s="0" t="n">
        <v>-0.399719607983169</v>
      </c>
      <c r="C67930" s="0" t="n">
        <v>2.68394591079733</v>
      </c>
    </row>
    <row r="67931">
      <c r="A67931" s="0" t="n">
        <v>182.51489946942</v>
      </c>
      <c r="B67931" s="0" t="n">
        <v>-0.399714057437718</v>
      </c>
      <c r="C67931" s="0" t="n">
        <v>2.6839013673474</v>
      </c>
    </row>
    <row r="67932">
      <c r="A67932" s="0" t="n">
        <v>182.512212740052</v>
      </c>
      <c r="B67932" s="0" t="n">
        <v>-0.399708506559706</v>
      </c>
      <c r="C67932" s="0" t="n">
        <v>2.68385682478671</v>
      </c>
    </row>
    <row r="67933">
      <c r="A67933" s="0" t="n">
        <v>182.509526089782</v>
      </c>
      <c r="B67933" s="0" t="n">
        <v>-0.399702955349193</v>
      </c>
      <c r="C67933" s="0" t="n">
        <v>2.68381228311525</v>
      </c>
    </row>
    <row r="67934">
      <c r="A67934" s="0" t="n">
        <v>182.506839518609</v>
      </c>
      <c r="B67934" s="0" t="n">
        <v>-0.399697403806236</v>
      </c>
      <c r="C67934" s="0" t="n">
        <v>2.683767742333</v>
      </c>
    </row>
    <row r="67935">
      <c r="A67935" s="0" t="n">
        <v>182.504153026528</v>
      </c>
      <c r="B67935" s="0" t="n">
        <v>-0.399691851930894</v>
      </c>
      <c r="C67935" s="0" t="n">
        <v>2.68372320243995</v>
      </c>
    </row>
    <row r="67936">
      <c r="A67936" s="0" t="n">
        <v>182.501466613536</v>
      </c>
      <c r="B67936" s="0" t="n">
        <v>-0.399686299723226</v>
      </c>
      <c r="C67936" s="0" t="n">
        <v>2.68367866343609</v>
      </c>
    </row>
    <row r="67937">
      <c r="A67937" s="0" t="n">
        <v>182.49878027963</v>
      </c>
      <c r="B67937" s="0" t="n">
        <v>-0.399680747183289</v>
      </c>
      <c r="C67937" s="0" t="n">
        <v>2.6836341253214</v>
      </c>
    </row>
    <row r="67938">
      <c r="A67938" s="0" t="n">
        <v>182.496094024805</v>
      </c>
      <c r="B67938" s="0" t="n">
        <v>-0.399675194311142</v>
      </c>
      <c r="C67938" s="0" t="n">
        <v>2.68358958809587</v>
      </c>
    </row>
    <row r="67939">
      <c r="A67939" s="0" t="n">
        <v>182.493407849059</v>
      </c>
      <c r="B67939" s="0" t="n">
        <v>-0.399669641106845</v>
      </c>
      <c r="C67939" s="0" t="n">
        <v>2.68354505175948</v>
      </c>
    </row>
    <row r="67940">
      <c r="A67940" s="0" t="n">
        <v>182.490721752387</v>
      </c>
      <c r="B67940" s="0" t="n">
        <v>-0.399664087570454</v>
      </c>
      <c r="C67940" s="0" t="n">
        <v>2.68350051631223</v>
      </c>
    </row>
    <row r="67941">
      <c r="A67941" s="0" t="n">
        <v>182.488035734787</v>
      </c>
      <c r="B67941" s="0" t="n">
        <v>-0.39965853370203</v>
      </c>
      <c r="C67941" s="0" t="n">
        <v>2.68345598175409</v>
      </c>
    </row>
    <row r="67942">
      <c r="A67942" s="0" t="n">
        <v>182.485349796256</v>
      </c>
      <c r="B67942" s="0" t="n">
        <v>-0.39965297950163</v>
      </c>
      <c r="C67942" s="0" t="n">
        <v>2.68341144808506</v>
      </c>
    </row>
    <row r="67943">
      <c r="A67943" s="0" t="n">
        <v>182.482663936788</v>
      </c>
      <c r="B67943" s="0" t="n">
        <v>-0.399647424969312</v>
      </c>
      <c r="C67943" s="0" t="n">
        <v>2.68336691530511</v>
      </c>
    </row>
    <row r="67944">
      <c r="A67944" s="0" t="n">
        <v>182.479978156382</v>
      </c>
      <c r="B67944" s="0" t="n">
        <v>-0.399641870105134</v>
      </c>
      <c r="C67944" s="0" t="n">
        <v>2.68332238341425</v>
      </c>
    </row>
    <row r="67945">
      <c r="A67945" s="0" t="n">
        <v>182.477292455033</v>
      </c>
      <c r="B67945" s="0" t="n">
        <v>-0.399636314909156</v>
      </c>
      <c r="C67945" s="0" t="n">
        <v>2.68327785241244</v>
      </c>
    </row>
    <row r="67946">
      <c r="A67946" s="0" t="n">
        <v>182.474606832738</v>
      </c>
      <c r="B67946" s="0" t="n">
        <v>-0.399630759381436</v>
      </c>
      <c r="C67946" s="0" t="n">
        <v>2.68323332229969</v>
      </c>
    </row>
    <row r="67947">
      <c r="A67947" s="0" t="n">
        <v>182.471921289493</v>
      </c>
      <c r="B67947" s="0" t="n">
        <v>-0.399625203522032</v>
      </c>
      <c r="C67947" s="0" t="n">
        <v>2.68318879307597</v>
      </c>
    </row>
    <row r="67948">
      <c r="A67948" s="0" t="n">
        <v>182.469235825296</v>
      </c>
      <c r="B67948" s="0" t="n">
        <v>-0.399619647331002</v>
      </c>
      <c r="C67948" s="0" t="n">
        <v>2.68314426474127</v>
      </c>
    </row>
    <row r="67949">
      <c r="A67949" s="0" t="n">
        <v>182.466550440142</v>
      </c>
      <c r="B67949" s="0" t="n">
        <v>-0.399614090808405</v>
      </c>
      <c r="C67949" s="0" t="n">
        <v>2.68309973729559</v>
      </c>
    </row>
    <row r="67950">
      <c r="A67950" s="0" t="n">
        <v>182.463865134028</v>
      </c>
      <c r="B67950" s="0" t="n">
        <v>-0.3996085339543</v>
      </c>
      <c r="C67950" s="0" t="n">
        <v>2.68305521073889</v>
      </c>
    </row>
    <row r="67951">
      <c r="A67951" s="0" t="n">
        <v>182.461179906951</v>
      </c>
      <c r="B67951" s="0" t="n">
        <v>-0.399602976768743</v>
      </c>
      <c r="C67951" s="0" t="n">
        <v>2.68301068507118</v>
      </c>
    </row>
    <row r="67952">
      <c r="A67952" s="0" t="n">
        <v>182.458494758906</v>
      </c>
      <c r="B67952" s="0" t="n">
        <v>-0.399597419251794</v>
      </c>
      <c r="C67952" s="0" t="n">
        <v>2.68296616029244</v>
      </c>
    </row>
    <row r="67953">
      <c r="A67953" s="0" t="n">
        <v>182.455809689891</v>
      </c>
      <c r="B67953" s="0" t="n">
        <v>-0.399591861403511</v>
      </c>
      <c r="C67953" s="0" t="n">
        <v>2.68292163640264</v>
      </c>
    </row>
    <row r="67954">
      <c r="A67954" s="0" t="n">
        <v>182.453124699903</v>
      </c>
      <c r="B67954" s="0" t="n">
        <v>-0.399586303223953</v>
      </c>
      <c r="C67954" s="0" t="n">
        <v>2.68287711340179</v>
      </c>
    </row>
    <row r="67955">
      <c r="A67955" s="0" t="n">
        <v>182.450439788937</v>
      </c>
      <c r="B67955" s="0" t="n">
        <v>-0.399580744713177</v>
      </c>
      <c r="C67955" s="0" t="n">
        <v>2.68283259128987</v>
      </c>
    </row>
    <row r="67956">
      <c r="A67956" s="0" t="n">
        <v>182.44775495699</v>
      </c>
      <c r="B67956" s="0" t="n">
        <v>-0.399575185871242</v>
      </c>
      <c r="C67956" s="0" t="n">
        <v>2.68278807006686</v>
      </c>
    </row>
    <row r="67957">
      <c r="A67957" s="0" t="n">
        <v>182.445070204058</v>
      </c>
      <c r="B67957" s="0" t="n">
        <v>-0.399569626698206</v>
      </c>
      <c r="C67957" s="0" t="n">
        <v>2.68274354973274</v>
      </c>
    </row>
    <row r="67958">
      <c r="A67958" s="0" t="n">
        <v>182.442385530139</v>
      </c>
      <c r="B67958" s="0" t="n">
        <v>-0.399564067194128</v>
      </c>
      <c r="C67958" s="0" t="n">
        <v>2.68269903028751</v>
      </c>
    </row>
    <row r="67959">
      <c r="A67959" s="0" t="n">
        <v>182.439700935229</v>
      </c>
      <c r="B67959" s="0" t="n">
        <v>-0.399558507359066</v>
      </c>
      <c r="C67959" s="0" t="n">
        <v>2.68265451173116</v>
      </c>
    </row>
    <row r="67960">
      <c r="A67960" s="0" t="n">
        <v>182.437016419323</v>
      </c>
      <c r="B67960" s="0" t="n">
        <v>-0.399552947193077</v>
      </c>
      <c r="C67960" s="0" t="n">
        <v>2.68260999406366</v>
      </c>
    </row>
    <row r="67961">
      <c r="A67961" s="0" t="n">
        <v>182.434331982419</v>
      </c>
      <c r="B67961" s="0" t="n">
        <v>-0.39954738669622</v>
      </c>
      <c r="C67961" s="0" t="n">
        <v>2.682565477285</v>
      </c>
    </row>
    <row r="67962">
      <c r="A67962" s="0" t="n">
        <v>182.431647624514</v>
      </c>
      <c r="B67962" s="0" t="n">
        <v>-0.399541825868554</v>
      </c>
      <c r="C67962" s="0" t="n">
        <v>2.68252096139518</v>
      </c>
    </row>
    <row r="67963">
      <c r="A67963" s="0" t="n">
        <v>182.428963345603</v>
      </c>
      <c r="B67963" s="0" t="n">
        <v>-0.399536264710137</v>
      </c>
      <c r="C67963" s="0" t="n">
        <v>2.68247644639417</v>
      </c>
    </row>
    <row r="67964">
      <c r="A67964" s="0" t="n">
        <v>182.426279145683</v>
      </c>
      <c r="B67964" s="0" t="n">
        <v>-0.399530703221026</v>
      </c>
      <c r="C67964" s="0" t="n">
        <v>2.68243193228196</v>
      </c>
    </row>
    <row r="67965">
      <c r="A67965" s="0" t="n">
        <v>182.423595024751</v>
      </c>
      <c r="B67965" s="0" t="n">
        <v>-0.39952514140128</v>
      </c>
      <c r="C67965" s="0" t="n">
        <v>2.68238741905855</v>
      </c>
    </row>
    <row r="67966">
      <c r="A67966" s="0" t="n">
        <v>182.420910982803</v>
      </c>
      <c r="B67966" s="0" t="n">
        <v>-0.399519579250957</v>
      </c>
      <c r="C67966" s="0" t="n">
        <v>2.68234290672391</v>
      </c>
    </row>
    <row r="67967">
      <c r="A67967" s="0" t="n">
        <v>182.418227019836</v>
      </c>
      <c r="B67967" s="0" t="n">
        <v>-0.399514016770115</v>
      </c>
      <c r="C67967" s="0" t="n">
        <v>2.68229839527803</v>
      </c>
    </row>
    <row r="67968">
      <c r="A67968" s="0" t="n">
        <v>182.415543135846</v>
      </c>
      <c r="B67968" s="0" t="n">
        <v>-0.399508453958813</v>
      </c>
      <c r="C67968" s="0" t="n">
        <v>2.6822538847209</v>
      </c>
    </row>
    <row r="67969">
      <c r="A67969" s="0" t="n">
        <v>182.41285933083</v>
      </c>
      <c r="B67969" s="0" t="n">
        <v>-0.399502890817109</v>
      </c>
      <c r="C67969" s="0" t="n">
        <v>2.68220937505251</v>
      </c>
    </row>
    <row r="67970">
      <c r="A67970" s="0" t="n">
        <v>182.410175604784</v>
      </c>
      <c r="B67970" s="0" t="n">
        <v>-0.39949732734506</v>
      </c>
      <c r="C67970" s="0" t="n">
        <v>2.68216486627283</v>
      </c>
    </row>
    <row r="67971">
      <c r="A67971" s="0" t="n">
        <v>182.407491957705</v>
      </c>
      <c r="B67971" s="0" t="n">
        <v>-0.399491763542726</v>
      </c>
      <c r="C67971" s="0" t="n">
        <v>2.68212035838186</v>
      </c>
    </row>
    <row r="67972">
      <c r="A67972" s="0" t="n">
        <v>182.40480838959</v>
      </c>
      <c r="B67972" s="0" t="n">
        <v>-0.399486199410163</v>
      </c>
      <c r="C67972" s="0" t="n">
        <v>2.68207585137959</v>
      </c>
    </row>
    <row r="67973">
      <c r="A67973" s="0" t="n">
        <v>182.402124900434</v>
      </c>
      <c r="B67973" s="0" t="n">
        <v>-0.399480634947431</v>
      </c>
      <c r="C67973" s="0" t="n">
        <v>2.682031345266</v>
      </c>
    </row>
    <row r="67974">
      <c r="A67974" s="0" t="n">
        <v>182.399441490234</v>
      </c>
      <c r="B67974" s="0" t="n">
        <v>-0.399475070154587</v>
      </c>
      <c r="C67974" s="0" t="n">
        <v>2.68198684004107</v>
      </c>
    </row>
    <row r="67975">
      <c r="A67975" s="0" t="n">
        <v>182.396758158988</v>
      </c>
      <c r="B67975" s="0" t="n">
        <v>-0.399469505031689</v>
      </c>
      <c r="C67975" s="0" t="n">
        <v>2.68194233570479</v>
      </c>
    </row>
    <row r="67976">
      <c r="A67976" s="0" t="n">
        <v>182.394074906691</v>
      </c>
      <c r="B67976" s="0" t="n">
        <v>-0.399463939578796</v>
      </c>
      <c r="C67976" s="0" t="n">
        <v>2.68189783225715</v>
      </c>
    </row>
    <row r="67977">
      <c r="A67977" s="0" t="n">
        <v>182.391391733339</v>
      </c>
      <c r="B67977" s="0" t="n">
        <v>-0.399458373795965</v>
      </c>
      <c r="C67977" s="0" t="n">
        <v>2.68185332969814</v>
      </c>
    </row>
    <row r="67978">
      <c r="A67978" s="0" t="n">
        <v>182.38870863893</v>
      </c>
      <c r="B67978" s="0" t="n">
        <v>-0.399452807683254</v>
      </c>
      <c r="C67978" s="0" t="n">
        <v>2.68180882802774</v>
      </c>
    </row>
    <row r="67979">
      <c r="A67979" s="0" t="n">
        <v>182.38602562346</v>
      </c>
      <c r="B67979" s="0" t="n">
        <v>-0.399447241240722</v>
      </c>
      <c r="C67979" s="0" t="n">
        <v>2.68176432724593</v>
      </c>
    </row>
    <row r="67980">
      <c r="A67980" s="0" t="n">
        <v>182.383342686926</v>
      </c>
      <c r="B67980" s="0" t="n">
        <v>-0.399441674468427</v>
      </c>
      <c r="C67980" s="0" t="n">
        <v>2.68171982735271</v>
      </c>
    </row>
    <row r="67981">
      <c r="A67981" s="0" t="n">
        <v>182.380659829323</v>
      </c>
      <c r="B67981" s="0" t="n">
        <v>-0.399436107366427</v>
      </c>
      <c r="C67981" s="0" t="n">
        <v>2.68167532834806</v>
      </c>
    </row>
    <row r="67982">
      <c r="A67982" s="0" t="n">
        <v>182.377977050649</v>
      </c>
      <c r="B67982" s="0" t="n">
        <v>-0.399430539934779</v>
      </c>
      <c r="C67982" s="0" t="n">
        <v>2.68163083023196</v>
      </c>
    </row>
    <row r="67983">
      <c r="A67983" s="0" t="n">
        <v>182.375294350899</v>
      </c>
      <c r="B67983" s="0" t="n">
        <v>-0.399424972173542</v>
      </c>
      <c r="C67983" s="0" t="n">
        <v>2.68158633300441</v>
      </c>
    </row>
    <row r="67984">
      <c r="A67984" s="0" t="n">
        <v>182.372611730072</v>
      </c>
      <c r="B67984" s="0" t="n">
        <v>-0.399419404082774</v>
      </c>
      <c r="C67984" s="0" t="n">
        <v>2.68154183666539</v>
      </c>
    </row>
    <row r="67985">
      <c r="A67985" s="0" t="n">
        <v>182.369929188162</v>
      </c>
      <c r="B67985" s="0" t="n">
        <v>-0.399413835662532</v>
      </c>
      <c r="C67985" s="0" t="n">
        <v>2.68149734121488</v>
      </c>
    </row>
    <row r="67986">
      <c r="A67986" s="0" t="n">
        <v>182.367246725167</v>
      </c>
      <c r="B67986" s="0" t="n">
        <v>-0.399408266912876</v>
      </c>
      <c r="C67986" s="0" t="n">
        <v>2.68145284665287</v>
      </c>
    </row>
    <row r="67987">
      <c r="A67987" s="0" t="n">
        <v>182.364564341083</v>
      </c>
      <c r="B67987" s="0" t="n">
        <v>-0.399402697833861</v>
      </c>
      <c r="C67987" s="0" t="n">
        <v>2.68140835297935</v>
      </c>
    </row>
    <row r="67988">
      <c r="A67988" s="0" t="n">
        <v>182.361882035906</v>
      </c>
      <c r="B67988" s="0" t="n">
        <v>-0.399397128425548</v>
      </c>
      <c r="C67988" s="0" t="n">
        <v>2.6813638601943</v>
      </c>
    </row>
    <row r="67989">
      <c r="A67989" s="0" t="n">
        <v>182.359199809634</v>
      </c>
      <c r="B67989" s="0" t="n">
        <v>-0.399391558687993</v>
      </c>
      <c r="C67989" s="0" t="n">
        <v>2.68131936829772</v>
      </c>
    </row>
    <row r="67990">
      <c r="A67990" s="0" t="n">
        <v>182.356517662262</v>
      </c>
      <c r="B67990" s="0" t="n">
        <v>-0.399385988621254</v>
      </c>
      <c r="C67990" s="0" t="n">
        <v>2.68127487728958</v>
      </c>
    </row>
    <row r="67991">
      <c r="A67991" s="0" t="n">
        <v>182.353835593787</v>
      </c>
      <c r="B67991" s="0" t="n">
        <v>-0.39938041822539</v>
      </c>
      <c r="C67991" s="0" t="n">
        <v>2.68123038716987</v>
      </c>
    </row>
    <row r="67992">
      <c r="A67992" s="0" t="n">
        <v>182.351153604206</v>
      </c>
      <c r="B67992" s="0" t="n">
        <v>-0.399374847500459</v>
      </c>
      <c r="C67992" s="0" t="n">
        <v>2.68118589793858</v>
      </c>
    </row>
    <row r="67993">
      <c r="A67993" s="0" t="n">
        <v>182.348471693515</v>
      </c>
      <c r="B67993" s="0" t="n">
        <v>-0.399369276446518</v>
      </c>
      <c r="C67993" s="0" t="n">
        <v>2.68114140959569</v>
      </c>
    </row>
    <row r="67994">
      <c r="A67994" s="0" t="n">
        <v>182.345789861711</v>
      </c>
      <c r="B67994" s="0" t="n">
        <v>-0.399363705063625</v>
      </c>
      <c r="C67994" s="0" t="n">
        <v>2.6810969221412</v>
      </c>
    </row>
    <row r="67995">
      <c r="A67995" s="0" t="n">
        <v>182.34310810879</v>
      </c>
      <c r="B67995" s="0" t="n">
        <v>-0.399358133351838</v>
      </c>
      <c r="C67995" s="0" t="n">
        <v>2.68105243557508</v>
      </c>
    </row>
    <row r="67996">
      <c r="A67996" s="0" t="n">
        <v>182.340426434749</v>
      </c>
      <c r="B67996" s="0" t="n">
        <v>-0.399352561311215</v>
      </c>
      <c r="C67996" s="0" t="n">
        <v>2.68100794989733</v>
      </c>
    </row>
    <row r="67997">
      <c r="A67997" s="0" t="n">
        <v>182.337744839584</v>
      </c>
      <c r="B67997" s="0" t="n">
        <v>-0.399346988941814</v>
      </c>
      <c r="C67997" s="0" t="n">
        <v>2.68096346510793</v>
      </c>
    </row>
    <row r="67998">
      <c r="A67998" s="0" t="n">
        <v>182.335063323292</v>
      </c>
      <c r="B67998" s="0" t="n">
        <v>-0.399341416243693</v>
      </c>
      <c r="C67998" s="0" t="n">
        <v>2.68091898120687</v>
      </c>
    </row>
    <row r="67999">
      <c r="A67999" s="0" t="n">
        <v>182.332381885869</v>
      </c>
      <c r="B67999" s="0" t="n">
        <v>-0.399335843216909</v>
      </c>
      <c r="C67999" s="0" t="n">
        <v>2.68087449819412</v>
      </c>
    </row>
    <row r="68000">
      <c r="A68000" s="0" t="n">
        <v>182.329700527312</v>
      </c>
      <c r="B68000" s="0" t="n">
        <v>-0.399330269861521</v>
      </c>
      <c r="C68000" s="0" t="n">
        <v>2.68083001606969</v>
      </c>
    </row>
    <row r="68001">
      <c r="A68001" s="0" t="n">
        <v>182.327019247617</v>
      </c>
      <c r="B68001" s="0" t="n">
        <v>-0.399324696177586</v>
      </c>
      <c r="C68001" s="0" t="n">
        <v>2.68078553483355</v>
      </c>
    </row>
    <row r="68002">
      <c r="A68002" s="0" t="n">
        <v>182.324338046781</v>
      </c>
      <c r="B68002" s="0" t="n">
        <v>-0.399319122165162</v>
      </c>
      <c r="C68002" s="0" t="n">
        <v>2.68074105448569</v>
      </c>
    </row>
    <row r="68003">
      <c r="A68003" s="0" t="n">
        <v>182.3216569248</v>
      </c>
      <c r="B68003" s="0" t="n">
        <v>-0.399313547824307</v>
      </c>
      <c r="C68003" s="0" t="n">
        <v>2.6806965750261</v>
      </c>
    </row>
    <row r="68004">
      <c r="A68004" s="0" t="n">
        <v>182.318975881672</v>
      </c>
      <c r="B68004" s="0" t="n">
        <v>-0.399307973155079</v>
      </c>
      <c r="C68004" s="0" t="n">
        <v>2.68065209645476</v>
      </c>
    </row>
    <row r="68005">
      <c r="A68005" s="0" t="n">
        <v>182.316294917391</v>
      </c>
      <c r="B68005" s="0" t="n">
        <v>-0.399302398157536</v>
      </c>
      <c r="C68005" s="0" t="n">
        <v>2.68060761877167</v>
      </c>
    </row>
    <row r="68006">
      <c r="A68006" s="0" t="n">
        <v>182.313614031956</v>
      </c>
      <c r="B68006" s="0" t="n">
        <v>-0.399296822831734</v>
      </c>
      <c r="C68006" s="0" t="n">
        <v>2.6805631419768</v>
      </c>
    </row>
    <row r="68007">
      <c r="A68007" s="0" t="n">
        <v>182.310933225362</v>
      </c>
      <c r="B68007" s="0" t="n">
        <v>-0.399291247177734</v>
      </c>
      <c r="C68007" s="0" t="n">
        <v>2.68051866607014</v>
      </c>
    </row>
    <row r="68008">
      <c r="A68008" s="0" t="n">
        <v>182.308252497606</v>
      </c>
      <c r="B68008" s="0" t="n">
        <v>-0.39928567119559</v>
      </c>
      <c r="C68008" s="0" t="n">
        <v>2.68047419105168</v>
      </c>
    </row>
    <row r="68009">
      <c r="A68009" s="0" t="n">
        <v>182.305571848685</v>
      </c>
      <c r="B68009" s="0" t="n">
        <v>-0.399280094885363</v>
      </c>
      <c r="C68009" s="0" t="n">
        <v>2.6804297169214</v>
      </c>
    </row>
    <row r="68010">
      <c r="A68010" s="0" t="n">
        <v>182.302891278594</v>
      </c>
      <c r="B68010" s="0" t="n">
        <v>-0.399274518247108</v>
      </c>
      <c r="C68010" s="0" t="n">
        <v>2.6803852436793</v>
      </c>
    </row>
    <row r="68011">
      <c r="A68011" s="0" t="n">
        <v>182.300210787331</v>
      </c>
      <c r="B68011" s="0" t="n">
        <v>-0.399268941280885</v>
      </c>
      <c r="C68011" s="0" t="n">
        <v>2.68034077132535</v>
      </c>
    </row>
    <row r="68012">
      <c r="A68012" s="0" t="n">
        <v>182.297530374893</v>
      </c>
      <c r="B68012" s="0" t="n">
        <v>-0.399263363986751</v>
      </c>
      <c r="C68012" s="0" t="n">
        <v>2.68029629985955</v>
      </c>
    </row>
    <row r="68013">
      <c r="A68013" s="0" t="n">
        <v>182.294850041274</v>
      </c>
      <c r="B68013" s="0" t="n">
        <v>-0.399257786364763</v>
      </c>
      <c r="C68013" s="0" t="n">
        <v>2.68025182928187</v>
      </c>
    </row>
    <row r="68014">
      <c r="A68014" s="0" t="n">
        <v>182.292169786473</v>
      </c>
      <c r="B68014" s="0" t="n">
        <v>-0.399252208414979</v>
      </c>
      <c r="C68014" s="0" t="n">
        <v>2.68020735959232</v>
      </c>
    </row>
    <row r="68015">
      <c r="A68015" s="0" t="n">
        <v>182.289489610486</v>
      </c>
      <c r="B68015" s="0" t="n">
        <v>-0.399246630137458</v>
      </c>
      <c r="C68015" s="0" t="n">
        <v>2.68016289079086</v>
      </c>
    </row>
    <row r="68016">
      <c r="A68016" s="0" t="n">
        <v>182.286809513309</v>
      </c>
      <c r="B68016" s="0" t="n">
        <v>-0.399241051532257</v>
      </c>
      <c r="C68016" s="0" t="n">
        <v>2.6801184228775</v>
      </c>
    </row>
    <row r="68017">
      <c r="A68017" s="0" t="n">
        <v>182.284129494938</v>
      </c>
      <c r="B68017" s="0" t="n">
        <v>-0.399235472599432</v>
      </c>
      <c r="C68017" s="0" t="n">
        <v>2.6800739558522</v>
      </c>
    </row>
    <row r="68018">
      <c r="A68018" s="0" t="n">
        <v>182.281449555371</v>
      </c>
      <c r="B68018" s="0" t="n">
        <v>-0.399229893339043</v>
      </c>
      <c r="C68018" s="0" t="n">
        <v>2.68002948971497</v>
      </c>
    </row>
    <row r="68019">
      <c r="A68019" s="0" t="n">
        <v>182.278769694603</v>
      </c>
      <c r="B68019" s="0" t="n">
        <v>-0.399224313751146</v>
      </c>
      <c r="C68019" s="0" t="n">
        <v>2.67998502446579</v>
      </c>
    </row>
    <row r="68020">
      <c r="A68020" s="0" t="n">
        <v>182.276089912632</v>
      </c>
      <c r="B68020" s="0" t="n">
        <v>-0.399218733835799</v>
      </c>
      <c r="C68020" s="0" t="n">
        <v>2.67994056010464</v>
      </c>
    </row>
    <row r="68021">
      <c r="A68021" s="0" t="n">
        <v>182.273410209453</v>
      </c>
      <c r="B68021" s="0" t="n">
        <v>-0.399213153593061</v>
      </c>
      <c r="C68021" s="0" t="n">
        <v>2.67989609663151</v>
      </c>
    </row>
    <row r="68022">
      <c r="A68022" s="0" t="n">
        <v>182.270730585064</v>
      </c>
      <c r="B68022" s="0" t="n">
        <v>-0.399207573022989</v>
      </c>
      <c r="C68022" s="0" t="n">
        <v>2.67985163404638</v>
      </c>
    </row>
    <row r="68023">
      <c r="A68023" s="0" t="n">
        <v>182.26805103946</v>
      </c>
      <c r="B68023" s="0" t="n">
        <v>-0.399201992125639</v>
      </c>
      <c r="C68023" s="0" t="n">
        <v>2.67980717234925</v>
      </c>
    </row>
    <row r="68024">
      <c r="A68024" s="0" t="n">
        <v>182.265371572639</v>
      </c>
      <c r="B68024" s="0" t="n">
        <v>-0.39919641090107</v>
      </c>
      <c r="C68024" s="0" t="n">
        <v>2.67976271154009</v>
      </c>
    </row>
    <row r="68025">
      <c r="A68025" s="0" t="n">
        <v>182.262692184597</v>
      </c>
      <c r="B68025" s="0" t="n">
        <v>-0.39919082934934</v>
      </c>
      <c r="C68025" s="0" t="n">
        <v>2.6797182516189</v>
      </c>
    </row>
    <row r="68026">
      <c r="A68026" s="0" t="n">
        <v>182.26001287533</v>
      </c>
      <c r="B68026" s="0" t="n">
        <v>-0.399185247470506</v>
      </c>
      <c r="C68026" s="0" t="n">
        <v>2.67967379258566</v>
      </c>
    </row>
    <row r="68027">
      <c r="A68027" s="0" t="n">
        <v>182.257333644835</v>
      </c>
      <c r="B68027" s="0" t="n">
        <v>-0.399179665264626</v>
      </c>
      <c r="C68027" s="0" t="n">
        <v>2.67962933444035</v>
      </c>
    </row>
    <row r="68028">
      <c r="A68028" s="0" t="n">
        <v>182.254654493109</v>
      </c>
      <c r="B68028" s="0" t="n">
        <v>-0.399174082731757</v>
      </c>
      <c r="C68028" s="0" t="n">
        <v>2.67958487718297</v>
      </c>
    </row>
    <row r="68029">
      <c r="A68029" s="0" t="n">
        <v>182.251975420147</v>
      </c>
      <c r="B68029" s="0" t="n">
        <v>-0.399168499871955</v>
      </c>
      <c r="C68029" s="0" t="n">
        <v>2.6795404208135</v>
      </c>
    </row>
    <row r="68030">
      <c r="A68030" s="0" t="n">
        <v>182.249296425947</v>
      </c>
      <c r="B68030" s="0" t="n">
        <v>-0.399162916685282</v>
      </c>
      <c r="C68030" s="0" t="n">
        <v>2.67949596533192</v>
      </c>
    </row>
    <row r="68031">
      <c r="A68031" s="0" t="n">
        <v>182.246617510505</v>
      </c>
      <c r="B68031" s="0" t="n">
        <v>-0.399157333171791</v>
      </c>
      <c r="C68031" s="0" t="n">
        <v>2.67945151073823</v>
      </c>
    </row>
    <row r="68032">
      <c r="A68032" s="0" t="n">
        <v>182.243938673818</v>
      </c>
      <c r="B68032" s="0" t="n">
        <v>-0.399151749331542</v>
      </c>
      <c r="C68032" s="0" t="n">
        <v>2.6794070570324</v>
      </c>
    </row>
    <row r="68033">
      <c r="A68033" s="0" t="n">
        <v>182.241259915882</v>
      </c>
      <c r="B68033" s="0" t="n">
        <v>-0.399146165164592</v>
      </c>
      <c r="C68033" s="0" t="n">
        <v>2.67936260421442</v>
      </c>
    </row>
    <row r="68034">
      <c r="A68034" s="0" t="n">
        <v>182.238581236693</v>
      </c>
      <c r="B68034" s="0" t="n">
        <v>-0.399140580670998</v>
      </c>
      <c r="C68034" s="0" t="n">
        <v>2.67931815228429</v>
      </c>
    </row>
    <row r="68035">
      <c r="A68035" s="0" t="n">
        <v>182.235902636249</v>
      </c>
      <c r="B68035" s="0" t="n">
        <v>-0.399134995850819</v>
      </c>
      <c r="C68035" s="0" t="n">
        <v>2.67927370124198</v>
      </c>
    </row>
    <row r="68036">
      <c r="A68036" s="0" t="n">
        <v>182.233224114545</v>
      </c>
      <c r="B68036" s="0" t="n">
        <v>-0.39912941070411</v>
      </c>
      <c r="C68036" s="0" t="n">
        <v>2.67922925108749</v>
      </c>
    </row>
    <row r="68037">
      <c r="A68037" s="0" t="n">
        <v>182.230545671579</v>
      </c>
      <c r="B68037" s="0" t="n">
        <v>-0.399123825230931</v>
      </c>
      <c r="C68037" s="0" t="n">
        <v>2.67918480182079</v>
      </c>
    </row>
    <row r="68038">
      <c r="A68038" s="0" t="n">
        <v>182.227867307346</v>
      </c>
      <c r="B68038" s="0" t="n">
        <v>-0.399118239431338</v>
      </c>
      <c r="C68038" s="0" t="n">
        <v>2.67914035344188</v>
      </c>
    </row>
    <row r="68039">
      <c r="A68039" s="0" t="n">
        <v>182.225189021843</v>
      </c>
      <c r="B68039" s="0" t="n">
        <v>-0.399112653305389</v>
      </c>
      <c r="C68039" s="0" t="n">
        <v>2.67909590595074</v>
      </c>
    </row>
    <row r="68040">
      <c r="A68040" s="0" t="n">
        <v>182.222510815068</v>
      </c>
      <c r="B68040" s="0" t="n">
        <v>-0.399107066853142</v>
      </c>
      <c r="C68040" s="0" t="n">
        <v>2.67905145934735</v>
      </c>
    </row>
    <row r="68041">
      <c r="A68041" s="0" t="n">
        <v>182.219832687015</v>
      </c>
      <c r="B68041" s="0" t="n">
        <v>-0.399101480074653</v>
      </c>
      <c r="C68041" s="0" t="n">
        <v>2.67900701363171</v>
      </c>
    </row>
    <row r="68042">
      <c r="A68042" s="0" t="n">
        <v>182.217154637683</v>
      </c>
      <c r="B68042" s="0" t="n">
        <v>-0.39909589296998</v>
      </c>
      <c r="C68042" s="0" t="n">
        <v>2.6789625688038</v>
      </c>
    </row>
    <row r="68043">
      <c r="A68043" s="0" t="n">
        <v>182.214476667066</v>
      </c>
      <c r="B68043" s="0" t="n">
        <v>-0.39909030553918</v>
      </c>
      <c r="C68043" s="0" t="n">
        <v>2.67891812486361</v>
      </c>
    </row>
    <row r="68044">
      <c r="A68044" s="0" t="n">
        <v>182.211798775163</v>
      </c>
      <c r="B68044" s="0" t="n">
        <v>-0.399084717782313</v>
      </c>
      <c r="C68044" s="0" t="n">
        <v>2.67887368181111</v>
      </c>
    </row>
    <row r="68045">
      <c r="A68045" s="0" t="n">
        <v>182.209120961969</v>
      </c>
      <c r="B68045" s="0" t="n">
        <v>-0.399079129699433</v>
      </c>
      <c r="C68045" s="0" t="n">
        <v>2.67882923964631</v>
      </c>
    </row>
    <row r="68046">
      <c r="A68046" s="0" t="n">
        <v>182.206443227481</v>
      </c>
      <c r="B68046" s="0" t="n">
        <v>-0.3990735412906</v>
      </c>
      <c r="C68046" s="0" t="n">
        <v>2.67878479836917</v>
      </c>
    </row>
    <row r="68047">
      <c r="A68047" s="0" t="n">
        <v>182.203765571696</v>
      </c>
      <c r="B68047" s="0" t="n">
        <v>-0.399067952555869</v>
      </c>
      <c r="C68047" s="0" t="n">
        <v>2.6787403579797</v>
      </c>
    </row>
    <row r="68048">
      <c r="A68048" s="0" t="n">
        <v>182.20108799461</v>
      </c>
      <c r="B68048" s="0" t="n">
        <v>-0.399062363495299</v>
      </c>
      <c r="C68048" s="0" t="n">
        <v>2.67869591847788</v>
      </c>
    </row>
    <row r="68049">
      <c r="A68049" s="0" t="n">
        <v>182.198410496219</v>
      </c>
      <c r="B68049" s="0" t="n">
        <v>-0.399056774108947</v>
      </c>
      <c r="C68049" s="0" t="n">
        <v>2.67865147986369</v>
      </c>
    </row>
    <row r="68050">
      <c r="A68050" s="0" t="n">
        <v>182.19573307652</v>
      </c>
      <c r="B68050" s="0" t="n">
        <v>-0.399051184396871</v>
      </c>
      <c r="C68050" s="0" t="n">
        <v>2.67860704213712</v>
      </c>
    </row>
    <row r="68051">
      <c r="A68051" s="0" t="n">
        <v>182.19305573551</v>
      </c>
      <c r="B68051" s="0" t="n">
        <v>-0.399045594359127</v>
      </c>
      <c r="C68051" s="0" t="n">
        <v>2.67856260529815</v>
      </c>
    </row>
    <row r="68052">
      <c r="A68052" s="0" t="n">
        <v>182.190378473185</v>
      </c>
      <c r="B68052" s="0" t="n">
        <v>-0.399040003995773</v>
      </c>
      <c r="C68052" s="0" t="n">
        <v>2.67851816934677</v>
      </c>
    </row>
    <row r="68053">
      <c r="A68053" s="0" t="n">
        <v>182.187701289542</v>
      </c>
      <c r="B68053" s="0" t="n">
        <v>-0.399034413306867</v>
      </c>
      <c r="C68053" s="0" t="n">
        <v>2.67847373428297</v>
      </c>
    </row>
    <row r="68054">
      <c r="A68054" s="0" t="n">
        <v>182.185024184577</v>
      </c>
      <c r="B68054" s="0" t="n">
        <v>-0.399028822292466</v>
      </c>
      <c r="C68054" s="0" t="n">
        <v>2.67842930010673</v>
      </c>
    </row>
    <row r="68055">
      <c r="A68055" s="0" t="n">
        <v>182.182347158287</v>
      </c>
      <c r="B68055" s="0" t="n">
        <v>-0.399023230952626</v>
      </c>
      <c r="C68055" s="0" t="n">
        <v>2.67838486681805</v>
      </c>
    </row>
    <row r="68056">
      <c r="A68056" s="0" t="n">
        <v>182.179670210668</v>
      </c>
      <c r="B68056" s="0" t="n">
        <v>-0.399017639287406</v>
      </c>
      <c r="C68056" s="0" t="n">
        <v>2.6783404344169</v>
      </c>
    </row>
    <row r="68057">
      <c r="A68057" s="0" t="n">
        <v>182.176993341716</v>
      </c>
      <c r="B68057" s="0" t="n">
        <v>-0.399012047296862</v>
      </c>
      <c r="C68057" s="0" t="n">
        <v>2.67829600290327</v>
      </c>
    </row>
    <row r="68058">
      <c r="A68058" s="0" t="n">
        <v>182.17431655143</v>
      </c>
      <c r="B68058" s="0" t="n">
        <v>-0.399006454981052</v>
      </c>
      <c r="C68058" s="0" t="n">
        <v>2.67825157227715</v>
      </c>
    </row>
    <row r="68059">
      <c r="A68059" s="0" t="n">
        <v>182.171639839804</v>
      </c>
      <c r="B68059" s="0" t="n">
        <v>-0.399000862340034</v>
      </c>
      <c r="C68059" s="0" t="n">
        <v>2.67820714253852</v>
      </c>
    </row>
    <row r="68060">
      <c r="A68060" s="0" t="n">
        <v>182.168963206835</v>
      </c>
      <c r="B68060" s="0" t="n">
        <v>-0.398995269373863</v>
      </c>
      <c r="C68060" s="0" t="n">
        <v>2.67816271368738</v>
      </c>
    </row>
    <row r="68061">
      <c r="A68061" s="0" t="n">
        <v>182.16628665252</v>
      </c>
      <c r="B68061" s="0" t="n">
        <v>-0.398989676082599</v>
      </c>
      <c r="C68061" s="0" t="n">
        <v>2.6781182857237</v>
      </c>
    </row>
    <row r="68062">
      <c r="A68062" s="0" t="n">
        <v>182.163610176856</v>
      </c>
      <c r="B68062" s="0" t="n">
        <v>-0.398984082466298</v>
      </c>
      <c r="C68062" s="0" t="n">
        <v>2.67807385864747</v>
      </c>
    </row>
    <row r="68063">
      <c r="A68063" s="0" t="n">
        <v>182.160933779839</v>
      </c>
      <c r="B68063" s="0" t="n">
        <v>-0.398978488525016</v>
      </c>
      <c r="C68063" s="0" t="n">
        <v>2.67802943245868</v>
      </c>
    </row>
    <row r="68064">
      <c r="A68064" s="0" t="n">
        <v>182.158257461466</v>
      </c>
      <c r="B68064" s="0" t="n">
        <v>-0.398972894258812</v>
      </c>
      <c r="C68064" s="0" t="n">
        <v>2.67798500715732</v>
      </c>
    </row>
    <row r="68065">
      <c r="A68065" s="0" t="n">
        <v>182.155581221732</v>
      </c>
      <c r="B68065" s="0" t="n">
        <v>-0.398967299667742</v>
      </c>
      <c r="C68065" s="0" t="n">
        <v>2.67794058274337</v>
      </c>
    </row>
    <row r="68066">
      <c r="A68066" s="0" t="n">
        <v>182.152905060635</v>
      </c>
      <c r="B68066" s="0" t="n">
        <v>-0.398961704751865</v>
      </c>
      <c r="C68066" s="0" t="n">
        <v>2.67789615921682</v>
      </c>
    </row>
    <row r="68067">
      <c r="A68067" s="0" t="n">
        <v>182.150228978171</v>
      </c>
      <c r="B68067" s="0" t="n">
        <v>-0.398956109511236</v>
      </c>
      <c r="C68067" s="0" t="n">
        <v>2.67785173657765</v>
      </c>
    </row>
    <row r="68068">
      <c r="A68068" s="0" t="n">
        <v>182.147552974337</v>
      </c>
      <c r="B68068" s="0" t="n">
        <v>-0.398950513945914</v>
      </c>
      <c r="C68068" s="0" t="n">
        <v>2.67780731482584</v>
      </c>
    </row>
    <row r="68069">
      <c r="A68069" s="0" t="n">
        <v>182.144877049129</v>
      </c>
      <c r="B68069" s="0" t="n">
        <v>-0.398944918055955</v>
      </c>
      <c r="C68069" s="0" t="n">
        <v>2.6777628939614</v>
      </c>
    </row>
    <row r="68070">
      <c r="A68070" s="0" t="n">
        <v>182.142201202544</v>
      </c>
      <c r="B68070" s="0" t="n">
        <v>-0.398939321841416</v>
      </c>
      <c r="C68070" s="0" t="n">
        <v>2.67771847398429</v>
      </c>
    </row>
    <row r="68071">
      <c r="A68071" s="0" t="n">
        <v>182.139525434579</v>
      </c>
      <c r="B68071" s="0" t="n">
        <v>-0.398933725302355</v>
      </c>
      <c r="C68071" s="0" t="n">
        <v>2.67767405489452</v>
      </c>
    </row>
    <row r="68072">
      <c r="A68072" s="0" t="n">
        <v>182.136849745229</v>
      </c>
      <c r="B68072" s="0" t="n">
        <v>-0.398928128438829</v>
      </c>
      <c r="C68072" s="0" t="n">
        <v>2.67762963669206</v>
      </c>
    </row>
    <row r="68073">
      <c r="A68073" s="0" t="n">
        <v>182.134174134491</v>
      </c>
      <c r="B68073" s="0" t="n">
        <v>-0.398922531250895</v>
      </c>
      <c r="C68073" s="0" t="n">
        <v>2.67758521937689</v>
      </c>
    </row>
    <row r="68074">
      <c r="A68074" s="0" t="n">
        <v>182.131498602362</v>
      </c>
      <c r="B68074" s="0" t="n">
        <v>-0.39891693373861</v>
      </c>
      <c r="C68074" s="0" t="n">
        <v>2.67754080294902</v>
      </c>
    </row>
    <row r="68075">
      <c r="A68075" s="0" t="n">
        <v>182.128823148839</v>
      </c>
      <c r="B68075" s="0" t="n">
        <v>-0.398911335902032</v>
      </c>
      <c r="C68075" s="0" t="n">
        <v>2.67749638740842</v>
      </c>
    </row>
    <row r="68076">
      <c r="A68076" s="0" t="n">
        <v>182.126147773917</v>
      </c>
      <c r="B68076" s="0" t="n">
        <v>-0.398905737741216</v>
      </c>
      <c r="C68076" s="0" t="n">
        <v>2.67745197275507</v>
      </c>
    </row>
    <row r="68077">
      <c r="A68077" s="0" t="n">
        <v>182.123472477594</v>
      </c>
      <c r="B68077" s="0" t="n">
        <v>-0.398900139256221</v>
      </c>
      <c r="C68077" s="0" t="n">
        <v>2.67740755898897</v>
      </c>
    </row>
    <row r="68078">
      <c r="A68078" s="0" t="n">
        <v>182.120797259867</v>
      </c>
      <c r="B68078" s="0" t="n">
        <v>-0.398894540447103</v>
      </c>
      <c r="C68078" s="0" t="n">
        <v>2.6773631461101</v>
      </c>
    </row>
    <row r="68079">
      <c r="A68079" s="0" t="n">
        <v>182.11812212073</v>
      </c>
      <c r="B68079" s="0" t="n">
        <v>-0.39888894131392</v>
      </c>
      <c r="C68079" s="0" t="n">
        <v>2.67731873411845</v>
      </c>
    </row>
    <row r="68080">
      <c r="A68080" s="0" t="n">
        <v>182.115447060182</v>
      </c>
      <c r="B68080" s="0" t="n">
        <v>-0.398883341856729</v>
      </c>
      <c r="C68080" s="0" t="n">
        <v>2.677274323014</v>
      </c>
    </row>
    <row r="68081">
      <c r="A68081" s="0" t="n">
        <v>182.112772078219</v>
      </c>
      <c r="B68081" s="0" t="n">
        <v>-0.398877742075586</v>
      </c>
      <c r="C68081" s="0" t="n">
        <v>2.67722991279674</v>
      </c>
    </row>
    <row r="68082">
      <c r="A68082" s="0" t="n">
        <v>182.110097174836</v>
      </c>
      <c r="B68082" s="0" t="n">
        <v>-0.39887214197055</v>
      </c>
      <c r="C68082" s="0" t="n">
        <v>2.67718550346666</v>
      </c>
    </row>
    <row r="68083">
      <c r="A68083" s="0" t="n">
        <v>182.107422350031</v>
      </c>
      <c r="B68083" s="0" t="n">
        <v>-0.398866541541676</v>
      </c>
      <c r="C68083" s="0" t="n">
        <v>2.67714109502374</v>
      </c>
    </row>
    <row r="68084">
      <c r="A68084" s="0" t="n">
        <v>182.104747603801</v>
      </c>
      <c r="B68084" s="0" t="n">
        <v>-0.398860940789022</v>
      </c>
      <c r="C68084" s="0" t="n">
        <v>2.67709668746796</v>
      </c>
    </row>
    <row r="68085">
      <c r="A68085" s="0" t="n">
        <v>182.102072936142</v>
      </c>
      <c r="B68085" s="0" t="n">
        <v>-0.398855339712645</v>
      </c>
      <c r="C68085" s="0" t="n">
        <v>2.67705228079932</v>
      </c>
    </row>
    <row r="68086">
      <c r="A68086" s="0" t="n">
        <v>182.099398347049</v>
      </c>
      <c r="B68086" s="0" t="n">
        <v>-0.398849738312601</v>
      </c>
      <c r="C68086" s="0" t="n">
        <v>2.6770078750178</v>
      </c>
    </row>
    <row r="68087">
      <c r="A68087" s="0" t="n">
        <v>182.096723836521</v>
      </c>
      <c r="B68087" s="0" t="n">
        <v>-0.398844136588948</v>
      </c>
      <c r="C68087" s="0" t="n">
        <v>2.67696347012338</v>
      </c>
    </row>
    <row r="68088">
      <c r="A68088" s="0" t="n">
        <v>182.094049404553</v>
      </c>
      <c r="B68088" s="0" t="n">
        <v>-0.398838534541744</v>
      </c>
      <c r="C68088" s="0" t="n">
        <v>2.67691906611605</v>
      </c>
    </row>
    <row r="68089">
      <c r="A68089" s="0" t="n">
        <v>182.091375051142</v>
      </c>
      <c r="B68089" s="0" t="n">
        <v>-0.398832932171044</v>
      </c>
      <c r="C68089" s="0" t="n">
        <v>2.67687466299581</v>
      </c>
    </row>
    <row r="68090">
      <c r="A68090" s="0" t="n">
        <v>182.088700776284</v>
      </c>
      <c r="B68090" s="0" t="n">
        <v>-0.398827329476905</v>
      </c>
      <c r="C68090" s="0" t="n">
        <v>2.67683026076263</v>
      </c>
    </row>
    <row r="68091">
      <c r="A68091" s="0" t="n">
        <v>182.086026579977</v>
      </c>
      <c r="B68091" s="0" t="n">
        <v>-0.398821726459387</v>
      </c>
      <c r="C68091" s="0" t="n">
        <v>2.67678585941649</v>
      </c>
    </row>
    <row r="68092">
      <c r="A68092" s="0" t="n">
        <v>182.083352462216</v>
      </c>
      <c r="B68092" s="0" t="n">
        <v>-0.398816123118543</v>
      </c>
      <c r="C68092" s="0" t="n">
        <v>2.6767414589574</v>
      </c>
    </row>
    <row r="68093">
      <c r="A68093" s="0" t="n">
        <v>182.080678422998</v>
      </c>
      <c r="B68093" s="0" t="n">
        <v>-0.398810519454433</v>
      </c>
      <c r="C68093" s="0" t="n">
        <v>2.67669705938533</v>
      </c>
    </row>
    <row r="68094">
      <c r="A68094" s="0" t="n">
        <v>182.07800446232</v>
      </c>
      <c r="B68094" s="0" t="n">
        <v>-0.398804915467112</v>
      </c>
      <c r="C68094" s="0" t="n">
        <v>2.67665266070026</v>
      </c>
    </row>
    <row r="68095">
      <c r="A68095" s="0" t="n">
        <v>182.075330580178</v>
      </c>
      <c r="B68095" s="0" t="n">
        <v>-0.398799311156636</v>
      </c>
      <c r="C68095" s="0" t="n">
        <v>2.67660826290219</v>
      </c>
    </row>
    <row r="68096">
      <c r="A68096" s="0" t="n">
        <v>182.072656776568</v>
      </c>
      <c r="B68096" s="0" t="n">
        <v>-0.398793706523065</v>
      </c>
      <c r="C68096" s="0" t="n">
        <v>2.6765638659911</v>
      </c>
    </row>
    <row r="68097">
      <c r="A68097" s="0" t="n">
        <v>182.069983051488</v>
      </c>
      <c r="B68097" s="0" t="n">
        <v>-0.398788101566454</v>
      </c>
      <c r="C68097" s="0" t="n">
        <v>2.67651946996698</v>
      </c>
    </row>
    <row r="68098">
      <c r="A68098" s="0" t="n">
        <v>182.067309404934</v>
      </c>
      <c r="B68098" s="0" t="n">
        <v>-0.398782496286861</v>
      </c>
      <c r="C68098" s="0" t="n">
        <v>2.67647507482981</v>
      </c>
    </row>
    <row r="68099">
      <c r="A68099" s="0" t="n">
        <v>182.064635836902</v>
      </c>
      <c r="B68099" s="0" t="n">
        <v>-0.398776890684341</v>
      </c>
      <c r="C68099" s="0" t="n">
        <v>2.67643068057958</v>
      </c>
    </row>
    <row r="68100">
      <c r="A68100" s="0" t="n">
        <v>182.061962347389</v>
      </c>
      <c r="B68100" s="0" t="n">
        <v>-0.398771284758954</v>
      </c>
      <c r="C68100" s="0" t="n">
        <v>2.67638628721627</v>
      </c>
    </row>
    <row r="68101">
      <c r="A68101" s="0" t="n">
        <v>182.059288936392</v>
      </c>
      <c r="B68101" s="0" t="n">
        <v>-0.398765678510753</v>
      </c>
      <c r="C68101" s="0" t="n">
        <v>2.67634189473988</v>
      </c>
    </row>
    <row r="68102">
      <c r="A68102" s="0" t="n">
        <v>182.056615603906</v>
      </c>
      <c r="B68102" s="0" t="n">
        <v>-0.398760071939797</v>
      </c>
      <c r="C68102" s="0" t="n">
        <v>2.67629750315038</v>
      </c>
    </row>
    <row r="68103">
      <c r="A68103" s="0" t="n">
        <v>182.053942349929</v>
      </c>
      <c r="B68103" s="0" t="n">
        <v>-0.398754465046143</v>
      </c>
      <c r="C68103" s="0" t="n">
        <v>2.67625311244777</v>
      </c>
    </row>
    <row r="68104">
      <c r="A68104" s="0" t="n">
        <v>182.051269174457</v>
      </c>
      <c r="B68104" s="0" t="n">
        <v>-0.398748857829847</v>
      </c>
      <c r="C68104" s="0" t="n">
        <v>2.67620872263202</v>
      </c>
    </row>
    <row r="68105">
      <c r="A68105" s="0" t="n">
        <v>182.048596077486</v>
      </c>
      <c r="B68105" s="0" t="n">
        <v>-0.398743250290967</v>
      </c>
      <c r="C68105" s="0" t="n">
        <v>2.67616433370313</v>
      </c>
    </row>
    <row r="68106">
      <c r="A68106" s="0" t="n">
        <v>182.045923059014</v>
      </c>
      <c r="B68106" s="0" t="n">
        <v>-0.398737642429559</v>
      </c>
      <c r="C68106" s="0" t="n">
        <v>2.67611994566109</v>
      </c>
    </row>
    <row r="68107">
      <c r="A68107" s="0" t="n">
        <v>182.043250119036</v>
      </c>
      <c r="B68107" s="0" t="n">
        <v>-0.398732034245679</v>
      </c>
      <c r="C68107" s="0" t="n">
        <v>2.67607555850587</v>
      </c>
    </row>
    <row r="68108">
      <c r="A68108" s="0" t="n">
        <v>182.04057725755</v>
      </c>
      <c r="B68108" s="0" t="n">
        <v>-0.398726425739386</v>
      </c>
      <c r="C68108" s="0" t="n">
        <v>2.67603117223746</v>
      </c>
    </row>
    <row r="68109">
      <c r="A68109" s="0" t="n">
        <v>182.037904474551</v>
      </c>
      <c r="B68109" s="0" t="n">
        <v>-0.398720816910735</v>
      </c>
      <c r="C68109" s="0" t="n">
        <v>2.67598678685585</v>
      </c>
    </row>
    <row r="68110">
      <c r="A68110" s="0" t="n">
        <v>182.035231770037</v>
      </c>
      <c r="B68110" s="0" t="n">
        <v>-0.398715207759783</v>
      </c>
      <c r="C68110" s="0" t="n">
        <v>2.67594240236103</v>
      </c>
    </row>
    <row r="68111">
      <c r="A68111" s="0" t="n">
        <v>182.032559144003</v>
      </c>
      <c r="B68111" s="0" t="n">
        <v>-0.398709598286587</v>
      </c>
      <c r="C68111" s="0" t="n">
        <v>2.67589801875299</v>
      </c>
    </row>
    <row r="68112">
      <c r="A68112" s="0" t="n">
        <v>182.029886596447</v>
      </c>
      <c r="B68112" s="0" t="n">
        <v>-0.398703988491205</v>
      </c>
      <c r="C68112" s="0" t="n">
        <v>2.6758536360317</v>
      </c>
    </row>
    <row r="68113">
      <c r="A68113" s="0" t="n">
        <v>182.027214127365</v>
      </c>
      <c r="B68113" s="0" t="n">
        <v>-0.39869837837369</v>
      </c>
      <c r="C68113" s="0" t="n">
        <v>2.67580925419715</v>
      </c>
    </row>
    <row r="68114">
      <c r="A68114" s="0" t="n">
        <v>182.024541736753</v>
      </c>
      <c r="B68114" s="0" t="n">
        <v>-0.398692767934104</v>
      </c>
      <c r="C68114" s="0" t="n">
        <v>2.67576487324933</v>
      </c>
    </row>
    <row r="68115">
      <c r="A68115" s="0" t="n">
        <v>182.021869424608</v>
      </c>
      <c r="B68115" s="0" t="n">
        <v>-0.3986871571725</v>
      </c>
      <c r="C68115" s="0" t="n">
        <v>2.67572049318823</v>
      </c>
    </row>
    <row r="68116">
      <c r="A68116" s="0" t="n">
        <v>182.019197190927</v>
      </c>
      <c r="B68116" s="0" t="n">
        <v>-0.398681546088935</v>
      </c>
      <c r="C68116" s="0" t="n">
        <v>2.67567611401383</v>
      </c>
    </row>
    <row r="68117">
      <c r="A68117" s="0" t="n">
        <v>182.016525035706</v>
      </c>
      <c r="B68117" s="0" t="n">
        <v>-0.398675934683467</v>
      </c>
      <c r="C68117" s="0" t="n">
        <v>2.67563173572612</v>
      </c>
    </row>
    <row r="68118">
      <c r="A68118" s="0" t="n">
        <v>182.013852958942</v>
      </c>
      <c r="B68118" s="0" t="n">
        <v>-0.398670322956152</v>
      </c>
      <c r="C68118" s="0" t="n">
        <v>2.67558735832509</v>
      </c>
    </row>
    <row r="68119">
      <c r="A68119" s="0" t="n">
        <v>182.011180960631</v>
      </c>
      <c r="B68119" s="0" t="n">
        <v>-0.398664710907048</v>
      </c>
      <c r="C68119" s="0" t="n">
        <v>2.67554298181071</v>
      </c>
    </row>
    <row r="68120">
      <c r="A68120" s="0" t="n">
        <v>182.008509040769</v>
      </c>
      <c r="B68120" s="0" t="n">
        <v>-0.398659098536209</v>
      </c>
      <c r="C68120" s="0" t="n">
        <v>2.67549860618298</v>
      </c>
    </row>
    <row r="68121">
      <c r="A68121" s="0" t="n">
        <v>182.005837199354</v>
      </c>
      <c r="B68121" s="0" t="n">
        <v>-0.398653485843694</v>
      </c>
      <c r="C68121" s="0" t="n">
        <v>2.67545423144189</v>
      </c>
    </row>
    <row r="68122">
      <c r="A68122" s="0" t="n">
        <v>182.003165436382</v>
      </c>
      <c r="B68122" s="0" t="n">
        <v>-0.398647872829559</v>
      </c>
      <c r="C68122" s="0" t="n">
        <v>2.67540985758741</v>
      </c>
    </row>
    <row r="68123">
      <c r="A68123" s="0" t="n">
        <v>182.000493751849</v>
      </c>
      <c r="B68123" s="0" t="n">
        <v>-0.398642259493861</v>
      </c>
      <c r="C68123" s="0" t="n">
        <v>2.67536548461954</v>
      </c>
    </row>
    <row r="68124">
      <c r="A68124" s="0" t="n">
        <v>181.997822145752</v>
      </c>
      <c r="B68124" s="0" t="n">
        <v>-0.398636645836655</v>
      </c>
      <c r="C68124" s="0" t="n">
        <v>2.67532111253826</v>
      </c>
    </row>
    <row r="68125">
      <c r="A68125" s="0" t="n">
        <v>181.995150618087</v>
      </c>
      <c r="B68125" s="0" t="n">
        <v>-0.398631031857999</v>
      </c>
      <c r="C68125" s="0" t="n">
        <v>2.67527674134355</v>
      </c>
    </row>
    <row r="68126">
      <c r="A68126" s="0" t="n">
        <v>181.992479168852</v>
      </c>
      <c r="B68126" s="0" t="n">
        <v>-0.39862541755795</v>
      </c>
      <c r="C68126" s="0" t="n">
        <v>2.67523237103541</v>
      </c>
    </row>
    <row r="68127">
      <c r="A68127" s="0" t="n">
        <v>181.989807798042</v>
      </c>
      <c r="B68127" s="0" t="n">
        <v>-0.398619802936564</v>
      </c>
      <c r="C68127" s="0" t="n">
        <v>2.67518800161382</v>
      </c>
    </row>
    <row r="68128">
      <c r="A68128" s="0" t="n">
        <v>181.987136505654</v>
      </c>
      <c r="B68128" s="0" t="n">
        <v>-0.398614187993898</v>
      </c>
      <c r="C68128" s="0" t="n">
        <v>2.67514363307876</v>
      </c>
    </row>
    <row r="68129">
      <c r="A68129" s="0" t="n">
        <v>181.984465291685</v>
      </c>
      <c r="B68129" s="0" t="n">
        <v>-0.398608572730008</v>
      </c>
      <c r="C68129" s="0" t="n">
        <v>2.67509926543022</v>
      </c>
    </row>
    <row r="68130">
      <c r="A68130" s="0" t="n">
        <v>181.981794156131</v>
      </c>
      <c r="B68130" s="0" t="n">
        <v>-0.398602957144951</v>
      </c>
      <c r="C68130" s="0" t="n">
        <v>2.67505489866819</v>
      </c>
    </row>
    <row r="68131">
      <c r="A68131" s="0" t="n">
        <v>181.979123098989</v>
      </c>
      <c r="B68131" s="0" t="n">
        <v>-0.398597341238783</v>
      </c>
      <c r="C68131" s="0" t="n">
        <v>2.67501053279265</v>
      </c>
    </row>
    <row r="68132">
      <c r="A68132" s="0" t="n">
        <v>181.976452120255</v>
      </c>
      <c r="B68132" s="0" t="n">
        <v>-0.398591725011562</v>
      </c>
      <c r="C68132" s="0" t="n">
        <v>2.67496616780359</v>
      </c>
    </row>
    <row r="68133">
      <c r="A68133" s="0" t="n">
        <v>181.973781219926</v>
      </c>
      <c r="B68133" s="0" t="n">
        <v>-0.398586108463342</v>
      </c>
      <c r="C68133" s="0" t="n">
        <v>2.674921803701</v>
      </c>
    </row>
    <row r="68134">
      <c r="A68134" s="0" t="n">
        <v>181.971110397998</v>
      </c>
      <c r="B68134" s="0" t="n">
        <v>-0.398580491594183</v>
      </c>
      <c r="C68134" s="0" t="n">
        <v>2.67487744048485</v>
      </c>
    </row>
    <row r="68135">
      <c r="A68135" s="0" t="n">
        <v>181.968439654468</v>
      </c>
      <c r="B68135" s="0" t="n">
        <v>-0.398574874404138</v>
      </c>
      <c r="C68135" s="0" t="n">
        <v>2.67483307815515</v>
      </c>
    </row>
    <row r="68136">
      <c r="A68136" s="0" t="n">
        <v>181.965768989333</v>
      </c>
      <c r="B68136" s="0" t="n">
        <v>-0.398569256893267</v>
      </c>
      <c r="C68136" s="0" t="n">
        <v>2.67478871671187</v>
      </c>
    </row>
    <row r="68137">
      <c r="A68137" s="0" t="n">
        <v>181.963098402589</v>
      </c>
      <c r="B68137" s="0" t="n">
        <v>-0.398563639061623</v>
      </c>
      <c r="C68137" s="0" t="n">
        <v>2.67474435615499</v>
      </c>
    </row>
    <row r="68138">
      <c r="A68138" s="0" t="n">
        <v>181.960427894232</v>
      </c>
      <c r="B68138" s="0" t="n">
        <v>-0.398558020909266</v>
      </c>
      <c r="C68138" s="0" t="n">
        <v>2.67469999648452</v>
      </c>
    </row>
    <row r="68139">
      <c r="A68139" s="0" t="n">
        <v>181.95775746426</v>
      </c>
      <c r="B68139" s="0" t="n">
        <v>-0.398552402436249</v>
      </c>
      <c r="C68139" s="0" t="n">
        <v>2.67465563770042</v>
      </c>
    </row>
    <row r="68140">
      <c r="A68140" s="0" t="n">
        <v>181.955087112668</v>
      </c>
      <c r="B68140" s="0" t="n">
        <v>-0.398546783642632</v>
      </c>
      <c r="C68140" s="0" t="n">
        <v>2.67461127980269</v>
      </c>
    </row>
    <row r="68141">
      <c r="A68141" s="0" t="n">
        <v>181.952416839453</v>
      </c>
      <c r="B68141" s="0" t="n">
        <v>-0.398541164528468</v>
      </c>
      <c r="C68141" s="0" t="n">
        <v>2.67456692279131</v>
      </c>
    </row>
    <row r="68142">
      <c r="A68142" s="0" t="n">
        <v>181.949746644613</v>
      </c>
      <c r="B68142" s="0" t="n">
        <v>-0.398535545093816</v>
      </c>
      <c r="C68142" s="0" t="n">
        <v>2.67452256666627</v>
      </c>
    </row>
    <row r="68143">
      <c r="A68143" s="0" t="n">
        <v>181.947076528142</v>
      </c>
      <c r="B68143" s="0" t="n">
        <v>-0.398529925338732</v>
      </c>
      <c r="C68143" s="0" t="n">
        <v>2.67447821142756</v>
      </c>
    </row>
    <row r="68144">
      <c r="A68144" s="0" t="n">
        <v>181.944406490039</v>
      </c>
      <c r="B68144" s="0" t="n">
        <v>-0.398524305263272</v>
      </c>
      <c r="C68144" s="0" t="n">
        <v>2.67443385707516</v>
      </c>
    </row>
    <row r="68145">
      <c r="A68145" s="0" t="n">
        <v>181.941736530299</v>
      </c>
      <c r="B68145" s="0" t="n">
        <v>-0.398518684867493</v>
      </c>
      <c r="C68145" s="0" t="n">
        <v>2.67438950360906</v>
      </c>
    </row>
    <row r="68146">
      <c r="A68146" s="0" t="n">
        <v>181.939066648918</v>
      </c>
      <c r="B68146" s="0" t="n">
        <v>-0.39851306415145</v>
      </c>
      <c r="C68146" s="0" t="n">
        <v>2.67434515102924</v>
      </c>
    </row>
    <row r="68147">
      <c r="A68147" s="0" t="n">
        <v>181.936396845895</v>
      </c>
      <c r="B68147" s="0" t="n">
        <v>-0.3985074431152</v>
      </c>
      <c r="C68147" s="0" t="n">
        <v>2.67430079933569</v>
      </c>
    </row>
    <row r="68148">
      <c r="A68148" s="0" t="n">
        <v>181.933727121224</v>
      </c>
      <c r="B68148" s="0" t="n">
        <v>-0.398501821758802</v>
      </c>
      <c r="C68148" s="0" t="n">
        <v>2.6742564485284</v>
      </c>
    </row>
    <row r="68149">
      <c r="A68149" s="0" t="n">
        <v>181.931057474903</v>
      </c>
      <c r="B68149" s="0" t="n">
        <v>-0.398496200082309</v>
      </c>
      <c r="C68149" s="0" t="n">
        <v>2.67421209860734</v>
      </c>
    </row>
    <row r="68150">
      <c r="A68150" s="0" t="n">
        <v>181.928387906929</v>
      </c>
      <c r="B68150" s="0" t="n">
        <v>-0.398490578085778</v>
      </c>
      <c r="C68150" s="0" t="n">
        <v>2.67416774957252</v>
      </c>
    </row>
    <row r="68151">
      <c r="A68151" s="0" t="n">
        <v>181.925718417297</v>
      </c>
      <c r="B68151" s="0" t="n">
        <v>-0.398484955769267</v>
      </c>
      <c r="C68151" s="0" t="n">
        <v>2.67412340142391</v>
      </c>
    </row>
    <row r="68152">
      <c r="A68152" s="0" t="n">
        <v>181.923049006004</v>
      </c>
      <c r="B68152" s="0" t="n">
        <v>-0.398479333132832</v>
      </c>
      <c r="C68152" s="0" t="n">
        <v>2.67407905416149</v>
      </c>
    </row>
    <row r="68153">
      <c r="A68153" s="0" t="n">
        <v>181.920379673047</v>
      </c>
      <c r="B68153" s="0" t="n">
        <v>-0.398473710176528</v>
      </c>
      <c r="C68153" s="0" t="n">
        <v>2.67403470778527</v>
      </c>
    </row>
    <row r="68154">
      <c r="A68154" s="0" t="n">
        <v>181.917710418423</v>
      </c>
      <c r="B68154" s="0" t="n">
        <v>-0.398468086900412</v>
      </c>
      <c r="C68154" s="0" t="n">
        <v>2.67399036229521</v>
      </c>
    </row>
    <row r="68155">
      <c r="A68155" s="0" t="n">
        <v>181.915041242127</v>
      </c>
      <c r="B68155" s="0" t="n">
        <v>-0.398462463304541</v>
      </c>
      <c r="C68155" s="0" t="n">
        <v>2.67394601769131</v>
      </c>
    </row>
    <row r="68156">
      <c r="A68156" s="0" t="n">
        <v>181.912372144157</v>
      </c>
      <c r="B68156" s="0" t="n">
        <v>-0.39845683938897</v>
      </c>
      <c r="C68156" s="0" t="n">
        <v>2.67390167397356</v>
      </c>
    </row>
    <row r="68157">
      <c r="A68157" s="0" t="n">
        <v>181.909703124509</v>
      </c>
      <c r="B68157" s="0" t="n">
        <v>-0.398451215153758</v>
      </c>
      <c r="C68157" s="0" t="n">
        <v>2.67385733114193</v>
      </c>
    </row>
    <row r="68158">
      <c r="A68158" s="0" t="n">
        <v>181.90703418318</v>
      </c>
      <c r="B68158" s="0" t="n">
        <v>-0.398445590598958</v>
      </c>
      <c r="C68158" s="0" t="n">
        <v>2.67381298919642</v>
      </c>
    </row>
    <row r="68159">
      <c r="A68159" s="0" t="n">
        <v>181.904365320166</v>
      </c>
      <c r="B68159" s="0" t="n">
        <v>-0.398439965724628</v>
      </c>
      <c r="C68159" s="0" t="n">
        <v>2.67376864813701</v>
      </c>
    </row>
    <row r="68160">
      <c r="A68160" s="0" t="n">
        <v>181.901696535464</v>
      </c>
      <c r="B68160" s="0" t="n">
        <v>-0.398434340530825</v>
      </c>
      <c r="C68160" s="0" t="n">
        <v>2.67372430796369</v>
      </c>
    </row>
    <row r="68161">
      <c r="A68161" s="0" t="n">
        <v>181.899027829069</v>
      </c>
      <c r="B68161" s="0" t="n">
        <v>-0.398428715017604</v>
      </c>
      <c r="C68161" s="0" t="n">
        <v>2.67367996867644</v>
      </c>
    </row>
    <row r="68162">
      <c r="A68162" s="0" t="n">
        <v>181.89635920098</v>
      </c>
      <c r="B68162" s="0" t="n">
        <v>-0.398423089185021</v>
      </c>
      <c r="C68162" s="0" t="n">
        <v>2.67363563027525</v>
      </c>
    </row>
    <row r="68163">
      <c r="A68163" s="0" t="n">
        <v>181.893690651192</v>
      </c>
      <c r="B68163" s="0" t="n">
        <v>-0.398417463033134</v>
      </c>
      <c r="C68163" s="0" t="n">
        <v>2.67359129276011</v>
      </c>
    </row>
    <row r="68164">
      <c r="A68164" s="0" t="n">
        <v>181.891022179702</v>
      </c>
      <c r="B68164" s="0" t="n">
        <v>-0.398411836561998</v>
      </c>
      <c r="C68164" s="0" t="n">
        <v>2.673546956131</v>
      </c>
    </row>
    <row r="68165">
      <c r="A68165" s="0" t="n">
        <v>181.888353786506</v>
      </c>
      <c r="B68165" s="0" t="n">
        <v>-0.398406209771669</v>
      </c>
      <c r="C68165" s="0" t="n">
        <v>2.67350262038791</v>
      </c>
    </row>
    <row r="68166">
      <c r="A68166" s="0" t="n">
        <v>181.885685471602</v>
      </c>
      <c r="B68166" s="0" t="n">
        <v>-0.398400582662204</v>
      </c>
      <c r="C68166" s="0" t="n">
        <v>2.67345828553082</v>
      </c>
    </row>
    <row r="68167">
      <c r="A68167" s="0" t="n">
        <v>181.883017234985</v>
      </c>
      <c r="B68167" s="0" t="n">
        <v>-0.398394955233659</v>
      </c>
      <c r="C68167" s="0" t="n">
        <v>2.67341395155972</v>
      </c>
    </row>
    <row r="68168">
      <c r="A68168" s="0" t="n">
        <v>181.880349076652</v>
      </c>
      <c r="B68168" s="0" t="n">
        <v>-0.398389327486091</v>
      </c>
      <c r="C68168" s="0" t="n">
        <v>2.67336961847459</v>
      </c>
    </row>
    <row r="68169">
      <c r="A68169" s="0" t="n">
        <v>181.8776809966</v>
      </c>
      <c r="B68169" s="0" t="n">
        <v>-0.398383699419555</v>
      </c>
      <c r="C68169" s="0" t="n">
        <v>2.67332528627543</v>
      </c>
    </row>
    <row r="68170">
      <c r="A68170" s="0" t="n">
        <v>181.875012994825</v>
      </c>
      <c r="B68170" s="0" t="n">
        <v>-0.398378071034107</v>
      </c>
      <c r="C68170" s="0" t="n">
        <v>2.67328095496221</v>
      </c>
    </row>
    <row r="68171">
      <c r="A68171" s="0" t="n">
        <v>181.872345071324</v>
      </c>
      <c r="B68171" s="0" t="n">
        <v>-0.398372442329804</v>
      </c>
      <c r="C68171" s="0" t="n">
        <v>2.67323662453493</v>
      </c>
    </row>
    <row r="68172">
      <c r="A68172" s="0" t="n">
        <v>181.869677226093</v>
      </c>
      <c r="B68172" s="0" t="n">
        <v>-0.398366813306703</v>
      </c>
      <c r="C68172" s="0" t="n">
        <v>2.67319229499356</v>
      </c>
    </row>
    <row r="68173">
      <c r="A68173" s="0" t="n">
        <v>181.867009459129</v>
      </c>
      <c r="B68173" s="0" t="n">
        <v>-0.398361183964858</v>
      </c>
      <c r="C68173" s="0" t="n">
        <v>2.6731479663381</v>
      </c>
    </row>
    <row r="68174">
      <c r="A68174" s="0" t="n">
        <v>181.864341770429</v>
      </c>
      <c r="B68174" s="0" t="n">
        <v>-0.398355554304328</v>
      </c>
      <c r="C68174" s="0" t="n">
        <v>2.67310363856853</v>
      </c>
    </row>
    <row r="68175">
      <c r="A68175" s="0" t="n">
        <v>181.861674159988</v>
      </c>
      <c r="B68175" s="0" t="n">
        <v>-0.398349924325165</v>
      </c>
      <c r="C68175" s="0" t="n">
        <v>2.67305931168484</v>
      </c>
    </row>
    <row r="68176">
      <c r="A68176" s="0" t="n">
        <v>181.859006627804</v>
      </c>
      <c r="B68176" s="0" t="n">
        <v>-0.398344294027431</v>
      </c>
      <c r="C68176" s="0" t="n">
        <v>2.67301498568702</v>
      </c>
    </row>
    <row r="68177">
      <c r="A68177" s="0" t="n">
        <v>181.856339173874</v>
      </c>
      <c r="B68177" s="0" t="n">
        <v>-0.398338663411176</v>
      </c>
      <c r="C68177" s="0" t="n">
        <v>2.67297066057504</v>
      </c>
    </row>
    <row r="68178">
      <c r="A68178" s="0" t="n">
        <v>181.853671798193</v>
      </c>
      <c r="B68178" s="0" t="n">
        <v>-0.398333032476461</v>
      </c>
      <c r="C68178" s="0" t="n">
        <v>2.67292633634889</v>
      </c>
    </row>
    <row r="68179">
      <c r="A68179" s="0" t="n">
        <v>181.851004500758</v>
      </c>
      <c r="B68179" s="0" t="n">
        <v>-0.398327401223339</v>
      </c>
      <c r="C68179" s="0" t="n">
        <v>2.67288201300857</v>
      </c>
    </row>
    <row r="68180">
      <c r="A68180" s="0" t="n">
        <v>181.848337281566</v>
      </c>
      <c r="B68180" s="0" t="n">
        <v>-0.398321769651867</v>
      </c>
      <c r="C68180" s="0" t="n">
        <v>2.67283769055406</v>
      </c>
    </row>
    <row r="68181">
      <c r="A68181" s="0" t="n">
        <v>181.845670140614</v>
      </c>
      <c r="B68181" s="0" t="n">
        <v>-0.398316137762102</v>
      </c>
      <c r="C68181" s="0" t="n">
        <v>2.67279336898533</v>
      </c>
    </row>
    <row r="68182">
      <c r="A68182" s="0" t="n">
        <v>181.843003077897</v>
      </c>
      <c r="B68182" s="0" t="n">
        <v>-0.398310505554099</v>
      </c>
      <c r="C68182" s="0" t="n">
        <v>2.67274904830239</v>
      </c>
    </row>
    <row r="68183">
      <c r="A68183" s="0" t="n">
        <v>181.840336093413</v>
      </c>
      <c r="B68183" s="0" t="n">
        <v>-0.398304873027915</v>
      </c>
      <c r="C68183" s="0" t="n">
        <v>2.67270472850521</v>
      </c>
    </row>
    <row r="68184">
      <c r="A68184" s="0" t="n">
        <v>181.837669187158</v>
      </c>
      <c r="B68184" s="0" t="n">
        <v>-0.398299240183606</v>
      </c>
      <c r="C68184" s="0" t="n">
        <v>2.67266040959379</v>
      </c>
    </row>
    <row r="68185">
      <c r="A68185" s="0" t="n">
        <v>181.835002359129</v>
      </c>
      <c r="B68185" s="0" t="n">
        <v>-0.398293607021227</v>
      </c>
      <c r="C68185" s="0" t="n">
        <v>2.67261609156809</v>
      </c>
    </row>
    <row r="68186">
      <c r="A68186" s="0" t="n">
        <v>181.832335609322</v>
      </c>
      <c r="B68186" s="0" t="n">
        <v>-0.398287973540835</v>
      </c>
      <c r="C68186" s="0" t="n">
        <v>2.67257177442813</v>
      </c>
    </row>
    <row r="68187">
      <c r="A68187" s="0" t="n">
        <v>181.829668937733</v>
      </c>
      <c r="B68187" s="0" t="n">
        <v>-0.398282339742486</v>
      </c>
      <c r="C68187" s="0" t="n">
        <v>2.67252745817387</v>
      </c>
    </row>
    <row r="68188">
      <c r="A68188" s="0" t="n">
        <v>181.82700234436</v>
      </c>
      <c r="B68188" s="0" t="n">
        <v>-0.398276705626234</v>
      </c>
      <c r="C68188" s="0" t="n">
        <v>2.6724831428053</v>
      </c>
    </row>
    <row r="68189">
      <c r="A68189" s="0" t="n">
        <v>181.824335829198</v>
      </c>
      <c r="B68189" s="0" t="n">
        <v>-0.398271071192139</v>
      </c>
      <c r="C68189" s="0" t="n">
        <v>2.67243882832242</v>
      </c>
    </row>
    <row r="68190">
      <c r="A68190" s="0" t="n">
        <v>181.821669392245</v>
      </c>
      <c r="B68190" s="0" t="n">
        <v>-0.398265436440254</v>
      </c>
      <c r="C68190" s="0" t="n">
        <v>2.6723945147252</v>
      </c>
    </row>
    <row r="68191">
      <c r="A68191" s="0" t="n">
        <v>181.819003033497</v>
      </c>
      <c r="B68191" s="0" t="n">
        <v>-0.398259801370635</v>
      </c>
      <c r="C68191" s="0" t="n">
        <v>2.67235020201364</v>
      </c>
    </row>
    <row r="68192">
      <c r="A68192" s="0" t="n">
        <v>181.81633675295</v>
      </c>
      <c r="B68192" s="0" t="n">
        <v>-0.39825416598334</v>
      </c>
      <c r="C68192" s="0" t="n">
        <v>2.67230589018771</v>
      </c>
    </row>
    <row r="68193">
      <c r="A68193" s="0" t="n">
        <v>181.813670550602</v>
      </c>
      <c r="B68193" s="0" t="n">
        <v>-0.398248530278424</v>
      </c>
      <c r="C68193" s="0" t="n">
        <v>2.67226157924741</v>
      </c>
    </row>
    <row r="68194">
      <c r="A68194" s="0" t="n">
        <v>181.811004426448</v>
      </c>
      <c r="B68194" s="0" t="n">
        <v>-0.398242894255942</v>
      </c>
      <c r="C68194" s="0" t="n">
        <v>2.67221726919272</v>
      </c>
    </row>
    <row r="68195">
      <c r="A68195" s="0" t="n">
        <v>181.808338380485</v>
      </c>
      <c r="B68195" s="0" t="n">
        <v>-0.398237257915951</v>
      </c>
      <c r="C68195" s="0" t="n">
        <v>2.67217296002363</v>
      </c>
    </row>
    <row r="68196">
      <c r="A68196" s="0" t="n">
        <v>181.80567241271</v>
      </c>
      <c r="B68196" s="0" t="n">
        <v>-0.398231621258508</v>
      </c>
      <c r="C68196" s="0" t="n">
        <v>2.67212865174011</v>
      </c>
    </row>
    <row r="68197">
      <c r="A68197" s="0" t="n">
        <v>181.80300652312</v>
      </c>
      <c r="B68197" s="0" t="n">
        <v>-0.398225984283666</v>
      </c>
      <c r="C68197" s="0" t="n">
        <v>2.67208434434217</v>
      </c>
    </row>
    <row r="68198">
      <c r="A68198" s="0" t="n">
        <v>181.80034071171</v>
      </c>
      <c r="B68198" s="0" t="n">
        <v>-0.398220346991484</v>
      </c>
      <c r="C68198" s="0" t="n">
        <v>2.67204003782978</v>
      </c>
    </row>
    <row r="68199">
      <c r="A68199" s="0" t="n">
        <v>181.797674978478</v>
      </c>
      <c r="B68199" s="0" t="n">
        <v>-0.398214709382016</v>
      </c>
      <c r="C68199" s="0" t="n">
        <v>2.67199573220293</v>
      </c>
    </row>
    <row r="68200">
      <c r="A68200" s="0" t="n">
        <v>181.795009323419</v>
      </c>
      <c r="B68200" s="0" t="n">
        <v>-0.398209071455318</v>
      </c>
      <c r="C68200" s="0" t="n">
        <v>2.67195142746161</v>
      </c>
    </row>
    <row r="68201">
      <c r="A68201" s="0" t="n">
        <v>181.792343746532</v>
      </c>
      <c r="B68201" s="0" t="n">
        <v>-0.398203433211448</v>
      </c>
      <c r="C68201" s="0" t="n">
        <v>2.6719071236058</v>
      </c>
    </row>
    <row r="68202">
      <c r="A68202" s="0" t="n">
        <v>181.789678247811</v>
      </c>
      <c r="B68202" s="0" t="n">
        <v>-0.398197794650458</v>
      </c>
      <c r="C68202" s="0" t="n">
        <v>2.67186282063548</v>
      </c>
    </row>
    <row r="68203">
      <c r="A68203" s="0" t="n">
        <v>181.787012827254</v>
      </c>
      <c r="B68203" s="0" t="n">
        <v>-0.398192155772408</v>
      </c>
      <c r="C68203" s="0" t="n">
        <v>2.67181851855065</v>
      </c>
    </row>
    <row r="68204">
      <c r="A68204" s="0" t="n">
        <v>181.784347484857</v>
      </c>
      <c r="B68204" s="0" t="n">
        <v>-0.398186516577351</v>
      </c>
      <c r="C68204" s="0" t="n">
        <v>2.67177421735129</v>
      </c>
    </row>
    <row r="68205">
      <c r="A68205" s="0" t="n">
        <v>181.781682220617</v>
      </c>
      <c r="B68205" s="0" t="n">
        <v>-0.398180877065345</v>
      </c>
      <c r="C68205" s="0" t="n">
        <v>2.67172991703739</v>
      </c>
    </row>
    <row r="68206">
      <c r="A68206" s="0" t="n">
        <v>181.779017034531</v>
      </c>
      <c r="B68206" s="0" t="n">
        <v>-0.398175237236445</v>
      </c>
      <c r="C68206" s="0" t="n">
        <v>2.67168561760892</v>
      </c>
    </row>
    <row r="68207">
      <c r="A68207" s="0" t="n">
        <v>181.776351926594</v>
      </c>
      <c r="B68207" s="0" t="n">
        <v>-0.398169597090707</v>
      </c>
      <c r="C68207" s="0" t="n">
        <v>2.67164131906589</v>
      </c>
    </row>
    <row r="68208">
      <c r="A68208" s="0" t="n">
        <v>181.773686896804</v>
      </c>
      <c r="B68208" s="0" t="n">
        <v>-0.398163956628185</v>
      </c>
      <c r="C68208" s="0" t="n">
        <v>2.67159702140827</v>
      </c>
    </row>
    <row r="68209">
      <c r="A68209" s="0" t="n">
        <v>181.771021945157</v>
      </c>
      <c r="B68209" s="0" t="n">
        <v>-0.398158315848938</v>
      </c>
      <c r="C68209" s="0" t="n">
        <v>2.67155272463604</v>
      </c>
    </row>
    <row r="68210">
      <c r="A68210" s="0" t="n">
        <v>181.768357071649</v>
      </c>
      <c r="B68210" s="0" t="n">
        <v>-0.398152674753019</v>
      </c>
      <c r="C68210" s="0" t="n">
        <v>2.67150842874921</v>
      </c>
    </row>
    <row r="68211">
      <c r="A68211" s="0" t="n">
        <v>181.765692276278</v>
      </c>
      <c r="B68211" s="0" t="n">
        <v>-0.398147033340486</v>
      </c>
      <c r="C68211" s="0" t="n">
        <v>2.67146413374774</v>
      </c>
    </row>
    <row r="68212">
      <c r="A68212" s="0" t="n">
        <v>181.763027559039</v>
      </c>
      <c r="B68212" s="0" t="n">
        <v>-0.398141391611393</v>
      </c>
      <c r="C68212" s="0" t="n">
        <v>2.67141983963163</v>
      </c>
    </row>
    <row r="68213">
      <c r="A68213" s="0" t="n">
        <v>181.76036291993</v>
      </c>
      <c r="B68213" s="0" t="n">
        <v>-0.398135749565798</v>
      </c>
      <c r="C68213" s="0" t="n">
        <v>2.67137554640087</v>
      </c>
    </row>
    <row r="68214">
      <c r="A68214" s="0" t="n">
        <v>181.757698358947</v>
      </c>
      <c r="B68214" s="0" t="n">
        <v>-0.398130107203754</v>
      </c>
      <c r="C68214" s="0" t="n">
        <v>2.67133125405543</v>
      </c>
    </row>
    <row r="68215">
      <c r="A68215" s="0" t="n">
        <v>181.755033876086</v>
      </c>
      <c r="B68215" s="0" t="n">
        <v>-0.398124464525319</v>
      </c>
      <c r="C68215" s="0" t="n">
        <v>2.67128696259531</v>
      </c>
    </row>
    <row r="68216">
      <c r="A68216" s="0" t="n">
        <v>181.752369471344</v>
      </c>
      <c r="B68216" s="0" t="n">
        <v>-0.398118821530549</v>
      </c>
      <c r="C68216" s="0" t="n">
        <v>2.67124267202049</v>
      </c>
    </row>
    <row r="68217">
      <c r="A68217" s="0" t="n">
        <v>181.749705144718</v>
      </c>
      <c r="B68217" s="0" t="n">
        <v>-0.398113178219497</v>
      </c>
      <c r="C68217" s="0" t="n">
        <v>2.67119838233095</v>
      </c>
    </row>
    <row r="68218">
      <c r="A68218" s="0" t="n">
        <v>181.747040896203</v>
      </c>
      <c r="B68218" s="0" t="n">
        <v>-0.398107534592222</v>
      </c>
      <c r="C68218" s="0" t="n">
        <v>2.67115409352669</v>
      </c>
    </row>
    <row r="68219">
      <c r="A68219" s="0" t="n">
        <v>181.744376725798</v>
      </c>
      <c r="B68219" s="0" t="n">
        <v>-0.398101890648778</v>
      </c>
      <c r="C68219" s="0" t="n">
        <v>2.67110980560769</v>
      </c>
    </row>
    <row r="68220">
      <c r="A68220" s="0" t="n">
        <v>181.741712633497</v>
      </c>
      <c r="B68220" s="0" t="n">
        <v>-0.39809624638922</v>
      </c>
      <c r="C68220" s="0" t="n">
        <v>2.67106551857393</v>
      </c>
    </row>
    <row r="68221">
      <c r="A68221" s="0" t="n">
        <v>181.739048619299</v>
      </c>
      <c r="B68221" s="0" t="n">
        <v>-0.398090601813606</v>
      </c>
      <c r="C68221" s="0" t="n">
        <v>2.6710212324254</v>
      </c>
    </row>
    <row r="68222">
      <c r="A68222" s="0" t="n">
        <v>181.736384683199</v>
      </c>
      <c r="B68222" s="0" t="n">
        <v>-0.39808495692199</v>
      </c>
      <c r="C68222" s="0" t="n">
        <v>2.67097694716209</v>
      </c>
    </row>
    <row r="68223">
      <c r="A68223" s="0" t="n">
        <v>181.733720825194</v>
      </c>
      <c r="B68223" s="0" t="n">
        <v>-0.398079311714429</v>
      </c>
      <c r="C68223" s="0" t="n">
        <v>2.67093266278398</v>
      </c>
    </row>
    <row r="68224">
      <c r="A68224" s="0" t="n">
        <v>181.73105704528</v>
      </c>
      <c r="B68224" s="0" t="n">
        <v>-0.398073666190977</v>
      </c>
      <c r="C68224" s="0" t="n">
        <v>2.67088837929105</v>
      </c>
    </row>
    <row r="68225">
      <c r="A68225" s="0" t="n">
        <v>181.728393343455</v>
      </c>
      <c r="B68225" s="0" t="n">
        <v>-0.398068020351691</v>
      </c>
      <c r="C68225" s="0" t="n">
        <v>2.67084409668331</v>
      </c>
    </row>
    <row r="68226">
      <c r="A68226" s="0" t="n">
        <v>181.725729719714</v>
      </c>
      <c r="B68226" s="0" t="n">
        <v>-0.398062374196625</v>
      </c>
      <c r="C68226" s="0" t="n">
        <v>2.67079981496072</v>
      </c>
    </row>
    <row r="68227">
      <c r="A68227" s="0" t="n">
        <v>181.723066174054</v>
      </c>
      <c r="B68227" s="0" t="n">
        <v>-0.398056727725837</v>
      </c>
      <c r="C68227" s="0" t="n">
        <v>2.67075553412327</v>
      </c>
    </row>
    <row r="68228">
      <c r="A68228" s="0" t="n">
        <v>181.720402706472</v>
      </c>
      <c r="B68228" s="0" t="n">
        <v>-0.398051080939383</v>
      </c>
      <c r="C68228" s="0" t="n">
        <v>2.67071125417096</v>
      </c>
    </row>
    <row r="68229">
      <c r="A68229" s="0" t="n">
        <v>181.717739316965</v>
      </c>
      <c r="B68229" s="0" t="n">
        <v>-0.398045433837315</v>
      </c>
      <c r="C68229" s="0" t="n">
        <v>2.67066697510377</v>
      </c>
    </row>
    <row r="68230">
      <c r="A68230" s="0" t="n">
        <v>181.715076005528</v>
      </c>
      <c r="B68230" s="0" t="n">
        <v>-0.398039786419692</v>
      </c>
      <c r="C68230" s="0" t="n">
        <v>2.67062269692168</v>
      </c>
    </row>
    <row r="68231">
      <c r="A68231" s="0" t="n">
        <v>181.712412772159</v>
      </c>
      <c r="B68231" s="0" t="n">
        <v>-0.398034138686569</v>
      </c>
      <c r="C68231" s="0" t="n">
        <v>2.67057841962468</v>
      </c>
    </row>
    <row r="68232">
      <c r="A68232" s="0" t="n">
        <v>181.709749616854</v>
      </c>
      <c r="B68232" s="0" t="n">
        <v>-0.398028490638</v>
      </c>
      <c r="C68232" s="0" t="n">
        <v>2.67053414321275</v>
      </c>
    </row>
    <row r="68233">
      <c r="A68233" s="0" t="n">
        <v>181.70708653961</v>
      </c>
      <c r="B68233" s="0" t="n">
        <v>-0.398022842274043</v>
      </c>
      <c r="C68233" s="0" t="n">
        <v>2.67048986768589</v>
      </c>
    </row>
    <row r="68234">
      <c r="A68234" s="0" t="n">
        <v>181.704423540423</v>
      </c>
      <c r="B68234" s="0" t="n">
        <v>-0.39801719359475</v>
      </c>
      <c r="C68234" s="0" t="n">
        <v>2.67044559304407</v>
      </c>
    </row>
    <row r="68235">
      <c r="A68235" s="0" t="n">
        <v>181.701760619289</v>
      </c>
      <c r="B68235" s="0" t="n">
        <v>-0.398011544600181</v>
      </c>
      <c r="C68235" s="0" t="n">
        <v>2.67040131928729</v>
      </c>
    </row>
    <row r="68236">
      <c r="A68236" s="0" t="n">
        <v>181.699097776206</v>
      </c>
      <c r="B68236" s="0" t="n">
        <v>-0.39800589529039</v>
      </c>
      <c r="C68236" s="0" t="n">
        <v>2.67035704641552</v>
      </c>
    </row>
    <row r="68237">
      <c r="A68237" s="0" t="n">
        <v>181.69643501117</v>
      </c>
      <c r="B68237" s="0" t="n">
        <v>-0.398000245665431</v>
      </c>
      <c r="C68237" s="0" t="n">
        <v>2.67031277442876</v>
      </c>
    </row>
    <row r="68238">
      <c r="A68238" s="0" t="n">
        <v>181.693772324177</v>
      </c>
      <c r="B68238" s="0" t="n">
        <v>-0.397994595725362</v>
      </c>
      <c r="C68238" s="0" t="n">
        <v>2.67026850332699</v>
      </c>
    </row>
    <row r="68239">
      <c r="A68239" s="0" t="n">
        <v>181.691109715224</v>
      </c>
      <c r="B68239" s="0" t="n">
        <v>-0.397988945470235</v>
      </c>
      <c r="C68239" s="0" t="n">
        <v>2.67022423311019</v>
      </c>
    </row>
    <row r="68240">
      <c r="A68240" s="0" t="n">
        <v>181.688447184308</v>
      </c>
      <c r="B68240" s="0" t="n">
        <v>-0.39798329490011</v>
      </c>
      <c r="C68240" s="0" t="n">
        <v>2.67017996377836</v>
      </c>
    </row>
    <row r="68241">
      <c r="A68241" s="0" t="n">
        <v>181.685784731425</v>
      </c>
      <c r="B68241" s="0" t="n">
        <v>-0.397977644015039</v>
      </c>
      <c r="C68241" s="0" t="n">
        <v>2.67013569533148</v>
      </c>
    </row>
    <row r="68242">
      <c r="A68242" s="0" t="n">
        <v>181.683122356572</v>
      </c>
      <c r="B68242" s="0" t="n">
        <v>-0.39797199281508</v>
      </c>
      <c r="C68242" s="0" t="n">
        <v>2.67009142776953</v>
      </c>
    </row>
    <row r="68243">
      <c r="A68243" s="0" t="n">
        <v>181.680460059745</v>
      </c>
      <c r="B68243" s="0" t="n">
        <v>-0.397966341300286</v>
      </c>
      <c r="C68243" s="0" t="n">
        <v>2.6700471610925</v>
      </c>
    </row>
    <row r="68244">
      <c r="A68244" s="0" t="n">
        <v>181.677797840941</v>
      </c>
      <c r="B68244" s="0" t="n">
        <v>-0.397960689470715</v>
      </c>
      <c r="C68244" s="0" t="n">
        <v>2.67000289530037</v>
      </c>
    </row>
    <row r="68245">
      <c r="A68245" s="0" t="n">
        <v>181.675135700157</v>
      </c>
      <c r="B68245" s="0" t="n">
        <v>-0.397955037326421</v>
      </c>
      <c r="C68245" s="0" t="n">
        <v>2.66995863039314</v>
      </c>
    </row>
    <row r="68246">
      <c r="A68246" s="0" t="n">
        <v>181.672473637388</v>
      </c>
      <c r="B68246" s="0" t="n">
        <v>-0.39794938486746</v>
      </c>
      <c r="C68246" s="0" t="n">
        <v>2.66991436637078</v>
      </c>
    </row>
    <row r="68247">
      <c r="A68247" s="0" t="n">
        <v>181.669811652632</v>
      </c>
      <c r="B68247" s="0" t="n">
        <v>-0.397943732093889</v>
      </c>
      <c r="C68247" s="0" t="n">
        <v>2.66987010323329</v>
      </c>
    </row>
    <row r="68248">
      <c r="A68248" s="0" t="n">
        <v>181.667149745886</v>
      </c>
      <c r="B68248" s="0" t="n">
        <v>-0.397938079005759</v>
      </c>
      <c r="C68248" s="0" t="n">
        <v>2.66982584098065</v>
      </c>
    </row>
    <row r="68249">
      <c r="A68249" s="0" t="n">
        <v>181.664487917145</v>
      </c>
      <c r="B68249" s="0" t="n">
        <v>-0.397932425603129</v>
      </c>
      <c r="C68249" s="0" t="n">
        <v>2.66978157961284</v>
      </c>
    </row>
    <row r="68250">
      <c r="A68250" s="0" t="n">
        <v>181.661826166406</v>
      </c>
      <c r="B68250" s="0" t="n">
        <v>-0.397926771886055</v>
      </c>
      <c r="C68250" s="0" t="n">
        <v>2.66973731912985</v>
      </c>
    </row>
    <row r="68251">
      <c r="A68251" s="0" t="n">
        <v>181.659164493666</v>
      </c>
      <c r="B68251" s="0" t="n">
        <v>-0.397921117854591</v>
      </c>
      <c r="C68251" s="0" t="n">
        <v>2.66969305953167</v>
      </c>
    </row>
    <row r="68252">
      <c r="A68252" s="0" t="n">
        <v>181.656502898922</v>
      </c>
      <c r="B68252" s="0" t="n">
        <v>-0.397915463508792</v>
      </c>
      <c r="C68252" s="0" t="n">
        <v>2.66964880081828</v>
      </c>
    </row>
    <row r="68253">
      <c r="A68253" s="0" t="n">
        <v>181.653841382169</v>
      </c>
      <c r="B68253" s="0" t="n">
        <v>-0.397909808848714</v>
      </c>
      <c r="C68253" s="0" t="n">
        <v>2.66960454298967</v>
      </c>
    </row>
    <row r="68254">
      <c r="A68254" s="0" t="n">
        <v>181.651179943405</v>
      </c>
      <c r="B68254" s="0" t="n">
        <v>-0.397904153874414</v>
      </c>
      <c r="C68254" s="0" t="n">
        <v>2.66956028604583</v>
      </c>
    </row>
    <row r="68255">
      <c r="A68255" s="0" t="n">
        <v>181.648518582627</v>
      </c>
      <c r="B68255" s="0" t="n">
        <v>-0.397898498585944</v>
      </c>
      <c r="C68255" s="0" t="n">
        <v>2.66951602998674</v>
      </c>
    </row>
    <row r="68256">
      <c r="A68256" s="0" t="n">
        <v>181.64585729983</v>
      </c>
      <c r="B68256" s="0" t="n">
        <v>-0.397892842983363</v>
      </c>
      <c r="C68256" s="0" t="n">
        <v>2.66947177481238</v>
      </c>
    </row>
    <row r="68257">
      <c r="A68257" s="0" t="n">
        <v>181.643196095011</v>
      </c>
      <c r="B68257" s="0" t="n">
        <v>-0.397887187066724</v>
      </c>
      <c r="C68257" s="0" t="n">
        <v>2.66942752052274</v>
      </c>
    </row>
    <row r="68258">
      <c r="A68258" s="0" t="n">
        <v>181.640534968168</v>
      </c>
      <c r="B68258" s="0" t="n">
        <v>-0.397881530836083</v>
      </c>
      <c r="C68258" s="0" t="n">
        <v>2.66938326711781</v>
      </c>
    </row>
    <row r="68259">
      <c r="A68259" s="0" t="n">
        <v>181.637873919296</v>
      </c>
      <c r="B68259" s="0" t="n">
        <v>-0.397875874291495</v>
      </c>
      <c r="C68259" s="0" t="n">
        <v>2.66933901459758</v>
      </c>
    </row>
    <row r="68260">
      <c r="A68260" s="0" t="n">
        <v>181.635212948391</v>
      </c>
      <c r="B68260" s="0" t="n">
        <v>-0.397870217433017</v>
      </c>
      <c r="C68260" s="0" t="n">
        <v>2.66929476296202</v>
      </c>
    </row>
    <row r="68261">
      <c r="A68261" s="0" t="n">
        <v>181.632552055452</v>
      </c>
      <c r="B68261" s="0" t="n">
        <v>-0.397864560260702</v>
      </c>
      <c r="C68261" s="0" t="n">
        <v>2.66925051221113</v>
      </c>
    </row>
    <row r="68262">
      <c r="A68262" s="0" t="n">
        <v>181.629891240473</v>
      </c>
      <c r="B68262" s="0" t="n">
        <v>-0.397858902774607</v>
      </c>
      <c r="C68262" s="0" t="n">
        <v>2.66920626234489</v>
      </c>
    </row>
    <row r="68263">
      <c r="A68263" s="0" t="n">
        <v>181.627230503453</v>
      </c>
      <c r="B68263" s="0" t="n">
        <v>-0.397853244974787</v>
      </c>
      <c r="C68263" s="0" t="n">
        <v>2.66916201336329</v>
      </c>
    </row>
    <row r="68264">
      <c r="A68264" s="0" t="n">
        <v>181.624569844386</v>
      </c>
      <c r="B68264" s="0" t="n">
        <v>-0.397847586861298</v>
      </c>
      <c r="C68264" s="0" t="n">
        <v>2.66911776526631</v>
      </c>
    </row>
    <row r="68265">
      <c r="A68265" s="0" t="n">
        <v>181.621909263271</v>
      </c>
      <c r="B68265" s="0" t="n">
        <v>-0.397841928434193</v>
      </c>
      <c r="C68265" s="0" t="n">
        <v>2.66907351805393</v>
      </c>
    </row>
    <row r="68266">
      <c r="A68266" s="0" t="n">
        <v>181.619248760103</v>
      </c>
      <c r="B68266" s="0" t="n">
        <v>-0.39783626969353</v>
      </c>
      <c r="C68266" s="0" t="n">
        <v>2.66902927172616</v>
      </c>
    </row>
    <row r="68267">
      <c r="A68267" s="0" t="n">
        <v>181.616588334879</v>
      </c>
      <c r="B68267" s="0" t="n">
        <v>-0.397830610639363</v>
      </c>
      <c r="C68267" s="0" t="n">
        <v>2.66898502628296</v>
      </c>
    </row>
    <row r="68268">
      <c r="A68268" s="0" t="n">
        <v>181.613927987596</v>
      </c>
      <c r="B68268" s="0" t="n">
        <v>-0.397824951271746</v>
      </c>
      <c r="C68268" s="0" t="n">
        <v>2.66894078172433</v>
      </c>
    </row>
    <row r="68269">
      <c r="A68269" s="0" t="n">
        <v>181.61126771825</v>
      </c>
      <c r="B68269" s="0" t="n">
        <v>-0.397819291590737</v>
      </c>
      <c r="C68269" s="0" t="n">
        <v>2.66889653805025</v>
      </c>
    </row>
    <row r="68270">
      <c r="A68270" s="0" t="n">
        <v>181.608607526838</v>
      </c>
      <c r="B68270" s="0" t="n">
        <v>-0.39781363159639</v>
      </c>
      <c r="C68270" s="0" t="n">
        <v>2.66885229526071</v>
      </c>
    </row>
    <row r="68271">
      <c r="A68271" s="0" t="n">
        <v>181.605947413356</v>
      </c>
      <c r="B68271" s="0" t="n">
        <v>-0.397807971288759</v>
      </c>
      <c r="C68271" s="0" t="n">
        <v>2.6688080533557</v>
      </c>
    </row>
    <row r="68272">
      <c r="A68272" s="0" t="n">
        <v>181.603287377801</v>
      </c>
      <c r="B68272" s="0" t="n">
        <v>-0.397802310667902</v>
      </c>
      <c r="C68272" s="0" t="n">
        <v>2.66876381233519</v>
      </c>
    </row>
    <row r="68273">
      <c r="A68273" s="0" t="n">
        <v>181.600627420169</v>
      </c>
      <c r="B68273" s="0" t="n">
        <v>-0.397796649733872</v>
      </c>
      <c r="C68273" s="0" t="n">
        <v>2.66871957219918</v>
      </c>
    </row>
    <row r="68274">
      <c r="A68274" s="0" t="n">
        <v>181.597967540458</v>
      </c>
      <c r="B68274" s="0" t="n">
        <v>-0.397790988486725</v>
      </c>
      <c r="C68274" s="0" t="n">
        <v>2.66867533294765</v>
      </c>
    </row>
    <row r="68275">
      <c r="A68275" s="0" t="n">
        <v>181.595307738663</v>
      </c>
      <c r="B68275" s="0" t="n">
        <v>-0.397785326926516</v>
      </c>
      <c r="C68275" s="0" t="n">
        <v>2.66863109458058</v>
      </c>
    </row>
    <row r="68276">
      <c r="A68276" s="0" t="n">
        <v>181.592648014781</v>
      </c>
      <c r="B68276" s="0" t="n">
        <v>-0.3977796650533</v>
      </c>
      <c r="C68276" s="0" t="n">
        <v>2.66858685709797</v>
      </c>
    </row>
    <row r="68277">
      <c r="A68277" s="0" t="n">
        <v>181.589988368809</v>
      </c>
      <c r="B68277" s="0" t="n">
        <v>-0.397774002867134</v>
      </c>
      <c r="C68277" s="0" t="n">
        <v>2.6685426204998</v>
      </c>
    </row>
    <row r="68278">
      <c r="A68278" s="0" t="n">
        <v>181.587328800744</v>
      </c>
      <c r="B68278" s="0" t="n">
        <v>-0.397768340368071</v>
      </c>
      <c r="C68278" s="0" t="n">
        <v>2.66849838478605</v>
      </c>
    </row>
    <row r="68279">
      <c r="A68279" s="0" t="n">
        <v>181.584669310582</v>
      </c>
      <c r="B68279" s="0" t="n">
        <v>-0.397762677556166</v>
      </c>
      <c r="C68279" s="0" t="n">
        <v>2.66845414995671</v>
      </c>
    </row>
    <row r="68280">
      <c r="A68280" s="0" t="n">
        <v>181.582009898319</v>
      </c>
      <c r="B68280" s="0" t="n">
        <v>-0.397757014431476</v>
      </c>
      <c r="C68280" s="0" t="n">
        <v>2.66840991601177</v>
      </c>
    </row>
    <row r="68281">
      <c r="A68281" s="0" t="n">
        <v>181.579350563952</v>
      </c>
      <c r="B68281" s="0" t="n">
        <v>-0.397751350994055</v>
      </c>
      <c r="C68281" s="0" t="n">
        <v>2.66836568295121</v>
      </c>
    </row>
    <row r="68282">
      <c r="A68282" s="0" t="n">
        <v>181.576691307478</v>
      </c>
      <c r="B68282" s="0" t="n">
        <v>-0.397745687243959</v>
      </c>
      <c r="C68282" s="0" t="n">
        <v>2.66832145077502</v>
      </c>
    </row>
    <row r="68283">
      <c r="A68283" s="0" t="n">
        <v>181.574032128893</v>
      </c>
      <c r="B68283" s="0" t="n">
        <v>-0.397740023181242</v>
      </c>
      <c r="C68283" s="0" t="n">
        <v>2.66827721948318</v>
      </c>
    </row>
    <row r="68284">
      <c r="A68284" s="0" t="n">
        <v>181.571373028194</v>
      </c>
      <c r="B68284" s="0" t="n">
        <v>-0.39773435880596</v>
      </c>
      <c r="C68284" s="0" t="n">
        <v>2.66823298907568</v>
      </c>
    </row>
    <row r="68285">
      <c r="A68285" s="0" t="n">
        <v>181.568714005377</v>
      </c>
      <c r="B68285" s="0" t="n">
        <v>-0.397728694118167</v>
      </c>
      <c r="C68285" s="0" t="n">
        <v>2.66818875955251</v>
      </c>
    </row>
    <row r="68286">
      <c r="A68286" s="0" t="n">
        <v>181.56605506044</v>
      </c>
      <c r="B68286" s="0" t="n">
        <v>-0.39772302911792</v>
      </c>
      <c r="C68286" s="0" t="n">
        <v>2.66814453091365</v>
      </c>
    </row>
    <row r="68287">
      <c r="A68287" s="0" t="n">
        <v>181.563396193378</v>
      </c>
      <c r="B68287" s="0" t="n">
        <v>-0.397717363805273</v>
      </c>
      <c r="C68287" s="0" t="n">
        <v>2.66810030315908</v>
      </c>
    </row>
    <row r="68288">
      <c r="A68288" s="0" t="n">
        <v>181.560737404188</v>
      </c>
      <c r="B68288" s="0" t="n">
        <v>-0.397711698180281</v>
      </c>
      <c r="C68288" s="0" t="n">
        <v>2.6680560762888</v>
      </c>
    </row>
    <row r="68289">
      <c r="A68289" s="0" t="n">
        <v>181.558078692867</v>
      </c>
      <c r="B68289" s="0" t="n">
        <v>-0.397706032243</v>
      </c>
      <c r="C68289" s="0" t="n">
        <v>2.66801185030278</v>
      </c>
    </row>
    <row r="68290">
      <c r="A68290" s="0" t="n">
        <v>181.555420059411</v>
      </c>
      <c r="B68290" s="0" t="n">
        <v>-0.397700365993483</v>
      </c>
      <c r="C68290" s="0" t="n">
        <v>2.66796762520102</v>
      </c>
    </row>
    <row r="68291">
      <c r="A68291" s="0" t="n">
        <v>181.552761503817</v>
      </c>
      <c r="B68291" s="0" t="n">
        <v>-0.397694699431788</v>
      </c>
      <c r="C68291" s="0" t="n">
        <v>2.6679234009835</v>
      </c>
    </row>
    <row r="68292">
      <c r="A68292" s="0" t="n">
        <v>181.550103026082</v>
      </c>
      <c r="B68292" s="0" t="n">
        <v>-0.397689032557967</v>
      </c>
      <c r="C68292" s="0" t="n">
        <v>2.6678791776502</v>
      </c>
    </row>
    <row r="68293">
      <c r="A68293" s="0" t="n">
        <v>181.547444626202</v>
      </c>
      <c r="B68293" s="0" t="n">
        <v>-0.397683365372078</v>
      </c>
      <c r="C68293" s="0" t="n">
        <v>2.66783495520112</v>
      </c>
    </row>
    <row r="68294">
      <c r="A68294" s="0" t="n">
        <v>181.544786304173</v>
      </c>
      <c r="B68294" s="0" t="n">
        <v>-0.397677697874173</v>
      </c>
      <c r="C68294" s="0" t="n">
        <v>2.66779073363623</v>
      </c>
    </row>
    <row r="68295">
      <c r="A68295" s="0" t="n">
        <v>181.542128059993</v>
      </c>
      <c r="B68295" s="0" t="n">
        <v>-0.39767203006431</v>
      </c>
      <c r="C68295" s="0" t="n">
        <v>2.66774651295553</v>
      </c>
    </row>
    <row r="68296">
      <c r="A68296" s="0" t="n">
        <v>181.539469893657</v>
      </c>
      <c r="B68296" s="0" t="n">
        <v>-0.397666361942542</v>
      </c>
      <c r="C68296" s="0" t="n">
        <v>2.667702293159</v>
      </c>
    </row>
    <row r="68297">
      <c r="A68297" s="0" t="n">
        <v>181.536811805163</v>
      </c>
      <c r="B68297" s="0" t="n">
        <v>-0.397660693508925</v>
      </c>
      <c r="C68297" s="0" t="n">
        <v>2.66765807424662</v>
      </c>
    </row>
    <row r="68298">
      <c r="A68298" s="0" t="n">
        <v>181.534153794506</v>
      </c>
      <c r="B68298" s="0" t="n">
        <v>-0.397655024763513</v>
      </c>
      <c r="C68298" s="0" t="n">
        <v>2.66761385621838</v>
      </c>
    </row>
    <row r="68299">
      <c r="A68299" s="0" t="n">
        <v>181.531495861685</v>
      </c>
      <c r="B68299" s="0" t="n">
        <v>-0.397649355706363</v>
      </c>
      <c r="C68299" s="0" t="n">
        <v>2.66756963907426</v>
      </c>
    </row>
    <row r="68300">
      <c r="A68300" s="0" t="n">
        <v>181.528838006694</v>
      </c>
      <c r="B68300" s="0" t="n">
        <v>-0.397643686337527</v>
      </c>
      <c r="C68300" s="0" t="n">
        <v>2.66752542281426</v>
      </c>
    </row>
    <row r="68301">
      <c r="A68301" s="0" t="n">
        <v>181.526180229531</v>
      </c>
      <c r="B68301" s="0" t="n">
        <v>-0.397638016657063</v>
      </c>
      <c r="C68301" s="0" t="n">
        <v>2.66748120743836</v>
      </c>
    </row>
    <row r="68302">
      <c r="A68302" s="0" t="n">
        <v>181.523522530192</v>
      </c>
      <c r="B68302" s="0" t="n">
        <v>-0.397632346665025</v>
      </c>
      <c r="C68302" s="0" t="n">
        <v>2.66743699294654</v>
      </c>
    </row>
    <row r="68303">
      <c r="A68303" s="0" t="n">
        <v>181.520864908675</v>
      </c>
      <c r="B68303" s="0" t="n">
        <v>-0.397626676361467</v>
      </c>
      <c r="C68303" s="0" t="n">
        <v>2.66739277933879</v>
      </c>
    </row>
    <row r="68304">
      <c r="A68304" s="0" t="n">
        <v>181.518207364974</v>
      </c>
      <c r="B68304" s="0" t="n">
        <v>-0.397621005746445</v>
      </c>
      <c r="C68304" s="0" t="n">
        <v>2.6673485666151</v>
      </c>
    </row>
    <row r="68305">
      <c r="A68305" s="0" t="n">
        <v>181.515549899088</v>
      </c>
      <c r="B68305" s="0" t="n">
        <v>-0.397615334820012</v>
      </c>
      <c r="C68305" s="0" t="n">
        <v>2.66730435477544</v>
      </c>
    </row>
    <row r="68306">
      <c r="A68306" s="0" t="n">
        <v>181.512892511012</v>
      </c>
      <c r="B68306" s="0" t="n">
        <v>-0.397609663582226</v>
      </c>
      <c r="C68306" s="0" t="n">
        <v>2.66726014381982</v>
      </c>
    </row>
    <row r="68307">
      <c r="A68307" s="0" t="n">
        <v>181.510235200744</v>
      </c>
      <c r="B68307" s="0" t="n">
        <v>-0.39760399203314</v>
      </c>
      <c r="C68307" s="0" t="n">
        <v>2.6672159337482</v>
      </c>
    </row>
    <row r="68308">
      <c r="A68308" s="0" t="n">
        <v>181.507577968279</v>
      </c>
      <c r="B68308" s="0" t="n">
        <v>-0.397598320172809</v>
      </c>
      <c r="C68308" s="0" t="n">
        <v>2.66717172456059</v>
      </c>
    </row>
    <row r="68309">
      <c r="A68309" s="0" t="n">
        <v>181.504920813615</v>
      </c>
      <c r="B68309" s="0" t="n">
        <v>-0.397592648001288</v>
      </c>
      <c r="C68309" s="0" t="n">
        <v>2.66712751625696</v>
      </c>
    </row>
    <row r="68310">
      <c r="A68310" s="0" t="n">
        <v>181.502263736747</v>
      </c>
      <c r="B68310" s="0" t="n">
        <v>-0.397586975518632</v>
      </c>
      <c r="C68310" s="0" t="n">
        <v>2.66708330883729</v>
      </c>
    </row>
    <row r="68311">
      <c r="A68311" s="0" t="n">
        <v>181.499606737673</v>
      </c>
      <c r="B68311" s="0" t="n">
        <v>-0.397581302724896</v>
      </c>
      <c r="C68311" s="0" t="n">
        <v>2.66703910230159</v>
      </c>
    </row>
    <row r="68312">
      <c r="A68312" s="0" t="n">
        <v>181.496949816389</v>
      </c>
      <c r="B68312" s="0" t="n">
        <v>-0.397575629620136</v>
      </c>
      <c r="C68312" s="0" t="n">
        <v>2.66699489664982</v>
      </c>
    </row>
    <row r="68313">
      <c r="A68313" s="0" t="n">
        <v>181.494292972892</v>
      </c>
      <c r="B68313" s="0" t="n">
        <v>-0.397569956204404</v>
      </c>
      <c r="C68313" s="0" t="n">
        <v>2.66695069188199</v>
      </c>
    </row>
    <row r="68314">
      <c r="A68314" s="0" t="n">
        <v>181.491636207179</v>
      </c>
      <c r="B68314" s="0" t="n">
        <v>-0.397564282477758</v>
      </c>
      <c r="C68314" s="0" t="n">
        <v>2.66690648799806</v>
      </c>
    </row>
    <row r="68315">
      <c r="A68315" s="0" t="n">
        <v>181.488979519245</v>
      </c>
      <c r="B68315" s="0" t="n">
        <v>-0.397558608440251</v>
      </c>
      <c r="C68315" s="0" t="n">
        <v>2.66686228499804</v>
      </c>
    </row>
    <row r="68316">
      <c r="A68316" s="0" t="n">
        <v>181.486322909087</v>
      </c>
      <c r="B68316" s="0" t="n">
        <v>-0.397552934091939</v>
      </c>
      <c r="C68316" s="0" t="n">
        <v>2.6668180828819</v>
      </c>
    </row>
    <row r="68317">
      <c r="A68317" s="0" t="n">
        <v>181.483666376703</v>
      </c>
      <c r="B68317" s="0" t="n">
        <v>-0.397547259432875</v>
      </c>
      <c r="C68317" s="0" t="n">
        <v>2.66677388164963</v>
      </c>
    </row>
    <row r="68318">
      <c r="A68318" s="0" t="n">
        <v>181.481009922088</v>
      </c>
      <c r="B68318" s="0" t="n">
        <v>-0.397541584463115</v>
      </c>
      <c r="C68318" s="0" t="n">
        <v>2.66672968130121</v>
      </c>
    </row>
    <row r="68319">
      <c r="A68319" s="0" t="n">
        <v>181.478353545239</v>
      </c>
      <c r="B68319" s="0" t="n">
        <v>-0.397535909182714</v>
      </c>
      <c r="C68319" s="0" t="n">
        <v>2.66668548183664</v>
      </c>
    </row>
    <row r="68320">
      <c r="A68320" s="0" t="n">
        <v>181.475697246153</v>
      </c>
      <c r="B68320" s="0" t="n">
        <v>-0.397530233591727</v>
      </c>
      <c r="C68320" s="0" t="n">
        <v>2.6666412832559</v>
      </c>
    </row>
    <row r="68321">
      <c r="A68321" s="0" t="n">
        <v>181.473041024827</v>
      </c>
      <c r="B68321" s="0" t="n">
        <v>-0.397524557690208</v>
      </c>
      <c r="C68321" s="0" t="n">
        <v>2.66659708555896</v>
      </c>
    </row>
    <row r="68322">
      <c r="A68322" s="0" t="n">
        <v>181.470384881256</v>
      </c>
      <c r="B68322" s="0" t="n">
        <v>-0.397518881478212</v>
      </c>
      <c r="C68322" s="0" t="n">
        <v>2.66655288874583</v>
      </c>
    </row>
    <row r="68323">
      <c r="A68323" s="0" t="n">
        <v>181.467728815438</v>
      </c>
      <c r="B68323" s="0" t="n">
        <v>-0.397513204955794</v>
      </c>
      <c r="C68323" s="0" t="n">
        <v>2.66650869281648</v>
      </c>
    </row>
    <row r="68324">
      <c r="A68324" s="0" t="n">
        <v>181.46507282737</v>
      </c>
      <c r="B68324" s="0" t="n">
        <v>-0.397507528123009</v>
      </c>
      <c r="C68324" s="0" t="n">
        <v>2.66646449777091</v>
      </c>
    </row>
    <row r="68325">
      <c r="A68325" s="0" t="n">
        <v>181.462416917046</v>
      </c>
      <c r="B68325" s="0" t="n">
        <v>-0.397501850979911</v>
      </c>
      <c r="C68325" s="0" t="n">
        <v>2.66642030360909</v>
      </c>
    </row>
    <row r="68326">
      <c r="A68326" s="0" t="n">
        <v>181.459761084466</v>
      </c>
      <c r="B68326" s="0" t="n">
        <v>-0.397496173526555</v>
      </c>
      <c r="C68326" s="0" t="n">
        <v>2.66637611033101</v>
      </c>
    </row>
    <row r="68327">
      <c r="A68327" s="0" t="n">
        <v>181.457105329624</v>
      </c>
      <c r="B68327" s="0" t="n">
        <v>-0.397490495762997</v>
      </c>
      <c r="C68327" s="0" t="n">
        <v>2.66633191793666</v>
      </c>
    </row>
    <row r="68328">
      <c r="A68328" s="0" t="n">
        <v>181.454449652517</v>
      </c>
      <c r="B68328" s="0" t="n">
        <v>-0.39748481768929</v>
      </c>
      <c r="C68328" s="0" t="n">
        <v>2.66628772642602</v>
      </c>
    </row>
    <row r="68329">
      <c r="A68329" s="0" t="n">
        <v>181.451794053143</v>
      </c>
      <c r="B68329" s="0" t="n">
        <v>-0.397479139305489</v>
      </c>
      <c r="C68329" s="0" t="n">
        <v>2.66624353579908</v>
      </c>
    </row>
    <row r="68330">
      <c r="A68330" s="0" t="n">
        <v>181.449138531497</v>
      </c>
      <c r="B68330" s="0" t="n">
        <v>-0.39747346061165</v>
      </c>
      <c r="C68330" s="0" t="n">
        <v>2.66619934605583</v>
      </c>
    </row>
    <row r="68331">
      <c r="A68331" s="0" t="n">
        <v>181.446483087577</v>
      </c>
      <c r="B68331" s="0" t="n">
        <v>-0.397467781607826</v>
      </c>
      <c r="C68331" s="0" t="n">
        <v>2.66615515719625</v>
      </c>
    </row>
    <row r="68332">
      <c r="A68332" s="0" t="n">
        <v>181.443827721378</v>
      </c>
      <c r="B68332" s="0" t="n">
        <v>-0.397462102294073</v>
      </c>
      <c r="C68332" s="0" t="n">
        <v>2.66611096922032</v>
      </c>
    </row>
    <row r="68333">
      <c r="A68333" s="0" t="n">
        <v>181.441172432898</v>
      </c>
      <c r="B68333" s="0" t="n">
        <v>-0.397456422670445</v>
      </c>
      <c r="C68333" s="0" t="n">
        <v>2.66606678212804</v>
      </c>
    </row>
    <row r="68334">
      <c r="A68334" s="0" t="n">
        <v>181.438517222132</v>
      </c>
      <c r="B68334" s="0" t="n">
        <v>-0.397450742736996</v>
      </c>
      <c r="C68334" s="0" t="n">
        <v>2.66602259591939</v>
      </c>
    </row>
    <row r="68335">
      <c r="A68335" s="0" t="n">
        <v>181.435862089079</v>
      </c>
      <c r="B68335" s="0" t="n">
        <v>-0.397445062493783</v>
      </c>
      <c r="C68335" s="0" t="n">
        <v>2.66597841059434</v>
      </c>
    </row>
    <row r="68336">
      <c r="A68336" s="0" t="n">
        <v>181.433207033733</v>
      </c>
      <c r="B68336" s="0" t="n">
        <v>-0.397439381940859</v>
      </c>
      <c r="C68336" s="0" t="n">
        <v>2.6659342261529</v>
      </c>
    </row>
    <row r="68337">
      <c r="A68337" s="0" t="n">
        <v>181.430552056093</v>
      </c>
      <c r="B68337" s="0" t="n">
        <v>-0.397433701078279</v>
      </c>
      <c r="C68337" s="0" t="n">
        <v>2.66589004259505</v>
      </c>
    </row>
    <row r="68338">
      <c r="A68338" s="0" t="n">
        <v>181.427897156153</v>
      </c>
      <c r="B68338" s="0" t="n">
        <v>-0.397428019906097</v>
      </c>
      <c r="C68338" s="0" t="n">
        <v>2.66584585992076</v>
      </c>
    </row>
    <row r="68339">
      <c r="A68339" s="0" t="n">
        <v>181.425242333912</v>
      </c>
      <c r="B68339" s="0" t="n">
        <v>-0.397422338424367</v>
      </c>
      <c r="C68339" s="0" t="n">
        <v>2.66580167813003</v>
      </c>
    </row>
    <row r="68340">
      <c r="A68340" s="0" t="n">
        <v>181.422587589365</v>
      </c>
      <c r="B68340" s="0" t="n">
        <v>-0.397416656633146</v>
      </c>
      <c r="C68340" s="0" t="n">
        <v>2.66575749722285</v>
      </c>
    </row>
    <row r="68341">
      <c r="A68341" s="0" t="n">
        <v>181.419932922509</v>
      </c>
      <c r="B68341" s="0" t="n">
        <v>-0.397410974532487</v>
      </c>
      <c r="C68341" s="0" t="n">
        <v>2.66571331719919</v>
      </c>
    </row>
    <row r="68342">
      <c r="A68342" s="0" t="n">
        <v>181.417278333341</v>
      </c>
      <c r="B68342" s="0" t="n">
        <v>-0.397405292122445</v>
      </c>
      <c r="C68342" s="0" t="n">
        <v>2.66566913805905</v>
      </c>
    </row>
    <row r="68343">
      <c r="A68343" s="0" t="n">
        <v>181.414623821857</v>
      </c>
      <c r="B68343" s="0" t="n">
        <v>-0.397399609403075</v>
      </c>
      <c r="C68343" s="0" t="n">
        <v>2.6656249598024</v>
      </c>
    </row>
    <row r="68344">
      <c r="A68344" s="0" t="n">
        <v>181.411969388055</v>
      </c>
      <c r="B68344" s="0" t="n">
        <v>-0.39739392637443</v>
      </c>
      <c r="C68344" s="0" t="n">
        <v>2.66558078242925</v>
      </c>
    </row>
    <row r="68345">
      <c r="A68345" s="0" t="n">
        <v>181.409315031929</v>
      </c>
      <c r="B68345" s="0" t="n">
        <v>-0.397388243036567</v>
      </c>
      <c r="C68345" s="0" t="n">
        <v>2.66553660593956</v>
      </c>
    </row>
    <row r="68346">
      <c r="A68346" s="0" t="n">
        <v>181.406660753478</v>
      </c>
      <c r="B68346" s="0" t="n">
        <v>-0.397382559389539</v>
      </c>
      <c r="C68346" s="0" t="n">
        <v>2.66549243033333</v>
      </c>
    </row>
    <row r="68347">
      <c r="A68347" s="0" t="n">
        <v>181.404006552697</v>
      </c>
      <c r="B68347" s="0" t="n">
        <v>-0.3973768754334</v>
      </c>
      <c r="C68347" s="0" t="n">
        <v>2.66544825561054</v>
      </c>
    </row>
    <row r="68348">
      <c r="A68348" s="0" t="n">
        <v>181.401352429584</v>
      </c>
      <c r="B68348" s="0" t="n">
        <v>-0.397371191168206</v>
      </c>
      <c r="C68348" s="0" t="n">
        <v>2.66540408177118</v>
      </c>
    </row>
    <row r="68349">
      <c r="A68349" s="0" t="n">
        <v>181.398698384134</v>
      </c>
      <c r="B68349" s="0" t="n">
        <v>-0.397365506594011</v>
      </c>
      <c r="C68349" s="0" t="n">
        <v>2.66535990881523</v>
      </c>
    </row>
    <row r="68350">
      <c r="A68350" s="0" t="n">
        <v>181.396044416345</v>
      </c>
      <c r="B68350" s="0" t="n">
        <v>-0.397359821710869</v>
      </c>
      <c r="C68350" s="0" t="n">
        <v>2.66531573674269</v>
      </c>
    </row>
    <row r="68351">
      <c r="A68351" s="0" t="n">
        <v>181.393390526213</v>
      </c>
      <c r="B68351" s="0" t="n">
        <v>-0.397354136518836</v>
      </c>
      <c r="C68351" s="0" t="n">
        <v>2.66527156555353</v>
      </c>
    </row>
    <row r="68352">
      <c r="A68352" s="0" t="n">
        <v>181.390736713735</v>
      </c>
      <c r="B68352" s="0" t="n">
        <v>-0.397348451017964</v>
      </c>
      <c r="C68352" s="0" t="n">
        <v>2.66522739524774</v>
      </c>
    </row>
    <row r="68353">
      <c r="A68353" s="0" t="n">
        <v>181.388082978906</v>
      </c>
      <c r="B68353" s="0" t="n">
        <v>-0.39734276520831</v>
      </c>
      <c r="C68353" s="0" t="n">
        <v>2.6651832258253</v>
      </c>
    </row>
    <row r="68354">
      <c r="A68354" s="0" t="n">
        <v>181.385429321725</v>
      </c>
      <c r="B68354" s="0" t="n">
        <v>-0.397337079089927</v>
      </c>
      <c r="C68354" s="0" t="n">
        <v>2.66513905728621</v>
      </c>
    </row>
    <row r="68355">
      <c r="A68355" s="0" t="n">
        <v>181.382775742187</v>
      </c>
      <c r="B68355" s="0" t="n">
        <v>-0.39733139266287</v>
      </c>
      <c r="C68355" s="0" t="n">
        <v>2.66509488963045</v>
      </c>
    </row>
    <row r="68356">
      <c r="A68356" s="0" t="n">
        <v>181.380122240289</v>
      </c>
      <c r="B68356" s="0" t="n">
        <v>-0.397325705927194</v>
      </c>
      <c r="C68356" s="0" t="n">
        <v>2.665050722858</v>
      </c>
    </row>
    <row r="68357">
      <c r="A68357" s="0" t="n">
        <v>181.377468816028</v>
      </c>
      <c r="B68357" s="0" t="n">
        <v>-0.397320018882952</v>
      </c>
      <c r="C68357" s="0" t="n">
        <v>2.66500655696886</v>
      </c>
    </row>
    <row r="68358">
      <c r="A68358" s="0" t="n">
        <v>181.374815469399</v>
      </c>
      <c r="B68358" s="0" t="n">
        <v>-0.3973143315302</v>
      </c>
      <c r="C68358" s="0" t="n">
        <v>2.66496239196299</v>
      </c>
    </row>
    <row r="68359">
      <c r="A68359" s="0" t="n">
        <v>181.372162200401</v>
      </c>
      <c r="B68359" s="0" t="n">
        <v>-0.397308643868992</v>
      </c>
      <c r="C68359" s="0" t="n">
        <v>2.6649182278404</v>
      </c>
    </row>
    <row r="68360">
      <c r="A68360" s="0" t="n">
        <v>181.369509009029</v>
      </c>
      <c r="B68360" s="0" t="n">
        <v>-0.397302955899382</v>
      </c>
      <c r="C68360" s="0" t="n">
        <v>2.66487406460107</v>
      </c>
    </row>
    <row r="68361">
      <c r="A68361" s="0" t="n">
        <v>181.366855895279</v>
      </c>
      <c r="B68361" s="0" t="n">
        <v>-0.397297267621424</v>
      </c>
      <c r="C68361" s="0" t="n">
        <v>2.66482990224498</v>
      </c>
    </row>
    <row r="68362">
      <c r="A68362" s="0" t="n">
        <v>181.36420285915</v>
      </c>
      <c r="B68362" s="0" t="n">
        <v>-0.397291579035174</v>
      </c>
      <c r="C68362" s="0" t="n">
        <v>2.66478574077211</v>
      </c>
    </row>
    <row r="68363">
      <c r="A68363" s="0" t="n">
        <v>181.361549900636</v>
      </c>
      <c r="B68363" s="0" t="n">
        <v>-0.397285890140684</v>
      </c>
      <c r="C68363" s="0" t="n">
        <v>2.66474158018246</v>
      </c>
    </row>
    <row r="68364">
      <c r="A68364" s="0" t="n">
        <v>181.358897019735</v>
      </c>
      <c r="B68364" s="0" t="n">
        <v>-0.397280200938011</v>
      </c>
      <c r="C68364" s="0" t="n">
        <v>2.66469742047601</v>
      </c>
    </row>
    <row r="68365">
      <c r="A68365" s="0" t="n">
        <v>181.356244216444</v>
      </c>
      <c r="B68365" s="0" t="n">
        <v>-0.397274511427208</v>
      </c>
      <c r="C68365" s="0" t="n">
        <v>2.66465326165275</v>
      </c>
    </row>
    <row r="68366">
      <c r="A68366" s="0" t="n">
        <v>181.353591490759</v>
      </c>
      <c r="B68366" s="0" t="n">
        <v>-0.39726882160833</v>
      </c>
      <c r="C68366" s="0" t="n">
        <v>2.66460910371265</v>
      </c>
    </row>
    <row r="68367">
      <c r="A68367" s="0" t="n">
        <v>181.350938842675</v>
      </c>
      <c r="B68367" s="0" t="n">
        <v>-0.397263131481431</v>
      </c>
      <c r="C68367" s="0" t="n">
        <v>2.66456494665571</v>
      </c>
    </row>
    <row r="68368">
      <c r="A68368" s="0" t="n">
        <v>181.348286272192</v>
      </c>
      <c r="B68368" s="0" t="n">
        <v>-0.397257441046566</v>
      </c>
      <c r="C68368" s="0" t="n">
        <v>2.66452079048192</v>
      </c>
    </row>
    <row r="68369">
      <c r="A68369" s="0" t="n">
        <v>181.345633779303</v>
      </c>
      <c r="B68369" s="0" t="n">
        <v>-0.397251750303788</v>
      </c>
      <c r="C68369" s="0" t="n">
        <v>2.66447663519125</v>
      </c>
    </row>
    <row r="68370">
      <c r="A68370" s="0" t="n">
        <v>181.342981364008</v>
      </c>
      <c r="B68370" s="0" t="n">
        <v>-0.397246059253152</v>
      </c>
      <c r="C68370" s="0" t="n">
        <v>2.6644324807837</v>
      </c>
    </row>
    <row r="68371">
      <c r="A68371" s="0" t="n">
        <v>181.340329026301</v>
      </c>
      <c r="B68371" s="0" t="n">
        <v>-0.397240367894713</v>
      </c>
      <c r="C68371" s="0" t="n">
        <v>2.66438832725925</v>
      </c>
    </row>
    <row r="68372">
      <c r="A68372" s="0" t="n">
        <v>181.337676766179</v>
      </c>
      <c r="B68372" s="0" t="n">
        <v>-0.397234676228524</v>
      </c>
      <c r="C68372" s="0" t="n">
        <v>2.66434417461788</v>
      </c>
    </row>
    <row r="68373">
      <c r="A68373" s="0" t="n">
        <v>181.33502458364</v>
      </c>
      <c r="B68373" s="0" t="n">
        <v>-0.397228984254641</v>
      </c>
      <c r="C68373" s="0" t="n">
        <v>2.66430002285958</v>
      </c>
    </row>
    <row r="68374">
      <c r="A68374" s="0" t="n">
        <v>181.332372478679</v>
      </c>
      <c r="B68374" s="0" t="n">
        <v>-0.397223291973116</v>
      </c>
      <c r="C68374" s="0" t="n">
        <v>2.66425587198434</v>
      </c>
    </row>
    <row r="68375">
      <c r="A68375" s="0" t="n">
        <v>181.329720451294</v>
      </c>
      <c r="B68375" s="0" t="n">
        <v>-0.397217599384006</v>
      </c>
      <c r="C68375" s="0" t="n">
        <v>2.66421172199214</v>
      </c>
    </row>
    <row r="68376">
      <c r="A68376" s="0" t="n">
        <v>181.32706850148</v>
      </c>
      <c r="B68376" s="0" t="n">
        <v>-0.397211906487364</v>
      </c>
      <c r="C68376" s="0" t="n">
        <v>2.66416757288297</v>
      </c>
    </row>
    <row r="68377">
      <c r="A68377" s="0" t="n">
        <v>181.324416629235</v>
      </c>
      <c r="B68377" s="0" t="n">
        <v>-0.397206213283243</v>
      </c>
      <c r="C68377" s="0" t="n">
        <v>2.66412342465681</v>
      </c>
    </row>
    <row r="68378">
      <c r="A68378" s="0" t="n">
        <v>181.321764834555</v>
      </c>
      <c r="B68378" s="0" t="n">
        <v>-0.3972005197717</v>
      </c>
      <c r="C68378" s="0" t="n">
        <v>2.66407927731365</v>
      </c>
    </row>
    <row r="68379">
      <c r="A68379" s="0" t="n">
        <v>181.319113117437</v>
      </c>
      <c r="B68379" s="0" t="n">
        <v>-0.397194825952786</v>
      </c>
      <c r="C68379" s="0" t="n">
        <v>2.66403513085348</v>
      </c>
    </row>
    <row r="68380">
      <c r="A68380" s="0" t="n">
        <v>181.316461477877</v>
      </c>
      <c r="B68380" s="0" t="n">
        <v>-0.397189131826559</v>
      </c>
      <c r="C68380" s="0" t="n">
        <v>2.66399098527627</v>
      </c>
    </row>
    <row r="68381">
      <c r="A68381" s="0" t="n">
        <v>181.313809915871</v>
      </c>
      <c r="B68381" s="0" t="n">
        <v>-0.397183437393071</v>
      </c>
      <c r="C68381" s="0" t="n">
        <v>2.66394684058203</v>
      </c>
    </row>
    <row r="68382">
      <c r="A68382" s="0" t="n">
        <v>181.311158431418</v>
      </c>
      <c r="B68382" s="0" t="n">
        <v>-0.397177742652376</v>
      </c>
      <c r="C68382" s="0" t="n">
        <v>2.66390269677072</v>
      </c>
    </row>
    <row r="68383">
      <c r="A68383" s="0" t="n">
        <v>181.308507024512</v>
      </c>
      <c r="B68383" s="0" t="n">
        <v>-0.397172047604529</v>
      </c>
      <c r="C68383" s="0" t="n">
        <v>2.66385855384235</v>
      </c>
    </row>
    <row r="68384">
      <c r="A68384" s="0" t="n">
        <v>181.305855695151</v>
      </c>
      <c r="B68384" s="0" t="n">
        <v>-0.397166352249584</v>
      </c>
      <c r="C68384" s="0" t="n">
        <v>2.66381441179688</v>
      </c>
    </row>
    <row r="68385">
      <c r="A68385" s="0" t="n">
        <v>181.303204443331</v>
      </c>
      <c r="B68385" s="0" t="n">
        <v>-0.397160656587595</v>
      </c>
      <c r="C68385" s="0" t="n">
        <v>2.66377027063432</v>
      </c>
    </row>
    <row r="68386">
      <c r="A68386" s="0" t="n">
        <v>181.300553269049</v>
      </c>
      <c r="B68386" s="0" t="n">
        <v>-0.397154960618616</v>
      </c>
      <c r="C68386" s="0" t="n">
        <v>2.66372613035464</v>
      </c>
    </row>
    <row r="68387">
      <c r="A68387" s="0" t="n">
        <v>181.297902172302</v>
      </c>
      <c r="B68387" s="0" t="n">
        <v>-0.397149264342702</v>
      </c>
      <c r="C68387" s="0" t="n">
        <v>2.66368199095783</v>
      </c>
    </row>
    <row r="68388">
      <c r="A68388" s="0" t="n">
        <v>181.295251153085</v>
      </c>
      <c r="B68388" s="0" t="n">
        <v>-0.397143567759907</v>
      </c>
      <c r="C68388" s="0" t="n">
        <v>2.66363785244387</v>
      </c>
    </row>
    <row r="68389">
      <c r="A68389" s="0" t="n">
        <v>181.292600211396</v>
      </c>
      <c r="B68389" s="0" t="n">
        <v>-0.397137870870285</v>
      </c>
      <c r="C68389" s="0" t="n">
        <v>2.66359371481276</v>
      </c>
    </row>
    <row r="68390">
      <c r="A68390" s="0" t="n">
        <v>181.289949347232</v>
      </c>
      <c r="B68390" s="0" t="n">
        <v>-0.397132173673889</v>
      </c>
      <c r="C68390" s="0" t="n">
        <v>2.66354957806447</v>
      </c>
    </row>
    <row r="68391">
      <c r="A68391" s="0" t="n">
        <v>181.287298560588</v>
      </c>
      <c r="B68391" s="0" t="n">
        <v>-0.397126476170776</v>
      </c>
      <c r="C68391" s="0" t="n">
        <v>2.663505442199</v>
      </c>
    </row>
    <row r="68392">
      <c r="A68392" s="0" t="n">
        <v>181.284647851462</v>
      </c>
      <c r="B68392" s="0" t="n">
        <v>-0.397120778360998</v>
      </c>
      <c r="C68392" s="0" t="n">
        <v>2.66346130721633</v>
      </c>
    </row>
    <row r="68393">
      <c r="A68393" s="0" t="n">
        <v>181.28199721985</v>
      </c>
      <c r="B68393" s="0" t="n">
        <v>-0.397115080244609</v>
      </c>
      <c r="C68393" s="0" t="n">
        <v>2.66341717311644</v>
      </c>
    </row>
    <row r="68394">
      <c r="A68394" s="0" t="n">
        <v>181.279346665748</v>
      </c>
      <c r="B68394" s="0" t="n">
        <v>-0.397109381821663</v>
      </c>
      <c r="C68394" s="0" t="n">
        <v>2.66337303989932</v>
      </c>
    </row>
    <row r="68395">
      <c r="A68395" s="0" t="n">
        <v>181.276696189154</v>
      </c>
      <c r="B68395" s="0" t="n">
        <v>-0.397103683092216</v>
      </c>
      <c r="C68395" s="0" t="n">
        <v>2.66332890756495</v>
      </c>
    </row>
    <row r="68396">
      <c r="A68396" s="0" t="n">
        <v>181.274045790064</v>
      </c>
      <c r="B68396" s="0" t="n">
        <v>-0.397097984056321</v>
      </c>
      <c r="C68396" s="0" t="n">
        <v>2.66328477611333</v>
      </c>
    </row>
    <row r="68397">
      <c r="A68397" s="0" t="n">
        <v>181.271395468474</v>
      </c>
      <c r="B68397" s="0" t="n">
        <v>-0.397092284714031</v>
      </c>
      <c r="C68397" s="0" t="n">
        <v>2.66324064554443</v>
      </c>
    </row>
    <row r="68398">
      <c r="A68398" s="0" t="n">
        <v>181.268745224381</v>
      </c>
      <c r="B68398" s="0" t="n">
        <v>-0.397086585065402</v>
      </c>
      <c r="C68398" s="0" t="n">
        <v>2.66319651585825</v>
      </c>
    </row>
    <row r="68399">
      <c r="A68399" s="0" t="n">
        <v>181.266095057781</v>
      </c>
      <c r="B68399" s="0" t="n">
        <v>-0.397080885110487</v>
      </c>
      <c r="C68399" s="0" t="n">
        <v>2.66315238705476</v>
      </c>
    </row>
    <row r="68400">
      <c r="A68400" s="0" t="n">
        <v>181.263444968672</v>
      </c>
      <c r="B68400" s="0" t="n">
        <v>-0.397075184849339</v>
      </c>
      <c r="C68400" s="0" t="n">
        <v>2.66310825913396</v>
      </c>
    </row>
    <row r="68401">
      <c r="A68401" s="0" t="n">
        <v>181.26079495705</v>
      </c>
      <c r="B68401" s="0" t="n">
        <v>-0.397069484282016</v>
      </c>
      <c r="C68401" s="0" t="n">
        <v>2.66306413209583</v>
      </c>
    </row>
    <row r="68402">
      <c r="A68402" s="0" t="n">
        <v>181.258145022912</v>
      </c>
      <c r="B68402" s="0" t="n">
        <v>-0.397063783408567</v>
      </c>
      <c r="C68402" s="0" t="n">
        <v>2.66302000594035</v>
      </c>
    </row>
    <row r="68403">
      <c r="A68403" s="0" t="n">
        <v>181.255495166253</v>
      </c>
      <c r="B68403" s="0" t="n">
        <v>-0.397058082229049</v>
      </c>
      <c r="C68403" s="0" t="n">
        <v>2.66297588066751</v>
      </c>
    </row>
    <row r="68404">
      <c r="A68404" s="0" t="n">
        <v>181.252845387071</v>
      </c>
      <c r="B68404" s="0" t="n">
        <v>-0.397052380743515</v>
      </c>
      <c r="C68404" s="0" t="n">
        <v>2.6629317562773</v>
      </c>
    </row>
    <row r="68405">
      <c r="A68405" s="0" t="n">
        <v>181.250195685362</v>
      </c>
      <c r="B68405" s="0" t="n">
        <v>-0.39704667895202</v>
      </c>
      <c r="C68405" s="0" t="n">
        <v>2.6628876327697</v>
      </c>
    </row>
    <row r="68406">
      <c r="A68406" s="0" t="n">
        <v>181.247546061123</v>
      </c>
      <c r="B68406" s="0" t="n">
        <v>-0.397040976854618</v>
      </c>
      <c r="C68406" s="0" t="n">
        <v>2.6628435101447</v>
      </c>
    </row>
    <row r="68407">
      <c r="A68407" s="0" t="n">
        <v>181.244896514351</v>
      </c>
      <c r="B68407" s="0" t="n">
        <v>-0.397035274451362</v>
      </c>
      <c r="C68407" s="0" t="n">
        <v>2.66279938840228</v>
      </c>
    </row>
    <row r="68408">
      <c r="A68408" s="0" t="n">
        <v>181.242247045041</v>
      </c>
      <c r="B68408" s="0" t="n">
        <v>-0.397029571742306</v>
      </c>
      <c r="C68408" s="0" t="n">
        <v>2.66275526754244</v>
      </c>
    </row>
    <row r="68409">
      <c r="A68409" s="0" t="n">
        <v>181.239597653192</v>
      </c>
      <c r="B68409" s="0" t="n">
        <v>-0.397023868727505</v>
      </c>
      <c r="C68409" s="0" t="n">
        <v>2.66271114756514</v>
      </c>
    </row>
    <row r="68410">
      <c r="A68410" s="0" t="n">
        <v>181.236948338798</v>
      </c>
      <c r="B68410" s="0" t="n">
        <v>-0.397018165407012</v>
      </c>
      <c r="C68410" s="0" t="n">
        <v>2.66266702847039</v>
      </c>
    </row>
    <row r="68411">
      <c r="A68411" s="0" t="n">
        <v>181.234299101858</v>
      </c>
      <c r="B68411" s="0" t="n">
        <v>-0.397012461780883</v>
      </c>
      <c r="C68411" s="0" t="n">
        <v>2.66262291025816</v>
      </c>
    </row>
    <row r="68412">
      <c r="A68412" s="0" t="n">
        <v>181.231649942367</v>
      </c>
      <c r="B68412" s="0" t="n">
        <v>-0.397006757849169</v>
      </c>
      <c r="C68412" s="0" t="n">
        <v>2.66257879292844</v>
      </c>
    </row>
    <row r="68413">
      <c r="A68413" s="0" t="n">
        <v>181.229000860322</v>
      </c>
      <c r="B68413" s="0" t="n">
        <v>-0.397001053611926</v>
      </c>
      <c r="C68413" s="0" t="n">
        <v>2.66253467648122</v>
      </c>
    </row>
    <row r="68414">
      <c r="A68414" s="0" t="n">
        <v>181.226351855719</v>
      </c>
      <c r="B68414" s="0" t="n">
        <v>-0.396995349069207</v>
      </c>
      <c r="C68414" s="0" t="n">
        <v>2.66249056091648</v>
      </c>
    </row>
    <row r="68415">
      <c r="A68415" s="0" t="n">
        <v>181.223702928557</v>
      </c>
      <c r="B68415" s="0" t="n">
        <v>-0.396989644221066</v>
      </c>
      <c r="C68415" s="0" t="n">
        <v>2.66244644623421</v>
      </c>
    </row>
    <row r="68416">
      <c r="A68416" s="0" t="n">
        <v>181.221054078829</v>
      </c>
      <c r="B68416" s="0" t="n">
        <v>-0.396983939067557</v>
      </c>
      <c r="C68416" s="0" t="n">
        <v>2.6624023324344</v>
      </c>
    </row>
    <row r="68417">
      <c r="A68417" s="0" t="n">
        <v>181.218405306535</v>
      </c>
      <c r="B68417" s="0" t="n">
        <v>-0.396978233608735</v>
      </c>
      <c r="C68417" s="0" t="n">
        <v>2.66235821951702</v>
      </c>
    </row>
    <row r="68418">
      <c r="A68418" s="0" t="n">
        <v>181.215756611669</v>
      </c>
      <c r="B68418" s="0" t="n">
        <v>-0.396972527844652</v>
      </c>
      <c r="C68418" s="0" t="n">
        <v>2.66231410748207</v>
      </c>
    </row>
    <row r="68419">
      <c r="A68419" s="0" t="n">
        <v>181.21310799423</v>
      </c>
      <c r="B68419" s="0" t="n">
        <v>-0.396966821775364</v>
      </c>
      <c r="C68419" s="0" t="n">
        <v>2.66226999632953</v>
      </c>
    </row>
    <row r="68420">
      <c r="A68420" s="0" t="n">
        <v>181.210459454212</v>
      </c>
      <c r="B68420" s="0" t="n">
        <v>-0.396961115400923</v>
      </c>
      <c r="C68420" s="0" t="n">
        <v>2.66222588605939</v>
      </c>
    </row>
    <row r="68421">
      <c r="A68421" s="0" t="n">
        <v>181.207810991614</v>
      </c>
      <c r="B68421" s="0" t="n">
        <v>-0.396955408721384</v>
      </c>
      <c r="C68421" s="0" t="n">
        <v>2.66218177667163</v>
      </c>
    </row>
    <row r="68422">
      <c r="A68422" s="0" t="n">
        <v>181.205162606431</v>
      </c>
      <c r="B68422" s="0" t="n">
        <v>-0.396949701736801</v>
      </c>
      <c r="C68422" s="0" t="n">
        <v>2.66213766816624</v>
      </c>
    </row>
    <row r="68423">
      <c r="A68423" s="0" t="n">
        <v>181.20251429866</v>
      </c>
      <c r="B68423" s="0" t="n">
        <v>-0.396943994447226</v>
      </c>
      <c r="C68423" s="0" t="n">
        <v>2.6620935605432</v>
      </c>
    </row>
    <row r="68424">
      <c r="A68424" s="0" t="n">
        <v>181.199866068298</v>
      </c>
      <c r="B68424" s="0" t="n">
        <v>-0.396938286852716</v>
      </c>
      <c r="C68424" s="0" t="n">
        <v>2.6620494538025</v>
      </c>
    </row>
    <row r="68425">
      <c r="A68425" s="0" t="n">
        <v>181.197217915341</v>
      </c>
      <c r="B68425" s="0" t="n">
        <v>-0.396932578953322</v>
      </c>
      <c r="C68425" s="0" t="n">
        <v>2.66200534794412</v>
      </c>
    </row>
    <row r="68426">
      <c r="A68426" s="0" t="n">
        <v>181.194569839786</v>
      </c>
      <c r="B68426" s="0" t="n">
        <v>-0.396926870749099</v>
      </c>
      <c r="C68426" s="0" t="n">
        <v>2.66196124296805</v>
      </c>
    </row>
    <row r="68427">
      <c r="A68427" s="0" t="n">
        <v>181.19192184163</v>
      </c>
      <c r="B68427" s="0" t="n">
        <v>-0.396921162240101</v>
      </c>
      <c r="C68427" s="0" t="n">
        <v>2.66191713887428</v>
      </c>
    </row>
    <row r="68428">
      <c r="A68428" s="0" t="n">
        <v>181.189273920869</v>
      </c>
      <c r="B68428" s="0" t="n">
        <v>-0.396915453426382</v>
      </c>
      <c r="C68428" s="0" t="n">
        <v>2.66187303566279</v>
      </c>
    </row>
    <row r="68429">
      <c r="A68429" s="0" t="n">
        <v>181.186626077499</v>
      </c>
      <c r="B68429" s="0" t="n">
        <v>-0.396909744307995</v>
      </c>
      <c r="C68429" s="0" t="n">
        <v>2.66182893333357</v>
      </c>
    </row>
    <row r="68430">
      <c r="A68430" s="0" t="n">
        <v>181.183978311518</v>
      </c>
      <c r="B68430" s="0" t="n">
        <v>-0.396904034884994</v>
      </c>
      <c r="C68430" s="0" t="n">
        <v>2.6617848318866</v>
      </c>
    </row>
    <row r="68431">
      <c r="A68431" s="0" t="n">
        <v>181.181330622922</v>
      </c>
      <c r="B68431" s="0" t="n">
        <v>-0.396898325157433</v>
      </c>
      <c r="C68431" s="0" t="n">
        <v>2.66174073132186</v>
      </c>
    </row>
    <row r="68432">
      <c r="A68432" s="0" t="n">
        <v>181.178683011708</v>
      </c>
      <c r="B68432" s="0" t="n">
        <v>-0.396892615125366</v>
      </c>
      <c r="C68432" s="0" t="n">
        <v>2.66169663163936</v>
      </c>
    </row>
    <row r="68433">
      <c r="A68433" s="0" t="n">
        <v>181.176035477872</v>
      </c>
      <c r="B68433" s="0" t="n">
        <v>-0.396886904788847</v>
      </c>
      <c r="C68433" s="0" t="n">
        <v>2.66165253283906</v>
      </c>
    </row>
    <row r="68434">
      <c r="A68434" s="0" t="n">
        <v>181.17338802141</v>
      </c>
      <c r="B68434" s="0" t="n">
        <v>-0.396881194147928</v>
      </c>
      <c r="C68434" s="0" t="n">
        <v>2.66160843492095</v>
      </c>
    </row>
    <row r="68435">
      <c r="A68435" s="0" t="n">
        <v>181.17074064232</v>
      </c>
      <c r="B68435" s="0" t="n">
        <v>-0.396875483202665</v>
      </c>
      <c r="C68435" s="0" t="n">
        <v>2.66156433788503</v>
      </c>
    </row>
    <row r="68436">
      <c r="A68436" s="0" t="n">
        <v>181.168093340598</v>
      </c>
      <c r="B68436" s="0" t="n">
        <v>-0.396869771953111</v>
      </c>
      <c r="C68436" s="0" t="n">
        <v>2.66152024173127</v>
      </c>
    </row>
    <row r="68437">
      <c r="A68437" s="0" t="n">
        <v>181.165446116241</v>
      </c>
      <c r="B68437" s="0" t="n">
        <v>-0.396864060399319</v>
      </c>
      <c r="C68437" s="0" t="n">
        <v>2.66147614645966</v>
      </c>
    </row>
    <row r="68438">
      <c r="A68438" s="0" t="n">
        <v>181.162798969245</v>
      </c>
      <c r="B68438" s="0" t="n">
        <v>-0.396858348541343</v>
      </c>
      <c r="C68438" s="0" t="n">
        <v>2.6614320520702</v>
      </c>
    </row>
    <row r="68439">
      <c r="A68439" s="0" t="n">
        <v>181.160151899607</v>
      </c>
      <c r="B68439" s="0" t="n">
        <v>-0.396852636379238</v>
      </c>
      <c r="C68439" s="0" t="n">
        <v>2.66138795856285</v>
      </c>
    </row>
    <row r="68440">
      <c r="A68440" s="0" t="n">
        <v>181.157504907323</v>
      </c>
      <c r="B68440" s="0" t="n">
        <v>-0.396846923913056</v>
      </c>
      <c r="C68440" s="0" t="n">
        <v>2.66134386593761</v>
      </c>
    </row>
    <row r="68441">
      <c r="A68441" s="0" t="n">
        <v>181.15485799239</v>
      </c>
      <c r="B68441" s="0" t="n">
        <v>-0.396841211142852</v>
      </c>
      <c r="C68441" s="0" t="n">
        <v>2.66129977419447</v>
      </c>
    </row>
    <row r="68442">
      <c r="A68442" s="0" t="n">
        <v>181.152211154805</v>
      </c>
      <c r="B68442" s="0" t="n">
        <v>-0.396835498068678</v>
      </c>
      <c r="C68442" s="0" t="n">
        <v>2.66125568333341</v>
      </c>
    </row>
    <row r="68443">
      <c r="A68443" s="0" t="n">
        <v>181.149564394565</v>
      </c>
      <c r="B68443" s="0" t="n">
        <v>-0.396829784690591</v>
      </c>
      <c r="C68443" s="0" t="n">
        <v>2.66121159335441</v>
      </c>
    </row>
    <row r="68444">
      <c r="A68444" s="0" t="n">
        <v>181.146917711665</v>
      </c>
      <c r="B68444" s="0" t="n">
        <v>-0.39682407100864</v>
      </c>
      <c r="C68444" s="0" t="n">
        <v>2.66116750425746</v>
      </c>
    </row>
    <row r="68445">
      <c r="A68445" s="0" t="n">
        <v>181.144271106103</v>
      </c>
      <c r="B68445" s="0" t="n">
        <v>-0.396818357022883</v>
      </c>
      <c r="C68445" s="0" t="n">
        <v>2.66112341604255</v>
      </c>
    </row>
    <row r="68446">
      <c r="A68446" s="0" t="n">
        <v>181.141624577875</v>
      </c>
      <c r="B68446" s="0" t="n">
        <v>-0.39681264273337</v>
      </c>
      <c r="C68446" s="0" t="n">
        <v>2.66107932870966</v>
      </c>
    </row>
    <row r="68447">
      <c r="A68447" s="0" t="n">
        <v>181.138978126977</v>
      </c>
      <c r="B68447" s="0" t="n">
        <v>-0.396806928140158</v>
      </c>
      <c r="C68447" s="0" t="n">
        <v>2.66103524225878</v>
      </c>
    </row>
    <row r="68448">
      <c r="A68448" s="0" t="n">
        <v>181.136331753407</v>
      </c>
      <c r="B68448" s="0" t="n">
        <v>-0.396801213243299</v>
      </c>
      <c r="C68448" s="0" t="n">
        <v>2.66099115668989</v>
      </c>
    </row>
    <row r="68449">
      <c r="A68449" s="0" t="n">
        <v>181.133685457161</v>
      </c>
      <c r="B68449" s="0" t="n">
        <v>-0.396795498042846</v>
      </c>
      <c r="C68449" s="0" t="n">
        <v>2.66094707200298</v>
      </c>
    </row>
    <row r="68450">
      <c r="A68450" s="0" t="n">
        <v>181.131039238235</v>
      </c>
      <c r="B68450" s="0" t="n">
        <v>-0.396789782538853</v>
      </c>
      <c r="C68450" s="0" t="n">
        <v>2.66090298819804</v>
      </c>
    </row>
    <row r="68451">
      <c r="A68451" s="0" t="n">
        <v>181.128393096627</v>
      </c>
      <c r="B68451" s="0" t="n">
        <v>-0.396784066731375</v>
      </c>
      <c r="C68451" s="0" t="n">
        <v>2.66085890527504</v>
      </c>
    </row>
    <row r="68452">
      <c r="A68452" s="0" t="n">
        <v>181.125747032332</v>
      </c>
      <c r="B68452" s="0" t="n">
        <v>-0.396778350620464</v>
      </c>
      <c r="C68452" s="0" t="n">
        <v>2.66081482323398</v>
      </c>
    </row>
    <row r="68453">
      <c r="A68453" s="0" t="n">
        <v>181.123101045348</v>
      </c>
      <c r="B68453" s="0" t="n">
        <v>-0.396772634206173</v>
      </c>
      <c r="C68453" s="0" t="n">
        <v>2.66077074207484</v>
      </c>
    </row>
    <row r="68454">
      <c r="A68454" s="0" t="n">
        <v>181.120455135671</v>
      </c>
      <c r="B68454" s="0" t="n">
        <v>-0.396766917488558</v>
      </c>
      <c r="C68454" s="0" t="n">
        <v>2.66072666179761</v>
      </c>
    </row>
    <row r="68455">
      <c r="A68455" s="0" t="n">
        <v>181.117809303297</v>
      </c>
      <c r="B68455" s="0" t="n">
        <v>-0.396761200467671</v>
      </c>
      <c r="C68455" s="0" t="n">
        <v>2.66068258240227</v>
      </c>
    </row>
    <row r="68456">
      <c r="A68456" s="0" t="n">
        <v>181.115163548224</v>
      </c>
      <c r="B68456" s="0" t="n">
        <v>-0.396755483143566</v>
      </c>
      <c r="C68456" s="0" t="n">
        <v>2.66063850388881</v>
      </c>
    </row>
    <row r="68457">
      <c r="A68457" s="0" t="n">
        <v>181.112517870447</v>
      </c>
      <c r="B68457" s="0" t="n">
        <v>-0.396749765516297</v>
      </c>
      <c r="C68457" s="0" t="n">
        <v>2.66059442625721</v>
      </c>
    </row>
    <row r="68458">
      <c r="A68458" s="0" t="n">
        <v>181.109872269964</v>
      </c>
      <c r="B68458" s="0" t="n">
        <v>-0.396744047585916</v>
      </c>
      <c r="C68458" s="0" t="n">
        <v>2.66055034950746</v>
      </c>
    </row>
    <row r="68459">
      <c r="A68459" s="0" t="n">
        <v>181.107226746771</v>
      </c>
      <c r="B68459" s="0" t="n">
        <v>-0.396738329352477</v>
      </c>
      <c r="C68459" s="0" t="n">
        <v>2.66050627363954</v>
      </c>
    </row>
    <row r="68460">
      <c r="A68460" s="0" t="n">
        <v>181.104581300865</v>
      </c>
      <c r="B68460" s="0" t="n">
        <v>-0.396732610816035</v>
      </c>
      <c r="C68460" s="0" t="n">
        <v>2.66046219865345</v>
      </c>
    </row>
    <row r="68461">
      <c r="A68461" s="0" t="n">
        <v>181.101935932242</v>
      </c>
      <c r="B68461" s="0" t="n">
        <v>-0.396726891976642</v>
      </c>
      <c r="C68461" s="0" t="n">
        <v>2.66041812454916</v>
      </c>
    </row>
    <row r="68462">
      <c r="A68462" s="0" t="n">
        <v>181.099290640899</v>
      </c>
      <c r="B68462" s="0" t="n">
        <v>-0.396721172834353</v>
      </c>
      <c r="C68462" s="0" t="n">
        <v>2.66037405132666</v>
      </c>
    </row>
    <row r="68463">
      <c r="A68463" s="0" t="n">
        <v>181.096645426832</v>
      </c>
      <c r="B68463" s="0" t="n">
        <v>-0.39671545338922</v>
      </c>
      <c r="C68463" s="0" t="n">
        <v>2.66032997898594</v>
      </c>
    </row>
    <row r="68464">
      <c r="A68464" s="0" t="n">
        <v>181.094000290039</v>
      </c>
      <c r="B68464" s="0" t="n">
        <v>-0.396709733641297</v>
      </c>
      <c r="C68464" s="0" t="n">
        <v>2.66028590752698</v>
      </c>
    </row>
    <row r="68465">
      <c r="A68465" s="0" t="n">
        <v>181.091355230515</v>
      </c>
      <c r="B68465" s="0" t="n">
        <v>-0.396704013590638</v>
      </c>
      <c r="C68465" s="0" t="n">
        <v>2.66024183694976</v>
      </c>
    </row>
    <row r="68466">
      <c r="A68466" s="0" t="n">
        <v>181.088710248257</v>
      </c>
      <c r="B68466" s="0" t="n">
        <v>-0.396698293237295</v>
      </c>
      <c r="C68466" s="0" t="n">
        <v>2.66019776725429</v>
      </c>
    </row>
    <row r="68467">
      <c r="A68467" s="0" t="n">
        <v>181.086065343263</v>
      </c>
      <c r="B68467" s="0" t="n">
        <v>-0.396692572581323</v>
      </c>
      <c r="C68467" s="0" t="n">
        <v>2.66015369844053</v>
      </c>
    </row>
    <row r="68468">
      <c r="A68468" s="0" t="n">
        <v>181.083420515528</v>
      </c>
      <c r="B68468" s="0" t="n">
        <v>-0.396686851622774</v>
      </c>
      <c r="C68468" s="0" t="n">
        <v>2.66010963050847</v>
      </c>
    </row>
    <row r="68469">
      <c r="A68469" s="0" t="n">
        <v>181.08077576505</v>
      </c>
      <c r="B68469" s="0" t="n">
        <v>-0.396681130361705</v>
      </c>
      <c r="C68469" s="0" t="n">
        <v>2.66006556345811</v>
      </c>
    </row>
    <row r="68470">
      <c r="A68470" s="0" t="n">
        <v>181.078131091824</v>
      </c>
      <c r="B68470" s="0" t="n">
        <v>-0.396675408798165</v>
      </c>
      <c r="C68470" s="0" t="n">
        <v>2.66002149728942</v>
      </c>
    </row>
    <row r="68471">
      <c r="A68471" s="0" t="n">
        <v>181.075486495848</v>
      </c>
      <c r="B68471" s="0" t="n">
        <v>-0.396669686932209</v>
      </c>
      <c r="C68471" s="0" t="n">
        <v>2.65997743200239</v>
      </c>
    </row>
    <row r="68472">
      <c r="A68472" s="0" t="n">
        <v>181.072841977118</v>
      </c>
      <c r="B68472" s="0" t="n">
        <v>-0.396663964763892</v>
      </c>
      <c r="C68472" s="0" t="n">
        <v>2.659933367597</v>
      </c>
    </row>
    <row r="68473">
      <c r="A68473" s="0" t="n">
        <v>181.07019753563</v>
      </c>
      <c r="B68473" s="0" t="n">
        <v>-0.396658242293264</v>
      </c>
      <c r="C68473" s="0" t="n">
        <v>2.65988930407326</v>
      </c>
    </row>
    <row r="68474">
      <c r="A68474" s="0" t="n">
        <v>181.067553171382</v>
      </c>
      <c r="B68474" s="0" t="n">
        <v>-0.396652519520382</v>
      </c>
      <c r="C68474" s="0" t="n">
        <v>2.65984524143112</v>
      </c>
    </row>
    <row r="68475">
      <c r="A68475" s="0" t="n">
        <v>181.064908884369</v>
      </c>
      <c r="B68475" s="0" t="n">
        <v>-0.396646796445298</v>
      </c>
      <c r="C68475" s="0" t="n">
        <v>2.65980117967059</v>
      </c>
    </row>
    <row r="68476">
      <c r="A68476" s="0" t="n">
        <v>181.06226467459</v>
      </c>
      <c r="B68476" s="0" t="n">
        <v>-0.396641073068065</v>
      </c>
      <c r="C68476" s="0" t="n">
        <v>2.65975711879166</v>
      </c>
    </row>
    <row r="68477">
      <c r="A68477" s="0" t="n">
        <v>181.059620542039</v>
      </c>
      <c r="B68477" s="0" t="n">
        <v>-0.396635349388737</v>
      </c>
      <c r="C68477" s="0" t="n">
        <v>2.65971305879429</v>
      </c>
    </row>
    <row r="68478">
      <c r="A68478" s="0" t="n">
        <v>181.056976486714</v>
      </c>
      <c r="B68478" s="0" t="n">
        <v>-0.396629625407366</v>
      </c>
      <c r="C68478" s="0" t="n">
        <v>2.65966899967848</v>
      </c>
    </row>
    <row r="68479">
      <c r="A68479" s="0" t="n">
        <v>181.054332508611</v>
      </c>
      <c r="B68479" s="0" t="n">
        <v>-0.396623901124007</v>
      </c>
      <c r="C68479" s="0" t="n">
        <v>2.65962494144423</v>
      </c>
    </row>
    <row r="68480">
      <c r="A68480" s="0" t="n">
        <v>181.051688607728</v>
      </c>
      <c r="B68480" s="0" t="n">
        <v>-0.396618176538713</v>
      </c>
      <c r="C68480" s="0" t="n">
        <v>2.6595808840915</v>
      </c>
    </row>
    <row r="68481">
      <c r="A68481" s="0" t="n">
        <v>181.04904478406</v>
      </c>
      <c r="B68481" s="0" t="n">
        <v>-0.396612451651537</v>
      </c>
      <c r="C68481" s="0" t="n">
        <v>2.65953682762028</v>
      </c>
    </row>
    <row r="68482">
      <c r="A68482" s="0" t="n">
        <v>181.046401037604</v>
      </c>
      <c r="B68482" s="0" t="n">
        <v>-0.396606726462532</v>
      </c>
      <c r="C68482" s="0" t="n">
        <v>2.65949277203057</v>
      </c>
    </row>
    <row r="68483">
      <c r="A68483" s="0" t="n">
        <v>181.043757368357</v>
      </c>
      <c r="B68483" s="0" t="n">
        <v>-0.396601000971752</v>
      </c>
      <c r="C68483" s="0" t="n">
        <v>2.65944871732235</v>
      </c>
    </row>
    <row r="68484">
      <c r="A68484" s="0" t="n">
        <v>181.041113776316</v>
      </c>
      <c r="B68484" s="0" t="n">
        <v>-0.39659527517925</v>
      </c>
      <c r="C68484" s="0" t="n">
        <v>2.6594046634956</v>
      </c>
    </row>
    <row r="68485">
      <c r="A68485" s="0" t="n">
        <v>181.038470261476</v>
      </c>
      <c r="B68485" s="0" t="n">
        <v>-0.396589549085079</v>
      </c>
      <c r="C68485" s="0" t="n">
        <v>2.65936061055031</v>
      </c>
    </row>
    <row r="68486">
      <c r="A68486" s="0" t="n">
        <v>181.035826823835</v>
      </c>
      <c r="B68486" s="0" t="n">
        <v>-0.396583822689294</v>
      </c>
      <c r="C68486" s="0" t="n">
        <v>2.65931655848646</v>
      </c>
    </row>
    <row r="68487">
      <c r="A68487" s="0" t="n">
        <v>181.03318346339</v>
      </c>
      <c r="B68487" s="0" t="n">
        <v>-0.396578095991945</v>
      </c>
      <c r="C68487" s="0" t="n">
        <v>2.65927250730405</v>
      </c>
    </row>
    <row r="68488">
      <c r="A68488" s="0" t="n">
        <v>181.030540180137</v>
      </c>
      <c r="B68488" s="0" t="n">
        <v>-0.396572368993088</v>
      </c>
      <c r="C68488" s="0" t="n">
        <v>2.65922845700304</v>
      </c>
    </row>
    <row r="68489">
      <c r="A68489" s="0" t="n">
        <v>181.027896974072</v>
      </c>
      <c r="B68489" s="0" t="n">
        <v>-0.396566641692776</v>
      </c>
      <c r="C68489" s="0" t="n">
        <v>2.65918440758344</v>
      </c>
    </row>
    <row r="68490">
      <c r="A68490" s="0" t="n">
        <v>181.025253845192</v>
      </c>
      <c r="B68490" s="0" t="n">
        <v>-0.396560914091062</v>
      </c>
      <c r="C68490" s="0" t="n">
        <v>2.65914035904523</v>
      </c>
    </row>
    <row r="68491">
      <c r="A68491" s="0" t="n">
        <v>181.022610793494</v>
      </c>
      <c r="B68491" s="0" t="n">
        <v>-0.396555186187997</v>
      </c>
      <c r="C68491" s="0" t="n">
        <v>2.65909631138838</v>
      </c>
    </row>
    <row r="68492">
      <c r="A68492" s="0" t="n">
        <v>181.019967818974</v>
      </c>
      <c r="B68492" s="0" t="n">
        <v>-0.396549457983639</v>
      </c>
      <c r="C68492" s="0" t="n">
        <v>2.6590522646129</v>
      </c>
    </row>
    <row r="68493">
      <c r="A68493" s="0" t="n">
        <v>181.01732492163</v>
      </c>
      <c r="B68493" s="0" t="n">
        <v>-0.396543729478036</v>
      </c>
      <c r="C68493" s="0" t="n">
        <v>2.65900821871875</v>
      </c>
    </row>
    <row r="68494">
      <c r="A68494" s="0" t="n">
        <v>181.014682101457</v>
      </c>
      <c r="B68494" s="0" t="n">
        <v>-0.396538000671245</v>
      </c>
      <c r="C68494" s="0" t="n">
        <v>2.65896417370594</v>
      </c>
    </row>
    <row r="68495">
      <c r="A68495" s="0" t="n">
        <v>181.012039358452</v>
      </c>
      <c r="B68495" s="0" t="n">
        <v>-0.396532271563319</v>
      </c>
      <c r="C68495" s="0" t="n">
        <v>2.65892012957444</v>
      </c>
    </row>
    <row r="68496">
      <c r="A68496" s="0" t="n">
        <v>181.009396692613</v>
      </c>
      <c r="B68496" s="0" t="n">
        <v>-0.396526542154308</v>
      </c>
      <c r="C68496" s="0" t="n">
        <v>2.65887608632424</v>
      </c>
    </row>
    <row r="68497">
      <c r="A68497" s="0" t="n">
        <v>181.006754103934</v>
      </c>
      <c r="B68497" s="0" t="n">
        <v>-0.396520812444268</v>
      </c>
      <c r="C68497" s="0" t="n">
        <v>2.65883204395532</v>
      </c>
    </row>
    <row r="68498">
      <c r="A68498" s="0" t="n">
        <v>181.004111592414</v>
      </c>
      <c r="B68498" s="0" t="n">
        <v>-0.396515082433252</v>
      </c>
      <c r="C68498" s="0" t="n">
        <v>2.65878800246768</v>
      </c>
    </row>
    <row r="68499">
      <c r="A68499" s="0" t="n">
        <v>181.001469158049</v>
      </c>
      <c r="B68499" s="0" t="n">
        <v>-0.396509352121312</v>
      </c>
      <c r="C68499" s="0" t="n">
        <v>2.65874396186129</v>
      </c>
    </row>
    <row r="68500">
      <c r="A68500" s="0" t="n">
        <v>180.998826800835</v>
      </c>
      <c r="B68500" s="0" t="n">
        <v>-0.396503621508503</v>
      </c>
      <c r="C68500" s="0" t="n">
        <v>2.65869992213614</v>
      </c>
    </row>
    <row r="68501">
      <c r="A68501" s="0" t="n">
        <v>180.996184520769</v>
      </c>
      <c r="B68501" s="0" t="n">
        <v>-0.396497890594877</v>
      </c>
      <c r="C68501" s="0" t="n">
        <v>2.65865588329222</v>
      </c>
    </row>
    <row r="68502">
      <c r="A68502" s="0" t="n">
        <v>180.993542317848</v>
      </c>
      <c r="B68502" s="0" t="n">
        <v>-0.396492159380485</v>
      </c>
      <c r="C68502" s="0" t="n">
        <v>2.65861184532951</v>
      </c>
    </row>
    <row r="68503">
      <c r="A68503" s="0" t="n">
        <v>180.990900192067</v>
      </c>
      <c r="B68503" s="0" t="n">
        <v>-0.396486427865384</v>
      </c>
      <c r="C68503" s="0" t="n">
        <v>2.658567808248</v>
      </c>
    </row>
    <row r="68504">
      <c r="A68504" s="0" t="n">
        <v>180.988258143425</v>
      </c>
      <c r="B68504" s="0" t="n">
        <v>-0.396480696049626</v>
      </c>
      <c r="C68504" s="0" t="n">
        <v>2.65852377204767</v>
      </c>
    </row>
    <row r="68505">
      <c r="A68505" s="0" t="n">
        <v>180.985616171917</v>
      </c>
      <c r="B68505" s="0" t="n">
        <v>-0.396474963933262</v>
      </c>
      <c r="C68505" s="0" t="n">
        <v>2.65847973672851</v>
      </c>
    </row>
    <row r="68506">
      <c r="A68506" s="0" t="n">
        <v>180.982974277541</v>
      </c>
      <c r="B68506" s="0" t="n">
        <v>-0.396469231516348</v>
      </c>
      <c r="C68506" s="0" t="n">
        <v>2.6584357022905</v>
      </c>
    </row>
    <row r="68507">
      <c r="A68507" s="0" t="n">
        <v>180.980332460292</v>
      </c>
      <c r="B68507" s="0" t="n">
        <v>-0.396463498798936</v>
      </c>
      <c r="C68507" s="0" t="n">
        <v>2.65839166873364</v>
      </c>
    </row>
    <row r="68508">
      <c r="A68508" s="0" t="n">
        <v>180.977690720167</v>
      </c>
      <c r="B68508" s="0" t="n">
        <v>-0.396457765781078</v>
      </c>
      <c r="C68508" s="0" t="n">
        <v>2.6583476360579</v>
      </c>
    </row>
    <row r="68509">
      <c r="A68509" s="0" t="n">
        <v>180.975049057163</v>
      </c>
      <c r="B68509" s="0" t="n">
        <v>-0.396452032462828</v>
      </c>
      <c r="C68509" s="0" t="n">
        <v>2.65830360426327</v>
      </c>
    </row>
    <row r="68510">
      <c r="A68510" s="0" t="n">
        <v>180.972407471277</v>
      </c>
      <c r="B68510" s="0" t="n">
        <v>-0.396446298844239</v>
      </c>
      <c r="C68510" s="0" t="n">
        <v>2.65825957334974</v>
      </c>
    </row>
    <row r="68511">
      <c r="A68511" s="0" t="n">
        <v>180.969765962505</v>
      </c>
      <c r="B68511" s="0" t="n">
        <v>-0.396440564925365</v>
      </c>
      <c r="C68511" s="0" t="n">
        <v>2.65821554331729</v>
      </c>
    </row>
    <row r="68512">
      <c r="A68512" s="0" t="n">
        <v>180.967124530844</v>
      </c>
      <c r="B68512" s="0" t="n">
        <v>-0.396434830706258</v>
      </c>
      <c r="C68512" s="0" t="n">
        <v>2.65817151416591</v>
      </c>
    </row>
    <row r="68513">
      <c r="A68513" s="0" t="n">
        <v>180.964483176291</v>
      </c>
      <c r="B68513" s="0" t="n">
        <v>-0.396429096186971</v>
      </c>
      <c r="C68513" s="0" t="n">
        <v>2.65812748589558</v>
      </c>
    </row>
    <row r="68514">
      <c r="A68514" s="0" t="n">
        <v>180.961841898841</v>
      </c>
      <c r="B68514" s="0" t="n">
        <v>-0.396423361367558</v>
      </c>
      <c r="C68514" s="0" t="n">
        <v>2.65808345850629</v>
      </c>
    </row>
    <row r="68515">
      <c r="A68515" s="0" t="n">
        <v>180.959200698492</v>
      </c>
      <c r="B68515" s="0" t="n">
        <v>-0.39641762624807</v>
      </c>
      <c r="C68515" s="0" t="n">
        <v>2.65803943199802</v>
      </c>
    </row>
    <row r="68516">
      <c r="A68516" s="0" t="n">
        <v>180.956559575241</v>
      </c>
      <c r="B68516" s="0" t="n">
        <v>-0.396411890828562</v>
      </c>
      <c r="C68516" s="0" t="n">
        <v>2.65799540637076</v>
      </c>
    </row>
    <row r="68517">
      <c r="A68517" s="0" t="n">
        <v>180.953918529083</v>
      </c>
      <c r="B68517" s="0" t="n">
        <v>-0.396406155109087</v>
      </c>
      <c r="C68517" s="0" t="n">
        <v>2.6579513816245</v>
      </c>
    </row>
    <row r="68518">
      <c r="A68518" s="0" t="n">
        <v>180.951277560016</v>
      </c>
      <c r="B68518" s="0" t="n">
        <v>-0.396400419089696</v>
      </c>
      <c r="C68518" s="0" t="n">
        <v>2.65790735775922</v>
      </c>
    </row>
    <row r="68519">
      <c r="A68519" s="0" t="n">
        <v>180.948636668037</v>
      </c>
      <c r="B68519" s="0" t="n">
        <v>-0.396394682770445</v>
      </c>
      <c r="C68519" s="0" t="n">
        <v>2.6578633347749</v>
      </c>
    </row>
    <row r="68520">
      <c r="A68520" s="0" t="n">
        <v>180.945995853141</v>
      </c>
      <c r="B68520" s="0" t="n">
        <v>-0.396388946151385</v>
      </c>
      <c r="C68520" s="0" t="n">
        <v>2.65781931267154</v>
      </c>
    </row>
    <row r="68521">
      <c r="A68521" s="0" t="n">
        <v>180.943355115325</v>
      </c>
      <c r="B68521" s="0" t="n">
        <v>-0.39638320923257</v>
      </c>
      <c r="C68521" s="0" t="n">
        <v>2.65777529144911</v>
      </c>
    </row>
    <row r="68522">
      <c r="A68522" s="0" t="n">
        <v>180.940714454587</v>
      </c>
      <c r="B68522" s="0" t="n">
        <v>-0.396377472014051</v>
      </c>
      <c r="C68522" s="0" t="n">
        <v>2.6577312711076</v>
      </c>
    </row>
    <row r="68523">
      <c r="A68523" s="0" t="n">
        <v>180.938073870922</v>
      </c>
      <c r="B68523" s="0" t="n">
        <v>-0.396371734495883</v>
      </c>
      <c r="C68523" s="0" t="n">
        <v>2.657687251647</v>
      </c>
    </row>
    <row r="68524">
      <c r="A68524" s="0" t="n">
        <v>180.935433364328</v>
      </c>
      <c r="B68524" s="0" t="n">
        <v>-0.396365996678118</v>
      </c>
      <c r="C68524" s="0" t="n">
        <v>2.6576432330673</v>
      </c>
    </row>
    <row r="68525">
      <c r="A68525" s="0" t="n">
        <v>180.9327929348</v>
      </c>
      <c r="B68525" s="0" t="n">
        <v>-0.39636025856081</v>
      </c>
      <c r="C68525" s="0" t="n">
        <v>2.65759921536847</v>
      </c>
    </row>
    <row r="68526">
      <c r="A68526" s="0" t="n">
        <v>180.930152582337</v>
      </c>
      <c r="B68526" s="0" t="n">
        <v>-0.396354520144011</v>
      </c>
      <c r="C68526" s="0" t="n">
        <v>2.65755519855051</v>
      </c>
    </row>
    <row r="68527">
      <c r="A68527" s="0" t="n">
        <v>180.927512306933</v>
      </c>
      <c r="B68527" s="0" t="n">
        <v>-0.396348781427774</v>
      </c>
      <c r="C68527" s="0" t="n">
        <v>2.6575111826134</v>
      </c>
    </row>
    <row r="68528">
      <c r="A68528" s="0" t="n">
        <v>180.924872108586</v>
      </c>
      <c r="B68528" s="0" t="n">
        <v>-0.396343042412151</v>
      </c>
      <c r="C68528" s="0" t="n">
        <v>2.65746716755712</v>
      </c>
    </row>
    <row r="68529">
      <c r="A68529" s="0" t="n">
        <v>180.922231987293</v>
      </c>
      <c r="B68529" s="0" t="n">
        <v>-0.396337303097198</v>
      </c>
      <c r="C68529" s="0" t="n">
        <v>2.65742315338166</v>
      </c>
    </row>
    <row r="68530">
      <c r="A68530" s="0" t="n">
        <v>180.91959194305</v>
      </c>
      <c r="B68530" s="0" t="n">
        <v>-0.396331563482964</v>
      </c>
      <c r="C68530" s="0" t="n">
        <v>2.65737914008701</v>
      </c>
    </row>
    <row r="68531">
      <c r="A68531" s="0" t="n">
        <v>180.916951975853</v>
      </c>
      <c r="B68531" s="0" t="n">
        <v>-0.396325823569505</v>
      </c>
      <c r="C68531" s="0" t="n">
        <v>2.65733512767315</v>
      </c>
    </row>
    <row r="68532">
      <c r="A68532" s="0" t="n">
        <v>180.9143120857</v>
      </c>
      <c r="B68532" s="0" t="n">
        <v>-0.396320083356871</v>
      </c>
      <c r="C68532" s="0" t="n">
        <v>2.65729111614007</v>
      </c>
    </row>
    <row r="68533">
      <c r="A68533" s="0" t="n">
        <v>180.911672272587</v>
      </c>
      <c r="B68533" s="0" t="n">
        <v>-0.396314342845119</v>
      </c>
      <c r="C68533" s="0" t="n">
        <v>2.65724710548775</v>
      </c>
    </row>
    <row r="68534">
      <c r="A68534" s="0" t="n">
        <v>180.90903253651</v>
      </c>
      <c r="B68534" s="0" t="n">
        <v>-0.396308602034298</v>
      </c>
      <c r="C68534" s="0" t="n">
        <v>2.65720309571618</v>
      </c>
    </row>
    <row r="68535">
      <c r="A68535" s="0" t="n">
        <v>180.906392877467</v>
      </c>
      <c r="B68535" s="0" t="n">
        <v>-0.396302860924462</v>
      </c>
      <c r="C68535" s="0" t="n">
        <v>2.65715908682534</v>
      </c>
    </row>
    <row r="68536">
      <c r="A68536" s="0" t="n">
        <v>180.903753295453</v>
      </c>
      <c r="B68536" s="0" t="n">
        <v>-0.396297119515664</v>
      </c>
      <c r="C68536" s="0" t="n">
        <v>2.65711507881522</v>
      </c>
    </row>
    <row r="68537">
      <c r="A68537" s="0" t="n">
        <v>180.901113790466</v>
      </c>
      <c r="B68537" s="0" t="n">
        <v>-0.396291377807958</v>
      </c>
      <c r="C68537" s="0" t="n">
        <v>2.65707107168581</v>
      </c>
    </row>
    <row r="68538">
      <c r="A68538" s="0" t="n">
        <v>180.898474362502</v>
      </c>
      <c r="B68538" s="0" t="n">
        <v>-0.396285635801395</v>
      </c>
      <c r="C68538" s="0" t="n">
        <v>2.65702706543708</v>
      </c>
    </row>
    <row r="68539">
      <c r="A68539" s="0" t="n">
        <v>180.895835011558</v>
      </c>
      <c r="B68539" s="0" t="n">
        <v>-0.396279893496029</v>
      </c>
      <c r="C68539" s="0" t="n">
        <v>2.65698306006903</v>
      </c>
    </row>
    <row r="68540">
      <c r="A68540" s="0" t="n">
        <v>180.893195737631</v>
      </c>
      <c r="B68540" s="0" t="n">
        <v>-0.396274150891912</v>
      </c>
      <c r="C68540" s="0" t="n">
        <v>2.65693905558164</v>
      </c>
    </row>
    <row r="68541">
      <c r="A68541" s="0" t="n">
        <v>180.890556540716</v>
      </c>
      <c r="B68541" s="0" t="n">
        <v>-0.396268407989097</v>
      </c>
      <c r="C68541" s="0" t="n">
        <v>2.6568950519749</v>
      </c>
    </row>
    <row r="68542">
      <c r="A68542" s="0" t="n">
        <v>180.887917420811</v>
      </c>
      <c r="B68542" s="0" t="n">
        <v>-0.396262664787638</v>
      </c>
      <c r="C68542" s="0" t="n">
        <v>2.65685104924879</v>
      </c>
    </row>
    <row r="68543">
      <c r="A68543" s="0" t="n">
        <v>180.885278377912</v>
      </c>
      <c r="B68543" s="0" t="n">
        <v>-0.396256921287586</v>
      </c>
      <c r="C68543" s="0" t="n">
        <v>2.65680704740329</v>
      </c>
    </row>
    <row r="68544">
      <c r="A68544" s="0" t="n">
        <v>180.882639412016</v>
      </c>
      <c r="B68544" s="0" t="n">
        <v>-0.396251177488995</v>
      </c>
      <c r="C68544" s="0" t="n">
        <v>2.6567630464384</v>
      </c>
    </row>
    <row r="68545">
      <c r="A68545" s="0" t="n">
        <v>180.880000523119</v>
      </c>
      <c r="B68545" s="0" t="n">
        <v>-0.396245433391917</v>
      </c>
      <c r="C68545" s="0" t="n">
        <v>2.65671904635409</v>
      </c>
    </row>
    <row r="68546">
      <c r="A68546" s="0" t="n">
        <v>180.877361711219</v>
      </c>
      <c r="B68546" s="0" t="n">
        <v>-0.396239688996406</v>
      </c>
      <c r="C68546" s="0" t="n">
        <v>2.65667504715036</v>
      </c>
    </row>
    <row r="68547">
      <c r="A68547" s="0" t="n">
        <v>180.874722976311</v>
      </c>
      <c r="B68547" s="0" t="n">
        <v>-0.396233944302513</v>
      </c>
      <c r="C68547" s="0" t="n">
        <v>2.65663104882719</v>
      </c>
    </row>
    <row r="68548">
      <c r="A68548" s="0" t="n">
        <v>180.872084318393</v>
      </c>
      <c r="B68548" s="0" t="n">
        <v>-0.396228199310292</v>
      </c>
      <c r="C68548" s="0" t="n">
        <v>2.65658705138456</v>
      </c>
    </row>
    <row r="68549">
      <c r="A68549" s="0" t="n">
        <v>180.869445737461</v>
      </c>
      <c r="B68549" s="0" t="n">
        <v>-0.396222454019795</v>
      </c>
      <c r="C68549" s="0" t="n">
        <v>2.65654305482246</v>
      </c>
    </row>
    <row r="68550">
      <c r="A68550" s="0" t="n">
        <v>180.866807233511</v>
      </c>
      <c r="B68550" s="0" t="n">
        <v>-0.396216708431075</v>
      </c>
      <c r="C68550" s="0" t="n">
        <v>2.65649905914088</v>
      </c>
    </row>
    <row r="68551">
      <c r="A68551" s="0" t="n">
        <v>180.864168806541</v>
      </c>
      <c r="B68551" s="0" t="n">
        <v>-0.396210962544186</v>
      </c>
      <c r="C68551" s="0" t="n">
        <v>2.6564550643398</v>
      </c>
    </row>
    <row r="68552">
      <c r="A68552" s="0" t="n">
        <v>180.861530456547</v>
      </c>
      <c r="B68552" s="0" t="n">
        <v>-0.396205216359178</v>
      </c>
      <c r="C68552" s="0" t="n">
        <v>2.6564110704192</v>
      </c>
    </row>
    <row r="68553">
      <c r="A68553" s="0" t="n">
        <v>180.858892183525</v>
      </c>
      <c r="B68553" s="0" t="n">
        <v>-0.396199469876106</v>
      </c>
      <c r="C68553" s="0" t="n">
        <v>2.65636707737908</v>
      </c>
    </row>
    <row r="68554">
      <c r="A68554" s="0" t="n">
        <v>180.856253987473</v>
      </c>
      <c r="B68554" s="0" t="n">
        <v>-0.396193723095022</v>
      </c>
      <c r="C68554" s="0" t="n">
        <v>2.65632308521941</v>
      </c>
    </row>
    <row r="68555">
      <c r="A68555" s="0" t="n">
        <v>180.853615868386</v>
      </c>
      <c r="B68555" s="0" t="n">
        <v>-0.396187976015978</v>
      </c>
      <c r="C68555" s="0" t="n">
        <v>2.65627909394018</v>
      </c>
    </row>
    <row r="68556">
      <c r="A68556" s="0" t="n">
        <v>180.850977826262</v>
      </c>
      <c r="B68556" s="0" t="n">
        <v>-0.396182228639028</v>
      </c>
      <c r="C68556" s="0" t="n">
        <v>2.65623510354139</v>
      </c>
    </row>
    <row r="68557">
      <c r="A68557" s="0" t="n">
        <v>180.848339861097</v>
      </c>
      <c r="B68557" s="0" t="n">
        <v>-0.396176480964223</v>
      </c>
      <c r="C68557" s="0" t="n">
        <v>2.656191114023</v>
      </c>
    </row>
    <row r="68558">
      <c r="A68558" s="0" t="n">
        <v>180.845701972887</v>
      </c>
      <c r="B68558" s="0" t="n">
        <v>-0.396170732991618</v>
      </c>
      <c r="C68558" s="0" t="n">
        <v>2.65614712538501</v>
      </c>
    </row>
    <row r="68559">
      <c r="A68559" s="0" t="n">
        <v>180.84306416163</v>
      </c>
      <c r="B68559" s="0" t="n">
        <v>-0.396164984721263</v>
      </c>
      <c r="C68559" s="0" t="n">
        <v>2.65610313762741</v>
      </c>
    </row>
    <row r="68560">
      <c r="A68560" s="0" t="n">
        <v>180.840426427322</v>
      </c>
      <c r="B68560" s="0" t="n">
        <v>-0.396159236153212</v>
      </c>
      <c r="C68560" s="0" t="n">
        <v>2.65605915075018</v>
      </c>
    </row>
    <row r="68561">
      <c r="A68561" s="0" t="n">
        <v>180.83778876996</v>
      </c>
      <c r="B68561" s="0" t="n">
        <v>-0.396153487287518</v>
      </c>
      <c r="C68561" s="0" t="n">
        <v>2.6560151647533</v>
      </c>
    </row>
    <row r="68562">
      <c r="A68562" s="0" t="n">
        <v>180.835151189539</v>
      </c>
      <c r="B68562" s="0" t="n">
        <v>-0.396147738124233</v>
      </c>
      <c r="C68562" s="0" t="n">
        <v>2.65597117963677</v>
      </c>
    </row>
    <row r="68563">
      <c r="A68563" s="0" t="n">
        <v>180.832513686058</v>
      </c>
      <c r="B68563" s="0" t="n">
        <v>-0.39614198866341</v>
      </c>
      <c r="C68563" s="0" t="n">
        <v>2.65592719540055</v>
      </c>
    </row>
    <row r="68564">
      <c r="A68564" s="0" t="n">
        <v>180.829876259512</v>
      </c>
      <c r="B68564" s="0" t="n">
        <v>-0.396136238905101</v>
      </c>
      <c r="C68564" s="0" t="n">
        <v>2.65588321204465</v>
      </c>
    </row>
    <row r="68565">
      <c r="A68565" s="0" t="n">
        <v>180.827238909899</v>
      </c>
      <c r="B68565" s="0" t="n">
        <v>-0.396130488849358</v>
      </c>
      <c r="C68565" s="0" t="n">
        <v>2.65583922956905</v>
      </c>
    </row>
    <row r="68566">
      <c r="A68566" s="0" t="n">
        <v>180.824601637214</v>
      </c>
      <c r="B68566" s="0" t="n">
        <v>-0.396124738496236</v>
      </c>
      <c r="C68566" s="0" t="n">
        <v>2.65579524797373</v>
      </c>
    </row>
    <row r="68567">
      <c r="A68567" s="0" t="n">
        <v>180.821964441454</v>
      </c>
      <c r="B68567" s="0" t="n">
        <v>-0.396118987845786</v>
      </c>
      <c r="C68567" s="0" t="n">
        <v>2.65575126725867</v>
      </c>
    </row>
    <row r="68568">
      <c r="A68568" s="0" t="n">
        <v>180.819327322617</v>
      </c>
      <c r="B68568" s="0" t="n">
        <v>-0.39611323689806</v>
      </c>
      <c r="C68568" s="0" t="n">
        <v>2.65570728742387</v>
      </c>
    </row>
    <row r="68569">
      <c r="A68569" s="0" t="n">
        <v>180.816690280698</v>
      </c>
      <c r="B68569" s="0" t="n">
        <v>-0.396107485653111</v>
      </c>
      <c r="C68569" s="0" t="n">
        <v>2.65566330846931</v>
      </c>
    </row>
    <row r="68570">
      <c r="A68570" s="0" t="n">
        <v>180.814053315695</v>
      </c>
      <c r="B68570" s="0" t="n">
        <v>-0.396101734110992</v>
      </c>
      <c r="C68570" s="0" t="n">
        <v>2.65561933039497</v>
      </c>
    </row>
    <row r="68571">
      <c r="A68571" s="0" t="n">
        <v>180.811416427603</v>
      </c>
      <c r="B68571" s="0" t="n">
        <v>-0.396095982271756</v>
      </c>
      <c r="C68571" s="0" t="n">
        <v>2.65557535320084</v>
      </c>
    </row>
    <row r="68572">
      <c r="A68572" s="0" t="n">
        <v>180.808779616421</v>
      </c>
      <c r="B68572" s="0" t="n">
        <v>-0.396090230135454</v>
      </c>
      <c r="C68572" s="0" t="n">
        <v>2.6555313768869</v>
      </c>
    </row>
    <row r="68573">
      <c r="A68573" s="0" t="n">
        <v>180.806142882143</v>
      </c>
      <c r="B68573" s="0" t="n">
        <v>-0.39608447770214</v>
      </c>
      <c r="C68573" s="0" t="n">
        <v>2.65548740145315</v>
      </c>
    </row>
    <row r="68574">
      <c r="A68574" s="0" t="n">
        <v>180.803506224767</v>
      </c>
      <c r="B68574" s="0" t="n">
        <v>-0.396078724971866</v>
      </c>
      <c r="C68574" s="0" t="n">
        <v>2.65544342689956</v>
      </c>
    </row>
    <row r="68575">
      <c r="A68575" s="0" t="n">
        <v>180.80086964429</v>
      </c>
      <c r="B68575" s="0" t="n">
        <v>-0.396072971944684</v>
      </c>
      <c r="C68575" s="0" t="n">
        <v>2.65539945322612</v>
      </c>
    </row>
    <row r="68576">
      <c r="A68576" s="0" t="n">
        <v>180.798233140708</v>
      </c>
      <c r="B68576" s="0" t="n">
        <v>-0.396067218620647</v>
      </c>
      <c r="C68576" s="0" t="n">
        <v>2.65535548043282</v>
      </c>
    </row>
    <row r="68577">
      <c r="A68577" s="0" t="n">
        <v>180.795596714018</v>
      </c>
      <c r="B68577" s="0" t="n">
        <v>-0.396061464999807</v>
      </c>
      <c r="C68577" s="0" t="n">
        <v>2.65531150851963</v>
      </c>
    </row>
    <row r="68578">
      <c r="A68578" s="0" t="n">
        <v>180.792960364216</v>
      </c>
      <c r="B68578" s="0" t="n">
        <v>-0.396055711082217</v>
      </c>
      <c r="C68578" s="0" t="n">
        <v>2.65526753748656</v>
      </c>
    </row>
    <row r="68579">
      <c r="A68579" s="0" t="n">
        <v>180.790324091299</v>
      </c>
      <c r="B68579" s="0" t="n">
        <v>-0.396049956867929</v>
      </c>
      <c r="C68579" s="0" t="n">
        <v>2.65522356733358</v>
      </c>
    </row>
    <row r="68580">
      <c r="A68580" s="0" t="n">
        <v>180.787687895264</v>
      </c>
      <c r="B68580" s="0" t="n">
        <v>-0.396044202356997</v>
      </c>
      <c r="C68580" s="0" t="n">
        <v>2.65517959806067</v>
      </c>
    </row>
    <row r="68581">
      <c r="A68581" s="0" t="n">
        <v>180.785051776107</v>
      </c>
      <c r="B68581" s="0" t="n">
        <v>-0.396038447549472</v>
      </c>
      <c r="C68581" s="0" t="n">
        <v>2.65513562966783</v>
      </c>
    </row>
    <row r="68582">
      <c r="A68582" s="0" t="n">
        <v>180.782415733825</v>
      </c>
      <c r="B68582" s="0" t="n">
        <v>-0.396032692445406</v>
      </c>
      <c r="C68582" s="0" t="n">
        <v>2.65509166215504</v>
      </c>
    </row>
    <row r="68583">
      <c r="A68583" s="0" t="n">
        <v>180.779779768415</v>
      </c>
      <c r="B68583" s="0" t="n">
        <v>-0.396026937044852</v>
      </c>
      <c r="C68583" s="0" t="n">
        <v>2.65504769552228</v>
      </c>
    </row>
    <row r="68584">
      <c r="A68584" s="0" t="n">
        <v>180.777143879873</v>
      </c>
      <c r="B68584" s="0" t="n">
        <v>-0.396021181347864</v>
      </c>
      <c r="C68584" s="0" t="n">
        <v>2.65500372976954</v>
      </c>
    </row>
    <row r="68585">
      <c r="A68585" s="0" t="n">
        <v>180.774508068196</v>
      </c>
      <c r="B68585" s="0" t="n">
        <v>-0.396015425354492</v>
      </c>
      <c r="C68585" s="0" t="n">
        <v>2.6549597648968</v>
      </c>
    </row>
    <row r="68586">
      <c r="A68586" s="0" t="n">
        <v>180.77187233338</v>
      </c>
      <c r="B68586" s="0" t="n">
        <v>-0.396009669064788</v>
      </c>
      <c r="C68586" s="0" t="n">
        <v>2.65491580090406</v>
      </c>
    </row>
    <row r="68587">
      <c r="A68587" s="0" t="n">
        <v>180.769236675422</v>
      </c>
      <c r="B68587" s="0" t="n">
        <v>-0.396003912478808</v>
      </c>
      <c r="C68587" s="0" t="n">
        <v>2.65487183779129</v>
      </c>
    </row>
    <row r="68588">
      <c r="A68588" s="0" t="n">
        <v>180.76660109432</v>
      </c>
      <c r="B68588" s="0" t="n">
        <v>-0.395998155596601</v>
      </c>
      <c r="C68588" s="0" t="n">
        <v>2.65482787555848</v>
      </c>
    </row>
    <row r="68589">
      <c r="A68589" s="0" t="n">
        <v>180.763965590068</v>
      </c>
      <c r="B68589" s="0" t="n">
        <v>-0.395992398418221</v>
      </c>
      <c r="C68589" s="0" t="n">
        <v>2.65478391420562</v>
      </c>
    </row>
    <row r="68590">
      <c r="A68590" s="0" t="n">
        <v>180.761330162665</v>
      </c>
      <c r="B68590" s="0" t="n">
        <v>-0.395986640943719</v>
      </c>
      <c r="C68590" s="0" t="n">
        <v>2.65473995373269</v>
      </c>
    </row>
    <row r="68591">
      <c r="A68591" s="0" t="n">
        <v>180.758694812106</v>
      </c>
      <c r="B68591" s="0" t="n">
        <v>-0.395980883173149</v>
      </c>
      <c r="C68591" s="0" t="n">
        <v>2.65469599413968</v>
      </c>
    </row>
    <row r="68592">
      <c r="A68592" s="0" t="n">
        <v>180.756059538389</v>
      </c>
      <c r="B68592" s="0" t="n">
        <v>-0.395975125106564</v>
      </c>
      <c r="C68592" s="0" t="n">
        <v>2.65465203542657</v>
      </c>
    </row>
    <row r="68593">
      <c r="A68593" s="0" t="n">
        <v>180.75342434151</v>
      </c>
      <c r="B68593" s="0" t="n">
        <v>-0.395969366744013</v>
      </c>
      <c r="C68593" s="0" t="n">
        <v>2.65460807759335</v>
      </c>
    </row>
    <row r="68594">
      <c r="A68594" s="0" t="n">
        <v>180.750789221465</v>
      </c>
      <c r="B68594" s="0" t="n">
        <v>-0.395963608085551</v>
      </c>
      <c r="C68594" s="0" t="n">
        <v>2.65456412064</v>
      </c>
    </row>
    <row r="68595">
      <c r="A68595" s="0" t="n">
        <v>180.748154178252</v>
      </c>
      <c r="B68595" s="0" t="n">
        <v>-0.39595784913123</v>
      </c>
      <c r="C68595" s="0" t="n">
        <v>2.65452016456651</v>
      </c>
    </row>
    <row r="68596">
      <c r="A68596" s="0" t="n">
        <v>180.745519211867</v>
      </c>
      <c r="B68596" s="0" t="n">
        <v>-0.395952089881102</v>
      </c>
      <c r="C68596" s="0" t="n">
        <v>2.65447620937286</v>
      </c>
    </row>
    <row r="68597">
      <c r="A68597" s="0" t="n">
        <v>180.742884322306</v>
      </c>
      <c r="B68597" s="0" t="n">
        <v>-0.395946330335219</v>
      </c>
      <c r="C68597" s="0" t="n">
        <v>2.65443225505904</v>
      </c>
    </row>
    <row r="68598">
      <c r="A68598" s="0" t="n">
        <v>180.740249509566</v>
      </c>
      <c r="B68598" s="0" t="n">
        <v>-0.395940570493633</v>
      </c>
      <c r="C68598" s="0" t="n">
        <v>2.65438830162504</v>
      </c>
    </row>
    <row r="68599">
      <c r="A68599" s="0" t="n">
        <v>180.737614773644</v>
      </c>
      <c r="B68599" s="0" t="n">
        <v>-0.395934810356398</v>
      </c>
      <c r="C68599" s="0" t="n">
        <v>2.65434434907084</v>
      </c>
    </row>
    <row r="68600">
      <c r="A68600" s="0" t="n">
        <v>180.734980114536</v>
      </c>
      <c r="B68600" s="0" t="n">
        <v>-0.395929049923564</v>
      </c>
      <c r="C68600" s="0" t="n">
        <v>2.65430039739642</v>
      </c>
    </row>
    <row r="68601">
      <c r="A68601" s="0" t="n">
        <v>180.73234553224</v>
      </c>
      <c r="B68601" s="0" t="n">
        <v>-0.395923289195186</v>
      </c>
      <c r="C68601" s="0" t="n">
        <v>2.65425644660178</v>
      </c>
    </row>
    <row r="68602">
      <c r="A68602" s="0" t="n">
        <v>180.729711026751</v>
      </c>
      <c r="B68602" s="0" t="n">
        <v>-0.395917528171315</v>
      </c>
      <c r="C68602" s="0" t="n">
        <v>2.65421249668689</v>
      </c>
    </row>
    <row r="68603">
      <c r="A68603" s="0" t="n">
        <v>180.727076598067</v>
      </c>
      <c r="B68603" s="0" t="n">
        <v>-0.395911766852</v>
      </c>
      <c r="C68603" s="0" t="n">
        <v>2.65416854765174</v>
      </c>
    </row>
    <row r="68604">
      <c r="A68604" s="0" t="n">
        <v>180.724442246184</v>
      </c>
      <c r="B68604" s="0" t="n">
        <v>-0.395906005237299</v>
      </c>
      <c r="C68604" s="0" t="n">
        <v>2.65412459949632</v>
      </c>
    </row>
    <row r="68605">
      <c r="A68605" s="0" t="n">
        <v>180.721807971098</v>
      </c>
      <c r="B68605" s="0" t="n">
        <v>-0.395900243327261</v>
      </c>
      <c r="C68605" s="0" t="n">
        <v>2.65408065222061</v>
      </c>
    </row>
    <row r="68606">
      <c r="A68606" s="0" t="n">
        <v>180.719173772807</v>
      </c>
      <c r="B68606" s="0" t="n">
        <v>-0.395894481121938</v>
      </c>
      <c r="C68606" s="0" t="n">
        <v>2.6540367058246</v>
      </c>
    </row>
    <row r="68607">
      <c r="A68607" s="0" t="n">
        <v>180.716539651307</v>
      </c>
      <c r="B68607" s="0" t="n">
        <v>-0.395888718621384</v>
      </c>
      <c r="C68607" s="0" t="n">
        <v>2.65399276030827</v>
      </c>
    </row>
    <row r="68608">
      <c r="A68608" s="0" t="n">
        <v>180.713905606594</v>
      </c>
      <c r="B68608" s="0" t="n">
        <v>-0.395882955825649</v>
      </c>
      <c r="C68608" s="0" t="n">
        <v>2.65394881567161</v>
      </c>
    </row>
    <row r="68609">
      <c r="A68609" s="0" t="n">
        <v>180.711271638665</v>
      </c>
      <c r="B68609" s="0" t="n">
        <v>-0.395877192734788</v>
      </c>
      <c r="C68609" s="0" t="n">
        <v>2.65390487191461</v>
      </c>
    </row>
    <row r="68610">
      <c r="A68610" s="0" t="n">
        <v>180.708637747518</v>
      </c>
      <c r="B68610" s="0" t="n">
        <v>-0.39587142934885</v>
      </c>
      <c r="C68610" s="0" t="n">
        <v>2.65386092903724</v>
      </c>
    </row>
    <row r="68611">
      <c r="A68611" s="0" t="n">
        <v>180.706003933148</v>
      </c>
      <c r="B68611" s="0" t="n">
        <v>-0.395865665667889</v>
      </c>
      <c r="C68611" s="0" t="n">
        <v>2.6538169870395</v>
      </c>
    </row>
    <row r="68612">
      <c r="A68612" s="0" t="n">
        <v>180.703370195552</v>
      </c>
      <c r="B68612" s="0" t="n">
        <v>-0.395859901691958</v>
      </c>
      <c r="C68612" s="0" t="n">
        <v>2.65377304592137</v>
      </c>
    </row>
    <row r="68613">
      <c r="A68613" s="0" t="n">
        <v>180.700736534727</v>
      </c>
      <c r="B68613" s="0" t="n">
        <v>-0.395854137421108</v>
      </c>
      <c r="C68613" s="0" t="n">
        <v>2.65372910568283</v>
      </c>
    </row>
    <row r="68614">
      <c r="A68614" s="0" t="n">
        <v>180.698102950669</v>
      </c>
      <c r="B68614" s="0" t="n">
        <v>-0.39584837285539</v>
      </c>
      <c r="C68614" s="0" t="n">
        <v>2.65368516632388</v>
      </c>
    </row>
    <row r="68615">
      <c r="A68615" s="0" t="n">
        <v>180.695469443375</v>
      </c>
      <c r="B68615" s="0" t="n">
        <v>-0.395842607994858</v>
      </c>
      <c r="C68615" s="0" t="n">
        <v>2.65364122784449</v>
      </c>
    </row>
    <row r="68616">
      <c r="A68616" s="0" t="n">
        <v>180.692836012842</v>
      </c>
      <c r="B68616" s="0" t="n">
        <v>-0.395836842839564</v>
      </c>
      <c r="C68616" s="0" t="n">
        <v>2.65359729024465</v>
      </c>
    </row>
    <row r="68617">
      <c r="A68617" s="0" t="n">
        <v>180.690202659067</v>
      </c>
      <c r="B68617" s="0" t="n">
        <v>-0.39583107738956</v>
      </c>
      <c r="C68617" s="0" t="n">
        <v>2.65355335352435</v>
      </c>
    </row>
    <row r="68618">
      <c r="A68618" s="0" t="n">
        <v>180.687569382045</v>
      </c>
      <c r="B68618" s="0" t="n">
        <v>-0.395825311644896</v>
      </c>
      <c r="C68618" s="0" t="n">
        <v>2.65350941768357</v>
      </c>
    </row>
    <row r="68619">
      <c r="A68619" s="0" t="n">
        <v>180.684936181775</v>
      </c>
      <c r="B68619" s="0" t="n">
        <v>-0.395819545605628</v>
      </c>
      <c r="C68619" s="0" t="n">
        <v>2.6534654827223</v>
      </c>
    </row>
    <row r="68620">
      <c r="A68620" s="0" t="n">
        <v>180.682303058251</v>
      </c>
      <c r="B68620" s="0" t="n">
        <v>-0.395813779271805</v>
      </c>
      <c r="C68620" s="0" t="n">
        <v>2.65342154864052</v>
      </c>
    </row>
    <row r="68621">
      <c r="A68621" s="0" t="n">
        <v>180.679670011472</v>
      </c>
      <c r="B68621" s="0" t="n">
        <v>-0.395808012643481</v>
      </c>
      <c r="C68621" s="0" t="n">
        <v>2.65337761543822</v>
      </c>
    </row>
    <row r="68622">
      <c r="A68622" s="0" t="n">
        <v>180.677037041433</v>
      </c>
      <c r="B68622" s="0" t="n">
        <v>-0.395802245720707</v>
      </c>
      <c r="C68622" s="0" t="n">
        <v>2.65333368311538</v>
      </c>
    </row>
    <row r="68623">
      <c r="A68623" s="0" t="n">
        <v>180.674404148131</v>
      </c>
      <c r="B68623" s="0" t="n">
        <v>-0.395796478503535</v>
      </c>
      <c r="C68623" s="0" t="n">
        <v>2.653289751672</v>
      </c>
    </row>
    <row r="68624">
      <c r="A68624" s="0" t="n">
        <v>180.671771331563</v>
      </c>
      <c r="B68624" s="0" t="n">
        <v>-0.395790710992018</v>
      </c>
      <c r="C68624" s="0" t="n">
        <v>2.65324582110804</v>
      </c>
    </row>
    <row r="68625">
      <c r="A68625" s="0" t="n">
        <v>180.669138591726</v>
      </c>
      <c r="B68625" s="0" t="n">
        <v>-0.395784943186207</v>
      </c>
      <c r="C68625" s="0" t="n">
        <v>2.65320189142351</v>
      </c>
    </row>
    <row r="68626">
      <c r="A68626" s="0" t="n">
        <v>180.666505928616</v>
      </c>
      <c r="B68626" s="0" t="n">
        <v>-0.395779175086155</v>
      </c>
      <c r="C68626" s="0" t="n">
        <v>2.65315796261838</v>
      </c>
    </row>
    <row r="68627">
      <c r="A68627" s="0" t="n">
        <v>180.66387334223</v>
      </c>
      <c r="B68627" s="0" t="n">
        <v>-0.395773406691914</v>
      </c>
      <c r="C68627" s="0" t="n">
        <v>2.65311403469264</v>
      </c>
    </row>
    <row r="68628">
      <c r="A68628" s="0" t="n">
        <v>180.661240832564</v>
      </c>
      <c r="B68628" s="0" t="n">
        <v>-0.395767638003535</v>
      </c>
      <c r="C68628" s="0" t="n">
        <v>2.65307010764627</v>
      </c>
    </row>
    <row r="68629">
      <c r="A68629" s="0" t="n">
        <v>180.658608399615</v>
      </c>
      <c r="B68629" s="0" t="n">
        <v>-0.39576186902107</v>
      </c>
      <c r="C68629" s="0" t="n">
        <v>2.65302618147927</v>
      </c>
    </row>
    <row r="68630">
      <c r="A68630" s="0" t="n">
        <v>180.65597604338</v>
      </c>
      <c r="B68630" s="0" t="n">
        <v>-0.395756099744573</v>
      </c>
      <c r="C68630" s="0" t="n">
        <v>2.65298225619161</v>
      </c>
    </row>
    <row r="68631">
      <c r="A68631" s="0" t="n">
        <v>180.653343763856</v>
      </c>
      <c r="B68631" s="0" t="n">
        <v>-0.395750330174094</v>
      </c>
      <c r="C68631" s="0" t="n">
        <v>2.65293833178329</v>
      </c>
    </row>
    <row r="68632">
      <c r="A68632" s="0" t="n">
        <v>180.650711561039</v>
      </c>
      <c r="B68632" s="0" t="n">
        <v>-0.395744560309686</v>
      </c>
      <c r="C68632" s="0" t="n">
        <v>2.65289440825428</v>
      </c>
    </row>
    <row r="68633">
      <c r="A68633" s="0" t="n">
        <v>180.648079434925</v>
      </c>
      <c r="B68633" s="0" t="n">
        <v>-0.395738790151401</v>
      </c>
      <c r="C68633" s="0" t="n">
        <v>2.65285048560457</v>
      </c>
    </row>
    <row r="68634">
      <c r="A68634" s="0" t="n">
        <v>180.645447385512</v>
      </c>
      <c r="B68634" s="0" t="n">
        <v>-0.395733019699291</v>
      </c>
      <c r="C68634" s="0" t="n">
        <v>2.65280656383415</v>
      </c>
    </row>
    <row r="68635">
      <c r="A68635" s="0" t="n">
        <v>180.642815412795</v>
      </c>
      <c r="B68635" s="0" t="n">
        <v>-0.395727248953407</v>
      </c>
      <c r="C68635" s="0" t="n">
        <v>2.65276264294301</v>
      </c>
    </row>
    <row r="68636">
      <c r="A68636" s="0" t="n">
        <v>180.640183516772</v>
      </c>
      <c r="B68636" s="0" t="n">
        <v>-0.395721477913802</v>
      </c>
      <c r="C68636" s="0" t="n">
        <v>2.65271872293112</v>
      </c>
    </row>
    <row r="68637">
      <c r="A68637" s="0" t="n">
        <v>180.63755169744</v>
      </c>
      <c r="B68637" s="0" t="n">
        <v>-0.395715706580527</v>
      </c>
      <c r="C68637" s="0" t="n">
        <v>2.65267480379847</v>
      </c>
    </row>
    <row r="68638">
      <c r="A68638" s="0" t="n">
        <v>180.634919954795</v>
      </c>
      <c r="B68638" s="0" t="n">
        <v>-0.395709934953636</v>
      </c>
      <c r="C68638" s="0" t="n">
        <v>2.65263088554506</v>
      </c>
    </row>
    <row r="68639">
      <c r="A68639" s="0" t="n">
        <v>180.632288288833</v>
      </c>
      <c r="B68639" s="0" t="n">
        <v>-0.395704163033178</v>
      </c>
      <c r="C68639" s="0" t="n">
        <v>2.65258696817086</v>
      </c>
    </row>
    <row r="68640">
      <c r="A68640" s="0" t="n">
        <v>180.629656699551</v>
      </c>
      <c r="B68640" s="0" t="n">
        <v>-0.395698390819208</v>
      </c>
      <c r="C68640" s="0" t="n">
        <v>2.65254305167586</v>
      </c>
    </row>
    <row r="68641">
      <c r="A68641" s="0" t="n">
        <v>180.627025186947</v>
      </c>
      <c r="B68641" s="0" t="n">
        <v>-0.395692618311776</v>
      </c>
      <c r="C68641" s="0" t="n">
        <v>2.65249913606004</v>
      </c>
    </row>
    <row r="68642">
      <c r="A68642" s="0" t="n">
        <v>180.624393751015</v>
      </c>
      <c r="B68642" s="0" t="n">
        <v>-0.395686845510933</v>
      </c>
      <c r="C68642" s="0" t="n">
        <v>2.65245522132339</v>
      </c>
    </row>
    <row r="68643">
      <c r="A68643" s="0" t="n">
        <v>180.621762391754</v>
      </c>
      <c r="B68643" s="0" t="n">
        <v>-0.395681072416733</v>
      </c>
      <c r="C68643" s="0" t="n">
        <v>2.6524113074659</v>
      </c>
    </row>
    <row r="68644">
      <c r="A68644" s="0" t="n">
        <v>180.61913110916</v>
      </c>
      <c r="B68644" s="0" t="n">
        <v>-0.395675299029228</v>
      </c>
      <c r="C68644" s="0" t="n">
        <v>2.65236739448755</v>
      </c>
    </row>
    <row r="68645">
      <c r="A68645" s="0" t="n">
        <v>180.61649990323</v>
      </c>
      <c r="B68645" s="0" t="n">
        <v>-0.395669525348469</v>
      </c>
      <c r="C68645" s="0" t="n">
        <v>2.65232348238833</v>
      </c>
    </row>
    <row r="68646">
      <c r="A68646" s="0" t="n">
        <v>180.613868773959</v>
      </c>
      <c r="B68646" s="0" t="n">
        <v>-0.395663751374507</v>
      </c>
      <c r="C68646" s="0" t="n">
        <v>2.65227957116821</v>
      </c>
    </row>
    <row r="68647">
      <c r="A68647" s="0" t="n">
        <v>180.611237721345</v>
      </c>
      <c r="B68647" s="0" t="n">
        <v>-0.395657977107395</v>
      </c>
      <c r="C68647" s="0" t="n">
        <v>2.6522356608272</v>
      </c>
    </row>
    <row r="68648">
      <c r="A68648" s="0" t="n">
        <v>180.608606745385</v>
      </c>
      <c r="B68648" s="0" t="n">
        <v>-0.395652202547185</v>
      </c>
      <c r="C68648" s="0" t="n">
        <v>2.65219175136526</v>
      </c>
    </row>
    <row r="68649">
      <c r="A68649" s="0" t="n">
        <v>180.605975846075</v>
      </c>
      <c r="B68649" s="0" t="n">
        <v>-0.395646427693928</v>
      </c>
      <c r="C68649" s="0" t="n">
        <v>2.65214784278239</v>
      </c>
    </row>
    <row r="68650">
      <c r="A68650" s="0" t="n">
        <v>180.603345023411</v>
      </c>
      <c r="B68650" s="0" t="n">
        <v>-0.395640652547677</v>
      </c>
      <c r="C68650" s="0" t="n">
        <v>2.65210393507858</v>
      </c>
    </row>
    <row r="68651">
      <c r="A68651" s="0" t="n">
        <v>180.600714277391</v>
      </c>
      <c r="B68651" s="0" t="n">
        <v>-0.395634877108483</v>
      </c>
      <c r="C68651" s="0" t="n">
        <v>2.6520600282538</v>
      </c>
    </row>
    <row r="68652">
      <c r="A68652" s="0" t="n">
        <v>180.598083608011</v>
      </c>
      <c r="B68652" s="0" t="n">
        <v>-0.395629101376398</v>
      </c>
      <c r="C68652" s="0" t="n">
        <v>2.65201612230805</v>
      </c>
    </row>
    <row r="68653">
      <c r="A68653" s="0" t="n">
        <v>180.595453015268</v>
      </c>
      <c r="B68653" s="0" t="n">
        <v>-0.395623325351474</v>
      </c>
      <c r="C68653" s="0" t="n">
        <v>2.65197221724131</v>
      </c>
    </row>
    <row r="68654">
      <c r="A68654" s="0" t="n">
        <v>180.592822499158</v>
      </c>
      <c r="B68654" s="0" t="n">
        <v>-0.395617549033763</v>
      </c>
      <c r="C68654" s="0" t="n">
        <v>2.65192831305356</v>
      </c>
    </row>
    <row r="68655">
      <c r="A68655" s="0" t="n">
        <v>180.590192059678</v>
      </c>
      <c r="B68655" s="0" t="n">
        <v>-0.395611772423316</v>
      </c>
      <c r="C68655" s="0" t="n">
        <v>2.65188440974478</v>
      </c>
    </row>
    <row r="68656">
      <c r="A68656" s="0" t="n">
        <v>180.587561696825</v>
      </c>
      <c r="B68656" s="0" t="n">
        <v>-0.395605995520185</v>
      </c>
      <c r="C68656" s="0" t="n">
        <v>2.65184050731498</v>
      </c>
    </row>
    <row r="68657">
      <c r="A68657" s="0" t="n">
        <v>180.584931410595</v>
      </c>
      <c r="B68657" s="0" t="n">
        <v>-0.395600218324423</v>
      </c>
      <c r="C68657" s="0" t="n">
        <v>2.65179660576412</v>
      </c>
    </row>
    <row r="68658">
      <c r="A68658" s="0" t="n">
        <v>180.582301200985</v>
      </c>
      <c r="B68658" s="0" t="n">
        <v>-0.39559444083608</v>
      </c>
      <c r="C68658" s="0" t="n">
        <v>2.6517527050922</v>
      </c>
    </row>
    <row r="68659">
      <c r="A68659" s="0" t="n">
        <v>180.579671067991</v>
      </c>
      <c r="B68659" s="0" t="n">
        <v>-0.39558866305521</v>
      </c>
      <c r="C68659" s="0" t="n">
        <v>2.6517088052992</v>
      </c>
    </row>
    <row r="68660">
      <c r="A68660" s="0" t="n">
        <v>180.577041011611</v>
      </c>
      <c r="B68660" s="0" t="n">
        <v>-0.395582884981862</v>
      </c>
      <c r="C68660" s="0" t="n">
        <v>2.6516649063851</v>
      </c>
    </row>
    <row r="68661">
      <c r="A68661" s="0" t="n">
        <v>180.57441103184</v>
      </c>
      <c r="B68661" s="0" t="n">
        <v>-0.395577106616089</v>
      </c>
      <c r="C68661" s="0" t="n">
        <v>2.65162100834989</v>
      </c>
    </row>
    <row r="68662">
      <c r="A68662" s="0" t="n">
        <v>180.571781128677</v>
      </c>
      <c r="B68662" s="0" t="n">
        <v>-0.395571327957944</v>
      </c>
      <c r="C68662" s="0" t="n">
        <v>2.65157711119357</v>
      </c>
    </row>
    <row r="68663">
      <c r="A68663" s="0" t="n">
        <v>180.569151302116</v>
      </c>
      <c r="B68663" s="0" t="n">
        <v>-0.395565549007477</v>
      </c>
      <c r="C68663" s="0" t="n">
        <v>2.6515332149161</v>
      </c>
    </row>
    <row r="68664">
      <c r="A68664" s="0" t="n">
        <v>180.566521552155</v>
      </c>
      <c r="B68664" s="0" t="n">
        <v>-0.395559769764741</v>
      </c>
      <c r="C68664" s="0" t="n">
        <v>2.65148931951748</v>
      </c>
    </row>
    <row r="68665">
      <c r="A68665" s="0" t="n">
        <v>180.563891878791</v>
      </c>
      <c r="B68665" s="0" t="n">
        <v>-0.395553990229786</v>
      </c>
      <c r="C68665" s="0" t="n">
        <v>2.65144542499769</v>
      </c>
    </row>
    <row r="68666">
      <c r="A68666" s="0" t="n">
        <v>180.56126228202</v>
      </c>
      <c r="B68666" s="0" t="n">
        <v>-0.395548210402666</v>
      </c>
      <c r="C68666" s="0" t="n">
        <v>2.65140153135672</v>
      </c>
    </row>
    <row r="68667">
      <c r="A68667" s="0" t="n">
        <v>180.558632761839</v>
      </c>
      <c r="B68667" s="0" t="n">
        <v>-0.395542430283431</v>
      </c>
      <c r="C68667" s="0" t="n">
        <v>2.65135763859455</v>
      </c>
    </row>
    <row r="68668">
      <c r="A68668" s="0" t="n">
        <v>180.556003318244</v>
      </c>
      <c r="B68668" s="0" t="n">
        <v>-0.395536649872133</v>
      </c>
      <c r="C68668" s="0" t="n">
        <v>2.65131374671117</v>
      </c>
    </row>
    <row r="68669">
      <c r="A68669" s="0" t="n">
        <v>180.553373951233</v>
      </c>
      <c r="B68669" s="0" t="n">
        <v>-0.395530869168824</v>
      </c>
      <c r="C68669" s="0" t="n">
        <v>2.65126985570657</v>
      </c>
    </row>
    <row r="68670">
      <c r="A68670" s="0" t="n">
        <v>180.550744660801</v>
      </c>
      <c r="B68670" s="0" t="n">
        <v>-0.395525088173556</v>
      </c>
      <c r="C68670" s="0" t="n">
        <v>2.65122596558072</v>
      </c>
    </row>
    <row r="68671">
      <c r="A68671" s="0" t="n">
        <v>180.548115446945</v>
      </c>
      <c r="B68671" s="0" t="n">
        <v>-0.39551930688638</v>
      </c>
      <c r="C68671" s="0" t="n">
        <v>2.65118207633361</v>
      </c>
    </row>
    <row r="68672">
      <c r="A68672" s="0" t="n">
        <v>180.545486309663</v>
      </c>
      <c r="B68672" s="0" t="n">
        <v>-0.395513525307348</v>
      </c>
      <c r="C68672" s="0" t="n">
        <v>2.65113818796524</v>
      </c>
    </row>
    <row r="68673">
      <c r="A68673" s="0" t="n">
        <v>180.542857248951</v>
      </c>
      <c r="B68673" s="0" t="n">
        <v>-0.395507743436511</v>
      </c>
      <c r="C68673" s="0" t="n">
        <v>2.65109430047558</v>
      </c>
    </row>
    <row r="68674">
      <c r="A68674" s="0" t="n">
        <v>180.540228264805</v>
      </c>
      <c r="B68674" s="0" t="n">
        <v>-0.395501961273922</v>
      </c>
      <c r="C68674" s="0" t="n">
        <v>2.65105041386462</v>
      </c>
    </row>
    <row r="68675">
      <c r="A68675" s="0" t="n">
        <v>180.537599357222</v>
      </c>
      <c r="B68675" s="0" t="n">
        <v>-0.395496178819631</v>
      </c>
      <c r="C68675" s="0" t="n">
        <v>2.65100652813234</v>
      </c>
    </row>
    <row r="68676">
      <c r="A68676" s="0" t="n">
        <v>180.534970526198</v>
      </c>
      <c r="B68676" s="0" t="n">
        <v>-0.395490396073691</v>
      </c>
      <c r="C68676" s="0" t="n">
        <v>2.65096264327874</v>
      </c>
    </row>
    <row r="68677">
      <c r="A68677" s="0" t="n">
        <v>180.532341771731</v>
      </c>
      <c r="B68677" s="0" t="n">
        <v>-0.395484613036153</v>
      </c>
      <c r="C68677" s="0" t="n">
        <v>2.65091875930379</v>
      </c>
    </row>
    <row r="68678">
      <c r="A68678" s="0" t="n">
        <v>180.529713093817</v>
      </c>
      <c r="B68678" s="0" t="n">
        <v>-0.395478829707069</v>
      </c>
      <c r="C68678" s="0" t="n">
        <v>2.65087487620748</v>
      </c>
    </row>
    <row r="68679">
      <c r="A68679" s="0" t="n">
        <v>180.527084492453</v>
      </c>
      <c r="B68679" s="0" t="n">
        <v>-0.395473046086488</v>
      </c>
      <c r="C68679" s="0" t="n">
        <v>2.65083099398979</v>
      </c>
    </row>
    <row r="68680">
      <c r="A68680" s="0" t="n">
        <v>180.524455967635</v>
      </c>
      <c r="B68680" s="0" t="n">
        <v>-0.395467262174467</v>
      </c>
      <c r="C68680" s="0" t="n">
        <v>2.65078711265072</v>
      </c>
    </row>
    <row r="68681">
      <c r="A68681" s="0" t="n">
        <v>180.52182751936</v>
      </c>
      <c r="B68681" s="0" t="n">
        <v>-0.395461477971053</v>
      </c>
      <c r="C68681" s="0" t="n">
        <v>2.65074323219025</v>
      </c>
    </row>
    <row r="68682">
      <c r="A68682" s="0" t="n">
        <v>180.519199147625</v>
      </c>
      <c r="B68682" s="0" t="n">
        <v>-0.395455693476299</v>
      </c>
      <c r="C68682" s="0" t="n">
        <v>2.65069935260835</v>
      </c>
    </row>
    <row r="68683">
      <c r="A68683" s="0" t="n">
        <v>180.516570852426</v>
      </c>
      <c r="B68683" s="0" t="n">
        <v>-0.395449908690257</v>
      </c>
      <c r="C68683" s="0" t="n">
        <v>2.65065547390503</v>
      </c>
    </row>
    <row r="68684">
      <c r="A68684" s="0" t="n">
        <v>180.51394263376</v>
      </c>
      <c r="B68684" s="0" t="n">
        <v>-0.395444123612977</v>
      </c>
      <c r="C68684" s="0" t="n">
        <v>2.65061159608025</v>
      </c>
    </row>
    <row r="68685">
      <c r="A68685" s="0" t="n">
        <v>180.511314491624</v>
      </c>
      <c r="B68685" s="0" t="n">
        <v>-0.395438338244513</v>
      </c>
      <c r="C68685" s="0" t="n">
        <v>2.65056771913402</v>
      </c>
    </row>
    <row r="68686">
      <c r="A68686" s="0" t="n">
        <v>180.508686426014</v>
      </c>
      <c r="B68686" s="0" t="n">
        <v>-0.395432552584915</v>
      </c>
      <c r="C68686" s="0" t="n">
        <v>2.6505238430663</v>
      </c>
    </row>
    <row r="68687">
      <c r="A68687" s="0" t="n">
        <v>180.506058436927</v>
      </c>
      <c r="B68687" s="0" t="n">
        <v>-0.395426766634234</v>
      </c>
      <c r="C68687" s="0" t="n">
        <v>2.6504799678771</v>
      </c>
    </row>
    <row r="68688">
      <c r="A68688" s="0" t="n">
        <v>180.503430524359</v>
      </c>
      <c r="B68688" s="0" t="n">
        <v>-0.395420980392524</v>
      </c>
      <c r="C68688" s="0" t="n">
        <v>2.65043609356639</v>
      </c>
    </row>
    <row r="68689">
      <c r="A68689" s="0" t="n">
        <v>180.500802688308</v>
      </c>
      <c r="B68689" s="0" t="n">
        <v>-0.395415193859833</v>
      </c>
      <c r="C68689" s="0" t="n">
        <v>2.65039222013416</v>
      </c>
    </row>
    <row r="68690">
      <c r="A68690" s="0" t="n">
        <v>180.49817492877</v>
      </c>
      <c r="B68690" s="0" t="n">
        <v>-0.395409407036214</v>
      </c>
      <c r="C68690" s="0" t="n">
        <v>2.65034834758039</v>
      </c>
    </row>
    <row r="68691">
      <c r="A68691" s="0" t="n">
        <v>180.495547245741</v>
      </c>
      <c r="B68691" s="0" t="n">
        <v>-0.39540361992172</v>
      </c>
      <c r="C68691" s="0" t="n">
        <v>2.65030447590507</v>
      </c>
    </row>
    <row r="68692">
      <c r="A68692" s="0" t="n">
        <v>180.492919639218</v>
      </c>
      <c r="B68692" s="0" t="n">
        <v>-0.395397832516401</v>
      </c>
      <c r="C68692" s="0" t="n">
        <v>2.65026060510818</v>
      </c>
    </row>
    <row r="68693">
      <c r="A68693" s="0" t="n">
        <v>180.490292109199</v>
      </c>
      <c r="B68693" s="0" t="n">
        <v>-0.395392044820309</v>
      </c>
      <c r="C68693" s="0" t="n">
        <v>2.65021673518972</v>
      </c>
    </row>
    <row r="68694">
      <c r="A68694" s="0" t="n">
        <v>180.487664655679</v>
      </c>
      <c r="B68694" s="0" t="n">
        <v>-0.395386256833495</v>
      </c>
      <c r="C68694" s="0" t="n">
        <v>2.65017286614966</v>
      </c>
    </row>
    <row r="68695">
      <c r="A68695" s="0" t="n">
        <v>180.485037278655</v>
      </c>
      <c r="B68695" s="0" t="n">
        <v>-0.39538046855601</v>
      </c>
      <c r="C68695" s="0" t="n">
        <v>2.65012899798799</v>
      </c>
    </row>
    <row r="68696">
      <c r="A68696" s="0" t="n">
        <v>180.482409978124</v>
      </c>
      <c r="B68696" s="0" t="n">
        <v>-0.395374679987907</v>
      </c>
      <c r="C68696" s="0" t="n">
        <v>2.6500851307047</v>
      </c>
    </row>
    <row r="68697">
      <c r="A68697" s="0" t="n">
        <v>180.479782754082</v>
      </c>
      <c r="B68697" s="0" t="n">
        <v>-0.395368891129236</v>
      </c>
      <c r="C68697" s="0" t="n">
        <v>2.65004126429976</v>
      </c>
    </row>
    <row r="68698">
      <c r="A68698" s="0" t="n">
        <v>180.477155606527</v>
      </c>
      <c r="B68698" s="0" t="n">
        <v>-0.395363101980049</v>
      </c>
      <c r="C68698" s="0" t="n">
        <v>2.64999739877318</v>
      </c>
    </row>
    <row r="68699">
      <c r="A68699" s="0" t="n">
        <v>180.474528535455</v>
      </c>
      <c r="B68699" s="0" t="n">
        <v>-0.395357312540398</v>
      </c>
      <c r="C68699" s="0" t="n">
        <v>2.64995353412492</v>
      </c>
    </row>
    <row r="68700">
      <c r="A68700" s="0" t="n">
        <v>180.471901540862</v>
      </c>
      <c r="B68700" s="0" t="n">
        <v>-0.395351522810334</v>
      </c>
      <c r="C68700" s="0" t="n">
        <v>2.64990967035498</v>
      </c>
    </row>
    <row r="68701">
      <c r="A68701" s="0" t="n">
        <v>180.469274622745</v>
      </c>
      <c r="B68701" s="0" t="n">
        <v>-0.395345732789907</v>
      </c>
      <c r="C68701" s="0" t="n">
        <v>2.64986580746334</v>
      </c>
    </row>
    <row r="68702">
      <c r="A68702" s="0" t="n">
        <v>180.466647781101</v>
      </c>
      <c r="B68702" s="0" t="n">
        <v>-0.395339942479171</v>
      </c>
      <c r="C68702" s="0" t="n">
        <v>2.64982194544999</v>
      </c>
    </row>
    <row r="68703">
      <c r="A68703" s="0" t="n">
        <v>180.464021015926</v>
      </c>
      <c r="B68703" s="0" t="n">
        <v>-0.395334151878176</v>
      </c>
      <c r="C68703" s="0" t="n">
        <v>2.64977808431491</v>
      </c>
    </row>
    <row r="68704">
      <c r="A68704" s="0" t="n">
        <v>180.461394327218</v>
      </c>
      <c r="B68704" s="0" t="n">
        <v>-0.395328360986973</v>
      </c>
      <c r="C68704" s="0" t="n">
        <v>2.64973422405809</v>
      </c>
    </row>
    <row r="68705">
      <c r="A68705" s="0" t="n">
        <v>180.458767714973</v>
      </c>
      <c r="B68705" s="0" t="n">
        <v>-0.395322569805613</v>
      </c>
      <c r="C68705" s="0" t="n">
        <v>2.64969036467952</v>
      </c>
    </row>
    <row r="68706">
      <c r="A68706" s="0" t="n">
        <v>180.456141179187</v>
      </c>
      <c r="B68706" s="0" t="n">
        <v>-0.39531677833415</v>
      </c>
      <c r="C68706" s="0" t="n">
        <v>2.64964650617917</v>
      </c>
    </row>
    <row r="68707">
      <c r="A68707" s="0" t="n">
        <v>180.453514719857</v>
      </c>
      <c r="B68707" s="0" t="n">
        <v>-0.395310986572632</v>
      </c>
      <c r="C68707" s="0" t="n">
        <v>2.64960264855703</v>
      </c>
    </row>
    <row r="68708">
      <c r="A68708" s="0" t="n">
        <v>180.45088833698</v>
      </c>
      <c r="B68708" s="0" t="n">
        <v>-0.395305194521112</v>
      </c>
      <c r="C68708" s="0" t="n">
        <v>2.64955879181309</v>
      </c>
    </row>
    <row r="68709">
      <c r="A68709" s="0" t="n">
        <v>180.448262030552</v>
      </c>
      <c r="B68709" s="0" t="n">
        <v>-0.395299402179642</v>
      </c>
      <c r="C68709" s="0" t="n">
        <v>2.64951493594734</v>
      </c>
    </row>
    <row r="68710">
      <c r="A68710" s="0" t="n">
        <v>180.44563580057</v>
      </c>
      <c r="B68710" s="0" t="n">
        <v>-0.395293609548272</v>
      </c>
      <c r="C68710" s="0" t="n">
        <v>2.64947108095975</v>
      </c>
    </row>
    <row r="68711">
      <c r="A68711" s="0" t="n">
        <v>180.443009647032</v>
      </c>
      <c r="B68711" s="0" t="n">
        <v>-0.395287816627054</v>
      </c>
      <c r="C68711" s="0" t="n">
        <v>2.64942722685032</v>
      </c>
    </row>
    <row r="68712">
      <c r="A68712" s="0" t="n">
        <v>180.440383569932</v>
      </c>
      <c r="B68712" s="0" t="n">
        <v>-0.395282023416039</v>
      </c>
      <c r="C68712" s="0" t="n">
        <v>2.64938337361903</v>
      </c>
    </row>
    <row r="68713">
      <c r="A68713" s="0" t="n">
        <v>180.437757569269</v>
      </c>
      <c r="B68713" s="0" t="n">
        <v>-0.395276229915279</v>
      </c>
      <c r="C68713" s="0" t="n">
        <v>2.64933952126586</v>
      </c>
    </row>
    <row r="68714">
      <c r="A68714" s="0" t="n">
        <v>180.435131645039</v>
      </c>
      <c r="B68714" s="0" t="n">
        <v>-0.395270436124825</v>
      </c>
      <c r="C68714" s="0" t="n">
        <v>2.6492956697908</v>
      </c>
    </row>
    <row r="68715">
      <c r="A68715" s="0" t="n">
        <v>180.432505797238</v>
      </c>
      <c r="B68715" s="0" t="n">
        <v>-0.395264642044727</v>
      </c>
      <c r="C68715" s="0" t="n">
        <v>2.64925181919384</v>
      </c>
    </row>
    <row r="68716">
      <c r="A68716" s="0" t="n">
        <v>180.429880025863</v>
      </c>
      <c r="B68716" s="0" t="n">
        <v>-0.395258847675038</v>
      </c>
      <c r="C68716" s="0" t="n">
        <v>2.64920796947496</v>
      </c>
    </row>
    <row r="68717">
      <c r="A68717" s="0" t="n">
        <v>180.427254330911</v>
      </c>
      <c r="B68717" s="0" t="n">
        <v>-0.395253053015809</v>
      </c>
      <c r="C68717" s="0" t="n">
        <v>2.64916412063414</v>
      </c>
    </row>
    <row r="68718">
      <c r="A68718" s="0" t="n">
        <v>180.424628712378</v>
      </c>
      <c r="B68718" s="0" t="n">
        <v>-0.395247258067091</v>
      </c>
      <c r="C68718" s="0" t="n">
        <v>2.64912027267137</v>
      </c>
    </row>
    <row r="68719">
      <c r="A68719" s="0" t="n">
        <v>180.422003170261</v>
      </c>
      <c r="B68719" s="0" t="n">
        <v>-0.395241462828934</v>
      </c>
      <c r="C68719" s="0" t="n">
        <v>2.64907642558665</v>
      </c>
    </row>
    <row r="68720">
      <c r="A68720" s="0" t="n">
        <v>180.419377704558</v>
      </c>
      <c r="B68720" s="0" t="n">
        <v>-0.395235667301392</v>
      </c>
      <c r="C68720" s="0" t="n">
        <v>2.64903257937994</v>
      </c>
    </row>
    <row r="68721">
      <c r="A68721" s="0" t="n">
        <v>180.416752315263</v>
      </c>
      <c r="B68721" s="0" t="n">
        <v>-0.395229871484513</v>
      </c>
      <c r="C68721" s="0" t="n">
        <v>2.64898873405123</v>
      </c>
    </row>
    <row r="68722">
      <c r="A68722" s="0" t="n">
        <v>180.414127002375</v>
      </c>
      <c r="B68722" s="0" t="n">
        <v>-0.395224075378351</v>
      </c>
      <c r="C68722" s="0" t="n">
        <v>2.64894488960052</v>
      </c>
    </row>
    <row r="68723">
      <c r="A68723" s="0" t="n">
        <v>180.411501765889</v>
      </c>
      <c r="B68723" s="0" t="n">
        <v>-0.395218278982955</v>
      </c>
      <c r="C68723" s="0" t="n">
        <v>2.64890104602779</v>
      </c>
    </row>
    <row r="68724">
      <c r="A68724" s="0" t="n">
        <v>180.408876605803</v>
      </c>
      <c r="B68724" s="0" t="n">
        <v>-0.395212482298378</v>
      </c>
      <c r="C68724" s="0" t="n">
        <v>2.64885720333302</v>
      </c>
    </row>
    <row r="68725">
      <c r="A68725" s="0" t="n">
        <v>180.406251522113</v>
      </c>
      <c r="B68725" s="0" t="n">
        <v>-0.395206685324671</v>
      </c>
      <c r="C68725" s="0" t="n">
        <v>2.64881336151619</v>
      </c>
    </row>
    <row r="68726">
      <c r="A68726" s="0" t="n">
        <v>180.403626514815</v>
      </c>
      <c r="B68726" s="0" t="n">
        <v>-0.395200888061884</v>
      </c>
      <c r="C68726" s="0" t="n">
        <v>2.6487695205773</v>
      </c>
    </row>
    <row r="68727">
      <c r="A68727" s="0" t="n">
        <v>180.401001583907</v>
      </c>
      <c r="B68727" s="0" t="n">
        <v>-0.395195090510069</v>
      </c>
      <c r="C68727" s="0" t="n">
        <v>2.64872568051633</v>
      </c>
    </row>
    <row r="68728">
      <c r="A68728" s="0" t="n">
        <v>180.398376729385</v>
      </c>
      <c r="B68728" s="0" t="n">
        <v>-0.395189292669278</v>
      </c>
      <c r="C68728" s="0" t="n">
        <v>2.64868184133326</v>
      </c>
    </row>
    <row r="68729">
      <c r="A68729" s="0" t="n">
        <v>180.395751951246</v>
      </c>
      <c r="B68729" s="0" t="n">
        <v>-0.39518349453956</v>
      </c>
      <c r="C68729" s="0" t="n">
        <v>2.64863800302807</v>
      </c>
    </row>
    <row r="68730">
      <c r="A68730" s="0" t="n">
        <v>180.393127249486</v>
      </c>
      <c r="B68730" s="0" t="n">
        <v>-0.395177696120968</v>
      </c>
      <c r="C68730" s="0" t="n">
        <v>2.64859416560076</v>
      </c>
    </row>
    <row r="68731">
      <c r="A68731" s="0" t="n">
        <v>180.390502624103</v>
      </c>
      <c r="B68731" s="0" t="n">
        <v>-0.395171897413552</v>
      </c>
      <c r="C68731" s="0" t="n">
        <v>2.64855032905131</v>
      </c>
    </row>
    <row r="68732">
      <c r="A68732" s="0" t="n">
        <v>180.387878075092</v>
      </c>
      <c r="B68732" s="0" t="n">
        <v>-0.395166098417364</v>
      </c>
      <c r="C68732" s="0" t="n">
        <v>2.6485064933797</v>
      </c>
    </row>
    <row r="68733">
      <c r="A68733" s="0" t="n">
        <v>180.38525360245</v>
      </c>
      <c r="B68733" s="0" t="n">
        <v>-0.395160299132455</v>
      </c>
      <c r="C68733" s="0" t="n">
        <v>2.64846265858593</v>
      </c>
    </row>
    <row r="68734">
      <c r="A68734" s="0" t="n">
        <v>180.382629206174</v>
      </c>
      <c r="B68734" s="0" t="n">
        <v>-0.395154499558876</v>
      </c>
      <c r="C68734" s="0" t="n">
        <v>2.64841882466996</v>
      </c>
    </row>
    <row r="68735">
      <c r="A68735" s="0" t="n">
        <v>180.380004886262</v>
      </c>
      <c r="B68735" s="0" t="n">
        <v>-0.395148699696678</v>
      </c>
      <c r="C68735" s="0" t="n">
        <v>2.6483749916318</v>
      </c>
    </row>
    <row r="68736">
      <c r="A68736" s="0" t="n">
        <v>180.377380642708</v>
      </c>
      <c r="B68736" s="0" t="n">
        <v>-0.395142899545912</v>
      </c>
      <c r="C68736" s="0" t="n">
        <v>2.64833115947141</v>
      </c>
    </row>
    <row r="68737">
      <c r="A68737" s="0" t="n">
        <v>180.374756475511</v>
      </c>
      <c r="B68737" s="0" t="n">
        <v>-0.395137099106629</v>
      </c>
      <c r="C68737" s="0" t="n">
        <v>2.6482873281888</v>
      </c>
    </row>
    <row r="68738">
      <c r="A68738" s="0" t="n">
        <v>180.372132384666</v>
      </c>
      <c r="B68738" s="0" t="n">
        <v>-0.395131298378881</v>
      </c>
      <c r="C68738" s="0" t="n">
        <v>2.64824349778395</v>
      </c>
    </row>
    <row r="68739">
      <c r="A68739" s="0" t="n">
        <v>180.369508370171</v>
      </c>
      <c r="B68739" s="0" t="n">
        <v>-0.395125497362718</v>
      </c>
      <c r="C68739" s="0" t="n">
        <v>2.64819966825683</v>
      </c>
    </row>
    <row r="68740">
      <c r="A68740" s="0" t="n">
        <v>180.366884432022</v>
      </c>
      <c r="B68740" s="0" t="n">
        <v>-0.395119696058192</v>
      </c>
      <c r="C68740" s="0" t="n">
        <v>2.64815583960744</v>
      </c>
    </row>
    <row r="68741">
      <c r="A68741" s="0" t="n">
        <v>180.364260570216</v>
      </c>
      <c r="B68741" s="0" t="n">
        <v>-0.395113894465353</v>
      </c>
      <c r="C68741" s="0" t="n">
        <v>2.64811201183576</v>
      </c>
    </row>
    <row r="68742">
      <c r="A68742" s="0" t="n">
        <v>180.361636784749</v>
      </c>
      <c r="B68742" s="0" t="n">
        <v>-0.395108092584253</v>
      </c>
      <c r="C68742" s="0" t="n">
        <v>2.64806818494178</v>
      </c>
    </row>
    <row r="68743">
      <c r="A68743" s="0" t="n">
        <v>180.359013075618</v>
      </c>
      <c r="B68743" s="0" t="n">
        <v>-0.395102290414942</v>
      </c>
      <c r="C68743" s="0" t="n">
        <v>2.64802435892547</v>
      </c>
    </row>
    <row r="68744">
      <c r="A68744" s="0" t="n">
        <v>180.35638944282</v>
      </c>
      <c r="B68744" s="0" t="n">
        <v>-0.395096487957473</v>
      </c>
      <c r="C68744" s="0" t="n">
        <v>2.64798053378684</v>
      </c>
    </row>
    <row r="68745">
      <c r="A68745" s="0" t="n">
        <v>180.353765886351</v>
      </c>
      <c r="B68745" s="0" t="n">
        <v>-0.395090685211895</v>
      </c>
      <c r="C68745" s="0" t="n">
        <v>2.64793670952585</v>
      </c>
    </row>
    <row r="68746">
      <c r="A68746" s="0" t="n">
        <v>180.351142406208</v>
      </c>
      <c r="B68746" s="0" t="n">
        <v>-0.39508488217826</v>
      </c>
      <c r="C68746" s="0" t="n">
        <v>2.6478928861425</v>
      </c>
    </row>
    <row r="68747">
      <c r="A68747" s="0" t="n">
        <v>180.348519002388</v>
      </c>
      <c r="B68747" s="0" t="n">
        <v>-0.395079078856619</v>
      </c>
      <c r="C68747" s="0" t="n">
        <v>2.64784906363678</v>
      </c>
    </row>
    <row r="68748">
      <c r="A68748" s="0" t="n">
        <v>180.345895674888</v>
      </c>
      <c r="B68748" s="0" t="n">
        <v>-0.395073275247022</v>
      </c>
      <c r="C68748" s="0" t="n">
        <v>2.64780524200866</v>
      </c>
    </row>
    <row r="68749">
      <c r="A68749" s="0" t="n">
        <v>180.343272423704</v>
      </c>
      <c r="B68749" s="0" t="n">
        <v>-0.395067471349521</v>
      </c>
      <c r="C68749" s="0" t="n">
        <v>2.64776142125813</v>
      </c>
    </row>
    <row r="68750">
      <c r="A68750" s="0" t="n">
        <v>180.340649248832</v>
      </c>
      <c r="B68750" s="0" t="n">
        <v>-0.395061667164168</v>
      </c>
      <c r="C68750" s="0" t="n">
        <v>2.64771760138517</v>
      </c>
    </row>
    <row r="68751">
      <c r="A68751" s="0" t="n">
        <v>180.33802615027</v>
      </c>
      <c r="B68751" s="0" t="n">
        <v>-0.395055862691011</v>
      </c>
      <c r="C68751" s="0" t="n">
        <v>2.64767378238979</v>
      </c>
    </row>
    <row r="68752">
      <c r="A68752" s="0" t="n">
        <v>180.335403128014</v>
      </c>
      <c r="B68752" s="0" t="n">
        <v>-0.395050057930104</v>
      </c>
      <c r="C68752" s="0" t="n">
        <v>2.64762996427195</v>
      </c>
    </row>
    <row r="68753">
      <c r="A68753" s="0" t="n">
        <v>180.33278018206</v>
      </c>
      <c r="B68753" s="0" t="n">
        <v>-0.395044252881496</v>
      </c>
      <c r="C68753" s="0" t="n">
        <v>2.64758614703164</v>
      </c>
    </row>
    <row r="68754">
      <c r="A68754" s="0" t="n">
        <v>180.330157312406</v>
      </c>
      <c r="B68754" s="0" t="n">
        <v>-0.39503844754524</v>
      </c>
      <c r="C68754" s="0" t="n">
        <v>2.64754233066885</v>
      </c>
    </row>
    <row r="68755">
      <c r="A68755" s="0" t="n">
        <v>180.327534519049</v>
      </c>
      <c r="B68755" s="0" t="n">
        <v>-0.395032641921385</v>
      </c>
      <c r="C68755" s="0" t="n">
        <v>2.64749851518356</v>
      </c>
    </row>
    <row r="68756">
      <c r="A68756" s="0" t="n">
        <v>180.324911801984</v>
      </c>
      <c r="B68756" s="0" t="n">
        <v>-0.395026836009982</v>
      </c>
      <c r="C68756" s="0" t="n">
        <v>2.64745470057576</v>
      </c>
    </row>
    <row r="68757">
      <c r="A68757" s="0" t="n">
        <v>180.322289161208</v>
      </c>
      <c r="B68757" s="0" t="n">
        <v>-0.395021029811082</v>
      </c>
      <c r="C68757" s="0" t="n">
        <v>2.64741088684543</v>
      </c>
    </row>
    <row r="68758">
      <c r="A68758" s="0" t="n">
        <v>180.319666596719</v>
      </c>
      <c r="B68758" s="0" t="n">
        <v>-0.395015223324738</v>
      </c>
      <c r="C68758" s="0" t="n">
        <v>2.64736707399257</v>
      </c>
    </row>
    <row r="68759">
      <c r="A68759" s="0" t="n">
        <v>180.317044108512</v>
      </c>
      <c r="B68759" s="0" t="n">
        <v>-0.395009416550999</v>
      </c>
      <c r="C68759" s="0" t="n">
        <v>2.64732326201714</v>
      </c>
    </row>
    <row r="68760">
      <c r="A68760" s="0" t="n">
        <v>180.314421696585</v>
      </c>
      <c r="B68760" s="0" t="n">
        <v>-0.395003609489914</v>
      </c>
      <c r="C68760" s="0" t="n">
        <v>2.64727945091915</v>
      </c>
    </row>
    <row r="68761">
      <c r="A68761" s="0" t="n">
        <v>180.311799360934</v>
      </c>
      <c r="B68761" s="0" t="n">
        <v>-0.394997802141538</v>
      </c>
      <c r="C68761" s="0" t="n">
        <v>2.64723564069857</v>
      </c>
    </row>
    <row r="68762">
      <c r="A68762" s="0" t="n">
        <v>180.309177101556</v>
      </c>
      <c r="B68762" s="0" t="n">
        <v>-0.39499199450592</v>
      </c>
      <c r="C68762" s="0" t="n">
        <v>2.64719183135539</v>
      </c>
    </row>
    <row r="68763">
      <c r="A68763" s="0" t="n">
        <v>180.306554918447</v>
      </c>
      <c r="B68763" s="0" t="n">
        <v>-0.394986186583111</v>
      </c>
      <c r="C68763" s="0" t="n">
        <v>2.64714802288959</v>
      </c>
    </row>
    <row r="68764">
      <c r="A68764" s="0" t="n">
        <v>180.303932811605</v>
      </c>
      <c r="B68764" s="0" t="n">
        <v>-0.394980378373161</v>
      </c>
      <c r="C68764" s="0" t="n">
        <v>2.64710421530117</v>
      </c>
    </row>
    <row r="68765">
      <c r="A68765" s="0" t="n">
        <v>180.301310781025</v>
      </c>
      <c r="B68765" s="0" t="n">
        <v>-0.394974569876122</v>
      </c>
      <c r="C68765" s="0" t="n">
        <v>2.6470604085901</v>
      </c>
    </row>
    <row r="68766">
      <c r="A68766" s="0" t="n">
        <v>180.298688826705</v>
      </c>
      <c r="B68766" s="0" t="n">
        <v>-0.394968761092045</v>
      </c>
      <c r="C68766" s="0" t="n">
        <v>2.64701660275636</v>
      </c>
    </row>
    <row r="68767">
      <c r="A68767" s="0" t="n">
        <v>180.296066948641</v>
      </c>
      <c r="B68767" s="0" t="n">
        <v>-0.394962952020979</v>
      </c>
      <c r="C68767" s="0" t="n">
        <v>2.64697279779996</v>
      </c>
    </row>
    <row r="68768">
      <c r="A68768" s="0" t="n">
        <v>180.29344514683</v>
      </c>
      <c r="B68768" s="0" t="n">
        <v>-0.394957142662978</v>
      </c>
      <c r="C68768" s="0" t="n">
        <v>2.64692899372086</v>
      </c>
    </row>
    <row r="68769">
      <c r="A68769" s="0" t="n">
        <v>180.290823421268</v>
      </c>
      <c r="B68769" s="0" t="n">
        <v>-0.39495133301809</v>
      </c>
      <c r="C68769" s="0" t="n">
        <v>2.64688519051906</v>
      </c>
    </row>
    <row r="68770">
      <c r="A68770" s="0" t="n">
        <v>180.288201771953</v>
      </c>
      <c r="B68770" s="0" t="n">
        <v>-0.394945523086367</v>
      </c>
      <c r="C68770" s="0" t="n">
        <v>2.64684138819454</v>
      </c>
    </row>
    <row r="68771">
      <c r="A68771" s="0" t="n">
        <v>180.28558019888</v>
      </c>
      <c r="B68771" s="0" t="n">
        <v>-0.394939712867859</v>
      </c>
      <c r="C68771" s="0" t="n">
        <v>2.64679758674729</v>
      </c>
    </row>
    <row r="68772">
      <c r="A68772" s="0" t="n">
        <v>180.282958702047</v>
      </c>
      <c r="B68772" s="0" t="n">
        <v>-0.394933902362618</v>
      </c>
      <c r="C68772" s="0" t="n">
        <v>2.64675378617728</v>
      </c>
    </row>
    <row r="68773">
      <c r="A68773" s="0" t="n">
        <v>180.28033728145</v>
      </c>
      <c r="B68773" s="0" t="n">
        <v>-0.394928091570693</v>
      </c>
      <c r="C68773" s="0" t="n">
        <v>2.64670998648452</v>
      </c>
    </row>
    <row r="68774">
      <c r="A68774" s="0" t="n">
        <v>180.277715937087</v>
      </c>
      <c r="B68774" s="0" t="n">
        <v>-0.394922280492137</v>
      </c>
      <c r="C68774" s="0" t="n">
        <v>2.64666618766897</v>
      </c>
    </row>
    <row r="68775">
      <c r="A68775" s="0" t="n">
        <v>180.275094668952</v>
      </c>
      <c r="B68775" s="0" t="n">
        <v>-0.394916469127</v>
      </c>
      <c r="C68775" s="0" t="n">
        <v>2.64662238973063</v>
      </c>
    </row>
    <row r="68776">
      <c r="A68776" s="0" t="n">
        <v>180.272473477044</v>
      </c>
      <c r="B68776" s="0" t="n">
        <v>-0.394910657475332</v>
      </c>
      <c r="C68776" s="0" t="n">
        <v>2.64657859266948</v>
      </c>
    </row>
    <row r="68777">
      <c r="A68777" s="0" t="n">
        <v>180.269852361359</v>
      </c>
      <c r="B68777" s="0" t="n">
        <v>-0.394904845537185</v>
      </c>
      <c r="C68777" s="0" t="n">
        <v>2.64653479648551</v>
      </c>
    </row>
    <row r="68778">
      <c r="A68778" s="0" t="n">
        <v>180.267231321894</v>
      </c>
      <c r="B68778" s="0" t="n">
        <v>-0.394899033312609</v>
      </c>
      <c r="C68778" s="0" t="n">
        <v>2.6464910011787</v>
      </c>
    </row>
    <row r="68779">
      <c r="A68779" s="0" t="n">
        <v>180.264610358644</v>
      </c>
      <c r="B68779" s="0" t="n">
        <v>-0.394893220801654</v>
      </c>
      <c r="C68779" s="0" t="n">
        <v>2.64644720674904</v>
      </c>
    </row>
    <row r="68780">
      <c r="A68780" s="0" t="n">
        <v>180.261989471608</v>
      </c>
      <c r="B68780" s="0" t="n">
        <v>-0.394887408004373</v>
      </c>
      <c r="C68780" s="0" t="n">
        <v>2.64640341319651</v>
      </c>
    </row>
    <row r="68781">
      <c r="A68781" s="0" t="n">
        <v>180.259368660781</v>
      </c>
      <c r="B68781" s="0" t="n">
        <v>-0.394881594920813</v>
      </c>
      <c r="C68781" s="0" t="n">
        <v>2.6463596205211</v>
      </c>
    </row>
    <row r="68782">
      <c r="A68782" s="0" t="n">
        <v>180.256747926161</v>
      </c>
      <c r="B68782" s="0" t="n">
        <v>-0.394875781551029</v>
      </c>
      <c r="C68782" s="0" t="n">
        <v>2.64631582872279</v>
      </c>
    </row>
    <row r="68783">
      <c r="A68783" s="0" t="n">
        <v>180.254127267743</v>
      </c>
      <c r="B68783" s="0" t="n">
        <v>-0.394869967895068</v>
      </c>
      <c r="C68783" s="0" t="n">
        <v>2.64627203780157</v>
      </c>
    </row>
    <row r="68784">
      <c r="A68784" s="0" t="n">
        <v>180.251506685526</v>
      </c>
      <c r="B68784" s="0" t="n">
        <v>-0.394864153952983</v>
      </c>
      <c r="C68784" s="0" t="n">
        <v>2.64622824775742</v>
      </c>
    </row>
    <row r="68785">
      <c r="A68785" s="0" t="n">
        <v>180.248886179504</v>
      </c>
      <c r="B68785" s="0" t="n">
        <v>-0.394858339724824</v>
      </c>
      <c r="C68785" s="0" t="n">
        <v>2.64618445859032</v>
      </c>
    </row>
    <row r="68786">
      <c r="A68786" s="0" t="n">
        <v>180.246265749676</v>
      </c>
      <c r="B68786" s="0" t="n">
        <v>-0.394852525210643</v>
      </c>
      <c r="C68786" s="0" t="n">
        <v>2.64614067030028</v>
      </c>
    </row>
    <row r="68787">
      <c r="A68787" s="0" t="n">
        <v>180.243645396037</v>
      </c>
      <c r="B68787" s="0" t="n">
        <v>-0.394846710410488</v>
      </c>
      <c r="C68787" s="0" t="n">
        <v>2.64609688288726</v>
      </c>
    </row>
    <row r="68788">
      <c r="A68788" s="0" t="n">
        <v>180.241025118585</v>
      </c>
      <c r="B68788" s="0" t="n">
        <v>-0.394840895324411</v>
      </c>
      <c r="C68788" s="0" t="n">
        <v>2.64605309635125</v>
      </c>
    </row>
    <row r="68789">
      <c r="A68789" s="0" t="n">
        <v>180.238404917315</v>
      </c>
      <c r="B68789" s="0" t="n">
        <v>-0.394835079952463</v>
      </c>
      <c r="C68789" s="0" t="n">
        <v>2.64600931069224</v>
      </c>
    </row>
    <row r="68790">
      <c r="A68790" s="0" t="n">
        <v>180.235784792226</v>
      </c>
      <c r="B68790" s="0" t="n">
        <v>-0.394829264294695</v>
      </c>
      <c r="C68790" s="0" t="n">
        <v>2.64596552591021</v>
      </c>
    </row>
    <row r="68791">
      <c r="A68791" s="0" t="n">
        <v>180.233164743312</v>
      </c>
      <c r="B68791" s="0" t="n">
        <v>-0.394823448351157</v>
      </c>
      <c r="C68791" s="0" t="n">
        <v>2.64592174200516</v>
      </c>
    </row>
    <row r="68792">
      <c r="A68792" s="0" t="n">
        <v>180.230544770572</v>
      </c>
      <c r="B68792" s="0" t="n">
        <v>-0.394817632121899</v>
      </c>
      <c r="C68792" s="0" t="n">
        <v>2.64587795897705</v>
      </c>
    </row>
    <row r="68793">
      <c r="A68793" s="0" t="n">
        <v>180.227924874002</v>
      </c>
      <c r="B68793" s="0" t="n">
        <v>-0.394811815606972</v>
      </c>
      <c r="C68793" s="0" t="n">
        <v>2.64583417682589</v>
      </c>
    </row>
    <row r="68794">
      <c r="A68794" s="0" t="n">
        <v>180.225305053598</v>
      </c>
      <c r="B68794" s="0" t="n">
        <v>-0.394805998806428</v>
      </c>
      <c r="C68794" s="0" t="n">
        <v>2.64579039555165</v>
      </c>
    </row>
    <row r="68795">
      <c r="A68795" s="0" t="n">
        <v>180.222685309357</v>
      </c>
      <c r="B68795" s="0" t="n">
        <v>-0.394800181720316</v>
      </c>
      <c r="C68795" s="0" t="n">
        <v>2.64574661515432</v>
      </c>
    </row>
    <row r="68796">
      <c r="A68796" s="0" t="n">
        <v>180.220065641276</v>
      </c>
      <c r="B68796" s="0" t="n">
        <v>-0.394794364348688</v>
      </c>
      <c r="C68796" s="0" t="n">
        <v>2.64570283563388</v>
      </c>
    </row>
    <row r="68797">
      <c r="A68797" s="0" t="n">
        <v>180.217446049351</v>
      </c>
      <c r="B68797" s="0" t="n">
        <v>-0.394788546691592</v>
      </c>
      <c r="C68797" s="0" t="n">
        <v>2.64565905699032</v>
      </c>
    </row>
    <row r="68798">
      <c r="A68798" s="0" t="n">
        <v>180.214826533579</v>
      </c>
      <c r="B68798" s="0" t="n">
        <v>-0.394782728749081</v>
      </c>
      <c r="C68798" s="0" t="n">
        <v>2.64561527922363</v>
      </c>
    </row>
    <row r="68799">
      <c r="A68799" s="0" t="n">
        <v>180.212207093958</v>
      </c>
      <c r="B68799" s="0" t="n">
        <v>-0.394776910521205</v>
      </c>
      <c r="C68799" s="0" t="n">
        <v>2.64557150233379</v>
      </c>
    </row>
    <row r="68800">
      <c r="A68800" s="0" t="n">
        <v>180.209587730482</v>
      </c>
      <c r="B68800" s="0" t="n">
        <v>-0.394771092008015</v>
      </c>
      <c r="C68800" s="0" t="n">
        <v>2.64552772632078</v>
      </c>
    </row>
    <row r="68801">
      <c r="A68801" s="0" t="n">
        <v>180.206968443151</v>
      </c>
      <c r="B68801" s="0" t="n">
        <v>-0.39476527320956</v>
      </c>
      <c r="C68801" s="0" t="n">
        <v>2.64548395118459</v>
      </c>
    </row>
    <row r="68802">
      <c r="A68802" s="0" t="n">
        <v>180.204349231958</v>
      </c>
      <c r="B68802" s="0" t="n">
        <v>-0.394759454125892</v>
      </c>
      <c r="C68802" s="0" t="n">
        <v>2.64544017692521</v>
      </c>
    </row>
    <row r="68803">
      <c r="A68803" s="0" t="n">
        <v>180.201730096903</v>
      </c>
      <c r="B68803" s="0" t="n">
        <v>-0.394753634757061</v>
      </c>
      <c r="C68803" s="0" t="n">
        <v>2.64539640354262</v>
      </c>
    </row>
    <row r="68804">
      <c r="A68804" s="0" t="n">
        <v>180.19911103798</v>
      </c>
      <c r="B68804" s="0" t="n">
        <v>-0.394747815103117</v>
      </c>
      <c r="C68804" s="0" t="n">
        <v>2.6453526310368</v>
      </c>
    </row>
    <row r="68805">
      <c r="A68805" s="0" t="n">
        <v>180.196492055188</v>
      </c>
      <c r="B68805" s="0" t="n">
        <v>-0.394741995164112</v>
      </c>
      <c r="C68805" s="0" t="n">
        <v>2.64530885940774</v>
      </c>
    </row>
    <row r="68806">
      <c r="A68806" s="0" t="n">
        <v>180.193873148522</v>
      </c>
      <c r="B68806" s="0" t="n">
        <v>-0.394736174940096</v>
      </c>
      <c r="C68806" s="0" t="n">
        <v>2.64526508865543</v>
      </c>
    </row>
    <row r="68807">
      <c r="A68807" s="0" t="n">
        <v>180.191254317979</v>
      </c>
      <c r="B68807" s="0" t="n">
        <v>-0.394730354431117</v>
      </c>
      <c r="C68807" s="0" t="n">
        <v>2.64522131877985</v>
      </c>
    </row>
    <row r="68808">
      <c r="A68808" s="0" t="n">
        <v>180.188635563557</v>
      </c>
      <c r="B68808" s="0" t="n">
        <v>-0.39472453363723</v>
      </c>
      <c r="C68808" s="0" t="n">
        <v>2.64517754978098</v>
      </c>
    </row>
    <row r="68809">
      <c r="A68809" s="0" t="n">
        <v>180.18601688525</v>
      </c>
      <c r="B68809" s="0" t="n">
        <v>-0.394718712558482</v>
      </c>
      <c r="C68809" s="0" t="n">
        <v>2.64513378165882</v>
      </c>
    </row>
    <row r="68810">
      <c r="A68810" s="0" t="n">
        <v>180.183398283058</v>
      </c>
      <c r="B68810" s="0" t="n">
        <v>-0.394712891194925</v>
      </c>
      <c r="C68810" s="0" t="n">
        <v>2.64509001441334</v>
      </c>
    </row>
    <row r="68811">
      <c r="A68811" s="0" t="n">
        <v>180.180779756975</v>
      </c>
      <c r="B68811" s="0" t="n">
        <v>-0.394707069546609</v>
      </c>
      <c r="C68811" s="0" t="n">
        <v>2.64504624804453</v>
      </c>
    </row>
    <row r="68812">
      <c r="A68812" s="0" t="n">
        <v>180.178161306999</v>
      </c>
      <c r="B68812" s="0" t="n">
        <v>-0.394701247613584</v>
      </c>
      <c r="C68812" s="0" t="n">
        <v>2.64500248255238</v>
      </c>
    </row>
    <row r="68813">
      <c r="A68813" s="0" t="n">
        <v>180.175542933126</v>
      </c>
      <c r="B68813" s="0" t="n">
        <v>-0.394695425395902</v>
      </c>
      <c r="C68813" s="0" t="n">
        <v>2.64495871793687</v>
      </c>
    </row>
    <row r="68814">
      <c r="A68814" s="0" t="n">
        <v>180.172924635353</v>
      </c>
      <c r="B68814" s="0" t="n">
        <v>-0.394689602893611</v>
      </c>
      <c r="C68814" s="0" t="n">
        <v>2.64491495419799</v>
      </c>
    </row>
    <row r="68815">
      <c r="A68815" s="0" t="n">
        <v>180.170306413677</v>
      </c>
      <c r="B68815" s="0" t="n">
        <v>-0.394683780106764</v>
      </c>
      <c r="C68815" s="0" t="n">
        <v>2.64487119133572</v>
      </c>
    </row>
    <row r="68816">
      <c r="A68816" s="0" t="n">
        <v>180.167688268094</v>
      </c>
      <c r="B68816" s="0" t="n">
        <v>-0.39467795703541</v>
      </c>
      <c r="C68816" s="0" t="n">
        <v>2.64482742935004</v>
      </c>
    </row>
    <row r="68817">
      <c r="A68817" s="0" t="n">
        <v>180.165070198602</v>
      </c>
      <c r="B68817" s="0" t="n">
        <v>-0.394672133679599</v>
      </c>
      <c r="C68817" s="0" t="n">
        <v>2.64478366824095</v>
      </c>
    </row>
    <row r="68818">
      <c r="A68818" s="0" t="n">
        <v>180.162452205196</v>
      </c>
      <c r="B68818" s="0" t="n">
        <v>-0.394666310039384</v>
      </c>
      <c r="C68818" s="0" t="n">
        <v>2.64473990800842</v>
      </c>
    </row>
    <row r="68819">
      <c r="A68819" s="0" t="n">
        <v>180.159834287874</v>
      </c>
      <c r="B68819" s="0" t="n">
        <v>-0.394660486114812</v>
      </c>
      <c r="C68819" s="0" t="n">
        <v>2.64469614865245</v>
      </c>
    </row>
    <row r="68820">
      <c r="A68820" s="0" t="n">
        <v>180.157216446632</v>
      </c>
      <c r="B68820" s="0" t="n">
        <v>-0.394654661905935</v>
      </c>
      <c r="C68820" s="0" t="n">
        <v>2.64465239017301</v>
      </c>
    </row>
    <row r="68821">
      <c r="A68821" s="0" t="n">
        <v>180.154598681466</v>
      </c>
      <c r="B68821" s="0" t="n">
        <v>-0.394648837412804</v>
      </c>
      <c r="C68821" s="0" t="n">
        <v>2.64460863257009</v>
      </c>
    </row>
    <row r="68822">
      <c r="A68822" s="0" t="n">
        <v>180.151980992374</v>
      </c>
      <c r="B68822" s="0" t="n">
        <v>-0.394643012635468</v>
      </c>
      <c r="C68822" s="0" t="n">
        <v>2.64456487584368</v>
      </c>
    </row>
    <row r="68823">
      <c r="A68823" s="0" t="n">
        <v>180.149363379353</v>
      </c>
      <c r="B68823" s="0" t="n">
        <v>-0.394637187573978</v>
      </c>
      <c r="C68823" s="0" t="n">
        <v>2.64452111999377</v>
      </c>
    </row>
    <row r="68824">
      <c r="A68824" s="0" t="n">
        <v>180.146745842398</v>
      </c>
      <c r="B68824" s="0" t="n">
        <v>-0.394631362228385</v>
      </c>
      <c r="C68824" s="0" t="n">
        <v>2.64447736502033</v>
      </c>
    </row>
    <row r="68825">
      <c r="A68825" s="0" t="n">
        <v>180.144128381507</v>
      </c>
      <c r="B68825" s="0" t="n">
        <v>-0.394625536598739</v>
      </c>
      <c r="C68825" s="0" t="n">
        <v>2.64443361092335</v>
      </c>
    </row>
    <row r="68826">
      <c r="A68826" s="0" t="n">
        <v>180.141510996676</v>
      </c>
      <c r="B68826" s="0" t="n">
        <v>-0.39461971068509</v>
      </c>
      <c r="C68826" s="0" t="n">
        <v>2.64438985770282</v>
      </c>
    </row>
    <row r="68827">
      <c r="A68827" s="0" t="n">
        <v>180.138893687902</v>
      </c>
      <c r="B68827" s="0" t="n">
        <v>-0.394613884487489</v>
      </c>
      <c r="C68827" s="0" t="n">
        <v>2.64434610535872</v>
      </c>
    </row>
    <row r="68828">
      <c r="A68828" s="0" t="n">
        <v>180.136276455181</v>
      </c>
      <c r="B68828" s="0" t="n">
        <v>-0.394608058005985</v>
      </c>
      <c r="C68828" s="0" t="n">
        <v>2.64430235389105</v>
      </c>
    </row>
    <row r="68829">
      <c r="A68829" s="0" t="n">
        <v>180.133659298511</v>
      </c>
      <c r="B68829" s="0" t="n">
        <v>-0.394602231240629</v>
      </c>
      <c r="C68829" s="0" t="n">
        <v>2.64425860329977</v>
      </c>
    </row>
    <row r="68830">
      <c r="A68830" s="0" t="n">
        <v>180.131042217887</v>
      </c>
      <c r="B68830" s="0" t="n">
        <v>-0.394596404191471</v>
      </c>
      <c r="C68830" s="0" t="n">
        <v>2.64421485358488</v>
      </c>
    </row>
    <row r="68831">
      <c r="A68831" s="0" t="n">
        <v>180.128425213308</v>
      </c>
      <c r="B68831" s="0" t="n">
        <v>-0.394590576858563</v>
      </c>
      <c r="C68831" s="0" t="n">
        <v>2.64417110474637</v>
      </c>
    </row>
    <row r="68832">
      <c r="A68832" s="0" t="n">
        <v>180.125808284769</v>
      </c>
      <c r="B68832" s="0" t="n">
        <v>-0.394584749241953</v>
      </c>
      <c r="C68832" s="0" t="n">
        <v>2.64412735678421</v>
      </c>
    </row>
    <row r="68833">
      <c r="A68833" s="0" t="n">
        <v>180.123191432266</v>
      </c>
      <c r="B68833" s="0" t="n">
        <v>-0.394578921341693</v>
      </c>
      <c r="C68833" s="0" t="n">
        <v>2.64408360969839</v>
      </c>
    </row>
    <row r="68834">
      <c r="A68834" s="0" t="n">
        <v>180.120574655798</v>
      </c>
      <c r="B68834" s="0" t="n">
        <v>-0.394573093157833</v>
      </c>
      <c r="C68834" s="0" t="n">
        <v>2.64403986348891</v>
      </c>
    </row>
    <row r="68835">
      <c r="A68835" s="0" t="n">
        <v>180.11795795536</v>
      </c>
      <c r="B68835" s="0" t="n">
        <v>-0.394567264690422</v>
      </c>
      <c r="C68835" s="0" t="n">
        <v>2.64399611815574</v>
      </c>
    </row>
    <row r="68836">
      <c r="A68836" s="0" t="n">
        <v>180.115341330949</v>
      </c>
      <c r="B68836" s="0" t="n">
        <v>-0.394561435939511</v>
      </c>
      <c r="C68836" s="0" t="n">
        <v>2.64395237369886</v>
      </c>
    </row>
    <row r="68837">
      <c r="A68837" s="0" t="n">
        <v>180.112724782562</v>
      </c>
      <c r="B68837" s="0" t="n">
        <v>-0.394555606905151</v>
      </c>
      <c r="C68837" s="0" t="n">
        <v>2.64390863011827</v>
      </c>
    </row>
    <row r="68838">
      <c r="A68838" s="0" t="n">
        <v>180.110108310195</v>
      </c>
      <c r="B68838" s="0" t="n">
        <v>-0.394549777587391</v>
      </c>
      <c r="C68838" s="0" t="n">
        <v>2.64386488741395</v>
      </c>
    </row>
    <row r="68839">
      <c r="A68839" s="0" t="n">
        <v>180.107491913845</v>
      </c>
      <c r="B68839" s="0" t="n">
        <v>-0.394543947986282</v>
      </c>
      <c r="C68839" s="0" t="n">
        <v>2.64382114558588</v>
      </c>
    </row>
    <row r="68840">
      <c r="A68840" s="0" t="n">
        <v>180.10487559351</v>
      </c>
      <c r="B68840" s="0" t="n">
        <v>-0.394538118101874</v>
      </c>
      <c r="C68840" s="0" t="n">
        <v>2.64377740463405</v>
      </c>
    </row>
    <row r="68841">
      <c r="A68841" s="0" t="n">
        <v>180.102259349184</v>
      </c>
      <c r="B68841" s="0" t="n">
        <v>-0.394532287934218</v>
      </c>
      <c r="C68841" s="0" t="n">
        <v>2.64373366455845</v>
      </c>
    </row>
    <row r="68842">
      <c r="A68842" s="0" t="n">
        <v>180.099643180866</v>
      </c>
      <c r="B68842" s="0" t="n">
        <v>-0.394526457483363</v>
      </c>
      <c r="C68842" s="0" t="n">
        <v>2.64368992535905</v>
      </c>
    </row>
    <row r="68843">
      <c r="A68843" s="0" t="n">
        <v>180.097027088552</v>
      </c>
      <c r="B68843" s="0" t="n">
        <v>-0.39452062674936</v>
      </c>
      <c r="C68843" s="0" t="n">
        <v>2.64364618703585</v>
      </c>
    </row>
    <row r="68844">
      <c r="A68844" s="0" t="n">
        <v>180.094411072239</v>
      </c>
      <c r="B68844" s="0" t="n">
        <v>-0.394514795732258</v>
      </c>
      <c r="C68844" s="0" t="n">
        <v>2.64360244958882</v>
      </c>
    </row>
    <row r="68845">
      <c r="A68845" s="0" t="n">
        <v>180.091795131922</v>
      </c>
      <c r="B68845" s="0" t="n">
        <v>-0.394508964432109</v>
      </c>
      <c r="C68845" s="0" t="n">
        <v>2.64355871301796</v>
      </c>
    </row>
    <row r="68846">
      <c r="A68846" s="0" t="n">
        <v>180.0891792676</v>
      </c>
      <c r="B68846" s="0" t="n">
        <v>-0.394503132848962</v>
      </c>
      <c r="C68846" s="0" t="n">
        <v>2.64351497732325</v>
      </c>
    </row>
    <row r="68847">
      <c r="A68847" s="0" t="n">
        <v>180.086563479268</v>
      </c>
      <c r="B68847" s="0" t="n">
        <v>-0.394497300982868</v>
      </c>
      <c r="C68847" s="0" t="n">
        <v>2.64347124250467</v>
      </c>
    </row>
    <row r="68848">
      <c r="A68848" s="0" t="n">
        <v>180.083947766924</v>
      </c>
      <c r="B68848" s="0" t="n">
        <v>-0.394491468833876</v>
      </c>
      <c r="C68848" s="0" t="n">
        <v>2.64342750856221</v>
      </c>
    </row>
    <row r="68849">
      <c r="A68849" s="0" t="n">
        <v>180.081332130564</v>
      </c>
      <c r="B68849" s="0" t="n">
        <v>-0.394485636402037</v>
      </c>
      <c r="C68849" s="0" t="n">
        <v>2.64338377549586</v>
      </c>
    </row>
    <row r="68850">
      <c r="A68850" s="0" t="n">
        <v>180.078716570184</v>
      </c>
      <c r="B68850" s="0" t="n">
        <v>-0.394479803687401</v>
      </c>
      <c r="C68850" s="0" t="n">
        <v>2.64334004330559</v>
      </c>
    </row>
    <row r="68851">
      <c r="A68851" s="0" t="n">
        <v>180.076101085782</v>
      </c>
      <c r="B68851" s="0" t="n">
        <v>-0.394473970690018</v>
      </c>
      <c r="C68851" s="0" t="n">
        <v>2.64329631199141</v>
      </c>
    </row>
    <row r="68852">
      <c r="A68852" s="0" t="n">
        <v>180.073485677354</v>
      </c>
      <c r="B68852" s="0" t="n">
        <v>-0.394468137409938</v>
      </c>
      <c r="C68852" s="0" t="n">
        <v>2.64325258155327</v>
      </c>
    </row>
    <row r="68853">
      <c r="A68853" s="0" t="n">
        <v>180.070870344897</v>
      </c>
      <c r="B68853" s="0" t="n">
        <v>-0.394462303847211</v>
      </c>
      <c r="C68853" s="0" t="n">
        <v>2.64320885199119</v>
      </c>
    </row>
    <row r="68854">
      <c r="A68854" s="0" t="n">
        <v>180.068255088407</v>
      </c>
      <c r="B68854" s="0" t="n">
        <v>-0.394456470001888</v>
      </c>
      <c r="C68854" s="0" t="n">
        <v>2.64316512330513</v>
      </c>
    </row>
    <row r="68855">
      <c r="A68855" s="0" t="n">
        <v>180.065639907882</v>
      </c>
      <c r="B68855" s="0" t="n">
        <v>-0.394450635874018</v>
      </c>
      <c r="C68855" s="0" t="n">
        <v>2.64312139549509</v>
      </c>
    </row>
    <row r="68856">
      <c r="A68856" s="0" t="n">
        <v>180.063024803317</v>
      </c>
      <c r="B68856" s="0" t="n">
        <v>-0.394444801463652</v>
      </c>
      <c r="C68856" s="0" t="n">
        <v>2.64307766856105</v>
      </c>
    </row>
    <row r="68857">
      <c r="A68857" s="0" t="n">
        <v>180.06040977471</v>
      </c>
      <c r="B68857" s="0" t="n">
        <v>-0.39443896677084</v>
      </c>
      <c r="C68857" s="0" t="n">
        <v>2.64303394250299</v>
      </c>
    </row>
    <row r="68858">
      <c r="A68858" s="0" t="n">
        <v>180.057794822057</v>
      </c>
      <c r="B68858" s="0" t="n">
        <v>-0.394433131795631</v>
      </c>
      <c r="C68858" s="0" t="n">
        <v>2.6429902173209</v>
      </c>
    </row>
    <row r="68859">
      <c r="A68859" s="0" t="n">
        <v>180.055179945355</v>
      </c>
      <c r="B68859" s="0" t="n">
        <v>-0.394427296538076</v>
      </c>
      <c r="C68859" s="0" t="n">
        <v>2.64294649301477</v>
      </c>
    </row>
    <row r="68860">
      <c r="A68860" s="0" t="n">
        <v>180.052565144601</v>
      </c>
      <c r="B68860" s="0" t="n">
        <v>-0.394421460998225</v>
      </c>
      <c r="C68860" s="0" t="n">
        <v>2.64290276958457</v>
      </c>
    </row>
    <row r="68861">
      <c r="A68861" s="0" t="n">
        <v>180.049950419791</v>
      </c>
      <c r="B68861" s="0" t="n">
        <v>-0.394415625176127</v>
      </c>
      <c r="C68861" s="0" t="n">
        <v>2.64285904703031</v>
      </c>
    </row>
    <row r="68862">
      <c r="A68862" s="0" t="n">
        <v>180.047335770922</v>
      </c>
      <c r="B68862" s="0" t="n">
        <v>-0.394409789071834</v>
      </c>
      <c r="C68862" s="0" t="n">
        <v>2.64281532535195</v>
      </c>
    </row>
    <row r="68863">
      <c r="A68863" s="0" t="n">
        <v>180.04472119799</v>
      </c>
      <c r="B68863" s="0" t="n">
        <v>-0.394403952685395</v>
      </c>
      <c r="C68863" s="0" t="n">
        <v>2.64277160454948</v>
      </c>
    </row>
    <row r="68864">
      <c r="A68864" s="0" t="n">
        <v>180.042106700993</v>
      </c>
      <c r="B68864" s="0" t="n">
        <v>-0.39439811601686</v>
      </c>
      <c r="C68864" s="0" t="n">
        <v>2.6427278846229</v>
      </c>
    </row>
    <row r="68865">
      <c r="A68865" s="0" t="n">
        <v>180.039492279927</v>
      </c>
      <c r="B68865" s="0" t="n">
        <v>-0.394392279066279</v>
      </c>
      <c r="C68865" s="0" t="n">
        <v>2.64268416557218</v>
      </c>
    </row>
    <row r="68866">
      <c r="A68866" s="0" t="n">
        <v>180.036877934789</v>
      </c>
      <c r="B68866" s="0" t="n">
        <v>-0.394386441833702</v>
      </c>
      <c r="C68866" s="0" t="n">
        <v>2.64264044739732</v>
      </c>
    </row>
    <row r="68867">
      <c r="A68867" s="0" t="n">
        <v>180.034263665576</v>
      </c>
      <c r="B68867" s="0" t="n">
        <v>-0.394380604319179</v>
      </c>
      <c r="C68867" s="0" t="n">
        <v>2.64259673009828</v>
      </c>
    </row>
    <row r="68868">
      <c r="A68868" s="0" t="n">
        <v>180.031649472283</v>
      </c>
      <c r="B68868" s="0" t="n">
        <v>-0.39437476652276</v>
      </c>
      <c r="C68868" s="0" t="n">
        <v>2.64255301367507</v>
      </c>
    </row>
    <row r="68869">
      <c r="A68869" s="0" t="n">
        <v>180.029035354909</v>
      </c>
      <c r="B68869" s="0" t="n">
        <v>-0.394368928444496</v>
      </c>
      <c r="C68869" s="0" t="n">
        <v>2.64250929812766</v>
      </c>
    </row>
    <row r="68870">
      <c r="A68870" s="0" t="n">
        <v>180.026421313448</v>
      </c>
      <c r="B68870" s="0" t="n">
        <v>-0.394363090084435</v>
      </c>
      <c r="C68870" s="0" t="n">
        <v>2.64246558345605</v>
      </c>
    </row>
    <row r="68871">
      <c r="A68871" s="0" t="n">
        <v>180.0238073479</v>
      </c>
      <c r="B68871" s="0" t="n">
        <v>-0.394357251442627</v>
      </c>
      <c r="C68871" s="0" t="n">
        <v>2.6424218696602</v>
      </c>
    </row>
    <row r="68872">
      <c r="A68872" s="0" t="n">
        <v>180.021193458259</v>
      </c>
      <c r="B68872" s="0" t="n">
        <v>-0.394351412519126</v>
      </c>
      <c r="C68872" s="0" t="n">
        <v>2.64237815674012</v>
      </c>
    </row>
    <row r="68873">
      <c r="A68873" s="0" t="n">
        <v>180.018579644522</v>
      </c>
      <c r="B68873" s="0" t="n">
        <v>-0.394345573313977</v>
      </c>
      <c r="C68873" s="0" t="n">
        <v>2.64233444469579</v>
      </c>
    </row>
    <row r="68874">
      <c r="A68874" s="0" t="n">
        <v>180.015965906688</v>
      </c>
      <c r="B68874" s="0" t="n">
        <v>-0.394339733827231</v>
      </c>
      <c r="C68874" s="0" t="n">
        <v>2.64229073352718</v>
      </c>
    </row>
    <row r="68875">
      <c r="A68875" s="0" t="n">
        <v>180.013352244751</v>
      </c>
      <c r="B68875" s="0" t="n">
        <v>-0.39433389405894</v>
      </c>
      <c r="C68875" s="0" t="n">
        <v>2.64224702323429</v>
      </c>
    </row>
    <row r="68876">
      <c r="A68876" s="0" t="n">
        <v>180.010738658708</v>
      </c>
      <c r="B68876" s="0" t="n">
        <v>-0.394328054009153</v>
      </c>
      <c r="C68876" s="0" t="n">
        <v>2.6422033138171</v>
      </c>
    </row>
    <row r="68877">
      <c r="A68877" s="0" t="n">
        <v>180.008125148557</v>
      </c>
      <c r="B68877" s="0" t="n">
        <v>-0.394322213677919</v>
      </c>
      <c r="C68877" s="0" t="n">
        <v>2.64215960527559</v>
      </c>
    </row>
    <row r="68878">
      <c r="A68878" s="0" t="n">
        <v>180.005511714295</v>
      </c>
      <c r="B68878" s="0" t="n">
        <v>-0.394316373065288</v>
      </c>
      <c r="C68878" s="0" t="n">
        <v>2.64211589760976</v>
      </c>
    </row>
    <row r="68879">
      <c r="A68879" s="0" t="n">
        <v>180.002898355917</v>
      </c>
      <c r="B68879" s="0" t="n">
        <v>-0.394310532171311</v>
      </c>
      <c r="C68879" s="0" t="n">
        <v>2.64207219081958</v>
      </c>
    </row>
    <row r="68880">
      <c r="A68880" s="0" t="n">
        <v>180.00028507342</v>
      </c>
      <c r="B68880" s="0" t="n">
        <v>-0.394304690996037</v>
      </c>
      <c r="C68880" s="0" t="n">
        <v>2.64202848490504</v>
      </c>
    </row>
    <row r="68881">
      <c r="A68881" s="0" t="n">
        <v>179.997671866802</v>
      </c>
      <c r="B68881" s="0" t="n">
        <v>-0.394298849539516</v>
      </c>
      <c r="C68881" s="0" t="n">
        <v>2.64198477986613</v>
      </c>
    </row>
    <row r="68882">
      <c r="A68882" s="0" t="n">
        <v>179.995058736059</v>
      </c>
      <c r="B68882" s="0" t="n">
        <v>-0.3942930078018</v>
      </c>
      <c r="C68882" s="0" t="n">
        <v>2.64194107570283</v>
      </c>
    </row>
    <row r="68883">
      <c r="A68883" s="0" t="n">
        <v>179.992445681187</v>
      </c>
      <c r="B68883" s="0" t="n">
        <v>-0.394287165782935</v>
      </c>
      <c r="C68883" s="0" t="n">
        <v>2.64189737241513</v>
      </c>
    </row>
    <row r="68884">
      <c r="A68884" s="0" t="n">
        <v>179.989832702183</v>
      </c>
      <c r="B68884" s="0" t="n">
        <v>-0.394281323482974</v>
      </c>
      <c r="C68884" s="0" t="n">
        <v>2.641853670003</v>
      </c>
    </row>
    <row r="68885">
      <c r="A68885" s="0" t="n">
        <v>179.987219799045</v>
      </c>
      <c r="B68885" s="0" t="n">
        <v>-0.394275480901965</v>
      </c>
      <c r="C68885" s="0" t="n">
        <v>2.64180996846644</v>
      </c>
    </row>
    <row r="68886">
      <c r="A68886" s="0" t="n">
        <v>179.984606971768</v>
      </c>
      <c r="B68886" s="0" t="n">
        <v>-0.394269638039959</v>
      </c>
      <c r="C68886" s="0" t="n">
        <v>2.64176626780543</v>
      </c>
    </row>
    <row r="68887">
      <c r="A68887" s="0" t="n">
        <v>179.981994220349</v>
      </c>
      <c r="B68887" s="0" t="n">
        <v>-0.394263794897005</v>
      </c>
      <c r="C68887" s="0" t="n">
        <v>2.64172256801996</v>
      </c>
    </row>
    <row r="68888">
      <c r="A68888" s="0" t="n">
        <v>179.979381544786</v>
      </c>
      <c r="B68888" s="0" t="n">
        <v>-0.394257951473152</v>
      </c>
      <c r="C68888" s="0" t="n">
        <v>2.64167886911001</v>
      </c>
    </row>
    <row r="68889">
      <c r="A68889" s="0" t="n">
        <v>179.976768945074</v>
      </c>
      <c r="B68889" s="0" t="n">
        <v>-0.394252107768453</v>
      </c>
      <c r="C68889" s="0" t="n">
        <v>2.64163517107556</v>
      </c>
    </row>
    <row r="68890">
      <c r="A68890" s="0" t="n">
        <v>179.974156421211</v>
      </c>
      <c r="B68890" s="0" t="n">
        <v>-0.394246263782954</v>
      </c>
      <c r="C68890" s="0" t="n">
        <v>2.6415914739166</v>
      </c>
    </row>
    <row r="68891">
      <c r="A68891" s="0" t="n">
        <v>179.971543973192</v>
      </c>
      <c r="B68891" s="0" t="n">
        <v>-0.394240419516708</v>
      </c>
      <c r="C68891" s="0" t="n">
        <v>2.64154777763312</v>
      </c>
    </row>
    <row r="68892">
      <c r="A68892" s="0" t="n">
        <v>179.968931601016</v>
      </c>
      <c r="B68892" s="0" t="n">
        <v>-0.394234574969763</v>
      </c>
      <c r="C68892" s="0" t="n">
        <v>2.6415040822251</v>
      </c>
    </row>
    <row r="68893">
      <c r="A68893" s="0" t="n">
        <v>179.966319304678</v>
      </c>
      <c r="B68893" s="0" t="n">
        <v>-0.394228730142169</v>
      </c>
      <c r="C68893" s="0" t="n">
        <v>2.64146038769253</v>
      </c>
    </row>
    <row r="68894">
      <c r="A68894" s="0" t="n">
        <v>179.963707084176</v>
      </c>
      <c r="B68894" s="0" t="n">
        <v>-0.394222885033975</v>
      </c>
      <c r="C68894" s="0" t="n">
        <v>2.64141669403539</v>
      </c>
    </row>
    <row r="68895">
      <c r="A68895" s="0" t="n">
        <v>179.961094939505</v>
      </c>
      <c r="B68895" s="0" t="n">
        <v>-0.394217039645234</v>
      </c>
      <c r="C68895" s="0" t="n">
        <v>2.64137300125366</v>
      </c>
    </row>
    <row r="68896">
      <c r="A68896" s="0" t="n">
        <v>179.958482870663</v>
      </c>
      <c r="B68896" s="0" t="n">
        <v>-0.394211193975992</v>
      </c>
      <c r="C68896" s="0" t="n">
        <v>2.64132930934733</v>
      </c>
    </row>
    <row r="68897">
      <c r="A68897" s="0" t="n">
        <v>179.955870877646</v>
      </c>
      <c r="B68897" s="0" t="n">
        <v>-0.3942053480263</v>
      </c>
      <c r="C68897" s="0" t="n">
        <v>2.64128561831639</v>
      </c>
    </row>
    <row r="68898">
      <c r="A68898" s="0" t="n">
        <v>179.953258960452</v>
      </c>
      <c r="B68898" s="0" t="n">
        <v>-0.394199501796209</v>
      </c>
      <c r="C68898" s="0" t="n">
        <v>2.64124192816082</v>
      </c>
    </row>
    <row r="68899">
      <c r="A68899" s="0" t="n">
        <v>179.950647119076</v>
      </c>
      <c r="B68899" s="0" t="n">
        <v>-0.394193655285767</v>
      </c>
      <c r="C68899" s="0" t="n">
        <v>2.64119823888061</v>
      </c>
    </row>
    <row r="68900">
      <c r="A68900" s="0" t="n">
        <v>179.948035353515</v>
      </c>
      <c r="B68900" s="0" t="n">
        <v>-0.394187808495025</v>
      </c>
      <c r="C68900" s="0" t="n">
        <v>2.64115455047574</v>
      </c>
    </row>
    <row r="68901">
      <c r="A68901" s="0" t="n">
        <v>179.945423663767</v>
      </c>
      <c r="B68901" s="0" t="n">
        <v>-0.394181961424031</v>
      </c>
      <c r="C68901" s="0" t="n">
        <v>2.64111086294619</v>
      </c>
    </row>
    <row r="68902">
      <c r="A68902" s="0" t="n">
        <v>179.942812049827</v>
      </c>
      <c r="B68902" s="0" t="n">
        <v>-0.394176114072837</v>
      </c>
      <c r="C68902" s="0" t="n">
        <v>2.64106717629195</v>
      </c>
    </row>
    <row r="68903">
      <c r="A68903" s="0" t="n">
        <v>179.940200511693</v>
      </c>
      <c r="B68903" s="0" t="n">
        <v>-0.394170266441491</v>
      </c>
      <c r="C68903" s="0" t="n">
        <v>2.64102349051301</v>
      </c>
    </row>
    <row r="68904">
      <c r="A68904" s="0" t="n">
        <v>179.937589049361</v>
      </c>
      <c r="B68904" s="0" t="n">
        <v>-0.394164418530044</v>
      </c>
      <c r="C68904" s="0" t="n">
        <v>2.64097980560935</v>
      </c>
    </row>
    <row r="68905">
      <c r="A68905" s="0" t="n">
        <v>179.934977662828</v>
      </c>
      <c r="B68905" s="0" t="n">
        <v>-0.394158570338545</v>
      </c>
      <c r="C68905" s="0" t="n">
        <v>2.64093612158096</v>
      </c>
    </row>
    <row r="68906">
      <c r="A68906" s="0" t="n">
        <v>179.932366352091</v>
      </c>
      <c r="B68906" s="0" t="n">
        <v>-0.394152721867043</v>
      </c>
      <c r="C68906" s="0" t="n">
        <v>2.64089243842781</v>
      </c>
    </row>
    <row r="68907">
      <c r="A68907" s="0" t="n">
        <v>179.929755117146</v>
      </c>
      <c r="B68907" s="0" t="n">
        <v>-0.394146873115588</v>
      </c>
      <c r="C68907" s="0" t="n">
        <v>2.64084875614991</v>
      </c>
    </row>
    <row r="68908">
      <c r="A68908" s="0" t="n">
        <v>179.92714395799</v>
      </c>
      <c r="B68908" s="0" t="n">
        <v>-0.39414102408423</v>
      </c>
      <c r="C68908" s="0" t="n">
        <v>2.64080507474722</v>
      </c>
    </row>
    <row r="68909">
      <c r="A68909" s="0" t="n">
        <v>179.92453287462</v>
      </c>
      <c r="B68909" s="0" t="n">
        <v>-0.394135174773019</v>
      </c>
      <c r="C68909" s="0" t="n">
        <v>2.64076139421974</v>
      </c>
    </row>
    <row r="68910">
      <c r="A68910" s="0" t="n">
        <v>179.921921867032</v>
      </c>
      <c r="B68910" s="0" t="n">
        <v>-0.394129325182004</v>
      </c>
      <c r="C68910" s="0" t="n">
        <v>2.64071771456745</v>
      </c>
    </row>
    <row r="68911">
      <c r="A68911" s="0" t="n">
        <v>179.919310935224</v>
      </c>
      <c r="B68911" s="0" t="n">
        <v>-0.394123475311235</v>
      </c>
      <c r="C68911" s="0" t="n">
        <v>2.64067403579033</v>
      </c>
    </row>
    <row r="68912">
      <c r="A68912" s="0" t="n">
        <v>179.916700079191</v>
      </c>
      <c r="B68912" s="0" t="n">
        <v>-0.394117625160762</v>
      </c>
      <c r="C68912" s="0" t="n">
        <v>2.64063035788838</v>
      </c>
    </row>
    <row r="68913">
      <c r="A68913" s="0" t="n">
        <v>179.91408929893</v>
      </c>
      <c r="B68913" s="0" t="n">
        <v>-0.394111774730633</v>
      </c>
      <c r="C68913" s="0" t="n">
        <v>2.64058668086157</v>
      </c>
    </row>
    <row r="68914">
      <c r="A68914" s="0" t="n">
        <v>179.911478594439</v>
      </c>
      <c r="B68914" s="0" t="n">
        <v>-0.3941059240209</v>
      </c>
      <c r="C68914" s="0" t="n">
        <v>2.64054300470989</v>
      </c>
    </row>
    <row r="68915">
      <c r="A68915" s="0" t="n">
        <v>179.908867965714</v>
      </c>
      <c r="B68915" s="0" t="n">
        <v>-0.394100073031612</v>
      </c>
      <c r="C68915" s="0" t="n">
        <v>2.64049932943333</v>
      </c>
    </row>
    <row r="68916">
      <c r="A68916" s="0" t="n">
        <v>179.906257412752</v>
      </c>
      <c r="B68916" s="0" t="n">
        <v>-0.394094221762816</v>
      </c>
      <c r="C68916" s="0" t="n">
        <v>2.64045565503187</v>
      </c>
    </row>
    <row r="68917">
      <c r="A68917" s="0" t="n">
        <v>179.903646935548</v>
      </c>
      <c r="B68917" s="0" t="n">
        <v>-0.394088370214564</v>
      </c>
      <c r="C68917" s="0" t="n">
        <v>2.64041198150549</v>
      </c>
    </row>
    <row r="68918">
      <c r="A68918" s="0" t="n">
        <v>179.901036534101</v>
      </c>
      <c r="B68918" s="0" t="n">
        <v>-0.394082518386906</v>
      </c>
      <c r="C68918" s="0" t="n">
        <v>2.64036830885419</v>
      </c>
    </row>
    <row r="68919">
      <c r="A68919" s="0" t="n">
        <v>179.898426208407</v>
      </c>
      <c r="B68919" s="0" t="n">
        <v>-0.39407666627989</v>
      </c>
      <c r="C68919" s="0" t="n">
        <v>2.64032463707794</v>
      </c>
    </row>
    <row r="68920">
      <c r="A68920" s="0" t="n">
        <v>179.895815958462</v>
      </c>
      <c r="B68920" s="0" t="n">
        <v>-0.394070813893567</v>
      </c>
      <c r="C68920" s="0" t="n">
        <v>2.64028096617673</v>
      </c>
    </row>
    <row r="68921">
      <c r="A68921" s="0" t="n">
        <v>179.893205784263</v>
      </c>
      <c r="B68921" s="0" t="n">
        <v>-0.394064961227985</v>
      </c>
      <c r="C68921" s="0" t="n">
        <v>2.64023729615055</v>
      </c>
    </row>
    <row r="68922">
      <c r="A68922" s="0" t="n">
        <v>179.890595685807</v>
      </c>
      <c r="B68922" s="0" t="n">
        <v>-0.394059108283195</v>
      </c>
      <c r="C68922" s="0" t="n">
        <v>2.64019362699937</v>
      </c>
    </row>
    <row r="68923">
      <c r="A68923" s="0" t="n">
        <v>179.887985663091</v>
      </c>
      <c r="B68923" s="0" t="n">
        <v>-0.394053255059244</v>
      </c>
      <c r="C68923" s="0" t="n">
        <v>2.6401499587232</v>
      </c>
    </row>
    <row r="68924">
      <c r="A68924" s="0" t="n">
        <v>179.88537571611</v>
      </c>
      <c r="B68924" s="0" t="n">
        <v>-0.394047401556185</v>
      </c>
      <c r="C68924" s="0" t="n">
        <v>2.640106291322</v>
      </c>
    </row>
    <row r="68925">
      <c r="A68925" s="0" t="n">
        <v>179.882765844863</v>
      </c>
      <c r="B68925" s="0" t="n">
        <v>-0.394041547774066</v>
      </c>
      <c r="C68925" s="0" t="n">
        <v>2.64006262479577</v>
      </c>
    </row>
    <row r="68926">
      <c r="A68926" s="0" t="n">
        <v>179.880156049346</v>
      </c>
      <c r="B68926" s="0" t="n">
        <v>-0.394035693712936</v>
      </c>
      <c r="C68926" s="0" t="n">
        <v>2.64001895914449</v>
      </c>
    </row>
    <row r="68927">
      <c r="A68927" s="0" t="n">
        <v>179.877546329554</v>
      </c>
      <c r="B68927" s="0" t="n">
        <v>-0.394029839372845</v>
      </c>
      <c r="C68927" s="0" t="n">
        <v>2.63997529436814</v>
      </c>
    </row>
    <row r="68928">
      <c r="A68928" s="0" t="n">
        <v>179.874936685486</v>
      </c>
      <c r="B68928" s="0" t="n">
        <v>-0.394023984753842</v>
      </c>
      <c r="C68928" s="0" t="n">
        <v>2.63993163046671</v>
      </c>
    </row>
    <row r="68929">
      <c r="A68929" s="0" t="n">
        <v>179.872327117138</v>
      </c>
      <c r="B68929" s="0" t="n">
        <v>-0.394018129855977</v>
      </c>
      <c r="C68929" s="0" t="n">
        <v>2.63988796744019</v>
      </c>
    </row>
    <row r="68930">
      <c r="A68930" s="0" t="n">
        <v>179.869717624506</v>
      </c>
      <c r="B68930" s="0" t="n">
        <v>-0.394012274679301</v>
      </c>
      <c r="C68930" s="0" t="n">
        <v>2.63984430528856</v>
      </c>
    </row>
    <row r="68931">
      <c r="A68931" s="0" t="n">
        <v>179.867108207587</v>
      </c>
      <c r="B68931" s="0" t="n">
        <v>-0.39400641922386</v>
      </c>
      <c r="C68931" s="0" t="n">
        <v>2.63980064401181</v>
      </c>
    </row>
    <row r="68932">
      <c r="A68932" s="0" t="n">
        <v>179.864498866378</v>
      </c>
      <c r="B68932" s="0" t="n">
        <v>-0.394000563489706</v>
      </c>
      <c r="C68932" s="0" t="n">
        <v>2.63975698360991</v>
      </c>
    </row>
    <row r="68933">
      <c r="A68933" s="0" t="n">
        <v>179.861889600876</v>
      </c>
      <c r="B68933" s="0" t="n">
        <v>-0.393994707476888</v>
      </c>
      <c r="C68933" s="0" t="n">
        <v>2.63971332408287</v>
      </c>
    </row>
    <row r="68934">
      <c r="A68934" s="0" t="n">
        <v>179.859280411077</v>
      </c>
      <c r="B68934" s="0" t="n">
        <v>-0.393988851185455</v>
      </c>
      <c r="C68934" s="0" t="n">
        <v>2.63966966543065</v>
      </c>
    </row>
    <row r="68935">
      <c r="A68935" s="0" t="n">
        <v>179.856671296978</v>
      </c>
      <c r="B68935" s="0" t="n">
        <v>-0.393982994615457</v>
      </c>
      <c r="C68935" s="0" t="n">
        <v>2.63962600765324</v>
      </c>
    </row>
    <row r="68936">
      <c r="A68936" s="0" t="n">
        <v>179.854062258576</v>
      </c>
      <c r="B68936" s="0" t="n">
        <v>-0.393977137766942</v>
      </c>
      <c r="C68936" s="0" t="n">
        <v>2.63958235075064</v>
      </c>
    </row>
    <row r="68937">
      <c r="A68937" s="0" t="n">
        <v>179.851453295867</v>
      </c>
      <c r="B68937" s="0" t="n">
        <v>-0.393971280639961</v>
      </c>
      <c r="C68937" s="0" t="n">
        <v>2.63953869472282</v>
      </c>
    </row>
    <row r="68938">
      <c r="A68938" s="0" t="n">
        <v>179.848844408848</v>
      </c>
      <c r="B68938" s="0" t="n">
        <v>-0.393965423234564</v>
      </c>
      <c r="C68938" s="0" t="n">
        <v>2.63949503956977</v>
      </c>
    </row>
    <row r="68939">
      <c r="A68939" s="0" t="n">
        <v>179.846235597517</v>
      </c>
      <c r="B68939" s="0" t="n">
        <v>-0.393959565550798</v>
      </c>
      <c r="C68939" s="0" t="n">
        <v>2.63945138529147</v>
      </c>
    </row>
    <row r="68940">
      <c r="A68940" s="0" t="n">
        <v>179.843626861868</v>
      </c>
      <c r="B68940" s="0" t="n">
        <v>-0.393953707588714</v>
      </c>
      <c r="C68940" s="0" t="n">
        <v>2.63940773188792</v>
      </c>
    </row>
    <row r="68941">
      <c r="A68941" s="0" t="n">
        <v>179.8410182019</v>
      </c>
      <c r="B68941" s="0" t="n">
        <v>-0.393947849348362</v>
      </c>
      <c r="C68941" s="0" t="n">
        <v>2.63936407935909</v>
      </c>
    </row>
    <row r="68942">
      <c r="A68942" s="0" t="n">
        <v>179.838409617609</v>
      </c>
      <c r="B68942" s="0" t="n">
        <v>-0.393941990829789</v>
      </c>
      <c r="C68942" s="0" t="n">
        <v>2.63932042770497</v>
      </c>
    </row>
    <row r="68943">
      <c r="A68943" s="0" t="n">
        <v>179.835801108991</v>
      </c>
      <c r="B68943" s="0" t="n">
        <v>-0.393936132033047</v>
      </c>
      <c r="C68943" s="0" t="n">
        <v>2.63927677692554</v>
      </c>
    </row>
    <row r="68944">
      <c r="A68944" s="0" t="n">
        <v>179.833192676044</v>
      </c>
      <c r="B68944" s="0" t="n">
        <v>-0.393930272958184</v>
      </c>
      <c r="C68944" s="0" t="n">
        <v>2.6392331270208</v>
      </c>
    </row>
    <row r="68945">
      <c r="A68945" s="0" t="n">
        <v>179.830584318764</v>
      </c>
      <c r="B68945" s="0" t="n">
        <v>-0.393924413605249</v>
      </c>
      <c r="C68945" s="0" t="n">
        <v>2.63918947799072</v>
      </c>
    </row>
    <row r="68946">
      <c r="A68946" s="0" t="n">
        <v>179.827976037148</v>
      </c>
      <c r="B68946" s="0" t="n">
        <v>-0.393918553974293</v>
      </c>
      <c r="C68946" s="0" t="n">
        <v>2.63914582983529</v>
      </c>
    </row>
    <row r="68947">
      <c r="A68947" s="0" t="n">
        <v>179.825367831192</v>
      </c>
      <c r="B68947" s="0" t="n">
        <v>-0.393912694065363</v>
      </c>
      <c r="C68947" s="0" t="n">
        <v>2.63910218255449</v>
      </c>
    </row>
    <row r="68948">
      <c r="A68948" s="0" t="n">
        <v>179.822759700893</v>
      </c>
      <c r="B68948" s="0" t="n">
        <v>-0.393906833878511</v>
      </c>
      <c r="C68948" s="0" t="n">
        <v>2.63905853614831</v>
      </c>
    </row>
    <row r="68949">
      <c r="A68949" s="0" t="n">
        <v>179.820151646249</v>
      </c>
      <c r="B68949" s="0" t="n">
        <v>-0.393900973413784</v>
      </c>
      <c r="C68949" s="0" t="n">
        <v>2.63901489061674</v>
      </c>
    </row>
    <row r="68950">
      <c r="A68950" s="0" t="n">
        <v>179.817543667254</v>
      </c>
      <c r="B68950" s="0" t="n">
        <v>-0.393895112671232</v>
      </c>
      <c r="C68950" s="0" t="n">
        <v>2.63897124595975</v>
      </c>
    </row>
    <row r="68951">
      <c r="A68951" s="0" t="n">
        <v>179.814935763908</v>
      </c>
      <c r="B68951" s="0" t="n">
        <v>-0.393889251650905</v>
      </c>
      <c r="C68951" s="0" t="n">
        <v>2.63892760217734</v>
      </c>
    </row>
    <row r="68952">
      <c r="A68952" s="0" t="n">
        <v>179.812327936205</v>
      </c>
      <c r="B68952" s="0" t="n">
        <v>-0.393883390352852</v>
      </c>
      <c r="C68952" s="0" t="n">
        <v>2.63888395926949</v>
      </c>
    </row>
    <row r="68953">
      <c r="A68953" s="0" t="n">
        <v>179.809720184143</v>
      </c>
      <c r="B68953" s="0" t="n">
        <v>-0.393877528777122</v>
      </c>
      <c r="C68953" s="0" t="n">
        <v>2.63884031723619</v>
      </c>
    </row>
    <row r="68954">
      <c r="A68954" s="0" t="n">
        <v>179.807112507718</v>
      </c>
      <c r="B68954" s="0" t="n">
        <v>-0.393871666923764</v>
      </c>
      <c r="C68954" s="0" t="n">
        <v>2.63879667607741</v>
      </c>
    </row>
    <row r="68955">
      <c r="A68955" s="0" t="n">
        <v>179.804504906928</v>
      </c>
      <c r="B68955" s="0" t="n">
        <v>-0.393865804792828</v>
      </c>
      <c r="C68955" s="0" t="n">
        <v>2.63875303579315</v>
      </c>
    </row>
    <row r="68956">
      <c r="A68956" s="0" t="n">
        <v>179.801897381768</v>
      </c>
      <c r="B68956" s="0" t="n">
        <v>-0.393859942384363</v>
      </c>
      <c r="C68956" s="0" t="n">
        <v>2.63870939638338</v>
      </c>
    </row>
    <row r="68957">
      <c r="A68957" s="0" t="n">
        <v>179.799289932236</v>
      </c>
      <c r="B68957" s="0" t="n">
        <v>-0.393854079698418</v>
      </c>
      <c r="C68957" s="0" t="n">
        <v>2.6386657578481</v>
      </c>
    </row>
    <row r="68958">
      <c r="A68958" s="0" t="n">
        <v>179.796682558328</v>
      </c>
      <c r="B68958" s="0" t="n">
        <v>-0.393848216735043</v>
      </c>
      <c r="C68958" s="0" t="n">
        <v>2.63862212018729</v>
      </c>
    </row>
    <row r="68959">
      <c r="A68959" s="0" t="n">
        <v>179.794075260041</v>
      </c>
      <c r="B68959" s="0" t="n">
        <v>-0.393842353494285</v>
      </c>
      <c r="C68959" s="0" t="n">
        <v>2.63857848340093</v>
      </c>
    </row>
    <row r="68960">
      <c r="A68960" s="0" t="n">
        <v>179.791468037372</v>
      </c>
      <c r="B68960" s="0" t="n">
        <v>-0.393836489976196</v>
      </c>
      <c r="C68960" s="0" t="n">
        <v>2.63853484748901</v>
      </c>
    </row>
    <row r="68961">
      <c r="A68961" s="0" t="n">
        <v>179.788860890318</v>
      </c>
      <c r="B68961" s="0" t="n">
        <v>-0.393830626180825</v>
      </c>
      <c r="C68961" s="0" t="n">
        <v>2.63849121245151</v>
      </c>
    </row>
    <row r="68962">
      <c r="A68962" s="0" t="n">
        <v>179.786253818874</v>
      </c>
      <c r="B68962" s="0" t="n">
        <v>-0.393824762108219</v>
      </c>
      <c r="C68962" s="0" t="n">
        <v>2.63844757828843</v>
      </c>
    </row>
    <row r="68963">
      <c r="A68963" s="0" t="n">
        <v>179.783646823038</v>
      </c>
      <c r="B68963" s="0" t="n">
        <v>-0.39381889775843</v>
      </c>
      <c r="C68963" s="0" t="n">
        <v>2.63840394499973</v>
      </c>
    </row>
    <row r="68964">
      <c r="A68964" s="0" t="n">
        <v>179.781039902807</v>
      </c>
      <c r="B68964" s="0" t="n">
        <v>-0.393813033131504</v>
      </c>
      <c r="C68964" s="0" t="n">
        <v>2.63836031258542</v>
      </c>
    </row>
    <row r="68965">
      <c r="A68965" s="0" t="n">
        <v>179.778433058177</v>
      </c>
      <c r="B68965" s="0" t="n">
        <v>-0.393807168227493</v>
      </c>
      <c r="C68965" s="0" t="n">
        <v>2.63831668104546</v>
      </c>
    </row>
    <row r="68966">
      <c r="A68966" s="0" t="n">
        <v>179.775826289145</v>
      </c>
      <c r="B68966" s="0" t="n">
        <v>-0.393801303046445</v>
      </c>
      <c r="C68966" s="0" t="n">
        <v>2.63827305037986</v>
      </c>
    </row>
    <row r="68967">
      <c r="A68967" s="0" t="n">
        <v>179.773219595708</v>
      </c>
      <c r="B68967" s="0" t="n">
        <v>-0.393795437588409</v>
      </c>
      <c r="C68967" s="0" t="n">
        <v>2.63822942058859</v>
      </c>
    </row>
    <row r="68968">
      <c r="A68968" s="0" t="n">
        <v>179.770612977862</v>
      </c>
      <c r="B68968" s="0" t="n">
        <v>-0.393789571853435</v>
      </c>
      <c r="C68968" s="0" t="n">
        <v>2.63818579167163</v>
      </c>
    </row>
    <row r="68969">
      <c r="A68969" s="0" t="n">
        <v>179.768006435604</v>
      </c>
      <c r="B68969" s="0" t="n">
        <v>-0.393783705841572</v>
      </c>
      <c r="C68969" s="0" t="n">
        <v>2.63814216362899</v>
      </c>
    </row>
    <row r="68970">
      <c r="A68970" s="0" t="n">
        <v>179.765399968931</v>
      </c>
      <c r="B68970" s="0" t="n">
        <v>-0.393777839552868</v>
      </c>
      <c r="C68970" s="0" t="n">
        <v>2.63809853646062</v>
      </c>
    </row>
    <row r="68971">
      <c r="A68971" s="0" t="n">
        <v>179.76279357784</v>
      </c>
      <c r="B68971" s="0" t="n">
        <v>-0.393771972987373</v>
      </c>
      <c r="C68971" s="0" t="n">
        <v>2.63805491016653</v>
      </c>
    </row>
    <row r="68972">
      <c r="A68972" s="0" t="n">
        <v>179.760187262327</v>
      </c>
      <c r="B68972" s="0" t="n">
        <v>-0.393766106145136</v>
      </c>
      <c r="C68972" s="0" t="n">
        <v>2.6380112847467</v>
      </c>
    </row>
    <row r="68973">
      <c r="A68973" s="0" t="n">
        <v>179.757581022388</v>
      </c>
      <c r="B68973" s="0" t="n">
        <v>-0.393760239026206</v>
      </c>
      <c r="C68973" s="0" t="n">
        <v>2.63796766020111</v>
      </c>
    </row>
    <row r="68974">
      <c r="A68974" s="0" t="n">
        <v>179.754974858022</v>
      </c>
      <c r="B68974" s="0" t="n">
        <v>-0.393754371630633</v>
      </c>
      <c r="C68974" s="0" t="n">
        <v>2.63792403652975</v>
      </c>
    </row>
    <row r="68975">
      <c r="A68975" s="0" t="n">
        <v>179.752368769224</v>
      </c>
      <c r="B68975" s="0" t="n">
        <v>-0.393748503958465</v>
      </c>
      <c r="C68975" s="0" t="n">
        <v>2.6378804137326</v>
      </c>
    </row>
    <row r="68976">
      <c r="A68976" s="0" t="n">
        <v>179.74976275599</v>
      </c>
      <c r="B68976" s="0" t="n">
        <v>-0.393742636009751</v>
      </c>
      <c r="C68976" s="0" t="n">
        <v>2.63783679180965</v>
      </c>
    </row>
    <row r="68977">
      <c r="A68977" s="0" t="n">
        <v>179.747156818319</v>
      </c>
      <c r="B68977" s="0" t="n">
        <v>-0.393736767784541</v>
      </c>
      <c r="C68977" s="0" t="n">
        <v>2.63779317076088</v>
      </c>
    </row>
    <row r="68978">
      <c r="A68978" s="0" t="n">
        <v>179.744550956206</v>
      </c>
      <c r="B68978" s="0" t="n">
        <v>-0.393730899282883</v>
      </c>
      <c r="C68978" s="0" t="n">
        <v>2.63774955058628</v>
      </c>
    </row>
    <row r="68979">
      <c r="A68979" s="0" t="n">
        <v>179.741945169649</v>
      </c>
      <c r="B68979" s="0" t="n">
        <v>-0.393725030504828</v>
      </c>
      <c r="C68979" s="0" t="n">
        <v>2.63770593128583</v>
      </c>
    </row>
    <row r="68980">
      <c r="A68980" s="0" t="n">
        <v>179.739339458643</v>
      </c>
      <c r="B68980" s="0" t="n">
        <v>-0.393719161450423</v>
      </c>
      <c r="C68980" s="0" t="n">
        <v>2.63766231285951</v>
      </c>
    </row>
    <row r="68981">
      <c r="A68981" s="0" t="n">
        <v>179.736733823186</v>
      </c>
      <c r="B68981" s="0" t="n">
        <v>-0.393713292119718</v>
      </c>
      <c r="C68981" s="0" t="n">
        <v>2.63761869530732</v>
      </c>
    </row>
    <row r="68982">
      <c r="A68982" s="0" t="n">
        <v>179.734128263274</v>
      </c>
      <c r="B68982" s="0" t="n">
        <v>-0.393707422512762</v>
      </c>
      <c r="C68982" s="0" t="n">
        <v>2.63757507862924</v>
      </c>
    </row>
    <row r="68983">
      <c r="A68983" s="0" t="n">
        <v>179.731522778905</v>
      </c>
      <c r="B68983" s="0" t="n">
        <v>-0.393701552629604</v>
      </c>
      <c r="C68983" s="0" t="n">
        <v>2.63753146282524</v>
      </c>
    </row>
    <row r="68984">
      <c r="A68984" s="0" t="n">
        <v>179.728917370074</v>
      </c>
      <c r="B68984" s="0" t="n">
        <v>-0.393695682470293</v>
      </c>
      <c r="C68984" s="0" t="n">
        <v>2.63748784789533</v>
      </c>
    </row>
    <row r="68985">
      <c r="A68985" s="0" t="n">
        <v>179.726312036779</v>
      </c>
      <c r="B68985" s="0" t="n">
        <v>-0.393689812034878</v>
      </c>
      <c r="C68985" s="0" t="n">
        <v>2.63744423383947</v>
      </c>
    </row>
    <row r="68986">
      <c r="A68986" s="0" t="n">
        <v>179.723706779016</v>
      </c>
      <c r="B68986" s="0" t="n">
        <v>-0.393683941323409</v>
      </c>
      <c r="C68986" s="0" t="n">
        <v>2.63740062065767</v>
      </c>
    </row>
    <row r="68987">
      <c r="A68987" s="0" t="n">
        <v>179.721101596782</v>
      </c>
      <c r="B68987" s="0" t="n">
        <v>-0.393678070335932</v>
      </c>
      <c r="C68987" s="0" t="n">
        <v>2.63735700834989</v>
      </c>
    </row>
    <row r="68988">
      <c r="A68988" s="0" t="n">
        <v>179.718496490074</v>
      </c>
      <c r="B68988" s="0" t="n">
        <v>-0.3936721990725</v>
      </c>
      <c r="C68988" s="0" t="n">
        <v>2.63731339691613</v>
      </c>
    </row>
    <row r="68989">
      <c r="A68989" s="0" t="n">
        <v>179.715891458888</v>
      </c>
      <c r="B68989" s="0" t="n">
        <v>-0.393666327533159</v>
      </c>
      <c r="C68989" s="0" t="n">
        <v>2.63726978635637</v>
      </c>
    </row>
    <row r="68990">
      <c r="A68990" s="0" t="n">
        <v>179.713286503221</v>
      </c>
      <c r="B68990" s="0" t="n">
        <v>-0.393660455717959</v>
      </c>
      <c r="C68990" s="0" t="n">
        <v>2.63722617667059</v>
      </c>
    </row>
    <row r="68991">
      <c r="A68991" s="0" t="n">
        <v>179.71068162307</v>
      </c>
      <c r="B68991" s="0" t="n">
        <v>-0.393654583626949</v>
      </c>
      <c r="C68991" s="0" t="n">
        <v>2.63718256785879</v>
      </c>
    </row>
    <row r="68992">
      <c r="A68992" s="0" t="n">
        <v>179.708076818431</v>
      </c>
      <c r="B68992" s="0" t="n">
        <v>-0.393648711260179</v>
      </c>
      <c r="C68992" s="0" t="n">
        <v>2.63713895992094</v>
      </c>
    </row>
    <row r="68993">
      <c r="A68993" s="0" t="n">
        <v>179.705472089302</v>
      </c>
      <c r="B68993" s="0" t="n">
        <v>-0.393642838617696</v>
      </c>
      <c r="C68993" s="0" t="n">
        <v>2.63709535285704</v>
      </c>
    </row>
    <row r="68994">
      <c r="A68994" s="0" t="n">
        <v>179.702867435678</v>
      </c>
      <c r="B68994" s="0" t="n">
        <v>-0.39363696569955</v>
      </c>
      <c r="C68994" s="0" t="n">
        <v>2.63705174666706</v>
      </c>
    </row>
    <row r="68995">
      <c r="A68995" s="0" t="n">
        <v>179.700262857558</v>
      </c>
      <c r="B68995" s="0" t="n">
        <v>-0.39363109250579</v>
      </c>
      <c r="C68995" s="0" t="n">
        <v>2.63700814135099</v>
      </c>
    </row>
    <row r="68996">
      <c r="A68996" s="0" t="n">
        <v>179.697658354936</v>
      </c>
      <c r="B68996" s="0" t="n">
        <v>-0.393625219036465</v>
      </c>
      <c r="C68996" s="0" t="n">
        <v>2.63696453690881</v>
      </c>
    </row>
    <row r="68997">
      <c r="A68997" s="0" t="n">
        <v>179.695053927811</v>
      </c>
      <c r="B68997" s="0" t="n">
        <v>-0.393619345291624</v>
      </c>
      <c r="C68997" s="0" t="n">
        <v>2.63692093334052</v>
      </c>
    </row>
    <row r="68998">
      <c r="A68998" s="0" t="n">
        <v>179.692449576179</v>
      </c>
      <c r="B68998" s="0" t="n">
        <v>-0.393613471271315</v>
      </c>
      <c r="C68998" s="0" t="n">
        <v>2.63687733064609</v>
      </c>
    </row>
    <row r="68999">
      <c r="A68999" s="0" t="n">
        <v>179.689845300036</v>
      </c>
      <c r="B68999" s="0" t="n">
        <v>-0.393607596975587</v>
      </c>
      <c r="C68999" s="0" t="n">
        <v>2.63683372882551</v>
      </c>
    </row>
    <row r="69000">
      <c r="A69000" s="0" t="n">
        <v>179.68724109938</v>
      </c>
      <c r="B69000" s="0" t="n">
        <v>-0.39360172240449</v>
      </c>
      <c r="C69000" s="0" t="n">
        <v>2.63679012787876</v>
      </c>
    </row>
    <row r="69001">
      <c r="A69001" s="0" t="n">
        <v>179.684636974206</v>
      </c>
      <c r="B69001" s="0" t="n">
        <v>-0.393595847558073</v>
      </c>
      <c r="C69001" s="0" t="n">
        <v>2.63674652780584</v>
      </c>
    </row>
    <row r="69002">
      <c r="A69002" s="0" t="n">
        <v>179.682032924512</v>
      </c>
      <c r="B69002" s="0" t="n">
        <v>-0.393589972436383</v>
      </c>
      <c r="C69002" s="0" t="n">
        <v>2.63670292860672</v>
      </c>
    </row>
    <row r="69003">
      <c r="A69003" s="0" t="n">
        <v>179.679428950295</v>
      </c>
      <c r="B69003" s="0" t="n">
        <v>-0.393584097039471</v>
      </c>
      <c r="C69003" s="0" t="n">
        <v>2.63665933028138</v>
      </c>
    </row>
    <row r="69004">
      <c r="A69004" s="0" t="n">
        <v>179.676825051551</v>
      </c>
      <c r="B69004" s="0" t="n">
        <v>-0.393578221367385</v>
      </c>
      <c r="C69004" s="0" t="n">
        <v>2.63661573282983</v>
      </c>
    </row>
    <row r="69005">
      <c r="A69005" s="0" t="n">
        <v>179.674221228276</v>
      </c>
      <c r="B69005" s="0" t="n">
        <v>-0.393572345420173</v>
      </c>
      <c r="C69005" s="0" t="n">
        <v>2.63657213625203</v>
      </c>
    </row>
    <row r="69006">
      <c r="A69006" s="0" t="n">
        <v>179.671617480468</v>
      </c>
      <c r="B69006" s="0" t="n">
        <v>-0.393566469197885</v>
      </c>
      <c r="C69006" s="0" t="n">
        <v>2.63652854054798</v>
      </c>
    </row>
    <row r="69007">
      <c r="A69007" s="0" t="n">
        <v>179.669013808124</v>
      </c>
      <c r="B69007" s="0" t="n">
        <v>-0.39356059270057</v>
      </c>
      <c r="C69007" s="0" t="n">
        <v>2.63648494571765</v>
      </c>
    </row>
    <row r="69008">
      <c r="A69008" s="0" t="n">
        <v>179.666410211239</v>
      </c>
      <c r="B69008" s="0" t="n">
        <v>-0.393554715928277</v>
      </c>
      <c r="C69008" s="0" t="n">
        <v>2.63644135176104</v>
      </c>
    </row>
    <row r="69009">
      <c r="A69009" s="0" t="n">
        <v>179.663806689811</v>
      </c>
      <c r="B69009" s="0" t="n">
        <v>-0.393548838881053</v>
      </c>
      <c r="C69009" s="0" t="n">
        <v>2.63639775867813</v>
      </c>
    </row>
    <row r="69010">
      <c r="A69010" s="0" t="n">
        <v>179.661203243837</v>
      </c>
      <c r="B69010" s="0" t="n">
        <v>-0.393542961558948</v>
      </c>
      <c r="C69010" s="0" t="n">
        <v>2.6363541664689</v>
      </c>
    </row>
    <row r="69011">
      <c r="A69011" s="0" t="n">
        <v>179.658599873313</v>
      </c>
      <c r="B69011" s="0" t="n">
        <v>-0.393537083962011</v>
      </c>
      <c r="C69011" s="0" t="n">
        <v>2.63631057513334</v>
      </c>
    </row>
    <row r="69012">
      <c r="A69012" s="0" t="n">
        <v>179.655996578236</v>
      </c>
      <c r="B69012" s="0" t="n">
        <v>-0.393531206090292</v>
      </c>
      <c r="C69012" s="0" t="n">
        <v>2.63626698467144</v>
      </c>
    </row>
    <row r="69013">
      <c r="A69013" s="0" t="n">
        <v>179.653393358602</v>
      </c>
      <c r="B69013" s="0" t="n">
        <v>-0.393525327943837</v>
      </c>
      <c r="C69013" s="0" t="n">
        <v>2.63622339508317</v>
      </c>
    </row>
    <row r="69014">
      <c r="A69014" s="0" t="n">
        <v>179.650790214409</v>
      </c>
      <c r="B69014" s="0" t="n">
        <v>-0.393519449522697</v>
      </c>
      <c r="C69014" s="0" t="n">
        <v>2.63617980636852</v>
      </c>
    </row>
    <row r="69015">
      <c r="A69015" s="0" t="n">
        <v>179.648187145652</v>
      </c>
      <c r="B69015" s="0" t="n">
        <v>-0.393513570826919</v>
      </c>
      <c r="C69015" s="0" t="n">
        <v>2.63613621852749</v>
      </c>
    </row>
    <row r="69016">
      <c r="A69016" s="0" t="n">
        <v>179.64558415233</v>
      </c>
      <c r="B69016" s="0" t="n">
        <v>-0.393507691856554</v>
      </c>
      <c r="C69016" s="0" t="n">
        <v>2.63609263156004</v>
      </c>
    </row>
    <row r="69017">
      <c r="A69017" s="0" t="n">
        <v>179.642981234438</v>
      </c>
      <c r="B69017" s="0" t="n">
        <v>-0.393501812611649</v>
      </c>
      <c r="C69017" s="0" t="n">
        <v>2.63604904546618</v>
      </c>
    </row>
    <row r="69018">
      <c r="A69018" s="0" t="n">
        <v>179.640378391973</v>
      </c>
      <c r="B69018" s="0" t="n">
        <v>-0.393495933092253</v>
      </c>
      <c r="C69018" s="0" t="n">
        <v>2.63600546024587</v>
      </c>
    </row>
    <row r="69019">
      <c r="A69019" s="0" t="n">
        <v>179.637775624932</v>
      </c>
      <c r="B69019" s="0" t="n">
        <v>-0.393490053298416</v>
      </c>
      <c r="C69019" s="0" t="n">
        <v>2.63596187589912</v>
      </c>
    </row>
    <row r="69020">
      <c r="A69020" s="0" t="n">
        <v>179.635172933312</v>
      </c>
      <c r="B69020" s="0" t="n">
        <v>-0.393484173230184</v>
      </c>
      <c r="C69020" s="0" t="n">
        <v>2.63591829242589</v>
      </c>
    </row>
    <row r="69021">
      <c r="A69021" s="0" t="n">
        <v>179.632570317109</v>
      </c>
      <c r="B69021" s="0" t="n">
        <v>-0.393478292887609</v>
      </c>
      <c r="C69021" s="0" t="n">
        <v>2.63587470982619</v>
      </c>
    </row>
    <row r="69022">
      <c r="A69022" s="0" t="n">
        <v>179.629967776321</v>
      </c>
      <c r="B69022" s="0" t="n">
        <v>-0.393472412270739</v>
      </c>
      <c r="C69022" s="0" t="n">
        <v>2.63583112809998</v>
      </c>
    </row>
    <row r="69023">
      <c r="A69023" s="0" t="n">
        <v>179.627365310943</v>
      </c>
      <c r="B69023" s="0" t="n">
        <v>-0.393466531379621</v>
      </c>
      <c r="C69023" s="0" t="n">
        <v>2.63578754724726</v>
      </c>
    </row>
    <row r="69024">
      <c r="A69024" s="0" t="n">
        <v>179.624762920972</v>
      </c>
      <c r="B69024" s="0" t="n">
        <v>-0.393460650214304</v>
      </c>
      <c r="C69024" s="0" t="n">
        <v>2.63574396726802</v>
      </c>
    </row>
    <row r="69025">
      <c r="A69025" s="0" t="n">
        <v>179.622160606406</v>
      </c>
      <c r="B69025" s="0" t="n">
        <v>-0.393454768774838</v>
      </c>
      <c r="C69025" s="0" t="n">
        <v>2.63570038816223</v>
      </c>
    </row>
    <row r="69026">
      <c r="A69026" s="0" t="n">
        <v>179.619558367241</v>
      </c>
      <c r="B69026" s="0" t="n">
        <v>-0.393448887061272</v>
      </c>
      <c r="C69026" s="0" t="n">
        <v>2.63565680992988</v>
      </c>
    </row>
    <row r="69027">
      <c r="A69027" s="0" t="n">
        <v>179.616956203474</v>
      </c>
      <c r="B69027" s="0" t="n">
        <v>-0.393443005073652</v>
      </c>
      <c r="C69027" s="0" t="n">
        <v>2.63561323257096</v>
      </c>
    </row>
    <row r="69028">
      <c r="A69028" s="0" t="n">
        <v>179.614354115101</v>
      </c>
      <c r="B69028" s="0" t="n">
        <v>-0.39343712281203</v>
      </c>
      <c r="C69028" s="0" t="n">
        <v>2.63556965608545</v>
      </c>
    </row>
    <row r="69029">
      <c r="A69029" s="0" t="n">
        <v>179.611752102119</v>
      </c>
      <c r="B69029" s="0" t="n">
        <v>-0.393431240276453</v>
      </c>
      <c r="C69029" s="0" t="n">
        <v>2.63552608047333</v>
      </c>
    </row>
    <row r="69030">
      <c r="A69030" s="0" t="n">
        <v>179.609150164526</v>
      </c>
      <c r="B69030" s="0" t="n">
        <v>-0.39342535746697</v>
      </c>
      <c r="C69030" s="0" t="n">
        <v>2.6354825057346</v>
      </c>
    </row>
    <row r="69031">
      <c r="A69031" s="0" t="n">
        <v>179.606548302316</v>
      </c>
      <c r="B69031" s="0" t="n">
        <v>-0.393419474383628</v>
      </c>
      <c r="C69031" s="0" t="n">
        <v>2.63543893186923</v>
      </c>
    </row>
    <row r="69032">
      <c r="A69032" s="0" t="n">
        <v>179.603946515488</v>
      </c>
      <c r="B69032" s="0" t="n">
        <v>-0.393413591026478</v>
      </c>
      <c r="C69032" s="0" t="n">
        <v>2.63539535887721</v>
      </c>
    </row>
    <row r="69033">
      <c r="A69033" s="0" t="n">
        <v>179.601344804039</v>
      </c>
      <c r="B69033" s="0" t="n">
        <v>-0.393407707395567</v>
      </c>
      <c r="C69033" s="0" t="n">
        <v>2.63535178675853</v>
      </c>
    </row>
    <row r="69034">
      <c r="A69034" s="0" t="n">
        <v>179.598743167964</v>
      </c>
      <c r="B69034" s="0" t="n">
        <v>-0.393401823490945</v>
      </c>
      <c r="C69034" s="0" t="n">
        <v>2.63530821551317</v>
      </c>
    </row>
    <row r="69035">
      <c r="A69035" s="0" t="n">
        <v>179.59614160726</v>
      </c>
      <c r="B69035" s="0" t="n">
        <v>-0.39339593931266</v>
      </c>
      <c r="C69035" s="0" t="n">
        <v>2.63526464514111</v>
      </c>
    </row>
    <row r="69036">
      <c r="A69036" s="0" t="n">
        <v>179.593540121925</v>
      </c>
      <c r="B69036" s="0" t="n">
        <v>-0.39339005486076</v>
      </c>
      <c r="C69036" s="0" t="n">
        <v>2.63522107564235</v>
      </c>
    </row>
    <row r="69037">
      <c r="A69037" s="0" t="n">
        <v>179.590938711954</v>
      </c>
      <c r="B69037" s="0" t="n">
        <v>-0.393384170135295</v>
      </c>
      <c r="C69037" s="0" t="n">
        <v>2.63517750701685</v>
      </c>
    </row>
    <row r="69038">
      <c r="A69038" s="0" t="n">
        <v>179.588337377346</v>
      </c>
      <c r="B69038" s="0" t="n">
        <v>-0.393378285136312</v>
      </c>
      <c r="C69038" s="0" t="n">
        <v>2.63513393926462</v>
      </c>
    </row>
    <row r="69039">
      <c r="A69039" s="0" t="n">
        <v>179.585736118096</v>
      </c>
      <c r="B69039" s="0" t="n">
        <v>-0.393372399863861</v>
      </c>
      <c r="C69039" s="0" t="n">
        <v>2.63509037238563</v>
      </c>
    </row>
    <row r="69040">
      <c r="A69040" s="0" t="n">
        <v>179.5831349342</v>
      </c>
      <c r="B69040" s="0" t="n">
        <v>-0.393366514317989</v>
      </c>
      <c r="C69040" s="0" t="n">
        <v>2.63504680637987</v>
      </c>
    </row>
    <row r="69041">
      <c r="A69041" s="0" t="n">
        <v>179.580533825657</v>
      </c>
      <c r="B69041" s="0" t="n">
        <v>-0.393360628498747</v>
      </c>
      <c r="C69041" s="0" t="n">
        <v>2.63500324124733</v>
      </c>
    </row>
    <row r="69042">
      <c r="A69042" s="0" t="n">
        <v>179.577932792463</v>
      </c>
      <c r="B69042" s="0" t="n">
        <v>-0.393354742406181</v>
      </c>
      <c r="C69042" s="0" t="n">
        <v>2.63495967698798</v>
      </c>
    </row>
    <row r="69043">
      <c r="A69043" s="0" t="n">
        <v>179.575331834613</v>
      </c>
      <c r="B69043" s="0" t="n">
        <v>-0.393348856040341</v>
      </c>
      <c r="C69043" s="0" t="n">
        <v>2.63491611360182</v>
      </c>
    </row>
    <row r="69044">
      <c r="A69044" s="0" t="n">
        <v>179.572730952106</v>
      </c>
      <c r="B69044" s="0" t="n">
        <v>-0.393342969401274</v>
      </c>
      <c r="C69044" s="0" t="n">
        <v>2.63487255108882</v>
      </c>
    </row>
    <row r="69045">
      <c r="A69045" s="0" t="n">
        <v>179.570130144937</v>
      </c>
      <c r="B69045" s="0" t="n">
        <v>-0.393337082489032</v>
      </c>
      <c r="C69045" s="0" t="n">
        <v>2.63482898944898</v>
      </c>
    </row>
    <row r="69046">
      <c r="A69046" s="0" t="n">
        <v>179.567529413104</v>
      </c>
      <c r="B69046" s="0" t="n">
        <v>-0.39333119530366</v>
      </c>
      <c r="C69046" s="0" t="n">
        <v>2.63478542868228</v>
      </c>
    </row>
    <row r="69047">
      <c r="A69047" s="0" t="n">
        <v>179.564928756603</v>
      </c>
      <c r="B69047" s="0" t="n">
        <v>-0.393325307845207</v>
      </c>
      <c r="C69047" s="0" t="n">
        <v>2.6347418687887</v>
      </c>
    </row>
    <row r="69048">
      <c r="A69048" s="0" t="n">
        <v>179.562328175431</v>
      </c>
      <c r="B69048" s="0" t="n">
        <v>-0.393319420113723</v>
      </c>
      <c r="C69048" s="0" t="n">
        <v>2.63469830976823</v>
      </c>
    </row>
    <row r="69049">
      <c r="A69049" s="0" t="n">
        <v>179.559727669585</v>
      </c>
      <c r="B69049" s="0" t="n">
        <v>-0.393313532109256</v>
      </c>
      <c r="C69049" s="0" t="n">
        <v>2.63465475162085</v>
      </c>
    </row>
    <row r="69050">
      <c r="A69050" s="0" t="n">
        <v>179.557127239062</v>
      </c>
      <c r="B69050" s="0" t="n">
        <v>-0.393307643831854</v>
      </c>
      <c r="C69050" s="0" t="n">
        <v>2.63461119434655</v>
      </c>
    </row>
    <row r="69051">
      <c r="A69051" s="0" t="n">
        <v>179.554526883857</v>
      </c>
      <c r="B69051" s="0" t="n">
        <v>-0.393301755281566</v>
      </c>
      <c r="C69051" s="0" t="n">
        <v>2.63456763794531</v>
      </c>
    </row>
    <row r="69052">
      <c r="A69052" s="0" t="n">
        <v>179.551926603968</v>
      </c>
      <c r="B69052" s="0" t="n">
        <v>-0.39329586645844</v>
      </c>
      <c r="C69052" s="0" t="n">
        <v>2.63452408241712</v>
      </c>
    </row>
    <row r="69053">
      <c r="A69053" s="0" t="n">
        <v>179.549326399392</v>
      </c>
      <c r="B69053" s="0" t="n">
        <v>-0.393289977362524</v>
      </c>
      <c r="C69053" s="0" t="n">
        <v>2.63448052776196</v>
      </c>
    </row>
    <row r="69054">
      <c r="A69054" s="0" t="n">
        <v>179.546726270125</v>
      </c>
      <c r="B69054" s="0" t="n">
        <v>-0.393284087993868</v>
      </c>
      <c r="C69054" s="0" t="n">
        <v>2.63443697397982</v>
      </c>
    </row>
    <row r="69055">
      <c r="A69055" s="0" t="n">
        <v>179.544126216164</v>
      </c>
      <c r="B69055" s="0" t="n">
        <v>-0.39327819835252</v>
      </c>
      <c r="C69055" s="0" t="n">
        <v>2.63439342107068</v>
      </c>
    </row>
    <row r="69056">
      <c r="A69056" s="0" t="n">
        <v>179.541526237506</v>
      </c>
      <c r="B69056" s="0" t="n">
        <v>-0.393272308438528</v>
      </c>
      <c r="C69056" s="0" t="n">
        <v>2.63434986903453</v>
      </c>
    </row>
    <row r="69057">
      <c r="A69057" s="0" t="n">
        <v>179.538926334147</v>
      </c>
      <c r="B69057" s="0" t="n">
        <v>-0.39326641825194</v>
      </c>
      <c r="C69057" s="0" t="n">
        <v>2.63430631787134</v>
      </c>
    </row>
    <row r="69058">
      <c r="A69058" s="0" t="n">
        <v>179.536326506085</v>
      </c>
      <c r="B69058" s="0" t="n">
        <v>-0.393260527792805</v>
      </c>
      <c r="C69058" s="0" t="n">
        <v>2.63426276758112</v>
      </c>
    </row>
    <row r="69059">
      <c r="A69059" s="0" t="n">
        <v>179.533726753315</v>
      </c>
      <c r="B69059" s="0" t="n">
        <v>-0.393254637061171</v>
      </c>
      <c r="C69059" s="0" t="n">
        <v>2.63421921816383</v>
      </c>
    </row>
    <row r="69060">
      <c r="A69060" s="0" t="n">
        <v>179.531127075835</v>
      </c>
      <c r="B69060" s="0" t="n">
        <v>-0.393248746057088</v>
      </c>
      <c r="C69060" s="0" t="n">
        <v>2.63417566961947</v>
      </c>
    </row>
    <row r="69061">
      <c r="A69061" s="0" t="n">
        <v>179.528527473642</v>
      </c>
      <c r="B69061" s="0" t="n">
        <v>-0.393242854780602</v>
      </c>
      <c r="C69061" s="0" t="n">
        <v>2.63413212194802</v>
      </c>
    </row>
    <row r="69062">
      <c r="A69062" s="0" t="n">
        <v>179.525927946732</v>
      </c>
      <c r="B69062" s="0" t="n">
        <v>-0.393236963231764</v>
      </c>
      <c r="C69062" s="0" t="n">
        <v>2.63408857514947</v>
      </c>
    </row>
    <row r="69063">
      <c r="A69063" s="0" t="n">
        <v>179.523328495102</v>
      </c>
      <c r="B69063" s="0" t="n">
        <v>-0.39323107141062</v>
      </c>
      <c r="C69063" s="0" t="n">
        <v>2.63404502922379</v>
      </c>
    </row>
    <row r="69064">
      <c r="A69064" s="0" t="n">
        <v>179.520729118748</v>
      </c>
      <c r="B69064" s="0" t="n">
        <v>-0.39322517931722</v>
      </c>
      <c r="C69064" s="0" t="n">
        <v>2.63400148417098</v>
      </c>
    </row>
    <row r="69065">
      <c r="A69065" s="0" t="n">
        <v>179.518129817667</v>
      </c>
      <c r="B69065" s="0" t="n">
        <v>-0.393219286951611</v>
      </c>
      <c r="C69065" s="0" t="n">
        <v>2.63395793999102</v>
      </c>
    </row>
    <row r="69066">
      <c r="A69066" s="0" t="n">
        <v>179.515530591857</v>
      </c>
      <c r="B69066" s="0" t="n">
        <v>-0.393213394313843</v>
      </c>
      <c r="C69066" s="0" t="n">
        <v>2.6339143966839</v>
      </c>
    </row>
    <row r="69067">
      <c r="A69067" s="0" t="n">
        <v>179.512931441313</v>
      </c>
      <c r="B69067" s="0" t="n">
        <v>-0.393207501403963</v>
      </c>
      <c r="C69067" s="0" t="n">
        <v>2.6338708542496</v>
      </c>
    </row>
    <row r="69068">
      <c r="A69068" s="0" t="n">
        <v>179.510332366033</v>
      </c>
      <c r="B69068" s="0" t="n">
        <v>-0.39320160822202</v>
      </c>
      <c r="C69068" s="0" t="n">
        <v>2.6338273126881</v>
      </c>
    </row>
    <row r="69069">
      <c r="A69069" s="0" t="n">
        <v>179.507733366014</v>
      </c>
      <c r="B69069" s="0" t="n">
        <v>-0.393195714768062</v>
      </c>
      <c r="C69069" s="0" t="n">
        <v>2.63378377199938</v>
      </c>
    </row>
    <row r="69070">
      <c r="A69070" s="0" t="n">
        <v>179.505134441251</v>
      </c>
      <c r="B69070" s="0" t="n">
        <v>-0.393189821042138</v>
      </c>
      <c r="C69070" s="0" t="n">
        <v>2.63374023218345</v>
      </c>
    </row>
    <row r="69071">
      <c r="A69071" s="0" t="n">
        <v>179.502535591742</v>
      </c>
      <c r="B69071" s="0" t="n">
        <v>-0.393183927044295</v>
      </c>
      <c r="C69071" s="0" t="n">
        <v>2.63369669324027</v>
      </c>
    </row>
    <row r="69072">
      <c r="A69072" s="0" t="n">
        <v>179.499936817483</v>
      </c>
      <c r="B69072" s="0" t="n">
        <v>-0.393178032774584</v>
      </c>
      <c r="C69072" s="0" t="n">
        <v>2.63365315516983</v>
      </c>
    </row>
    <row r="69073">
      <c r="A69073" s="0" t="n">
        <v>179.497338118472</v>
      </c>
      <c r="B69073" s="0" t="n">
        <v>-0.39317213823305</v>
      </c>
      <c r="C69073" s="0" t="n">
        <v>2.63360961797212</v>
      </c>
    </row>
    <row r="69074">
      <c r="A69074" s="0" t="n">
        <v>179.494739494704</v>
      </c>
      <c r="B69074" s="0" t="n">
        <v>-0.393166243419743</v>
      </c>
      <c r="C69074" s="0" t="n">
        <v>2.63356608164713</v>
      </c>
    </row>
    <row r="69075">
      <c r="A69075" s="0" t="n">
        <v>179.492140946177</v>
      </c>
      <c r="B69075" s="0" t="n">
        <v>-0.393160348334711</v>
      </c>
      <c r="C69075" s="0" t="n">
        <v>2.63352254619483</v>
      </c>
    </row>
    <row r="69076">
      <c r="A69076" s="0" t="n">
        <v>179.489542472888</v>
      </c>
      <c r="B69076" s="0" t="n">
        <v>-0.393154452978003</v>
      </c>
      <c r="C69076" s="0" t="n">
        <v>2.63347901161522</v>
      </c>
    </row>
    <row r="69077">
      <c r="A69077" s="0" t="n">
        <v>179.486944074832</v>
      </c>
      <c r="B69077" s="0" t="n">
        <v>-0.393148557349666</v>
      </c>
      <c r="C69077" s="0" t="n">
        <v>2.63343547790827</v>
      </c>
    </row>
    <row r="69078">
      <c r="A69078" s="0" t="n">
        <v>179.484345752008</v>
      </c>
      <c r="B69078" s="0" t="n">
        <v>-0.393142661449749</v>
      </c>
      <c r="C69078" s="0" t="n">
        <v>2.63339194507398</v>
      </c>
    </row>
    <row r="69079">
      <c r="A69079" s="0" t="n">
        <v>179.481747504411</v>
      </c>
      <c r="B69079" s="0" t="n">
        <v>-0.3931367652783</v>
      </c>
      <c r="C69079" s="0" t="n">
        <v>2.63334841311232</v>
      </c>
    </row>
    <row r="69080">
      <c r="A69080" s="0" t="n">
        <v>179.479149332038</v>
      </c>
      <c r="B69080" s="0" t="n">
        <v>-0.393130868835368</v>
      </c>
      <c r="C69080" s="0" t="n">
        <v>2.63330488202328</v>
      </c>
    </row>
    <row r="69081">
      <c r="A69081" s="0" t="n">
        <v>179.476551234887</v>
      </c>
      <c r="B69081" s="0" t="n">
        <v>-0.393124972121001</v>
      </c>
      <c r="C69081" s="0" t="n">
        <v>2.63326135180686</v>
      </c>
    </row>
    <row r="69082">
      <c r="A69082" s="0" t="n">
        <v>179.473953212953</v>
      </c>
      <c r="B69082" s="0" t="n">
        <v>-0.393119075135246</v>
      </c>
      <c r="C69082" s="0" t="n">
        <v>2.63321782246302</v>
      </c>
    </row>
    <row r="69083">
      <c r="A69083" s="0" t="n">
        <v>179.471355266233</v>
      </c>
      <c r="B69083" s="0" t="n">
        <v>-0.393113177878154</v>
      </c>
      <c r="C69083" s="0" t="n">
        <v>2.63317429399176</v>
      </c>
    </row>
    <row r="69084">
      <c r="A69084" s="0" t="n">
        <v>179.468757394725</v>
      </c>
      <c r="B69084" s="0" t="n">
        <v>-0.393107280349769</v>
      </c>
      <c r="C69084" s="0" t="n">
        <v>2.63313076639306</v>
      </c>
    </row>
    <row r="69085">
      <c r="A69085" s="0" t="n">
        <v>179.466159598425</v>
      </c>
      <c r="B69085" s="0" t="n">
        <v>-0.393101382550143</v>
      </c>
      <c r="C69085" s="0" t="n">
        <v>2.6330872396669</v>
      </c>
    </row>
    <row r="69086">
      <c r="A69086" s="0" t="n">
        <v>179.46356187733</v>
      </c>
      <c r="B69086" s="0" t="n">
        <v>-0.393095484479323</v>
      </c>
      <c r="C69086" s="0" t="n">
        <v>2.63304371381328</v>
      </c>
    </row>
    <row r="69087">
      <c r="A69087" s="0" t="n">
        <v>179.460964231436</v>
      </c>
      <c r="B69087" s="0" t="n">
        <v>-0.393089586137356</v>
      </c>
      <c r="C69087" s="0" t="n">
        <v>2.63300018883217</v>
      </c>
    </row>
    <row r="69088">
      <c r="A69088" s="0" t="n">
        <v>179.45836666074</v>
      </c>
      <c r="B69088" s="0" t="n">
        <v>-0.393083687524292</v>
      </c>
      <c r="C69088" s="0" t="n">
        <v>2.63295666472356</v>
      </c>
    </row>
    <row r="69089">
      <c r="A69089" s="0" t="n">
        <v>179.455769165239</v>
      </c>
      <c r="B69089" s="0" t="n">
        <v>-0.393077788640179</v>
      </c>
      <c r="C69089" s="0" t="n">
        <v>2.63291314148744</v>
      </c>
    </row>
    <row r="69090">
      <c r="A69090" s="0" t="n">
        <v>179.45317174493</v>
      </c>
      <c r="B69090" s="0" t="n">
        <v>-0.393071889485064</v>
      </c>
      <c r="C69090" s="0" t="n">
        <v>2.63286961912378</v>
      </c>
    </row>
    <row r="69091">
      <c r="A69091" s="0" t="n">
        <v>179.450574399809</v>
      </c>
      <c r="B69091" s="0" t="n">
        <v>-0.393065990058996</v>
      </c>
      <c r="C69091" s="0" t="n">
        <v>2.63282609763258</v>
      </c>
    </row>
    <row r="69092">
      <c r="A69092" s="0" t="n">
        <v>179.447977129873</v>
      </c>
      <c r="B69092" s="0" t="n">
        <v>-0.393060090362022</v>
      </c>
      <c r="C69092" s="0" t="n">
        <v>2.63278257701382</v>
      </c>
    </row>
    <row r="69093">
      <c r="A69093" s="0" t="n">
        <v>179.445379935119</v>
      </c>
      <c r="B69093" s="0" t="n">
        <v>-0.393054190394192</v>
      </c>
      <c r="C69093" s="0" t="n">
        <v>2.63273905726749</v>
      </c>
    </row>
    <row r="69094">
      <c r="A69094" s="0" t="n">
        <v>179.442782815544</v>
      </c>
      <c r="B69094" s="0" t="n">
        <v>-0.393048290155553</v>
      </c>
      <c r="C69094" s="0" t="n">
        <v>2.63269553839356</v>
      </c>
    </row>
    <row r="69095">
      <c r="A69095" s="0" t="n">
        <v>179.440185771144</v>
      </c>
      <c r="B69095" s="0" t="n">
        <v>-0.393042389646153</v>
      </c>
      <c r="C69095" s="0" t="n">
        <v>2.63265202039202</v>
      </c>
    </row>
    <row r="69096">
      <c r="A69096" s="0" t="n">
        <v>179.437588801916</v>
      </c>
      <c r="B69096" s="0" t="n">
        <v>-0.393036488866041</v>
      </c>
      <c r="C69096" s="0" t="n">
        <v>2.63260850326287</v>
      </c>
    </row>
    <row r="69097">
      <c r="A69097" s="0" t="n">
        <v>179.434991907857</v>
      </c>
      <c r="B69097" s="0" t="n">
        <v>-0.393030587815264</v>
      </c>
      <c r="C69097" s="0" t="n">
        <v>2.63256498700608</v>
      </c>
    </row>
    <row r="69098">
      <c r="A69098" s="0" t="n">
        <v>179.432395088963</v>
      </c>
      <c r="B69098" s="0" t="n">
        <v>-0.393024686493871</v>
      </c>
      <c r="C69098" s="0" t="n">
        <v>2.63252147162163</v>
      </c>
    </row>
    <row r="69099">
      <c r="A69099" s="0" t="n">
        <v>179.429798345232</v>
      </c>
      <c r="B69099" s="0" t="n">
        <v>-0.39301878490191</v>
      </c>
      <c r="C69099" s="0" t="n">
        <v>2.63247795710952</v>
      </c>
    </row>
    <row r="69100">
      <c r="A69100" s="0" t="n">
        <v>179.42720167666</v>
      </c>
      <c r="B69100" s="0" t="n">
        <v>-0.393012883039429</v>
      </c>
      <c r="C69100" s="0" t="n">
        <v>2.63243444346972</v>
      </c>
    </row>
    <row r="69101">
      <c r="A69101" s="0" t="n">
        <v>179.424605083243</v>
      </c>
      <c r="B69101" s="0" t="n">
        <v>-0.393006980906475</v>
      </c>
      <c r="C69101" s="0" t="n">
        <v>2.63239093070223</v>
      </c>
    </row>
    <row r="69102">
      <c r="A69102" s="0" t="n">
        <v>179.422008564979</v>
      </c>
      <c r="B69102" s="0" t="n">
        <v>-0.393001078503099</v>
      </c>
      <c r="C69102" s="0" t="n">
        <v>2.63234741880703</v>
      </c>
    </row>
    <row r="69103">
      <c r="A69103" s="0" t="n">
        <v>179.419412121864</v>
      </c>
      <c r="B69103" s="0" t="n">
        <v>-0.392995175829345</v>
      </c>
      <c r="C69103" s="0" t="n">
        <v>2.63230390778409</v>
      </c>
    </row>
    <row r="69104">
      <c r="A69104" s="0" t="n">
        <v>179.416815753896</v>
      </c>
      <c r="B69104" s="0" t="n">
        <v>-0.392989272885264</v>
      </c>
      <c r="C69104" s="0" t="n">
        <v>2.63226039763342</v>
      </c>
    </row>
    <row r="69105">
      <c r="A69105" s="0" t="n">
        <v>179.414219461069</v>
      </c>
      <c r="B69105" s="0" t="n">
        <v>-0.392983369670904</v>
      </c>
      <c r="C69105" s="0" t="n">
        <v>2.63221688835498</v>
      </c>
    </row>
    <row r="69106">
      <c r="A69106" s="0" t="n">
        <v>179.411623243383</v>
      </c>
      <c r="B69106" s="0" t="n">
        <v>-0.392977466186312</v>
      </c>
      <c r="C69106" s="0" t="n">
        <v>2.63217337994877</v>
      </c>
    </row>
    <row r="69107">
      <c r="A69107" s="0" t="n">
        <v>179.409027100832</v>
      </c>
      <c r="B69107" s="0" t="n">
        <v>-0.392971562431536</v>
      </c>
      <c r="C69107" s="0" t="n">
        <v>2.63212987241477</v>
      </c>
    </row>
    <row r="69108">
      <c r="A69108" s="0" t="n">
        <v>179.406431033414</v>
      </c>
      <c r="B69108" s="0" t="n">
        <v>-0.392965658406624</v>
      </c>
      <c r="C69108" s="0" t="n">
        <v>2.63208636575297</v>
      </c>
    </row>
    <row r="69109">
      <c r="A69109" s="0" t="n">
        <v>179.403835041126</v>
      </c>
      <c r="B69109" s="0" t="n">
        <v>-0.392959754111626</v>
      </c>
      <c r="C69109" s="0" t="n">
        <v>2.63204285996334</v>
      </c>
    </row>
    <row r="69110">
      <c r="A69110" s="0" t="n">
        <v>179.401239123965</v>
      </c>
      <c r="B69110" s="0" t="n">
        <v>-0.392953849546587</v>
      </c>
      <c r="C69110" s="0" t="n">
        <v>2.63199935504589</v>
      </c>
    </row>
    <row r="69111">
      <c r="A69111" s="0" t="n">
        <v>179.398643281926</v>
      </c>
      <c r="B69111" s="0" t="n">
        <v>-0.392947944711557</v>
      </c>
      <c r="C69111" s="0" t="n">
        <v>2.63195585100058</v>
      </c>
    </row>
    <row r="69112">
      <c r="A69112" s="0" t="n">
        <v>179.396047515007</v>
      </c>
      <c r="B69112" s="0" t="n">
        <v>-0.392942039606583</v>
      </c>
      <c r="C69112" s="0" t="n">
        <v>2.6319123478274</v>
      </c>
    </row>
    <row r="69113">
      <c r="A69113" s="0" t="n">
        <v>179.393451823205</v>
      </c>
      <c r="B69113" s="0" t="n">
        <v>-0.392936134231714</v>
      </c>
      <c r="C69113" s="0" t="n">
        <v>2.63186884552635</v>
      </c>
    </row>
    <row r="69114">
      <c r="A69114" s="0" t="n">
        <v>179.390856206517</v>
      </c>
      <c r="B69114" s="0" t="n">
        <v>-0.392930228586997</v>
      </c>
      <c r="C69114" s="0" t="n">
        <v>2.6318253440974</v>
      </c>
    </row>
    <row r="69115">
      <c r="A69115" s="0" t="n">
        <v>179.388260664938</v>
      </c>
      <c r="B69115" s="0" t="n">
        <v>-0.39292432267248</v>
      </c>
      <c r="C69115" s="0" t="n">
        <v>2.63178184354054</v>
      </c>
    </row>
    <row r="69116">
      <c r="A69116" s="0" t="n">
        <v>179.385665198466</v>
      </c>
      <c r="B69116" s="0" t="n">
        <v>-0.392918416488212</v>
      </c>
      <c r="C69116" s="0" t="n">
        <v>2.63173834385575</v>
      </c>
    </row>
    <row r="69117">
      <c r="A69117" s="0" t="n">
        <v>179.383069807098</v>
      </c>
      <c r="B69117" s="0" t="n">
        <v>-0.39291251003424</v>
      </c>
      <c r="C69117" s="0" t="n">
        <v>2.63169484504302</v>
      </c>
    </row>
    <row r="69118">
      <c r="A69118" s="0" t="n">
        <v>179.38047449083</v>
      </c>
      <c r="B69118" s="0" t="n">
        <v>-0.392906603310613</v>
      </c>
      <c r="C69118" s="0" t="n">
        <v>2.63165134710233</v>
      </c>
    </row>
    <row r="69119">
      <c r="A69119" s="0" t="n">
        <v>179.377879249659</v>
      </c>
      <c r="B69119" s="0" t="n">
        <v>-0.392900696317377</v>
      </c>
      <c r="C69119" s="0" t="n">
        <v>2.63160785003367</v>
      </c>
    </row>
    <row r="69120">
      <c r="A69120" s="0" t="n">
        <v>179.375284083582</v>
      </c>
      <c r="B69120" s="0" t="n">
        <v>-0.392894789054582</v>
      </c>
      <c r="C69120" s="0" t="n">
        <v>2.63156435383703</v>
      </c>
    </row>
    <row r="69121">
      <c r="A69121" s="0" t="n">
        <v>179.372688992596</v>
      </c>
      <c r="B69121" s="0" t="n">
        <v>-0.392888881522275</v>
      </c>
      <c r="C69121" s="0" t="n">
        <v>2.63152085851238</v>
      </c>
    </row>
    <row r="69122">
      <c r="A69122" s="0" t="n">
        <v>179.370093976696</v>
      </c>
      <c r="B69122" s="0" t="n">
        <v>-0.392882973720504</v>
      </c>
      <c r="C69122" s="0" t="n">
        <v>2.63147736405971</v>
      </c>
    </row>
    <row r="69123">
      <c r="A69123" s="0" t="n">
        <v>179.367499035881</v>
      </c>
      <c r="B69123" s="0" t="n">
        <v>-0.392877065649317</v>
      </c>
      <c r="C69123" s="0" t="n">
        <v>2.63143387047901</v>
      </c>
    </row>
    <row r="69124">
      <c r="A69124" s="0" t="n">
        <v>179.364904170146</v>
      </c>
      <c r="B69124" s="0" t="n">
        <v>-0.392871157308761</v>
      </c>
      <c r="C69124" s="0" t="n">
        <v>2.63139037777026</v>
      </c>
    </row>
    <row r="69125">
      <c r="A69125" s="0" t="n">
        <v>179.362309379489</v>
      </c>
      <c r="B69125" s="0" t="n">
        <v>-0.392865248698885</v>
      </c>
      <c r="C69125" s="0" t="n">
        <v>2.63134688593345</v>
      </c>
    </row>
    <row r="69126">
      <c r="A69126" s="0" t="n">
        <v>179.359714663906</v>
      </c>
      <c r="B69126" s="0" t="n">
        <v>-0.392859339819738</v>
      </c>
      <c r="C69126" s="0" t="n">
        <v>2.63130339496856</v>
      </c>
    </row>
    <row r="69127">
      <c r="A69127" s="0" t="n">
        <v>179.357120023395</v>
      </c>
      <c r="B69127" s="0" t="n">
        <v>-0.392853430671365</v>
      </c>
      <c r="C69127" s="0" t="n">
        <v>2.63125990487558</v>
      </c>
    </row>
    <row r="69128">
      <c r="A69128" s="0" t="n">
        <v>179.35452545795</v>
      </c>
      <c r="B69128" s="0" t="n">
        <v>-0.392847521253815</v>
      </c>
      <c r="C69128" s="0" t="n">
        <v>2.63121641565448</v>
      </c>
    </row>
    <row r="69129">
      <c r="A69129" s="0" t="n">
        <v>179.351930967571</v>
      </c>
      <c r="B69129" s="0" t="n">
        <v>-0.392841611567137</v>
      </c>
      <c r="C69129" s="0" t="n">
        <v>2.63117292730526</v>
      </c>
    </row>
    <row r="69130">
      <c r="A69130" s="0" t="n">
        <v>179.349336552252</v>
      </c>
      <c r="B69130" s="0" t="n">
        <v>-0.392835701611378</v>
      </c>
      <c r="C69130" s="0" t="n">
        <v>2.6311294398279</v>
      </c>
    </row>
    <row r="69131">
      <c r="A69131" s="0" t="n">
        <v>179.346742211992</v>
      </c>
      <c r="B69131" s="0" t="n">
        <v>-0.392829791386586</v>
      </c>
      <c r="C69131" s="0" t="n">
        <v>2.63108595322239</v>
      </c>
    </row>
    <row r="69132">
      <c r="A69132" s="0" t="n">
        <v>179.344147946786</v>
      </c>
      <c r="B69132" s="0" t="n">
        <v>-0.392823880892809</v>
      </c>
      <c r="C69132" s="0" t="n">
        <v>2.6310424674887</v>
      </c>
    </row>
    <row r="69133">
      <c r="A69133" s="0" t="n">
        <v>179.341553756631</v>
      </c>
      <c r="B69133" s="0" t="n">
        <v>-0.392817970130094</v>
      </c>
      <c r="C69133" s="0" t="n">
        <v>2.63099898262683</v>
      </c>
    </row>
    <row r="69134">
      <c r="A69134" s="0" t="n">
        <v>179.338959641525</v>
      </c>
      <c r="B69134" s="0" t="n">
        <v>-0.39281205909849</v>
      </c>
      <c r="C69134" s="0" t="n">
        <v>2.63095549863676</v>
      </c>
    </row>
    <row r="69135">
      <c r="A69135" s="0" t="n">
        <v>179.336365601464</v>
      </c>
      <c r="B69135" s="0" t="n">
        <v>-0.392806147798044</v>
      </c>
      <c r="C69135" s="0" t="n">
        <v>2.63091201551847</v>
      </c>
    </row>
    <row r="69136">
      <c r="A69136" s="0" t="n">
        <v>179.333771636444</v>
      </c>
      <c r="B69136" s="0" t="n">
        <v>-0.392800236228804</v>
      </c>
      <c r="C69136" s="0" t="n">
        <v>2.63086853327195</v>
      </c>
    </row>
    <row r="69137">
      <c r="A69137" s="0" t="n">
        <v>179.331177746463</v>
      </c>
      <c r="B69137" s="0" t="n">
        <v>-0.392794324390818</v>
      </c>
      <c r="C69137" s="0" t="n">
        <v>2.63082505189718</v>
      </c>
    </row>
    <row r="69138">
      <c r="A69138" s="0" t="n">
        <v>179.328583931517</v>
      </c>
      <c r="B69138" s="0" t="n">
        <v>-0.392788412284133</v>
      </c>
      <c r="C69138" s="0" t="n">
        <v>2.63078157139415</v>
      </c>
    </row>
    <row r="69139">
      <c r="A69139" s="0" t="n">
        <v>179.325990191602</v>
      </c>
      <c r="B69139" s="0" t="n">
        <v>-0.392782499908798</v>
      </c>
      <c r="C69139" s="0" t="n">
        <v>2.63073809176285</v>
      </c>
    </row>
    <row r="69140">
      <c r="A69140" s="0" t="n">
        <v>179.323396526717</v>
      </c>
      <c r="B69140" s="0" t="n">
        <v>-0.39277658726486</v>
      </c>
      <c r="C69140" s="0" t="n">
        <v>2.63069461300325</v>
      </c>
    </row>
    <row r="69141">
      <c r="A69141" s="0" t="n">
        <v>179.320802936857</v>
      </c>
      <c r="B69141" s="0" t="n">
        <v>-0.392770674352367</v>
      </c>
      <c r="C69141" s="0" t="n">
        <v>2.63065113511534</v>
      </c>
    </row>
    <row r="69142">
      <c r="A69142" s="0" t="n">
        <v>179.318209422018</v>
      </c>
      <c r="B69142" s="0" t="n">
        <v>-0.392764761171367</v>
      </c>
      <c r="C69142" s="0" t="n">
        <v>2.63060765809911</v>
      </c>
    </row>
    <row r="69143">
      <c r="A69143" s="0" t="n">
        <v>179.315615982199</v>
      </c>
      <c r="B69143" s="0" t="n">
        <v>-0.392758847721907</v>
      </c>
      <c r="C69143" s="0" t="n">
        <v>2.63056418195454</v>
      </c>
    </row>
    <row r="69144">
      <c r="A69144" s="0" t="n">
        <v>179.313022617396</v>
      </c>
      <c r="B69144" s="0" t="n">
        <v>-0.392752934004035</v>
      </c>
      <c r="C69144" s="0" t="n">
        <v>2.63052070668162</v>
      </c>
    </row>
    <row r="69145">
      <c r="A69145" s="0" t="n">
        <v>179.310429327604</v>
      </c>
      <c r="B69145" s="0" t="n">
        <v>-0.3927470200178</v>
      </c>
      <c r="C69145" s="0" t="n">
        <v>2.63047723228033</v>
      </c>
    </row>
    <row r="69146">
      <c r="A69146" s="0" t="n">
        <v>179.307836112822</v>
      </c>
      <c r="B69146" s="0" t="n">
        <v>-0.392741105763248</v>
      </c>
      <c r="C69146" s="0" t="n">
        <v>2.63043375875065</v>
      </c>
    </row>
    <row r="69147">
      <c r="A69147" s="0" t="n">
        <v>179.305242973046</v>
      </c>
      <c r="B69147" s="0" t="n">
        <v>-0.392735191240427</v>
      </c>
      <c r="C69147" s="0" t="n">
        <v>2.63039028609257</v>
      </c>
    </row>
    <row r="69148">
      <c r="A69148" s="0" t="n">
        <v>179.302649908272</v>
      </c>
      <c r="B69148" s="0" t="n">
        <v>-0.392729276449386</v>
      </c>
      <c r="C69148" s="0" t="n">
        <v>2.63034681430608</v>
      </c>
    </row>
    <row r="69149">
      <c r="A69149" s="0" t="n">
        <v>179.300056918498</v>
      </c>
      <c r="B69149" s="0" t="n">
        <v>-0.392723361390171</v>
      </c>
      <c r="C69149" s="0" t="n">
        <v>2.63030334339116</v>
      </c>
    </row>
    <row r="69150">
      <c r="A69150" s="0" t="n">
        <v>179.297464003719</v>
      </c>
      <c r="B69150" s="0" t="n">
        <v>-0.392717446062831</v>
      </c>
      <c r="C69150" s="0" t="n">
        <v>2.6302598733478</v>
      </c>
    </row>
    <row r="69151">
      <c r="A69151" s="0" t="n">
        <v>179.294871163934</v>
      </c>
      <c r="B69151" s="0" t="n">
        <v>-0.392711530467414</v>
      </c>
      <c r="C69151" s="0" t="n">
        <v>2.63021640417597</v>
      </c>
    </row>
    <row r="69152">
      <c r="A69152" s="0" t="n">
        <v>179.292278399138</v>
      </c>
      <c r="B69152" s="0" t="n">
        <v>-0.392705614603966</v>
      </c>
      <c r="C69152" s="0" t="n">
        <v>2.63017293587567</v>
      </c>
    </row>
    <row r="69153">
      <c r="A69153" s="0" t="n">
        <v>179.289685709329</v>
      </c>
      <c r="B69153" s="0" t="n">
        <v>-0.392699698472535</v>
      </c>
      <c r="C69153" s="0" t="n">
        <v>2.63012946844687</v>
      </c>
    </row>
    <row r="69154">
      <c r="A69154" s="0" t="n">
        <v>179.287093094502</v>
      </c>
      <c r="B69154" s="0" t="n">
        <v>-0.39269378207317</v>
      </c>
      <c r="C69154" s="0" t="n">
        <v>2.63008600188957</v>
      </c>
    </row>
    <row r="69155">
      <c r="A69155" s="0" t="n">
        <v>179.284500554655</v>
      </c>
      <c r="B69155" s="0" t="n">
        <v>-0.392687865405918</v>
      </c>
      <c r="C69155" s="0" t="n">
        <v>2.63004253620375</v>
      </c>
    </row>
    <row r="69156">
      <c r="A69156" s="0" t="n">
        <v>179.281908089785</v>
      </c>
      <c r="B69156" s="0" t="n">
        <v>-0.392681948470827</v>
      </c>
      <c r="C69156" s="0" t="n">
        <v>2.62999907138938</v>
      </c>
    </row>
    <row r="69157">
      <c r="A69157" s="0" t="n">
        <v>179.279315699889</v>
      </c>
      <c r="B69157" s="0" t="n">
        <v>-0.392676031267943</v>
      </c>
      <c r="C69157" s="0" t="n">
        <v>2.62995560744647</v>
      </c>
    </row>
    <row r="69158">
      <c r="A69158" s="0" t="n">
        <v>179.276723384962</v>
      </c>
      <c r="B69158" s="0" t="n">
        <v>-0.392670113797316</v>
      </c>
      <c r="C69158" s="0" t="n">
        <v>2.62991214437499</v>
      </c>
    </row>
    <row r="69159">
      <c r="A69159" s="0" t="n">
        <v>179.274131145002</v>
      </c>
      <c r="B69159" s="0" t="n">
        <v>-0.39266419605899</v>
      </c>
      <c r="C69159" s="0" t="n">
        <v>2.62986868217493</v>
      </c>
    </row>
    <row r="69160">
      <c r="A69160" s="0" t="n">
        <v>179.271538980006</v>
      </c>
      <c r="B69160" s="0" t="n">
        <v>-0.392658278053018</v>
      </c>
      <c r="C69160" s="0" t="n">
        <v>2.62982522084626</v>
      </c>
    </row>
    <row r="69161">
      <c r="A69161" s="0" t="n">
        <v>179.26894688997</v>
      </c>
      <c r="B69161" s="0" t="n">
        <v>-0.392652359779443</v>
      </c>
      <c r="C69161" s="0" t="n">
        <v>2.62978176038899</v>
      </c>
    </row>
    <row r="69162">
      <c r="A69162" s="0" t="n">
        <v>179.266354874891</v>
      </c>
      <c r="B69162" s="0" t="n">
        <v>-0.392646441238315</v>
      </c>
      <c r="C69162" s="0" t="n">
        <v>2.62973830080308</v>
      </c>
    </row>
    <row r="69163">
      <c r="A69163" s="0" t="n">
        <v>179.263762934766</v>
      </c>
      <c r="B69163" s="0" t="n">
        <v>-0.392640522429681</v>
      </c>
      <c r="C69163" s="0" t="n">
        <v>2.62969484208853</v>
      </c>
    </row>
    <row r="69164">
      <c r="A69164" s="0" t="n">
        <v>179.261171069591</v>
      </c>
      <c r="B69164" s="0" t="n">
        <v>-0.392634603353588</v>
      </c>
      <c r="C69164" s="0" t="n">
        <v>2.62965138424532</v>
      </c>
    </row>
    <row r="69165">
      <c r="A69165" s="0" t="n">
        <v>179.258579279364</v>
      </c>
      <c r="B69165" s="0" t="n">
        <v>-0.392628684010084</v>
      </c>
      <c r="C69165" s="0" t="n">
        <v>2.62960792727344</v>
      </c>
    </row>
    <row r="69166">
      <c r="A69166" s="0" t="n">
        <v>179.255987564081</v>
      </c>
      <c r="B69166" s="0" t="n">
        <v>-0.392622764399216</v>
      </c>
      <c r="C69166" s="0" t="n">
        <v>2.62956447117287</v>
      </c>
    </row>
    <row r="69167">
      <c r="A69167" s="0" t="n">
        <v>179.253395923738</v>
      </c>
      <c r="B69167" s="0" t="n">
        <v>-0.392616844521033</v>
      </c>
      <c r="C69167" s="0" t="n">
        <v>2.62952101594359</v>
      </c>
    </row>
    <row r="69168">
      <c r="A69168" s="0" t="n">
        <v>179.250804358333</v>
      </c>
      <c r="B69168" s="0" t="n">
        <v>-0.392610924375582</v>
      </c>
      <c r="C69168" s="0" t="n">
        <v>2.62947756158558</v>
      </c>
    </row>
    <row r="69169">
      <c r="A69169" s="0" t="n">
        <v>179.248212867863</v>
      </c>
      <c r="B69169" s="0" t="n">
        <v>-0.39260500396291</v>
      </c>
      <c r="C69169" s="0" t="n">
        <v>2.62943410809885</v>
      </c>
    </row>
    <row r="69170">
      <c r="A69170" s="0" t="n">
        <v>179.245621452323</v>
      </c>
      <c r="B69170" s="0" t="n">
        <v>-0.392599083283065</v>
      </c>
      <c r="C69170" s="0" t="n">
        <v>2.62939065548337</v>
      </c>
    </row>
    <row r="69171">
      <c r="A69171" s="0" t="n">
        <v>179.243030111711</v>
      </c>
      <c r="B69171" s="0" t="n">
        <v>-0.392593162336094</v>
      </c>
      <c r="C69171" s="0" t="n">
        <v>2.62934720373911</v>
      </c>
    </row>
    <row r="69172">
      <c r="A69172" s="0" t="n">
        <v>179.240438846024</v>
      </c>
      <c r="B69172" s="0" t="n">
        <v>-0.392587241122045</v>
      </c>
      <c r="C69172" s="0" t="n">
        <v>2.62930375286607</v>
      </c>
    </row>
    <row r="69173">
      <c r="A69173" s="0" t="n">
        <v>179.237847655259</v>
      </c>
      <c r="B69173" s="0" t="n">
        <v>-0.392581319640965</v>
      </c>
      <c r="C69173" s="0" t="n">
        <v>2.62926030286424</v>
      </c>
    </row>
    <row r="69174">
      <c r="A69174" s="0" t="n">
        <v>179.235256539411</v>
      </c>
      <c r="B69174" s="0" t="n">
        <v>-0.392575397892902</v>
      </c>
      <c r="C69174" s="0" t="n">
        <v>2.62921685373359</v>
      </c>
    </row>
    <row r="69175">
      <c r="A69175" s="0" t="n">
        <v>179.232665498478</v>
      </c>
      <c r="B69175" s="0" t="n">
        <v>-0.392569475877904</v>
      </c>
      <c r="C69175" s="0" t="n">
        <v>2.62917340547412</v>
      </c>
    </row>
    <row r="69176">
      <c r="A69176" s="0" t="n">
        <v>179.230074532456</v>
      </c>
      <c r="B69176" s="0" t="n">
        <v>-0.392563553596017</v>
      </c>
      <c r="C69176" s="0" t="n">
        <v>2.6291299580858</v>
      </c>
    </row>
    <row r="69177">
      <c r="A69177" s="0" t="n">
        <v>179.227483641343</v>
      </c>
      <c r="B69177" s="0" t="n">
        <v>-0.39255763104729</v>
      </c>
      <c r="C69177" s="0" t="n">
        <v>2.62908651156862</v>
      </c>
    </row>
    <row r="69178">
      <c r="A69178" s="0" t="n">
        <v>179.224892825135</v>
      </c>
      <c r="B69178" s="0" t="n">
        <v>-0.39255170823177</v>
      </c>
      <c r="C69178" s="0" t="n">
        <v>2.62904306592257</v>
      </c>
    </row>
    <row r="69179">
      <c r="A69179" s="0" t="n">
        <v>179.222302083829</v>
      </c>
      <c r="B69179" s="0" t="n">
        <v>-0.392545785149504</v>
      </c>
      <c r="C69179" s="0" t="n">
        <v>2.62899962114763</v>
      </c>
    </row>
    <row r="69180">
      <c r="A69180" s="0" t="n">
        <v>179.219711417421</v>
      </c>
      <c r="B69180" s="0" t="n">
        <v>-0.39253986180054</v>
      </c>
      <c r="C69180" s="0" t="n">
        <v>2.62895617724378</v>
      </c>
    </row>
    <row r="69181">
      <c r="A69181" s="0" t="n">
        <v>179.217120825909</v>
      </c>
      <c r="B69181" s="0" t="n">
        <v>-0.392533938184924</v>
      </c>
      <c r="C69181" s="0" t="n">
        <v>2.62891273421102</v>
      </c>
    </row>
    <row r="69182">
      <c r="A69182" s="0" t="n">
        <v>179.214530309289</v>
      </c>
      <c r="B69182" s="0" t="n">
        <v>-0.392528014302705</v>
      </c>
      <c r="C69182" s="0" t="n">
        <v>2.62886929204932</v>
      </c>
    </row>
    <row r="69183">
      <c r="A69183" s="0" t="n">
        <v>179.211939867557</v>
      </c>
      <c r="B69183" s="0" t="n">
        <v>-0.392522090153931</v>
      </c>
      <c r="C69183" s="0" t="n">
        <v>2.62882585075867</v>
      </c>
    </row>
    <row r="69184">
      <c r="A69184" s="0" t="n">
        <v>179.209349500711</v>
      </c>
      <c r="B69184" s="0" t="n">
        <v>-0.392516165738649</v>
      </c>
      <c r="C69184" s="0" t="n">
        <v>2.62878241033905</v>
      </c>
    </row>
    <row r="69185">
      <c r="A69185" s="0" t="n">
        <v>179.206759208748</v>
      </c>
      <c r="B69185" s="0" t="n">
        <v>-0.392510241056905</v>
      </c>
      <c r="C69185" s="0" t="n">
        <v>2.62873897079046</v>
      </c>
    </row>
    <row r="69186">
      <c r="A69186" s="0" t="n">
        <v>179.204168991663</v>
      </c>
      <c r="B69186" s="0" t="n">
        <v>-0.392504316108747</v>
      </c>
      <c r="C69186" s="0" t="n">
        <v>2.62869553211286</v>
      </c>
    </row>
    <row r="69187">
      <c r="A69187" s="0" t="n">
        <v>179.201578849454</v>
      </c>
      <c r="B69187" s="0" t="n">
        <v>-0.392498390894224</v>
      </c>
      <c r="C69187" s="0" t="n">
        <v>2.62865209430625</v>
      </c>
    </row>
    <row r="69188">
      <c r="A69188" s="0" t="n">
        <v>179.198988782118</v>
      </c>
      <c r="B69188" s="0" t="n">
        <v>-0.392492465413381</v>
      </c>
      <c r="C69188" s="0" t="n">
        <v>2.62860865737062</v>
      </c>
    </row>
    <row r="69189">
      <c r="A69189" s="0" t="n">
        <v>179.196398789651</v>
      </c>
      <c r="B69189" s="0" t="n">
        <v>-0.392486539666267</v>
      </c>
      <c r="C69189" s="0" t="n">
        <v>2.62856522130595</v>
      </c>
    </row>
    <row r="69190">
      <c r="A69190" s="0" t="n">
        <v>179.193808872051</v>
      </c>
      <c r="B69190" s="0" t="n">
        <v>-0.392480613652929</v>
      </c>
      <c r="C69190" s="0" t="n">
        <v>2.62852178611221</v>
      </c>
    </row>
    <row r="69191">
      <c r="A69191" s="0" t="n">
        <v>179.191219029313</v>
      </c>
      <c r="B69191" s="0" t="n">
        <v>-0.392474687373414</v>
      </c>
      <c r="C69191" s="0" t="n">
        <v>2.62847835178941</v>
      </c>
    </row>
    <row r="69192">
      <c r="A69192" s="0" t="n">
        <v>179.188629261435</v>
      </c>
      <c r="B69192" s="0" t="n">
        <v>-0.39246876082777</v>
      </c>
      <c r="C69192" s="0" t="n">
        <v>2.62843491833751</v>
      </c>
    </row>
    <row r="69193">
      <c r="A69193" s="0" t="n">
        <v>179.186039568413</v>
      </c>
      <c r="B69193" s="0" t="n">
        <v>-0.392462834016044</v>
      </c>
      <c r="C69193" s="0" t="n">
        <v>2.62839148575651</v>
      </c>
    </row>
    <row r="69194">
      <c r="A69194" s="0" t="n">
        <v>179.183449950244</v>
      </c>
      <c r="B69194" s="0" t="n">
        <v>-0.392456906938282</v>
      </c>
      <c r="C69194" s="0" t="n">
        <v>2.62834805404639</v>
      </c>
    </row>
    <row r="69195">
      <c r="A69195" s="0" t="n">
        <v>179.180860406925</v>
      </c>
      <c r="B69195" s="0" t="n">
        <v>-0.392450979594535</v>
      </c>
      <c r="C69195" s="0" t="n">
        <v>2.62830462320714</v>
      </c>
    </row>
    <row r="69196">
      <c r="A69196" s="0" t="n">
        <v>179.178270938453</v>
      </c>
      <c r="B69196" s="0" t="n">
        <v>-0.392445051984847</v>
      </c>
      <c r="C69196" s="0" t="n">
        <v>2.62826119323874</v>
      </c>
    </row>
    <row r="69197">
      <c r="A69197" s="0" t="n">
        <v>179.175681544824</v>
      </c>
      <c r="B69197" s="0" t="n">
        <v>-0.392439124109265</v>
      </c>
      <c r="C69197" s="0" t="n">
        <v>2.62821776414117</v>
      </c>
    </row>
    <row r="69198">
      <c r="A69198" s="0" t="n">
        <v>179.173092226035</v>
      </c>
      <c r="B69198" s="0" t="n">
        <v>-0.39243319596784</v>
      </c>
      <c r="C69198" s="0" t="n">
        <v>2.62817433591442</v>
      </c>
    </row>
    <row r="69199">
      <c r="A69199" s="0" t="n">
        <v>179.170502982083</v>
      </c>
      <c r="B69199" s="0" t="n">
        <v>-0.392427267560617</v>
      </c>
      <c r="C69199" s="0" t="n">
        <v>2.62813090855848</v>
      </c>
    </row>
    <row r="69200">
      <c r="A69200" s="0" t="n">
        <v>179.167913812965</v>
      </c>
      <c r="B69200" s="0" t="n">
        <v>-0.392421338887642</v>
      </c>
      <c r="C69200" s="0" t="n">
        <v>2.62808748207332</v>
      </c>
    </row>
    <row r="69201">
      <c r="A69201" s="0" t="n">
        <v>179.165324718677</v>
      </c>
      <c r="B69201" s="0" t="n">
        <v>-0.392415409948964</v>
      </c>
      <c r="C69201" s="0" t="n">
        <v>2.62804405645894</v>
      </c>
    </row>
    <row r="69202">
      <c r="A69202" s="0" t="n">
        <v>179.162735699217</v>
      </c>
      <c r="B69202" s="0" t="n">
        <v>-0.39240948074463</v>
      </c>
      <c r="C69202" s="0" t="n">
        <v>2.62800063171532</v>
      </c>
    </row>
    <row r="69203">
      <c r="A69203" s="0" t="n">
        <v>179.16014675458</v>
      </c>
      <c r="B69203" s="0" t="n">
        <v>-0.392403551274687</v>
      </c>
      <c r="C69203" s="0" t="n">
        <v>2.62795720784244</v>
      </c>
    </row>
    <row r="69204">
      <c r="A69204" s="0" t="n">
        <v>179.157557884764</v>
      </c>
      <c r="B69204" s="0" t="n">
        <v>-0.392397621539182</v>
      </c>
      <c r="C69204" s="0" t="n">
        <v>2.62791378484029</v>
      </c>
    </row>
    <row r="69205">
      <c r="A69205" s="0" t="n">
        <v>179.154969089765</v>
      </c>
      <c r="B69205" s="0" t="n">
        <v>-0.392391691538163</v>
      </c>
      <c r="C69205" s="0" t="n">
        <v>2.62787036270885</v>
      </c>
    </row>
    <row r="69206">
      <c r="A69206" s="0" t="n">
        <v>179.152380369581</v>
      </c>
      <c r="B69206" s="0" t="n">
        <v>-0.392385761271677</v>
      </c>
      <c r="C69206" s="0" t="n">
        <v>2.6278269414481</v>
      </c>
    </row>
    <row r="69207">
      <c r="A69207" s="0" t="n">
        <v>179.149791724207</v>
      </c>
      <c r="B69207" s="0" t="n">
        <v>-0.392379830739771</v>
      </c>
      <c r="C69207" s="0" t="n">
        <v>2.62778352105804</v>
      </c>
    </row>
    <row r="69208">
      <c r="A69208" s="0" t="n">
        <v>179.147203153641</v>
      </c>
      <c r="B69208" s="0" t="n">
        <v>-0.392373899942493</v>
      </c>
      <c r="C69208" s="0" t="n">
        <v>2.62774010153864</v>
      </c>
    </row>
    <row r="69209">
      <c r="A69209" s="0" t="n">
        <v>179.14461465788</v>
      </c>
      <c r="B69209" s="0" t="n">
        <v>-0.392367968879889</v>
      </c>
      <c r="C69209" s="0" t="n">
        <v>2.6276966828899</v>
      </c>
    </row>
    <row r="69210">
      <c r="A69210" s="0" t="n">
        <v>179.142026236919</v>
      </c>
      <c r="B69210" s="0" t="n">
        <v>-0.392362037552008</v>
      </c>
      <c r="C69210" s="0" t="n">
        <v>2.62765326511178</v>
      </c>
    </row>
    <row r="69211">
      <c r="A69211" s="0" t="n">
        <v>179.139437890757</v>
      </c>
      <c r="B69211" s="0" t="n">
        <v>-0.392356105958895</v>
      </c>
      <c r="C69211" s="0" t="n">
        <v>2.62760984820429</v>
      </c>
    </row>
    <row r="69212">
      <c r="A69212" s="0" t="n">
        <v>179.13684961939</v>
      </c>
      <c r="B69212" s="0" t="n">
        <v>-0.392350174100599</v>
      </c>
      <c r="C69212" s="0" t="n">
        <v>2.62756643216741</v>
      </c>
    </row>
    <row r="69213">
      <c r="A69213" s="0" t="n">
        <v>179.134261422814</v>
      </c>
      <c r="B69213" s="0" t="n">
        <v>-0.392344241977166</v>
      </c>
      <c r="C69213" s="0" t="n">
        <v>2.62752301700111</v>
      </c>
    </row>
    <row r="69214">
      <c r="A69214" s="0" t="n">
        <v>179.131673301026</v>
      </c>
      <c r="B69214" s="0" t="n">
        <v>-0.392338309588644</v>
      </c>
      <c r="C69214" s="0" t="n">
        <v>2.62747960270539</v>
      </c>
    </row>
    <row r="69215">
      <c r="A69215" s="0" t="n">
        <v>179.129085254023</v>
      </c>
      <c r="B69215" s="0" t="n">
        <v>-0.392332376935079</v>
      </c>
      <c r="C69215" s="0" t="n">
        <v>2.62743618928022</v>
      </c>
    </row>
    <row r="69216">
      <c r="A69216" s="0" t="n">
        <v>179.126497281802</v>
      </c>
      <c r="B69216" s="0" t="n">
        <v>-0.392326444016521</v>
      </c>
      <c r="C69216" s="0" t="n">
        <v>2.6273927767256</v>
      </c>
    </row>
    <row r="69217">
      <c r="A69217" s="0" t="n">
        <v>179.123909384359</v>
      </c>
      <c r="B69217" s="0" t="n">
        <v>-0.392320510833014</v>
      </c>
      <c r="C69217" s="0" t="n">
        <v>2.62734936504151</v>
      </c>
    </row>
    <row r="69218">
      <c r="A69218" s="0" t="n">
        <v>179.121321561692</v>
      </c>
      <c r="B69218" s="0" t="n">
        <v>-0.392314577384606</v>
      </c>
      <c r="C69218" s="0" t="n">
        <v>2.62730595422793</v>
      </c>
    </row>
    <row r="69219">
      <c r="A69219" s="0" t="n">
        <v>179.118733813797</v>
      </c>
      <c r="B69219" s="0" t="n">
        <v>-0.392308643671346</v>
      </c>
      <c r="C69219" s="0" t="n">
        <v>2.62726254428485</v>
      </c>
    </row>
    <row r="69220">
      <c r="A69220" s="0" t="n">
        <v>179.11614614067</v>
      </c>
      <c r="B69220" s="0" t="n">
        <v>-0.392302709693278</v>
      </c>
      <c r="C69220" s="0" t="n">
        <v>2.62721913521225</v>
      </c>
    </row>
    <row r="69221">
      <c r="A69221" s="0" t="n">
        <v>179.113558542309</v>
      </c>
      <c r="B69221" s="0" t="n">
        <v>-0.392296775450452</v>
      </c>
      <c r="C69221" s="0" t="n">
        <v>2.62717572701011</v>
      </c>
    </row>
    <row r="69222">
      <c r="A69222" s="0" t="n">
        <v>179.110971018711</v>
      </c>
      <c r="B69222" s="0" t="n">
        <v>-0.392290840942913</v>
      </c>
      <c r="C69222" s="0" t="n">
        <v>2.62713231967843</v>
      </c>
    </row>
    <row r="69223">
      <c r="A69223" s="0" t="n">
        <v>179.108383569871</v>
      </c>
      <c r="B69223" s="0" t="n">
        <v>-0.39228490617071</v>
      </c>
      <c r="C69223" s="0" t="n">
        <v>2.62708891321718</v>
      </c>
    </row>
    <row r="69224">
      <c r="A69224" s="0" t="n">
        <v>179.105796195788</v>
      </c>
      <c r="B69224" s="0" t="n">
        <v>-0.392278971133889</v>
      </c>
      <c r="C69224" s="0" t="n">
        <v>2.62704550762635</v>
      </c>
    </row>
    <row r="69225">
      <c r="A69225" s="0" t="n">
        <v>179.103208896456</v>
      </c>
      <c r="B69225" s="0" t="n">
        <v>-0.392273035832497</v>
      </c>
      <c r="C69225" s="0" t="n">
        <v>2.62700210290593</v>
      </c>
    </row>
    <row r="69226">
      <c r="A69226" s="0" t="n">
        <v>179.100621671875</v>
      </c>
      <c r="B69226" s="0" t="n">
        <v>-0.392267100266581</v>
      </c>
      <c r="C69226" s="0" t="n">
        <v>2.6269586990559</v>
      </c>
    </row>
    <row r="69227">
      <c r="A69227" s="0" t="n">
        <v>179.098034522039</v>
      </c>
      <c r="B69227" s="0" t="n">
        <v>-0.39226116443619</v>
      </c>
      <c r="C69227" s="0" t="n">
        <v>2.62691529607624</v>
      </c>
    </row>
    <row r="69228">
      <c r="A69228" s="0" t="n">
        <v>179.095447446946</v>
      </c>
      <c r="B69228" s="0" t="n">
        <v>-0.392255228341369</v>
      </c>
      <c r="C69228" s="0" t="n">
        <v>2.62687189396694</v>
      </c>
    </row>
    <row r="69229">
      <c r="A69229" s="0" t="n">
        <v>179.092860446593</v>
      </c>
      <c r="B69229" s="0" t="n">
        <v>-0.392249291982165</v>
      </c>
      <c r="C69229" s="0" t="n">
        <v>2.62682849272798</v>
      </c>
    </row>
    <row r="69230">
      <c r="A69230" s="0" t="n">
        <v>179.090273520976</v>
      </c>
      <c r="B69230" s="0" t="n">
        <v>-0.392243355358626</v>
      </c>
      <c r="C69230" s="0" t="n">
        <v>2.62678509235935</v>
      </c>
    </row>
    <row r="69231">
      <c r="A69231" s="0" t="n">
        <v>179.087686670093</v>
      </c>
      <c r="B69231" s="0" t="n">
        <v>-0.392237418470799</v>
      </c>
      <c r="C69231" s="0" t="n">
        <v>2.62674169286104</v>
      </c>
    </row>
    <row r="69232">
      <c r="A69232" s="0" t="n">
        <v>179.085099893939</v>
      </c>
      <c r="B69232" s="0" t="n">
        <v>-0.392231481318731</v>
      </c>
      <c r="C69232" s="0" t="n">
        <v>2.62669829423302</v>
      </c>
    </row>
    <row r="69233">
      <c r="A69233" s="0" t="n">
        <v>179.082513192512</v>
      </c>
      <c r="B69233" s="0" t="n">
        <v>-0.392225543902468</v>
      </c>
      <c r="C69233" s="0" t="n">
        <v>2.62665489647528</v>
      </c>
    </row>
    <row r="69234">
      <c r="A69234" s="0" t="n">
        <v>179.079926565809</v>
      </c>
      <c r="B69234" s="0" t="n">
        <v>-0.392219606222058</v>
      </c>
      <c r="C69234" s="0" t="n">
        <v>2.62661149958781</v>
      </c>
    </row>
    <row r="69235">
      <c r="A69235" s="0" t="n">
        <v>179.077340013825</v>
      </c>
      <c r="B69235" s="0" t="n">
        <v>-0.392213668277548</v>
      </c>
      <c r="C69235" s="0" t="n">
        <v>2.62656810357059</v>
      </c>
    </row>
    <row r="69236">
      <c r="A69236" s="0" t="n">
        <v>179.074753536559</v>
      </c>
      <c r="B69236" s="0" t="n">
        <v>-0.392207730068986</v>
      </c>
      <c r="C69236" s="0" t="n">
        <v>2.62652470842361</v>
      </c>
    </row>
    <row r="69237">
      <c r="A69237" s="0" t="n">
        <v>179.072167134006</v>
      </c>
      <c r="B69237" s="0" t="n">
        <v>-0.392201791596417</v>
      </c>
      <c r="C69237" s="0" t="n">
        <v>2.62648131414685</v>
      </c>
    </row>
    <row r="69238">
      <c r="A69238" s="0" t="n">
        <v>179.069580806164</v>
      </c>
      <c r="B69238" s="0" t="n">
        <v>-0.392195852859889</v>
      </c>
      <c r="C69238" s="0" t="n">
        <v>2.62643792074029</v>
      </c>
    </row>
    <row r="69239">
      <c r="A69239" s="0" t="n">
        <v>179.066994553029</v>
      </c>
      <c r="B69239" s="0" t="n">
        <v>-0.39218991385945</v>
      </c>
      <c r="C69239" s="0" t="n">
        <v>2.62639452820392</v>
      </c>
    </row>
    <row r="69240">
      <c r="A69240" s="0" t="n">
        <v>179.064408374598</v>
      </c>
      <c r="B69240" s="0" t="n">
        <v>-0.392183974595145</v>
      </c>
      <c r="C69240" s="0" t="n">
        <v>2.62635113653773</v>
      </c>
    </row>
    <row r="69241">
      <c r="A69241" s="0" t="n">
        <v>179.061822270868</v>
      </c>
      <c r="B69241" s="0" t="n">
        <v>-0.392178035067022</v>
      </c>
      <c r="C69241" s="0" t="n">
        <v>2.6263077457417</v>
      </c>
    </row>
    <row r="69242">
      <c r="A69242" s="0" t="n">
        <v>179.059236241836</v>
      </c>
      <c r="B69242" s="0" t="n">
        <v>-0.392172095275128</v>
      </c>
      <c r="C69242" s="0" t="n">
        <v>2.62626435581581</v>
      </c>
    </row>
    <row r="69243">
      <c r="A69243" s="0" t="n">
        <v>179.056650287498</v>
      </c>
      <c r="B69243" s="0" t="n">
        <v>-0.39216615521951</v>
      </c>
      <c r="C69243" s="0" t="n">
        <v>2.62622096676004</v>
      </c>
    </row>
    <row r="69244">
      <c r="A69244" s="0" t="n">
        <v>179.05406440785</v>
      </c>
      <c r="B69244" s="0" t="n">
        <v>-0.392160214900214</v>
      </c>
      <c r="C69244" s="0" t="n">
        <v>2.6261775785744</v>
      </c>
    </row>
    <row r="69245">
      <c r="A69245" s="0" t="n">
        <v>179.051478602891</v>
      </c>
      <c r="B69245" s="0" t="n">
        <v>-0.39215427431729</v>
      </c>
      <c r="C69245" s="0" t="n">
        <v>2.62613419125884</v>
      </c>
    </row>
    <row r="69246">
      <c r="A69246" s="0" t="n">
        <v>179.048892872616</v>
      </c>
      <c r="B69246" s="0" t="n">
        <v>-0.392148333470781</v>
      </c>
      <c r="C69246" s="0" t="n">
        <v>2.62609080481337</v>
      </c>
    </row>
    <row r="69247">
      <c r="A69247" s="0" t="n">
        <v>179.046307217023</v>
      </c>
      <c r="B69247" s="0" t="n">
        <v>-0.392142392360735</v>
      </c>
      <c r="C69247" s="0" t="n">
        <v>2.62604741923797</v>
      </c>
    </row>
    <row r="69248">
      <c r="A69248" s="0" t="n">
        <v>179.043721636108</v>
      </c>
      <c r="B69248" s="0" t="n">
        <v>-0.392136450987201</v>
      </c>
      <c r="C69248" s="0" t="n">
        <v>2.62600403453262</v>
      </c>
    </row>
    <row r="69249">
      <c r="A69249" s="0" t="n">
        <v>179.041136129867</v>
      </c>
      <c r="B69249" s="0" t="n">
        <v>-0.392130509350224</v>
      </c>
      <c r="C69249" s="0" t="n">
        <v>2.6259606506973</v>
      </c>
    </row>
    <row r="69250">
      <c r="A69250" s="0" t="n">
        <v>179.038550698299</v>
      </c>
      <c r="B69250" s="0" t="n">
        <v>-0.392124567449851</v>
      </c>
      <c r="C69250" s="0" t="n">
        <v>2.62591726773201</v>
      </c>
    </row>
    <row r="69251">
      <c r="A69251" s="0" t="n">
        <v>179.035965341399</v>
      </c>
      <c r="B69251" s="0" t="n">
        <v>-0.392118625286131</v>
      </c>
      <c r="C69251" s="0" t="n">
        <v>2.62587388563672</v>
      </c>
    </row>
    <row r="69252">
      <c r="A69252" s="0" t="n">
        <v>179.033380059164</v>
      </c>
      <c r="B69252" s="0" t="n">
        <v>-0.392112682859108</v>
      </c>
      <c r="C69252" s="0" t="n">
        <v>2.62583050441141</v>
      </c>
    </row>
    <row r="69253">
      <c r="A69253" s="0" t="n">
        <v>179.03079485159</v>
      </c>
      <c r="B69253" s="0" t="n">
        <v>-0.392106740168829</v>
      </c>
      <c r="C69253" s="0" t="n">
        <v>2.62578712405609</v>
      </c>
    </row>
    <row r="69254">
      <c r="A69254" s="0" t="n">
        <v>179.028209718676</v>
      </c>
      <c r="B69254" s="0" t="n">
        <v>-0.392100797215344</v>
      </c>
      <c r="C69254" s="0" t="n">
        <v>2.62574374457072</v>
      </c>
    </row>
    <row r="69255">
      <c r="A69255" s="0" t="n">
        <v>179.025624660417</v>
      </c>
      <c r="B69255" s="0" t="n">
        <v>-0.392094853998696</v>
      </c>
      <c r="C69255" s="0" t="n">
        <v>2.6257003659553</v>
      </c>
    </row>
    <row r="69256">
      <c r="A69256" s="0" t="n">
        <v>179.023039676811</v>
      </c>
      <c r="B69256" s="0" t="n">
        <v>-0.392088910518935</v>
      </c>
      <c r="C69256" s="0" t="n">
        <v>2.6256569882098</v>
      </c>
    </row>
    <row r="69257">
      <c r="A69257" s="0" t="n">
        <v>179.020454767853</v>
      </c>
      <c r="B69257" s="0" t="n">
        <v>-0.392082966776106</v>
      </c>
      <c r="C69257" s="0" t="n">
        <v>2.62561361133422</v>
      </c>
    </row>
    <row r="69258">
      <c r="A69258" s="0" t="n">
        <v>179.017869933541</v>
      </c>
      <c r="B69258" s="0" t="n">
        <v>-0.392077022770256</v>
      </c>
      <c r="C69258" s="0" t="n">
        <v>2.62557023532853</v>
      </c>
    </row>
    <row r="69259">
      <c r="A69259" s="0" t="n">
        <v>179.015285173872</v>
      </c>
      <c r="B69259" s="0" t="n">
        <v>-0.392071078501434</v>
      </c>
      <c r="C69259" s="0" t="n">
        <v>2.62552686019273</v>
      </c>
    </row>
    <row r="69260">
      <c r="A69260" s="0" t="n">
        <v>179.012700488842</v>
      </c>
      <c r="B69260" s="0" t="n">
        <v>-0.392065133969684</v>
      </c>
      <c r="C69260" s="0" t="n">
        <v>2.62548348592679</v>
      </c>
    </row>
    <row r="69261">
      <c r="A69261" s="0" t="n">
        <v>179.010115878448</v>
      </c>
      <c r="B69261" s="0" t="n">
        <v>-0.392059189175054</v>
      </c>
      <c r="C69261" s="0" t="n">
        <v>2.6254401125307</v>
      </c>
    </row>
    <row r="69262">
      <c r="A69262" s="0" t="n">
        <v>179.007531342687</v>
      </c>
      <c r="B69262" s="0" t="n">
        <v>-0.392053244117591</v>
      </c>
      <c r="C69262" s="0" t="n">
        <v>2.62539674000445</v>
      </c>
    </row>
    <row r="69263">
      <c r="A69263" s="0" t="n">
        <v>179.004946881556</v>
      </c>
      <c r="B69263" s="0" t="n">
        <v>-0.392047298797342</v>
      </c>
      <c r="C69263" s="0" t="n">
        <v>2.62535336834802</v>
      </c>
    </row>
    <row r="69264">
      <c r="A69264" s="0" t="n">
        <v>179.002362495051</v>
      </c>
      <c r="B69264" s="0" t="n">
        <v>-0.392041353214352</v>
      </c>
      <c r="C69264" s="0" t="n">
        <v>2.62530999756139</v>
      </c>
    </row>
    <row r="69265">
      <c r="A69265" s="0" t="n">
        <v>178.999778183169</v>
      </c>
      <c r="B69265" s="0" t="n">
        <v>-0.392035407368669</v>
      </c>
      <c r="C69265" s="0" t="n">
        <v>2.62526662764456</v>
      </c>
    </row>
    <row r="69266">
      <c r="A69266" s="0" t="n">
        <v>178.997193945907</v>
      </c>
      <c r="B69266" s="0" t="n">
        <v>-0.392029461260341</v>
      </c>
      <c r="C69266" s="0" t="n">
        <v>2.6252232585975</v>
      </c>
    </row>
    <row r="69267">
      <c r="A69267" s="0" t="n">
        <v>178.994609783262</v>
      </c>
      <c r="B69267" s="0" t="n">
        <v>-0.392023514889413</v>
      </c>
      <c r="C69267" s="0" t="n">
        <v>2.62517989042019</v>
      </c>
    </row>
    <row r="69268">
      <c r="A69268" s="0" t="n">
        <v>178.99202569523</v>
      </c>
      <c r="B69268" s="0" t="n">
        <v>-0.392017568255933</v>
      </c>
      <c r="C69268" s="0" t="n">
        <v>2.62513652311263</v>
      </c>
    </row>
    <row r="69269">
      <c r="A69269" s="0" t="n">
        <v>178.989441681809</v>
      </c>
      <c r="B69269" s="0" t="n">
        <v>-0.392011621359947</v>
      </c>
      <c r="C69269" s="0" t="n">
        <v>2.6250931566748</v>
      </c>
    </row>
    <row r="69270">
      <c r="A69270" s="0" t="n">
        <v>178.986857742994</v>
      </c>
      <c r="B69270" s="0" t="n">
        <v>-0.392005674201502</v>
      </c>
      <c r="C69270" s="0" t="n">
        <v>2.62504979110668</v>
      </c>
    </row>
    <row r="69271">
      <c r="A69271" s="0" t="n">
        <v>178.984273878783</v>
      </c>
      <c r="B69271" s="0" t="n">
        <v>-0.391999726780645</v>
      </c>
      <c r="C69271" s="0" t="n">
        <v>2.62500642640825</v>
      </c>
    </row>
    <row r="69272">
      <c r="A69272" s="0" t="n">
        <v>178.981690089173</v>
      </c>
      <c r="B69272" s="0" t="n">
        <v>-0.391993779097422</v>
      </c>
      <c r="C69272" s="0" t="n">
        <v>2.62496306257951</v>
      </c>
    </row>
    <row r="69273">
      <c r="A69273" s="0" t="n">
        <v>178.97910637416</v>
      </c>
      <c r="B69273" s="0" t="n">
        <v>-0.391987831151881</v>
      </c>
      <c r="C69273" s="0" t="n">
        <v>2.62491969962044</v>
      </c>
    </row>
    <row r="69274">
      <c r="A69274" s="0" t="n">
        <v>178.976522733741</v>
      </c>
      <c r="B69274" s="0" t="n">
        <v>-0.391981882944067</v>
      </c>
      <c r="C69274" s="0" t="n">
        <v>2.62487633753101</v>
      </c>
    </row>
    <row r="69275">
      <c r="A69275" s="0" t="n">
        <v>178.973939167913</v>
      </c>
      <c r="B69275" s="0" t="n">
        <v>-0.391975934474029</v>
      </c>
      <c r="C69275" s="0" t="n">
        <v>2.62483297631122</v>
      </c>
    </row>
    <row r="69276">
      <c r="A69276" s="0" t="n">
        <v>178.971355676673</v>
      </c>
      <c r="B69276" s="0" t="n">
        <v>-0.391969985741811</v>
      </c>
      <c r="C69276" s="0" t="n">
        <v>2.62478961596105</v>
      </c>
    </row>
    <row r="69277">
      <c r="A69277" s="0" t="n">
        <v>178.968772260017</v>
      </c>
      <c r="B69277" s="0" t="n">
        <v>-0.391964036747462</v>
      </c>
      <c r="C69277" s="0" t="n">
        <v>2.62474625648049</v>
      </c>
    </row>
    <row r="69278">
      <c r="A69278" s="0" t="n">
        <v>178.966188917942</v>
      </c>
      <c r="B69278" s="0" t="n">
        <v>-0.391958087491027</v>
      </c>
      <c r="C69278" s="0" t="n">
        <v>2.62470289786951</v>
      </c>
    </row>
    <row r="69279">
      <c r="A69279" s="0" t="n">
        <v>178.963605650445</v>
      </c>
      <c r="B69279" s="0" t="n">
        <v>-0.391952137972554</v>
      </c>
      <c r="C69279" s="0" t="n">
        <v>2.62465954012811</v>
      </c>
    </row>
    <row r="69280">
      <c r="A69280" s="0" t="n">
        <v>178.961022457523</v>
      </c>
      <c r="B69280" s="0" t="n">
        <v>-0.391946188192089</v>
      </c>
      <c r="C69280" s="0" t="n">
        <v>2.62461618325626</v>
      </c>
    </row>
    <row r="69281">
      <c r="A69281" s="0" t="n">
        <v>178.958439339172</v>
      </c>
      <c r="B69281" s="0" t="n">
        <v>-0.391940238149679</v>
      </c>
      <c r="C69281" s="0" t="n">
        <v>2.62457282725396</v>
      </c>
    </row>
    <row r="69282">
      <c r="A69282" s="0" t="n">
        <v>178.95585629539</v>
      </c>
      <c r="B69282" s="0" t="n">
        <v>-0.39193428784537</v>
      </c>
      <c r="C69282" s="0" t="n">
        <v>2.62452947212119</v>
      </c>
    </row>
    <row r="69283">
      <c r="A69283" s="0" t="n">
        <v>178.953273326172</v>
      </c>
      <c r="B69283" s="0" t="n">
        <v>-0.391928337279209</v>
      </c>
      <c r="C69283" s="0" t="n">
        <v>2.62448611785792</v>
      </c>
    </row>
    <row r="69284">
      <c r="A69284" s="0" t="n">
        <v>178.950690431517</v>
      </c>
      <c r="B69284" s="0" t="n">
        <v>-0.391922386451243</v>
      </c>
      <c r="C69284" s="0" t="n">
        <v>2.62444276446416</v>
      </c>
    </row>
    <row r="69285">
      <c r="A69285" s="0" t="n">
        <v>178.948107611419</v>
      </c>
      <c r="B69285" s="0" t="n">
        <v>-0.391916435361519</v>
      </c>
      <c r="C69285" s="0" t="n">
        <v>2.62439941193987</v>
      </c>
    </row>
    <row r="69286">
      <c r="A69286" s="0" t="n">
        <v>178.945524865878</v>
      </c>
      <c r="B69286" s="0" t="n">
        <v>-0.391910484010082</v>
      </c>
      <c r="C69286" s="0" t="n">
        <v>2.62435606028505</v>
      </c>
    </row>
    <row r="69287">
      <c r="A69287" s="0" t="n">
        <v>178.942942194888</v>
      </c>
      <c r="B69287" s="0" t="n">
        <v>-0.39190453239698</v>
      </c>
      <c r="C69287" s="0" t="n">
        <v>2.62431270949968</v>
      </c>
    </row>
    <row r="69288">
      <c r="A69288" s="0" t="n">
        <v>178.940359598447</v>
      </c>
      <c r="B69288" s="0" t="n">
        <v>-0.39189858052226</v>
      </c>
      <c r="C69288" s="0" t="n">
        <v>2.62426935958375</v>
      </c>
    </row>
    <row r="69289">
      <c r="A69289" s="0" t="n">
        <v>178.937777076552</v>
      </c>
      <c r="B69289" s="0" t="n">
        <v>-0.391892628385967</v>
      </c>
      <c r="C69289" s="0" t="n">
        <v>2.62422601053723</v>
      </c>
    </row>
    <row r="69290">
      <c r="A69290" s="0" t="n">
        <v>178.935194629199</v>
      </c>
      <c r="B69290" s="0" t="n">
        <v>-0.391886675988149</v>
      </c>
      <c r="C69290" s="0" t="n">
        <v>2.62418266236012</v>
      </c>
    </row>
    <row r="69291">
      <c r="A69291" s="0" t="n">
        <v>178.932612256385</v>
      </c>
      <c r="B69291" s="0" t="n">
        <v>-0.391880723328852</v>
      </c>
      <c r="C69291" s="0" t="n">
        <v>2.6241393150524</v>
      </c>
    </row>
    <row r="69292">
      <c r="A69292" s="0" t="n">
        <v>178.930029958108</v>
      </c>
      <c r="B69292" s="0" t="n">
        <v>-0.391874770408122</v>
      </c>
      <c r="C69292" s="0" t="n">
        <v>2.62409596861405</v>
      </c>
    </row>
    <row r="69293">
      <c r="A69293" s="0" t="n">
        <v>178.927447734363</v>
      </c>
      <c r="B69293" s="0" t="n">
        <v>-0.391868817226007</v>
      </c>
      <c r="C69293" s="0" t="n">
        <v>2.62405262304506</v>
      </c>
    </row>
    <row r="69294">
      <c r="A69294" s="0" t="n">
        <v>178.924865585147</v>
      </c>
      <c r="B69294" s="0" t="n">
        <v>-0.391862863782552</v>
      </c>
      <c r="C69294" s="0" t="n">
        <v>2.62400927834541</v>
      </c>
    </row>
    <row r="69295">
      <c r="A69295" s="0" t="n">
        <v>178.922283510458</v>
      </c>
      <c r="B69295" s="0" t="n">
        <v>-0.391856910077805</v>
      </c>
      <c r="C69295" s="0" t="n">
        <v>2.62396593451508</v>
      </c>
    </row>
    <row r="69296">
      <c r="A69296" s="0" t="n">
        <v>178.919701510292</v>
      </c>
      <c r="B69296" s="0" t="n">
        <v>-0.391850956111812</v>
      </c>
      <c r="C69296" s="0" t="n">
        <v>2.62392259155407</v>
      </c>
    </row>
    <row r="69297">
      <c r="A69297" s="0" t="n">
        <v>178.917119584646</v>
      </c>
      <c r="B69297" s="0" t="n">
        <v>-0.391845001884619</v>
      </c>
      <c r="C69297" s="0" t="n">
        <v>2.62387924946235</v>
      </c>
    </row>
    <row r="69298">
      <c r="A69298" s="0" t="n">
        <v>178.914537733516</v>
      </c>
      <c r="B69298" s="0" t="n">
        <v>-0.391839047396274</v>
      </c>
      <c r="C69298" s="0" t="n">
        <v>2.62383590823992</v>
      </c>
    </row>
    <row r="69299">
      <c r="A69299" s="0" t="n">
        <v>178.9119559569</v>
      </c>
      <c r="B69299" s="0" t="n">
        <v>-0.391833092646822</v>
      </c>
      <c r="C69299" s="0" t="n">
        <v>2.62379256788674</v>
      </c>
    </row>
    <row r="69300">
      <c r="A69300" s="0" t="n">
        <v>178.909374254794</v>
      </c>
      <c r="B69300" s="0" t="n">
        <v>-0.39182713763631</v>
      </c>
      <c r="C69300" s="0" t="n">
        <v>2.62374922840282</v>
      </c>
    </row>
    <row r="69301">
      <c r="A69301" s="0" t="n">
        <v>178.906792627194</v>
      </c>
      <c r="B69301" s="0" t="n">
        <v>-0.391821182364783</v>
      </c>
      <c r="C69301" s="0" t="n">
        <v>2.62370588978814</v>
      </c>
    </row>
    <row r="69302">
      <c r="A69302" s="0" t="n">
        <v>178.904211074099</v>
      </c>
      <c r="B69302" s="0" t="n">
        <v>-0.391815226832291</v>
      </c>
      <c r="C69302" s="0" t="n">
        <v>2.62366255204267</v>
      </c>
    </row>
    <row r="69303">
      <c r="A69303" s="0" t="n">
        <v>178.901629595504</v>
      </c>
      <c r="B69303" s="0" t="n">
        <v>-0.391809271038878</v>
      </c>
      <c r="C69303" s="0" t="n">
        <v>2.6236192151664</v>
      </c>
    </row>
    <row r="69304">
      <c r="A69304" s="0" t="n">
        <v>178.899048191406</v>
      </c>
      <c r="B69304" s="0" t="n">
        <v>-0.391803314984591</v>
      </c>
      <c r="C69304" s="0" t="n">
        <v>2.62357587915932</v>
      </c>
    </row>
    <row r="69305">
      <c r="A69305" s="0" t="n">
        <v>178.896466861802</v>
      </c>
      <c r="B69305" s="0" t="n">
        <v>-0.391797358669477</v>
      </c>
      <c r="C69305" s="0" t="n">
        <v>2.62353254402141</v>
      </c>
    </row>
    <row r="69306">
      <c r="A69306" s="0" t="n">
        <v>178.893885606689</v>
      </c>
      <c r="B69306" s="0" t="n">
        <v>-0.391791402093581</v>
      </c>
      <c r="C69306" s="0" t="n">
        <v>2.62348920975266</v>
      </c>
    </row>
    <row r="69307">
      <c r="A69307" s="0" t="n">
        <v>178.891304426064</v>
      </c>
      <c r="B69307" s="0" t="n">
        <v>-0.391785445256951</v>
      </c>
      <c r="C69307" s="0" t="n">
        <v>2.62344587635306</v>
      </c>
    </row>
    <row r="69308">
      <c r="A69308" s="0" t="n">
        <v>178.888723319923</v>
      </c>
      <c r="B69308" s="0" t="n">
        <v>-0.391779488159634</v>
      </c>
      <c r="C69308" s="0" t="n">
        <v>2.62340254382257</v>
      </c>
    </row>
    <row r="69309">
      <c r="A69309" s="0" t="n">
        <v>178.886142288263</v>
      </c>
      <c r="B69309" s="0" t="n">
        <v>-0.391773530801674</v>
      </c>
      <c r="C69309" s="0" t="n">
        <v>2.6233592121612</v>
      </c>
    </row>
    <row r="69310">
      <c r="A69310" s="0" t="n">
        <v>178.883561331081</v>
      </c>
      <c r="B69310" s="0" t="n">
        <v>-0.391767573183119</v>
      </c>
      <c r="C69310" s="0" t="n">
        <v>2.62331588136892</v>
      </c>
    </row>
    <row r="69311">
      <c r="A69311" s="0" t="n">
        <v>178.880980448373</v>
      </c>
      <c r="B69311" s="0" t="n">
        <v>-0.391761615304016</v>
      </c>
      <c r="C69311" s="0" t="n">
        <v>2.62327255144573</v>
      </c>
    </row>
    <row r="69312">
      <c r="A69312" s="0" t="n">
        <v>178.878399640137</v>
      </c>
      <c r="B69312" s="0" t="n">
        <v>-0.39175565716441</v>
      </c>
      <c r="C69312" s="0" t="n">
        <v>2.62322922239159</v>
      </c>
    </row>
    <row r="69313">
      <c r="A69313" s="0" t="n">
        <v>178.87581890637</v>
      </c>
      <c r="B69313" s="0" t="n">
        <v>-0.391749698764349</v>
      </c>
      <c r="C69313" s="0" t="n">
        <v>2.62318589420651</v>
      </c>
    </row>
    <row r="69314">
      <c r="A69314" s="0" t="n">
        <v>178.873238247067</v>
      </c>
      <c r="B69314" s="0" t="n">
        <v>-0.391743740103878</v>
      </c>
      <c r="C69314" s="0" t="n">
        <v>2.62314256689046</v>
      </c>
    </row>
    <row r="69315">
      <c r="A69315" s="0" t="n">
        <v>178.870657662226</v>
      </c>
      <c r="B69315" s="0" t="n">
        <v>-0.391737781183045</v>
      </c>
      <c r="C69315" s="0" t="n">
        <v>2.62309924044342</v>
      </c>
    </row>
    <row r="69316">
      <c r="A69316" s="0" t="n">
        <v>178.868077151844</v>
      </c>
      <c r="B69316" s="0" t="n">
        <v>-0.391731822001894</v>
      </c>
      <c r="C69316" s="0" t="n">
        <v>2.62305591486539</v>
      </c>
    </row>
    <row r="69317">
      <c r="A69317" s="0" t="n">
        <v>178.865496715917</v>
      </c>
      <c r="B69317" s="0" t="n">
        <v>-0.391725862560473</v>
      </c>
      <c r="C69317" s="0" t="n">
        <v>2.62301259015634</v>
      </c>
    </row>
    <row r="69318">
      <c r="A69318" s="0" t="n">
        <v>178.862916354442</v>
      </c>
      <c r="B69318" s="0" t="n">
        <v>-0.391719902858828</v>
      </c>
      <c r="C69318" s="0" t="n">
        <v>2.62296926631627</v>
      </c>
    </row>
    <row r="69319">
      <c r="A69319" s="0" t="n">
        <v>178.860336067416</v>
      </c>
      <c r="B69319" s="0" t="n">
        <v>-0.391713942897006</v>
      </c>
      <c r="C69319" s="0" t="n">
        <v>2.62292594334515</v>
      </c>
    </row>
    <row r="69320">
      <c r="A69320" s="0" t="n">
        <v>178.857755854835</v>
      </c>
      <c r="B69320" s="0" t="n">
        <v>-0.391707982675053</v>
      </c>
      <c r="C69320" s="0" t="n">
        <v>2.62288262124297</v>
      </c>
    </row>
    <row r="69321">
      <c r="A69321" s="0" t="n">
        <v>178.855175716698</v>
      </c>
      <c r="B69321" s="0" t="n">
        <v>-0.391702022193014</v>
      </c>
      <c r="C69321" s="0" t="n">
        <v>2.62283930000972</v>
      </c>
    </row>
    <row r="69322">
      <c r="A69322" s="0" t="n">
        <v>178.852595652999</v>
      </c>
      <c r="B69322" s="0" t="n">
        <v>-0.391696061450938</v>
      </c>
      <c r="C69322" s="0" t="n">
        <v>2.62279597964538</v>
      </c>
    </row>
    <row r="69323">
      <c r="A69323" s="0" t="n">
        <v>178.850015663736</v>
      </c>
      <c r="B69323" s="0" t="n">
        <v>-0.391690100448869</v>
      </c>
      <c r="C69323" s="0" t="n">
        <v>2.62275266014993</v>
      </c>
    </row>
    <row r="69324">
      <c r="A69324" s="0" t="n">
        <v>178.847435748907</v>
      </c>
      <c r="B69324" s="0" t="n">
        <v>-0.391684139186856</v>
      </c>
      <c r="C69324" s="0" t="n">
        <v>2.62270934152336</v>
      </c>
    </row>
    <row r="69325">
      <c r="A69325" s="0" t="n">
        <v>178.844855908506</v>
      </c>
      <c r="B69325" s="0" t="n">
        <v>-0.391678177664942</v>
      </c>
      <c r="C69325" s="0" t="n">
        <v>2.62266602376565</v>
      </c>
    </row>
    <row r="69326">
      <c r="A69326" s="0" t="n">
        <v>178.842276142532</v>
      </c>
      <c r="B69326" s="0" t="n">
        <v>-0.391672215883176</v>
      </c>
      <c r="C69326" s="0" t="n">
        <v>2.62262270687679</v>
      </c>
    </row>
    <row r="69327">
      <c r="A69327" s="0" t="n">
        <v>178.839696450982</v>
      </c>
      <c r="B69327" s="0" t="n">
        <v>-0.391666253841602</v>
      </c>
      <c r="C69327" s="0" t="n">
        <v>2.62257939085676</v>
      </c>
    </row>
    <row r="69328">
      <c r="A69328" s="0" t="n">
        <v>178.837116833851</v>
      </c>
      <c r="B69328" s="0" t="n">
        <v>-0.391660291540267</v>
      </c>
      <c r="C69328" s="0" t="n">
        <v>2.62253607570555</v>
      </c>
    </row>
    <row r="69329">
      <c r="A69329" s="0" t="n">
        <v>178.834537291136</v>
      </c>
      <c r="B69329" s="0" t="n">
        <v>-0.39165432897922</v>
      </c>
      <c r="C69329" s="0" t="n">
        <v>2.62249276142313</v>
      </c>
    </row>
    <row r="69330">
      <c r="A69330" s="0" t="n">
        <v>178.831957822836</v>
      </c>
      <c r="B69330" s="0" t="n">
        <v>-0.391648366158505</v>
      </c>
      <c r="C69330" s="0" t="n">
        <v>2.62244944800951</v>
      </c>
    </row>
    <row r="69331">
      <c r="A69331" s="0" t="n">
        <v>178.829378428945</v>
      </c>
      <c r="B69331" s="0" t="n">
        <v>-0.391642403078167</v>
      </c>
      <c r="C69331" s="0" t="n">
        <v>2.62240613546465</v>
      </c>
    </row>
    <row r="69332">
      <c r="A69332" s="0" t="n">
        <v>178.826799109462</v>
      </c>
      <c r="B69332" s="0" t="n">
        <v>-0.391636439738254</v>
      </c>
      <c r="C69332" s="0" t="n">
        <v>2.62236282378855</v>
      </c>
    </row>
    <row r="69333">
      <c r="A69333" s="0" t="n">
        <v>178.824219864382</v>
      </c>
      <c r="B69333" s="0" t="n">
        <v>-0.391630476138812</v>
      </c>
      <c r="C69333" s="0" t="n">
        <v>2.62231951298119</v>
      </c>
    </row>
    <row r="69334">
      <c r="A69334" s="0" t="n">
        <v>178.821640693703</v>
      </c>
      <c r="B69334" s="0" t="n">
        <v>-0.391624512279888</v>
      </c>
      <c r="C69334" s="0" t="n">
        <v>2.62227620304255</v>
      </c>
    </row>
    <row r="69335">
      <c r="A69335" s="0" t="n">
        <v>178.819061597421</v>
      </c>
      <c r="B69335" s="0" t="n">
        <v>-0.391618548161527</v>
      </c>
      <c r="C69335" s="0" t="n">
        <v>2.62223289397262</v>
      </c>
    </row>
    <row r="69336">
      <c r="A69336" s="0" t="n">
        <v>178.816482575534</v>
      </c>
      <c r="B69336" s="0" t="n">
        <v>-0.391612583783776</v>
      </c>
      <c r="C69336" s="0" t="n">
        <v>2.62218958577138</v>
      </c>
    </row>
    <row r="69337">
      <c r="A69337" s="0" t="n">
        <v>178.813903628037</v>
      </c>
      <c r="B69337" s="0" t="n">
        <v>-0.39160661914668</v>
      </c>
      <c r="C69337" s="0" t="n">
        <v>2.62214627843883</v>
      </c>
    </row>
    <row r="69338">
      <c r="A69338" s="0" t="n">
        <v>178.811324754928</v>
      </c>
      <c r="B69338" s="0" t="n">
        <v>-0.391600654250288</v>
      </c>
      <c r="C69338" s="0" t="n">
        <v>2.62210297197493</v>
      </c>
    </row>
    <row r="69339">
      <c r="A69339" s="0" t="n">
        <v>178.808745956203</v>
      </c>
      <c r="B69339" s="0" t="n">
        <v>-0.391594689094643</v>
      </c>
      <c r="C69339" s="0" t="n">
        <v>2.62205966637968</v>
      </c>
    </row>
    <row r="69340">
      <c r="A69340" s="0" t="n">
        <v>178.80616723186</v>
      </c>
      <c r="B69340" s="0" t="n">
        <v>-0.391588723679793</v>
      </c>
      <c r="C69340" s="0" t="n">
        <v>2.62201636165305</v>
      </c>
    </row>
    <row r="69341">
      <c r="A69341" s="0" t="n">
        <v>178.803588581895</v>
      </c>
      <c r="B69341" s="0" t="n">
        <v>-0.391582758005784</v>
      </c>
      <c r="C69341" s="0" t="n">
        <v>2.62197305779505</v>
      </c>
    </row>
    <row r="69342">
      <c r="A69342" s="0" t="n">
        <v>178.801010006305</v>
      </c>
      <c r="B69342" s="0" t="n">
        <v>-0.391576792072662</v>
      </c>
      <c r="C69342" s="0" t="n">
        <v>2.62192975480564</v>
      </c>
    </row>
    <row r="69343">
      <c r="A69343" s="0" t="n">
        <v>178.798431505086</v>
      </c>
      <c r="B69343" s="0" t="n">
        <v>-0.391570825880473</v>
      </c>
      <c r="C69343" s="0" t="n">
        <v>2.62188645268482</v>
      </c>
    </row>
    <row r="69344">
      <c r="A69344" s="0" t="n">
        <v>178.795853078236</v>
      </c>
      <c r="B69344" s="0" t="n">
        <v>-0.391564859429264</v>
      </c>
      <c r="C69344" s="0" t="n">
        <v>2.62184315143257</v>
      </c>
    </row>
    <row r="69345">
      <c r="A69345" s="0" t="n">
        <v>178.793274725751</v>
      </c>
      <c r="B69345" s="0" t="n">
        <v>-0.39155889271908</v>
      </c>
      <c r="C69345" s="0" t="n">
        <v>2.62179985104887</v>
      </c>
    </row>
    <row r="69346">
      <c r="A69346" s="0" t="n">
        <v>178.790696447628</v>
      </c>
      <c r="B69346" s="0" t="n">
        <v>-0.391552925749968</v>
      </c>
      <c r="C69346" s="0" t="n">
        <v>2.62175655153371</v>
      </c>
    </row>
    <row r="69347">
      <c r="A69347" s="0" t="n">
        <v>178.788118243863</v>
      </c>
      <c r="B69347" s="0" t="n">
        <v>-0.391546958521973</v>
      </c>
      <c r="C69347" s="0" t="n">
        <v>2.62171325288707</v>
      </c>
    </row>
    <row r="69348">
      <c r="A69348" s="0" t="n">
        <v>178.785540114455</v>
      </c>
      <c r="B69348" s="0" t="n">
        <v>-0.391540991035144</v>
      </c>
      <c r="C69348" s="0" t="n">
        <v>2.62166995510893</v>
      </c>
    </row>
    <row r="69349">
      <c r="A69349" s="0" t="n">
        <v>178.782962059398</v>
      </c>
      <c r="B69349" s="0" t="n">
        <v>-0.391535023289524</v>
      </c>
      <c r="C69349" s="0" t="n">
        <v>2.62162665819929</v>
      </c>
    </row>
    <row r="69350">
      <c r="A69350" s="0" t="n">
        <v>178.780384078691</v>
      </c>
      <c r="B69350" s="0" t="n">
        <v>-0.39152905528516</v>
      </c>
      <c r="C69350" s="0" t="n">
        <v>2.62158336215813</v>
      </c>
    </row>
    <row r="69351">
      <c r="A69351" s="0" t="n">
        <v>178.777806172329</v>
      </c>
      <c r="B69351" s="0" t="n">
        <v>-0.3915230870221</v>
      </c>
      <c r="C69351" s="0" t="n">
        <v>2.62154006698542</v>
      </c>
    </row>
    <row r="69352">
      <c r="A69352" s="0" t="n">
        <v>178.77522834031</v>
      </c>
      <c r="B69352" s="0" t="n">
        <v>-0.391517118500388</v>
      </c>
      <c r="C69352" s="0" t="n">
        <v>2.62149677268116</v>
      </c>
    </row>
    <row r="69353">
      <c r="A69353" s="0" t="n">
        <v>178.772650582631</v>
      </c>
      <c r="B69353" s="0" t="n">
        <v>-0.39151114972007</v>
      </c>
      <c r="C69353" s="0" t="n">
        <v>2.62145347924533</v>
      </c>
    </row>
    <row r="69354">
      <c r="A69354" s="0" t="n">
        <v>178.770072899288</v>
      </c>
      <c r="B69354" s="0" t="n">
        <v>-0.391505180681194</v>
      </c>
      <c r="C69354" s="0" t="n">
        <v>2.62141018667791</v>
      </c>
    </row>
    <row r="69355">
      <c r="A69355" s="0" t="n">
        <v>178.767495290277</v>
      </c>
      <c r="B69355" s="0" t="n">
        <v>-0.391499211383804</v>
      </c>
      <c r="C69355" s="0" t="n">
        <v>2.62136689497889</v>
      </c>
    </row>
    <row r="69356">
      <c r="A69356" s="0" t="n">
        <v>178.764917755597</v>
      </c>
      <c r="B69356" s="0" t="n">
        <v>-0.391493241827948</v>
      </c>
      <c r="C69356" s="0" t="n">
        <v>2.62132360414826</v>
      </c>
    </row>
    <row r="69357">
      <c r="A69357" s="0" t="n">
        <v>178.762340295243</v>
      </c>
      <c r="B69357" s="0" t="n">
        <v>-0.39148727201367</v>
      </c>
      <c r="C69357" s="0" t="n">
        <v>2.62128031418599</v>
      </c>
    </row>
    <row r="69358">
      <c r="A69358" s="0" t="n">
        <v>178.759762909213</v>
      </c>
      <c r="B69358" s="0" t="n">
        <v>-0.391481301941017</v>
      </c>
      <c r="C69358" s="0" t="n">
        <v>2.62123702509207</v>
      </c>
    </row>
    <row r="69359">
      <c r="A69359" s="0" t="n">
        <v>178.757185597503</v>
      </c>
      <c r="B69359" s="0" t="n">
        <v>-0.391475331610036</v>
      </c>
      <c r="C69359" s="0" t="n">
        <v>2.62119373686649</v>
      </c>
    </row>
    <row r="69360">
      <c r="A69360" s="0" t="n">
        <v>178.75460836011</v>
      </c>
      <c r="B69360" s="0" t="n">
        <v>-0.391469361020773</v>
      </c>
      <c r="C69360" s="0" t="n">
        <v>2.62115044950923</v>
      </c>
    </row>
    <row r="69361">
      <c r="A69361" s="0" t="n">
        <v>178.75203119703</v>
      </c>
      <c r="B69361" s="0" t="n">
        <v>-0.391463390173272</v>
      </c>
      <c r="C69361" s="0" t="n">
        <v>2.62110716302028</v>
      </c>
    </row>
    <row r="69362">
      <c r="A69362" s="0" t="n">
        <v>178.749454108261</v>
      </c>
      <c r="B69362" s="0" t="n">
        <v>-0.391457419067581</v>
      </c>
      <c r="C69362" s="0" t="n">
        <v>2.62106387739962</v>
      </c>
    </row>
    <row r="69363">
      <c r="A69363" s="0" t="n">
        <v>178.746877093799</v>
      </c>
      <c r="B69363" s="0" t="n">
        <v>-0.391451447703745</v>
      </c>
      <c r="C69363" s="0" t="n">
        <v>2.62102059264723</v>
      </c>
    </row>
    <row r="69364">
      <c r="A69364" s="0" t="n">
        <v>178.744300153642</v>
      </c>
      <c r="B69364" s="0" t="n">
        <v>-0.391445476081812</v>
      </c>
      <c r="C69364" s="0" t="n">
        <v>2.62097730876309</v>
      </c>
    </row>
    <row r="69365">
      <c r="A69365" s="0" t="n">
        <v>178.741723287785</v>
      </c>
      <c r="B69365" s="0" t="n">
        <v>-0.391439504201825</v>
      </c>
      <c r="C69365" s="0" t="n">
        <v>2.62093402574721</v>
      </c>
    </row>
    <row r="69366">
      <c r="A69366" s="0" t="n">
        <v>178.739146496226</v>
      </c>
      <c r="B69366" s="0" t="n">
        <v>-0.391433532063832</v>
      </c>
      <c r="C69366" s="0" t="n">
        <v>2.62089074359955</v>
      </c>
    </row>
    <row r="69367">
      <c r="A69367" s="0" t="n">
        <v>178.736569778961</v>
      </c>
      <c r="B69367" s="0" t="n">
        <v>-0.391427559667879</v>
      </c>
      <c r="C69367" s="0" t="n">
        <v>2.6208474623201</v>
      </c>
    </row>
    <row r="69368">
      <c r="A69368" s="0" t="n">
        <v>178.733993135988</v>
      </c>
      <c r="B69368" s="0" t="n">
        <v>-0.391421587014012</v>
      </c>
      <c r="C69368" s="0" t="n">
        <v>2.62080418190885</v>
      </c>
    </row>
    <row r="69369">
      <c r="A69369" s="0" t="n">
        <v>178.731416567302</v>
      </c>
      <c r="B69369" s="0" t="n">
        <v>-0.391415614102275</v>
      </c>
      <c r="C69369" s="0" t="n">
        <v>2.62076090236578</v>
      </c>
    </row>
    <row r="69370">
      <c r="A69370" s="0" t="n">
        <v>178.728840072902</v>
      </c>
      <c r="B69370" s="0" t="n">
        <v>-0.391409640932717</v>
      </c>
      <c r="C69370" s="0" t="n">
        <v>2.62071762369087</v>
      </c>
    </row>
    <row r="69371">
      <c r="A69371" s="0" t="n">
        <v>178.726263652783</v>
      </c>
      <c r="B69371" s="0" t="n">
        <v>-0.391403667505381</v>
      </c>
      <c r="C69371" s="0" t="n">
        <v>2.62067434588412</v>
      </c>
    </row>
    <row r="69372">
      <c r="A69372" s="0" t="n">
        <v>178.723687306942</v>
      </c>
      <c r="B69372" s="0" t="n">
        <v>-0.391397693820316</v>
      </c>
      <c r="C69372" s="0" t="n">
        <v>2.6206310689455</v>
      </c>
    </row>
    <row r="69373">
      <c r="A69373" s="0" t="n">
        <v>178.721111035377</v>
      </c>
      <c r="B69373" s="0" t="n">
        <v>-0.391391719877565</v>
      </c>
      <c r="C69373" s="0" t="n">
        <v>2.620587792875</v>
      </c>
    </row>
    <row r="69374">
      <c r="A69374" s="0" t="n">
        <v>178.718534838083</v>
      </c>
      <c r="B69374" s="0" t="n">
        <v>-0.391385745677176</v>
      </c>
      <c r="C69374" s="0" t="n">
        <v>2.6205445176726</v>
      </c>
    </row>
    <row r="69375">
      <c r="A69375" s="0" t="n">
        <v>178.715958715059</v>
      </c>
      <c r="B69375" s="0" t="n">
        <v>-0.391379771219195</v>
      </c>
      <c r="C69375" s="0" t="n">
        <v>2.62050124333829</v>
      </c>
    </row>
    <row r="69376">
      <c r="A69376" s="0" t="n">
        <v>178.713382666299</v>
      </c>
      <c r="B69376" s="0" t="n">
        <v>-0.391373796503667</v>
      </c>
      <c r="C69376" s="0" t="n">
        <v>2.62045796987205</v>
      </c>
    </row>
    <row r="69377">
      <c r="A69377" s="0" t="n">
        <v>178.710806691803</v>
      </c>
      <c r="B69377" s="0" t="n">
        <v>-0.391367821530638</v>
      </c>
      <c r="C69377" s="0" t="n">
        <v>2.62041469727387</v>
      </c>
    </row>
    <row r="69378">
      <c r="A69378" s="0" t="n">
        <v>178.708230791565</v>
      </c>
      <c r="B69378" s="0" t="n">
        <v>-0.391361846300155</v>
      </c>
      <c r="C69378" s="0" t="n">
        <v>2.62037142554374</v>
      </c>
    </row>
    <row r="69379">
      <c r="A69379" s="0" t="n">
        <v>178.705654965583</v>
      </c>
      <c r="B69379" s="0" t="n">
        <v>-0.391355870812262</v>
      </c>
      <c r="C69379" s="0" t="n">
        <v>2.62032815468162</v>
      </c>
    </row>
    <row r="69380">
      <c r="A69380" s="0" t="n">
        <v>178.703079213854</v>
      </c>
      <c r="B69380" s="0" t="n">
        <v>-0.391349895067006</v>
      </c>
      <c r="C69380" s="0" t="n">
        <v>2.62028488468752</v>
      </c>
    </row>
    <row r="69381">
      <c r="A69381" s="0" t="n">
        <v>178.700503536374</v>
      </c>
      <c r="B69381" s="0" t="n">
        <v>-0.391343919064433</v>
      </c>
      <c r="C69381" s="0" t="n">
        <v>2.62024161556142</v>
      </c>
    </row>
    <row r="69382">
      <c r="A69382" s="0" t="n">
        <v>178.697927933141</v>
      </c>
      <c r="B69382" s="0" t="n">
        <v>-0.391337942804588</v>
      </c>
      <c r="C69382" s="0" t="n">
        <v>2.62019834730329</v>
      </c>
    </row>
    <row r="69383">
      <c r="A69383" s="0" t="n">
        <v>178.695352404151</v>
      </c>
      <c r="B69383" s="0" t="n">
        <v>-0.391331966287519</v>
      </c>
      <c r="C69383" s="0" t="n">
        <v>2.62015507991313</v>
      </c>
    </row>
    <row r="69384">
      <c r="A69384" s="0" t="n">
        <v>178.6927769494</v>
      </c>
      <c r="B69384" s="0" t="n">
        <v>-0.391325989513269</v>
      </c>
      <c r="C69384" s="0" t="n">
        <v>2.62011181339091</v>
      </c>
    </row>
    <row r="69385">
      <c r="A69385" s="0" t="n">
        <v>178.690201568887</v>
      </c>
      <c r="B69385" s="0" t="n">
        <v>-0.391320012481887</v>
      </c>
      <c r="C69385" s="0" t="n">
        <v>2.62006854773663</v>
      </c>
    </row>
    <row r="69386">
      <c r="A69386" s="0" t="n">
        <v>178.687626262606</v>
      </c>
      <c r="B69386" s="0" t="n">
        <v>-0.391314035193417</v>
      </c>
      <c r="C69386" s="0" t="n">
        <v>2.62002528295026</v>
      </c>
    </row>
    <row r="69387">
      <c r="A69387" s="0" t="n">
        <v>178.685051030556</v>
      </c>
      <c r="B69387" s="0" t="n">
        <v>-0.391308057647905</v>
      </c>
      <c r="C69387" s="0" t="n">
        <v>2.6199820190318</v>
      </c>
    </row>
    <row r="69388">
      <c r="A69388" s="0" t="n">
        <v>178.682475872733</v>
      </c>
      <c r="B69388" s="0" t="n">
        <v>-0.391302079845397</v>
      </c>
      <c r="C69388" s="0" t="n">
        <v>2.61993875598122</v>
      </c>
    </row>
    <row r="69389">
      <c r="A69389" s="0" t="n">
        <v>178.679900789134</v>
      </c>
      <c r="B69389" s="0" t="n">
        <v>-0.391296101785938</v>
      </c>
      <c r="C69389" s="0" t="n">
        <v>2.61989549379852</v>
      </c>
    </row>
    <row r="69390">
      <c r="A69390" s="0" t="n">
        <v>178.677325779755</v>
      </c>
      <c r="B69390" s="0" t="n">
        <v>-0.391290123469576</v>
      </c>
      <c r="C69390" s="0" t="n">
        <v>2.61985223248367</v>
      </c>
    </row>
    <row r="69391">
      <c r="A69391" s="0" t="n">
        <v>178.674750844594</v>
      </c>
      <c r="B69391" s="0" t="n">
        <v>-0.391284144896354</v>
      </c>
      <c r="C69391" s="0" t="n">
        <v>2.61980897203665</v>
      </c>
    </row>
    <row r="69392">
      <c r="A69392" s="0" t="n">
        <v>178.672175983646</v>
      </c>
      <c r="B69392" s="0" t="n">
        <v>-0.391278166066319</v>
      </c>
      <c r="C69392" s="0" t="n">
        <v>2.61976571245747</v>
      </c>
    </row>
    <row r="69393">
      <c r="A69393" s="0" t="n">
        <v>178.66960119691</v>
      </c>
      <c r="B69393" s="0" t="n">
        <v>-0.391272186979519</v>
      </c>
      <c r="C69393" s="0" t="n">
        <v>2.61972245374609</v>
      </c>
    </row>
    <row r="69394">
      <c r="A69394" s="0" t="n">
        <v>178.667026484382</v>
      </c>
      <c r="B69394" s="0" t="n">
        <v>-0.391266207635997</v>
      </c>
      <c r="C69394" s="0" t="n">
        <v>2.6196791959025</v>
      </c>
    </row>
    <row r="69395">
      <c r="A69395" s="0" t="n">
        <v>178.664451846058</v>
      </c>
      <c r="B69395" s="0" t="n">
        <v>-0.3912602280358</v>
      </c>
      <c r="C69395" s="0" t="n">
        <v>2.61963593892669</v>
      </c>
    </row>
    <row r="69396">
      <c r="A69396" s="0" t="n">
        <v>178.661877281935</v>
      </c>
      <c r="B69396" s="0" t="n">
        <v>-0.391254248178972</v>
      </c>
      <c r="C69396" s="0" t="n">
        <v>2.61959268281865</v>
      </c>
    </row>
    <row r="69397">
      <c r="A69397" s="0" t="n">
        <v>178.659302792011</v>
      </c>
      <c r="B69397" s="0" t="n">
        <v>-0.391248268065562</v>
      </c>
      <c r="C69397" s="0" t="n">
        <v>2.61954942757835</v>
      </c>
    </row>
    <row r="69398">
      <c r="A69398" s="0" t="n">
        <v>178.656728376282</v>
      </c>
      <c r="B69398" s="0" t="n">
        <v>-0.391242287695613</v>
      </c>
      <c r="C69398" s="0" t="n">
        <v>2.61950617320578</v>
      </c>
    </row>
    <row r="69399">
      <c r="A69399" s="0" t="n">
        <v>178.654154034744</v>
      </c>
      <c r="B69399" s="0" t="n">
        <v>-0.391236307069173</v>
      </c>
      <c r="C69399" s="0" t="n">
        <v>2.61946291970092</v>
      </c>
    </row>
    <row r="69400">
      <c r="A69400" s="0" t="n">
        <v>178.651579767395</v>
      </c>
      <c r="B69400" s="0" t="n">
        <v>-0.391230326186286</v>
      </c>
      <c r="C69400" s="0" t="n">
        <v>2.61941966706377</v>
      </c>
    </row>
    <row r="69401">
      <c r="A69401" s="0" t="n">
        <v>178.649005574231</v>
      </c>
      <c r="B69401" s="0" t="n">
        <v>-0.391224345046998</v>
      </c>
      <c r="C69401" s="0" t="n">
        <v>2.6193764152943</v>
      </c>
    </row>
    <row r="69402">
      <c r="A69402" s="0" t="n">
        <v>178.646431455249</v>
      </c>
      <c r="B69402" s="0" t="n">
        <v>-0.391218363651355</v>
      </c>
      <c r="C69402" s="0" t="n">
        <v>2.61933316439249</v>
      </c>
    </row>
    <row r="69403">
      <c r="A69403" s="0" t="n">
        <v>178.643857410446</v>
      </c>
      <c r="B69403" s="0" t="n">
        <v>-0.391212381999403</v>
      </c>
      <c r="C69403" s="0" t="n">
        <v>2.61928991435834</v>
      </c>
    </row>
    <row r="69404">
      <c r="A69404" s="0" t="n">
        <v>178.641283439819</v>
      </c>
      <c r="B69404" s="0" t="n">
        <v>-0.391206400091187</v>
      </c>
      <c r="C69404" s="0" t="n">
        <v>2.61924666519183</v>
      </c>
    </row>
    <row r="69405">
      <c r="A69405" s="0" t="n">
        <v>178.638709543364</v>
      </c>
      <c r="B69405" s="0" t="n">
        <v>-0.391200417926754</v>
      </c>
      <c r="C69405" s="0" t="n">
        <v>2.61920341689294</v>
      </c>
    </row>
    <row r="69406">
      <c r="A69406" s="0" t="n">
        <v>178.636135721079</v>
      </c>
      <c r="B69406" s="0" t="n">
        <v>-0.391194435506149</v>
      </c>
      <c r="C69406" s="0" t="n">
        <v>2.61916016946166</v>
      </c>
    </row>
    <row r="69407">
      <c r="A69407" s="0" t="n">
        <v>178.633561972959</v>
      </c>
      <c r="B69407" s="0" t="n">
        <v>-0.391188452829417</v>
      </c>
      <c r="C69407" s="0" t="n">
        <v>2.61911692289797</v>
      </c>
    </row>
    <row r="69408">
      <c r="A69408" s="0" t="n">
        <v>178.630988299003</v>
      </c>
      <c r="B69408" s="0" t="n">
        <v>-0.391182469896604</v>
      </c>
      <c r="C69408" s="0" t="n">
        <v>2.61907367720185</v>
      </c>
    </row>
    <row r="69409">
      <c r="A69409" s="0" t="n">
        <v>178.628414699206</v>
      </c>
      <c r="B69409" s="0" t="n">
        <v>-0.391176486707757</v>
      </c>
      <c r="C69409" s="0" t="n">
        <v>2.61903043237329</v>
      </c>
    </row>
    <row r="69410">
      <c r="A69410" s="0" t="n">
        <v>178.625841173566</v>
      </c>
      <c r="B69410" s="0" t="n">
        <v>-0.39117050326292</v>
      </c>
      <c r="C69410" s="0" t="n">
        <v>2.61898718841228</v>
      </c>
    </row>
    <row r="69411">
      <c r="A69411" s="0" t="n">
        <v>178.623267722079</v>
      </c>
      <c r="B69411" s="0" t="n">
        <v>-0.39116451956214</v>
      </c>
      <c r="C69411" s="0" t="n">
        <v>2.61894394531879</v>
      </c>
    </row>
    <row r="69412">
      <c r="A69412" s="0" t="n">
        <v>178.620694344741</v>
      </c>
      <c r="B69412" s="0" t="n">
        <v>-0.391158535605462</v>
      </c>
      <c r="C69412" s="0" t="n">
        <v>2.61890070309282</v>
      </c>
    </row>
    <row r="69413">
      <c r="A69413" s="0" t="n">
        <v>178.618121041551</v>
      </c>
      <c r="B69413" s="0" t="n">
        <v>-0.391152551392931</v>
      </c>
      <c r="C69413" s="0" t="n">
        <v>2.61885746173435</v>
      </c>
    </row>
    <row r="69414">
      <c r="A69414" s="0" t="n">
        <v>178.615547812505</v>
      </c>
      <c r="B69414" s="0" t="n">
        <v>-0.391146566924594</v>
      </c>
      <c r="C69414" s="0" t="n">
        <v>2.61881422124335</v>
      </c>
    </row>
    <row r="69415">
      <c r="A69415" s="0" t="n">
        <v>178.612974657598</v>
      </c>
      <c r="B69415" s="0" t="n">
        <v>-0.391140582200496</v>
      </c>
      <c r="C69415" s="0" t="n">
        <v>2.61877098161983</v>
      </c>
    </row>
    <row r="69416">
      <c r="A69416" s="0" t="n">
        <v>178.610401576829</v>
      </c>
      <c r="B69416" s="0" t="n">
        <v>-0.391134597220683</v>
      </c>
      <c r="C69416" s="0" t="n">
        <v>2.61872774286375</v>
      </c>
    </row>
    <row r="69417">
      <c r="A69417" s="0" t="n">
        <v>178.607828570195</v>
      </c>
      <c r="B69417" s="0" t="n">
        <v>-0.3911286119852</v>
      </c>
      <c r="C69417" s="0" t="n">
        <v>2.61868450497511</v>
      </c>
    </row>
    <row r="69418">
      <c r="A69418" s="0" t="n">
        <v>178.60525563769</v>
      </c>
      <c r="B69418" s="0" t="n">
        <v>-0.391122626494092</v>
      </c>
      <c r="C69418" s="0" t="n">
        <v>2.61864126795389</v>
      </c>
    </row>
    <row r="69419">
      <c r="A69419" s="0" t="n">
        <v>178.602682779314</v>
      </c>
      <c r="B69419" s="0" t="n">
        <v>-0.391116640747406</v>
      </c>
      <c r="C69419" s="0" t="n">
        <v>2.61859803180007</v>
      </c>
    </row>
    <row r="69420">
      <c r="A69420" s="0" t="n">
        <v>178.600109995062</v>
      </c>
      <c r="B69420" s="0" t="n">
        <v>-0.391110654745187</v>
      </c>
      <c r="C69420" s="0" t="n">
        <v>2.61855479651364</v>
      </c>
    </row>
    <row r="69421">
      <c r="A69421" s="0" t="n">
        <v>178.597537284931</v>
      </c>
      <c r="B69421" s="0" t="n">
        <v>-0.391104668487481</v>
      </c>
      <c r="C69421" s="0" t="n">
        <v>2.61851156209459</v>
      </c>
    </row>
    <row r="69422">
      <c r="A69422" s="0" t="n">
        <v>178.594964648918</v>
      </c>
      <c r="B69422" s="0" t="n">
        <v>-0.391098681974334</v>
      </c>
      <c r="C69422" s="0" t="n">
        <v>2.61846832854289</v>
      </c>
    </row>
    <row r="69423">
      <c r="A69423" s="0" t="n">
        <v>178.59239208702</v>
      </c>
      <c r="B69423" s="0" t="n">
        <v>-0.39109269520579</v>
      </c>
      <c r="C69423" s="0" t="n">
        <v>2.61842509585853</v>
      </c>
    </row>
    <row r="69424">
      <c r="A69424" s="0" t="n">
        <v>178.589819599234</v>
      </c>
      <c r="B69424" s="0" t="n">
        <v>-0.391086708181895</v>
      </c>
      <c r="C69424" s="0" t="n">
        <v>2.61838186404151</v>
      </c>
    </row>
    <row r="69425">
      <c r="A69425" s="0" t="n">
        <v>178.587247185556</v>
      </c>
      <c r="B69425" s="0" t="n">
        <v>-0.391080720902696</v>
      </c>
      <c r="C69425" s="0" t="n">
        <v>2.61833863309179</v>
      </c>
    </row>
    <row r="69426">
      <c r="A69426" s="0" t="n">
        <v>178.584674845983</v>
      </c>
      <c r="B69426" s="0" t="n">
        <v>-0.391074733368237</v>
      </c>
      <c r="C69426" s="0" t="n">
        <v>2.61829540300936</v>
      </c>
    </row>
    <row r="69427">
      <c r="A69427" s="0" t="n">
        <v>178.582102580512</v>
      </c>
      <c r="B69427" s="0" t="n">
        <v>-0.391068745578565</v>
      </c>
      <c r="C69427" s="0" t="n">
        <v>2.61825217379422</v>
      </c>
    </row>
    <row r="69428">
      <c r="A69428" s="0" t="n">
        <v>178.57953038914</v>
      </c>
      <c r="B69428" s="0" t="n">
        <v>-0.391062757533724</v>
      </c>
      <c r="C69428" s="0" t="n">
        <v>2.61820894544634</v>
      </c>
    </row>
    <row r="69429">
      <c r="A69429" s="0" t="n">
        <v>178.576958271863</v>
      </c>
      <c r="B69429" s="0" t="n">
        <v>-0.39105676923376</v>
      </c>
      <c r="C69429" s="0" t="n">
        <v>2.6181657179657</v>
      </c>
    </row>
    <row r="69430">
      <c r="A69430" s="0" t="n">
        <v>178.574386228679</v>
      </c>
      <c r="B69430" s="0" t="n">
        <v>-0.391050780678719</v>
      </c>
      <c r="C69430" s="0" t="n">
        <v>2.6181224913523</v>
      </c>
    </row>
    <row r="69431">
      <c r="A69431" s="0" t="n">
        <v>178.571814259584</v>
      </c>
      <c r="B69431" s="0" t="n">
        <v>-0.391044791868646</v>
      </c>
      <c r="C69431" s="0" t="n">
        <v>2.61807926560612</v>
      </c>
    </row>
    <row r="69432">
      <c r="A69432" s="0" t="n">
        <v>178.569242364575</v>
      </c>
      <c r="B69432" s="0" t="n">
        <v>-0.391038802803588</v>
      </c>
      <c r="C69432" s="0" t="n">
        <v>2.61803604072714</v>
      </c>
    </row>
    <row r="69433">
      <c r="A69433" s="0" t="n">
        <v>178.566670543649</v>
      </c>
      <c r="B69433" s="0" t="n">
        <v>-0.391032813483588</v>
      </c>
      <c r="C69433" s="0" t="n">
        <v>2.61799281671535</v>
      </c>
    </row>
    <row r="69434">
      <c r="A69434" s="0" t="n">
        <v>178.564098796803</v>
      </c>
      <c r="B69434" s="0" t="n">
        <v>-0.391026823908693</v>
      </c>
      <c r="C69434" s="0" t="n">
        <v>2.61794959357072</v>
      </c>
    </row>
    <row r="69435">
      <c r="A69435" s="0" t="n">
        <v>178.561527124032</v>
      </c>
      <c r="B69435" s="0" t="n">
        <v>-0.391020834078949</v>
      </c>
      <c r="C69435" s="0" t="n">
        <v>2.61790637129325</v>
      </c>
    </row>
    <row r="69436">
      <c r="A69436" s="0" t="n">
        <v>178.558955525336</v>
      </c>
      <c r="B69436" s="0" t="n">
        <v>-0.391014843994399</v>
      </c>
      <c r="C69436" s="0" t="n">
        <v>2.61786314988292</v>
      </c>
    </row>
    <row r="69437">
      <c r="A69437" s="0" t="n">
        <v>178.556384000708</v>
      </c>
      <c r="B69437" s="0" t="n">
        <v>-0.391008853655092</v>
      </c>
      <c r="C69437" s="0" t="n">
        <v>2.61781992933971</v>
      </c>
    </row>
    <row r="69438">
      <c r="A69438" s="0" t="n">
        <v>178.553812550148</v>
      </c>
      <c r="B69438" s="0" t="n">
        <v>-0.391002863061072</v>
      </c>
      <c r="C69438" s="0" t="n">
        <v>2.61777670966362</v>
      </c>
    </row>
    <row r="69439">
      <c r="A69439" s="0" t="n">
        <v>178.551241173652</v>
      </c>
      <c r="B69439" s="0" t="n">
        <v>-0.390996872212384</v>
      </c>
      <c r="C69439" s="0" t="n">
        <v>2.61773349085461</v>
      </c>
    </row>
    <row r="69440">
      <c r="A69440" s="0" t="n">
        <v>178.548669871215</v>
      </c>
      <c r="B69440" s="0" t="n">
        <v>-0.390990881109072</v>
      </c>
      <c r="C69440" s="0" t="n">
        <v>2.61769027291268</v>
      </c>
    </row>
    <row r="69441">
      <c r="A69441" s="0" t="n">
        <v>178.546098642836</v>
      </c>
      <c r="B69441" s="0" t="n">
        <v>-0.390984889751184</v>
      </c>
      <c r="C69441" s="0" t="n">
        <v>2.61764705583781</v>
      </c>
    </row>
    <row r="69442">
      <c r="A69442" s="0" t="n">
        <v>178.543527488511</v>
      </c>
      <c r="B69442" s="0" t="n">
        <v>-0.390978898138765</v>
      </c>
      <c r="C69442" s="0" t="n">
        <v>2.61760383962999</v>
      </c>
    </row>
    <row r="69443">
      <c r="A69443" s="0" t="n">
        <v>178.540956408237</v>
      </c>
      <c r="B69443" s="0" t="n">
        <v>-0.390972906271859</v>
      </c>
      <c r="C69443" s="0" t="n">
        <v>2.6175606242892</v>
      </c>
    </row>
    <row r="69444">
      <c r="A69444" s="0" t="n">
        <v>178.53838540201</v>
      </c>
      <c r="B69444" s="0" t="n">
        <v>-0.390966914150513</v>
      </c>
      <c r="C69444" s="0" t="n">
        <v>2.61751740981542</v>
      </c>
    </row>
    <row r="69445">
      <c r="A69445" s="0" t="n">
        <v>178.535814469828</v>
      </c>
      <c r="B69445" s="0" t="n">
        <v>-0.390960921774773</v>
      </c>
      <c r="C69445" s="0" t="n">
        <v>2.61747419620864</v>
      </c>
    </row>
    <row r="69446">
      <c r="A69446" s="0" t="n">
        <v>178.533243611687</v>
      </c>
      <c r="B69446" s="0" t="n">
        <v>-0.390954929144681</v>
      </c>
      <c r="C69446" s="0" t="n">
        <v>2.61743098346885</v>
      </c>
    </row>
    <row r="69447">
      <c r="A69447" s="0" t="n">
        <v>178.530672827584</v>
      </c>
      <c r="B69447" s="0" t="n">
        <v>-0.390948936260286</v>
      </c>
      <c r="C69447" s="0" t="n">
        <v>2.61738777159602</v>
      </c>
    </row>
    <row r="69448">
      <c r="A69448" s="0" t="n">
        <v>178.528102117515</v>
      </c>
      <c r="B69448" s="0" t="n">
        <v>-0.390942943121632</v>
      </c>
      <c r="C69448" s="0" t="n">
        <v>2.61734456059015</v>
      </c>
    </row>
    <row r="69449">
      <c r="A69449" s="0" t="n">
        <v>178.525531481478</v>
      </c>
      <c r="B69449" s="0" t="n">
        <v>-0.390936949728764</v>
      </c>
      <c r="C69449" s="0" t="n">
        <v>2.61730135045121</v>
      </c>
    </row>
    <row r="69450">
      <c r="A69450" s="0" t="n">
        <v>178.52296091947</v>
      </c>
      <c r="B69450" s="0" t="n">
        <v>-0.390930956081728</v>
      </c>
      <c r="C69450" s="0" t="n">
        <v>2.61725814117919</v>
      </c>
    </row>
    <row r="69451">
      <c r="A69451" s="0" t="n">
        <v>178.520390431487</v>
      </c>
      <c r="B69451" s="0" t="n">
        <v>-0.390924962180569</v>
      </c>
      <c r="C69451" s="0" t="n">
        <v>2.61721493277408</v>
      </c>
    </row>
    <row r="69452">
      <c r="A69452" s="0" t="n">
        <v>178.517820017526</v>
      </c>
      <c r="B69452" s="0" t="n">
        <v>-0.390918968025332</v>
      </c>
      <c r="C69452" s="0" t="n">
        <v>2.61717172523585</v>
      </c>
    </row>
    <row r="69453">
      <c r="A69453" s="0" t="n">
        <v>178.515249677583</v>
      </c>
      <c r="B69453" s="0" t="n">
        <v>-0.390912973616064</v>
      </c>
      <c r="C69453" s="0" t="n">
        <v>2.61712851856451</v>
      </c>
    </row>
    <row r="69454">
      <c r="A69454" s="0" t="n">
        <v>178.512679411657</v>
      </c>
      <c r="B69454" s="0" t="n">
        <v>-0.390906978952808</v>
      </c>
      <c r="C69454" s="0" t="n">
        <v>2.61708531276002</v>
      </c>
    </row>
    <row r="69455">
      <c r="A69455" s="0" t="n">
        <v>178.510109219742</v>
      </c>
      <c r="B69455" s="0" t="n">
        <v>-0.390900984035612</v>
      </c>
      <c r="C69455" s="0" t="n">
        <v>2.61704210782237</v>
      </c>
    </row>
    <row r="69456">
      <c r="A69456" s="0" t="n">
        <v>178.507539101837</v>
      </c>
      <c r="B69456" s="0" t="n">
        <v>-0.390894988864518</v>
      </c>
      <c r="C69456" s="0" t="n">
        <v>2.61699890375155</v>
      </c>
    </row>
    <row r="69457">
      <c r="A69457" s="0" t="n">
        <v>178.504969057938</v>
      </c>
      <c r="B69457" s="0" t="n">
        <v>-0.390888993439575</v>
      </c>
      <c r="C69457" s="0" t="n">
        <v>2.61695570054754</v>
      </c>
    </row>
    <row r="69458">
      <c r="A69458" s="0" t="n">
        <v>178.502399088042</v>
      </c>
      <c r="B69458" s="0" t="n">
        <v>-0.390882997760825</v>
      </c>
      <c r="C69458" s="0" t="n">
        <v>2.61691249821033</v>
      </c>
    </row>
    <row r="69459">
      <c r="A69459" s="0" t="n">
        <v>178.499829192145</v>
      </c>
      <c r="B69459" s="0" t="n">
        <v>-0.390877001828316</v>
      </c>
      <c r="C69459" s="0" t="n">
        <v>2.6168692967399</v>
      </c>
    </row>
    <row r="69460">
      <c r="A69460" s="0" t="n">
        <v>178.497259370245</v>
      </c>
      <c r="B69460" s="0" t="n">
        <v>-0.390871005642092</v>
      </c>
      <c r="C69460" s="0" t="n">
        <v>2.61682609613623</v>
      </c>
    </row>
    <row r="69461">
      <c r="A69461" s="0" t="n">
        <v>178.494689622338</v>
      </c>
      <c r="B69461" s="0" t="n">
        <v>-0.390865009202198</v>
      </c>
      <c r="C69461" s="0" t="n">
        <v>2.61678289639932</v>
      </c>
    </row>
    <row r="69462">
      <c r="A69462" s="0" t="n">
        <v>178.492119948421</v>
      </c>
      <c r="B69462" s="0" t="n">
        <v>-0.39085901250868</v>
      </c>
      <c r="C69462" s="0" t="n">
        <v>2.61673969752914</v>
      </c>
    </row>
    <row r="69463">
      <c r="A69463" s="0" t="n">
        <v>178.489550348491</v>
      </c>
      <c r="B69463" s="0" t="n">
        <v>-0.390853015561583</v>
      </c>
      <c r="C69463" s="0" t="n">
        <v>2.61669649952567</v>
      </c>
    </row>
    <row r="69464">
      <c r="A69464" s="0" t="n">
        <v>178.486980822544</v>
      </c>
      <c r="B69464" s="0" t="n">
        <v>-0.390847018360952</v>
      </c>
      <c r="C69464" s="0" t="n">
        <v>2.61665330238891</v>
      </c>
    </row>
    <row r="69465">
      <c r="A69465" s="0" t="n">
        <v>178.484411370578</v>
      </c>
      <c r="B69465" s="0" t="n">
        <v>-0.390841020906833</v>
      </c>
      <c r="C69465" s="0" t="n">
        <v>2.61661010611883</v>
      </c>
    </row>
    <row r="69466">
      <c r="A69466" s="0" t="n">
        <v>178.481841992589</v>
      </c>
      <c r="B69466" s="0" t="n">
        <v>-0.390835023199271</v>
      </c>
      <c r="C69466" s="0" t="n">
        <v>2.61656691071543</v>
      </c>
    </row>
    <row r="69467">
      <c r="A69467" s="0" t="n">
        <v>178.479272688574</v>
      </c>
      <c r="B69467" s="0" t="n">
        <v>-0.390829025238311</v>
      </c>
      <c r="C69467" s="0" t="n">
        <v>2.61652371617868</v>
      </c>
    </row>
    <row r="69468">
      <c r="A69468" s="0" t="n">
        <v>178.47670345853</v>
      </c>
      <c r="B69468" s="0" t="n">
        <v>-0.390823027023998</v>
      </c>
      <c r="C69468" s="0" t="n">
        <v>2.61648052250857</v>
      </c>
    </row>
    <row r="69469">
      <c r="A69469" s="0" t="n">
        <v>178.474134302454</v>
      </c>
      <c r="B69469" s="0" t="n">
        <v>-0.390817028556378</v>
      </c>
      <c r="C69469" s="0" t="n">
        <v>2.61643732970509</v>
      </c>
    </row>
    <row r="69470">
      <c r="A69470" s="0" t="n">
        <v>178.471565220343</v>
      </c>
      <c r="B69470" s="0" t="n">
        <v>-0.390811029835495</v>
      </c>
      <c r="C69470" s="0" t="n">
        <v>2.61639413776821</v>
      </c>
    </row>
    <row r="69471">
      <c r="A69471" s="0" t="n">
        <v>178.468996212192</v>
      </c>
      <c r="B69471" s="0" t="n">
        <v>-0.390805030861396</v>
      </c>
      <c r="C69471" s="0" t="n">
        <v>2.61635094669793</v>
      </c>
    </row>
    <row r="69472">
      <c r="A69472" s="0" t="n">
        <v>178.466427278</v>
      </c>
      <c r="B69472" s="0" t="n">
        <v>-0.390799031634125</v>
      </c>
      <c r="C69472" s="0" t="n">
        <v>2.61630775649423</v>
      </c>
    </row>
    <row r="69473">
      <c r="A69473" s="0" t="n">
        <v>178.463858417762</v>
      </c>
      <c r="B69473" s="0" t="n">
        <v>-0.390793032153727</v>
      </c>
      <c r="C69473" s="0" t="n">
        <v>2.61626456715708</v>
      </c>
    </row>
    <row r="69474">
      <c r="A69474" s="0" t="n">
        <v>178.461289631476</v>
      </c>
      <c r="B69474" s="0" t="n">
        <v>-0.390787032420247</v>
      </c>
      <c r="C69474" s="0" t="n">
        <v>2.61622137868649</v>
      </c>
    </row>
    <row r="69475">
      <c r="A69475" s="0" t="n">
        <v>178.458720919139</v>
      </c>
      <c r="B69475" s="0" t="n">
        <v>-0.390781032433732</v>
      </c>
      <c r="C69475" s="0" t="n">
        <v>2.61617819108242</v>
      </c>
    </row>
    <row r="69476">
      <c r="A69476" s="0" t="n">
        <v>178.456152280747</v>
      </c>
      <c r="B69476" s="0" t="n">
        <v>-0.390775032194226</v>
      </c>
      <c r="C69476" s="0" t="n">
        <v>2.61613500434487</v>
      </c>
    </row>
    <row r="69477">
      <c r="A69477" s="0" t="n">
        <v>178.453583716297</v>
      </c>
      <c r="B69477" s="0" t="n">
        <v>-0.390769031701774</v>
      </c>
      <c r="C69477" s="0" t="n">
        <v>2.61609181847382</v>
      </c>
    </row>
    <row r="69478">
      <c r="A69478" s="0" t="n">
        <v>178.451015225787</v>
      </c>
      <c r="B69478" s="0" t="n">
        <v>-0.390763030956421</v>
      </c>
      <c r="C69478" s="0" t="n">
        <v>2.61604863346926</v>
      </c>
    </row>
    <row r="69479">
      <c r="A69479" s="0" t="n">
        <v>178.448446809211</v>
      </c>
      <c r="B69479" s="0" t="n">
        <v>-0.390757029958212</v>
      </c>
      <c r="C69479" s="0" t="n">
        <v>2.61600544933116</v>
      </c>
    </row>
    <row r="69480">
      <c r="A69480" s="0" t="n">
        <v>178.445878466569</v>
      </c>
      <c r="B69480" s="0" t="n">
        <v>-0.390751028707194</v>
      </c>
      <c r="C69480" s="0" t="n">
        <v>2.61596226605951</v>
      </c>
    </row>
    <row r="69481">
      <c r="A69481" s="0" t="n">
        <v>178.443310197856</v>
      </c>
      <c r="B69481" s="0" t="n">
        <v>-0.39074502720341</v>
      </c>
      <c r="C69481" s="0" t="n">
        <v>2.6159190836543</v>
      </c>
    </row>
    <row r="69482">
      <c r="A69482" s="0" t="n">
        <v>178.440742003068</v>
      </c>
      <c r="B69482" s="0" t="n">
        <v>-0.390739025446906</v>
      </c>
      <c r="C69482" s="0" t="n">
        <v>2.61587590211551</v>
      </c>
    </row>
    <row r="69483">
      <c r="A69483" s="0" t="n">
        <v>178.438173882204</v>
      </c>
      <c r="B69483" s="0" t="n">
        <v>-0.390733023437727</v>
      </c>
      <c r="C69483" s="0" t="n">
        <v>2.61583272144313</v>
      </c>
    </row>
    <row r="69484">
      <c r="A69484" s="0" t="n">
        <v>178.43560583526</v>
      </c>
      <c r="B69484" s="0" t="n">
        <v>-0.390727021175919</v>
      </c>
      <c r="C69484" s="0" t="n">
        <v>2.61578954163714</v>
      </c>
    </row>
    <row r="69485">
      <c r="A69485" s="0" t="n">
        <v>178.433037862232</v>
      </c>
      <c r="B69485" s="0" t="n">
        <v>-0.390721018661525</v>
      </c>
      <c r="C69485" s="0" t="n">
        <v>2.61574636269752</v>
      </c>
    </row>
    <row r="69486">
      <c r="A69486" s="0" t="n">
        <v>178.430469963118</v>
      </c>
      <c r="B69486" s="0" t="n">
        <v>-0.390715015894593</v>
      </c>
      <c r="C69486" s="0" t="n">
        <v>2.61570318462426</v>
      </c>
    </row>
    <row r="69487">
      <c r="A69487" s="0" t="n">
        <v>178.427902137914</v>
      </c>
      <c r="B69487" s="0" t="n">
        <v>-0.390709012875165</v>
      </c>
      <c r="C69487" s="0" t="n">
        <v>2.61566000741735</v>
      </c>
    </row>
    <row r="69488">
      <c r="A69488" s="0" t="n">
        <v>178.425334386616</v>
      </c>
      <c r="B69488" s="0" t="n">
        <v>-0.390703009603289</v>
      </c>
      <c r="C69488" s="0" t="n">
        <v>2.61561683107676</v>
      </c>
    </row>
    <row r="69489">
      <c r="A69489" s="0" t="n">
        <v>178.422766709223</v>
      </c>
      <c r="B69489" s="0" t="n">
        <v>-0.390697006079009</v>
      </c>
      <c r="C69489" s="0" t="n">
        <v>2.61557365560248</v>
      </c>
    </row>
    <row r="69490">
      <c r="A69490" s="0" t="n">
        <v>178.42019910573</v>
      </c>
      <c r="B69490" s="0" t="n">
        <v>-0.390691002302368</v>
      </c>
      <c r="C69490" s="0" t="n">
        <v>2.6155304809945</v>
      </c>
    </row>
    <row r="69491">
      <c r="A69491" s="0" t="n">
        <v>178.417631576135</v>
      </c>
      <c r="B69491" s="0" t="n">
        <v>-0.390684998273414</v>
      </c>
      <c r="C69491" s="0" t="n">
        <v>2.6154873072528</v>
      </c>
    </row>
    <row r="69492">
      <c r="A69492" s="0" t="n">
        <v>178.415064120434</v>
      </c>
      <c r="B69492" s="0" t="n">
        <v>-0.39067899399219</v>
      </c>
      <c r="C69492" s="0" t="n">
        <v>2.61544413437737</v>
      </c>
    </row>
    <row r="69493">
      <c r="A69493" s="0" t="n">
        <v>178.412496738624</v>
      </c>
      <c r="B69493" s="0" t="n">
        <v>-0.390672989458743</v>
      </c>
      <c r="C69493" s="0" t="n">
        <v>2.61540096236818</v>
      </c>
    </row>
    <row r="69494">
      <c r="A69494" s="0" t="n">
        <v>178.409929430702</v>
      </c>
      <c r="B69494" s="0" t="n">
        <v>-0.390666984673117</v>
      </c>
      <c r="C69494" s="0" t="n">
        <v>2.61535779122523</v>
      </c>
    </row>
    <row r="69495">
      <c r="A69495" s="0" t="n">
        <v>178.407362196664</v>
      </c>
      <c r="B69495" s="0" t="n">
        <v>-0.390660979635357</v>
      </c>
      <c r="C69495" s="0" t="n">
        <v>2.6153146209485</v>
      </c>
    </row>
    <row r="69496">
      <c r="A69496" s="0" t="n">
        <v>178.404795036509</v>
      </c>
      <c r="B69496" s="0" t="n">
        <v>-0.390654974345508</v>
      </c>
      <c r="C69496" s="0" t="n">
        <v>2.61527145153797</v>
      </c>
    </row>
    <row r="69497">
      <c r="A69497" s="0" t="n">
        <v>178.402227950231</v>
      </c>
      <c r="B69497" s="0" t="n">
        <v>-0.390648968803615</v>
      </c>
      <c r="C69497" s="0" t="n">
        <v>2.61522828299362</v>
      </c>
    </row>
    <row r="69498">
      <c r="A69498" s="0" t="n">
        <v>178.399660937828</v>
      </c>
      <c r="B69498" s="0" t="n">
        <v>-0.390642963009724</v>
      </c>
      <c r="C69498" s="0" t="n">
        <v>2.61518511531545</v>
      </c>
    </row>
    <row r="69499">
      <c r="A69499" s="0" t="n">
        <v>178.397093999298</v>
      </c>
      <c r="B69499" s="0" t="n">
        <v>-0.390636956963878</v>
      </c>
      <c r="C69499" s="0" t="n">
        <v>2.61514194850343</v>
      </c>
    </row>
    <row r="69500">
      <c r="A69500" s="0" t="n">
        <v>178.394527134636</v>
      </c>
      <c r="B69500" s="0" t="n">
        <v>-0.390630950666124</v>
      </c>
      <c r="C69500" s="0" t="n">
        <v>2.61509878255755</v>
      </c>
    </row>
    <row r="69501">
      <c r="A69501" s="0" t="n">
        <v>178.39196034384</v>
      </c>
      <c r="B69501" s="0" t="n">
        <v>-0.390624944116506</v>
      </c>
      <c r="C69501" s="0" t="n">
        <v>2.6150556174778</v>
      </c>
    </row>
    <row r="69502">
      <c r="A69502" s="0" t="n">
        <v>178.389393626906</v>
      </c>
      <c r="B69502" s="0" t="n">
        <v>-0.390618937315069</v>
      </c>
      <c r="C69502" s="0" t="n">
        <v>2.61501245326415</v>
      </c>
    </row>
    <row r="69503">
      <c r="A69503" s="0" t="n">
        <v>178.386826983831</v>
      </c>
      <c r="B69503" s="0" t="n">
        <v>-0.390612930261858</v>
      </c>
      <c r="C69503" s="0" t="n">
        <v>2.6149692899166</v>
      </c>
    </row>
    <row r="69504">
      <c r="A69504" s="0" t="n">
        <v>178.384260414612</v>
      </c>
      <c r="B69504" s="0" t="n">
        <v>-0.390606922956919</v>
      </c>
      <c r="C69504" s="0" t="n">
        <v>2.61492612743513</v>
      </c>
    </row>
    <row r="69505">
      <c r="A69505" s="0" t="n">
        <v>178.381693919246</v>
      </c>
      <c r="B69505" s="0" t="n">
        <v>-0.390600915400295</v>
      </c>
      <c r="C69505" s="0" t="n">
        <v>2.61488296581971</v>
      </c>
    </row>
    <row r="69506">
      <c r="A69506" s="0" t="n">
        <v>178.37912749773</v>
      </c>
      <c r="B69506" s="0" t="n">
        <v>-0.390594907592033</v>
      </c>
      <c r="C69506" s="0" t="n">
        <v>2.61483980507035</v>
      </c>
    </row>
    <row r="69507">
      <c r="A69507" s="0" t="n">
        <v>178.37656115006</v>
      </c>
      <c r="B69507" s="0" t="n">
        <v>-0.390588899532177</v>
      </c>
      <c r="C69507" s="0" t="n">
        <v>2.61479664518701</v>
      </c>
    </row>
    <row r="69508">
      <c r="A69508" s="0" t="n">
        <v>178.373994876233</v>
      </c>
      <c r="B69508" s="0" t="n">
        <v>-0.390582891220772</v>
      </c>
      <c r="C69508" s="0" t="n">
        <v>2.61475348616969</v>
      </c>
    </row>
    <row r="69509">
      <c r="A69509" s="0" t="n">
        <v>178.371428676246</v>
      </c>
      <c r="B69509" s="0" t="n">
        <v>-0.390576882657862</v>
      </c>
      <c r="C69509" s="0" t="n">
        <v>2.61471032801836</v>
      </c>
    </row>
    <row r="69510">
      <c r="A69510" s="0" t="n">
        <v>178.368862550096</v>
      </c>
      <c r="B69510" s="0" t="n">
        <v>-0.390570873843494</v>
      </c>
      <c r="C69510" s="0" t="n">
        <v>2.61466717073302</v>
      </c>
    </row>
    <row r="69511">
      <c r="A69511" s="0" t="n">
        <v>178.36629649778</v>
      </c>
      <c r="B69511" s="0" t="n">
        <v>-0.39056486477771</v>
      </c>
      <c r="C69511" s="0" t="n">
        <v>2.61462401431365</v>
      </c>
    </row>
    <row r="69512">
      <c r="A69512" s="0" t="n">
        <v>178.363730519294</v>
      </c>
      <c r="B69512" s="0" t="n">
        <v>-0.390558855460558</v>
      </c>
      <c r="C69512" s="0" t="n">
        <v>2.61458085876023</v>
      </c>
    </row>
    <row r="69513">
      <c r="A69513" s="0" t="n">
        <v>178.361164614636</v>
      </c>
      <c r="B69513" s="0" t="n">
        <v>-0.390552845892082</v>
      </c>
      <c r="C69513" s="0" t="n">
        <v>2.61453770407274</v>
      </c>
    </row>
    <row r="69514">
      <c r="A69514" s="0" t="n">
        <v>178.358598783802</v>
      </c>
      <c r="B69514" s="0" t="n">
        <v>-0.390546836072326</v>
      </c>
      <c r="C69514" s="0" t="n">
        <v>2.61449455025118</v>
      </c>
    </row>
    <row r="69515">
      <c r="A69515" s="0" t="n">
        <v>178.356033026788</v>
      </c>
      <c r="B69515" s="0" t="n">
        <v>-0.390540826001334</v>
      </c>
      <c r="C69515" s="0" t="n">
        <v>2.61445139729552</v>
      </c>
    </row>
    <row r="69516">
      <c r="A69516" s="0" t="n">
        <v>178.353467343593</v>
      </c>
      <c r="B69516" s="0" t="n">
        <v>-0.390534815679154</v>
      </c>
      <c r="C69516" s="0" t="n">
        <v>2.61440824520575</v>
      </c>
    </row>
    <row r="69517">
      <c r="A69517" s="0" t="n">
        <v>178.350901734212</v>
      </c>
      <c r="B69517" s="0" t="n">
        <v>-0.39052880510583</v>
      </c>
      <c r="C69517" s="0" t="n">
        <v>2.61436509398185</v>
      </c>
    </row>
    <row r="69518">
      <c r="A69518" s="0" t="n">
        <v>178.348336198642</v>
      </c>
      <c r="B69518" s="0" t="n">
        <v>-0.390522794281404</v>
      </c>
      <c r="C69518" s="0" t="n">
        <v>2.61432194362382</v>
      </c>
    </row>
    <row r="69519">
      <c r="A69519" s="0" t="n">
        <v>178.345770736881</v>
      </c>
      <c r="B69519" s="0" t="n">
        <v>-0.390516783205924</v>
      </c>
      <c r="C69519" s="0" t="n">
        <v>2.61427879413162</v>
      </c>
    </row>
    <row r="69520">
      <c r="A69520" s="0" t="n">
        <v>178.343205348924</v>
      </c>
      <c r="B69520" s="0" t="n">
        <v>-0.390510771879433</v>
      </c>
      <c r="C69520" s="0" t="n">
        <v>2.61423564550525</v>
      </c>
    </row>
    <row r="69521">
      <c r="A69521" s="0" t="n">
        <v>178.340640034769</v>
      </c>
      <c r="B69521" s="0" t="n">
        <v>-0.390504760301977</v>
      </c>
      <c r="C69521" s="0" t="n">
        <v>2.6141924977447</v>
      </c>
    </row>
    <row r="69522">
      <c r="A69522" s="0" t="n">
        <v>178.338074794413</v>
      </c>
      <c r="B69522" s="0" t="n">
        <v>-0.3904987484736</v>
      </c>
      <c r="C69522" s="0" t="n">
        <v>2.61414935084993</v>
      </c>
    </row>
    <row r="69523">
      <c r="A69523" s="0" t="n">
        <v>178.335509627853</v>
      </c>
      <c r="B69523" s="0" t="n">
        <v>-0.390492736394348</v>
      </c>
      <c r="C69523" s="0" t="n">
        <v>2.61410620482095</v>
      </c>
    </row>
    <row r="69524">
      <c r="A69524" s="0" t="n">
        <v>178.332944535084</v>
      </c>
      <c r="B69524" s="0" t="n">
        <v>-0.390486724064265</v>
      </c>
      <c r="C69524" s="0" t="n">
        <v>2.61406305965773</v>
      </c>
    </row>
    <row r="69525">
      <c r="A69525" s="0" t="n">
        <v>178.330379516105</v>
      </c>
      <c r="B69525" s="0" t="n">
        <v>-0.390480711483396</v>
      </c>
      <c r="C69525" s="0" t="n">
        <v>2.61401991536026</v>
      </c>
    </row>
    <row r="69526">
      <c r="A69526" s="0" t="n">
        <v>178.327814570912</v>
      </c>
      <c r="B69526" s="0" t="n">
        <v>-0.390474698651785</v>
      </c>
      <c r="C69526" s="0" t="n">
        <v>2.61397677192852</v>
      </c>
    </row>
    <row r="69527">
      <c r="A69527" s="0" t="n">
        <v>178.325249699501</v>
      </c>
      <c r="B69527" s="0" t="n">
        <v>-0.390468685569477</v>
      </c>
      <c r="C69527" s="0" t="n">
        <v>2.6139336293625</v>
      </c>
    </row>
    <row r="69528">
      <c r="A69528" s="0" t="n">
        <v>178.32268490187</v>
      </c>
      <c r="B69528" s="0" t="n">
        <v>-0.390462672236518</v>
      </c>
      <c r="C69528" s="0" t="n">
        <v>2.61389048766218</v>
      </c>
    </row>
    <row r="69529">
      <c r="A69529" s="0" t="n">
        <v>178.320120178015</v>
      </c>
      <c r="B69529" s="0" t="n">
        <v>-0.390456658652953</v>
      </c>
      <c r="C69529" s="0" t="n">
        <v>2.61384734682755</v>
      </c>
    </row>
    <row r="69530">
      <c r="A69530" s="0" t="n">
        <v>178.317555527933</v>
      </c>
      <c r="B69530" s="0" t="n">
        <v>-0.390450644818825</v>
      </c>
      <c r="C69530" s="0" t="n">
        <v>2.61380420685858</v>
      </c>
    </row>
    <row r="69531">
      <c r="A69531" s="0" t="n">
        <v>178.314990951622</v>
      </c>
      <c r="B69531" s="0" t="n">
        <v>-0.39044463073418</v>
      </c>
      <c r="C69531" s="0" t="n">
        <v>2.61376106775527</v>
      </c>
    </row>
    <row r="69532">
      <c r="A69532" s="0" t="n">
        <v>178.312426449077</v>
      </c>
      <c r="B69532" s="0" t="n">
        <v>-0.390438616399063</v>
      </c>
      <c r="C69532" s="0" t="n">
        <v>2.6137179295176</v>
      </c>
    </row>
    <row r="69533">
      <c r="A69533" s="0" t="n">
        <v>178.309862020295</v>
      </c>
      <c r="B69533" s="0" t="n">
        <v>-0.390432601813517</v>
      </c>
      <c r="C69533" s="0" t="n">
        <v>2.61367479214555</v>
      </c>
    </row>
    <row r="69534">
      <c r="A69534" s="0" t="n">
        <v>178.307297665274</v>
      </c>
      <c r="B69534" s="0" t="n">
        <v>-0.390426586977588</v>
      </c>
      <c r="C69534" s="0" t="n">
        <v>2.61363165563911</v>
      </c>
    </row>
    <row r="69535">
      <c r="A69535" s="0" t="n">
        <v>178.304733384011</v>
      </c>
      <c r="B69535" s="0" t="n">
        <v>-0.390420571891322</v>
      </c>
      <c r="C69535" s="0" t="n">
        <v>2.61358851999826</v>
      </c>
    </row>
    <row r="69536">
      <c r="A69536" s="0" t="n">
        <v>178.302169176501</v>
      </c>
      <c r="B69536" s="0" t="n">
        <v>-0.390414556554762</v>
      </c>
      <c r="C69536" s="0" t="n">
        <v>2.61354538522299</v>
      </c>
    </row>
    <row r="69537">
      <c r="A69537" s="0" t="n">
        <v>178.299605042743</v>
      </c>
      <c r="B69537" s="0" t="n">
        <v>-0.390408540967952</v>
      </c>
      <c r="C69537" s="0" t="n">
        <v>2.61350225131328</v>
      </c>
    </row>
    <row r="69538">
      <c r="A69538" s="0" t="n">
        <v>178.297040982732</v>
      </c>
      <c r="B69538" s="0" t="n">
        <v>-0.390402525130938</v>
      </c>
      <c r="C69538" s="0" t="n">
        <v>2.61345911826911</v>
      </c>
    </row>
    <row r="69539">
      <c r="A69539" s="0" t="n">
        <v>178.294476996465</v>
      </c>
      <c r="B69539" s="0" t="n">
        <v>-0.390396509043766</v>
      </c>
      <c r="C69539" s="0" t="n">
        <v>2.61341598609047</v>
      </c>
    </row>
    <row r="69540">
      <c r="A69540" s="0" t="n">
        <v>178.29191308394</v>
      </c>
      <c r="B69540" s="0" t="n">
        <v>-0.390390492706478</v>
      </c>
      <c r="C69540" s="0" t="n">
        <v>2.61337285477734</v>
      </c>
    </row>
    <row r="69541">
      <c r="A69541" s="0" t="n">
        <v>178.289349245153</v>
      </c>
      <c r="B69541" s="0" t="n">
        <v>-0.390384476119121</v>
      </c>
      <c r="C69541" s="0" t="n">
        <v>2.61332972432971</v>
      </c>
    </row>
    <row r="69542">
      <c r="A69542" s="0" t="n">
        <v>178.286785480101</v>
      </c>
      <c r="B69542" s="0" t="n">
        <v>-0.390378459281738</v>
      </c>
      <c r="C69542" s="0" t="n">
        <v>2.61328659474756</v>
      </c>
    </row>
    <row r="69543">
      <c r="A69543" s="0" t="n">
        <v>178.284221788781</v>
      </c>
      <c r="B69543" s="0" t="n">
        <v>-0.390372442194375</v>
      </c>
      <c r="C69543" s="0" t="n">
        <v>2.61324346603088</v>
      </c>
    </row>
    <row r="69544">
      <c r="A69544" s="0" t="n">
        <v>178.281658171189</v>
      </c>
      <c r="B69544" s="0" t="n">
        <v>-0.390366424857075</v>
      </c>
      <c r="C69544" s="0" t="n">
        <v>2.61320033817965</v>
      </c>
    </row>
    <row r="69545">
      <c r="A69545" s="0" t="n">
        <v>178.279094627323</v>
      </c>
      <c r="B69545" s="0" t="n">
        <v>-0.390360407269885</v>
      </c>
      <c r="C69545" s="0" t="n">
        <v>2.61315721119385</v>
      </c>
    </row>
    <row r="69546">
      <c r="A69546" s="0" t="n">
        <v>178.276531157179</v>
      </c>
      <c r="B69546" s="0" t="n">
        <v>-0.390354389432848</v>
      </c>
      <c r="C69546" s="0" t="n">
        <v>2.61311408507348</v>
      </c>
    </row>
    <row r="69547">
      <c r="A69547" s="0" t="n">
        <v>178.273967760755</v>
      </c>
      <c r="B69547" s="0" t="n">
        <v>-0.390348371346009</v>
      </c>
      <c r="C69547" s="0" t="n">
        <v>2.6130709598185</v>
      </c>
    </row>
    <row r="69548">
      <c r="A69548" s="0" t="n">
        <v>178.271404438046</v>
      </c>
      <c r="B69548" s="0" t="n">
        <v>-0.390342353009413</v>
      </c>
      <c r="C69548" s="0" t="n">
        <v>2.61302783542891</v>
      </c>
    </row>
    <row r="69549">
      <c r="A69549" s="0" t="n">
        <v>178.268841189049</v>
      </c>
      <c r="B69549" s="0" t="n">
        <v>-0.390336334423104</v>
      </c>
      <c r="C69549" s="0" t="n">
        <v>2.6129847119047</v>
      </c>
    </row>
    <row r="69550">
      <c r="A69550" s="0" t="n">
        <v>178.266278013763</v>
      </c>
      <c r="B69550" s="0" t="n">
        <v>-0.390330315587126</v>
      </c>
      <c r="C69550" s="0" t="n">
        <v>2.61294158924584</v>
      </c>
    </row>
    <row r="69551">
      <c r="A69551" s="0" t="n">
        <v>178.263714912182</v>
      </c>
      <c r="B69551" s="0" t="n">
        <v>-0.390324296501527</v>
      </c>
      <c r="C69551" s="0" t="n">
        <v>2.61289846745232</v>
      </c>
    </row>
    <row r="69552">
      <c r="A69552" s="0" t="n">
        <v>178.261151884305</v>
      </c>
      <c r="B69552" s="0" t="n">
        <v>-0.390318277166347</v>
      </c>
      <c r="C69552" s="0" t="n">
        <v>2.61285534652413</v>
      </c>
    </row>
    <row r="69553">
      <c r="A69553" s="0" t="n">
        <v>178.258588930128</v>
      </c>
      <c r="B69553" s="0" t="n">
        <v>-0.390312257581634</v>
      </c>
      <c r="C69553" s="0" t="n">
        <v>2.61281222646125</v>
      </c>
    </row>
    <row r="69554">
      <c r="A69554" s="0" t="n">
        <v>178.256026049648</v>
      </c>
      <c r="B69554" s="0" t="n">
        <v>-0.390306237747432</v>
      </c>
      <c r="C69554" s="0" t="n">
        <v>2.61276910726366</v>
      </c>
    </row>
    <row r="69555">
      <c r="A69555" s="0" t="n">
        <v>178.253463242861</v>
      </c>
      <c r="B69555" s="0" t="n">
        <v>-0.390300217663783</v>
      </c>
      <c r="C69555" s="0" t="n">
        <v>2.61272598893134</v>
      </c>
    </row>
    <row r="69556">
      <c r="A69556" s="0" t="n">
        <v>178.250900509765</v>
      </c>
      <c r="B69556" s="0" t="n">
        <v>-0.390294197330735</v>
      </c>
      <c r="C69556" s="0" t="n">
        <v>2.61268287146429</v>
      </c>
    </row>
    <row r="69557">
      <c r="A69557" s="0" t="n">
        <v>178.248337850356</v>
      </c>
      <c r="B69557" s="0" t="n">
        <v>-0.390288176748331</v>
      </c>
      <c r="C69557" s="0" t="n">
        <v>2.61263975486249</v>
      </c>
    </row>
    <row r="69558">
      <c r="A69558" s="0" t="n">
        <v>178.245775264631</v>
      </c>
      <c r="B69558" s="0" t="n">
        <v>-0.390282155916616</v>
      </c>
      <c r="C69558" s="0" t="n">
        <v>2.61259663912591</v>
      </c>
    </row>
    <row r="69559">
      <c r="A69559" s="0" t="n">
        <v>178.243212752587</v>
      </c>
      <c r="B69559" s="0" t="n">
        <v>-0.390276134835634</v>
      </c>
      <c r="C69559" s="0" t="n">
        <v>2.61255352425455</v>
      </c>
    </row>
    <row r="69560">
      <c r="A69560" s="0" t="n">
        <v>178.240650314221</v>
      </c>
      <c r="B69560" s="0" t="n">
        <v>-0.390270113505431</v>
      </c>
      <c r="C69560" s="0" t="n">
        <v>2.61251041024839</v>
      </c>
    </row>
    <row r="69561">
      <c r="A69561" s="0" t="n">
        <v>178.238087949529</v>
      </c>
      <c r="B69561" s="0" t="n">
        <v>-0.39026409192605</v>
      </c>
      <c r="C69561" s="0" t="n">
        <v>2.61246729710742</v>
      </c>
    </row>
    <row r="69562">
      <c r="A69562" s="0" t="n">
        <v>178.235525658509</v>
      </c>
      <c r="B69562" s="0" t="n">
        <v>-0.390258070097535</v>
      </c>
      <c r="C69562" s="0" t="n">
        <v>2.61242418483161</v>
      </c>
    </row>
    <row r="69563">
      <c r="A69563" s="0" t="n">
        <v>178.232963441157</v>
      </c>
      <c r="B69563" s="0" t="n">
        <v>-0.390252048019933</v>
      </c>
      <c r="C69563" s="0" t="n">
        <v>2.61238107342095</v>
      </c>
    </row>
    <row r="69564">
      <c r="A69564" s="0" t="n">
        <v>178.23040129747</v>
      </c>
      <c r="B69564" s="0" t="n">
        <v>-0.390246025693286</v>
      </c>
      <c r="C69564" s="0" t="n">
        <v>2.61233796287543</v>
      </c>
    </row>
    <row r="69565">
      <c r="A69565" s="0" t="n">
        <v>178.227839227445</v>
      </c>
      <c r="B69565" s="0" t="n">
        <v>-0.390240003117639</v>
      </c>
      <c r="C69565" s="0" t="n">
        <v>2.61229485319503</v>
      </c>
    </row>
    <row r="69566">
      <c r="A69566" s="0" t="n">
        <v>178.225277231078</v>
      </c>
      <c r="B69566" s="0" t="n">
        <v>-0.390233980293039</v>
      </c>
      <c r="C69566" s="0" t="n">
        <v>2.61225174437974</v>
      </c>
    </row>
    <row r="69567">
      <c r="A69567" s="0" t="n">
        <v>178.222715308367</v>
      </c>
      <c r="B69567" s="0" t="n">
        <v>-0.390227957219527</v>
      </c>
      <c r="C69567" s="0" t="n">
        <v>2.61220863642953</v>
      </c>
    </row>
    <row r="69568">
      <c r="A69568" s="0" t="n">
        <v>178.220153459309</v>
      </c>
      <c r="B69568" s="0" t="n">
        <v>-0.39022193389715</v>
      </c>
      <c r="C69568" s="0" t="n">
        <v>2.6121655293444</v>
      </c>
    </row>
    <row r="69569">
      <c r="A69569" s="0" t="n">
        <v>178.217591683899</v>
      </c>
      <c r="B69569" s="0" t="n">
        <v>-0.390215910325952</v>
      </c>
      <c r="C69569" s="0" t="n">
        <v>2.61212242312433</v>
      </c>
    </row>
    <row r="69570">
      <c r="A69570" s="0" t="n">
        <v>178.215029982136</v>
      </c>
      <c r="B69570" s="0" t="n">
        <v>-0.390209886505976</v>
      </c>
      <c r="C69570" s="0" t="n">
        <v>2.6120793177693</v>
      </c>
    </row>
    <row r="69571">
      <c r="A69571" s="0" t="n">
        <v>178.212468354015</v>
      </c>
      <c r="B69571" s="0" t="n">
        <v>-0.390203862437268</v>
      </c>
      <c r="C69571" s="0" t="n">
        <v>2.61203621327929</v>
      </c>
    </row>
    <row r="69572">
      <c r="A69572" s="0" t="n">
        <v>178.209906799534</v>
      </c>
      <c r="B69572" s="0" t="n">
        <v>-0.390197838119873</v>
      </c>
      <c r="C69572" s="0" t="n">
        <v>2.6119931096543</v>
      </c>
    </row>
    <row r="69573">
      <c r="A69573" s="0" t="n">
        <v>178.20734531869</v>
      </c>
      <c r="B69573" s="0" t="n">
        <v>-0.390191813553833</v>
      </c>
      <c r="C69573" s="0" t="n">
        <v>2.6119500068943</v>
      </c>
    </row>
    <row r="69574">
      <c r="A69574" s="0" t="n">
        <v>178.204783911478</v>
      </c>
      <c r="B69574" s="0" t="n">
        <v>-0.390185788739195</v>
      </c>
      <c r="C69574" s="0" t="n">
        <v>2.61190690499928</v>
      </c>
    </row>
    <row r="69575">
      <c r="A69575" s="0" t="n">
        <v>178.202222577897</v>
      </c>
      <c r="B69575" s="0" t="n">
        <v>-0.390179763676003</v>
      </c>
      <c r="C69575" s="0" t="n">
        <v>2.61186380396922</v>
      </c>
    </row>
    <row r="69576">
      <c r="A69576" s="0" t="n">
        <v>178.199661317943</v>
      </c>
      <c r="B69576" s="0" t="n">
        <v>-0.3901737383643</v>
      </c>
      <c r="C69576" s="0" t="n">
        <v>2.61182070380411</v>
      </c>
    </row>
    <row r="69577">
      <c r="A69577" s="0" t="n">
        <v>178.197100131612</v>
      </c>
      <c r="B69577" s="0" t="n">
        <v>-0.390167712804132</v>
      </c>
      <c r="C69577" s="0" t="n">
        <v>2.61177760450394</v>
      </c>
    </row>
    <row r="69578">
      <c r="A69578" s="0" t="n">
        <v>178.194539018902</v>
      </c>
      <c r="B69578" s="0" t="n">
        <v>-0.390161686995542</v>
      </c>
      <c r="C69578" s="0" t="n">
        <v>2.61173450606867</v>
      </c>
    </row>
    <row r="69579">
      <c r="A69579" s="0" t="n">
        <v>178.19197797981</v>
      </c>
      <c r="B69579" s="0" t="n">
        <v>-0.390155660938575</v>
      </c>
      <c r="C69579" s="0" t="n">
        <v>2.61169140849831</v>
      </c>
    </row>
    <row r="69580">
      <c r="A69580" s="0" t="n">
        <v>178.189417014332</v>
      </c>
      <c r="B69580" s="0" t="n">
        <v>-0.390149634633276</v>
      </c>
      <c r="C69580" s="0" t="n">
        <v>2.61164831179284</v>
      </c>
    </row>
    <row r="69581">
      <c r="A69581" s="0" t="n">
        <v>178.186856122464</v>
      </c>
      <c r="B69581" s="0" t="n">
        <v>-0.39014360807969</v>
      </c>
      <c r="C69581" s="0" t="n">
        <v>2.61160521595223</v>
      </c>
    </row>
    <row r="69582">
      <c r="A69582" s="0" t="n">
        <v>178.184295304205</v>
      </c>
      <c r="B69582" s="0" t="n">
        <v>-0.390137581277859</v>
      </c>
      <c r="C69582" s="0" t="n">
        <v>2.61156212097648</v>
      </c>
    </row>
    <row r="69583">
      <c r="A69583" s="0" t="n">
        <v>178.18173455955</v>
      </c>
      <c r="B69583" s="0" t="n">
        <v>-0.390131554227829</v>
      </c>
      <c r="C69583" s="0" t="n">
        <v>2.61151902686557</v>
      </c>
    </row>
    <row r="69584">
      <c r="A69584" s="0" t="n">
        <v>178.179173888497</v>
      </c>
      <c r="B69584" s="0" t="n">
        <v>-0.390125526929645</v>
      </c>
      <c r="C69584" s="0" t="n">
        <v>2.61147593361948</v>
      </c>
    </row>
    <row r="69585">
      <c r="A69585" s="0" t="n">
        <v>178.176613291043</v>
      </c>
      <c r="B69585" s="0" t="n">
        <v>-0.39011949938335</v>
      </c>
      <c r="C69585" s="0" t="n">
        <v>2.61143284123819</v>
      </c>
    </row>
    <row r="69586">
      <c r="A69586" s="0" t="n">
        <v>178.174052767183</v>
      </c>
      <c r="B69586" s="0" t="n">
        <v>-0.390113471588989</v>
      </c>
      <c r="C69586" s="0" t="n">
        <v>2.61138974972169</v>
      </c>
    </row>
    <row r="69587">
      <c r="A69587" s="0" t="n">
        <v>178.171492316915</v>
      </c>
      <c r="B69587" s="0" t="n">
        <v>-0.390107443546606</v>
      </c>
      <c r="C69587" s="0" t="n">
        <v>2.61134665906997</v>
      </c>
    </row>
    <row r="69588">
      <c r="A69588" s="0" t="n">
        <v>178.168931940237</v>
      </c>
      <c r="B69588" s="0" t="n">
        <v>-0.390101415256245</v>
      </c>
      <c r="C69588" s="0" t="n">
        <v>2.61130356928301</v>
      </c>
    </row>
    <row r="69589">
      <c r="A69589" s="0" t="n">
        <v>178.166371637144</v>
      </c>
      <c r="B69589" s="0" t="n">
        <v>-0.390095386717952</v>
      </c>
      <c r="C69589" s="0" t="n">
        <v>2.61126048036079</v>
      </c>
    </row>
    <row r="69590">
      <c r="A69590" s="0" t="n">
        <v>178.163811407633</v>
      </c>
      <c r="B69590" s="0" t="n">
        <v>-0.390089357931769</v>
      </c>
      <c r="C69590" s="0" t="n">
        <v>2.6112173923033</v>
      </c>
    </row>
    <row r="69591">
      <c r="A69591" s="0" t="n">
        <v>178.161251251702</v>
      </c>
      <c r="B69591" s="0" t="n">
        <v>-0.390083328897744</v>
      </c>
      <c r="C69591" s="0" t="n">
        <v>2.61117430511052</v>
      </c>
    </row>
    <row r="69592">
      <c r="A69592" s="0" t="n">
        <v>178.158691169347</v>
      </c>
      <c r="B69592" s="0" t="n">
        <v>-0.390077299615917</v>
      </c>
      <c r="C69592" s="0" t="n">
        <v>2.61113121878244</v>
      </c>
    </row>
    <row r="69593">
      <c r="A69593" s="0" t="n">
        <v>178.156131160565</v>
      </c>
      <c r="B69593" s="0" t="n">
        <v>-0.390071270086335</v>
      </c>
      <c r="C69593" s="0" t="n">
        <v>2.61108813331904</v>
      </c>
    </row>
    <row r="69594">
      <c r="A69594" s="0" t="n">
        <v>178.153571225353</v>
      </c>
      <c r="B69594" s="0" t="n">
        <v>-0.390065240309042</v>
      </c>
      <c r="C69594" s="0" t="n">
        <v>2.6110450487203</v>
      </c>
    </row>
    <row r="69595">
      <c r="A69595" s="0" t="n">
        <v>178.151011363707</v>
      </c>
      <c r="B69595" s="0" t="n">
        <v>-0.390059210284081</v>
      </c>
      <c r="C69595" s="0" t="n">
        <v>2.61100196498621</v>
      </c>
    </row>
    <row r="69596">
      <c r="A69596" s="0" t="n">
        <v>178.148451575625</v>
      </c>
      <c r="B69596" s="0" t="n">
        <v>-0.390053180011498</v>
      </c>
      <c r="C69596" s="0" t="n">
        <v>2.61095888211676</v>
      </c>
    </row>
    <row r="69597">
      <c r="A69597" s="0" t="n">
        <v>178.145891861103</v>
      </c>
      <c r="B69597" s="0" t="n">
        <v>-0.390047149491337</v>
      </c>
      <c r="C69597" s="0" t="n">
        <v>2.61091580011192</v>
      </c>
    </row>
    <row r="69598">
      <c r="A69598" s="0" t="n">
        <v>178.143332220138</v>
      </c>
      <c r="B69598" s="0" t="n">
        <v>-0.390041118723641</v>
      </c>
      <c r="C69598" s="0" t="n">
        <v>2.61087271897168</v>
      </c>
    </row>
    <row r="69599">
      <c r="A69599" s="0" t="n">
        <v>178.140772652728</v>
      </c>
      <c r="B69599" s="0" t="n">
        <v>-0.390035087708455</v>
      </c>
      <c r="C69599" s="0" t="n">
        <v>2.61082963869603</v>
      </c>
    </row>
    <row r="69600">
      <c r="A69600" s="0" t="n">
        <v>178.138213158868</v>
      </c>
      <c r="B69600" s="0" t="n">
        <v>-0.390029056445823</v>
      </c>
      <c r="C69600" s="0" t="n">
        <v>2.61078655928495</v>
      </c>
    </row>
    <row r="69601">
      <c r="A69601" s="0" t="n">
        <v>178.135653738555</v>
      </c>
      <c r="B69601" s="0" t="n">
        <v>-0.39002302493579</v>
      </c>
      <c r="C69601" s="0" t="n">
        <v>2.61074348073843</v>
      </c>
    </row>
    <row r="69602">
      <c r="A69602" s="0" t="n">
        <v>178.133094391788</v>
      </c>
      <c r="B69602" s="0" t="n">
        <v>-0.3900169931784</v>
      </c>
      <c r="C69602" s="0" t="n">
        <v>2.61070040305644</v>
      </c>
    </row>
    <row r="69603">
      <c r="A69603" s="0" t="n">
        <v>178.130535118561</v>
      </c>
      <c r="B69603" s="0" t="n">
        <v>-0.390010961173697</v>
      </c>
      <c r="C69603" s="0" t="n">
        <v>2.61065732623898</v>
      </c>
    </row>
    <row r="69604">
      <c r="A69604" s="0" t="n">
        <v>178.127975918872</v>
      </c>
      <c r="B69604" s="0" t="n">
        <v>-0.390004928921725</v>
      </c>
      <c r="C69604" s="0" t="n">
        <v>2.61061425028602</v>
      </c>
    </row>
    <row r="69605">
      <c r="A69605" s="0" t="n">
        <v>178.125416792719</v>
      </c>
      <c r="B69605" s="0" t="n">
        <v>-0.389998896422529</v>
      </c>
      <c r="C69605" s="0" t="n">
        <v>2.61057117519755</v>
      </c>
    </row>
    <row r="69606">
      <c r="A69606" s="0" t="n">
        <v>178.122857740097</v>
      </c>
      <c r="B69606" s="0" t="n">
        <v>-0.389992863676152</v>
      </c>
      <c r="C69606" s="0" t="n">
        <v>2.61052810097356</v>
      </c>
    </row>
    <row r="69607">
      <c r="A69607" s="0" t="n">
        <v>178.120298761004</v>
      </c>
      <c r="B69607" s="0" t="n">
        <v>-0.389986830682639</v>
      </c>
      <c r="C69607" s="0" t="n">
        <v>2.61048502761404</v>
      </c>
    </row>
    <row r="69608">
      <c r="A69608" s="0" t="n">
        <v>178.117739855436</v>
      </c>
      <c r="B69608" s="0" t="n">
        <v>-0.389980797442035</v>
      </c>
      <c r="C69608" s="0" t="n">
        <v>2.61044195511895</v>
      </c>
    </row>
    <row r="69609">
      <c r="A69609" s="0" t="n">
        <v>178.115181023391</v>
      </c>
      <c r="B69609" s="0" t="n">
        <v>-0.389974763954383</v>
      </c>
      <c r="C69609" s="0" t="n">
        <v>2.61039888348829</v>
      </c>
    </row>
    <row r="69610">
      <c r="A69610" s="0" t="n">
        <v>178.112622264864</v>
      </c>
      <c r="B69610" s="0" t="n">
        <v>-0.389968730219728</v>
      </c>
      <c r="C69610" s="0" t="n">
        <v>2.61035581272205</v>
      </c>
    </row>
    <row r="69611">
      <c r="A69611" s="0" t="n">
        <v>178.110063579854</v>
      </c>
      <c r="B69611" s="0" t="n">
        <v>-0.389962696238113</v>
      </c>
      <c r="C69611" s="0" t="n">
        <v>2.6103127428202</v>
      </c>
    </row>
    <row r="69612">
      <c r="A69612" s="0" t="n">
        <v>178.107504968356</v>
      </c>
      <c r="B69612" s="0" t="n">
        <v>-0.389956662009583</v>
      </c>
      <c r="C69612" s="0" t="n">
        <v>2.61026967378274</v>
      </c>
    </row>
    <row r="69613">
      <c r="A69613" s="0" t="n">
        <v>178.104946430368</v>
      </c>
      <c r="B69613" s="0" t="n">
        <v>-0.389950627534182</v>
      </c>
      <c r="C69613" s="0" t="n">
        <v>2.61022660560964</v>
      </c>
    </row>
    <row r="69614">
      <c r="A69614" s="0" t="n">
        <v>178.102387965886</v>
      </c>
      <c r="B69614" s="0" t="n">
        <v>-0.389944592811955</v>
      </c>
      <c r="C69614" s="0" t="n">
        <v>2.61018353830089</v>
      </c>
    </row>
    <row r="69615">
      <c r="A69615" s="0" t="n">
        <v>178.099829574908</v>
      </c>
      <c r="B69615" s="0" t="n">
        <v>-0.389938557842946</v>
      </c>
      <c r="C69615" s="0" t="n">
        <v>2.61014047185647</v>
      </c>
    </row>
    <row r="69616">
      <c r="A69616" s="0" t="n">
        <v>178.097271257429</v>
      </c>
      <c r="B69616" s="0" t="n">
        <v>-0.389932522627197</v>
      </c>
      <c r="C69616" s="0" t="n">
        <v>2.61009740627637</v>
      </c>
    </row>
    <row r="69617">
      <c r="A69617" s="0" t="n">
        <v>178.094713013448</v>
      </c>
      <c r="B69617" s="0" t="n">
        <v>-0.389926487164755</v>
      </c>
      <c r="C69617" s="0" t="n">
        <v>2.61005434156058</v>
      </c>
    </row>
    <row r="69618">
      <c r="A69618" s="0" t="n">
        <v>178.09215484296</v>
      </c>
      <c r="B69618" s="0" t="n">
        <v>-0.389920451455662</v>
      </c>
      <c r="C69618" s="0" t="n">
        <v>2.61001127770907</v>
      </c>
    </row>
    <row r="69619">
      <c r="A69619" s="0" t="n">
        <v>178.089596745963</v>
      </c>
      <c r="B69619" s="0" t="n">
        <v>-0.389914415499963</v>
      </c>
      <c r="C69619" s="0" t="n">
        <v>2.60996821472183</v>
      </c>
    </row>
    <row r="69620">
      <c r="A69620" s="0" t="n">
        <v>178.087038722453</v>
      </c>
      <c r="B69620" s="0" t="n">
        <v>-0.389908379297703</v>
      </c>
      <c r="C69620" s="0" t="n">
        <v>2.60992515259885</v>
      </c>
    </row>
    <row r="69621">
      <c r="A69621" s="0" t="n">
        <v>178.084480772428</v>
      </c>
      <c r="B69621" s="0" t="n">
        <v>-0.389902342848924</v>
      </c>
      <c r="C69621" s="0" t="n">
        <v>2.60988209134011</v>
      </c>
    </row>
    <row r="69622">
      <c r="A69622" s="0" t="n">
        <v>178.081922895883</v>
      </c>
      <c r="B69622" s="0" t="n">
        <v>-0.389896306153673</v>
      </c>
      <c r="C69622" s="0" t="n">
        <v>2.60983903094559</v>
      </c>
    </row>
    <row r="69623">
      <c r="A69623" s="0" t="n">
        <v>178.079365092817</v>
      </c>
      <c r="B69623" s="0" t="n">
        <v>-0.389890269211991</v>
      </c>
      <c r="C69623" s="0" t="n">
        <v>2.60979597141528</v>
      </c>
    </row>
    <row r="69624">
      <c r="A69624" s="0" t="n">
        <v>178.076807363225</v>
      </c>
      <c r="B69624" s="0" t="n">
        <v>-0.389884232023923</v>
      </c>
      <c r="C69624" s="0" t="n">
        <v>2.60975291274916</v>
      </c>
    </row>
    <row r="69625">
      <c r="A69625" s="0" t="n">
        <v>178.074249707105</v>
      </c>
      <c r="B69625" s="0" t="n">
        <v>-0.389878194589516</v>
      </c>
      <c r="C69625" s="0" t="n">
        <v>2.60970985494721</v>
      </c>
    </row>
    <row r="69626">
      <c r="A69626" s="0" t="n">
        <v>178.071692124453</v>
      </c>
      <c r="B69626" s="0" t="n">
        <v>-0.38987215690881</v>
      </c>
      <c r="C69626" s="0" t="n">
        <v>2.60966679800943</v>
      </c>
    </row>
    <row r="69627">
      <c r="A69627" s="0" t="n">
        <v>178.069134615267</v>
      </c>
      <c r="B69627" s="0" t="n">
        <v>-0.389866118981851</v>
      </c>
      <c r="C69627" s="0" t="n">
        <v>2.60962374193579</v>
      </c>
    </row>
    <row r="69628">
      <c r="A69628" s="0" t="n">
        <v>178.066577179543</v>
      </c>
      <c r="B69628" s="0" t="n">
        <v>-0.389860080808682</v>
      </c>
      <c r="C69628" s="0" t="n">
        <v>2.60958068672628</v>
      </c>
    </row>
    <row r="69629">
      <c r="A69629" s="0" t="n">
        <v>178.064019817277</v>
      </c>
      <c r="B69629" s="0" t="n">
        <v>-0.389854042389349</v>
      </c>
      <c r="C69629" s="0" t="n">
        <v>2.60953763238089</v>
      </c>
    </row>
    <row r="69630">
      <c r="A69630" s="0" t="n">
        <v>178.061462528468</v>
      </c>
      <c r="B69630" s="0" t="n">
        <v>-0.389848003723895</v>
      </c>
      <c r="C69630" s="0" t="n">
        <v>2.60949457889959</v>
      </c>
    </row>
    <row r="69631">
      <c r="A69631" s="0" t="n">
        <v>178.058905313111</v>
      </c>
      <c r="B69631" s="0" t="n">
        <v>-0.389841964812364</v>
      </c>
      <c r="C69631" s="0" t="n">
        <v>2.60945152628238</v>
      </c>
    </row>
    <row r="69632">
      <c r="A69632" s="0" t="n">
        <v>178.056348171203</v>
      </c>
      <c r="B69632" s="0" t="n">
        <v>-0.389835925654799</v>
      </c>
      <c r="C69632" s="0" t="n">
        <v>2.60940847452923</v>
      </c>
    </row>
    <row r="69633">
      <c r="A69633" s="0" t="n">
        <v>178.053791102741</v>
      </c>
      <c r="B69633" s="0" t="n">
        <v>-0.389829886251246</v>
      </c>
      <c r="C69633" s="0" t="n">
        <v>2.60936542364013</v>
      </c>
    </row>
    <row r="69634">
      <c r="A69634" s="0" t="n">
        <v>178.051234107723</v>
      </c>
      <c r="B69634" s="0" t="n">
        <v>-0.389823846601748</v>
      </c>
      <c r="C69634" s="0" t="n">
        <v>2.60932237361506</v>
      </c>
    </row>
    <row r="69635">
      <c r="A69635" s="0" t="n">
        <v>178.048677186145</v>
      </c>
      <c r="B69635" s="0" t="n">
        <v>-0.389817806706348</v>
      </c>
      <c r="C69635" s="0" t="n">
        <v>2.60927932445401</v>
      </c>
    </row>
    <row r="69636">
      <c r="A69636" s="0" t="n">
        <v>178.046120338003</v>
      </c>
      <c r="B69636" s="0" t="n">
        <v>-0.389811766565091</v>
      </c>
      <c r="C69636" s="0" t="n">
        <v>2.60923627615697</v>
      </c>
    </row>
    <row r="69637">
      <c r="A69637" s="0" t="n">
        <v>178.043563563295</v>
      </c>
      <c r="B69637" s="0" t="n">
        <v>-0.389805726178022</v>
      </c>
      <c r="C69637" s="0" t="n">
        <v>2.60919322872391</v>
      </c>
    </row>
    <row r="69638">
      <c r="A69638" s="0" t="n">
        <v>178.041006862018</v>
      </c>
      <c r="B69638" s="0" t="n">
        <v>-0.389799685545184</v>
      </c>
      <c r="C69638" s="0" t="n">
        <v>2.60915018215483</v>
      </c>
    </row>
    <row r="69639">
      <c r="A69639" s="0" t="n">
        <v>178.038450234168</v>
      </c>
      <c r="B69639" s="0" t="n">
        <v>-0.389793644666621</v>
      </c>
      <c r="C69639" s="0" t="n">
        <v>2.6091071364497</v>
      </c>
    </row>
    <row r="69640">
      <c r="A69640" s="0" t="n">
        <v>178.035893679742</v>
      </c>
      <c r="B69640" s="0" t="n">
        <v>-0.389787603542377</v>
      </c>
      <c r="C69640" s="0" t="n">
        <v>2.60906409160851</v>
      </c>
    </row>
    <row r="69641">
      <c r="A69641" s="0" t="n">
        <v>178.033337198736</v>
      </c>
      <c r="B69641" s="0" t="n">
        <v>-0.389781562172496</v>
      </c>
      <c r="C69641" s="0" t="n">
        <v>2.60902104763124</v>
      </c>
    </row>
    <row r="69642">
      <c r="A69642" s="0" t="n">
        <v>178.030780791149</v>
      </c>
      <c r="B69642" s="0" t="n">
        <v>-0.389775520557022</v>
      </c>
      <c r="C69642" s="0" t="n">
        <v>2.60897800451788</v>
      </c>
    </row>
    <row r="69643">
      <c r="A69643" s="0" t="n">
        <v>178.028224456976</v>
      </c>
      <c r="B69643" s="0" t="n">
        <v>-0.389769478695998</v>
      </c>
      <c r="C69643" s="0" t="n">
        <v>2.60893496226842</v>
      </c>
    </row>
    <row r="69644">
      <c r="A69644" s="0" t="n">
        <v>178.025668196215</v>
      </c>
      <c r="B69644" s="0" t="n">
        <v>-0.389763436589469</v>
      </c>
      <c r="C69644" s="0" t="n">
        <v>2.60889192088283</v>
      </c>
    </row>
    <row r="69645">
      <c r="A69645" s="0" t="n">
        <v>178.023112008862</v>
      </c>
      <c r="B69645" s="0" t="n">
        <v>-0.38975739423748</v>
      </c>
      <c r="C69645" s="0" t="n">
        <v>2.6088488803611</v>
      </c>
    </row>
    <row r="69646">
      <c r="A69646" s="0" t="n">
        <v>178.020555894914</v>
      </c>
      <c r="B69646" s="0" t="n">
        <v>-0.389751351640072</v>
      </c>
      <c r="C69646" s="0" t="n">
        <v>2.60880584070322</v>
      </c>
    </row>
    <row r="69647">
      <c r="A69647" s="0" t="n">
        <v>178.017999854368</v>
      </c>
      <c r="B69647" s="0" t="n">
        <v>-0.389745308797292</v>
      </c>
      <c r="C69647" s="0" t="n">
        <v>2.60876280190916</v>
      </c>
    </row>
    <row r="69648">
      <c r="A69648" s="0" t="n">
        <v>178.015443887221</v>
      </c>
      <c r="B69648" s="0" t="n">
        <v>-0.389739265709182</v>
      </c>
      <c r="C69648" s="0" t="n">
        <v>2.60871976397892</v>
      </c>
    </row>
    <row r="69649">
      <c r="A69649" s="0" t="n">
        <v>178.01288799347</v>
      </c>
      <c r="B69649" s="0" t="n">
        <v>-0.389733222375787</v>
      </c>
      <c r="C69649" s="0" t="n">
        <v>2.60867672691248</v>
      </c>
    </row>
    <row r="69650">
      <c r="A69650" s="0" t="n">
        <v>178.010332173111</v>
      </c>
      <c r="B69650" s="0" t="n">
        <v>-0.389727178797149</v>
      </c>
      <c r="C69650" s="0" t="n">
        <v>2.60863369070982</v>
      </c>
    </row>
    <row r="69651">
      <c r="A69651" s="0" t="n">
        <v>178.007776426142</v>
      </c>
      <c r="B69651" s="0" t="n">
        <v>-0.389721134973314</v>
      </c>
      <c r="C69651" s="0" t="n">
        <v>2.60859065537093</v>
      </c>
    </row>
    <row r="69652">
      <c r="A69652" s="0" t="n">
        <v>178.005220752558</v>
      </c>
      <c r="B69652" s="0" t="n">
        <v>-0.389715090904326</v>
      </c>
      <c r="C69652" s="0" t="n">
        <v>2.60854762089578</v>
      </c>
    </row>
    <row r="69653">
      <c r="A69653" s="0" t="n">
        <v>178.002665152358</v>
      </c>
      <c r="B69653" s="0" t="n">
        <v>-0.389709046590227</v>
      </c>
      <c r="C69653" s="0" t="n">
        <v>2.60850458728437</v>
      </c>
    </row>
    <row r="69654">
      <c r="A69654" s="0" t="n">
        <v>178.000109625538</v>
      </c>
      <c r="B69654" s="0" t="n">
        <v>-0.389703002031062</v>
      </c>
      <c r="C69654" s="0" t="n">
        <v>2.60846155453668</v>
      </c>
    </row>
    <row r="69655">
      <c r="A69655" s="0" t="n">
        <v>177.997554172094</v>
      </c>
      <c r="B69655" s="0" t="n">
        <v>-0.389696957226875</v>
      </c>
      <c r="C69655" s="0" t="n">
        <v>2.60841852265269</v>
      </c>
    </row>
    <row r="69656">
      <c r="A69656" s="0" t="n">
        <v>177.994998792024</v>
      </c>
      <c r="B69656" s="0" t="n">
        <v>-0.389690912177709</v>
      </c>
      <c r="C69656" s="0" t="n">
        <v>2.60837549163239</v>
      </c>
    </row>
    <row r="69657">
      <c r="A69657" s="0" t="n">
        <v>177.992443485324</v>
      </c>
      <c r="B69657" s="0" t="n">
        <v>-0.389684866883609</v>
      </c>
      <c r="C69657" s="0" t="n">
        <v>2.60833246147576</v>
      </c>
    </row>
    <row r="69658">
      <c r="A69658" s="0" t="n">
        <v>177.989888251991</v>
      </c>
      <c r="B69658" s="0" t="n">
        <v>-0.389678821344618</v>
      </c>
      <c r="C69658" s="0" t="n">
        <v>2.60828943218279</v>
      </c>
    </row>
    <row r="69659">
      <c r="A69659" s="0" t="n">
        <v>177.987333092022</v>
      </c>
      <c r="B69659" s="0" t="n">
        <v>-0.38967277556078</v>
      </c>
      <c r="C69659" s="0" t="n">
        <v>2.60824640375345</v>
      </c>
    </row>
    <row r="69660">
      <c r="A69660" s="0" t="n">
        <v>177.984778005415</v>
      </c>
      <c r="B69660" s="0" t="n">
        <v>-0.38966672953214</v>
      </c>
      <c r="C69660" s="0" t="n">
        <v>2.60820337618774</v>
      </c>
    </row>
    <row r="69661">
      <c r="A69661" s="0" t="n">
        <v>177.982222992165</v>
      </c>
      <c r="B69661" s="0" t="n">
        <v>-0.38966068325874</v>
      </c>
      <c r="C69661" s="0" t="n">
        <v>2.60816034948564</v>
      </c>
    </row>
    <row r="69662">
      <c r="A69662" s="0" t="n">
        <v>177.979668052269</v>
      </c>
      <c r="B69662" s="0" t="n">
        <v>-0.389654636740624</v>
      </c>
      <c r="C69662" s="0" t="n">
        <v>2.60811732364713</v>
      </c>
    </row>
    <row r="69663">
      <c r="A69663" s="0" t="n">
        <v>177.977113185726</v>
      </c>
      <c r="B69663" s="0" t="n">
        <v>-0.389648589977837</v>
      </c>
      <c r="C69663" s="0" t="n">
        <v>2.6080742986722</v>
      </c>
    </row>
    <row r="69664">
      <c r="A69664" s="0" t="n">
        <v>177.97455839253</v>
      </c>
      <c r="B69664" s="0" t="n">
        <v>-0.389642542970423</v>
      </c>
      <c r="C69664" s="0" t="n">
        <v>2.60803127456083</v>
      </c>
    </row>
    <row r="69665">
      <c r="A69665" s="0" t="n">
        <v>177.972003672679</v>
      </c>
      <c r="B69665" s="0" t="n">
        <v>-0.389636495718424</v>
      </c>
      <c r="C69665" s="0" t="n">
        <v>2.607988251313</v>
      </c>
    </row>
    <row r="69666">
      <c r="A69666" s="0" t="n">
        <v>177.969449026171</v>
      </c>
      <c r="B69666" s="0" t="n">
        <v>-0.389630448221886</v>
      </c>
      <c r="C69666" s="0" t="n">
        <v>2.6079452289287</v>
      </c>
    </row>
    <row r="69667">
      <c r="A69667" s="0" t="n">
        <v>177.966894453001</v>
      </c>
      <c r="B69667" s="0" t="n">
        <v>-0.38962440048085</v>
      </c>
      <c r="C69667" s="0" t="n">
        <v>2.60790220740792</v>
      </c>
    </row>
    <row r="69668">
      <c r="A69668" s="0" t="n">
        <v>177.964339953166</v>
      </c>
      <c r="B69668" s="0" t="n">
        <v>-0.389618352495363</v>
      </c>
      <c r="C69668" s="0" t="n">
        <v>2.60785918675063</v>
      </c>
    </row>
    <row r="69669">
      <c r="A69669" s="0" t="n">
        <v>177.961785526665</v>
      </c>
      <c r="B69669" s="0" t="n">
        <v>-0.389612304265466</v>
      </c>
      <c r="C69669" s="0" t="n">
        <v>2.60781616695682</v>
      </c>
    </row>
    <row r="69670">
      <c r="A69670" s="0" t="n">
        <v>177.959231173492</v>
      </c>
      <c r="B69670" s="0" t="n">
        <v>-0.389606255791204</v>
      </c>
      <c r="C69670" s="0" t="n">
        <v>2.60777314802648</v>
      </c>
    </row>
    <row r="69671">
      <c r="A69671" s="0" t="n">
        <v>177.956676893646</v>
      </c>
      <c r="B69671" s="0" t="n">
        <v>-0.38960020707262</v>
      </c>
      <c r="C69671" s="0" t="n">
        <v>2.6077301299596</v>
      </c>
    </row>
    <row r="69672">
      <c r="A69672" s="0" t="n">
        <v>177.954122687122</v>
      </c>
      <c r="B69672" s="0" t="n">
        <v>-0.389594158109759</v>
      </c>
      <c r="C69672" s="0" t="n">
        <v>2.60768711275614</v>
      </c>
    </row>
    <row r="69673">
      <c r="A69673" s="0" t="n">
        <v>177.951568553919</v>
      </c>
      <c r="B69673" s="0" t="n">
        <v>-0.389588108902665</v>
      </c>
      <c r="C69673" s="0" t="n">
        <v>2.6076440964161</v>
      </c>
    </row>
    <row r="69674">
      <c r="A69674" s="0" t="n">
        <v>177.949014494032</v>
      </c>
      <c r="B69674" s="0" t="n">
        <v>-0.389582059451379</v>
      </c>
      <c r="C69674" s="0" t="n">
        <v>2.60760108093947</v>
      </c>
    </row>
    <row r="69675">
      <c r="A69675" s="0" t="n">
        <v>177.946460507459</v>
      </c>
      <c r="B69675" s="0" t="n">
        <v>-0.389576009755948</v>
      </c>
      <c r="C69675" s="0" t="n">
        <v>2.60755806632622</v>
      </c>
    </row>
    <row r="69676">
      <c r="A69676" s="0" t="n">
        <v>177.943906594196</v>
      </c>
      <c r="B69676" s="0" t="n">
        <v>-0.389569959816414</v>
      </c>
      <c r="C69676" s="0" t="n">
        <v>2.60751505257635</v>
      </c>
    </row>
    <row r="69677">
      <c r="A69677" s="0" t="n">
        <v>177.94135275424</v>
      </c>
      <c r="B69677" s="0" t="n">
        <v>-0.38956390963282</v>
      </c>
      <c r="C69677" s="0" t="n">
        <v>2.60747203968983</v>
      </c>
    </row>
    <row r="69678">
      <c r="A69678" s="0" t="n">
        <v>177.938798987589</v>
      </c>
      <c r="B69678" s="0" t="n">
        <v>-0.389557859205211</v>
      </c>
      <c r="C69678" s="0" t="n">
        <v>2.60742902766664</v>
      </c>
    </row>
    <row r="69679">
      <c r="A69679" s="0" t="n">
        <v>177.936245294238</v>
      </c>
      <c r="B69679" s="0" t="n">
        <v>-0.389551808533631</v>
      </c>
      <c r="C69679" s="0" t="n">
        <v>2.60738601650679</v>
      </c>
    </row>
    <row r="69680">
      <c r="A69680" s="0" t="n">
        <v>177.933691674185</v>
      </c>
      <c r="B69680" s="0" t="n">
        <v>-0.389545757618124</v>
      </c>
      <c r="C69680" s="0" t="n">
        <v>2.60734300621024</v>
      </c>
    </row>
    <row r="69681">
      <c r="A69681" s="0" t="n">
        <v>177.931138127426</v>
      </c>
      <c r="B69681" s="0" t="n">
        <v>-0.389539706458731</v>
      </c>
      <c r="C69681" s="0" t="n">
        <v>2.60729999677698</v>
      </c>
    </row>
    <row r="69682">
      <c r="A69682" s="0" t="n">
        <v>177.928584653959</v>
      </c>
      <c r="B69682" s="0" t="n">
        <v>-0.389533655055498</v>
      </c>
      <c r="C69682" s="0" t="n">
        <v>2.607256988207</v>
      </c>
    </row>
    <row r="69683">
      <c r="A69683" s="0" t="n">
        <v>177.926031253781</v>
      </c>
      <c r="B69683" s="0" t="n">
        <v>-0.389527603408468</v>
      </c>
      <c r="C69683" s="0" t="n">
        <v>2.60721398050028</v>
      </c>
    </row>
    <row r="69684">
      <c r="A69684" s="0" t="n">
        <v>177.923477926887</v>
      </c>
      <c r="B69684" s="0" t="n">
        <v>-0.389521551517685</v>
      </c>
      <c r="C69684" s="0" t="n">
        <v>2.6071709736568</v>
      </c>
    </row>
    <row r="69685">
      <c r="A69685" s="0" t="n">
        <v>177.920924673275</v>
      </c>
      <c r="B69685" s="0" t="n">
        <v>-0.389515499383192</v>
      </c>
      <c r="C69685" s="0" t="n">
        <v>2.60712796767655</v>
      </c>
    </row>
    <row r="69686">
      <c r="A69686" s="0" t="n">
        <v>177.918371492943</v>
      </c>
      <c r="B69686" s="0" t="n">
        <v>-0.389509447005034</v>
      </c>
      <c r="C69686" s="0" t="n">
        <v>2.60708496255952</v>
      </c>
    </row>
    <row r="69687">
      <c r="A69687" s="0" t="n">
        <v>177.915818385885</v>
      </c>
      <c r="B69687" s="0" t="n">
        <v>-0.389503394383252</v>
      </c>
      <c r="C69687" s="0" t="n">
        <v>2.60704195830568</v>
      </c>
    </row>
    <row r="69688">
      <c r="A69688" s="0" t="n">
        <v>177.913265352101</v>
      </c>
      <c r="B69688" s="0" t="n">
        <v>-0.389497341517892</v>
      </c>
      <c r="C69688" s="0" t="n">
        <v>2.60699895491502</v>
      </c>
    </row>
    <row r="69689">
      <c r="A69689" s="0" t="n">
        <v>177.910712391585</v>
      </c>
      <c r="B69689" s="0" t="n">
        <v>-0.389491288408998</v>
      </c>
      <c r="C69689" s="0" t="n">
        <v>2.60695595238753</v>
      </c>
    </row>
    <row r="69690">
      <c r="A69690" s="0" t="n">
        <v>177.908159504336</v>
      </c>
      <c r="B69690" s="0" t="n">
        <v>-0.38948523505661</v>
      </c>
      <c r="C69690" s="0" t="n">
        <v>2.60691295072319</v>
      </c>
    </row>
    <row r="69691">
      <c r="A69691" s="0" t="n">
        <v>177.90560669035</v>
      </c>
      <c r="B69691" s="0" t="n">
        <v>-0.389479181460776</v>
      </c>
      <c r="C69691" s="0" t="n">
        <v>2.60686994992198</v>
      </c>
    </row>
    <row r="69692">
      <c r="A69692" s="0" t="n">
        <v>177.903053949624</v>
      </c>
      <c r="B69692" s="0" t="n">
        <v>-0.389473127621538</v>
      </c>
      <c r="C69692" s="0" t="n">
        <v>2.60682694998389</v>
      </c>
    </row>
    <row r="69693">
      <c r="A69693" s="0" t="n">
        <v>177.900501282155</v>
      </c>
      <c r="B69693" s="0" t="n">
        <v>-0.389467073538938</v>
      </c>
      <c r="C69693" s="0" t="n">
        <v>2.6067839509089</v>
      </c>
    </row>
    <row r="69694">
      <c r="A69694" s="0" t="n">
        <v>177.897948687939</v>
      </c>
      <c r="B69694" s="0" t="n">
        <v>-0.389461019213021</v>
      </c>
      <c r="C69694" s="0" t="n">
        <v>2.606740952697</v>
      </c>
    </row>
    <row r="69695">
      <c r="A69695" s="0" t="n">
        <v>177.895396166973</v>
      </c>
      <c r="B69695" s="0" t="n">
        <v>-0.389454964643831</v>
      </c>
      <c r="C69695" s="0" t="n">
        <v>2.60669795534817</v>
      </c>
    </row>
    <row r="69696">
      <c r="A69696" s="0" t="n">
        <v>177.892843719255</v>
      </c>
      <c r="B69696" s="0" t="n">
        <v>-0.389448909831411</v>
      </c>
      <c r="C69696" s="0" t="n">
        <v>2.60665495886239</v>
      </c>
    </row>
    <row r="69697">
      <c r="A69697" s="0" t="n">
        <v>177.890291344781</v>
      </c>
      <c r="B69697" s="0" t="n">
        <v>-0.389442854775804</v>
      </c>
      <c r="C69697" s="0" t="n">
        <v>2.60661196323965</v>
      </c>
    </row>
    <row r="69698">
      <c r="A69698" s="0" t="n">
        <v>177.887739043548</v>
      </c>
      <c r="B69698" s="0" t="n">
        <v>-0.389436799477055</v>
      </c>
      <c r="C69698" s="0" t="n">
        <v>2.60656896847994</v>
      </c>
    </row>
    <row r="69699">
      <c r="A69699" s="0" t="n">
        <v>177.885186815553</v>
      </c>
      <c r="B69699" s="0" t="n">
        <v>-0.389430743935207</v>
      </c>
      <c r="C69699" s="0" t="n">
        <v>2.60652597458323</v>
      </c>
    </row>
    <row r="69700">
      <c r="A69700" s="0" t="n">
        <v>177.882634660792</v>
      </c>
      <c r="B69700" s="0" t="n">
        <v>-0.389424688150302</v>
      </c>
      <c r="C69700" s="0" t="n">
        <v>2.60648298154951</v>
      </c>
    </row>
    <row r="69701">
      <c r="A69701" s="0" t="n">
        <v>177.880082579263</v>
      </c>
      <c r="B69701" s="0" t="n">
        <v>-0.389418632122386</v>
      </c>
      <c r="C69701" s="0" t="n">
        <v>2.60643998937877</v>
      </c>
    </row>
    <row r="69702">
      <c r="A69702" s="0" t="n">
        <v>177.877530570962</v>
      </c>
      <c r="B69702" s="0" t="n">
        <v>-0.3894125758515</v>
      </c>
      <c r="C69702" s="0" t="n">
        <v>2.60639699807099</v>
      </c>
    </row>
    <row r="69703">
      <c r="A69703" s="0" t="n">
        <v>177.874978635887</v>
      </c>
      <c r="B69703" s="0" t="n">
        <v>-0.38940651933769</v>
      </c>
      <c r="C69703" s="0" t="n">
        <v>2.60635400762615</v>
      </c>
    </row>
    <row r="69704">
      <c r="A69704" s="0" t="n">
        <v>177.872426774033</v>
      </c>
      <c r="B69704" s="0" t="n">
        <v>-0.389400462580998</v>
      </c>
      <c r="C69704" s="0" t="n">
        <v>2.60631101804424</v>
      </c>
    </row>
    <row r="69705">
      <c r="A69705" s="0" t="n">
        <v>177.869874985398</v>
      </c>
      <c r="B69705" s="0" t="n">
        <v>-0.389394405581467</v>
      </c>
      <c r="C69705" s="0" t="n">
        <v>2.60626802932524</v>
      </c>
    </row>
    <row r="69706">
      <c r="A69706" s="0" t="n">
        <v>177.86732326998</v>
      </c>
      <c r="B69706" s="0" t="n">
        <v>-0.389388348339142</v>
      </c>
      <c r="C69706" s="0" t="n">
        <v>2.60622504146914</v>
      </c>
    </row>
    <row r="69707">
      <c r="A69707" s="0" t="n">
        <v>177.864771627773</v>
      </c>
      <c r="B69707" s="0" t="n">
        <v>-0.389382290854066</v>
      </c>
      <c r="C69707" s="0" t="n">
        <v>2.60618205447592</v>
      </c>
    </row>
    <row r="69708">
      <c r="A69708" s="0" t="n">
        <v>177.862220058777</v>
      </c>
      <c r="B69708" s="0" t="n">
        <v>-0.389376233126282</v>
      </c>
      <c r="C69708" s="0" t="n">
        <v>2.60613906834556</v>
      </c>
    </row>
    <row r="69709">
      <c r="A69709" s="0" t="n">
        <v>177.859668562986</v>
      </c>
      <c r="B69709" s="0" t="n">
        <v>-0.389370175155834</v>
      </c>
      <c r="C69709" s="0" t="n">
        <v>2.60609608307806</v>
      </c>
    </row>
    <row r="69710">
      <c r="A69710" s="0" t="n">
        <v>177.857117140399</v>
      </c>
      <c r="B69710" s="0" t="n">
        <v>-0.389364116942766</v>
      </c>
      <c r="C69710" s="0" t="n">
        <v>2.60605309867338</v>
      </c>
    </row>
    <row r="69711">
      <c r="A69711" s="0" t="n">
        <v>177.854565791011</v>
      </c>
      <c r="B69711" s="0" t="n">
        <v>-0.389358058487118</v>
      </c>
      <c r="C69711" s="0" t="n">
        <v>2.60601011513152</v>
      </c>
    </row>
    <row r="69712">
      <c r="A69712" s="0" t="n">
        <v>177.852014514821</v>
      </c>
      <c r="B69712" s="0" t="n">
        <v>-0.389351999788939</v>
      </c>
      <c r="C69712" s="0" t="n">
        <v>2.60596713245246</v>
      </c>
    </row>
    <row r="69713">
      <c r="A69713" s="0" t="n">
        <v>177.849463311824</v>
      </c>
      <c r="B69713" s="0" t="n">
        <v>-0.389345940848268</v>
      </c>
      <c r="C69713" s="0" t="n">
        <v>2.60592415063619</v>
      </c>
    </row>
    <row r="69714">
      <c r="A69714" s="0" t="n">
        <v>177.846912182018</v>
      </c>
      <c r="B69714" s="0" t="n">
        <v>-0.389339881665151</v>
      </c>
      <c r="C69714" s="0" t="n">
        <v>2.60588116968269</v>
      </c>
    </row>
    <row r="69715">
      <c r="A69715" s="0" t="n">
        <v>177.844361125399</v>
      </c>
      <c r="B69715" s="0" t="n">
        <v>-0.38933382223963</v>
      </c>
      <c r="C69715" s="0" t="n">
        <v>2.60583818959194</v>
      </c>
    </row>
    <row r="69716">
      <c r="A69716" s="0" t="n">
        <v>177.841810141964</v>
      </c>
      <c r="B69716" s="0" t="n">
        <v>-0.38932776257175</v>
      </c>
      <c r="C69716" s="0" t="n">
        <v>2.60579521036393</v>
      </c>
    </row>
    <row r="69717">
      <c r="A69717" s="0" t="n">
        <v>177.839259231711</v>
      </c>
      <c r="B69717" s="0" t="n">
        <v>-0.389321702661552</v>
      </c>
      <c r="C69717" s="0" t="n">
        <v>2.60575223199864</v>
      </c>
    </row>
    <row r="69718">
      <c r="A69718" s="0" t="n">
        <v>177.836708394635</v>
      </c>
      <c r="B69718" s="0" t="n">
        <v>-0.389315642509081</v>
      </c>
      <c r="C69718" s="0" t="n">
        <v>2.60570925449606</v>
      </c>
    </row>
    <row r="69719">
      <c r="A69719" s="0" t="n">
        <v>177.834157630735</v>
      </c>
      <c r="B69719" s="0" t="n">
        <v>-0.389309582114381</v>
      </c>
      <c r="C69719" s="0" t="n">
        <v>2.60566627785617</v>
      </c>
    </row>
    <row r="69720">
      <c r="A69720" s="0" t="n">
        <v>177.831606940006</v>
      </c>
      <c r="B69720" s="0" t="n">
        <v>-0.389303521477494</v>
      </c>
      <c r="C69720" s="0" t="n">
        <v>2.60562330207895</v>
      </c>
    </row>
    <row r="69721">
      <c r="A69721" s="0" t="n">
        <v>177.829056322445</v>
      </c>
      <c r="B69721" s="0" t="n">
        <v>-0.389297460598463</v>
      </c>
      <c r="C69721" s="0" t="n">
        <v>2.60558032716439</v>
      </c>
    </row>
    <row r="69722">
      <c r="A69722" s="0" t="n">
        <v>177.82650577805</v>
      </c>
      <c r="B69722" s="0" t="n">
        <v>-0.389291399477334</v>
      </c>
      <c r="C69722" s="0" t="n">
        <v>2.60553735311247</v>
      </c>
    </row>
    <row r="69723">
      <c r="A69723" s="0" t="n">
        <v>177.823955306817</v>
      </c>
      <c r="B69723" s="0" t="n">
        <v>-0.389285338114147</v>
      </c>
      <c r="C69723" s="0" t="n">
        <v>2.60549437992318</v>
      </c>
    </row>
    <row r="69724">
      <c r="A69724" s="0" t="n">
        <v>177.821404908743</v>
      </c>
      <c r="B69724" s="0" t="n">
        <v>-0.389279276508948</v>
      </c>
      <c r="C69724" s="0" t="n">
        <v>2.60545140759651</v>
      </c>
    </row>
    <row r="69725">
      <c r="A69725" s="0" t="n">
        <v>177.818854583825</v>
      </c>
      <c r="B69725" s="0" t="n">
        <v>-0.38927321466178</v>
      </c>
      <c r="C69725" s="0" t="n">
        <v>2.60540843613242</v>
      </c>
    </row>
    <row r="69726">
      <c r="A69726" s="0" t="n">
        <v>177.81630433206</v>
      </c>
      <c r="B69726" s="0" t="n">
        <v>-0.389267152572685</v>
      </c>
      <c r="C69726" s="0" t="n">
        <v>2.60536546553092</v>
      </c>
    </row>
    <row r="69727">
      <c r="A69727" s="0" t="n">
        <v>177.813754153444</v>
      </c>
      <c r="B69727" s="0" t="n">
        <v>-0.389261090241708</v>
      </c>
      <c r="C69727" s="0" t="n">
        <v>2.60532249579198</v>
      </c>
    </row>
    <row r="69728">
      <c r="A69728" s="0" t="n">
        <v>177.811204047975</v>
      </c>
      <c r="B69728" s="0" t="n">
        <v>-0.389255027668891</v>
      </c>
      <c r="C69728" s="0" t="n">
        <v>2.60527952691558</v>
      </c>
    </row>
    <row r="69729">
      <c r="A69729" s="0" t="n">
        <v>177.808654015649</v>
      </c>
      <c r="B69729" s="0" t="n">
        <v>-0.389248964854277</v>
      </c>
      <c r="C69729" s="0" t="n">
        <v>2.60523655890172</v>
      </c>
    </row>
    <row r="69730">
      <c r="A69730" s="0" t="n">
        <v>177.806104056463</v>
      </c>
      <c r="B69730" s="0" t="n">
        <v>-0.389242901797911</v>
      </c>
      <c r="C69730" s="0" t="n">
        <v>2.60519359175037</v>
      </c>
    </row>
    <row r="69731">
      <c r="A69731" s="0" t="n">
        <v>177.803554170415</v>
      </c>
      <c r="B69731" s="0" t="n">
        <v>-0.389236838499835</v>
      </c>
      <c r="C69731" s="0" t="n">
        <v>2.60515062546153</v>
      </c>
    </row>
    <row r="69732">
      <c r="A69732" s="0" t="n">
        <v>177.8010043575</v>
      </c>
      <c r="B69732" s="0" t="n">
        <v>-0.389230774960093</v>
      </c>
      <c r="C69732" s="0" t="n">
        <v>2.60510766003516</v>
      </c>
    </row>
    <row r="69733">
      <c r="A69733" s="0" t="n">
        <v>177.798454617716</v>
      </c>
      <c r="B69733" s="0" t="n">
        <v>-0.389224711178728</v>
      </c>
      <c r="C69733" s="0" t="n">
        <v>2.60506469547127</v>
      </c>
    </row>
    <row r="69734">
      <c r="A69734" s="0" t="n">
        <v>177.79590495106</v>
      </c>
      <c r="B69734" s="0" t="n">
        <v>-0.389218647155784</v>
      </c>
      <c r="C69734" s="0" t="n">
        <v>2.60502173176983</v>
      </c>
    </row>
    <row r="69735">
      <c r="A69735" s="0" t="n">
        <v>177.793355357528</v>
      </c>
      <c r="B69735" s="0" t="n">
        <v>-0.389212582891302</v>
      </c>
      <c r="C69735" s="0" t="n">
        <v>2.60497876893082</v>
      </c>
    </row>
    <row r="69736">
      <c r="A69736" s="0" t="n">
        <v>177.790805837117</v>
      </c>
      <c r="B69736" s="0" t="n">
        <v>-0.389206518385329</v>
      </c>
      <c r="C69736" s="0" t="n">
        <v>2.60493580695424</v>
      </c>
    </row>
    <row r="69737">
      <c r="A69737" s="0" t="n">
        <v>177.788256389825</v>
      </c>
      <c r="B69737" s="0" t="n">
        <v>-0.389200453637905</v>
      </c>
      <c r="C69737" s="0" t="n">
        <v>2.60489284584006</v>
      </c>
    </row>
    <row r="69738">
      <c r="A69738" s="0" t="n">
        <v>177.785707015647</v>
      </c>
      <c r="B69738" s="0" t="n">
        <v>-0.389194388649075</v>
      </c>
      <c r="C69738" s="0" t="n">
        <v>2.60484988558827</v>
      </c>
    </row>
    <row r="69739">
      <c r="A69739" s="0" t="n">
        <v>177.783157714581</v>
      </c>
      <c r="B69739" s="0" t="n">
        <v>-0.389188323418881</v>
      </c>
      <c r="C69739" s="0" t="n">
        <v>2.60480692619885</v>
      </c>
    </row>
    <row r="69740">
      <c r="A69740" s="0" t="n">
        <v>177.780608486625</v>
      </c>
      <c r="B69740" s="0" t="n">
        <v>-0.389182257947368</v>
      </c>
      <c r="C69740" s="0" t="n">
        <v>2.60476396767179</v>
      </c>
    </row>
    <row r="69741">
      <c r="A69741" s="0" t="n">
        <v>177.778059331773</v>
      </c>
      <c r="B69741" s="0" t="n">
        <v>-0.389176192234578</v>
      </c>
      <c r="C69741" s="0" t="n">
        <v>2.60472101000707</v>
      </c>
    </row>
    <row r="69742">
      <c r="A69742" s="0" t="n">
        <v>177.775510250024</v>
      </c>
      <c r="B69742" s="0" t="n">
        <v>-0.389170126280555</v>
      </c>
      <c r="C69742" s="0" t="n">
        <v>2.60467805320468</v>
      </c>
    </row>
    <row r="69743">
      <c r="A69743" s="0" t="n">
        <v>177.772961241375</v>
      </c>
      <c r="B69743" s="0" t="n">
        <v>-0.38916406008534</v>
      </c>
      <c r="C69743" s="0" t="n">
        <v>2.60463509726459</v>
      </c>
    </row>
    <row r="69744">
      <c r="A69744" s="0" t="n">
        <v>177.770412305821</v>
      </c>
      <c r="B69744" s="0" t="n">
        <v>-0.389157993648979</v>
      </c>
      <c r="C69744" s="0" t="n">
        <v>2.6045921421868</v>
      </c>
    </row>
    <row r="69745">
      <c r="A69745" s="0" t="n">
        <v>177.767863443361</v>
      </c>
      <c r="B69745" s="0" t="n">
        <v>-0.389151926971514</v>
      </c>
      <c r="C69745" s="0" t="n">
        <v>2.60454918797129</v>
      </c>
    </row>
    <row r="69746">
      <c r="A69746" s="0" t="n">
        <v>177.76531465399</v>
      </c>
      <c r="B69746" s="0" t="n">
        <v>-0.389145860052988</v>
      </c>
      <c r="C69746" s="0" t="n">
        <v>2.60450623461804</v>
      </c>
    </row>
    <row r="69747">
      <c r="A69747" s="0" t="n">
        <v>177.762765937706</v>
      </c>
      <c r="B69747" s="0" t="n">
        <v>-0.389139792893445</v>
      </c>
      <c r="C69747" s="0" t="n">
        <v>2.60446328212703</v>
      </c>
    </row>
    <row r="69748">
      <c r="A69748" s="0" t="n">
        <v>177.760217294506</v>
      </c>
      <c r="B69748" s="0" t="n">
        <v>-0.389133725492928</v>
      </c>
      <c r="C69748" s="0" t="n">
        <v>2.60442033049825</v>
      </c>
    </row>
    <row r="69749">
      <c r="A69749" s="0" t="n">
        <v>177.757668724386</v>
      </c>
      <c r="B69749" s="0" t="n">
        <v>-0.38912765785148</v>
      </c>
      <c r="C69749" s="0" t="n">
        <v>2.60437737973169</v>
      </c>
    </row>
    <row r="69750">
      <c r="A69750" s="0" t="n">
        <v>177.755120227343</v>
      </c>
      <c r="B69750" s="0" t="n">
        <v>-0.389121589969144</v>
      </c>
      <c r="C69750" s="0" t="n">
        <v>2.60433442982733</v>
      </c>
    </row>
    <row r="69751">
      <c r="A69751" s="0" t="n">
        <v>177.752571803375</v>
      </c>
      <c r="B69751" s="0" t="n">
        <v>-0.389115521845964</v>
      </c>
      <c r="C69751" s="0" t="n">
        <v>2.60429148078515</v>
      </c>
    </row>
    <row r="69752">
      <c r="A69752" s="0" t="n">
        <v>177.750023452477</v>
      </c>
      <c r="B69752" s="0" t="n">
        <v>-0.389109453481981</v>
      </c>
      <c r="C69752" s="0" t="n">
        <v>2.60424853260514</v>
      </c>
    </row>
    <row r="69753">
      <c r="A69753" s="0" t="n">
        <v>177.747475174648</v>
      </c>
      <c r="B69753" s="0" t="n">
        <v>-0.389103384877241</v>
      </c>
      <c r="C69753" s="0" t="n">
        <v>2.60420558528727</v>
      </c>
    </row>
    <row r="69754">
      <c r="A69754" s="0" t="n">
        <v>177.744926969883</v>
      </c>
      <c r="B69754" s="0" t="n">
        <v>-0.389097316031785</v>
      </c>
      <c r="C69754" s="0" t="n">
        <v>2.60416263883155</v>
      </c>
    </row>
    <row r="69755">
      <c r="A69755" s="0" t="n">
        <v>177.742378838179</v>
      </c>
      <c r="B69755" s="0" t="n">
        <v>-0.389091246945657</v>
      </c>
      <c r="C69755" s="0" t="n">
        <v>2.60411969323794</v>
      </c>
    </row>
    <row r="69756">
      <c r="A69756" s="0" t="n">
        <v>177.739830779534</v>
      </c>
      <c r="B69756" s="0" t="n">
        <v>-0.389085177618901</v>
      </c>
      <c r="C69756" s="0" t="n">
        <v>2.60407674850643</v>
      </c>
    </row>
    <row r="69757">
      <c r="A69757" s="0" t="n">
        <v>177.737282793945</v>
      </c>
      <c r="B69757" s="0" t="n">
        <v>-0.389079108051558</v>
      </c>
      <c r="C69757" s="0" t="n">
        <v>2.60403380463701</v>
      </c>
    </row>
    <row r="69758">
      <c r="A69758" s="0" t="n">
        <v>177.734734881407</v>
      </c>
      <c r="B69758" s="0" t="n">
        <v>-0.389073038243674</v>
      </c>
      <c r="C69758" s="0" t="n">
        <v>2.60399086162967</v>
      </c>
    </row>
    <row r="69759">
      <c r="A69759" s="0" t="n">
        <v>177.732187041919</v>
      </c>
      <c r="B69759" s="0" t="n">
        <v>-0.389066968195289</v>
      </c>
      <c r="C69759" s="0" t="n">
        <v>2.60394791948437</v>
      </c>
    </row>
    <row r="69760">
      <c r="A69760" s="0" t="n">
        <v>177.729639275476</v>
      </c>
      <c r="B69760" s="0" t="n">
        <v>-0.389060897906448</v>
      </c>
      <c r="C69760" s="0" t="n">
        <v>2.60390497820112</v>
      </c>
    </row>
    <row r="69761">
      <c r="A69761" s="0" t="n">
        <v>177.727091582076</v>
      </c>
      <c r="B69761" s="0" t="n">
        <v>-0.389054827377194</v>
      </c>
      <c r="C69761" s="0" t="n">
        <v>2.60386203777989</v>
      </c>
    </row>
    <row r="69762">
      <c r="A69762" s="0" t="n">
        <v>177.724543961715</v>
      </c>
      <c r="B69762" s="0" t="n">
        <v>-0.389048756607569</v>
      </c>
      <c r="C69762" s="0" t="n">
        <v>2.60381909822067</v>
      </c>
    </row>
    <row r="69763">
      <c r="A69763" s="0" t="n">
        <v>177.721996414392</v>
      </c>
      <c r="B69763" s="0" t="n">
        <v>-0.389042685597617</v>
      </c>
      <c r="C69763" s="0" t="n">
        <v>2.60377615952344</v>
      </c>
    </row>
    <row r="69764">
      <c r="A69764" s="0" t="n">
        <v>177.719448940101</v>
      </c>
      <c r="B69764" s="0" t="n">
        <v>-0.389036614347382</v>
      </c>
      <c r="C69764" s="0" t="n">
        <v>2.60373322168819</v>
      </c>
    </row>
    <row r="69765">
      <c r="A69765" s="0" t="n">
        <v>177.71690153884</v>
      </c>
      <c r="B69765" s="0" t="n">
        <v>-0.389030542856905</v>
      </c>
      <c r="C69765" s="0" t="n">
        <v>2.6036902847149</v>
      </c>
    </row>
    <row r="69766">
      <c r="A69766" s="0" t="n">
        <v>177.714354210607</v>
      </c>
      <c r="B69766" s="0" t="n">
        <v>-0.389024471126231</v>
      </c>
      <c r="C69766" s="0" t="n">
        <v>2.60364734860355</v>
      </c>
    </row>
    <row r="69767">
      <c r="A69767" s="0" t="n">
        <v>177.711806955397</v>
      </c>
      <c r="B69767" s="0" t="n">
        <v>-0.389018399155401</v>
      </c>
      <c r="C69767" s="0" t="n">
        <v>2.60360441335413</v>
      </c>
    </row>
    <row r="69768">
      <c r="A69768" s="0" t="n">
        <v>177.709259773208</v>
      </c>
      <c r="B69768" s="0" t="n">
        <v>-0.38901232694446</v>
      </c>
      <c r="C69768" s="0" t="n">
        <v>2.60356147896662</v>
      </c>
    </row>
    <row r="69769">
      <c r="A69769" s="0" t="n">
        <v>177.706712664037</v>
      </c>
      <c r="B69769" s="0" t="n">
        <v>-0.389006254493451</v>
      </c>
      <c r="C69769" s="0" t="n">
        <v>2.60351854544101</v>
      </c>
    </row>
    <row r="69770">
      <c r="A69770" s="0" t="n">
        <v>177.70416562788</v>
      </c>
      <c r="B69770" s="0" t="n">
        <v>-0.389000181802416</v>
      </c>
      <c r="C69770" s="0" t="n">
        <v>2.60347561277727</v>
      </c>
    </row>
    <row r="69771">
      <c r="A69771" s="0" t="n">
        <v>177.701618664735</v>
      </c>
      <c r="B69771" s="0" t="n">
        <v>-0.388994108871397</v>
      </c>
      <c r="C69771" s="0" t="n">
        <v>2.60343268097541</v>
      </c>
    </row>
    <row r="69772">
      <c r="A69772" s="0" t="n">
        <v>177.699071774597</v>
      </c>
      <c r="B69772" s="0" t="n">
        <v>-0.38898803570044</v>
      </c>
      <c r="C69772" s="0" t="n">
        <v>2.60338975003539</v>
      </c>
    </row>
    <row r="69773">
      <c r="A69773" s="0" t="n">
        <v>177.696524957465</v>
      </c>
      <c r="B69773" s="0" t="n">
        <v>-0.388981962289585</v>
      </c>
      <c r="C69773" s="0" t="n">
        <v>2.6033468199572</v>
      </c>
    </row>
    <row r="69774">
      <c r="A69774" s="0" t="n">
        <v>177.693978213334</v>
      </c>
      <c r="B69774" s="0" t="n">
        <v>-0.388975888638878</v>
      </c>
      <c r="C69774" s="0" t="n">
        <v>2.60330389074084</v>
      </c>
    </row>
    <row r="69775">
      <c r="A69775" s="0" t="n">
        <v>177.691431542203</v>
      </c>
      <c r="B69775" s="0" t="n">
        <v>-0.388969814748359</v>
      </c>
      <c r="C69775" s="0" t="n">
        <v>2.60326096238627</v>
      </c>
    </row>
    <row r="69776">
      <c r="A69776" s="0" t="n">
        <v>177.688884944067</v>
      </c>
      <c r="B69776" s="0" t="n">
        <v>-0.388963740618074</v>
      </c>
      <c r="C69776" s="0" t="n">
        <v>2.60321803489349</v>
      </c>
    </row>
    <row r="69777">
      <c r="A69777" s="0" t="n">
        <v>177.686338418923</v>
      </c>
      <c r="B69777" s="0" t="n">
        <v>-0.388957666248063</v>
      </c>
      <c r="C69777" s="0" t="n">
        <v>2.60317510826248</v>
      </c>
    </row>
    <row r="69778">
      <c r="A69778" s="0" t="n">
        <v>177.683791966769</v>
      </c>
      <c r="B69778" s="0" t="n">
        <v>-0.388951591638371</v>
      </c>
      <c r="C69778" s="0" t="n">
        <v>2.60313218249322</v>
      </c>
    </row>
    <row r="69779">
      <c r="A69779" s="0" t="n">
        <v>177.681245587601</v>
      </c>
      <c r="B69779" s="0" t="n">
        <v>-0.38894551678904</v>
      </c>
      <c r="C69779" s="0" t="n">
        <v>2.60308925758569</v>
      </c>
    </row>
    <row r="69780">
      <c r="A69780" s="0" t="n">
        <v>177.678699281416</v>
      </c>
      <c r="B69780" s="0" t="n">
        <v>-0.388939441700114</v>
      </c>
      <c r="C69780" s="0" t="n">
        <v>2.6030463335399</v>
      </c>
    </row>
    <row r="69781">
      <c r="A69781" s="0" t="n">
        <v>177.676153048211</v>
      </c>
      <c r="B69781" s="0" t="n">
        <v>-0.388933366371635</v>
      </c>
      <c r="C69781" s="0" t="n">
        <v>2.6030034103558</v>
      </c>
    </row>
    <row r="69782">
      <c r="A69782" s="0" t="n">
        <v>177.673606887983</v>
      </c>
      <c r="B69782" s="0" t="n">
        <v>-0.388927290803646</v>
      </c>
      <c r="C69782" s="0" t="n">
        <v>2.6029604880334</v>
      </c>
    </row>
    <row r="69783">
      <c r="A69783" s="0" t="n">
        <v>177.671060800728</v>
      </c>
      <c r="B69783" s="0" t="n">
        <v>-0.388921214996191</v>
      </c>
      <c r="C69783" s="0" t="n">
        <v>2.60291756657266</v>
      </c>
    </row>
    <row r="69784">
      <c r="A69784" s="0" t="n">
        <v>177.668514786444</v>
      </c>
      <c r="B69784" s="0" t="n">
        <v>-0.38891513894931</v>
      </c>
      <c r="C69784" s="0" t="n">
        <v>2.60287464597359</v>
      </c>
    </row>
    <row r="69785">
      <c r="A69785" s="0" t="n">
        <v>177.665968845127</v>
      </c>
      <c r="B69785" s="0" t="n">
        <v>-0.38890906266305</v>
      </c>
      <c r="C69785" s="0" t="n">
        <v>2.60283172623616</v>
      </c>
    </row>
    <row r="69786">
      <c r="A69786" s="0" t="n">
        <v>177.663422976775</v>
      </c>
      <c r="B69786" s="0" t="n">
        <v>-0.388902986137452</v>
      </c>
      <c r="C69786" s="0" t="n">
        <v>2.60278880736036</v>
      </c>
    </row>
    <row r="69787">
      <c r="A69787" s="0" t="n">
        <v>177.660877181383</v>
      </c>
      <c r="B69787" s="0" t="n">
        <v>-0.388896909372559</v>
      </c>
      <c r="C69787" s="0" t="n">
        <v>2.60274588934616</v>
      </c>
    </row>
    <row r="69788">
      <c r="A69788" s="0" t="n">
        <v>177.65833145895</v>
      </c>
      <c r="B69788" s="0" t="n">
        <v>-0.388890832368413</v>
      </c>
      <c r="C69788" s="0" t="n">
        <v>2.60270297219356</v>
      </c>
    </row>
    <row r="69789">
      <c r="A69789" s="0" t="n">
        <v>177.655785809471</v>
      </c>
      <c r="B69789" s="0" t="n">
        <v>-0.388884755125058</v>
      </c>
      <c r="C69789" s="0" t="n">
        <v>2.60266005590254</v>
      </c>
    </row>
    <row r="69790">
      <c r="A69790" s="0" t="n">
        <v>177.653240232944</v>
      </c>
      <c r="B69790" s="0" t="n">
        <v>-0.388878677642536</v>
      </c>
      <c r="C69790" s="0" t="n">
        <v>2.60261714047308</v>
      </c>
    </row>
    <row r="69791">
      <c r="A69791" s="0" t="n">
        <v>177.650694729366</v>
      </c>
      <c r="B69791" s="0" t="n">
        <v>-0.388872599920892</v>
      </c>
      <c r="C69791" s="0" t="n">
        <v>2.60257422590517</v>
      </c>
    </row>
    <row r="69792">
      <c r="A69792" s="0" t="n">
        <v>177.648149298733</v>
      </c>
      <c r="B69792" s="0" t="n">
        <v>-0.388866521960167</v>
      </c>
      <c r="C69792" s="0" t="n">
        <v>2.60253131219878</v>
      </c>
    </row>
    <row r="69793">
      <c r="A69793" s="0" t="n">
        <v>177.645603941043</v>
      </c>
      <c r="B69793" s="0" t="n">
        <v>-0.388860443760404</v>
      </c>
      <c r="C69793" s="0" t="n">
        <v>2.60248839935392</v>
      </c>
    </row>
    <row r="69794">
      <c r="A69794" s="0" t="n">
        <v>177.643058656291</v>
      </c>
      <c r="B69794" s="0" t="n">
        <v>-0.388854365321646</v>
      </c>
      <c r="C69794" s="0" t="n">
        <v>2.60244548737055</v>
      </c>
    </row>
    <row r="69795">
      <c r="A69795" s="0" t="n">
        <v>177.640513444476</v>
      </c>
      <c r="B69795" s="0" t="n">
        <v>-0.388848286643937</v>
      </c>
      <c r="C69795" s="0" t="n">
        <v>2.60240257624866</v>
      </c>
    </row>
    <row r="69796">
      <c r="A69796" s="0" t="n">
        <v>177.637968305593</v>
      </c>
      <c r="B69796" s="0" t="n">
        <v>-0.388842207727318</v>
      </c>
      <c r="C69796" s="0" t="n">
        <v>2.60235966598824</v>
      </c>
    </row>
    <row r="69797">
      <c r="A69797" s="0" t="n">
        <v>177.635423239641</v>
      </c>
      <c r="B69797" s="0" t="n">
        <v>-0.388836128571833</v>
      </c>
      <c r="C69797" s="0" t="n">
        <v>2.60231675658928</v>
      </c>
    </row>
    <row r="69798">
      <c r="A69798" s="0" t="n">
        <v>177.632878246614</v>
      </c>
      <c r="B69798" s="0" t="n">
        <v>-0.388830049177524</v>
      </c>
      <c r="C69798" s="0" t="n">
        <v>2.60227384805174</v>
      </c>
    </row>
    <row r="69799">
      <c r="A69799" s="0" t="n">
        <v>177.630333326512</v>
      </c>
      <c r="B69799" s="0" t="n">
        <v>-0.388823969544436</v>
      </c>
      <c r="C69799" s="0" t="n">
        <v>2.60223094037563</v>
      </c>
    </row>
    <row r="69800">
      <c r="A69800" s="0" t="n">
        <v>177.627788479329</v>
      </c>
      <c r="B69800" s="0" t="n">
        <v>-0.388817889672608</v>
      </c>
      <c r="C69800" s="0" t="n">
        <v>2.60218803356092</v>
      </c>
    </row>
    <row r="69801">
      <c r="A69801" s="0" t="n">
        <v>177.625243705064</v>
      </c>
      <c r="B69801" s="0" t="n">
        <v>-0.388811809562087</v>
      </c>
      <c r="C69801" s="0" t="n">
        <v>2.6021451276076</v>
      </c>
    </row>
    <row r="69802">
      <c r="A69802" s="0" t="n">
        <v>177.622699003713</v>
      </c>
      <c r="B69802" s="0" t="n">
        <v>-0.388805729212913</v>
      </c>
      <c r="C69802" s="0" t="n">
        <v>2.60210222251564</v>
      </c>
    </row>
    <row r="69803">
      <c r="A69803" s="0" t="n">
        <v>177.620154375273</v>
      </c>
      <c r="B69803" s="0" t="n">
        <v>-0.38879964862513</v>
      </c>
      <c r="C69803" s="0" t="n">
        <v>2.60205931828505</v>
      </c>
    </row>
    <row r="69804">
      <c r="A69804" s="0" t="n">
        <v>177.617609819741</v>
      </c>
      <c r="B69804" s="0" t="n">
        <v>-0.388793567798781</v>
      </c>
      <c r="C69804" s="0" t="n">
        <v>2.60201641491579</v>
      </c>
    </row>
    <row r="69805">
      <c r="A69805" s="0" t="n">
        <v>177.615065337113</v>
      </c>
      <c r="B69805" s="0" t="n">
        <v>-0.388787486733908</v>
      </c>
      <c r="C69805" s="0" t="n">
        <v>2.60197351240786</v>
      </c>
    </row>
    <row r="69806">
      <c r="A69806" s="0" t="n">
        <v>177.612520927387</v>
      </c>
      <c r="B69806" s="0" t="n">
        <v>-0.388781405430554</v>
      </c>
      <c r="C69806" s="0" t="n">
        <v>2.60193061076123</v>
      </c>
    </row>
    <row r="69807">
      <c r="A69807" s="0" t="n">
        <v>177.60997659056</v>
      </c>
      <c r="B69807" s="0" t="n">
        <v>-0.388775323888762</v>
      </c>
      <c r="C69807" s="0" t="n">
        <v>2.6018877099759</v>
      </c>
    </row>
    <row r="69808">
      <c r="A69808" s="0" t="n">
        <v>177.607432326627</v>
      </c>
      <c r="B69808" s="0" t="n">
        <v>-0.388769242108574</v>
      </c>
      <c r="C69808" s="0" t="n">
        <v>2.60184481005184</v>
      </c>
    </row>
    <row r="69809">
      <c r="A69809" s="0" t="n">
        <v>177.604888135587</v>
      </c>
      <c r="B69809" s="0" t="n">
        <v>-0.388763160090033</v>
      </c>
      <c r="C69809" s="0" t="n">
        <v>2.60180191098904</v>
      </c>
    </row>
    <row r="69810">
      <c r="A69810" s="0" t="n">
        <v>177.602344017436</v>
      </c>
      <c r="B69810" s="0" t="n">
        <v>-0.388757077833183</v>
      </c>
      <c r="C69810" s="0" t="n">
        <v>2.60175901278749</v>
      </c>
    </row>
    <row r="69811">
      <c r="A69811" s="0" t="n">
        <v>177.59979997217</v>
      </c>
      <c r="B69811" s="0" t="n">
        <v>-0.388750995338066</v>
      </c>
      <c r="C69811" s="0" t="n">
        <v>2.60171611544716</v>
      </c>
    </row>
    <row r="69812">
      <c r="A69812" s="0" t="n">
        <v>177.597255999788</v>
      </c>
      <c r="B69812" s="0" t="n">
        <v>-0.388744912604725</v>
      </c>
      <c r="C69812" s="0" t="n">
        <v>2.60167321896805</v>
      </c>
    </row>
    <row r="69813">
      <c r="A69813" s="0" t="n">
        <v>177.594712100285</v>
      </c>
      <c r="B69813" s="0" t="n">
        <v>-0.388738829633201</v>
      </c>
      <c r="C69813" s="0" t="n">
        <v>2.60163032335013</v>
      </c>
    </row>
    <row r="69814">
      <c r="A69814" s="0" t="n">
        <v>177.592168273659</v>
      </c>
      <c r="B69814" s="0" t="n">
        <v>-0.38873274642354</v>
      </c>
      <c r="C69814" s="0" t="n">
        <v>2.60158742859339</v>
      </c>
    </row>
    <row r="69815">
      <c r="A69815" s="0" t="n">
        <v>177.589624519905</v>
      </c>
      <c r="B69815" s="0" t="n">
        <v>-0.388726662975782</v>
      </c>
      <c r="C69815" s="0" t="n">
        <v>2.60154453469782</v>
      </c>
    </row>
    <row r="69816">
      <c r="A69816" s="0" t="n">
        <v>177.587080839023</v>
      </c>
      <c r="B69816" s="0" t="n">
        <v>-0.388720579289922</v>
      </c>
      <c r="C69816" s="0" t="n">
        <v>2.60150164166342</v>
      </c>
    </row>
    <row r="69817">
      <c r="A69817" s="0" t="n">
        <v>177.584537231007</v>
      </c>
      <c r="B69817" s="0" t="n">
        <v>-0.388714495366099</v>
      </c>
      <c r="C69817" s="0" t="n">
        <v>2.60145874949013</v>
      </c>
    </row>
    <row r="69818">
      <c r="A69818" s="0" t="n">
        <v>177.581993695855</v>
      </c>
      <c r="B69818" s="0" t="n">
        <v>-0.388708411204309</v>
      </c>
      <c r="C69818" s="0" t="n">
        <v>2.60141585817795</v>
      </c>
    </row>
    <row r="69819">
      <c r="A69819" s="0" t="n">
        <v>177.579450233564</v>
      </c>
      <c r="B69819" s="0" t="n">
        <v>-0.388702326804594</v>
      </c>
      <c r="C69819" s="0" t="n">
        <v>2.60137296772688</v>
      </c>
    </row>
    <row r="69820">
      <c r="A69820" s="0" t="n">
        <v>177.576906844131</v>
      </c>
      <c r="B69820" s="0" t="n">
        <v>-0.388696242166995</v>
      </c>
      <c r="C69820" s="0" t="n">
        <v>2.60133007813689</v>
      </c>
    </row>
    <row r="69821">
      <c r="A69821" s="0" t="n">
        <v>177.574363527552</v>
      </c>
      <c r="B69821" s="0" t="n">
        <v>-0.388690157291556</v>
      </c>
      <c r="C69821" s="0" t="n">
        <v>2.60128718940796</v>
      </c>
    </row>
    <row r="69822">
      <c r="A69822" s="0" t="n">
        <v>177.571820283825</v>
      </c>
      <c r="B69822" s="0" t="n">
        <v>-0.388684072178321</v>
      </c>
      <c r="C69822" s="0" t="n">
        <v>2.60124430154009</v>
      </c>
    </row>
    <row r="69823">
      <c r="A69823" s="0" t="n">
        <v>177.569277112946</v>
      </c>
      <c r="B69823" s="0" t="n">
        <v>-0.38867798682733</v>
      </c>
      <c r="C69823" s="0" t="n">
        <v>2.60120141453326</v>
      </c>
    </row>
    <row r="69824">
      <c r="A69824" s="0" t="n">
        <v>177.566734014912</v>
      </c>
      <c r="B69824" s="0" t="n">
        <v>-0.388671901238628</v>
      </c>
      <c r="C69824" s="0" t="n">
        <v>2.60115852838745</v>
      </c>
    </row>
    <row r="69825">
      <c r="A69825" s="0" t="n">
        <v>177.56419098972</v>
      </c>
      <c r="B69825" s="0" t="n">
        <v>-0.388665815412256</v>
      </c>
      <c r="C69825" s="0" t="n">
        <v>2.60111564310264</v>
      </c>
    </row>
    <row r="69826">
      <c r="A69826" s="0" t="n">
        <v>177.561648037367</v>
      </c>
      <c r="B69826" s="0" t="n">
        <v>-0.388659729348258</v>
      </c>
      <c r="C69826" s="0" t="n">
        <v>2.60107275867882</v>
      </c>
    </row>
    <row r="69827">
      <c r="A69827" s="0" t="n">
        <v>177.55910515785</v>
      </c>
      <c r="B69827" s="0" t="n">
        <v>-0.388653643046675</v>
      </c>
      <c r="C69827" s="0" t="n">
        <v>2.60102987511598</v>
      </c>
    </row>
    <row r="69828">
      <c r="A69828" s="0" t="n">
        <v>177.556562351166</v>
      </c>
      <c r="B69828" s="0" t="n">
        <v>-0.388647556507551</v>
      </c>
      <c r="C69828" s="0" t="n">
        <v>2.60098699241409</v>
      </c>
    </row>
    <row r="69829">
      <c r="A69829" s="0" t="n">
        <v>177.554019617311</v>
      </c>
      <c r="B69829" s="0" t="n">
        <v>-0.388641469730929</v>
      </c>
      <c r="C69829" s="0" t="n">
        <v>2.60094411057314</v>
      </c>
    </row>
    <row r="69830">
      <c r="A69830" s="0" t="n">
        <v>177.551476956282</v>
      </c>
      <c r="B69830" s="0" t="n">
        <v>-0.38863538271685</v>
      </c>
      <c r="C69830" s="0" t="n">
        <v>2.60090122959312</v>
      </c>
    </row>
    <row r="69831">
      <c r="A69831" s="0" t="n">
        <v>177.548934368077</v>
      </c>
      <c r="B69831" s="0" t="n">
        <v>-0.388629295465358</v>
      </c>
      <c r="C69831" s="0" t="n">
        <v>2.60085834947401</v>
      </c>
    </row>
    <row r="69832">
      <c r="A69832" s="0" t="n">
        <v>177.546391852692</v>
      </c>
      <c r="B69832" s="0" t="n">
        <v>-0.388623207976495</v>
      </c>
      <c r="C69832" s="0" t="n">
        <v>2.60081547021579</v>
      </c>
    </row>
    <row r="69833">
      <c r="A69833" s="0" t="n">
        <v>177.543849410124</v>
      </c>
      <c r="B69833" s="0" t="n">
        <v>-0.388617120250303</v>
      </c>
      <c r="C69833" s="0" t="n">
        <v>2.60077259181845</v>
      </c>
    </row>
    <row r="69834">
      <c r="A69834" s="0" t="n">
        <v>177.54130704037</v>
      </c>
      <c r="B69834" s="0" t="n">
        <v>-0.388611032286825</v>
      </c>
      <c r="C69834" s="0" t="n">
        <v>2.60072971428196</v>
      </c>
    </row>
    <row r="69835">
      <c r="A69835" s="0" t="n">
        <v>177.538764743427</v>
      </c>
      <c r="B69835" s="0" t="n">
        <v>-0.388604944086105</v>
      </c>
      <c r="C69835" s="0" t="n">
        <v>2.60068683760633</v>
      </c>
    </row>
    <row r="69836">
      <c r="A69836" s="0" t="n">
        <v>177.536222519291</v>
      </c>
      <c r="B69836" s="0" t="n">
        <v>-0.388598855648183</v>
      </c>
      <c r="C69836" s="0" t="n">
        <v>2.60064396179152</v>
      </c>
    </row>
    <row r="69837">
      <c r="A69837" s="0" t="n">
        <v>177.53368036796</v>
      </c>
      <c r="B69837" s="0" t="n">
        <v>-0.388592766973104</v>
      </c>
      <c r="C69837" s="0" t="n">
        <v>2.60060108683753</v>
      </c>
    </row>
    <row r="69838">
      <c r="A69838" s="0" t="n">
        <v>177.53113828943</v>
      </c>
      <c r="B69838" s="0" t="n">
        <v>-0.388586678060909</v>
      </c>
      <c r="C69838" s="0" t="n">
        <v>2.60055821274433</v>
      </c>
    </row>
    <row r="69839">
      <c r="A69839" s="0" t="n">
        <v>177.528596283698</v>
      </c>
      <c r="B69839" s="0" t="n">
        <v>-0.388580588911641</v>
      </c>
      <c r="C69839" s="0" t="n">
        <v>2.60051533951192</v>
      </c>
    </row>
    <row r="69840">
      <c r="A69840" s="0" t="n">
        <v>177.526054350762</v>
      </c>
      <c r="B69840" s="0" t="n">
        <v>-0.388574499525343</v>
      </c>
      <c r="C69840" s="0" t="n">
        <v>2.60047246714027</v>
      </c>
    </row>
    <row r="69841">
      <c r="A69841" s="0" t="n">
        <v>177.523512490617</v>
      </c>
      <c r="B69841" s="0" t="n">
        <v>-0.388568409902058</v>
      </c>
      <c r="C69841" s="0" t="n">
        <v>2.60042959562937</v>
      </c>
    </row>
    <row r="69842">
      <c r="A69842" s="0" t="n">
        <v>177.520970703262</v>
      </c>
      <c r="B69842" s="0" t="n">
        <v>-0.388562320041826</v>
      </c>
      <c r="C69842" s="0" t="n">
        <v>2.60038672497921</v>
      </c>
    </row>
    <row r="69843">
      <c r="A69843" s="0" t="n">
        <v>177.518428988692</v>
      </c>
      <c r="B69843" s="0" t="n">
        <v>-0.388556229944692</v>
      </c>
      <c r="C69843" s="0" t="n">
        <v>2.60034385518976</v>
      </c>
    </row>
    <row r="69844">
      <c r="A69844" s="0" t="n">
        <v>177.515887346905</v>
      </c>
      <c r="B69844" s="0" t="n">
        <v>-0.388550139610698</v>
      </c>
      <c r="C69844" s="0" t="n">
        <v>2.60030098626101</v>
      </c>
    </row>
    <row r="69845">
      <c r="A69845" s="0" t="n">
        <v>177.513345777897</v>
      </c>
      <c r="B69845" s="0" t="n">
        <v>-0.388544049039885</v>
      </c>
      <c r="C69845" s="0" t="n">
        <v>2.60025811819295</v>
      </c>
    </row>
    <row r="69846">
      <c r="A69846" s="0" t="n">
        <v>177.510804281665</v>
      </c>
      <c r="B69846" s="0" t="n">
        <v>-0.388537958232299</v>
      </c>
      <c r="C69846" s="0" t="n">
        <v>2.60021525098556</v>
      </c>
    </row>
    <row r="69847">
      <c r="A69847" s="0" t="n">
        <v>177.508262858207</v>
      </c>
      <c r="B69847" s="0" t="n">
        <v>-0.388531867187979</v>
      </c>
      <c r="C69847" s="0" t="n">
        <v>2.60017238463883</v>
      </c>
    </row>
    <row r="69848">
      <c r="A69848" s="0" t="n">
        <v>177.505721507519</v>
      </c>
      <c r="B69848" s="0" t="n">
        <v>-0.388525775906969</v>
      </c>
      <c r="C69848" s="0" t="n">
        <v>2.60012951915273</v>
      </c>
    </row>
    <row r="69849">
      <c r="A69849" s="0" t="n">
        <v>177.503180229598</v>
      </c>
      <c r="B69849" s="0" t="n">
        <v>-0.38851968438931</v>
      </c>
      <c r="C69849" s="0" t="n">
        <v>2.60008665452725</v>
      </c>
    </row>
    <row r="69850">
      <c r="A69850" s="0" t="n">
        <v>177.500639024441</v>
      </c>
      <c r="B69850" s="0" t="n">
        <v>-0.388513592635047</v>
      </c>
      <c r="C69850" s="0" t="n">
        <v>2.60004379076238</v>
      </c>
    </row>
    <row r="69851">
      <c r="A69851" s="0" t="n">
        <v>177.498097892044</v>
      </c>
      <c r="B69851" s="0" t="n">
        <v>-0.388507500644221</v>
      </c>
      <c r="C69851" s="0" t="n">
        <v>2.6000009278581</v>
      </c>
    </row>
    <row r="69852">
      <c r="A69852" s="0" t="n">
        <v>177.495556832406</v>
      </c>
      <c r="B69852" s="0" t="n">
        <v>-0.388501408416875</v>
      </c>
      <c r="C69852" s="0" t="n">
        <v>2.59995806581439</v>
      </c>
    </row>
    <row r="69853">
      <c r="A69853" s="0" t="n">
        <v>177.493015845521</v>
      </c>
      <c r="B69853" s="0" t="n">
        <v>-0.38849531595305</v>
      </c>
      <c r="C69853" s="0" t="n">
        <v>2.59991520463125</v>
      </c>
    </row>
    <row r="69854">
      <c r="A69854" s="0" t="n">
        <v>177.490474931388</v>
      </c>
      <c r="B69854" s="0" t="n">
        <v>-0.38848922325279</v>
      </c>
      <c r="C69854" s="0" t="n">
        <v>2.59987234430864</v>
      </c>
    </row>
    <row r="69855">
      <c r="A69855" s="0" t="n">
        <v>177.487934090004</v>
      </c>
      <c r="B69855" s="0" t="n">
        <v>-0.388483130316137</v>
      </c>
      <c r="C69855" s="0" t="n">
        <v>2.59982948484656</v>
      </c>
    </row>
    <row r="69856">
      <c r="A69856" s="0" t="n">
        <v>177.485393321364</v>
      </c>
      <c r="B69856" s="0" t="n">
        <v>-0.388477037143134</v>
      </c>
      <c r="C69856" s="0" t="n">
        <v>2.59978662624499</v>
      </c>
    </row>
    <row r="69857">
      <c r="A69857" s="0" t="n">
        <v>177.482852625466</v>
      </c>
      <c r="B69857" s="0" t="n">
        <v>-0.388470943733822</v>
      </c>
      <c r="C69857" s="0" t="n">
        <v>2.59974376850391</v>
      </c>
    </row>
    <row r="69858">
      <c r="A69858" s="0" t="n">
        <v>177.480312002307</v>
      </c>
      <c r="B69858" s="0" t="n">
        <v>-0.388464850088245</v>
      </c>
      <c r="C69858" s="0" t="n">
        <v>2.59970091162331</v>
      </c>
    </row>
    <row r="69859">
      <c r="A69859" s="0" t="n">
        <v>177.477771451884</v>
      </c>
      <c r="B69859" s="0" t="n">
        <v>-0.388458756206444</v>
      </c>
      <c r="C69859" s="0" t="n">
        <v>2.59965805560318</v>
      </c>
    </row>
    <row r="69860">
      <c r="A69860" s="0" t="n">
        <v>177.475230974194</v>
      </c>
      <c r="B69860" s="0" t="n">
        <v>-0.388452662088463</v>
      </c>
      <c r="C69860" s="0" t="n">
        <v>2.59961520044349</v>
      </c>
    </row>
    <row r="69861">
      <c r="A69861" s="0" t="n">
        <v>177.472690569233</v>
      </c>
      <c r="B69861" s="0" t="n">
        <v>-0.388446567734342</v>
      </c>
      <c r="C69861" s="0" t="n">
        <v>2.59957234614423</v>
      </c>
    </row>
    <row r="69862">
      <c r="A69862" s="0" t="n">
        <v>177.470150236999</v>
      </c>
      <c r="B69862" s="0" t="n">
        <v>-0.388440473144126</v>
      </c>
      <c r="C69862" s="0" t="n">
        <v>2.59952949270538</v>
      </c>
    </row>
    <row r="69863">
      <c r="A69863" s="0" t="n">
        <v>177.467609977487</v>
      </c>
      <c r="B69863" s="0" t="n">
        <v>-0.388434378317856</v>
      </c>
      <c r="C69863" s="0" t="n">
        <v>2.59948664012694</v>
      </c>
    </row>
    <row r="69864">
      <c r="A69864" s="0" t="n">
        <v>177.465069790696</v>
      </c>
      <c r="B69864" s="0" t="n">
        <v>-0.388428283255574</v>
      </c>
      <c r="C69864" s="0" t="n">
        <v>2.59944378840887</v>
      </c>
    </row>
    <row r="69865">
      <c r="A69865" s="0" t="n">
        <v>177.462529676622</v>
      </c>
      <c r="B69865" s="0" t="n">
        <v>-0.388422187957324</v>
      </c>
      <c r="C69865" s="0" t="n">
        <v>2.59940093755117</v>
      </c>
    </row>
    <row r="69866">
      <c r="A69866" s="0" t="n">
        <v>177.459989635262</v>
      </c>
      <c r="B69866" s="0" t="n">
        <v>-0.388416092423147</v>
      </c>
      <c r="C69866" s="0" t="n">
        <v>2.59935808755383</v>
      </c>
    </row>
    <row r="69867">
      <c r="A69867" s="0" t="n">
        <v>177.457449666612</v>
      </c>
      <c r="B69867" s="0" t="n">
        <v>-0.388409996653086</v>
      </c>
      <c r="C69867" s="0" t="n">
        <v>2.59931523841681</v>
      </c>
    </row>
    <row r="69868">
      <c r="A69868" s="0" t="n">
        <v>177.45490977067</v>
      </c>
      <c r="B69868" s="0" t="n">
        <v>-0.388403900647183</v>
      </c>
      <c r="C69868" s="0" t="n">
        <v>2.59927239014012</v>
      </c>
    </row>
    <row r="69869">
      <c r="A69869" s="0" t="n">
        <v>177.452369947433</v>
      </c>
      <c r="B69869" s="0" t="n">
        <v>-0.38839780440548</v>
      </c>
      <c r="C69869" s="0" t="n">
        <v>2.59922954272372</v>
      </c>
    </row>
    <row r="69870">
      <c r="A69870" s="0" t="n">
        <v>177.449830196897</v>
      </c>
      <c r="B69870" s="0" t="n">
        <v>-0.38839170792802</v>
      </c>
      <c r="C69870" s="0" t="n">
        <v>2.59918669616762</v>
      </c>
    </row>
    <row r="69871">
      <c r="A69871" s="0" t="n">
        <v>177.447290519059</v>
      </c>
      <c r="B69871" s="0" t="n">
        <v>-0.388385611214845</v>
      </c>
      <c r="C69871" s="0" t="n">
        <v>2.59914385047178</v>
      </c>
    </row>
    <row r="69872">
      <c r="A69872" s="0" t="n">
        <v>177.444750913917</v>
      </c>
      <c r="B69872" s="0" t="n">
        <v>-0.388379514265998</v>
      </c>
      <c r="C69872" s="0" t="n">
        <v>2.5991010056362</v>
      </c>
    </row>
    <row r="69873">
      <c r="A69873" s="0" t="n">
        <v>177.442211381466</v>
      </c>
      <c r="B69873" s="0" t="n">
        <v>-0.388373417081521</v>
      </c>
      <c r="C69873" s="0" t="n">
        <v>2.59905816166086</v>
      </c>
    </row>
    <row r="69874">
      <c r="A69874" s="0" t="n">
        <v>177.439671921705</v>
      </c>
      <c r="B69874" s="0" t="n">
        <v>-0.388367319661455</v>
      </c>
      <c r="C69874" s="0" t="n">
        <v>2.59901531854574</v>
      </c>
    </row>
    <row r="69875">
      <c r="A69875" s="0" t="n">
        <v>177.437132534629</v>
      </c>
      <c r="B69875" s="0" t="n">
        <v>-0.388361222005843</v>
      </c>
      <c r="C69875" s="0" t="n">
        <v>2.59897247629082</v>
      </c>
    </row>
    <row r="69876">
      <c r="A69876" s="0" t="n">
        <v>177.434593220236</v>
      </c>
      <c r="B69876" s="0" t="n">
        <v>-0.388355124114729</v>
      </c>
      <c r="C69876" s="0" t="n">
        <v>2.5989296348961</v>
      </c>
    </row>
    <row r="69877">
      <c r="A69877" s="0" t="n">
        <v>177.432053978522</v>
      </c>
      <c r="B69877" s="0" t="n">
        <v>-0.388349025988154</v>
      </c>
      <c r="C69877" s="0" t="n">
        <v>2.59888679436155</v>
      </c>
    </row>
    <row r="69878">
      <c r="A69878" s="0" t="n">
        <v>177.429514809485</v>
      </c>
      <c r="B69878" s="0" t="n">
        <v>-0.388342927626159</v>
      </c>
      <c r="C69878" s="0" t="n">
        <v>2.59884395468716</v>
      </c>
    </row>
    <row r="69879">
      <c r="A69879" s="0" t="n">
        <v>177.426975713121</v>
      </c>
      <c r="B69879" s="0" t="n">
        <v>-0.388336829028788</v>
      </c>
      <c r="C69879" s="0" t="n">
        <v>2.59880111587291</v>
      </c>
    </row>
    <row r="69880">
      <c r="A69880" s="0" t="n">
        <v>177.424436689428</v>
      </c>
      <c r="B69880" s="0" t="n">
        <v>-0.388330730196084</v>
      </c>
      <c r="C69880" s="0" t="n">
        <v>2.59875827791879</v>
      </c>
    </row>
    <row r="69881">
      <c r="A69881" s="0" t="n">
        <v>177.421897738401</v>
      </c>
      <c r="B69881" s="0" t="n">
        <v>-0.388324631128086</v>
      </c>
      <c r="C69881" s="0" t="n">
        <v>2.59871544082478</v>
      </c>
    </row>
    <row r="69882">
      <c r="A69882" s="0" t="n">
        <v>177.419358860038</v>
      </c>
      <c r="B69882" s="0" t="n">
        <v>-0.388318531824839</v>
      </c>
      <c r="C69882" s="0" t="n">
        <v>2.59867260459086</v>
      </c>
    </row>
    <row r="69883">
      <c r="A69883" s="0" t="n">
        <v>177.416820054336</v>
      </c>
      <c r="B69883" s="0" t="n">
        <v>-0.388312432286384</v>
      </c>
      <c r="C69883" s="0" t="n">
        <v>2.59862976921702</v>
      </c>
    </row>
    <row r="69884">
      <c r="A69884" s="0" t="n">
        <v>177.414281321292</v>
      </c>
      <c r="B69884" s="0" t="n">
        <v>-0.388306332512765</v>
      </c>
      <c r="C69884" s="0" t="n">
        <v>2.59858693470325</v>
      </c>
    </row>
    <row r="69885">
      <c r="A69885" s="0" t="n">
        <v>177.411742660903</v>
      </c>
      <c r="B69885" s="0" t="n">
        <v>-0.388300232504022</v>
      </c>
      <c r="C69885" s="0" t="n">
        <v>2.59854410104952</v>
      </c>
    </row>
    <row r="69886">
      <c r="A69886" s="0" t="n">
        <v>177.409204073165</v>
      </c>
      <c r="B69886" s="0" t="n">
        <v>-0.388294132260199</v>
      </c>
      <c r="C69886" s="0" t="n">
        <v>2.59850126825582</v>
      </c>
    </row>
    <row r="69887">
      <c r="A69887" s="0" t="n">
        <v>177.406665558075</v>
      </c>
      <c r="B69887" s="0" t="n">
        <v>-0.388288031781337</v>
      </c>
      <c r="C69887" s="0" t="n">
        <v>2.59845843632214</v>
      </c>
    </row>
    <row r="69888">
      <c r="A69888" s="0" t="n">
        <v>177.404127115631</v>
      </c>
      <c r="B69888" s="0" t="n">
        <v>-0.388281931067478</v>
      </c>
      <c r="C69888" s="0" t="n">
        <v>2.59841560524845</v>
      </c>
    </row>
    <row r="69889">
      <c r="A69889" s="0" t="n">
        <v>177.401588745828</v>
      </c>
      <c r="B69889" s="0" t="n">
        <v>-0.388275830118666</v>
      </c>
      <c r="C69889" s="0" t="n">
        <v>2.59837277503475</v>
      </c>
    </row>
    <row r="69890">
      <c r="A69890" s="0" t="n">
        <v>177.399050448665</v>
      </c>
      <c r="B69890" s="0" t="n">
        <v>-0.388269728934942</v>
      </c>
      <c r="C69890" s="0" t="n">
        <v>2.59832994568101</v>
      </c>
    </row>
    <row r="69891">
      <c r="A69891" s="0" t="n">
        <v>177.396512224138</v>
      </c>
      <c r="B69891" s="0" t="n">
        <v>-0.388263627516348</v>
      </c>
      <c r="C69891" s="0" t="n">
        <v>2.59828711718722</v>
      </c>
    </row>
    <row r="69892">
      <c r="A69892" s="0" t="n">
        <v>177.393974072243</v>
      </c>
      <c r="B69892" s="0" t="n">
        <v>-0.388257525862926</v>
      </c>
      <c r="C69892" s="0" t="n">
        <v>2.59824428955337</v>
      </c>
    </row>
    <row r="69893">
      <c r="A69893" s="0" t="n">
        <v>177.391435992978</v>
      </c>
      <c r="B69893" s="0" t="n">
        <v>-0.388251423974718</v>
      </c>
      <c r="C69893" s="0" t="n">
        <v>2.59820146277944</v>
      </c>
    </row>
    <row r="69894">
      <c r="A69894" s="0" t="n">
        <v>177.388897986339</v>
      </c>
      <c r="B69894" s="0" t="n">
        <v>-0.388245321851768</v>
      </c>
      <c r="C69894" s="0" t="n">
        <v>2.59815863686541</v>
      </c>
    </row>
    <row r="69895">
      <c r="A69895" s="0" t="n">
        <v>177.386360052324</v>
      </c>
      <c r="B69895" s="0" t="n">
        <v>-0.388239219494117</v>
      </c>
      <c r="C69895" s="0" t="n">
        <v>2.59811581181127</v>
      </c>
    </row>
    <row r="69896">
      <c r="A69896" s="0" t="n">
        <v>177.383822190929</v>
      </c>
      <c r="B69896" s="0" t="n">
        <v>-0.388233116901807</v>
      </c>
      <c r="C69896" s="0" t="n">
        <v>2.59807298761699</v>
      </c>
    </row>
    <row r="69897">
      <c r="A69897" s="0" t="n">
        <v>177.381284402152</v>
      </c>
      <c r="B69897" s="0" t="n">
        <v>-0.388227014074879</v>
      </c>
      <c r="C69897" s="0" t="n">
        <v>2.59803016428257</v>
      </c>
    </row>
    <row r="69898">
      <c r="A69898" s="0" t="n">
        <v>177.378746685988</v>
      </c>
      <c r="B69898" s="0" t="n">
        <v>-0.388220911013378</v>
      </c>
      <c r="C69898" s="0" t="n">
        <v>2.59798734180799</v>
      </c>
    </row>
    <row r="69899">
      <c r="A69899" s="0" t="n">
        <v>177.376209042435</v>
      </c>
      <c r="B69899" s="0" t="n">
        <v>-0.388214807717343</v>
      </c>
      <c r="C69899" s="0" t="n">
        <v>2.59794452019323</v>
      </c>
    </row>
    <row r="69900">
      <c r="A69900" s="0" t="n">
        <v>177.373671471491</v>
      </c>
      <c r="B69900" s="0" t="n">
        <v>-0.388208704186819</v>
      </c>
      <c r="C69900" s="0" t="n">
        <v>2.59790169943828</v>
      </c>
    </row>
    <row r="69901">
      <c r="A69901" s="0" t="n">
        <v>177.371133973151</v>
      </c>
      <c r="B69901" s="0" t="n">
        <v>-0.388202600421846</v>
      </c>
      <c r="C69901" s="0" t="n">
        <v>2.59785887954312</v>
      </c>
    </row>
    <row r="69902">
      <c r="A69902" s="0" t="n">
        <v>177.368596547412</v>
      </c>
      <c r="B69902" s="0" t="n">
        <v>-0.388196496422467</v>
      </c>
      <c r="C69902" s="0" t="n">
        <v>2.59781606050774</v>
      </c>
    </row>
    <row r="69903">
      <c r="A69903" s="0" t="n">
        <v>177.366059194272</v>
      </c>
      <c r="B69903" s="0" t="n">
        <v>-0.388190392188724</v>
      </c>
      <c r="C69903" s="0" t="n">
        <v>2.59777324233211</v>
      </c>
    </row>
    <row r="69904">
      <c r="A69904" s="0" t="n">
        <v>177.363521913727</v>
      </c>
      <c r="B69904" s="0" t="n">
        <v>-0.38818428772066</v>
      </c>
      <c r="C69904" s="0" t="n">
        <v>2.59773042501622</v>
      </c>
    </row>
    <row r="69905">
      <c r="A69905" s="0" t="n">
        <v>177.360984705775</v>
      </c>
      <c r="B69905" s="0" t="n">
        <v>-0.388178183018315</v>
      </c>
      <c r="C69905" s="0" t="n">
        <v>2.59768760856006</v>
      </c>
    </row>
    <row r="69906">
      <c r="A69906" s="0" t="n">
        <v>177.358447570412</v>
      </c>
      <c r="B69906" s="0" t="n">
        <v>-0.388172078081733</v>
      </c>
      <c r="C69906" s="0" t="n">
        <v>2.59764479296361</v>
      </c>
    </row>
    <row r="69907">
      <c r="A69907" s="0" t="n">
        <v>177.355910507634</v>
      </c>
      <c r="B69907" s="0" t="n">
        <v>-0.388165972910955</v>
      </c>
      <c r="C69907" s="0" t="n">
        <v>2.59760197822686</v>
      </c>
    </row>
    <row r="69908">
      <c r="A69908" s="0" t="n">
        <v>177.35337351744</v>
      </c>
      <c r="B69908" s="0" t="n">
        <v>-0.388159867506023</v>
      </c>
      <c r="C69908" s="0" t="n">
        <v>2.59755916434978</v>
      </c>
    </row>
    <row r="69909">
      <c r="A69909" s="0" t="n">
        <v>177.350836599825</v>
      </c>
      <c r="B69909" s="0" t="n">
        <v>-0.38815376186698</v>
      </c>
      <c r="C69909" s="0" t="n">
        <v>2.59751635133237</v>
      </c>
    </row>
    <row r="69910">
      <c r="A69910" s="0" t="n">
        <v>177.348299754788</v>
      </c>
      <c r="B69910" s="0" t="n">
        <v>-0.388147655993868</v>
      </c>
      <c r="C69910" s="0" t="n">
        <v>2.5974735391746</v>
      </c>
    </row>
    <row r="69911">
      <c r="A69911" s="0" t="n">
        <v>177.345762982323</v>
      </c>
      <c r="B69911" s="0" t="n">
        <v>-0.388141549886727</v>
      </c>
      <c r="C69911" s="0" t="n">
        <v>2.59743072787647</v>
      </c>
    </row>
    <row r="69912">
      <c r="A69912" s="0" t="n">
        <v>177.343226282429</v>
      </c>
      <c r="B69912" s="0" t="n">
        <v>-0.388135443545602</v>
      </c>
      <c r="C69912" s="0" t="n">
        <v>2.59738791743794</v>
      </c>
    </row>
    <row r="69913">
      <c r="A69913" s="0" t="n">
        <v>177.340689655103</v>
      </c>
      <c r="B69913" s="0" t="n">
        <v>-0.388129336970533</v>
      </c>
      <c r="C69913" s="0" t="n">
        <v>2.59734510785902</v>
      </c>
    </row>
    <row r="69914">
      <c r="A69914" s="0" t="n">
        <v>177.33815310034</v>
      </c>
      <c r="B69914" s="0" t="n">
        <v>-0.388123230161563</v>
      </c>
      <c r="C69914" s="0" t="n">
        <v>2.59730229913968</v>
      </c>
    </row>
    <row r="69915">
      <c r="A69915" s="0" t="n">
        <v>177.335616618139</v>
      </c>
      <c r="B69915" s="0" t="n">
        <v>-0.388117123118734</v>
      </c>
      <c r="C69915" s="0" t="n">
        <v>2.5972594912799</v>
      </c>
    </row>
    <row r="69916">
      <c r="A69916" s="0" t="n">
        <v>177.333080208496</v>
      </c>
      <c r="B69916" s="0" t="n">
        <v>-0.388111015842087</v>
      </c>
      <c r="C69916" s="0" t="n">
        <v>2.59721668427967</v>
      </c>
    </row>
    <row r="69917">
      <c r="A69917" s="0" t="n">
        <v>177.330543871407</v>
      </c>
      <c r="B69917" s="0" t="n">
        <v>-0.388104908331666</v>
      </c>
      <c r="C69917" s="0" t="n">
        <v>2.59717387813898</v>
      </c>
    </row>
    <row r="69918">
      <c r="A69918" s="0" t="n">
        <v>177.328007606871</v>
      </c>
      <c r="B69918" s="0" t="n">
        <v>-0.388098800587511</v>
      </c>
      <c r="C69918" s="0" t="n">
        <v>2.59713107285781</v>
      </c>
    </row>
    <row r="69919">
      <c r="A69919" s="0" t="n">
        <v>177.325471414883</v>
      </c>
      <c r="B69919" s="0" t="n">
        <v>-0.388092692609665</v>
      </c>
      <c r="C69919" s="0" t="n">
        <v>2.59708826843614</v>
      </c>
    </row>
    <row r="69920">
      <c r="A69920" s="0" t="n">
        <v>177.32293529544</v>
      </c>
      <c r="B69920" s="0" t="n">
        <v>-0.388086584398169</v>
      </c>
      <c r="C69920" s="0" t="n">
        <v>2.59704546487395</v>
      </c>
    </row>
    <row r="69921">
      <c r="A69921" s="0" t="n">
        <v>177.32039924854</v>
      </c>
      <c r="B69921" s="0" t="n">
        <v>-0.388080475953067</v>
      </c>
      <c r="C69921" s="0" t="n">
        <v>2.59700266217124</v>
      </c>
    </row>
    <row r="69922">
      <c r="A69922" s="0" t="n">
        <v>177.31786327418</v>
      </c>
      <c r="B69922" s="0" t="n">
        <v>-0.388074367274399</v>
      </c>
      <c r="C69922" s="0" t="n">
        <v>2.59695986032798</v>
      </c>
    </row>
    <row r="69923">
      <c r="A69923" s="0" t="n">
        <v>177.315327372355</v>
      </c>
      <c r="B69923" s="0" t="n">
        <v>-0.388068258362208</v>
      </c>
      <c r="C69923" s="0" t="n">
        <v>2.59691705934415</v>
      </c>
    </row>
    <row r="69924">
      <c r="A69924" s="0" t="n">
        <v>177.312791543064</v>
      </c>
      <c r="B69924" s="0" t="n">
        <v>-0.388062149216535</v>
      </c>
      <c r="C69924" s="0" t="n">
        <v>2.59687425921975</v>
      </c>
    </row>
    <row r="69925">
      <c r="A69925" s="0" t="n">
        <v>177.310255786302</v>
      </c>
      <c r="B69925" s="0" t="n">
        <v>-0.388056039837424</v>
      </c>
      <c r="C69925" s="0" t="n">
        <v>2.59683145995476</v>
      </c>
    </row>
    <row r="69926">
      <c r="A69926" s="0" t="n">
        <v>177.307720102068</v>
      </c>
      <c r="B69926" s="0" t="n">
        <v>-0.388049930224914</v>
      </c>
      <c r="C69926" s="0" t="n">
        <v>2.59678866154915</v>
      </c>
    </row>
    <row r="69927">
      <c r="A69927" s="0" t="n">
        <v>177.305184490357</v>
      </c>
      <c r="B69927" s="0" t="n">
        <v>-0.388043820379049</v>
      </c>
      <c r="C69927" s="0" t="n">
        <v>2.59674586400292</v>
      </c>
    </row>
    <row r="69928">
      <c r="A69928" s="0" t="n">
        <v>177.302648951167</v>
      </c>
      <c r="B69928" s="0" t="n">
        <v>-0.38803771029987</v>
      </c>
      <c r="C69928" s="0" t="n">
        <v>2.59670306731605</v>
      </c>
    </row>
    <row r="69929">
      <c r="A69929" s="0" t="n">
        <v>177.300113484494</v>
      </c>
      <c r="B69929" s="0" t="n">
        <v>-0.38803159998742</v>
      </c>
      <c r="C69929" s="0" t="n">
        <v>2.59666027148851</v>
      </c>
    </row>
    <row r="69930">
      <c r="A69930" s="0" t="n">
        <v>177.297578090336</v>
      </c>
      <c r="B69930" s="0" t="n">
        <v>-0.388025489441741</v>
      </c>
      <c r="C69930" s="0" t="n">
        <v>2.59661747652031</v>
      </c>
    </row>
    <row r="69931">
      <c r="A69931" s="0" t="n">
        <v>177.295042768689</v>
      </c>
      <c r="B69931" s="0" t="n">
        <v>-0.388019378662872</v>
      </c>
      <c r="C69931" s="0" t="n">
        <v>2.59657468241141</v>
      </c>
    </row>
    <row r="69932">
      <c r="A69932" s="0" t="n">
        <v>177.29250751955</v>
      </c>
      <c r="B69932" s="0" t="n">
        <v>-0.38801326765086</v>
      </c>
      <c r="C69932" s="0" t="n">
        <v>2.59653188916181</v>
      </c>
    </row>
    <row r="69933">
      <c r="A69933" s="0" t="n">
        <v>177.289972342917</v>
      </c>
      <c r="B69933" s="0" t="n">
        <v>-0.388007156405741</v>
      </c>
      <c r="C69933" s="0" t="n">
        <v>2.59648909677148</v>
      </c>
    </row>
    <row r="69934">
      <c r="A69934" s="0" t="n">
        <v>177.287437238785</v>
      </c>
      <c r="B69934" s="0" t="n">
        <v>-0.388001044927562</v>
      </c>
      <c r="C69934" s="0" t="n">
        <v>2.59644630524042</v>
      </c>
    </row>
    <row r="69935">
      <c r="A69935" s="0" t="n">
        <v>177.284902207152</v>
      </c>
      <c r="B69935" s="0" t="n">
        <v>-0.387994933216362</v>
      </c>
      <c r="C69935" s="0" t="n">
        <v>2.5964035145686</v>
      </c>
    </row>
    <row r="69936">
      <c r="A69936" s="0" t="n">
        <v>177.282367248015</v>
      </c>
      <c r="B69936" s="0" t="n">
        <v>-0.387988821272185</v>
      </c>
      <c r="C69936" s="0" t="n">
        <v>2.59636072475602</v>
      </c>
    </row>
    <row r="69937">
      <c r="A69937" s="0" t="n">
        <v>177.279832361371</v>
      </c>
      <c r="B69937" s="0" t="n">
        <v>-0.387982709095069</v>
      </c>
      <c r="C69937" s="0" t="n">
        <v>2.59631793580264</v>
      </c>
    </row>
    <row r="69938">
      <c r="A69938" s="0" t="n">
        <v>177.277297547216</v>
      </c>
      <c r="B69938" s="0" t="n">
        <v>-0.38797659668506</v>
      </c>
      <c r="C69938" s="0" t="n">
        <v>2.59627514770846</v>
      </c>
    </row>
    <row r="69939">
      <c r="A69939" s="0" t="n">
        <v>177.274762805548</v>
      </c>
      <c r="B69939" s="0" t="n">
        <v>-0.387970484042198</v>
      </c>
      <c r="C69939" s="0" t="n">
        <v>2.59623236047347</v>
      </c>
    </row>
    <row r="69940">
      <c r="A69940" s="0" t="n">
        <v>177.272228136363</v>
      </c>
      <c r="B69940" s="0" t="n">
        <v>-0.387964371166525</v>
      </c>
      <c r="C69940" s="0" t="n">
        <v>2.59618957409764</v>
      </c>
    </row>
    <row r="69941">
      <c r="A69941" s="0" t="n">
        <v>177.269693539658</v>
      </c>
      <c r="B69941" s="0" t="n">
        <v>-0.387958258058083</v>
      </c>
      <c r="C69941" s="0" t="n">
        <v>2.59614678858096</v>
      </c>
    </row>
    <row r="69942">
      <c r="A69942" s="0" t="n">
        <v>177.26715901543</v>
      </c>
      <c r="B69942" s="0" t="n">
        <v>-0.387952144716913</v>
      </c>
      <c r="C69942" s="0" t="n">
        <v>2.59610400392341</v>
      </c>
    </row>
    <row r="69943">
      <c r="A69943" s="0" t="n">
        <v>177.264624563676</v>
      </c>
      <c r="B69943" s="0" t="n">
        <v>-0.387946031143059</v>
      </c>
      <c r="C69943" s="0" t="n">
        <v>2.59606122012498</v>
      </c>
    </row>
    <row r="69944">
      <c r="A69944" s="0" t="n">
        <v>177.262090184393</v>
      </c>
      <c r="B69944" s="0" t="n">
        <v>-0.387939917336561</v>
      </c>
      <c r="C69944" s="0" t="n">
        <v>2.59601843718565</v>
      </c>
    </row>
    <row r="69945">
      <c r="A69945" s="0" t="n">
        <v>177.259555877578</v>
      </c>
      <c r="B69945" s="0" t="n">
        <v>-0.387933803297461</v>
      </c>
      <c r="C69945" s="0" t="n">
        <v>2.59597565510541</v>
      </c>
    </row>
    <row r="69946">
      <c r="A69946" s="0" t="n">
        <v>177.257021643228</v>
      </c>
      <c r="B69946" s="0" t="n">
        <v>-0.387927689025801</v>
      </c>
      <c r="C69946" s="0" t="n">
        <v>2.59593287388423</v>
      </c>
    </row>
    <row r="69947">
      <c r="A69947" s="0" t="n">
        <v>177.254487481339</v>
      </c>
      <c r="B69947" s="0" t="n">
        <v>-0.387921574521623</v>
      </c>
      <c r="C69947" s="0" t="n">
        <v>2.59589009352211</v>
      </c>
    </row>
    <row r="69948">
      <c r="A69948" s="0" t="n">
        <v>177.251953391908</v>
      </c>
      <c r="B69948" s="0" t="n">
        <v>-0.387915459784969</v>
      </c>
      <c r="C69948" s="0" t="n">
        <v>2.59584731401902</v>
      </c>
    </row>
    <row r="69949">
      <c r="A69949" s="0" t="n">
        <v>177.249419374933</v>
      </c>
      <c r="B69949" s="0" t="n">
        <v>-0.38790934481588</v>
      </c>
      <c r="C69949" s="0" t="n">
        <v>2.59580453537496</v>
      </c>
    </row>
    <row r="69950">
      <c r="A69950" s="0" t="n">
        <v>177.24688543041</v>
      </c>
      <c r="B69950" s="0" t="n">
        <v>-0.387903229614398</v>
      </c>
      <c r="C69950" s="0" t="n">
        <v>2.5957617575899</v>
      </c>
    </row>
    <row r="69951">
      <c r="A69951" s="0" t="n">
        <v>177.244351558337</v>
      </c>
      <c r="B69951" s="0" t="n">
        <v>-0.387897114180566</v>
      </c>
      <c r="C69951" s="0" t="n">
        <v>2.59571898066383</v>
      </c>
    </row>
    <row r="69952">
      <c r="A69952" s="0" t="n">
        <v>177.241817758709</v>
      </c>
      <c r="B69952" s="0" t="n">
        <v>-0.387890998514424</v>
      </c>
      <c r="C69952" s="0" t="n">
        <v>2.59567620459673</v>
      </c>
    </row>
    <row r="69953">
      <c r="A69953" s="0" t="n">
        <v>177.239284031524</v>
      </c>
      <c r="B69953" s="0" t="n">
        <v>-0.387884882616015</v>
      </c>
      <c r="C69953" s="0" t="n">
        <v>2.59563342938859</v>
      </c>
    </row>
    <row r="69954">
      <c r="A69954" s="0" t="n">
        <v>177.236750376779</v>
      </c>
      <c r="B69954" s="0" t="n">
        <v>-0.38787876648538</v>
      </c>
      <c r="C69954" s="0" t="n">
        <v>2.59559065503939</v>
      </c>
    </row>
    <row r="69955">
      <c r="A69955" s="0" t="n">
        <v>177.234216794471</v>
      </c>
      <c r="B69955" s="0" t="n">
        <v>-0.387872650122561</v>
      </c>
      <c r="C69955" s="0" t="n">
        <v>2.59554788154912</v>
      </c>
    </row>
    <row r="69956">
      <c r="A69956" s="0" t="n">
        <v>177.231683284596</v>
      </c>
      <c r="B69956" s="0" t="n">
        <v>-0.387866533527601</v>
      </c>
      <c r="C69956" s="0" t="n">
        <v>2.59550510891775</v>
      </c>
    </row>
    <row r="69957">
      <c r="A69957" s="0" t="n">
        <v>177.229149847152</v>
      </c>
      <c r="B69957" s="0" t="n">
        <v>-0.387860416700538</v>
      </c>
      <c r="C69957" s="0" t="n">
        <v>2.59546233714528</v>
      </c>
    </row>
    <row r="69958">
      <c r="A69958" s="0" t="n">
        <v>177.226616482135</v>
      </c>
      <c r="B69958" s="0" t="n">
        <v>-0.387854299641419</v>
      </c>
      <c r="C69958" s="0" t="n">
        <v>2.59541956623168</v>
      </c>
    </row>
    <row r="69959">
      <c r="A69959" s="0" t="n">
        <v>177.224083189542</v>
      </c>
      <c r="B69959" s="0" t="n">
        <v>-0.387848182350281</v>
      </c>
      <c r="C69959" s="0" t="n">
        <v>2.59537679617694</v>
      </c>
    </row>
    <row r="69960">
      <c r="A69960" s="0" t="n">
        <v>177.221549969371</v>
      </c>
      <c r="B69960" s="0" t="n">
        <v>-0.387842064827168</v>
      </c>
      <c r="C69960" s="0" t="n">
        <v>2.59533402698105</v>
      </c>
    </row>
    <row r="69961">
      <c r="A69961" s="0" t="n">
        <v>177.219016821618</v>
      </c>
      <c r="B69961" s="0" t="n">
        <v>-0.387835947072122</v>
      </c>
      <c r="C69961" s="0" t="n">
        <v>2.59529125864398</v>
      </c>
    </row>
    <row r="69962">
      <c r="A69962" s="0" t="n">
        <v>177.216483746279</v>
      </c>
      <c r="B69962" s="0" t="n">
        <v>-0.387829829085184</v>
      </c>
      <c r="C69962" s="0" t="n">
        <v>2.59524849116573</v>
      </c>
    </row>
    <row r="69963">
      <c r="A69963" s="0" t="n">
        <v>177.213950743353</v>
      </c>
      <c r="B69963" s="0" t="n">
        <v>-0.387823710866396</v>
      </c>
      <c r="C69963" s="0" t="n">
        <v>2.59520572454627</v>
      </c>
    </row>
    <row r="69964">
      <c r="A69964" s="0" t="n">
        <v>177.211417812835</v>
      </c>
      <c r="B69964" s="0" t="n">
        <v>-0.387817592415799</v>
      </c>
      <c r="C69964" s="0" t="n">
        <v>2.5951629587856</v>
      </c>
    </row>
    <row r="69965">
      <c r="A69965" s="0" t="n">
        <v>177.208884954723</v>
      </c>
      <c r="B69965" s="0" t="n">
        <v>-0.387811473733435</v>
      </c>
      <c r="C69965" s="0" t="n">
        <v>2.59512019388369</v>
      </c>
    </row>
    <row r="69966">
      <c r="A69966" s="0" t="n">
        <v>177.206352169013</v>
      </c>
      <c r="B69966" s="0" t="n">
        <v>-0.387805354819347</v>
      </c>
      <c r="C69966" s="0" t="n">
        <v>2.59507742984052</v>
      </c>
    </row>
    <row r="69967">
      <c r="A69967" s="0" t="n">
        <v>177.203819455703</v>
      </c>
      <c r="B69967" s="0" t="n">
        <v>-0.387799235673574</v>
      </c>
      <c r="C69967" s="0" t="n">
        <v>2.59503466665609</v>
      </c>
    </row>
    <row r="69968">
      <c r="A69968" s="0" t="n">
        <v>177.20128681479</v>
      </c>
      <c r="B69968" s="0" t="n">
        <v>-0.38779311629616</v>
      </c>
      <c r="C69968" s="0" t="n">
        <v>2.59499190433037</v>
      </c>
    </row>
    <row r="69969">
      <c r="A69969" s="0" t="n">
        <v>177.198754246269</v>
      </c>
      <c r="B69969" s="0" t="n">
        <v>-0.387786996687146</v>
      </c>
      <c r="C69969" s="0" t="n">
        <v>2.59494914286336</v>
      </c>
    </row>
    <row r="69970">
      <c r="A69970" s="0" t="n">
        <v>177.196221750139</v>
      </c>
      <c r="B69970" s="0" t="n">
        <v>-0.387780876846572</v>
      </c>
      <c r="C69970" s="0" t="n">
        <v>2.59490638225502</v>
      </c>
    </row>
    <row r="69971">
      <c r="A69971" s="0" t="n">
        <v>177.193689326395</v>
      </c>
      <c r="B69971" s="0" t="n">
        <v>-0.387774756774483</v>
      </c>
      <c r="C69971" s="0" t="n">
        <v>2.59486362250536</v>
      </c>
    </row>
    <row r="69972">
      <c r="A69972" s="0" t="n">
        <v>177.191156975036</v>
      </c>
      <c r="B69972" s="0" t="n">
        <v>-0.387768636470919</v>
      </c>
      <c r="C69972" s="0" t="n">
        <v>2.59482086361434</v>
      </c>
    </row>
    <row r="69973">
      <c r="A69973" s="0" t="n">
        <v>177.188624696057</v>
      </c>
      <c r="B69973" s="0" t="n">
        <v>-0.387762515935919</v>
      </c>
      <c r="C69973" s="0" t="n">
        <v>2.59477810558196</v>
      </c>
    </row>
    <row r="69974">
      <c r="A69974" s="0" t="n">
        <v>177.186092489456</v>
      </c>
      <c r="B69974" s="0" t="n">
        <v>-0.387756395169528</v>
      </c>
      <c r="C69974" s="0" t="n">
        <v>2.59473534840821</v>
      </c>
    </row>
    <row r="69975">
      <c r="A69975" s="0" t="n">
        <v>177.18356035523</v>
      </c>
      <c r="B69975" s="0" t="n">
        <v>-0.387750274171788</v>
      </c>
      <c r="C69975" s="0" t="n">
        <v>2.59469259209305</v>
      </c>
    </row>
    <row r="69976">
      <c r="A69976" s="0" t="n">
        <v>177.181028293375</v>
      </c>
      <c r="B69976" s="0" t="n">
        <v>-0.387744152942737</v>
      </c>
      <c r="C69976" s="0" t="n">
        <v>2.59464983663648</v>
      </c>
    </row>
    <row r="69977">
      <c r="A69977" s="0" t="n">
        <v>177.178496303888</v>
      </c>
      <c r="B69977" s="0" t="n">
        <v>-0.38773803148242</v>
      </c>
      <c r="C69977" s="0" t="n">
        <v>2.59460708203848</v>
      </c>
    </row>
    <row r="69978">
      <c r="A69978" s="0" t="n">
        <v>177.175964386767</v>
      </c>
      <c r="B69978" s="0" t="n">
        <v>-0.387731909790877</v>
      </c>
      <c r="C69978" s="0" t="n">
        <v>2.59456432829904</v>
      </c>
    </row>
    <row r="69979">
      <c r="A69979" s="0" t="n">
        <v>177.173432542008</v>
      </c>
      <c r="B69979" s="0" t="n">
        <v>-0.38772578786815</v>
      </c>
      <c r="C69979" s="0" t="n">
        <v>2.59452157541814</v>
      </c>
    </row>
    <row r="69980">
      <c r="A69980" s="0" t="n">
        <v>177.170900769608</v>
      </c>
      <c r="B69980" s="0" t="n">
        <v>-0.387719665714282</v>
      </c>
      <c r="C69980" s="0" t="n">
        <v>2.59447882339576</v>
      </c>
    </row>
    <row r="69981">
      <c r="A69981" s="0" t="n">
        <v>177.168369069565</v>
      </c>
      <c r="B69981" s="0" t="n">
        <v>-0.387713543329311</v>
      </c>
      <c r="C69981" s="0" t="n">
        <v>2.59443607223189</v>
      </c>
    </row>
    <row r="69982">
      <c r="A69982" s="0" t="n">
        <v>177.165837441874</v>
      </c>
      <c r="B69982" s="0" t="n">
        <v>-0.387707420713282</v>
      </c>
      <c r="C69982" s="0" t="n">
        <v>2.5943933219265</v>
      </c>
    </row>
    <row r="69983">
      <c r="A69983" s="0" t="n">
        <v>177.163305886532</v>
      </c>
      <c r="B69983" s="0" t="n">
        <v>-0.387701297866235</v>
      </c>
      <c r="C69983" s="0" t="n">
        <v>2.5943505724796</v>
      </c>
    </row>
    <row r="69984">
      <c r="A69984" s="0" t="n">
        <v>177.160774403538</v>
      </c>
      <c r="B69984" s="0" t="n">
        <v>-0.387695174788211</v>
      </c>
      <c r="C69984" s="0" t="n">
        <v>2.59430782389115</v>
      </c>
    </row>
    <row r="69985">
      <c r="A69985" s="0" t="n">
        <v>177.158242992887</v>
      </c>
      <c r="B69985" s="0" t="n">
        <v>-0.387689051479253</v>
      </c>
      <c r="C69985" s="0" t="n">
        <v>2.59426507616114</v>
      </c>
    </row>
    <row r="69986">
      <c r="A69986" s="0" t="n">
        <v>177.155711654577</v>
      </c>
      <c r="B69986" s="0" t="n">
        <v>-0.387682927939402</v>
      </c>
      <c r="C69986" s="0" t="n">
        <v>2.59422232928956</v>
      </c>
    </row>
    <row r="69987">
      <c r="A69987" s="0" t="n">
        <v>177.153180388604</v>
      </c>
      <c r="B69987" s="0" t="n">
        <v>-0.387676804168699</v>
      </c>
      <c r="C69987" s="0" t="n">
        <v>2.59417958327639</v>
      </c>
    </row>
    <row r="69988">
      <c r="A69988" s="0" t="n">
        <v>177.150649194965</v>
      </c>
      <c r="B69988" s="0" t="n">
        <v>-0.387670680167186</v>
      </c>
      <c r="C69988" s="0" t="n">
        <v>2.59413683812161</v>
      </c>
    </row>
    <row r="69989">
      <c r="A69989" s="0" t="n">
        <v>177.148118073657</v>
      </c>
      <c r="B69989" s="0" t="n">
        <v>-0.387664555934904</v>
      </c>
      <c r="C69989" s="0" t="n">
        <v>2.59409409382522</v>
      </c>
    </row>
    <row r="69990">
      <c r="A69990" s="0" t="n">
        <v>177.145587024678</v>
      </c>
      <c r="B69990" s="0" t="n">
        <v>-0.387658431471895</v>
      </c>
      <c r="C69990" s="0" t="n">
        <v>2.59405135038718</v>
      </c>
    </row>
    <row r="69991">
      <c r="A69991" s="0" t="n">
        <v>177.143056048023</v>
      </c>
      <c r="B69991" s="0" t="n">
        <v>-0.387652306778201</v>
      </c>
      <c r="C69991" s="0" t="n">
        <v>2.5940086078075</v>
      </c>
    </row>
    <row r="69992">
      <c r="A69992" s="0" t="n">
        <v>177.140525143691</v>
      </c>
      <c r="B69992" s="0" t="n">
        <v>-0.387646181853863</v>
      </c>
      <c r="C69992" s="0" t="n">
        <v>2.59396586608613</v>
      </c>
    </row>
    <row r="69993">
      <c r="A69993" s="0" t="n">
        <v>177.137994311677</v>
      </c>
      <c r="B69993" s="0" t="n">
        <v>-0.387640056698922</v>
      </c>
      <c r="C69993" s="0" t="n">
        <v>2.59392312522309</v>
      </c>
    </row>
    <row r="69994">
      <c r="A69994" s="0" t="n">
        <v>177.135463551979</v>
      </c>
      <c r="B69994" s="0" t="n">
        <v>-0.38763393131342</v>
      </c>
      <c r="C69994" s="0" t="n">
        <v>2.59388038521834</v>
      </c>
    </row>
    <row r="69995">
      <c r="A69995" s="0" t="n">
        <v>177.132932864593</v>
      </c>
      <c r="B69995" s="0" t="n">
        <v>-0.387627805697398</v>
      </c>
      <c r="C69995" s="0" t="n">
        <v>2.59383764607188</v>
      </c>
    </row>
    <row r="69996">
      <c r="A69996" s="0" t="n">
        <v>177.130402249517</v>
      </c>
      <c r="B69996" s="0" t="n">
        <v>-0.387621679850899</v>
      </c>
      <c r="C69996" s="0" t="n">
        <v>2.59379490778368</v>
      </c>
    </row>
    <row r="69997">
      <c r="A69997" s="0" t="n">
        <v>177.127871706747</v>
      </c>
      <c r="B69997" s="0" t="n">
        <v>-0.387615553773962</v>
      </c>
      <c r="C69997" s="0" t="n">
        <v>2.59375217035373</v>
      </c>
    </row>
    <row r="69998">
      <c r="A69998" s="0" t="n">
        <v>177.125341236281</v>
      </c>
      <c r="B69998" s="0" t="n">
        <v>-0.38760942746663</v>
      </c>
      <c r="C69998" s="0" t="n">
        <v>2.59370943378201</v>
      </c>
    </row>
    <row r="69999">
      <c r="A69999" s="0" t="n">
        <v>177.122810838115</v>
      </c>
      <c r="B69999" s="0" t="n">
        <v>-0.387603300928945</v>
      </c>
      <c r="C69999" s="0" t="n">
        <v>2.59366669806851</v>
      </c>
    </row>
    <row r="70000">
      <c r="A70000" s="0" t="n">
        <v>177.120280512246</v>
      </c>
      <c r="B70000" s="0" t="n">
        <v>-0.387597174160947</v>
      </c>
      <c r="C70000" s="0" t="n">
        <v>2.59362396321321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000"/>
  <sheetViews>
    <sheetView workbookViewId="0">
      <selection activeCell="C1" sqref="C1:C10000"/>
    </sheetView>
  </sheetViews>
  <sheetFormatPr baseColWidth="10" defaultColWidth="8.83203125" defaultRowHeight="16"/>
  <sheetData>
    <row r="1">
      <c r="A1" s="0" t="n">
        <v>12398419.6358572</v>
      </c>
      <c r="B1" s="0" t="n">
        <v>-2498.9975000025</v>
      </c>
      <c r="C1" s="0" t="n">
        <v>2499997.5000025</v>
      </c>
    </row>
    <row r="2">
      <c r="A2" s="0" t="n">
        <v>1549686.21639211</v>
      </c>
      <c r="B2" s="0" t="n">
        <v>-2498.83998623912</v>
      </c>
      <c r="C2" s="0" t="n">
        <v>312456.561694104</v>
      </c>
    </row>
    <row r="3">
      <c r="A3" s="0" t="n">
        <v>826495.182829897</v>
      </c>
      <c r="B3" s="0" t="n">
        <v>-2498.43753656192</v>
      </c>
      <c r="C3" s="0" t="n">
        <v>166615.838503988</v>
      </c>
    </row>
    <row r="4">
      <c r="A4" s="0" t="n">
        <v>563518.418239132</v>
      </c>
      <c r="B4" s="0" t="n">
        <v>-2497.79038752035</v>
      </c>
      <c r="C4" s="0" t="n">
        <v>113572.088059856</v>
      </c>
    </row>
    <row r="5">
      <c r="A5" s="0" t="n">
        <v>427496.329036487</v>
      </c>
      <c r="B5" s="0" t="n">
        <v>-2496.89891925221</v>
      </c>
      <c r="C5" s="0" t="n">
        <v>86127.3170006479</v>
      </c>
    </row>
    <row r="6">
      <c r="A6" s="0" t="n">
        <v>344371.844916682</v>
      </c>
      <c r="B6" s="0" t="n">
        <v>-2495.76365492586</v>
      </c>
      <c r="C6" s="0" t="n">
        <v>69348.76632833781</v>
      </c>
    </row>
    <row r="7">
      <c r="A7" s="0" t="n">
        <v>288311.200272879</v>
      </c>
      <c r="B7" s="0" t="n">
        <v>-2494.38525997342</v>
      </c>
      <c r="C7" s="0" t="n">
        <v>58027.3567580733</v>
      </c>
    </row>
    <row r="8">
      <c r="A8" s="0" t="n">
        <v>247947.563038881</v>
      </c>
      <c r="B8" s="0" t="n">
        <v>-2492.76454111735</v>
      </c>
      <c r="C8" s="0" t="n">
        <v>49871.1012308845</v>
      </c>
    </row>
    <row r="9">
      <c r="A9" s="0" t="n">
        <v>217497.816525061</v>
      </c>
      <c r="B9" s="0" t="n">
        <v>-2490.90244519276</v>
      </c>
      <c r="C9" s="0" t="n">
        <v>43713.9052186479</v>
      </c>
    </row>
    <row r="10">
      <c r="A10" s="0" t="n">
        <v>193708.960982103</v>
      </c>
      <c r="B10" s="0" t="n">
        <v>-2488.80005776885</v>
      </c>
      <c r="C10" s="0" t="n">
        <v>38899.8434001011</v>
      </c>
    </row>
    <row r="11">
      <c r="A11" s="0" t="n">
        <v>174610.871350029</v>
      </c>
      <c r="B11" s="0" t="n">
        <v>-2486.45860157322</v>
      </c>
      <c r="C11" s="0" t="n">
        <v>35031.667472497</v>
      </c>
    </row>
    <row r="12">
      <c r="A12" s="0" t="n">
        <v>158940.64772655</v>
      </c>
      <c r="B12" s="0" t="n">
        <v>-2483.87943472315</v>
      </c>
      <c r="C12" s="0" t="n">
        <v>31854.7329802468</v>
      </c>
    </row>
    <row r="13">
      <c r="A13" s="0" t="n">
        <v>145851.40471435</v>
      </c>
      <c r="B13" s="0" t="n">
        <v>-2481.06404876872</v>
      </c>
      <c r="C13" s="0" t="n">
        <v>29198.2800015041</v>
      </c>
    </row>
    <row r="14">
      <c r="A14" s="0" t="n">
        <v>134754.004885874</v>
      </c>
      <c r="B14" s="0" t="n">
        <v>-2478.01406655303</v>
      </c>
      <c r="C14" s="0" t="n">
        <v>26943.520500816</v>
      </c>
    </row>
    <row r="15">
      <c r="A15" s="0" t="n">
        <v>125225.93568482</v>
      </c>
      <c r="B15" s="0" t="n">
        <v>-2474.73123989506</v>
      </c>
      <c r="C15" s="0" t="n">
        <v>25005.2643905824</v>
      </c>
    </row>
    <row r="16">
      <c r="A16" s="0" t="n">
        <v>116956.291735475</v>
      </c>
      <c r="B16" s="0" t="n">
        <v>-2471.21744710144</v>
      </c>
      <c r="C16" s="0" t="n">
        <v>23320.8258365856</v>
      </c>
    </row>
    <row r="17">
      <c r="A17" s="0" t="n">
        <v>109711.206220745</v>
      </c>
      <c r="B17" s="0" t="n">
        <v>-2467.47469031354</v>
      </c>
      <c r="C17" s="0" t="n">
        <v>21843.0528852603</v>
      </c>
    </row>
    <row r="18">
      <c r="A18" s="0" t="n">
        <v>103311.381286499</v>
      </c>
      <c r="B18" s="0" t="n">
        <v>-2463.50509269687</v>
      </c>
      <c r="C18" s="0" t="n">
        <v>20535.7967218475</v>
      </c>
    </row>
    <row r="19">
      <c r="A19" s="0" t="n">
        <v>97617.04934084541</v>
      </c>
      <c r="B19" s="0" t="n">
        <v>-2459.31089547995</v>
      </c>
      <c r="C19" s="0" t="n">
        <v>19370.8792839452</v>
      </c>
    </row>
    <row r="20">
      <c r="A20" s="0" t="n">
        <v>92517.6479790266</v>
      </c>
      <c r="B20" s="0" t="n">
        <v>-2454.89445485034</v>
      </c>
      <c r="C20" s="0" t="n">
        <v>18326.0113240858</v>
      </c>
    </row>
    <row r="21">
      <c r="A21" s="0" t="n">
        <v>87924.5704644793</v>
      </c>
      <c r="B21" s="0" t="n">
        <v>-2450.25823871558</v>
      </c>
      <c r="C21" s="0" t="n">
        <v>17383.3306233051</v>
      </c>
    </row>
    <row r="22">
      <c r="A22" s="0" t="n">
        <v>83765.97350699551</v>
      </c>
      <c r="B22" s="0" t="n">
        <v>-2445.40482333722</v>
      </c>
      <c r="C22" s="0" t="n">
        <v>16528.3550353781</v>
      </c>
    </row>
    <row r="23">
      <c r="A23" s="0" t="n">
        <v>79982.9919662912</v>
      </c>
      <c r="B23" s="0" t="n">
        <v>-2440.33688984633</v>
      </c>
      <c r="C23" s="0" t="n">
        <v>15749.2192216875</v>
      </c>
    </row>
    <row r="24">
      <c r="A24" s="0" t="n">
        <v>76526.93492924351</v>
      </c>
      <c r="B24" s="0" t="n">
        <v>-2435.05722064891</v>
      </c>
      <c r="C24" s="0" t="n">
        <v>15036.1092690685</v>
      </c>
    </row>
    <row r="25">
      <c r="A25" s="0" t="n">
        <v>73357.178620356</v>
      </c>
      <c r="B25" s="0" t="n">
        <v>-2429.56869573007</v>
      </c>
      <c r="C25" s="0" t="n">
        <v>14380.837816302</v>
      </c>
    </row>
    <row r="26">
      <c r="A26" s="0" t="n">
        <v>70439.56214065439</v>
      </c>
      <c r="B26" s="0" t="n">
        <v>-2423.87428886568</v>
      </c>
      <c r="C26" s="0" t="n">
        <v>13776.5205703993</v>
      </c>
    </row>
    <row r="27">
      <c r="A27" s="0" t="n">
        <v>67745.1513978272</v>
      </c>
      <c r="B27" s="0" t="n">
        <v>-2417.97706375054</v>
      </c>
      <c r="C27" s="0" t="n">
        <v>13217.3270646297</v>
      </c>
    </row>
    <row r="28">
      <c r="A28" s="0" t="n">
        <v>65249.2762729851</v>
      </c>
      <c r="B28" s="0" t="n">
        <v>-2411.88017005192</v>
      </c>
      <c r="C28" s="0" t="n">
        <v>12698.2865117745</v>
      </c>
    </row>
    <row r="29">
      <c r="A29" s="0" t="n">
        <v>62930.7730616015</v>
      </c>
      <c r="B29" s="0" t="n">
        <v>-2405.58683939771</v>
      </c>
      <c r="C29" s="0" t="n">
        <v>12215.1350487584</v>
      </c>
    </row>
    <row r="30">
      <c r="A30" s="0" t="n">
        <v>60771.3828825601</v>
      </c>
      <c r="B30" s="0" t="n">
        <v>-2399.10038130801</v>
      </c>
      <c r="C30" s="0" t="n">
        <v>11764.1944306528</v>
      </c>
    </row>
    <row r="31">
      <c r="A31" s="0" t="n">
        <v>58755.2698352137</v>
      </c>
      <c r="B31" s="0" t="n">
        <v>-2392.4241790793</v>
      </c>
      <c r="C31" s="0" t="n">
        <v>11342.27487068</v>
      </c>
    </row>
    <row r="32">
      <c r="A32" s="0" t="n">
        <v>56868.6319886054</v>
      </c>
      <c r="B32" s="0" t="n">
        <v>-2385.56168563005</v>
      </c>
      <c r="C32" s="0" t="n">
        <v>10946.5965989477</v>
      </c>
    </row>
    <row r="33">
      <c r="A33" s="0" t="n">
        <v>55099.3849860625</v>
      </c>
      <c r="B33" s="0" t="n">
        <v>-2378.51641931676</v>
      </c>
      <c r="C33" s="0" t="n">
        <v>10574.7260634259</v>
      </c>
    </row>
    <row r="34">
      <c r="A34" s="0" t="n">
        <v>53436.9029282912</v>
      </c>
      <c r="B34" s="0" t="n">
        <v>-2371.29195972895</v>
      </c>
      <c r="C34" s="0" t="n">
        <v>10224.5236806616</v>
      </c>
    </row>
    <row r="35">
      <c r="A35" s="0" t="n">
        <v>51871.8047916752</v>
      </c>
      <c r="B35" s="0" t="n">
        <v>-2363.89194347196</v>
      </c>
      <c r="C35" s="0" t="n">
        <v>9894.10076832764</v>
      </c>
    </row>
    <row r="36">
      <c r="A36" s="0" t="n">
        <v>50395.7773117558</v>
      </c>
      <c r="B36" s="0" t="n">
        <v>-2356.32005994584</v>
      </c>
      <c r="C36" s="0" t="n">
        <v>9581.783830738381</v>
      </c>
    </row>
    <row r="37">
      <c r="A37" s="0" t="n">
        <v>49001.4272694645</v>
      </c>
      <c r="B37" s="0" t="n">
        <v>-2348.58004712857</v>
      </c>
      <c r="C37" s="0" t="n">
        <v>9286.08477327083</v>
      </c>
    </row>
    <row r="38">
      <c r="A38" s="0" t="n">
        <v>47682.1576388178</v>
      </c>
      <c r="B38" s="0" t="n">
        <v>-2340.67568737173</v>
      </c>
      <c r="C38" s="0" t="n">
        <v>9005.67592835201</v>
      </c>
    </row>
    <row r="39">
      <c r="A39" s="0" t="n">
        <v>46432.0632170043</v>
      </c>
      <c r="B39" s="0" t="n">
        <v>-2332.61080321641</v>
      </c>
      <c r="C39" s="0" t="n">
        <v>8739.36901001956</v>
      </c>
    </row>
    <row r="40">
      <c r="A40" s="0" t="n">
        <v>45245.8422527833</v>
      </c>
      <c r="B40" s="0" t="n">
        <v>-2324.38925323679</v>
      </c>
      <c r="C40" s="0" t="n">
        <v>8486.09729452789</v>
      </c>
    </row>
    <row r="41">
      <c r="A41" s="0" t="n">
        <v>44118.7212834551</v>
      </c>
      <c r="B41" s="0" t="n">
        <v>-2316.01492791888</v>
      </c>
      <c r="C41" s="0" t="n">
        <v>8244.900464476839</v>
      </c>
    </row>
    <row r="42">
      <c r="A42" s="0" t="n">
        <v>43046.3909331095</v>
      </c>
      <c r="B42" s="0" t="n">
        <v>-2307.49174558122</v>
      </c>
      <c r="C42" s="0" t="n">
        <v>8014.91166331822</v>
      </c>
    </row>
    <row r="43">
      <c r="A43" s="0" t="n">
        <v>42024.9508514653</v>
      </c>
      <c r="B43" s="0" t="n">
        <v>-2298.82364834434</v>
      </c>
      <c r="C43" s="0" t="n">
        <v>7795.34639311523</v>
      </c>
    </row>
    <row r="44">
      <c r="A44" s="0" t="n">
        <v>41050.8623102244</v>
      </c>
      <c r="B44" s="0" t="n">
        <v>-2290.01459815537</v>
      </c>
      <c r="C44" s="0" t="n">
        <v>7585.49295650516</v>
      </c>
    </row>
    <row r="45">
      <c r="A45" s="0" t="n">
        <v>40120.9072426414</v>
      </c>
      <c r="B45" s="0" t="n">
        <v>-2281.06857287381</v>
      </c>
      <c r="C45" s="0" t="n">
        <v>7384.70419801106</v>
      </c>
    </row>
    <row r="46">
      <c r="A46" s="0" t="n">
        <v>39232.152727203</v>
      </c>
      <c r="B46" s="0" t="n">
        <v>-2271.98956242431</v>
      </c>
      <c r="C46" s="0" t="n">
        <v>7192.39034323938</v>
      </c>
    </row>
    <row r="47">
      <c r="A47" s="0" t="n">
        <v>38381.9200895295</v>
      </c>
      <c r="B47" s="0" t="n">
        <v>-2262.78156502163</v>
      </c>
      <c r="C47" s="0" t="n">
        <v>7008.01276942768</v>
      </c>
    </row>
    <row r="48">
      <c r="A48" s="0" t="n">
        <v>37567.7579367628</v>
      </c>
      <c r="B48" s="0" t="n">
        <v>-2253.44858347315</v>
      </c>
      <c r="C48" s="0" t="n">
        <v>6831.07856906647</v>
      </c>
    </row>
    <row r="49">
      <c r="A49" s="0" t="n">
        <v>36787.4185526543</v>
      </c>
      <c r="B49" s="0" t="n">
        <v>-2243.99462156337</v>
      </c>
      <c r="C49" s="0" t="n">
        <v>6661.13579129552</v>
      </c>
    </row>
    <row r="50">
      <c r="A50" s="0" t="n">
        <v>36038.8371746497</v>
      </c>
      <c r="B50" s="0" t="n">
        <v>-2234.42368052485</v>
      </c>
      <c r="C50" s="0" t="n">
        <v>6497.76926454397</v>
      </c>
    </row>
    <row r="51">
      <c r="A51" s="0" t="n">
        <v>35320.1137506374</v>
      </c>
      <c r="B51" s="0" t="n">
        <v>-2224.73975559967</v>
      </c>
      <c r="C51" s="0" t="n">
        <v>6340.59691928318</v>
      </c>
    </row>
    <row r="52">
      <c r="A52" s="0" t="n">
        <v>34629.4968359697</v>
      </c>
      <c r="B52" s="0" t="n">
        <v>-2214.94683269489</v>
      </c>
      <c r="C52" s="0" t="n">
        <v>6189.26654245151</v>
      </c>
    </row>
    <row r="53">
      <c r="A53" s="0" t="n">
        <v>33965.3693434277</v>
      </c>
      <c r="B53" s="0" t="n">
        <v>-2205.04888513553</v>
      </c>
      <c r="C53" s="0" t="n">
        <v>6043.45290560935</v>
      </c>
    </row>
    <row r="54">
      <c r="A54" s="0" t="n">
        <v>33326.2359020631</v>
      </c>
      <c r="B54" s="0" t="n">
        <v>-2195.04987051779</v>
      </c>
      <c r="C54" s="0" t="n">
        <v>5902.85521760461</v>
      </c>
    </row>
    <row r="55">
      <c r="A55" s="0" t="n">
        <v>32710.7116169063</v>
      </c>
      <c r="B55" s="0" t="n">
        <v>-2184.95372766538</v>
      </c>
      <c r="C55" s="0" t="n">
        <v>5767.19485980037</v>
      </c>
    </row>
    <row r="56">
      <c r="A56" s="0" t="n">
        <v>32117.5120517127</v>
      </c>
      <c r="B56" s="0" t="n">
        <v>-2174.76437369095</v>
      </c>
      <c r="C56" s="0" t="n">
        <v>5636.21336800113</v>
      </c>
    </row>
    <row r="57">
      <c r="A57" s="0" t="n">
        <v>31545.4442822545</v>
      </c>
      <c r="B57" s="0" t="n">
        <v>-2164.48570116485</v>
      </c>
      <c r="C57" s="0" t="n">
        <v>5509.67063032398</v>
      </c>
    </row>
    <row r="58">
      <c r="A58" s="0" t="n">
        <v>30993.3988890179</v>
      </c>
      <c r="B58" s="0" t="n">
        <v>-2154.12157539265</v>
      </c>
      <c r="C58" s="0" t="n">
        <v>5387.34327456526</v>
      </c>
    </row>
    <row r="59">
      <c r="A59" s="0" t="n">
        <v>30460.3427762064</v>
      </c>
      <c r="B59" s="0" t="n">
        <v>-2143.67583180279</v>
      </c>
      <c r="C59" s="0" t="n">
        <v>5269.02322225215</v>
      </c>
    </row>
    <row r="60">
      <c r="A60" s="0" t="n">
        <v>29945.312719251</v>
      </c>
      <c r="B60" s="0" t="n">
        <v>-2133.15227344539</v>
      </c>
      <c r="C60" s="0" t="n">
        <v>5154.51638965309</v>
      </c>
    </row>
    <row r="61">
      <c r="A61" s="0" t="n">
        <v>29447.4095560378</v>
      </c>
      <c r="B61" s="0" t="n">
        <v>-2122.55466860281</v>
      </c>
      <c r="C61" s="0" t="n">
        <v>5043.64151864422</v>
      </c>
    </row>
    <row r="62">
      <c r="A62" s="0" t="n">
        <v>28965.7929481539</v>
      </c>
      <c r="B62" s="0" t="n">
        <v>-2111.88674851263</v>
      </c>
      <c r="C62" s="0" t="n">
        <v>4936.22912256621</v>
      </c>
    </row>
    <row r="63">
      <c r="A63" s="0" t="n">
        <v>28499.6766479459</v>
      </c>
      <c r="B63" s="0" t="n">
        <v>-2101.15220520282</v>
      </c>
      <c r="C63" s="0" t="n">
        <v>4832.12053411876</v>
      </c>
    </row>
    <row r="64">
      <c r="A64" s="0" t="n">
        <v>28048.3242153135</v>
      </c>
      <c r="B64" s="0" t="n">
        <v>-2090.35468943934</v>
      </c>
      <c r="C64" s="0" t="n">
        <v>4731.16704398072</v>
      </c>
    </row>
    <row r="65">
      <c r="A65" s="0" t="n">
        <v>27611.0451351603</v>
      </c>
      <c r="B65" s="0" t="n">
        <v>-2079.4978087856</v>
      </c>
      <c r="C65" s="0" t="n">
        <v>4633.22912025391</v>
      </c>
    </row>
    <row r="66">
      <c r="A66" s="0" t="n">
        <v>27187.1912924477</v>
      </c>
      <c r="B66" s="0" t="n">
        <v>-2068.58512577317</v>
      </c>
      <c r="C66" s="0" t="n">
        <v>4538.17570004433</v>
      </c>
    </row>
    <row r="67">
      <c r="A67" s="0" t="n">
        <v>26776.1537670061</v>
      </c>
      <c r="B67" s="0" t="n">
        <v>-2057.620156183</v>
      </c>
      <c r="C67" s="0" t="n">
        <v>4445.88354554458</v>
      </c>
    </row>
    <row r="68">
      <c r="A68" s="0" t="n">
        <v>26377.3599147681</v>
      </c>
      <c r="B68" s="0" t="n">
        <v>-2046.60636743602</v>
      </c>
      <c r="C68" s="0" t="n">
        <v>4356.23665789054</v>
      </c>
    </row>
    <row r="69">
      <c r="A69" s="0" t="n">
        <v>25990.2707059989</v>
      </c>
      <c r="B69" s="0" t="n">
        <v>-2035.54717709189</v>
      </c>
      <c r="C69" s="0" t="n">
        <v>4269.12574285495</v>
      </c>
    </row>
    <row r="70">
      <c r="A70" s="0" t="n">
        <v>25614.3782945076</v>
      </c>
      <c r="B70" s="0" t="n">
        <v>-2024.44595145444</v>
      </c>
      <c r="C70" s="0" t="n">
        <v>4184.44772312677</v>
      </c>
    </row>
    <row r="71">
      <c r="A71" s="0" t="n">
        <v>25249.2037947873</v>
      </c>
      <c r="B71" s="0" t="n">
        <v>-2013.30600428222</v>
      </c>
      <c r="C71" s="0" t="n">
        <v>4102.10529252417</v>
      </c>
    </row>
    <row r="72">
      <c r="A72" s="0" t="n">
        <v>24894.2952466253</v>
      </c>
      <c r="B72" s="0" t="n">
        <v>-2002.13059560234</v>
      </c>
      <c r="C72" s="0" t="n">
        <v>4022.00650801132</v>
      </c>
    </row>
    <row r="73">
      <c r="A73" s="0" t="n">
        <v>24549.2257489932</v>
      </c>
      <c r="B73" s="0" t="n">
        <v>-1990.9229306257</v>
      </c>
      <c r="C73" s="0" t="n">
        <v>3944.06441584727</v>
      </c>
    </row>
    <row r="74">
      <c r="A74" s="0" t="n">
        <v>24213.5917470167</v>
      </c>
      <c r="B74" s="0" t="n">
        <v>-1979.68615876149</v>
      </c>
      <c r="C74" s="0" t="n">
        <v>3868.19670859621</v>
      </c>
    </row>
    <row r="75">
      <c r="A75" s="0" t="n">
        <v>23887.0114575714</v>
      </c>
      <c r="B75" s="0" t="n">
        <v>-1968.42337272887</v>
      </c>
      <c r="C75" s="0" t="n">
        <v>3794.32541008125</v>
      </c>
    </row>
    <row r="76">
      <c r="A76" s="0" t="n">
        <v>23569.1234205924</v>
      </c>
      <c r="B76" s="0" t="n">
        <v>-1957.13760776334</v>
      </c>
      <c r="C76" s="0" t="n">
        <v>3722.37658567418</v>
      </c>
    </row>
    <row r="77">
      <c r="A77" s="0" t="n">
        <v>23259.5851645392</v>
      </c>
      <c r="B77" s="0" t="n">
        <v>-1945.83184091566</v>
      </c>
      <c r="C77" s="0" t="n">
        <v>3652.28007558753</v>
      </c>
    </row>
    <row r="78">
      <c r="A78" s="0" t="n">
        <v>22958.0719756574</v>
      </c>
      <c r="B78" s="0" t="n">
        <v>-1934.50899044052</v>
      </c>
      <c r="C78" s="0" t="n">
        <v>3583.96924907707</v>
      </c>
    </row>
    <row r="79">
      <c r="A79" s="0" t="n">
        <v>22664.2757617406</v>
      </c>
      <c r="B79" s="0" t="n">
        <v>-1923.17191527263</v>
      </c>
      <c r="C79" s="0" t="n">
        <v>3517.38077767687</v>
      </c>
    </row>
    <row r="80">
      <c r="A80" s="0" t="n">
        <v>22377.9040020318</v>
      </c>
      <c r="B80" s="0" t="n">
        <v>-1911.82341458748</v>
      </c>
      <c r="C80" s="0" t="n">
        <v>3452.45442577875</v>
      </c>
    </row>
    <row r="81">
      <c r="A81" s="0" t="n">
        <v>22098.6787757428</v>
      </c>
      <c r="B81" s="0" t="n">
        <v>-1900.46622744403</v>
      </c>
      <c r="C81" s="0" t="n">
        <v>3389.13285703641</v>
      </c>
    </row>
    <row r="82">
      <c r="A82" s="0" t="n">
        <v>21826.3358624079</v>
      </c>
      <c r="B82" s="0" t="n">
        <v>-1889.10303250671</v>
      </c>
      <c r="C82" s="0" t="n">
        <v>3327.36145522427</v>
      </c>
    </row>
    <row r="83">
      <c r="A83" s="0" t="n">
        <v>21560.6239079514</v>
      </c>
      <c r="B83" s="0" t="n">
        <v>-1877.73644784381</v>
      </c>
      <c r="C83" s="0" t="n">
        <v>3267.08815831433</v>
      </c>
    </row>
    <row r="84">
      <c r="A84" s="0" t="n">
        <v>21301.3036509352</v>
      </c>
      <c r="B84" s="0" t="n">
        <v>-1866.36903079958</v>
      </c>
      <c r="C84" s="0" t="n">
        <v>3208.26330465337</v>
      </c>
    </row>
    <row r="85">
      <c r="A85" s="0" t="n">
        <v>21048.1472039811</v>
      </c>
      <c r="B85" s="0" t="n">
        <v>-1855.00327793707</v>
      </c>
      <c r="C85" s="0" t="n">
        <v>3150.83949022911</v>
      </c>
    </row>
    <row r="86">
      <c r="A86" s="0" t="n">
        <v>20800.9373858308</v>
      </c>
      <c r="B86" s="0" t="n">
        <v>-1843.64162504899</v>
      </c>
      <c r="C86" s="0" t="n">
        <v>3094.77143610878</v>
      </c>
    </row>
    <row r="87">
      <c r="A87" s="0" t="n">
        <v>20559.4670999293</v>
      </c>
      <c r="B87" s="0" t="n">
        <v>-1832.28644723369</v>
      </c>
      <c r="C87" s="0" t="n">
        <v>3040.01586521889</v>
      </c>
    </row>
    <row r="88">
      <c r="A88" s="0" t="n">
        <v>20323.5387557945</v>
      </c>
      <c r="B88" s="0" t="n">
        <v>-1820.94005903344</v>
      </c>
      <c r="C88" s="0" t="n">
        <v>2986.53138771107</v>
      </c>
    </row>
    <row r="89">
      <c r="A89" s="0" t="n">
        <v>20092.9637297744</v>
      </c>
      <c r="B89" s="0" t="n">
        <v>-1809.60471463219</v>
      </c>
      <c r="C89" s="0" t="n">
        <v>2934.27839422761</v>
      </c>
    </row>
    <row r="90">
      <c r="A90" s="0" t="n">
        <v>19867.5618620999</v>
      </c>
      <c r="B90" s="0" t="n">
        <v>-1798.28260810991</v>
      </c>
      <c r="C90" s="0" t="n">
        <v>2883.21895644183</v>
      </c>
    </row>
    <row r="91">
      <c r="A91" s="0" t="n">
        <v>19647.1609874146</v>
      </c>
      <c r="B91" s="0" t="n">
        <v>-1786.97587375092</v>
      </c>
      <c r="C91" s="0" t="n">
        <v>2833.316734304</v>
      </c>
    </row>
    <row r="92">
      <c r="A92" s="0" t="n">
        <v>19431.596496209</v>
      </c>
      <c r="B92" s="0" t="n">
        <v>-1775.68658640328</v>
      </c>
      <c r="C92" s="0" t="n">
        <v>2784.53688947338</v>
      </c>
    </row>
    <row r="93">
      <c r="A93" s="0" t="n">
        <v>19220.7109248143</v>
      </c>
      <c r="B93" s="0" t="n">
        <v>-1764.41676188656</v>
      </c>
      <c r="C93" s="0" t="n">
        <v>2736.84600446234</v>
      </c>
    </row>
    <row r="94">
      <c r="A94" s="0" t="n">
        <v>19014.3535718055</v>
      </c>
      <c r="B94" s="0" t="n">
        <v>-1753.1683574454</v>
      </c>
      <c r="C94" s="0" t="n">
        <v>2690.21200705908</v>
      </c>
    </row>
    <row r="95">
      <c r="A95" s="0" t="n">
        <v>18812.3801388542</v>
      </c>
      <c r="B95" s="0" t="n">
        <v>-1741.94327224611</v>
      </c>
      <c r="C95" s="0" t="n">
        <v>2644.60409963253</v>
      </c>
    </row>
    <row r="96">
      <c r="A96" s="0" t="n">
        <v>18614.6523942291</v>
      </c>
      <c r="B96" s="0" t="n">
        <v>-1730.74334791383</v>
      </c>
      <c r="C96" s="0" t="n">
        <v>2599.99269295629</v>
      </c>
    </row>
    <row r="97">
      <c r="A97" s="0" t="n">
        <v>18421.0378572969</v>
      </c>
      <c r="B97" s="0" t="n">
        <v>-1719.57036910756</v>
      </c>
      <c r="C97" s="0" t="n">
        <v>2556.34934421886</v>
      </c>
    </row>
    <row r="98">
      <c r="A98" s="0" t="n">
        <v>18231.4095025099</v>
      </c>
      <c r="B98" s="0" t="n">
        <v>-1708.42606413086</v>
      </c>
      <c r="C98" s="0" t="n">
        <v>2513.64669891485</v>
      </c>
    </row>
    <row r="99">
      <c r="A99" s="0" t="n">
        <v>18045.6454814904</v>
      </c>
      <c r="B99" s="0" t="n">
        <v>-1697.31210557545</v>
      </c>
      <c r="C99" s="0" t="n">
        <v>2471.85843633684</v>
      </c>
    </row>
    <row r="100">
      <c r="A100" s="0" t="n">
        <v>17863.628861934</v>
      </c>
      <c r="B100" s="0" t="n">
        <v>-1686.23011099563</v>
      </c>
      <c r="C100" s="0" t="n">
        <v>2430.95921841025</v>
      </c>
    </row>
    <row r="101">
      <c r="A101" s="0" t="n">
        <v>17685.2473821572</v>
      </c>
      <c r="B101" s="0" t="n">
        <v>-1675.18164361109</v>
      </c>
      <c r="C101" s="0" t="n">
        <v>2390.92464163426</v>
      </c>
    </row>
    <row r="102">
      <c r="A102" s="0" t="n">
        <v>17510.393220204</v>
      </c>
      <c r="B102" s="0" t="n">
        <v>-1664.16821303596</v>
      </c>
      <c r="C102" s="0" t="n">
        <v>2351.73119191075</v>
      </c>
    </row>
    <row r="103">
      <c r="A103" s="0" t="n">
        <v>17338.9627765178</v>
      </c>
      <c r="B103" s="0" t="n">
        <v>-1653.19127603177</v>
      </c>
      <c r="C103" s="0" t="n">
        <v>2313.3562020602</v>
      </c>
    </row>
    <row r="104">
      <c r="A104" s="0" t="n">
        <v>17170.8564692533</v>
      </c>
      <c r="B104" s="0" t="n">
        <v>-1642.25223728245</v>
      </c>
      <c r="C104" s="0" t="n">
        <v>2275.77781183929</v>
      </c>
    </row>
    <row r="105">
      <c r="A105" s="0" t="n">
        <v>17005.9785413831</v>
      </c>
      <c r="B105" s="0" t="n">
        <v>-1631.35245018921</v>
      </c>
      <c r="C105" s="0" t="n">
        <v>2238.97493028938</v>
      </c>
    </row>
    <row r="106">
      <c r="A106" s="0" t="n">
        <v>16844.2368788105</v>
      </c>
      <c r="B106" s="0" t="n">
        <v>-1620.49321768324</v>
      </c>
      <c r="C106" s="0" t="n">
        <v>2202.92720025788</v>
      </c>
    </row>
    <row r="107">
      <c r="A107" s="0" t="n">
        <v>16685.5428387644</v>
      </c>
      <c r="B107" s="0" t="n">
        <v>-1609.67579305466</v>
      </c>
      <c r="C107" s="0" t="n">
        <v>2167.61496494681</v>
      </c>
    </row>
    <row r="108">
      <c r="A108" s="0" t="n">
        <v>16529.8110878045</v>
      </c>
      <c r="B108" s="0" t="n">
        <v>-1598.90138079546</v>
      </c>
      <c r="C108" s="0" t="n">
        <v>2133.01923635351</v>
      </c>
    </row>
    <row r="109">
      <c r="A109" s="0" t="n">
        <v>16376.9594488132</v>
      </c>
      <c r="B109" s="0" t="n">
        <v>-1588.17113745508</v>
      </c>
      <c r="C109" s="0" t="n">
        <v>2099.12166547886</v>
      </c>
    </row>
    <row r="110">
      <c r="A110" s="0" t="n">
        <v>16226.9087564004</v>
      </c>
      <c r="B110" s="0" t="n">
        <v>-1577.48617250674</v>
      </c>
      <c r="C110" s="0" t="n">
        <v>2065.90451418736</v>
      </c>
    </row>
    <row r="111">
      <c r="A111" s="0" t="n">
        <v>16079.5827201839</v>
      </c>
      <c r="B111" s="0" t="n">
        <v>-1566.84754922284</v>
      </c>
      <c r="C111" s="0" t="n">
        <v>2033.35062861206</v>
      </c>
    </row>
    <row r="112">
      <c r="A112" s="0" t="n">
        <v>15934.9077954511</v>
      </c>
      <c r="B112" s="0" t="n">
        <v>-1556.25628555816</v>
      </c>
      <c r="C112" s="0" t="n">
        <v>2001.44341400494</v>
      </c>
    </row>
    <row r="113">
      <c r="A113" s="0" t="n">
        <v>15792.8130607404</v>
      </c>
      <c r="B113" s="0" t="n">
        <v>-1545.71335503906</v>
      </c>
      <c r="C113" s="0" t="n">
        <v>1970.16681094079</v>
      </c>
    </row>
    <row r="114">
      <c r="A114" s="0" t="n">
        <v>15653.2301019151</v>
      </c>
      <c r="B114" s="0" t="n">
        <v>-1535.21968765752</v>
      </c>
      <c r="C114" s="0" t="n">
        <v>1939.50527278896</v>
      </c>
    </row>
    <row r="115">
      <c r="A115" s="0" t="n">
        <v>15516.0929023304</v>
      </c>
      <c r="B115" s="0" t="n">
        <v>-1524.77617076851</v>
      </c>
      <c r="C115" s="0" t="n">
        <v>1909.44374437358</v>
      </c>
    </row>
    <row r="116">
      <c r="A116" s="0" t="n">
        <v>15381.3377387238</v>
      </c>
      <c r="B116" s="0" t="n">
        <v>-1514.38364998957</v>
      </c>
      <c r="C116" s="0" t="n">
        <v>1879.96764174841</v>
      </c>
    </row>
    <row r="117">
      <c r="A117" s="0" t="n">
        <v>15248.9030824842</v>
      </c>
      <c r="B117" s="0" t="n">
        <v>-1504.04293010121</v>
      </c>
      <c r="C117" s="0" t="n">
        <v>1851.06283301765</v>
      </c>
    </row>
    <row r="118">
      <c r="A118" s="0" t="n">
        <v>15118.7295059778</v>
      </c>
      <c r="B118" s="0" t="n">
        <v>-1493.7547759471</v>
      </c>
      <c r="C118" s="0" t="n">
        <v>1822.71562013881</v>
      </c>
    </row>
    <row r="119">
      <c r="A119" s="0" t="n">
        <v>14990.7595936309</v>
      </c>
      <c r="B119" s="0" t="n">
        <v>-1483.51991333298</v>
      </c>
      <c r="C119" s="0" t="n">
        <v>1794.91272164817</v>
      </c>
    </row>
    <row r="120">
      <c r="A120" s="0" t="n">
        <v>14864.9378574915</v>
      </c>
      <c r="B120" s="0" t="n">
        <v>-1473.33902992311</v>
      </c>
      <c r="C120" s="0" t="n">
        <v>1767.64125625323</v>
      </c>
    </row>
    <row r="121">
      <c r="A121" s="0" t="n">
        <v>14741.2106570066</v>
      </c>
      <c r="B121" s="0" t="n">
        <v>-1463.2127761335</v>
      </c>
      <c r="C121" s="0" t="n">
        <v>1740.88872724077</v>
      </c>
    </row>
    <row r="122">
      <c r="A122" s="0" t="n">
        <v>14619.5261227739</v>
      </c>
      <c r="B122" s="0" t="n">
        <v>-1453.14176602082</v>
      </c>
      <c r="C122" s="0" t="n">
        <v>1714.64300765202</v>
      </c>
    </row>
    <row r="123">
      <c r="A123" s="0" t="n">
        <v>14499.8340840384</v>
      </c>
      <c r="B123" s="0" t="n">
        <v>-1443.12657816623</v>
      </c>
      <c r="C123" s="0" t="n">
        <v>1688.89232618015</v>
      </c>
    </row>
    <row r="124">
      <c r="A124" s="0" t="n">
        <v>14382.0859997216</v>
      </c>
      <c r="B124" s="0" t="n">
        <v>-1433.16775655333</v>
      </c>
      <c r="C124" s="0" t="n">
        <v>1663.62525374806</v>
      </c>
    </row>
    <row r="125">
      <c r="A125" s="0" t="n">
        <v>14266.2348927845</v>
      </c>
      <c r="B125" s="0" t="n">
        <v>-1423.26581143943</v>
      </c>
      <c r="C125" s="0" t="n">
        <v>1638.83069072718</v>
      </c>
    </row>
    <row r="126">
      <c r="A126" s="0" t="n">
        <v>14152.2352877377</v>
      </c>
      <c r="B126" s="0" t="n">
        <v>-1413.42122021947</v>
      </c>
      <c r="C126" s="0" t="n">
        <v>1614.49785476075</v>
      </c>
    </row>
    <row r="127">
      <c r="A127" s="0" t="n">
        <v>14040.043151123</v>
      </c>
      <c r="B127" s="0" t="n">
        <v>-1403.63442828193</v>
      </c>
      <c r="C127" s="0" t="n">
        <v>1590.6162691571</v>
      </c>
    </row>
    <row r="128">
      <c r="A128" s="0" t="n">
        <v>13929.6158348048</v>
      </c>
      <c r="B128" s="0" t="n">
        <v>-1393.90584985618</v>
      </c>
      <c r="C128" s="0" t="n">
        <v>1567.17575182114</v>
      </c>
    </row>
    <row r="129">
      <c r="A129" s="0" t="n">
        <v>13820.912021916</v>
      </c>
      <c r="B129" s="0" t="n">
        <v>-1384.23586885054</v>
      </c>
      <c r="C129" s="0" t="n">
        <v>1544.16640469373</v>
      </c>
    </row>
    <row r="130">
      <c r="A130" s="0" t="n">
        <v>13713.8916753157</v>
      </c>
      <c r="B130" s="0" t="n">
        <v>-1374.62483968083</v>
      </c>
      <c r="C130" s="0" t="n">
        <v>1521.57860367114</v>
      </c>
    </row>
    <row r="131">
      <c r="A131" s="0" t="n">
        <v>13608.5159884227</v>
      </c>
      <c r="B131" s="0" t="n">
        <v>-1365.07308808858</v>
      </c>
      <c r="C131" s="0" t="n">
        <v>1499.40298897796</v>
      </c>
    </row>
    <row r="132">
      <c r="A132" s="0" t="n">
        <v>13504.747338299</v>
      </c>
      <c r="B132" s="0" t="n">
        <v>-1355.58091194879</v>
      </c>
      <c r="C132" s="0" t="n">
        <v>1477.63045596908</v>
      </c>
    </row>
    <row r="133">
      <c r="A133" s="0" t="n">
        <v>13402.5492408633</v>
      </c>
      <c r="B133" s="0" t="n">
        <v>-1346.14858206668</v>
      </c>
      <c r="C133" s="0" t="n">
        <v>1456.25214633732</v>
      </c>
    </row>
    <row r="134">
      <c r="A134" s="0" t="n">
        <v>13301.8863081225</v>
      </c>
      <c r="B134" s="0" t="n">
        <v>-1336.77634296306</v>
      </c>
      <c r="C134" s="0" t="n">
        <v>1435.25943970521</v>
      </c>
    </row>
    <row r="135">
      <c r="A135" s="0" t="n">
        <v>13202.7242073167</v>
      </c>
      <c r="B135" s="0" t="n">
        <v>-1327.46441364807</v>
      </c>
      <c r="C135" s="0" t="n">
        <v>1414.64394558037</v>
      </c>
    </row>
    <row r="136">
      <c r="A136" s="0" t="n">
        <v>13105.0296218779</v>
      </c>
      <c r="B136" s="0" t="n">
        <v>-1318.21298838302</v>
      </c>
      <c r="C136" s="0" t="n">
        <v>1394.39749565552</v>
      </c>
    </row>
    <row r="137">
      <c r="A137" s="0" t="n">
        <v>13008.7702141086</v>
      </c>
      <c r="B137" s="0" t="n">
        <v>-1309.02223743</v>
      </c>
      <c r="C137" s="0" t="n">
        <v>1374.51213643496</v>
      </c>
    </row>
    <row r="138">
      <c r="A138" s="0" t="n">
        <v>12913.9145894947</v>
      </c>
      <c r="B138" s="0" t="n">
        <v>-1299.89230778907</v>
      </c>
      <c r="C138" s="0" t="n">
        <v>1354.98012217081</v>
      </c>
    </row>
    <row r="139">
      <c r="A139" s="0" t="n">
        <v>12820.4322625668</v>
      </c>
      <c r="B139" s="0" t="n">
        <v>-1290.8233239229</v>
      </c>
      <c r="C139" s="0" t="n">
        <v>1335.7939080929</v>
      </c>
    </row>
    <row r="140">
      <c r="A140" s="0" t="n">
        <v>12728.2936242344</v>
      </c>
      <c r="B140" s="0" t="n">
        <v>-1281.81538846857</v>
      </c>
      <c r="C140" s="0" t="n">
        <v>1316.9461439176</v>
      </c>
    </row>
    <row r="141">
      <c r="A141" s="0" t="n">
        <v>12637.4699105192</v>
      </c>
      <c r="B141" s="0" t="n">
        <v>-1272.86858293652</v>
      </c>
      <c r="C141" s="0" t="n">
        <v>1298.42966762135</v>
      </c>
    </row>
    <row r="142">
      <c r="A142" s="0" t="n">
        <v>12547.9331726161</v>
      </c>
      <c r="B142" s="0" t="n">
        <v>-1263.98296839648</v>
      </c>
      <c r="C142" s="0" t="n">
        <v>1280.23749946572</v>
      </c>
    </row>
    <row r="143">
      <c r="A143" s="0" t="n">
        <v>12459.6562482191</v>
      </c>
      <c r="B143" s="0" t="n">
        <v>-1255.15858615025</v>
      </c>
      <c r="C143" s="0" t="n">
        <v>1262.3628362615</v>
      </c>
    </row>
    <row r="144">
      <c r="A144" s="0" t="n">
        <v>12372.6127340489</v>
      </c>
      <c r="B144" s="0" t="n">
        <v>-1246.39545839142</v>
      </c>
      <c r="C144" s="0" t="n">
        <v>1244.79904586012</v>
      </c>
    </row>
    <row r="145">
      <c r="A145" s="0" t="n">
        <v>12286.7769595238</v>
      </c>
      <c r="B145" s="0" t="n">
        <v>-1237.69358885174</v>
      </c>
      <c r="C145" s="0" t="n">
        <v>1227.5396618612</v>
      </c>
    </row>
    <row r="146">
      <c r="A146" s="0" t="n">
        <v>12202.1239615191</v>
      </c>
      <c r="B146" s="0" t="n">
        <v>-1229.05296343435</v>
      </c>
      <c r="C146" s="0" t="n">
        <v>1210.57837852592</v>
      </c>
    </row>
    <row r="147">
      <c r="A147" s="0" t="n">
        <v>12118.6294601629</v>
      </c>
      <c r="B147" s="0" t="n">
        <v>-1220.47355083377</v>
      </c>
      <c r="C147" s="0" t="n">
        <v>1193.90904588628</v>
      </c>
    </row>
    <row r="148">
      <c r="A148" s="0" t="n">
        <v>12036.2698356186</v>
      </c>
      <c r="B148" s="0" t="n">
        <v>-1211.95530314264</v>
      </c>
      <c r="C148" s="0" t="n">
        <v>1177.52566504094</v>
      </c>
    </row>
    <row r="149">
      <c r="A149" s="0" t="n">
        <v>11955.0221058081</v>
      </c>
      <c r="B149" s="0" t="n">
        <v>-1203.49815644525</v>
      </c>
      <c r="C149" s="0" t="n">
        <v>1161.42238362886</v>
      </c>
    </row>
    <row r="150">
      <c r="A150" s="0" t="n">
        <v>11874.8639050308</v>
      </c>
      <c r="B150" s="0" t="n">
        <v>-1195.10203139798</v>
      </c>
      <c r="C150" s="0" t="n">
        <v>1145.59349147242</v>
      </c>
    </row>
    <row r="151">
      <c r="A151" s="0" t="n">
        <v>11795.7734634376</v>
      </c>
      <c r="B151" s="0" t="n">
        <v>-1186.76683379658</v>
      </c>
      <c r="C151" s="0" t="n">
        <v>1130.0334163823</v>
      </c>
    </row>
    <row r="152">
      <c r="A152" s="0" t="n">
        <v>11717.7295873188</v>
      </c>
      <c r="B152" s="0" t="n">
        <v>-1178.49245513056</v>
      </c>
      <c r="C152" s="0" t="n">
        <v>1114.73672011644</v>
      </c>
    </row>
    <row r="153">
      <c r="A153" s="0" t="n">
        <v>11640.7116401706</v>
      </c>
      <c r="B153" s="0" t="n">
        <v>-1170.27877312448</v>
      </c>
      <c r="C153" s="0" t="n">
        <v>1099.6980944864</v>
      </c>
    </row>
    <row r="154">
      <c r="A154" s="0" t="n">
        <v>11564.6995245021</v>
      </c>
      <c r="B154" s="0" t="n">
        <v>-1162.12565226657</v>
      </c>
      <c r="C154" s="0" t="n">
        <v>1084.91235760416</v>
      </c>
    </row>
    <row r="155">
      <c r="A155" s="0" t="n">
        <v>11489.6736643516</v>
      </c>
      <c r="B155" s="0" t="n">
        <v>-1154.03294432459</v>
      </c>
      <c r="C155" s="0" t="n">
        <v>1070.37445026333</v>
      </c>
    </row>
    <row r="156">
      <c r="A156" s="0" t="n">
        <v>11415.6149884783</v>
      </c>
      <c r="B156" s="0" t="n">
        <v>-1146.00048884902</v>
      </c>
      <c r="C156" s="0" t="n">
        <v>1056.07943244869</v>
      </c>
    </row>
    <row r="157">
      <c r="A157" s="0" t="n">
        <v>11342.5049142001</v>
      </c>
      <c r="B157" s="0" t="n">
        <v>-1138.0281136639</v>
      </c>
      <c r="C157" s="0" t="n">
        <v>1042.02247996841</v>
      </c>
    </row>
    <row r="158">
      <c r="A158" s="0" t="n">
        <v>11270.325331849</v>
      </c>
      <c r="B158" s="0" t="n">
        <v>-1130.11563534526</v>
      </c>
      <c r="C158" s="0" t="n">
        <v>1028.19888120368</v>
      </c>
    </row>
    <row r="159">
      <c r="A159" s="0" t="n">
        <v>11199.058589815</v>
      </c>
      <c r="B159" s="0" t="n">
        <v>-1122.26285968741</v>
      </c>
      <c r="C159" s="0" t="n">
        <v>1014.60403397071</v>
      </c>
    </row>
    <row r="160">
      <c r="A160" s="0" t="n">
        <v>11128.6874801556</v>
      </c>
      <c r="B160" s="0" t="n">
        <v>-1114.46958215715</v>
      </c>
      <c r="C160" s="0" t="n">
        <v>1001.23344249014</v>
      </c>
    </row>
    <row r="161">
      <c r="A161" s="0" t="n">
        <v>11059.1952247428</v>
      </c>
      <c r="B161" s="0" t="n">
        <v>-1106.73558833617</v>
      </c>
      <c r="C161" s="0" t="n">
        <v>988.082714459445</v>
      </c>
    </row>
    <row r="162">
      <c r="A162" s="0" t="n">
        <v>10990.5654619274</v>
      </c>
      <c r="B162" s="0" t="n">
        <v>-1099.06065435169</v>
      </c>
      <c r="C162" s="0" t="n">
        <v>975.147558224023</v>
      </c>
    </row>
    <row r="163">
      <c r="A163" s="0" t="n">
        <v>10922.7822336952</v>
      </c>
      <c r="B163" s="0" t="n">
        <v>-1091.44454729559</v>
      </c>
      <c r="C163" s="0" t="n">
        <v>962.423780042711</v>
      </c>
    </row>
    <row r="164">
      <c r="A164" s="0" t="n">
        <v>10855.829973297</v>
      </c>
      <c r="B164" s="0" t="n">
        <v>-1083.88702563217</v>
      </c>
      <c r="C164" s="0" t="n">
        <v>949.907281443975</v>
      </c>
    </row>
    <row r="165">
      <c r="A165" s="0" t="n">
        <v>10789.6934933301</v>
      </c>
      <c r="B165" s="0" t="n">
        <v>-1076.38783959469</v>
      </c>
      <c r="C165" s="0" t="n">
        <v>937.594056668985</v>
      </c>
    </row>
    <row r="166">
      <c r="A166" s="0" t="n">
        <v>10724.3579742526</v>
      </c>
      <c r="B166" s="0" t="n">
        <v>-1068.94673157098</v>
      </c>
      <c r="C166" s="0" t="n">
        <v>925.480190198078</v>
      </c>
    </row>
    <row r="167">
      <c r="A167" s="0" t="n">
        <v>10659.8089533131</v>
      </c>
      <c r="B167" s="0" t="n">
        <v>-1061.56343647815</v>
      </c>
      <c r="C167" s="0" t="n">
        <v>913.561854357239</v>
      </c>
    </row>
    <row r="168">
      <c r="A168" s="0" t="n">
        <v>10596.0323138773</v>
      </c>
      <c r="B168" s="0" t="n">
        <v>-1054.23768212672</v>
      </c>
      <c r="C168" s="0" t="n">
        <v>901.83530700142</v>
      </c>
    </row>
    <row r="169">
      <c r="A169" s="0" t="n">
        <v>10533.0142751358</v>
      </c>
      <c r="B169" s="0" t="n">
        <v>-1046.96918957427</v>
      </c>
      <c r="C169" s="0" t="n">
        <v>890.296889271654</v>
      </c>
    </row>
    <row r="170">
      <c r="A170" s="0" t="n">
        <v>10470.7413821766</v>
      </c>
      <c r="B170" s="0" t="n">
        <v>-1039.75767346887</v>
      </c>
      <c r="C170" s="0" t="n">
        <v>878.943023423074</v>
      </c>
    </row>
    <row r="171">
      <c r="A171" s="0" t="n">
        <v>10409.2004964081</v>
      </c>
      <c r="B171" s="0" t="n">
        <v>-1032.60284238243</v>
      </c>
      <c r="C171" s="0" t="n">
        <v>867.770210721073</v>
      </c>
    </row>
    <row r="172">
      <c r="A172" s="0" t="n">
        <v>10348.3787863178</v>
      </c>
      <c r="B172" s="0" t="n">
        <v>-1025.5043991342</v>
      </c>
      <c r="C172" s="0" t="n">
        <v>856.775029402997</v>
      </c>
    </row>
    <row r="173">
      <c r="A173" s="0" t="n">
        <v>10288.2637185526</v>
      </c>
      <c r="B173" s="0" t="n">
        <v>-1018.46204110454</v>
      </c>
      <c r="C173" s="0" t="n">
        <v>845.954132702844</v>
      </c>
    </row>
    <row r="174">
      <c r="A174" s="0" t="n">
        <v>10228.8430493091</v>
      </c>
      <c r="B174" s="0" t="n">
        <v>-1011.47546053932</v>
      </c>
      <c r="C174" s="0" t="n">
        <v>835.304246936606</v>
      </c>
    </row>
    <row r="175">
      <c r="A175" s="0" t="n">
        <v>10170.1048160196</v>
      </c>
      <c r="B175" s="0" t="n">
        <v>-1004.54434484493</v>
      </c>
      <c r="C175" s="0" t="n">
        <v>824.822169645952</v>
      </c>
    </row>
    <row r="176">
      <c r="A176" s="0" t="n">
        <v>10112.0373293235</v>
      </c>
      <c r="B176" s="0" t="n">
        <v>-997.668376874246</v>
      </c>
      <c r="C176" s="0" t="n">
        <v>814.5047677981011</v>
      </c>
    </row>
    <row r="177">
      <c r="A177" s="0" t="n">
        <v>10054.6291653121</v>
      </c>
      <c r="B177" s="0" t="n">
        <v>-990.8472352037101</v>
      </c>
      <c r="C177" s="0" t="n">
        <v>804.348976039794</v>
      </c>
    </row>
    <row r="178">
      <c r="A178" s="0" t="n">
        <v>9997.86915803599</v>
      </c>
      <c r="B178" s="0" t="n">
        <v>-984.080594401687</v>
      </c>
      <c r="C178" s="0" t="n">
        <v>794.351795003385</v>
      </c>
    </row>
    <row r="179">
      <c r="A179" s="0" t="n">
        <v>9941.74639226466</v>
      </c>
      <c r="B179" s="0" t="n">
        <v>-977.368125288313</v>
      </c>
      <c r="C179" s="0" t="n">
        <v>784.510289663167</v>
      </c>
    </row>
    <row r="180">
      <c r="A180" s="0" t="n">
        <v>9886.250196488951</v>
      </c>
      <c r="B180" s="0" t="n">
        <v>-970.7094951870311</v>
      </c>
      <c r="C180" s="0" t="n">
        <v>774.821587740105</v>
      </c>
    </row>
    <row r="181">
      <c r="A181" s="0" t="n">
        <v>9831.37013615628</v>
      </c>
      <c r="B181" s="0" t="n">
        <v>-964.104368167986</v>
      </c>
      <c r="C181" s="0" t="n">
        <v>765.282878153262</v>
      </c>
    </row>
    <row r="182">
      <c r="A182" s="0" t="n">
        <v>9777.09600713008</v>
      </c>
      <c r="B182" s="0" t="n">
        <v>-957.552405283485</v>
      </c>
      <c r="C182" s="0" t="n">
        <v>755.891409516254</v>
      </c>
    </row>
    <row r="183">
      <c r="A183" s="0" t="n">
        <v>9723.41782936462</v>
      </c>
      <c r="B183" s="0" t="n">
        <v>-951.053264795694</v>
      </c>
      <c r="C183" s="0" t="n">
        <v>746.644488677143</v>
      </c>
    </row>
    <row r="184">
      <c r="A184" s="0" t="n">
        <v>9670.32584078712</v>
      </c>
      <c r="B184" s="0" t="n">
        <v>-944.606602396768</v>
      </c>
      <c r="C184" s="0" t="n">
        <v>737.539479300271</v>
      </c>
    </row>
    <row r="185">
      <c r="A185" s="0" t="n">
        <v>9617.81049137913</v>
      </c>
      <c r="B185" s="0" t="n">
        <v>-938.212071421582</v>
      </c>
      <c r="C185" s="0" t="n">
        <v>728.573800488556</v>
      </c>
    </row>
    <row r="186">
      <c r="A186" s="0" t="n">
        <v>9565.862437449799</v>
      </c>
      <c r="B186" s="0" t="n">
        <v>-931.869323053262</v>
      </c>
      <c r="C186" s="0" t="n">
        <v>719.744925444884</v>
      </c>
    </row>
    <row r="187">
      <c r="A187" s="0" t="n">
        <v>9514.472536093661</v>
      </c>
      <c r="B187" s="0" t="n">
        <v>-925.578006521677</v>
      </c>
      <c r="C187" s="0" t="n">
        <v>711.050380171246</v>
      </c>
    </row>
    <row r="188">
      <c r="A188" s="0" t="n">
        <v>9463.631839826099</v>
      </c>
      <c r="B188" s="0" t="n">
        <v>-919.337769295078</v>
      </c>
      <c r="C188" s="0" t="n">
        <v>702.487742204353</v>
      </c>
    </row>
    <row r="189">
      <c r="A189" s="0" t="n">
        <v>9413.33159139005</v>
      </c>
      <c r="B189" s="0" t="n">
        <v>-913.148257265054</v>
      </c>
      <c r="C189" s="0" t="n">
        <v>694.054639386494</v>
      </c>
    </row>
    <row r="190">
      <c r="A190" s="0" t="n">
        <v>9363.56321872716</v>
      </c>
      <c r="B190" s="0" t="n">
        <v>-907.009114924973</v>
      </c>
      <c r="C190" s="0" t="n">
        <v>685.748748670472</v>
      </c>
    </row>
    <row r="191">
      <c r="A191" s="0" t="n">
        <v>9314.318330107981</v>
      </c>
      <c r="B191" s="0" t="n">
        <v>-900.919985542086</v>
      </c>
      <c r="C191" s="0" t="n">
        <v>677.567794957487</v>
      </c>
    </row>
    <row r="192">
      <c r="A192" s="0" t="n">
        <v>9265.588709414669</v>
      </c>
      <c r="B192" s="0" t="n">
        <v>-894.880511323443</v>
      </c>
      <c r="C192" s="0" t="n">
        <v>669.509549966869</v>
      </c>
    </row>
    <row r="193">
      <c r="A193" s="0" t="n">
        <v>9217.366311571321</v>
      </c>
      <c r="B193" s="0" t="n">
        <v>-888.890333575808</v>
      </c>
      <c r="C193" s="0" t="n">
        <v>661.571831136648</v>
      </c>
    </row>
    <row r="194">
      <c r="A194" s="0" t="n">
        <v>9169.64325811599</v>
      </c>
      <c r="B194" s="0" t="n">
        <v>-882.949092859705</v>
      </c>
      <c r="C194" s="0" t="n">
        <v>653.752500553942</v>
      </c>
    </row>
    <row r="195">
      <c r="A195" s="0" t="n">
        <v>9122.411832909749</v>
      </c>
      <c r="B195" s="0" t="n">
        <v>-877.0564291377769</v>
      </c>
      <c r="C195" s="0" t="n">
        <v>646.049463914209</v>
      </c>
    </row>
    <row r="196">
      <c r="A196" s="0" t="n">
        <v>9075.66447797758</v>
      </c>
      <c r="B196" s="0" t="n">
        <v>-871.211981917599</v>
      </c>
      <c r="C196" s="0" t="n">
        <v>638.46066950844</v>
      </c>
    </row>
    <row r="197">
      <c r="A197" s="0" t="n">
        <v>9029.39378947652</v>
      </c>
      <c r="B197" s="0" t="n">
        <v>-865.415390389101</v>
      </c>
      <c r="C197" s="0" t="n">
        <v>630.984107237418</v>
      </c>
    </row>
    <row r="198">
      <c r="A198" s="0" t="n">
        <v>8983.592513786511</v>
      </c>
      <c r="B198" s="0" t="n">
        <v>-859.666293556757</v>
      </c>
      <c r="C198" s="0" t="n">
        <v>623.6178076521689</v>
      </c>
    </row>
    <row r="199">
      <c r="A199" s="0" t="n">
        <v>8938.253543719629</v>
      </c>
      <c r="B199" s="0" t="n">
        <v>-853.96433036666</v>
      </c>
      <c r="C199" s="0" t="n">
        <v>616.359841019798</v>
      </c>
    </row>
    <row r="200">
      <c r="A200" s="0" t="n">
        <v>8893.36991484355</v>
      </c>
      <c r="B200" s="0" t="n">
        <v>-848.309139828674</v>
      </c>
      <c r="C200" s="0" t="n">
        <v>609.208316413931</v>
      </c>
    </row>
    <row r="201">
      <c r="A201" s="0" t="n">
        <v>8848.934801915149</v>
      </c>
      <c r="B201" s="0" t="n">
        <v>-842.700361133751</v>
      </c>
      <c r="C201" s="0" t="n">
        <v>602.161380828974</v>
      </c>
    </row>
    <row r="202">
      <c r="A202" s="0" t="n">
        <v>8804.941515420611</v>
      </c>
      <c r="B202" s="0" t="n">
        <v>-837.137633766588</v>
      </c>
      <c r="C202" s="0" t="n">
        <v>595.217218317486</v>
      </c>
    </row>
    <row r="203">
      <c r="A203" s="0" t="n">
        <v>8761.383498218111</v>
      </c>
      <c r="B203" s="0" t="n">
        <v>-831.620597613741</v>
      </c>
      <c r="C203" s="0" t="n">
        <v>588.374049149949</v>
      </c>
    </row>
    <row r="204">
      <c r="A204" s="0" t="n">
        <v>8718.254322279739</v>
      </c>
      <c r="B204" s="0" t="n">
        <v>-826.148893067339</v>
      </c>
      <c r="C204" s="0" t="n">
        <v>581.630128996248</v>
      </c>
    </row>
    <row r="205">
      <c r="A205" s="0" t="n">
        <v>8675.547685529151</v>
      </c>
      <c r="B205" s="0" t="n">
        <v>-820.722161124512</v>
      </c>
      <c r="C205" s="0" t="n">
        <v>574.983748128227</v>
      </c>
    </row>
    <row r="206">
      <c r="A206" s="0" t="n">
        <v>8633.257408771749</v>
      </c>
      <c r="B206" s="0" t="n">
        <v>-815.340043482678</v>
      </c>
      <c r="C206" s="0" t="n">
        <v>568.433230642675</v>
      </c>
    </row>
    <row r="207">
      <c r="A207" s="0" t="n">
        <v>8591.37743271412</v>
      </c>
      <c r="B207" s="0" t="n">
        <v>-810.002182630796</v>
      </c>
      <c r="C207" s="0" t="n">
        <v>561.9769337041311</v>
      </c>
    </row>
    <row r="208">
      <c r="A208" s="0" t="n">
        <v>8549.90181506991</v>
      </c>
      <c r="B208" s="0" t="n">
        <v>-804.708221936719</v>
      </c>
      <c r="C208" s="0" t="n">
        <v>555.613246806937</v>
      </c>
    </row>
    <row r="209">
      <c r="A209" s="0" t="n">
        <v>8508.82472774909</v>
      </c>
      <c r="B209" s="0" t="n">
        <v>-799.457805730754</v>
      </c>
      <c r="C209" s="0" t="n">
        <v>549.34059105596</v>
      </c>
    </row>
    <row r="210">
      <c r="A210" s="0" t="n">
        <v>8468.14045412783</v>
      </c>
      <c r="B210" s="0" t="n">
        <v>-794.250579385553</v>
      </c>
      <c r="C210" s="0" t="n">
        <v>543.157418465439</v>
      </c>
    </row>
    <row r="211">
      <c r="A211" s="0" t="n">
        <v>8427.843386396369</v>
      </c>
      <c r="B211" s="0" t="n">
        <v>-789.086189392442</v>
      </c>
      <c r="C211" s="0" t="n">
        <v>537.062211275432</v>
      </c>
    </row>
    <row r="212">
      <c r="A212" s="0" t="n">
        <v>8387.9280229822</v>
      </c>
      <c r="B212" s="0" t="n">
        <v>-783.9642834343</v>
      </c>
      <c r="C212" s="0" t="n">
        <v>531.053481285359</v>
      </c>
    </row>
    <row r="213">
      <c r="A213" s="0" t="n">
        <v>8348.38896604619</v>
      </c>
      <c r="B213" s="0" t="n">
        <v>-778.884510455097</v>
      </c>
      <c r="C213" s="0" t="n">
        <v>525.129769204131</v>
      </c>
    </row>
    <row r="214">
      <c r="A214" s="0" t="n">
        <v>8309.22091904911</v>
      </c>
      <c r="B214" s="0" t="n">
        <v>-773.8465207261891</v>
      </c>
      <c r="C214" s="0" t="n">
        <v>519.28964401642</v>
      </c>
    </row>
    <row r="215">
      <c r="A215" s="0" t="n">
        <v>8270.41868438647</v>
      </c>
      <c r="B215" s="0" t="n">
        <v>-768.849965909488</v>
      </c>
      <c r="C215" s="0" t="n">
        <v>513.531702364575</v>
      </c>
    </row>
    <row r="216">
      <c r="A216" s="0" t="n">
        <v>8231.977161089169</v>
      </c>
      <c r="B216" s="0" t="n">
        <v>-763.8944991175759</v>
      </c>
      <c r="C216" s="0" t="n">
        <v>507.854567945772</v>
      </c>
    </row>
    <row r="217">
      <c r="A217" s="0" t="n">
        <v>8193.891342588069</v>
      </c>
      <c r="B217" s="0" t="n">
        <v>-758.979774970903</v>
      </c>
      <c r="C217" s="0" t="n">
        <v>502.256890923952</v>
      </c>
    </row>
    <row r="218">
      <c r="A218" s="0" t="n">
        <v>8156.15631454031</v>
      </c>
      <c r="B218" s="0" t="n">
        <v>-754.10544965212</v>
      </c>
      <c r="C218" s="0" t="n">
        <v>496.737347356136</v>
      </c>
    </row>
    <row r="219">
      <c r="A219" s="0" t="n">
        <v>8118.76725271542</v>
      </c>
      <c r="B219" s="0" t="n">
        <v>-749.271180957674</v>
      </c>
      <c r="C219" s="0" t="n">
        <v>491.294638632721</v>
      </c>
    </row>
    <row r="220">
      <c r="A220" s="0" t="n">
        <v>8081.71942093929</v>
      </c>
      <c r="B220" s="0" t="n">
        <v>-744.476628346727</v>
      </c>
      <c r="C220" s="0" t="n">
        <v>485.927490931351</v>
      </c>
    </row>
    <row r="221">
      <c r="A221" s="0" t="n">
        <v>8045.00816909419</v>
      </c>
      <c r="B221" s="0" t="n">
        <v>-739.721452987514</v>
      </c>
      <c r="C221" s="0" t="n">
        <v>480.634654684026</v>
      </c>
    </row>
    <row r="222">
      <c r="A222" s="0" t="n">
        <v>8008.62893117305</v>
      </c>
      <c r="B222" s="0" t="n">
        <v>-735.005317801196</v>
      </c>
      <c r="C222" s="0" t="n">
        <v>475.414904057032</v>
      </c>
    </row>
    <row r="223">
      <c r="A223" s="0" t="n">
        <v>7972.5772233863</v>
      </c>
      <c r="B223" s="0" t="n">
        <v>-730.327887503316</v>
      </c>
      <c r="C223" s="0" t="n">
        <v>470.267036443394</v>
      </c>
    </row>
    <row r="224">
      <c r="A224" s="0" t="n">
        <v>7936.84864231959</v>
      </c>
      <c r="B224" s="0" t="n">
        <v>-725.688828642925</v>
      </c>
      <c r="C224" s="0" t="n">
        <v>465.189871967473</v>
      </c>
    </row>
    <row r="225">
      <c r="A225" s="0" t="n">
        <v>7901.43886314087</v>
      </c>
      <c r="B225" s="0" t="n">
        <v>-721.0878096394561</v>
      </c>
      <c r="C225" s="0" t="n">
        <v>460.182253001392</v>
      </c>
    </row>
    <row r="226">
      <c r="A226" s="0" t="n">
        <v>7866.34363785522</v>
      </c>
      <c r="B226" s="0" t="n">
        <v>-716.524500817434</v>
      </c>
      <c r="C226" s="0" t="n">
        <v>455.243043692982</v>
      </c>
    </row>
    <row r="227">
      <c r="A227" s="0" t="n">
        <v>7831.55879360596</v>
      </c>
      <c r="B227" s="0" t="n">
        <v>-711.998574439079</v>
      </c>
      <c r="C227" s="0" t="n">
        <v>450.371129504912</v>
      </c>
    </row>
    <row r="228">
      <c r="A228" s="0" t="n">
        <v>7797.08023102068</v>
      </c>
      <c r="B228" s="0" t="n">
        <v>-707.509704734891</v>
      </c>
      <c r="C228" s="0" t="n">
        <v>445.56541676473</v>
      </c>
    </row>
    <row r="229">
      <c r="A229" s="0" t="n">
        <v>7762.90392260078</v>
      </c>
      <c r="B229" s="0" t="n">
        <v>-703.057567932276</v>
      </c>
      <c r="C229" s="0" t="n">
        <v>440.824832225511</v>
      </c>
    </row>
    <row r="230">
      <c r="A230" s="0" t="n">
        <v>7729.0259111531</v>
      </c>
      <c r="B230" s="0" t="n">
        <v>-698.641842282284</v>
      </c>
      <c r="C230" s="0" t="n">
        <v>436.14832263683</v>
      </c>
    </row>
    <row r="231">
      <c r="A231" s="0" t="n">
        <v>7695.44230826253</v>
      </c>
      <c r="B231" s="0" t="n">
        <v>-694.262208084528</v>
      </c>
      <c r="C231" s="0" t="n">
        <v>431.534854325794</v>
      </c>
    </row>
    <row r="232">
      <c r="A232" s="0" t="n">
        <v>7662.1492928042</v>
      </c>
      <c r="B232" s="0" t="n">
        <v>-689.9183477103491</v>
      </c>
      <c r="C232" s="0" t="n">
        <v>426.983412787858</v>
      </c>
    </row>
    <row r="233">
      <c r="A233" s="0" t="n">
        <v>7629.14310949419</v>
      </c>
      <c r="B233" s="0" t="n">
        <v>-685.609945624283</v>
      </c>
      <c r="C233" s="0" t="n">
        <v>422.493002287184</v>
      </c>
    </row>
    <row r="234">
      <c r="A234" s="0" t="n">
        <v>7596.42006747744</v>
      </c>
      <c r="B234" s="0" t="n">
        <v>-681.336688403894</v>
      </c>
      <c r="C234" s="0" t="n">
        <v>418.062645466273</v>
      </c>
    </row>
    <row r="235">
      <c r="A235" s="0" t="n">
        <v>7563.97653895197</v>
      </c>
      <c r="B235" s="0" t="n">
        <v>-677.098264758039</v>
      </c>
      <c r="C235" s="0" t="n">
        <v>413.691382964651</v>
      </c>
    </row>
    <row r="236">
      <c r="A236" s="0" t="n">
        <v>7531.80895782808</v>
      </c>
      <c r="B236" s="0" t="n">
        <v>-672.894365543611</v>
      </c>
      <c r="C236" s="0" t="n">
        <v>409.378273046355</v>
      </c>
    </row>
    <row r="237">
      <c r="A237" s="0" t="n">
        <v>7499.91381842172</v>
      </c>
      <c r="B237" s="0" t="n">
        <v>-668.724683780824</v>
      </c>
      <c r="C237" s="0" t="n">
        <v>405.122391236006</v>
      </c>
    </row>
    <row r="238">
      <c r="A238" s="0" t="n">
        <v>7468.28767418088</v>
      </c>
      <c r="B238" s="0" t="n">
        <v>-664.588914667086</v>
      </c>
      <c r="C238" s="0" t="n">
        <v>400.922829963237</v>
      </c>
    </row>
    <row r="239">
      <c r="A239" s="0" t="n">
        <v>7436.92713644401</v>
      </c>
      <c r="B239" s="0" t="n">
        <v>-660.486755589527</v>
      </c>
      <c r="C239" s="0" t="n">
        <v>396.77869821527</v>
      </c>
    </row>
    <row r="240">
      <c r="A240" s="0" t="n">
        <v>7405.82887322973</v>
      </c>
      <c r="B240" s="0" t="n">
        <v>-656.4179061362109</v>
      </c>
      <c r="C240" s="0" t="n">
        <v>392.689121197435</v>
      </c>
    </row>
    <row r="241">
      <c r="A241" s="0" t="n">
        <v>7374.98960805661</v>
      </c>
      <c r="B241" s="0" t="n">
        <v>-652.382068106103</v>
      </c>
      <c r="C241" s="0" t="n">
        <v>388.653240001414</v>
      </c>
    </row>
    <row r="242">
      <c r="A242" s="0" t="n">
        <v>7344.40611879247</v>
      </c>
      <c r="B242" s="0" t="n">
        <v>-648.378945517823</v>
      </c>
      <c r="C242" s="0" t="n">
        <v>384.670211281033</v>
      </c>
    </row>
    <row r="243">
      <c r="A243" s="0" t="n">
        <v>7314.07523653207</v>
      </c>
      <c r="B243" s="0" t="n">
        <v>-644.408244617244</v>
      </c>
      <c r="C243" s="0" t="n">
        <v>380.739206935405</v>
      </c>
    </row>
    <row r="244">
      <c r="A244" s="0" t="n">
        <v>7283.99384450259</v>
      </c>
      <c r="B244" s="0" t="n">
        <v>-640.469673883973</v>
      </c>
      <c r="C244" s="0" t="n">
        <v>376.859413799225</v>
      </c>
    </row>
    <row r="245">
      <c r="A245" s="0" t="n">
        <v>7254.15887699596</v>
      </c>
      <c r="B245" s="0" t="n">
        <v>-636.562944036757</v>
      </c>
      <c r="C245" s="0" t="n">
        <v>373.030033340065</v>
      </c>
    </row>
    <row r="246">
      <c r="A246" s="0" t="n">
        <v>7224.5673183273</v>
      </c>
      <c r="B246" s="0" t="n">
        <v>-632.687768037866</v>
      </c>
      <c r="C246" s="0" t="n">
        <v>369.250281362461</v>
      </c>
    </row>
    <row r="247">
      <c r="A247" s="0" t="n">
        <v>7195.2162018188</v>
      </c>
      <c r="B247" s="0" t="n">
        <v>-628.843861096479</v>
      </c>
      <c r="C247" s="0" t="n">
        <v>365.519387718657</v>
      </c>
    </row>
    <row r="248">
      <c r="A248" s="0" t="n">
        <v>7166.10260880827</v>
      </c>
      <c r="B248" s="0" t="n">
        <v>-625.030940671128</v>
      </c>
      <c r="C248" s="0" t="n">
        <v>361.836596025805</v>
      </c>
    </row>
    <row r="249">
      <c r="A249" s="0" t="n">
        <v>7137.2236676816</v>
      </c>
      <c r="B249" s="0" t="n">
        <v>-621.248726471227</v>
      </c>
      <c r="C249" s="0" t="n">
        <v>358.201163389492</v>
      </c>
    </row>
    <row r="250">
      <c r="A250" s="0" t="n">
        <v>7108.57655292857</v>
      </c>
      <c r="B250" s="0" t="n">
        <v>-617.496940457729</v>
      </c>
      <c r="C250" s="0" t="n">
        <v>354.612360133421</v>
      </c>
    </row>
    <row r="251">
      <c r="A251" s="0" t="n">
        <v>7080.15848422134</v>
      </c>
      <c r="B251" s="0" t="n">
        <v>-613.775306842947</v>
      </c>
      <c r="C251" s="0" t="n">
        <v>351.069469535093</v>
      </c>
    </row>
    <row r="252">
      <c r="A252" s="0" t="n">
        <v>7051.96672551484</v>
      </c>
      <c r="B252" s="0" t="n">
        <v>-610.083552089566</v>
      </c>
      <c r="C252" s="0" t="n">
        <v>347.571787567351</v>
      </c>
    </row>
    <row r="253">
      <c r="A253" s="0" t="n">
        <v>7023.99858416872</v>
      </c>
      <c r="B253" s="0" t="n">
        <v>-606.421404908897</v>
      </c>
      <c r="C253" s="0" t="n">
        <v>344.118622645642</v>
      </c>
    </row>
    <row r="254">
      <c r="A254" s="0" t="n">
        <v>6996.25141008997</v>
      </c>
      <c r="B254" s="0" t="n">
        <v>-602.788596258384</v>
      </c>
      <c r="C254" s="0" t="n">
        <v>340.709295380847</v>
      </c>
    </row>
    <row r="255">
      <c r="A255" s="0" t="n">
        <v>6968.72259489589</v>
      </c>
      <c r="B255" s="0" t="n">
        <v>-599.184859338412</v>
      </c>
      <c r="C255" s="0" t="n">
        <v>337.343138337553</v>
      </c>
    </row>
    <row r="256">
      <c r="A256" s="0" t="n">
        <v>6941.40957109666</v>
      </c>
      <c r="B256" s="0" t="n">
        <v>-595.609929588443</v>
      </c>
      <c r="C256" s="0" t="n">
        <v>334.019495797635</v>
      </c>
    </row>
    <row r="257">
      <c r="A257" s="0" t="n">
        <v>6914.30981129713</v>
      </c>
      <c r="B257" s="0" t="n">
        <v>-592.063544682497</v>
      </c>
      <c r="C257" s="0" t="n">
        <v>330.737723529015</v>
      </c>
    </row>
    <row r="258">
      <c r="A258" s="0" t="n">
        <v>6887.4208274172</v>
      </c>
      <c r="B258" s="0" t="n">
        <v>-588.545444524036</v>
      </c>
      <c r="C258" s="0" t="n">
        <v>327.497188559471</v>
      </c>
    </row>
    <row r="259">
      <c r="A259" s="0" t="n">
        <v>6860.74016993028</v>
      </c>
      <c r="B259" s="0" t="n">
        <v>-585.0553712402379</v>
      </c>
      <c r="C259" s="0" t="n">
        <v>324.297268955385</v>
      </c>
    </row>
    <row r="260">
      <c r="A260" s="0" t="n">
        <v>6834.26542711947</v>
      </c>
      <c r="B260" s="0" t="n">
        <v>-581.593069175728</v>
      </c>
      <c r="C260" s="0" t="n">
        <v>321.137353605294</v>
      </c>
    </row>
    <row r="261">
      <c r="A261" s="0" t="n">
        <v>6807.99422435083</v>
      </c>
      <c r="B261" s="0" t="n">
        <v>-578.158284885761</v>
      </c>
      <c r="C261" s="0" t="n">
        <v>318.016842008154</v>
      </c>
    </row>
    <row r="262">
      <c r="A262" s="0" t="n">
        <v>6781.92422336338</v>
      </c>
      <c r="B262" s="0" t="n">
        <v>-574.750767128905</v>
      </c>
      <c r="C262" s="0" t="n">
        <v>314.935144066174</v>
      </c>
    </row>
    <row r="263">
      <c r="A263" s="0" t="n">
        <v>6756.05312157532</v>
      </c>
      <c r="B263" s="0" t="n">
        <v>-571.370266859229</v>
      </c>
      <c r="C263" s="0" t="n">
        <v>311.891679882138</v>
      </c>
    </row>
    <row r="264">
      <c r="A264" s="0" t="n">
        <v>6730.37865140609</v>
      </c>
      <c r="B264" s="0" t="n">
        <v>-568.01653721803</v>
      </c>
      <c r="C264" s="0" t="n">
        <v>308.885879561091</v>
      </c>
    </row>
    <row r="265">
      <c r="A265" s="0" t="n">
        <v>6704.89857961383</v>
      </c>
      <c r="B265" s="0" t="n">
        <v>-564.689333525129</v>
      </c>
      <c r="C265" s="0" t="n">
        <v>305.917183016293</v>
      </c>
    </row>
    <row r="266">
      <c r="A266" s="0" t="n">
        <v>6679.61070664785</v>
      </c>
      <c r="B266" s="0" t="n">
        <v>-561.388413269733</v>
      </c>
      <c r="C266" s="0" t="n">
        <v>302.985039779345</v>
      </c>
    </row>
    <row r="267">
      <c r="A267" s="0" t="n">
        <v>6654.51286601564</v>
      </c>
      <c r="B267" s="0" t="n">
        <v>-558.113536100914</v>
      </c>
      <c r="C267" s="0" t="n">
        <v>300.088908814369</v>
      </c>
    </row>
    <row r="268">
      <c r="A268" s="0" t="n">
        <v>6629.60292366415</v>
      </c>
      <c r="B268" s="0" t="n">
        <v>-554.8644638176989</v>
      </c>
      <c r="C268" s="0" t="n">
        <v>297.228258336171</v>
      </c>
    </row>
    <row r="269">
      <c r="A269" s="0" t="n">
        <v>6604.87877737492</v>
      </c>
      <c r="B269" s="0" t="n">
        <v>-551.640960358816</v>
      </c>
      <c r="C269" s="0" t="n">
        <v>294.402565632283</v>
      </c>
    </row>
    <row r="270">
      <c r="A270" s="0" t="n">
        <v>6580.33835617263</v>
      </c>
      <c r="B270" s="0" t="n">
        <v>-548.442791792085</v>
      </c>
      <c r="C270" s="0" t="n">
        <v>291.61131688878</v>
      </c>
    </row>
    <row r="271">
      <c r="A271" s="0" t="n">
        <v>6555.97961974686</v>
      </c>
      <c r="B271" s="0" t="n">
        <v>-545.269726303507</v>
      </c>
      <c r="C271" s="0" t="n">
        <v>288.854007019814</v>
      </c>
    </row>
    <row r="272">
      <c r="A272" s="0" t="n">
        <v>6531.80055788661</v>
      </c>
      <c r="B272" s="0" t="n">
        <v>-542.121534186036</v>
      </c>
      <c r="C272" s="0" t="n">
        <v>286.130139500744</v>
      </c>
    </row>
    <row r="273">
      <c r="A273" s="0" t="n">
        <v>6507.79918992729</v>
      </c>
      <c r="B273" s="0" t="n">
        <v>-538.997987828072</v>
      </c>
      <c r="C273" s="0" t="n">
        <v>283.439226204811</v>
      </c>
    </row>
    <row r="274">
      <c r="A274" s="0" t="n">
        <v>6483.97356420987</v>
      </c>
      <c r="B274" s="0" t="n">
        <v>-535.898861701683</v>
      </c>
      <c r="C274" s="0" t="n">
        <v>280.780787243245</v>
      </c>
    </row>
    <row r="275">
      <c r="A275" s="0" t="n">
        <v>6460.32175755182</v>
      </c>
      <c r="B275" s="0" t="n">
        <v>-532.82393235058</v>
      </c>
      <c r="C275" s="0" t="n">
        <v>278.154350808751</v>
      </c>
    </row>
    <row r="276">
      <c r="A276" s="0" t="n">
        <v>6436.84187472967</v>
      </c>
      <c r="B276" s="0" t="n">
        <v>-529.772978377844</v>
      </c>
      <c r="C276" s="0" t="n">
        <v>275.559453022279</v>
      </c>
    </row>
    <row r="277">
      <c r="A277" s="0" t="n">
        <v>6413.53204797276</v>
      </c>
      <c r="B277" s="0" t="n">
        <v>-526.745780433435</v>
      </c>
      <c r="C277" s="0" t="n">
        <v>272.99563778301</v>
      </c>
    </row>
    <row r="278">
      <c r="A278" s="0" t="n">
        <v>6390.39043646791</v>
      </c>
      <c r="B278" s="0" t="n">
        <v>-523.742121201495</v>
      </c>
      <c r="C278" s="0" t="n">
        <v>270.462456621479</v>
      </c>
    </row>
    <row r="279">
      <c r="A279" s="0" t="n">
        <v>6367.41522587489</v>
      </c>
      <c r="B279" s="0" t="n">
        <v>-520.761785387449</v>
      </c>
      <c r="C279" s="0" t="n">
        <v>267.959468555769</v>
      </c>
    </row>
    <row r="280">
      <c r="A280" s="0" t="n">
        <v>6344.6046278522</v>
      </c>
      <c r="B280" s="0" t="n">
        <v>-517.804559704933</v>
      </c>
      <c r="C280" s="0" t="n">
        <v>265.486239950707</v>
      </c>
    </row>
    <row r="281">
      <c r="A281" s="0" t="n">
        <v>6321.95687959303</v>
      </c>
      <c r="B281" s="0" t="n">
        <v>-514.870232862541</v>
      </c>
      <c r="C281" s="0" t="n">
        <v>263.042344379976</v>
      </c>
    </row>
    <row r="282">
      <c r="A282" s="0" t="n">
        <v>6299.47024337118</v>
      </c>
      <c r="B282" s="0" t="n">
        <v>-511.958595550423</v>
      </c>
      <c r="C282" s="0" t="n">
        <v>260.627362491103</v>
      </c>
    </row>
    <row r="283">
      <c r="A283" s="0" t="n">
        <v>6277.14300609655</v>
      </c>
      <c r="B283" s="0" t="n">
        <v>-509.069440426737</v>
      </c>
      <c r="C283" s="0" t="n">
        <v>258.240881873241</v>
      </c>
    </row>
    <row r="284">
      <c r="A284" s="0" t="n">
        <v>6254.97347888013</v>
      </c>
      <c r="B284" s="0" t="n">
        <v>-506.202562103965</v>
      </c>
      <c r="C284" s="0" t="n">
        <v>255.882496927683</v>
      </c>
    </row>
    <row r="285">
      <c r="A285" s="0" t="n">
        <v>6232.9599966081</v>
      </c>
      <c r="B285" s="0" t="n">
        <v>-503.357757135103</v>
      </c>
      <c r="C285" s="0" t="n">
        <v>253.551808741045</v>
      </c>
    </row>
    <row r="286">
      <c r="A286" s="0" t="n">
        <v>6211.10091752498</v>
      </c>
      <c r="B286" s="0" t="n">
        <v>-500.534823999745</v>
      </c>
      <c r="C286" s="0" t="n">
        <v>251.248424961072</v>
      </c>
    </row>
    <row r="287">
      <c r="A287" s="0" t="n">
        <v>6189.3946228254</v>
      </c>
      <c r="B287" s="0" t="n">
        <v>-497.733563090059</v>
      </c>
      <c r="C287" s="0" t="n">
        <v>248.971959674984</v>
      </c>
    </row>
    <row r="288">
      <c r="A288" s="0" t="n">
        <v>6167.83951625457</v>
      </c>
      <c r="B288" s="0" t="n">
        <v>-494.95377669667</v>
      </c>
      <c r="C288" s="0" t="n">
        <v>246.722033290328</v>
      </c>
    </row>
    <row r="289">
      <c r="A289" s="0" t="n">
        <v>6146.43402371686</v>
      </c>
      <c r="B289" s="0" t="n">
        <v>-492.195268994466</v>
      </c>
      <c r="C289" s="0" t="n">
        <v>244.498272418265</v>
      </c>
    </row>
    <row r="290">
      <c r="A290" s="0" t="n">
        <v>6125.17659289269</v>
      </c>
      <c r="B290" s="0" t="n">
        <v>-489.457846028316</v>
      </c>
      <c r="C290" s="0" t="n">
        <v>242.300309759237</v>
      </c>
    </row>
    <row r="291">
      <c r="A291" s="0" t="n">
        <v>6104.06569286326</v>
      </c>
      <c r="B291" s="0" t="n">
        <v>-486.74131569874</v>
      </c>
      <c r="C291" s="0" t="n">
        <v>240.127783990982</v>
      </c>
    </row>
    <row r="292">
      <c r="A292" s="0" t="n">
        <v>6083.09981374297</v>
      </c>
      <c r="B292" s="0" t="n">
        <v>-484.045487747503</v>
      </c>
      <c r="C292" s="0" t="n">
        <v>237.980339658806</v>
      </c>
    </row>
    <row r="293">
      <c r="A293" s="0" t="n">
        <v>6062.2774663195</v>
      </c>
      <c r="B293" s="0" t="n">
        <v>-481.370173743169</v>
      </c>
      <c r="C293" s="0" t="n">
        <v>235.857627068102</v>
      </c>
    </row>
    <row r="294">
      <c r="A294" s="0" t="n">
        <v>6041.59718170115</v>
      </c>
      <c r="B294" s="0" t="n">
        <v>-478.715187066617</v>
      </c>
      <c r="C294" s="0" t="n">
        <v>233.759302179042</v>
      </c>
    </row>
    <row r="295">
      <c r="A295" s="0" t="n">
        <v>6021.05751097143</v>
      </c>
      <c r="B295" s="0" t="n">
        <v>-476.080342896507</v>
      </c>
      <c r="C295" s="0" t="n">
        <v>231.685026503399</v>
      </c>
    </row>
    <row r="296">
      <c r="A296" s="0" t="n">
        <v>6000.6570248507</v>
      </c>
      <c r="B296" s="0" t="n">
        <v>-473.465458194732</v>
      </c>
      <c r="C296" s="0" t="n">
        <v>229.634467003454</v>
      </c>
    </row>
    <row r="297">
      <c r="A297" s="0" t="n">
        <v>5980.39431336455</v>
      </c>
      <c r="B297" s="0" t="n">
        <v>-470.870351691844</v>
      </c>
      <c r="C297" s="0" t="n">
        <v>227.607295992941</v>
      </c>
    </row>
    <row r="298">
      <c r="A298" s="0" t="n">
        <v>5960.26798551903</v>
      </c>
      <c r="B298" s="0" t="n">
        <v>-468.294843872462</v>
      </c>
      <c r="C298" s="0" t="n">
        <v>225.603191039984</v>
      </c>
    </row>
    <row r="299">
      <c r="A299" s="0" t="n">
        <v>5940.27666898228</v>
      </c>
      <c r="B299" s="0" t="n">
        <v>-465.738756960675</v>
      </c>
      <c r="C299" s="0" t="n">
        <v>223.621834871989</v>
      </c>
    </row>
    <row r="300">
      <c r="A300" s="0" t="n">
        <v>5920.41900977264</v>
      </c>
      <c r="B300" s="0" t="n">
        <v>-463.201914905444</v>
      </c>
      <c r="C300" s="0" t="n">
        <v>221.662915282431</v>
      </c>
    </row>
    <row r="301">
      <c r="A301" s="0" t="n">
        <v>5900.69367195294</v>
      </c>
      <c r="B301" s="0" t="n">
        <v>-460.684143365998</v>
      </c>
      <c r="C301" s="0" t="n">
        <v>219.726125039517</v>
      </c>
    </row>
    <row r="302">
      <c r="A302" s="0" t="n">
        <v>5881.09933733093</v>
      </c>
      <c r="B302" s="0" t="n">
        <v>-458.185269697252</v>
      </c>
      <c r="C302" s="0" t="n">
        <v>217.811161796665</v>
      </c>
    </row>
    <row r="303">
      <c r="A303" s="0" t="n">
        <v>5861.63470516557</v>
      </c>
      <c r="B303" s="0" t="n">
        <v>-455.705122935224</v>
      </c>
      <c r="C303" s="0" t="n">
        <v>215.91772800477</v>
      </c>
    </row>
    <row r="304">
      <c r="A304" s="0" t="n">
        <v>5842.29849187925</v>
      </c>
      <c r="B304" s="0" t="n">
        <v>-453.243533782481</v>
      </c>
      <c r="C304" s="0" t="n">
        <v>214.04553082622</v>
      </c>
    </row>
    <row r="305">
      <c r="A305" s="0" t="n">
        <v>5823.0894307756</v>
      </c>
      <c r="B305" s="0" t="n">
        <v>-450.800334593602</v>
      </c>
      <c r="C305" s="0" t="n">
        <v>212.194282050608</v>
      </c>
    </row>
    <row r="306">
      <c r="A306" s="0" t="n">
        <v>5804.00627176289</v>
      </c>
      <c r="B306" s="0" t="n">
        <v>-448.375359360675</v>
      </c>
      <c r="C306" s="0" t="n">
        <v>210.363698012125</v>
      </c>
    </row>
    <row r="307">
      <c r="A307" s="0" t="n">
        <v>5785.04778108282</v>
      </c>
      <c r="B307" s="0" t="n">
        <v>-445.968443698818</v>
      </c>
      <c r="C307" s="0" t="n">
        <v>208.553499508578</v>
      </c>
    </row>
    <row r="308">
      <c r="A308" s="0" t="n">
        <v>5766.21274104467</v>
      </c>
      <c r="B308" s="0" t="n">
        <v>-443.579424831739</v>
      </c>
      <c r="C308" s="0" t="n">
        <v>206.763411722017</v>
      </c>
    </row>
    <row r="309">
      <c r="A309" s="0" t="n">
        <v>5747.49994976451</v>
      </c>
      <c r="B309" s="0" t="n">
        <v>-441.208141577343</v>
      </c>
      <c r="C309" s="0" t="n">
        <v>204.993164140916</v>
      </c>
    </row>
    <row r="310">
      <c r="A310" s="0" t="n">
        <v>5728.90822090964</v>
      </c>
      <c r="B310" s="0" t="n">
        <v>-438.854434333369</v>
      </c>
      <c r="C310" s="0" t="n">
        <v>203.242490483892</v>
      </c>
    </row>
    <row r="311">
      <c r="A311" s="0" t="n">
        <v>5710.43638344778</v>
      </c>
      <c r="B311" s="0" t="n">
        <v>-436.518145063091</v>
      </c>
      <c r="C311" s="0" t="n">
        <v>201.511128624913</v>
      </c>
    </row>
    <row r="312">
      <c r="A312" s="0" t="n">
        <v>5692.08328140128</v>
      </c>
      <c r="B312" s="0" t="n">
        <v>-434.199117281051</v>
      </c>
      <c r="C312" s="0" t="n">
        <v>199.798820519983</v>
      </c>
    </row>
    <row r="313">
      <c r="A313" s="0" t="n">
        <v>5673.84777360592</v>
      </c>
      <c r="B313" s="0" t="n">
        <v>-431.897196038863</v>
      </c>
      <c r="C313" s="0" t="n">
        <v>198.105312135253</v>
      </c>
    </row>
    <row r="314">
      <c r="A314" s="0" t="n">
        <v>5655.72873347438</v>
      </c>
      <c r="B314" s="0" t="n">
        <v>-429.612227911062</v>
      </c>
      <c r="C314" s="0" t="n">
        <v>196.430353376536</v>
      </c>
    </row>
    <row r="315">
      <c r="A315" s="0" t="n">
        <v>5637.72504876428</v>
      </c>
      <c r="B315" s="0" t="n">
        <v>-427.344060981021</v>
      </c>
      <c r="C315" s="0" t="n">
        <v>194.773698020196</v>
      </c>
    </row>
    <row r="316">
      <c r="A316" s="0" t="n">
        <v>5619.83562135052</v>
      </c>
      <c r="B316" s="0" t="n">
        <v>-425.092544826925</v>
      </c>
      <c r="C316" s="0" t="n">
        <v>193.135103645384</v>
      </c>
    </row>
    <row r="317">
      <c r="A317" s="0" t="n">
        <v>5602.05936700205</v>
      </c>
      <c r="B317" s="0" t="n">
        <v>-422.857530507812</v>
      </c>
      <c r="C317" s="0" t="n">
        <v>191.514331567588</v>
      </c>
    </row>
    <row r="318">
      <c r="A318" s="0" t="n">
        <v>5584.39521516282</v>
      </c>
      <c r="B318" s="0" t="n">
        <v>-420.638870549685</v>
      </c>
      <c r="C318" s="0" t="n">
        <v>189.911146773468</v>
      </c>
    </row>
    <row r="319">
      <c r="A319" s="0" t="n">
        <v>5566.84210873681</v>
      </c>
      <c r="B319" s="0" t="n">
        <v>-418.436418931687</v>
      </c>
      <c r="C319" s="0" t="n">
        <v>188.325317856952</v>
      </c>
    </row>
    <row r="320">
      <c r="A320" s="0" t="n">
        <v>5549.39900387723</v>
      </c>
      <c r="B320" s="0" t="n">
        <v>-416.250031072354</v>
      </c>
      <c r="C320" s="0" t="n">
        <v>186.756616956576</v>
      </c>
    </row>
    <row r="321">
      <c r="A321" s="0" t="n">
        <v>5532.06486977953</v>
      </c>
      <c r="B321" s="0" t="n">
        <v>-414.079563815945</v>
      </c>
      <c r="C321" s="0" t="n">
        <v>185.204819694009</v>
      </c>
    </row>
    <row r="322">
      <c r="A322" s="0" t="n">
        <v>5514.83868847837</v>
      </c>
      <c r="B322" s="0" t="n">
        <v>-411.924875418835</v>
      </c>
      <c r="C322" s="0" t="n">
        <v>183.669705113789</v>
      </c>
    </row>
    <row r="323">
      <c r="A323" s="0" t="n">
        <v>5497.71945464833</v>
      </c>
      <c r="B323" s="0" t="n">
        <v>-409.785825536007</v>
      </c>
      <c r="C323" s="0" t="n">
        <v>182.151055624191</v>
      </c>
    </row>
    <row r="324">
      <c r="A324" s="0" t="n">
        <v>5480.70617540835</v>
      </c>
      <c r="B324" s="0" t="n">
        <v>-407.662275207603</v>
      </c>
      <c r="C324" s="0" t="n">
        <v>180.648656939243</v>
      </c>
    </row>
    <row r="325">
      <c r="A325" s="0" t="n">
        <v>5463.79787012974</v>
      </c>
      <c r="B325" s="0" t="n">
        <v>-405.554086845568</v>
      </c>
      <c r="C325" s="0" t="n">
        <v>179.162298021846</v>
      </c>
    </row>
    <row r="326">
      <c r="A326" s="0" t="n">
        <v>5446.9935702478</v>
      </c>
      <c r="B326" s="0" t="n">
        <v>-403.46112422038</v>
      </c>
      <c r="C326" s="0" t="n">
        <v>177.691771027985</v>
      </c>
    </row>
    <row r="327">
      <c r="A327" s="0" t="n">
        <v>5430.29231907685</v>
      </c>
      <c r="B327" s="0" t="n">
        <v>-401.383252447852</v>
      </c>
      <c r="C327" s="0" t="n">
        <v>176.236871251992</v>
      </c>
    </row>
    <row r="328">
      <c r="A328" s="0" t="n">
        <v>5413.69317162866</v>
      </c>
      <c r="B328" s="0" t="n">
        <v>-399.320337976035</v>
      </c>
      <c r="C328" s="0" t="n">
        <v>174.797397072865</v>
      </c>
    </row>
    <row r="329">
      <c r="A329" s="0" t="n">
        <v>5397.19519443427</v>
      </c>
      <c r="B329" s="0" t="n">
        <v>-397.272248572196</v>
      </c>
      <c r="C329" s="0" t="n">
        <v>173.373149901598</v>
      </c>
    </row>
    <row r="330">
      <c r="A330" s="0" t="n">
        <v>5380.79746536891</v>
      </c>
      <c r="B330" s="0" t="n">
        <v>-395.238853309889</v>
      </c>
      <c r="C330" s="0" t="n">
        <v>171.963934129507</v>
      </c>
    </row>
    <row r="331">
      <c r="A331" s="0" t="n">
        <v>5364.49907348029</v>
      </c>
      <c r="B331" s="0" t="n">
        <v>-393.220022556119</v>
      </c>
      <c r="C331" s="0" t="n">
        <v>170.569557077543</v>
      </c>
    </row>
    <row r="332">
      <c r="A332" s="0" t="n">
        <v>5348.29911881983</v>
      </c>
      <c r="B332" s="0" t="n">
        <v>-391.215627958587</v>
      </c>
      <c r="C332" s="0" t="n">
        <v>169.189828946554</v>
      </c>
    </row>
    <row r="333">
      <c r="A333" s="0" t="n">
        <v>5332.19671227705</v>
      </c>
      <c r="B333" s="0" t="n">
        <v>-389.225542433038</v>
      </c>
      <c r="C333" s="0" t="n">
        <v>167.824562768488</v>
      </c>
    </row>
    <row r="334">
      <c r="A334" s="0" t="n">
        <v>5316.19097541689</v>
      </c>
      <c r="B334" s="0" t="n">
        <v>-387.249640150694</v>
      </c>
      <c r="C334" s="0" t="n">
        <v>166.473574358518</v>
      </c>
    </row>
    <row r="335">
      <c r="A335" s="0" t="n">
        <v>5300.28104031999</v>
      </c>
      <c r="B335" s="0" t="n">
        <v>-385.287796525776</v>
      </c>
      <c r="C335" s="0" t="n">
        <v>165.136682268055</v>
      </c>
    </row>
    <row r="336">
      <c r="A336" s="0" t="n">
        <v>5284.46604942578</v>
      </c>
      <c r="B336" s="0" t="n">
        <v>-383.339888203132</v>
      </c>
      <c r="C336" s="0" t="n">
        <v>163.813707738658</v>
      </c>
    </row>
    <row r="337">
      <c r="A337" s="0" t="n">
        <v>5268.74515537839</v>
      </c>
      <c r="B337" s="0" t="n">
        <v>-381.405793045946</v>
      </c>
      <c r="C337" s="0" t="n">
        <v>162.504474656795</v>
      </c>
    </row>
    <row r="338">
      <c r="A338" s="0" t="n">
        <v>5253.11752087535</v>
      </c>
      <c r="B338" s="0" t="n">
        <v>-379.485390123552</v>
      </c>
      <c r="C338" s="0" t="n">
        <v>161.20880950945</v>
      </c>
    </row>
    <row r="339">
      <c r="A339" s="0" t="n">
        <v>5237.58231851889</v>
      </c>
      <c r="B339" s="0" t="n">
        <v>-377.578559699337</v>
      </c>
      <c r="C339" s="0" t="n">
        <v>159.926541340565</v>
      </c>
    </row>
    <row r="340">
      <c r="A340" s="0" t="n">
        <v>5222.13873066995</v>
      </c>
      <c r="B340" s="0" t="n">
        <v>-375.68518321874</v>
      </c>
      <c r="C340" s="0" t="n">
        <v>158.657501708288</v>
      </c>
    </row>
    <row r="341">
      <c r="A341" s="0" t="n">
        <v>5206.7859493047</v>
      </c>
      <c r="B341" s="0" t="n">
        <v>-373.805143297355</v>
      </c>
      <c r="C341" s="0" t="n">
        <v>157.401524643014</v>
      </c>
    </row>
    <row r="342">
      <c r="A342" s="0" t="n">
        <v>5191.52317587363</v>
      </c>
      <c r="B342" s="0" t="n">
        <v>-371.938323709117</v>
      </c>
      <c r="C342" s="0" t="n">
        <v>156.158446606206</v>
      </c>
    </row>
    <row r="343">
      <c r="A343" s="0" t="n">
        <v>5176.3496211631</v>
      </c>
      <c r="B343" s="0" t="n">
        <v>-370.084609374597</v>
      </c>
      <c r="C343" s="0" t="n">
        <v>154.928106449984</v>
      </c>
    </row>
    <row r="344">
      <c r="A344" s="0" t="n">
        <v>5161.26450515928</v>
      </c>
      <c r="B344" s="0" t="n">
        <v>-368.243886349387</v>
      </c>
      <c r="C344" s="0" t="n">
        <v>153.710345377449</v>
      </c>
    </row>
    <row r="345">
      <c r="A345" s="0" t="n">
        <v>5146.26705691452</v>
      </c>
      <c r="B345" s="0" t="n">
        <v>-366.416041812586</v>
      </c>
      <c r="C345" s="0" t="n">
        <v>152.505006903754</v>
      </c>
    </row>
    <row r="346">
      <c r="A346" s="0" t="n">
        <v>5131.35651441598</v>
      </c>
      <c r="B346" s="0" t="n">
        <v>-364.600964055379</v>
      </c>
      <c r="C346" s="0" t="n">
        <v>151.311936817876</v>
      </c>
    </row>
    <row r="347">
      <c r="A347" s="0" t="n">
        <v>5116.5321244566</v>
      </c>
      <c r="B347" s="0" t="n">
        <v>-362.79854246972</v>
      </c>
      <c r="C347" s="0" t="n">
        <v>150.130983145105</v>
      </c>
    </row>
    <row r="348">
      <c r="A348" s="0" t="n">
        <v>5101.79314250822</v>
      </c>
      <c r="B348" s="0" t="n">
        <v>-361.008667537102</v>
      </c>
      <c r="C348" s="0" t="n">
        <v>148.961996110211</v>
      </c>
    </row>
    <row r="349">
      <c r="A349" s="0" t="n">
        <v>5087.13883259699</v>
      </c>
      <c r="B349" s="0" t="n">
        <v>-359.231230817438</v>
      </c>
      <c r="C349" s="0" t="n">
        <v>147.804828101296</v>
      </c>
    </row>
    <row r="350">
      <c r="A350" s="0" t="n">
        <v>5072.56846718084</v>
      </c>
      <c r="B350" s="0" t="n">
        <v>-357.466124938028</v>
      </c>
      <c r="C350" s="0" t="n">
        <v>146.659333634293</v>
      </c>
    </row>
    <row r="351">
      <c r="A351" s="0" t="n">
        <v>5058.08132702905</v>
      </c>
      <c r="B351" s="0" t="n">
        <v>-355.713243582627</v>
      </c>
      <c r="C351" s="0" t="n">
        <v>145.525369318128</v>
      </c>
    </row>
    <row r="352">
      <c r="A352" s="0" t="n">
        <v>5043.67670110394</v>
      </c>
      <c r="B352" s="0" t="n">
        <v>-353.972481480614</v>
      </c>
      <c r="C352" s="0" t="n">
        <v>144.402793820508</v>
      </c>
    </row>
    <row r="353">
      <c r="A353" s="0" t="n">
        <v>5029.35388644454</v>
      </c>
      <c r="B353" s="0" t="n">
        <v>-352.243734396252</v>
      </c>
      <c r="C353" s="0" t="n">
        <v>143.291467834332</v>
      </c>
    </row>
    <row r="354">
      <c r="A354" s="0" t="n">
        <v>5015.11218805221</v>
      </c>
      <c r="B354" s="0" t="n">
        <v>-350.526899118051</v>
      </c>
      <c r="C354" s="0" t="n">
        <v>142.191254044714</v>
      </c>
    </row>
    <row r="355">
      <c r="A355" s="0" t="n">
        <v>5000.95091877823</v>
      </c>
      <c r="B355" s="0" t="n">
        <v>-348.821873448221</v>
      </c>
      <c r="C355" s="0" t="n">
        <v>141.102017096605</v>
      </c>
    </row>
    <row r="356">
      <c r="A356" s="0" t="n">
        <v>4986.86939921328</v>
      </c>
      <c r="B356" s="0" t="n">
        <v>-347.128556192227</v>
      </c>
      <c r="C356" s="0" t="n">
        <v>140.023623562996</v>
      </c>
    </row>
    <row r="357">
      <c r="A357" s="0" t="n">
        <v>4972.86695757882</v>
      </c>
      <c r="B357" s="0" t="n">
        <v>-345.446847148439</v>
      </c>
      <c r="C357" s="0" t="n">
        <v>138.955941913699</v>
      </c>
    </row>
    <row r="358">
      <c r="A358" s="0" t="n">
        <v>4958.9429296202</v>
      </c>
      <c r="B358" s="0" t="n">
        <v>-343.776647097876</v>
      </c>
      <c r="C358" s="0" t="n">
        <v>137.898842484691</v>
      </c>
    </row>
    <row r="359">
      <c r="A359" s="0" t="n">
        <v>4945.09665850166</v>
      </c>
      <c r="B359" s="0" t="n">
        <v>-342.117857794049</v>
      </c>
      <c r="C359" s="0" t="n">
        <v>136.852197448009</v>
      </c>
    </row>
    <row r="360">
      <c r="A360" s="0" t="n">
        <v>4931.32749470303</v>
      </c>
      <c r="B360" s="0" t="n">
        <v>-340.470381952893</v>
      </c>
      <c r="C360" s="0" t="n">
        <v>135.815880782182</v>
      </c>
    </row>
    <row r="361">
      <c r="A361" s="0" t="n">
        <v>4917.63479591818</v>
      </c>
      <c r="B361" s="0" t="n">
        <v>-338.834123242804</v>
      </c>
      <c r="C361" s="0" t="n">
        <v>134.789768243203</v>
      </c>
    </row>
    <row r="362">
      <c r="A362" s="0" t="n">
        <v>4904.01792695513</v>
      </c>
      <c r="B362" s="0" t="n">
        <v>-337.208986274763</v>
      </c>
      <c r="C362" s="0" t="n">
        <v>133.773737336007</v>
      </c>
    </row>
    <row r="363">
      <c r="A363" s="0" t="n">
        <v>4890.47625963781</v>
      </c>
      <c r="B363" s="0" t="n">
        <v>-335.594876592552</v>
      </c>
      <c r="C363" s="0" t="n">
        <v>132.767667286476</v>
      </c>
    </row>
    <row r="364">
      <c r="A364" s="0" t="n">
        <v>4877.00917270948</v>
      </c>
      <c r="B364" s="0" t="n">
        <v>-333.991700663075</v>
      </c>
      <c r="C364" s="0" t="n">
        <v>131.771439013922</v>
      </c>
    </row>
    <row r="365">
      <c r="A365" s="0" t="n">
        <v>4863.61605173774</v>
      </c>
      <c r="B365" s="0" t="n">
        <v>-332.39936586676</v>
      </c>
      <c r="C365" s="0" t="n">
        <v>130.784935104082</v>
      </c>
    </row>
    <row r="366">
      <c r="A366" s="0" t="n">
        <v>4850.29628902104</v>
      </c>
      <c r="B366" s="0" t="n">
        <v>-330.81778048806</v>
      </c>
      <c r="C366" s="0" t="n">
        <v>129.808039782577</v>
      </c>
    </row>
    <row r="367">
      <c r="A367" s="0" t="n">
        <v>4837.04928349681</v>
      </c>
      <c r="B367" s="0" t="n">
        <v>-329.246853706049</v>
      </c>
      <c r="C367" s="0" t="n">
        <v>128.840638888851</v>
      </c>
    </row>
    <row r="368">
      <c r="A368" s="0" t="n">
        <v>4823.87444065098</v>
      </c>
      <c r="B368" s="0" t="n">
        <v>-327.686495585102</v>
      </c>
      <c r="C368" s="0" t="n">
        <v>127.882619850566</v>
      </c>
    </row>
    <row r="369">
      <c r="A369" s="0" t="n">
        <v>4810.77117242913</v>
      </c>
      <c r="B369" s="0" t="n">
        <v>-326.136617065674</v>
      </c>
      <c r="C369" s="0" t="n">
        <v>126.933871658452</v>
      </c>
    </row>
    <row r="370">
      <c r="A370" s="0" t="n">
        <v>4797.73889714892</v>
      </c>
      <c r="B370" s="0" t="n">
        <v>-324.597129955165</v>
      </c>
      <c r="C370" s="0" t="n">
        <v>125.994284841606</v>
      </c>
    </row>
    <row r="371">
      <c r="A371" s="0" t="n">
        <v>4784.77703941404</v>
      </c>
      <c r="B371" s="0" t="n">
        <v>-323.067946918879</v>
      </c>
      <c r="C371" s="0" t="n">
        <v>125.063751443213</v>
      </c>
    </row>
    <row r="372">
      <c r="A372" s="0" t="n">
        <v>4771.88503002953</v>
      </c>
      <c r="B372" s="0" t="n">
        <v>-321.548981471071</v>
      </c>
      <c r="C372" s="0" t="n">
        <v>124.142164996713</v>
      </c>
    </row>
    <row r="373">
      <c r="A373" s="0" t="n">
        <v>4759.06230591847</v>
      </c>
      <c r="B373" s="0" t="n">
        <v>-320.040147966081</v>
      </c>
      <c r="C373" s="0" t="n">
        <v>123.229420502368</v>
      </c>
    </row>
    <row r="374">
      <c r="A374" s="0" t="n">
        <v>4746.30831003997</v>
      </c>
      <c r="B374" s="0" t="n">
        <v>-318.541361589564</v>
      </c>
      <c r="C374" s="0" t="n">
        <v>122.325414404251</v>
      </c>
    </row>
    <row r="375">
      <c r="A375" s="0" t="n">
        <v>4733.62249130853</v>
      </c>
      <c r="B375" s="0" t="n">
        <v>-317.052538349797</v>
      </c>
      <c r="C375" s="0" t="n">
        <v>121.430044567634</v>
      </c>
    </row>
    <row r="376">
      <c r="A376" s="0" t="n">
        <v>4721.00430451465</v>
      </c>
      <c r="B376" s="0" t="n">
        <v>-315.573595069087</v>
      </c>
      <c r="C376" s="0" t="n">
        <v>120.543210256773</v>
      </c>
    </row>
    <row r="377">
      <c r="A377" s="0" t="n">
        <v>4708.45321024673</v>
      </c>
      <c r="B377" s="0" t="n">
        <v>-314.104449375252</v>
      </c>
      <c r="C377" s="0" t="n">
        <v>119.664812113077</v>
      </c>
    </row>
    <row r="378">
      <c r="A378" s="0" t="n">
        <v>4695.96867481421</v>
      </c>
      <c r="B378" s="0" t="n">
        <v>-312.645019693203</v>
      </c>
      <c r="C378" s="0" t="n">
        <v>118.794752133661</v>
      </c>
    </row>
    <row r="379">
      <c r="A379" s="0" t="n">
        <v>4683.55017017192</v>
      </c>
      <c r="B379" s="0" t="n">
        <v>-311.195225236596</v>
      </c>
      <c r="C379" s="0" t="n">
        <v>117.932933650267</v>
      </c>
    </row>
    <row r="380">
      <c r="A380" s="0" t="n">
        <v>4671.1971738456</v>
      </c>
      <c r="B380" s="0" t="n">
        <v>-309.754985999582</v>
      </c>
      <c r="C380" s="0" t="n">
        <v>117.079261308558</v>
      </c>
    </row>
    <row r="381">
      <c r="A381" s="0" t="n">
        <v>4658.90916885868</v>
      </c>
      <c r="B381" s="0" t="n">
        <v>-308.324222748639</v>
      </c>
      <c r="C381" s="0" t="n">
        <v>116.233641047759</v>
      </c>
    </row>
    <row r="382">
      <c r="A382" s="0" t="n">
        <v>4646.68564366012</v>
      </c>
      <c r="B382" s="0" t="n">
        <v>-306.902857014479</v>
      </c>
      <c r="C382" s="0" t="n">
        <v>115.395980080666</v>
      </c>
    </row>
    <row r="383">
      <c r="A383" s="0" t="n">
        <v>4634.52609205343</v>
      </c>
      <c r="B383" s="0" t="n">
        <v>-305.490811084051</v>
      </c>
      <c r="C383" s="0" t="n">
        <v>114.566186873981</v>
      </c>
    </row>
    <row r="384">
      <c r="A384" s="0" t="n">
        <v>4622.43001312681</v>
      </c>
      <c r="B384" s="0" t="n">
        <v>-304.08800799262</v>
      </c>
      <c r="C384" s="0" t="n">
        <v>113.744171129005</v>
      </c>
    </row>
    <row r="385">
      <c r="A385" s="0" t="n">
        <v>4610.39691118434</v>
      </c>
      <c r="B385" s="0" t="n">
        <v>-302.694371515924</v>
      </c>
      <c r="C385" s="0" t="n">
        <v>112.929843762647</v>
      </c>
    </row>
    <row r="386">
      <c r="A386" s="0" t="n">
        <v>4598.42629567827</v>
      </c>
      <c r="B386" s="0" t="n">
        <v>-301.309826162423</v>
      </c>
      <c r="C386" s="0" t="n">
        <v>112.123116888768</v>
      </c>
    </row>
    <row r="387">
      <c r="A387" s="0" t="n">
        <v>4586.51768114239</v>
      </c>
      <c r="B387" s="0" t="n">
        <v>-299.93429716562</v>
      </c>
      <c r="C387" s="0" t="n">
        <v>111.323903799845</v>
      </c>
    </row>
    <row r="388">
      <c r="A388" s="0" t="n">
        <v>4574.67058712634</v>
      </c>
      <c r="B388" s="0" t="n">
        <v>-298.567710476466</v>
      </c>
      <c r="C388" s="0" t="n">
        <v>110.532118948942</v>
      </c>
    </row>
    <row r="389">
      <c r="A389" s="0" t="n">
        <v>4562.88453813108</v>
      </c>
      <c r="B389" s="0" t="n">
        <v>-297.209992755841</v>
      </c>
      <c r="C389" s="0" t="n">
        <v>109.747677931997</v>
      </c>
    </row>
    <row r="390">
      <c r="A390" s="0" t="n">
        <v>4551.15906354519</v>
      </c>
      <c r="B390" s="0" t="n">
        <v>-295.861071367118</v>
      </c>
      <c r="C390" s="0" t="n">
        <v>108.970497470405</v>
      </c>
    </row>
    <row r="391">
      <c r="A391" s="0" t="n">
        <v>4539.49369758227</v>
      </c>
      <c r="B391" s="0" t="n">
        <v>-294.520874368804</v>
      </c>
      <c r="C391" s="0" t="n">
        <v>108.200495393898</v>
      </c>
    </row>
    <row r="392">
      <c r="A392" s="0" t="n">
        <v>4527.88797921928</v>
      </c>
      <c r="B392" s="0" t="n">
        <v>-293.189330507254</v>
      </c>
      <c r="C392" s="0" t="n">
        <v>107.437590623724</v>
      </c>
    </row>
    <row r="393">
      <c r="A393" s="0" t="n">
        <v>4516.34145213577</v>
      </c>
      <c r="B393" s="0" t="n">
        <v>-291.866369209472</v>
      </c>
      <c r="C393" s="0" t="n">
        <v>106.681703156096</v>
      </c>
    </row>
    <row r="394">
      <c r="A394" s="0" t="n">
        <v>4504.85366465407</v>
      </c>
      <c r="B394" s="0" t="n">
        <v>-290.551920575971</v>
      </c>
      <c r="C394" s="0" t="n">
        <v>105.932754045939</v>
      </c>
    </row>
    <row r="395">
      <c r="A395" s="0" t="n">
        <v>4493.42416968043</v>
      </c>
      <c r="B395" s="0" t="n">
        <v>-289.245915373731</v>
      </c>
      <c r="C395" s="0" t="n">
        <v>105.190665390894</v>
      </c>
    </row>
    <row r="396">
      <c r="A396" s="0" t="n">
        <v>4482.05252464699</v>
      </c>
      <c r="B396" s="0" t="n">
        <v>-287.94828502921</v>
      </c>
      <c r="C396" s="0" t="n">
        <v>104.45536031561</v>
      </c>
    </row>
    <row r="397">
      <c r="A397" s="0" t="n">
        <v>4470.73829145466</v>
      </c>
      <c r="B397" s="0" t="n">
        <v>-286.658961621444</v>
      </c>
      <c r="C397" s="0" t="n">
        <v>103.726762956282</v>
      </c>
    </row>
    <row r="398">
      <c r="A398" s="0" t="n">
        <v>4459.48103641686</v>
      </c>
      <c r="B398" s="0" t="n">
        <v>-285.377877875212</v>
      </c>
      <c r="C398" s="0" t="n">
        <v>103.004798445469</v>
      </c>
    </row>
    <row r="399">
      <c r="A399" s="0" t="n">
        <v>4448.28033020409</v>
      </c>
      <c r="B399" s="0" t="n">
        <v>-284.104967154281</v>
      </c>
      <c r="C399" s="0" t="n">
        <v>102.289392897145</v>
      </c>
    </row>
    <row r="400">
      <c r="A400" s="0" t="n">
        <v>4437.13574778938</v>
      </c>
      <c r="B400" s="0" t="n">
        <v>-282.840163454714</v>
      </c>
      <c r="C400" s="0" t="n">
        <v>101.58047339202</v>
      </c>
    </row>
    <row r="401">
      <c r="A401" s="0" t="n">
        <v>4426.04686839451</v>
      </c>
      <c r="B401" s="0" t="n">
        <v>-281.583401398261</v>
      </c>
      <c r="C401" s="0" t="n">
        <v>100.877967963098</v>
      </c>
    </row>
    <row r="402">
      <c r="A402" s="0" t="n">
        <v>4415.01327543707</v>
      </c>
      <c r="B402" s="0" t="n">
        <v>-280.334616225806</v>
      </c>
      <c r="C402" s="0" t="n">
        <v>100.18180558147</v>
      </c>
    </row>
    <row r="403">
      <c r="A403" s="0" t="n">
        <v>4404.03455647824</v>
      </c>
      <c r="B403" s="0" t="n">
        <v>-279.093743790902</v>
      </c>
      <c r="C403" s="0" t="n">
        <v>99.4919161423599</v>
      </c>
    </row>
    <row r="404">
      <c r="A404" s="0" t="n">
        <v>4393.11030317146</v>
      </c>
      <c r="B404" s="0" t="n">
        <v>-277.860720553357</v>
      </c>
      <c r="C404" s="0" t="n">
        <v>98.80823045138609</v>
      </c>
    </row>
    <row r="405">
      <c r="A405" s="0" t="n">
        <v>4382.24011121178</v>
      </c>
      <c r="B405" s="0" t="n">
        <v>-276.635483572904</v>
      </c>
      <c r="C405" s="0" t="n">
        <v>98.1306802110622</v>
      </c>
    </row>
    <row r="406">
      <c r="A406" s="0" t="n">
        <v>4371.42358028596</v>
      </c>
      <c r="B406" s="0" t="n">
        <v>-275.417970502931</v>
      </c>
      <c r="C406" s="0" t="n">
        <v>97.4591980075175</v>
      </c>
    </row>
    <row r="407">
      <c r="A407" s="0" t="n">
        <v>4360.66031402335</v>
      </c>
      <c r="B407" s="0" t="n">
        <v>-274.208119584279</v>
      </c>
      <c r="C407" s="0" t="n">
        <v>96.7937172974373</v>
      </c>
    </row>
    <row r="408">
      <c r="A408" s="0" t="n">
        <v>4349.94991994749</v>
      </c>
      <c r="B408" s="0" t="n">
        <v>-273.005869639111</v>
      </c>
      <c r="C408" s="0" t="n">
        <v>96.1341723952214</v>
      </c>
    </row>
    <row r="409">
      <c r="A409" s="0" t="n">
        <v>4339.29200942835</v>
      </c>
      <c r="B409" s="0" t="n">
        <v>-271.811160064843</v>
      </c>
      <c r="C409" s="0" t="n">
        <v>95.4804984603511</v>
      </c>
    </row>
    <row r="410">
      <c r="A410" s="0" t="n">
        <v>4328.68619763537</v>
      </c>
      <c r="B410" s="0" t="n">
        <v>-270.62393082814</v>
      </c>
      <c r="C410" s="0" t="n">
        <v>94.83263148496791</v>
      </c>
    </row>
    <row r="411">
      <c r="A411" s="0" t="n">
        <v>4318.13210349114</v>
      </c>
      <c r="B411" s="0" t="n">
        <v>-269.444122458984</v>
      </c>
      <c r="C411" s="0" t="n">
        <v>94.1905082816539</v>
      </c>
    </row>
    <row r="412">
      <c r="A412" s="0" t="n">
        <v>4307.62934962572</v>
      </c>
      <c r="B412" s="0" t="n">
        <v>-268.271676044797</v>
      </c>
      <c r="C412" s="0" t="n">
        <v>93.5540664714147</v>
      </c>
    </row>
    <row r="413">
      <c r="A413" s="0" t="n">
        <v>4297.17756233169</v>
      </c>
      <c r="B413" s="0" t="n">
        <v>-267.106533224635</v>
      </c>
      <c r="C413" s="0" t="n">
        <v>92.9232444718576</v>
      </c>
    </row>
    <row r="414">
      <c r="A414" s="0" t="n">
        <v>4286.77637151984</v>
      </c>
      <c r="B414" s="0" t="n">
        <v>-265.948636183438</v>
      </c>
      <c r="C414" s="0" t="n">
        <v>92.2979814855647</v>
      </c>
    </row>
    <row r="415">
      <c r="A415" s="0" t="n">
        <v>4276.42541067546</v>
      </c>
      <c r="B415" s="0" t="n">
        <v>-264.797927646351</v>
      </c>
      <c r="C415" s="0" t="n">
        <v>91.67821748865541</v>
      </c>
    </row>
    <row r="416">
      <c r="A416" s="0" t="n">
        <v>4266.12431681527</v>
      </c>
      <c r="B416" s="0" t="n">
        <v>-263.654350873097</v>
      </c>
      <c r="C416" s="0" t="n">
        <v>91.06389321953471</v>
      </c>
    </row>
    <row r="417">
      <c r="A417" s="0" t="n">
        <v>4255.87273044506</v>
      </c>
      <c r="B417" s="0" t="n">
        <v>-262.517849652424</v>
      </c>
      <c r="C417" s="0" t="n">
        <v>90.45495016782731</v>
      </c>
    </row>
    <row r="418">
      <c r="A418" s="0" t="n">
        <v>4245.67029551779</v>
      </c>
      <c r="B418" s="0" t="n">
        <v>-261.388368296595</v>
      </c>
      <c r="C418" s="0" t="n">
        <v>89.8513305634872</v>
      </c>
    </row>
    <row r="419">
      <c r="A419" s="0" t="n">
        <v>4235.51665939243</v>
      </c>
      <c r="B419" s="0" t="n">
        <v>-260.265851635955</v>
      </c>
      <c r="C419" s="0" t="n">
        <v>89.2529773660892</v>
      </c>
    </row>
    <row r="420">
      <c r="A420" s="0" t="n">
        <v>4225.41147279327</v>
      </c>
      <c r="B420" s="0" t="n">
        <v>-259.150245013547</v>
      </c>
      <c r="C420" s="0" t="n">
        <v>88.659834254289</v>
      </c>
    </row>
    <row r="421">
      <c r="A421" s="0" t="n">
        <v>4215.35438976995</v>
      </c>
      <c r="B421" s="0" t="n">
        <v>-258.041494279789</v>
      </c>
      <c r="C421" s="0" t="n">
        <v>88.0718456154578</v>
      </c>
    </row>
    <row r="422">
      <c r="A422" s="0" t="n">
        <v>4205.34506765789</v>
      </c>
      <c r="B422" s="0" t="n">
        <v>-256.939545787213</v>
      </c>
      <c r="C422" s="0" t="n">
        <v>87.48895653548171</v>
      </c>
    </row>
    <row r="423">
      <c r="A423" s="0" t="n">
        <v>4195.38316703945</v>
      </c>
      <c r="B423" s="0" t="n">
        <v>-255.844346385254</v>
      </c>
      <c r="C423" s="0" t="n">
        <v>86.9111127887263</v>
      </c>
    </row>
    <row r="424">
      <c r="A424" s="0" t="n">
        <v>4185.46835170551</v>
      </c>
      <c r="B424" s="0" t="n">
        <v>-254.755843415102</v>
      </c>
      <c r="C424" s="0" t="n">
        <v>86.3382608281634</v>
      </c>
    </row>
    <row r="425">
      <c r="A425" s="0" t="n">
        <v>4175.60028861768</v>
      </c>
      <c r="B425" s="0" t="n">
        <v>-253.67398470461</v>
      </c>
      <c r="C425" s="0" t="n">
        <v>85.7703477756552</v>
      </c>
    </row>
    <row r="426">
      <c r="A426" s="0" t="n">
        <v>4165.77864787097</v>
      </c>
      <c r="B426" s="0" t="n">
        <v>-252.598718563253</v>
      </c>
      <c r="C426" s="0" t="n">
        <v>85.2073214123953</v>
      </c>
    </row>
    <row r="427">
      <c r="A427" s="0" t="n">
        <v>4156.00310265709</v>
      </c>
      <c r="B427" s="0" t="n">
        <v>-251.529993777145</v>
      </c>
      <c r="C427" s="0" t="n">
        <v>84.6491301695023</v>
      </c>
    </row>
    <row r="428">
      <c r="A428" s="0" t="n">
        <v>4146.27332922813</v>
      </c>
      <c r="B428" s="0" t="n">
        <v>-250.467759604115</v>
      </c>
      <c r="C428" s="0" t="n">
        <v>84.0957231187638</v>
      </c>
    </row>
    <row r="429">
      <c r="A429" s="0" t="n">
        <v>4136.58900686086</v>
      </c>
      <c r="B429" s="0" t="n">
        <v>-249.411965768827</v>
      </c>
      <c r="C429" s="0" t="n">
        <v>83.547049963528</v>
      </c>
    </row>
    <row r="430">
      <c r="A430" s="0" t="n">
        <v>4126.9498178215</v>
      </c>
      <c r="B430" s="0" t="n">
        <v>-248.362562457964</v>
      </c>
      <c r="C430" s="0" t="n">
        <v>83.0030610297412</v>
      </c>
    </row>
    <row r="431">
      <c r="A431" s="0" t="n">
        <v>4117.35544733092</v>
      </c>
      <c r="B431" s="0" t="n">
        <v>-247.319500315456</v>
      </c>
      <c r="C431" s="0" t="n">
        <v>82.4637072571263</v>
      </c>
    </row>
    <row r="432">
      <c r="A432" s="0" t="n">
        <v>4107.80558353042</v>
      </c>
      <c r="B432" s="0" t="n">
        <v>-246.282730437766</v>
      </c>
      <c r="C432" s="0" t="n">
        <v>81.9289401905032</v>
      </c>
    </row>
    <row r="433">
      <c r="A433" s="0" t="n">
        <v>4098.29991744795</v>
      </c>
      <c r="B433" s="0" t="n">
        <v>-245.252204369226</v>
      </c>
      <c r="C433" s="0" t="n">
        <v>81.3987119712454</v>
      </c>
    </row>
    <row r="434">
      <c r="A434" s="0" t="n">
        <v>4088.83814296471</v>
      </c>
      <c r="B434" s="0" t="n">
        <v>-244.227874097422</v>
      </c>
      <c r="C434" s="0" t="n">
        <v>80.8729753288724</v>
      </c>
    </row>
    <row r="435">
      <c r="A435" s="0" t="n">
        <v>4079.41995678241</v>
      </c>
      <c r="B435" s="0" t="n">
        <v>-243.209692048633</v>
      </c>
      <c r="C435" s="0" t="n">
        <v>80.3516835727751</v>
      </c>
    </row>
    <row r="436">
      <c r="A436" s="0" t="n">
        <v>4070.04505839073</v>
      </c>
      <c r="B436" s="0" t="n">
        <v>-242.19761108332</v>
      </c>
      <c r="C436" s="0" t="n">
        <v>79.8347905840713</v>
      </c>
    </row>
    <row r="437">
      <c r="A437" s="0" t="n">
        <v>4060.71315003546</v>
      </c>
      <c r="B437" s="0" t="n">
        <v>-241.19158449166</v>
      </c>
      <c r="C437" s="0" t="n">
        <v>79.3222508075896</v>
      </c>
    </row>
    <row r="438">
      <c r="A438" s="0" t="n">
        <v>4051.42393668694</v>
      </c>
      <c r="B438" s="0" t="n">
        <v>-240.191565989133</v>
      </c>
      <c r="C438" s="0" t="n">
        <v>78.8140192439795</v>
      </c>
    </row>
    <row r="439">
      <c r="A439" s="0" t="n">
        <v>4042.17712600895</v>
      </c>
      <c r="B439" s="0" t="n">
        <v>-239.19750971216</v>
      </c>
      <c r="C439" s="0" t="n">
        <v>78.3100514419455</v>
      </c>
    </row>
    <row r="440">
      <c r="A440" s="0" t="n">
        <v>4032.97242832806</v>
      </c>
      <c r="B440" s="0" t="n">
        <v>-238.209370213779</v>
      </c>
      <c r="C440" s="0" t="n">
        <v>77.8103034906021</v>
      </c>
    </row>
    <row r="441">
      <c r="A441" s="0" t="n">
        <v>4023.80955660339</v>
      </c>
      <c r="B441" s="0" t="n">
        <v>-237.22710245938</v>
      </c>
      <c r="C441" s="0" t="n">
        <v>77.3147320119492</v>
      </c>
    </row>
    <row r="442">
      <c r="A442" s="0" t="n">
        <v>4014.68822639677</v>
      </c>
      <c r="B442" s="0" t="n">
        <v>-236.25066182248</v>
      </c>
      <c r="C442" s="0" t="n">
        <v>76.8232941534647</v>
      </c>
    </row>
    <row r="443">
      <c r="A443" s="0" t="n">
        <v>4005.60815584327</v>
      </c>
      <c r="B443" s="0" t="n">
        <v>-235.280004080546</v>
      </c>
      <c r="C443" s="0" t="n">
        <v>76.3359475808129</v>
      </c>
    </row>
    <row r="444">
      <c r="A444" s="0" t="n">
        <v>3996.56906562222</v>
      </c>
      <c r="B444" s="0" t="n">
        <v>-234.315085410865</v>
      </c>
      <c r="C444" s="0" t="n">
        <v>75.85265047066559</v>
      </c>
    </row>
    <row r="445">
      <c r="A445" s="0" t="n">
        <v>3987.57067892854</v>
      </c>
      <c r="B445" s="0" t="n">
        <v>-233.355862386456</v>
      </c>
      <c r="C445" s="0" t="n">
        <v>75.37336150363591</v>
      </c>
    </row>
    <row r="446">
      <c r="A446" s="0" t="n">
        <v>3978.61272144448</v>
      </c>
      <c r="B446" s="0" t="n">
        <v>-232.402291972031</v>
      </c>
      <c r="C446" s="0" t="n">
        <v>74.8980398573209</v>
      </c>
    </row>
    <row r="447">
      <c r="A447" s="0" t="n">
        <v>3969.69492131175</v>
      </c>
      <c r="B447" s="0" t="n">
        <v>-231.45433152</v>
      </c>
      <c r="C447" s="0" t="n">
        <v>74.426645199452</v>
      </c>
    </row>
    <row r="448">
      <c r="A448" s="0" t="n">
        <v>3960.81700910403</v>
      </c>
      <c r="B448" s="0" t="n">
        <v>-230.511938766515</v>
      </c>
      <c r="C448" s="0" t="n">
        <v>73.9591376811522</v>
      </c>
    </row>
    <row r="449">
      <c r="A449" s="0" t="n">
        <v>3951.97871779982</v>
      </c>
      <c r="B449" s="0" t="n">
        <v>-229.575071827562</v>
      </c>
      <c r="C449" s="0" t="n">
        <v>73.49547793029581</v>
      </c>
    </row>
    <row r="450">
      <c r="A450" s="0" t="n">
        <v>3943.17978275567</v>
      </c>
      <c r="B450" s="0" t="n">
        <v>-228.643689195096</v>
      </c>
      <c r="C450" s="0" t="n">
        <v>73.0356270449724</v>
      </c>
    </row>
    <row r="451">
      <c r="A451" s="0" t="n">
        <v>3934.41994167978</v>
      </c>
      <c r="B451" s="0" t="n">
        <v>-227.717749733217</v>
      </c>
      <c r="C451" s="0" t="n">
        <v>72.57954658705</v>
      </c>
    </row>
    <row r="452">
      <c r="A452" s="0" t="n">
        <v>3925.69893460591</v>
      </c>
      <c r="B452" s="0" t="n">
        <v>-226.797212674387</v>
      </c>
      <c r="C452" s="0" t="n">
        <v>72.1271985758375</v>
      </c>
    </row>
    <row r="453">
      <c r="A453" s="0" t="n">
        <v>3917.01650386769</v>
      </c>
      <c r="B453" s="0" t="n">
        <v>-225.88203761569</v>
      </c>
      <c r="C453" s="0" t="n">
        <v>71.67854548184491</v>
      </c>
    </row>
    <row r="454">
      <c r="A454" s="0" t="n">
        <v>3908.37239407324</v>
      </c>
      <c r="B454" s="0" t="n">
        <v>-224.972184515135</v>
      </c>
      <c r="C454" s="0" t="n">
        <v>71.23355022063799</v>
      </c>
    </row>
    <row r="455">
      <c r="A455" s="0" t="n">
        <v>3899.7663520801</v>
      </c>
      <c r="B455" s="0" t="n">
        <v>-224.067613687993</v>
      </c>
      <c r="C455" s="0" t="n">
        <v>70.7921761467879</v>
      </c>
    </row>
    <row r="456">
      <c r="A456" s="0" t="n">
        <v>3891.19812697056</v>
      </c>
      <c r="B456" s="0" t="n">
        <v>-223.168285803181</v>
      </c>
      <c r="C456" s="0" t="n">
        <v>70.35438704791289</v>
      </c>
    </row>
    <row r="457">
      <c r="A457" s="0" t="n">
        <v>3882.66747002724</v>
      </c>
      <c r="B457" s="0" t="n">
        <v>-222.274161879685</v>
      </c>
      <c r="C457" s="0" t="n">
        <v>69.92014713881041</v>
      </c>
    </row>
    <row r="458">
      <c r="A458" s="0" t="n">
        <v>3874.17413470906</v>
      </c>
      <c r="B458" s="0" t="n">
        <v>-221.385203283017</v>
      </c>
      <c r="C458" s="0" t="n">
        <v>69.4894210556789</v>
      </c>
    </row>
    <row r="459">
      <c r="A459" s="0" t="n">
        <v>3865.71787662742</v>
      </c>
      <c r="B459" s="0" t="n">
        <v>-220.501371721714</v>
      </c>
      <c r="C459" s="0" t="n">
        <v>69.0621738504276</v>
      </c>
    </row>
    <row r="460">
      <c r="A460" s="0" t="n">
        <v>3857.29845352286</v>
      </c>
      <c r="B460" s="0" t="n">
        <v>-219.622629243879</v>
      </c>
      <c r="C460" s="0" t="n">
        <v>68.6383709850715</v>
      </c>
    </row>
    <row r="461">
      <c r="A461" s="0" t="n">
        <v>3848.91562524183</v>
      </c>
      <c r="B461" s="0" t="n">
        <v>-218.748938233754</v>
      </c>
      <c r="C461" s="0" t="n">
        <v>68.2179783262129</v>
      </c>
    </row>
    <row r="462">
      <c r="A462" s="0" t="n">
        <v>3840.56915371391</v>
      </c>
      <c r="B462" s="0" t="n">
        <v>-217.880261408335</v>
      </c>
      <c r="C462" s="0" t="n">
        <v>67.80096213960501</v>
      </c>
    </row>
    <row r="463">
      <c r="A463" s="0" t="n">
        <v>3832.25880292927</v>
      </c>
      <c r="B463" s="0" t="n">
        <v>-217.016561814017</v>
      </c>
      <c r="C463" s="0" t="n">
        <v>67.3872890847975</v>
      </c>
    </row>
    <row r="464">
      <c r="A464" s="0" t="n">
        <v>3823.98433891639</v>
      </c>
      <c r="B464" s="0" t="n">
        <v>-216.157802823288</v>
      </c>
      <c r="C464" s="0" t="n">
        <v>66.9769262098648</v>
      </c>
    </row>
    <row r="465">
      <c r="A465" s="0" t="n">
        <v>3815.74552972014</v>
      </c>
      <c r="B465" s="0" t="n">
        <v>-215.303948131446</v>
      </c>
      <c r="C465" s="0" t="n">
        <v>66.56984094621021</v>
      </c>
    </row>
    <row r="466">
      <c r="A466" s="0" t="n">
        <v>3807.54214538009</v>
      </c>
      <c r="B466" s="0" t="n">
        <v>-214.454961753362</v>
      </c>
      <c r="C466" s="0" t="n">
        <v>66.16600110345161</v>
      </c>
    </row>
    <row r="467">
      <c r="A467" s="0" t="n">
        <v>3799.37395790912</v>
      </c>
      <c r="B467" s="0" t="n">
        <v>-213.610808020273</v>
      </c>
      <c r="C467" s="0" t="n">
        <v>65.7653748643815</v>
      </c>
    </row>
    <row r="468">
      <c r="A468" s="0" t="n">
        <v>3791.24074127226</v>
      </c>
      <c r="B468" s="0" t="n">
        <v>-212.771451576608</v>
      </c>
      <c r="C468" s="0" t="n">
        <v>65.36793078000321</v>
      </c>
    </row>
    <row r="469">
      <c r="A469" s="0" t="n">
        <v>3783.14227136593</v>
      </c>
      <c r="B469" s="0" t="n">
        <v>-211.936857376858</v>
      </c>
      <c r="C469" s="0" t="n">
        <v>64.97363776464189</v>
      </c>
    </row>
    <row r="470">
      <c r="A470" s="0" t="n">
        <v>3775.07832599724</v>
      </c>
      <c r="B470" s="0" t="n">
        <v>-211.10699068247</v>
      </c>
      <c r="C470" s="0" t="n">
        <v>64.5824650911271</v>
      </c>
    </row>
    <row r="471">
      <c r="A471" s="0" t="n">
        <v>3767.04868486377</v>
      </c>
      <c r="B471" s="0" t="n">
        <v>-210.281817058782</v>
      </c>
      <c r="C471" s="0" t="n">
        <v>64.1943823860488</v>
      </c>
    </row>
    <row r="472">
      <c r="A472" s="0" t="n">
        <v>3759.05312953345</v>
      </c>
      <c r="B472" s="0" t="n">
        <v>-209.461302371986</v>
      </c>
      <c r="C472" s="0" t="n">
        <v>63.8093596250827</v>
      </c>
    </row>
    <row r="473">
      <c r="A473" s="0" t="n">
        <v>3751.09144342478</v>
      </c>
      <c r="B473" s="0" t="n">
        <v>-208.645412786127</v>
      </c>
      <c r="C473" s="0" t="n">
        <v>63.4273671283853</v>
      </c>
    </row>
    <row r="474">
      <c r="A474" s="0" t="n">
        <v>3743.16341178724</v>
      </c>
      <c r="B474" s="0" t="n">
        <v>-207.834114760137</v>
      </c>
      <c r="C474" s="0" t="n">
        <v>63.0483755560576</v>
      </c>
    </row>
    <row r="475">
      <c r="A475" s="0" t="n">
        <v>3735.26882168202</v>
      </c>
      <c r="B475" s="0" t="n">
        <v>-207.027375044898</v>
      </c>
      <c r="C475" s="0" t="n">
        <v>62.6723559036756</v>
      </c>
    </row>
    <row r="476">
      <c r="A476" s="0" t="n">
        <v>3727.40746196296</v>
      </c>
      <c r="B476" s="0" t="n">
        <v>-206.225160680336</v>
      </c>
      <c r="C476" s="0" t="n">
        <v>62.2992794978869</v>
      </c>
    </row>
    <row r="477">
      <c r="A477" s="0" t="n">
        <v>3719.57912325766</v>
      </c>
      <c r="B477" s="0" t="n">
        <v>-205.427438992549</v>
      </c>
      <c r="C477" s="0" t="n">
        <v>61.9291179920726</v>
      </c>
    </row>
    <row r="478">
      <c r="A478" s="0" t="n">
        <v>3711.78359794898</v>
      </c>
      <c r="B478" s="0" t="n">
        <v>-204.634177590969</v>
      </c>
      <c r="C478" s="0" t="n">
        <v>61.5618433620726</v>
      </c>
    </row>
    <row r="479">
      <c r="A479" s="0" t="n">
        <v>3704.02068015661</v>
      </c>
      <c r="B479" s="0" t="n">
        <v>-203.845344365546</v>
      </c>
      <c r="C479" s="0" t="n">
        <v>61.1974279019736</v>
      </c>
    </row>
    <row r="480">
      <c r="A480" s="0" t="n">
        <v>3696.29016571901</v>
      </c>
      <c r="B480" s="0" t="n">
        <v>-203.060907483974</v>
      </c>
      <c r="C480" s="0" t="n">
        <v>60.8358442199608</v>
      </c>
    </row>
    <row r="481">
      <c r="A481" s="0" t="n">
        <v>3688.59185217545</v>
      </c>
      <c r="B481" s="0" t="n">
        <v>-202.280835388939</v>
      </c>
      <c r="C481" s="0" t="n">
        <v>60.4770652342274</v>
      </c>
    </row>
    <row r="482">
      <c r="A482" s="0" t="n">
        <v>3680.92553874839</v>
      </c>
      <c r="B482" s="0" t="n">
        <v>-201.505096795398</v>
      </c>
      <c r="C482" s="0" t="n">
        <v>60.1210641689465</v>
      </c>
    </row>
    <row r="483">
      <c r="A483" s="0" t="n">
        <v>3673.29102632598</v>
      </c>
      <c r="B483" s="0" t="n">
        <v>-200.733660687891</v>
      </c>
      <c r="C483" s="0" t="n">
        <v>59.7678145503009</v>
      </c>
    </row>
    <row r="484">
      <c r="A484" s="0" t="n">
        <v>3665.68811744485</v>
      </c>
      <c r="B484" s="0" t="n">
        <v>-199.96649631788</v>
      </c>
      <c r="C484" s="0" t="n">
        <v>59.4172902025706</v>
      </c>
    </row>
    <row r="485">
      <c r="A485" s="0" t="n">
        <v>3658.11661627309</v>
      </c>
      <c r="B485" s="0" t="n">
        <v>-199.203573201114</v>
      </c>
      <c r="C485" s="0" t="n">
        <v>59.069465244278</v>
      </c>
    </row>
    <row r="486">
      <c r="A486" s="0" t="n">
        <v>3650.5763285934</v>
      </c>
      <c r="B486" s="0" t="n">
        <v>-198.444861115031</v>
      </c>
      <c r="C486" s="0" t="n">
        <v>58.7243140843886</v>
      </c>
    </row>
    <row r="487">
      <c r="A487" s="0" t="n">
        <v>3643.06706178652</v>
      </c>
      <c r="B487" s="0" t="n">
        <v>-197.690330096177</v>
      </c>
      <c r="C487" s="0" t="n">
        <v>58.3818114185669</v>
      </c>
    </row>
    <row r="488">
      <c r="A488" s="0" t="n">
        <v>3635.58862481481</v>
      </c>
      <c r="B488" s="0" t="n">
        <v>-196.939950437663</v>
      </c>
      <c r="C488" s="0" t="n">
        <v>58.0419322254873</v>
      </c>
    </row>
    <row r="489">
      <c r="A489" s="0" t="n">
        <v>3628.14082820606</v>
      </c>
      <c r="B489" s="0" t="n">
        <v>-196.193692686643</v>
      </c>
      <c r="C489" s="0" t="n">
        <v>57.7046517631973</v>
      </c>
    </row>
    <row r="490">
      <c r="A490" s="0" t="n">
        <v>3620.72348403748</v>
      </c>
      <c r="B490" s="0" t="n">
        <v>-195.451527641821</v>
      </c>
      <c r="C490" s="0" t="n">
        <v>57.3699455655343</v>
      </c>
    </row>
    <row r="491">
      <c r="A491" s="0" t="n">
        <v>3613.33640591989</v>
      </c>
      <c r="B491" s="0" t="n">
        <v>-194.713426350987</v>
      </c>
      <c r="C491" s="0" t="n">
        <v>57.0377894385933</v>
      </c>
    </row>
    <row r="492">
      <c r="A492" s="0" t="n">
        <v>3605.97940898212</v>
      </c>
      <c r="B492" s="0" t="n">
        <v>-193.979360108578</v>
      </c>
      <c r="C492" s="0" t="n">
        <v>56.7081594572462</v>
      </c>
    </row>
    <row r="493">
      <c r="A493" s="0" t="n">
        <v>3598.65230985558</v>
      </c>
      <c r="B493" s="0" t="n">
        <v>-193.249300453264</v>
      </c>
      <c r="C493" s="0" t="n">
        <v>56.3810319617109</v>
      </c>
    </row>
    <row r="494">
      <c r="A494" s="0" t="n">
        <v>3591.35492665903</v>
      </c>
      <c r="B494" s="0" t="n">
        <v>-192.523219165561</v>
      </c>
      <c r="C494" s="0" t="n">
        <v>56.0563835541691</v>
      </c>
    </row>
    <row r="495">
      <c r="A495" s="0" t="n">
        <v>3584.08707898353</v>
      </c>
      <c r="B495" s="0" t="n">
        <v>-191.801088265473</v>
      </c>
      <c r="C495" s="0" t="n">
        <v>55.7341910954338</v>
      </c>
    </row>
    <row r="496">
      <c r="A496" s="0" t="n">
        <v>3576.84858787754</v>
      </c>
      <c r="B496" s="0" t="n">
        <v>-191.082880010154</v>
      </c>
      <c r="C496" s="0" t="n">
        <v>55.4144317016636</v>
      </c>
    </row>
    <row r="497">
      <c r="A497" s="0" t="n">
        <v>3569.63927583231</v>
      </c>
      <c r="B497" s="0" t="n">
        <v>-190.3685668916</v>
      </c>
      <c r="C497" s="0" t="n">
        <v>55.097082741124</v>
      </c>
    </row>
    <row r="498">
      <c r="A498" s="0" t="n">
        <v>3562.45896676729</v>
      </c>
      <c r="B498" s="0" t="n">
        <v>-189.658121634361</v>
      </c>
      <c r="C498" s="0" t="n">
        <v>54.7821218309957</v>
      </c>
    </row>
    <row r="499">
      <c r="A499" s="0" t="n">
        <v>3555.30748601582</v>
      </c>
      <c r="B499" s="0" t="n">
        <v>-188.951517193282</v>
      </c>
      <c r="C499" s="0" t="n">
        <v>54.4695268342275</v>
      </c>
    </row>
    <row r="500">
      <c r="A500" s="0" t="n">
        <v>3548.184660311</v>
      </c>
      <c r="B500" s="0" t="n">
        <v>-188.248726751265</v>
      </c>
      <c r="C500" s="0" t="n">
        <v>54.1592758564346</v>
      </c>
    </row>
    <row r="501">
      <c r="A501" s="0" t="n">
        <v>3541.09031777164</v>
      </c>
      <c r="B501" s="0" t="n">
        <v>-187.549723717059</v>
      </c>
      <c r="C501" s="0" t="n">
        <v>53.8513472428404</v>
      </c>
    </row>
    <row r="502">
      <c r="A502" s="0" t="n">
        <v>3534.0242878885</v>
      </c>
      <c r="B502" s="0" t="n">
        <v>-186.85448172307</v>
      </c>
      <c r="C502" s="0" t="n">
        <v>53.5457195752623</v>
      </c>
    </row>
    <row r="503">
      <c r="A503" s="0" t="n">
        <v>3526.98640151056</v>
      </c>
      <c r="B503" s="0" t="n">
        <v>-186.162974623194</v>
      </c>
      <c r="C503" s="0" t="n">
        <v>53.2423716691399</v>
      </c>
    </row>
    <row r="504">
      <c r="A504" s="0" t="n">
        <v>3519.97649083156</v>
      </c>
      <c r="B504" s="0" t="n">
        <v>-185.475176490679</v>
      </c>
      <c r="C504" s="0" t="n">
        <v>52.9412825706053</v>
      </c>
    </row>
    <row r="505">
      <c r="A505" s="0" t="n">
        <v>3512.99438937667</v>
      </c>
      <c r="B505" s="0" t="n">
        <v>-184.791061616002</v>
      </c>
      <c r="C505" s="0" t="n">
        <v>52.6424315535943</v>
      </c>
    </row>
    <row r="506">
      <c r="A506" s="0" t="n">
        <v>3506.0399319893</v>
      </c>
      <c r="B506" s="0" t="n">
        <v>-184.110604504775</v>
      </c>
      <c r="C506" s="0" t="n">
        <v>52.3457981169993</v>
      </c>
    </row>
    <row r="507">
      <c r="A507" s="0" t="n">
        <v>3499.11295481807</v>
      </c>
      <c r="B507" s="0" t="n">
        <v>-183.43377987567</v>
      </c>
      <c r="C507" s="0" t="n">
        <v>52.0513619818615</v>
      </c>
    </row>
    <row r="508">
      <c r="A508" s="0" t="n">
        <v>3492.21329530395</v>
      </c>
      <c r="B508" s="0" t="n">
        <v>-182.760562658368</v>
      </c>
      <c r="C508" s="0" t="n">
        <v>51.7591030886024</v>
      </c>
    </row>
    <row r="509">
      <c r="A509" s="0" t="n">
        <v>3485.34079216754</v>
      </c>
      <c r="B509" s="0" t="n">
        <v>-182.090927991527</v>
      </c>
      <c r="C509" s="0" t="n">
        <v>51.4690015942955</v>
      </c>
    </row>
    <row r="510">
      <c r="A510" s="0" t="n">
        <v>3478.49528539651</v>
      </c>
      <c r="B510" s="0" t="n">
        <v>-181.424851220778</v>
      </c>
      <c r="C510" s="0" t="n">
        <v>51.1810378699741</v>
      </c>
    </row>
    <row r="511">
      <c r="A511" s="0" t="n">
        <v>3471.67661623318</v>
      </c>
      <c r="B511" s="0" t="n">
        <v>-180.762307896735</v>
      </c>
      <c r="C511" s="0" t="n">
        <v>50.8951924979788</v>
      </c>
    </row>
    <row r="512">
      <c r="A512" s="0" t="n">
        <v>3464.88462716225</v>
      </c>
      <c r="B512" s="0" t="n">
        <v>-180.10327377303</v>
      </c>
      <c r="C512" s="0" t="n">
        <v>50.6114462693409</v>
      </c>
    </row>
    <row r="513">
      <c r="A513" s="0" t="n">
        <v>3458.11916189864</v>
      </c>
      <c r="B513" s="0" t="n">
        <v>-179.447724804368</v>
      </c>
      <c r="C513" s="0" t="n">
        <v>50.3297801812025</v>
      </c>
    </row>
    <row r="514">
      <c r="A514" s="0" t="n">
        <v>3451.38006537555</v>
      </c>
      <c r="B514" s="0" t="n">
        <v>-178.795637144604</v>
      </c>
      <c r="C514" s="0" t="n">
        <v>50.0501754342726</v>
      </c>
    </row>
    <row r="515">
      <c r="A515" s="0" t="n">
        <v>3444.66718373259</v>
      </c>
      <c r="B515" s="0" t="n">
        <v>-178.14698714484</v>
      </c>
      <c r="C515" s="0" t="n">
        <v>49.7726134303188</v>
      </c>
    </row>
    <row r="516">
      <c r="A516" s="0" t="n">
        <v>3437.98036430405</v>
      </c>
      <c r="B516" s="0" t="n">
        <v>-177.50175135154</v>
      </c>
      <c r="C516" s="0" t="n">
        <v>49.4970757696933</v>
      </c>
    </row>
    <row r="517">
      <c r="A517" s="0" t="n">
        <v>3431.31945560738</v>
      </c>
      <c r="B517" s="0" t="n">
        <v>-176.859906504667</v>
      </c>
      <c r="C517" s="0" t="n">
        <v>49.223544248894</v>
      </c>
    </row>
    <row r="518">
      <c r="A518" s="0" t="n">
        <v>3424.68430733169</v>
      </c>
      <c r="B518" s="0" t="n">
        <v>-176.221429535842</v>
      </c>
      <c r="C518" s="0" t="n">
        <v>48.9520008581582</v>
      </c>
    </row>
    <row r="519">
      <c r="A519" s="0" t="n">
        <v>3418.07477032649</v>
      </c>
      <c r="B519" s="0" t="n">
        <v>-175.586297566517</v>
      </c>
      <c r="C519" s="0" t="n">
        <v>48.6824277790906</v>
      </c>
    </row>
    <row r="520">
      <c r="A520" s="0" t="n">
        <v>3411.49069659049</v>
      </c>
      <c r="B520" s="0" t="n">
        <v>-174.954487906171</v>
      </c>
      <c r="C520" s="0" t="n">
        <v>48.4148073823237</v>
      </c>
    </row>
    <row r="521">
      <c r="A521" s="0" t="n">
        <v>3404.93193926055</v>
      </c>
      <c r="B521" s="0" t="n">
        <v>-174.325978050527</v>
      </c>
      <c r="C521" s="0" t="n">
        <v>48.14912222521</v>
      </c>
    </row>
    <row r="522">
      <c r="A522" s="0" t="n">
        <v>3398.39835260077</v>
      </c>
      <c r="B522" s="0" t="n">
        <v>-173.700745679782</v>
      </c>
      <c r="C522" s="0" t="n">
        <v>47.8853550495469</v>
      </c>
    </row>
    <row r="523">
      <c r="A523" s="0" t="n">
        <v>3391.88979199172</v>
      </c>
      <c r="B523" s="0" t="n">
        <v>-173.07876865686</v>
      </c>
      <c r="C523" s="0" t="n">
        <v>47.6234887793317</v>
      </c>
    </row>
    <row r="524">
      <c r="A524" s="0" t="n">
        <v>3385.40611391971</v>
      </c>
      <c r="B524" s="0" t="n">
        <v>-172.460025025685</v>
      </c>
      <c r="C524" s="0" t="n">
        <v>47.3635065185483</v>
      </c>
    </row>
    <row r="525">
      <c r="A525" s="0" t="n">
        <v>3378.9471759663</v>
      </c>
      <c r="B525" s="0" t="n">
        <v>-171.844493009466</v>
      </c>
      <c r="C525" s="0" t="n">
        <v>47.1053915489837</v>
      </c>
    </row>
    <row r="526">
      <c r="A526" s="0" t="n">
        <v>3372.51283679783</v>
      </c>
      <c r="B526" s="0" t="n">
        <v>-171.232151009006</v>
      </c>
      <c r="C526" s="0" t="n">
        <v>46.8491273280747</v>
      </c>
    </row>
    <row r="527">
      <c r="A527" s="0" t="n">
        <v>3366.10295615515</v>
      </c>
      <c r="B527" s="0" t="n">
        <v>-170.622977601027</v>
      </c>
      <c r="C527" s="0" t="n">
        <v>46.5946974867836</v>
      </c>
    </row>
    <row r="528">
      <c r="A528" s="0" t="n">
        <v>3359.71739484338</v>
      </c>
      <c r="B528" s="0" t="n">
        <v>-170.016951536509</v>
      </c>
      <c r="C528" s="0" t="n">
        <v>46.3420858275034</v>
      </c>
    </row>
    <row r="529">
      <c r="A529" s="0" t="n">
        <v>3353.35601472188</v>
      </c>
      <c r="B529" s="0" t="n">
        <v>-169.414051739056</v>
      </c>
      <c r="C529" s="0" t="n">
        <v>46.0912763219907</v>
      </c>
    </row>
    <row r="530">
      <c r="A530" s="0" t="n">
        <v>3347.01867869427</v>
      </c>
      <c r="B530" s="0" t="n">
        <v>-168.814257303266</v>
      </c>
      <c r="C530" s="0" t="n">
        <v>45.8422531093279</v>
      </c>
    </row>
    <row r="531">
      <c r="A531" s="0" t="n">
        <v>3340.70525069858</v>
      </c>
      <c r="B531" s="0" t="n">
        <v>-168.217547493129</v>
      </c>
      <c r="C531" s="0" t="n">
        <v>45.5950004939115</v>
      </c>
    </row>
    <row r="532">
      <c r="A532" s="0" t="n">
        <v>3334.4155956975</v>
      </c>
      <c r="B532" s="0" t="n">
        <v>-167.623901740436</v>
      </c>
      <c r="C532" s="0" t="n">
        <v>45.3495029434693</v>
      </c>
    </row>
    <row r="533">
      <c r="A533" s="0" t="n">
        <v>3328.14957966878</v>
      </c>
      <c r="B533" s="0" t="n">
        <v>-167.03329964321</v>
      </c>
      <c r="C533" s="0" t="n">
        <v>45.105745087103</v>
      </c>
    </row>
    <row r="534">
      <c r="A534" s="0" t="n">
        <v>3321.90706959569</v>
      </c>
      <c r="B534" s="0" t="n">
        <v>-166.445720964144</v>
      </c>
      <c r="C534" s="0" t="n">
        <v>44.8637117133582</v>
      </c>
    </row>
    <row r="535">
      <c r="A535" s="0" t="n">
        <v>3315.68793345762</v>
      </c>
      <c r="B535" s="0" t="n">
        <v>-165.861145629066</v>
      </c>
      <c r="C535" s="0" t="n">
        <v>44.6233877683201</v>
      </c>
    </row>
    <row r="536">
      <c r="A536" s="0" t="n">
        <v>3309.49204022076</v>
      </c>
      <c r="B536" s="0" t="n">
        <v>-165.279553725415</v>
      </c>
      <c r="C536" s="0" t="n">
        <v>44.3847583537347</v>
      </c>
    </row>
    <row r="537">
      <c r="A537" s="0" t="n">
        <v>3303.3192598289</v>
      </c>
      <c r="B537" s="0" t="n">
        <v>-164.70092550073</v>
      </c>
      <c r="C537" s="0" t="n">
        <v>44.1478087251555</v>
      </c>
    </row>
    <row r="538">
      <c r="A538" s="0" t="n">
        <v>3297.16946319434</v>
      </c>
      <c r="B538" s="0" t="n">
        <v>-164.125241361162</v>
      </c>
      <c r="C538" s="0" t="n">
        <v>43.9125242901151</v>
      </c>
    </row>
    <row r="539">
      <c r="A539" s="0" t="n">
        <v>3291.04252218889</v>
      </c>
      <c r="B539" s="0" t="n">
        <v>-163.552481869994</v>
      </c>
      <c r="C539" s="0" t="n">
        <v>43.6788906063207</v>
      </c>
    </row>
    <row r="540">
      <c r="A540" s="0" t="n">
        <v>3284.93830963496</v>
      </c>
      <c r="B540" s="0" t="n">
        <v>-162.982627746182</v>
      </c>
      <c r="C540" s="0" t="n">
        <v>43.4468933798754</v>
      </c>
    </row>
    <row r="541">
      <c r="A541" s="0" t="n">
        <v>3278.85669929676</v>
      </c>
      <c r="B541" s="0" t="n">
        <v>-162.415659862909</v>
      </c>
      <c r="C541" s="0" t="n">
        <v>43.2165184635207</v>
      </c>
    </row>
    <row r="542">
      <c r="A542" s="0" t="n">
        <v>3272.79756587162</v>
      </c>
      <c r="B542" s="0" t="n">
        <v>-161.851559246155</v>
      </c>
      <c r="C542" s="0" t="n">
        <v>42.9877518549051</v>
      </c>
    </row>
    <row r="543">
      <c r="A543" s="0" t="n">
        <v>3266.76078498135</v>
      </c>
      <c r="B543" s="0" t="n">
        <v>-161.290307073277</v>
      </c>
      <c r="C543" s="0" t="n">
        <v>42.760579694874</v>
      </c>
    </row>
    <row r="544">
      <c r="A544" s="0" t="n">
        <v>3260.74623316378</v>
      </c>
      <c r="B544" s="0" t="n">
        <v>-160.731884671613</v>
      </c>
      <c r="C544" s="0" t="n">
        <v>42.5349882657831</v>
      </c>
    </row>
    <row r="545">
      <c r="A545" s="0" t="n">
        <v>3254.75378786428</v>
      </c>
      <c r="B545" s="0" t="n">
        <v>-160.176273517092</v>
      </c>
      <c r="C545" s="0" t="n">
        <v>42.310963989834</v>
      </c>
    </row>
    <row r="546">
      <c r="A546" s="0" t="n">
        <v>3248.78332742749</v>
      </c>
      <c r="B546" s="0" t="n">
        <v>-159.623455232862</v>
      </c>
      <c r="C546" s="0" t="n">
        <v>42.088493427432</v>
      </c>
    </row>
    <row r="547">
      <c r="A547" s="0" t="n">
        <v>3242.83473108904</v>
      </c>
      <c r="B547" s="0" t="n">
        <v>-159.073411587935</v>
      </c>
      <c r="C547" s="0" t="n">
        <v>41.8675632755655</v>
      </c>
    </row>
    <row r="548">
      <c r="A548" s="0" t="n">
        <v>3236.90787896746</v>
      </c>
      <c r="B548" s="0" t="n">
        <v>-158.526124495836</v>
      </c>
      <c r="C548" s="0" t="n">
        <v>41.6481603662074</v>
      </c>
    </row>
    <row r="549">
      <c r="A549" s="0" t="n">
        <v>3231.00265205609</v>
      </c>
      <c r="B549" s="0" t="n">
        <v>-157.98157601328</v>
      </c>
      <c r="C549" s="0" t="n">
        <v>41.4302716647363</v>
      </c>
    </row>
    <row r="550">
      <c r="A550" s="0" t="n">
        <v>3225.11893221511</v>
      </c>
      <c r="B550" s="0" t="n">
        <v>-157.439748338852</v>
      </c>
      <c r="C550" s="0" t="n">
        <v>41.2138842683801</v>
      </c>
    </row>
    <row r="551">
      <c r="A551" s="0" t="n">
        <v>3219.2566021637</v>
      </c>
      <c r="B551" s="0" t="n">
        <v>-156.900623811705</v>
      </c>
      <c r="C551" s="0" t="n">
        <v>40.9989854046793</v>
      </c>
    </row>
    <row r="552">
      <c r="A552" s="0" t="n">
        <v>3213.41554547219</v>
      </c>
      <c r="B552" s="0" t="n">
        <v>-156.36418491027</v>
      </c>
      <c r="C552" s="0" t="n">
        <v>40.7855624299702</v>
      </c>
    </row>
    <row r="553">
      <c r="A553" s="0" t="n">
        <v>3207.59564655443</v>
      </c>
      <c r="B553" s="0" t="n">
        <v>-155.830414250978</v>
      </c>
      <c r="C553" s="0" t="n">
        <v>40.5736028278886</v>
      </c>
    </row>
    <row r="554">
      <c r="A554" s="0" t="n">
        <v>3201.79679066008</v>
      </c>
      <c r="B554" s="0" t="n">
        <v>-155.299294587002</v>
      </c>
      <c r="C554" s="0" t="n">
        <v>40.3630942078933</v>
      </c>
    </row>
    <row r="555">
      <c r="A555" s="0" t="n">
        <v>3196.01886386712</v>
      </c>
      <c r="B555" s="0" t="n">
        <v>-154.770808807003</v>
      </c>
      <c r="C555" s="0" t="n">
        <v>40.154024303808</v>
      </c>
    </row>
    <row r="556">
      <c r="A556" s="0" t="n">
        <v>3190.26175307439</v>
      </c>
      <c r="B556" s="0" t="n">
        <v>-154.244939933893</v>
      </c>
      <c r="C556" s="0" t="n">
        <v>39.9463809723833</v>
      </c>
    </row>
    <row r="557">
      <c r="A557" s="0" t="n">
        <v>3184.52534599419</v>
      </c>
      <c r="B557" s="0" t="n">
        <v>-153.72167112361</v>
      </c>
      <c r="C557" s="0" t="n">
        <v>39.7401521918765</v>
      </c>
    </row>
    <row r="558">
      <c r="A558" s="0" t="n">
        <v>3178.80953114499</v>
      </c>
      <c r="B558" s="0" t="n">
        <v>-153.200985663911</v>
      </c>
      <c r="C558" s="0" t="n">
        <v>39.535326060651</v>
      </c>
    </row>
    <row r="559">
      <c r="A559" s="0" t="n">
        <v>3173.11419784419</v>
      </c>
      <c r="B559" s="0" t="n">
        <v>-152.682866973164</v>
      </c>
      <c r="C559" s="0" t="n">
        <v>39.3318907957928</v>
      </c>
    </row>
    <row r="560">
      <c r="A560" s="0" t="n">
        <v>3167.43923620103</v>
      </c>
      <c r="B560" s="0" t="n">
        <v>-152.167298599168</v>
      </c>
      <c r="C560" s="0" t="n">
        <v>39.1298347317458</v>
      </c>
    </row>
    <row r="561">
      <c r="A561" s="0" t="n">
        <v>3161.78453710945</v>
      </c>
      <c r="B561" s="0" t="n">
        <v>-151.654264217974</v>
      </c>
      <c r="C561" s="0" t="n">
        <v>38.9291463189647</v>
      </c>
    </row>
    <row r="562">
      <c r="A562" s="0" t="n">
        <v>3156.14999224113</v>
      </c>
      <c r="B562" s="0" t="n">
        <v>-151.143747632723</v>
      </c>
      <c r="C562" s="0" t="n">
        <v>38.7298141225848</v>
      </c>
    </row>
    <row r="563">
      <c r="A563" s="0" t="n">
        <v>3150.53549403861</v>
      </c>
      <c r="B563" s="0" t="n">
        <v>-150.635732772494</v>
      </c>
      <c r="C563" s="0" t="n">
        <v>38.5318268211098</v>
      </c>
    </row>
    <row r="564">
      <c r="A564" s="0" t="n">
        <v>3144.94093570837</v>
      </c>
      <c r="B564" s="0" t="n">
        <v>-150.130203691167</v>
      </c>
      <c r="C564" s="0" t="n">
        <v>38.3351732051159</v>
      </c>
    </row>
    <row r="565">
      <c r="A565" s="0" t="n">
        <v>3139.36621121412</v>
      </c>
      <c r="B565" s="0" t="n">
        <v>-149.627144566291</v>
      </c>
      <c r="C565" s="0" t="n">
        <v>38.1398421759729</v>
      </c>
    </row>
    <row r="566">
      <c r="A566" s="0" t="n">
        <v>3133.81121527007</v>
      </c>
      <c r="B566" s="0" t="n">
        <v>-149.126539697969</v>
      </c>
      <c r="C566" s="0" t="n">
        <v>37.945822744582</v>
      </c>
    </row>
    <row r="567">
      <c r="A567" s="0" t="n">
        <v>3128.27584333432</v>
      </c>
      <c r="B567" s="0" t="n">
        <v>-148.628373507755</v>
      </c>
      <c r="C567" s="0" t="n">
        <v>37.7531040301294</v>
      </c>
    </row>
    <row r="568">
      <c r="A568" s="0" t="n">
        <v>3122.7599916023</v>
      </c>
      <c r="B568" s="0" t="n">
        <v>-148.132630537558</v>
      </c>
      <c r="C568" s="0" t="n">
        <v>37.5616752588561</v>
      </c>
    </row>
    <row r="569">
      <c r="A569" s="0" t="n">
        <v>3117.26355700025</v>
      </c>
      <c r="B569" s="0" t="n">
        <v>-147.639295448559</v>
      </c>
      <c r="C569" s="0" t="n">
        <v>37.3715257628438</v>
      </c>
    </row>
    <row r="570">
      <c r="A570" s="0" t="n">
        <v>3111.78643717885</v>
      </c>
      <c r="B570" s="0" t="n">
        <v>-147.14835302014</v>
      </c>
      <c r="C570" s="0" t="n">
        <v>37.1826449788156</v>
      </c>
    </row>
    <row r="571">
      <c r="A571" s="0" t="n">
        <v>3106.32853050682</v>
      </c>
      <c r="B571" s="0" t="n">
        <v>-146.659788148822</v>
      </c>
      <c r="C571" s="0" t="n">
        <v>36.9950224469528</v>
      </c>
    </row>
    <row r="572">
      <c r="A572" s="0" t="n">
        <v>3100.88973606466</v>
      </c>
      <c r="B572" s="0" t="n">
        <v>-146.173585847217</v>
      </c>
      <c r="C572" s="0" t="n">
        <v>36.8086478097265</v>
      </c>
    </row>
    <row r="573">
      <c r="A573" s="0" t="n">
        <v>3095.46995363844</v>
      </c>
      <c r="B573" s="0" t="n">
        <v>-145.689731242985</v>
      </c>
      <c r="C573" s="0" t="n">
        <v>36.6235108107441</v>
      </c>
    </row>
    <row r="574">
      <c r="A574" s="0" t="n">
        <v>3090.06908371361</v>
      </c>
      <c r="B574" s="0" t="n">
        <v>-145.208209577808</v>
      </c>
      <c r="C574" s="0" t="n">
        <v>36.4396012936102</v>
      </c>
    </row>
    <row r="575">
      <c r="A575" s="0" t="n">
        <v>3084.68702746894</v>
      </c>
      <c r="B575" s="0" t="n">
        <v>-144.729006206368</v>
      </c>
      <c r="C575" s="0" t="n">
        <v>36.2569092008028</v>
      </c>
    </row>
    <row r="576">
      <c r="A576" s="0" t="n">
        <v>3079.32368677048</v>
      </c>
      <c r="B576" s="0" t="n">
        <v>-144.252106595343</v>
      </c>
      <c r="C576" s="0" t="n">
        <v>36.075424572563</v>
      </c>
    </row>
    <row r="577">
      <c r="A577" s="0" t="n">
        <v>3073.9789641656</v>
      </c>
      <c r="B577" s="0" t="n">
        <v>-143.777496322402</v>
      </c>
      <c r="C577" s="0" t="n">
        <v>35.8951375457988</v>
      </c>
    </row>
    <row r="578">
      <c r="A578" s="0" t="n">
        <v>3068.65276287706</v>
      </c>
      <c r="B578" s="0" t="n">
        <v>-143.305161075225</v>
      </c>
      <c r="C578" s="0" t="n">
        <v>35.7160383530034</v>
      </c>
    </row>
    <row r="579">
      <c r="A579" s="0" t="n">
        <v>3063.34498679722</v>
      </c>
      <c r="B579" s="0" t="n">
        <v>-142.835086650515</v>
      </c>
      <c r="C579" s="0" t="n">
        <v>35.5381173211868</v>
      </c>
    </row>
    <row r="580">
      <c r="A580" s="0" t="n">
        <v>3058.05554048223</v>
      </c>
      <c r="B580" s="0" t="n">
        <v>-142.36725895304</v>
      </c>
      <c r="C580" s="0" t="n">
        <v>35.3613648708207</v>
      </c>
    </row>
    <row r="581">
      <c r="A581" s="0" t="n">
        <v>3052.7843291463</v>
      </c>
      <c r="B581" s="0" t="n">
        <v>-141.901663994664</v>
      </c>
      <c r="C581" s="0" t="n">
        <v>35.1857715147966</v>
      </c>
    </row>
    <row r="582">
      <c r="A582" s="0" t="n">
        <v>3047.53125865606</v>
      </c>
      <c r="B582" s="0" t="n">
        <v>-141.438287893404</v>
      </c>
      <c r="C582" s="0" t="n">
        <v>35.0113278573983</v>
      </c>
    </row>
    <row r="583">
      <c r="A583" s="0" t="n">
        <v>3042.29623552494</v>
      </c>
      <c r="B583" s="0" t="n">
        <v>-140.97711687249</v>
      </c>
      <c r="C583" s="0" t="n">
        <v>34.8380245932851</v>
      </c>
    </row>
    <row r="584">
      <c r="A584" s="0" t="n">
        <v>3037.07916690763</v>
      </c>
      <c r="B584" s="0" t="n">
        <v>-140.518137259431</v>
      </c>
      <c r="C584" s="0" t="n">
        <v>34.6658525064899</v>
      </c>
    </row>
    <row r="585">
      <c r="A585" s="0" t="n">
        <v>3031.8799605946</v>
      </c>
      <c r="B585" s="0" t="n">
        <v>-140.061335485098</v>
      </c>
      <c r="C585" s="0" t="n">
        <v>34.4948024694287</v>
      </c>
    </row>
    <row r="586">
      <c r="A586" s="0" t="n">
        <v>3026.69852500664</v>
      </c>
      <c r="B586" s="0" t="n">
        <v>-139.606698082808</v>
      </c>
      <c r="C586" s="0" t="n">
        <v>34.3248654419224</v>
      </c>
    </row>
    <row r="587">
      <c r="A587" s="0" t="n">
        <v>3021.53476918951</v>
      </c>
      <c r="B587" s="0" t="n">
        <v>-139.154211687424</v>
      </c>
      <c r="C587" s="0" t="n">
        <v>34.1560324702318</v>
      </c>
    </row>
    <row r="588">
      <c r="A588" s="0" t="n">
        <v>3016.38860280863</v>
      </c>
      <c r="B588" s="0" t="n">
        <v>-138.703863034462</v>
      </c>
      <c r="C588" s="0" t="n">
        <v>33.9882946861036</v>
      </c>
    </row>
    <row r="589">
      <c r="A589" s="0" t="n">
        <v>3011.25993614376</v>
      </c>
      <c r="B589" s="0" t="n">
        <v>-138.255638959203</v>
      </c>
      <c r="C589" s="0" t="n">
        <v>33.8216433058289</v>
      </c>
    </row>
    <row r="590">
      <c r="A590" s="0" t="n">
        <v>3006.14868008384</v>
      </c>
      <c r="B590" s="0" t="n">
        <v>-137.809526395819</v>
      </c>
      <c r="C590" s="0" t="n">
        <v>33.6560696293132</v>
      </c>
    </row>
    <row r="591">
      <c r="A591" s="0" t="n">
        <v>3001.05474612179</v>
      </c>
      <c r="B591" s="0" t="n">
        <v>-137.365512376505</v>
      </c>
      <c r="C591" s="0" t="n">
        <v>33.4915650391579</v>
      </c>
    </row>
    <row r="592">
      <c r="A592" s="0" t="n">
        <v>2995.97804634943</v>
      </c>
      <c r="B592" s="0" t="n">
        <v>-136.92358403062</v>
      </c>
      <c r="C592" s="0" t="n">
        <v>33.3281209997535</v>
      </c>
    </row>
    <row r="593">
      <c r="A593" s="0" t="n">
        <v>2990.91849345242</v>
      </c>
      <c r="B593" s="0" t="n">
        <v>-136.483728583836</v>
      </c>
      <c r="C593" s="0" t="n">
        <v>33.1657290563838</v>
      </c>
    </row>
    <row r="594">
      <c r="A594" s="0" t="n">
        <v>2985.87600070522</v>
      </c>
      <c r="B594" s="0" t="n">
        <v>-136.045933357299</v>
      </c>
      <c r="C594" s="0" t="n">
        <v>33.0043808343412</v>
      </c>
    </row>
    <row r="595">
      <c r="A595" s="0" t="n">
        <v>2980.85048196617</v>
      </c>
      <c r="B595" s="0" t="n">
        <v>-135.610185766791</v>
      </c>
      <c r="C595" s="0" t="n">
        <v>32.844068038053</v>
      </c>
    </row>
    <row r="596">
      <c r="A596" s="0" t="n">
        <v>2975.84185167258</v>
      </c>
      <c r="B596" s="0" t="n">
        <v>-135.176473321907</v>
      </c>
      <c r="C596" s="0" t="n">
        <v>32.6847824502182</v>
      </c>
    </row>
    <row r="597">
      <c r="A597" s="0" t="n">
        <v>2970.85002483587</v>
      </c>
      <c r="B597" s="0" t="n">
        <v>-134.74478362524</v>
      </c>
      <c r="C597" s="0" t="n">
        <v>32.5265159309558</v>
      </c>
    </row>
    <row r="598">
      <c r="A598" s="0" t="n">
        <v>2965.87491703676</v>
      </c>
      <c r="B598" s="0" t="n">
        <v>-134.315104371567</v>
      </c>
      <c r="C598" s="0" t="n">
        <v>32.3692604169623</v>
      </c>
    </row>
    <row r="599">
      <c r="A599" s="0" t="n">
        <v>2960.9164444205</v>
      </c>
      <c r="B599" s="0" t="n">
        <v>-133.887423347051</v>
      </c>
      <c r="C599" s="0" t="n">
        <v>32.2130079206808</v>
      </c>
    </row>
    <row r="600">
      <c r="A600" s="0" t="n">
        <v>2955.97452369219</v>
      </c>
      <c r="B600" s="0" t="n">
        <v>-133.461728428447</v>
      </c>
      <c r="C600" s="0" t="n">
        <v>32.0577505294793</v>
      </c>
    </row>
    <row r="601">
      <c r="A601" s="0" t="n">
        <v>2951.04907211208</v>
      </c>
      <c r="B601" s="0" t="n">
        <v>-133.038007582318</v>
      </c>
      <c r="C601" s="0" t="n">
        <v>31.9034804048398</v>
      </c>
    </row>
    <row r="602">
      <c r="A602" s="0" t="n">
        <v>2946.14000749098</v>
      </c>
      <c r="B602" s="0" t="n">
        <v>-132.616248864253</v>
      </c>
      <c r="C602" s="0" t="n">
        <v>31.7501897815568</v>
      </c>
    </row>
    <row r="603">
      <c r="A603" s="0" t="n">
        <v>2941.24724818569</v>
      </c>
      <c r="B603" s="0" t="n">
        <v>-132.1964404181</v>
      </c>
      <c r="C603" s="0" t="n">
        <v>31.5978709669461</v>
      </c>
    </row>
    <row r="604">
      <c r="A604" s="0" t="n">
        <v>2936.37071309443</v>
      </c>
      <c r="B604" s="0" t="n">
        <v>-131.778570475205</v>
      </c>
      <c r="C604" s="0" t="n">
        <v>31.4465163400627</v>
      </c>
    </row>
    <row r="605">
      <c r="A605" s="0" t="n">
        <v>2931.51032165242</v>
      </c>
      <c r="B605" s="0" t="n">
        <v>-131.362627353653</v>
      </c>
      <c r="C605" s="0" t="n">
        <v>31.2961183509288</v>
      </c>
    </row>
    <row r="606">
      <c r="A606" s="0" t="n">
        <v>2926.66599382739</v>
      </c>
      <c r="B606" s="0" t="n">
        <v>-130.948599457521</v>
      </c>
      <c r="C606" s="0" t="n">
        <v>31.1466695197705</v>
      </c>
    </row>
    <row r="607">
      <c r="A607" s="0" t="n">
        <v>2921.83765011524</v>
      </c>
      <c r="B607" s="0" t="n">
        <v>-130.53647527614</v>
      </c>
      <c r="C607" s="0" t="n">
        <v>30.9981624362649</v>
      </c>
    </row>
    <row r="608">
      <c r="A608" s="0" t="n">
        <v>2917.02521153564</v>
      </c>
      <c r="B608" s="0" t="n">
        <v>-130.126243383358</v>
      </c>
      <c r="C608" s="0" t="n">
        <v>30.8505897587947</v>
      </c>
    </row>
    <row r="609">
      <c r="A609" s="0" t="n">
        <v>2912.22859962775</v>
      </c>
      <c r="B609" s="0" t="n">
        <v>-129.71789243682</v>
      </c>
      <c r="C609" s="0" t="n">
        <v>30.7039442137136</v>
      </c>
    </row>
    <row r="610">
      <c r="A610" s="0" t="n">
        <v>2907.44773644595</v>
      </c>
      <c r="B610" s="0" t="n">
        <v>-129.31141117724</v>
      </c>
      <c r="C610" s="0" t="n">
        <v>30.5582185946192</v>
      </c>
    </row>
    <row r="611">
      <c r="A611" s="0" t="n">
        <v>2902.68254455563</v>
      </c>
      <c r="B611" s="0" t="n">
        <v>-128.906788427697</v>
      </c>
      <c r="C611" s="0" t="n">
        <v>30.4134057616358</v>
      </c>
    </row>
    <row r="612">
      <c r="A612" s="0" t="n">
        <v>2897.93294702898</v>
      </c>
      <c r="B612" s="0" t="n">
        <v>-128.504013092927</v>
      </c>
      <c r="C612" s="0" t="n">
        <v>30.2694986407045</v>
      </c>
    </row>
    <row r="613">
      <c r="A613" s="0" t="n">
        <v>2893.19886744088</v>
      </c>
      <c r="B613" s="0" t="n">
        <v>-128.103074158621</v>
      </c>
      <c r="C613" s="0" t="n">
        <v>30.1264902228836</v>
      </c>
    </row>
    <row r="614">
      <c r="A614" s="0" t="n">
        <v>2888.4802298648</v>
      </c>
      <c r="B614" s="0" t="n">
        <v>-127.703960690742</v>
      </c>
      <c r="C614" s="0" t="n">
        <v>29.9843735636556</v>
      </c>
    </row>
    <row r="615">
      <c r="A615" s="0" t="n">
        <v>2883.77695886871</v>
      </c>
      <c r="B615" s="0" t="n">
        <v>-127.306661834831</v>
      </c>
      <c r="C615" s="0" t="n">
        <v>29.843141782244</v>
      </c>
    </row>
    <row r="616">
      <c r="A616" s="0" t="n">
        <v>2879.08897951109</v>
      </c>
      <c r="B616" s="0" t="n">
        <v>-126.911166815335</v>
      </c>
      <c r="C616" s="0" t="n">
        <v>29.7027880609377</v>
      </c>
    </row>
    <row r="617">
      <c r="A617" s="0" t="n">
        <v>2874.41621733694</v>
      </c>
      <c r="B617" s="0" t="n">
        <v>-126.517464934932</v>
      </c>
      <c r="C617" s="0" t="n">
        <v>29.5633056444231</v>
      </c>
    </row>
    <row r="618">
      <c r="A618" s="0" t="n">
        <v>2869.75859837384</v>
      </c>
      <c r="B618" s="0" t="n">
        <v>-126.125545573869</v>
      </c>
      <c r="C618" s="0" t="n">
        <v>29.4246878391251</v>
      </c>
    </row>
    <row r="619">
      <c r="A619" s="0" t="n">
        <v>2865.11604912804</v>
      </c>
      <c r="B619" s="0" t="n">
        <v>-125.7353981893</v>
      </c>
      <c r="C619" s="0" t="n">
        <v>29.286928012555</v>
      </c>
    </row>
    <row r="620">
      <c r="A620" s="0" t="n">
        <v>2860.48849658062</v>
      </c>
      <c r="B620" s="0" t="n">
        <v>-125.347012314636</v>
      </c>
      <c r="C620" s="0" t="n">
        <v>29.1500195926671</v>
      </c>
    </row>
    <row r="621">
      <c r="A621" s="0" t="n">
        <v>2855.8758681836</v>
      </c>
      <c r="B621" s="0" t="n">
        <v>-124.960377558896</v>
      </c>
      <c r="C621" s="0" t="n">
        <v>29.0139560672223</v>
      </c>
    </row>
    <row r="622">
      <c r="A622" s="0" t="n">
        <v>2851.27809185624</v>
      </c>
      <c r="B622" s="0" t="n">
        <v>-124.575483606072</v>
      </c>
      <c r="C622" s="0" t="n">
        <v>28.8787309831597</v>
      </c>
    </row>
    <row r="623">
      <c r="A623" s="0" t="n">
        <v>2846.69509598119</v>
      </c>
      <c r="B623" s="0" t="n">
        <v>-124.19232021449</v>
      </c>
      <c r="C623" s="0" t="n">
        <v>28.7443379459753</v>
      </c>
    </row>
    <row r="624">
      <c r="A624" s="0" t="n">
        <v>2842.12680940085</v>
      </c>
      <c r="B624" s="0" t="n">
        <v>-123.810877216185</v>
      </c>
      <c r="C624" s="0" t="n">
        <v>28.6107706191083</v>
      </c>
    </row>
    <row r="625">
      <c r="A625" s="0" t="n">
        <v>2837.57316141364</v>
      </c>
      <c r="B625" s="0" t="n">
        <v>-123.431144516282</v>
      </c>
      <c r="C625" s="0" t="n">
        <v>28.4780227233349</v>
      </c>
    </row>
    <row r="626">
      <c r="A626" s="0" t="n">
        <v>2833.03408177037</v>
      </c>
      <c r="B626" s="0" t="n">
        <v>-123.053112092372</v>
      </c>
      <c r="C626" s="0" t="n">
        <v>28.3460880361686</v>
      </c>
    </row>
    <row r="627">
      <c r="A627" s="0" t="n">
        <v>2828.50950067061</v>
      </c>
      <c r="B627" s="0" t="n">
        <v>-122.676769993912</v>
      </c>
      <c r="C627" s="0" t="n">
        <v>28.2149603912684</v>
      </c>
    </row>
    <row r="628">
      <c r="A628" s="0" t="n">
        <v>2823.99934875916</v>
      </c>
      <c r="B628" s="0" t="n">
        <v>-122.302108341616</v>
      </c>
      <c r="C628" s="0" t="n">
        <v>28.0846336778534</v>
      </c>
    </row>
    <row r="629">
      <c r="A629" s="0" t="n">
        <v>2819.50355712244</v>
      </c>
      <c r="B629" s="0" t="n">
        <v>-121.929117326855</v>
      </c>
      <c r="C629" s="0" t="n">
        <v>27.9551018401246</v>
      </c>
    </row>
    <row r="630">
      <c r="A630" s="0" t="n">
        <v>2815.02205728502</v>
      </c>
      <c r="B630" s="0" t="n">
        <v>-121.557787211069</v>
      </c>
      <c r="C630" s="0" t="n">
        <v>27.8263588766932</v>
      </c>
    </row>
    <row r="631">
      <c r="A631" s="0" t="n">
        <v>2810.55478120614</v>
      </c>
      <c r="B631" s="0" t="n">
        <v>-121.188108325178</v>
      </c>
      <c r="C631" s="0" t="n">
        <v>27.6983988400163</v>
      </c>
    </row>
    <row r="632">
      <c r="A632" s="0" t="n">
        <v>2806.10166127628</v>
      </c>
      <c r="B632" s="0" t="n">
        <v>-120.820071069</v>
      </c>
      <c r="C632" s="0" t="n">
        <v>27.5712158358383</v>
      </c>
    </row>
    <row r="633">
      <c r="A633" s="0" t="n">
        <v>2801.6626303137</v>
      </c>
      <c r="B633" s="0" t="n">
        <v>-120.453665910676</v>
      </c>
      <c r="C633" s="0" t="n">
        <v>27.4448040226394</v>
      </c>
    </row>
    <row r="634">
      <c r="A634" s="0" t="n">
        <v>2797.23762156111</v>
      </c>
      <c r="B634" s="0" t="n">
        <v>-120.088883386101</v>
      </c>
      <c r="C634" s="0" t="n">
        <v>27.319157611091</v>
      </c>
    </row>
    <row r="635">
      <c r="A635" s="0" t="n">
        <v>2792.8265686823</v>
      </c>
      <c r="B635" s="0" t="n">
        <v>-119.725714098358</v>
      </c>
      <c r="C635" s="0" t="n">
        <v>27.1942708635161</v>
      </c>
    </row>
    <row r="636">
      <c r="A636" s="0" t="n">
        <v>2788.42940575884</v>
      </c>
      <c r="B636" s="0" t="n">
        <v>-119.364148717156</v>
      </c>
      <c r="C636" s="0" t="n">
        <v>27.0701380933575</v>
      </c>
    </row>
    <row r="637">
      <c r="A637" s="0" t="n">
        <v>2784.04606728679</v>
      </c>
      <c r="B637" s="0" t="n">
        <v>-119.004177978282</v>
      </c>
      <c r="C637" s="0" t="n">
        <v>26.9467536646514</v>
      </c>
    </row>
    <row r="638">
      <c r="A638" s="0" t="n">
        <v>2779.67648817344</v>
      </c>
      <c r="B638" s="0" t="n">
        <v>-118.645792683045</v>
      </c>
      <c r="C638" s="0" t="n">
        <v>26.8241119915071</v>
      </c>
    </row>
    <row r="639">
      <c r="A639" s="0" t="n">
        <v>2775.32060373409</v>
      </c>
      <c r="B639" s="0" t="n">
        <v>-118.288983697737</v>
      </c>
      <c r="C639" s="0" t="n">
        <v>26.7022075375933</v>
      </c>
    </row>
    <row r="640">
      <c r="A640" s="0" t="n">
        <v>2770.97834968887</v>
      </c>
      <c r="B640" s="0" t="n">
        <v>-117.933741953093</v>
      </c>
      <c r="C640" s="0" t="n">
        <v>26.5810348156295</v>
      </c>
    </row>
    <row r="641">
      <c r="A641" s="0" t="n">
        <v>2766.64966215955</v>
      </c>
      <c r="B641" s="0" t="n">
        <v>-117.580058443758</v>
      </c>
      <c r="C641" s="0" t="n">
        <v>26.4605883868845</v>
      </c>
    </row>
    <row r="642">
      <c r="A642" s="0" t="n">
        <v>2762.33447766646</v>
      </c>
      <c r="B642" s="0" t="n">
        <v>-117.227924227756</v>
      </c>
      <c r="C642" s="0" t="n">
        <v>26.3408628606793</v>
      </c>
    </row>
    <row r="643">
      <c r="A643" s="0" t="n">
        <v>2758.03273312533</v>
      </c>
      <c r="B643" s="0" t="n">
        <v>-116.877330425969</v>
      </c>
      <c r="C643" s="0" t="n">
        <v>26.2218528938972</v>
      </c>
    </row>
    <row r="644">
      <c r="A644" s="0" t="n">
        <v>2753.74436584424</v>
      </c>
      <c r="B644" s="0" t="n">
        <v>-116.528268221619</v>
      </c>
      <c r="C644" s="0" t="n">
        <v>26.1035531904982</v>
      </c>
    </row>
    <row r="645">
      <c r="A645" s="0" t="n">
        <v>2749.46931352059</v>
      </c>
      <c r="B645" s="0" t="n">
        <v>-116.180728859751</v>
      </c>
      <c r="C645" s="0" t="n">
        <v>25.9859585010398</v>
      </c>
    </row>
    <row r="646">
      <c r="A646" s="0" t="n">
        <v>2745.20751423805</v>
      </c>
      <c r="B646" s="0" t="n">
        <v>-115.834703646727</v>
      </c>
      <c r="C646" s="0" t="n">
        <v>25.8690636222038</v>
      </c>
    </row>
    <row r="647">
      <c r="A647" s="0" t="n">
        <v>2740.9589064636</v>
      </c>
      <c r="B647" s="0" t="n">
        <v>-115.49018394972</v>
      </c>
      <c r="C647" s="0" t="n">
        <v>25.7528633963269</v>
      </c>
    </row>
    <row r="648">
      <c r="A648" s="0" t="n">
        <v>2736.72342904455</v>
      </c>
      <c r="B648" s="0" t="n">
        <v>-115.147161196215</v>
      </c>
      <c r="C648" s="0" t="n">
        <v>25.6373527109385</v>
      </c>
    </row>
    <row r="649">
      <c r="A649" s="0" t="n">
        <v>2732.50102120562</v>
      </c>
      <c r="B649" s="0" t="n">
        <v>-114.805626873517</v>
      </c>
      <c r="C649" s="0" t="n">
        <v>25.5225264983027</v>
      </c>
    </row>
    <row r="650">
      <c r="A650" s="0" t="n">
        <v>2728.29162254601</v>
      </c>
      <c r="B650" s="0" t="n">
        <v>-114.465572528254</v>
      </c>
      <c r="C650" s="0" t="n">
        <v>25.4083797349658</v>
      </c>
    </row>
    <row r="651">
      <c r="A651" s="0" t="n">
        <v>2724.09517303656</v>
      </c>
      <c r="B651" s="0" t="n">
        <v>-114.1269897659</v>
      </c>
      <c r="C651" s="0" t="n">
        <v>25.2949074413092</v>
      </c>
    </row>
    <row r="652">
      <c r="A652" s="0" t="n">
        <v>2719.91161301684</v>
      </c>
      <c r="B652" s="0" t="n">
        <v>-113.789870250288</v>
      </c>
      <c r="C652" s="0" t="n">
        <v>25.1821046811074</v>
      </c>
    </row>
    <row r="653">
      <c r="A653" s="0" t="n">
        <v>2715.7408831924</v>
      </c>
      <c r="B653" s="0" t="n">
        <v>-113.454205703133</v>
      </c>
      <c r="C653" s="0" t="n">
        <v>25.0699665610907</v>
      </c>
    </row>
    <row r="654">
      <c r="A654" s="0" t="n">
        <v>2711.58292463186</v>
      </c>
      <c r="B654" s="0" t="n">
        <v>-113.119987903565</v>
      </c>
      <c r="C654" s="0" t="n">
        <v>24.9584882305128</v>
      </c>
    </row>
    <row r="655">
      <c r="A655" s="0" t="n">
        <v>2707.43767876426</v>
      </c>
      <c r="B655" s="0" t="n">
        <v>-112.787208687656</v>
      </c>
      <c r="C655" s="0" t="n">
        <v>24.8476648807244</v>
      </c>
    </row>
    <row r="656">
      <c r="A656" s="0" t="n">
        <v>2703.30508737622</v>
      </c>
      <c r="B656" s="0" t="n">
        <v>-112.455859947961</v>
      </c>
      <c r="C656" s="0" t="n">
        <v>24.7374917447502</v>
      </c>
    </row>
    <row r="657">
      <c r="A657" s="0" t="n">
        <v>2699.18509260923</v>
      </c>
      <c r="B657" s="0" t="n">
        <v>-112.125933633054</v>
      </c>
      <c r="C657" s="0" t="n">
        <v>24.6279640968717</v>
      </c>
    </row>
    <row r="658">
      <c r="A658" s="0" t="n">
        <v>2695.07763695698</v>
      </c>
      <c r="B658" s="0" t="n">
        <v>-111.797421747077</v>
      </c>
      <c r="C658" s="0" t="n">
        <v>24.5190772522143</v>
      </c>
    </row>
    <row r="659">
      <c r="A659" s="0" t="n">
        <v>2690.98266326267</v>
      </c>
      <c r="B659" s="0" t="n">
        <v>-111.470316349289</v>
      </c>
      <c r="C659" s="0" t="n">
        <v>24.4108265663392</v>
      </c>
    </row>
    <row r="660">
      <c r="A660" s="0" t="n">
        <v>2686.90011471634</v>
      </c>
      <c r="B660" s="0" t="n">
        <v>-111.144609553617</v>
      </c>
      <c r="C660" s="0" t="n">
        <v>24.3032074348401</v>
      </c>
    </row>
    <row r="661">
      <c r="A661" s="0" t="n">
        <v>2682.82993485226</v>
      </c>
      <c r="B661" s="0" t="n">
        <v>-110.820293528215</v>
      </c>
      <c r="C661" s="0" t="n">
        <v>24.1962152929437</v>
      </c>
    </row>
    <row r="662">
      <c r="A662" s="0" t="n">
        <v>2678.77206754634</v>
      </c>
      <c r="B662" s="0" t="n">
        <v>-110.497360495027</v>
      </c>
      <c r="C662" s="0" t="n">
        <v>24.0898456151161</v>
      </c>
    </row>
    <row r="663">
      <c r="A663" s="0" t="n">
        <v>2674.72645701353</v>
      </c>
      <c r="B663" s="0" t="n">
        <v>-110.175802729352</v>
      </c>
      <c r="C663" s="0" t="n">
        <v>23.9840939146721</v>
      </c>
    </row>
    <row r="664">
      <c r="A664" s="0" t="n">
        <v>2670.69304780525</v>
      </c>
      <c r="B664" s="0" t="n">
        <v>-109.855612559411</v>
      </c>
      <c r="C664" s="0" t="n">
        <v>23.87895574339</v>
      </c>
    </row>
    <row r="665">
      <c r="A665" s="0" t="n">
        <v>2666.6717848069</v>
      </c>
      <c r="B665" s="0" t="n">
        <v>-109.536782365926</v>
      </c>
      <c r="C665" s="0" t="n">
        <v>23.7744266911303</v>
      </c>
    </row>
    <row r="666">
      <c r="A666" s="0" t="n">
        <v>2662.66261323532</v>
      </c>
      <c r="B666" s="0" t="n">
        <v>-109.219304581693</v>
      </c>
      <c r="C666" s="0" t="n">
        <v>23.6705023854583</v>
      </c>
    </row>
    <row r="667">
      <c r="A667" s="0" t="n">
        <v>2658.66547863629</v>
      </c>
      <c r="B667" s="0" t="n">
        <v>-108.903171691166</v>
      </c>
      <c r="C667" s="0" t="n">
        <v>23.5671784912721</v>
      </c>
    </row>
    <row r="668">
      <c r="A668" s="0" t="n">
        <v>2654.68032688211</v>
      </c>
      <c r="B668" s="0" t="n">
        <v>-108.588376230039</v>
      </c>
      <c r="C668" s="0" t="n">
        <v>23.4644507104333</v>
      </c>
    </row>
    <row r="669">
      <c r="A669" s="0" t="n">
        <v>2650.7071041691</v>
      </c>
      <c r="B669" s="0" t="n">
        <v>-108.274910784842</v>
      </c>
      <c r="C669" s="0" t="n">
        <v>23.3623147814031</v>
      </c>
    </row>
    <row r="670">
      <c r="A670" s="0" t="n">
        <v>2646.74575701523</v>
      </c>
      <c r="B670" s="0" t="n">
        <v>-107.962767992526</v>
      </c>
      <c r="C670" s="0" t="n">
        <v>23.2607664788814</v>
      </c>
    </row>
    <row r="671">
      <c r="A671" s="0" t="n">
        <v>2642.79623225768</v>
      </c>
      <c r="B671" s="0" t="n">
        <v>-107.651940540063</v>
      </c>
      <c r="C671" s="0" t="n">
        <v>23.1598016134508</v>
      </c>
    </row>
    <row r="672">
      <c r="A672" s="0" t="n">
        <v>2638.8584770505</v>
      </c>
      <c r="B672" s="0" t="n">
        <v>-107.34242116405</v>
      </c>
      <c r="C672" s="0" t="n">
        <v>23.0594160312241</v>
      </c>
    </row>
    <row r="673">
      <c r="A673" s="0" t="n">
        <v>2634.93243886222</v>
      </c>
      <c r="B673" s="0" t="n">
        <v>-107.034202650305</v>
      </c>
      <c r="C673" s="0" t="n">
        <v>22.9596056134958</v>
      </c>
    </row>
    <row r="674">
      <c r="A674" s="0" t="n">
        <v>2631.01806547352</v>
      </c>
      <c r="B674" s="0" t="n">
        <v>-106.727277833481</v>
      </c>
      <c r="C674" s="0" t="n">
        <v>22.8603662763975</v>
      </c>
    </row>
    <row r="675">
      <c r="A675" s="0" t="n">
        <v>2627.11530497493</v>
      </c>
      <c r="B675" s="0" t="n">
        <v>-106.421639596675</v>
      </c>
      <c r="C675" s="0" t="n">
        <v>22.761693970557</v>
      </c>
    </row>
    <row r="676">
      <c r="A676" s="0" t="n">
        <v>2623.22410576453</v>
      </c>
      <c r="B676" s="0" t="n">
        <v>-106.117280871043</v>
      </c>
      <c r="C676" s="0" t="n">
        <v>22.6635846807617</v>
      </c>
    </row>
    <row r="677">
      <c r="A677" s="0" t="n">
        <v>2619.34441654566</v>
      </c>
      <c r="B677" s="0" t="n">
        <v>-105.814194635415</v>
      </c>
      <c r="C677" s="0" t="n">
        <v>22.5660344256247</v>
      </c>
    </row>
    <row r="678">
      <c r="A678" s="0" t="n">
        <v>2615.47618632469</v>
      </c>
      <c r="B678" s="0" t="n">
        <v>-105.512373915922</v>
      </c>
      <c r="C678" s="0" t="n">
        <v>22.4690392572558</v>
      </c>
    </row>
    <row r="679">
      <c r="A679" s="0" t="n">
        <v>2611.61936440877</v>
      </c>
      <c r="B679" s="0" t="n">
        <v>-105.211811785619</v>
      </c>
      <c r="C679" s="0" t="n">
        <v>22.372595260935</v>
      </c>
    </row>
    <row r="680">
      <c r="A680" s="0" t="n">
        <v>2607.77390040363</v>
      </c>
      <c r="B680" s="0" t="n">
        <v>-104.91250136411</v>
      </c>
      <c r="C680" s="0" t="n">
        <v>22.2766985547907</v>
      </c>
    </row>
    <row r="681">
      <c r="A681" s="0" t="n">
        <v>2603.93974421134</v>
      </c>
      <c r="B681" s="0" t="n">
        <v>-104.614435817184</v>
      </c>
      <c r="C681" s="0" t="n">
        <v>22.1813452894804</v>
      </c>
    </row>
    <row r="682">
      <c r="A682" s="0" t="n">
        <v>2600.11684602821</v>
      </c>
      <c r="B682" s="0" t="n">
        <v>-104.317608356449</v>
      </c>
      <c r="C682" s="0" t="n">
        <v>22.0865316478757</v>
      </c>
    </row>
    <row r="683">
      <c r="A683" s="0" t="n">
        <v>2596.30515634257</v>
      </c>
      <c r="B683" s="0" t="n">
        <v>-104.02201223897</v>
      </c>
      <c r="C683" s="0" t="n">
        <v>21.9922538447504</v>
      </c>
    </row>
    <row r="684">
      <c r="A684" s="0" t="n">
        <v>2592.50462593267</v>
      </c>
      <c r="B684" s="0" t="n">
        <v>-103.72764076691</v>
      </c>
      <c r="C684" s="0" t="n">
        <v>21.8985081264719</v>
      </c>
    </row>
    <row r="685">
      <c r="A685" s="0" t="n">
        <v>2588.71520586453</v>
      </c>
      <c r="B685" s="0" t="n">
        <v>-103.434487287176</v>
      </c>
      <c r="C685" s="0" t="n">
        <v>21.8052907706964</v>
      </c>
    </row>
    <row r="686">
      <c r="A686" s="0" t="n">
        <v>2584.93684748986</v>
      </c>
      <c r="B686" s="0" t="n">
        <v>-103.142545191068</v>
      </c>
      <c r="C686" s="0" t="n">
        <v>21.712598086067</v>
      </c>
    </row>
    <row r="687">
      <c r="A687" s="0" t="n">
        <v>2581.16950244398</v>
      </c>
      <c r="B687" s="0" t="n">
        <v>-102.851807913927</v>
      </c>
      <c r="C687" s="0" t="n">
        <v>21.6204264119154</v>
      </c>
    </row>
    <row r="688">
      <c r="A688" s="0" t="n">
        <v>2577.41312264375</v>
      </c>
      <c r="B688" s="0" t="n">
        <v>-102.562268934792</v>
      </c>
      <c r="C688" s="0" t="n">
        <v>21.5287721179667</v>
      </c>
    </row>
    <row r="689">
      <c r="A689" s="0" t="n">
        <v>2573.66766028553</v>
      </c>
      <c r="B689" s="0" t="n">
        <v>-102.273921776057</v>
      </c>
      <c r="C689" s="0" t="n">
        <v>21.4376316040476</v>
      </c>
    </row>
    <row r="690">
      <c r="A690" s="0" t="n">
        <v>2569.93306784314</v>
      </c>
      <c r="B690" s="0" t="n">
        <v>-101.986760003132</v>
      </c>
      <c r="C690" s="0" t="n">
        <v>21.3470012997972</v>
      </c>
    </row>
    <row r="691">
      <c r="A691" s="0" t="n">
        <v>2566.20929806585</v>
      </c>
      <c r="B691" s="0" t="n">
        <v>-101.700777224106</v>
      </c>
      <c r="C691" s="0" t="n">
        <v>21.2568776643821</v>
      </c>
    </row>
    <row r="692">
      <c r="A692" s="0" t="n">
        <v>2562.4963039764</v>
      </c>
      <c r="B692" s="0" t="n">
        <v>-101.415967089411</v>
      </c>
      <c r="C692" s="0" t="n">
        <v>21.1672571862132</v>
      </c>
    </row>
    <row r="693">
      <c r="A693" s="0" t="n">
        <v>2558.79403886904</v>
      </c>
      <c r="B693" s="0" t="n">
        <v>-101.132323291497</v>
      </c>
      <c r="C693" s="0" t="n">
        <v>21.0781363826665</v>
      </c>
    </row>
    <row r="694">
      <c r="A694" s="0" t="n">
        <v>2555.10245630752</v>
      </c>
      <c r="B694" s="0" t="n">
        <v>-100.849839564501</v>
      </c>
      <c r="C694" s="0" t="n">
        <v>20.989511799807</v>
      </c>
    </row>
    <row r="695">
      <c r="A695" s="0" t="n">
        <v>2551.42151012319</v>
      </c>
      <c r="B695" s="0" t="n">
        <v>-100.568509683922</v>
      </c>
      <c r="C695" s="0" t="n">
        <v>20.9013800121144</v>
      </c>
    </row>
    <row r="696">
      <c r="A696" s="0" t="n">
        <v>2547.75115441306</v>
      </c>
      <c r="B696" s="0" t="n">
        <v>-100.2883274663</v>
      </c>
      <c r="C696" s="0" t="n">
        <v>20.8137376222138</v>
      </c>
    </row>
    <row r="697">
      <c r="A697" s="0" t="n">
        <v>2544.09134353791</v>
      </c>
      <c r="B697" s="0" t="n">
        <v>-100.009286768901</v>
      </c>
      <c r="C697" s="0" t="n">
        <v>20.726581260607</v>
      </c>
    </row>
    <row r="698">
      <c r="A698" s="0" t="n">
        <v>2540.44203212038</v>
      </c>
      <c r="B698" s="0" t="n">
        <v>-99.731381489393</v>
      </c>
      <c r="C698" s="0" t="n">
        <v>20.6399075854085</v>
      </c>
    </row>
    <row r="699">
      <c r="A699" s="0" t="n">
        <v>2536.80317504308</v>
      </c>
      <c r="B699" s="0" t="n">
        <v>-99.45460556554011</v>
      </c>
      <c r="C699" s="0" t="n">
        <v>20.5537132820835</v>
      </c>
    </row>
    <row r="700">
      <c r="A700" s="0" t="n">
        <v>2533.17472744678</v>
      </c>
      <c r="B700" s="0" t="n">
        <v>-99.1789529748886</v>
      </c>
      <c r="C700" s="0" t="n">
        <v>20.4679950631887</v>
      </c>
    </row>
    <row r="701">
      <c r="A701" s="0" t="n">
        <v>2529.55664472851</v>
      </c>
      <c r="B701" s="0" t="n">
        <v>-98.9044177344602</v>
      </c>
      <c r="C701" s="0" t="n">
        <v>20.3827496681164</v>
      </c>
    </row>
    <row r="702">
      <c r="A702" s="0" t="n">
        <v>2525.94888253976</v>
      </c>
      <c r="B702" s="0" t="n">
        <v>-98.6309939004469</v>
      </c>
      <c r="C702" s="0" t="n">
        <v>20.2979738628407</v>
      </c>
    </row>
    <row r="703">
      <c r="A703" s="0" t="n">
        <v>2522.3513967847</v>
      </c>
      <c r="B703" s="0" t="n">
        <v>-98.35867556790861</v>
      </c>
      <c r="C703" s="0" t="n">
        <v>20.2136644396667</v>
      </c>
    </row>
    <row r="704">
      <c r="A704" s="0" t="n">
        <v>2518.76414361831</v>
      </c>
      <c r="B704" s="0" t="n">
        <v>-98.0874568704741</v>
      </c>
      <c r="C704" s="0" t="n">
        <v>20.1298182169828</v>
      </c>
    </row>
    <row r="705">
      <c r="A705" s="0" t="n">
        <v>2515.18707944466</v>
      </c>
      <c r="B705" s="0" t="n">
        <v>-97.81733198004351</v>
      </c>
      <c r="C705" s="0" t="n">
        <v>20.0464320390149</v>
      </c>
    </row>
    <row r="706">
      <c r="A706" s="0" t="n">
        <v>2511.62016091511</v>
      </c>
      <c r="B706" s="0" t="n">
        <v>-97.54829510649419</v>
      </c>
      <c r="C706" s="0" t="n">
        <v>19.9635027755834</v>
      </c>
    </row>
    <row r="707">
      <c r="A707" s="0" t="n">
        <v>2508.06334492658</v>
      </c>
      <c r="B707" s="0" t="n">
        <v>-97.2803404973893</v>
      </c>
      <c r="C707" s="0" t="n">
        <v>19.8810273218635</v>
      </c>
    </row>
    <row r="708">
      <c r="A708" s="0" t="n">
        <v>2504.51658861981</v>
      </c>
      <c r="B708" s="0" t="n">
        <v>-97.01346243768801</v>
      </c>
      <c r="C708" s="0" t="n">
        <v>19.7990025981471</v>
      </c>
    </row>
    <row r="709">
      <c r="A709" s="0" t="n">
        <v>2500.97984937763</v>
      </c>
      <c r="B709" s="0" t="n">
        <v>-96.7476552494594</v>
      </c>
      <c r="C709" s="0" t="n">
        <v>19.7174255496078</v>
      </c>
    </row>
    <row r="710">
      <c r="A710" s="0" t="n">
        <v>2497.45308482325</v>
      </c>
      <c r="B710" s="0" t="n">
        <v>-96.48291329159809</v>
      </c>
      <c r="C710" s="0" t="n">
        <v>19.6362931460682</v>
      </c>
    </row>
    <row r="711">
      <c r="A711" s="0" t="n">
        <v>2493.93625281858</v>
      </c>
      <c r="B711" s="0" t="n">
        <v>-96.2192309595428</v>
      </c>
      <c r="C711" s="0" t="n">
        <v>19.5556023817695</v>
      </c>
    </row>
    <row r="712">
      <c r="A712" s="0" t="n">
        <v>2490.42931146255</v>
      </c>
      <c r="B712" s="0" t="n">
        <v>-95.95660268499709</v>
      </c>
      <c r="C712" s="0" t="n">
        <v>19.4753502751443</v>
      </c>
    </row>
    <row r="713">
      <c r="A713" s="0" t="n">
        <v>2486.93221908943</v>
      </c>
      <c r="B713" s="0" t="n">
        <v>-95.6950229356522</v>
      </c>
      <c r="C713" s="0" t="n">
        <v>19.3955338685905</v>
      </c>
    </row>
    <row r="714">
      <c r="A714" s="0" t="n">
        <v>2483.44493426721</v>
      </c>
      <c r="B714" s="0" t="n">
        <v>-95.4344862149137</v>
      </c>
      <c r="C714" s="0" t="n">
        <v>19.3161502282489</v>
      </c>
    </row>
    <row r="715">
      <c r="A715" s="0" t="n">
        <v>2479.96741579593</v>
      </c>
      <c r="B715" s="0" t="n">
        <v>-95.1749870616287</v>
      </c>
      <c r="C715" s="0" t="n">
        <v>19.2371964437824</v>
      </c>
    </row>
    <row r="716">
      <c r="A716" s="0" t="n">
        <v>2476.49962270607</v>
      </c>
      <c r="B716" s="0" t="n">
        <v>-94.916520049817</v>
      </c>
      <c r="C716" s="0" t="n">
        <v>19.1586696281577</v>
      </c>
    </row>
    <row r="717">
      <c r="A717" s="0" t="n">
        <v>2473.04151425697</v>
      </c>
      <c r="B717" s="0" t="n">
        <v>-94.6590797884032</v>
      </c>
      <c r="C717" s="0" t="n">
        <v>19.0805669174291</v>
      </c>
    </row>
    <row r="718">
      <c r="A718" s="0" t="n">
        <v>2469.59304993518</v>
      </c>
      <c r="B718" s="0" t="n">
        <v>-94.4026609209522</v>
      </c>
      <c r="C718" s="0" t="n">
        <v>19.0028854705253</v>
      </c>
    </row>
    <row r="719">
      <c r="A719" s="0" t="n">
        <v>2466.15418945292</v>
      </c>
      <c r="B719" s="0" t="n">
        <v>-94.14725812540701</v>
      </c>
      <c r="C719" s="0" t="n">
        <v>18.9256224690372</v>
      </c>
    </row>
    <row r="720">
      <c r="A720" s="0" t="n">
        <v>2462.7248927465</v>
      </c>
      <c r="B720" s="0" t="n">
        <v>-93.89286611382749</v>
      </c>
      <c r="C720" s="0" t="n">
        <v>18.8487751170092</v>
      </c>
    </row>
    <row r="721">
      <c r="A721" s="0" t="n">
        <v>2459.30511997476</v>
      </c>
      <c r="B721" s="0" t="n">
        <v>-93.6394796321333</v>
      </c>
      <c r="C721" s="0" t="n">
        <v>18.7723406407321</v>
      </c>
    </row>
    <row r="722">
      <c r="A722" s="0" t="n">
        <v>2455.89483151752</v>
      </c>
      <c r="B722" s="0" t="n">
        <v>-93.38709345984761</v>
      </c>
      <c r="C722" s="0" t="n">
        <v>18.6963162885376</v>
      </c>
    </row>
    <row r="723">
      <c r="A723" s="0" t="n">
        <v>2452.49398797407</v>
      </c>
      <c r="B723" s="0" t="n">
        <v>-93.1357024098434</v>
      </c>
      <c r="C723" s="0" t="n">
        <v>18.6206993305963</v>
      </c>
    </row>
    <row r="724">
      <c r="A724" s="0" t="n">
        <v>2449.10255016164</v>
      </c>
      <c r="B724" s="0" t="n">
        <v>-92.88530132809269</v>
      </c>
      <c r="C724" s="0" t="n">
        <v>18.5454870587165</v>
      </c>
    </row>
    <row r="725">
      <c r="A725" s="0" t="n">
        <v>2445.7204791139</v>
      </c>
      <c r="B725" s="0" t="n">
        <v>-92.63588509341621</v>
      </c>
      <c r="C725" s="0" t="n">
        <v>18.470676786146</v>
      </c>
    </row>
    <row r="726">
      <c r="A726" s="0" t="n">
        <v>2442.34773607944</v>
      </c>
      <c r="B726" s="0" t="n">
        <v>-92.38744861723779</v>
      </c>
      <c r="C726" s="0" t="n">
        <v>18.3962658473752</v>
      </c>
    </row>
    <row r="727">
      <c r="A727" s="0" t="n">
        <v>2438.98428252035</v>
      </c>
      <c r="B727" s="0" t="n">
        <v>-92.13998684333789</v>
      </c>
      <c r="C727" s="0" t="n">
        <v>18.3222515979431</v>
      </c>
    </row>
    <row r="728">
      <c r="A728" s="0" t="n">
        <v>2435.6300801107</v>
      </c>
      <c r="B728" s="0" t="n">
        <v>-91.89349474761229</v>
      </c>
      <c r="C728" s="0" t="n">
        <v>18.2486314142445</v>
      </c>
    </row>
    <row r="729">
      <c r="A729" s="0" t="n">
        <v>2432.28509073508</v>
      </c>
      <c r="B729" s="0" t="n">
        <v>-91.6479673378298</v>
      </c>
      <c r="C729" s="0" t="n">
        <v>18.1754026933397</v>
      </c>
    </row>
    <row r="730">
      <c r="A730" s="0" t="n">
        <v>2428.94927648722</v>
      </c>
      <c r="B730" s="0" t="n">
        <v>-91.4033996533948</v>
      </c>
      <c r="C730" s="0" t="n">
        <v>18.102562852766</v>
      </c>
    </row>
    <row r="731">
      <c r="A731" s="0" t="n">
        <v>2425.62259966849</v>
      </c>
      <c r="B731" s="0" t="n">
        <v>-91.1597867651101</v>
      </c>
      <c r="C731" s="0" t="n">
        <v>18.0301093303513</v>
      </c>
    </row>
    <row r="732">
      <c r="A732" s="0" t="n">
        <v>2422.30502278649</v>
      </c>
      <c r="B732" s="0" t="n">
        <v>-90.9171237749421</v>
      </c>
      <c r="C732" s="0" t="n">
        <v>17.9580395840293</v>
      </c>
    </row>
    <row r="733">
      <c r="A733" s="0" t="n">
        <v>2418.9965085537</v>
      </c>
      <c r="B733" s="0" t="n">
        <v>-90.67540581578901</v>
      </c>
      <c r="C733" s="0" t="n">
        <v>17.8863510916571</v>
      </c>
    </row>
    <row r="734">
      <c r="A734" s="0" t="n">
        <v>2415.69701988598</v>
      </c>
      <c r="B734" s="0" t="n">
        <v>-90.43462805124921</v>
      </c>
      <c r="C734" s="0" t="n">
        <v>17.8150413508338</v>
      </c>
    </row>
    <row r="735">
      <c r="A735" s="0" t="n">
        <v>2412.40651990131</v>
      </c>
      <c r="B735" s="0" t="n">
        <v>-90.19478567539331</v>
      </c>
      <c r="C735" s="0" t="n">
        <v>17.7441078787225</v>
      </c>
    </row>
    <row r="736">
      <c r="A736" s="0" t="n">
        <v>2409.12497191829</v>
      </c>
      <c r="B736" s="0" t="n">
        <v>-89.9558739125374</v>
      </c>
      <c r="C736" s="0" t="n">
        <v>17.6735482118722</v>
      </c>
    </row>
    <row r="737">
      <c r="A737" s="0" t="n">
        <v>2405.85233945489</v>
      </c>
      <c r="B737" s="0" t="n">
        <v>-89.717888017018</v>
      </c>
      <c r="C737" s="0" t="n">
        <v>17.6033599060433</v>
      </c>
    </row>
    <row r="738">
      <c r="A738" s="0" t="n">
        <v>2402.58858622699</v>
      </c>
      <c r="B738" s="0" t="n">
        <v>-89.4808232729695</v>
      </c>
      <c r="C738" s="0" t="n">
        <v>17.5335405360337</v>
      </c>
    </row>
    <row r="739">
      <c r="A739" s="0" t="n">
        <v>2399.33367614714</v>
      </c>
      <c r="B739" s="0" t="n">
        <v>-89.24467499410309</v>
      </c>
      <c r="C739" s="0" t="n">
        <v>17.464087695507</v>
      </c>
    </row>
    <row r="740">
      <c r="A740" s="0" t="n">
        <v>2396.08757332316</v>
      </c>
      <c r="B740" s="0" t="n">
        <v>-89.0094385234877</v>
      </c>
      <c r="C740" s="0" t="n">
        <v>17.3949989968228</v>
      </c>
    </row>
    <row r="741">
      <c r="A741" s="0" t="n">
        <v>2392.85024205685</v>
      </c>
      <c r="B741" s="0" t="n">
        <v>-88.775109233333</v>
      </c>
      <c r="C741" s="0" t="n">
        <v>17.3262720708686</v>
      </c>
    </row>
    <row r="742">
      <c r="A742" s="0" t="n">
        <v>2389.62164684268</v>
      </c>
      <c r="B742" s="0" t="n">
        <v>-88.54168252477371</v>
      </c>
      <c r="C742" s="0" t="n">
        <v>17.2579045668929</v>
      </c>
    </row>
    <row r="743">
      <c r="A743" s="0" t="n">
        <v>2386.40175236647</v>
      </c>
      <c r="B743" s="0" t="n">
        <v>-88.3091538276562</v>
      </c>
      <c r="C743" s="0" t="n">
        <v>17.1898941523405</v>
      </c>
    </row>
    <row r="744">
      <c r="A744" s="0" t="n">
        <v>2383.19052350414</v>
      </c>
      <c r="B744" s="0" t="n">
        <v>-88.077518600327</v>
      </c>
      <c r="C744" s="0" t="n">
        <v>17.1222385126898</v>
      </c>
    </row>
    <row r="745">
      <c r="A745" s="0" t="n">
        <v>2379.98792532042</v>
      </c>
      <c r="B745" s="0" t="n">
        <v>-87.84677232942251</v>
      </c>
      <c r="C745" s="0" t="n">
        <v>17.0549353512907</v>
      </c>
    </row>
    <row r="746">
      <c r="A746" s="0" t="n">
        <v>2376.79392306754</v>
      </c>
      <c r="B746" s="0" t="n">
        <v>-87.6169105296609</v>
      </c>
      <c r="C746" s="0" t="n">
        <v>16.9879823892052</v>
      </c>
    </row>
    <row r="747">
      <c r="A747" s="0" t="n">
        <v>2373.60848218404</v>
      </c>
      <c r="B747" s="0" t="n">
        <v>-87.3879287436361</v>
      </c>
      <c r="C747" s="0" t="n">
        <v>16.921377365049</v>
      </c>
    </row>
    <row r="748">
      <c r="A748" s="0" t="n">
        <v>2370.43156829348</v>
      </c>
      <c r="B748" s="0" t="n">
        <v>-87.1598225416126</v>
      </c>
      <c r="C748" s="0" t="n">
        <v>16.8551180348351</v>
      </c>
    </row>
    <row r="749">
      <c r="A749" s="0" t="n">
        <v>2367.26314720323</v>
      </c>
      <c r="B749" s="0" t="n">
        <v>-86.9325875213227</v>
      </c>
      <c r="C749" s="0" t="n">
        <v>16.7892021718185</v>
      </c>
    </row>
    <row r="750">
      <c r="A750" s="0" t="n">
        <v>2364.10318490322</v>
      </c>
      <c r="B750" s="0" t="n">
        <v>-86.70621930776559</v>
      </c>
      <c r="C750" s="0" t="n">
        <v>16.7236275663429</v>
      </c>
    </row>
    <row r="751">
      <c r="A751" s="0" t="n">
        <v>2360.95164756472</v>
      </c>
      <c r="B751" s="0" t="n">
        <v>-86.48071355300711</v>
      </c>
      <c r="C751" s="0" t="n">
        <v>16.658392025689</v>
      </c>
    </row>
    <row r="752">
      <c r="A752" s="0" t="n">
        <v>2357.80850153916</v>
      </c>
      <c r="B752" s="0" t="n">
        <v>-86.2560659359828</v>
      </c>
      <c r="C752" s="0" t="n">
        <v>16.5934933739237</v>
      </c>
    </row>
    <row r="753">
      <c r="A753" s="0" t="n">
        <v>2354.67371335693</v>
      </c>
      <c r="B753" s="0" t="n">
        <v>-86.0322721623009</v>
      </c>
      <c r="C753" s="0" t="n">
        <v>16.5289294517516</v>
      </c>
    </row>
    <row r="754">
      <c r="A754" s="0" t="n">
        <v>2351.54724972615</v>
      </c>
      <c r="B754" s="0" t="n">
        <v>-85.80932796404799</v>
      </c>
      <c r="C754" s="0" t="n">
        <v>16.4646981163675</v>
      </c>
    </row>
    <row r="755">
      <c r="A755" s="0" t="n">
        <v>2348.42907753153</v>
      </c>
      <c r="B755" s="0" t="n">
        <v>-85.5872290995964</v>
      </c>
      <c r="C755" s="0" t="n">
        <v>16.4007972413105</v>
      </c>
    </row>
    <row r="756">
      <c r="A756" s="0" t="n">
        <v>2345.31916383322</v>
      </c>
      <c r="B756" s="0" t="n">
        <v>-85.3659713534127</v>
      </c>
      <c r="C756" s="0" t="n">
        <v>16.3372247163197</v>
      </c>
    </row>
    <row r="757">
      <c r="A757" s="0" t="n">
        <v>2342.21747586558</v>
      </c>
      <c r="B757" s="0" t="n">
        <v>-85.1455505358675</v>
      </c>
      <c r="C757" s="0" t="n">
        <v>16.2739784471911</v>
      </c>
    </row>
    <row r="758">
      <c r="A758" s="0" t="n">
        <v>2339.12398103611</v>
      </c>
      <c r="B758" s="0" t="n">
        <v>-84.9259624830482</v>
      </c>
      <c r="C758" s="0" t="n">
        <v>16.2110563556362</v>
      </c>
    </row>
    <row r="759">
      <c r="A759" s="0" t="n">
        <v>2336.03864692423</v>
      </c>
      <c r="B759" s="0" t="n">
        <v>-84.7072030565717</v>
      </c>
      <c r="C759" s="0" t="n">
        <v>16.1484563791417</v>
      </c>
    </row>
    <row r="760">
      <c r="A760" s="0" t="n">
        <v>2332.96144128023</v>
      </c>
      <c r="B760" s="0" t="n">
        <v>-84.4892681433995</v>
      </c>
      <c r="C760" s="0" t="n">
        <v>16.0861764708312</v>
      </c>
    </row>
    <row r="761">
      <c r="A761" s="0" t="n">
        <v>2329.89233202407</v>
      </c>
      <c r="B761" s="0" t="n">
        <v>-84.27215365565471</v>
      </c>
      <c r="C761" s="0" t="n">
        <v>16.0242145993272</v>
      </c>
    </row>
    <row r="762">
      <c r="A762" s="0" t="n">
        <v>2326.83128724431</v>
      </c>
      <c r="B762" s="0" t="n">
        <v>-84.0558555304394</v>
      </c>
      <c r="C762" s="0" t="n">
        <v>15.9625687486158</v>
      </c>
    </row>
    <row r="763">
      <c r="A763" s="0" t="n">
        <v>2323.778275197</v>
      </c>
      <c r="B763" s="0" t="n">
        <v>-83.8403697296546</v>
      </c>
      <c r="C763" s="0" t="n">
        <v>15.9012369179116</v>
      </c>
    </row>
    <row r="764">
      <c r="A764" s="0" t="n">
        <v>2320.73326430457</v>
      </c>
      <c r="B764" s="0" t="n">
        <v>-83.6256922398213</v>
      </c>
      <c r="C764" s="0" t="n">
        <v>15.8402171215248</v>
      </c>
    </row>
    <row r="765">
      <c r="A765" s="0" t="n">
        <v>2317.69622315474</v>
      </c>
      <c r="B765" s="0" t="n">
        <v>-83.4118190719028</v>
      </c>
      <c r="C765" s="0" t="n">
        <v>15.7795073887289</v>
      </c>
    </row>
    <row r="766">
      <c r="A766" s="0" t="n">
        <v>2314.66712049945</v>
      </c>
      <c r="B766" s="0" t="n">
        <v>-83.1987462611289</v>
      </c>
      <c r="C766" s="0" t="n">
        <v>15.7191057636304</v>
      </c>
    </row>
    <row r="767">
      <c r="A767" s="0" t="n">
        <v>2311.64592525379</v>
      </c>
      <c r="B767" s="0" t="n">
        <v>-82.98646986682139</v>
      </c>
      <c r="C767" s="0" t="n">
        <v>15.6590103050392</v>
      </c>
    </row>
    <row r="768">
      <c r="A768" s="0" t="n">
        <v>2308.63260649493</v>
      </c>
      <c r="B768" s="0" t="n">
        <v>-82.77498597222061</v>
      </c>
      <c r="C768" s="0" t="n">
        <v>15.5992190863406</v>
      </c>
    </row>
    <row r="769">
      <c r="A769" s="0" t="n">
        <v>2305.62713346107</v>
      </c>
      <c r="B769" s="0" t="n">
        <v>-82.5642906843142</v>
      </c>
      <c r="C769" s="0" t="n">
        <v>15.5397301953687</v>
      </c>
    </row>
    <row r="770">
      <c r="A770" s="0" t="n">
        <v>2302.62947555038</v>
      </c>
      <c r="B770" s="0" t="n">
        <v>-82.3543801336666</v>
      </c>
      <c r="C770" s="0" t="n">
        <v>15.4805417342806</v>
      </c>
    </row>
    <row r="771">
      <c r="A771" s="0" t="n">
        <v>2299.63960231997</v>
      </c>
      <c r="B771" s="0" t="n">
        <v>-82.1452504742503</v>
      </c>
      <c r="C771" s="0" t="n">
        <v>15.421651819432</v>
      </c>
    </row>
    <row r="772">
      <c r="A772" s="0" t="n">
        <v>2296.65748348487</v>
      </c>
      <c r="B772" s="0" t="n">
        <v>-81.93689788327821</v>
      </c>
      <c r="C772" s="0" t="n">
        <v>15.3630585812546</v>
      </c>
    </row>
    <row r="773">
      <c r="A773" s="0" t="n">
        <v>2293.683088917</v>
      </c>
      <c r="B773" s="0" t="n">
        <v>-81.7293185610377</v>
      </c>
      <c r="C773" s="0" t="n">
        <v>15.3047601641336</v>
      </c>
    </row>
    <row r="774">
      <c r="A774" s="0" t="n">
        <v>2290.71638864414</v>
      </c>
      <c r="B774" s="0" t="n">
        <v>-81.5225087307261</v>
      </c>
      <c r="C774" s="0" t="n">
        <v>15.2467547262877</v>
      </c>
    </row>
    <row r="775">
      <c r="A775" s="0" t="n">
        <v>2287.75735284895</v>
      </c>
      <c r="B775" s="0" t="n">
        <v>-81.3164646382868</v>
      </c>
      <c r="C775" s="0" t="n">
        <v>15.1890404396488</v>
      </c>
    </row>
    <row r="776">
      <c r="A776" s="0" t="n">
        <v>2284.80595186795</v>
      </c>
      <c r="B776" s="0" t="n">
        <v>-81.1111825522475</v>
      </c>
      <c r="C776" s="0" t="n">
        <v>15.1316154897446</v>
      </c>
    </row>
    <row r="777">
      <c r="A777" s="0" t="n">
        <v>2281.86215619053</v>
      </c>
      <c r="B777" s="0" t="n">
        <v>-80.9066587635597</v>
      </c>
      <c r="C777" s="0" t="n">
        <v>15.0744780755807</v>
      </c>
    </row>
    <row r="778">
      <c r="A778" s="0" t="n">
        <v>2278.92593645799</v>
      </c>
      <c r="B778" s="0" t="n">
        <v>-80.7028895854389</v>
      </c>
      <c r="C778" s="0" t="n">
        <v>15.0176264095248</v>
      </c>
    </row>
    <row r="779">
      <c r="A779" s="0" t="n">
        <v>2275.99726346254</v>
      </c>
      <c r="B779" s="0" t="n">
        <v>-80.4998713532068</v>
      </c>
      <c r="C779" s="0" t="n">
        <v>14.9610587171921</v>
      </c>
    </row>
    <row r="780">
      <c r="A780" s="0" t="n">
        <v>2273.07610814632</v>
      </c>
      <c r="B780" s="0" t="n">
        <v>-80.2976004241341</v>
      </c>
      <c r="C780" s="0" t="n">
        <v>14.9047732373312</v>
      </c>
    </row>
    <row r="781">
      <c r="A781" s="0" t="n">
        <v>2270.16244160049</v>
      </c>
      <c r="B781" s="0" t="n">
        <v>-80.0960731772858</v>
      </c>
      <c r="C781" s="0" t="n">
        <v>14.8487682217114</v>
      </c>
    </row>
    <row r="782">
      <c r="A782" s="0" t="n">
        <v>2267.25623506423</v>
      </c>
      <c r="B782" s="0" t="n">
        <v>-79.8952860133659</v>
      </c>
      <c r="C782" s="0" t="n">
        <v>14.7930419350117</v>
      </c>
    </row>
    <row r="783">
      <c r="A783" s="0" t="n">
        <v>2264.35745992379</v>
      </c>
      <c r="B783" s="0" t="n">
        <v>-79.6952353545651</v>
      </c>
      <c r="C783" s="0" t="n">
        <v>14.7375926547095</v>
      </c>
    </row>
    <row r="784">
      <c r="A784" s="0" t="n">
        <v>2261.46608771158</v>
      </c>
      <c r="B784" s="0" t="n">
        <v>-79.49591764440871</v>
      </c>
      <c r="C784" s="0" t="n">
        <v>14.6824186709719</v>
      </c>
    </row>
    <row r="785">
      <c r="A785" s="0" t="n">
        <v>2258.58209010524</v>
      </c>
      <c r="B785" s="0" t="n">
        <v>-79.29732934760629</v>
      </c>
      <c r="C785" s="0" t="n">
        <v>14.6275182865471</v>
      </c>
    </row>
    <row r="786">
      <c r="A786" s="0" t="n">
        <v>2255.70543892669</v>
      </c>
      <c r="B786" s="0" t="n">
        <v>-79.09946694990241</v>
      </c>
      <c r="C786" s="0" t="n">
        <v>14.572889816657</v>
      </c>
    </row>
    <row r="787">
      <c r="A787" s="0" t="n">
        <v>2252.83610614123</v>
      </c>
      <c r="B787" s="0" t="n">
        <v>-78.902326957928</v>
      </c>
      <c r="C787" s="0" t="n">
        <v>14.5185315888912</v>
      </c>
    </row>
    <row r="788">
      <c r="A788" s="0" t="n">
        <v>2249.9740638566</v>
      </c>
      <c r="B788" s="0" t="n">
        <v>-78.7059058990543</v>
      </c>
      <c r="C788" s="0" t="n">
        <v>14.4644419431015</v>
      </c>
    </row>
    <row r="789">
      <c r="A789" s="0" t="n">
        <v>2247.11928432212</v>
      </c>
      <c r="B789" s="0" t="n">
        <v>-78.5102003212464</v>
      </c>
      <c r="C789" s="0" t="n">
        <v>14.4106192312981</v>
      </c>
    </row>
    <row r="790">
      <c r="A790" s="0" t="n">
        <v>2244.27173992778</v>
      </c>
      <c r="B790" s="0" t="n">
        <v>-78.3152067929192</v>
      </c>
      <c r="C790" s="0" t="n">
        <v>14.3570618175459</v>
      </c>
    </row>
    <row r="791">
      <c r="A791" s="0" t="n">
        <v>2241.43140320333</v>
      </c>
      <c r="B791" s="0" t="n">
        <v>-78.1209219027935</v>
      </c>
      <c r="C791" s="0" t="n">
        <v>14.3037680778626</v>
      </c>
    </row>
    <row r="792">
      <c r="A792" s="0" t="n">
        <v>2238.5982468174</v>
      </c>
      <c r="B792" s="0" t="n">
        <v>-77.9273422597546</v>
      </c>
      <c r="C792" s="0" t="n">
        <v>14.2507364001176</v>
      </c>
    </row>
    <row r="793">
      <c r="A793" s="0" t="n">
        <v>2235.77224357665</v>
      </c>
      <c r="B793" s="0" t="n">
        <v>-77.7344644927102</v>
      </c>
      <c r="C793" s="0" t="n">
        <v>14.1979651839315</v>
      </c>
    </row>
    <row r="794">
      <c r="A794" s="0" t="n">
        <v>2232.95336642487</v>
      </c>
      <c r="B794" s="0" t="n">
        <v>-77.5422852504514</v>
      </c>
      <c r="C794" s="0" t="n">
        <v>14.1454528405767</v>
      </c>
    </row>
    <row r="795">
      <c r="A795" s="0" t="n">
        <v>2230.14158844215</v>
      </c>
      <c r="B795" s="0" t="n">
        <v>-77.35080120151321</v>
      </c>
      <c r="C795" s="0" t="n">
        <v>14.0931977928796</v>
      </c>
    </row>
    <row r="796">
      <c r="A796" s="0" t="n">
        <v>2227.33688284396</v>
      </c>
      <c r="B796" s="0" t="n">
        <v>-77.1600090340373</v>
      </c>
      <c r="C796" s="0" t="n">
        <v>14.0411984751226</v>
      </c>
    </row>
    <row r="797">
      <c r="A797" s="0" t="n">
        <v>2224.53922298038</v>
      </c>
      <c r="B797" s="0" t="n">
        <v>-76.9699054556352</v>
      </c>
      <c r="C797" s="0" t="n">
        <v>13.9894533329482</v>
      </c>
    </row>
    <row r="798">
      <c r="A798" s="0" t="n">
        <v>2221.74858233521</v>
      </c>
      <c r="B798" s="0" t="n">
        <v>-76.7804871932527</v>
      </c>
      <c r="C798" s="0" t="n">
        <v>13.9379608232629</v>
      </c>
    </row>
    <row r="799">
      <c r="A799" s="0" t="n">
        <v>2218.96493452513</v>
      </c>
      <c r="B799" s="0" t="n">
        <v>-76.5917509930355</v>
      </c>
      <c r="C799" s="0" t="n">
        <v>13.8867194141431</v>
      </c>
    </row>
    <row r="800">
      <c r="A800" s="0" t="n">
        <v>2216.18825329887</v>
      </c>
      <c r="B800" s="0" t="n">
        <v>-76.40369362019619</v>
      </c>
      <c r="C800" s="0" t="n">
        <v>13.835727584741</v>
      </c>
    </row>
    <row r="801">
      <c r="A801" s="0" t="n">
        <v>2213.41851253642</v>
      </c>
      <c r="B801" s="0" t="n">
        <v>-76.2163118588815</v>
      </c>
      <c r="C801" s="0" t="n">
        <v>13.7849838251919</v>
      </c>
    </row>
    <row r="802">
      <c r="A802" s="0" t="n">
        <v>2210.65568624815</v>
      </c>
      <c r="B802" s="0" t="n">
        <v>-76.02960251204129</v>
      </c>
      <c r="C802" s="0" t="n">
        <v>13.7344866365225</v>
      </c>
    </row>
    <row r="803">
      <c r="A803" s="0" t="n">
        <v>2207.89974857407</v>
      </c>
      <c r="B803" s="0" t="n">
        <v>-75.8435624012984</v>
      </c>
      <c r="C803" s="0" t="n">
        <v>13.6842345305594</v>
      </c>
    </row>
    <row r="804">
      <c r="A804" s="0" t="n">
        <v>2205.15067378296</v>
      </c>
      <c r="B804" s="0" t="n">
        <v>-75.6581883668194</v>
      </c>
      <c r="C804" s="0" t="n">
        <v>13.6342260298391</v>
      </c>
    </row>
    <row r="805">
      <c r="A805" s="0" t="n">
        <v>2202.40843627158</v>
      </c>
      <c r="B805" s="0" t="n">
        <v>-75.4734772671865</v>
      </c>
      <c r="C805" s="0" t="n">
        <v>13.5844596675187</v>
      </c>
    </row>
    <row r="806">
      <c r="A806" s="0" t="n">
        <v>2199.67301056392</v>
      </c>
      <c r="B806" s="0" t="n">
        <v>-75.2894259792708</v>
      </c>
      <c r="C806" s="0" t="n">
        <v>13.5349339872875</v>
      </c>
    </row>
    <row r="807">
      <c r="A807" s="0" t="n">
        <v>2196.94437131036</v>
      </c>
      <c r="B807" s="0" t="n">
        <v>-75.1060313981055</v>
      </c>
      <c r="C807" s="0" t="n">
        <v>13.4856475432788</v>
      </c>
    </row>
    <row r="808">
      <c r="A808" s="0" t="n">
        <v>2194.22249328691</v>
      </c>
      <c r="B808" s="0" t="n">
        <v>-74.9232904367615</v>
      </c>
      <c r="C808" s="0" t="n">
        <v>13.4365988999839</v>
      </c>
    </row>
    <row r="809">
      <c r="A809" s="0" t="n">
        <v>2191.50735139444</v>
      </c>
      <c r="B809" s="0" t="n">
        <v>-74.7412000262227</v>
      </c>
      <c r="C809" s="0" t="n">
        <v>13.3877866321652</v>
      </c>
    </row>
    <row r="810">
      <c r="A810" s="0" t="n">
        <v>2188.79892065787</v>
      </c>
      <c r="B810" s="0" t="n">
        <v>-74.55975711526359</v>
      </c>
      <c r="C810" s="0" t="n">
        <v>13.3392093247718</v>
      </c>
    </row>
    <row r="811">
      <c r="A811" s="0" t="n">
        <v>2186.09717622546</v>
      </c>
      <c r="B811" s="0" t="n">
        <v>-74.3789586703265</v>
      </c>
      <c r="C811" s="0" t="n">
        <v>13.2908655728544</v>
      </c>
    </row>
    <row r="812">
      <c r="A812" s="0" t="n">
        <v>2183.40209336802</v>
      </c>
      <c r="B812" s="0" t="n">
        <v>-74.1988016754005</v>
      </c>
      <c r="C812" s="0" t="n">
        <v>13.2427539814823</v>
      </c>
    </row>
    <row r="813">
      <c r="A813" s="0" t="n">
        <v>2180.71364747813</v>
      </c>
      <c r="B813" s="0" t="n">
        <v>-74.0192831319018</v>
      </c>
      <c r="C813" s="0" t="n">
        <v>13.19487316566</v>
      </c>
    </row>
    <row r="814">
      <c r="A814" s="0" t="n">
        <v>2178.03181406944</v>
      </c>
      <c r="B814" s="0" t="n">
        <v>-73.8404000585535</v>
      </c>
      <c r="C814" s="0" t="n">
        <v>13.1472217502456</v>
      </c>
    </row>
    <row r="815">
      <c r="A815" s="0" t="n">
        <v>2175.35656877592</v>
      </c>
      <c r="B815" s="0" t="n">
        <v>-73.662149491268</v>
      </c>
      <c r="C815" s="0" t="n">
        <v>13.0997983698695</v>
      </c>
    </row>
    <row r="816">
      <c r="A816" s="0" t="n">
        <v>2172.68788735107</v>
      </c>
      <c r="B816" s="0" t="n">
        <v>-73.48452848302939</v>
      </c>
      <c r="C816" s="0" t="n">
        <v>13.0526016688534</v>
      </c>
    </row>
    <row r="817">
      <c r="A817" s="0" t="n">
        <v>2170.02574566726</v>
      </c>
      <c r="B817" s="0" t="n">
        <v>-73.3075341037768</v>
      </c>
      <c r="C817" s="0" t="n">
        <v>13.0056303011311</v>
      </c>
    </row>
    <row r="818">
      <c r="A818" s="0" t="n">
        <v>2167.37011971493</v>
      </c>
      <c r="B818" s="0" t="n">
        <v>-73.1311634402891</v>
      </c>
      <c r="C818" s="0" t="n">
        <v>12.9588829301694</v>
      </c>
    </row>
    <row r="819">
      <c r="A819" s="0" t="n">
        <v>2164.72098560194</v>
      </c>
      <c r="B819" s="0" t="n">
        <v>-72.9554135960701</v>
      </c>
      <c r="C819" s="0" t="n">
        <v>12.9123582288894</v>
      </c>
    </row>
    <row r="820">
      <c r="A820" s="0" t="n">
        <v>2162.07831955281</v>
      </c>
      <c r="B820" s="0" t="n">
        <v>-72.7802816912349</v>
      </c>
      <c r="C820" s="0" t="n">
        <v>12.8660548795894</v>
      </c>
    </row>
    <row r="821">
      <c r="A821" s="0" t="n">
        <v>2159.442097908</v>
      </c>
      <c r="B821" s="0" t="n">
        <v>-72.6057648623965</v>
      </c>
      <c r="C821" s="0" t="n">
        <v>12.8199715738681</v>
      </c>
    </row>
    <row r="822">
      <c r="A822" s="0" t="n">
        <v>2156.81229712325</v>
      </c>
      <c r="B822" s="0" t="n">
        <v>-72.43186026255491</v>
      </c>
      <c r="C822" s="0" t="n">
        <v>12.7741070125479</v>
      </c>
    </row>
    <row r="823">
      <c r="A823" s="0" t="n">
        <v>2154.18889376882</v>
      </c>
      <c r="B823" s="0" t="n">
        <v>-72.25856506098469</v>
      </c>
      <c r="C823" s="0" t="n">
        <v>12.7284599056001</v>
      </c>
    </row>
    <row r="824">
      <c r="A824" s="0" t="n">
        <v>2151.57186452885</v>
      </c>
      <c r="B824" s="0" t="n">
        <v>-72.0858764431261</v>
      </c>
      <c r="C824" s="0" t="n">
        <v>12.6830289720703</v>
      </c>
    </row>
    <row r="825">
      <c r="A825" s="0" t="n">
        <v>2148.96118620064</v>
      </c>
      <c r="B825" s="0" t="n">
        <v>-71.91379161047431</v>
      </c>
      <c r="C825" s="0" t="n">
        <v>12.6378129400036</v>
      </c>
    </row>
    <row r="826">
      <c r="A826" s="0" t="n">
        <v>2146.35683569395</v>
      </c>
      <c r="B826" s="0" t="n">
        <v>-71.7423077804721</v>
      </c>
      <c r="C826" s="0" t="n">
        <v>12.5928105463721</v>
      </c>
    </row>
    <row r="827">
      <c r="A827" s="0" t="n">
        <v>2143.75879003036</v>
      </c>
      <c r="B827" s="0" t="n">
        <v>-71.57142218640119</v>
      </c>
      <c r="C827" s="0" t="n">
        <v>12.5480205370017</v>
      </c>
    </row>
    <row r="828">
      <c r="A828" s="0" t="n">
        <v>2141.16702634255</v>
      </c>
      <c r="B828" s="0" t="n">
        <v>-71.4011320772763</v>
      </c>
      <c r="C828" s="0" t="n">
        <v>12.5034416665006</v>
      </c>
    </row>
    <row r="829">
      <c r="A829" s="0" t="n">
        <v>2138.58152187369</v>
      </c>
      <c r="B829" s="0" t="n">
        <v>-71.2314347177384</v>
      </c>
      <c r="C829" s="0" t="n">
        <v>12.4590726981876</v>
      </c>
    </row>
    <row r="830">
      <c r="A830" s="0" t="n">
        <v>2136.00225397669</v>
      </c>
      <c r="B830" s="0" t="n">
        <v>-71.06232738794949</v>
      </c>
      <c r="C830" s="0" t="n">
        <v>12.4149124040214</v>
      </c>
    </row>
    <row r="831">
      <c r="A831" s="0" t="n">
        <v>2133.4292001136</v>
      </c>
      <c r="B831" s="0" t="n">
        <v>-70.8938073834892</v>
      </c>
      <c r="C831" s="0" t="n">
        <v>12.3709595645312</v>
      </c>
    </row>
    <row r="832">
      <c r="A832" s="0" t="n">
        <v>2130.86233785495</v>
      </c>
      <c r="B832" s="0" t="n">
        <v>-70.72587201524981</v>
      </c>
      <c r="C832" s="0" t="n">
        <v>12.3272129687465</v>
      </c>
    </row>
    <row r="833">
      <c r="A833" s="0" t="n">
        <v>2128.30164487908</v>
      </c>
      <c r="B833" s="0" t="n">
        <v>-70.5585186093347</v>
      </c>
      <c r="C833" s="0" t="n">
        <v>12.2836714141292</v>
      </c>
    </row>
    <row r="834">
      <c r="A834" s="0" t="n">
        <v>2125.74709897148</v>
      </c>
      <c r="B834" s="0" t="n">
        <v>-70.3917445069555</v>
      </c>
      <c r="C834" s="0" t="n">
        <v>12.2403337065048</v>
      </c>
    </row>
    <row r="835">
      <c r="A835" s="0" t="n">
        <v>2123.19867802419</v>
      </c>
      <c r="B835" s="0" t="n">
        <v>-70.22554706433139</v>
      </c>
      <c r="C835" s="0" t="n">
        <v>12.1971986599954</v>
      </c>
    </row>
    <row r="836">
      <c r="A836" s="0" t="n">
        <v>2120.65636003512</v>
      </c>
      <c r="B836" s="0" t="n">
        <v>-70.05992365258869</v>
      </c>
      <c r="C836" s="0" t="n">
        <v>12.1542650969527</v>
      </c>
    </row>
    <row r="837">
      <c r="A837" s="0" t="n">
        <v>2118.12012310745</v>
      </c>
      <c r="B837" s="0" t="n">
        <v>-69.8948716576608</v>
      </c>
      <c r="C837" s="0" t="n">
        <v>12.1115318478918</v>
      </c>
    </row>
    <row r="838">
      <c r="A838" s="0" t="n">
        <v>2115.58994544898</v>
      </c>
      <c r="B838" s="0" t="n">
        <v>-69.7303884801897</v>
      </c>
      <c r="C838" s="0" t="n">
        <v>12.0689977514255</v>
      </c>
    </row>
    <row r="839">
      <c r="A839" s="0" t="n">
        <v>2113.06580537152</v>
      </c>
      <c r="B839" s="0" t="n">
        <v>-69.56647153542789</v>
      </c>
      <c r="C839" s="0" t="n">
        <v>12.0266616541993</v>
      </c>
    </row>
    <row r="840">
      <c r="A840" s="0" t="n">
        <v>2110.54768129024</v>
      </c>
      <c r="B840" s="0" t="n">
        <v>-69.4031182531408</v>
      </c>
      <c r="C840" s="0" t="n">
        <v>11.984522410827</v>
      </c>
    </row>
    <row r="841">
      <c r="A841" s="0" t="n">
        <v>2108.03555172309</v>
      </c>
      <c r="B841" s="0" t="n">
        <v>-69.2403260775101</v>
      </c>
      <c r="C841" s="0" t="n">
        <v>11.942578883827</v>
      </c>
    </row>
    <row r="842">
      <c r="A842" s="0" t="n">
        <v>2105.5293952902</v>
      </c>
      <c r="B842" s="0" t="n">
        <v>-69.0780924670384</v>
      </c>
      <c r="C842" s="0" t="n">
        <v>11.9008299435586</v>
      </c>
    </row>
    <row r="843">
      <c r="A843" s="0" t="n">
        <v>2103.02919071321</v>
      </c>
      <c r="B843" s="0" t="n">
        <v>-68.9164148944532</v>
      </c>
      <c r="C843" s="0" t="n">
        <v>11.8592744681597</v>
      </c>
    </row>
    <row r="844">
      <c r="A844" s="0" t="n">
        <v>2100.53491681474</v>
      </c>
      <c r="B844" s="0" t="n">
        <v>-68.75529084661341</v>
      </c>
      <c r="C844" s="0" t="n">
        <v>11.8179113434846</v>
      </c>
    </row>
    <row r="845">
      <c r="A845" s="0" t="n">
        <v>2098.04655251774</v>
      </c>
      <c r="B845" s="0" t="n">
        <v>-68.5947178244152</v>
      </c>
      <c r="C845" s="0" t="n">
        <v>11.7767394630424</v>
      </c>
    </row>
    <row r="846">
      <c r="A846" s="0" t="n">
        <v>2095.56407684491</v>
      </c>
      <c r="B846" s="0" t="n">
        <v>-68.43469334269869</v>
      </c>
      <c r="C846" s="0" t="n">
        <v>11.7357577279358</v>
      </c>
    </row>
    <row r="847">
      <c r="A847" s="0" t="n">
        <v>2093.08746891815</v>
      </c>
      <c r="B847" s="0" t="n">
        <v>-68.27521493015669</v>
      </c>
      <c r="C847" s="0" t="n">
        <v>11.6949650468011</v>
      </c>
    </row>
    <row r="848">
      <c r="A848" s="0" t="n">
        <v>2090.61670795792</v>
      </c>
      <c r="B848" s="0" t="n">
        <v>-68.1162801292421</v>
      </c>
      <c r="C848" s="0" t="n">
        <v>11.654360335748</v>
      </c>
    </row>
    <row r="849">
      <c r="A849" s="0" t="n">
        <v>2088.15177328266</v>
      </c>
      <c r="B849" s="0" t="n">
        <v>-67.95788649607761</v>
      </c>
      <c r="C849" s="0" t="n">
        <v>11.6139425183001</v>
      </c>
    </row>
    <row r="850">
      <c r="A850" s="0" t="n">
        <v>2085.69264430827</v>
      </c>
      <c r="B850" s="0" t="n">
        <v>-67.8000316003653</v>
      </c>
      <c r="C850" s="0" t="n">
        <v>11.5737105253365</v>
      </c>
    </row>
    <row r="851">
      <c r="A851" s="0" t="n">
        <v>2083.23930054749</v>
      </c>
      <c r="B851" s="0" t="n">
        <v>-67.6427130252976</v>
      </c>
      <c r="C851" s="0" t="n">
        <v>11.533663295033</v>
      </c>
    </row>
    <row r="852">
      <c r="A852" s="0" t="n">
        <v>2080.79172160931</v>
      </c>
      <c r="B852" s="0" t="n">
        <v>-67.48592836746781</v>
      </c>
      <c r="C852" s="0" t="n">
        <v>11.4937997728049</v>
      </c>
    </row>
    <row r="853">
      <c r="A853" s="0" t="n">
        <v>2078.34988719849</v>
      </c>
      <c r="B853" s="0" t="n">
        <v>-67.32967523678219</v>
      </c>
      <c r="C853" s="0" t="n">
        <v>11.4541189112492</v>
      </c>
    </row>
    <row r="854">
      <c r="A854" s="0" t="n">
        <v>2075.9137771149</v>
      </c>
      <c r="B854" s="0" t="n">
        <v>-67.1739512563732</v>
      </c>
      <c r="C854" s="0" t="n">
        <v>11.4146196700883</v>
      </c>
    </row>
    <row r="855">
      <c r="A855" s="0" t="n">
        <v>2073.48337125303</v>
      </c>
      <c r="B855" s="0" t="n">
        <v>-67.0187540625115</v>
      </c>
      <c r="C855" s="0" t="n">
        <v>11.3753010161134</v>
      </c>
    </row>
    <row r="856">
      <c r="A856" s="0" t="n">
        <v>2071.05864960141</v>
      </c>
      <c r="B856" s="0" t="n">
        <v>-66.8640813045207</v>
      </c>
      <c r="C856" s="0" t="n">
        <v>11.3361619231291</v>
      </c>
    </row>
    <row r="857">
      <c r="A857" s="0" t="n">
        <v>2068.63959224206</v>
      </c>
      <c r="B857" s="0" t="n">
        <v>-66.7099306446915</v>
      </c>
      <c r="C857" s="0" t="n">
        <v>11.297201371898</v>
      </c>
    </row>
    <row r="858">
      <c r="A858" s="0" t="n">
        <v>2066.22617934997</v>
      </c>
      <c r="B858" s="0" t="n">
        <v>-66.5562997581971</v>
      </c>
      <c r="C858" s="0" t="n">
        <v>11.258418350086</v>
      </c>
    </row>
    <row r="859">
      <c r="A859" s="0" t="n">
        <v>2063.81839119251</v>
      </c>
      <c r="B859" s="0" t="n">
        <v>-66.4031863330087</v>
      </c>
      <c r="C859" s="0" t="n">
        <v>11.219811852208</v>
      </c>
    </row>
    <row r="860">
      <c r="A860" s="0" t="n">
        <v>2061.41620812895</v>
      </c>
      <c r="B860" s="0" t="n">
        <v>-66.2505880698118</v>
      </c>
      <c r="C860" s="0" t="n">
        <v>11.1813808795744</v>
      </c>
    </row>
    <row r="861">
      <c r="A861" s="0" t="n">
        <v>2059.01961060988</v>
      </c>
      <c r="B861" s="0" t="n">
        <v>-66.0985026819239</v>
      </c>
      <c r="C861" s="0" t="n">
        <v>11.1431244402375</v>
      </c>
    </row>
    <row r="862">
      <c r="A862" s="0" t="n">
        <v>2056.6285791767</v>
      </c>
      <c r="B862" s="0" t="n">
        <v>-65.9469278952116</v>
      </c>
      <c r="C862" s="0" t="n">
        <v>11.1050415489389</v>
      </c>
    </row>
    <row r="863">
      <c r="A863" s="0" t="n">
        <v>2054.24309446109</v>
      </c>
      <c r="B863" s="0" t="n">
        <v>-65.79586144800901</v>
      </c>
      <c r="C863" s="0" t="n">
        <v>11.067131227057</v>
      </c>
    </row>
    <row r="864">
      <c r="A864" s="0" t="n">
        <v>2051.86313718449</v>
      </c>
      <c r="B864" s="0" t="n">
        <v>-65.6453010910368</v>
      </c>
      <c r="C864" s="0" t="n">
        <v>11.0293925025554</v>
      </c>
    </row>
    <row r="865">
      <c r="A865" s="0" t="n">
        <v>2049.48868815757</v>
      </c>
      <c r="B865" s="0" t="n">
        <v>-65.49524458732169</v>
      </c>
      <c r="C865" s="0" t="n">
        <v>10.9918244099313</v>
      </c>
    </row>
    <row r="866">
      <c r="A866" s="0" t="n">
        <v>2047.11972827974</v>
      </c>
      <c r="B866" s="0" t="n">
        <v>-65.3456897121164</v>
      </c>
      <c r="C866" s="0" t="n">
        <v>10.9544259901644</v>
      </c>
    </row>
    <row r="867">
      <c r="A867" s="0" t="n">
        <v>2044.75623853859</v>
      </c>
      <c r="B867" s="0" t="n">
        <v>-65.1966342528205</v>
      </c>
      <c r="C867" s="0" t="n">
        <v>10.9171962906669</v>
      </c>
    </row>
    <row r="868">
      <c r="A868" s="0" t="n">
        <v>2042.39820000945</v>
      </c>
      <c r="B868" s="0" t="n">
        <v>-65.0480760089018</v>
      </c>
      <c r="C868" s="0" t="n">
        <v>10.8801343652329</v>
      </c>
    </row>
    <row r="869">
      <c r="A869" s="0" t="n">
        <v>2040.04559385482</v>
      </c>
      <c r="B869" s="0" t="n">
        <v>-64.9000127918182</v>
      </c>
      <c r="C869" s="0" t="n">
        <v>10.8432392739891</v>
      </c>
    </row>
    <row r="870">
      <c r="A870" s="0" t="n">
        <v>2037.69840132389</v>
      </c>
      <c r="B870" s="0" t="n">
        <v>-64.75244242494</v>
      </c>
      <c r="C870" s="0" t="n">
        <v>10.8065100833456</v>
      </c>
    </row>
    <row r="871">
      <c r="A871" s="0" t="n">
        <v>2035.35660375206</v>
      </c>
      <c r="B871" s="0" t="n">
        <v>-64.60536274347309</v>
      </c>
      <c r="C871" s="0" t="n">
        <v>10.7699458659471</v>
      </c>
    </row>
    <row r="872">
      <c r="A872" s="0" t="n">
        <v>2033.02018256043</v>
      </c>
      <c r="B872" s="0" t="n">
        <v>-64.4587715943827</v>
      </c>
      <c r="C872" s="0" t="n">
        <v>10.7335457006245</v>
      </c>
    </row>
    <row r="873">
      <c r="A873" s="0" t="n">
        <v>2030.68911925532</v>
      </c>
      <c r="B873" s="0" t="n">
        <v>-64.3126668363174</v>
      </c>
      <c r="C873" s="0" t="n">
        <v>10.6973086723474</v>
      </c>
    </row>
    <row r="874">
      <c r="A874" s="0" t="n">
        <v>2028.36339542774</v>
      </c>
      <c r="B874" s="0" t="n">
        <v>-64.1670463395338</v>
      </c>
      <c r="C874" s="0" t="n">
        <v>10.6612338721761</v>
      </c>
    </row>
    <row r="875">
      <c r="A875" s="0" t="n">
        <v>2026.04299275298</v>
      </c>
      <c r="B875" s="0" t="n">
        <v>-64.02190798582249</v>
      </c>
      <c r="C875" s="0" t="n">
        <v>10.625320397215</v>
      </c>
    </row>
    <row r="876">
      <c r="A876" s="0" t="n">
        <v>2023.72789299005</v>
      </c>
      <c r="B876" s="0" t="n">
        <v>-63.8772496684329</v>
      </c>
      <c r="C876" s="0" t="n">
        <v>10.5895673505658</v>
      </c>
    </row>
    <row r="877">
      <c r="A877" s="0" t="n">
        <v>2021.41807798126</v>
      </c>
      <c r="B877" s="0" t="n">
        <v>-63.7330692920005</v>
      </c>
      <c r="C877" s="0" t="n">
        <v>10.5539738412811</v>
      </c>
    </row>
    <row r="878">
      <c r="A878" s="0" t="n">
        <v>2019.11352965171</v>
      </c>
      <c r="B878" s="0" t="n">
        <v>-63.5893647724736</v>
      </c>
      <c r="C878" s="0" t="n">
        <v>10.5185389843191</v>
      </c>
    </row>
    <row r="879">
      <c r="A879" s="0" t="n">
        <v>2016.81423000885</v>
      </c>
      <c r="B879" s="0" t="n">
        <v>-63.4461340370408</v>
      </c>
      <c r="C879" s="0" t="n">
        <v>10.4832619004975</v>
      </c>
    </row>
    <row r="880">
      <c r="A880" s="0" t="n">
        <v>2014.52016114199</v>
      </c>
      <c r="B880" s="0" t="n">
        <v>-63.3033750240588</v>
      </c>
      <c r="C880" s="0" t="n">
        <v>10.4481417164491</v>
      </c>
    </row>
    <row r="881">
      <c r="A881" s="0" t="n">
        <v>2012.23130522181</v>
      </c>
      <c r="B881" s="0" t="n">
        <v>-63.1610856829816</v>
      </c>
      <c r="C881" s="0" t="n">
        <v>10.4131775645766</v>
      </c>
    </row>
    <row r="882">
      <c r="A882" s="0" t="n">
        <v>2009.94764449998</v>
      </c>
      <c r="B882" s="0" t="n">
        <v>-63.0192639742888</v>
      </c>
      <c r="C882" s="0" t="n">
        <v>10.3783685830091</v>
      </c>
    </row>
    <row r="883">
      <c r="A883" s="0" t="n">
        <v>2007.66916130859</v>
      </c>
      <c r="B883" s="0" t="n">
        <v>-62.8779078694161</v>
      </c>
      <c r="C883" s="0" t="n">
        <v>10.3437139155576</v>
      </c>
    </row>
    <row r="884">
      <c r="A884" s="0" t="n">
        <v>2005.3958380598</v>
      </c>
      <c r="B884" s="0" t="n">
        <v>-62.7370153506844</v>
      </c>
      <c r="C884" s="0" t="n">
        <v>10.3092127116715</v>
      </c>
    </row>
    <row r="885">
      <c r="A885" s="0" t="n">
        <v>2003.12765724532</v>
      </c>
      <c r="B885" s="0" t="n">
        <v>-62.5965844112316</v>
      </c>
      <c r="C885" s="0" t="n">
        <v>10.2748641263961</v>
      </c>
    </row>
    <row r="886">
      <c r="A886" s="0" t="n">
        <v>2000.86460143597</v>
      </c>
      <c r="B886" s="0" t="n">
        <v>-62.4566130549429</v>
      </c>
      <c r="C886" s="0" t="n">
        <v>10.2406673203296</v>
      </c>
    </row>
    <row r="887">
      <c r="A887" s="0" t="n">
        <v>1998.60665328128</v>
      </c>
      <c r="B887" s="0" t="n">
        <v>-62.317099296383</v>
      </c>
      <c r="C887" s="0" t="n">
        <v>10.2066214595803</v>
      </c>
    </row>
    <row r="888">
      <c r="A888" s="0" t="n">
        <v>1996.35379550896</v>
      </c>
      <c r="B888" s="0" t="n">
        <v>-62.1780411607277</v>
      </c>
      <c r="C888" s="0" t="n">
        <v>10.1727257157255</v>
      </c>
    </row>
    <row r="889">
      <c r="A889" s="0" t="n">
        <v>1994.10601092456</v>
      </c>
      <c r="B889" s="0" t="n">
        <v>-62.0394366836974</v>
      </c>
      <c r="C889" s="0" t="n">
        <v>10.138979265769</v>
      </c>
    </row>
    <row r="890">
      <c r="A890" s="0" t="n">
        <v>1991.86328241095</v>
      </c>
      <c r="B890" s="0" t="n">
        <v>-61.9012839114895</v>
      </c>
      <c r="C890" s="0" t="n">
        <v>10.1053812921005</v>
      </c>
    </row>
    <row r="891">
      <c r="A891" s="0" t="n">
        <v>1989.62559292793</v>
      </c>
      <c r="B891" s="0" t="n">
        <v>-61.7635809007123</v>
      </c>
      <c r="C891" s="0" t="n">
        <v>10.0719309824543</v>
      </c>
    </row>
    <row r="892">
      <c r="A892" s="0" t="n">
        <v>1987.39292551179</v>
      </c>
      <c r="B892" s="0" t="n">
        <v>-61.6263257183193</v>
      </c>
      <c r="C892" s="0" t="n">
        <v>10.038627529869</v>
      </c>
    </row>
    <row r="893">
      <c r="A893" s="0" t="n">
        <v>1985.16526327488</v>
      </c>
      <c r="B893" s="0" t="n">
        <v>-61.4895164415438</v>
      </c>
      <c r="C893" s="0" t="n">
        <v>10.0054701326473</v>
      </c>
    </row>
    <row r="894">
      <c r="A894" s="0" t="n">
        <v>1982.94258940517</v>
      </c>
      <c r="B894" s="0" t="n">
        <v>-61.3531511578335</v>
      </c>
      <c r="C894" s="0" t="n">
        <v>9.97245799431581</v>
      </c>
    </row>
    <row r="895">
      <c r="A895" s="0" t="n">
        <v>1980.72488716584</v>
      </c>
      <c r="B895" s="0" t="n">
        <v>-61.2172279647871</v>
      </c>
      <c r="C895" s="0" t="n">
        <v>9.939590323585961</v>
      </c>
    </row>
    <row r="896">
      <c r="A896" s="0" t="n">
        <v>1978.51213989488</v>
      </c>
      <c r="B896" s="0" t="n">
        <v>-61.081744970089</v>
      </c>
      <c r="C896" s="0" t="n">
        <v>9.906866334314641</v>
      </c>
    </row>
    <row r="897">
      <c r="A897" s="0" t="n">
        <v>1976.30433100464</v>
      </c>
      <c r="B897" s="0" t="n">
        <v>-60.9467002914469</v>
      </c>
      <c r="C897" s="0" t="n">
        <v>9.87428524546538</v>
      </c>
    </row>
    <row r="898">
      <c r="A898" s="0" t="n">
        <v>1974.10144398141</v>
      </c>
      <c r="B898" s="0" t="n">
        <v>-60.8120920565284</v>
      </c>
      <c r="C898" s="0" t="n">
        <v>9.841846281069881</v>
      </c>
    </row>
    <row r="899">
      <c r="A899" s="0" t="n">
        <v>1971.90346238506</v>
      </c>
      <c r="B899" s="0" t="n">
        <v>-60.6779184028983</v>
      </c>
      <c r="C899" s="0" t="n">
        <v>9.80954867018982</v>
      </c>
    </row>
    <row r="900">
      <c r="A900" s="0" t="n">
        <v>1969.71036984857</v>
      </c>
      <c r="B900" s="0" t="n">
        <v>-60.5441774779562</v>
      </c>
      <c r="C900" s="0" t="n">
        <v>9.777391646879041</v>
      </c>
    </row>
    <row r="901">
      <c r="A901" s="0" t="n">
        <v>1967.52215007766</v>
      </c>
      <c r="B901" s="0" t="n">
        <v>-60.4108674388758</v>
      </c>
      <c r="C901" s="0" t="n">
        <v>9.745374450145979</v>
      </c>
    </row>
    <row r="902">
      <c r="A902" s="0" t="n">
        <v>1965.33878685038</v>
      </c>
      <c r="B902" s="0" t="n">
        <v>-60.2779864525425</v>
      </c>
      <c r="C902" s="0" t="n">
        <v>9.71349632391656</v>
      </c>
    </row>
    <row r="903">
      <c r="A903" s="0" t="n">
        <v>1963.1602640167</v>
      </c>
      <c r="B903" s="0" t="n">
        <v>-60.1455326954935</v>
      </c>
      <c r="C903" s="0" t="n">
        <v>9.68175651699722</v>
      </c>
    </row>
    <row r="904">
      <c r="A904" s="0" t="n">
        <v>1960.98656549812</v>
      </c>
      <c r="B904" s="0" t="n">
        <v>-60.013504353857</v>
      </c>
      <c r="C904" s="0" t="n">
        <v>9.6501542830384</v>
      </c>
    </row>
    <row r="905">
      <c r="A905" s="0" t="n">
        <v>1958.81767528728</v>
      </c>
      <c r="B905" s="0" t="n">
        <v>-59.8818996232924</v>
      </c>
      <c r="C905" s="0" t="n">
        <v>9.618688880498301</v>
      </c>
    </row>
    <row r="906">
      <c r="A906" s="0" t="n">
        <v>1956.65357744756</v>
      </c>
      <c r="B906" s="0" t="n">
        <v>-59.7507167089306</v>
      </c>
      <c r="C906" s="0" t="n">
        <v>9.58735957260685</v>
      </c>
    </row>
    <row r="907">
      <c r="A907" s="0" t="n">
        <v>1954.49425611267</v>
      </c>
      <c r="B907" s="0" t="n">
        <v>-59.6199538253156</v>
      </c>
      <c r="C907" s="0" t="n">
        <v>9.5561656273302</v>
      </c>
    </row>
    <row r="908">
      <c r="A908" s="0" t="n">
        <v>1952.33969548629</v>
      </c>
      <c r="B908" s="0" t="n">
        <v>-59.4896091963451</v>
      </c>
      <c r="C908" s="0" t="n">
        <v>9.525106317335281</v>
      </c>
    </row>
    <row r="909">
      <c r="A909" s="0" t="n">
        <v>1950.1898798417</v>
      </c>
      <c r="B909" s="0" t="n">
        <v>-59.3596810552127</v>
      </c>
      <c r="C909" s="0" t="n">
        <v>9.49418091995482</v>
      </c>
    </row>
    <row r="910">
      <c r="A910" s="0" t="n">
        <v>1948.04479352134</v>
      </c>
      <c r="B910" s="0" t="n">
        <v>-59.23016764435</v>
      </c>
      <c r="C910" s="0" t="n">
        <v>9.463388717152551</v>
      </c>
    </row>
    <row r="911">
      <c r="A911" s="0" t="n">
        <v>1945.90442093649</v>
      </c>
      <c r="B911" s="0" t="n">
        <v>-59.1010672153694</v>
      </c>
      <c r="C911" s="0" t="n">
        <v>9.43272899548883</v>
      </c>
    </row>
    <row r="912">
      <c r="A912" s="0" t="n">
        <v>1943.76874656684</v>
      </c>
      <c r="B912" s="0" t="n">
        <v>-58.9723780290068</v>
      </c>
      <c r="C912" s="0" t="n">
        <v>9.40220104608643</v>
      </c>
    </row>
    <row r="913">
      <c r="A913" s="0" t="n">
        <v>1941.63775496016</v>
      </c>
      <c r="B913" s="0" t="n">
        <v>-58.8440983550655</v>
      </c>
      <c r="C913" s="0" t="n">
        <v>9.371804164596741</v>
      </c>
    </row>
    <row r="914">
      <c r="A914" s="0" t="n">
        <v>1939.51143073191</v>
      </c>
      <c r="B914" s="0" t="n">
        <v>-58.7162264723595</v>
      </c>
      <c r="C914" s="0" t="n">
        <v>9.34153765116608</v>
      </c>
    </row>
    <row r="915">
      <c r="A915" s="0" t="n">
        <v>1937.38975856486</v>
      </c>
      <c r="B915" s="0" t="n">
        <v>-58.5887606686583</v>
      </c>
      <c r="C915" s="0" t="n">
        <v>9.3114008104025</v>
      </c>
    </row>
    <row r="916">
      <c r="A916" s="0" t="n">
        <v>1935.27272320872</v>
      </c>
      <c r="B916" s="0" t="n">
        <v>-58.4616992406312</v>
      </c>
      <c r="C916" s="0" t="n">
        <v>9.281392951342729</v>
      </c>
    </row>
    <row r="917">
      <c r="A917" s="0" t="n">
        <v>1933.1603094798</v>
      </c>
      <c r="B917" s="0" t="n">
        <v>-58.3350404937924</v>
      </c>
      <c r="C917" s="0" t="n">
        <v>9.25151338741941</v>
      </c>
    </row>
    <row r="918">
      <c r="A918" s="0" t="n">
        <v>1931.05250226064</v>
      </c>
      <c r="B918" s="0" t="n">
        <v>-58.2087827424465</v>
      </c>
      <c r="C918" s="0" t="n">
        <v>9.221761436428681</v>
      </c>
    </row>
    <row r="919">
      <c r="A919" s="0" t="n">
        <v>1928.94928649962</v>
      </c>
      <c r="B919" s="0" t="n">
        <v>-58.0829243096343</v>
      </c>
      <c r="C919" s="0" t="n">
        <v>9.192136420497951</v>
      </c>
    </row>
    <row r="920">
      <c r="A920" s="0" t="n">
        <v>1926.85064721062</v>
      </c>
      <c r="B920" s="0" t="n">
        <v>-57.957463527079</v>
      </c>
      <c r="C920" s="0" t="n">
        <v>9.162637666054019</v>
      </c>
    </row>
    <row r="921">
      <c r="A921" s="0" t="n">
        <v>1924.7565694727</v>
      </c>
      <c r="B921" s="0" t="n">
        <v>-57.8323987351328</v>
      </c>
      <c r="C921" s="0" t="n">
        <v>9.133264503791359</v>
      </c>
    </row>
    <row r="922">
      <c r="A922" s="0" t="n">
        <v>1922.66703842968</v>
      </c>
      <c r="B922" s="0" t="n">
        <v>-57.707728282724</v>
      </c>
      <c r="C922" s="0" t="n">
        <v>9.10401626864077</v>
      </c>
    </row>
    <row r="923">
      <c r="A923" s="0" t="n">
        <v>1920.58203928983</v>
      </c>
      <c r="B923" s="0" t="n">
        <v>-57.583450527304</v>
      </c>
      <c r="C923" s="0" t="n">
        <v>9.074892299738281</v>
      </c>
    </row>
    <row r="924">
      <c r="A924" s="0" t="n">
        <v>1918.50155732552</v>
      </c>
      <c r="B924" s="0" t="n">
        <v>-57.4595638347955</v>
      </c>
      <c r="C924" s="0" t="n">
        <v>9.04589194039421</v>
      </c>
    </row>
    <row r="925">
      <c r="A925" s="0" t="n">
        <v>1916.42557787286</v>
      </c>
      <c r="B925" s="0" t="n">
        <v>-57.3360665795401</v>
      </c>
      <c r="C925" s="0" t="n">
        <v>9.01701453806259</v>
      </c>
    </row>
    <row r="926">
      <c r="A926" s="0" t="n">
        <v>1914.35408633138</v>
      </c>
      <c r="B926" s="0" t="n">
        <v>-57.2129571442471</v>
      </c>
      <c r="C926" s="0" t="n">
        <v>8.98825944431087</v>
      </c>
    </row>
    <row r="927">
      <c r="A927" s="0" t="n">
        <v>1912.28706816363</v>
      </c>
      <c r="B927" s="0" t="n">
        <v>-57.0902339199421</v>
      </c>
      <c r="C927" s="0" t="n">
        <v>8.959626014789711</v>
      </c>
    </row>
    <row r="928">
      <c r="A928" s="0" t="n">
        <v>1910.22450889492</v>
      </c>
      <c r="B928" s="0" t="n">
        <v>-56.9678953059166</v>
      </c>
      <c r="C928" s="0" t="n">
        <v>8.93111360920323</v>
      </c>
    </row>
    <row r="929">
      <c r="A929" s="0" t="n">
        <v>1908.16639411292</v>
      </c>
      <c r="B929" s="0" t="n">
        <v>-56.845939709677</v>
      </c>
      <c r="C929" s="0" t="n">
        <v>8.902721591279329</v>
      </c>
    </row>
    <row r="930">
      <c r="A930" s="0" t="n">
        <v>1906.11270946734</v>
      </c>
      <c r="B930" s="0" t="n">
        <v>-56.7243655468947</v>
      </c>
      <c r="C930" s="0" t="n">
        <v>8.8744493287404</v>
      </c>
    </row>
    <row r="931">
      <c r="A931" s="0" t="n">
        <v>1904.06344066963</v>
      </c>
      <c r="B931" s="0" t="n">
        <v>-56.6031712413565</v>
      </c>
      <c r="C931" s="0" t="n">
        <v>8.846296193274149</v>
      </c>
    </row>
    <row r="932">
      <c r="A932" s="0" t="n">
        <v>1902.01857349258</v>
      </c>
      <c r="B932" s="0" t="n">
        <v>-56.4823552249152</v>
      </c>
      <c r="C932" s="0" t="n">
        <v>8.81826156050478</v>
      </c>
    </row>
    <row r="933">
      <c r="A933" s="0" t="n">
        <v>1899.97809377008</v>
      </c>
      <c r="B933" s="0" t="n">
        <v>-56.3619159374402</v>
      </c>
      <c r="C933" s="0" t="n">
        <v>8.79034480996433</v>
      </c>
    </row>
    <row r="934">
      <c r="A934" s="0" t="n">
        <v>1897.9419873967</v>
      </c>
      <c r="B934" s="0" t="n">
        <v>-56.2418518267692</v>
      </c>
      <c r="C934" s="0" t="n">
        <v>8.762545325064281</v>
      </c>
    </row>
    <row r="935">
      <c r="A935" s="0" t="n">
        <v>1895.91024032743</v>
      </c>
      <c r="B935" s="0" t="n">
        <v>-56.1221613486597</v>
      </c>
      <c r="C935" s="0" t="n">
        <v>8.734862493067441</v>
      </c>
    </row>
    <row r="936">
      <c r="A936" s="0" t="n">
        <v>1893.88283857735</v>
      </c>
      <c r="B936" s="0" t="n">
        <v>-56.0028429667408</v>
      </c>
      <c r="C936" s="0" t="n">
        <v>8.7072957050599</v>
      </c>
    </row>
    <row r="937">
      <c r="A937" s="0" t="n">
        <v>1891.85976822126</v>
      </c>
      <c r="B937" s="0" t="n">
        <v>-55.8838951524658</v>
      </c>
      <c r="C937" s="0" t="n">
        <v>8.6798443559235</v>
      </c>
    </row>
    <row r="938">
      <c r="A938" s="0" t="n">
        <v>1889.84101539342</v>
      </c>
      <c r="B938" s="0" t="n">
        <v>-55.7653163850646</v>
      </c>
      <c r="C938" s="0" t="n">
        <v>8.652507844308211</v>
      </c>
    </row>
    <row r="939">
      <c r="A939" s="0" t="n">
        <v>1887.82656628722</v>
      </c>
      <c r="B939" s="0" t="n">
        <v>-55.6471051514967</v>
      </c>
      <c r="C939" s="0" t="n">
        <v>8.62528557260497</v>
      </c>
    </row>
    <row r="940">
      <c r="A940" s="0" t="n">
        <v>1885.81640715483</v>
      </c>
      <c r="B940" s="0" t="n">
        <v>-55.529259946405</v>
      </c>
      <c r="C940" s="0" t="n">
        <v>8.59817694691867</v>
      </c>
    </row>
    <row r="941">
      <c r="A941" s="0" t="n">
        <v>1883.81052430694</v>
      </c>
      <c r="B941" s="0" t="n">
        <v>-55.4117792720684</v>
      </c>
      <c r="C941" s="0" t="n">
        <v>8.57118137704129</v>
      </c>
    </row>
    <row r="942">
      <c r="A942" s="0" t="n">
        <v>1881.80890411238</v>
      </c>
      <c r="B942" s="0" t="n">
        <v>-55.2946616383568</v>
      </c>
      <c r="C942" s="0" t="n">
        <v>8.54429827642541</v>
      </c>
    </row>
    <row r="943">
      <c r="A943" s="0" t="n">
        <v>1879.8115329979</v>
      </c>
      <c r="B943" s="0" t="n">
        <v>-55.1779055626848</v>
      </c>
      <c r="C943" s="0" t="n">
        <v>8.51752706215777</v>
      </c>
    </row>
    <row r="944">
      <c r="A944" s="0" t="n">
        <v>1877.81839744779</v>
      </c>
      <c r="B944" s="0" t="n">
        <v>-55.0615095699664</v>
      </c>
      <c r="C944" s="0" t="n">
        <v>8.49086715493317</v>
      </c>
    </row>
    <row r="945">
      <c r="A945" s="0" t="n">
        <v>1875.82948400361</v>
      </c>
      <c r="B945" s="0" t="n">
        <v>-54.9454721925699</v>
      </c>
      <c r="C945" s="0" t="n">
        <v>8.464317979028539</v>
      </c>
    </row>
    <row r="946">
      <c r="A946" s="0" t="n">
        <v>1873.84477926387</v>
      </c>
      <c r="B946" s="0" t="n">
        <v>-54.8297919702733</v>
      </c>
      <c r="C946" s="0" t="n">
        <v>8.437878962277219</v>
      </c>
    </row>
    <row r="947">
      <c r="A947" s="0" t="n">
        <v>1871.86426988373</v>
      </c>
      <c r="B947" s="0" t="n">
        <v>-54.7144674502195</v>
      </c>
      <c r="C947" s="0" t="n">
        <v>8.41154953604341</v>
      </c>
    </row>
    <row r="948">
      <c r="A948" s="0" t="n">
        <v>1869.88794257475</v>
      </c>
      <c r="B948" s="0" t="n">
        <v>-54.5994971868725</v>
      </c>
      <c r="C948" s="0" t="n">
        <v>8.38532913519696</v>
      </c>
    </row>
    <row r="949">
      <c r="A949" s="0" t="n">
        <v>1867.91578410449</v>
      </c>
      <c r="B949" s="0" t="n">
        <v>-54.4848797419732</v>
      </c>
      <c r="C949" s="0" t="n">
        <v>8.35921719808816</v>
      </c>
    </row>
    <row r="950">
      <c r="A950" s="0" t="n">
        <v>1865.94778129633</v>
      </c>
      <c r="B950" s="0" t="n">
        <v>-54.3706136844963</v>
      </c>
      <c r="C950" s="0" t="n">
        <v>8.33321316652297</v>
      </c>
    </row>
    <row r="951">
      <c r="A951" s="0" t="n">
        <v>1863.98392102909</v>
      </c>
      <c r="B951" s="0" t="n">
        <v>-54.2566975906063</v>
      </c>
      <c r="C951" s="0" t="n">
        <v>8.30731648573823</v>
      </c>
    </row>
    <row r="952">
      <c r="A952" s="0" t="n">
        <v>1862.02419023679</v>
      </c>
      <c r="B952" s="0" t="n">
        <v>-54.1431300436155</v>
      </c>
      <c r="C952" s="0" t="n">
        <v>8.28152660437727</v>
      </c>
    </row>
    <row r="953">
      <c r="A953" s="0" t="n">
        <v>1860.06857590831</v>
      </c>
      <c r="B953" s="0" t="n">
        <v>-54.0299096339405</v>
      </c>
      <c r="C953" s="0" t="n">
        <v>8.25584297446551</v>
      </c>
    </row>
    <row r="954">
      <c r="A954" s="0" t="n">
        <v>1858.11706508717</v>
      </c>
      <c r="B954" s="0" t="n">
        <v>-53.9170349590605</v>
      </c>
      <c r="C954" s="0" t="n">
        <v>8.230265051386469</v>
      </c>
    </row>
    <row r="955">
      <c r="A955" s="0" t="n">
        <v>1856.16964487119</v>
      </c>
      <c r="B955" s="0" t="n">
        <v>-53.8045046234747</v>
      </c>
      <c r="C955" s="0" t="n">
        <v>8.20479229385783</v>
      </c>
    </row>
    <row r="956">
      <c r="A956" s="0" t="n">
        <v>1854.22630241222</v>
      </c>
      <c r="B956" s="0" t="n">
        <v>-53.6923172386608</v>
      </c>
      <c r="C956" s="0" t="n">
        <v>8.17942416390772</v>
      </c>
    </row>
    <row r="957">
      <c r="A957" s="0" t="n">
        <v>1852.28702491587</v>
      </c>
      <c r="B957" s="0" t="n">
        <v>-53.5804714230336</v>
      </c>
      <c r="C957" s="0" t="n">
        <v>8.154160126851259</v>
      </c>
    </row>
    <row r="958">
      <c r="A958" s="0" t="n">
        <v>1850.3517996412</v>
      </c>
      <c r="B958" s="0" t="n">
        <v>-53.4689658019035</v>
      </c>
      <c r="C958" s="0" t="n">
        <v>8.12899965126716</v>
      </c>
    </row>
    <row r="959">
      <c r="A959" s="0" t="n">
        <v>1848.42061390047</v>
      </c>
      <c r="B959" s="0" t="n">
        <v>-53.3577990074358</v>
      </c>
      <c r="C959" s="0" t="n">
        <v>8.10394220897464</v>
      </c>
    </row>
    <row r="960">
      <c r="A960" s="0" t="n">
        <v>1846.49345505888</v>
      </c>
      <c r="B960" s="0" t="n">
        <v>-53.2469696786099</v>
      </c>
      <c r="C960" s="0" t="n">
        <v>8.078987275010499</v>
      </c>
    </row>
    <row r="961">
      <c r="A961" s="0" t="n">
        <v>1844.57031053421</v>
      </c>
      <c r="B961" s="0" t="n">
        <v>-53.1364764611792</v>
      </c>
      <c r="C961" s="0" t="n">
        <v>8.05413432760631</v>
      </c>
    </row>
    <row r="962">
      <c r="A962" s="0" t="n">
        <v>1842.65116779666</v>
      </c>
      <c r="B962" s="0" t="n">
        <v>-53.0263180076307</v>
      </c>
      <c r="C962" s="0" t="n">
        <v>8.029382848165859</v>
      </c>
    </row>
    <row r="963">
      <c r="A963" s="0" t="n">
        <v>1840.73601436849</v>
      </c>
      <c r="B963" s="0" t="n">
        <v>-52.9164929771452</v>
      </c>
      <c r="C963" s="0" t="n">
        <v>8.00473232124277</v>
      </c>
    </row>
    <row r="964">
      <c r="A964" s="0" t="n">
        <v>1838.82483782379</v>
      </c>
      <c r="B964" s="0" t="n">
        <v>-52.8070000355582</v>
      </c>
      <c r="C964" s="0" t="n">
        <v>7.98018223451825</v>
      </c>
    </row>
    <row r="965">
      <c r="A965" s="0" t="n">
        <v>1836.91762578819</v>
      </c>
      <c r="B965" s="0" t="n">
        <v>-52.69783785532</v>
      </c>
      <c r="C965" s="0" t="n">
        <v>7.95573207877909</v>
      </c>
    </row>
    <row r="966">
      <c r="A966" s="0" t="n">
        <v>1835.01436593863</v>
      </c>
      <c r="B966" s="0" t="n">
        <v>-52.5890051154572</v>
      </c>
      <c r="C966" s="0" t="n">
        <v>7.93138134789577</v>
      </c>
    </row>
    <row r="967">
      <c r="A967" s="0" t="n">
        <v>1833.11504600304</v>
      </c>
      <c r="B967" s="0" t="n">
        <v>-52.4805005015335</v>
      </c>
      <c r="C967" s="0" t="n">
        <v>7.90712953880079</v>
      </c>
    </row>
    <row r="968">
      <c r="A968" s="0" t="n">
        <v>1831.21965376013</v>
      </c>
      <c r="B968" s="0" t="n">
        <v>-52.3723227056119</v>
      </c>
      <c r="C968" s="0" t="n">
        <v>7.88297615146718</v>
      </c>
    </row>
    <row r="969">
      <c r="A969" s="0" t="n">
        <v>1829.3281770391</v>
      </c>
      <c r="B969" s="0" t="n">
        <v>-52.2644704262157</v>
      </c>
      <c r="C969" s="0" t="n">
        <v>7.85892068888709</v>
      </c>
    </row>
    <row r="970">
      <c r="A970" s="0" t="n">
        <v>1827.44060371936</v>
      </c>
      <c r="B970" s="0" t="n">
        <v>-52.156942368291</v>
      </c>
      <c r="C970" s="0" t="n">
        <v>7.83496265705069</v>
      </c>
    </row>
    <row r="971">
      <c r="A971" s="0" t="n">
        <v>1825.55692173034</v>
      </c>
      <c r="B971" s="0" t="n">
        <v>-52.0497372431691</v>
      </c>
      <c r="C971" s="0" t="n">
        <v>7.81110156492516</v>
      </c>
    </row>
    <row r="972">
      <c r="A972" s="0" t="n">
        <v>1823.67711905113</v>
      </c>
      <c r="B972" s="0" t="n">
        <v>-51.9428537685286</v>
      </c>
      <c r="C972" s="0" t="n">
        <v>7.78733692443378</v>
      </c>
    </row>
    <row r="973">
      <c r="A973" s="0" t="n">
        <v>1821.80118371033</v>
      </c>
      <c r="B973" s="0" t="n">
        <v>-51.8362906683587</v>
      </c>
      <c r="C973" s="0" t="n">
        <v>7.76366825043536</v>
      </c>
    </row>
    <row r="974">
      <c r="A974" s="0" t="n">
        <v>1819.92910378572</v>
      </c>
      <c r="B974" s="0" t="n">
        <v>-51.730046672922</v>
      </c>
      <c r="C974" s="0" t="n">
        <v>7.74009506070371</v>
      </c>
    </row>
    <row r="975">
      <c r="A975" s="0" t="n">
        <v>1818.06086740404</v>
      </c>
      <c r="B975" s="0" t="n">
        <v>-51.6241205187179</v>
      </c>
      <c r="C975" s="0" t="n">
        <v>7.71661687590724</v>
      </c>
    </row>
    <row r="976">
      <c r="A976" s="0" t="n">
        <v>1816.19646274075</v>
      </c>
      <c r="B976" s="0" t="n">
        <v>-51.5185109484461</v>
      </c>
      <c r="C976" s="0" t="n">
        <v>7.69323321958885</v>
      </c>
    </row>
    <row r="977">
      <c r="A977" s="0" t="n">
        <v>1814.33587801974</v>
      </c>
      <c r="B977" s="0" t="n">
        <v>-51.4132167109704</v>
      </c>
      <c r="C977" s="0" t="n">
        <v>7.66994361814588</v>
      </c>
    </row>
    <row r="978">
      <c r="A978" s="0" t="n">
        <v>1812.47910151312</v>
      </c>
      <c r="B978" s="0" t="n">
        <v>-51.3082365612828</v>
      </c>
      <c r="C978" s="0" t="n">
        <v>7.64674760081024</v>
      </c>
    </row>
    <row r="979">
      <c r="A979" s="0" t="n">
        <v>1810.62612154095</v>
      </c>
      <c r="B979" s="0" t="n">
        <v>-51.2035692604681</v>
      </c>
      <c r="C979" s="0" t="n">
        <v>7.62364469962876</v>
      </c>
    </row>
    <row r="980">
      <c r="A980" s="0" t="n">
        <v>1808.77692647102</v>
      </c>
      <c r="B980" s="0" t="n">
        <v>-51.0992135756676</v>
      </c>
      <c r="C980" s="0" t="n">
        <v>7.60063444944354</v>
      </c>
    </row>
    <row r="981">
      <c r="A981" s="0" t="n">
        <v>1806.93150471859</v>
      </c>
      <c r="B981" s="0" t="n">
        <v>-50.9951682800447</v>
      </c>
      <c r="C981" s="0" t="n">
        <v>7.57771638787267</v>
      </c>
    </row>
    <row r="982">
      <c r="A982" s="0" t="n">
        <v>1805.08984474612</v>
      </c>
      <c r="B982" s="0" t="n">
        <v>-50.8914321527498</v>
      </c>
      <c r="C982" s="0" t="n">
        <v>7.55489005529091</v>
      </c>
    </row>
    <row r="983">
      <c r="A983" s="0" t="n">
        <v>1803.2519350631</v>
      </c>
      <c r="B983" s="0" t="n">
        <v>-50.788003978885</v>
      </c>
      <c r="C983" s="0" t="n">
        <v>7.53215499481064</v>
      </c>
    </row>
    <row r="984">
      <c r="A984" s="0" t="n">
        <v>1801.41776422575</v>
      </c>
      <c r="B984" s="0" t="n">
        <v>-50.6848825494702</v>
      </c>
      <c r="C984" s="0" t="n">
        <v>7.50951075226289</v>
      </c>
    </row>
    <row r="985">
      <c r="A985" s="0" t="n">
        <v>1799.5873208368</v>
      </c>
      <c r="B985" s="0" t="n">
        <v>-50.5820666614084</v>
      </c>
      <c r="C985" s="0" t="n">
        <v>7.48695687617862</v>
      </c>
    </row>
    <row r="986">
      <c r="A986" s="0" t="n">
        <v>1797.76059354526</v>
      </c>
      <c r="B986" s="0" t="n">
        <v>-50.4795551174518</v>
      </c>
      <c r="C986" s="0" t="n">
        <v>7.46449291776997</v>
      </c>
    </row>
    <row r="987">
      <c r="A987" s="0" t="n">
        <v>1795.93757104619</v>
      </c>
      <c r="B987" s="0" t="n">
        <v>-50.3773467261681</v>
      </c>
      <c r="C987" s="0" t="n">
        <v>7.44211843091187</v>
      </c>
    </row>
    <row r="988">
      <c r="A988" s="0" t="n">
        <v>1794.11824208045</v>
      </c>
      <c r="B988" s="0" t="n">
        <v>-50.2754403019067</v>
      </c>
      <c r="C988" s="0" t="n">
        <v>7.41983297212361</v>
      </c>
    </row>
    <row r="989">
      <c r="A989" s="0" t="n">
        <v>1792.30259543448</v>
      </c>
      <c r="B989" s="0" t="n">
        <v>-50.1738346647653</v>
      </c>
      <c r="C989" s="0" t="n">
        <v>7.3976361005507</v>
      </c>
    </row>
    <row r="990">
      <c r="A990" s="0" t="n">
        <v>1790.49061994006</v>
      </c>
      <c r="B990" s="0" t="n">
        <v>-50.072528640557</v>
      </c>
      <c r="C990" s="0" t="n">
        <v>7.37552737794676</v>
      </c>
    </row>
    <row r="991">
      <c r="A991" s="0" t="n">
        <v>1788.6823044741</v>
      </c>
      <c r="B991" s="0" t="n">
        <v>-49.971521060777</v>
      </c>
      <c r="C991" s="0" t="n">
        <v>7.35350636865561</v>
      </c>
    </row>
    <row r="992">
      <c r="A992" s="0" t="n">
        <v>1786.87763795839</v>
      </c>
      <c r="B992" s="0" t="n">
        <v>-49.87081076257</v>
      </c>
      <c r="C992" s="0" t="n">
        <v>7.33157263959348</v>
      </c>
    </row>
    <row r="993">
      <c r="A993" s="0" t="n">
        <v>1785.07660935938</v>
      </c>
      <c r="B993" s="0" t="n">
        <v>-49.7703965886981</v>
      </c>
      <c r="C993" s="0" t="n">
        <v>7.30972576023142</v>
      </c>
    </row>
    <row r="994">
      <c r="A994" s="0" t="n">
        <v>1783.27920768798</v>
      </c>
      <c r="B994" s="0" t="n">
        <v>-49.6702773875079</v>
      </c>
      <c r="C994" s="0" t="n">
        <v>7.28796530257771</v>
      </c>
    </row>
    <row r="995">
      <c r="A995" s="0" t="n">
        <v>1781.4854219993</v>
      </c>
      <c r="B995" s="0" t="n">
        <v>-49.5704520128989</v>
      </c>
      <c r="C995" s="0" t="n">
        <v>7.26629084116055</v>
      </c>
    </row>
    <row r="996">
      <c r="A996" s="0" t="n">
        <v>1779.69524139243</v>
      </c>
      <c r="B996" s="0" t="n">
        <v>-49.4709193242913</v>
      </c>
      <c r="C996" s="0" t="n">
        <v>7.24470195301082</v>
      </c>
    </row>
    <row r="997">
      <c r="A997" s="0" t="n">
        <v>1777.90865501026</v>
      </c>
      <c r="B997" s="0" t="n">
        <v>-49.3716781865946</v>
      </c>
      <c r="C997" s="0" t="n">
        <v>7.22319821764495</v>
      </c>
    </row>
    <row r="998">
      <c r="A998" s="0" t="n">
        <v>1776.12565203921</v>
      </c>
      <c r="B998" s="0" t="n">
        <v>-49.2727274701761</v>
      </c>
      <c r="C998" s="0" t="n">
        <v>7.20177921704798</v>
      </c>
    </row>
    <row r="999">
      <c r="A999" s="0" t="n">
        <v>1774.34622170905</v>
      </c>
      <c r="B999" s="0" t="n">
        <v>-49.1740660508296</v>
      </c>
      <c r="C999" s="0" t="n">
        <v>7.18044453565674</v>
      </c>
    </row>
    <row r="1000">
      <c r="A1000" s="0" t="n">
        <v>1772.57035329267</v>
      </c>
      <c r="B1000" s="0" t="n">
        <v>-49.0756928097445</v>
      </c>
      <c r="C1000" s="0" t="n">
        <v>7.15919376034309</v>
      </c>
    </row>
    <row r="1001">
      <c r="A1001" s="0" t="n">
        <v>1770.79803610585</v>
      </c>
      <c r="B1001" s="0" t="n">
        <v>-48.977606633475</v>
      </c>
      <c r="C1001" s="0" t="n">
        <v>7.13802648039743</v>
      </c>
    </row>
    <row r="1002">
      <c r="A1002" s="0" t="n">
        <v>1769.02925950705</v>
      </c>
      <c r="B1002" s="0" t="n">
        <v>-48.8798064139093</v>
      </c>
      <c r="C1002" s="0" t="n">
        <v>7.11694228751214</v>
      </c>
    </row>
    <row r="1003">
      <c r="A1003" s="0" t="n">
        <v>1767.26401289723</v>
      </c>
      <c r="B1003" s="0" t="n">
        <v>-48.7822910482392</v>
      </c>
      <c r="C1003" s="0" t="n">
        <v>7.09594077576538</v>
      </c>
    </row>
    <row r="1004">
      <c r="A1004" s="0" t="n">
        <v>1765.50228571961</v>
      </c>
      <c r="B1004" s="0" t="n">
        <v>-48.6850594389302</v>
      </c>
      <c r="C1004" s="0" t="n">
        <v>7.07502154160482</v>
      </c>
    </row>
    <row r="1005">
      <c r="A1005" s="0" t="n">
        <v>1763.74406745944</v>
      </c>
      <c r="B1005" s="0" t="n">
        <v>-48.5881104936912</v>
      </c>
      <c r="C1005" s="0" t="n">
        <v>7.0541841838316</v>
      </c>
    </row>
    <row r="1006">
      <c r="A1006" s="0" t="n">
        <v>1761.98934764383</v>
      </c>
      <c r="B1006" s="0" t="n">
        <v>-48.4914431254449</v>
      </c>
      <c r="C1006" s="0" t="n">
        <v>7.03342830358438</v>
      </c>
    </row>
    <row r="1007">
      <c r="A1007" s="0" t="n">
        <v>1760.23811584153</v>
      </c>
      <c r="B1007" s="0" t="n">
        <v>-48.3950562522977</v>
      </c>
      <c r="C1007" s="0" t="n">
        <v>7.0127535043235</v>
      </c>
    </row>
    <row r="1008">
      <c r="A1008" s="0" t="n">
        <v>1758.4903616627</v>
      </c>
      <c r="B1008" s="0" t="n">
        <v>-48.2989487975111</v>
      </c>
      <c r="C1008" s="0" t="n">
        <v>6.99215939181533</v>
      </c>
    </row>
    <row r="1009">
      <c r="A1009" s="0" t="n">
        <v>1756.74607475876</v>
      </c>
      <c r="B1009" s="0" t="n">
        <v>-48.2031196894718</v>
      </c>
      <c r="C1009" s="0" t="n">
        <v>6.97164557411666</v>
      </c>
    </row>
    <row r="1010">
      <c r="A1010" s="0" t="n">
        <v>1755.0052448221</v>
      </c>
      <c r="B1010" s="0" t="n">
        <v>-48.1075678616627</v>
      </c>
      <c r="C1010" s="0" t="n">
        <v>6.95121166155922</v>
      </c>
    </row>
    <row r="1011">
      <c r="A1011" s="0" t="n">
        <v>1753.26786158597</v>
      </c>
      <c r="B1011" s="0" t="n">
        <v>-48.0122922526344</v>
      </c>
      <c r="C1011" s="0" t="n">
        <v>6.93085726673439</v>
      </c>
    </row>
    <row r="1012">
      <c r="A1012" s="0" t="n">
        <v>1751.53391482421</v>
      </c>
      <c r="B1012" s="0" t="n">
        <v>-47.9172918059766</v>
      </c>
      <c r="C1012" s="0" t="n">
        <v>6.91058200447795</v>
      </c>
    </row>
    <row r="1013">
      <c r="A1013" s="0" t="n">
        <v>1749.80339435109</v>
      </c>
      <c r="B1013" s="0" t="n">
        <v>-47.822565470289</v>
      </c>
      <c r="C1013" s="0" t="n">
        <v>6.89038549185494</v>
      </c>
    </row>
    <row r="1014">
      <c r="A1014" s="0" t="n">
        <v>1748.07629002107</v>
      </c>
      <c r="B1014" s="0" t="n">
        <v>-47.7281121991536</v>
      </c>
      <c r="C1014" s="0" t="n">
        <v>6.87026734814478</v>
      </c>
    </row>
    <row r="1015">
      <c r="A1015" s="0" t="n">
        <v>1746.35259172865</v>
      </c>
      <c r="B1015" s="0" t="n">
        <v>-47.6339309511064</v>
      </c>
      <c r="C1015" s="0" t="n">
        <v>6.85022719482624</v>
      </c>
    </row>
    <row r="1016">
      <c r="A1016" s="0" t="n">
        <v>1744.63228940814</v>
      </c>
      <c r="B1016" s="0" t="n">
        <v>-47.5400206896095</v>
      </c>
      <c r="C1016" s="0" t="n">
        <v>6.83026465556284</v>
      </c>
    </row>
    <row r="1017">
      <c r="A1017" s="0" t="n">
        <v>1742.91537303347</v>
      </c>
      <c r="B1017" s="0" t="n">
        <v>-47.4463803830234</v>
      </c>
      <c r="C1017" s="0" t="n">
        <v>6.81037935618805</v>
      </c>
    </row>
    <row r="1018">
      <c r="A1018" s="0" t="n">
        <v>1741.201832618</v>
      </c>
      <c r="B1018" s="0" t="n">
        <v>-47.3530090045794</v>
      </c>
      <c r="C1018" s="0" t="n">
        <v>6.79057092469088</v>
      </c>
    </row>
    <row r="1019">
      <c r="A1019" s="0" t="n">
        <v>1739.49165821434</v>
      </c>
      <c r="B1019" s="0" t="n">
        <v>-47.2599055323521</v>
      </c>
      <c r="C1019" s="0" t="n">
        <v>6.77083899120136</v>
      </c>
    </row>
    <row r="1020">
      <c r="A1020" s="0" t="n">
        <v>1737.78483991411</v>
      </c>
      <c r="B1020" s="0" t="n">
        <v>-47.1670689492326</v>
      </c>
      <c r="C1020" s="0" t="n">
        <v>6.75118318797629</v>
      </c>
    </row>
    <row r="1021">
      <c r="A1021" s="0" t="n">
        <v>1736.08136784782</v>
      </c>
      <c r="B1021" s="0" t="n">
        <v>-47.0744982429012</v>
      </c>
      <c r="C1021" s="0" t="n">
        <v>6.73160314938502</v>
      </c>
    </row>
    <row r="1022">
      <c r="A1022" s="0" t="n">
        <v>1734.3812321846</v>
      </c>
      <c r="B1022" s="0" t="n">
        <v>-46.9821924058003</v>
      </c>
      <c r="C1022" s="0" t="n">
        <v>6.7120985118953</v>
      </c>
    </row>
    <row r="1023">
      <c r="A1023" s="0" t="n">
        <v>1732.68442313209</v>
      </c>
      <c r="B1023" s="0" t="n">
        <v>-46.8901504351081</v>
      </c>
      <c r="C1023" s="0" t="n">
        <v>6.69266891405933</v>
      </c>
    </row>
    <row r="1024">
      <c r="A1024" s="0" t="n">
        <v>1730.99093093618</v>
      </c>
      <c r="B1024" s="0" t="n">
        <v>-46.7983713327124</v>
      </c>
      <c r="C1024" s="0" t="n">
        <v>6.67331399649991</v>
      </c>
    </row>
    <row r="1025">
      <c r="A1025" s="0" t="n">
        <v>1729.30074588088</v>
      </c>
      <c r="B1025" s="0" t="n">
        <v>-46.7068541051834</v>
      </c>
      <c r="C1025" s="0" t="n">
        <v>6.65403340189658</v>
      </c>
    </row>
    <row r="1026">
      <c r="A1026" s="0" t="n">
        <v>1727.61385828811</v>
      </c>
      <c r="B1026" s="0" t="n">
        <v>-46.6155977637483</v>
      </c>
      <c r="C1026" s="0" t="n">
        <v>6.634826774972</v>
      </c>
    </row>
    <row r="1027">
      <c r="A1027" s="0" t="n">
        <v>1725.93025851749</v>
      </c>
      <c r="B1027" s="0" t="n">
        <v>-46.524601324265</v>
      </c>
      <c r="C1027" s="0" t="n">
        <v>6.61569376247835</v>
      </c>
    </row>
    <row r="1028">
      <c r="A1028" s="0" t="n">
        <v>1724.24993696622</v>
      </c>
      <c r="B1028" s="0" t="n">
        <v>-46.4338638071963</v>
      </c>
      <c r="C1028" s="0" t="n">
        <v>6.59663401318389</v>
      </c>
    </row>
    <row r="1029">
      <c r="A1029" s="0" t="n">
        <v>1722.57288406883</v>
      </c>
      <c r="B1029" s="0" t="n">
        <v>-46.3433842375842</v>
      </c>
      <c r="C1029" s="0" t="n">
        <v>6.57764717785954</v>
      </c>
    </row>
    <row r="1030">
      <c r="A1030" s="0" t="n">
        <v>1720.89909029704</v>
      </c>
      <c r="B1030" s="0" t="n">
        <v>-46.2531616450247</v>
      </c>
      <c r="C1030" s="0" t="n">
        <v>6.55873290926567</v>
      </c>
    </row>
    <row r="1031">
      <c r="A1031" s="0" t="n">
        <v>1719.22854615958</v>
      </c>
      <c r="B1031" s="0" t="n">
        <v>-46.1631950636421</v>
      </c>
      <c r="C1031" s="0" t="n">
        <v>6.5398908621389</v>
      </c>
    </row>
    <row r="1032">
      <c r="A1032" s="0" t="n">
        <v>1717.56124220197</v>
      </c>
      <c r="B1032" s="0" t="n">
        <v>-46.0734835320641</v>
      </c>
      <c r="C1032" s="0" t="n">
        <v>6.52112069317905</v>
      </c>
    </row>
    <row r="1033">
      <c r="A1033" s="0" t="n">
        <v>1715.89716900639</v>
      </c>
      <c r="B1033" s="0" t="n">
        <v>-45.9840260933966</v>
      </c>
      <c r="C1033" s="0" t="n">
        <v>6.50242206103615</v>
      </c>
    </row>
    <row r="1034">
      <c r="A1034" s="0" t="n">
        <v>1714.23631719148</v>
      </c>
      <c r="B1034" s="0" t="n">
        <v>-45.8948217951991</v>
      </c>
      <c r="C1034" s="0" t="n">
        <v>6.48379462629755</v>
      </c>
    </row>
    <row r="1035">
      <c r="A1035" s="0" t="n">
        <v>1712.57867741217</v>
      </c>
      <c r="B1035" s="0" t="n">
        <v>-45.8058696894598</v>
      </c>
      <c r="C1035" s="0" t="n">
        <v>6.46523805147523</v>
      </c>
    </row>
    <row r="1036">
      <c r="A1036" s="0" t="n">
        <v>1710.9242403595</v>
      </c>
      <c r="B1036" s="0" t="n">
        <v>-45.7171688325713</v>
      </c>
      <c r="C1036" s="0" t="n">
        <v>6.44675200099301</v>
      </c>
    </row>
    <row r="1037">
      <c r="A1037" s="0" t="n">
        <v>1709.27299676043</v>
      </c>
      <c r="B1037" s="0" t="n">
        <v>-45.628718285306</v>
      </c>
      <c r="C1037" s="0" t="n">
        <v>6.42833614117403</v>
      </c>
    </row>
    <row r="1038">
      <c r="A1038" s="0" t="n">
        <v>1707.6249373777</v>
      </c>
      <c r="B1038" s="0" t="n">
        <v>-45.540517112792</v>
      </c>
      <c r="C1038" s="0" t="n">
        <v>6.40999014022828</v>
      </c>
    </row>
    <row r="1039">
      <c r="A1039" s="0" t="n">
        <v>1705.98005300965</v>
      </c>
      <c r="B1039" s="0" t="n">
        <v>-45.4525643844892</v>
      </c>
      <c r="C1039" s="0" t="n">
        <v>6.39171366824012</v>
      </c>
    </row>
    <row r="1040">
      <c r="A1040" s="0" t="n">
        <v>1704.33833449002</v>
      </c>
      <c r="B1040" s="0" t="n">
        <v>-45.3648591741652</v>
      </c>
      <c r="C1040" s="0" t="n">
        <v>6.37350639715604</v>
      </c>
    </row>
    <row r="1041">
      <c r="A1041" s="0" t="n">
        <v>1702.69977268781</v>
      </c>
      <c r="B1041" s="0" t="n">
        <v>-45.2774005598714</v>
      </c>
      <c r="C1041" s="0" t="n">
        <v>6.35536800077246</v>
      </c>
    </row>
    <row r="1042">
      <c r="A1042" s="0" t="n">
        <v>1701.0643585071</v>
      </c>
      <c r="B1042" s="0" t="n">
        <v>-45.19018762392</v>
      </c>
      <c r="C1042" s="0" t="n">
        <v>6.33729815472356</v>
      </c>
    </row>
    <row r="1043">
      <c r="A1043" s="0" t="n">
        <v>1699.43208288689</v>
      </c>
      <c r="B1043" s="0" t="n">
        <v>-45.1032194528598</v>
      </c>
      <c r="C1043" s="0" t="n">
        <v>6.31929653646926</v>
      </c>
    </row>
    <row r="1044">
      <c r="A1044" s="0" t="n">
        <v>1697.80293680091</v>
      </c>
      <c r="B1044" s="0" t="n">
        <v>-45.0164951374536</v>
      </c>
      <c r="C1044" s="0" t="n">
        <v>6.30136282528332</v>
      </c>
    </row>
    <row r="1045">
      <c r="A1045" s="0" t="n">
        <v>1696.17691125747</v>
      </c>
      <c r="B1045" s="0" t="n">
        <v>-44.9300137726545</v>
      </c>
      <c r="C1045" s="0" t="n">
        <v>6.28349670224143</v>
      </c>
    </row>
    <row r="1046">
      <c r="A1046" s="0" t="n">
        <v>1694.55399729931</v>
      </c>
      <c r="B1046" s="0" t="n">
        <v>-44.8437744575833</v>
      </c>
      <c r="C1046" s="0" t="n">
        <v>6.2656978502095</v>
      </c>
    </row>
    <row r="1047">
      <c r="A1047" s="0" t="n">
        <v>1692.9341860034</v>
      </c>
      <c r="B1047" s="0" t="n">
        <v>-44.7577762955055</v>
      </c>
      <c r="C1047" s="0" t="n">
        <v>6.24796595383194</v>
      </c>
    </row>
    <row r="1048">
      <c r="A1048" s="0" t="n">
        <v>1691.31746848081</v>
      </c>
      <c r="B1048" s="0" t="n">
        <v>-44.6720183938083</v>
      </c>
      <c r="C1048" s="0" t="n">
        <v>6.23030069952009</v>
      </c>
    </row>
    <row r="1049">
      <c r="A1049" s="0" t="n">
        <v>1689.70383587652</v>
      </c>
      <c r="B1049" s="0" t="n">
        <v>-44.5864998639787</v>
      </c>
      <c r="C1049" s="0" t="n">
        <v>6.21270177544072</v>
      </c>
    </row>
    <row r="1050">
      <c r="A1050" s="0" t="n">
        <v>1688.09327936927</v>
      </c>
      <c r="B1050" s="0" t="n">
        <v>-44.5012198215804</v>
      </c>
      <c r="C1050" s="0" t="n">
        <v>6.1951688715046</v>
      </c>
    </row>
    <row r="1051">
      <c r="A1051" s="0" t="n">
        <v>1686.48579017143</v>
      </c>
      <c r="B1051" s="0" t="n">
        <v>-44.416177386232</v>
      </c>
      <c r="C1051" s="0" t="n">
        <v>6.17770167935517</v>
      </c>
    </row>
    <row r="1052">
      <c r="A1052" s="0" t="n">
        <v>1684.88135952876</v>
      </c>
      <c r="B1052" s="0" t="n">
        <v>-44.3313716815845</v>
      </c>
      <c r="C1052" s="0" t="n">
        <v>6.1602998923573</v>
      </c>
    </row>
    <row r="1053">
      <c r="A1053" s="0" t="n">
        <v>1683.27997872035</v>
      </c>
      <c r="B1053" s="0" t="n">
        <v>-44.2468018352997</v>
      </c>
      <c r="C1053" s="0" t="n">
        <v>6.14296320558612</v>
      </c>
    </row>
    <row r="1054">
      <c r="A1054" s="0" t="n">
        <v>1681.68163905838</v>
      </c>
      <c r="B1054" s="0" t="n">
        <v>-44.1624669790279</v>
      </c>
      <c r="C1054" s="0" t="n">
        <v>6.12569131581589</v>
      </c>
    </row>
    <row r="1055">
      <c r="A1055" s="0" t="n">
        <v>1680.08633188801</v>
      </c>
      <c r="B1055" s="0" t="n">
        <v>-44.0783662483866</v>
      </c>
      <c r="C1055" s="0" t="n">
        <v>6.10848392150907</v>
      </c>
    </row>
    <row r="1056">
      <c r="A1056" s="0" t="n">
        <v>1678.49404858721</v>
      </c>
      <c r="B1056" s="0" t="n">
        <v>-43.9944987829385</v>
      </c>
      <c r="C1056" s="0" t="n">
        <v>6.09134072280538</v>
      </c>
    </row>
    <row r="1057">
      <c r="A1057" s="0" t="n">
        <v>1676.90478056661</v>
      </c>
      <c r="B1057" s="0" t="n">
        <v>-43.9108637261704</v>
      </c>
      <c r="C1057" s="0" t="n">
        <v>6.07426142151089</v>
      </c>
    </row>
    <row r="1058">
      <c r="A1058" s="0" t="n">
        <v>1675.31851926932</v>
      </c>
      <c r="B1058" s="0" t="n">
        <v>-43.8274602254718</v>
      </c>
      <c r="C1058" s="0" t="n">
        <v>6.05724572108737</v>
      </c>
    </row>
    <row r="1059">
      <c r="A1059" s="0" t="n">
        <v>1673.73525617082</v>
      </c>
      <c r="B1059" s="0" t="n">
        <v>-43.7442874321136</v>
      </c>
      <c r="C1059" s="0" t="n">
        <v>6.04029332664151</v>
      </c>
    </row>
    <row r="1060">
      <c r="A1060" s="0" t="n">
        <v>1672.15498277877</v>
      </c>
      <c r="B1060" s="0" t="n">
        <v>-43.661344501227</v>
      </c>
      <c r="C1060" s="0" t="n">
        <v>6.02340394491436</v>
      </c>
    </row>
    <row r="1061">
      <c r="A1061" s="0" t="n">
        <v>1670.57769063288</v>
      </c>
      <c r="B1061" s="0" t="n">
        <v>-43.578630591783</v>
      </c>
      <c r="C1061" s="0" t="n">
        <v>6.00657728427081</v>
      </c>
    </row>
    <row r="1062">
      <c r="A1062" s="0" t="n">
        <v>1669.00337130474</v>
      </c>
      <c r="B1062" s="0" t="n">
        <v>-43.4961448665712</v>
      </c>
      <c r="C1062" s="0" t="n">
        <v>5.98981305468914</v>
      </c>
    </row>
    <row r="1063">
      <c r="A1063" s="0" t="n">
        <v>1667.43201639771</v>
      </c>
      <c r="B1063" s="0" t="n">
        <v>-43.4138864921791</v>
      </c>
      <c r="C1063" s="0" t="n">
        <v>5.97311096775061</v>
      </c>
    </row>
    <row r="1064">
      <c r="A1064" s="0" t="n">
        <v>1665.8636175467</v>
      </c>
      <c r="B1064" s="0" t="n">
        <v>-43.3318546389721</v>
      </c>
      <c r="C1064" s="0" t="n">
        <v>5.95647073662921</v>
      </c>
    </row>
    <row r="1065">
      <c r="A1065" s="0" t="n">
        <v>1664.29816641809</v>
      </c>
      <c r="B1065" s="0" t="n">
        <v>-43.2500484810724</v>
      </c>
      <c r="C1065" s="0" t="n">
        <v>5.9398920760814</v>
      </c>
    </row>
    <row r="1066">
      <c r="A1066" s="0" t="n">
        <v>1662.73565470955</v>
      </c>
      <c r="B1066" s="0" t="n">
        <v>-43.1684671963393</v>
      </c>
      <c r="C1066" s="0" t="n">
        <v>5.92337470243602</v>
      </c>
    </row>
    <row r="1067">
      <c r="A1067" s="0" t="n">
        <v>1661.1760741499</v>
      </c>
      <c r="B1067" s="0" t="n">
        <v>-43.0871099663489</v>
      </c>
      <c r="C1067" s="0" t="n">
        <v>5.90691833358414</v>
      </c>
    </row>
    <row r="1068">
      <c r="A1068" s="0" t="n">
        <v>1659.61941649897</v>
      </c>
      <c r="B1068" s="0" t="n">
        <v>-43.0059759763738</v>
      </c>
      <c r="C1068" s="0" t="n">
        <v>5.89052268896913</v>
      </c>
    </row>
    <row r="1069">
      <c r="A1069" s="0" t="n">
        <v>1658.06567354743</v>
      </c>
      <c r="B1069" s="0" t="n">
        <v>-42.9250644153638</v>
      </c>
      <c r="C1069" s="0" t="n">
        <v>5.87418748957669</v>
      </c>
    </row>
    <row r="1070">
      <c r="A1070" s="0" t="n">
        <v>1656.51483711667</v>
      </c>
      <c r="B1070" s="0" t="n">
        <v>-42.8443744759254</v>
      </c>
      <c r="C1070" s="0" t="n">
        <v>5.85791245792502</v>
      </c>
    </row>
    <row r="1071">
      <c r="A1071" s="0" t="n">
        <v>1654.96689905867</v>
      </c>
      <c r="B1071" s="0" t="n">
        <v>-42.7639053543028</v>
      </c>
      <c r="C1071" s="0" t="n">
        <v>5.84169731805501</v>
      </c>
    </row>
    <row r="1072">
      <c r="A1072" s="0" t="n">
        <v>1653.42185125581</v>
      </c>
      <c r="B1072" s="0" t="n">
        <v>-42.683656250358</v>
      </c>
      <c r="C1072" s="0" t="n">
        <v>5.82554179552059</v>
      </c>
    </row>
    <row r="1073">
      <c r="A1073" s="0" t="n">
        <v>1651.87968562077</v>
      </c>
      <c r="B1073" s="0" t="n">
        <v>-42.6036263675514</v>
      </c>
      <c r="C1073" s="0" t="n">
        <v>5.80944561737901</v>
      </c>
    </row>
    <row r="1074">
      <c r="A1074" s="0" t="n">
        <v>1650.34039409637</v>
      </c>
      <c r="B1074" s="0" t="n">
        <v>-42.523814912923</v>
      </c>
      <c r="C1074" s="0" t="n">
        <v>5.7934085121813</v>
      </c>
    </row>
    <row r="1075">
      <c r="A1075" s="0" t="n">
        <v>1648.80396865544</v>
      </c>
      <c r="B1075" s="0" t="n">
        <v>-42.4442210970726</v>
      </c>
      <c r="C1075" s="0" t="n">
        <v>5.77743020996283</v>
      </c>
    </row>
    <row r="1076">
      <c r="A1076" s="0" t="n">
        <v>1647.27040130066</v>
      </c>
      <c r="B1076" s="0" t="n">
        <v>-42.3648441341409</v>
      </c>
      <c r="C1076" s="0" t="n">
        <v>5.76151044223374</v>
      </c>
    </row>
    <row r="1077">
      <c r="A1077" s="0" t="n">
        <v>1645.73968406446</v>
      </c>
      <c r="B1077" s="0" t="n">
        <v>-42.2856832417911</v>
      </c>
      <c r="C1077" s="0" t="n">
        <v>5.74564894196974</v>
      </c>
    </row>
    <row r="1078">
      <c r="A1078" s="0" t="n">
        <v>1644.21180900884</v>
      </c>
      <c r="B1078" s="0" t="n">
        <v>-42.2067376411894</v>
      </c>
      <c r="C1078" s="0" t="n">
        <v>5.72984544360267</v>
      </c>
    </row>
    <row r="1079">
      <c r="A1079" s="0" t="n">
        <v>1642.68676822524</v>
      </c>
      <c r="B1079" s="0" t="n">
        <v>-42.1280065569867</v>
      </c>
      <c r="C1079" s="0" t="n">
        <v>5.71409968301137</v>
      </c>
    </row>
    <row r="1080">
      <c r="A1080" s="0" t="n">
        <v>1641.16455383445</v>
      </c>
      <c r="B1080" s="0" t="n">
        <v>-42.0494892173</v>
      </c>
      <c r="C1080" s="0" t="n">
        <v>5.69841139751246</v>
      </c>
    </row>
    <row r="1081">
      <c r="A1081" s="0" t="n">
        <v>1639.6451579864</v>
      </c>
      <c r="B1081" s="0" t="n">
        <v>-41.9711848536937</v>
      </c>
      <c r="C1081" s="0" t="n">
        <v>5.68278032585129</v>
      </c>
    </row>
    <row r="1082">
      <c r="A1082" s="0" t="n">
        <v>1638.12857286009</v>
      </c>
      <c r="B1082" s="0" t="n">
        <v>-41.8930927011617</v>
      </c>
      <c r="C1082" s="0" t="n">
        <v>5.66720620819282</v>
      </c>
    </row>
    <row r="1083">
      <c r="A1083" s="0" t="n">
        <v>1636.61479066342</v>
      </c>
      <c r="B1083" s="0" t="n">
        <v>-41.8152119981087</v>
      </c>
      <c r="C1083" s="0" t="n">
        <v>5.65168878611279</v>
      </c>
    </row>
    <row r="1084">
      <c r="A1084" s="0" t="n">
        <v>1635.10380363307</v>
      </c>
      <c r="B1084" s="0" t="n">
        <v>-41.7375419863323</v>
      </c>
      <c r="C1084" s="0" t="n">
        <v>5.63622780258869</v>
      </c>
    </row>
    <row r="1085">
      <c r="A1085" s="0" t="n">
        <v>1633.59560403435</v>
      </c>
      <c r="B1085" s="0" t="n">
        <v>-41.6600819110051</v>
      </c>
      <c r="C1085" s="0" t="n">
        <v>5.620823001991</v>
      </c>
    </row>
    <row r="1086">
      <c r="A1086" s="0" t="n">
        <v>1632.09018416109</v>
      </c>
      <c r="B1086" s="0" t="n">
        <v>-41.5828310206565</v>
      </c>
      <c r="C1086" s="0" t="n">
        <v>5.60547413007437</v>
      </c>
    </row>
    <row r="1087">
      <c r="A1087" s="0" t="n">
        <v>1630.5875363355</v>
      </c>
      <c r="B1087" s="0" t="n">
        <v>-41.5057885671552</v>
      </c>
      <c r="C1087" s="0" t="n">
        <v>5.59018093396896</v>
      </c>
    </row>
    <row r="1088">
      <c r="A1088" s="0" t="n">
        <v>1629.08765290805</v>
      </c>
      <c r="B1088" s="0" t="n">
        <v>-41.4289538056914</v>
      </c>
      <c r="C1088" s="0" t="n">
        <v>5.57494316217173</v>
      </c>
    </row>
    <row r="1089">
      <c r="A1089" s="0" t="n">
        <v>1627.59052625731</v>
      </c>
      <c r="B1089" s="0" t="n">
        <v>-41.3523259947592</v>
      </c>
      <c r="C1089" s="0" t="n">
        <v>5.5597605645379</v>
      </c>
    </row>
    <row r="1090">
      <c r="A1090" s="0" t="n">
        <v>1626.09614878985</v>
      </c>
      <c r="B1090" s="0" t="n">
        <v>-41.2759043961391</v>
      </c>
      <c r="C1090" s="0" t="n">
        <v>5.54463289227239</v>
      </c>
    </row>
    <row r="1091">
      <c r="A1091" s="0" t="n">
        <v>1624.60451294011</v>
      </c>
      <c r="B1091" s="0" t="n">
        <v>-41.1996882748808</v>
      </c>
      <c r="C1091" s="0" t="n">
        <v>5.5295598979214</v>
      </c>
    </row>
    <row r="1092">
      <c r="A1092" s="0" t="n">
        <v>1623.11561117025</v>
      </c>
      <c r="B1092" s="0" t="n">
        <v>-41.123676899286</v>
      </c>
      <c r="C1092" s="0" t="n">
        <v>5.51454133536396</v>
      </c>
    </row>
    <row r="1093">
      <c r="A1093" s="0" t="n">
        <v>1621.62943597004</v>
      </c>
      <c r="B1093" s="0" t="n">
        <v>-41.0478695408909</v>
      </c>
      <c r="C1093" s="0" t="n">
        <v>5.49957695980359</v>
      </c>
    </row>
    <row r="1094">
      <c r="A1094" s="0" t="n">
        <v>1620.14597985674</v>
      </c>
      <c r="B1094" s="0" t="n">
        <v>-40.9722654744494</v>
      </c>
      <c r="C1094" s="0" t="n">
        <v>5.48466652776007</v>
      </c>
    </row>
    <row r="1095">
      <c r="A1095" s="0" t="n">
        <v>1618.66523537497</v>
      </c>
      <c r="B1095" s="0" t="n">
        <v>-40.8968639779162</v>
      </c>
      <c r="C1095" s="0" t="n">
        <v>5.46980979706113</v>
      </c>
    </row>
    <row r="1096">
      <c r="A1096" s="0" t="n">
        <v>1617.18719509656</v>
      </c>
      <c r="B1096" s="0" t="n">
        <v>-40.8216643324299</v>
      </c>
      <c r="C1096" s="0" t="n">
        <v>5.45500652683434</v>
      </c>
    </row>
    <row r="1097">
      <c r="A1097" s="0" t="n">
        <v>1615.71185162045</v>
      </c>
      <c r="B1097" s="0" t="n">
        <v>-40.7466658222964</v>
      </c>
      <c r="C1097" s="0" t="n">
        <v>5.44025647749899</v>
      </c>
    </row>
    <row r="1098">
      <c r="A1098" s="0" t="n">
        <v>1614.23919757259</v>
      </c>
      <c r="B1098" s="0" t="n">
        <v>-40.6718677349719</v>
      </c>
      <c r="C1098" s="0" t="n">
        <v>5.42555941075804</v>
      </c>
    </row>
    <row r="1099">
      <c r="A1099" s="0" t="n">
        <v>1612.76922560576</v>
      </c>
      <c r="B1099" s="0" t="n">
        <v>-40.5972693610468</v>
      </c>
      <c r="C1099" s="0" t="n">
        <v>5.4109150895901</v>
      </c>
    </row>
    <row r="1100">
      <c r="A1100" s="0" t="n">
        <v>1611.3019283995</v>
      </c>
      <c r="B1100" s="0" t="n">
        <v>-40.5228699942291</v>
      </c>
      <c r="C1100" s="0" t="n">
        <v>5.39632327824152</v>
      </c>
    </row>
    <row r="1101">
      <c r="A1101" s="0" t="n">
        <v>1609.83729865994</v>
      </c>
      <c r="B1101" s="0" t="n">
        <v>-40.448668931328</v>
      </c>
      <c r="C1101" s="0" t="n">
        <v>5.38178374221853</v>
      </c>
    </row>
    <row r="1102">
      <c r="A1102" s="0" t="n">
        <v>1608.37532911973</v>
      </c>
      <c r="B1102" s="0" t="n">
        <v>-40.3746654722377</v>
      </c>
      <c r="C1102" s="0" t="n">
        <v>5.36729624827933</v>
      </c>
    </row>
    <row r="1103">
      <c r="A1103" s="0" t="n">
        <v>1606.91601253789</v>
      </c>
      <c r="B1103" s="0" t="n">
        <v>-40.3008589199215</v>
      </c>
      <c r="C1103" s="0" t="n">
        <v>5.35286056442641</v>
      </c>
    </row>
    <row r="1104">
      <c r="A1104" s="0" t="n">
        <v>1605.45934169968</v>
      </c>
      <c r="B1104" s="0" t="n">
        <v>-40.2272485803954</v>
      </c>
      <c r="C1104" s="0" t="n">
        <v>5.3384764598988</v>
      </c>
    </row>
    <row r="1105">
      <c r="A1105" s="0" t="n">
        <v>1604.00530941652</v>
      </c>
      <c r="B1105" s="0" t="n">
        <v>-40.1538337627124</v>
      </c>
      <c r="C1105" s="0" t="n">
        <v>5.32414370516438</v>
      </c>
    </row>
    <row r="1106">
      <c r="A1106" s="0" t="n">
        <v>1602.55390852584</v>
      </c>
      <c r="B1106" s="0" t="n">
        <v>-40.0806137789466</v>
      </c>
      <c r="C1106" s="0" t="n">
        <v>5.30986207191233</v>
      </c>
    </row>
    <row r="1107">
      <c r="A1107" s="0" t="n">
        <v>1601.10513189096</v>
      </c>
      <c r="B1107" s="0" t="n">
        <v>-40.0075879441774</v>
      </c>
      <c r="C1107" s="0" t="n">
        <v>5.29563133304554</v>
      </c>
    </row>
    <row r="1108">
      <c r="A1108" s="0" t="n">
        <v>1599.658972401</v>
      </c>
      <c r="B1108" s="0" t="n">
        <v>-39.9347555764742</v>
      </c>
      <c r="C1108" s="0" t="n">
        <v>5.28145126267309</v>
      </c>
    </row>
    <row r="1109">
      <c r="A1109" s="0" t="n">
        <v>1598.21542297074</v>
      </c>
      <c r="B1109" s="0" t="n">
        <v>-39.8621159968801</v>
      </c>
      <c r="C1109" s="0" t="n">
        <v>5.26732163610286</v>
      </c>
    </row>
    <row r="1110">
      <c r="A1110" s="0" t="n">
        <v>1596.77447654051</v>
      </c>
      <c r="B1110" s="0" t="n">
        <v>-39.7896685293973</v>
      </c>
      <c r="C1110" s="0" t="n">
        <v>5.25324222983409</v>
      </c>
    </row>
    <row r="1111">
      <c r="A1111" s="0" t="n">
        <v>1595.33612607608</v>
      </c>
      <c r="B1111" s="0" t="n">
        <v>-39.7174125009711</v>
      </c>
      <c r="C1111" s="0" t="n">
        <v>5.23921282155006</v>
      </c>
    </row>
    <row r="1112">
      <c r="A1112" s="0" t="n">
        <v>1593.90036456855</v>
      </c>
      <c r="B1112" s="0" t="n">
        <v>-39.6453472414751</v>
      </c>
      <c r="C1112" s="0" t="n">
        <v>5.22523319011078</v>
      </c>
    </row>
    <row r="1113">
      <c r="A1113" s="0" t="n">
        <v>1592.46718503421</v>
      </c>
      <c r="B1113" s="0" t="n">
        <v>-39.5734720836954</v>
      </c>
      <c r="C1113" s="0" t="n">
        <v>5.21130311554576</v>
      </c>
    </row>
    <row r="1114">
      <c r="A1114" s="0" t="n">
        <v>1591.03658051446</v>
      </c>
      <c r="B1114" s="0" t="n">
        <v>-39.5017863633162</v>
      </c>
      <c r="C1114" s="0" t="n">
        <v>5.19742237904683</v>
      </c>
    </row>
    <row r="1115">
      <c r="A1115" s="0" t="n">
        <v>1589.60854407569</v>
      </c>
      <c r="B1115" s="0" t="n">
        <v>-39.4302894189044</v>
      </c>
      <c r="C1115" s="0" t="n">
        <v>5.18359076296097</v>
      </c>
    </row>
    <row r="1116">
      <c r="A1116" s="0" t="n">
        <v>1588.18306880913</v>
      </c>
      <c r="B1116" s="0" t="n">
        <v>-39.3589805918947</v>
      </c>
      <c r="C1116" s="0" t="n">
        <v>5.16980805078325</v>
      </c>
    </row>
    <row r="1117">
      <c r="A1117" s="0" t="n">
        <v>1586.76014783081</v>
      </c>
      <c r="B1117" s="0" t="n">
        <v>-39.2878592265751</v>
      </c>
      <c r="C1117" s="0" t="n">
        <v>5.15607402714978</v>
      </c>
    </row>
    <row r="1118">
      <c r="A1118" s="0" t="n">
        <v>1585.33977428138</v>
      </c>
      <c r="B1118" s="0" t="n">
        <v>-39.2169246700715</v>
      </c>
      <c r="C1118" s="0" t="n">
        <v>5.14238847783073</v>
      </c>
    </row>
    <row r="1119">
      <c r="A1119" s="0" t="n">
        <v>1583.92194132603</v>
      </c>
      <c r="B1119" s="0" t="n">
        <v>-39.1461762723338</v>
      </c>
      <c r="C1119" s="0" t="n">
        <v>5.12875118972335</v>
      </c>
    </row>
    <row r="1120">
      <c r="A1120" s="0" t="n">
        <v>1582.5066421544</v>
      </c>
      <c r="B1120" s="0" t="n">
        <v>-39.075613386121</v>
      </c>
      <c r="C1120" s="0" t="n">
        <v>5.11516195084515</v>
      </c>
    </row>
    <row r="1121">
      <c r="A1121" s="0" t="n">
        <v>1581.09386998042</v>
      </c>
      <c r="B1121" s="0" t="n">
        <v>-39.0052353669865</v>
      </c>
      <c r="C1121" s="0" t="n">
        <v>5.10162055032694</v>
      </c>
    </row>
    <row r="1122">
      <c r="A1122" s="0" t="n">
        <v>1579.68361804225</v>
      </c>
      <c r="B1122" s="0" t="n">
        <v>-38.9350415732644</v>
      </c>
      <c r="C1122" s="0" t="n">
        <v>5.08812677840617</v>
      </c>
    </row>
    <row r="1123">
      <c r="A1123" s="0" t="n">
        <v>1578.27587960215</v>
      </c>
      <c r="B1123" s="0" t="n">
        <v>-38.8650313660543</v>
      </c>
      <c r="C1123" s="0" t="n">
        <v>5.07468042642006</v>
      </c>
    </row>
    <row r="1124">
      <c r="A1124" s="0" t="n">
        <v>1576.87064794638</v>
      </c>
      <c r="B1124" s="0" t="n">
        <v>-38.7952041092079</v>
      </c>
      <c r="C1124" s="0" t="n">
        <v>5.06128128679898</v>
      </c>
    </row>
    <row r="1125">
      <c r="A1125" s="0" t="n">
        <v>1575.46791638508</v>
      </c>
      <c r="B1125" s="0" t="n">
        <v>-38.7255591693143</v>
      </c>
      <c r="C1125" s="0" t="n">
        <v>5.04792915305973</v>
      </c>
    </row>
    <row r="1126">
      <c r="A1126" s="0" t="n">
        <v>1574.06767825218</v>
      </c>
      <c r="B1126" s="0" t="n">
        <v>-38.6560959156863</v>
      </c>
      <c r="C1126" s="0" t="n">
        <v>5.03462381979899</v>
      </c>
    </row>
    <row r="1127">
      <c r="A1127" s="0" t="n">
        <v>1572.66992690529</v>
      </c>
      <c r="B1127" s="0" t="n">
        <v>-38.5868137203463</v>
      </c>
      <c r="C1127" s="0" t="n">
        <v>5.02136508268667</v>
      </c>
    </row>
    <row r="1128">
      <c r="A1128" s="0" t="n">
        <v>1571.27465572557</v>
      </c>
      <c r="B1128" s="0" t="n">
        <v>-38.5177119580125</v>
      </c>
      <c r="C1128" s="0" t="n">
        <v>5.00815273845951</v>
      </c>
    </row>
    <row r="1129">
      <c r="A1129" s="0" t="n">
        <v>1569.88185811769</v>
      </c>
      <c r="B1129" s="0" t="n">
        <v>-38.4487900060848</v>
      </c>
      <c r="C1129" s="0" t="n">
        <v>4.99498658491448</v>
      </c>
    </row>
    <row r="1130">
      <c r="A1130" s="0" t="n">
        <v>1568.49152750964</v>
      </c>
      <c r="B1130" s="0" t="n">
        <v>-38.3800472446318</v>
      </c>
      <c r="C1130" s="0" t="n">
        <v>4.98186642090244</v>
      </c>
    </row>
    <row r="1131">
      <c r="A1131" s="0" t="n">
        <v>1567.10365735271</v>
      </c>
      <c r="B1131" s="0" t="n">
        <v>-38.3114830563762</v>
      </c>
      <c r="C1131" s="0" t="n">
        <v>4.96879204632171</v>
      </c>
    </row>
    <row r="1132">
      <c r="A1132" s="0" t="n">
        <v>1565.71824112131</v>
      </c>
      <c r="B1132" s="0" t="n">
        <v>-38.2430968266821</v>
      </c>
      <c r="C1132" s="0" t="n">
        <v>4.95576326211173</v>
      </c>
    </row>
    <row r="1133">
      <c r="A1133" s="0" t="n">
        <v>1564.33527231293</v>
      </c>
      <c r="B1133" s="0" t="n">
        <v>-38.174887943541</v>
      </c>
      <c r="C1133" s="0" t="n">
        <v>4.94277987024681</v>
      </c>
    </row>
    <row r="1134">
      <c r="A1134" s="0" t="n">
        <v>1562.95474444801</v>
      </c>
      <c r="B1134" s="0" t="n">
        <v>-38.1068557975587</v>
      </c>
      <c r="C1134" s="0" t="n">
        <v>4.9298416737298</v>
      </c>
    </row>
    <row r="1135">
      <c r="A1135" s="0" t="n">
        <v>1561.57665106985</v>
      </c>
      <c r="B1135" s="0" t="n">
        <v>-38.0389997819418</v>
      </c>
      <c r="C1135" s="0" t="n">
        <v>4.91694847658593</v>
      </c>
    </row>
    <row r="1136">
      <c r="A1136" s="0" t="n">
        <v>1560.20098574447</v>
      </c>
      <c r="B1136" s="0" t="n">
        <v>-37.9713192924845</v>
      </c>
      <c r="C1136" s="0" t="n">
        <v>4.90410008385663</v>
      </c>
    </row>
    <row r="1137">
      <c r="A1137" s="0" t="n">
        <v>1558.82774206059</v>
      </c>
      <c r="B1137" s="0" t="n">
        <v>-37.9038137275557</v>
      </c>
      <c r="C1137" s="0" t="n">
        <v>4.89129630159342</v>
      </c>
    </row>
    <row r="1138">
      <c r="A1138" s="0" t="n">
        <v>1557.45691362945</v>
      </c>
      <c r="B1138" s="0" t="n">
        <v>-37.8364824880855</v>
      </c>
      <c r="C1138" s="0" t="n">
        <v>4.87853693685177</v>
      </c>
    </row>
    <row r="1139">
      <c r="A1139" s="0" t="n">
        <v>1556.08849408474</v>
      </c>
      <c r="B1139" s="0" t="n">
        <v>-37.7693249775523</v>
      </c>
      <c r="C1139" s="0" t="n">
        <v>4.86582179768512</v>
      </c>
    </row>
    <row r="1140">
      <c r="A1140" s="0" t="n">
        <v>1554.72247708252</v>
      </c>
      <c r="B1140" s="0" t="n">
        <v>-37.7023406019704</v>
      </c>
      <c r="C1140" s="0" t="n">
        <v>4.85315069313886</v>
      </c>
    </row>
    <row r="1141">
      <c r="A1141" s="0" t="n">
        <v>1553.3588563011</v>
      </c>
      <c r="B1141" s="0" t="n">
        <v>-37.6355287698763</v>
      </c>
      <c r="C1141" s="0" t="n">
        <v>4.84052343324434</v>
      </c>
    </row>
    <row r="1142">
      <c r="A1142" s="0" t="n">
        <v>1551.99762544097</v>
      </c>
      <c r="B1142" s="0" t="n">
        <v>-37.5688888923167</v>
      </c>
      <c r="C1142" s="0" t="n">
        <v>4.82793982901302</v>
      </c>
    </row>
    <row r="1143">
      <c r="A1143" s="0" t="n">
        <v>1550.63877822464</v>
      </c>
      <c r="B1143" s="0" t="n">
        <v>-37.5024203828352</v>
      </c>
      <c r="C1143" s="0" t="n">
        <v>4.81539969243048</v>
      </c>
    </row>
    <row r="1144">
      <c r="A1144" s="0" t="n">
        <v>1549.28230839661</v>
      </c>
      <c r="B1144" s="0" t="n">
        <v>-37.4361226574599</v>
      </c>
      <c r="C1144" s="0" t="n">
        <v>4.80290283645072</v>
      </c>
    </row>
    <row r="1145">
      <c r="A1145" s="0" t="n">
        <v>1547.92820972326</v>
      </c>
      <c r="B1145" s="0" t="n">
        <v>-37.3699951346913</v>
      </c>
      <c r="C1145" s="0" t="n">
        <v>4.79044907499024</v>
      </c>
    </row>
    <row r="1146">
      <c r="A1146" s="0" t="n">
        <v>1546.57647599273</v>
      </c>
      <c r="B1146" s="0" t="n">
        <v>-37.3040372354889</v>
      </c>
      <c r="C1146" s="0" t="n">
        <v>4.77803822292236</v>
      </c>
    </row>
    <row r="1147">
      <c r="A1147" s="0" t="n">
        <v>1545.22710101484</v>
      </c>
      <c r="B1147" s="0" t="n">
        <v>-37.2382483832596</v>
      </c>
      <c r="C1147" s="0" t="n">
        <v>4.76567009607145</v>
      </c>
    </row>
    <row r="1148">
      <c r="A1148" s="0" t="n">
        <v>1543.880078621</v>
      </c>
      <c r="B1148" s="0" t="n">
        <v>-37.172628003845</v>
      </c>
      <c r="C1148" s="0" t="n">
        <v>4.75334451120729</v>
      </c>
    </row>
    <row r="1149">
      <c r="A1149" s="0" t="n">
        <v>1542.5354026641</v>
      </c>
      <c r="B1149" s="0" t="n">
        <v>-37.1071755255093</v>
      </c>
      <c r="C1149" s="0" t="n">
        <v>4.74106128603938</v>
      </c>
    </row>
    <row r="1150">
      <c r="A1150" s="0" t="n">
        <v>1541.19306701844</v>
      </c>
      <c r="B1150" s="0" t="n">
        <v>-37.0418903789268</v>
      </c>
      <c r="C1150" s="0" t="n">
        <v>4.72882023921139</v>
      </c>
    </row>
    <row r="1151">
      <c r="A1151" s="0" t="n">
        <v>1539.85306557961</v>
      </c>
      <c r="B1151" s="0" t="n">
        <v>-36.9767719971703</v>
      </c>
      <c r="C1151" s="0" t="n">
        <v>4.71662119029556</v>
      </c>
    </row>
    <row r="1152">
      <c r="A1152" s="0" t="n">
        <v>1538.51539226443</v>
      </c>
      <c r="B1152" s="0" t="n">
        <v>-36.9118198156985</v>
      </c>
      <c r="C1152" s="0" t="n">
        <v>4.70446395978718</v>
      </c>
    </row>
    <row r="1153">
      <c r="A1153" s="0" t="n">
        <v>1537.18004101083</v>
      </c>
      <c r="B1153" s="0" t="n">
        <v>-36.8470332723445</v>
      </c>
      <c r="C1153" s="0" t="n">
        <v>4.6923483690991</v>
      </c>
    </row>
    <row r="1154">
      <c r="A1154" s="0" t="n">
        <v>1535.84700577776</v>
      </c>
      <c r="B1154" s="0" t="n">
        <v>-36.7824118073035</v>
      </c>
      <c r="C1154" s="0" t="n">
        <v>4.68027424055626</v>
      </c>
    </row>
    <row r="1155">
      <c r="A1155" s="0" t="n">
        <v>1534.51628054512</v>
      </c>
      <c r="B1155" s="0" t="n">
        <v>-36.7179548631213</v>
      </c>
      <c r="C1155" s="0" t="n">
        <v>4.66824139739032</v>
      </c>
    </row>
    <row r="1156">
      <c r="A1156" s="0" t="n">
        <v>1533.18785931365</v>
      </c>
      <c r="B1156" s="0" t="n">
        <v>-36.6536618846823</v>
      </c>
      <c r="C1156" s="0" t="n">
        <v>4.65624966373423</v>
      </c>
    </row>
    <row r="1157">
      <c r="A1157" s="0" t="n">
        <v>1531.86173610484</v>
      </c>
      <c r="B1157" s="0" t="n">
        <v>-36.5895323191979</v>
      </c>
      <c r="C1157" s="0" t="n">
        <v>4.64429886461691</v>
      </c>
    </row>
    <row r="1158">
      <c r="A1158" s="0" t="n">
        <v>1530.53790496086</v>
      </c>
      <c r="B1158" s="0" t="n">
        <v>-36.5255656161948</v>
      </c>
      <c r="C1158" s="0" t="n">
        <v>4.63238882595793</v>
      </c>
    </row>
    <row r="1159">
      <c r="A1159" s="0" t="n">
        <v>1529.21635994446</v>
      </c>
      <c r="B1159" s="0" t="n">
        <v>-36.4617612275036</v>
      </c>
      <c r="C1159" s="0" t="n">
        <v>4.62051937456227</v>
      </c>
    </row>
    <row r="1160">
      <c r="A1160" s="0" t="n">
        <v>1527.89709513885</v>
      </c>
      <c r="B1160" s="0" t="n">
        <v>-36.3981186072469</v>
      </c>
      <c r="C1160" s="0" t="n">
        <v>4.60869033811503</v>
      </c>
    </row>
    <row r="1161">
      <c r="A1161" s="0" t="n">
        <v>1526.58010464767</v>
      </c>
      <c r="B1161" s="0" t="n">
        <v>-36.3346372118285</v>
      </c>
      <c r="C1161" s="0" t="n">
        <v>4.5969015451763</v>
      </c>
    </row>
    <row r="1162">
      <c r="A1162" s="0" t="n">
        <v>1525.26538259487</v>
      </c>
      <c r="B1162" s="0" t="n">
        <v>-36.2713164999216</v>
      </c>
      <c r="C1162" s="0" t="n">
        <v>4.58515282517592</v>
      </c>
    </row>
    <row r="1163">
      <c r="A1163" s="0" t="n">
        <v>1523.95292312459</v>
      </c>
      <c r="B1163" s="0" t="n">
        <v>-36.2081559324573</v>
      </c>
      <c r="C1163" s="0" t="n">
        <v>4.57344400840839</v>
      </c>
    </row>
    <row r="1164">
      <c r="A1164" s="0" t="n">
        <v>1522.64272040116</v>
      </c>
      <c r="B1164" s="0" t="n">
        <v>-36.1451549726141</v>
      </c>
      <c r="C1164" s="0" t="n">
        <v>4.56177492602778</v>
      </c>
    </row>
    <row r="1165">
      <c r="A1165" s="0" t="n">
        <v>1521.33476860893</v>
      </c>
      <c r="B1165" s="0" t="n">
        <v>-36.0823130858058</v>
      </c>
      <c r="C1165" s="0" t="n">
        <v>4.55014541004265</v>
      </c>
    </row>
    <row r="1166">
      <c r="A1166" s="0" t="n">
        <v>1520.02906195221</v>
      </c>
      <c r="B1166" s="0" t="n">
        <v>-36.0196297396714</v>
      </c>
      <c r="C1166" s="0" t="n">
        <v>4.53855529331102</v>
      </c>
    </row>
    <row r="1167">
      <c r="A1167" s="0" t="n">
        <v>1518.72559465521</v>
      </c>
      <c r="B1167" s="0" t="n">
        <v>-35.9571044040631</v>
      </c>
      <c r="C1167" s="0" t="n">
        <v>4.52700440953538</v>
      </c>
    </row>
    <row r="1168">
      <c r="A1168" s="0" t="n">
        <v>1517.42436096193</v>
      </c>
      <c r="B1168" s="0" t="n">
        <v>-35.894736551036</v>
      </c>
      <c r="C1168" s="0" t="n">
        <v>4.51549259325774</v>
      </c>
    </row>
    <row r="1169">
      <c r="A1169" s="0" t="n">
        <v>1516.12535513607</v>
      </c>
      <c r="B1169" s="0" t="n">
        <v>-35.8325256548368</v>
      </c>
      <c r="C1169" s="0" t="n">
        <v>4.5040196798547</v>
      </c>
    </row>
    <row r="1170">
      <c r="A1170" s="0" t="n">
        <v>1514.82857146096</v>
      </c>
      <c r="B1170" s="0" t="n">
        <v>-35.7704711918932</v>
      </c>
      <c r="C1170" s="0" t="n">
        <v>4.49258550553252</v>
      </c>
    </row>
    <row r="1171">
      <c r="A1171" s="0" t="n">
        <v>1513.53400423947</v>
      </c>
      <c r="B1171" s="0" t="n">
        <v>-35.7085726408029</v>
      </c>
      <c r="C1171" s="0" t="n">
        <v>4.48118990732231</v>
      </c>
    </row>
    <row r="1172">
      <c r="A1172" s="0" t="n">
        <v>1512.24164779394</v>
      </c>
      <c r="B1172" s="0" t="n">
        <v>-35.6468294823232</v>
      </c>
      <c r="C1172" s="0" t="n">
        <v>4.46983272307515</v>
      </c>
    </row>
    <row r="1173">
      <c r="A1173" s="0" t="n">
        <v>1510.95149646608</v>
      </c>
      <c r="B1173" s="0" t="n">
        <v>-35.5852411993598</v>
      </c>
      <c r="C1173" s="0" t="n">
        <v>4.45851379145735</v>
      </c>
    </row>
    <row r="1174">
      <c r="A1174" s="0" t="n">
        <v>1509.66354461687</v>
      </c>
      <c r="B1174" s="0" t="n">
        <v>-35.5238072769567</v>
      </c>
      <c r="C1174" s="0" t="n">
        <v>4.44723295194563</v>
      </c>
    </row>
    <row r="1175">
      <c r="A1175" s="0" t="n">
        <v>1508.37778662654</v>
      </c>
      <c r="B1175" s="0" t="n">
        <v>-35.4625272022854</v>
      </c>
      <c r="C1175" s="0" t="n">
        <v>4.43599004482242</v>
      </c>
    </row>
    <row r="1176">
      <c r="A1176" s="0" t="n">
        <v>1507.09421689442</v>
      </c>
      <c r="B1176" s="0" t="n">
        <v>-35.4014004646345</v>
      </c>
      <c r="C1176" s="0" t="n">
        <v>4.42478491117112</v>
      </c>
    </row>
    <row r="1177">
      <c r="A1177" s="0" t="n">
        <v>1505.8128298389</v>
      </c>
      <c r="B1177" s="0" t="n">
        <v>-35.3404265553992</v>
      </c>
      <c r="C1177" s="0" t="n">
        <v>4.41361739287147</v>
      </c>
    </row>
    <row r="1178">
      <c r="A1178" s="0" t="n">
        <v>1504.53361989733</v>
      </c>
      <c r="B1178" s="0" t="n">
        <v>-35.2796049680711</v>
      </c>
      <c r="C1178" s="0" t="n">
        <v>4.40248733259491</v>
      </c>
    </row>
    <row r="1179">
      <c r="A1179" s="0" t="n">
        <v>1503.25658152596</v>
      </c>
      <c r="B1179" s="0" t="n">
        <v>-35.2189351982277</v>
      </c>
      <c r="C1179" s="0" t="n">
        <v>4.39139457379994</v>
      </c>
    </row>
    <row r="1180">
      <c r="A1180" s="0" t="n">
        <v>1501.98170919982</v>
      </c>
      <c r="B1180" s="0" t="n">
        <v>-35.1584167435221</v>
      </c>
      <c r="C1180" s="0" t="n">
        <v>4.38033896072754</v>
      </c>
    </row>
    <row r="1181">
      <c r="A1181" s="0" t="n">
        <v>1500.70899741269</v>
      </c>
      <c r="B1181" s="0" t="n">
        <v>-35.0980491036733</v>
      </c>
      <c r="C1181" s="0" t="n">
        <v>4.36932033839668</v>
      </c>
    </row>
    <row r="1182">
      <c r="A1182" s="0" t="n">
        <v>1499.43844067698</v>
      </c>
      <c r="B1182" s="0" t="n">
        <v>-35.0378317804553</v>
      </c>
      <c r="C1182" s="0" t="n">
        <v>4.35833855259969</v>
      </c>
    </row>
    <row r="1183">
      <c r="A1183" s="0" t="n">
        <v>1498.17003352369</v>
      </c>
      <c r="B1183" s="0" t="n">
        <v>-34.9777642776878</v>
      </c>
      <c r="C1183" s="0" t="n">
        <v>4.3473934498979</v>
      </c>
    </row>
    <row r="1184">
      <c r="A1184" s="0" t="n">
        <v>1496.9037705023</v>
      </c>
      <c r="B1184" s="0" t="n">
        <v>-34.9178461012255</v>
      </c>
      <c r="C1184" s="0" t="n">
        <v>4.33648487761711</v>
      </c>
    </row>
    <row r="1185">
      <c r="A1185" s="0" t="n">
        <v>1495.63964618068</v>
      </c>
      <c r="B1185" s="0" t="n">
        <v>-34.8580767589487</v>
      </c>
      <c r="C1185" s="0" t="n">
        <v>4.32561268384315</v>
      </c>
    </row>
    <row r="1186">
      <c r="A1186" s="0" t="n">
        <v>1494.37765514507</v>
      </c>
      <c r="B1186" s="0" t="n">
        <v>-34.7984557607532</v>
      </c>
      <c r="C1186" s="0" t="n">
        <v>4.31477671741752</v>
      </c>
    </row>
    <row r="1187">
      <c r="A1187" s="0" t="n">
        <v>1493.11779199994</v>
      </c>
      <c r="B1187" s="0" t="n">
        <v>-34.7389826185401</v>
      </c>
      <c r="C1187" s="0" t="n">
        <v>4.30397682793301</v>
      </c>
    </row>
    <row r="1188">
      <c r="A1188" s="0" t="n">
        <v>1491.86005136796</v>
      </c>
      <c r="B1188" s="0" t="n">
        <v>-34.6796568462068</v>
      </c>
      <c r="C1188" s="0" t="n">
        <v>4.29321286572932</v>
      </c>
    </row>
    <row r="1189">
      <c r="A1189" s="0" t="n">
        <v>1490.60442788987</v>
      </c>
      <c r="B1189" s="0" t="n">
        <v>-34.6204779596364</v>
      </c>
      <c r="C1189" s="0" t="n">
        <v>4.28248468188879</v>
      </c>
    </row>
    <row r="1190">
      <c r="A1190" s="0" t="n">
        <v>1489.35091622449</v>
      </c>
      <c r="B1190" s="0" t="n">
        <v>-34.5614454766885</v>
      </c>
      <c r="C1190" s="0" t="n">
        <v>4.27179212823211</v>
      </c>
    </row>
    <row r="1191">
      <c r="A1191" s="0" t="n">
        <v>1488.09951104854</v>
      </c>
      <c r="B1191" s="0" t="n">
        <v>-34.5025589171897</v>
      </c>
      <c r="C1191" s="0" t="n">
        <v>4.26113505731404</v>
      </c>
    </row>
    <row r="1192">
      <c r="A1192" s="0" t="n">
        <v>1486.85020705664</v>
      </c>
      <c r="B1192" s="0" t="n">
        <v>-34.4438178029234</v>
      </c>
      <c r="C1192" s="0" t="n">
        <v>4.25051332241919</v>
      </c>
    </row>
    <row r="1193">
      <c r="A1193" s="0" t="n">
        <v>1485.60299896122</v>
      </c>
      <c r="B1193" s="0" t="n">
        <v>-34.3852216576213</v>
      </c>
      <c r="C1193" s="0" t="n">
        <v>4.23992677755783</v>
      </c>
    </row>
    <row r="1194">
      <c r="A1194" s="0" t="n">
        <v>1484.35788149242</v>
      </c>
      <c r="B1194" s="0" t="n">
        <v>-34.3267700069527</v>
      </c>
      <c r="C1194" s="0" t="n">
        <v>4.22937527746171</v>
      </c>
    </row>
    <row r="1195">
      <c r="A1195" s="0" t="n">
        <v>1483.11484939803</v>
      </c>
      <c r="B1195" s="0" t="n">
        <v>-34.2684623785162</v>
      </c>
      <c r="C1195" s="0" t="n">
        <v>4.21885867757989</v>
      </c>
    </row>
    <row r="1196">
      <c r="A1196" s="0" t="n">
        <v>1481.87389744343</v>
      </c>
      <c r="B1196" s="0" t="n">
        <v>-34.2102983018296</v>
      </c>
      <c r="C1196" s="0" t="n">
        <v>4.20837683407469</v>
      </c>
    </row>
    <row r="1197">
      <c r="A1197" s="0" t="n">
        <v>1480.63502041151</v>
      </c>
      <c r="B1197" s="0" t="n">
        <v>-34.1522773083211</v>
      </c>
      <c r="C1197" s="0" t="n">
        <v>4.19792960381749</v>
      </c>
    </row>
    <row r="1198">
      <c r="A1198" s="0" t="n">
        <v>1479.39821310257</v>
      </c>
      <c r="B1198" s="0" t="n">
        <v>-34.0943989313195</v>
      </c>
      <c r="C1198" s="0" t="n">
        <v>4.18751684438476</v>
      </c>
    </row>
    <row r="1199">
      <c r="A1199" s="0" t="n">
        <v>1478.16347033429</v>
      </c>
      <c r="B1199" s="0" t="n">
        <v>-34.0366627060456</v>
      </c>
      <c r="C1199" s="0" t="n">
        <v>4.17713841405399</v>
      </c>
    </row>
    <row r="1200">
      <c r="A1200" s="0" t="n">
        <v>1476.93078694163</v>
      </c>
      <c r="B1200" s="0" t="n">
        <v>-33.9790681696025</v>
      </c>
      <c r="C1200" s="0" t="n">
        <v>4.16679417179964</v>
      </c>
    </row>
    <row r="1201">
      <c r="A1201" s="0" t="n">
        <v>1475.70015777676</v>
      </c>
      <c r="B1201" s="0" t="n">
        <v>-33.9216148609672</v>
      </c>
      <c r="C1201" s="0" t="n">
        <v>4.15648397728922</v>
      </c>
    </row>
    <row r="1202">
      <c r="A1202" s="0" t="n">
        <v>1474.471577709</v>
      </c>
      <c r="B1202" s="0" t="n">
        <v>-33.8643023209806</v>
      </c>
      <c r="C1202" s="0" t="n">
        <v>4.14620769087928</v>
      </c>
    </row>
    <row r="1203">
      <c r="A1203" s="0" t="n">
        <v>1473.24504162473</v>
      </c>
      <c r="B1203" s="0" t="n">
        <v>-33.8071300923394</v>
      </c>
      <c r="C1203" s="0" t="n">
        <v>4.13596517361148</v>
      </c>
    </row>
    <row r="1204">
      <c r="A1204" s="0" t="n">
        <v>1472.02054442735</v>
      </c>
      <c r="B1204" s="0" t="n">
        <v>-33.7500977195867</v>
      </c>
      <c r="C1204" s="0" t="n">
        <v>4.12575628720871</v>
      </c>
    </row>
    <row r="1205">
      <c r="A1205" s="0" t="n">
        <v>1470.79808103718</v>
      </c>
      <c r="B1205" s="0" t="n">
        <v>-33.693204749103</v>
      </c>
      <c r="C1205" s="0" t="n">
        <v>4.11558089407116</v>
      </c>
    </row>
    <row r="1206">
      <c r="A1206" s="0" t="n">
        <v>1469.57764639139</v>
      </c>
      <c r="B1206" s="0" t="n">
        <v>-33.6364507290978</v>
      </c>
      <c r="C1206" s="0" t="n">
        <v>4.10543885727253</v>
      </c>
    </row>
    <row r="1207">
      <c r="A1207" s="0" t="n">
        <v>1468.35923544396</v>
      </c>
      <c r="B1207" s="0" t="n">
        <v>-33.5798352096003</v>
      </c>
      <c r="C1207" s="0" t="n">
        <v>4.09533004055612</v>
      </c>
    </row>
    <row r="1208">
      <c r="A1208" s="0" t="n">
        <v>1467.14284316557</v>
      </c>
      <c r="B1208" s="0" t="n">
        <v>-33.5233577424512</v>
      </c>
      <c r="C1208" s="0" t="n">
        <v>4.08525430833106</v>
      </c>
    </row>
    <row r="1209">
      <c r="A1209" s="0" t="n">
        <v>1465.92846454357</v>
      </c>
      <c r="B1209" s="0" t="n">
        <v>-33.4670178812935</v>
      </c>
      <c r="C1209" s="0" t="n">
        <v>4.07521152566854</v>
      </c>
    </row>
    <row r="1210">
      <c r="A1210" s="0" t="n">
        <v>1464.71609458188</v>
      </c>
      <c r="B1210" s="0" t="n">
        <v>-33.4108151815641</v>
      </c>
      <c r="C1210" s="0" t="n">
        <v>4.06520155829802</v>
      </c>
    </row>
    <row r="1211">
      <c r="A1211" s="0" t="n">
        <v>1463.50572830094</v>
      </c>
      <c r="B1211" s="0" t="n">
        <v>-33.354749200485</v>
      </c>
      <c r="C1211" s="0" t="n">
        <v>4.05522427260351</v>
      </c>
    </row>
    <row r="1212">
      <c r="A1212" s="0" t="n">
        <v>1462.29736073764</v>
      </c>
      <c r="B1212" s="0" t="n">
        <v>-33.2988194970552</v>
      </c>
      <c r="C1212" s="0" t="n">
        <v>4.04527953561986</v>
      </c>
    </row>
    <row r="1213">
      <c r="A1213" s="0" t="n">
        <v>1461.09098694524</v>
      </c>
      <c r="B1213" s="0" t="n">
        <v>-33.2430256320416</v>
      </c>
      <c r="C1213" s="0" t="n">
        <v>4.03536721502906</v>
      </c>
    </row>
    <row r="1214">
      <c r="A1214" s="0" t="n">
        <v>1459.8866019933</v>
      </c>
      <c r="B1214" s="0" t="n">
        <v>-33.187367167971</v>
      </c>
      <c r="C1214" s="0" t="n">
        <v>4.02548717915658</v>
      </c>
    </row>
    <row r="1215">
      <c r="A1215" s="0" t="n">
        <v>1458.68420096765</v>
      </c>
      <c r="B1215" s="0" t="n">
        <v>-33.1318436691214</v>
      </c>
      <c r="C1215" s="0" t="n">
        <v>4.01563929696777</v>
      </c>
    </row>
    <row r="1216">
      <c r="A1216" s="0" t="n">
        <v>1457.48377897027</v>
      </c>
      <c r="B1216" s="0" t="n">
        <v>-33.076454701514</v>
      </c>
      <c r="C1216" s="0" t="n">
        <v>4.00582343806418</v>
      </c>
    </row>
    <row r="1217">
      <c r="A1217" s="0" t="n">
        <v>1456.28533111928</v>
      </c>
      <c r="B1217" s="0" t="n">
        <v>-33.0211998329043</v>
      </c>
      <c r="C1217" s="0" t="n">
        <v>3.99603947268</v>
      </c>
    </row>
    <row r="1218">
      <c r="A1218" s="0" t="n">
        <v>1455.08885254881</v>
      </c>
      <c r="B1218" s="0" t="n">
        <v>-32.9660786327744</v>
      </c>
      <c r="C1218" s="0" t="n">
        <v>3.9862872716785</v>
      </c>
    </row>
    <row r="1219">
      <c r="A1219" s="0" t="n">
        <v>1453.89433840899</v>
      </c>
      <c r="B1219" s="0" t="n">
        <v>-32.9110906723245</v>
      </c>
      <c r="C1219" s="0" t="n">
        <v>3.97656670654846</v>
      </c>
    </row>
    <row r="1220">
      <c r="A1220" s="0" t="n">
        <v>1452.70178386586</v>
      </c>
      <c r="B1220" s="0" t="n">
        <v>-32.8562355244645</v>
      </c>
      <c r="C1220" s="0" t="n">
        <v>3.96687764940067</v>
      </c>
    </row>
    <row r="1221">
      <c r="A1221" s="0" t="n">
        <v>1451.5111841013</v>
      </c>
      <c r="B1221" s="0" t="n">
        <v>-32.8015127638066</v>
      </c>
      <c r="C1221" s="0" t="n">
        <v>3.95721997296439</v>
      </c>
    </row>
    <row r="1222">
      <c r="A1222" s="0" t="n">
        <v>1450.32253431297</v>
      </c>
      <c r="B1222" s="0" t="n">
        <v>-32.7469219666562</v>
      </c>
      <c r="C1222" s="0" t="n">
        <v>3.94759355058393</v>
      </c>
    </row>
    <row r="1223">
      <c r="A1223" s="0" t="n">
        <v>1449.13582971427</v>
      </c>
      <c r="B1223" s="0" t="n">
        <v>-32.6924627110048</v>
      </c>
      <c r="C1223" s="0" t="n">
        <v>3.93799825621513</v>
      </c>
    </row>
    <row r="1224">
      <c r="A1224" s="0" t="n">
        <v>1447.95106553422</v>
      </c>
      <c r="B1224" s="0" t="n">
        <v>-32.6381345765213</v>
      </c>
      <c r="C1224" s="0" t="n">
        <v>3.92843396442197</v>
      </c>
    </row>
    <row r="1225">
      <c r="A1225" s="0" t="n">
        <v>1446.76823701746</v>
      </c>
      <c r="B1225" s="0" t="n">
        <v>-32.5839371445445</v>
      </c>
      <c r="C1225" s="0" t="n">
        <v>3.91890055037315</v>
      </c>
    </row>
    <row r="1226">
      <c r="A1226" s="0" t="n">
        <v>1445.58733942414</v>
      </c>
      <c r="B1226" s="0" t="n">
        <v>-32.5298699980749</v>
      </c>
      <c r="C1226" s="0" t="n">
        <v>3.90939788983866</v>
      </c>
    </row>
    <row r="1227">
      <c r="A1227" s="0" t="n">
        <v>1444.40836802987</v>
      </c>
      <c r="B1227" s="0" t="n">
        <v>-32.4759327217668</v>
      </c>
      <c r="C1227" s="0" t="n">
        <v>3.89992585918648</v>
      </c>
    </row>
    <row r="1228">
      <c r="A1228" s="0" t="n">
        <v>1443.23131812567</v>
      </c>
      <c r="B1228" s="0" t="n">
        <v>-32.4221249019209</v>
      </c>
      <c r="C1228" s="0" t="n">
        <v>3.89048433537918</v>
      </c>
    </row>
    <row r="1229">
      <c r="A1229" s="0" t="n">
        <v>1442.05618501788</v>
      </c>
      <c r="B1229" s="0" t="n">
        <v>-32.3684461264761</v>
      </c>
      <c r="C1229" s="0" t="n">
        <v>3.88107319597059</v>
      </c>
    </row>
    <row r="1230">
      <c r="A1230" s="0" t="n">
        <v>1440.88296402815</v>
      </c>
      <c r="B1230" s="0" t="n">
        <v>-32.3148959850017</v>
      </c>
      <c r="C1230" s="0" t="n">
        <v>3.87169231910256</v>
      </c>
    </row>
    <row r="1231">
      <c r="A1231" s="0" t="n">
        <v>1439.7116504933</v>
      </c>
      <c r="B1231" s="0" t="n">
        <v>-32.2614740686901</v>
      </c>
      <c r="C1231" s="0" t="n">
        <v>3.86234158350158</v>
      </c>
    </row>
    <row r="1232">
      <c r="A1232" s="0" t="n">
        <v>1438.54223976532</v>
      </c>
      <c r="B1232" s="0" t="n">
        <v>-32.2081799703488</v>
      </c>
      <c r="C1232" s="0" t="n">
        <v>3.8530208684756</v>
      </c>
    </row>
    <row r="1233">
      <c r="A1233" s="0" t="n">
        <v>1437.3747272113</v>
      </c>
      <c r="B1233" s="0" t="n">
        <v>-32.1550132843929</v>
      </c>
      <c r="C1233" s="0" t="n">
        <v>3.84373005391074</v>
      </c>
    </row>
    <row r="1234">
      <c r="A1234" s="0" t="n">
        <v>1436.20910821334</v>
      </c>
      <c r="B1234" s="0" t="n">
        <v>-32.1019736068376</v>
      </c>
      <c r="C1234" s="0" t="n">
        <v>3.83446902026808</v>
      </c>
    </row>
    <row r="1235">
      <c r="A1235" s="0" t="n">
        <v>1435.04537816852</v>
      </c>
      <c r="B1235" s="0" t="n">
        <v>-32.0490605352907</v>
      </c>
      <c r="C1235" s="0" t="n">
        <v>3.82523764858048</v>
      </c>
    </row>
    <row r="1236">
      <c r="A1236" s="0" t="n">
        <v>1433.88353248881</v>
      </c>
      <c r="B1236" s="0" t="n">
        <v>-31.9962736689445</v>
      </c>
      <c r="C1236" s="0" t="n">
        <v>3.81603582044934</v>
      </c>
    </row>
    <row r="1237">
      <c r="A1237" s="0" t="n">
        <v>1432.72356660104</v>
      </c>
      <c r="B1237" s="0" t="n">
        <v>-31.9436126085695</v>
      </c>
      <c r="C1237" s="0" t="n">
        <v>3.80686341804154</v>
      </c>
    </row>
    <row r="1238">
      <c r="A1238" s="0" t="n">
        <v>1431.56547594683</v>
      </c>
      <c r="B1238" s="0" t="n">
        <v>-31.891076956506</v>
      </c>
      <c r="C1238" s="0" t="n">
        <v>3.79772032408619</v>
      </c>
    </row>
    <row r="1239">
      <c r="A1239" s="0" t="n">
        <v>1430.40925598251</v>
      </c>
      <c r="B1239" s="0" t="n">
        <v>-31.838666316657</v>
      </c>
      <c r="C1239" s="0" t="n">
        <v>3.78860642187158</v>
      </c>
    </row>
    <row r="1240">
      <c r="A1240" s="0" t="n">
        <v>1429.2549021791</v>
      </c>
      <c r="B1240" s="0" t="n">
        <v>-31.7863802944812</v>
      </c>
      <c r="C1240" s="0" t="n">
        <v>3.77952159524205</v>
      </c>
    </row>
    <row r="1241">
      <c r="A1241" s="0" t="n">
        <v>1428.1024100222</v>
      </c>
      <c r="B1241" s="0" t="n">
        <v>-31.7342184969852</v>
      </c>
      <c r="C1241" s="0" t="n">
        <v>3.77046572859491</v>
      </c>
    </row>
    <row r="1242">
      <c r="A1242" s="0" t="n">
        <v>1426.95177501198</v>
      </c>
      <c r="B1242" s="0" t="n">
        <v>-31.6821805327166</v>
      </c>
      <c r="C1242" s="0" t="n">
        <v>3.76143870687738</v>
      </c>
    </row>
    <row r="1243">
      <c r="A1243" s="0" t="n">
        <v>1425.80299266309</v>
      </c>
      <c r="B1243" s="0" t="n">
        <v>-31.6302660117569</v>
      </c>
      <c r="C1243" s="0" t="n">
        <v>3.75244041558359</v>
      </c>
    </row>
    <row r="1244">
      <c r="A1244" s="0" t="n">
        <v>1424.65605850463</v>
      </c>
      <c r="B1244" s="0" t="n">
        <v>-31.5784745457137</v>
      </c>
      <c r="C1244" s="0" t="n">
        <v>3.74347074075147</v>
      </c>
    </row>
    <row r="1245">
      <c r="A1245" s="0" t="n">
        <v>1423.51096808005</v>
      </c>
      <c r="B1245" s="0" t="n">
        <v>-31.5268057477144</v>
      </c>
      <c r="C1245" s="0" t="n">
        <v>3.7345295689598</v>
      </c>
    </row>
    <row r="1246">
      <c r="A1246" s="0" t="n">
        <v>1422.36771694712</v>
      </c>
      <c r="B1246" s="0" t="n">
        <v>-31.4752592323983</v>
      </c>
      <c r="C1246" s="0" t="n">
        <v>3.72561678732524</v>
      </c>
    </row>
    <row r="1247">
      <c r="A1247" s="0" t="n">
        <v>1421.2263006779</v>
      </c>
      <c r="B1247" s="0" t="n">
        <v>-31.4238346159104</v>
      </c>
      <c r="C1247" s="0" t="n">
        <v>3.71673228349931</v>
      </c>
    </row>
    <row r="1248">
      <c r="A1248" s="0" t="n">
        <v>1420.08671485861</v>
      </c>
      <c r="B1248" s="0" t="n">
        <v>-31.3725315158934</v>
      </c>
      <c r="C1248" s="0" t="n">
        <v>3.70787594566551</v>
      </c>
    </row>
    <row r="1249">
      <c r="A1249" s="0" t="n">
        <v>1418.94895508963</v>
      </c>
      <c r="B1249" s="0" t="n">
        <v>-31.3213495514817</v>
      </c>
      <c r="C1249" s="0" t="n">
        <v>3.6990476625363</v>
      </c>
    </row>
    <row r="1250">
      <c r="A1250" s="0" t="n">
        <v>1417.81301698545</v>
      </c>
      <c r="B1250" s="0" t="n">
        <v>-31.2702883432938</v>
      </c>
      <c r="C1250" s="0" t="n">
        <v>3.69024732335029</v>
      </c>
    </row>
    <row r="1251">
      <c r="A1251" s="0" t="n">
        <v>1416.67889617455</v>
      </c>
      <c r="B1251" s="0" t="n">
        <v>-31.2193475134255</v>
      </c>
      <c r="C1251" s="0" t="n">
        <v>3.68147481786926</v>
      </c>
    </row>
    <row r="1252">
      <c r="A1252" s="0" t="n">
        <v>1415.54658829944</v>
      </c>
      <c r="B1252" s="0" t="n">
        <v>-31.1685266854433</v>
      </c>
      <c r="C1252" s="0" t="n">
        <v>3.67273003637535</v>
      </c>
    </row>
    <row r="1253">
      <c r="A1253" s="0" t="n">
        <v>1414.41608901649</v>
      </c>
      <c r="B1253" s="0" t="n">
        <v>-31.1178254843774</v>
      </c>
      <c r="C1253" s="0" t="n">
        <v>3.66401286966817</v>
      </c>
    </row>
    <row r="1254">
      <c r="A1254" s="0" t="n">
        <v>1413.28739399599</v>
      </c>
      <c r="B1254" s="0" t="n">
        <v>-31.0672435367147</v>
      </c>
      <c r="C1254" s="0" t="n">
        <v>3.65532320906195</v>
      </c>
    </row>
    <row r="1255">
      <c r="A1255" s="0" t="n">
        <v>1412.160498922</v>
      </c>
      <c r="B1255" s="0" t="n">
        <v>-31.0167804703924</v>
      </c>
      <c r="C1255" s="0" t="n">
        <v>3.64666094638274</v>
      </c>
    </row>
    <row r="1256">
      <c r="A1256" s="0" t="n">
        <v>1411.03539949235</v>
      </c>
      <c r="B1256" s="0" t="n">
        <v>-30.9664359147911</v>
      </c>
      <c r="C1256" s="0" t="n">
        <v>3.63802597396563</v>
      </c>
    </row>
    <row r="1257">
      <c r="A1257" s="0" t="n">
        <v>1409.91209141857</v>
      </c>
      <c r="B1257" s="0" t="n">
        <v>-30.9162095007283</v>
      </c>
      <c r="C1257" s="0" t="n">
        <v>3.62941818465189</v>
      </c>
    </row>
    <row r="1258">
      <c r="A1258" s="0" t="n">
        <v>1408.79057042584</v>
      </c>
      <c r="B1258" s="0" t="n">
        <v>-30.8661008604513</v>
      </c>
      <c r="C1258" s="0" t="n">
        <v>3.62083747178628</v>
      </c>
    </row>
    <row r="1259">
      <c r="A1259" s="0" t="n">
        <v>1407.67083225291</v>
      </c>
      <c r="B1259" s="0" t="n">
        <v>-30.8161096276312</v>
      </c>
      <c r="C1259" s="0" t="n">
        <v>3.61228372921425</v>
      </c>
    </row>
    <row r="1260">
      <c r="A1260" s="0" t="n">
        <v>1406.55287265209</v>
      </c>
      <c r="B1260" s="0" t="n">
        <v>-30.7662354373557</v>
      </c>
      <c r="C1260" s="0" t="n">
        <v>3.60375685127924</v>
      </c>
    </row>
    <row r="1261">
      <c r="A1261" s="0" t="n">
        <v>1405.43668738917</v>
      </c>
      <c r="B1261" s="0" t="n">
        <v>-30.716477926123</v>
      </c>
      <c r="C1261" s="0" t="n">
        <v>3.59525673281991</v>
      </c>
    </row>
    <row r="1262">
      <c r="A1262" s="0" t="n">
        <v>1404.32227224336</v>
      </c>
      <c r="B1262" s="0" t="n">
        <v>-30.6668367318353</v>
      </c>
      <c r="C1262" s="0" t="n">
        <v>3.5867832691675</v>
      </c>
    </row>
    <row r="1263">
      <c r="A1263" s="0" t="n">
        <v>1403.20962300724</v>
      </c>
      <c r="B1263" s="0" t="n">
        <v>-30.617311493792</v>
      </c>
      <c r="C1263" s="0" t="n">
        <v>3.57833635614311</v>
      </c>
    </row>
    <row r="1264">
      <c r="A1264" s="0" t="n">
        <v>1402.09873548674</v>
      </c>
      <c r="B1264" s="0" t="n">
        <v>-30.5679018526835</v>
      </c>
      <c r="C1264" s="0" t="n">
        <v>3.56991589005505</v>
      </c>
    </row>
    <row r="1265">
      <c r="A1265" s="0" t="n">
        <v>1400.98960550104</v>
      </c>
      <c r="B1265" s="0" t="n">
        <v>-30.5186074505847</v>
      </c>
      <c r="C1265" s="0" t="n">
        <v>3.56152176769616</v>
      </c>
    </row>
    <row r="1266">
      <c r="A1266" s="0" t="n">
        <v>1399.88222888254</v>
      </c>
      <c r="B1266" s="0" t="n">
        <v>-30.4694279309489</v>
      </c>
      <c r="C1266" s="0" t="n">
        <v>3.55315388634122</v>
      </c>
    </row>
    <row r="1267">
      <c r="A1267" s="0" t="n">
        <v>1398.77660147682</v>
      </c>
      <c r="B1267" s="0" t="n">
        <v>-30.4203629386009</v>
      </c>
      <c r="C1267" s="0" t="n">
        <v>3.54481214374429</v>
      </c>
    </row>
    <row r="1268">
      <c r="A1268" s="0" t="n">
        <v>1397.67271914255</v>
      </c>
      <c r="B1268" s="0" t="n">
        <v>-30.3714121197313</v>
      </c>
      <c r="C1268" s="0" t="n">
        <v>3.53649643813615</v>
      </c>
    </row>
    <row r="1269">
      <c r="A1269" s="0" t="n">
        <v>1396.57057775148</v>
      </c>
      <c r="B1269" s="0" t="n">
        <v>-30.3225751218899</v>
      </c>
      <c r="C1269" s="0" t="n">
        <v>3.52820666822169</v>
      </c>
    </row>
    <row r="1270">
      <c r="A1270" s="0" t="n">
        <v>1395.47017318838</v>
      </c>
      <c r="B1270" s="0" t="n">
        <v>-30.2738515939796</v>
      </c>
      <c r="C1270" s="0" t="n">
        <v>3.51994273317732</v>
      </c>
    </row>
    <row r="1271">
      <c r="A1271" s="0" t="n">
        <v>1394.37150135097</v>
      </c>
      <c r="B1271" s="0" t="n">
        <v>-30.22524118625</v>
      </c>
      <c r="C1271" s="0" t="n">
        <v>3.51170453264846</v>
      </c>
    </row>
    <row r="1272">
      <c r="A1272" s="0" t="n">
        <v>1393.27455814985</v>
      </c>
      <c r="B1272" s="0" t="n">
        <v>-30.1767435502914</v>
      </c>
      <c r="C1272" s="0" t="n">
        <v>3.50349196674697</v>
      </c>
    </row>
    <row r="1273">
      <c r="A1273" s="0" t="n">
        <v>1392.17933950854</v>
      </c>
      <c r="B1273" s="0" t="n">
        <v>-30.1283583390288</v>
      </c>
      <c r="C1273" s="0" t="n">
        <v>3.49530493604866</v>
      </c>
    </row>
    <row r="1274">
      <c r="A1274" s="0" t="n">
        <v>1391.08584136331</v>
      </c>
      <c r="B1274" s="0" t="n">
        <v>-30.0800852067156</v>
      </c>
      <c r="C1274" s="0" t="n">
        <v>3.48714334159074</v>
      </c>
    </row>
    <row r="1275">
      <c r="A1275" s="0" t="n">
        <v>1389.99405966322</v>
      </c>
      <c r="B1275" s="0" t="n">
        <v>-30.0319238089273</v>
      </c>
      <c r="C1275" s="0" t="n">
        <v>3.47900708486935</v>
      </c>
    </row>
    <row r="1276">
      <c r="A1276" s="0" t="n">
        <v>1388.90399037002</v>
      </c>
      <c r="B1276" s="0" t="n">
        <v>-29.9838738025561</v>
      </c>
      <c r="C1276" s="0" t="n">
        <v>3.47089606783712</v>
      </c>
    </row>
    <row r="1277">
      <c r="A1277" s="0" t="n">
        <v>1387.81562945813</v>
      </c>
      <c r="B1277" s="0" t="n">
        <v>-29.9359348458043</v>
      </c>
      <c r="C1277" s="0" t="n">
        <v>3.46281019290063</v>
      </c>
    </row>
    <row r="1278">
      <c r="A1278" s="0" t="n">
        <v>1386.72897291458</v>
      </c>
      <c r="B1278" s="0" t="n">
        <v>-29.8881065981786</v>
      </c>
      <c r="C1278" s="0" t="n">
        <v>3.45474936291804</v>
      </c>
    </row>
    <row r="1279">
      <c r="A1279" s="0" t="n">
        <v>1385.64401673895</v>
      </c>
      <c r="B1279" s="0" t="n">
        <v>-29.8403887204841</v>
      </c>
      <c r="C1279" s="0" t="n">
        <v>3.44671348119663</v>
      </c>
    </row>
    <row r="1280">
      <c r="A1280" s="0" t="n">
        <v>1384.56075694332</v>
      </c>
      <c r="B1280" s="0" t="n">
        <v>-29.7927808748183</v>
      </c>
      <c r="C1280" s="0" t="n">
        <v>3.43870245149036</v>
      </c>
    </row>
    <row r="1281">
      <c r="A1281" s="0" t="n">
        <v>1383.47918955226</v>
      </c>
      <c r="B1281" s="0" t="n">
        <v>-29.7452827245657</v>
      </c>
      <c r="C1281" s="0" t="n">
        <v>3.4307161779975</v>
      </c>
    </row>
    <row r="1282">
      <c r="A1282" s="0" t="n">
        <v>1382.39931060272</v>
      </c>
      <c r="B1282" s="0" t="n">
        <v>-29.697893934391</v>
      </c>
      <c r="C1282" s="0" t="n">
        <v>3.42275456535826</v>
      </c>
    </row>
    <row r="1283">
      <c r="A1283" s="0" t="n">
        <v>1381.32111614405</v>
      </c>
      <c r="B1283" s="0" t="n">
        <v>-29.6506141702343</v>
      </c>
      <c r="C1283" s="0" t="n">
        <v>3.41481751865236</v>
      </c>
    </row>
    <row r="1284">
      <c r="A1284" s="0" t="n">
        <v>1380.24460223787</v>
      </c>
      <c r="B1284" s="0" t="n">
        <v>-29.6034430993047</v>
      </c>
      <c r="C1284" s="0" t="n">
        <v>3.40690494339674</v>
      </c>
    </row>
    <row r="1285">
      <c r="A1285" s="0" t="n">
        <v>1379.16976495811</v>
      </c>
      <c r="B1285" s="0" t="n">
        <v>-29.5563803900747</v>
      </c>
      <c r="C1285" s="0" t="n">
        <v>3.39901674554316</v>
      </c>
    </row>
    <row r="1286">
      <c r="A1286" s="0" t="n">
        <v>1378.09660039089</v>
      </c>
      <c r="B1286" s="0" t="n">
        <v>-29.5094257122744</v>
      </c>
      <c r="C1286" s="0" t="n">
        <v>3.39115283147591</v>
      </c>
    </row>
    <row r="1287">
      <c r="A1287" s="0" t="n">
        <v>1377.02510463452</v>
      </c>
      <c r="B1287" s="0" t="n">
        <v>-29.462578736886</v>
      </c>
      <c r="C1287" s="0" t="n">
        <v>3.38331310800948</v>
      </c>
    </row>
    <row r="1288">
      <c r="A1288" s="0" t="n">
        <v>1375.95527379943</v>
      </c>
      <c r="B1288" s="0" t="n">
        <v>-29.4158391361381</v>
      </c>
      <c r="C1288" s="0" t="n">
        <v>3.37549748238626</v>
      </c>
    </row>
    <row r="1289">
      <c r="A1289" s="0" t="n">
        <v>1374.88710400813</v>
      </c>
      <c r="B1289" s="0" t="n">
        <v>-29.3692065834998</v>
      </c>
      <c r="C1289" s="0" t="n">
        <v>3.36770586227427</v>
      </c>
    </row>
    <row r="1290">
      <c r="A1290" s="0" t="n">
        <v>1373.82059139516</v>
      </c>
      <c r="B1290" s="0" t="n">
        <v>-29.3226807536753</v>
      </c>
      <c r="C1290" s="0" t="n">
        <v>3.35993815576485</v>
      </c>
    </row>
    <row r="1291">
      <c r="A1291" s="0" t="n">
        <v>1372.75573210703</v>
      </c>
      <c r="B1291" s="0" t="n">
        <v>-29.2762613225984</v>
      </c>
      <c r="C1291" s="0" t="n">
        <v>3.35219427137045</v>
      </c>
    </row>
    <row r="1292">
      <c r="A1292" s="0" t="n">
        <v>1371.69252230222</v>
      </c>
      <c r="B1292" s="0" t="n">
        <v>-29.2299479674267</v>
      </c>
      <c r="C1292" s="0" t="n">
        <v>3.34447411802235</v>
      </c>
    </row>
    <row r="1293">
      <c r="A1293" s="0" t="n">
        <v>1370.63095815108</v>
      </c>
      <c r="B1293" s="0" t="n">
        <v>-29.1837403665364</v>
      </c>
      <c r="C1293" s="0" t="n">
        <v>3.33677760506845</v>
      </c>
    </row>
    <row r="1294">
      <c r="A1294" s="0" t="n">
        <v>1369.5710358358</v>
      </c>
      <c r="B1294" s="0" t="n">
        <v>-29.1376381995166</v>
      </c>
      <c r="C1294" s="0" t="n">
        <v>3.32910464227103</v>
      </c>
    </row>
    <row r="1295">
      <c r="A1295" s="0" t="n">
        <v>1368.51275155038</v>
      </c>
      <c r="B1295" s="0" t="n">
        <v>-29.0916411471638</v>
      </c>
      <c r="C1295" s="0" t="n">
        <v>3.32145513980458</v>
      </c>
    </row>
    <row r="1296">
      <c r="A1296" s="0" t="n">
        <v>1367.45610150059</v>
      </c>
      <c r="B1296" s="0" t="n">
        <v>-29.0457488914765</v>
      </c>
      <c r="C1296" s="0" t="n">
        <v>3.31382900825356</v>
      </c>
    </row>
    <row r="1297">
      <c r="A1297" s="0" t="n">
        <v>1366.40108190388</v>
      </c>
      <c r="B1297" s="0" t="n">
        <v>-28.99996111565</v>
      </c>
      <c r="C1297" s="0" t="n">
        <v>3.30622615861029</v>
      </c>
    </row>
    <row r="1298">
      <c r="A1298" s="0" t="n">
        <v>1365.34768898939</v>
      </c>
      <c r="B1298" s="0" t="n">
        <v>-28.9542775040707</v>
      </c>
      <c r="C1298" s="0" t="n">
        <v>3.29864650227271</v>
      </c>
    </row>
    <row r="1299">
      <c r="A1299" s="0" t="n">
        <v>1364.29591899785</v>
      </c>
      <c r="B1299" s="0" t="n">
        <v>-28.908697742311</v>
      </c>
      <c r="C1299" s="0" t="n">
        <v>3.29108995104231</v>
      </c>
    </row>
    <row r="1300">
      <c r="A1300" s="0" t="n">
        <v>1363.2457681816</v>
      </c>
      <c r="B1300" s="0" t="n">
        <v>-28.863221517124</v>
      </c>
      <c r="C1300" s="0" t="n">
        <v>3.28355641712189</v>
      </c>
    </row>
    <row r="1301">
      <c r="A1301" s="0" t="n">
        <v>1362.19723280448</v>
      </c>
      <c r="B1301" s="0" t="n">
        <v>-28.8178485164379</v>
      </c>
      <c r="C1301" s="0" t="n">
        <v>3.27604581311356</v>
      </c>
    </row>
    <row r="1302">
      <c r="A1302" s="0" t="n">
        <v>1361.15030914184</v>
      </c>
      <c r="B1302" s="0" t="n">
        <v>-28.772578429351</v>
      </c>
      <c r="C1302" s="0" t="n">
        <v>3.26855805201652</v>
      </c>
    </row>
    <row r="1303">
      <c r="A1303" s="0" t="n">
        <v>1360.10499348045</v>
      </c>
      <c r="B1303" s="0" t="n">
        <v>-28.7274109461264</v>
      </c>
      <c r="C1303" s="0" t="n">
        <v>3.261093047225</v>
      </c>
    </row>
    <row r="1304">
      <c r="A1304" s="0" t="n">
        <v>1359.06128211848</v>
      </c>
      <c r="B1304" s="0" t="n">
        <v>-28.6823457581869</v>
      </c>
      <c r="C1304" s="0" t="n">
        <v>3.2536507125262</v>
      </c>
    </row>
    <row r="1305">
      <c r="A1305" s="0" t="n">
        <v>1358.01917136548</v>
      </c>
      <c r="B1305" s="0" t="n">
        <v>-28.6373825581096</v>
      </c>
      <c r="C1305" s="0" t="n">
        <v>3.24623096209819</v>
      </c>
    </row>
    <row r="1306">
      <c r="A1306" s="0" t="n">
        <v>1356.97865754228</v>
      </c>
      <c r="B1306" s="0" t="n">
        <v>-28.5925210396208</v>
      </c>
      <c r="C1306" s="0" t="n">
        <v>3.23883371050782</v>
      </c>
    </row>
    <row r="1307">
      <c r="A1307" s="0" t="n">
        <v>1355.93973698099</v>
      </c>
      <c r="B1307" s="0" t="n">
        <v>-28.547760897591</v>
      </c>
      <c r="C1307" s="0" t="n">
        <v>3.23145887270872</v>
      </c>
    </row>
    <row r="1308">
      <c r="A1308" s="0" t="n">
        <v>1354.90240602495</v>
      </c>
      <c r="B1308" s="0" t="n">
        <v>-28.5031018280296</v>
      </c>
      <c r="C1308" s="0" t="n">
        <v>3.22410636403926</v>
      </c>
    </row>
    <row r="1309">
      <c r="A1309" s="0" t="n">
        <v>1353.86666102867</v>
      </c>
      <c r="B1309" s="0" t="n">
        <v>-28.4585435280801</v>
      </c>
      <c r="C1309" s="0" t="n">
        <v>3.21677610022046</v>
      </c>
    </row>
    <row r="1310">
      <c r="A1310" s="0" t="n">
        <v>1352.8324983578</v>
      </c>
      <c r="B1310" s="0" t="n">
        <v>-28.4140856960148</v>
      </c>
      <c r="C1310" s="0" t="n">
        <v>3.20946799735409</v>
      </c>
    </row>
    <row r="1311">
      <c r="A1311" s="0" t="n">
        <v>1351.79991438909</v>
      </c>
      <c r="B1311" s="0" t="n">
        <v>-28.3697280312298</v>
      </c>
      <c r="C1311" s="0" t="n">
        <v>3.20218197192054</v>
      </c>
    </row>
    <row r="1312">
      <c r="A1312" s="0" t="n">
        <v>1350.76890551035</v>
      </c>
      <c r="B1312" s="0" t="n">
        <v>-28.3254702342403</v>
      </c>
      <c r="C1312" s="0" t="n">
        <v>3.19491794077693</v>
      </c>
    </row>
    <row r="1313">
      <c r="A1313" s="0" t="n">
        <v>1349.73946812039</v>
      </c>
      <c r="B1313" s="0" t="n">
        <v>-28.281312006675</v>
      </c>
      <c r="C1313" s="0" t="n">
        <v>3.1876758211551</v>
      </c>
    </row>
    <row r="1314">
      <c r="A1314" s="0" t="n">
        <v>1348.71159862899</v>
      </c>
      <c r="B1314" s="0" t="n">
        <v>-28.2372530512718</v>
      </c>
      <c r="C1314" s="0" t="n">
        <v>3.18045553065964</v>
      </c>
    </row>
    <row r="1315">
      <c r="A1315" s="0" t="n">
        <v>1347.68529345686</v>
      </c>
      <c r="B1315" s="0" t="n">
        <v>-28.1932930718726</v>
      </c>
      <c r="C1315" s="0" t="n">
        <v>3.17325698726593</v>
      </c>
    </row>
    <row r="1316">
      <c r="A1316" s="0" t="n">
        <v>1346.66054903561</v>
      </c>
      <c r="B1316" s="0" t="n">
        <v>-28.1494317734185</v>
      </c>
      <c r="C1316" s="0" t="n">
        <v>3.16608010931822</v>
      </c>
    </row>
    <row r="1317">
      <c r="A1317" s="0" t="n">
        <v>1345.63736180768</v>
      </c>
      <c r="B1317" s="0" t="n">
        <v>-28.1056688619446</v>
      </c>
      <c r="C1317" s="0" t="n">
        <v>3.15892481552769</v>
      </c>
    </row>
    <row r="1318">
      <c r="A1318" s="0" t="n">
        <v>1344.61572822631</v>
      </c>
      <c r="B1318" s="0" t="n">
        <v>-28.0620040445757</v>
      </c>
      <c r="C1318" s="0" t="n">
        <v>3.15179102497053</v>
      </c>
    </row>
    <row r="1319">
      <c r="A1319" s="0" t="n">
        <v>1343.59564475552</v>
      </c>
      <c r="B1319" s="0" t="n">
        <v>-28.0184370295208</v>
      </c>
      <c r="C1319" s="0" t="n">
        <v>3.14467865708602</v>
      </c>
    </row>
    <row r="1320">
      <c r="A1320" s="0" t="n">
        <v>1342.57710787003</v>
      </c>
      <c r="B1320" s="0" t="n">
        <v>-27.9749675260692</v>
      </c>
      <c r="C1320" s="0" t="n">
        <v>3.13758763167467</v>
      </c>
    </row>
    <row r="1321">
      <c r="A1321" s="0" t="n">
        <v>1341.56011405526</v>
      </c>
      <c r="B1321" s="0" t="n">
        <v>-27.9315952445847</v>
      </c>
      <c r="C1321" s="0" t="n">
        <v>3.1305178688963</v>
      </c>
    </row>
    <row r="1322">
      <c r="A1322" s="0" t="n">
        <v>1340.54465980727</v>
      </c>
      <c r="B1322" s="0" t="n">
        <v>-27.8883198965018</v>
      </c>
      <c r="C1322" s="0" t="n">
        <v>3.12346928926819</v>
      </c>
    </row>
    <row r="1323">
      <c r="A1323" s="0" t="n">
        <v>1339.53074163271</v>
      </c>
      <c r="B1323" s="0" t="n">
        <v>-27.8451411943203</v>
      </c>
      <c r="C1323" s="0" t="n">
        <v>3.11644181366319</v>
      </c>
    </row>
    <row r="1324">
      <c r="A1324" s="0" t="n">
        <v>1338.5183560488</v>
      </c>
      <c r="B1324" s="0" t="n">
        <v>-27.8020588516009</v>
      </c>
      <c r="C1324" s="0" t="n">
        <v>3.1094353633079</v>
      </c>
    </row>
    <row r="1325">
      <c r="A1325" s="0" t="n">
        <v>1337.50749958327</v>
      </c>
      <c r="B1325" s="0" t="n">
        <v>-27.7590725829604</v>
      </c>
      <c r="C1325" s="0" t="n">
        <v>3.10244985978083</v>
      </c>
    </row>
    <row r="1326">
      <c r="A1326" s="0" t="n">
        <v>1336.49816877434</v>
      </c>
      <c r="B1326" s="0" t="n">
        <v>-27.7161821040673</v>
      </c>
      <c r="C1326" s="0" t="n">
        <v>3.09548522501054</v>
      </c>
    </row>
    <row r="1327">
      <c r="A1327" s="0" t="n">
        <v>1335.49036017068</v>
      </c>
      <c r="B1327" s="0" t="n">
        <v>-27.6733871316369</v>
      </c>
      <c r="C1327" s="0" t="n">
        <v>3.08854138127384</v>
      </c>
    </row>
    <row r="1328">
      <c r="A1328" s="0" t="n">
        <v>1334.48407033134</v>
      </c>
      <c r="B1328" s="0" t="n">
        <v>-27.6306873834268</v>
      </c>
      <c r="C1328" s="0" t="n">
        <v>3.08161825119399</v>
      </c>
    </row>
    <row r="1329">
      <c r="A1329" s="0" t="n">
        <v>1333.47929582575</v>
      </c>
      <c r="B1329" s="0" t="n">
        <v>-27.5880825782322</v>
      </c>
      <c r="C1329" s="0" t="n">
        <v>3.0747157577389</v>
      </c>
    </row>
    <row r="1330">
      <c r="A1330" s="0" t="n">
        <v>1332.47603323367</v>
      </c>
      <c r="B1330" s="0" t="n">
        <v>-27.5455724358816</v>
      </c>
      <c r="C1330" s="0" t="n">
        <v>3.06783382421933</v>
      </c>
    </row>
    <row r="1331">
      <c r="A1331" s="0" t="n">
        <v>1331.47427914511</v>
      </c>
      <c r="B1331" s="0" t="n">
        <v>-27.5031566772321</v>
      </c>
      <c r="C1331" s="0" t="n">
        <v>3.06097237428712</v>
      </c>
    </row>
    <row r="1332">
      <c r="A1332" s="0" t="n">
        <v>1330.47403016038</v>
      </c>
      <c r="B1332" s="0" t="n">
        <v>-27.4608350241649</v>
      </c>
      <c r="C1332" s="0" t="n">
        <v>3.05413133193345</v>
      </c>
    </row>
    <row r="1333">
      <c r="A1333" s="0" t="n">
        <v>1329.47528288995</v>
      </c>
      <c r="B1333" s="0" t="n">
        <v>-27.4186071995807</v>
      </c>
      <c r="C1333" s="0" t="n">
        <v>3.04731062148704</v>
      </c>
    </row>
    <row r="1334">
      <c r="A1334" s="0" t="n">
        <v>1328.47803395449</v>
      </c>
      <c r="B1334" s="0" t="n">
        <v>-27.3764729273956</v>
      </c>
      <c r="C1334" s="0" t="n">
        <v>3.04051016761244</v>
      </c>
    </row>
    <row r="1335">
      <c r="A1335" s="0" t="n">
        <v>1327.48227998479</v>
      </c>
      <c r="B1335" s="0" t="n">
        <v>-27.3344319325363</v>
      </c>
      <c r="C1335" s="0" t="n">
        <v>3.03372989530828</v>
      </c>
    </row>
    <row r="1336">
      <c r="A1336" s="0" t="n">
        <v>1326.48801762174</v>
      </c>
      <c r="B1336" s="0" t="n">
        <v>-27.2924839409357</v>
      </c>
      <c r="C1336" s="0" t="n">
        <v>3.02696972990557</v>
      </c>
    </row>
    <row r="1337">
      <c r="A1337" s="0" t="n">
        <v>1325.49524351627</v>
      </c>
      <c r="B1337" s="0" t="n">
        <v>-27.2506286795286</v>
      </c>
      <c r="C1337" s="0" t="n">
        <v>3.02022959706595</v>
      </c>
    </row>
    <row r="1338">
      <c r="A1338" s="0" t="n">
        <v>1324.50395432935</v>
      </c>
      <c r="B1338" s="0" t="n">
        <v>-27.2088658762477</v>
      </c>
      <c r="C1338" s="0" t="n">
        <v>3.01350942278</v>
      </c>
    </row>
    <row r="1339">
      <c r="A1339" s="0" t="n">
        <v>1323.51414673192</v>
      </c>
      <c r="B1339" s="0" t="n">
        <v>-27.1671952600184</v>
      </c>
      <c r="C1339" s="0" t="n">
        <v>3.00680913336557</v>
      </c>
    </row>
    <row r="1340">
      <c r="A1340" s="0" t="n">
        <v>1322.52581740486</v>
      </c>
      <c r="B1340" s="0" t="n">
        <v>-27.1256165607551</v>
      </c>
      <c r="C1340" s="0" t="n">
        <v>3.00012865546606</v>
      </c>
    </row>
    <row r="1341">
      <c r="A1341" s="0" t="n">
        <v>1321.53896303897</v>
      </c>
      <c r="B1341" s="0" t="n">
        <v>-27.0841295093569</v>
      </c>
      <c r="C1341" s="0" t="n">
        <v>2.99346791604877</v>
      </c>
    </row>
    <row r="1342">
      <c r="A1342" s="0" t="n">
        <v>1320.55358033491</v>
      </c>
      <c r="B1342" s="0" t="n">
        <v>-27.042733837703</v>
      </c>
      <c r="C1342" s="0" t="n">
        <v>2.98682684240323</v>
      </c>
    </row>
    <row r="1343">
      <c r="A1343" s="0" t="n">
        <v>1319.56966600317</v>
      </c>
      <c r="B1343" s="0" t="n">
        <v>-27.0014292786486</v>
      </c>
      <c r="C1343" s="0" t="n">
        <v>2.98020536213953</v>
      </c>
    </row>
    <row r="1344">
      <c r="A1344" s="0" t="n">
        <v>1318.58721676404</v>
      </c>
      <c r="B1344" s="0" t="n">
        <v>-26.9602155660206</v>
      </c>
      <c r="C1344" s="0" t="n">
        <v>2.9736034031867</v>
      </c>
    </row>
    <row r="1345">
      <c r="A1345" s="0" t="n">
        <v>1317.60622934759</v>
      </c>
      <c r="B1345" s="0" t="n">
        <v>-26.9190924346135</v>
      </c>
      <c r="C1345" s="0" t="n">
        <v>2.96702089379108</v>
      </c>
    </row>
    <row r="1346">
      <c r="A1346" s="0" t="n">
        <v>1316.62670049357</v>
      </c>
      <c r="B1346" s="0" t="n">
        <v>-26.8780596201851</v>
      </c>
      <c r="C1346" s="0" t="n">
        <v>2.96045776251465</v>
      </c>
    </row>
    <row r="1347">
      <c r="A1347" s="0" t="n">
        <v>1315.64862695147</v>
      </c>
      <c r="B1347" s="0" t="n">
        <v>-26.8371168594524</v>
      </c>
      <c r="C1347" s="0" t="n">
        <v>2.95391393823346</v>
      </c>
    </row>
    <row r="1348">
      <c r="A1348" s="0" t="n">
        <v>1314.67200548038</v>
      </c>
      <c r="B1348" s="0" t="n">
        <v>-26.7962638900873</v>
      </c>
      <c r="C1348" s="0" t="n">
        <v>2.94738935013602</v>
      </c>
    </row>
    <row r="1349">
      <c r="A1349" s="0" t="n">
        <v>1313.69683284904</v>
      </c>
      <c r="B1349" s="0" t="n">
        <v>-26.7555004507125</v>
      </c>
      <c r="C1349" s="0" t="n">
        <v>2.94088392772166</v>
      </c>
    </row>
    <row r="1350">
      <c r="A1350" s="0" t="n">
        <v>1312.72310583576</v>
      </c>
      <c r="B1350" s="0" t="n">
        <v>-26.7148262808975</v>
      </c>
      <c r="C1350" s="0" t="n">
        <v>2.93439760079898</v>
      </c>
    </row>
    <row r="1351">
      <c r="A1351" s="0" t="n">
        <v>1311.75082122839</v>
      </c>
      <c r="B1351" s="0" t="n">
        <v>-26.6742411211545</v>
      </c>
      <c r="C1351" s="0" t="n">
        <v>2.92793029948427</v>
      </c>
    </row>
    <row r="1352">
      <c r="A1352" s="0" t="n">
        <v>1310.77997582431</v>
      </c>
      <c r="B1352" s="0" t="n">
        <v>-26.6337447129342</v>
      </c>
      <c r="C1352" s="0" t="n">
        <v>2.92148195419994</v>
      </c>
    </row>
    <row r="1353">
      <c r="A1353" s="0" t="n">
        <v>1309.81056643035</v>
      </c>
      <c r="B1353" s="0" t="n">
        <v>-26.5933367986216</v>
      </c>
      <c r="C1353" s="0" t="n">
        <v>2.91505249567294</v>
      </c>
    </row>
    <row r="1354">
      <c r="A1354" s="0" t="n">
        <v>1308.84258986278</v>
      </c>
      <c r="B1354" s="0" t="n">
        <v>-26.5530171215325</v>
      </c>
      <c r="C1354" s="0" t="n">
        <v>2.90864185493323</v>
      </c>
    </row>
    <row r="1355">
      <c r="A1355" s="0" t="n">
        <v>1307.8760429473</v>
      </c>
      <c r="B1355" s="0" t="n">
        <v>-26.512785425909</v>
      </c>
      <c r="C1355" s="0" t="n">
        <v>2.90224996331221</v>
      </c>
    </row>
    <row r="1356">
      <c r="A1356" s="0" t="n">
        <v>1306.91092251894</v>
      </c>
      <c r="B1356" s="0" t="n">
        <v>-26.4726414569157</v>
      </c>
      <c r="C1356" s="0" t="n">
        <v>2.89587675244124</v>
      </c>
    </row>
    <row r="1357">
      <c r="A1357" s="0" t="n">
        <v>1305.94722542211</v>
      </c>
      <c r="B1357" s="0" t="n">
        <v>-26.4325849606355</v>
      </c>
      <c r="C1357" s="0" t="n">
        <v>2.88952215425006</v>
      </c>
    </row>
    <row r="1358">
      <c r="A1358" s="0" t="n">
        <v>1304.98494851049</v>
      </c>
      <c r="B1358" s="0" t="n">
        <v>-26.3926156840661</v>
      </c>
      <c r="C1358" s="0" t="n">
        <v>2.88318610096529</v>
      </c>
    </row>
    <row r="1359">
      <c r="A1359" s="0" t="n">
        <v>1304.02408864702</v>
      </c>
      <c r="B1359" s="0" t="n">
        <v>-26.3527333751157</v>
      </c>
      <c r="C1359" s="0" t="n">
        <v>2.87686852510895</v>
      </c>
    </row>
    <row r="1360">
      <c r="A1360" s="0" t="n">
        <v>1303.06464270391</v>
      </c>
      <c r="B1360" s="0" t="n">
        <v>-26.3129377825991</v>
      </c>
      <c r="C1360" s="0" t="n">
        <v>2.87056935949692</v>
      </c>
    </row>
    <row r="1361">
      <c r="A1361" s="0" t="n">
        <v>1302.10660756254</v>
      </c>
      <c r="B1361" s="0" t="n">
        <v>-26.273228656234</v>
      </c>
      <c r="C1361" s="0" t="n">
        <v>2.8642885372375</v>
      </c>
    </row>
    <row r="1362">
      <c r="A1362" s="0" t="n">
        <v>1301.14998011344</v>
      </c>
      <c r="B1362" s="0" t="n">
        <v>-26.2336057466368</v>
      </c>
      <c r="C1362" s="0" t="n">
        <v>2.85802599172987</v>
      </c>
    </row>
    <row r="1363">
      <c r="A1363" s="0" t="n">
        <v>1300.19475725632</v>
      </c>
      <c r="B1363" s="0" t="n">
        <v>-26.1940688053193</v>
      </c>
      <c r="C1363" s="0" t="n">
        <v>2.85178165666267</v>
      </c>
    </row>
    <row r="1364">
      <c r="A1364" s="0" t="n">
        <v>1299.24093589994</v>
      </c>
      <c r="B1364" s="0" t="n">
        <v>-26.1546175846843</v>
      </c>
      <c r="C1364" s="0" t="n">
        <v>2.84555546601251</v>
      </c>
    </row>
    <row r="1365">
      <c r="A1365" s="0" t="n">
        <v>1298.28851296216</v>
      </c>
      <c r="B1365" s="0" t="n">
        <v>-26.1152518380219</v>
      </c>
      <c r="C1365" s="0" t="n">
        <v>2.83934735404251</v>
      </c>
    </row>
    <row r="1366">
      <c r="A1366" s="0" t="n">
        <v>1297.33748536983</v>
      </c>
      <c r="B1366" s="0" t="n">
        <v>-26.0759713195061</v>
      </c>
      <c r="C1366" s="0" t="n">
        <v>2.83315725530088</v>
      </c>
    </row>
    <row r="1367">
      <c r="A1367" s="0" t="n">
        <v>1296.38785005884</v>
      </c>
      <c r="B1367" s="0" t="n">
        <v>-26.0367757841903</v>
      </c>
      <c r="C1367" s="0" t="n">
        <v>2.82698510461944</v>
      </c>
    </row>
    <row r="1368">
      <c r="A1368" s="0" t="n">
        <v>1295.43960397403</v>
      </c>
      <c r="B1368" s="0" t="n">
        <v>-25.9976649880045</v>
      </c>
      <c r="C1368" s="0" t="n">
        <v>2.82083083711225</v>
      </c>
    </row>
    <row r="1369">
      <c r="A1369" s="0" t="n">
        <v>1294.49274406915</v>
      </c>
      <c r="B1369" s="0" t="n">
        <v>-25.9586386877505</v>
      </c>
      <c r="C1369" s="0" t="n">
        <v>2.81469438817411</v>
      </c>
    </row>
    <row r="1370">
      <c r="A1370" s="0" t="n">
        <v>1293.54726730689</v>
      </c>
      <c r="B1370" s="0" t="n">
        <v>-25.9196966410989</v>
      </c>
      <c r="C1370" s="0" t="n">
        <v>2.80857569347922</v>
      </c>
    </row>
    <row r="1371">
      <c r="A1371" s="0" t="n">
        <v>1292.60317065877</v>
      </c>
      <c r="B1371" s="0" t="n">
        <v>-25.8808386065853</v>
      </c>
      <c r="C1371" s="0" t="n">
        <v>2.80247468897972</v>
      </c>
    </row>
    <row r="1372">
      <c r="A1372" s="0" t="n">
        <v>1291.66045110518</v>
      </c>
      <c r="B1372" s="0" t="n">
        <v>-25.8420643436063</v>
      </c>
      <c r="C1372" s="0" t="n">
        <v>2.79639131090434</v>
      </c>
    </row>
    <row r="1373">
      <c r="A1373" s="0" t="n">
        <v>1290.71910563527</v>
      </c>
      <c r="B1373" s="0" t="n">
        <v>-25.8033736124162</v>
      </c>
      <c r="C1373" s="0" t="n">
        <v>2.79032549575695</v>
      </c>
    </row>
    <row r="1374">
      <c r="A1374" s="0" t="n">
        <v>1289.77913124701</v>
      </c>
      <c r="B1374" s="0" t="n">
        <v>-25.764766174123</v>
      </c>
      <c r="C1374" s="0" t="n">
        <v>2.78427718031525</v>
      </c>
    </row>
    <row r="1375">
      <c r="A1375" s="0" t="n">
        <v>1288.84052494706</v>
      </c>
      <c r="B1375" s="0" t="n">
        <v>-25.726241790685</v>
      </c>
      <c r="C1375" s="0" t="n">
        <v>2.77824630162932</v>
      </c>
    </row>
    <row r="1376">
      <c r="A1376" s="0" t="n">
        <v>1287.90328375083</v>
      </c>
      <c r="B1376" s="0" t="n">
        <v>-25.6878002249072</v>
      </c>
      <c r="C1376" s="0" t="n">
        <v>2.77223279702032</v>
      </c>
    </row>
    <row r="1377">
      <c r="A1377" s="0" t="n">
        <v>1286.96740468237</v>
      </c>
      <c r="B1377" s="0" t="n">
        <v>-25.6494412404377</v>
      </c>
      <c r="C1377" s="0" t="n">
        <v>2.76623660407911</v>
      </c>
    </row>
    <row r="1378">
      <c r="A1378" s="0" t="n">
        <v>1286.03288477439</v>
      </c>
      <c r="B1378" s="0" t="n">
        <v>-25.6111646017637</v>
      </c>
      <c r="C1378" s="0" t="n">
        <v>2.76025766066486</v>
      </c>
    </row>
    <row r="1379">
      <c r="A1379" s="0" t="n">
        <v>1285.09972106822</v>
      </c>
      <c r="B1379" s="0" t="n">
        <v>-25.5729700742088</v>
      </c>
      <c r="C1379" s="0" t="n">
        <v>2.75429590490377</v>
      </c>
    </row>
    <row r="1380">
      <c r="A1380" s="0" t="n">
        <v>1284.16791061376</v>
      </c>
      <c r="B1380" s="0" t="n">
        <v>-25.5348574239285</v>
      </c>
      <c r="C1380" s="0" t="n">
        <v>2.7483512751877</v>
      </c>
    </row>
    <row r="1381">
      <c r="A1381" s="0" t="n">
        <v>1283.23745046947</v>
      </c>
      <c r="B1381" s="0" t="n">
        <v>-25.4968264179072</v>
      </c>
      <c r="C1381" s="0" t="n">
        <v>2.74242371017284</v>
      </c>
    </row>
    <row r="1382">
      <c r="A1382" s="0" t="n">
        <v>1282.3083377023</v>
      </c>
      <c r="B1382" s="0" t="n">
        <v>-25.458876823955</v>
      </c>
      <c r="C1382" s="0" t="n">
        <v>2.73651314877842</v>
      </c>
    </row>
    <row r="1383">
      <c r="A1383" s="0" t="n">
        <v>1281.38056938774</v>
      </c>
      <c r="B1383" s="0" t="n">
        <v>-25.4210084107032</v>
      </c>
      <c r="C1383" s="0" t="n">
        <v>2.73061953018534</v>
      </c>
    </row>
    <row r="1384">
      <c r="A1384" s="0" t="n">
        <v>1280.45414260968</v>
      </c>
      <c r="B1384" s="0" t="n">
        <v>-25.383220947602</v>
      </c>
      <c r="C1384" s="0" t="n">
        <v>2.72474279383494</v>
      </c>
    </row>
    <row r="1385">
      <c r="A1385" s="0" t="n">
        <v>1279.52905446049</v>
      </c>
      <c r="B1385" s="0" t="n">
        <v>-25.345514204916</v>
      </c>
      <c r="C1385" s="0" t="n">
        <v>2.71888287942763</v>
      </c>
    </row>
    <row r="1386">
      <c r="A1386" s="0" t="n">
        <v>1278.60530204089</v>
      </c>
      <c r="B1386" s="0" t="n">
        <v>-25.3078879537217</v>
      </c>
      <c r="C1386" s="0" t="n">
        <v>2.71303972692167</v>
      </c>
    </row>
    <row r="1387">
      <c r="A1387" s="0" t="n">
        <v>1277.68288246</v>
      </c>
      <c r="B1387" s="0" t="n">
        <v>-25.2703419659034</v>
      </c>
      <c r="C1387" s="0" t="n">
        <v>2.70721327653182</v>
      </c>
    </row>
    <row r="1388">
      <c r="A1388" s="0" t="n">
        <v>1276.76179283527</v>
      </c>
      <c r="B1388" s="0" t="n">
        <v>-25.2328760141498</v>
      </c>
      <c r="C1388" s="0" t="n">
        <v>2.7014034687281</v>
      </c>
    </row>
    <row r="1389">
      <c r="A1389" s="0" t="n">
        <v>1275.84203029244</v>
      </c>
      <c r="B1389" s="0" t="n">
        <v>-25.1954898719512</v>
      </c>
      <c r="C1389" s="0" t="n">
        <v>2.69561024423453</v>
      </c>
    </row>
    <row r="1390">
      <c r="A1390" s="0" t="n">
        <v>1274.92359196554</v>
      </c>
      <c r="B1390" s="0" t="n">
        <v>-25.1581833135956</v>
      </c>
      <c r="C1390" s="0" t="n">
        <v>2.68983354402785</v>
      </c>
    </row>
    <row r="1391">
      <c r="A1391" s="0" t="n">
        <v>1274.00647499684</v>
      </c>
      <c r="B1391" s="0" t="n">
        <v>-25.1209561141653</v>
      </c>
      <c r="C1391" s="0" t="n">
        <v>2.68407330933627</v>
      </c>
    </row>
    <row r="1392">
      <c r="A1392" s="0" t="n">
        <v>1273.09067653684</v>
      </c>
      <c r="B1392" s="0" t="n">
        <v>-25.0838080495341</v>
      </c>
      <c r="C1392" s="0" t="n">
        <v>2.67832948163822</v>
      </c>
    </row>
    <row r="1393">
      <c r="A1393" s="0" t="n">
        <v>1272.17619374422</v>
      </c>
      <c r="B1393" s="0" t="n">
        <v>-25.0467388963634</v>
      </c>
      <c r="C1393" s="0" t="n">
        <v>2.67260200266113</v>
      </c>
    </row>
    <row r="1394">
      <c r="A1394" s="0" t="n">
        <v>1271.2630237858</v>
      </c>
      <c r="B1394" s="0" t="n">
        <v>-25.009748432099</v>
      </c>
      <c r="C1394" s="0" t="n">
        <v>2.66689081438016</v>
      </c>
    </row>
    <row r="1395">
      <c r="A1395" s="0" t="n">
        <v>1270.35116383656</v>
      </c>
      <c r="B1395" s="0" t="n">
        <v>-24.9728364349683</v>
      </c>
      <c r="C1395" s="0" t="n">
        <v>2.66119585901702</v>
      </c>
    </row>
    <row r="1396">
      <c r="A1396" s="0" t="n">
        <v>1269.44061107955</v>
      </c>
      <c r="B1396" s="0" t="n">
        <v>-24.9360026839762</v>
      </c>
      <c r="C1396" s="0" t="n">
        <v>2.65551707903871</v>
      </c>
    </row>
    <row r="1397">
      <c r="A1397" s="0" t="n">
        <v>1268.53136270592</v>
      </c>
      <c r="B1397" s="0" t="n">
        <v>-24.8992469589026</v>
      </c>
      <c r="C1397" s="0" t="n">
        <v>2.64985441715633</v>
      </c>
    </row>
    <row r="1398">
      <c r="A1398" s="0" t="n">
        <v>1267.62341591484</v>
      </c>
      <c r="B1398" s="0" t="n">
        <v>-24.8625690402988</v>
      </c>
      <c r="C1398" s="0" t="n">
        <v>2.64420781632388</v>
      </c>
    </row>
    <row r="1399">
      <c r="A1399" s="0" t="n">
        <v>1266.7167679135</v>
      </c>
      <c r="B1399" s="0" t="n">
        <v>-24.8259687094841</v>
      </c>
      <c r="C1399" s="0" t="n">
        <v>2.63857721973702</v>
      </c>
    </row>
    <row r="1400">
      <c r="A1400" s="0" t="n">
        <v>1265.81141591708</v>
      </c>
      <c r="B1400" s="0" t="n">
        <v>-24.7894457485432</v>
      </c>
      <c r="C1400" s="0" t="n">
        <v>2.63296257083196</v>
      </c>
    </row>
    <row r="1401">
      <c r="A1401" s="0" t="n">
        <v>1264.90735714869</v>
      </c>
      <c r="B1401" s="0" t="n">
        <v>-24.7529999403221</v>
      </c>
      <c r="C1401" s="0" t="n">
        <v>2.62736381328418</v>
      </c>
    </row>
    <row r="1402">
      <c r="A1402" s="0" t="n">
        <v>1264.00458883941</v>
      </c>
      <c r="B1402" s="0" t="n">
        <v>-24.7166310684258</v>
      </c>
      <c r="C1402" s="0" t="n">
        <v>2.62178089100732</v>
      </c>
    </row>
    <row r="1403">
      <c r="A1403" s="0" t="n">
        <v>1263.10310822819</v>
      </c>
      <c r="B1403" s="0" t="n">
        <v>-24.6803389172145</v>
      </c>
      <c r="C1403" s="0" t="n">
        <v>2.61621374815198</v>
      </c>
    </row>
    <row r="1404">
      <c r="A1404" s="0" t="n">
        <v>1262.20291256185</v>
      </c>
      <c r="B1404" s="0" t="n">
        <v>-24.644123271801</v>
      </c>
      <c r="C1404" s="0" t="n">
        <v>2.61066232910454</v>
      </c>
    </row>
    <row r="1405">
      <c r="A1405" s="0" t="n">
        <v>1261.30399909507</v>
      </c>
      <c r="B1405" s="0" t="n">
        <v>-24.607983918047</v>
      </c>
      <c r="C1405" s="0" t="n">
        <v>2.60512657848605</v>
      </c>
    </row>
    <row r="1406">
      <c r="A1406" s="0" t="n">
        <v>1260.40636509034</v>
      </c>
      <c r="B1406" s="0" t="n">
        <v>-24.5719206425603</v>
      </c>
      <c r="C1406" s="0" t="n">
        <v>2.59960644115104</v>
      </c>
    </row>
    <row r="1407">
      <c r="A1407" s="0" t="n">
        <v>1259.51000781791</v>
      </c>
      <c r="B1407" s="0" t="n">
        <v>-24.5359332326917</v>
      </c>
      <c r="C1407" s="0" t="n">
        <v>2.59410186218637</v>
      </c>
    </row>
    <row r="1408">
      <c r="A1408" s="0" t="n">
        <v>1258.61492455584</v>
      </c>
      <c r="B1408" s="0" t="n">
        <v>-24.5000214765318</v>
      </c>
      <c r="C1408" s="0" t="n">
        <v>2.5886127869101</v>
      </c>
    </row>
    <row r="1409">
      <c r="A1409" s="0" t="n">
        <v>1257.72111258987</v>
      </c>
      <c r="B1409" s="0" t="n">
        <v>-24.464185162908</v>
      </c>
      <c r="C1409" s="0" t="n">
        <v>2.5831391608704</v>
      </c>
    </row>
    <row r="1410">
      <c r="A1410" s="0" t="n">
        <v>1256.82856921349</v>
      </c>
      <c r="B1410" s="0" t="n">
        <v>-24.4284240813815</v>
      </c>
      <c r="C1410" s="0" t="n">
        <v>2.57768092984432</v>
      </c>
    </row>
    <row r="1411">
      <c r="A1411" s="0" t="n">
        <v>1255.93729172784</v>
      </c>
      <c r="B1411" s="0" t="n">
        <v>-24.3927380222439</v>
      </c>
      <c r="C1411" s="0" t="n">
        <v>2.5722380398368</v>
      </c>
    </row>
    <row r="1412">
      <c r="A1412" s="0" t="n">
        <v>1255.04727744171</v>
      </c>
      <c r="B1412" s="0" t="n">
        <v>-24.3571267765147</v>
      </c>
      <c r="C1412" s="0" t="n">
        <v>2.56681043707944</v>
      </c>
    </row>
    <row r="1413">
      <c r="A1413" s="0" t="n">
        <v>1254.15852367152</v>
      </c>
      <c r="B1413" s="0" t="n">
        <v>-24.3215901359379</v>
      </c>
      <c r="C1413" s="0" t="n">
        <v>2.56139806802947</v>
      </c>
    </row>
    <row r="1414">
      <c r="A1414" s="0" t="n">
        <v>1253.2710277413</v>
      </c>
      <c r="B1414" s="0" t="n">
        <v>-24.2861278929791</v>
      </c>
      <c r="C1414" s="0" t="n">
        <v>2.55600087936859</v>
      </c>
    </row>
    <row r="1415">
      <c r="A1415" s="0" t="n">
        <v>1252.38478698262</v>
      </c>
      <c r="B1415" s="0" t="n">
        <v>-24.2507398408226</v>
      </c>
      <c r="C1415" s="0" t="n">
        <v>2.55061881800195</v>
      </c>
    </row>
    <row r="1416">
      <c r="A1416" s="0" t="n">
        <v>1251.49979873462</v>
      </c>
      <c r="B1416" s="0" t="n">
        <v>-24.2154257733683</v>
      </c>
      <c r="C1416" s="0" t="n">
        <v>2.54525183105696</v>
      </c>
    </row>
    <row r="1417">
      <c r="A1417" s="0" t="n">
        <v>1250.61606034393</v>
      </c>
      <c r="B1417" s="0" t="n">
        <v>-24.1801854852288</v>
      </c>
      <c r="C1417" s="0" t="n">
        <v>2.53989986588231</v>
      </c>
    </row>
    <row r="1418">
      <c r="A1418" s="0" t="n">
        <v>1249.73356916469</v>
      </c>
      <c r="B1418" s="0" t="n">
        <v>-24.1450187717266</v>
      </c>
      <c r="C1418" s="0" t="n">
        <v>2.53456287004681</v>
      </c>
    </row>
    <row r="1419">
      <c r="A1419" s="0" t="n">
        <v>1248.8523225585</v>
      </c>
      <c r="B1419" s="0" t="n">
        <v>-24.1099254288906</v>
      </c>
      <c r="C1419" s="0" t="n">
        <v>2.52924079133837</v>
      </c>
    </row>
    <row r="1420">
      <c r="A1420" s="0" t="n">
        <v>1247.97231789438</v>
      </c>
      <c r="B1420" s="0" t="n">
        <v>-24.0749052534541</v>
      </c>
      <c r="C1420" s="0" t="n">
        <v>2.52393357776291</v>
      </c>
    </row>
    <row r="1421">
      <c r="A1421" s="0" t="n">
        <v>1247.09355254878</v>
      </c>
      <c r="B1421" s="0" t="n">
        <v>-24.0399580428511</v>
      </c>
      <c r="C1421" s="0" t="n">
        <v>2.51864117754332</v>
      </c>
    </row>
    <row r="1422">
      <c r="A1422" s="0" t="n">
        <v>1246.21602390553</v>
      </c>
      <c r="B1422" s="0" t="n">
        <v>-24.0050835952138</v>
      </c>
      <c r="C1422" s="0" t="n">
        <v>2.51336353911837</v>
      </c>
    </row>
    <row r="1423">
      <c r="A1423" s="0" t="n">
        <v>1245.33972935581</v>
      </c>
      <c r="B1423" s="0" t="n">
        <v>-23.9702817093696</v>
      </c>
      <c r="C1423" s="0" t="n">
        <v>2.5081006111417</v>
      </c>
    </row>
    <row r="1424">
      <c r="A1424" s="0" t="n">
        <v>1244.46466629814</v>
      </c>
      <c r="B1424" s="0" t="n">
        <v>-23.9355521848383</v>
      </c>
      <c r="C1424" s="0" t="n">
        <v>2.50285234248077</v>
      </c>
    </row>
    <row r="1425">
      <c r="A1425" s="0" t="n">
        <v>1243.59083213835</v>
      </c>
      <c r="B1425" s="0" t="n">
        <v>-23.9008948218293</v>
      </c>
      <c r="C1425" s="0" t="n">
        <v>2.4976186822158</v>
      </c>
    </row>
    <row r="1426">
      <c r="A1426" s="0" t="n">
        <v>1242.71822428953</v>
      </c>
      <c r="B1426" s="0" t="n">
        <v>-23.8663094212385</v>
      </c>
      <c r="C1426" s="0" t="n">
        <v>2.49239957963878</v>
      </c>
    </row>
    <row r="1427">
      <c r="A1427" s="0" t="n">
        <v>1241.84684017206</v>
      </c>
      <c r="B1427" s="0" t="n">
        <v>-23.831795784646</v>
      </c>
      <c r="C1427" s="0" t="n">
        <v>2.4871949842524</v>
      </c>
    </row>
    <row r="1428">
      <c r="A1428" s="0" t="n">
        <v>1240.97667721353</v>
      </c>
      <c r="B1428" s="0" t="n">
        <v>-23.7973537143125</v>
      </c>
      <c r="C1428" s="0" t="n">
        <v>2.48200484576908</v>
      </c>
    </row>
    <row r="1429">
      <c r="A1429" s="0" t="n">
        <v>1240.10773284872</v>
      </c>
      <c r="B1429" s="0" t="n">
        <v>-23.7629830131774</v>
      </c>
      <c r="C1429" s="0" t="n">
        <v>2.47682911410988</v>
      </c>
    </row>
    <row r="1430">
      <c r="A1430" s="0" t="n">
        <v>1239.24000451962</v>
      </c>
      <c r="B1430" s="0" t="n">
        <v>-23.7286834848553</v>
      </c>
      <c r="C1430" s="0" t="n">
        <v>2.4716677394036</v>
      </c>
    </row>
    <row r="1431">
      <c r="A1431" s="0" t="n">
        <v>1238.37348967536</v>
      </c>
      <c r="B1431" s="0" t="n">
        <v>-23.6944549336338</v>
      </c>
      <c r="C1431" s="0" t="n">
        <v>2.46652067198568</v>
      </c>
    </row>
    <row r="1432">
      <c r="A1432" s="0" t="n">
        <v>1237.50818577219</v>
      </c>
      <c r="B1432" s="0" t="n">
        <v>-23.6602971644702</v>
      </c>
      <c r="C1432" s="0" t="n">
        <v>2.46138786239725</v>
      </c>
    </row>
    <row r="1433">
      <c r="A1433" s="0" t="n">
        <v>1236.64409027349</v>
      </c>
      <c r="B1433" s="0" t="n">
        <v>-23.6262099829892</v>
      </c>
      <c r="C1433" s="0" t="n">
        <v>2.45626926138415</v>
      </c>
    </row>
    <row r="1434">
      <c r="A1434" s="0" t="n">
        <v>1235.7812006497</v>
      </c>
      <c r="B1434" s="0" t="n">
        <v>-23.5921931954799</v>
      </c>
      <c r="C1434" s="0" t="n">
        <v>2.45116481989589</v>
      </c>
    </row>
    <row r="1435">
      <c r="A1435" s="0" t="n">
        <v>1234.91951437832</v>
      </c>
      <c r="B1435" s="0" t="n">
        <v>-23.5582466088933</v>
      </c>
      <c r="C1435" s="0" t="n">
        <v>2.44607448908473</v>
      </c>
    </row>
    <row r="1436">
      <c r="A1436" s="0" t="n">
        <v>1234.05902894387</v>
      </c>
      <c r="B1436" s="0" t="n">
        <v>-23.5243700308394</v>
      </c>
      <c r="C1436" s="0" t="n">
        <v>2.44099822030467</v>
      </c>
    </row>
    <row r="1437">
      <c r="A1437" s="0" t="n">
        <v>1233.19974183791</v>
      </c>
      <c r="B1437" s="0" t="n">
        <v>-23.4905632695845</v>
      </c>
      <c r="C1437" s="0" t="n">
        <v>2.43593596511049</v>
      </c>
    </row>
    <row r="1438">
      <c r="A1438" s="0" t="n">
        <v>1232.34165055894</v>
      </c>
      <c r="B1438" s="0" t="n">
        <v>-23.4568261340489</v>
      </c>
      <c r="C1438" s="0" t="n">
        <v>2.43088767525678</v>
      </c>
    </row>
    <row r="1439">
      <c r="A1439" s="0" t="n">
        <v>1231.48475261245</v>
      </c>
      <c r="B1439" s="0" t="n">
        <v>-23.4231584338038</v>
      </c>
      <c r="C1439" s="0" t="n">
        <v>2.42585330269699</v>
      </c>
    </row>
    <row r="1440">
      <c r="A1440" s="0" t="n">
        <v>1230.62904551084</v>
      </c>
      <c r="B1440" s="0" t="n">
        <v>-23.3895599790686</v>
      </c>
      <c r="C1440" s="0" t="n">
        <v>2.42083279958248</v>
      </c>
    </row>
    <row r="1441">
      <c r="A1441" s="0" t="n">
        <v>1229.77452677343</v>
      </c>
      <c r="B1441" s="0" t="n">
        <v>-23.3560305807089</v>
      </c>
      <c r="C1441" s="0" t="n">
        <v>2.41582611826153</v>
      </c>
    </row>
    <row r="1442">
      <c r="A1442" s="0" t="n">
        <v>1228.92119392642</v>
      </c>
      <c r="B1442" s="0" t="n">
        <v>-23.3225700502331</v>
      </c>
      <c r="C1442" s="0" t="n">
        <v>2.41083321127847</v>
      </c>
    </row>
    <row r="1443">
      <c r="A1443" s="0" t="n">
        <v>1228.0690445029</v>
      </c>
      <c r="B1443" s="0" t="n">
        <v>-23.2891781997903</v>
      </c>
      <c r="C1443" s="0" t="n">
        <v>2.40585403137266</v>
      </c>
    </row>
    <row r="1444">
      <c r="A1444" s="0" t="n">
        <v>1227.21807604274</v>
      </c>
      <c r="B1444" s="0" t="n">
        <v>-23.2558548421673</v>
      </c>
      <c r="C1444" s="0" t="n">
        <v>2.40088853147763</v>
      </c>
    </row>
    <row r="1445">
      <c r="A1445" s="0" t="n">
        <v>1226.36828609268</v>
      </c>
      <c r="B1445" s="0" t="n">
        <v>-23.2225997907865</v>
      </c>
      <c r="C1445" s="0" t="n">
        <v>2.3959366647201</v>
      </c>
    </row>
    <row r="1446">
      <c r="A1446" s="0" t="n">
        <v>1225.51967220623</v>
      </c>
      <c r="B1446" s="0" t="n">
        <v>-23.1894128597031</v>
      </c>
      <c r="C1446" s="0" t="n">
        <v>2.39099838441909</v>
      </c>
    </row>
    <row r="1447">
      <c r="A1447" s="0" t="n">
        <v>1224.67223194365</v>
      </c>
      <c r="B1447" s="0" t="n">
        <v>-23.1562938636021</v>
      </c>
      <c r="C1447" s="0" t="n">
        <v>2.38607364408496</v>
      </c>
    </row>
    <row r="1448">
      <c r="A1448" s="0" t="n">
        <v>1223.82596287197</v>
      </c>
      <c r="B1448" s="0" t="n">
        <v>-23.1232426177965</v>
      </c>
      <c r="C1448" s="0" t="n">
        <v>2.38116239741854</v>
      </c>
    </row>
    <row r="1449">
      <c r="A1449" s="0" t="n">
        <v>1222.98086256492</v>
      </c>
      <c r="B1449" s="0" t="n">
        <v>-23.0902589382243</v>
      </c>
      <c r="C1449" s="0" t="n">
        <v>2.37626459831023</v>
      </c>
    </row>
    <row r="1450">
      <c r="A1450" s="0" t="n">
        <v>1222.13692860294</v>
      </c>
      <c r="B1450" s="0" t="n">
        <v>-23.0573426414461</v>
      </c>
      <c r="C1450" s="0" t="n">
        <v>2.37138020083903</v>
      </c>
    </row>
    <row r="1451">
      <c r="A1451" s="0" t="n">
        <v>1221.29415857315</v>
      </c>
      <c r="B1451" s="0" t="n">
        <v>-23.0244935446426</v>
      </c>
      <c r="C1451" s="0" t="n">
        <v>2.36650915927171</v>
      </c>
    </row>
    <row r="1452">
      <c r="A1452" s="0" t="n">
        <v>1220.45255006929</v>
      </c>
      <c r="B1452" s="0" t="n">
        <v>-22.9917114656118</v>
      </c>
      <c r="C1452" s="0" t="n">
        <v>2.36165142806188</v>
      </c>
    </row>
    <row r="1453">
      <c r="A1453" s="0" t="n">
        <v>1219.61210069177</v>
      </c>
      <c r="B1453" s="0" t="n">
        <v>-22.958996222767</v>
      </c>
      <c r="C1453" s="0" t="n">
        <v>2.35680696184912</v>
      </c>
    </row>
    <row r="1454">
      <c r="A1454" s="0" t="n">
        <v>1218.77280804757</v>
      </c>
      <c r="B1454" s="0" t="n">
        <v>-22.9263476351341</v>
      </c>
      <c r="C1454" s="0" t="n">
        <v>2.35197571545808</v>
      </c>
    </row>
    <row r="1455">
      <c r="A1455" s="0" t="n">
        <v>1217.93466975028</v>
      </c>
      <c r="B1455" s="0" t="n">
        <v>-22.8937655223489</v>
      </c>
      <c r="C1455" s="0" t="n">
        <v>2.34715764389762</v>
      </c>
    </row>
    <row r="1456">
      <c r="A1456" s="0" t="n">
        <v>1217.09768342002</v>
      </c>
      <c r="B1456" s="0" t="n">
        <v>-22.8612497046551</v>
      </c>
      <c r="C1456" s="0" t="n">
        <v>2.34235270235992</v>
      </c>
    </row>
    <row r="1457">
      <c r="A1457" s="0" t="n">
        <v>1216.26184668348</v>
      </c>
      <c r="B1457" s="0" t="n">
        <v>-22.8288000029014</v>
      </c>
      <c r="C1457" s="0" t="n">
        <v>2.3375608462196</v>
      </c>
    </row>
    <row r="1458">
      <c r="A1458" s="0" t="n">
        <v>1215.42715717384</v>
      </c>
      <c r="B1458" s="0" t="n">
        <v>-22.7964162385394</v>
      </c>
      <c r="C1458" s="0" t="n">
        <v>2.33278203103291</v>
      </c>
    </row>
    <row r="1459">
      <c r="A1459" s="0" t="n">
        <v>1214.59361253078</v>
      </c>
      <c r="B1459" s="0" t="n">
        <v>-22.7640982336209</v>
      </c>
      <c r="C1459" s="0" t="n">
        <v>2.32801621253678</v>
      </c>
    </row>
    <row r="1460">
      <c r="A1460" s="0" t="n">
        <v>1213.76121040046</v>
      </c>
      <c r="B1460" s="0" t="n">
        <v>-22.7318458107957</v>
      </c>
      <c r="C1460" s="0" t="n">
        <v>2.32326334664806</v>
      </c>
    </row>
    <row r="1461">
      <c r="A1461" s="0" t="n">
        <v>1212.92994843548</v>
      </c>
      <c r="B1461" s="0" t="n">
        <v>-22.6996587933093</v>
      </c>
      <c r="C1461" s="0" t="n">
        <v>2.31852338946259</v>
      </c>
    </row>
    <row r="1462">
      <c r="A1462" s="0" t="n">
        <v>1212.09982429487</v>
      </c>
      <c r="B1462" s="0" t="n">
        <v>-22.667537005</v>
      </c>
      <c r="C1462" s="0" t="n">
        <v>2.31379629725442</v>
      </c>
    </row>
    <row r="1463">
      <c r="A1463" s="0" t="n">
        <v>1211.27083564405</v>
      </c>
      <c r="B1463" s="0" t="n">
        <v>-22.6354802702972</v>
      </c>
      <c r="C1463" s="0" t="n">
        <v>2.30908202647491</v>
      </c>
    </row>
    <row r="1464">
      <c r="A1464" s="0" t="n">
        <v>1210.44298015484</v>
      </c>
      <c r="B1464" s="0" t="n">
        <v>-22.6034884142185</v>
      </c>
      <c r="C1464" s="0" t="n">
        <v>2.30438053375192</v>
      </c>
    </row>
    <row r="1465">
      <c r="A1465" s="0" t="n">
        <v>1209.61625550542</v>
      </c>
      <c r="B1465" s="0" t="n">
        <v>-22.5715612623675</v>
      </c>
      <c r="C1465" s="0" t="n">
        <v>2.299691775889</v>
      </c>
    </row>
    <row r="1466">
      <c r="A1466" s="0" t="n">
        <v>1208.79065938029</v>
      </c>
      <c r="B1466" s="0" t="n">
        <v>-22.5396986409316</v>
      </c>
      <c r="C1466" s="0" t="n">
        <v>2.29501570986452</v>
      </c>
    </row>
    <row r="1467">
      <c r="A1467" s="0" t="n">
        <v>1207.96618947029</v>
      </c>
      <c r="B1467" s="0" t="n">
        <v>-22.5079003766795</v>
      </c>
      <c r="C1467" s="0" t="n">
        <v>2.29035229283087</v>
      </c>
    </row>
    <row r="1468">
      <c r="A1468" s="0" t="n">
        <v>1207.14284347254</v>
      </c>
      <c r="B1468" s="0" t="n">
        <v>-22.476166296959</v>
      </c>
      <c r="C1468" s="0" t="n">
        <v>2.28570148211362</v>
      </c>
    </row>
    <row r="1469">
      <c r="A1469" s="0" t="n">
        <v>1206.32061909045</v>
      </c>
      <c r="B1469" s="0" t="n">
        <v>-22.4444962296945</v>
      </c>
      <c r="C1469" s="0" t="n">
        <v>2.28106323521074</v>
      </c>
    </row>
    <row r="1470">
      <c r="A1470" s="0" t="n">
        <v>1205.49951403366</v>
      </c>
      <c r="B1470" s="0" t="n">
        <v>-22.4128900033849</v>
      </c>
      <c r="C1470" s="0" t="n">
        <v>2.27643750979177</v>
      </c>
    </row>
    <row r="1471">
      <c r="A1471" s="0" t="n">
        <v>1204.67952601806</v>
      </c>
      <c r="B1471" s="0" t="n">
        <v>-22.3813474471013</v>
      </c>
      <c r="C1471" s="0" t="n">
        <v>2.27182426369699</v>
      </c>
    </row>
    <row r="1472">
      <c r="A1472" s="0" t="n">
        <v>1203.86065276575</v>
      </c>
      <c r="B1472" s="0" t="n">
        <v>-22.3498683904843</v>
      </c>
      <c r="C1472" s="0" t="n">
        <v>2.26722345493667</v>
      </c>
    </row>
    <row r="1473">
      <c r="A1473" s="0" t="n">
        <v>1203.04289200501</v>
      </c>
      <c r="B1473" s="0" t="n">
        <v>-22.3184526637426</v>
      </c>
      <c r="C1473" s="0" t="n">
        <v>2.26263504169023</v>
      </c>
    </row>
    <row r="1474">
      <c r="A1474" s="0" t="n">
        <v>1202.22624147029</v>
      </c>
      <c r="B1474" s="0" t="n">
        <v>-22.2871000976497</v>
      </c>
      <c r="C1474" s="0" t="n">
        <v>2.25805898230546</v>
      </c>
    </row>
    <row r="1475">
      <c r="A1475" s="0" t="n">
        <v>1201.41069890219</v>
      </c>
      <c r="B1475" s="0" t="n">
        <v>-22.2558105235425</v>
      </c>
      <c r="C1475" s="0" t="n">
        <v>2.25349523529774</v>
      </c>
    </row>
    <row r="1476">
      <c r="A1476" s="0" t="n">
        <v>1200.59626204744</v>
      </c>
      <c r="B1476" s="0" t="n">
        <v>-22.2245837733186</v>
      </c>
      <c r="C1476" s="0" t="n">
        <v>2.24894375934923</v>
      </c>
    </row>
    <row r="1477">
      <c r="A1477" s="0" t="n">
        <v>1199.78292865888</v>
      </c>
      <c r="B1477" s="0" t="n">
        <v>-22.1934196794341</v>
      </c>
      <c r="C1477" s="0" t="n">
        <v>2.24440451330812</v>
      </c>
    </row>
    <row r="1478">
      <c r="A1478" s="0" t="n">
        <v>1198.97069649541</v>
      </c>
      <c r="B1478" s="0" t="n">
        <v>-22.1623180749017</v>
      </c>
      <c r="C1478" s="0" t="n">
        <v>2.23987745618784</v>
      </c>
    </row>
    <row r="1479">
      <c r="A1479" s="0" t="n">
        <v>1198.15956332203</v>
      </c>
      <c r="B1479" s="0" t="n">
        <v>-22.131278793288</v>
      </c>
      <c r="C1479" s="0" t="n">
        <v>2.23536254716627</v>
      </c>
    </row>
    <row r="1480">
      <c r="A1480" s="0" t="n">
        <v>1197.34952690975</v>
      </c>
      <c r="B1480" s="0" t="n">
        <v>-22.1003016687118</v>
      </c>
      <c r="C1480" s="0" t="n">
        <v>2.23085974558502</v>
      </c>
    </row>
    <row r="1481">
      <c r="A1481" s="0" t="n">
        <v>1196.54058503564</v>
      </c>
      <c r="B1481" s="0" t="n">
        <v>-22.0693865358416</v>
      </c>
      <c r="C1481" s="0" t="n">
        <v>2.22636901094861</v>
      </c>
    </row>
    <row r="1482">
      <c r="A1482" s="0" t="n">
        <v>1195.73273548274</v>
      </c>
      <c r="B1482" s="0" t="n">
        <v>-22.0385332298934</v>
      </c>
      <c r="C1482" s="0" t="n">
        <v>2.22189030292374</v>
      </c>
    </row>
    <row r="1483">
      <c r="A1483" s="0" t="n">
        <v>1194.92597604008</v>
      </c>
      <c r="B1483" s="0" t="n">
        <v>-22.0077415866287</v>
      </c>
      <c r="C1483" s="0" t="n">
        <v>2.21742358133852</v>
      </c>
    </row>
    <row r="1484">
      <c r="A1484" s="0" t="n">
        <v>1194.12030450268</v>
      </c>
      <c r="B1484" s="0" t="n">
        <v>-21.9770114423524</v>
      </c>
      <c r="C1484" s="0" t="n">
        <v>2.21296880618176</v>
      </c>
    </row>
    <row r="1485">
      <c r="A1485" s="0" t="n">
        <v>1193.31571867146</v>
      </c>
      <c r="B1485" s="0" t="n">
        <v>-21.9463426339103</v>
      </c>
      <c r="C1485" s="0" t="n">
        <v>2.20852593760214</v>
      </c>
    </row>
    <row r="1486">
      <c r="A1486" s="0" t="n">
        <v>1192.51221635331</v>
      </c>
      <c r="B1486" s="0" t="n">
        <v>-21.9157349986874</v>
      </c>
      <c r="C1486" s="0" t="n">
        <v>2.20409493590756</v>
      </c>
    </row>
    <row r="1487">
      <c r="A1487" s="0" t="n">
        <v>1191.70979536097</v>
      </c>
      <c r="B1487" s="0" t="n">
        <v>-21.8851883746054</v>
      </c>
      <c r="C1487" s="0" t="n">
        <v>2.19967576156432</v>
      </c>
    </row>
    <row r="1488">
      <c r="A1488" s="0" t="n">
        <v>1190.90845351311</v>
      </c>
      <c r="B1488" s="0" t="n">
        <v>-21.8547026001208</v>
      </c>
      <c r="C1488" s="0" t="n">
        <v>2.19526837519644</v>
      </c>
    </row>
    <row r="1489">
      <c r="A1489" s="0" t="n">
        <v>1190.10818863424</v>
      </c>
      <c r="B1489" s="0" t="n">
        <v>-21.8242775142227</v>
      </c>
      <c r="C1489" s="0" t="n">
        <v>2.1908727375849</v>
      </c>
    </row>
    <row r="1490">
      <c r="A1490" s="0" t="n">
        <v>1189.30899855472</v>
      </c>
      <c r="B1490" s="0" t="n">
        <v>-21.7939129564308</v>
      </c>
      <c r="C1490" s="0" t="n">
        <v>2.18648880966691</v>
      </c>
    </row>
    <row r="1491">
      <c r="A1491" s="0" t="n">
        <v>1188.51088111073</v>
      </c>
      <c r="B1491" s="0" t="n">
        <v>-21.7636087667933</v>
      </c>
      <c r="C1491" s="0" t="n">
        <v>2.18211655253519</v>
      </c>
    </row>
    <row r="1492">
      <c r="A1492" s="0" t="n">
        <v>1187.71383414425</v>
      </c>
      <c r="B1492" s="0" t="n">
        <v>-21.7333647858846</v>
      </c>
      <c r="C1492" s="0" t="n">
        <v>2.17775592743729</v>
      </c>
    </row>
    <row r="1493">
      <c r="A1493" s="0" t="n">
        <v>1186.91785550306</v>
      </c>
      <c r="B1493" s="0" t="n">
        <v>-21.7031808548034</v>
      </c>
      <c r="C1493" s="0" t="n">
        <v>2.17340689577477</v>
      </c>
    </row>
    <row r="1494">
      <c r="A1494" s="0" t="n">
        <v>1186.12294304069</v>
      </c>
      <c r="B1494" s="0" t="n">
        <v>-21.6730568151708</v>
      </c>
      <c r="C1494" s="0" t="n">
        <v>2.16906941910261</v>
      </c>
    </row>
    <row r="1495">
      <c r="A1495" s="0" t="n">
        <v>1185.32909461643</v>
      </c>
      <c r="B1495" s="0" t="n">
        <v>-21.6429925091279</v>
      </c>
      <c r="C1495" s="0" t="n">
        <v>2.16474345912842</v>
      </c>
    </row>
    <row r="1496">
      <c r="A1496" s="0" t="n">
        <v>1184.53630809529</v>
      </c>
      <c r="B1496" s="0" t="n">
        <v>-21.6129877793341</v>
      </c>
      <c r="C1496" s="0" t="n">
        <v>2.16042897771176</v>
      </c>
    </row>
    <row r="1497">
      <c r="A1497" s="0" t="n">
        <v>1183.74458134798</v>
      </c>
      <c r="B1497" s="0" t="n">
        <v>-21.5830424689648</v>
      </c>
      <c r="C1497" s="0" t="n">
        <v>2.15612593686342</v>
      </c>
    </row>
    <row r="1498">
      <c r="A1498" s="0" t="n">
        <v>1182.95391225092</v>
      </c>
      <c r="B1498" s="0" t="n">
        <v>-21.5531564217093</v>
      </c>
      <c r="C1498" s="0" t="n">
        <v>2.15183429874476</v>
      </c>
    </row>
    <row r="1499">
      <c r="A1499" s="0" t="n">
        <v>1182.16429868618</v>
      </c>
      <c r="B1499" s="0" t="n">
        <v>-21.5233294817695</v>
      </c>
      <c r="C1499" s="0" t="n">
        <v>2.14755402566699</v>
      </c>
    </row>
    <row r="1500">
      <c r="A1500" s="0" t="n">
        <v>1181.37573854149</v>
      </c>
      <c r="B1500" s="0" t="n">
        <v>-21.4935614938568</v>
      </c>
      <c r="C1500" s="0" t="n">
        <v>2.14328508009047</v>
      </c>
    </row>
    <row r="1501">
      <c r="A1501" s="0" t="n">
        <v>1180.58822971021</v>
      </c>
      <c r="B1501" s="0" t="n">
        <v>-21.4638523031909</v>
      </c>
      <c r="C1501" s="0" t="n">
        <v>2.13902742462404</v>
      </c>
    </row>
    <row r="1502">
      <c r="A1502" s="0" t="n">
        <v>1179.80177009131</v>
      </c>
      <c r="B1502" s="0" t="n">
        <v>-21.4342017554976</v>
      </c>
      <c r="C1502" s="0" t="n">
        <v>2.13478102202432</v>
      </c>
    </row>
    <row r="1503">
      <c r="A1503" s="0" t="n">
        <v>1179.01635758936</v>
      </c>
      <c r="B1503" s="0" t="n">
        <v>-21.4046096970068</v>
      </c>
      <c r="C1503" s="0" t="n">
        <v>2.13054583519507</v>
      </c>
    </row>
    <row r="1504">
      <c r="A1504" s="0" t="n">
        <v>1178.23199011451</v>
      </c>
      <c r="B1504" s="0" t="n">
        <v>-21.3750759744504</v>
      </c>
      <c r="C1504" s="0" t="n">
        <v>2.12632182718645</v>
      </c>
    </row>
    <row r="1505">
      <c r="A1505" s="0" t="n">
        <v>1177.44866558247</v>
      </c>
      <c r="B1505" s="0" t="n">
        <v>-21.3456004350607</v>
      </c>
      <c r="C1505" s="0" t="n">
        <v>2.1221089611944</v>
      </c>
    </row>
    <row r="1506">
      <c r="A1506" s="0" t="n">
        <v>1176.66638191446</v>
      </c>
      <c r="B1506" s="0" t="n">
        <v>-21.316182926568</v>
      </c>
      <c r="C1506" s="0" t="n">
        <v>2.11790720055996</v>
      </c>
    </row>
    <row r="1507">
      <c r="A1507" s="0" t="n">
        <v>1175.88513703725</v>
      </c>
      <c r="B1507" s="0" t="n">
        <v>-21.2868232971989</v>
      </c>
      <c r="C1507" s="0" t="n">
        <v>2.11371650876857</v>
      </c>
    </row>
    <row r="1508">
      <c r="A1508" s="0" t="n">
        <v>1175.10492888312</v>
      </c>
      <c r="B1508" s="0" t="n">
        <v>-21.2575213956745</v>
      </c>
      <c r="C1508" s="0" t="n">
        <v>2.10953684944946</v>
      </c>
    </row>
    <row r="1509">
      <c r="A1509" s="0" t="n">
        <v>1174.3257553898</v>
      </c>
      <c r="B1509" s="0" t="n">
        <v>-21.2282770712081</v>
      </c>
      <c r="C1509" s="0" t="n">
        <v>2.10536818637495</v>
      </c>
    </row>
    <row r="1510">
      <c r="A1510" s="0" t="n">
        <v>1173.54761450051</v>
      </c>
      <c r="B1510" s="0" t="n">
        <v>-21.1990901735038</v>
      </c>
      <c r="C1510" s="0" t="n">
        <v>2.10121048345981</v>
      </c>
    </row>
    <row r="1511">
      <c r="A1511" s="0" t="n">
        <v>1172.77050416392</v>
      </c>
      <c r="B1511" s="0" t="n">
        <v>-21.169960552754</v>
      </c>
      <c r="C1511" s="0" t="n">
        <v>2.09706370476062</v>
      </c>
    </row>
    <row r="1512">
      <c r="A1512" s="0" t="n">
        <v>1171.99442233411</v>
      </c>
      <c r="B1512" s="0" t="n">
        <v>-21.1408880596379</v>
      </c>
      <c r="C1512" s="0" t="n">
        <v>2.09292781447508</v>
      </c>
    </row>
    <row r="1513">
      <c r="A1513" s="0" t="n">
        <v>1171.2193669706</v>
      </c>
      <c r="B1513" s="0" t="n">
        <v>-21.1118725453195</v>
      </c>
      <c r="C1513" s="0" t="n">
        <v>2.08880277694143</v>
      </c>
    </row>
    <row r="1514">
      <c r="A1514" s="0" t="n">
        <v>1170.44533603828</v>
      </c>
      <c r="B1514" s="0" t="n">
        <v>-21.0829138614457</v>
      </c>
      <c r="C1514" s="0" t="n">
        <v>2.08468855663775</v>
      </c>
    </row>
    <row r="1515">
      <c r="A1515" s="0" t="n">
        <v>1169.67232750743</v>
      </c>
      <c r="B1515" s="0" t="n">
        <v>-21.0540118601446</v>
      </c>
      <c r="C1515" s="0" t="n">
        <v>2.08058511818134</v>
      </c>
    </row>
    <row r="1516">
      <c r="A1516" s="0" t="n">
        <v>1168.90033935367</v>
      </c>
      <c r="B1516" s="0" t="n">
        <v>-21.0251663940233</v>
      </c>
      <c r="C1516" s="0" t="n">
        <v>2.07649242632809</v>
      </c>
    </row>
    <row r="1517">
      <c r="A1517" s="0" t="n">
        <v>1168.12936955799</v>
      </c>
      <c r="B1517" s="0" t="n">
        <v>-20.9963773161663</v>
      </c>
      <c r="C1517" s="0" t="n">
        <v>2.07241044597186</v>
      </c>
    </row>
    <row r="1518">
      <c r="A1518" s="0" t="n">
        <v>1167.35941610668</v>
      </c>
      <c r="B1518" s="0" t="n">
        <v>-20.9676444801336</v>
      </c>
      <c r="C1518" s="0" t="n">
        <v>2.06833914214382</v>
      </c>
    </row>
    <row r="1519">
      <c r="A1519" s="0" t="n">
        <v>1166.59047699135</v>
      </c>
      <c r="B1519" s="0" t="n">
        <v>-20.9389677399587</v>
      </c>
      <c r="C1519" s="0" t="n">
        <v>2.06427848001184</v>
      </c>
    </row>
    <row r="1520">
      <c r="A1520" s="0" t="n">
        <v>1165.82255020888</v>
      </c>
      <c r="B1520" s="0" t="n">
        <v>-20.9103469501472</v>
      </c>
      <c r="C1520" s="0" t="n">
        <v>2.06022842487989</v>
      </c>
    </row>
    <row r="1521">
      <c r="A1521" s="0" t="n">
        <v>1165.05563376144</v>
      </c>
      <c r="B1521" s="0" t="n">
        <v>-20.8817819656744</v>
      </c>
      <c r="C1521" s="0" t="n">
        <v>2.05618894218738</v>
      </c>
    </row>
    <row r="1522">
      <c r="A1522" s="0" t="n">
        <v>1164.28972565645</v>
      </c>
      <c r="B1522" s="0" t="n">
        <v>-20.8532726419839</v>
      </c>
      <c r="C1522" s="0" t="n">
        <v>2.05215999750858</v>
      </c>
    </row>
    <row r="1523">
      <c r="A1523" s="0" t="n">
        <v>1163.52482390655</v>
      </c>
      <c r="B1523" s="0" t="n">
        <v>-20.8248188349856</v>
      </c>
      <c r="C1523" s="0" t="n">
        <v>2.04814155655196</v>
      </c>
    </row>
    <row r="1524">
      <c r="A1524" s="0" t="n">
        <v>1162.76092652962</v>
      </c>
      <c r="B1524" s="0" t="n">
        <v>-20.7964204010541</v>
      </c>
      <c r="C1524" s="0" t="n">
        <v>2.04413358515967</v>
      </c>
    </row>
    <row r="1525">
      <c r="A1525" s="0" t="n">
        <v>1161.99803154873</v>
      </c>
      <c r="B1525" s="0" t="n">
        <v>-20.7680771970266</v>
      </c>
      <c r="C1525" s="0" t="n">
        <v>2.04013604930681</v>
      </c>
    </row>
    <row r="1526">
      <c r="A1526" s="0" t="n">
        <v>1161.23613699214</v>
      </c>
      <c r="B1526" s="0" t="n">
        <v>-20.7397890802014</v>
      </c>
      <c r="C1526" s="0" t="n">
        <v>2.03614891510096</v>
      </c>
    </row>
    <row r="1527">
      <c r="A1527" s="0" t="n">
        <v>1160.47524089328</v>
      </c>
      <c r="B1527" s="0" t="n">
        <v>-20.7115559083359</v>
      </c>
      <c r="C1527" s="0" t="n">
        <v>2.03217214878145</v>
      </c>
    </row>
    <row r="1528">
      <c r="A1528" s="0" t="n">
        <v>1159.71534129072</v>
      </c>
      <c r="B1528" s="0" t="n">
        <v>-20.6833775396452</v>
      </c>
      <c r="C1528" s="0" t="n">
        <v>2.02820571671887</v>
      </c>
    </row>
    <row r="1529">
      <c r="A1529" s="0" t="n">
        <v>1158.95643622817</v>
      </c>
      <c r="B1529" s="0" t="n">
        <v>-20.6552538327999</v>
      </c>
      <c r="C1529" s="0" t="n">
        <v>2.02424958541443</v>
      </c>
    </row>
    <row r="1530">
      <c r="A1530" s="0" t="n">
        <v>1158.19852375446</v>
      </c>
      <c r="B1530" s="0" t="n">
        <v>-20.6271846469244</v>
      </c>
      <c r="C1530" s="0" t="n">
        <v>2.02030372149936</v>
      </c>
    </row>
    <row r="1531">
      <c r="A1531" s="0" t="n">
        <v>1157.44160192352</v>
      </c>
      <c r="B1531" s="0" t="n">
        <v>-20.5991698415956</v>
      </c>
      <c r="C1531" s="0" t="n">
        <v>2.01636809173432</v>
      </c>
    </row>
    <row r="1532">
      <c r="A1532" s="0" t="n">
        <v>1156.68566879437</v>
      </c>
      <c r="B1532" s="0" t="n">
        <v>-20.5712092768408</v>
      </c>
      <c r="C1532" s="0" t="n">
        <v>2.01244266300887</v>
      </c>
    </row>
    <row r="1533">
      <c r="A1533" s="0" t="n">
        <v>1155.93072243108</v>
      </c>
      <c r="B1533" s="0" t="n">
        <v>-20.5433028131358</v>
      </c>
      <c r="C1533" s="0" t="n">
        <v>2.00852740234081</v>
      </c>
    </row>
    <row r="1534">
      <c r="A1534" s="0" t="n">
        <v>1155.17676090279</v>
      </c>
      <c r="B1534" s="0" t="n">
        <v>-20.5154503114036</v>
      </c>
      <c r="C1534" s="0" t="n">
        <v>2.00462227687567</v>
      </c>
    </row>
    <row r="1535">
      <c r="A1535" s="0" t="n">
        <v>1154.42378228366</v>
      </c>
      <c r="B1535" s="0" t="n">
        <v>-20.4876516330125</v>
      </c>
      <c r="C1535" s="0" t="n">
        <v>2.00072725388608</v>
      </c>
    </row>
    <row r="1536">
      <c r="A1536" s="0" t="n">
        <v>1153.67178465287</v>
      </c>
      <c r="B1536" s="0" t="n">
        <v>-20.4599066397743</v>
      </c>
      <c r="C1536" s="0" t="n">
        <v>1.99684230077124</v>
      </c>
    </row>
    <row r="1537">
      <c r="A1537" s="0" t="n">
        <v>1152.92076609461</v>
      </c>
      <c r="B1537" s="0" t="n">
        <v>-20.4322151939429</v>
      </c>
      <c r="C1537" s="0" t="n">
        <v>1.99296738505632</v>
      </c>
    </row>
    <row r="1538">
      <c r="A1538" s="0" t="n">
        <v>1152.17072469805</v>
      </c>
      <c r="B1538" s="0" t="n">
        <v>-20.4045771582122</v>
      </c>
      <c r="C1538" s="0" t="n">
        <v>1.98910247439191</v>
      </c>
    </row>
    <row r="1539">
      <c r="A1539" s="0" t="n">
        <v>1151.42165855734</v>
      </c>
      <c r="B1539" s="0" t="n">
        <v>-20.3769923957147</v>
      </c>
      <c r="C1539" s="0" t="n">
        <v>1.98524753655345</v>
      </c>
    </row>
    <row r="1540">
      <c r="A1540" s="0" t="n">
        <v>1150.67356577156</v>
      </c>
      <c r="B1540" s="0" t="n">
        <v>-20.3494607700197</v>
      </c>
      <c r="C1540" s="0" t="n">
        <v>1.98140253944067</v>
      </c>
    </row>
    <row r="1541">
      <c r="A1541" s="0" t="n">
        <v>1149.92644444474</v>
      </c>
      <c r="B1541" s="0" t="n">
        <v>-20.3219821451319</v>
      </c>
      <c r="C1541" s="0" t="n">
        <v>1.97756745107704</v>
      </c>
    </row>
    <row r="1542">
      <c r="A1542" s="0" t="n">
        <v>1149.18029268583</v>
      </c>
      <c r="B1542" s="0" t="n">
        <v>-20.2945563854892</v>
      </c>
      <c r="C1542" s="0" t="n">
        <v>1.97374223960919</v>
      </c>
    </row>
    <row r="1543">
      <c r="A1543" s="0" t="n">
        <v>1148.4351086087</v>
      </c>
      <c r="B1543" s="0" t="n">
        <v>-20.2671833559616</v>
      </c>
      <c r="C1543" s="0" t="n">
        <v>1.96992687330639</v>
      </c>
    </row>
    <row r="1544">
      <c r="A1544" s="0" t="n">
        <v>1147.69089033208</v>
      </c>
      <c r="B1544" s="0" t="n">
        <v>-20.2398629218492</v>
      </c>
      <c r="C1544" s="0" t="n">
        <v>1.96612132055998</v>
      </c>
    </row>
    <row r="1545">
      <c r="A1545" s="0" t="n">
        <v>1146.94763597959</v>
      </c>
      <c r="B1545" s="0" t="n">
        <v>-20.2125949488809</v>
      </c>
      <c r="C1545" s="0" t="n">
        <v>1.96232554988283</v>
      </c>
    </row>
    <row r="1546">
      <c r="A1546" s="0" t="n">
        <v>1146.20534367971</v>
      </c>
      <c r="B1546" s="0" t="n">
        <v>-20.1853793032123</v>
      </c>
      <c r="C1546" s="0" t="n">
        <v>1.95853952990878</v>
      </c>
    </row>
    <row r="1547">
      <c r="A1547" s="0" t="n">
        <v>1145.46401156576</v>
      </c>
      <c r="B1547" s="0" t="n">
        <v>-20.1582158514245</v>
      </c>
      <c r="C1547" s="0" t="n">
        <v>1.95476322939213</v>
      </c>
    </row>
    <row r="1548">
      <c r="A1548" s="0" t="n">
        <v>1144.72363777588</v>
      </c>
      <c r="B1548" s="0" t="n">
        <v>-20.1311044605223</v>
      </c>
      <c r="C1548" s="0" t="n">
        <v>1.95099661720707</v>
      </c>
    </row>
    <row r="1549">
      <c r="A1549" s="0" t="n">
        <v>1143.98422045302</v>
      </c>
      <c r="B1549" s="0" t="n">
        <v>-20.1040449979325</v>
      </c>
      <c r="C1549" s="0" t="n">
        <v>1.94723966234718</v>
      </c>
    </row>
    <row r="1550">
      <c r="A1550" s="0" t="n">
        <v>1143.24575774493</v>
      </c>
      <c r="B1550" s="0" t="n">
        <v>-20.0770373315026</v>
      </c>
      <c r="C1550" s="0" t="n">
        <v>1.94349233392486</v>
      </c>
    </row>
    <row r="1551">
      <c r="A1551" s="0" t="n">
        <v>1142.50824780415</v>
      </c>
      <c r="B1551" s="0" t="n">
        <v>-20.0500813294988</v>
      </c>
      <c r="C1551" s="0" t="n">
        <v>1.93975460117081</v>
      </c>
    </row>
    <row r="1552">
      <c r="A1552" s="0" t="n">
        <v>1141.77168878796</v>
      </c>
      <c r="B1552" s="0" t="n">
        <v>-20.0231768606047</v>
      </c>
      <c r="C1552" s="0" t="n">
        <v>1.93602643343352</v>
      </c>
    </row>
    <row r="1553">
      <c r="A1553" s="0" t="n">
        <v>1141.03607885841</v>
      </c>
      <c r="B1553" s="0" t="n">
        <v>-19.9963237939199</v>
      </c>
      <c r="C1553" s="0" t="n">
        <v>1.93230780017872</v>
      </c>
    </row>
    <row r="1554">
      <c r="A1554" s="0" t="n">
        <v>1140.30141618227</v>
      </c>
      <c r="B1554" s="0" t="n">
        <v>-19.9695219989577</v>
      </c>
      <c r="C1554" s="0" t="n">
        <v>1.9285986709889</v>
      </c>
    </row>
    <row r="1555">
      <c r="A1555" s="0" t="n">
        <v>1139.56769893104</v>
      </c>
      <c r="B1555" s="0" t="n">
        <v>-19.9427713456444</v>
      </c>
      <c r="C1555" s="0" t="n">
        <v>1.92489901556272</v>
      </c>
    </row>
    <row r="1556">
      <c r="A1556" s="0" t="n">
        <v>1138.83492528091</v>
      </c>
      <c r="B1556" s="0" t="n">
        <v>-19.9160717043172</v>
      </c>
      <c r="C1556" s="0" t="n">
        <v>1.92120880371455</v>
      </c>
    </row>
    <row r="1557">
      <c r="A1557" s="0" t="n">
        <v>1138.10309341277</v>
      </c>
      <c r="B1557" s="0" t="n">
        <v>-19.8894229457227</v>
      </c>
      <c r="C1557" s="0" t="n">
        <v>1.91752800537396</v>
      </c>
    </row>
    <row r="1558">
      <c r="A1558" s="0" t="n">
        <v>1137.37220151217</v>
      </c>
      <c r="B1558" s="0" t="n">
        <v>-19.8628249410157</v>
      </c>
      <c r="C1558" s="0" t="n">
        <v>1.91385659058517</v>
      </c>
    </row>
    <row r="1559">
      <c r="A1559" s="0" t="n">
        <v>1136.64224776933</v>
      </c>
      <c r="B1559" s="0" t="n">
        <v>-19.836277561757</v>
      </c>
      <c r="C1559" s="0" t="n">
        <v>1.91019452950656</v>
      </c>
    </row>
    <row r="1560">
      <c r="A1560" s="0" t="n">
        <v>1135.9132303791</v>
      </c>
      <c r="B1560" s="0" t="n">
        <v>-19.8097806799128</v>
      </c>
      <c r="C1560" s="0" t="n">
        <v>1.90654179241015</v>
      </c>
    </row>
    <row r="1561">
      <c r="A1561" s="0" t="n">
        <v>1135.18514754099</v>
      </c>
      <c r="B1561" s="0" t="n">
        <v>-19.7833341678521</v>
      </c>
      <c r="C1561" s="0" t="n">
        <v>1.90289834968114</v>
      </c>
    </row>
    <row r="1562">
      <c r="A1562" s="0" t="n">
        <v>1134.45799745908</v>
      </c>
      <c r="B1562" s="0" t="n">
        <v>-19.7569378983462</v>
      </c>
      <c r="C1562" s="0" t="n">
        <v>1.89926417181735</v>
      </c>
    </row>
    <row r="1563">
      <c r="A1563" s="0" t="n">
        <v>1133.73177834207</v>
      </c>
      <c r="B1563" s="0" t="n">
        <v>-19.7305917445663</v>
      </c>
      <c r="C1563" s="0" t="n">
        <v>1.89563922942875</v>
      </c>
    </row>
    <row r="1564">
      <c r="A1564" s="0" t="n">
        <v>1133.00648840325</v>
      </c>
      <c r="B1564" s="0" t="n">
        <v>-19.7042955800828</v>
      </c>
      <c r="C1564" s="0" t="n">
        <v>1.89202349323699</v>
      </c>
    </row>
    <row r="1565">
      <c r="A1565" s="0" t="n">
        <v>1132.28212586047</v>
      </c>
      <c r="B1565" s="0" t="n">
        <v>-19.6780492788631</v>
      </c>
      <c r="C1565" s="0" t="n">
        <v>1.88841693407484</v>
      </c>
    </row>
    <row r="1566">
      <c r="A1566" s="0" t="n">
        <v>1131.55868893613</v>
      </c>
      <c r="B1566" s="0" t="n">
        <v>-19.6518527152706</v>
      </c>
      <c r="C1566" s="0" t="n">
        <v>1.88481952288576</v>
      </c>
    </row>
    <row r="1567">
      <c r="A1567" s="0" t="n">
        <v>1130.83617585719</v>
      </c>
      <c r="B1567" s="0" t="n">
        <v>-19.625705764063</v>
      </c>
      <c r="C1567" s="0" t="n">
        <v>1.88123123072338</v>
      </c>
    </row>
    <row r="1568">
      <c r="A1568" s="0" t="n">
        <v>1130.11458485511</v>
      </c>
      <c r="B1568" s="0" t="n">
        <v>-19.5996083003907</v>
      </c>
      <c r="C1568" s="0" t="n">
        <v>1.87765202875102</v>
      </c>
    </row>
    <row r="1569">
      <c r="A1569" s="0" t="n">
        <v>1129.39391416587</v>
      </c>
      <c r="B1569" s="0" t="n">
        <v>-19.5735601997956</v>
      </c>
      <c r="C1569" s="0" t="n">
        <v>1.87408188824122</v>
      </c>
    </row>
    <row r="1570">
      <c r="A1570" s="0" t="n">
        <v>1128.67416202996</v>
      </c>
      <c r="B1570" s="0" t="n">
        <v>-19.5475613382096</v>
      </c>
      <c r="C1570" s="0" t="n">
        <v>1.87052078057523</v>
      </c>
    </row>
    <row r="1571">
      <c r="A1571" s="0" t="n">
        <v>1127.95532669233</v>
      </c>
      <c r="B1571" s="0" t="n">
        <v>-19.5216115919529</v>
      </c>
      <c r="C1571" s="0" t="n">
        <v>1.86696867724256</v>
      </c>
    </row>
    <row r="1572">
      <c r="A1572" s="0" t="n">
        <v>1127.23740640243</v>
      </c>
      <c r="B1572" s="0" t="n">
        <v>-19.4957108377328</v>
      </c>
      <c r="C1572" s="0" t="n">
        <v>1.86342554984047</v>
      </c>
    </row>
    <row r="1573">
      <c r="A1573" s="0" t="n">
        <v>1126.52039941412</v>
      </c>
      <c r="B1573" s="0" t="n">
        <v>-19.4698589526419</v>
      </c>
      <c r="C1573" s="0" t="n">
        <v>1.85989137007353</v>
      </c>
    </row>
    <row r="1574">
      <c r="A1574" s="0" t="n">
        <v>1125.80430398575</v>
      </c>
      <c r="B1574" s="0" t="n">
        <v>-19.4440558141573</v>
      </c>
      <c r="C1574" s="0" t="n">
        <v>1.85636610975314</v>
      </c>
    </row>
    <row r="1575">
      <c r="A1575" s="0" t="n">
        <v>1125.08911838005</v>
      </c>
      <c r="B1575" s="0" t="n">
        <v>-19.4183013001384</v>
      </c>
      <c r="C1575" s="0" t="n">
        <v>1.85284974079704</v>
      </c>
    </row>
    <row r="1576">
      <c r="A1576" s="0" t="n">
        <v>1124.37484086419</v>
      </c>
      <c r="B1576" s="0" t="n">
        <v>-19.3925952888261</v>
      </c>
      <c r="C1576" s="0" t="n">
        <v>1.84934223522887</v>
      </c>
    </row>
    <row r="1577">
      <c r="A1577" s="0" t="n">
        <v>1123.66146970972</v>
      </c>
      <c r="B1577" s="0" t="n">
        <v>-19.366937658841</v>
      </c>
      <c r="C1577" s="0" t="n">
        <v>1.84584356517768</v>
      </c>
    </row>
    <row r="1578">
      <c r="A1578" s="0" t="n">
        <v>1122.9490031926</v>
      </c>
      <c r="B1578" s="0" t="n">
        <v>-19.341328289182</v>
      </c>
      <c r="C1578" s="0" t="n">
        <v>1.84235370287748</v>
      </c>
    </row>
    <row r="1579">
      <c r="A1579" s="0" t="n">
        <v>1122.23743959313</v>
      </c>
      <c r="B1579" s="0" t="n">
        <v>-19.3157670592252</v>
      </c>
      <c r="C1579" s="0" t="n">
        <v>1.8388726206668</v>
      </c>
    </row>
    <row r="1580">
      <c r="A1580" s="0" t="n">
        <v>1121.52677719598</v>
      </c>
      <c r="B1580" s="0" t="n">
        <v>-19.2902538487222</v>
      </c>
      <c r="C1580" s="0" t="n">
        <v>1.83540029098818</v>
      </c>
    </row>
    <row r="1581">
      <c r="A1581" s="0" t="n">
        <v>1120.81701429017</v>
      </c>
      <c r="B1581" s="0" t="n">
        <v>-19.2647885377987</v>
      </c>
      <c r="C1581" s="0" t="n">
        <v>1.83193668638776</v>
      </c>
    </row>
    <row r="1582">
      <c r="A1582" s="0" t="n">
        <v>1120.10814916903</v>
      </c>
      <c r="B1582" s="0" t="n">
        <v>-19.2393710069533</v>
      </c>
      <c r="C1582" s="0" t="n">
        <v>1.82848177951483</v>
      </c>
    </row>
    <row r="1583">
      <c r="A1583" s="0" t="n">
        <v>1119.40018013021</v>
      </c>
      <c r="B1583" s="0" t="n">
        <v>-19.214001137056</v>
      </c>
      <c r="C1583" s="0" t="n">
        <v>1.82503554312133</v>
      </c>
    </row>
    <row r="1584">
      <c r="A1584" s="0" t="n">
        <v>1118.69310547568</v>
      </c>
      <c r="B1584" s="0" t="n">
        <v>-19.1886788093466</v>
      </c>
      <c r="C1584" s="0" t="n">
        <v>1.82159795006145</v>
      </c>
    </row>
    <row r="1585">
      <c r="A1585" s="0" t="n">
        <v>1117.98692351168</v>
      </c>
      <c r="B1585" s="0" t="n">
        <v>-19.1634039054341</v>
      </c>
      <c r="C1585" s="0" t="n">
        <v>1.81816897329117</v>
      </c>
    </row>
    <row r="1586">
      <c r="A1586" s="0" t="n">
        <v>1117.28163254871</v>
      </c>
      <c r="B1586" s="0" t="n">
        <v>-19.1381763072941</v>
      </c>
      <c r="C1586" s="0" t="n">
        <v>1.8147485858678</v>
      </c>
    </row>
    <row r="1587">
      <c r="A1587" s="0" t="n">
        <v>1116.57723090157</v>
      </c>
      <c r="B1587" s="0" t="n">
        <v>-19.1129958972686</v>
      </c>
      <c r="C1587" s="0" t="n">
        <v>1.81133676094954</v>
      </c>
    </row>
    <row r="1588">
      <c r="A1588" s="0" t="n">
        <v>1115.87371688928</v>
      </c>
      <c r="B1588" s="0" t="n">
        <v>-19.0878625580639</v>
      </c>
      <c r="C1588" s="0" t="n">
        <v>1.80793347179509</v>
      </c>
    </row>
    <row r="1589">
      <c r="A1589" s="0" t="n">
        <v>1115.17108883508</v>
      </c>
      <c r="B1589" s="0" t="n">
        <v>-19.0627761727498</v>
      </c>
      <c r="C1589" s="0" t="n">
        <v>1.80453869176312</v>
      </c>
    </row>
    <row r="1590">
      <c r="A1590" s="0" t="n">
        <v>1114.46934506648</v>
      </c>
      <c r="B1590" s="0" t="n">
        <v>-19.0377366247577</v>
      </c>
      <c r="C1590" s="0" t="n">
        <v>1.80115239431193</v>
      </c>
    </row>
    <row r="1591">
      <c r="A1591" s="0" t="n">
        <v>1113.76848391514</v>
      </c>
      <c r="B1591" s="0" t="n">
        <v>-19.0127437978795</v>
      </c>
      <c r="C1591" s="0" t="n">
        <v>1.79777455299893</v>
      </c>
    </row>
    <row r="1592">
      <c r="A1592" s="0" t="n">
        <v>1113.06850371695</v>
      </c>
      <c r="B1592" s="0" t="n">
        <v>-18.9877975762667</v>
      </c>
      <c r="C1592" s="0" t="n">
        <v>1.7944051414803</v>
      </c>
    </row>
    <row r="1593">
      <c r="A1593" s="0" t="n">
        <v>1112.36940281198</v>
      </c>
      <c r="B1593" s="0" t="n">
        <v>-18.9628978444281</v>
      </c>
      <c r="C1593" s="0" t="n">
        <v>1.79104413351046</v>
      </c>
    </row>
    <row r="1594">
      <c r="A1594" s="0" t="n">
        <v>1111.67117954444</v>
      </c>
      <c r="B1594" s="0" t="n">
        <v>-18.9380444872294</v>
      </c>
      <c r="C1594" s="0" t="n">
        <v>1.78769150294174</v>
      </c>
    </row>
    <row r="1595">
      <c r="A1595" s="0" t="n">
        <v>1110.97383226273</v>
      </c>
      <c r="B1595" s="0" t="n">
        <v>-18.9132373898916</v>
      </c>
      <c r="C1595" s="0" t="n">
        <v>1.78434722372388</v>
      </c>
    </row>
    <row r="1596">
      <c r="A1596" s="0" t="n">
        <v>1110.27735931938</v>
      </c>
      <c r="B1596" s="0" t="n">
        <v>-18.8884764379892</v>
      </c>
      <c r="C1596" s="0" t="n">
        <v>1.78101126990364</v>
      </c>
    </row>
    <row r="1597">
      <c r="A1597" s="0" t="n">
        <v>1109.58175907102</v>
      </c>
      <c r="B1597" s="0" t="n">
        <v>-18.8637615174499</v>
      </c>
      <c r="C1597" s="0" t="n">
        <v>1.77768361562441</v>
      </c>
    </row>
    <row r="1598">
      <c r="A1598" s="0" t="n">
        <v>1108.88702987844</v>
      </c>
      <c r="B1598" s="0" t="n">
        <v>-18.8390925145521</v>
      </c>
      <c r="C1598" s="0" t="n">
        <v>1.77436423512571</v>
      </c>
    </row>
    <row r="1599">
      <c r="A1599" s="0" t="n">
        <v>1108.19317010651</v>
      </c>
      <c r="B1599" s="0" t="n">
        <v>-18.8144693159248</v>
      </c>
      <c r="C1599" s="0" t="n">
        <v>1.77105310274285</v>
      </c>
    </row>
    <row r="1600">
      <c r="A1600" s="0" t="n">
        <v>1107.50017812418</v>
      </c>
      <c r="B1600" s="0" t="n">
        <v>-18.7898918085452</v>
      </c>
      <c r="C1600" s="0" t="n">
        <v>1.76775019290649</v>
      </c>
    </row>
    <row r="1601">
      <c r="A1601" s="0" t="n">
        <v>1106.80805230451</v>
      </c>
      <c r="B1601" s="0" t="n">
        <v>-18.7653598797383</v>
      </c>
      <c r="C1601" s="0" t="n">
        <v>1.76445548014219</v>
      </c>
    </row>
    <row r="1602">
      <c r="A1602" s="0" t="n">
        <v>1106.11679102458</v>
      </c>
      <c r="B1602" s="0" t="n">
        <v>-18.7408734171752</v>
      </c>
      <c r="C1602" s="0" t="n">
        <v>1.76116893907009</v>
      </c>
    </row>
    <row r="1603">
      <c r="A1603" s="0" t="n">
        <v>1105.42639266557</v>
      </c>
      <c r="B1603" s="0" t="n">
        <v>-18.7164323088718</v>
      </c>
      <c r="C1603" s="0" t="n">
        <v>1.75789054440439</v>
      </c>
    </row>
    <row r="1604">
      <c r="A1604" s="0" t="n">
        <v>1104.73685561266</v>
      </c>
      <c r="B1604" s="0" t="n">
        <v>-18.6920364431878</v>
      </c>
      <c r="C1604" s="0" t="n">
        <v>1.75462027095303</v>
      </c>
    </row>
    <row r="1605">
      <c r="A1605" s="0" t="n">
        <v>1104.04817825507</v>
      </c>
      <c r="B1605" s="0" t="n">
        <v>-18.667685708825</v>
      </c>
      <c r="C1605" s="0" t="n">
        <v>1.75135809361725</v>
      </c>
    </row>
    <row r="1606">
      <c r="A1606" s="0" t="n">
        <v>1103.36035898605</v>
      </c>
      <c r="B1606" s="0" t="n">
        <v>-18.6433799948266</v>
      </c>
      <c r="C1606" s="0" t="n">
        <v>1.7481039873912</v>
      </c>
    </row>
    <row r="1607">
      <c r="A1607" s="0" t="n">
        <v>1102.67339620283</v>
      </c>
      <c r="B1607" s="0" t="n">
        <v>-18.6191191905755</v>
      </c>
      <c r="C1607" s="0" t="n">
        <v>1.7448579273615</v>
      </c>
    </row>
    <row r="1608">
      <c r="A1608" s="0" t="n">
        <v>1101.98728830663</v>
      </c>
      <c r="B1608" s="0" t="n">
        <v>-18.5949031857933</v>
      </c>
      <c r="C1608" s="0" t="n">
        <v>1.74161988870692</v>
      </c>
    </row>
    <row r="1609">
      <c r="A1609" s="0" t="n">
        <v>1101.30203370266</v>
      </c>
      <c r="B1609" s="0" t="n">
        <v>-18.5707318705389</v>
      </c>
      <c r="C1609" s="0" t="n">
        <v>1.73838984669789</v>
      </c>
    </row>
    <row r="1610">
      <c r="A1610" s="0" t="n">
        <v>1100.61763080009</v>
      </c>
      <c r="B1610" s="0" t="n">
        <v>-18.5466051352074</v>
      </c>
      <c r="C1610" s="0" t="n">
        <v>1.73516777669619</v>
      </c>
    </row>
    <row r="1611">
      <c r="A1611" s="0" t="n">
        <v>1099.93407801203</v>
      </c>
      <c r="B1611" s="0" t="n">
        <v>-18.5225228705288</v>
      </c>
      <c r="C1611" s="0" t="n">
        <v>1.73195365415451</v>
      </c>
    </row>
    <row r="1612">
      <c r="A1612" s="0" t="n">
        <v>1099.25137375555</v>
      </c>
      <c r="B1612" s="0" t="n">
        <v>-18.4984849675669</v>
      </c>
      <c r="C1612" s="0" t="n">
        <v>1.72874745461605</v>
      </c>
    </row>
    <row r="1613">
      <c r="A1613" s="0" t="n">
        <v>1098.56951645163</v>
      </c>
      <c r="B1613" s="0" t="n">
        <v>-18.4744913177177</v>
      </c>
      <c r="C1613" s="0" t="n">
        <v>1.72554915371417</v>
      </c>
    </row>
    <row r="1614">
      <c r="A1614" s="0" t="n">
        <v>1097.88850452517</v>
      </c>
      <c r="B1614" s="0" t="n">
        <v>-18.4505418127088</v>
      </c>
      <c r="C1614" s="0" t="n">
        <v>1.72235872717199</v>
      </c>
    </row>
    <row r="1615">
      <c r="A1615" s="0" t="n">
        <v>1097.20833640499</v>
      </c>
      <c r="B1615" s="0" t="n">
        <v>-18.4266363445975</v>
      </c>
      <c r="C1615" s="0" t="n">
        <v>1.71917615080197</v>
      </c>
    </row>
    <row r="1616">
      <c r="A1616" s="0" t="n">
        <v>1096.52901052377</v>
      </c>
      <c r="B1616" s="0" t="n">
        <v>-18.4027748057703</v>
      </c>
      <c r="C1616" s="0" t="n">
        <v>1.71600140050558</v>
      </c>
    </row>
    <row r="1617">
      <c r="A1617" s="0" t="n">
        <v>1095.85052531809</v>
      </c>
      <c r="B1617" s="0" t="n">
        <v>-18.3789570889411</v>
      </c>
      <c r="C1617" s="0" t="n">
        <v>1.71283445227288</v>
      </c>
    </row>
    <row r="1618">
      <c r="A1618" s="0" t="n">
        <v>1095.1728792284</v>
      </c>
      <c r="B1618" s="0" t="n">
        <v>-18.3551830871503</v>
      </c>
      <c r="C1618" s="0" t="n">
        <v>1.70967528218218</v>
      </c>
    </row>
    <row r="1619">
      <c r="A1619" s="0" t="n">
        <v>1094.49607069899</v>
      </c>
      <c r="B1619" s="0" t="n">
        <v>-18.3314526937637</v>
      </c>
      <c r="C1619" s="0" t="n">
        <v>1.7065238663996</v>
      </c>
    </row>
    <row r="1620">
      <c r="A1620" s="0" t="n">
        <v>1093.82009817801</v>
      </c>
      <c r="B1620" s="0" t="n">
        <v>-18.307765802471</v>
      </c>
      <c r="C1620" s="0" t="n">
        <v>1.70338018117876</v>
      </c>
    </row>
    <row r="1621">
      <c r="A1621" s="0" t="n">
        <v>1093.14496011742</v>
      </c>
      <c r="B1621" s="0" t="n">
        <v>-18.2841223072849</v>
      </c>
      <c r="C1621" s="0" t="n">
        <v>1.70024420286037</v>
      </c>
    </row>
    <row r="1622">
      <c r="A1622" s="0" t="n">
        <v>1092.47065497302</v>
      </c>
      <c r="B1622" s="0" t="n">
        <v>-18.2605221025399</v>
      </c>
      <c r="C1622" s="0" t="n">
        <v>1.69711590787186</v>
      </c>
    </row>
    <row r="1623">
      <c r="A1623" s="0" t="n">
        <v>1091.79718120441</v>
      </c>
      <c r="B1623" s="0" t="n">
        <v>-18.2369650828909</v>
      </c>
      <c r="C1623" s="0" t="n">
        <v>1.69399527272703</v>
      </c>
    </row>
    <row r="1624">
      <c r="A1624" s="0" t="n">
        <v>1091.12453727499</v>
      </c>
      <c r="B1624" s="0" t="n">
        <v>-18.2134511433124</v>
      </c>
      <c r="C1624" s="0" t="n">
        <v>1.69088227402565</v>
      </c>
    </row>
    <row r="1625">
      <c r="A1625" s="0" t="n">
        <v>1090.45272165194</v>
      </c>
      <c r="B1625" s="0" t="n">
        <v>-18.189980179097</v>
      </c>
      <c r="C1625" s="0" t="n">
        <v>1.68777688845312</v>
      </c>
    </row>
    <row r="1626">
      <c r="A1626" s="0" t="n">
        <v>1089.7817328062</v>
      </c>
      <c r="B1626" s="0" t="n">
        <v>-18.1665520858545</v>
      </c>
      <c r="C1626" s="0" t="n">
        <v>1.6846790927801</v>
      </c>
    </row>
    <row r="1627">
      <c r="A1627" s="0" t="n">
        <v>1089.1115692125</v>
      </c>
      <c r="B1627" s="0" t="n">
        <v>-18.1431667595104</v>
      </c>
      <c r="C1627" s="0" t="n">
        <v>1.68158886386213</v>
      </c>
    </row>
    <row r="1628">
      <c r="A1628" s="0" t="n">
        <v>1088.4422293493</v>
      </c>
      <c r="B1628" s="0" t="n">
        <v>-18.1198240963053</v>
      </c>
      <c r="C1628" s="0" t="n">
        <v>1.6785061786393</v>
      </c>
    </row>
    <row r="1629">
      <c r="A1629" s="0" t="n">
        <v>1087.7737116988</v>
      </c>
      <c r="B1629" s="0" t="n">
        <v>-18.0965239927934</v>
      </c>
      <c r="C1629" s="0" t="n">
        <v>1.67543101413585</v>
      </c>
    </row>
    <row r="1630">
      <c r="A1630" s="0" t="n">
        <v>1087.10601474693</v>
      </c>
      <c r="B1630" s="0" t="n">
        <v>-18.0732663458412</v>
      </c>
      <c r="C1630" s="0" t="n">
        <v>1.67236334745986</v>
      </c>
    </row>
    <row r="1631">
      <c r="A1631" s="0" t="n">
        <v>1086.43913698334</v>
      </c>
      <c r="B1631" s="0" t="n">
        <v>-18.0500510526269</v>
      </c>
      <c r="C1631" s="0" t="n">
        <v>1.66930315580285</v>
      </c>
    </row>
    <row r="1632">
      <c r="A1632" s="0" t="n">
        <v>1085.77307690136</v>
      </c>
      <c r="B1632" s="0" t="n">
        <v>-18.0268780106387</v>
      </c>
      <c r="C1632" s="0" t="n">
        <v>1.66625041643944</v>
      </c>
    </row>
    <row r="1633">
      <c r="A1633" s="0" t="n">
        <v>1085.10783299805</v>
      </c>
      <c r="B1633" s="0" t="n">
        <v>-18.0037471176741</v>
      </c>
      <c r="C1633" s="0" t="n">
        <v>1.66320510672703</v>
      </c>
    </row>
    <row r="1634">
      <c r="A1634" s="0" t="n">
        <v>1084.44340377412</v>
      </c>
      <c r="B1634" s="0" t="n">
        <v>-17.9806582718388</v>
      </c>
      <c r="C1634" s="0" t="n">
        <v>1.66016720410538</v>
      </c>
    </row>
    <row r="1635">
      <c r="A1635" s="0" t="n">
        <v>1083.77978773397</v>
      </c>
      <c r="B1635" s="0" t="n">
        <v>-17.957611371545</v>
      </c>
      <c r="C1635" s="0" t="n">
        <v>1.65713668609634</v>
      </c>
    </row>
    <row r="1636">
      <c r="A1636" s="0" t="n">
        <v>1083.11698338564</v>
      </c>
      <c r="B1636" s="0" t="n">
        <v>-17.9346063155111</v>
      </c>
      <c r="C1636" s="0" t="n">
        <v>1.65411353030343</v>
      </c>
    </row>
    <row r="1637">
      <c r="A1637" s="0" t="n">
        <v>1082.45498924084</v>
      </c>
      <c r="B1637" s="0" t="n">
        <v>-17.91164300276</v>
      </c>
      <c r="C1637" s="0" t="n">
        <v>1.65109771441156</v>
      </c>
    </row>
    <row r="1638">
      <c r="A1638" s="0" t="n">
        <v>1081.79380381489</v>
      </c>
      <c r="B1638" s="0" t="n">
        <v>-17.8887213326185</v>
      </c>
      <c r="C1638" s="0" t="n">
        <v>1.64808921618663</v>
      </c>
    </row>
    <row r="1639">
      <c r="A1639" s="0" t="n">
        <v>1081.13342562676</v>
      </c>
      <c r="B1639" s="0" t="n">
        <v>-17.8658412047154</v>
      </c>
      <c r="C1639" s="0" t="n">
        <v>1.64508801347522</v>
      </c>
    </row>
    <row r="1640">
      <c r="A1640" s="0" t="n">
        <v>1080.47385319902</v>
      </c>
      <c r="B1640" s="0" t="n">
        <v>-17.8430025189816</v>
      </c>
      <c r="C1640" s="0" t="n">
        <v>1.64209408420424</v>
      </c>
    </row>
    <row r="1641">
      <c r="A1641" s="0" t="n">
        <v>1079.81508505784</v>
      </c>
      <c r="B1641" s="0" t="n">
        <v>-17.8202051756478</v>
      </c>
      <c r="C1641" s="0" t="n">
        <v>1.6391074063806</v>
      </c>
    </row>
    <row r="1642">
      <c r="A1642" s="0" t="n">
        <v>1079.157119733</v>
      </c>
      <c r="B1642" s="0" t="n">
        <v>-17.7974490752444</v>
      </c>
      <c r="C1642" s="0" t="n">
        <v>1.63612795809085</v>
      </c>
    </row>
    <row r="1643">
      <c r="A1643" s="0" t="n">
        <v>1078.49995575784</v>
      </c>
      <c r="B1643" s="0" t="n">
        <v>-17.7747341185998</v>
      </c>
      <c r="C1643" s="0" t="n">
        <v>1.63315571750085</v>
      </c>
    </row>
    <row r="1644">
      <c r="A1644" s="0" t="n">
        <v>1077.84359166928</v>
      </c>
      <c r="B1644" s="0" t="n">
        <v>-17.7520602068394</v>
      </c>
      <c r="C1644" s="0" t="n">
        <v>1.63019066285548</v>
      </c>
    </row>
    <row r="1645">
      <c r="A1645" s="0" t="n">
        <v>1077.18802600781</v>
      </c>
      <c r="B1645" s="0" t="n">
        <v>-17.7294272413851</v>
      </c>
      <c r="C1645" s="0" t="n">
        <v>1.62723277247823</v>
      </c>
    </row>
    <row r="1646">
      <c r="A1646" s="0" t="n">
        <v>1076.53325731745</v>
      </c>
      <c r="B1646" s="0" t="n">
        <v>-17.7068351239533</v>
      </c>
      <c r="C1646" s="0" t="n">
        <v>1.62428202477094</v>
      </c>
    </row>
    <row r="1647">
      <c r="A1647" s="0" t="n">
        <v>1075.87928414577</v>
      </c>
      <c r="B1647" s="0" t="n">
        <v>-17.6842837565548</v>
      </c>
      <c r="C1647" s="0" t="n">
        <v>1.62133839821342</v>
      </c>
    </row>
    <row r="1648">
      <c r="A1648" s="0" t="n">
        <v>1075.22610504386</v>
      </c>
      <c r="B1648" s="0" t="n">
        <v>-17.661773041493</v>
      </c>
      <c r="C1648" s="0" t="n">
        <v>1.61840187136316</v>
      </c>
    </row>
    <row r="1649">
      <c r="A1649" s="0" t="n">
        <v>1074.57371856633</v>
      </c>
      <c r="B1649" s="0" t="n">
        <v>-17.6393028813633</v>
      </c>
      <c r="C1649" s="0" t="n">
        <v>1.61547242285496</v>
      </c>
    </row>
    <row r="1650">
      <c r="A1650" s="0" t="n">
        <v>1073.92212327131</v>
      </c>
      <c r="B1650" s="0" t="n">
        <v>-17.6168731790519</v>
      </c>
      <c r="C1650" s="0" t="n">
        <v>1.61255003140065</v>
      </c>
    </row>
    <row r="1651">
      <c r="A1651" s="0" t="n">
        <v>1073.27131772038</v>
      </c>
      <c r="B1651" s="0" t="n">
        <v>-17.5944838377347</v>
      </c>
      <c r="C1651" s="0" t="n">
        <v>1.60963467578876</v>
      </c>
    </row>
    <row r="1652">
      <c r="A1652" s="0" t="n">
        <v>1072.62130047867</v>
      </c>
      <c r="B1652" s="0" t="n">
        <v>-17.5721347608766</v>
      </c>
      <c r="C1652" s="0" t="n">
        <v>1.60672633488415</v>
      </c>
    </row>
    <row r="1653">
      <c r="A1653" s="0" t="n">
        <v>1071.97207011473</v>
      </c>
      <c r="B1653" s="0" t="n">
        <v>-17.5498258522298</v>
      </c>
      <c r="C1653" s="0" t="n">
        <v>1.60382498762776</v>
      </c>
    </row>
    <row r="1654">
      <c r="A1654" s="0" t="n">
        <v>1071.32362520059</v>
      </c>
      <c r="B1654" s="0" t="n">
        <v>-17.5275570158335</v>
      </c>
      <c r="C1654" s="0" t="n">
        <v>1.60093061303624</v>
      </c>
    </row>
    <row r="1655">
      <c r="A1655" s="0" t="n">
        <v>1070.67596431175</v>
      </c>
      <c r="B1655" s="0" t="n">
        <v>-17.5053281560125</v>
      </c>
      <c r="C1655" s="0" t="n">
        <v>1.59804319020165</v>
      </c>
    </row>
    <row r="1656">
      <c r="A1656" s="0" t="n">
        <v>1070.02908602712</v>
      </c>
      <c r="B1656" s="0" t="n">
        <v>-17.4831391773762</v>
      </c>
      <c r="C1656" s="0" t="n">
        <v>1.59516269829115</v>
      </c>
    </row>
    <row r="1657">
      <c r="A1657" s="0" t="n">
        <v>1069.38298892908</v>
      </c>
      <c r="B1657" s="0" t="n">
        <v>-17.4609899848176</v>
      </c>
      <c r="C1657" s="0" t="n">
        <v>1.59228911654669</v>
      </c>
    </row>
    <row r="1658">
      <c r="A1658" s="0" t="n">
        <v>1068.73767160341</v>
      </c>
      <c r="B1658" s="0" t="n">
        <v>-17.4388804835124</v>
      </c>
      <c r="C1658" s="0" t="n">
        <v>1.58942242428466</v>
      </c>
    </row>
    <row r="1659">
      <c r="A1659" s="0" t="n">
        <v>1068.0931326393</v>
      </c>
      <c r="B1659" s="0" t="n">
        <v>-17.4168105789179</v>
      </c>
      <c r="C1659" s="0" t="n">
        <v>1.58656260089563</v>
      </c>
    </row>
    <row r="1660">
      <c r="A1660" s="0" t="n">
        <v>1067.44937062934</v>
      </c>
      <c r="B1660" s="0" t="n">
        <v>-17.3947801767721</v>
      </c>
      <c r="C1660" s="0" t="n">
        <v>1.58370962584401</v>
      </c>
    </row>
    <row r="1661">
      <c r="A1661" s="0" t="n">
        <v>1066.80638416952</v>
      </c>
      <c r="B1661" s="0" t="n">
        <v>-17.3727891830924</v>
      </c>
      <c r="C1661" s="0" t="n">
        <v>1.58086347866775</v>
      </c>
    </row>
    <row r="1662">
      <c r="A1662" s="0" t="n">
        <v>1066.16417185922</v>
      </c>
      <c r="B1662" s="0" t="n">
        <v>-17.3508375041751</v>
      </c>
      <c r="C1662" s="0" t="n">
        <v>1.57802413897804</v>
      </c>
    </row>
    <row r="1663">
      <c r="A1663" s="0" t="n">
        <v>1065.52273230116</v>
      </c>
      <c r="B1663" s="0" t="n">
        <v>-17.328925046594</v>
      </c>
      <c r="C1663" s="0" t="n">
        <v>1.57519158645897</v>
      </c>
    </row>
    <row r="1664">
      <c r="A1664" s="0" t="n">
        <v>1064.88206410145</v>
      </c>
      <c r="B1664" s="0" t="n">
        <v>-17.3070517171995</v>
      </c>
      <c r="C1664" s="0" t="n">
        <v>1.57236580086729</v>
      </c>
    </row>
    <row r="1665">
      <c r="A1665" s="0" t="n">
        <v>1064.24216586954</v>
      </c>
      <c r="B1665" s="0" t="n">
        <v>-17.2852174231178</v>
      </c>
      <c r="C1665" s="0" t="n">
        <v>1.56954676203205</v>
      </c>
    </row>
    <row r="1666">
      <c r="A1666" s="0" t="n">
        <v>1063.60303621821</v>
      </c>
      <c r="B1666" s="0" t="n">
        <v>-17.2634220717498</v>
      </c>
      <c r="C1666" s="0" t="n">
        <v>1.56673444985432</v>
      </c>
    </row>
    <row r="1667">
      <c r="A1667" s="0" t="n">
        <v>1062.96467376359</v>
      </c>
      <c r="B1667" s="0" t="n">
        <v>-17.24166557077</v>
      </c>
      <c r="C1667" s="0" t="n">
        <v>1.56392884430689</v>
      </c>
    </row>
    <row r="1668">
      <c r="A1668" s="0" t="n">
        <v>1062.32707712511</v>
      </c>
      <c r="B1668" s="0" t="n">
        <v>-17.2199478281259</v>
      </c>
      <c r="C1668" s="0" t="n">
        <v>1.56112992543399</v>
      </c>
    </row>
    <row r="1669">
      <c r="A1669" s="0" t="n">
        <v>1061.69024492554</v>
      </c>
      <c r="B1669" s="0" t="n">
        <v>-17.1982687520365</v>
      </c>
      <c r="C1669" s="0" t="n">
        <v>1.55833767335094</v>
      </c>
    </row>
    <row r="1670">
      <c r="A1670" s="0" t="n">
        <v>1061.05417579091</v>
      </c>
      <c r="B1670" s="0" t="n">
        <v>-17.1766282509919</v>
      </c>
      <c r="C1670" s="0" t="n">
        <v>1.55555206824394</v>
      </c>
    </row>
    <row r="1671">
      <c r="A1671" s="0" t="n">
        <v>1060.41886835057</v>
      </c>
      <c r="B1671" s="0" t="n">
        <v>-17.1550262337519</v>
      </c>
      <c r="C1671" s="0" t="n">
        <v>1.55277309036968</v>
      </c>
    </row>
    <row r="1672">
      <c r="A1672" s="0" t="n">
        <v>1059.78432123714</v>
      </c>
      <c r="B1672" s="0" t="n">
        <v>-17.1334626093455</v>
      </c>
      <c r="C1672" s="0" t="n">
        <v>1.55000072005513</v>
      </c>
    </row>
    <row r="1673">
      <c r="A1673" s="0" t="n">
        <v>1059.15053308653</v>
      </c>
      <c r="B1673" s="0" t="n">
        <v>-17.1119372870693</v>
      </c>
      <c r="C1673" s="0" t="n">
        <v>1.54723493769719</v>
      </c>
    </row>
    <row r="1674">
      <c r="A1674" s="0" t="n">
        <v>1058.51750253787</v>
      </c>
      <c r="B1674" s="0" t="n">
        <v>-17.0904501764871</v>
      </c>
      <c r="C1674" s="0" t="n">
        <v>1.54447572376243</v>
      </c>
    </row>
    <row r="1675">
      <c r="A1675" s="0" t="n">
        <v>1057.88522823358</v>
      </c>
      <c r="B1675" s="0" t="n">
        <v>-17.069001187429</v>
      </c>
      <c r="C1675" s="0" t="n">
        <v>1.54172305878681</v>
      </c>
    </row>
    <row r="1676">
      <c r="A1676" s="0" t="n">
        <v>1057.25370881931</v>
      </c>
      <c r="B1676" s="0" t="n">
        <v>-17.04759022999</v>
      </c>
      <c r="C1676" s="0" t="n">
        <v>1.53897692337535</v>
      </c>
    </row>
    <row r="1677">
      <c r="A1677" s="0" t="n">
        <v>1056.62294294393</v>
      </c>
      <c r="B1677" s="0" t="n">
        <v>-17.0262172145294</v>
      </c>
      <c r="C1677" s="0" t="n">
        <v>1.5362372982019</v>
      </c>
    </row>
    <row r="1678">
      <c r="A1678" s="0" t="n">
        <v>1055.99292925955</v>
      </c>
      <c r="B1678" s="0" t="n">
        <v>-17.0048820516699</v>
      </c>
      <c r="C1678" s="0" t="n">
        <v>1.53350416400881</v>
      </c>
    </row>
    <row r="1679">
      <c r="A1679" s="0" t="n">
        <v>1055.36366642149</v>
      </c>
      <c r="B1679" s="0" t="n">
        <v>-16.9835846522965</v>
      </c>
      <c r="C1679" s="0" t="n">
        <v>1.53077750160669</v>
      </c>
    </row>
    <row r="1680">
      <c r="A1680" s="0" t="n">
        <v>1054.73515308825</v>
      </c>
      <c r="B1680" s="0" t="n">
        <v>-16.9623249275555</v>
      </c>
      <c r="C1680" s="0" t="n">
        <v>1.52805729187406</v>
      </c>
    </row>
    <row r="1681">
      <c r="A1681" s="0" t="n">
        <v>1054.10738792156</v>
      </c>
      <c r="B1681" s="0" t="n">
        <v>-16.941102788854</v>
      </c>
      <c r="C1681" s="0" t="n">
        <v>1.52534351575717</v>
      </c>
    </row>
    <row r="1682">
      <c r="A1682" s="0" t="n">
        <v>1053.48036958632</v>
      </c>
      <c r="B1682" s="0" t="n">
        <v>-16.9199181478586</v>
      </c>
      <c r="C1682" s="0" t="n">
        <v>1.52263615426962</v>
      </c>
    </row>
    <row r="1683">
      <c r="A1683" s="0" t="n">
        <v>1052.85409675058</v>
      </c>
      <c r="B1683" s="0" t="n">
        <v>-16.8987709164945</v>
      </c>
      <c r="C1683" s="0" t="n">
        <v>1.51993518849215</v>
      </c>
    </row>
    <row r="1684">
      <c r="A1684" s="0" t="n">
        <v>1052.22856808559</v>
      </c>
      <c r="B1684" s="0" t="n">
        <v>-16.877661006945</v>
      </c>
      <c r="C1684" s="0" t="n">
        <v>1.51724059957234</v>
      </c>
    </row>
    <row r="1685">
      <c r="A1685" s="0" t="n">
        <v>1051.60378226575</v>
      </c>
      <c r="B1685" s="0" t="n">
        <v>-16.8565883316501</v>
      </c>
      <c r="C1685" s="0" t="n">
        <v>1.51455236872432</v>
      </c>
    </row>
    <row r="1686">
      <c r="A1686" s="0" t="n">
        <v>1050.97973796859</v>
      </c>
      <c r="B1686" s="0" t="n">
        <v>-16.8355528033057</v>
      </c>
      <c r="C1686" s="0" t="n">
        <v>1.51187047722854</v>
      </c>
    </row>
    <row r="1687">
      <c r="A1687" s="0" t="n">
        <v>1050.35643387478</v>
      </c>
      <c r="B1687" s="0" t="n">
        <v>-16.814554334863</v>
      </c>
      <c r="C1687" s="0" t="n">
        <v>1.50919490643143</v>
      </c>
    </row>
    <row r="1688">
      <c r="A1688" s="0" t="n">
        <v>1049.73386866813</v>
      </c>
      <c r="B1688" s="0" t="n">
        <v>-16.7935928395273</v>
      </c>
      <c r="C1688" s="0" t="n">
        <v>1.50652563774522</v>
      </c>
    </row>
    <row r="1689">
      <c r="A1689" s="0" t="n">
        <v>1049.11204103557</v>
      </c>
      <c r="B1689" s="0" t="n">
        <v>-16.7726682307574</v>
      </c>
      <c r="C1689" s="0" t="n">
        <v>1.50386265264757</v>
      </c>
    </row>
    <row r="1690">
      <c r="A1690" s="0" t="n">
        <v>1048.49094966713</v>
      </c>
      <c r="B1690" s="0" t="n">
        <v>-16.7517804222643</v>
      </c>
      <c r="C1690" s="0" t="n">
        <v>1.50120593268138</v>
      </c>
    </row>
    <row r="1691">
      <c r="A1691" s="0" t="n">
        <v>1047.87059325593</v>
      </c>
      <c r="B1691" s="0" t="n">
        <v>-16.7309293280107</v>
      </c>
      <c r="C1691" s="0" t="n">
        <v>1.49855545945449</v>
      </c>
    </row>
    <row r="1692">
      <c r="A1692" s="0" t="n">
        <v>1047.25097049821</v>
      </c>
      <c r="B1692" s="0" t="n">
        <v>-16.71011486221</v>
      </c>
      <c r="C1692" s="0" t="n">
        <v>1.49591121463941</v>
      </c>
    </row>
    <row r="1693">
      <c r="A1693" s="0" t="n">
        <v>1046.63208009327</v>
      </c>
      <c r="B1693" s="0" t="n">
        <v>-16.6893369393254</v>
      </c>
      <c r="C1693" s="0" t="n">
        <v>1.49327317997305</v>
      </c>
    </row>
    <row r="1694">
      <c r="A1694" s="0" t="n">
        <v>1046.01392074348</v>
      </c>
      <c r="B1694" s="0" t="n">
        <v>-16.6685954740689</v>
      </c>
      <c r="C1694" s="0" t="n">
        <v>1.4906413372565</v>
      </c>
    </row>
    <row r="1695">
      <c r="A1695" s="0" t="n">
        <v>1045.3964911543</v>
      </c>
      <c r="B1695" s="0" t="n">
        <v>-16.6478903814008</v>
      </c>
      <c r="C1695" s="0" t="n">
        <v>1.4880156683547</v>
      </c>
    </row>
    <row r="1696">
      <c r="A1696" s="0" t="n">
        <v>1044.77979003422</v>
      </c>
      <c r="B1696" s="0" t="n">
        <v>-16.6272215765285</v>
      </c>
      <c r="C1696" s="0" t="n">
        <v>1.48539615519625</v>
      </c>
    </row>
    <row r="1697">
      <c r="A1697" s="0" t="n">
        <v>1044.16381609477</v>
      </c>
      <c r="B1697" s="0" t="n">
        <v>-16.6065889749056</v>
      </c>
      <c r="C1697" s="0" t="n">
        <v>1.48278277977309</v>
      </c>
    </row>
    <row r="1698">
      <c r="A1698" s="0" t="n">
        <v>1043.54856805054</v>
      </c>
      <c r="B1698" s="0" t="n">
        <v>-16.5859924922316</v>
      </c>
      <c r="C1698" s="0" t="n">
        <v>1.48017552414026</v>
      </c>
    </row>
    <row r="1699">
      <c r="A1699" s="0" t="n">
        <v>1042.93404461915</v>
      </c>
      <c r="B1699" s="0" t="n">
        <v>-16.5654320444501</v>
      </c>
      <c r="C1699" s="0" t="n">
        <v>1.47757437041568</v>
      </c>
    </row>
    <row r="1700">
      <c r="A1700" s="0" t="n">
        <v>1042.3202445212</v>
      </c>
      <c r="B1700" s="0" t="n">
        <v>-16.544907547749</v>
      </c>
      <c r="C1700" s="0" t="n">
        <v>1.47497930077984</v>
      </c>
    </row>
    <row r="1701">
      <c r="A1701" s="0" t="n">
        <v>1041.70716648035</v>
      </c>
      <c r="B1701" s="0" t="n">
        <v>-16.5244189185588</v>
      </c>
      <c r="C1701" s="0" t="n">
        <v>1.47239029747556</v>
      </c>
    </row>
    <row r="1702">
      <c r="A1702" s="0" t="n">
        <v>1041.09480922322</v>
      </c>
      <c r="B1702" s="0" t="n">
        <v>-16.5039660735523</v>
      </c>
      <c r="C1702" s="0" t="n">
        <v>1.46980734280775</v>
      </c>
    </row>
    <row r="1703">
      <c r="A1703" s="0" t="n">
        <v>1040.48317147946</v>
      </c>
      <c r="B1703" s="0" t="n">
        <v>-16.4835489296435</v>
      </c>
      <c r="C1703" s="0" t="n">
        <v>1.46723041914317</v>
      </c>
    </row>
    <row r="1704">
      <c r="A1704" s="0" t="n">
        <v>1039.87225198166</v>
      </c>
      <c r="B1704" s="0" t="n">
        <v>-16.4631674039867</v>
      </c>
      <c r="C1704" s="0" t="n">
        <v>1.46465950891014</v>
      </c>
    </row>
    <row r="1705">
      <c r="A1705" s="0" t="n">
        <v>1039.26204946542</v>
      </c>
      <c r="B1705" s="0" t="n">
        <v>-16.4428214139761</v>
      </c>
      <c r="C1705" s="0" t="n">
        <v>1.4620945945983</v>
      </c>
    </row>
    <row r="1706">
      <c r="A1706" s="0" t="n">
        <v>1038.6525626693</v>
      </c>
      <c r="B1706" s="0" t="n">
        <v>-16.4225108772443</v>
      </c>
      <c r="C1706" s="0" t="n">
        <v>1.45953565875838</v>
      </c>
    </row>
    <row r="1707">
      <c r="A1707" s="0" t="n">
        <v>1038.04379033481</v>
      </c>
      <c r="B1707" s="0" t="n">
        <v>-16.4022357116621</v>
      </c>
      <c r="C1707" s="0" t="n">
        <v>1.45698268400194</v>
      </c>
    </row>
    <row r="1708">
      <c r="A1708" s="0" t="n">
        <v>1037.4357312064</v>
      </c>
      <c r="B1708" s="0" t="n">
        <v>-16.3819958353374</v>
      </c>
      <c r="C1708" s="0" t="n">
        <v>1.45443565300112</v>
      </c>
    </row>
    <row r="1709">
      <c r="A1709" s="0" t="n">
        <v>1036.82838403148</v>
      </c>
      <c r="B1709" s="0" t="n">
        <v>-16.3617911666143</v>
      </c>
      <c r="C1709" s="0" t="n">
        <v>1.45189454848841</v>
      </c>
    </row>
    <row r="1710">
      <c r="A1710" s="0" t="n">
        <v>1036.22174756038</v>
      </c>
      <c r="B1710" s="0" t="n">
        <v>-16.3416216240724</v>
      </c>
      <c r="C1710" s="0" t="n">
        <v>1.44935935325638</v>
      </c>
    </row>
    <row r="1711">
      <c r="A1711" s="0" t="n">
        <v>1035.61582054636</v>
      </c>
      <c r="B1711" s="0" t="n">
        <v>-16.321487126526</v>
      </c>
      <c r="C1711" s="0" t="n">
        <v>1.44683005015746</v>
      </c>
    </row>
    <row r="1712">
      <c r="A1712" s="0" t="n">
        <v>1035.01060174559</v>
      </c>
      <c r="B1712" s="0" t="n">
        <v>-16.3013875930233</v>
      </c>
      <c r="C1712" s="0" t="n">
        <v>1.44430662210367</v>
      </c>
    </row>
    <row r="1713">
      <c r="A1713" s="0" t="n">
        <v>1034.40608991713</v>
      </c>
      <c r="B1713" s="0" t="n">
        <v>-16.2813229428455</v>
      </c>
      <c r="C1713" s="0" t="n">
        <v>1.44178905206641</v>
      </c>
    </row>
    <row r="1714">
      <c r="A1714" s="0" t="n">
        <v>1033.80228382297</v>
      </c>
      <c r="B1714" s="0" t="n">
        <v>-16.2612930955061</v>
      </c>
      <c r="C1714" s="0" t="n">
        <v>1.4392773230762</v>
      </c>
    </row>
    <row r="1715">
      <c r="A1715" s="0" t="n">
        <v>1033.19918222797</v>
      </c>
      <c r="B1715" s="0" t="n">
        <v>-16.2412979707501</v>
      </c>
      <c r="C1715" s="0" t="n">
        <v>1.43677141822245</v>
      </c>
    </row>
    <row r="1716">
      <c r="A1716" s="0" t="n">
        <v>1032.59678389986</v>
      </c>
      <c r="B1716" s="0" t="n">
        <v>-16.2213374885529</v>
      </c>
      <c r="C1716" s="0" t="n">
        <v>1.43427132065323</v>
      </c>
    </row>
    <row r="1717">
      <c r="A1717" s="0" t="n">
        <v>1031.99508760927</v>
      </c>
      <c r="B1717" s="0" t="n">
        <v>-16.20141156912</v>
      </c>
      <c r="C1717" s="0" t="n">
        <v>1.43177701357499</v>
      </c>
    </row>
    <row r="1718">
      <c r="A1718" s="0" t="n">
        <v>1031.39409212967</v>
      </c>
      <c r="B1718" s="0" t="n">
        <v>-16.181520132886</v>
      </c>
      <c r="C1718" s="0" t="n">
        <v>1.42928848025238</v>
      </c>
    </row>
    <row r="1719">
      <c r="A1719" s="0" t="n">
        <v>1030.7937962374</v>
      </c>
      <c r="B1719" s="0" t="n">
        <v>-16.1616631005137</v>
      </c>
      <c r="C1719" s="0" t="n">
        <v>1.426805704008</v>
      </c>
    </row>
    <row r="1720">
      <c r="A1720" s="0" t="n">
        <v>1030.19419871163</v>
      </c>
      <c r="B1720" s="0" t="n">
        <v>-16.1418403928934</v>
      </c>
      <c r="C1720" s="0" t="n">
        <v>1.42432866822213</v>
      </c>
    </row>
    <row r="1721">
      <c r="A1721" s="0" t="n">
        <v>1029.5952983344</v>
      </c>
      <c r="B1721" s="0" t="n">
        <v>-16.1220519311422</v>
      </c>
      <c r="C1721" s="0" t="n">
        <v>1.42185735633254</v>
      </c>
    </row>
    <row r="1722">
      <c r="A1722" s="0" t="n">
        <v>1028.99709389054</v>
      </c>
      <c r="B1722" s="0" t="n">
        <v>-16.1022976366029</v>
      </c>
      <c r="C1722" s="0" t="n">
        <v>1.41939175183424</v>
      </c>
    </row>
    <row r="1723">
      <c r="A1723" s="0" t="n">
        <v>1028.39958416773</v>
      </c>
      <c r="B1723" s="0" t="n">
        <v>-16.0825774308439</v>
      </c>
      <c r="C1723" s="0" t="n">
        <v>1.41693183827926</v>
      </c>
    </row>
    <row r="1724">
      <c r="A1724" s="0" t="n">
        <v>1027.80276795646</v>
      </c>
      <c r="B1724" s="0" t="n">
        <v>-16.0628912356576</v>
      </c>
      <c r="C1724" s="0" t="n">
        <v>1.41447759927642</v>
      </c>
    </row>
    <row r="1725">
      <c r="A1725" s="0" t="n">
        <v>1027.20664405002</v>
      </c>
      <c r="B1725" s="0" t="n">
        <v>-16.0432389730602</v>
      </c>
      <c r="C1725" s="0" t="n">
        <v>1.41202901849106</v>
      </c>
    </row>
    <row r="1726">
      <c r="A1726" s="0" t="n">
        <v>1026.61121124451</v>
      </c>
      <c r="B1726" s="0" t="n">
        <v>-16.0236205652909</v>
      </c>
      <c r="C1726" s="0" t="n">
        <v>1.40958607964489</v>
      </c>
    </row>
    <row r="1727">
      <c r="A1727" s="0" t="n">
        <v>1026.0164683388</v>
      </c>
      <c r="B1727" s="0" t="n">
        <v>-16.0040359348106</v>
      </c>
      <c r="C1727" s="0" t="n">
        <v>1.40714876651569</v>
      </c>
    </row>
    <row r="1728">
      <c r="A1728" s="0" t="n">
        <v>1025.42241413455</v>
      </c>
      <c r="B1728" s="0" t="n">
        <v>-15.9844850043021</v>
      </c>
      <c r="C1728" s="0" t="n">
        <v>1.40471706293715</v>
      </c>
    </row>
    <row r="1729">
      <c r="A1729" s="0" t="n">
        <v>1024.82904743622</v>
      </c>
      <c r="B1729" s="0" t="n">
        <v>-15.9649676966683</v>
      </c>
      <c r="C1729" s="0" t="n">
        <v>1.40229095279858</v>
      </c>
    </row>
    <row r="1730">
      <c r="A1730" s="0" t="n">
        <v>1024.23636705098</v>
      </c>
      <c r="B1730" s="0" t="n">
        <v>-15.9454839350323</v>
      </c>
      <c r="C1730" s="0" t="n">
        <v>1.39987042004473</v>
      </c>
    </row>
    <row r="1731">
      <c r="A1731" s="0" t="n">
        <v>1023.64437178882</v>
      </c>
      <c r="B1731" s="0" t="n">
        <v>-15.926033642736</v>
      </c>
      <c r="C1731" s="0" t="n">
        <v>1.39745544867557</v>
      </c>
    </row>
    <row r="1732">
      <c r="A1732" s="0" t="n">
        <v>1023.05306046243</v>
      </c>
      <c r="B1732" s="0" t="n">
        <v>-15.9066167433397</v>
      </c>
      <c r="C1732" s="0" t="n">
        <v>1.39504602274604</v>
      </c>
    </row>
    <row r="1733">
      <c r="A1733" s="0" t="n">
        <v>1022.46243188726</v>
      </c>
      <c r="B1733" s="0" t="n">
        <v>-15.8872331606216</v>
      </c>
      <c r="C1733" s="0" t="n">
        <v>1.39264212636585</v>
      </c>
    </row>
    <row r="1734">
      <c r="A1734" s="0" t="n">
        <v>1021.87248488151</v>
      </c>
      <c r="B1734" s="0" t="n">
        <v>-15.8678828185763</v>
      </c>
      <c r="C1734" s="0" t="n">
        <v>1.39024374369927</v>
      </c>
    </row>
    <row r="1735">
      <c r="A1735" s="0" t="n">
        <v>1021.28321826608</v>
      </c>
      <c r="B1735" s="0" t="n">
        <v>-15.8485656414148</v>
      </c>
      <c r="C1735" s="0" t="n">
        <v>1.38785085896488</v>
      </c>
    </row>
    <row r="1736">
      <c r="A1736" s="0" t="n">
        <v>1020.69463086461</v>
      </c>
      <c r="B1736" s="0" t="n">
        <v>-15.8292815535634</v>
      </c>
      <c r="C1736" s="0" t="n">
        <v>1.38546345643538</v>
      </c>
    </row>
    <row r="1737">
      <c r="A1737" s="0" t="n">
        <v>1020.10672150343</v>
      </c>
      <c r="B1737" s="0" t="n">
        <v>-15.8100304796631</v>
      </c>
      <c r="C1737" s="0" t="n">
        <v>1.38308152043736</v>
      </c>
    </row>
    <row r="1738">
      <c r="A1738" s="0" t="n">
        <v>1019.51948901158</v>
      </c>
      <c r="B1738" s="0" t="n">
        <v>-15.7908123445688</v>
      </c>
      <c r="C1738" s="0" t="n">
        <v>1.38070503535111</v>
      </c>
    </row>
    <row r="1739">
      <c r="A1739" s="0" t="n">
        <v>1018.9329322208</v>
      </c>
      <c r="B1739" s="0" t="n">
        <v>-15.7716270733485</v>
      </c>
      <c r="C1739" s="0" t="n">
        <v>1.37833398561036</v>
      </c>
    </row>
    <row r="1740">
      <c r="A1740" s="0" t="n">
        <v>1018.34704996553</v>
      </c>
      <c r="B1740" s="0" t="n">
        <v>-15.7524745912828</v>
      </c>
      <c r="C1740" s="0" t="n">
        <v>1.37596835570212</v>
      </c>
    </row>
    <row r="1741">
      <c r="A1741" s="0" t="n">
        <v>1017.76184108285</v>
      </c>
      <c r="B1741" s="0" t="n">
        <v>-15.733354823864</v>
      </c>
      <c r="C1741" s="0" t="n">
        <v>1.37360813016641</v>
      </c>
    </row>
    <row r="1742">
      <c r="A1742" s="0" t="n">
        <v>1017.17730441254</v>
      </c>
      <c r="B1742" s="0" t="n">
        <v>-15.7142676967953</v>
      </c>
      <c r="C1742" s="0" t="n">
        <v>1.37125329359611</v>
      </c>
    </row>
    <row r="1743">
      <c r="A1743" s="0" t="n">
        <v>1016.59343879705</v>
      </c>
      <c r="B1743" s="0" t="n">
        <v>-15.6952131359905</v>
      </c>
      <c r="C1743" s="0" t="n">
        <v>1.3689038306367</v>
      </c>
    </row>
    <row r="1744">
      <c r="A1744" s="0" t="n">
        <v>1016.01024308146</v>
      </c>
      <c r="B1744" s="0" t="n">
        <v>-15.6761910675728</v>
      </c>
      <c r="C1744" s="0" t="n">
        <v>1.36655972598609</v>
      </c>
    </row>
    <row r="1745">
      <c r="A1745" s="0" t="n">
        <v>1015.42771611353</v>
      </c>
      <c r="B1745" s="0" t="n">
        <v>-15.6572014178743</v>
      </c>
      <c r="C1745" s="0" t="n">
        <v>1.36422096439436</v>
      </c>
    </row>
    <row r="1746">
      <c r="A1746" s="0" t="n">
        <v>1014.84585674363</v>
      </c>
      <c r="B1746" s="0" t="n">
        <v>-15.6382441134353</v>
      </c>
      <c r="C1746" s="0" t="n">
        <v>1.36188753066362</v>
      </c>
    </row>
    <row r="1747">
      <c r="A1747" s="0" t="n">
        <v>1014.26466382479</v>
      </c>
      <c r="B1747" s="0" t="n">
        <v>-15.6193190810036</v>
      </c>
      <c r="C1747" s="0" t="n">
        <v>1.35955940964774</v>
      </c>
    </row>
    <row r="1748">
      <c r="A1748" s="0" t="n">
        <v>1013.68413621264</v>
      </c>
      <c r="B1748" s="0" t="n">
        <v>-15.6004262475338</v>
      </c>
      <c r="C1748" s="0" t="n">
        <v>1.3572365862522</v>
      </c>
    </row>
    <row r="1749">
      <c r="A1749" s="0" t="n">
        <v>1013.10427276546</v>
      </c>
      <c r="B1749" s="0" t="n">
        <v>-15.5815655401866</v>
      </c>
      <c r="C1749" s="0" t="n">
        <v>1.35491904543382</v>
      </c>
    </row>
    <row r="1750">
      <c r="A1750" s="0" t="n">
        <v>1012.52507234411</v>
      </c>
      <c r="B1750" s="0" t="n">
        <v>-15.5627368863281</v>
      </c>
      <c r="C1750" s="0" t="n">
        <v>1.35260677220063</v>
      </c>
    </row>
    <row r="1751">
      <c r="A1751" s="0" t="n">
        <v>1011.94653381207</v>
      </c>
      <c r="B1751" s="0" t="n">
        <v>-15.5439402135288</v>
      </c>
      <c r="C1751" s="0" t="n">
        <v>1.35029975161162</v>
      </c>
    </row>
    <row r="1752">
      <c r="A1752" s="0" t="n">
        <v>1011.36865603542</v>
      </c>
      <c r="B1752" s="0" t="n">
        <v>-15.5251754495638</v>
      </c>
      <c r="C1752" s="0" t="n">
        <v>1.34799796877655</v>
      </c>
    </row>
    <row r="1753">
      <c r="A1753" s="0" t="n">
        <v>1010.79143788281</v>
      </c>
      <c r="B1753" s="0" t="n">
        <v>-15.5064425224109</v>
      </c>
      <c r="C1753" s="0" t="n">
        <v>1.34570140885573</v>
      </c>
    </row>
    <row r="1754">
      <c r="A1754" s="0" t="n">
        <v>1010.21487822549</v>
      </c>
      <c r="B1754" s="0" t="n">
        <v>-15.4877413602508</v>
      </c>
      <c r="C1754" s="0" t="n">
        <v>1.34341005705988</v>
      </c>
    </row>
    <row r="1755">
      <c r="A1755" s="0" t="n">
        <v>1009.63897593728</v>
      </c>
      <c r="B1755" s="0" t="n">
        <v>-15.4690718914664</v>
      </c>
      <c r="C1755" s="0" t="n">
        <v>1.34112389864984</v>
      </c>
    </row>
    <row r="1756">
      <c r="A1756" s="0" t="n">
        <v>1009.06372989456</v>
      </c>
      <c r="B1756" s="0" t="n">
        <v>-15.4504340446413</v>
      </c>
      <c r="C1756" s="0" t="n">
        <v>1.33884291893647</v>
      </c>
    </row>
    <row r="1757">
      <c r="A1757" s="0" t="n">
        <v>1008.48913897627</v>
      </c>
      <c r="B1757" s="0" t="n">
        <v>-15.4318277485602</v>
      </c>
      <c r="C1757" s="0" t="n">
        <v>1.33656710328036</v>
      </c>
    </row>
    <row r="1758">
      <c r="A1758" s="0" t="n">
        <v>1007.91520206391</v>
      </c>
      <c r="B1758" s="0" t="n">
        <v>-15.4132529322075</v>
      </c>
      <c r="C1758" s="0" t="n">
        <v>1.3342964370917</v>
      </c>
    </row>
    <row r="1759">
      <c r="A1759" s="0" t="n">
        <v>1007.34191804152</v>
      </c>
      <c r="B1759" s="0" t="n">
        <v>-15.3947095247669</v>
      </c>
      <c r="C1759" s="0" t="n">
        <v>1.33203090583007</v>
      </c>
    </row>
    <row r="1760">
      <c r="A1760" s="0" t="n">
        <v>1006.76928579567</v>
      </c>
      <c r="B1760" s="0" t="n">
        <v>-15.3761974556205</v>
      </c>
      <c r="C1760" s="0" t="n">
        <v>1.32977049500423</v>
      </c>
    </row>
    <row r="1761">
      <c r="A1761" s="0" t="n">
        <v>1006.19730421548</v>
      </c>
      <c r="B1761" s="0" t="n">
        <v>-15.3577166543486</v>
      </c>
      <c r="C1761" s="0" t="n">
        <v>1.32751519017192</v>
      </c>
    </row>
    <row r="1762">
      <c r="A1762" s="0" t="n">
        <v>1005.62597219256</v>
      </c>
      <c r="B1762" s="0" t="n">
        <v>-15.3392670507286</v>
      </c>
      <c r="C1762" s="0" t="n">
        <v>1.32526497693969</v>
      </c>
    </row>
    <row r="1763">
      <c r="A1763" s="0" t="n">
        <v>1005.05528862108</v>
      </c>
      <c r="B1763" s="0" t="n">
        <v>-15.3208485747345</v>
      </c>
      <c r="C1763" s="0" t="n">
        <v>1.32301984096271</v>
      </c>
    </row>
    <row r="1764">
      <c r="A1764" s="0" t="n">
        <v>1004.48525239768</v>
      </c>
      <c r="B1764" s="0" t="n">
        <v>-15.3024611565362</v>
      </c>
      <c r="C1764" s="0" t="n">
        <v>1.32077976794455</v>
      </c>
    </row>
    <row r="1765">
      <c r="A1765" s="0" t="n">
        <v>1003.91586242152</v>
      </c>
      <c r="B1765" s="0" t="n">
        <v>-15.2841047264989</v>
      </c>
      <c r="C1765" s="0" t="n">
        <v>1.31854474363701</v>
      </c>
    </row>
    <row r="1766">
      <c r="A1766" s="0" t="n">
        <v>1003.34711759425</v>
      </c>
      <c r="B1766" s="0" t="n">
        <v>-15.2657792151824</v>
      </c>
      <c r="C1766" s="0" t="n">
        <v>1.31631475383995</v>
      </c>
    </row>
    <row r="1767">
      <c r="A1767" s="0" t="n">
        <v>1002.77901682002</v>
      </c>
      <c r="B1767" s="0" t="n">
        <v>-15.2474845533406</v>
      </c>
      <c r="C1767" s="0" t="n">
        <v>1.31408978440105</v>
      </c>
    </row>
    <row r="1768">
      <c r="A1768" s="0" t="n">
        <v>1002.21155900544</v>
      </c>
      <c r="B1768" s="0" t="n">
        <v>-15.2292206719204</v>
      </c>
      <c r="C1768" s="0" t="n">
        <v>1.31186982121565</v>
      </c>
    </row>
    <row r="1769">
      <c r="A1769" s="0" t="n">
        <v>1001.6447430596</v>
      </c>
      <c r="B1769" s="0" t="n">
        <v>-15.2109875020618</v>
      </c>
      <c r="C1769" s="0" t="n">
        <v>1.3096548502266</v>
      </c>
    </row>
    <row r="1770">
      <c r="A1770" s="0" t="n">
        <v>1001.07856789407</v>
      </c>
      <c r="B1770" s="0" t="n">
        <v>-15.1927849750964</v>
      </c>
      <c r="C1770" s="0" t="n">
        <v>1.30744485742399</v>
      </c>
    </row>
    <row r="1771">
      <c r="A1771" s="0" t="n">
        <v>1000.51303242286</v>
      </c>
      <c r="B1771" s="0" t="n">
        <v>-15.1746130225476</v>
      </c>
      <c r="C1771" s="0" t="n">
        <v>1.30523982884505</v>
      </c>
    </row>
    <row r="1772">
      <c r="A1772" s="0" t="n">
        <v>999.948135562448</v>
      </c>
      <c r="B1772" s="0" t="n">
        <v>-15.1564715761292</v>
      </c>
      <c r="C1772" s="0" t="n">
        <v>1.30303975057391</v>
      </c>
    </row>
    <row r="1773">
      <c r="A1773" s="0" t="n">
        <v>999.3838762317509</v>
      </c>
      <c r="B1773" s="0" t="n">
        <v>-15.1383605677453</v>
      </c>
      <c r="C1773" s="0" t="n">
        <v>1.30084460874145</v>
      </c>
    </row>
    <row r="1774">
      <c r="A1774" s="0" t="n">
        <v>998.820253352123</v>
      </c>
      <c r="B1774" s="0" t="n">
        <v>-15.1202799294895</v>
      </c>
      <c r="C1774" s="0" t="n">
        <v>1.29865438952508</v>
      </c>
    </row>
    <row r="1775">
      <c r="A1775" s="0" t="n">
        <v>998.257265847355</v>
      </c>
      <c r="B1775" s="0" t="n">
        <v>-15.1022295936442</v>
      </c>
      <c r="C1775" s="0" t="n">
        <v>1.29646907914859</v>
      </c>
    </row>
    <row r="1776">
      <c r="A1776" s="0" t="n">
        <v>997.694912643658</v>
      </c>
      <c r="B1776" s="0" t="n">
        <v>-15.08420949268</v>
      </c>
      <c r="C1776" s="0" t="n">
        <v>1.29428866388197</v>
      </c>
    </row>
    <row r="1777">
      <c r="A1777" s="0" t="n">
        <v>997.133192669665</v>
      </c>
      <c r="B1777" s="0" t="n">
        <v>-15.0662195592551</v>
      </c>
      <c r="C1777" s="0" t="n">
        <v>1.29211313004121</v>
      </c>
    </row>
    <row r="1778">
      <c r="A1778" s="0" t="n">
        <v>996.5721048564189</v>
      </c>
      <c r="B1778" s="0" t="n">
        <v>-15.0482597262146</v>
      </c>
      <c r="C1778" s="0" t="n">
        <v>1.28994246398811</v>
      </c>
    </row>
    <row r="1779">
      <c r="A1779" s="0" t="n">
        <v>996.011648137368</v>
      </c>
      <c r="B1779" s="0" t="n">
        <v>-15.0303299265903</v>
      </c>
      <c r="C1779" s="0" t="n">
        <v>1.28777665213015</v>
      </c>
    </row>
    <row r="1780">
      <c r="A1780" s="0" t="n">
        <v>995.451821448356</v>
      </c>
      <c r="B1780" s="0" t="n">
        <v>-15.0124300935992</v>
      </c>
      <c r="C1780" s="0" t="n">
        <v>1.28561568092027</v>
      </c>
    </row>
    <row r="1781">
      <c r="A1781" s="0" t="n">
        <v>994.892623727622</v>
      </c>
      <c r="B1781" s="0" t="n">
        <v>-14.9945601606439</v>
      </c>
      <c r="C1781" s="0" t="n">
        <v>1.2834595368567</v>
      </c>
    </row>
    <row r="1782">
      <c r="A1782" s="0" t="n">
        <v>994.3340539157859</v>
      </c>
      <c r="B1782" s="0" t="n">
        <v>-14.9767200613112</v>
      </c>
      <c r="C1782" s="0" t="n">
        <v>1.28130820648279</v>
      </c>
    </row>
    <row r="1783">
      <c r="A1783" s="0" t="n">
        <v>993.776110955847</v>
      </c>
      <c r="B1783" s="0" t="n">
        <v>-14.9589097293718</v>
      </c>
      <c r="C1783" s="0" t="n">
        <v>1.27916167638684</v>
      </c>
    </row>
    <row r="1784">
      <c r="A1784" s="0" t="n">
        <v>993.218793793176</v>
      </c>
      <c r="B1784" s="0" t="n">
        <v>-14.94112909878</v>
      </c>
      <c r="C1784" s="0" t="n">
        <v>1.27701993320191</v>
      </c>
    </row>
    <row r="1785">
      <c r="A1785" s="0" t="n">
        <v>992.6621013755069</v>
      </c>
      <c r="B1785" s="0" t="n">
        <v>-14.9233781036723</v>
      </c>
      <c r="C1785" s="0" t="n">
        <v>1.27488296360565</v>
      </c>
    </row>
    <row r="1786">
      <c r="A1786" s="0" t="n">
        <v>992.106032652932</v>
      </c>
      <c r="B1786" s="0" t="n">
        <v>-14.9056566783677</v>
      </c>
      <c r="C1786" s="0" t="n">
        <v>1.27275075432015</v>
      </c>
    </row>
    <row r="1787">
      <c r="A1787" s="0" t="n">
        <v>991.550586577896</v>
      </c>
      <c r="B1787" s="0" t="n">
        <v>-14.8879647573663</v>
      </c>
      <c r="C1787" s="0" t="n">
        <v>1.27062329211172</v>
      </c>
    </row>
    <row r="1788">
      <c r="A1788" s="0" t="n">
        <v>990.995762105186</v>
      </c>
      <c r="B1788" s="0" t="n">
        <v>-14.8703022753494</v>
      </c>
      <c r="C1788" s="0" t="n">
        <v>1.26850056379078</v>
      </c>
    </row>
    <row r="1789">
      <c r="A1789" s="0" t="n">
        <v>990.4415581919289</v>
      </c>
      <c r="B1789" s="0" t="n">
        <v>-14.8526691671783</v>
      </c>
      <c r="C1789" s="0" t="n">
        <v>1.26638255621163</v>
      </c>
    </row>
    <row r="1790">
      <c r="A1790" s="0" t="n">
        <v>989.887973797582</v>
      </c>
      <c r="B1790" s="0" t="n">
        <v>-14.8350653678942</v>
      </c>
      <c r="C1790" s="0" t="n">
        <v>1.2642692562723</v>
      </c>
    </row>
    <row r="1791">
      <c r="A1791" s="0" t="n">
        <v>989.33500788393</v>
      </c>
      <c r="B1791" s="0" t="n">
        <v>-14.8174908127172</v>
      </c>
      <c r="C1791" s="0" t="n">
        <v>1.26216065091441</v>
      </c>
    </row>
    <row r="1792">
      <c r="A1792" s="0" t="n">
        <v>988.782659415072</v>
      </c>
      <c r="B1792" s="0" t="n">
        <v>-14.799945437046</v>
      </c>
      <c r="C1792" s="0" t="n">
        <v>1.26005672712297</v>
      </c>
    </row>
    <row r="1793">
      <c r="A1793" s="0" t="n">
        <v>988.230927357424</v>
      </c>
      <c r="B1793" s="0" t="n">
        <v>-14.7824291764571</v>
      </c>
      <c r="C1793" s="0" t="n">
        <v>1.2579574719262</v>
      </c>
    </row>
    <row r="1794">
      <c r="A1794" s="0" t="n">
        <v>987.679810679704</v>
      </c>
      <c r="B1794" s="0" t="n">
        <v>-14.7649419667044</v>
      </c>
      <c r="C1794" s="0" t="n">
        <v>1.2558628723954</v>
      </c>
    </row>
    <row r="1795">
      <c r="A1795" s="0" t="n">
        <v>987.129308352931</v>
      </c>
      <c r="B1795" s="0" t="n">
        <v>-14.7474837437186</v>
      </c>
      <c r="C1795" s="0" t="n">
        <v>1.25377291564476</v>
      </c>
    </row>
    <row r="1796">
      <c r="A1796" s="0" t="n">
        <v>986.5794193504159</v>
      </c>
      <c r="B1796" s="0" t="n">
        <v>-14.7300544436063</v>
      </c>
      <c r="C1796" s="0" t="n">
        <v>1.2516875888312</v>
      </c>
    </row>
    <row r="1797">
      <c r="A1797" s="0" t="n">
        <v>986.030142647757</v>
      </c>
      <c r="B1797" s="0" t="n">
        <v>-14.7126540026499</v>
      </c>
      <c r="C1797" s="0" t="n">
        <v>1.24960687915421</v>
      </c>
    </row>
    <row r="1798">
      <c r="A1798" s="0" t="n">
        <v>985.481477222831</v>
      </c>
      <c r="B1798" s="0" t="n">
        <v>-14.6952823573068</v>
      </c>
      <c r="C1798" s="0" t="n">
        <v>1.24753077385566</v>
      </c>
    </row>
    <row r="1799">
      <c r="A1799" s="0" t="n">
        <v>984.933422055791</v>
      </c>
      <c r="B1799" s="0" t="n">
        <v>-14.6779394442087</v>
      </c>
      <c r="C1799" s="0" t="n">
        <v>1.24545926021969</v>
      </c>
    </row>
    <row r="1800">
      <c r="A1800" s="0" t="n">
        <v>984.3859761290551</v>
      </c>
      <c r="B1800" s="0" t="n">
        <v>-14.6606252001611</v>
      </c>
      <c r="C1800" s="0" t="n">
        <v>1.24339232557247</v>
      </c>
    </row>
    <row r="1801">
      <c r="A1801" s="0" t="n">
        <v>983.8391384273031</v>
      </c>
      <c r="B1801" s="0" t="n">
        <v>-14.643339562143</v>
      </c>
      <c r="C1801" s="0" t="n">
        <v>1.24132995728213</v>
      </c>
    </row>
    <row r="1802">
      <c r="A1802" s="0" t="n">
        <v>983.29290793747</v>
      </c>
      <c r="B1802" s="0" t="n">
        <v>-14.6260824673059</v>
      </c>
      <c r="C1802" s="0" t="n">
        <v>1.23927214275851</v>
      </c>
    </row>
    <row r="1803">
      <c r="A1803" s="0" t="n">
        <v>982.74728364874</v>
      </c>
      <c r="B1803" s="0" t="n">
        <v>-14.6088538529734</v>
      </c>
      <c r="C1803" s="0" t="n">
        <v>1.23721886945305</v>
      </c>
    </row>
    <row r="1804">
      <c r="A1804" s="0" t="n">
        <v>982.2022645525381</v>
      </c>
      <c r="B1804" s="0" t="n">
        <v>-14.5916536566409</v>
      </c>
      <c r="C1804" s="0" t="n">
        <v>1.23517012485864</v>
      </c>
    </row>
    <row r="1805">
      <c r="A1805" s="0" t="n">
        <v>981.657849642527</v>
      </c>
      <c r="B1805" s="0" t="n">
        <v>-14.5744818159747</v>
      </c>
      <c r="C1805" s="0" t="n">
        <v>1.23312589650941</v>
      </c>
    </row>
    <row r="1806">
      <c r="A1806" s="0" t="n">
        <v>981.114037914598</v>
      </c>
      <c r="B1806" s="0" t="n">
        <v>-14.5573382688115</v>
      </c>
      <c r="C1806" s="0" t="n">
        <v>1.23108617198063</v>
      </c>
    </row>
    <row r="1807">
      <c r="A1807" s="0" t="n">
        <v>980.570828366867</v>
      </c>
      <c r="B1807" s="0" t="n">
        <v>-14.5402229531579</v>
      </c>
      <c r="C1807" s="0" t="n">
        <v>1.22905093888849</v>
      </c>
    </row>
    <row r="1808">
      <c r="A1808" s="0" t="n">
        <v>980.028219999667</v>
      </c>
      <c r="B1808" s="0" t="n">
        <v>-14.5231358071899</v>
      </c>
      <c r="C1808" s="0" t="n">
        <v>1.22702018489001</v>
      </c>
    </row>
    <row r="1809">
      <c r="A1809" s="0" t="n">
        <v>979.486211815543</v>
      </c>
      <c r="B1809" s="0" t="n">
        <v>-14.5060767692523</v>
      </c>
      <c r="C1809" s="0" t="n">
        <v>1.22499389768282</v>
      </c>
    </row>
    <row r="1810">
      <c r="A1810" s="0" t="n">
        <v>978.944802819245</v>
      </c>
      <c r="B1810" s="0" t="n">
        <v>-14.4890457778581</v>
      </c>
      <c r="C1810" s="0" t="n">
        <v>1.22297206500506</v>
      </c>
    </row>
    <row r="1811">
      <c r="A1811" s="0" t="n">
        <v>978.403992017722</v>
      </c>
      <c r="B1811" s="0" t="n">
        <v>-14.4720427716879</v>
      </c>
      <c r="C1811" s="0" t="n">
        <v>1.22095467463518</v>
      </c>
    </row>
    <row r="1812">
      <c r="A1812" s="0" t="n">
        <v>977.863778420118</v>
      </c>
      <c r="B1812" s="0" t="n">
        <v>-14.4550676895896</v>
      </c>
      <c r="C1812" s="0" t="n">
        <v>1.21894171439181</v>
      </c>
    </row>
    <row r="1813">
      <c r="A1813" s="0" t="n">
        <v>977.324161037762</v>
      </c>
      <c r="B1813" s="0" t="n">
        <v>-14.4381204705776</v>
      </c>
      <c r="C1813" s="0" t="n">
        <v>1.2169331721336</v>
      </c>
    </row>
    <row r="1814">
      <c r="A1814" s="0" t="n">
        <v>976.785138884164</v>
      </c>
      <c r="B1814" s="0" t="n">
        <v>-14.4212010538324</v>
      </c>
      <c r="C1814" s="0" t="n">
        <v>1.21492903575907</v>
      </c>
    </row>
    <row r="1815">
      <c r="A1815" s="0" t="n">
        <v>976.24671097501</v>
      </c>
      <c r="B1815" s="0" t="n">
        <v>-14.4043093786998</v>
      </c>
      <c r="C1815" s="0" t="n">
        <v>1.21292929320645</v>
      </c>
    </row>
    <row r="1816">
      <c r="A1816" s="0" t="n">
        <v>975.708876328156</v>
      </c>
      <c r="B1816" s="0" t="n">
        <v>-14.3874453846909</v>
      </c>
      <c r="C1816" s="0" t="n">
        <v>1.21093393245353</v>
      </c>
    </row>
    <row r="1817">
      <c r="A1817" s="0" t="n">
        <v>975.17163396362</v>
      </c>
      <c r="B1817" s="0" t="n">
        <v>-14.370609011481</v>
      </c>
      <c r="C1817" s="0" t="n">
        <v>1.20894294151753</v>
      </c>
    </row>
    <row r="1818">
      <c r="A1818" s="0" t="n">
        <v>974.634982903577</v>
      </c>
      <c r="B1818" s="0" t="n">
        <v>-14.3538001989094</v>
      </c>
      <c r="C1818" s="0" t="n">
        <v>1.2069563084549</v>
      </c>
    </row>
    <row r="1819">
      <c r="A1819" s="0" t="n">
        <v>974.098922172354</v>
      </c>
      <c r="B1819" s="0" t="n">
        <v>-14.3370188869787</v>
      </c>
      <c r="C1819" s="0" t="n">
        <v>1.20497402136124</v>
      </c>
    </row>
    <row r="1820">
      <c r="A1820" s="0" t="n">
        <v>973.563450796423</v>
      </c>
      <c r="B1820" s="0" t="n">
        <v>-14.3202650158543</v>
      </c>
      <c r="C1820" s="0" t="n">
        <v>1.20299606837107</v>
      </c>
    </row>
    <row r="1821">
      <c r="A1821" s="0" t="n">
        <v>973.0285678043959</v>
      </c>
      <c r="B1821" s="0" t="n">
        <v>-14.3035385258641</v>
      </c>
      <c r="C1821" s="0" t="n">
        <v>1.20102243765775</v>
      </c>
    </row>
    <row r="1822">
      <c r="A1822" s="0" t="n">
        <v>972.4942722270169</v>
      </c>
      <c r="B1822" s="0" t="n">
        <v>-14.2868393574976</v>
      </c>
      <c r="C1822" s="0" t="n">
        <v>1.19905311743331</v>
      </c>
    </row>
    <row r="1823">
      <c r="A1823" s="0" t="n">
        <v>971.960563097159</v>
      </c>
      <c r="B1823" s="0" t="n">
        <v>-14.2701674514055</v>
      </c>
      <c r="C1823" s="0" t="n">
        <v>1.19708809594827</v>
      </c>
    </row>
    <row r="1824">
      <c r="A1824" s="0" t="n">
        <v>971.427439449817</v>
      </c>
      <c r="B1824" s="0" t="n">
        <v>-14.2535227483994</v>
      </c>
      <c r="C1824" s="0" t="n">
        <v>1.19512736149156</v>
      </c>
    </row>
    <row r="1825">
      <c r="A1825" s="0" t="n">
        <v>970.894900322102</v>
      </c>
      <c r="B1825" s="0" t="n">
        <v>-14.236905189451</v>
      </c>
      <c r="C1825" s="0" t="n">
        <v>1.1931709023903</v>
      </c>
    </row>
    <row r="1826">
      <c r="A1826" s="0" t="n">
        <v>970.362944753234</v>
      </c>
      <c r="B1826" s="0" t="n">
        <v>-14.2203147156918</v>
      </c>
      <c r="C1826" s="0" t="n">
        <v>1.19121870700972</v>
      </c>
    </row>
    <row r="1827">
      <c r="A1827" s="0" t="n">
        <v>969.83157178454</v>
      </c>
      <c r="B1827" s="0" t="n">
        <v>-14.2037512684124</v>
      </c>
      <c r="C1827" s="0" t="n">
        <v>1.18927076375296</v>
      </c>
    </row>
    <row r="1828">
      <c r="A1828" s="0" t="n">
        <v>969.300780459443</v>
      </c>
      <c r="B1828" s="0" t="n">
        <v>-14.1872147890619</v>
      </c>
      <c r="C1828" s="0" t="n">
        <v>1.18732706106096</v>
      </c>
    </row>
    <row r="1829">
      <c r="A1829" s="0" t="n">
        <v>968.770569823461</v>
      </c>
      <c r="B1829" s="0" t="n">
        <v>-14.1707052192478</v>
      </c>
      <c r="C1829" s="0" t="n">
        <v>1.18538758741233</v>
      </c>
    </row>
    <row r="1830">
      <c r="A1830" s="0" t="n">
        <v>968.240938924198</v>
      </c>
      <c r="B1830" s="0" t="n">
        <v>-14.1542225007351</v>
      </c>
      <c r="C1830" s="0" t="n">
        <v>1.18345233132315</v>
      </c>
    </row>
    <row r="1831">
      <c r="A1831" s="0" t="n">
        <v>967.7118868113409</v>
      </c>
      <c r="B1831" s="0" t="n">
        <v>-14.137766575446</v>
      </c>
      <c r="C1831" s="0" t="n">
        <v>1.1815212813469</v>
      </c>
    </row>
    <row r="1832">
      <c r="A1832" s="0" t="n">
        <v>967.1834125366501</v>
      </c>
      <c r="B1832" s="0" t="n">
        <v>-14.1213373854592</v>
      </c>
      <c r="C1832" s="0" t="n">
        <v>1.17959442607424</v>
      </c>
    </row>
    <row r="1833">
      <c r="A1833" s="0" t="n">
        <v>966.65551515396</v>
      </c>
      <c r="B1833" s="0" t="n">
        <v>-14.1049348730097</v>
      </c>
      <c r="C1833" s="0" t="n">
        <v>1.17767175413294</v>
      </c>
    </row>
    <row r="1834">
      <c r="A1834" s="0" t="n">
        <v>966.128193719166</v>
      </c>
      <c r="B1834" s="0" t="n">
        <v>-14.0885589804878</v>
      </c>
      <c r="C1834" s="0" t="n">
        <v>1.1757532541877</v>
      </c>
    </row>
    <row r="1835">
      <c r="A1835" s="0" t="n">
        <v>965.601447290224</v>
      </c>
      <c r="B1835" s="0" t="n">
        <v>-14.0722096504393</v>
      </c>
      <c r="C1835" s="0" t="n">
        <v>1.17383891494003</v>
      </c>
    </row>
    <row r="1836">
      <c r="A1836" s="0" t="n">
        <v>965.075274927143</v>
      </c>
      <c r="B1836" s="0" t="n">
        <v>-14.0558868255642</v>
      </c>
      <c r="C1836" s="0" t="n">
        <v>1.1719287251281</v>
      </c>
    </row>
    <row r="1837">
      <c r="A1837" s="0" t="n">
        <v>964.549675691981</v>
      </c>
      <c r="B1837" s="0" t="n">
        <v>-14.0395904487169</v>
      </c>
      <c r="C1837" s="0" t="n">
        <v>1.17002267352658</v>
      </c>
    </row>
    <row r="1838">
      <c r="A1838" s="0" t="n">
        <v>964.024648648836</v>
      </c>
      <c r="B1838" s="0" t="n">
        <v>-14.0233204629053</v>
      </c>
      <c r="C1838" s="0" t="n">
        <v>1.16812074894655</v>
      </c>
    </row>
    <row r="1839">
      <c r="A1839" s="0" t="n">
        <v>963.5001928638439</v>
      </c>
      <c r="B1839" s="0" t="n">
        <v>-14.0070768112905</v>
      </c>
      <c r="C1839" s="0" t="n">
        <v>1.16622294023533</v>
      </c>
    </row>
    <row r="1840">
      <c r="A1840" s="0" t="n">
        <v>962.976307405171</v>
      </c>
      <c r="B1840" s="0" t="n">
        <v>-13.990859437186</v>
      </c>
      <c r="C1840" s="0" t="n">
        <v>1.16432923627635</v>
      </c>
    </row>
    <row r="1841">
      <c r="A1841" s="0" t="n">
        <v>962.45299134301</v>
      </c>
      <c r="B1841" s="0" t="n">
        <v>-13.9746682840578</v>
      </c>
      <c r="C1841" s="0" t="n">
        <v>1.16243962598901</v>
      </c>
    </row>
    <row r="1842">
      <c r="A1842" s="0" t="n">
        <v>961.9302437495739</v>
      </c>
      <c r="B1842" s="0" t="n">
        <v>-13.9585032955231</v>
      </c>
      <c r="C1842" s="0" t="n">
        <v>1.16055409832856</v>
      </c>
    </row>
    <row r="1843">
      <c r="A1843" s="0" t="n">
        <v>961.408063699089</v>
      </c>
      <c r="B1843" s="0" t="n">
        <v>-13.9423644153507</v>
      </c>
      <c r="C1843" s="0" t="n">
        <v>1.15867264228594</v>
      </c>
    </row>
    <row r="1844">
      <c r="A1844" s="0" t="n">
        <v>960.886450267791</v>
      </c>
      <c r="B1844" s="0" t="n">
        <v>-13.9262515874598</v>
      </c>
      <c r="C1844" s="0" t="n">
        <v>1.15679524688766</v>
      </c>
    </row>
    <row r="1845">
      <c r="A1845" s="0" t="n">
        <v>960.36540253392</v>
      </c>
      <c r="B1845" s="0" t="n">
        <v>-13.9101647559199</v>
      </c>
      <c r="C1845" s="0" t="n">
        <v>1.15492190119568</v>
      </c>
    </row>
    <row r="1846">
      <c r="A1846" s="0" t="n">
        <v>959.844919577715</v>
      </c>
      <c r="B1846" s="0" t="n">
        <v>-13.8941038649501</v>
      </c>
      <c r="C1846" s="0" t="n">
        <v>1.15305259430725</v>
      </c>
    </row>
    <row r="1847">
      <c r="A1847" s="0" t="n">
        <v>959.325000481405</v>
      </c>
      <c r="B1847" s="0" t="n">
        <v>-13.8780688589188</v>
      </c>
      <c r="C1847" s="0" t="n">
        <v>1.1511873153548</v>
      </c>
    </row>
    <row r="1848">
      <c r="A1848" s="0" t="n">
        <v>958.8056443292101</v>
      </c>
      <c r="B1848" s="0" t="n">
        <v>-13.8620596823432</v>
      </c>
      <c r="C1848" s="0" t="n">
        <v>1.14932605350577</v>
      </c>
    </row>
    <row r="1849">
      <c r="A1849" s="0" t="n">
        <v>958.2868502073291</v>
      </c>
      <c r="B1849" s="0" t="n">
        <v>-13.8460762798886</v>
      </c>
      <c r="C1849" s="0" t="n">
        <v>1.14746879796254</v>
      </c>
    </row>
    <row r="1850">
      <c r="A1850" s="0" t="n">
        <v>957.76861720394</v>
      </c>
      <c r="B1850" s="0" t="n">
        <v>-13.8301185963685</v>
      </c>
      <c r="C1850" s="0" t="n">
        <v>1.14561553796225</v>
      </c>
    </row>
    <row r="1851">
      <c r="A1851" s="0" t="n">
        <v>957.25094440919</v>
      </c>
      <c r="B1851" s="0" t="n">
        <v>-13.8141865767432</v>
      </c>
      <c r="C1851" s="0" t="n">
        <v>1.14376626277668</v>
      </c>
    </row>
    <row r="1852">
      <c r="A1852" s="0" t="n">
        <v>956.733830915195</v>
      </c>
      <c r="B1852" s="0" t="n">
        <v>-13.7982801661203</v>
      </c>
      <c r="C1852" s="0" t="n">
        <v>1.14192096171213</v>
      </c>
    </row>
    <row r="1853">
      <c r="A1853" s="0" t="n">
        <v>956.217275816029</v>
      </c>
      <c r="B1853" s="0" t="n">
        <v>-13.7823993097534</v>
      </c>
      <c r="C1853" s="0" t="n">
        <v>1.14007962410928</v>
      </c>
    </row>
    <row r="1854">
      <c r="A1854" s="0" t="n">
        <v>955.701278207723</v>
      </c>
      <c r="B1854" s="0" t="n">
        <v>-13.7665439530424</v>
      </c>
      <c r="C1854" s="0" t="n">
        <v>1.13824223934307</v>
      </c>
    </row>
    <row r="1855">
      <c r="A1855" s="0" t="n">
        <v>955.185837188259</v>
      </c>
      <c r="B1855" s="0" t="n">
        <v>-13.7507140415325</v>
      </c>
      <c r="C1855" s="0" t="n">
        <v>1.13640879682257</v>
      </c>
    </row>
    <row r="1856">
      <c r="A1856" s="0" t="n">
        <v>954.67095185756</v>
      </c>
      <c r="B1856" s="0" t="n">
        <v>-13.7349095209137</v>
      </c>
      <c r="C1856" s="0" t="n">
        <v>1.13457928599084</v>
      </c>
    </row>
    <row r="1857">
      <c r="A1857" s="0" t="n">
        <v>954.156621317493</v>
      </c>
      <c r="B1857" s="0" t="n">
        <v>-13.7191303370208</v>
      </c>
      <c r="C1857" s="0" t="n">
        <v>1.13275369632483</v>
      </c>
    </row>
    <row r="1858">
      <c r="A1858" s="0" t="n">
        <v>953.642844671858</v>
      </c>
      <c r="B1858" s="0" t="n">
        <v>-13.7033764358327</v>
      </c>
      <c r="C1858" s="0" t="n">
        <v>1.13093201733522</v>
      </c>
    </row>
    <row r="1859">
      <c r="A1859" s="0" t="n">
        <v>953.129621026383</v>
      </c>
      <c r="B1859" s="0" t="n">
        <v>-13.6876477634716</v>
      </c>
      <c r="C1859" s="0" t="n">
        <v>1.12911423856632</v>
      </c>
    </row>
    <row r="1860">
      <c r="A1860" s="0" t="n">
        <v>952.616949488721</v>
      </c>
      <c r="B1860" s="0" t="n">
        <v>-13.6719442662031</v>
      </c>
      <c r="C1860" s="0" t="n">
        <v>1.12730034959594</v>
      </c>
    </row>
    <row r="1861">
      <c r="A1861" s="0" t="n">
        <v>952.104829168445</v>
      </c>
      <c r="B1861" s="0" t="n">
        <v>-13.6562658904355</v>
      </c>
      <c r="C1861" s="0" t="n">
        <v>1.12549034003523</v>
      </c>
    </row>
    <row r="1862">
      <c r="A1862" s="0" t="n">
        <v>951.593259177039</v>
      </c>
      <c r="B1862" s="0" t="n">
        <v>-13.6406125827192</v>
      </c>
      <c r="C1862" s="0" t="n">
        <v>1.12368419952862</v>
      </c>
    </row>
    <row r="1863">
      <c r="A1863" s="0" t="n">
        <v>951.082238627899</v>
      </c>
      <c r="B1863" s="0" t="n">
        <v>-13.6249842897465</v>
      </c>
      <c r="C1863" s="0" t="n">
        <v>1.12188191775365</v>
      </c>
    </row>
    <row r="1864">
      <c r="A1864" s="0" t="n">
        <v>950.571766636322</v>
      </c>
      <c r="B1864" s="0" t="n">
        <v>-13.6093809583511</v>
      </c>
      <c r="C1864" s="0" t="n">
        <v>1.12008348442085</v>
      </c>
    </row>
    <row r="1865">
      <c r="A1865" s="0" t="n">
        <v>950.061842319504</v>
      </c>
      <c r="B1865" s="0" t="n">
        <v>-13.5938025355074</v>
      </c>
      <c r="C1865" s="0" t="n">
        <v>1.11828888927364</v>
      </c>
    </row>
    <row r="1866">
      <c r="A1866" s="0" t="n">
        <v>949.552464796534</v>
      </c>
      <c r="B1866" s="0" t="n">
        <v>-13.5782489683305</v>
      </c>
      <c r="C1866" s="0" t="n">
        <v>1.11649812208818</v>
      </c>
    </row>
    <row r="1867">
      <c r="A1867" s="0" t="n">
        <v>949.043633188389</v>
      </c>
      <c r="B1867" s="0" t="n">
        <v>-13.5627202040753</v>
      </c>
      <c r="C1867" s="0" t="n">
        <v>1.11471117267326</v>
      </c>
    </row>
    <row r="1868">
      <c r="A1868" s="0" t="n">
        <v>948.5353466179311</v>
      </c>
      <c r="B1868" s="0" t="n">
        <v>-13.5472161901362</v>
      </c>
      <c r="C1868" s="0" t="n">
        <v>1.11292803087019</v>
      </c>
    </row>
    <row r="1869">
      <c r="A1869" s="0" t="n">
        <v>948.027604209898</v>
      </c>
      <c r="B1869" s="0" t="n">
        <v>-13.5317368740471</v>
      </c>
      <c r="C1869" s="0" t="n">
        <v>1.11114868655267</v>
      </c>
    </row>
    <row r="1870">
      <c r="A1870" s="0" t="n">
        <v>947.520405090902</v>
      </c>
      <c r="B1870" s="0" t="n">
        <v>-13.5162822034801</v>
      </c>
      <c r="C1870" s="0" t="n">
        <v>1.10937312962665</v>
      </c>
    </row>
    <row r="1871">
      <c r="A1871" s="0" t="n">
        <v>947.013748389423</v>
      </c>
      <c r="B1871" s="0" t="n">
        <v>-13.5008521262459</v>
      </c>
      <c r="C1871" s="0" t="n">
        <v>1.10760135003024</v>
      </c>
    </row>
    <row r="1872">
      <c r="A1872" s="0" t="n">
        <v>946.507633235803</v>
      </c>
      <c r="B1872" s="0" t="n">
        <v>-13.4854465902928</v>
      </c>
      <c r="C1872" s="0" t="n">
        <v>1.10583333773359</v>
      </c>
    </row>
    <row r="1873">
      <c r="A1873" s="0" t="n">
        <v>946.002058762245</v>
      </c>
      <c r="B1873" s="0" t="n">
        <v>-13.4700655437066</v>
      </c>
      <c r="C1873" s="0" t="n">
        <v>1.10406908273876</v>
      </c>
    </row>
    <row r="1874">
      <c r="A1874" s="0" t="n">
        <v>945.497024102801</v>
      </c>
      <c r="B1874" s="0" t="n">
        <v>-13.4547089347098</v>
      </c>
      <c r="C1874" s="0" t="n">
        <v>1.10230857507957</v>
      </c>
    </row>
    <row r="1875">
      <c r="A1875" s="0" t="n">
        <v>944.992528393375</v>
      </c>
      <c r="B1875" s="0" t="n">
        <v>-13.4393767116616</v>
      </c>
      <c r="C1875" s="0" t="n">
        <v>1.10055180482155</v>
      </c>
    </row>
    <row r="1876">
      <c r="A1876" s="0" t="n">
        <v>944.488570771712</v>
      </c>
      <c r="B1876" s="0" t="n">
        <v>-13.4240688230573</v>
      </c>
      <c r="C1876" s="0" t="n">
        <v>1.09879876206177</v>
      </c>
    </row>
    <row r="1877">
      <c r="A1877" s="0" t="n">
        <v>943.9851503773961</v>
      </c>
      <c r="B1877" s="0" t="n">
        <v>-13.4087852175278</v>
      </c>
      <c r="C1877" s="0" t="n">
        <v>1.09704943692875</v>
      </c>
    </row>
    <row r="1878">
      <c r="A1878" s="0" t="n">
        <v>943.482266351844</v>
      </c>
      <c r="B1878" s="0" t="n">
        <v>-13.393525843839</v>
      </c>
      <c r="C1878" s="0" t="n">
        <v>1.09530381958234</v>
      </c>
    </row>
    <row r="1879">
      <c r="A1879" s="0" t="n">
        <v>942.979917838303</v>
      </c>
      <c r="B1879" s="0" t="n">
        <v>-13.3782906508919</v>
      </c>
      <c r="C1879" s="0" t="n">
        <v>1.09356190021357</v>
      </c>
    </row>
    <row r="1880">
      <c r="A1880" s="0" t="n">
        <v>942.478103981842</v>
      </c>
      <c r="B1880" s="0" t="n">
        <v>-13.3630795877217</v>
      </c>
      <c r="C1880" s="0" t="n">
        <v>1.0918236690446</v>
      </c>
    </row>
    <row r="1881">
      <c r="A1881" s="0" t="n">
        <v>941.976823929351</v>
      </c>
      <c r="B1881" s="0" t="n">
        <v>-13.3478926034975</v>
      </c>
      <c r="C1881" s="0" t="n">
        <v>1.09008911632854</v>
      </c>
    </row>
    <row r="1882">
      <c r="A1882" s="0" t="n">
        <v>941.4760768295311</v>
      </c>
      <c r="B1882" s="0" t="n">
        <v>-13.332729647522</v>
      </c>
      <c r="C1882" s="0" t="n">
        <v>1.08835823234937</v>
      </c>
    </row>
    <row r="1883">
      <c r="A1883" s="0" t="n">
        <v>940.975861832895</v>
      </c>
      <c r="B1883" s="0" t="n">
        <v>-13.317590669231</v>
      </c>
      <c r="C1883" s="0" t="n">
        <v>1.08663100742184</v>
      </c>
    </row>
    <row r="1884">
      <c r="A1884" s="0" t="n">
        <v>940.476178091759</v>
      </c>
      <c r="B1884" s="0" t="n">
        <v>-13.3024756181929</v>
      </c>
      <c r="C1884" s="0" t="n">
        <v>1.08490743189131</v>
      </c>
    </row>
    <row r="1885">
      <c r="A1885" s="0" t="n">
        <v>939.977024760238</v>
      </c>
      <c r="B1885" s="0" t="n">
        <v>-13.2873844441085</v>
      </c>
      <c r="C1885" s="0" t="n">
        <v>1.08318749613368</v>
      </c>
    </row>
    <row r="1886">
      <c r="A1886" s="0" t="n">
        <v>939.478400994243</v>
      </c>
      <c r="B1886" s="0" t="n">
        <v>-13.2723170968102</v>
      </c>
      <c r="C1886" s="0" t="n">
        <v>1.08147119055525</v>
      </c>
    </row>
    <row r="1887">
      <c r="A1887" s="0" t="n">
        <v>938.980305951477</v>
      </c>
      <c r="B1887" s="0" t="n">
        <v>-13.2572735262622</v>
      </c>
      <c r="C1887" s="0" t="n">
        <v>1.07975850559264</v>
      </c>
    </row>
    <row r="1888">
      <c r="A1888" s="0" t="n">
        <v>938.482738791423</v>
      </c>
      <c r="B1888" s="0" t="n">
        <v>-13.2422536825594</v>
      </c>
      <c r="C1888" s="0" t="n">
        <v>1.07804943171263</v>
      </c>
    </row>
    <row r="1889">
      <c r="A1889" s="0" t="n">
        <v>937.985698675349</v>
      </c>
      <c r="B1889" s="0" t="n">
        <v>-13.2272575159274</v>
      </c>
      <c r="C1889" s="0" t="n">
        <v>1.0763439594121</v>
      </c>
    </row>
    <row r="1890">
      <c r="A1890" s="0" t="n">
        <v>937.489184766299</v>
      </c>
      <c r="B1890" s="0" t="n">
        <v>-13.212284976722</v>
      </c>
      <c r="C1890" s="0" t="n">
        <v>1.07464207921789</v>
      </c>
    </row>
    <row r="1891">
      <c r="A1891" s="0" t="n">
        <v>936.993196229084</v>
      </c>
      <c r="B1891" s="0" t="n">
        <v>-13.1973360154289</v>
      </c>
      <c r="C1891" s="0" t="n">
        <v>1.07294378168668</v>
      </c>
    </row>
    <row r="1892">
      <c r="A1892" s="0" t="n">
        <v>936.497732230288</v>
      </c>
      <c r="B1892" s="0" t="n">
        <v>-13.1824105826631</v>
      </c>
      <c r="C1892" s="0" t="n">
        <v>1.07124905740494</v>
      </c>
    </row>
    <row r="1893">
      <c r="A1893" s="0" t="n">
        <v>936.00279193825</v>
      </c>
      <c r="B1893" s="0" t="n">
        <v>-13.1675086291686</v>
      </c>
      <c r="C1893" s="0" t="n">
        <v>1.06955789698872</v>
      </c>
    </row>
    <row r="1894">
      <c r="A1894" s="0" t="n">
        <v>935.508374523072</v>
      </c>
      <c r="B1894" s="0" t="n">
        <v>-13.1526301058179</v>
      </c>
      <c r="C1894" s="0" t="n">
        <v>1.06787029108364</v>
      </c>
    </row>
    <row r="1895">
      <c r="A1895" s="0" t="n">
        <v>935.014479156604</v>
      </c>
      <c r="B1895" s="0" t="n">
        <v>-13.1377749636118</v>
      </c>
      <c r="C1895" s="0" t="n">
        <v>1.06618623036474</v>
      </c>
    </row>
    <row r="1896">
      <c r="A1896" s="0" t="n">
        <v>934.521105012447</v>
      </c>
      <c r="B1896" s="0" t="n">
        <v>-13.1229431536787</v>
      </c>
      <c r="C1896" s="0" t="n">
        <v>1.06450570553634</v>
      </c>
    </row>
    <row r="1897">
      <c r="A1897" s="0" t="n">
        <v>934.028251265944</v>
      </c>
      <c r="B1897" s="0" t="n">
        <v>-13.1081346272747</v>
      </c>
      <c r="C1897" s="0" t="n">
        <v>1.06282870733201</v>
      </c>
    </row>
    <row r="1898">
      <c r="A1898" s="0" t="n">
        <v>933.535917094177</v>
      </c>
      <c r="B1898" s="0" t="n">
        <v>-13.0933493357825</v>
      </c>
      <c r="C1898" s="0" t="n">
        <v>1.06115522651438</v>
      </c>
    </row>
    <row r="1899">
      <c r="A1899" s="0" t="n">
        <v>933.044101675963</v>
      </c>
      <c r="B1899" s="0" t="n">
        <v>-13.0785872307117</v>
      </c>
      <c r="C1899" s="0" t="n">
        <v>1.05948525387509</v>
      </c>
    </row>
    <row r="1900">
      <c r="A1900" s="0" t="n">
        <v>932.552804191846</v>
      </c>
      <c r="B1900" s="0" t="n">
        <v>-13.0638482636978</v>
      </c>
      <c r="C1900" s="0" t="n">
        <v>1.05781878023467</v>
      </c>
    </row>
    <row r="1901">
      <c r="A1901" s="0" t="n">
        <v>932.062023824099</v>
      </c>
      <c r="B1901" s="0" t="n">
        <v>-13.0491323865024</v>
      </c>
      <c r="C1901" s="0" t="n">
        <v>1.05615579644242</v>
      </c>
    </row>
    <row r="1902">
      <c r="A1902" s="0" t="n">
        <v>931.571759756711</v>
      </c>
      <c r="B1902" s="0" t="n">
        <v>-13.0344395510123</v>
      </c>
      <c r="C1902" s="0" t="n">
        <v>1.05449629337633</v>
      </c>
    </row>
    <row r="1903">
      <c r="A1903" s="0" t="n">
        <v>931.082011175391</v>
      </c>
      <c r="B1903" s="0" t="n">
        <v>-13.0197697092394</v>
      </c>
      <c r="C1903" s="0" t="n">
        <v>1.05284026194295</v>
      </c>
    </row>
    <row r="1904">
      <c r="A1904" s="0" t="n">
        <v>930.5927772675579</v>
      </c>
      <c r="B1904" s="0" t="n">
        <v>-13.0051228133201</v>
      </c>
      <c r="C1904" s="0" t="n">
        <v>1.05118769307728</v>
      </c>
    </row>
    <row r="1905">
      <c r="A1905" s="0" t="n">
        <v>930.104057222335</v>
      </c>
      <c r="B1905" s="0" t="n">
        <v>-12.9904988155153</v>
      </c>
      <c r="C1905" s="0" t="n">
        <v>1.04953857774273</v>
      </c>
    </row>
    <row r="1906">
      <c r="A1906" s="0" t="n">
        <v>929.615850230554</v>
      </c>
      <c r="B1906" s="0" t="n">
        <v>-12.9758976682094</v>
      </c>
      <c r="C1906" s="0" t="n">
        <v>1.04789290693092</v>
      </c>
    </row>
    <row r="1907">
      <c r="A1907" s="0" t="n">
        <v>929.128155484738</v>
      </c>
      <c r="B1907" s="0" t="n">
        <v>-12.9613193239107</v>
      </c>
      <c r="C1907" s="0" t="n">
        <v>1.04625067166165</v>
      </c>
    </row>
    <row r="1908">
      <c r="A1908" s="0" t="n">
        <v>928.640972179109</v>
      </c>
      <c r="B1908" s="0" t="n">
        <v>-12.9467637352501</v>
      </c>
      <c r="C1908" s="0" t="n">
        <v>1.04461186298277</v>
      </c>
    </row>
    <row r="1909">
      <c r="A1909" s="0" t="n">
        <v>928.154299509575</v>
      </c>
      <c r="B1909" s="0" t="n">
        <v>-12.9322308549815</v>
      </c>
      <c r="C1909" s="0" t="n">
        <v>1.04297647197009</v>
      </c>
    </row>
    <row r="1910">
      <c r="A1910" s="0" t="n">
        <v>927.668136673729</v>
      </c>
      <c r="B1910" s="0" t="n">
        <v>-12.9177206359812</v>
      </c>
      <c r="C1910" s="0" t="n">
        <v>1.04134448972726</v>
      </c>
    </row>
    <row r="1911">
      <c r="A1911" s="0" t="n">
        <v>927.182482870846</v>
      </c>
      <c r="B1911" s="0" t="n">
        <v>-12.9032330312472</v>
      </c>
      <c r="C1911" s="0" t="n">
        <v>1.03971590738568</v>
      </c>
    </row>
    <row r="1912">
      <c r="A1912" s="0" t="n">
        <v>926.697337301876</v>
      </c>
      <c r="B1912" s="0" t="n">
        <v>-12.8887679938992</v>
      </c>
      <c r="C1912" s="0" t="n">
        <v>1.03809071610441</v>
      </c>
    </row>
    <row r="1913">
      <c r="A1913" s="0" t="n">
        <v>926.21269916944</v>
      </c>
      <c r="B1913" s="0" t="n">
        <v>-12.8743254771781</v>
      </c>
      <c r="C1913" s="0" t="n">
        <v>1.03646890707003</v>
      </c>
    </row>
    <row r="1914">
      <c r="A1914" s="0" t="n">
        <v>925.728567677827</v>
      </c>
      <c r="B1914" s="0" t="n">
        <v>-12.8599054344456</v>
      </c>
      <c r="C1914" s="0" t="n">
        <v>1.03485047149659</v>
      </c>
    </row>
    <row r="1915">
      <c r="A1915" s="0" t="n">
        <v>925.244942032988</v>
      </c>
      <c r="B1915" s="0" t="n">
        <v>-12.8455078191837</v>
      </c>
      <c r="C1915" s="0" t="n">
        <v>1.0332354006255</v>
      </c>
    </row>
    <row r="1916">
      <c r="A1916" s="0" t="n">
        <v>924.761821442533</v>
      </c>
      <c r="B1916" s="0" t="n">
        <v>-12.8311325849947</v>
      </c>
      <c r="C1916" s="0" t="n">
        <v>1.03162368572538</v>
      </c>
    </row>
    <row r="1917">
      <c r="A1917" s="0" t="n">
        <v>924.279205115726</v>
      </c>
      <c r="B1917" s="0" t="n">
        <v>-12.8167796856005</v>
      </c>
      <c r="C1917" s="0" t="n">
        <v>1.03001531809203</v>
      </c>
    </row>
    <row r="1918">
      <c r="A1918" s="0" t="n">
        <v>923.79709226348</v>
      </c>
      <c r="B1918" s="0" t="n">
        <v>-12.8024490748422</v>
      </c>
      <c r="C1918" s="0" t="n">
        <v>1.0284102890483</v>
      </c>
    </row>
    <row r="1919">
      <c r="A1919" s="0" t="n">
        <v>923.315482098356</v>
      </c>
      <c r="B1919" s="0" t="n">
        <v>-12.7881407066801</v>
      </c>
      <c r="C1919" s="0" t="n">
        <v>1.02680858994398</v>
      </c>
    </row>
    <row r="1920">
      <c r="A1920" s="0" t="n">
        <v>922.834373834553</v>
      </c>
      <c r="B1920" s="0" t="n">
        <v>-12.773854535193</v>
      </c>
      <c r="C1920" s="0" t="n">
        <v>1.02521021215574</v>
      </c>
    </row>
    <row r="1921">
      <c r="A1921" s="0" t="n">
        <v>922.353766687909</v>
      </c>
      <c r="B1921" s="0" t="n">
        <v>-12.7595905145777</v>
      </c>
      <c r="C1921" s="0" t="n">
        <v>1.02361514708697</v>
      </c>
    </row>
    <row r="1922">
      <c r="A1922" s="0" t="n">
        <v>921.873659875895</v>
      </c>
      <c r="B1922" s="0" t="n">
        <v>-12.7453485991492</v>
      </c>
      <c r="C1922" s="0" t="n">
        <v>1.02202338616777</v>
      </c>
    </row>
    <row r="1923">
      <c r="A1923" s="0" t="n">
        <v>921.394052617609</v>
      </c>
      <c r="B1923" s="0" t="n">
        <v>-12.7311287433398</v>
      </c>
      <c r="C1923" s="0" t="n">
        <v>1.02043492085476</v>
      </c>
    </row>
    <row r="1924">
      <c r="A1924" s="0" t="n">
        <v>920.914944133774</v>
      </c>
      <c r="B1924" s="0" t="n">
        <v>-12.7169309016991</v>
      </c>
      <c r="C1924" s="0" t="n">
        <v>1.01884974263107</v>
      </c>
    </row>
    <row r="1925">
      <c r="A1925" s="0" t="n">
        <v>920.436333646732</v>
      </c>
      <c r="B1925" s="0" t="n">
        <v>-12.7027550288932</v>
      </c>
      <c r="C1925" s="0" t="n">
        <v>1.01726784300617</v>
      </c>
    </row>
    <row r="1926">
      <c r="A1926" s="0" t="n">
        <v>919.958220380443</v>
      </c>
      <c r="B1926" s="0" t="n">
        <v>-12.688601079705</v>
      </c>
      <c r="C1926" s="0" t="n">
        <v>1.01568921351585</v>
      </c>
    </row>
    <row r="1927">
      <c r="A1927" s="0" t="n">
        <v>919.480603560477</v>
      </c>
      <c r="B1927" s="0" t="n">
        <v>-12.674469009033</v>
      </c>
      <c r="C1927" s="0" t="n">
        <v>1.01411384572204</v>
      </c>
    </row>
    <row r="1928">
      <c r="A1928" s="0" t="n">
        <v>919.003482414012</v>
      </c>
      <c r="B1928" s="0" t="n">
        <v>-12.6603587718919</v>
      </c>
      <c r="C1928" s="0" t="n">
        <v>1.01254173121278</v>
      </c>
    </row>
    <row r="1929">
      <c r="A1929" s="0" t="n">
        <v>918.526856169828</v>
      </c>
      <c r="B1929" s="0" t="n">
        <v>-12.6462703234113</v>
      </c>
      <c r="C1929" s="0" t="n">
        <v>1.01097286160213</v>
      </c>
    </row>
    <row r="1930">
      <c r="A1930" s="0" t="n">
        <v>918.050724058305</v>
      </c>
      <c r="B1930" s="0" t="n">
        <v>-12.632203618836</v>
      </c>
      <c r="C1930" s="0" t="n">
        <v>1.00940722853001</v>
      </c>
    </row>
    <row r="1931">
      <c r="A1931" s="0" t="n">
        <v>917.575085311419</v>
      </c>
      <c r="B1931" s="0" t="n">
        <v>-12.6181586135256</v>
      </c>
      <c r="C1931" s="0" t="n">
        <v>1.00784482366218</v>
      </c>
    </row>
    <row r="1932">
      <c r="A1932" s="0" t="n">
        <v>917.099939162735</v>
      </c>
      <c r="B1932" s="0" t="n">
        <v>-12.6041352629537</v>
      </c>
      <c r="C1932" s="0" t="n">
        <v>1.0062856386901</v>
      </c>
    </row>
    <row r="1933">
      <c r="A1933" s="0" t="n">
        <v>916.625284847406</v>
      </c>
      <c r="B1933" s="0" t="n">
        <v>-12.590133522708</v>
      </c>
      <c r="C1933" s="0" t="n">
        <v>1.00472966533087</v>
      </c>
    </row>
    <row r="1934">
      <c r="A1934" s="0" t="n">
        <v>916.151121602167</v>
      </c>
      <c r="B1934" s="0" t="n">
        <v>-12.5761533484897</v>
      </c>
      <c r="C1934" s="0" t="n">
        <v>1.00317689532711</v>
      </c>
    </row>
    <row r="1935">
      <c r="A1935" s="0" t="n">
        <v>915.677448665332</v>
      </c>
      <c r="B1935" s="0" t="n">
        <v>-12.5621946961134</v>
      </c>
      <c r="C1935" s="0" t="n">
        <v>1.00162732044688</v>
      </c>
    </row>
    <row r="1936">
      <c r="A1936" s="0" t="n">
        <v>915.204265276788</v>
      </c>
      <c r="B1936" s="0" t="n">
        <v>-12.5482575215063</v>
      </c>
      <c r="C1936" s="0" t="n">
        <v>1.00008093248359</v>
      </c>
    </row>
    <row r="1937">
      <c r="A1937" s="0" t="n">
        <v>914.731570677994</v>
      </c>
      <c r="B1937" s="0" t="n">
        <v>-12.5343417807086</v>
      </c>
      <c r="C1937" s="0" t="n">
        <v>0.9985377232559201</v>
      </c>
    </row>
    <row r="1938">
      <c r="A1938" s="0" t="n">
        <v>914.2593641119749</v>
      </c>
      <c r="B1938" s="0" t="n">
        <v>-12.5204474298722</v>
      </c>
      <c r="C1938" s="0" t="n">
        <v>0.996997684607706</v>
      </c>
    </row>
    <row r="1939">
      <c r="A1939" s="0" t="n">
        <v>913.787644823317</v>
      </c>
      <c r="B1939" s="0" t="n">
        <v>-12.5065744252613</v>
      </c>
      <c r="C1939" s="0" t="n">
        <v>0.995460808407864</v>
      </c>
    </row>
    <row r="1940">
      <c r="A1940" s="0" t="n">
        <v>913.316412058166</v>
      </c>
      <c r="B1940" s="0" t="n">
        <v>-12.4927227232513</v>
      </c>
      <c r="C1940" s="0" t="n">
        <v>0.993927086550298</v>
      </c>
    </row>
    <row r="1941">
      <c r="A1941" s="0" t="n">
        <v>912.845665064222</v>
      </c>
      <c r="B1941" s="0" t="n">
        <v>-12.478892280329</v>
      </c>
      <c r="C1941" s="0" t="n">
        <v>0.99239651095381</v>
      </c>
    </row>
    <row r="1942">
      <c r="A1942" s="0" t="n">
        <v>912.375403090734</v>
      </c>
      <c r="B1942" s="0" t="n">
        <v>-12.4650830530918</v>
      </c>
      <c r="C1942" s="0" t="n">
        <v>0.990869073562012</v>
      </c>
    </row>
    <row r="1943">
      <c r="A1943" s="0" t="n">
        <v>911.905625388497</v>
      </c>
      <c r="B1943" s="0" t="n">
        <v>-12.451294998248</v>
      </c>
      <c r="C1943" s="0" t="n">
        <v>0.989344766343236</v>
      </c>
    </row>
    <row r="1944">
      <c r="A1944" s="0" t="n">
        <v>911.436331209851</v>
      </c>
      <c r="B1944" s="0" t="n">
        <v>-12.4375280726157</v>
      </c>
      <c r="C1944" s="0" t="n">
        <v>0.987823581290445</v>
      </c>
    </row>
    <row r="1945">
      <c r="A1945" s="0" t="n">
        <v>910.967519808672</v>
      </c>
      <c r="B1945" s="0" t="n">
        <v>-12.4237822331229</v>
      </c>
      <c r="C1945" s="0" t="n">
        <v>0.986305510421148</v>
      </c>
    </row>
    <row r="1946">
      <c r="A1946" s="0" t="n">
        <v>910.4991904403699</v>
      </c>
      <c r="B1946" s="0" t="n">
        <v>-12.4100574368073</v>
      </c>
      <c r="C1946" s="0" t="n">
        <v>0.984790545777309</v>
      </c>
    </row>
    <row r="1947">
      <c r="A1947" s="0" t="n">
        <v>910.031342361886</v>
      </c>
      <c r="B1947" s="0" t="n">
        <v>-12.3963536408155</v>
      </c>
      <c r="C1947" s="0" t="n">
        <v>0.98327867942526</v>
      </c>
    </row>
    <row r="1948">
      <c r="A1948" s="0" t="n">
        <v>909.563974831688</v>
      </c>
      <c r="B1948" s="0" t="n">
        <v>-12.3826708024031</v>
      </c>
      <c r="C1948" s="0" t="n">
        <v>0.981769903455616</v>
      </c>
    </row>
    <row r="1949">
      <c r="A1949" s="0" t="n">
        <v>909.097087109766</v>
      </c>
      <c r="B1949" s="0" t="n">
        <v>-12.3690088789341</v>
      </c>
      <c r="C1949" s="0" t="n">
        <v>0.980264209983191</v>
      </c>
    </row>
    <row r="1950">
      <c r="A1950" s="0" t="n">
        <v>908.63067845763</v>
      </c>
      <c r="B1950" s="0" t="n">
        <v>-12.3553678278809</v>
      </c>
      <c r="C1950" s="0" t="n">
        <v>0.978761591146903</v>
      </c>
    </row>
    <row r="1951">
      <c r="A1951" s="0" t="n">
        <v>908.164748138303</v>
      </c>
      <c r="B1951" s="0" t="n">
        <v>-12.3417476068233</v>
      </c>
      <c r="C1951" s="0" t="n">
        <v>0.977262039109695</v>
      </c>
    </row>
    <row r="1952">
      <c r="A1952" s="0" t="n">
        <v>907.699295416318</v>
      </c>
      <c r="B1952" s="0" t="n">
        <v>-12.328148173449</v>
      </c>
      <c r="C1952" s="0" t="n">
        <v>0.975765546058449</v>
      </c>
    </row>
    <row r="1953">
      <c r="A1953" s="0" t="n">
        <v>907.234319557718</v>
      </c>
      <c r="B1953" s="0" t="n">
        <v>-12.3145694855529</v>
      </c>
      <c r="C1953" s="0" t="n">
        <v>0.974272104203899</v>
      </c>
    </row>
    <row r="1954">
      <c r="A1954" s="0" t="n">
        <v>906.769819830047</v>
      </c>
      <c r="B1954" s="0" t="n">
        <v>-12.3010115010364</v>
      </c>
      <c r="C1954" s="0" t="n">
        <v>0.972781705780548</v>
      </c>
    </row>
    <row r="1955">
      <c r="A1955" s="0" t="n">
        <v>906.305795502349</v>
      </c>
      <c r="B1955" s="0" t="n">
        <v>-12.2874741779079</v>
      </c>
      <c r="C1955" s="0" t="n">
        <v>0.971294343046581</v>
      </c>
    </row>
    <row r="1956">
      <c r="A1956" s="0" t="n">
        <v>905.842245845163</v>
      </c>
      <c r="B1956" s="0" t="n">
        <v>-12.2739574742817</v>
      </c>
      <c r="C1956" s="0" t="n">
        <v>0.9698100082837831</v>
      </c>
    </row>
    <row r="1957">
      <c r="A1957" s="0" t="n">
        <v>905.379170130519</v>
      </c>
      <c r="B1957" s="0" t="n">
        <v>-12.260461348378</v>
      </c>
      <c r="C1957" s="0" t="n">
        <v>0.968328693797453</v>
      </c>
    </row>
    <row r="1958">
      <c r="A1958" s="0" t="n">
        <v>904.9165676319381</v>
      </c>
      <c r="B1958" s="0" t="n">
        <v>-12.2469857585228</v>
      </c>
      <c r="C1958" s="0" t="n">
        <v>0.966850391916324</v>
      </c>
    </row>
    <row r="1959">
      <c r="A1959" s="0" t="n">
        <v>904.454437624421</v>
      </c>
      <c r="B1959" s="0" t="n">
        <v>-12.2335306631471</v>
      </c>
      <c r="C1959" s="0" t="n">
        <v>0.965375094992477</v>
      </c>
    </row>
    <row r="1960">
      <c r="A1960" s="0" t="n">
        <v>903.992779384452</v>
      </c>
      <c r="B1960" s="0" t="n">
        <v>-12.220096020787</v>
      </c>
      <c r="C1960" s="0" t="n">
        <v>0.963902795401258</v>
      </c>
    </row>
    <row r="1961">
      <c r="A1961" s="0" t="n">
        <v>903.5315921899891</v>
      </c>
      <c r="B1961" s="0" t="n">
        <v>-12.2066817900832</v>
      </c>
      <c r="C1961" s="0" t="n">
        <v>0.962433485541196</v>
      </c>
    </row>
    <row r="1962">
      <c r="A1962" s="0" t="n">
        <v>903.070875320465</v>
      </c>
      <c r="B1962" s="0" t="n">
        <v>-12.1932879297808</v>
      </c>
      <c r="C1962" s="0" t="n">
        <v>0.9609671578339259</v>
      </c>
    </row>
    <row r="1963">
      <c r="A1963" s="0" t="n">
        <v>902.610628056782</v>
      </c>
      <c r="B1963" s="0" t="n">
        <v>-12.1799143987285</v>
      </c>
      <c r="C1963" s="0" t="n">
        <v>0.959503804724098</v>
      </c>
    </row>
    <row r="1964">
      <c r="A1964" s="0" t="n">
        <v>902.150849681305</v>
      </c>
      <c r="B1964" s="0" t="n">
        <v>-12.1665611558791</v>
      </c>
      <c r="C1964" s="0" t="n">
        <v>0.958043418679301</v>
      </c>
    </row>
    <row r="1965">
      <c r="A1965" s="0" t="n">
        <v>901.6915394778611</v>
      </c>
      <c r="B1965" s="0" t="n">
        <v>-12.1532281602886</v>
      </c>
      <c r="C1965" s="0" t="n">
        <v>0.956585992189981</v>
      </c>
    </row>
    <row r="1966">
      <c r="A1966" s="0" t="n">
        <v>901.232696731738</v>
      </c>
      <c r="B1966" s="0" t="n">
        <v>-12.1399153711161</v>
      </c>
      <c r="C1966" s="0" t="n">
        <v>0.955131517769364</v>
      </c>
    </row>
    <row r="1967">
      <c r="A1967" s="0" t="n">
        <v>900.7743207296739</v>
      </c>
      <c r="B1967" s="0" t="n">
        <v>-12.1266227476233</v>
      </c>
      <c r="C1967" s="0" t="n">
        <v>0.9536799879533659</v>
      </c>
    </row>
    <row r="1968">
      <c r="A1968" s="0" t="n">
        <v>900.3164107598579</v>
      </c>
      <c r="B1968" s="0" t="n">
        <v>-12.1133502491745</v>
      </c>
      <c r="C1968" s="0" t="n">
        <v>0.952231395300521</v>
      </c>
    </row>
    <row r="1969">
      <c r="A1969" s="0" t="n">
        <v>899.858966111928</v>
      </c>
      <c r="B1969" s="0" t="n">
        <v>-12.100097835236</v>
      </c>
      <c r="C1969" s="0" t="n">
        <v>0.950785732391901</v>
      </c>
    </row>
    <row r="1970">
      <c r="A1970" s="0" t="n">
        <v>899.401986076964</v>
      </c>
      <c r="B1970" s="0" t="n">
        <v>-12.0868654653761</v>
      </c>
      <c r="C1970" s="0" t="n">
        <v>0.94934299183103</v>
      </c>
    </row>
    <row r="1971">
      <c r="A1971" s="0" t="n">
        <v>898.945469947483</v>
      </c>
      <c r="B1971" s="0" t="n">
        <v>-12.0736530992643</v>
      </c>
      <c r="C1971" s="0" t="n">
        <v>0.947903166243814</v>
      </c>
    </row>
    <row r="1972">
      <c r="A1972" s="0" t="n">
        <v>898.489417017441</v>
      </c>
      <c r="B1972" s="0" t="n">
        <v>-12.0604606966716</v>
      </c>
      <c r="C1972" s="0" t="n">
        <v>0.946466248278451</v>
      </c>
    </row>
    <row r="1973">
      <c r="A1973" s="0" t="n">
        <v>898.033826582223</v>
      </c>
      <c r="B1973" s="0" t="n">
        <v>-12.0472882174697</v>
      </c>
      <c r="C1973" s="0" t="n">
        <v>0.945032230605364</v>
      </c>
    </row>
    <row r="1974">
      <c r="A1974" s="0" t="n">
        <v>897.578697938646</v>
      </c>
      <c r="B1974" s="0" t="n">
        <v>-12.0341356216311</v>
      </c>
      <c r="C1974" s="0" t="n">
        <v>0.943601105917117</v>
      </c>
    </row>
    <row r="1975">
      <c r="A1975" s="0" t="n">
        <v>897.124030384949</v>
      </c>
      <c r="B1975" s="0" t="n">
        <v>-12.0210028692283</v>
      </c>
      <c r="C1975" s="0" t="n">
        <v>0.942172866928332</v>
      </c>
    </row>
    <row r="1976">
      <c r="A1976" s="0" t="n">
        <v>896.669823220792</v>
      </c>
      <c r="B1976" s="0" t="n">
        <v>-12.0078899204342</v>
      </c>
      <c r="C1976" s="0" t="n">
        <v>0.940747506375623</v>
      </c>
    </row>
    <row r="1977">
      <c r="A1977" s="0" t="n">
        <v>896.216075747255</v>
      </c>
      <c r="B1977" s="0" t="n">
        <v>-11.9947967355209</v>
      </c>
      <c r="C1977" s="0" t="n">
        <v>0.939325017017511</v>
      </c>
    </row>
    <row r="1978">
      <c r="A1978" s="0" t="n">
        <v>895.7627872668299</v>
      </c>
      <c r="B1978" s="0" t="n">
        <v>-11.9817232748604</v>
      </c>
      <c r="C1978" s="0" t="n">
        <v>0.9379053916343481</v>
      </c>
    </row>
    <row r="1979">
      <c r="A1979" s="0" t="n">
        <v>895.30995708342</v>
      </c>
      <c r="B1979" s="0" t="n">
        <v>-11.9686694989234</v>
      </c>
      <c r="C1979" s="0" t="n">
        <v>0.936488623028238</v>
      </c>
    </row>
    <row r="1980">
      <c r="A1980" s="0" t="n">
        <v>894.857584502334</v>
      </c>
      <c r="B1980" s="0" t="n">
        <v>-11.9556353682796</v>
      </c>
      <c r="C1980" s="0" t="n">
        <v>0.935074704022968</v>
      </c>
    </row>
    <row r="1981">
      <c r="A1981" s="0" t="n">
        <v>894.405668830287</v>
      </c>
      <c r="B1981" s="0" t="n">
        <v>-11.9426208435972</v>
      </c>
      <c r="C1981" s="0" t="n">
        <v>0.9336636274639269</v>
      </c>
    </row>
    <row r="1982">
      <c r="A1982" s="0" t="n">
        <v>893.95420937539</v>
      </c>
      <c r="B1982" s="0" t="n">
        <v>-11.9296258856426</v>
      </c>
      <c r="C1982" s="0" t="n">
        <v>0.9322553862180269</v>
      </c>
    </row>
    <row r="1983">
      <c r="A1983" s="0" t="n">
        <v>893.5032054471531</v>
      </c>
      <c r="B1983" s="0" t="n">
        <v>-11.91665045528</v>
      </c>
      <c r="C1983" s="0" t="n">
        <v>0.930849973173633</v>
      </c>
    </row>
    <row r="1984">
      <c r="A1984" s="0" t="n">
        <v>893.052656356478</v>
      </c>
      <c r="B1984" s="0" t="n">
        <v>-11.9036945134714</v>
      </c>
      <c r="C1984" s="0" t="n">
        <v>0.929447381240489</v>
      </c>
    </row>
    <row r="1985">
      <c r="A1985" s="0" t="n">
        <v>892.6025614156561</v>
      </c>
      <c r="B1985" s="0" t="n">
        <v>-11.890758021276</v>
      </c>
      <c r="C1985" s="0" t="n">
        <v>0.928047603349637</v>
      </c>
    </row>
    <row r="1986">
      <c r="A1986" s="0" t="n">
        <v>892.152919938364</v>
      </c>
      <c r="B1986" s="0" t="n">
        <v>-11.8778409398501</v>
      </c>
      <c r="C1986" s="0" t="n">
        <v>0.926650632453345</v>
      </c>
    </row>
    <row r="1987">
      <c r="A1987" s="0" t="n">
        <v>891.703731239661</v>
      </c>
      <c r="B1987" s="0" t="n">
        <v>-11.8649432304467</v>
      </c>
      <c r="C1987" s="0" t="n">
        <v>0.925256461525036</v>
      </c>
    </row>
    <row r="1988">
      <c r="A1988" s="0" t="n">
        <v>891.254994635984</v>
      </c>
      <c r="B1988" s="0" t="n">
        <v>-11.8520648544154</v>
      </c>
      <c r="C1988" s="0" t="n">
        <v>0.92386508355921</v>
      </c>
    </row>
    <row r="1989">
      <c r="A1989" s="0" t="n">
        <v>890.806709445148</v>
      </c>
      <c r="B1989" s="0" t="n">
        <v>-11.8392057732019</v>
      </c>
      <c r="C1989" s="0" t="n">
        <v>0.92247649157137</v>
      </c>
    </row>
    <row r="1990">
      <c r="A1990" s="0" t="n">
        <v>890.358874986335</v>
      </c>
      <c r="B1990" s="0" t="n">
        <v>-11.8263659483477</v>
      </c>
      <c r="C1990" s="0" t="n">
        <v>0.921090678597956</v>
      </c>
    </row>
    <row r="1991">
      <c r="A1991" s="0" t="n">
        <v>889.911490580101</v>
      </c>
      <c r="B1991" s="0" t="n">
        <v>-11.8135453414901</v>
      </c>
      <c r="C1991" s="0" t="n">
        <v>0.919707637696258</v>
      </c>
    </row>
    <row r="1992">
      <c r="A1992" s="0" t="n">
        <v>889.464555548363</v>
      </c>
      <c r="B1992" s="0" t="n">
        <v>-11.8007439143614</v>
      </c>
      <c r="C1992" s="0" t="n">
        <v>0.91832736194436</v>
      </c>
    </row>
    <row r="1993">
      <c r="A1993" s="0" t="n">
        <v>889.0180692144</v>
      </c>
      <c r="B1993" s="0" t="n">
        <v>-11.7879616287893</v>
      </c>
      <c r="C1993" s="0" t="n">
        <v>0.916949844441052</v>
      </c>
    </row>
    <row r="1994">
      <c r="A1994" s="0" t="n">
        <v>888.572030902851</v>
      </c>
      <c r="B1994" s="0" t="n">
        <v>-11.7751984466961</v>
      </c>
      <c r="C1994" s="0" t="n">
        <v>0.915575078305769</v>
      </c>
    </row>
    <row r="1995">
      <c r="A1995" s="0" t="n">
        <v>888.126439939707</v>
      </c>
      <c r="B1995" s="0" t="n">
        <v>-11.7624543300986</v>
      </c>
      <c r="C1995" s="0" t="n">
        <v>0.914203056678512</v>
      </c>
    </row>
    <row r="1996">
      <c r="A1996" s="0" t="n">
        <v>887.681295652314</v>
      </c>
      <c r="B1996" s="0" t="n">
        <v>-11.7497292411076</v>
      </c>
      <c r="C1996" s="0" t="n">
        <v>0.9128337727197831</v>
      </c>
    </row>
    <row r="1997">
      <c r="A1997" s="0" t="n">
        <v>887.236597369363</v>
      </c>
      <c r="B1997" s="0" t="n">
        <v>-11.737023141928</v>
      </c>
      <c r="C1997" s="0" t="n">
        <v>0.911467219610505</v>
      </c>
    </row>
    <row r="1998">
      <c r="A1998" s="0" t="n">
        <v>886.792344420889</v>
      </c>
      <c r="B1998" s="0" t="n">
        <v>-11.7243359948585</v>
      </c>
      <c r="C1998" s="0" t="n">
        <v>0.910103390551961</v>
      </c>
    </row>
    <row r="1999">
      <c r="A1999" s="0" t="n">
        <v>886.34853613827</v>
      </c>
      <c r="B1999" s="0" t="n">
        <v>-11.7116677622907</v>
      </c>
      <c r="C1999" s="0" t="n">
        <v>0.908742278765714</v>
      </c>
    </row>
    <row r="2000">
      <c r="A2000" s="0" t="n">
        <v>885.905171854222</v>
      </c>
      <c r="B2000" s="0" t="n">
        <v>-11.6990184067098</v>
      </c>
      <c r="C2000" s="0" t="n">
        <v>0.907383877493541</v>
      </c>
    </row>
    <row r="2001">
      <c r="A2001" s="0" t="n">
        <v>885.462250902794</v>
      </c>
      <c r="B2001" s="0" t="n">
        <v>-11.6863878906934</v>
      </c>
      <c r="C2001" s="0" t="n">
        <v>0.906028179997365</v>
      </c>
    </row>
    <row r="2002">
      <c r="A2002" s="0" t="n">
        <v>885.019772619367</v>
      </c>
      <c r="B2002" s="0" t="n">
        <v>-11.6737761769117</v>
      </c>
      <c r="C2002" s="0" t="n">
        <v>0.904675179559178</v>
      </c>
    </row>
    <row r="2003">
      <c r="A2003" s="0" t="n">
        <v>884.577736340649</v>
      </c>
      <c r="B2003" s="0" t="n">
        <v>-11.6611832281274</v>
      </c>
      <c r="C2003" s="0" t="n">
        <v>0.903324869480979</v>
      </c>
    </row>
    <row r="2004">
      <c r="A2004" s="0" t="n">
        <v>884.136141404675</v>
      </c>
      <c r="B2004" s="0" t="n">
        <v>-11.6486090071949</v>
      </c>
      <c r="C2004" s="0" t="n">
        <v>0.901977243084701</v>
      </c>
    </row>
    <row r="2005">
      <c r="A2005" s="0" t="n">
        <v>883.694987150797</v>
      </c>
      <c r="B2005" s="0" t="n">
        <v>-11.6360534770604</v>
      </c>
      <c r="C2005" s="0" t="n">
        <v>0.900632293712139</v>
      </c>
    </row>
    <row r="2006">
      <c r="A2006" s="0" t="n">
        <v>883.254272919689</v>
      </c>
      <c r="B2006" s="0" t="n">
        <v>-11.6235166007617</v>
      </c>
      <c r="C2006" s="0" t="n">
        <v>0.899290014724889</v>
      </c>
    </row>
    <row r="2007">
      <c r="A2007" s="0" t="n">
        <v>882.8139980533369</v>
      </c>
      <c r="B2007" s="0" t="n">
        <v>-11.6109983414274</v>
      </c>
      <c r="C2007" s="0" t="n">
        <v>0.897950399504269</v>
      </c>
    </row>
    <row r="2008">
      <c r="A2008" s="0" t="n">
        <v>882.3741618950399</v>
      </c>
      <c r="B2008" s="0" t="n">
        <v>-11.5984986622774</v>
      </c>
      <c r="C2008" s="0" t="n">
        <v>0.896613441451263</v>
      </c>
    </row>
    <row r="2009">
      <c r="A2009" s="0" t="n">
        <v>881.934763789404</v>
      </c>
      <c r="B2009" s="0" t="n">
        <v>-11.5860175266221</v>
      </c>
      <c r="C2009" s="0" t="n">
        <v>0.895279133986442</v>
      </c>
    </row>
    <row r="2010">
      <c r="A2010" s="0" t="n">
        <v>881.49580308234</v>
      </c>
      <c r="B2010" s="0" t="n">
        <v>-11.573554897862</v>
      </c>
      <c r="C2010" s="0" t="n">
        <v>0.8939474705499</v>
      </c>
    </row>
    <row r="2011">
      <c r="A2011" s="0" t="n">
        <v>881.05727912106</v>
      </c>
      <c r="B2011" s="0" t="n">
        <v>-11.5611107394881</v>
      </c>
      <c r="C2011" s="0" t="n">
        <v>0.89261844460119</v>
      </c>
    </row>
    <row r="2012">
      <c r="A2012" s="0" t="n">
        <v>880.619191254077</v>
      </c>
      <c r="B2012" s="0" t="n">
        <v>-11.548685015081</v>
      </c>
      <c r="C2012" s="0" t="n">
        <v>0.891292049619252</v>
      </c>
    </row>
    <row r="2013">
      <c r="A2013" s="0" t="n">
        <v>880.181538831195</v>
      </c>
      <c r="B2013" s="0" t="n">
        <v>-11.5362776883108</v>
      </c>
      <c r="C2013" s="0" t="n">
        <v>0.889968279102346</v>
      </c>
    </row>
    <row r="2014">
      <c r="A2014" s="0" t="n">
        <v>879.744321203512</v>
      </c>
      <c r="B2014" s="0" t="n">
        <v>-11.5238887229372</v>
      </c>
      <c r="C2014" s="0" t="n">
        <v>0.8886471265679931</v>
      </c>
    </row>
    <row r="2015">
      <c r="A2015" s="0" t="n">
        <v>879.307537723418</v>
      </c>
      <c r="B2015" s="0" t="n">
        <v>-11.5115180828086</v>
      </c>
      <c r="C2015" s="0" t="n">
        <v>0.887328585552897</v>
      </c>
    </row>
    <row r="2016">
      <c r="A2016" s="0" t="n">
        <v>878.871187744581</v>
      </c>
      <c r="B2016" s="0" t="n">
        <v>-11.4991657318624</v>
      </c>
      <c r="C2016" s="0" t="n">
        <v>0.8860126496128869</v>
      </c>
    </row>
    <row r="2017">
      <c r="A2017" s="0" t="n">
        <v>878.435270621958</v>
      </c>
      <c r="B2017" s="0" t="n">
        <v>-11.4868316341245</v>
      </c>
      <c r="C2017" s="0" t="n">
        <v>0.884699312322848</v>
      </c>
    </row>
    <row r="2018">
      <c r="A2018" s="0" t="n">
        <v>877.999785711782</v>
      </c>
      <c r="B2018" s="0" t="n">
        <v>-11.4745157537089</v>
      </c>
      <c r="C2018" s="0" t="n">
        <v>0.883388567276656</v>
      </c>
    </row>
    <row r="2019">
      <c r="A2019" s="0" t="n">
        <v>877.564732371563</v>
      </c>
      <c r="B2019" s="0" t="n">
        <v>-11.4622180548177</v>
      </c>
      <c r="C2019" s="0" t="n">
        <v>0.882080408087114</v>
      </c>
    </row>
    <row r="2020">
      <c r="A2020" s="0" t="n">
        <v>877.130109960084</v>
      </c>
      <c r="B2020" s="0" t="n">
        <v>-11.4499385017409</v>
      </c>
      <c r="C2020" s="0" t="n">
        <v>0.8807748283858839</v>
      </c>
    </row>
    <row r="2021">
      <c r="A2021" s="0" t="n">
        <v>876.695917837395</v>
      </c>
      <c r="B2021" s="0" t="n">
        <v>-11.4376770588557</v>
      </c>
      <c r="C2021" s="0" t="n">
        <v>0.879471821823422</v>
      </c>
    </row>
    <row r="2022">
      <c r="A2022" s="0" t="n">
        <v>876.262155364817</v>
      </c>
      <c r="B2022" s="0" t="n">
        <v>-11.4254336906267</v>
      </c>
      <c r="C2022" s="0" t="n">
        <v>0.878171382068919</v>
      </c>
    </row>
    <row r="2023">
      <c r="A2023" s="0" t="n">
        <v>875.82882190493</v>
      </c>
      <c r="B2023" s="0" t="n">
        <v>-11.4132083616053</v>
      </c>
      <c r="C2023" s="0" t="n">
        <v>0.876873502810229</v>
      </c>
    </row>
    <row r="2024">
      <c r="A2024" s="0" t="n">
        <v>875.395916821577</v>
      </c>
      <c r="B2024" s="0" t="n">
        <v>-11.4010010364299</v>
      </c>
      <c r="C2024" s="0" t="n">
        <v>0.87557817775381</v>
      </c>
    </row>
    <row r="2025">
      <c r="A2025" s="0" t="n">
        <v>874.963439479858</v>
      </c>
      <c r="B2025" s="0" t="n">
        <v>-11.3888116798251</v>
      </c>
      <c r="C2025" s="0" t="n">
        <v>0.874285400624657</v>
      </c>
    </row>
    <row r="2026">
      <c r="A2026" s="0" t="n">
        <v>874.5313892461249</v>
      </c>
      <c r="B2026" s="0" t="n">
        <v>-11.3766402566019</v>
      </c>
      <c r="C2026" s="0" t="n">
        <v>0.872995165166242</v>
      </c>
    </row>
    <row r="2027">
      <c r="A2027" s="0" t="n">
        <v>874.099765487984</v>
      </c>
      <c r="B2027" s="0" t="n">
        <v>-11.364486731657</v>
      </c>
      <c r="C2027" s="0" t="n">
        <v>0.8717074651404479</v>
      </c>
    </row>
    <row r="2028">
      <c r="A2028" s="0" t="n">
        <v>873.668567574286</v>
      </c>
      <c r="B2028" s="0" t="n">
        <v>-11.352351069973</v>
      </c>
      <c r="C2028" s="0" t="n">
        <v>0.870422294327505</v>
      </c>
    </row>
    <row r="2029">
      <c r="A2029" s="0" t="n">
        <v>873.237794875128</v>
      </c>
      <c r="B2029" s="0" t="n">
        <v>-11.340233236618</v>
      </c>
      <c r="C2029" s="0" t="n">
        <v>0.869139646525929</v>
      </c>
    </row>
    <row r="2030">
      <c r="A2030" s="0" t="n">
        <v>872.807446761849</v>
      </c>
      <c r="B2030" s="0" t="n">
        <v>-11.3281331967452</v>
      </c>
      <c r="C2030" s="0" t="n">
        <v>0.86785951555246</v>
      </c>
    </row>
    <row r="2031">
      <c r="A2031" s="0" t="n">
        <v>872.377522607026</v>
      </c>
      <c r="B2031" s="0" t="n">
        <v>-11.3160509155927</v>
      </c>
      <c r="C2031" s="0" t="n">
        <v>0.866581895241999</v>
      </c>
    </row>
    <row r="2032">
      <c r="A2032" s="0" t="n">
        <v>871.948021784473</v>
      </c>
      <c r="B2032" s="0" t="n">
        <v>-11.3039863584834</v>
      </c>
      <c r="C2032" s="0" t="n">
        <v>0.865306779447541</v>
      </c>
    </row>
    <row r="2033">
      <c r="A2033" s="0" t="n">
        <v>871.518943669234</v>
      </c>
      <c r="B2033" s="0" t="n">
        <v>-11.2919394908247</v>
      </c>
      <c r="C2033" s="0" t="n">
        <v>0.864034162040124</v>
      </c>
    </row>
    <row r="2034">
      <c r="A2034" s="0" t="n">
        <v>871.090287637585</v>
      </c>
      <c r="B2034" s="0" t="n">
        <v>-11.2799102781081</v>
      </c>
      <c r="C2034" s="0" t="n">
        <v>0.862764036908755</v>
      </c>
    </row>
    <row r="2035">
      <c r="A2035" s="0" t="n">
        <v>870.662053067028</v>
      </c>
      <c r="B2035" s="0" t="n">
        <v>-11.2678986859091</v>
      </c>
      <c r="C2035" s="0" t="n">
        <v>0.861496397960357</v>
      </c>
    </row>
    <row r="2036">
      <c r="A2036" s="0" t="n">
        <v>870.234239336287</v>
      </c>
      <c r="B2036" s="0" t="n">
        <v>-11.255904679887</v>
      </c>
      <c r="C2036" s="0" t="n">
        <v>0.860231239119705</v>
      </c>
    </row>
    <row r="2037">
      <c r="A2037" s="0" t="n">
        <v>869.8068458253071</v>
      </c>
      <c r="B2037" s="0" t="n">
        <v>-11.2439282257845</v>
      </c>
      <c r="C2037" s="0" t="n">
        <v>0.858968554329365</v>
      </c>
    </row>
    <row r="2038">
      <c r="A2038" s="0" t="n">
        <v>869.379871915253</v>
      </c>
      <c r="B2038" s="0" t="n">
        <v>-11.2319692894275</v>
      </c>
      <c r="C2038" s="0" t="n">
        <v>0.857708337549634</v>
      </c>
    </row>
    <row r="2039">
      <c r="A2039" s="0" t="n">
        <v>868.953316988501</v>
      </c>
      <c r="B2039" s="0" t="n">
        <v>-11.2200278367251</v>
      </c>
      <c r="C2039" s="0" t="n">
        <v>0.856450582758478</v>
      </c>
    </row>
    <row r="2040">
      <c r="A2040" s="0" t="n">
        <v>868.527180428641</v>
      </c>
      <c r="B2040" s="0" t="n">
        <v>-11.2081038336688</v>
      </c>
      <c r="C2040" s="0" t="n">
        <v>0.855195283951475</v>
      </c>
    </row>
    <row r="2041">
      <c r="A2041" s="0" t="n">
        <v>868.10146162047</v>
      </c>
      <c r="B2041" s="0" t="n">
        <v>-11.1961972463329</v>
      </c>
      <c r="C2041" s="0" t="n">
        <v>0.8539424351417489</v>
      </c>
    </row>
    <row r="2042">
      <c r="A2042" s="0" t="n">
        <v>867.676159949991</v>
      </c>
      <c r="B2042" s="0" t="n">
        <v>-11.184308040874</v>
      </c>
      <c r="C2042" s="0" t="n">
        <v>0.852692030359918</v>
      </c>
    </row>
    <row r="2043">
      <c r="A2043" s="0" t="n">
        <v>867.251274804411</v>
      </c>
      <c r="B2043" s="0" t="n">
        <v>-11.1724361835305</v>
      </c>
      <c r="C2043" s="0" t="n">
        <v>0.851444063654028</v>
      </c>
    </row>
    <row r="2044">
      <c r="A2044" s="0" t="n">
        <v>866.826805572135</v>
      </c>
      <c r="B2044" s="0" t="n">
        <v>-11.1605816406227</v>
      </c>
      <c r="C2044" s="0" t="n">
        <v>0.850198529089497</v>
      </c>
    </row>
    <row r="2045">
      <c r="A2045" s="0" t="n">
        <v>866.402751642765</v>
      </c>
      <c r="B2045" s="0" t="n">
        <v>-11.1487443785526</v>
      </c>
      <c r="C2045" s="0" t="n">
        <v>0.8489554207490559</v>
      </c>
    </row>
    <row r="2046">
      <c r="A2046" s="0" t="n">
        <v>865.979112407097</v>
      </c>
      <c r="B2046" s="0" t="n">
        <v>-11.1369243638032</v>
      </c>
      <c r="C2046" s="0" t="n">
        <v>0.847714732732689</v>
      </c>
    </row>
    <row r="2047">
      <c r="A2047" s="0" t="n">
        <v>865.55588725712</v>
      </c>
      <c r="B2047" s="0" t="n">
        <v>-11.125121562939</v>
      </c>
      <c r="C2047" s="0" t="n">
        <v>0.846476459157571</v>
      </c>
    </row>
    <row r="2048">
      <c r="A2048" s="0" t="n">
        <v>865.133075586008</v>
      </c>
      <c r="B2048" s="0" t="n">
        <v>-11.113335942605</v>
      </c>
      <c r="C2048" s="0" t="n">
        <v>0.845240594158021</v>
      </c>
    </row>
    <row r="2049">
      <c r="A2049" s="0" t="n">
        <v>864.710676788121</v>
      </c>
      <c r="B2049" s="0" t="n">
        <v>-11.101567469527</v>
      </c>
      <c r="C2049" s="0" t="n">
        <v>0.844007131885428</v>
      </c>
    </row>
    <row r="2050">
      <c r="A2050" s="0" t="n">
        <v>864.288690259001</v>
      </c>
      <c r="B2050" s="0" t="n">
        <v>-11.0898161105111</v>
      </c>
      <c r="C2050" s="0" t="n">
        <v>0.842776066508206</v>
      </c>
    </row>
    <row r="2051">
      <c r="A2051" s="0" t="n">
        <v>863.867115395372</v>
      </c>
      <c r="B2051" s="0" t="n">
        <v>-11.0780818324436</v>
      </c>
      <c r="C2051" s="0" t="n">
        <v>0.84154739221173</v>
      </c>
    </row>
    <row r="2052">
      <c r="A2052" s="0" t="n">
        <v>863.4459515951301</v>
      </c>
      <c r="B2052" s="0" t="n">
        <v>-11.0663646022908</v>
      </c>
      <c r="C2052" s="0" t="n">
        <v>0.840321103198282</v>
      </c>
    </row>
    <row r="2053">
      <c r="A2053" s="0" t="n">
        <v>863.025198257349</v>
      </c>
      <c r="B2053" s="0" t="n">
        <v>-11.0546643870984</v>
      </c>
      <c r="C2053" s="0" t="n">
        <v>0.839097193686989</v>
      </c>
    </row>
    <row r="2054">
      <c r="A2054" s="0" t="n">
        <v>862.60485478227</v>
      </c>
      <c r="B2054" s="0" t="n">
        <v>-11.0429811539919</v>
      </c>
      <c r="C2054" s="0" t="n">
        <v>0.8378756579137679</v>
      </c>
    </row>
    <row r="2055">
      <c r="A2055" s="0" t="n">
        <v>862.184920571305</v>
      </c>
      <c r="B2055" s="0" t="n">
        <v>-11.0313148701759</v>
      </c>
      <c r="C2055" s="0" t="n">
        <v>0.836656490131275</v>
      </c>
    </row>
    <row r="2056">
      <c r="A2056" s="0" t="n">
        <v>861.765395027028</v>
      </c>
      <c r="B2056" s="0" t="n">
        <v>-11.0196655029339</v>
      </c>
      <c r="C2056" s="0" t="n">
        <v>0.835439684608837</v>
      </c>
    </row>
    <row r="2057">
      <c r="A2057" s="0" t="n">
        <v>861.346277553179</v>
      </c>
      <c r="B2057" s="0" t="n">
        <v>-11.0080330196282</v>
      </c>
      <c r="C2057" s="0" t="n">
        <v>0.834225235632406</v>
      </c>
    </row>
    <row r="2058">
      <c r="A2058" s="0" t="n">
        <v>860.927567554654</v>
      </c>
      <c r="B2058" s="0" t="n">
        <v>-10.9964173876998</v>
      </c>
      <c r="C2058" s="0" t="n">
        <v>0.833013137504497</v>
      </c>
    </row>
    <row r="2059">
      <c r="A2059" s="0" t="n">
        <v>860.509264437507</v>
      </c>
      <c r="B2059" s="0" t="n">
        <v>-10.9848185746679</v>
      </c>
      <c r="C2059" s="0" t="n">
        <v>0.831803384544135</v>
      </c>
    </row>
    <row r="2060">
      <c r="A2060" s="0" t="n">
        <v>860.091367608945</v>
      </c>
      <c r="B2060" s="0" t="n">
        <v>-10.9732365481298</v>
      </c>
      <c r="C2060" s="0" t="n">
        <v>0.8305959710867949</v>
      </c>
    </row>
    <row r="2061">
      <c r="A2061" s="0" t="n">
        <v>859.673876477328</v>
      </c>
      <c r="B2061" s="0" t="n">
        <v>-10.9616712757607</v>
      </c>
      <c r="C2061" s="0" t="n">
        <v>0.829390891484355</v>
      </c>
    </row>
    <row r="2062">
      <c r="A2062" s="0" t="n">
        <v>859.256790452162</v>
      </c>
      <c r="B2062" s="0" t="n">
        <v>-10.9501227253134</v>
      </c>
      <c r="C2062" s="0" t="n">
        <v>0.8281881401050289</v>
      </c>
    </row>
    <row r="2063">
      <c r="A2063" s="0" t="n">
        <v>858.8401089441001</v>
      </c>
      <c r="B2063" s="0" t="n">
        <v>-10.9385908646181</v>
      </c>
      <c r="C2063" s="0" t="n">
        <v>0.826987711333324</v>
      </c>
    </row>
    <row r="2064">
      <c r="A2064" s="0" t="n">
        <v>858.4238313649359</v>
      </c>
      <c r="B2064" s="0" t="n">
        <v>-10.9270756615824</v>
      </c>
      <c r="C2064" s="0" t="n">
        <v>0.825789599569974</v>
      </c>
    </row>
    <row r="2065">
      <c r="A2065" s="0" t="n">
        <v>858.007957127605</v>
      </c>
      <c r="B2065" s="0" t="n">
        <v>-10.9155770841905</v>
      </c>
      <c r="C2065" s="0" t="n">
        <v>0.824593799231894</v>
      </c>
    </row>
    <row r="2066">
      <c r="A2066" s="0" t="n">
        <v>857.592485646178</v>
      </c>
      <c r="B2066" s="0" t="n">
        <v>-10.9040951005037</v>
      </c>
      <c r="C2066" s="0" t="n">
        <v>0.823400304752119</v>
      </c>
    </row>
    <row r="2067">
      <c r="A2067" s="0" t="n">
        <v>857.177416335861</v>
      </c>
      <c r="B2067" s="0" t="n">
        <v>-10.8926296786597</v>
      </c>
      <c r="C2067" s="0" t="n">
        <v>0.822209110579756</v>
      </c>
    </row>
    <row r="2068">
      <c r="A2068" s="0" t="n">
        <v>856.762748612994</v>
      </c>
      <c r="B2068" s="0" t="n">
        <v>-10.8811807868726</v>
      </c>
      <c r="C2068" s="0" t="n">
        <v>0.821020211179927</v>
      </c>
    </row>
    <row r="2069">
      <c r="A2069" s="0" t="n">
        <v>856.348481895042</v>
      </c>
      <c r="B2069" s="0" t="n">
        <v>-10.8697483934323</v>
      </c>
      <c r="C2069" s="0" t="n">
        <v>0.8198336010337109</v>
      </c>
    </row>
    <row r="2070">
      <c r="A2070" s="0" t="n">
        <v>855.934615600596</v>
      </c>
      <c r="B2070" s="0" t="n">
        <v>-10.858332466705</v>
      </c>
      <c r="C2070" s="0" t="n">
        <v>0.818649274638097</v>
      </c>
    </row>
    <row r="2071">
      <c r="A2071" s="0" t="n">
        <v>855.521149149375</v>
      </c>
      <c r="B2071" s="0" t="n">
        <v>-10.8469329751323</v>
      </c>
      <c r="C2071" s="0" t="n">
        <v>0.817467226505929</v>
      </c>
    </row>
    <row r="2072">
      <c r="A2072" s="0" t="n">
        <v>855.108081962215</v>
      </c>
      <c r="B2072" s="0" t="n">
        <v>-10.8355498872313</v>
      </c>
      <c r="C2072" s="0" t="n">
        <v>0.81628745116585</v>
      </c>
    </row>
    <row r="2073">
      <c r="A2073" s="0" t="n">
        <v>854.69541346107</v>
      </c>
      <c r="B2073" s="0" t="n">
        <v>-10.8241831715944</v>
      </c>
      <c r="C2073" s="0" t="n">
        <v>0.8151099431622501</v>
      </c>
    </row>
    <row r="2074">
      <c r="A2074" s="0" t="n">
        <v>854.283143069011</v>
      </c>
      <c r="B2074" s="0" t="n">
        <v>-10.8128327968888</v>
      </c>
      <c r="C2074" s="0" t="n">
        <v>0.813934697055216</v>
      </c>
    </row>
    <row r="2075">
      <c r="A2075" s="0" t="n">
        <v>853.871270210219</v>
      </c>
      <c r="B2075" s="0" t="n">
        <v>-10.8014987318568</v>
      </c>
      <c r="C2075" s="0" t="n">
        <v>0.812761707420475</v>
      </c>
    </row>
    <row r="2076">
      <c r="A2076" s="0" t="n">
        <v>853.459794309989</v>
      </c>
      <c r="B2076" s="0" t="n">
        <v>-10.790180945315</v>
      </c>
      <c r="C2076" s="0" t="n">
        <v>0.811590968849346</v>
      </c>
    </row>
    <row r="2077">
      <c r="A2077" s="0" t="n">
        <v>853.048714794721</v>
      </c>
      <c r="B2077" s="0" t="n">
        <v>-10.7788794061546</v>
      </c>
      <c r="C2077" s="0" t="n">
        <v>0.810422475948685</v>
      </c>
    </row>
    <row r="2078">
      <c r="A2078" s="0" t="n">
        <v>852.638031091917</v>
      </c>
      <c r="B2078" s="0" t="n">
        <v>-10.7675940833408</v>
      </c>
      <c r="C2078" s="0" t="n">
        <v>0.809256223340831</v>
      </c>
    </row>
    <row r="2079">
      <c r="A2079" s="0" t="n">
        <v>852.227742630185</v>
      </c>
      <c r="B2079" s="0" t="n">
        <v>-10.7563249459129</v>
      </c>
      <c r="C2079" s="0" t="n">
        <v>0.808092205663562</v>
      </c>
    </row>
    <row r="2080">
      <c r="A2080" s="0" t="n">
        <v>851.817848839231</v>
      </c>
      <c r="B2080" s="0" t="n">
        <v>-10.7450719629837</v>
      </c>
      <c r="C2080" s="0" t="n">
        <v>0.806930417570033</v>
      </c>
    </row>
    <row r="2081">
      <c r="A2081" s="0" t="n">
        <v>851.408349149857</v>
      </c>
      <c r="B2081" s="0" t="n">
        <v>-10.7338351037398</v>
      </c>
      <c r="C2081" s="0" t="n">
        <v>0.80577085372873</v>
      </c>
    </row>
    <row r="2082">
      <c r="A2082" s="0" t="n">
        <v>850.99924299396</v>
      </c>
      <c r="B2082" s="0" t="n">
        <v>-10.7226143374409</v>
      </c>
      <c r="C2082" s="0" t="n">
        <v>0.804613508823426</v>
      </c>
    </row>
    <row r="2083">
      <c r="A2083" s="0" t="n">
        <v>850.590529804526</v>
      </c>
      <c r="B2083" s="0" t="n">
        <v>-10.7114096334199</v>
      </c>
      <c r="C2083" s="0" t="n">
        <v>0.803458377553113</v>
      </c>
    </row>
    <row r="2084">
      <c r="A2084" s="0" t="n">
        <v>850.182209015634</v>
      </c>
      <c r="B2084" s="0" t="n">
        <v>-10.7002209610827</v>
      </c>
      <c r="C2084" s="0" t="n">
        <v>0.802305454631966</v>
      </c>
    </row>
    <row r="2085">
      <c r="A2085" s="0" t="n">
        <v>849.7742800624439</v>
      </c>
      <c r="B2085" s="0" t="n">
        <v>-10.6890482899077</v>
      </c>
      <c r="C2085" s="0" t="n">
        <v>0.801154734789286</v>
      </c>
    </row>
    <row r="2086">
      <c r="A2086" s="0" t="n">
        <v>849.366742381205</v>
      </c>
      <c r="B2086" s="0" t="n">
        <v>-10.6778915894459</v>
      </c>
      <c r="C2086" s="0" t="n">
        <v>0.8000062127694501</v>
      </c>
    </row>
    <row r="2087">
      <c r="A2087" s="0" t="n">
        <v>848.959595409243</v>
      </c>
      <c r="B2087" s="0" t="n">
        <v>-10.6667508293205</v>
      </c>
      <c r="C2087" s="0" t="n">
        <v>0.798859883331862</v>
      </c>
    </row>
    <row r="2088">
      <c r="A2088" s="0" t="n">
        <v>848.552838584963</v>
      </c>
      <c r="B2088" s="0" t="n">
        <v>-10.6556259792268</v>
      </c>
      <c r="C2088" s="0" t="n">
        <v>0.7977157412509021</v>
      </c>
    </row>
    <row r="2089">
      <c r="A2089" s="0" t="n">
        <v>848.146471347847</v>
      </c>
      <c r="B2089" s="0" t="n">
        <v>-10.6445170089322</v>
      </c>
      <c r="C2089" s="0" t="n">
        <v>0.796573781315877</v>
      </c>
    </row>
    <row r="2090">
      <c r="A2090" s="0" t="n">
        <v>847.740493138449</v>
      </c>
      <c r="B2090" s="0" t="n">
        <v>-10.6334238882753</v>
      </c>
      <c r="C2090" s="0" t="n">
        <v>0.7954339983309699</v>
      </c>
    </row>
    <row r="2091">
      <c r="A2091" s="0" t="n">
        <v>847.334903398394</v>
      </c>
      <c r="B2091" s="0" t="n">
        <v>-10.6223465871666</v>
      </c>
      <c r="C2091" s="0" t="n">
        <v>0.794296387115193</v>
      </c>
    </row>
    <row r="2092">
      <c r="A2092" s="0" t="n">
        <v>846.929701570377</v>
      </c>
      <c r="B2092" s="0" t="n">
        <v>-10.6112850755875</v>
      </c>
      <c r="C2092" s="0" t="n">
        <v>0.793160942502332</v>
      </c>
    </row>
    <row r="2093">
      <c r="A2093" s="0" t="n">
        <v>846.524887098155</v>
      </c>
      <c r="B2093" s="0" t="n">
        <v>-10.6002393235909</v>
      </c>
      <c r="C2093" s="0" t="n">
        <v>0.792027659340908</v>
      </c>
    </row>
    <row r="2094">
      <c r="A2094" s="0" t="n">
        <v>846.12045942655</v>
      </c>
      <c r="B2094" s="0" t="n">
        <v>-10.5892093013</v>
      </c>
      <c r="C2094" s="0" t="n">
        <v>0.790896532494115</v>
      </c>
    </row>
    <row r="2095">
      <c r="A2095" s="0" t="n">
        <v>845.716418001445</v>
      </c>
      <c r="B2095" s="0" t="n">
        <v>-10.5781949789091</v>
      </c>
      <c r="C2095" s="0" t="n">
        <v>0.7897675568397839</v>
      </c>
    </row>
    <row r="2096">
      <c r="A2096" s="0" t="n">
        <v>845.312762269779</v>
      </c>
      <c r="B2096" s="0" t="n">
        <v>-10.5671963266828</v>
      </c>
      <c r="C2096" s="0" t="n">
        <v>0.788640727270326</v>
      </c>
    </row>
    <row r="2097">
      <c r="A2097" s="0" t="n">
        <v>844.909491679549</v>
      </c>
      <c r="B2097" s="0" t="n">
        <v>-10.556213314956</v>
      </c>
      <c r="C2097" s="0" t="n">
        <v>0.787516038692686</v>
      </c>
    </row>
    <row r="2098">
      <c r="A2098" s="0" t="n">
        <v>844.5066056798011</v>
      </c>
      <c r="B2098" s="0" t="n">
        <v>-10.5452459141334</v>
      </c>
      <c r="C2098" s="0" t="n">
        <v>0.786393486028295</v>
      </c>
    </row>
    <row r="2099">
      <c r="A2099" s="0" t="n">
        <v>844.104103720636</v>
      </c>
      <c r="B2099" s="0" t="n">
        <v>-10.53429409469</v>
      </c>
      <c r="C2099" s="0" t="n">
        <v>0.785273064213024</v>
      </c>
    </row>
    <row r="2100">
      <c r="A2100" s="0" t="n">
        <v>843.701985253199</v>
      </c>
      <c r="B2100" s="0" t="n">
        <v>-10.5233578271701</v>
      </c>
      <c r="C2100" s="0" t="n">
        <v>0.784154768197132</v>
      </c>
    </row>
    <row r="2101">
      <c r="A2101" s="0" t="n">
        <v>843.3002497296829</v>
      </c>
      <c r="B2101" s="0" t="n">
        <v>-10.5124370821875</v>
      </c>
      <c r="C2101" s="0" t="n">
        <v>0.783038592945222</v>
      </c>
    </row>
    <row r="2102">
      <c r="A2102" s="0" t="n">
        <v>842.898896603323</v>
      </c>
      <c r="B2102" s="0" t="n">
        <v>-10.5015318304256</v>
      </c>
      <c r="C2102" s="0" t="n">
        <v>0.78192453343619</v>
      </c>
    </row>
    <row r="2103">
      <c r="A2103" s="0" t="n">
        <v>842.497925328393</v>
      </c>
      <c r="B2103" s="0" t="n">
        <v>-10.4906420426365</v>
      </c>
      <c r="C2103" s="0" t="n">
        <v>0.780812584663183</v>
      </c>
    </row>
    <row r="2104">
      <c r="A2104" s="0" t="n">
        <v>842.097335360207</v>
      </c>
      <c r="B2104" s="0" t="n">
        <v>-10.4797676896412</v>
      </c>
      <c r="C2104" s="0" t="n">
        <v>0.779702741633548</v>
      </c>
    </row>
    <row r="2105">
      <c r="A2105" s="0" t="n">
        <v>841.697126155114</v>
      </c>
      <c r="B2105" s="0" t="n">
        <v>-10.4689087423297</v>
      </c>
      <c r="C2105" s="0" t="n">
        <v>0.778594999368783</v>
      </c>
    </row>
    <row r="2106">
      <c r="A2106" s="0" t="n">
        <v>841.2972971704939</v>
      </c>
      <c r="B2106" s="0" t="n">
        <v>-10.4580651716601</v>
      </c>
      <c r="C2106" s="0" t="n">
        <v>0.7774893529044949</v>
      </c>
    </row>
    <row r="2107">
      <c r="A2107" s="0" t="n">
        <v>840.89784786476</v>
      </c>
      <c r="B2107" s="0" t="n">
        <v>-10.447236948659</v>
      </c>
      <c r="C2107" s="0" t="n">
        <v>0.776385797290352</v>
      </c>
    </row>
    <row r="2108">
      <c r="A2108" s="0" t="n">
        <v>840.498777697353</v>
      </c>
      <c r="B2108" s="0" t="n">
        <v>-10.4364240444212</v>
      </c>
      <c r="C2108" s="0" t="n">
        <v>0.775284327590036</v>
      </c>
    </row>
    <row r="2109">
      <c r="A2109" s="0" t="n">
        <v>840.100086128737</v>
      </c>
      <c r="B2109" s="0" t="n">
        <v>-10.4256264301092</v>
      </c>
      <c r="C2109" s="0" t="n">
        <v>0.774184938881195</v>
      </c>
    </row>
    <row r="2110">
      <c r="A2110" s="0" t="n">
        <v>839.7017726204029</v>
      </c>
      <c r="B2110" s="0" t="n">
        <v>-10.4148440769533</v>
      </c>
      <c r="C2110" s="0" t="n">
        <v>0.773087626255401</v>
      </c>
    </row>
    <row r="2111">
      <c r="A2111" s="0" t="n">
        <v>839.30383663486</v>
      </c>
      <c r="B2111" s="0" t="n">
        <v>-10.4040769562513</v>
      </c>
      <c r="C2111" s="0" t="n">
        <v>0.771992384818099</v>
      </c>
    </row>
    <row r="2112">
      <c r="A2112" s="0" t="n">
        <v>838.906277635637</v>
      </c>
      <c r="B2112" s="0" t="n">
        <v>-10.3933250393685</v>
      </c>
      <c r="C2112" s="0" t="n">
        <v>0.770899209688568</v>
      </c>
    </row>
    <row r="2113">
      <c r="A2113" s="0" t="n">
        <v>838.509095087278</v>
      </c>
      <c r="B2113" s="0" t="n">
        <v>-10.3825882977372</v>
      </c>
      <c r="C2113" s="0" t="n">
        <v>0.769808095999869</v>
      </c>
    </row>
    <row r="2114">
      <c r="A2114" s="0" t="n">
        <v>838.11228845534</v>
      </c>
      <c r="B2114" s="0" t="n">
        <v>-10.3718667028566</v>
      </c>
      <c r="C2114" s="0" t="n">
        <v>0.768719038898804</v>
      </c>
    </row>
    <row r="2115">
      <c r="A2115" s="0" t="n">
        <v>837.715857206393</v>
      </c>
      <c r="B2115" s="0" t="n">
        <v>-10.3611602262928</v>
      </c>
      <c r="C2115" s="0" t="n">
        <v>0.767632033545866</v>
      </c>
    </row>
    <row r="2116">
      <c r="A2116" s="0" t="n">
        <v>837.319800808014</v>
      </c>
      <c r="B2116" s="0" t="n">
        <v>-10.3504688396785</v>
      </c>
      <c r="C2116" s="0" t="n">
        <v>0.766547075115202</v>
      </c>
    </row>
    <row r="2117">
      <c r="A2117" s="0" t="n">
        <v>836.924118728789</v>
      </c>
      <c r="B2117" s="0" t="n">
        <v>-10.3397925147128</v>
      </c>
      <c r="C2117" s="0" t="n">
        <v>0.765464158794557</v>
      </c>
    </row>
    <row r="2118">
      <c r="A2118" s="0" t="n">
        <v>836.528810438304</v>
      </c>
      <c r="B2118" s="0" t="n">
        <v>-10.3291312231609</v>
      </c>
      <c r="C2118" s="0" t="n">
        <v>0.764383279785242</v>
      </c>
    </row>
    <row r="2119">
      <c r="A2119" s="0" t="n">
        <v>836.13387540715</v>
      </c>
      <c r="B2119" s="0" t="n">
        <v>-10.3184849368542</v>
      </c>
      <c r="C2119" s="0" t="n">
        <v>0.763304433302076</v>
      </c>
    </row>
    <row r="2120">
      <c r="A2120" s="0" t="n">
        <v>835.739313106916</v>
      </c>
      <c r="B2120" s="0" t="n">
        <v>-10.3078536276896</v>
      </c>
      <c r="C2120" s="0" t="n">
        <v>0.762227614573356</v>
      </c>
    </row>
    <row r="2121">
      <c r="A2121" s="0" t="n">
        <v>835.345123010188</v>
      </c>
      <c r="B2121" s="0" t="n">
        <v>-10.2972372676302</v>
      </c>
      <c r="C2121" s="0" t="n">
        <v>0.761152818840801</v>
      </c>
    </row>
    <row r="2122">
      <c r="A2122" s="0" t="n">
        <v>834.951304590547</v>
      </c>
      <c r="B2122" s="0" t="n">
        <v>-10.2866358287041</v>
      </c>
      <c r="C2122" s="0" t="n">
        <v>0.760080041359512</v>
      </c>
    </row>
    <row r="2123">
      <c r="A2123" s="0" t="n">
        <v>834.557857322566</v>
      </c>
      <c r="B2123" s="0" t="n">
        <v>-10.276049283005</v>
      </c>
      <c r="C2123" s="0" t="n">
        <v>0.759009277397931</v>
      </c>
    </row>
    <row r="2124">
      <c r="A2124" s="0" t="n">
        <v>834.164780681808</v>
      </c>
      <c r="B2124" s="0" t="n">
        <v>-10.2654776026914</v>
      </c>
      <c r="C2124" s="0" t="n">
        <v>0.757940522237794</v>
      </c>
    </row>
    <row r="2125">
      <c r="A2125" s="0" t="n">
        <v>833.772074144823</v>
      </c>
      <c r="B2125" s="0" t="n">
        <v>-10.2549207599871</v>
      </c>
      <c r="C2125" s="0" t="n">
        <v>0.7568737711740881</v>
      </c>
    </row>
    <row r="2126">
      <c r="A2126" s="0" t="n">
        <v>833.379737189146</v>
      </c>
      <c r="B2126" s="0" t="n">
        <v>-10.2443787271804</v>
      </c>
      <c r="C2126" s="0" t="n">
        <v>0.755809019515007</v>
      </c>
    </row>
    <row r="2127">
      <c r="A2127" s="0" t="n">
        <v>832.987769293297</v>
      </c>
      <c r="B2127" s="0" t="n">
        <v>-10.2338514766242</v>
      </c>
      <c r="C2127" s="0" t="n">
        <v>0.754746262581913</v>
      </c>
    </row>
    <row r="2128">
      <c r="A2128" s="0" t="n">
        <v>832.596169936775</v>
      </c>
      <c r="B2128" s="0" t="n">
        <v>-10.2233389807359</v>
      </c>
      <c r="C2128" s="0" t="n">
        <v>0.753685495709286</v>
      </c>
    </row>
    <row r="2129">
      <c r="A2129" s="0" t="n">
        <v>832.204938600056</v>
      </c>
      <c r="B2129" s="0" t="n">
        <v>-10.2128412119968</v>
      </c>
      <c r="C2129" s="0" t="n">
        <v>0.752626714244688</v>
      </c>
    </row>
    <row r="2130">
      <c r="A2130" s="0" t="n">
        <v>831.8140747645959</v>
      </c>
      <c r="B2130" s="0" t="n">
        <v>-10.2023581429527</v>
      </c>
      <c r="C2130" s="0" t="n">
        <v>0.7515699135487141</v>
      </c>
    </row>
    <row r="2131">
      <c r="A2131" s="0" t="n">
        <v>831.42357791282</v>
      </c>
      <c r="B2131" s="0" t="n">
        <v>-10.1918897462129</v>
      </c>
      <c r="C2131" s="0" t="n">
        <v>0.750515088994954</v>
      </c>
    </row>
    <row r="2132">
      <c r="A2132" s="0" t="n">
        <v>831.033447528128</v>
      </c>
      <c r="B2132" s="0" t="n">
        <v>-10.1814359944505</v>
      </c>
      <c r="C2132" s="0" t="n">
        <v>0.749462235969952</v>
      </c>
    </row>
    <row r="2133">
      <c r="A2133" s="0" t="n">
        <v>830.643683094889</v>
      </c>
      <c r="B2133" s="0" t="n">
        <v>-10.170996860402</v>
      </c>
      <c r="C2133" s="0" t="n">
        <v>0.7484113498731571</v>
      </c>
    </row>
    <row r="2134">
      <c r="A2134" s="0" t="n">
        <v>830.2542840984351</v>
      </c>
      <c r="B2134" s="0" t="n">
        <v>-10.1605723168673</v>
      </c>
      <c r="C2134" s="0" t="n">
        <v>0.747362426116885</v>
      </c>
    </row>
    <row r="2135">
      <c r="A2135" s="0" t="n">
        <v>829.865250025068</v>
      </c>
      <c r="B2135" s="0" t="n">
        <v>-10.1501623367094</v>
      </c>
      <c r="C2135" s="0" t="n">
        <v>0.746315460126279</v>
      </c>
    </row>
    <row r="2136">
      <c r="A2136" s="0" t="n">
        <v>829.476580362048</v>
      </c>
      <c r="B2136" s="0" t="n">
        <v>-10.1397668928544</v>
      </c>
      <c r="C2136" s="0" t="n">
        <v>0.745270447339264</v>
      </c>
    </row>
    <row r="2137">
      <c r="A2137" s="0" t="n">
        <v>829.088274597599</v>
      </c>
      <c r="B2137" s="0" t="n">
        <v>-10.1293859582909</v>
      </c>
      <c r="C2137" s="0" t="n">
        <v>0.7442273832065071</v>
      </c>
    </row>
    <row r="2138">
      <c r="A2138" s="0" t="n">
        <v>828.700332220898</v>
      </c>
      <c r="B2138" s="0" t="n">
        <v>-10.1190195060705</v>
      </c>
      <c r="C2138" s="0" t="n">
        <v>0.743186263191375</v>
      </c>
    </row>
    <row r="2139">
      <c r="A2139" s="0" t="n">
        <v>828.312752722083</v>
      </c>
      <c r="B2139" s="0" t="n">
        <v>-10.1086675093069</v>
      </c>
      <c r="C2139" s="0" t="n">
        <v>0.7421470827698921</v>
      </c>
    </row>
    <row r="2140">
      <c r="A2140" s="0" t="n">
        <v>827.925535592242</v>
      </c>
      <c r="B2140" s="0" t="n">
        <v>-10.0983299411762</v>
      </c>
      <c r="C2140" s="0" t="n">
        <v>0.741109837430702</v>
      </c>
    </row>
    <row r="2141">
      <c r="A2141" s="0" t="n">
        <v>827.538680323414</v>
      </c>
      <c r="B2141" s="0" t="n">
        <v>-10.0880067749167</v>
      </c>
      <c r="C2141" s="0" t="n">
        <v>0.740074522675025</v>
      </c>
    </row>
    <row r="2142">
      <c r="A2142" s="0" t="n">
        <v>827.15218640859</v>
      </c>
      <c r="B2142" s="0" t="n">
        <v>-10.0776979838285</v>
      </c>
      <c r="C2142" s="0" t="n">
        <v>0.739041134016615</v>
      </c>
    </row>
    <row r="2143">
      <c r="A2143" s="0" t="n">
        <v>826.766053341703</v>
      </c>
      <c r="B2143" s="0" t="n">
        <v>-10.0674035412734</v>
      </c>
      <c r="C2143" s="0" t="n">
        <v>0.738009666981723</v>
      </c>
    </row>
    <row r="2144">
      <c r="A2144" s="0" t="n">
        <v>826.380280617636</v>
      </c>
      <c r="B2144" s="0" t="n">
        <v>-10.057123420675</v>
      </c>
      <c r="C2144" s="0" t="n">
        <v>0.736980117109052</v>
      </c>
    </row>
    <row r="2145">
      <c r="A2145" s="0" t="n">
        <v>825.99486773221</v>
      </c>
      <c r="B2145" s="0" t="n">
        <v>-10.046857595518</v>
      </c>
      <c r="C2145" s="0" t="n">
        <v>0.735952479949724</v>
      </c>
    </row>
    <row r="2146">
      <c r="A2146" s="0" t="n">
        <v>825.609814182188</v>
      </c>
      <c r="B2146" s="0" t="n">
        <v>-10.0366060393487</v>
      </c>
      <c r="C2146" s="0" t="n">
        <v>0.73492675106723</v>
      </c>
    </row>
    <row r="2147">
      <c r="A2147" s="0" t="n">
        <v>825.225119465271</v>
      </c>
      <c r="B2147" s="0" t="n">
        <v>-10.0263687257741</v>
      </c>
      <c r="C2147" s="0" t="n">
        <v>0.733902926037395</v>
      </c>
    </row>
    <row r="2148">
      <c r="A2148" s="0" t="n">
        <v>824.840783080094</v>
      </c>
      <c r="B2148" s="0" t="n">
        <v>-10.0161456284625</v>
      </c>
      <c r="C2148" s="0" t="n">
        <v>0.73288100044834</v>
      </c>
    </row>
    <row r="2149">
      <c r="A2149" s="0" t="n">
        <v>824.456804526229</v>
      </c>
      <c r="B2149" s="0" t="n">
        <v>-10.0059367211426</v>
      </c>
      <c r="C2149" s="0" t="n">
        <v>0.731860969900438</v>
      </c>
    </row>
    <row r="2150">
      <c r="A2150" s="0" t="n">
        <v>824.073183304176</v>
      </c>
      <c r="B2150" s="0" t="n">
        <v>-9.99574197760376</v>
      </c>
      <c r="C2150" s="0" t="n">
        <v>0.730842830006278</v>
      </c>
    </row>
    <row r="2151">
      <c r="A2151" s="0" t="n">
        <v>823.689918915366</v>
      </c>
      <c r="B2151" s="0" t="n">
        <v>-9.98556137169585</v>
      </c>
      <c r="C2151" s="0" t="n">
        <v>0.729826576390622</v>
      </c>
    </row>
    <row r="2152">
      <c r="A2152" s="0" t="n">
        <v>823.3070108621559</v>
      </c>
      <c r="B2152" s="0" t="n">
        <v>-9.975394877328871</v>
      </c>
      <c r="C2152" s="0" t="n">
        <v>0.72881220469037</v>
      </c>
    </row>
    <row r="2153">
      <c r="A2153" s="0" t="n">
        <v>822.92445864783</v>
      </c>
      <c r="B2153" s="0" t="n">
        <v>-9.965242468472921</v>
      </c>
      <c r="C2153" s="0" t="n">
        <v>0.727799710554515</v>
      </c>
    </row>
    <row r="2154">
      <c r="A2154" s="0" t="n">
        <v>822.542261776592</v>
      </c>
      <c r="B2154" s="0" t="n">
        <v>-9.955104119157991</v>
      </c>
      <c r="C2154" s="0" t="n">
        <v>0.726789089644107</v>
      </c>
    </row>
    <row r="2155">
      <c r="A2155" s="0" t="n">
        <v>822.160419753569</v>
      </c>
      <c r="B2155" s="0" t="n">
        <v>-9.94497980347383</v>
      </c>
      <c r="C2155" s="0" t="n">
        <v>0.7257803376322201</v>
      </c>
    </row>
    <row r="2156">
      <c r="A2156" s="0" t="n">
        <v>821.778932084805</v>
      </c>
      <c r="B2156" s="0" t="n">
        <v>-9.9348694955697</v>
      </c>
      <c r="C2156" s="0" t="n">
        <v>0.7247734502038981</v>
      </c>
    </row>
    <row r="2157">
      <c r="A2157" s="0" t="n">
        <v>821.397798277261</v>
      </c>
      <c r="B2157" s="0" t="n">
        <v>-9.92477316965433</v>
      </c>
      <c r="C2157" s="0" t="n">
        <v>0.723768423056133</v>
      </c>
    </row>
    <row r="2158">
      <c r="A2158" s="0" t="n">
        <v>821.017017838812</v>
      </c>
      <c r="B2158" s="0" t="n">
        <v>-9.9146907999957</v>
      </c>
      <c r="C2158" s="0" t="n">
        <v>0.722765251897818</v>
      </c>
    </row>
    <row r="2159">
      <c r="A2159" s="0" t="n">
        <v>820.636590278245</v>
      </c>
      <c r="B2159" s="0" t="n">
        <v>-9.904622360920809</v>
      </c>
      <c r="C2159" s="0" t="n">
        <v>0.721763932449708</v>
      </c>
    </row>
    <row r="2160">
      <c r="A2160" s="0" t="n">
        <v>820.256515105258</v>
      </c>
      <c r="B2160" s="0" t="n">
        <v>-9.894567826815621</v>
      </c>
      <c r="C2160" s="0" t="n">
        <v>0.720764460444383</v>
      </c>
    </row>
    <row r="2161">
      <c r="A2161" s="0" t="n">
        <v>819.876791830456</v>
      </c>
      <c r="B2161" s="0" t="n">
        <v>-9.88452717212486</v>
      </c>
      <c r="C2161" s="0" t="n">
        <v>0.719766831626213</v>
      </c>
    </row>
    <row r="2162">
      <c r="A2162" s="0" t="n">
        <v>819.497419965349</v>
      </c>
      <c r="B2162" s="0" t="n">
        <v>-9.874500371351809</v>
      </c>
      <c r="C2162" s="0" t="n">
        <v>0.718771041751316</v>
      </c>
    </row>
    <row r="2163">
      <c r="A2163" s="0" t="n">
        <v>819.1183990223529</v>
      </c>
      <c r="B2163" s="0" t="n">
        <v>-9.86448739905823</v>
      </c>
      <c r="C2163" s="0" t="n">
        <v>0.717777086587523</v>
      </c>
    </row>
    <row r="2164">
      <c r="A2164" s="0" t="n">
        <v>818.739728514784</v>
      </c>
      <c r="B2164" s="0" t="n">
        <v>-9.854488229864129</v>
      </c>
      <c r="C2164" s="0" t="n">
        <v>0.716784961914338</v>
      </c>
    </row>
    <row r="2165">
      <c r="A2165" s="0" t="n">
        <v>818.361407956857</v>
      </c>
      <c r="B2165" s="0" t="n">
        <v>-9.844502838447641</v>
      </c>
      <c r="C2165" s="0" t="n">
        <v>0.715794663522902</v>
      </c>
    </row>
    <row r="2166">
      <c r="A2166" s="0" t="n">
        <v>817.983436863687</v>
      </c>
      <c r="B2166" s="0" t="n">
        <v>-9.83453119954482</v>
      </c>
      <c r="C2166" s="0" t="n">
        <v>0.714806187215955</v>
      </c>
    </row>
    <row r="2167">
      <c r="A2167" s="0" t="n">
        <v>817.6058147512809</v>
      </c>
      <c r="B2167" s="0" t="n">
        <v>-9.82457328794959</v>
      </c>
      <c r="C2167" s="0" t="n">
        <v>0.713819528807801</v>
      </c>
    </row>
    <row r="2168">
      <c r="A2168" s="0" t="n">
        <v>817.228541136541</v>
      </c>
      <c r="B2168" s="0" t="n">
        <v>-9.81462907851343</v>
      </c>
      <c r="C2168" s="0" t="n">
        <v>0.712834684124265</v>
      </c>
    </row>
    <row r="2169">
      <c r="A2169" s="0" t="n">
        <v>816.851615537262</v>
      </c>
      <c r="B2169" s="0" t="n">
        <v>-9.80469854614536</v>
      </c>
      <c r="C2169" s="0" t="n">
        <v>0.711851649002663</v>
      </c>
    </row>
    <row r="2170">
      <c r="A2170" s="0" t="n">
        <v>816.475037472125</v>
      </c>
      <c r="B2170" s="0" t="n">
        <v>-9.794781665811691</v>
      </c>
      <c r="C2170" s="0" t="n">
        <v>0.710870419291761</v>
      </c>
    </row>
    <row r="2171">
      <c r="A2171" s="0" t="n">
        <v>816.0988064607</v>
      </c>
      <c r="B2171" s="0" t="n">
        <v>-9.7848784125359</v>
      </c>
      <c r="C2171" s="0" t="n">
        <v>0.709890990851738</v>
      </c>
    </row>
    <row r="2172">
      <c r="A2172" s="0" t="n">
        <v>815.722922023442</v>
      </c>
      <c r="B2172" s="0" t="n">
        <v>-9.774988761398481</v>
      </c>
      <c r="C2172" s="0" t="n">
        <v>0.708913359554155</v>
      </c>
    </row>
    <row r="2173">
      <c r="A2173" s="0" t="n">
        <v>815.3473836816891</v>
      </c>
      <c r="B2173" s="0" t="n">
        <v>-9.76511268753679</v>
      </c>
      <c r="C2173" s="0" t="n">
        <v>0.707937521281908</v>
      </c>
    </row>
    <row r="2174">
      <c r="A2174" s="0" t="n">
        <v>814.97219095766</v>
      </c>
      <c r="B2174" s="0" t="n">
        <v>-9.755250166144871</v>
      </c>
      <c r="C2174" s="0" t="n">
        <v>0.7069634719292039</v>
      </c>
    </row>
    <row r="2175">
      <c r="A2175" s="0" t="n">
        <v>814.597343374452</v>
      </c>
      <c r="B2175" s="0" t="n">
        <v>-9.745401172473301</v>
      </c>
      <c r="C2175" s="0" t="n">
        <v>0.705991207401515</v>
      </c>
    </row>
    <row r="2176">
      <c r="A2176" s="0" t="n">
        <v>814.222840456042</v>
      </c>
      <c r="B2176" s="0" t="n">
        <v>-9.73556568182906</v>
      </c>
      <c r="C2176" s="0" t="n">
        <v>0.705020723615548</v>
      </c>
    </row>
    <row r="2177">
      <c r="A2177" s="0" t="n">
        <v>813.8486817272779</v>
      </c>
      <c r="B2177" s="0" t="n">
        <v>-9.725743669575371</v>
      </c>
      <c r="C2177" s="0" t="n">
        <v>0.704052016499206</v>
      </c>
    </row>
    <row r="2178">
      <c r="A2178" s="0" t="n">
        <v>813.474866713883</v>
      </c>
      <c r="B2178" s="0" t="n">
        <v>-9.715935111131509</v>
      </c>
      <c r="C2178" s="0" t="n">
        <v>0.703085081991552</v>
      </c>
    </row>
    <row r="2179">
      <c r="A2179" s="0" t="n">
        <v>813.101394942452</v>
      </c>
      <c r="B2179" s="0" t="n">
        <v>-9.706139981972701</v>
      </c>
      <c r="C2179" s="0" t="n">
        <v>0.702119916042777</v>
      </c>
    </row>
    <row r="2180">
      <c r="A2180" s="0" t="n">
        <v>812.728265940447</v>
      </c>
      <c r="B2180" s="0" t="n">
        <v>-9.696358257629949</v>
      </c>
      <c r="C2180" s="0" t="n">
        <v>0.701156514614158</v>
      </c>
    </row>
    <row r="2181">
      <c r="A2181" s="0" t="n">
        <v>812.355479236199</v>
      </c>
      <c r="B2181" s="0" t="n">
        <v>-9.686589913689859</v>
      </c>
      <c r="C2181" s="0" t="n">
        <v>0.700194873678032</v>
      </c>
    </row>
    <row r="2182">
      <c r="A2182" s="0" t="n">
        <v>811.983034358901</v>
      </c>
      <c r="B2182" s="0" t="n">
        <v>-9.676834925794561</v>
      </c>
      <c r="C2182" s="0" t="n">
        <v>0.699234989217751</v>
      </c>
    </row>
    <row r="2183">
      <c r="A2183" s="0" t="n">
        <v>811.6109308386129</v>
      </c>
      <c r="B2183" s="0" t="n">
        <v>-9.66709326964143</v>
      </c>
      <c r="C2183" s="0" t="n">
        <v>0.698276857227653</v>
      </c>
    </row>
    <row r="2184">
      <c r="A2184" s="0" t="n">
        <v>811.239168206252</v>
      </c>
      <c r="B2184" s="0" t="n">
        <v>-9.657364920983071</v>
      </c>
      <c r="C2184" s="0" t="n">
        <v>0.697320473713024</v>
      </c>
    </row>
    <row r="2185">
      <c r="A2185" s="0" t="n">
        <v>810.8677459935971</v>
      </c>
      <c r="B2185" s="0" t="n">
        <v>-9.64764985562708</v>
      </c>
      <c r="C2185" s="0" t="n">
        <v>0.696365834690065</v>
      </c>
    </row>
    <row r="2186">
      <c r="A2186" s="0" t="n">
        <v>810.496663733283</v>
      </c>
      <c r="B2186" s="0" t="n">
        <v>-9.637948049435961</v>
      </c>
      <c r="C2186" s="0" t="n">
        <v>0.695412936185857</v>
      </c>
    </row>
    <row r="2187">
      <c r="A2187" s="0" t="n">
        <v>810.125920958801</v>
      </c>
      <c r="B2187" s="0" t="n">
        <v>-9.628259478326891</v>
      </c>
      <c r="C2187" s="0" t="n">
        <v>0.694461774238325</v>
      </c>
    </row>
    <row r="2188">
      <c r="A2188" s="0" t="n">
        <v>809.755517204492</v>
      </c>
      <c r="B2188" s="0" t="n">
        <v>-9.61858411827167</v>
      </c>
      <c r="C2188" s="0" t="n">
        <v>0.6935123448962059</v>
      </c>
    </row>
    <row r="2189">
      <c r="A2189" s="0" t="n">
        <v>809.385452005553</v>
      </c>
      <c r="B2189" s="0" t="n">
        <v>-9.60892194529648</v>
      </c>
      <c r="C2189" s="0" t="n">
        <v>0.69256464421901</v>
      </c>
    </row>
    <row r="2190">
      <c r="A2190" s="0" t="n">
        <v>809.015724898027</v>
      </c>
      <c r="B2190" s="0" t="n">
        <v>-9.599272935481819</v>
      </c>
      <c r="C2190" s="0" t="n">
        <v>0.691618668276992</v>
      </c>
    </row>
    <row r="2191">
      <c r="A2191" s="0" t="n">
        <v>808.6463354188051</v>
      </c>
      <c r="B2191" s="0" t="n">
        <v>-9.58963706496229</v>
      </c>
      <c r="C2191" s="0" t="n">
        <v>0.690674413151113</v>
      </c>
    </row>
    <row r="2192">
      <c r="A2192" s="0" t="n">
        <v>808.277283105624</v>
      </c>
      <c r="B2192" s="0" t="n">
        <v>-9.580014309926501</v>
      </c>
      <c r="C2192" s="0" t="n">
        <v>0.689731874933009</v>
      </c>
    </row>
    <row r="2193">
      <c r="A2193" s="0" t="n">
        <v>807.908567497065</v>
      </c>
      <c r="B2193" s="0" t="n">
        <v>-9.57040464661686</v>
      </c>
      <c r="C2193" s="0" t="n">
        <v>0.688791049724953</v>
      </c>
    </row>
    <row r="2194">
      <c r="A2194" s="0" t="n">
        <v>807.540188132548</v>
      </c>
      <c r="B2194" s="0" t="n">
        <v>-9.56080805132952</v>
      </c>
      <c r="C2194" s="0" t="n">
        <v>0.687851933639827</v>
      </c>
    </row>
    <row r="2195">
      <c r="A2195" s="0" t="n">
        <v>807.172144552337</v>
      </c>
      <c r="B2195" s="0" t="n">
        <v>-9.55122450041415</v>
      </c>
      <c r="C2195" s="0" t="n">
        <v>0.686914522801085</v>
      </c>
    </row>
    <row r="2196">
      <c r="A2196" s="0" t="n">
        <v>806.804436297528</v>
      </c>
      <c r="B2196" s="0" t="n">
        <v>-9.541653970273821</v>
      </c>
      <c r="C2196" s="0" t="n">
        <v>0.685978813342718</v>
      </c>
    </row>
    <row r="2197">
      <c r="A2197" s="0" t="n">
        <v>806.437062910058</v>
      </c>
      <c r="B2197" s="0" t="n">
        <v>-9.53209643736486</v>
      </c>
      <c r="C2197" s="0" t="n">
        <v>0.685044801409223</v>
      </c>
    </row>
    <row r="2198">
      <c r="A2198" s="0" t="n">
        <v>806.070023932696</v>
      </c>
      <c r="B2198" s="0" t="n">
        <v>-9.52255187819673</v>
      </c>
      <c r="C2198" s="0" t="n">
        <v>0.684112483155573</v>
      </c>
    </row>
    <row r="2199">
      <c r="A2199" s="0" t="n">
        <v>805.703318909042</v>
      </c>
      <c r="B2199" s="0" t="n">
        <v>-9.51302026933184</v>
      </c>
      <c r="C2199" s="0" t="n">
        <v>0.683181854747174</v>
      </c>
    </row>
    <row r="2200">
      <c r="A2200" s="0" t="n">
        <v>805.336947383528</v>
      </c>
      <c r="B2200" s="0" t="n">
        <v>-9.50350158738544</v>
      </c>
      <c r="C2200" s="0" t="n">
        <v>0.682252912359843</v>
      </c>
    </row>
    <row r="2201">
      <c r="A2201" s="0" t="n">
        <v>804.9709089014131</v>
      </c>
      <c r="B2201" s="0" t="n">
        <v>-9.49399580902546</v>
      </c>
      <c r="C2201" s="0" t="n">
        <v>0.681325652179767</v>
      </c>
    </row>
    <row r="2202">
      <c r="A2202" s="0" t="n">
        <v>804.605203008782</v>
      </c>
      <c r="B2202" s="0" t="n">
        <v>-9.48450291097236</v>
      </c>
      <c r="C2202" s="0" t="n">
        <v>0.6804000704034771</v>
      </c>
    </row>
    <row r="2203">
      <c r="A2203" s="0" t="n">
        <v>804.239829252546</v>
      </c>
      <c r="B2203" s="0" t="n">
        <v>-9.47502286999903</v>
      </c>
      <c r="C2203" s="0" t="n">
        <v>0.679476163237807</v>
      </c>
    </row>
    <row r="2204">
      <c r="A2204" s="0" t="n">
        <v>803.874787180437</v>
      </c>
      <c r="B2204" s="0" t="n">
        <v>-9.465555662930591</v>
      </c>
      <c r="C2204" s="0" t="n">
        <v>0.67855392689987</v>
      </c>
    </row>
    <row r="2205">
      <c r="A2205" s="0" t="n">
        <v>803.5100763410099</v>
      </c>
      <c r="B2205" s="0" t="n">
        <v>-9.456101266644289</v>
      </c>
      <c r="C2205" s="0" t="n">
        <v>0.677633357617019</v>
      </c>
    </row>
    <row r="2206">
      <c r="A2206" s="0" t="n">
        <v>803.145696283636</v>
      </c>
      <c r="B2206" s="0" t="n">
        <v>-9.446659658069359</v>
      </c>
      <c r="C2206" s="0" t="n">
        <v>0.676714451626819</v>
      </c>
    </row>
    <row r="2207">
      <c r="A2207" s="0" t="n">
        <v>802.7816465585061</v>
      </c>
      <c r="B2207" s="0" t="n">
        <v>-9.437230814186879</v>
      </c>
      <c r="C2207" s="0" t="n">
        <v>0.675797205177015</v>
      </c>
    </row>
    <row r="2208">
      <c r="A2208" s="0" t="n">
        <v>802.417926716623</v>
      </c>
      <c r="B2208" s="0" t="n">
        <v>-9.427814712029599</v>
      </c>
      <c r="C2208" s="0" t="n">
        <v>0.674881614525494</v>
      </c>
    </row>
    <row r="2209">
      <c r="A2209" s="0" t="n">
        <v>802.054536309807</v>
      </c>
      <c r="B2209" s="0" t="n">
        <v>-9.418411328681829</v>
      </c>
      <c r="C2209" s="0" t="n">
        <v>0.673967675940259</v>
      </c>
    </row>
    <row r="2210">
      <c r="A2210" s="0" t="n">
        <v>801.691474890686</v>
      </c>
      <c r="B2210" s="0" t="n">
        <v>-9.40902064127936</v>
      </c>
      <c r="C2210" s="0" t="n">
        <v>0.673055385699397</v>
      </c>
    </row>
    <row r="2211">
      <c r="A2211" s="0" t="n">
        <v>801.328742012699</v>
      </c>
      <c r="B2211" s="0" t="n">
        <v>-9.39964262700919</v>
      </c>
      <c r="C2211" s="0" t="n">
        <v>0.672144740091043</v>
      </c>
    </row>
    <row r="2212">
      <c r="A2212" s="0" t="n">
        <v>800.966337230095</v>
      </c>
      <c r="B2212" s="0" t="n">
        <v>-9.39027726310948</v>
      </c>
      <c r="C2212" s="0" t="n">
        <v>0.671235735413351</v>
      </c>
    </row>
    <row r="2213">
      <c r="A2213" s="0" t="n">
        <v>800.604260097925</v>
      </c>
      <c r="B2213" s="0" t="n">
        <v>-9.380924526869441</v>
      </c>
      <c r="C2213" s="0" t="n">
        <v>0.670328367974465</v>
      </c>
    </row>
    <row r="2214">
      <c r="A2214" s="0" t="n">
        <v>800.242510172047</v>
      </c>
      <c r="B2214" s="0" t="n">
        <v>-9.371584395629119</v>
      </c>
      <c r="C2214" s="0" t="n">
        <v>0.669422634092483</v>
      </c>
    </row>
    <row r="2215">
      <c r="A2215" s="0" t="n">
        <v>799.881087009122</v>
      </c>
      <c r="B2215" s="0" t="n">
        <v>-9.362256846779291</v>
      </c>
      <c r="C2215" s="0" t="n">
        <v>0.6685185300954271</v>
      </c>
    </row>
    <row r="2216">
      <c r="A2216" s="0" t="n">
        <v>799.519990166608</v>
      </c>
      <c r="B2216" s="0" t="n">
        <v>-9.352941857761341</v>
      </c>
      <c r="C2216" s="0" t="n">
        <v>0.667616052321215</v>
      </c>
    </row>
    <row r="2217">
      <c r="A2217" s="0" t="n">
        <v>799.1592192027661</v>
      </c>
      <c r="B2217" s="0" t="n">
        <v>-9.343639406067121</v>
      </c>
      <c r="C2217" s="0" t="n">
        <v>0.6667151971176249</v>
      </c>
    </row>
    <row r="2218">
      <c r="A2218" s="0" t="n">
        <v>798.7987736766499</v>
      </c>
      <c r="B2218" s="0" t="n">
        <v>-9.334349469238809</v>
      </c>
      <c r="C2218" s="0" t="n">
        <v>0.665815960842268</v>
      </c>
    </row>
    <row r="2219">
      <c r="A2219" s="0" t="n">
        <v>798.4386531481121</v>
      </c>
      <c r="B2219" s="0" t="n">
        <v>-9.325072024868771</v>
      </c>
      <c r="C2219" s="0" t="n">
        <v>0.664918339862555</v>
      </c>
    </row>
    <row r="2220">
      <c r="A2220" s="0" t="n">
        <v>798.078857177797</v>
      </c>
      <c r="B2220" s="0" t="n">
        <v>-9.31580705059943</v>
      </c>
      <c r="C2220" s="0" t="n">
        <v>0.664022330555668</v>
      </c>
    </row>
    <row r="2221">
      <c r="A2221" s="0" t="n">
        <v>797.71938532714</v>
      </c>
      <c r="B2221" s="0" t="n">
        <v>-9.30655452412312</v>
      </c>
      <c r="C2221" s="0" t="n">
        <v>0.663127929308527</v>
      </c>
    </row>
    <row r="2222">
      <c r="A2222" s="0" t="n">
        <v>797.360237158368</v>
      </c>
      <c r="B2222" s="0" t="n">
        <v>-9.29731442318201</v>
      </c>
      <c r="C2222" s="0" t="n">
        <v>0.66223513251776</v>
      </c>
    </row>
    <row r="2223">
      <c r="A2223" s="0" t="n">
        <v>797.001412234494</v>
      </c>
      <c r="B2223" s="0" t="n">
        <v>-9.28808672556789</v>
      </c>
      <c r="C2223" s="0" t="n">
        <v>0.661343936589678</v>
      </c>
    </row>
    <row r="2224">
      <c r="A2224" s="0" t="n">
        <v>796.642910119318</v>
      </c>
      <c r="B2224" s="0" t="n">
        <v>-9.27887140912207</v>
      </c>
      <c r="C2224" s="0" t="n">
        <v>0.660454337940234</v>
      </c>
    </row>
    <row r="2225">
      <c r="A2225" s="0" t="n">
        <v>796.284730377424</v>
      </c>
      <c r="B2225" s="0" t="n">
        <v>-9.26966845173528</v>
      </c>
      <c r="C2225" s="0" t="n">
        <v>0.659566332995003</v>
      </c>
    </row>
    <row r="2226">
      <c r="A2226" s="0" t="n">
        <v>795.9268725741809</v>
      </c>
      <c r="B2226" s="0" t="n">
        <v>-9.26047783134749</v>
      </c>
      <c r="C2226" s="0" t="n">
        <v>0.658679918189146</v>
      </c>
    </row>
    <row r="2227">
      <c r="A2227" s="0" t="n">
        <v>795.569336275736</v>
      </c>
      <c r="B2227" s="0" t="n">
        <v>-9.2512995259478</v>
      </c>
      <c r="C2227" s="0" t="n">
        <v>0.657795089967384</v>
      </c>
    </row>
    <row r="2228">
      <c r="A2228" s="0" t="n">
        <v>795.212121049018</v>
      </c>
      <c r="B2228" s="0" t="n">
        <v>-9.242133513574331</v>
      </c>
      <c r="C2228" s="0" t="n">
        <v>0.656911844783963</v>
      </c>
    </row>
    <row r="2229">
      <c r="A2229" s="0" t="n">
        <v>794.855226461729</v>
      </c>
      <c r="B2229" s="0" t="n">
        <v>-9.23297977231403</v>
      </c>
      <c r="C2229" s="0" t="n">
        <v>0.65603017910263</v>
      </c>
    </row>
    <row r="2230">
      <c r="A2230" s="0" t="n">
        <v>794.498652082352</v>
      </c>
      <c r="B2230" s="0" t="n">
        <v>-9.223838280302621</v>
      </c>
      <c r="C2230" s="0" t="n">
        <v>0.655150089396599</v>
      </c>
    </row>
    <row r="2231">
      <c r="A2231" s="0" t="n">
        <v>794.142397480141</v>
      </c>
      <c r="B2231" s="0" t="n">
        <v>-9.214709015724431</v>
      </c>
      <c r="C2231" s="0" t="n">
        <v>0.6542715721485231</v>
      </c>
    </row>
    <row r="2232">
      <c r="A2232" s="0" t="n">
        <v>793.786462225124</v>
      </c>
      <c r="B2232" s="0" t="n">
        <v>-9.20559195681223</v>
      </c>
      <c r="C2232" s="0" t="n">
        <v>0.653394623850467</v>
      </c>
    </row>
    <row r="2233">
      <c r="A2233" s="0" t="n">
        <v>793.430845888096</v>
      </c>
      <c r="B2233" s="0" t="n">
        <v>-9.196487081847179</v>
      </c>
      <c r="C2233" s="0" t="n">
        <v>0.652519241003873</v>
      </c>
    </row>
    <row r="2234">
      <c r="A2234" s="0" t="n">
        <v>793.075548040624</v>
      </c>
      <c r="B2234" s="0" t="n">
        <v>-9.187394369158641</v>
      </c>
      <c r="C2234" s="0" t="n">
        <v>0.651645420119535</v>
      </c>
    </row>
    <row r="2235">
      <c r="A2235" s="0" t="n">
        <v>792.720568255043</v>
      </c>
      <c r="B2235" s="0" t="n">
        <v>-9.17831379712406</v>
      </c>
      <c r="C2235" s="0" t="n">
        <v>0.650773157717571</v>
      </c>
    </row>
    <row r="2236">
      <c r="A2236" s="0" t="n">
        <v>792.365906104449</v>
      </c>
      <c r="B2236" s="0" t="n">
        <v>-9.169245344168869</v>
      </c>
      <c r="C2236" s="0" t="n">
        <v>0.64990245032739</v>
      </c>
    </row>
    <row r="2237">
      <c r="A2237" s="0" t="n">
        <v>792.011561162706</v>
      </c>
      <c r="B2237" s="0" t="n">
        <v>-9.16018898876632</v>
      </c>
      <c r="C2237" s="0" t="n">
        <v>0.649033294487665</v>
      </c>
    </row>
    <row r="2238">
      <c r="A2238" s="0" t="n">
        <v>791.6575330044381</v>
      </c>
      <c r="B2238" s="0" t="n">
        <v>-9.15114470943738</v>
      </c>
      <c r="C2238" s="0" t="n">
        <v>0.648165686746304</v>
      </c>
    </row>
    <row r="2239">
      <c r="A2239" s="0" t="n">
        <v>791.303821205028</v>
      </c>
      <c r="B2239" s="0" t="n">
        <v>-9.14211248475061</v>
      </c>
      <c r="C2239" s="0" t="n">
        <v>0.647299623660425</v>
      </c>
    </row>
    <row r="2240">
      <c r="A2240" s="0" t="n">
        <v>790.95042534062</v>
      </c>
      <c r="B2240" s="0" t="n">
        <v>-9.133092293321999</v>
      </c>
      <c r="C2240" s="0" t="n">
        <v>0.646435101796317</v>
      </c>
    </row>
    <row r="2241">
      <c r="A2241" s="0" t="n">
        <v>790.5973449881139</v>
      </c>
      <c r="B2241" s="0" t="n">
        <v>-9.1240841138149</v>
      </c>
      <c r="C2241" s="0" t="n">
        <v>0.645572117729425</v>
      </c>
    </row>
    <row r="2242">
      <c r="A2242" s="0" t="n">
        <v>790.244579725165</v>
      </c>
      <c r="B2242" s="0" t="n">
        <v>-9.11508792493985</v>
      </c>
      <c r="C2242" s="0" t="n">
        <v>0.64471066804431</v>
      </c>
    </row>
    <row r="2243">
      <c r="A2243" s="0" t="n">
        <v>789.89212913018</v>
      </c>
      <c r="B2243" s="0" t="n">
        <v>-9.10610370545448</v>
      </c>
      <c r="C2243" s="0" t="n">
        <v>0.643850749334629</v>
      </c>
    </row>
    <row r="2244">
      <c r="A2244" s="0" t="n">
        <v>789.53999278232</v>
      </c>
      <c r="B2244" s="0" t="n">
        <v>-9.09713143416336</v>
      </c>
      <c r="C2244" s="0" t="n">
        <v>0.642992358203103</v>
      </c>
    </row>
    <row r="2245">
      <c r="A2245" s="0" t="n">
        <v>789.188170261496</v>
      </c>
      <c r="B2245" s="0" t="n">
        <v>-9.088171089917919</v>
      </c>
      <c r="C2245" s="0" t="n">
        <v>0.6421354912614879</v>
      </c>
    </row>
    <row r="2246">
      <c r="A2246" s="0" t="n">
        <v>788.836661148365</v>
      </c>
      <c r="B2246" s="0" t="n">
        <v>-9.07922265161625</v>
      </c>
      <c r="C2246" s="0" t="n">
        <v>0.641280145130548</v>
      </c>
    </row>
    <row r="2247">
      <c r="A2247" s="0" t="n">
        <v>788.485465024334</v>
      </c>
      <c r="B2247" s="0" t="n">
        <v>-9.07028609820307</v>
      </c>
      <c r="C2247" s="0" t="n">
        <v>0.640426316440028</v>
      </c>
    </row>
    <row r="2248">
      <c r="A2248" s="0" t="n">
        <v>788.134581471553</v>
      </c>
      <c r="B2248" s="0" t="n">
        <v>-9.06136140866956</v>
      </c>
      <c r="C2248" s="0" t="n">
        <v>0.639574001828627</v>
      </c>
    </row>
    <row r="2249">
      <c r="A2249" s="0" t="n">
        <v>787.784010072916</v>
      </c>
      <c r="B2249" s="0" t="n">
        <v>-9.05244856205319</v>
      </c>
      <c r="C2249" s="0" t="n">
        <v>0.638723197943967</v>
      </c>
    </row>
    <row r="2250">
      <c r="A2250" s="0" t="n">
        <v>787.433750412059</v>
      </c>
      <c r="B2250" s="0" t="n">
        <v>-9.043547537437689</v>
      </c>
      <c r="C2250" s="0" t="n">
        <v>0.6378739014425659</v>
      </c>
    </row>
    <row r="2251">
      <c r="A2251" s="0" t="n">
        <v>787.083802073358</v>
      </c>
      <c r="B2251" s="0" t="n">
        <v>-9.03465831395288</v>
      </c>
      <c r="C2251" s="0" t="n">
        <v>0.637026108989818</v>
      </c>
    </row>
    <row r="2252">
      <c r="A2252" s="0" t="n">
        <v>786.734164641927</v>
      </c>
      <c r="B2252" s="0" t="n">
        <v>-9.025780870774531</v>
      </c>
      <c r="C2252" s="0" t="n">
        <v>0.636179817259951</v>
      </c>
    </row>
    <row r="2253">
      <c r="A2253" s="0" t="n">
        <v>786.384837703619</v>
      </c>
      <c r="B2253" s="0" t="n">
        <v>-9.01691518712429</v>
      </c>
      <c r="C2253" s="0" t="n">
        <v>0.635335022936013</v>
      </c>
    </row>
    <row r="2254">
      <c r="A2254" s="0" t="n">
        <v>786.035820845018</v>
      </c>
      <c r="B2254" s="0" t="n">
        <v>-9.0080612422695</v>
      </c>
      <c r="C2254" s="0" t="n">
        <v>0.634491722709838</v>
      </c>
    </row>
    <row r="2255">
      <c r="A2255" s="0" t="n">
        <v>785.687113653447</v>
      </c>
      <c r="B2255" s="0" t="n">
        <v>-8.999219015523151</v>
      </c>
      <c r="C2255" s="0" t="n">
        <v>0.633649913282023</v>
      </c>
    </row>
    <row r="2256">
      <c r="A2256" s="0" t="n">
        <v>785.338715716957</v>
      </c>
      <c r="B2256" s="0" t="n">
        <v>-8.99038848624369</v>
      </c>
      <c r="C2256" s="0" t="n">
        <v>0.632809591361895</v>
      </c>
    </row>
    <row r="2257">
      <c r="A2257" s="0" t="n">
        <v>784.99062662433</v>
      </c>
      <c r="B2257" s="0" t="n">
        <v>-8.98156963383494</v>
      </c>
      <c r="C2257" s="0" t="n">
        <v>0.63197075366749</v>
      </c>
    </row>
    <row r="2258">
      <c r="A2258" s="0" t="n">
        <v>784.642845965078</v>
      </c>
      <c r="B2258" s="0" t="n">
        <v>-8.97276243774601</v>
      </c>
      <c r="C2258" s="0" t="n">
        <v>0.6311333969255229</v>
      </c>
    </row>
    <row r="2259">
      <c r="A2259" s="0" t="n">
        <v>784.295373329439</v>
      </c>
      <c r="B2259" s="0" t="n">
        <v>-8.96396687747108</v>
      </c>
      <c r="C2259" s="0" t="n">
        <v>0.630297517871362</v>
      </c>
    </row>
    <row r="2260">
      <c r="A2260" s="0" t="n">
        <v>783.948208308378</v>
      </c>
      <c r="B2260" s="0" t="n">
        <v>-8.955182932549381</v>
      </c>
      <c r="C2260" s="0" t="n">
        <v>0.6294631132490019</v>
      </c>
    </row>
    <row r="2261">
      <c r="A2261" s="0" t="n">
        <v>783.601350493582</v>
      </c>
      <c r="B2261" s="0" t="n">
        <v>-8.94641058256504</v>
      </c>
      <c r="C2261" s="0" t="n">
        <v>0.628630179811038</v>
      </c>
    </row>
    <row r="2262">
      <c r="A2262" s="0" t="n">
        <v>783.254799477461</v>
      </c>
      <c r="B2262" s="0" t="n">
        <v>-8.93764980714692</v>
      </c>
      <c r="C2262" s="0" t="n">
        <v>0.627798714318637</v>
      </c>
    </row>
    <row r="2263">
      <c r="A2263" s="0" t="n">
        <v>782.908554853146</v>
      </c>
      <c r="B2263" s="0" t="n">
        <v>-8.9289005859686</v>
      </c>
      <c r="C2263" s="0" t="n">
        <v>0.626968713541514</v>
      </c>
    </row>
    <row r="2264">
      <c r="A2264" s="0" t="n">
        <v>782.562616214488</v>
      </c>
      <c r="B2264" s="0" t="n">
        <v>-8.920162898748149</v>
      </c>
      <c r="C2264" s="0" t="n">
        <v>0.626140174257905</v>
      </c>
    </row>
    <row r="2265">
      <c r="A2265" s="0" t="n">
        <v>782.216983156054</v>
      </c>
      <c r="B2265" s="0" t="n">
        <v>-8.91143672524808</v>
      </c>
      <c r="C2265" s="0" t="n">
        <v>0.625313093254538</v>
      </c>
    </row>
    <row r="2266">
      <c r="A2266" s="0" t="n">
        <v>781.871655273127</v>
      </c>
      <c r="B2266" s="0" t="n">
        <v>-8.902722045275221</v>
      </c>
      <c r="C2266" s="0" t="n">
        <v>0.624487467326614</v>
      </c>
    </row>
    <row r="2267">
      <c r="A2267" s="0" t="n">
        <v>781.526632161705</v>
      </c>
      <c r="B2267" s="0" t="n">
        <v>-8.894018838680569</v>
      </c>
      <c r="C2267" s="0" t="n">
        <v>0.623663293277771</v>
      </c>
    </row>
    <row r="2268">
      <c r="A2268" s="0" t="n">
        <v>781.181913418499</v>
      </c>
      <c r="B2268" s="0" t="n">
        <v>-8.88532708535922</v>
      </c>
      <c r="C2268" s="0" t="n">
        <v>0.622840567920068</v>
      </c>
    </row>
    <row r="2269">
      <c r="A2269" s="0" t="n">
        <v>780.83749864093</v>
      </c>
      <c r="B2269" s="0" t="n">
        <v>-8.876646765250211</v>
      </c>
      <c r="C2269" s="0" t="n">
        <v>0.622019288073953</v>
      </c>
    </row>
    <row r="2270">
      <c r="A2270" s="0" t="n">
        <v>780.493387427131</v>
      </c>
      <c r="B2270" s="0" t="n">
        <v>-8.86797785833644</v>
      </c>
      <c r="C2270" s="0" t="n">
        <v>0.621199450568238</v>
      </c>
    </row>
    <row r="2271">
      <c r="A2271" s="0" t="n">
        <v>780.149579375941</v>
      </c>
      <c r="B2271" s="0" t="n">
        <v>-8.859320344644511</v>
      </c>
      <c r="C2271" s="0" t="n">
        <v>0.620381052240074</v>
      </c>
    </row>
    <row r="2272">
      <c r="A2272" s="0" t="n">
        <v>779.806074086907</v>
      </c>
      <c r="B2272" s="0" t="n">
        <v>-8.85067420424468</v>
      </c>
      <c r="C2272" s="0" t="n">
        <v>0.619564089934928</v>
      </c>
    </row>
    <row r="2273">
      <c r="A2273" s="0" t="n">
        <v>779.462871160278</v>
      </c>
      <c r="B2273" s="0" t="n">
        <v>-8.842039417250669</v>
      </c>
      <c r="C2273" s="0" t="n">
        <v>0.618748560506555</v>
      </c>
    </row>
    <row r="2274">
      <c r="A2274" s="0" t="n">
        <v>779.119970197011</v>
      </c>
      <c r="B2274" s="0" t="n">
        <v>-8.833415963819601</v>
      </c>
      <c r="C2274" s="0" t="n">
        <v>0.617934460816969</v>
      </c>
    </row>
    <row r="2275">
      <c r="A2275" s="0" t="n">
        <v>778.77737079876</v>
      </c>
      <c r="B2275" s="0" t="n">
        <v>-8.824803824151861</v>
      </c>
      <c r="C2275" s="0" t="n">
        <v>0.617121787736425</v>
      </c>
    </row>
    <row r="2276">
      <c r="A2276" s="0" t="n">
        <v>778.435072567884</v>
      </c>
      <c r="B2276" s="0" t="n">
        <v>-8.81620297849102</v>
      </c>
      <c r="C2276" s="0" t="n">
        <v>0.616310538143391</v>
      </c>
    </row>
    <row r="2277">
      <c r="A2277" s="0" t="n">
        <v>778.093075107438</v>
      </c>
      <c r="B2277" s="0" t="n">
        <v>-8.80761340712368</v>
      </c>
      <c r="C2277" s="0" t="n">
        <v>0.615500708924521</v>
      </c>
    </row>
    <row r="2278">
      <c r="A2278" s="0" t="n">
        <v>777.751378021175</v>
      </c>
      <c r="B2278" s="0" t="n">
        <v>-8.799035090379389</v>
      </c>
      <c r="C2278" s="0" t="n">
        <v>0.61469229697463</v>
      </c>
    </row>
    <row r="2279">
      <c r="A2279" s="0" t="n">
        <v>777.409980913542</v>
      </c>
      <c r="B2279" s="0" t="n">
        <v>-8.7904680086305</v>
      </c>
      <c r="C2279" s="0" t="n">
        <v>0.613885299196672</v>
      </c>
    </row>
    <row r="2280">
      <c r="A2280" s="0" t="n">
        <v>777.0688833896839</v>
      </c>
      <c r="B2280" s="0" t="n">
        <v>-8.7819121422921</v>
      </c>
      <c r="C2280" s="0" t="n">
        <v>0.613079712501712</v>
      </c>
    </row>
    <row r="2281">
      <c r="A2281" s="0" t="n">
        <v>776.7280850554361</v>
      </c>
      <c r="B2281" s="0" t="n">
        <v>-8.77336747182185</v>
      </c>
      <c r="C2281" s="0" t="n">
        <v>0.612275533808905</v>
      </c>
    </row>
    <row r="2282">
      <c r="A2282" s="0" t="n">
        <v>776.3875855173241</v>
      </c>
      <c r="B2282" s="0" t="n">
        <v>-8.76483397771994</v>
      </c>
      <c r="C2282" s="0" t="n">
        <v>0.611472760045467</v>
      </c>
    </row>
    <row r="2283">
      <c r="A2283" s="0" t="n">
        <v>776.047384382564</v>
      </c>
      <c r="B2283" s="0" t="n">
        <v>-8.75631164052891</v>
      </c>
      <c r="C2283" s="0" t="n">
        <v>0.610671388146652</v>
      </c>
    </row>
    <row r="2284">
      <c r="A2284" s="0" t="n">
        <v>775.707481259062</v>
      </c>
      <c r="B2284" s="0" t="n">
        <v>-8.74780044083356</v>
      </c>
      <c r="C2284" s="0" t="n">
        <v>0.6098714150557299</v>
      </c>
    </row>
    <row r="2285">
      <c r="A2285" s="0" t="n">
        <v>775.367875755408</v>
      </c>
      <c r="B2285" s="0" t="n">
        <v>-8.73930035926089</v>
      </c>
      <c r="C2285" s="0" t="n">
        <v>0.609072837723959</v>
      </c>
    </row>
    <row r="2286">
      <c r="A2286" s="0" t="n">
        <v>775.028567480879</v>
      </c>
      <c r="B2286" s="0" t="n">
        <v>-8.73081137647991</v>
      </c>
      <c r="C2286" s="0" t="n">
        <v>0.608275653110563</v>
      </c>
    </row>
    <row r="2287">
      <c r="A2287" s="0" t="n">
        <v>774.689556045434</v>
      </c>
      <c r="B2287" s="0" t="n">
        <v>-8.72233347320158</v>
      </c>
      <c r="C2287" s="0" t="n">
        <v>0.607479858182705</v>
      </c>
    </row>
    <row r="2288">
      <c r="A2288" s="0" t="n">
        <v>774.350841059715</v>
      </c>
      <c r="B2288" s="0" t="n">
        <v>-8.713866630178689</v>
      </c>
      <c r="C2288" s="0" t="n">
        <v>0.606685449915467</v>
      </c>
    </row>
    <row r="2289">
      <c r="A2289" s="0" t="n">
        <v>774.012422135046</v>
      </c>
      <c r="B2289" s="0" t="n">
        <v>-8.705410828205791</v>
      </c>
      <c r="C2289" s="0" t="n">
        <v>0.605892425291822</v>
      </c>
    </row>
    <row r="2290">
      <c r="A2290" s="0" t="n">
        <v>773.674298883428</v>
      </c>
      <c r="B2290" s="0" t="n">
        <v>-8.69696604811897</v>
      </c>
      <c r="C2290" s="0" t="n">
        <v>0.605100781302613</v>
      </c>
    </row>
    <row r="2291">
      <c r="A2291" s="0" t="n">
        <v>773.336470917541</v>
      </c>
      <c r="B2291" s="0" t="n">
        <v>-8.68853227079588</v>
      </c>
      <c r="C2291" s="0" t="n">
        <v>0.604310514946527</v>
      </c>
    </row>
    <row r="2292">
      <c r="A2292" s="0" t="n">
        <v>772.99893785074</v>
      </c>
      <c r="B2292" s="0" t="n">
        <v>-8.680109477155559</v>
      </c>
      <c r="C2292" s="0" t="n">
        <v>0.603521623230072</v>
      </c>
    </row>
    <row r="2293">
      <c r="A2293" s="0" t="n">
        <v>772.661699297056</v>
      </c>
      <c r="B2293" s="0" t="n">
        <v>-8.671697648158331</v>
      </c>
      <c r="C2293" s="0" t="n">
        <v>0.602734103167552</v>
      </c>
    </row>
    <row r="2294">
      <c r="A2294" s="0" t="n">
        <v>772.324754871192</v>
      </c>
      <c r="B2294" s="0" t="n">
        <v>-8.6632967648057</v>
      </c>
      <c r="C2294" s="0" t="n">
        <v>0.601947951781047</v>
      </c>
    </row>
    <row r="2295">
      <c r="A2295" s="0" t="n">
        <v>771.988104188525</v>
      </c>
      <c r="B2295" s="0" t="n">
        <v>-8.65490680814027</v>
      </c>
      <c r="C2295" s="0" t="n">
        <v>0.601163166100385</v>
      </c>
    </row>
    <row r="2296">
      <c r="A2296" s="0" t="n">
        <v>771.6517468651</v>
      </c>
      <c r="B2296" s="0" t="n">
        <v>-8.64652775924557</v>
      </c>
      <c r="C2296" s="0" t="n">
        <v>0.600379743163119</v>
      </c>
    </row>
    <row r="2297">
      <c r="A2297" s="0" t="n">
        <v>771.315682517631</v>
      </c>
      <c r="B2297" s="0" t="n">
        <v>-8.638159599246039</v>
      </c>
      <c r="C2297" s="0" t="n">
        <v>0.59959768001451</v>
      </c>
    </row>
    <row r="2298">
      <c r="A2298" s="0" t="n">
        <v>770.9799107635019</v>
      </c>
      <c r="B2298" s="0" t="n">
        <v>-8.62980230930685</v>
      </c>
      <c r="C2298" s="0" t="n">
        <v>0.598816973707493</v>
      </c>
    </row>
    <row r="2299">
      <c r="A2299" s="0" t="n">
        <v>770.644431220759</v>
      </c>
      <c r="B2299" s="0" t="n">
        <v>-8.62145587063384</v>
      </c>
      <c r="C2299" s="0" t="n">
        <v>0.598037621302662</v>
      </c>
    </row>
    <row r="2300">
      <c r="A2300" s="0" t="n">
        <v>770.309243508116</v>
      </c>
      <c r="B2300" s="0" t="n">
        <v>-8.6131202644734</v>
      </c>
      <c r="C2300" s="0" t="n">
        <v>0.5972596198682441</v>
      </c>
    </row>
    <row r="2301">
      <c r="A2301" s="0" t="n">
        <v>769.974347244948</v>
      </c>
      <c r="B2301" s="0" t="n">
        <v>-8.604795472112331</v>
      </c>
      <c r="C2301" s="0" t="n">
        <v>0.596482966480076</v>
      </c>
    </row>
    <row r="2302">
      <c r="A2302" s="0" t="n">
        <v>769.639742051293</v>
      </c>
      <c r="B2302" s="0" t="n">
        <v>-8.5964814748778</v>
      </c>
      <c r="C2302" s="0" t="n">
        <v>0.595707658221582</v>
      </c>
    </row>
    <row r="2303">
      <c r="A2303" s="0" t="n">
        <v>769.305427547848</v>
      </c>
      <c r="B2303" s="0" t="n">
        <v>-8.58817825413724</v>
      </c>
      <c r="C2303" s="0" t="n">
        <v>0.59493369218375</v>
      </c>
    </row>
    <row r="2304">
      <c r="A2304" s="0" t="n">
        <v>768.97140335597</v>
      </c>
      <c r="B2304" s="0" t="n">
        <v>-8.579885791298141</v>
      </c>
      <c r="C2304" s="0" t="n">
        <v>0.5941610654651091</v>
      </c>
    </row>
    <row r="2305">
      <c r="A2305" s="0" t="n">
        <v>768.6376690976711</v>
      </c>
      <c r="B2305" s="0" t="n">
        <v>-8.57160406780809</v>
      </c>
      <c r="C2305" s="0" t="n">
        <v>0.593389775171708</v>
      </c>
    </row>
    <row r="2306">
      <c r="A2306" s="0" t="n">
        <v>768.304224395622</v>
      </c>
      <c r="B2306" s="0" t="n">
        <v>-8.56333306515454</v>
      </c>
      <c r="C2306" s="0" t="n">
        <v>0.592619818417089</v>
      </c>
    </row>
    <row r="2307">
      <c r="A2307" s="0" t="n">
        <v>767.971068873146</v>
      </c>
      <c r="B2307" s="0" t="n">
        <v>-8.555072764864819</v>
      </c>
      <c r="C2307" s="0" t="n">
        <v>0.59185119232227</v>
      </c>
    </row>
    <row r="2308">
      <c r="A2308" s="0" t="n">
        <v>767.6382021542209</v>
      </c>
      <c r="B2308" s="0" t="n">
        <v>-8.54682314850594</v>
      </c>
      <c r="C2308" s="0" t="n">
        <v>0.591083894015717</v>
      </c>
    </row>
    <row r="2309">
      <c r="A2309" s="0" t="n">
        <v>767.305623863475</v>
      </c>
      <c r="B2309" s="0" t="n">
        <v>-8.53858419768453</v>
      </c>
      <c r="C2309" s="0" t="n">
        <v>0.590317920633325</v>
      </c>
    </row>
    <row r="2310">
      <c r="A2310" s="0" t="n">
        <v>766.973333626186</v>
      </c>
      <c r="B2310" s="0" t="n">
        <v>-8.53035589404676</v>
      </c>
      <c r="C2310" s="0" t="n">
        <v>0.589553269318397</v>
      </c>
    </row>
    <row r="2311">
      <c r="A2311" s="0" t="n">
        <v>766.641331068284</v>
      </c>
      <c r="B2311" s="0" t="n">
        <v>-8.52213821927818</v>
      </c>
      <c r="C2311" s="0" t="n">
        <v>0.588789937221615</v>
      </c>
    </row>
    <row r="2312">
      <c r="A2312" s="0" t="n">
        <v>766.309615816342</v>
      </c>
      <c r="B2312" s="0" t="n">
        <v>-8.51393115510367</v>
      </c>
      <c r="C2312" s="0" t="n">
        <v>0.588027921501027</v>
      </c>
    </row>
    <row r="2313">
      <c r="A2313" s="0" t="n">
        <v>765.978187497583</v>
      </c>
      <c r="B2313" s="0" t="n">
        <v>-8.50573468328732</v>
      </c>
      <c r="C2313" s="0" t="n">
        <v>0.587267219322015</v>
      </c>
    </row>
    <row r="2314">
      <c r="A2314" s="0" t="n">
        <v>765.647045739871</v>
      </c>
      <c r="B2314" s="0" t="n">
        <v>-8.49754878563232</v>
      </c>
      <c r="C2314" s="0" t="n">
        <v>0.5865078278572829</v>
      </c>
    </row>
    <row r="2315">
      <c r="A2315" s="0" t="n">
        <v>765.316190171717</v>
      </c>
      <c r="B2315" s="0" t="n">
        <v>-8.48937344398089</v>
      </c>
      <c r="C2315" s="0" t="n">
        <v>0.585749744286826</v>
      </c>
    </row>
    <row r="2316">
      <c r="A2316" s="0" t="n">
        <v>764.985620422269</v>
      </c>
      <c r="B2316" s="0" t="n">
        <v>-8.48120864021412</v>
      </c>
      <c r="C2316" s="0" t="n">
        <v>0.584992965797913</v>
      </c>
    </row>
    <row r="2317">
      <c r="A2317" s="0" t="n">
        <v>764.655336121322</v>
      </c>
      <c r="B2317" s="0" t="n">
        <v>-8.47305435625195</v>
      </c>
      <c r="C2317" s="0" t="n">
        <v>0.5842374895850651</v>
      </c>
    </row>
    <row r="2318">
      <c r="A2318" s="0" t="n">
        <v>764.325336899304</v>
      </c>
      <c r="B2318" s="0" t="n">
        <v>-8.464910574053</v>
      </c>
      <c r="C2318" s="0" t="n">
        <v>0.583483312850032</v>
      </c>
    </row>
    <row r="2319">
      <c r="A2319" s="0" t="n">
        <v>763.995622387283</v>
      </c>
      <c r="B2319" s="0" t="n">
        <v>-8.45677727561452</v>
      </c>
      <c r="C2319" s="0" t="n">
        <v>0.5827304328017699</v>
      </c>
    </row>
    <row r="2320">
      <c r="A2320" s="0" t="n">
        <v>763.666192216965</v>
      </c>
      <c r="B2320" s="0" t="n">
        <v>-8.44865444297227</v>
      </c>
      <c r="C2320" s="0" t="n">
        <v>0.581978846656424</v>
      </c>
    </row>
    <row r="2321">
      <c r="A2321" s="0" t="n">
        <v>763.337046020688</v>
      </c>
      <c r="B2321" s="0" t="n">
        <v>-8.440542058200389</v>
      </c>
      <c r="C2321" s="0" t="n">
        <v>0.581228551637301</v>
      </c>
    </row>
    <row r="2322">
      <c r="A2322" s="0" t="n">
        <v>763.008183431425</v>
      </c>
      <c r="B2322" s="0" t="n">
        <v>-8.432440103411381</v>
      </c>
      <c r="C2322" s="0" t="n">
        <v>0.580479544974851</v>
      </c>
    </row>
    <row r="2323">
      <c r="A2323" s="0" t="n">
        <v>762.679604082783</v>
      </c>
      <c r="B2323" s="0" t="n">
        <v>-8.42434856075594</v>
      </c>
      <c r="C2323" s="0" t="n">
        <v>0.579731823906648</v>
      </c>
    </row>
    <row r="2324">
      <c r="A2324" s="0" t="n">
        <v>762.351307608996</v>
      </c>
      <c r="B2324" s="0" t="n">
        <v>-8.41626741242287</v>
      </c>
      <c r="C2324" s="0" t="n">
        <v>0.578985385677362</v>
      </c>
    </row>
    <row r="2325">
      <c r="A2325" s="0" t="n">
        <v>762.023293644931</v>
      </c>
      <c r="B2325" s="0" t="n">
        <v>-8.408196640639</v>
      </c>
      <c r="C2325" s="0" t="n">
        <v>0.578240227538745</v>
      </c>
    </row>
    <row r="2326">
      <c r="A2326" s="0" t="n">
        <v>761.695561826081</v>
      </c>
      <c r="B2326" s="0" t="n">
        <v>-8.40013622766911</v>
      </c>
      <c r="C2326" s="0" t="n">
        <v>0.577496346749606</v>
      </c>
    </row>
    <row r="2327">
      <c r="A2327" s="0" t="n">
        <v>761.368111788566</v>
      </c>
      <c r="B2327" s="0" t="n">
        <v>-8.39208615581574</v>
      </c>
      <c r="C2327" s="0" t="n">
        <v>0.57675374057579</v>
      </c>
    </row>
    <row r="2328">
      <c r="A2328" s="0" t="n">
        <v>761.040943169133</v>
      </c>
      <c r="B2328" s="0" t="n">
        <v>-8.38404640741925</v>
      </c>
      <c r="C2328" s="0" t="n">
        <v>0.576012406290159</v>
      </c>
    </row>
    <row r="2329">
      <c r="A2329" s="0" t="n">
        <v>760.714055605152</v>
      </c>
      <c r="B2329" s="0" t="n">
        <v>-8.37601696485757</v>
      </c>
      <c r="C2329" s="0" t="n">
        <v>0.575272341172568</v>
      </c>
    </row>
    <row r="2330">
      <c r="A2330" s="0" t="n">
        <v>760.387448734615</v>
      </c>
      <c r="B2330" s="0" t="n">
        <v>-8.36799781054618</v>
      </c>
      <c r="C2330" s="0" t="n">
        <v>0.574533542509846</v>
      </c>
    </row>
    <row r="2331">
      <c r="A2331" s="0" t="n">
        <v>760.061122196137</v>
      </c>
      <c r="B2331" s="0" t="n">
        <v>-8.359988926938</v>
      </c>
      <c r="C2331" s="0" t="n">
        <v>0.573796007595775</v>
      </c>
    </row>
    <row r="2332">
      <c r="A2332" s="0" t="n">
        <v>759.735075628953</v>
      </c>
      <c r="B2332" s="0" t="n">
        <v>-8.35199029652331</v>
      </c>
      <c r="C2332" s="0" t="n">
        <v>0.573059733731068</v>
      </c>
    </row>
    <row r="2333">
      <c r="A2333" s="0" t="n">
        <v>759.409308672914</v>
      </c>
      <c r="B2333" s="0" t="n">
        <v>-8.34400190182963</v>
      </c>
      <c r="C2333" s="0" t="n">
        <v>0.572324718223351</v>
      </c>
    </row>
    <row r="2334">
      <c r="A2334" s="0" t="n">
        <v>759.083820968493</v>
      </c>
      <c r="B2334" s="0" t="n">
        <v>-8.33602372542164</v>
      </c>
      <c r="C2334" s="0" t="n">
        <v>0.571590958387141</v>
      </c>
    </row>
    <row r="2335">
      <c r="A2335" s="0" t="n">
        <v>758.758612156775</v>
      </c>
      <c r="B2335" s="0" t="n">
        <v>-8.32805574990107</v>
      </c>
      <c r="C2335" s="0" t="n">
        <v>0.570858451543822</v>
      </c>
    </row>
    <row r="2336">
      <c r="A2336" s="0" t="n">
        <v>758.4336818794631</v>
      </c>
      <c r="B2336" s="0" t="n">
        <v>-8.32009795790664</v>
      </c>
      <c r="C2336" s="0" t="n">
        <v>0.570127195021632</v>
      </c>
    </row>
    <row r="2337">
      <c r="A2337" s="0" t="n">
        <v>758.10902977887</v>
      </c>
      <c r="B2337" s="0" t="n">
        <v>-8.312150332113911</v>
      </c>
      <c r="C2337" s="0" t="n">
        <v>0.5693971861556349</v>
      </c>
    </row>
    <row r="2338">
      <c r="A2338" s="0" t="n">
        <v>757.784655497926</v>
      </c>
      <c r="B2338" s="0" t="n">
        <v>-8.30421285523526</v>
      </c>
      <c r="C2338" s="0" t="n">
        <v>0.568668422287706</v>
      </c>
    </row>
    <row r="2339">
      <c r="A2339" s="0" t="n">
        <v>757.460558680167</v>
      </c>
      <c r="B2339" s="0" t="n">
        <v>-8.296285510019731</v>
      </c>
      <c r="C2339" s="0" t="n">
        <v>0.5679409007665071</v>
      </c>
    </row>
    <row r="2340">
      <c r="A2340" s="0" t="n">
        <v>757.13673896974</v>
      </c>
      <c r="B2340" s="0" t="n">
        <v>-8.28836827925293</v>
      </c>
      <c r="C2340" s="0" t="n">
        <v>0.5672146189474681</v>
      </c>
    </row>
    <row r="2341">
      <c r="A2341" s="0" t="n">
        <v>756.813196011403</v>
      </c>
      <c r="B2341" s="0" t="n">
        <v>-8.28046114575702</v>
      </c>
      <c r="C2341" s="0" t="n">
        <v>0.56648957419277</v>
      </c>
    </row>
    <row r="2342">
      <c r="A2342" s="0" t="n">
        <v>756.489929450518</v>
      </c>
      <c r="B2342" s="0" t="n">
        <v>-8.27256409239053</v>
      </c>
      <c r="C2342" s="0" t="n">
        <v>0.56576576387132</v>
      </c>
    </row>
    <row r="2343">
      <c r="A2343" s="0" t="n">
        <v>756.166938933053</v>
      </c>
      <c r="B2343" s="0" t="n">
        <v>-8.26467710204831</v>
      </c>
      <c r="C2343" s="0" t="n">
        <v>0.565043185358733</v>
      </c>
    </row>
    <row r="2344">
      <c r="A2344" s="0" t="n">
        <v>755.844224105581</v>
      </c>
      <c r="B2344" s="0" t="n">
        <v>-8.25680015766144</v>
      </c>
      <c r="C2344" s="0" t="n">
        <v>0.564321836037315</v>
      </c>
    </row>
    <row r="2345">
      <c r="A2345" s="0" t="n">
        <v>755.521784615278</v>
      </c>
      <c r="B2345" s="0" t="n">
        <v>-8.24893324219715</v>
      </c>
      <c r="C2345" s="0" t="n">
        <v>0.563601713296039</v>
      </c>
    </row>
    <row r="2346">
      <c r="A2346" s="0" t="n">
        <v>755.199620109922</v>
      </c>
      <c r="B2346" s="0" t="n">
        <v>-8.241076338658649</v>
      </c>
      <c r="C2346" s="0" t="n">
        <v>0.562882814530524</v>
      </c>
    </row>
    <row r="2347">
      <c r="A2347" s="0" t="n">
        <v>754.877730237892</v>
      </c>
      <c r="B2347" s="0" t="n">
        <v>-8.233229430085149</v>
      </c>
      <c r="C2347" s="0" t="n">
        <v>0.562165137143021</v>
      </c>
    </row>
    <row r="2348">
      <c r="A2348" s="0" t="n">
        <v>754.556114648164</v>
      </c>
      <c r="B2348" s="0" t="n">
        <v>-8.22539249955169</v>
      </c>
      <c r="C2348" s="0" t="n">
        <v>0.561448678542389</v>
      </c>
    </row>
    <row r="2349">
      <c r="A2349" s="0" t="n">
        <v>754.234772990313</v>
      </c>
      <c r="B2349" s="0" t="n">
        <v>-8.217565530169081</v>
      </c>
      <c r="C2349" s="0" t="n">
        <v>0.560733436144079</v>
      </c>
    </row>
    <row r="2350">
      <c r="A2350" s="0" t="n">
        <v>753.913704914514</v>
      </c>
      <c r="B2350" s="0" t="n">
        <v>-8.209748505083819</v>
      </c>
      <c r="C2350" s="0" t="n">
        <v>0.560019407370107</v>
      </c>
    </row>
    <row r="2351">
      <c r="A2351" s="0" t="n">
        <v>753.5929100715319</v>
      </c>
      <c r="B2351" s="0" t="n">
        <v>-8.20194140747798</v>
      </c>
      <c r="C2351" s="0" t="n">
        <v>0.559306589649046</v>
      </c>
    </row>
    <row r="2352">
      <c r="A2352" s="0" t="n">
        <v>753.272388112729</v>
      </c>
      <c r="B2352" s="0" t="n">
        <v>-8.194144220569109</v>
      </c>
      <c r="C2352" s="0" t="n">
        <v>0.558594980415995</v>
      </c>
    </row>
    <row r="2353">
      <c r="A2353" s="0" t="n">
        <v>752.95213869006</v>
      </c>
      <c r="B2353" s="0" t="n">
        <v>-8.18635692761019</v>
      </c>
      <c r="C2353" s="0" t="n">
        <v>0.557884577112567</v>
      </c>
    </row>
    <row r="2354">
      <c r="A2354" s="0" t="n">
        <v>752.632161456072</v>
      </c>
      <c r="B2354" s="0" t="n">
        <v>-8.17857951188952</v>
      </c>
      <c r="C2354" s="0" t="n">
        <v>0.55717537718687</v>
      </c>
    </row>
    <row r="2355">
      <c r="A2355" s="0" t="n">
        <v>752.3124560639</v>
      </c>
      <c r="B2355" s="0" t="n">
        <v>-8.170811956730571</v>
      </c>
      <c r="C2355" s="0" t="n">
        <v>0.556467378093479</v>
      </c>
    </row>
    <row r="2356">
      <c r="A2356" s="0" t="n">
        <v>751.993022167271</v>
      </c>
      <c r="B2356" s="0" t="n">
        <v>-8.16305424549204</v>
      </c>
      <c r="C2356" s="0" t="n">
        <v>0.555760577293431</v>
      </c>
    </row>
    <row r="2357">
      <c r="A2357" s="0" t="n">
        <v>751.673859420498</v>
      </c>
      <c r="B2357" s="0" t="n">
        <v>-8.15530636156759</v>
      </c>
      <c r="C2357" s="0" t="n">
        <v>0.555054972254192</v>
      </c>
    </row>
    <row r="2358">
      <c r="A2358" s="0" t="n">
        <v>751.3549674784809</v>
      </c>
      <c r="B2358" s="0" t="n">
        <v>-8.14756828838588</v>
      </c>
      <c r="C2358" s="0" t="n">
        <v>0.554350560449649</v>
      </c>
    </row>
    <row r="2359">
      <c r="A2359" s="0" t="n">
        <v>751.036345996706</v>
      </c>
      <c r="B2359" s="0" t="n">
        <v>-8.139840009410451</v>
      </c>
      <c r="C2359" s="0" t="n">
        <v>0.553647339360082</v>
      </c>
    </row>
    <row r="2360">
      <c r="A2360" s="0" t="n">
        <v>750.717994631243</v>
      </c>
      <c r="B2360" s="0" t="n">
        <v>-8.132121508139599</v>
      </c>
      <c r="C2360" s="0" t="n">
        <v>0.552945306472152</v>
      </c>
    </row>
    <row r="2361">
      <c r="A2361" s="0" t="n">
        <v>750.399913038743</v>
      </c>
      <c r="B2361" s="0" t="n">
        <v>-8.12441276810635</v>
      </c>
      <c r="C2361" s="0" t="n">
        <v>0.55224445927888</v>
      </c>
    </row>
    <row r="2362">
      <c r="A2362" s="0" t="n">
        <v>750.082100876442</v>
      </c>
      <c r="B2362" s="0" t="n">
        <v>-8.116713772878301</v>
      </c>
      <c r="C2362" s="0" t="n">
        <v>0.551544795279626</v>
      </c>
    </row>
    <row r="2363">
      <c r="A2363" s="0" t="n">
        <v>749.7645578021539</v>
      </c>
      <c r="B2363" s="0" t="n">
        <v>-8.109024506057599</v>
      </c>
      <c r="C2363" s="0" t="n">
        <v>0.5508463119800729</v>
      </c>
    </row>
    <row r="2364">
      <c r="A2364" s="0" t="n">
        <v>749.447283474273</v>
      </c>
      <c r="B2364" s="0" t="n">
        <v>-8.10134495128081</v>
      </c>
      <c r="C2364" s="0" t="n">
        <v>0.550149006892208</v>
      </c>
    </row>
    <row r="2365">
      <c r="A2365" s="0" t="n">
        <v>749.13027755177</v>
      </c>
      <c r="B2365" s="0" t="n">
        <v>-8.093675092218851</v>
      </c>
      <c r="C2365" s="0" t="n">
        <v>0.5494528775343021</v>
      </c>
    </row>
    <row r="2366">
      <c r="A2366" s="0" t="n">
        <v>748.813539694195</v>
      </c>
      <c r="B2366" s="0" t="n">
        <v>-8.086014912576919</v>
      </c>
      <c r="C2366" s="0" t="n">
        <v>0.548757921430894</v>
      </c>
    </row>
    <row r="2367">
      <c r="A2367" s="0" t="n">
        <v>748.497069561672</v>
      </c>
      <c r="B2367" s="0" t="n">
        <v>-8.07836439609436</v>
      </c>
      <c r="C2367" s="0" t="n">
        <v>0.5480641361127681</v>
      </c>
    </row>
    <row r="2368">
      <c r="A2368" s="0" t="n">
        <v>748.180866814898</v>
      </c>
      <c r="B2368" s="0" t="n">
        <v>-8.07072352654462</v>
      </c>
      <c r="C2368" s="0" t="n">
        <v>0.54737151911694</v>
      </c>
    </row>
    <row r="2369">
      <c r="A2369" s="0" t="n">
        <v>747.864931115147</v>
      </c>
      <c r="B2369" s="0" t="n">
        <v>-8.063092287735151</v>
      </c>
      <c r="C2369" s="0" t="n">
        <v>0.546680067986637</v>
      </c>
    </row>
    <row r="2370">
      <c r="A2370" s="0" t="n">
        <v>747.5492621242601</v>
      </c>
      <c r="B2370" s="0" t="n">
        <v>-8.055470663507331</v>
      </c>
      <c r="C2370" s="0" t="n">
        <v>0.54598978027128</v>
      </c>
    </row>
    <row r="2371">
      <c r="A2371" s="0" t="n">
        <v>747.233859504653</v>
      </c>
      <c r="B2371" s="0" t="n">
        <v>-8.04785863773634</v>
      </c>
      <c r="C2371" s="0" t="n">
        <v>0.545300653526461</v>
      </c>
    </row>
    <row r="2372">
      <c r="A2372" s="0" t="n">
        <v>746.9187229193089</v>
      </c>
      <c r="B2372" s="0" t="n">
        <v>-8.040256194331141</v>
      </c>
      <c r="C2372" s="0" t="n">
        <v>0.544612685313933</v>
      </c>
    </row>
    <row r="2373">
      <c r="A2373" s="0" t="n">
        <v>746.603852031779</v>
      </c>
      <c r="B2373" s="0" t="n">
        <v>-8.032663317234359</v>
      </c>
      <c r="C2373" s="0" t="n">
        <v>0.543925873201586</v>
      </c>
    </row>
    <row r="2374">
      <c r="A2374" s="0" t="n">
        <v>746.289246506184</v>
      </c>
      <c r="B2374" s="0" t="n">
        <v>-8.02507999042218</v>
      </c>
      <c r="C2374" s="0" t="n">
        <v>0.543240214763431</v>
      </c>
    </row>
    <row r="2375">
      <c r="A2375" s="0" t="n">
        <v>745.974906007208</v>
      </c>
      <c r="B2375" s="0" t="n">
        <v>-8.017506197904289</v>
      </c>
      <c r="C2375" s="0" t="n">
        <v>0.542555707579581</v>
      </c>
    </row>
    <row r="2376">
      <c r="A2376" s="0" t="n">
        <v>745.6608302001</v>
      </c>
      <c r="B2376" s="0" t="n">
        <v>-8.00994192372379</v>
      </c>
      <c r="C2376" s="0" t="n">
        <v>0.541872349236232</v>
      </c>
    </row>
    <row r="2377">
      <c r="A2377" s="0" t="n">
        <v>745.347018750674</v>
      </c>
      <c r="B2377" s="0" t="n">
        <v>-8.002387151957119</v>
      </c>
      <c r="C2377" s="0" t="n">
        <v>0.541190137325652</v>
      </c>
    </row>
    <row r="2378">
      <c r="A2378" s="0" t="n">
        <v>745.033471325306</v>
      </c>
      <c r="B2378" s="0" t="n">
        <v>-7.99484186671395</v>
      </c>
      <c r="C2378" s="0" t="n">
        <v>0.540509069446153</v>
      </c>
    </row>
    <row r="2379">
      <c r="A2379" s="0" t="n">
        <v>744.720187590932</v>
      </c>
      <c r="B2379" s="0" t="n">
        <v>-7.98730605213712</v>
      </c>
      <c r="C2379" s="0" t="n">
        <v>0.539829143202083</v>
      </c>
    </row>
    <row r="2380">
      <c r="A2380" s="0" t="n">
        <v>744.407167215048</v>
      </c>
      <c r="B2380" s="0" t="n">
        <v>-7.97977969240253</v>
      </c>
      <c r="C2380" s="0" t="n">
        <v>0.539150356203799</v>
      </c>
    </row>
    <row r="2381">
      <c r="A2381" s="0" t="n">
        <v>744.09440986571</v>
      </c>
      <c r="B2381" s="0" t="n">
        <v>-7.9722627717191</v>
      </c>
      <c r="C2381" s="0" t="n">
        <v>0.538472706067657</v>
      </c>
    </row>
    <row r="2382">
      <c r="A2382" s="0" t="n">
        <v>743.781915211532</v>
      </c>
      <c r="B2382" s="0" t="n">
        <v>-7.96475527432865</v>
      </c>
      <c r="C2382" s="0" t="n">
        <v>0.537796190415994</v>
      </c>
    </row>
    <row r="2383">
      <c r="A2383" s="0" t="n">
        <v>743.469682921682</v>
      </c>
      <c r="B2383" s="0" t="n">
        <v>-7.95725718450585</v>
      </c>
      <c r="C2383" s="0" t="n">
        <v>0.537120806877102</v>
      </c>
    </row>
    <row r="2384">
      <c r="A2384" s="0" t="n">
        <v>743.157712665886</v>
      </c>
      <c r="B2384" s="0" t="n">
        <v>-7.94976848655808</v>
      </c>
      <c r="C2384" s="0" t="n">
        <v>0.536446553085222</v>
      </c>
    </row>
    <row r="2385">
      <c r="A2385" s="0" t="n">
        <v>742.846004114422</v>
      </c>
      <c r="B2385" s="0" t="n">
        <v>-7.94228916482542</v>
      </c>
      <c r="C2385" s="0" t="n">
        <v>0.53577342668052</v>
      </c>
    </row>
    <row r="2386">
      <c r="A2386" s="0" t="n">
        <v>742.534556938123</v>
      </c>
      <c r="B2386" s="0" t="n">
        <v>-7.93481920368054</v>
      </c>
      <c r="C2386" s="0" t="n">
        <v>0.535101425309071</v>
      </c>
    </row>
    <row r="2387">
      <c r="A2387" s="0" t="n">
        <v>742.223370808371</v>
      </c>
      <c r="B2387" s="0" t="n">
        <v>-7.92735858752859</v>
      </c>
      <c r="C2387" s="0" t="n">
        <v>0.534430546622841</v>
      </c>
    </row>
    <row r="2388">
      <c r="A2388" s="0" t="n">
        <v>741.912445397102</v>
      </c>
      <c r="B2388" s="0" t="n">
        <v>-7.91990730080716</v>
      </c>
      <c r="C2388" s="0" t="n">
        <v>0.533760788279672</v>
      </c>
    </row>
    <row r="2389">
      <c r="A2389" s="0" t="n">
        <v>741.601780376799</v>
      </c>
      <c r="B2389" s="0" t="n">
        <v>-7.91246532798618</v>
      </c>
      <c r="C2389" s="0" t="n">
        <v>0.533092147943263</v>
      </c>
    </row>
    <row r="2390">
      <c r="A2390" s="0" t="n">
        <v>741.291375420494</v>
      </c>
      <c r="B2390" s="0" t="n">
        <v>-7.90503265356784</v>
      </c>
      <c r="C2390" s="0" t="n">
        <v>0.532424623283152</v>
      </c>
    </row>
    <row r="2391">
      <c r="A2391" s="0" t="n">
        <v>740.981230201766</v>
      </c>
      <c r="B2391" s="0" t="n">
        <v>-7.89760926208652</v>
      </c>
      <c r="C2391" s="0" t="n">
        <v>0.531758211974705</v>
      </c>
    </row>
    <row r="2392">
      <c r="A2392" s="0" t="n">
        <v>740.6713443947421</v>
      </c>
      <c r="B2392" s="0" t="n">
        <v>-7.89019513810868</v>
      </c>
      <c r="C2392" s="0" t="n">
        <v>0.531092911699089</v>
      </c>
    </row>
    <row r="2393">
      <c r="A2393" s="0" t="n">
        <v>740.361717674091</v>
      </c>
      <c r="B2393" s="0" t="n">
        <v>-7.88279026623285</v>
      </c>
      <c r="C2393" s="0" t="n">
        <v>0.530428720143264</v>
      </c>
    </row>
    <row r="2394">
      <c r="A2394" s="0" t="n">
        <v>740.052349715027</v>
      </c>
      <c r="B2394" s="0" t="n">
        <v>-7.87539463108944</v>
      </c>
      <c r="C2394" s="0" t="n">
        <v>0.529765634999961</v>
      </c>
    </row>
    <row r="2395">
      <c r="A2395" s="0" t="n">
        <v>739.743240193307</v>
      </c>
      <c r="B2395" s="0" t="n">
        <v>-7.86800821734077</v>
      </c>
      <c r="C2395" s="0" t="n">
        <v>0.529103653967669</v>
      </c>
    </row>
    <row r="2396">
      <c r="A2396" s="0" t="n">
        <v>739.43438878523</v>
      </c>
      <c r="B2396" s="0" t="n">
        <v>-7.86063100968094</v>
      </c>
      <c r="C2396" s="0" t="n">
        <v>0.528442774750614</v>
      </c>
    </row>
    <row r="2397">
      <c r="A2397" s="0" t="n">
        <v>739.125795167633</v>
      </c>
      <c r="B2397" s="0" t="n">
        <v>-7.85326299283572</v>
      </c>
      <c r="C2397" s="0" t="n">
        <v>0.527782995058746</v>
      </c>
    </row>
    <row r="2398">
      <c r="A2398" s="0" t="n">
        <v>738.817459017895</v>
      </c>
      <c r="B2398" s="0" t="n">
        <v>-7.84590415156255</v>
      </c>
      <c r="C2398" s="0" t="n">
        <v>0.527124312607721</v>
      </c>
    </row>
    <row r="2399">
      <c r="A2399" s="0" t="n">
        <v>738.5093800139319</v>
      </c>
      <c r="B2399" s="0" t="n">
        <v>-7.83855447065039</v>
      </c>
      <c r="C2399" s="0" t="n">
        <v>0.526466725118882</v>
      </c>
    </row>
    <row r="2400">
      <c r="A2400" s="0" t="n">
        <v>738.201557834196</v>
      </c>
      <c r="B2400" s="0" t="n">
        <v>-7.83121393491968</v>
      </c>
      <c r="C2400" s="0" t="n">
        <v>0.525810230319249</v>
      </c>
    </row>
    <row r="2401">
      <c r="A2401" s="0" t="n">
        <v>737.893992157677</v>
      </c>
      <c r="B2401" s="0" t="n">
        <v>-7.82388252922226</v>
      </c>
      <c r="C2401" s="0" t="n">
        <v>0.525154825941494</v>
      </c>
    </row>
    <row r="2402">
      <c r="A2402" s="0" t="n">
        <v>737.586682663897</v>
      </c>
      <c r="B2402" s="0" t="n">
        <v>-7.81656023844127</v>
      </c>
      <c r="C2402" s="0" t="n">
        <v>0.524500509723933</v>
      </c>
    </row>
    <row r="2403">
      <c r="A2403" s="0" t="n">
        <v>737.279629032915</v>
      </c>
      <c r="B2403" s="0" t="n">
        <v>-7.8092470474911</v>
      </c>
      <c r="C2403" s="0" t="n">
        <v>0.523847279410502</v>
      </c>
    </row>
    <row r="2404">
      <c r="A2404" s="0" t="n">
        <v>736.97283094532</v>
      </c>
      <c r="B2404" s="0" t="n">
        <v>-7.80194294131727</v>
      </c>
      <c r="C2404" s="0" t="n">
        <v>0.523195132750746</v>
      </c>
    </row>
    <row r="2405">
      <c r="A2405" s="0" t="n">
        <v>736.666288082233</v>
      </c>
      <c r="B2405" s="0" t="n">
        <v>-7.79464790489643</v>
      </c>
      <c r="C2405" s="0" t="n">
        <v>0.522544067499802</v>
      </c>
    </row>
    <row r="2406">
      <c r="A2406" s="0" t="n">
        <v>736.360000125305</v>
      </c>
      <c r="B2406" s="0" t="n">
        <v>-7.7873619232362</v>
      </c>
      <c r="C2406" s="0" t="n">
        <v>0.521894081418381</v>
      </c>
    </row>
    <row r="2407">
      <c r="A2407" s="0" t="n">
        <v>736.053966756718</v>
      </c>
      <c r="B2407" s="0" t="n">
        <v>-7.78008498137513</v>
      </c>
      <c r="C2407" s="0" t="n">
        <v>0.521245172272752</v>
      </c>
    </row>
    <row r="2408">
      <c r="A2408" s="0" t="n">
        <v>735.748187659181</v>
      </c>
      <c r="B2408" s="0" t="n">
        <v>-7.77281706438263</v>
      </c>
      <c r="C2408" s="0" t="n">
        <v>0.5205973378347259</v>
      </c>
    </row>
    <row r="2409">
      <c r="A2409" s="0" t="n">
        <v>735.442662515928</v>
      </c>
      <c r="B2409" s="0" t="n">
        <v>-7.7655581573589</v>
      </c>
      <c r="C2409" s="0" t="n">
        <v>0.5199505758816449</v>
      </c>
    </row>
    <row r="2410">
      <c r="A2410" s="0" t="n">
        <v>735.1373910107239</v>
      </c>
      <c r="B2410" s="0" t="n">
        <v>-7.75830824543483</v>
      </c>
      <c r="C2410" s="0" t="n">
        <v>0.519304884196358</v>
      </c>
    </row>
    <row r="2411">
      <c r="A2411" s="0" t="n">
        <v>734.8323728278521</v>
      </c>
      <c r="B2411" s="0" t="n">
        <v>-7.7510673137719</v>
      </c>
      <c r="C2411" s="0" t="n">
        <v>0.518660260567207</v>
      </c>
    </row>
    <row r="2412">
      <c r="A2412" s="0" t="n">
        <v>734.527607652125</v>
      </c>
      <c r="B2412" s="0" t="n">
        <v>-7.7438353475622</v>
      </c>
      <c r="C2412" s="0" t="n">
        <v>0.518016702788017</v>
      </c>
    </row>
    <row r="2413">
      <c r="A2413" s="0" t="n">
        <v>734.2230951688759</v>
      </c>
      <c r="B2413" s="0" t="n">
        <v>-7.73661233202825</v>
      </c>
      <c r="C2413" s="0" t="n">
        <v>0.517374208658075</v>
      </c>
    </row>
    <row r="2414">
      <c r="A2414" s="0" t="n">
        <v>733.918835063959</v>
      </c>
      <c r="B2414" s="0" t="n">
        <v>-7.72939825242297</v>
      </c>
      <c r="C2414" s="0" t="n">
        <v>0.516732775982113</v>
      </c>
    </row>
    <row r="2415">
      <c r="A2415" s="0" t="n">
        <v>733.6148270237489</v>
      </c>
      <c r="B2415" s="0" t="n">
        <v>-7.72219309402964</v>
      </c>
      <c r="C2415" s="0" t="n">
        <v>0.516092402570297</v>
      </c>
    </row>
    <row r="2416">
      <c r="A2416" s="0" t="n">
        <v>733.311070735141</v>
      </c>
      <c r="B2416" s="0" t="n">
        <v>-7.71499684216173</v>
      </c>
      <c r="C2416" s="0" t="n">
        <v>0.515453086238209</v>
      </c>
    </row>
    <row r="2417">
      <c r="A2417" s="0" t="n">
        <v>733.007565885549</v>
      </c>
      <c r="B2417" s="0" t="n">
        <v>-7.70780948216295</v>
      </c>
      <c r="C2417" s="0" t="n">
        <v>0.5148148248068281</v>
      </c>
    </row>
    <row r="2418">
      <c r="A2418" s="0" t="n">
        <v>732.704312162901</v>
      </c>
      <c r="B2418" s="0" t="n">
        <v>-7.70063099940704</v>
      </c>
      <c r="C2418" s="0" t="n">
        <v>0.514177616102522</v>
      </c>
    </row>
    <row r="2419">
      <c r="A2419" s="0" t="n">
        <v>732.401309255646</v>
      </c>
      <c r="B2419" s="0" t="n">
        <v>-7.69346137929784</v>
      </c>
      <c r="C2419" s="0" t="n">
        <v>0.513541457957026</v>
      </c>
    </row>
    <row r="2420">
      <c r="A2420" s="0" t="n">
        <v>732.098556852744</v>
      </c>
      <c r="B2420" s="0" t="n">
        <v>-7.68630060726907</v>
      </c>
      <c r="C2420" s="0" t="n">
        <v>0.512906348207429</v>
      </c>
    </row>
    <row r="2421">
      <c r="A2421" s="0" t="n">
        <v>731.7960546436721</v>
      </c>
      <c r="B2421" s="0" t="n">
        <v>-7.67914866878438</v>
      </c>
      <c r="C2421" s="0" t="n">
        <v>0.512272284696159</v>
      </c>
    </row>
    <row r="2422">
      <c r="A2422" s="0" t="n">
        <v>731.493802318417</v>
      </c>
      <c r="B2422" s="0" t="n">
        <v>-7.67200554933721</v>
      </c>
      <c r="C2422" s="0" t="n">
        <v>0.511639265270966</v>
      </c>
    </row>
    <row r="2423">
      <c r="A2423" s="0" t="n">
        <v>731.191799567481</v>
      </c>
      <c r="B2423" s="0" t="n">
        <v>-7.66487123445072</v>
      </c>
      <c r="C2423" s="0" t="n">
        <v>0.511007287784907</v>
      </c>
    </row>
    <row r="2424">
      <c r="A2424" s="0" t="n">
        <v>730.890046081876</v>
      </c>
      <c r="B2424" s="0" t="n">
        <v>-7.65774570967772</v>
      </c>
      <c r="C2424" s="0" t="n">
        <v>0.510376350096334</v>
      </c>
    </row>
    <row r="2425">
      <c r="A2425" s="0" t="n">
        <v>730.588541553123</v>
      </c>
      <c r="B2425" s="0" t="n">
        <v>-7.65062896060066</v>
      </c>
      <c r="C2425" s="0" t="n">
        <v>0.509746450068875</v>
      </c>
    </row>
    <row r="2426">
      <c r="A2426" s="0" t="n">
        <v>730.2872856732509</v>
      </c>
      <c r="B2426" s="0" t="n">
        <v>-7.64352097283144</v>
      </c>
      <c r="C2426" s="0" t="n">
        <v>0.50911758557142</v>
      </c>
    </row>
    <row r="2427">
      <c r="A2427" s="0" t="n">
        <v>729.9862781348</v>
      </c>
      <c r="B2427" s="0" t="n">
        <v>-7.63642173201143</v>
      </c>
      <c r="C2427" s="0" t="n">
        <v>0.508489754478104</v>
      </c>
    </row>
    <row r="2428">
      <c r="A2428" s="0" t="n">
        <v>729.685518630814</v>
      </c>
      <c r="B2428" s="0" t="n">
        <v>-7.62933122381137</v>
      </c>
      <c r="C2428" s="0" t="n">
        <v>0.507862954668298</v>
      </c>
    </row>
    <row r="2429">
      <c r="A2429" s="0" t="n">
        <v>729.385006854843</v>
      </c>
      <c r="B2429" s="0" t="n">
        <v>-7.62224943393128</v>
      </c>
      <c r="C2429" s="0" t="n">
        <v>0.507237184026587</v>
      </c>
    </row>
    <row r="2430">
      <c r="A2430" s="0" t="n">
        <v>729.084742500943</v>
      </c>
      <c r="B2430" s="0" t="n">
        <v>-7.61517634810044</v>
      </c>
      <c r="C2430" s="0" t="n">
        <v>0.506612440442758</v>
      </c>
    </row>
    <row r="2431">
      <c r="A2431" s="0" t="n">
        <v>728.784725263672</v>
      </c>
      <c r="B2431" s="0" t="n">
        <v>-7.60811195207724</v>
      </c>
      <c r="C2431" s="0" t="n">
        <v>0.505988721811787</v>
      </c>
    </row>
    <row r="2432">
      <c r="A2432" s="0" t="n">
        <v>728.484954838091</v>
      </c>
      <c r="B2432" s="0" t="n">
        <v>-7.60105623164919</v>
      </c>
      <c r="C2432" s="0" t="n">
        <v>0.50536602603382</v>
      </c>
    </row>
    <row r="2433">
      <c r="A2433" s="0" t="n">
        <v>728.185430919762</v>
      </c>
      <c r="B2433" s="0" t="n">
        <v>-7.59400917263277</v>
      </c>
      <c r="C2433" s="0" t="n">
        <v>0.504744351014162</v>
      </c>
    </row>
    <row r="2434">
      <c r="A2434" s="0" t="n">
        <v>727.88615320475</v>
      </c>
      <c r="B2434" s="0" t="n">
        <v>-7.58697076087343</v>
      </c>
      <c r="C2434" s="0" t="n">
        <v>0.504123694663259</v>
      </c>
    </row>
    <row r="2435">
      <c r="A2435" s="0" t="n">
        <v>727.587121389616</v>
      </c>
      <c r="B2435" s="0" t="n">
        <v>-7.57994098224549</v>
      </c>
      <c r="C2435" s="0" t="n">
        <v>0.503504054896686</v>
      </c>
    </row>
    <row r="2436">
      <c r="A2436" s="0" t="n">
        <v>727.288335171422</v>
      </c>
      <c r="B2436" s="0" t="n">
        <v>-7.57291982265206</v>
      </c>
      <c r="C2436" s="0" t="n">
        <v>0.5028854296351321</v>
      </c>
    </row>
    <row r="2437">
      <c r="A2437" s="0" t="n">
        <v>726.989794247726</v>
      </c>
      <c r="B2437" s="0" t="n">
        <v>-7.56590726802497</v>
      </c>
      <c r="C2437" s="0" t="n">
        <v>0.502267816804382</v>
      </c>
    </row>
    <row r="2438">
      <c r="A2438" s="0" t="n">
        <v>726.691498316583</v>
      </c>
      <c r="B2438" s="0" t="n">
        <v>-7.55890330432473</v>
      </c>
      <c r="C2438" s="0" t="n">
        <v>0.501651214335308</v>
      </c>
    </row>
    <row r="2439">
      <c r="A2439" s="0" t="n">
        <v>726.393447076543</v>
      </c>
      <c r="B2439" s="0" t="n">
        <v>-7.55190791754042</v>
      </c>
      <c r="C2439" s="0" t="n">
        <v>0.5010356201638499</v>
      </c>
    </row>
    <row r="2440">
      <c r="A2440" s="0" t="n">
        <v>726.0956402266499</v>
      </c>
      <c r="B2440" s="0" t="n">
        <v>-7.54492109368962</v>
      </c>
      <c r="C2440" s="0" t="n">
        <v>0.500421032231001</v>
      </c>
    </row>
    <row r="2441">
      <c r="A2441" s="0" t="n">
        <v>725.798077466443</v>
      </c>
      <c r="B2441" s="0" t="n">
        <v>-7.53794281881842</v>
      </c>
      <c r="C2441" s="0" t="n">
        <v>0.499807448482801</v>
      </c>
    </row>
    <row r="2442">
      <c r="A2442" s="0" t="n">
        <v>725.500758495952</v>
      </c>
      <c r="B2442" s="0" t="n">
        <v>-7.53097307900123</v>
      </c>
      <c r="C2442" s="0" t="n">
        <v>0.499194866870308</v>
      </c>
    </row>
    <row r="2443">
      <c r="A2443" s="0" t="n">
        <v>725.203683015699</v>
      </c>
      <c r="B2443" s="0" t="n">
        <v>-7.5240118603408</v>
      </c>
      <c r="C2443" s="0" t="n">
        <v>0.498583285349598</v>
      </c>
    </row>
    <row r="2444">
      <c r="A2444" s="0" t="n">
        <v>724.906850726694</v>
      </c>
      <c r="B2444" s="0" t="n">
        <v>-7.5170591489681</v>
      </c>
      <c r="C2444" s="0" t="n">
        <v>0.497972701881742</v>
      </c>
    </row>
    <row r="2445">
      <c r="A2445" s="0" t="n">
        <v>724.6102613304409</v>
      </c>
      <c r="B2445" s="0" t="n">
        <v>-7.5101149310423</v>
      </c>
      <c r="C2445" s="0" t="n">
        <v>0.497363114432794</v>
      </c>
    </row>
    <row r="2446">
      <c r="A2446" s="0" t="n">
        <v>724.313914528926</v>
      </c>
      <c r="B2446" s="0" t="n">
        <v>-7.50317919275066</v>
      </c>
      <c r="C2446" s="0" t="n">
        <v>0.49675452097378</v>
      </c>
    </row>
    <row r="2447">
      <c r="A2447" s="0" t="n">
        <v>724.0178100246289</v>
      </c>
      <c r="B2447" s="0" t="n">
        <v>-7.49625192030847</v>
      </c>
      <c r="C2447" s="0" t="n">
        <v>0.496146919480677</v>
      </c>
    </row>
    <row r="2448">
      <c r="A2448" s="0" t="n">
        <v>723.721947520512</v>
      </c>
      <c r="B2448" s="0" t="n">
        <v>-7.489333099959</v>
      </c>
      <c r="C2448" s="0" t="n">
        <v>0.495540307934407</v>
      </c>
    </row>
    <row r="2449">
      <c r="A2449" s="0" t="n">
        <v>723.426326720022</v>
      </c>
      <c r="B2449" s="0" t="n">
        <v>-7.4824227179734</v>
      </c>
      <c r="C2449" s="0" t="n">
        <v>0.494934684320815</v>
      </c>
    </row>
    <row r="2450">
      <c r="A2450" s="0" t="n">
        <v>723.130947327094</v>
      </c>
      <c r="B2450" s="0" t="n">
        <v>-7.47552076065067</v>
      </c>
      <c r="C2450" s="0" t="n">
        <v>0.49433004663066</v>
      </c>
    </row>
    <row r="2451">
      <c r="A2451" s="0" t="n">
        <v>722.835809046143</v>
      </c>
      <c r="B2451" s="0" t="n">
        <v>-7.46862721431758</v>
      </c>
      <c r="C2451" s="0" t="n">
        <v>0.493726392859602</v>
      </c>
    </row>
    <row r="2452">
      <c r="A2452" s="0" t="n">
        <v>722.540911582068</v>
      </c>
      <c r="B2452" s="0" t="n">
        <v>-7.46174206532858</v>
      </c>
      <c r="C2452" s="0" t="n">
        <v>0.493123721008185</v>
      </c>
    </row>
    <row r="2453">
      <c r="A2453" s="0" t="n">
        <v>722.246254640249</v>
      </c>
      <c r="B2453" s="0" t="n">
        <v>-7.45486530006575</v>
      </c>
      <c r="C2453" s="0" t="n">
        <v>0.492522029081822</v>
      </c>
    </row>
    <row r="2454">
      <c r="A2454" s="0" t="n">
        <v>721.951837926545</v>
      </c>
      <c r="B2454" s="0" t="n">
        <v>-7.44799690493874</v>
      </c>
      <c r="C2454" s="0" t="n">
        <v>0.491921315090785</v>
      </c>
    </row>
    <row r="2455">
      <c r="A2455" s="0" t="n">
        <v>721.6576611472969</v>
      </c>
      <c r="B2455" s="0" t="n">
        <v>-7.44113686638469</v>
      </c>
      <c r="C2455" s="0" t="n">
        <v>0.49132157705019</v>
      </c>
    </row>
    <row r="2456">
      <c r="A2456" s="0" t="n">
        <v>721.3637240093231</v>
      </c>
      <c r="B2456" s="0" t="n">
        <v>-7.43428517086819</v>
      </c>
      <c r="C2456" s="0" t="n">
        <v>0.490722812979982</v>
      </c>
    </row>
    <row r="2457">
      <c r="A2457" s="0" t="n">
        <v>721.070026219918</v>
      </c>
      <c r="B2457" s="0" t="n">
        <v>-7.42744180488114</v>
      </c>
      <c r="C2457" s="0" t="n">
        <v>0.49012502090492</v>
      </c>
    </row>
    <row r="2458">
      <c r="A2458" s="0" t="n">
        <v>720.776567486854</v>
      </c>
      <c r="B2458" s="0" t="n">
        <v>-7.4206067549428</v>
      </c>
      <c r="C2458" s="0" t="n">
        <v>0.489528198854569</v>
      </c>
    </row>
    <row r="2459">
      <c r="A2459" s="0" t="n">
        <v>720.48334751838</v>
      </c>
      <c r="B2459" s="0" t="n">
        <v>-7.41378000759962</v>
      </c>
      <c r="C2459" s="0" t="n">
        <v>0.48893234486328</v>
      </c>
    </row>
    <row r="2460">
      <c r="A2460" s="0" t="n">
        <v>720.1903660232171</v>
      </c>
      <c r="B2460" s="0" t="n">
        <v>-7.40696154942523</v>
      </c>
      <c r="C2460" s="0" t="n">
        <v>0.488337456970181</v>
      </c>
    </row>
    <row r="2461">
      <c r="A2461" s="0" t="n">
        <v>719.89762271056</v>
      </c>
      <c r="B2461" s="0" t="n">
        <v>-7.40015136702035</v>
      </c>
      <c r="C2461" s="0" t="n">
        <v>0.487743533219161</v>
      </c>
    </row>
    <row r="2462">
      <c r="A2462" s="0" t="n">
        <v>719.605117290079</v>
      </c>
      <c r="B2462" s="0" t="n">
        <v>-7.39334944701274</v>
      </c>
      <c r="C2462" s="0" t="n">
        <v>0.487150571658856</v>
      </c>
    </row>
    <row r="2463">
      <c r="A2463" s="0" t="n">
        <v>719.312849471914</v>
      </c>
      <c r="B2463" s="0" t="n">
        <v>-7.38655577605712</v>
      </c>
      <c r="C2463" s="0" t="n">
        <v>0.486558570342639</v>
      </c>
    </row>
    <row r="2464">
      <c r="A2464" s="0" t="n">
        <v>719.0208189666751</v>
      </c>
      <c r="B2464" s="0" t="n">
        <v>-7.37977034083512</v>
      </c>
      <c r="C2464" s="0" t="n">
        <v>0.485967527328603</v>
      </c>
    </row>
    <row r="2465">
      <c r="A2465" s="0" t="n">
        <v>718.729025485442</v>
      </c>
      <c r="B2465" s="0" t="n">
        <v>-7.37299312805521</v>
      </c>
      <c r="C2465" s="0" t="n">
        <v>0.485377440679549</v>
      </c>
    </row>
    <row r="2466">
      <c r="A2466" s="0" t="n">
        <v>718.437468739766</v>
      </c>
      <c r="B2466" s="0" t="n">
        <v>-7.36622412445262</v>
      </c>
      <c r="C2466" s="0" t="n">
        <v>0.484788308462972</v>
      </c>
    </row>
    <row r="2467">
      <c r="A2467" s="0" t="n">
        <v>718.1461484416629</v>
      </c>
      <c r="B2467" s="0" t="n">
        <v>-7.35946331678929</v>
      </c>
      <c r="C2467" s="0" t="n">
        <v>0.48420012875105</v>
      </c>
    </row>
    <row r="2468">
      <c r="A2468" s="0" t="n">
        <v>717.855064303618</v>
      </c>
      <c r="B2468" s="0" t="n">
        <v>-7.35271069185382</v>
      </c>
      <c r="C2468" s="0" t="n">
        <v>0.483612899620629</v>
      </c>
    </row>
    <row r="2469">
      <c r="A2469" s="0" t="n">
        <v>717.56421603858</v>
      </c>
      <c r="B2469" s="0" t="n">
        <v>-7.34596623646138</v>
      </c>
      <c r="C2469" s="0" t="n">
        <v>0.48302661915321</v>
      </c>
    </row>
    <row r="2470">
      <c r="A2470" s="0" t="n">
        <v>717.273603359965</v>
      </c>
      <c r="B2470" s="0" t="n">
        <v>-7.33922993745364</v>
      </c>
      <c r="C2470" s="0" t="n">
        <v>0.482441285434934</v>
      </c>
    </row>
    <row r="2471">
      <c r="A2471" s="0" t="n">
        <v>716.983225981652</v>
      </c>
      <c r="B2471" s="0" t="n">
        <v>-7.33250178169876</v>
      </c>
      <c r="C2471" s="0" t="n">
        <v>0.481856896556574</v>
      </c>
    </row>
    <row r="2472">
      <c r="A2472" s="0" t="n">
        <v>716.693083617984</v>
      </c>
      <c r="B2472" s="0" t="n">
        <v>-7.32578175609124</v>
      </c>
      <c r="C2472" s="0" t="n">
        <v>0.481273450613517</v>
      </c>
    </row>
    <row r="2473">
      <c r="A2473" s="0" t="n">
        <v>716.403175983764</v>
      </c>
      <c r="B2473" s="0" t="n">
        <v>-7.31906984755193</v>
      </c>
      <c r="C2473" s="0" t="n">
        <v>0.480690945705753</v>
      </c>
    </row>
    <row r="2474">
      <c r="A2474" s="0" t="n">
        <v>716.113502794258</v>
      </c>
      <c r="B2474" s="0" t="n">
        <v>-7.31236604302795</v>
      </c>
      <c r="C2474" s="0" t="n">
        <v>0.480109379937861</v>
      </c>
    </row>
    <row r="2475">
      <c r="A2475" s="0" t="n">
        <v>715.824063765194</v>
      </c>
      <c r="B2475" s="0" t="n">
        <v>-7.30567032949261</v>
      </c>
      <c r="C2475" s="0" t="n">
        <v>0.479528751418998</v>
      </c>
    </row>
    <row r="2476">
      <c r="A2476" s="0" t="n">
        <v>715.534858612755</v>
      </c>
      <c r="B2476" s="0" t="n">
        <v>-7.29898269394532</v>
      </c>
      <c r="C2476" s="0" t="n">
        <v>0.478949058262885</v>
      </c>
    </row>
    <row r="2477">
      <c r="A2477" s="0" t="n">
        <v>715.245887053587</v>
      </c>
      <c r="B2477" s="0" t="n">
        <v>-7.29230312341162</v>
      </c>
      <c r="C2477" s="0" t="n">
        <v>0.478370298587794</v>
      </c>
    </row>
    <row r="2478">
      <c r="A2478" s="0" t="n">
        <v>714.957148804792</v>
      </c>
      <c r="B2478" s="0" t="n">
        <v>-7.28563160494304</v>
      </c>
      <c r="C2478" s="0" t="n">
        <v>0.477792470516536</v>
      </c>
    </row>
    <row r="2479">
      <c r="A2479" s="0" t="n">
        <v>714.668643583926</v>
      </c>
      <c r="B2479" s="0" t="n">
        <v>-7.27896812561702</v>
      </c>
      <c r="C2479" s="0" t="n">
        <v>0.477215572176446</v>
      </c>
    </row>
    <row r="2480">
      <c r="A2480" s="0" t="n">
        <v>714.380371109003</v>
      </c>
      <c r="B2480" s="0" t="n">
        <v>-7.27231267253692</v>
      </c>
      <c r="C2480" s="0" t="n">
        <v>0.476639601699371</v>
      </c>
    </row>
    <row r="2481">
      <c r="A2481" s="0" t="n">
        <v>714.092331098494</v>
      </c>
      <c r="B2481" s="0" t="n">
        <v>-7.26566523283194</v>
      </c>
      <c r="C2481" s="0" t="n">
        <v>0.476064557221664</v>
      </c>
    </row>
    <row r="2482">
      <c r="A2482" s="0" t="n">
        <v>713.80452327132</v>
      </c>
      <c r="B2482" s="0" t="n">
        <v>-7.25902579365699</v>
      </c>
      <c r="C2482" s="0" t="n">
        <v>0.475490436884158</v>
      </c>
    </row>
    <row r="2483">
      <c r="A2483" s="0" t="n">
        <v>713.516947346857</v>
      </c>
      <c r="B2483" s="0" t="n">
        <v>-7.2523943421927</v>
      </c>
      <c r="C2483" s="0" t="n">
        <v>0.474917238832166</v>
      </c>
    </row>
    <row r="2484">
      <c r="A2484" s="0" t="n">
        <v>713.229603044932</v>
      </c>
      <c r="B2484" s="0" t="n">
        <v>-7.24577086564537</v>
      </c>
      <c r="C2484" s="0" t="n">
        <v>0.474344961215463</v>
      </c>
    </row>
    <row r="2485">
      <c r="A2485" s="0" t="n">
        <v>712.942490085824</v>
      </c>
      <c r="B2485" s="0" t="n">
        <v>-7.23915535124683</v>
      </c>
      <c r="C2485" s="0" t="n">
        <v>0.473773602188271</v>
      </c>
    </row>
    <row r="2486">
      <c r="A2486" s="0" t="n">
        <v>712.655608190263</v>
      </c>
      <c r="B2486" s="0" t="n">
        <v>-7.23254778625444</v>
      </c>
      <c r="C2486" s="0" t="n">
        <v>0.473203159909253</v>
      </c>
    </row>
    <row r="2487">
      <c r="A2487" s="0" t="n">
        <v>712.3689570794249</v>
      </c>
      <c r="B2487" s="0" t="n">
        <v>-7.22594815795101</v>
      </c>
      <c r="C2487" s="0" t="n">
        <v>0.472633632541495</v>
      </c>
    </row>
    <row r="2488">
      <c r="A2488" s="0" t="n">
        <v>712.082536474939</v>
      </c>
      <c r="B2488" s="0" t="n">
        <v>-7.21935645364476</v>
      </c>
      <c r="C2488" s="0" t="n">
        <v>0.472065018252495</v>
      </c>
    </row>
    <row r="2489">
      <c r="A2489" s="0" t="n">
        <v>711.796346098878</v>
      </c>
      <c r="B2489" s="0" t="n">
        <v>-7.21277266066922</v>
      </c>
      <c r="C2489" s="0" t="n">
        <v>0.471497315214154</v>
      </c>
    </row>
    <row r="2490">
      <c r="A2490" s="0" t="n">
        <v>711.510385673763</v>
      </c>
      <c r="B2490" s="0" t="n">
        <v>-7.2061967663832</v>
      </c>
      <c r="C2490" s="0" t="n">
        <v>0.470930521602757</v>
      </c>
    </row>
    <row r="2491">
      <c r="A2491" s="0" t="n">
        <v>711.22465492256</v>
      </c>
      <c r="B2491" s="0" t="n">
        <v>-7.19962875817073</v>
      </c>
      <c r="C2491" s="0" t="n">
        <v>0.47036463559897</v>
      </c>
    </row>
    <row r="2492">
      <c r="A2492" s="0" t="n">
        <v>710.9391535686819</v>
      </c>
      <c r="B2492" s="0" t="n">
        <v>-7.19306862344096</v>
      </c>
      <c r="C2492" s="0" t="n">
        <v>0.469799655387816</v>
      </c>
    </row>
    <row r="2493">
      <c r="A2493" s="0" t="n">
        <v>710.653881335983</v>
      </c>
      <c r="B2493" s="0" t="n">
        <v>-7.18651634962817</v>
      </c>
      <c r="C2493" s="0" t="n">
        <v>0.469235579158675</v>
      </c>
    </row>
    <row r="2494">
      <c r="A2494" s="0" t="n">
        <v>710.368837948762</v>
      </c>
      <c r="B2494" s="0" t="n">
        <v>-7.17997192419164</v>
      </c>
      <c r="C2494" s="0" t="n">
        <v>0.468672405105263</v>
      </c>
    </row>
    <row r="2495">
      <c r="A2495" s="0" t="n">
        <v>710.084023131759</v>
      </c>
      <c r="B2495" s="0" t="n">
        <v>-7.17343533461564</v>
      </c>
      <c r="C2495" s="0" t="n">
        <v>0.468110131425624</v>
      </c>
    </row>
    <row r="2496">
      <c r="A2496" s="0" t="n">
        <v>709.799436610156</v>
      </c>
      <c r="B2496" s="0" t="n">
        <v>-7.16690656840934</v>
      </c>
      <c r="C2496" s="0" t="n">
        <v>0.467548756322116</v>
      </c>
    </row>
    <row r="2497">
      <c r="A2497" s="0" t="n">
        <v>709.5150781095761</v>
      </c>
      <c r="B2497" s="0" t="n">
        <v>-7.16038561310675</v>
      </c>
      <c r="C2497" s="0" t="n">
        <v>0.4669882780014</v>
      </c>
    </row>
    <row r="2498">
      <c r="A2498" s="0" t="n">
        <v>709.230947356079</v>
      </c>
      <c r="B2498" s="0" t="n">
        <v>-7.15387245626671</v>
      </c>
      <c r="C2498" s="0" t="n">
        <v>0.466428694674429</v>
      </c>
    </row>
    <row r="2499">
      <c r="A2499" s="0" t="n">
        <v>708.947044076166</v>
      </c>
      <c r="B2499" s="0" t="n">
        <v>-7.14736708547275</v>
      </c>
      <c r="C2499" s="0" t="n">
        <v>0.465870004556433</v>
      </c>
    </row>
    <row r="2500">
      <c r="A2500" s="0" t="n">
        <v>708.663367996777</v>
      </c>
      <c r="B2500" s="0" t="n">
        <v>-7.14086948833311</v>
      </c>
      <c r="C2500" s="0" t="n">
        <v>0.465312205866911</v>
      </c>
    </row>
    <row r="2501">
      <c r="A2501" s="0" t="n">
        <v>708.379918845284</v>
      </c>
      <c r="B2501" s="0" t="n">
        <v>-7.13437965248062</v>
      </c>
      <c r="C2501" s="0" t="n">
        <v>0.464755296829616</v>
      </c>
    </row>
    <row r="2502">
      <c r="A2502" s="0" t="n">
        <v>708.096696349499</v>
      </c>
      <c r="B2502" s="0" t="n">
        <v>-7.12789756557268</v>
      </c>
      <c r="C2502" s="0" t="n">
        <v>0.464199275672544</v>
      </c>
    </row>
    <row r="2503">
      <c r="A2503" s="0" t="n">
        <v>707.813700237669</v>
      </c>
      <c r="B2503" s="0" t="n">
        <v>-7.12142321529118</v>
      </c>
      <c r="C2503" s="0" t="n">
        <v>0.463644140627921</v>
      </c>
    </row>
    <row r="2504">
      <c r="A2504" s="0" t="n">
        <v>707.530930238474</v>
      </c>
      <c r="B2504" s="0" t="n">
        <v>-7.11495658934246</v>
      </c>
      <c r="C2504" s="0" t="n">
        <v>0.463089889932198</v>
      </c>
    </row>
    <row r="2505">
      <c r="A2505" s="0" t="n">
        <v>707.248386081027</v>
      </c>
      <c r="B2505" s="0" t="n">
        <v>-7.10849767545724</v>
      </c>
      <c r="C2505" s="0" t="n">
        <v>0.462536521826026</v>
      </c>
    </row>
    <row r="2506">
      <c r="A2506" s="0" t="n">
        <v>706.966067494875</v>
      </c>
      <c r="B2506" s="0" t="n">
        <v>-7.10204646139057</v>
      </c>
      <c r="C2506" s="0" t="n">
        <v>0.461984034554259</v>
      </c>
    </row>
    <row r="2507">
      <c r="A2507" s="0" t="n">
        <v>706.683974209995</v>
      </c>
      <c r="B2507" s="0" t="n">
        <v>-7.09560293492174</v>
      </c>
      <c r="C2507" s="0" t="n">
        <v>0.461432426365932</v>
      </c>
    </row>
    <row r="2508">
      <c r="A2508" s="0" t="n">
        <v>706.402105956797</v>
      </c>
      <c r="B2508" s="0" t="n">
        <v>-7.08916708385429</v>
      </c>
      <c r="C2508" s="0" t="n">
        <v>0.460881695514253</v>
      </c>
    </row>
    <row r="2509">
      <c r="A2509" s="0" t="n">
        <v>706.1204624661181</v>
      </c>
      <c r="B2509" s="0" t="n">
        <v>-7.08273889601587</v>
      </c>
      <c r="C2509" s="0" t="n">
        <v>0.460331840256592</v>
      </c>
    </row>
    <row r="2510">
      <c r="A2510" s="0" t="n">
        <v>705.839043469228</v>
      </c>
      <c r="B2510" s="0" t="n">
        <v>-7.07631835925825</v>
      </c>
      <c r="C2510" s="0" t="n">
        <v>0.459782858854469</v>
      </c>
    </row>
    <row r="2511">
      <c r="A2511" s="0" t="n">
        <v>705.557848697821</v>
      </c>
      <c r="B2511" s="0" t="n">
        <v>-7.06990546145723</v>
      </c>
      <c r="C2511" s="0" t="n">
        <v>0.459234749573542</v>
      </c>
    </row>
    <row r="2512">
      <c r="A2512" s="0" t="n">
        <v>705.276877884022</v>
      </c>
      <c r="B2512" s="0" t="n">
        <v>-7.0635001905126</v>
      </c>
      <c r="C2512" s="0" t="n">
        <v>0.458687510683595</v>
      </c>
    </row>
    <row r="2513">
      <c r="A2513" s="0" t="n">
        <v>704.9961307603789</v>
      </c>
      <c r="B2513" s="0" t="n">
        <v>-7.05710253434805</v>
      </c>
      <c r="C2513" s="0" t="n">
        <v>0.458141140458528</v>
      </c>
    </row>
    <row r="2514">
      <c r="A2514" s="0" t="n">
        <v>704.71560705987</v>
      </c>
      <c r="B2514" s="0" t="n">
        <v>-7.05071248091116</v>
      </c>
      <c r="C2514" s="0" t="n">
        <v>0.457595637176345</v>
      </c>
    </row>
    <row r="2515">
      <c r="A2515" s="0" t="n">
        <v>704.435306515893</v>
      </c>
      <c r="B2515" s="0" t="n">
        <v>-7.0443300181733</v>
      </c>
      <c r="C2515" s="0" t="n">
        <v>0.457050999119141</v>
      </c>
    </row>
    <row r="2516">
      <c r="A2516" s="0" t="n">
        <v>704.155228862274</v>
      </c>
      <c r="B2516" s="0" t="n">
        <v>-7.03795513412961</v>
      </c>
      <c r="C2516" s="0" t="n">
        <v>0.456507224573094</v>
      </c>
    </row>
    <row r="2517">
      <c r="A2517" s="0" t="n">
        <v>703.87537383326</v>
      </c>
      <c r="B2517" s="0" t="n">
        <v>-7.03158781679893</v>
      </c>
      <c r="C2517" s="0" t="n">
        <v>0.455964311828453</v>
      </c>
    </row>
    <row r="2518">
      <c r="A2518" s="0" t="n">
        <v>703.595741163521</v>
      </c>
      <c r="B2518" s="0" t="n">
        <v>-7.02522805422372</v>
      </c>
      <c r="C2518" s="0" t="n">
        <v>0.455422259179521</v>
      </c>
    </row>
    <row r="2519">
      <c r="A2519" s="0" t="n">
        <v>703.316330588148</v>
      </c>
      <c r="B2519" s="0" t="n">
        <v>-7.01887583447003</v>
      </c>
      <c r="C2519" s="0" t="n">
        <v>0.454881064924652</v>
      </c>
    </row>
    <row r="2520">
      <c r="A2520" s="0" t="n">
        <v>703.037141842654</v>
      </c>
      <c r="B2520" s="0" t="n">
        <v>-7.01253114562747</v>
      </c>
      <c r="C2520" s="0" t="n">
        <v>0.454340727366236</v>
      </c>
    </row>
    <row r="2521">
      <c r="A2521" s="0" t="n">
        <v>702.7581746629691</v>
      </c>
      <c r="B2521" s="0" t="n">
        <v>-7.00619397580909</v>
      </c>
      <c r="C2521" s="0" t="n">
        <v>0.453801244810687</v>
      </c>
    </row>
    <row r="2522">
      <c r="A2522" s="0" t="n">
        <v>702.479428785446</v>
      </c>
      <c r="B2522" s="0" t="n">
        <v>-6.99986431315137</v>
      </c>
      <c r="C2522" s="0" t="n">
        <v>0.453262615568433</v>
      </c>
    </row>
    <row r="2523">
      <c r="A2523" s="0" t="n">
        <v>702.200903946852</v>
      </c>
      <c r="B2523" s="0" t="n">
        <v>-6.99354214581416</v>
      </c>
      <c r="C2523" s="0" t="n">
        <v>0.452724837953905</v>
      </c>
    </row>
    <row r="2524">
      <c r="A2524" s="0" t="n">
        <v>701.922599884374</v>
      </c>
      <c r="B2524" s="0" t="n">
        <v>-6.98722746198059</v>
      </c>
      <c r="C2524" s="0" t="n">
        <v>0.452187910285525</v>
      </c>
    </row>
    <row r="2525">
      <c r="A2525" s="0" t="n">
        <v>701.644516335615</v>
      </c>
      <c r="B2525" s="0" t="n">
        <v>-6.9809202498571</v>
      </c>
      <c r="C2525" s="0" t="n">
        <v>0.451651830885699</v>
      </c>
    </row>
    <row r="2526">
      <c r="A2526" s="0" t="n">
        <v>701.366653038593</v>
      </c>
      <c r="B2526" s="0" t="n">
        <v>-6.97462049767327</v>
      </c>
      <c r="C2526" s="0" t="n">
        <v>0.451116598080797</v>
      </c>
    </row>
    <row r="2527">
      <c r="A2527" s="0" t="n">
        <v>701.089009731741</v>
      </c>
      <c r="B2527" s="0" t="n">
        <v>-6.96832819368185</v>
      </c>
      <c r="C2527" s="0" t="n">
        <v>0.450582210201154</v>
      </c>
    </row>
    <row r="2528">
      <c r="A2528" s="0" t="n">
        <v>700.811586153906</v>
      </c>
      <c r="B2528" s="0" t="n">
        <v>-6.96204332615869</v>
      </c>
      <c r="C2528" s="0" t="n">
        <v>0.450048665581048</v>
      </c>
    </row>
    <row r="2529">
      <c r="A2529" s="0" t="n">
        <v>700.534382044348</v>
      </c>
      <c r="B2529" s="0" t="n">
        <v>-6.95576588340265</v>
      </c>
      <c r="C2529" s="0" t="n">
        <v>0.449515962558696</v>
      </c>
    </row>
    <row r="2530">
      <c r="A2530" s="0" t="n">
        <v>700.257397142741</v>
      </c>
      <c r="B2530" s="0" t="n">
        <v>-6.94949585373559</v>
      </c>
      <c r="C2530" s="0" t="n">
        <v>0.448984099476242</v>
      </c>
    </row>
    <row r="2531">
      <c r="A2531" s="0" t="n">
        <v>699.980631189169</v>
      </c>
      <c r="B2531" s="0" t="n">
        <v>-6.94323322550228</v>
      </c>
      <c r="C2531" s="0" t="n">
        <v>0.448453074679743</v>
      </c>
    </row>
    <row r="2532">
      <c r="A2532" s="0" t="n">
        <v>699.7040839241261</v>
      </c>
      <c r="B2532" s="0" t="n">
        <v>-6.93697798707039</v>
      </c>
      <c r="C2532" s="0" t="n">
        <v>0.447922886519164</v>
      </c>
    </row>
    <row r="2533">
      <c r="A2533" s="0" t="n">
        <v>699.427755088518</v>
      </c>
      <c r="B2533" s="0" t="n">
        <v>-6.93073012683036</v>
      </c>
      <c r="C2533" s="0" t="n">
        <v>0.44739353334836</v>
      </c>
    </row>
    <row r="2534">
      <c r="A2534" s="0" t="n">
        <v>699.151644423658</v>
      </c>
      <c r="B2534" s="0" t="n">
        <v>-6.92448963319546</v>
      </c>
      <c r="C2534" s="0" t="n">
        <v>0.446865013525071</v>
      </c>
    </row>
    <row r="2535">
      <c r="A2535" s="0" t="n">
        <v>698.87575167127</v>
      </c>
      <c r="B2535" s="0" t="n">
        <v>-6.9182564946016</v>
      </c>
      <c r="C2535" s="0" t="n">
        <v>0.44633732541091</v>
      </c>
    </row>
    <row r="2536">
      <c r="A2536" s="0" t="n">
        <v>698.600076573483</v>
      </c>
      <c r="B2536" s="0" t="n">
        <v>-6.91203069950742</v>
      </c>
      <c r="C2536" s="0" t="n">
        <v>0.445810467371351</v>
      </c>
    </row>
    <row r="2537">
      <c r="A2537" s="0" t="n">
        <v>698.324618872834</v>
      </c>
      <c r="B2537" s="0" t="n">
        <v>-6.90581223639413</v>
      </c>
      <c r="C2537" s="0" t="n">
        <v>0.44528443777572</v>
      </c>
    </row>
    <row r="2538">
      <c r="A2538" s="0" t="n">
        <v>698.049378312265</v>
      </c>
      <c r="B2538" s="0" t="n">
        <v>-6.89960109376547</v>
      </c>
      <c r="C2538" s="0" t="n">
        <v>0.444759234997181</v>
      </c>
    </row>
    <row r="2539">
      <c r="A2539" s="0" t="n">
        <v>697.774354635124</v>
      </c>
      <c r="B2539" s="0" t="n">
        <v>-6.89339726014771</v>
      </c>
      <c r="C2539" s="0" t="n">
        <v>0.444234857412731</v>
      </c>
    </row>
    <row r="2540">
      <c r="A2540" s="0" t="n">
        <v>697.499547585163</v>
      </c>
      <c r="B2540" s="0" t="n">
        <v>-6.88720072408957</v>
      </c>
      <c r="C2540" s="0" t="n">
        <v>0.443711303403186</v>
      </c>
    </row>
    <row r="2541">
      <c r="A2541" s="0" t="n">
        <v>697.224956906538</v>
      </c>
      <c r="B2541" s="0" t="n">
        <v>-6.88101147416215</v>
      </c>
      <c r="C2541" s="0" t="n">
        <v>0.44318857135317</v>
      </c>
    </row>
    <row r="2542">
      <c r="A2542" s="0" t="n">
        <v>696.950582343807</v>
      </c>
      <c r="B2542" s="0" t="n">
        <v>-6.87482949895889</v>
      </c>
      <c r="C2542" s="0" t="n">
        <v>0.442666659651106</v>
      </c>
    </row>
    <row r="2543">
      <c r="A2543" s="0" t="n">
        <v>696.67642364193</v>
      </c>
      <c r="B2543" s="0" t="n">
        <v>-6.86865478709552</v>
      </c>
      <c r="C2543" s="0" t="n">
        <v>0.442145566689206</v>
      </c>
    </row>
    <row r="2544">
      <c r="A2544" s="0" t="n">
        <v>696.402480546268</v>
      </c>
      <c r="B2544" s="0" t="n">
        <v>-6.86248732721002</v>
      </c>
      <c r="C2544" s="0" t="n">
        <v>0.441625290863459</v>
      </c>
    </row>
    <row r="2545">
      <c r="A2545" s="0" t="n">
        <v>696.128752802583</v>
      </c>
      <c r="B2545" s="0" t="n">
        <v>-6.85632710796254</v>
      </c>
      <c r="C2545" s="0" t="n">
        <v>0.441105830573621</v>
      </c>
    </row>
    <row r="2546">
      <c r="A2546" s="0" t="n">
        <v>695.855240157036</v>
      </c>
      <c r="B2546" s="0" t="n">
        <v>-6.85017411803537</v>
      </c>
      <c r="C2546" s="0" t="n">
        <v>0.440587184223208</v>
      </c>
    </row>
    <row r="2547">
      <c r="A2547" s="0" t="n">
        <v>695.581942356187</v>
      </c>
      <c r="B2547" s="0" t="n">
        <v>-6.84402834613287</v>
      </c>
      <c r="C2547" s="0" t="n">
        <v>0.440069350219478</v>
      </c>
    </row>
    <row r="2548">
      <c r="A2548" s="0" t="n">
        <v>695.308859146995</v>
      </c>
      <c r="B2548" s="0" t="n">
        <v>-6.83788978098144</v>
      </c>
      <c r="C2548" s="0" t="n">
        <v>0.43955232697343</v>
      </c>
    </row>
    <row r="2549">
      <c r="A2549" s="0" t="n">
        <v>695.035990276814</v>
      </c>
      <c r="B2549" s="0" t="n">
        <v>-6.83175841132947</v>
      </c>
      <c r="C2549" s="0" t="n">
        <v>0.439036112899788</v>
      </c>
    </row>
    <row r="2550">
      <c r="A2550" s="0" t="n">
        <v>694.763335493396</v>
      </c>
      <c r="B2550" s="0" t="n">
        <v>-6.82563422594726</v>
      </c>
      <c r="C2550" s="0" t="n">
        <v>0.438520706416992</v>
      </c>
    </row>
    <row r="2551">
      <c r="A2551" s="0" t="n">
        <v>694.490894544889</v>
      </c>
      <c r="B2551" s="0" t="n">
        <v>-6.81951721362698</v>
      </c>
      <c r="C2551" s="0" t="n">
        <v>0.438006105947188</v>
      </c>
    </row>
    <row r="2552">
      <c r="A2552" s="0" t="n">
        <v>694.218667179834</v>
      </c>
      <c r="B2552" s="0" t="n">
        <v>-6.81340736318264</v>
      </c>
      <c r="C2552" s="0" t="n">
        <v>0.437492309916217</v>
      </c>
    </row>
    <row r="2553">
      <c r="A2553" s="0" t="n">
        <v>693.946653147168</v>
      </c>
      <c r="B2553" s="0" t="n">
        <v>-6.80730466345001</v>
      </c>
      <c r="C2553" s="0" t="n">
        <v>0.43697931675361</v>
      </c>
    </row>
    <row r="2554">
      <c r="A2554" s="0" t="n">
        <v>693.674852196221</v>
      </c>
      <c r="B2554" s="0" t="n">
        <v>-6.8012091032866</v>
      </c>
      <c r="C2554" s="0" t="n">
        <v>0.436467124892568</v>
      </c>
    </row>
    <row r="2555">
      <c r="A2555" s="0" t="n">
        <v>693.403264076715</v>
      </c>
      <c r="B2555" s="0" t="n">
        <v>-6.79512067157157</v>
      </c>
      <c r="C2555" s="0" t="n">
        <v>0.435955732769961</v>
      </c>
    </row>
    <row r="2556">
      <c r="A2556" s="0" t="n">
        <v>693.131888538763</v>
      </c>
      <c r="B2556" s="0" t="n">
        <v>-6.78903935720572</v>
      </c>
      <c r="C2556" s="0" t="n">
        <v>0.435445138826316</v>
      </c>
    </row>
    <row r="2557">
      <c r="A2557" s="0" t="n">
        <v>692.860725332872</v>
      </c>
      <c r="B2557" s="0" t="n">
        <v>-6.78296514911141</v>
      </c>
      <c r="C2557" s="0" t="n">
        <v>0.434935341505803</v>
      </c>
    </row>
    <row r="2558">
      <c r="A2558" s="0" t="n">
        <v>692.589774209936</v>
      </c>
      <c r="B2558" s="0" t="n">
        <v>-6.77689803623253</v>
      </c>
      <c r="C2558" s="0" t="n">
        <v>0.434426339256228</v>
      </c>
    </row>
    <row r="2559">
      <c r="A2559" s="0" t="n">
        <v>692.31903492124</v>
      </c>
      <c r="B2559" s="0" t="n">
        <v>-6.77083800753445</v>
      </c>
      <c r="C2559" s="0" t="n">
        <v>0.433918130529028</v>
      </c>
    </row>
    <row r="2560">
      <c r="A2560" s="0" t="n">
        <v>692.048507218458</v>
      </c>
      <c r="B2560" s="0" t="n">
        <v>-6.76478505200392</v>
      </c>
      <c r="C2560" s="0" t="n">
        <v>0.433410713779248</v>
      </c>
    </row>
    <row r="2561">
      <c r="A2561" s="0" t="n">
        <v>691.778190853651</v>
      </c>
      <c r="B2561" s="0" t="n">
        <v>-6.7587391586491</v>
      </c>
      <c r="C2561" s="0" t="n">
        <v>0.432904087465545</v>
      </c>
    </row>
    <row r="2562">
      <c r="A2562" s="0" t="n">
        <v>691.508085579269</v>
      </c>
      <c r="B2562" s="0" t="n">
        <v>-6.75270031649946</v>
      </c>
      <c r="C2562" s="0" t="n">
        <v>0.432398250050171</v>
      </c>
    </row>
    <row r="2563">
      <c r="A2563" s="0" t="n">
        <v>691.238191148146</v>
      </c>
      <c r="B2563" s="0" t="n">
        <v>-6.74666851460574</v>
      </c>
      <c r="C2563" s="0" t="n">
        <v>0.431893199998965</v>
      </c>
    </row>
    <row r="2564">
      <c r="A2564" s="0" t="n">
        <v>690.968507313504</v>
      </c>
      <c r="B2564" s="0" t="n">
        <v>-6.74064374203991</v>
      </c>
      <c r="C2564" s="0" t="n">
        <v>0.431388935781342</v>
      </c>
    </row>
    <row r="2565">
      <c r="A2565" s="0" t="n">
        <v>690.699033828948</v>
      </c>
      <c r="B2565" s="0" t="n">
        <v>-6.7346259878951</v>
      </c>
      <c r="C2565" s="0" t="n">
        <v>0.430885455870285</v>
      </c>
    </row>
    <row r="2566">
      <c r="A2566" s="0" t="n">
        <v>690.429770448469</v>
      </c>
      <c r="B2566" s="0" t="n">
        <v>-6.72861524128557</v>
      </c>
      <c r="C2566" s="0" t="n">
        <v>0.430382758742333</v>
      </c>
    </row>
    <row r="2567">
      <c r="A2567" s="0" t="n">
        <v>690.16071692644</v>
      </c>
      <c r="B2567" s="0" t="n">
        <v>-6.72261149134666</v>
      </c>
      <c r="C2567" s="0" t="n">
        <v>0.429880842877576</v>
      </c>
    </row>
    <row r="2568">
      <c r="A2568" s="0" t="n">
        <v>689.891873017618</v>
      </c>
      <c r="B2568" s="0" t="n">
        <v>-6.71661472723473</v>
      </c>
      <c r="C2568" s="0" t="n">
        <v>0.429379706759638</v>
      </c>
    </row>
    <row r="2569">
      <c r="A2569" s="0" t="n">
        <v>689.623238477142</v>
      </c>
      <c r="B2569" s="0" t="n">
        <v>-6.71062493812712</v>
      </c>
      <c r="C2569" s="0" t="n">
        <v>0.428879348875676</v>
      </c>
    </row>
    <row r="2570">
      <c r="A2570" s="0" t="n">
        <v>689.35481306053</v>
      </c>
      <c r="B2570" s="0" t="n">
        <v>-6.7046421132221</v>
      </c>
      <c r="C2570" s="0" t="n">
        <v>0.428379767716363</v>
      </c>
    </row>
    <row r="2571">
      <c r="A2571" s="0" t="n">
        <v>689.0865965236831</v>
      </c>
      <c r="B2571" s="0" t="n">
        <v>-6.69866624173881</v>
      </c>
      <c r="C2571" s="0" t="n">
        <v>0.427880961775883</v>
      </c>
    </row>
    <row r="2572">
      <c r="A2572" s="0" t="n">
        <v>688.818588622881</v>
      </c>
      <c r="B2572" s="0" t="n">
        <v>-6.69269731291724</v>
      </c>
      <c r="C2572" s="0" t="n">
        <v>0.427382929551919</v>
      </c>
    </row>
    <row r="2573">
      <c r="A2573" s="0" t="n">
        <v>688.550789114782</v>
      </c>
      <c r="B2573" s="0" t="n">
        <v>-6.68673531601815</v>
      </c>
      <c r="C2573" s="0" t="n">
        <v>0.426885669545644</v>
      </c>
    </row>
    <row r="2574">
      <c r="A2574" s="0" t="n">
        <v>688.283197756424</v>
      </c>
      <c r="B2574" s="0" t="n">
        <v>-6.68078024032303</v>
      </c>
      <c r="C2574" s="0" t="n">
        <v>0.426389180261715</v>
      </c>
    </row>
    <row r="2575">
      <c r="A2575" s="0" t="n">
        <v>688.015814305222</v>
      </c>
      <c r="B2575" s="0" t="n">
        <v>-6.67483207513408</v>
      </c>
      <c r="C2575" s="0" t="n">
        <v>0.425893460208256</v>
      </c>
    </row>
    <row r="2576">
      <c r="A2576" s="0" t="n">
        <v>687.748638518967</v>
      </c>
      <c r="B2576" s="0" t="n">
        <v>-6.66889080977411</v>
      </c>
      <c r="C2576" s="0" t="n">
        <v>0.425398507896859</v>
      </c>
    </row>
    <row r="2577">
      <c r="A2577" s="0" t="n">
        <v>687.481670155826</v>
      </c>
      <c r="B2577" s="0" t="n">
        <v>-6.66295643358655</v>
      </c>
      <c r="C2577" s="0" t="n">
        <v>0.424904321842563</v>
      </c>
    </row>
    <row r="2578">
      <c r="A2578" s="0" t="n">
        <v>687.214908974343</v>
      </c>
      <c r="B2578" s="0" t="n">
        <v>-6.65702893593536</v>
      </c>
      <c r="C2578" s="0" t="n">
        <v>0.424410900563854</v>
      </c>
    </row>
    <row r="2579">
      <c r="A2579" s="0" t="n">
        <v>686.9483547334351</v>
      </c>
      <c r="B2579" s="0" t="n">
        <v>-6.651108306205</v>
      </c>
      <c r="C2579" s="0" t="n">
        <v>0.423918242582653</v>
      </c>
    </row>
    <row r="2580">
      <c r="A2580" s="0" t="n">
        <v>686.682007192393</v>
      </c>
      <c r="B2580" s="0" t="n">
        <v>-6.64519453380037</v>
      </c>
      <c r="C2580" s="0" t="n">
        <v>0.423426346424303</v>
      </c>
    </row>
    <row r="2581">
      <c r="A2581" s="0" t="n">
        <v>686.415866110883</v>
      </c>
      <c r="B2581" s="0" t="n">
        <v>-6.63928760814679</v>
      </c>
      <c r="C2581" s="0" t="n">
        <v>0.422935210617565</v>
      </c>
    </row>
    <row r="2582">
      <c r="A2582" s="0" t="n">
        <v>686.14993124894</v>
      </c>
      <c r="B2582" s="0" t="n">
        <v>-6.63338751868993</v>
      </c>
      <c r="C2582" s="0" t="n">
        <v>0.422444833694605</v>
      </c>
    </row>
    <row r="2583">
      <c r="A2583" s="0" t="n">
        <v>685.884202366975</v>
      </c>
      <c r="B2583" s="0" t="n">
        <v>-6.62749425489575</v>
      </c>
      <c r="C2583" s="0" t="n">
        <v>0.421955214190987</v>
      </c>
    </row>
    <row r="2584">
      <c r="A2584" s="0" t="n">
        <v>685.618679225767</v>
      </c>
      <c r="B2584" s="0" t="n">
        <v>-6.62160780625049</v>
      </c>
      <c r="C2584" s="0" t="n">
        <v>0.421466350645663</v>
      </c>
    </row>
    <row r="2585">
      <c r="A2585" s="0" t="n">
        <v>685.353361586466</v>
      </c>
      <c r="B2585" s="0" t="n">
        <v>-6.61572816226061</v>
      </c>
      <c r="C2585" s="0" t="n">
        <v>0.420978241600964</v>
      </c>
    </row>
    <row r="2586">
      <c r="A2586" s="0" t="n">
        <v>685.088249210591</v>
      </c>
      <c r="B2586" s="0" t="n">
        <v>-6.60985531245271</v>
      </c>
      <c r="C2586" s="0" t="n">
        <v>0.420490885602591</v>
      </c>
    </row>
    <row r="2587">
      <c r="A2587" s="0" t="n">
        <v>684.823341860032</v>
      </c>
      <c r="B2587" s="0" t="n">
        <v>-6.60398924637355</v>
      </c>
      <c r="C2587" s="0" t="n">
        <v>0.420004281199606</v>
      </c>
    </row>
    <row r="2588">
      <c r="A2588" s="0" t="n">
        <v>684.558639297044</v>
      </c>
      <c r="B2588" s="0" t="n">
        <v>-6.59812995358994</v>
      </c>
      <c r="C2588" s="0" t="n">
        <v>0.419518426944422</v>
      </c>
    </row>
    <row r="2589">
      <c r="A2589" s="0" t="n">
        <v>684.294141284252</v>
      </c>
      <c r="B2589" s="0" t="n">
        <v>-6.59227742368872</v>
      </c>
      <c r="C2589" s="0" t="n">
        <v>0.419033321392794</v>
      </c>
    </row>
    <row r="2590">
      <c r="A2590" s="0" t="n">
        <v>684.029847584647</v>
      </c>
      <c r="B2590" s="0" t="n">
        <v>-6.58643164627672</v>
      </c>
      <c r="C2590" s="0" t="n">
        <v>0.418548963103815</v>
      </c>
    </row>
    <row r="2591">
      <c r="A2591" s="0" t="n">
        <v>683.765757961585</v>
      </c>
      <c r="B2591" s="0" t="n">
        <v>-6.58059261098071</v>
      </c>
      <c r="C2591" s="0" t="n">
        <v>0.418065350639896</v>
      </c>
    </row>
    <row r="2592">
      <c r="A2592" s="0" t="n">
        <v>683.501872178789</v>
      </c>
      <c r="B2592" s="0" t="n">
        <v>-6.57476030744734</v>
      </c>
      <c r="C2592" s="0" t="n">
        <v>0.41758248256677</v>
      </c>
    </row>
    <row r="2593">
      <c r="A2593" s="0" t="n">
        <v>683.238190000346</v>
      </c>
      <c r="B2593" s="0" t="n">
        <v>-6.56893472534312</v>
      </c>
      <c r="C2593" s="0" t="n">
        <v>0.417100357453473</v>
      </c>
    </row>
    <row r="2594">
      <c r="A2594" s="0" t="n">
        <v>682.974711190706</v>
      </c>
      <c r="B2594" s="0" t="n">
        <v>-6.56311585435435</v>
      </c>
      <c r="C2594" s="0" t="n">
        <v>0.416618973872341</v>
      </c>
    </row>
    <row r="2595">
      <c r="A2595" s="0" t="n">
        <v>682.711435514683</v>
      </c>
      <c r="B2595" s="0" t="n">
        <v>-6.55730368418708</v>
      </c>
      <c r="C2595" s="0" t="n">
        <v>0.416138330398998</v>
      </c>
    </row>
    <row r="2596">
      <c r="A2596" s="0" t="n">
        <v>682.448362737453</v>
      </c>
      <c r="B2596" s="0" t="n">
        <v>-6.55149820456709</v>
      </c>
      <c r="C2596" s="0" t="n">
        <v>0.415658425612349</v>
      </c>
    </row>
    <row r="2597">
      <c r="A2597" s="0" t="n">
        <v>682.185492624555</v>
      </c>
      <c r="B2597" s="0" t="n">
        <v>-6.5456994052398</v>
      </c>
      <c r="C2597" s="0" t="n">
        <v>0.415179258094569</v>
      </c>
    </row>
    <row r="2598">
      <c r="A2598" s="0" t="n">
        <v>681.9228249418881</v>
      </c>
      <c r="B2598" s="0" t="n">
        <v>-6.53990727597025</v>
      </c>
      <c r="C2598" s="0" t="n">
        <v>0.414700826431098</v>
      </c>
    </row>
    <row r="2599">
      <c r="A2599" s="0" t="n">
        <v>681.660359455712</v>
      </c>
      <c r="B2599" s="0" t="n">
        <v>-6.53412180654309</v>
      </c>
      <c r="C2599" s="0" t="n">
        <v>0.414223129210629</v>
      </c>
    </row>
    <row r="2600">
      <c r="A2600" s="0" t="n">
        <v>681.398095932645</v>
      </c>
      <c r="B2600" s="0" t="n">
        <v>-6.52834298676245</v>
      </c>
      <c r="C2600" s="0" t="n">
        <v>0.413746165025101</v>
      </c>
    </row>
    <row r="2601">
      <c r="A2601" s="0" t="n">
        <v>681.136034139667</v>
      </c>
      <c r="B2601" s="0" t="n">
        <v>-6.52257080645197</v>
      </c>
      <c r="C2601" s="0" t="n">
        <v>0.413269932469686</v>
      </c>
    </row>
    <row r="2602">
      <c r="A2602" s="0" t="n">
        <v>680.874173844115</v>
      </c>
      <c r="B2602" s="0" t="n">
        <v>-6.51680525545474</v>
      </c>
      <c r="C2602" s="0" t="n">
        <v>0.41279443014279</v>
      </c>
    </row>
    <row r="2603">
      <c r="A2603" s="0" t="n">
        <v>680.612514813682</v>
      </c>
      <c r="B2603" s="0" t="n">
        <v>-6.51104632363323</v>
      </c>
      <c r="C2603" s="0" t="n">
        <v>0.412319656646033</v>
      </c>
    </row>
    <row r="2604">
      <c r="A2604" s="0" t="n">
        <v>680.3510568164201</v>
      </c>
      <c r="B2604" s="0" t="n">
        <v>-6.50529400086924</v>
      </c>
      <c r="C2604" s="0" t="n">
        <v>0.411845610584247</v>
      </c>
    </row>
    <row r="2605">
      <c r="A2605" s="0" t="n">
        <v>680.089799620737</v>
      </c>
      <c r="B2605" s="0" t="n">
        <v>-6.49954827706392</v>
      </c>
      <c r="C2605" s="0" t="n">
        <v>0.411372290565467</v>
      </c>
    </row>
    <row r="2606">
      <c r="A2606" s="0" t="n">
        <v>679.8287429953961</v>
      </c>
      <c r="B2606" s="0" t="n">
        <v>-6.49380914213766</v>
      </c>
      <c r="C2606" s="0" t="n">
        <v>0.410899695200922</v>
      </c>
    </row>
    <row r="2607">
      <c r="A2607" s="0" t="n">
        <v>679.5678867095151</v>
      </c>
      <c r="B2607" s="0" t="n">
        <v>-6.48807658603006</v>
      </c>
      <c r="C2607" s="0" t="n">
        <v>0.410427823105023</v>
      </c>
    </row>
    <row r="2608">
      <c r="A2608" s="0" t="n">
        <v>679.307230532566</v>
      </c>
      <c r="B2608" s="0" t="n">
        <v>-6.48235059869992</v>
      </c>
      <c r="C2608" s="0" t="n">
        <v>0.409956672895361</v>
      </c>
    </row>
    <row r="2609">
      <c r="A2609" s="0" t="n">
        <v>679.046774234376</v>
      </c>
      <c r="B2609" s="0" t="n">
        <v>-6.47663117012514</v>
      </c>
      <c r="C2609" s="0" t="n">
        <v>0.409486243192692</v>
      </c>
    </row>
    <row r="2610">
      <c r="A2610" s="0" t="n">
        <v>678.786517585124</v>
      </c>
      <c r="B2610" s="0" t="n">
        <v>-6.47091829030273</v>
      </c>
      <c r="C2610" s="0" t="n">
        <v>0.409016532620933</v>
      </c>
    </row>
    <row r="2611">
      <c r="A2611" s="0" t="n">
        <v>678.5264603553391</v>
      </c>
      <c r="B2611" s="0" t="n">
        <v>-6.46521194924874</v>
      </c>
      <c r="C2611" s="0" t="n">
        <v>0.408547539807151</v>
      </c>
    </row>
    <row r="2612">
      <c r="A2612" s="0" t="n">
        <v>678.266602315906</v>
      </c>
      <c r="B2612" s="0" t="n">
        <v>-6.45951213699821</v>
      </c>
      <c r="C2612" s="0" t="n">
        <v>0.408079263381557</v>
      </c>
    </row>
    <row r="2613">
      <c r="A2613" s="0" t="n">
        <v>678.006943238057</v>
      </c>
      <c r="B2613" s="0" t="n">
        <v>-6.45381884360514</v>
      </c>
      <c r="C2613" s="0" t="n">
        <v>0.407611701977496</v>
      </c>
    </row>
    <row r="2614">
      <c r="A2614" s="0" t="n">
        <v>677.7474828933759</v>
      </c>
      <c r="B2614" s="0" t="n">
        <v>-6.44813205914245</v>
      </c>
      <c r="C2614" s="0" t="n">
        <v>0.407144854231436</v>
      </c>
    </row>
    <row r="2615">
      <c r="A2615" s="0" t="n">
        <v>677.488221053796</v>
      </c>
      <c r="B2615" s="0" t="n">
        <v>-6.44245177370194</v>
      </c>
      <c r="C2615" s="0" t="n">
        <v>0.406678718782968</v>
      </c>
    </row>
    <row r="2616">
      <c r="A2616" s="0" t="n">
        <v>677.229157491599</v>
      </c>
      <c r="B2616" s="0" t="n">
        <v>-6.4367779773942</v>
      </c>
      <c r="C2616" s="0" t="n">
        <v>0.406213294274787</v>
      </c>
    </row>
    <row r="2617">
      <c r="A2617" s="0" t="n">
        <v>676.970291979415</v>
      </c>
      <c r="B2617" s="0" t="n">
        <v>-6.43111066034864</v>
      </c>
      <c r="C2617" s="0" t="n">
        <v>0.40574857935269</v>
      </c>
    </row>
    <row r="2618">
      <c r="A2618" s="0" t="n">
        <v>676.711624290221</v>
      </c>
      <c r="B2618" s="0" t="n">
        <v>-6.4254498127134</v>
      </c>
      <c r="C2618" s="0" t="n">
        <v>0.405284572665571</v>
      </c>
    </row>
    <row r="2619">
      <c r="A2619" s="0" t="n">
        <v>676.453154197342</v>
      </c>
      <c r="B2619" s="0" t="n">
        <v>-6.41979542465532</v>
      </c>
      <c r="C2619" s="0" t="n">
        <v>0.404821272865402</v>
      </c>
    </row>
    <row r="2620">
      <c r="A2620" s="0" t="n">
        <v>676.1948814744489</v>
      </c>
      <c r="B2620" s="0" t="n">
        <v>-6.4141474863599</v>
      </c>
      <c r="C2620" s="0" t="n">
        <v>0.404358678607235</v>
      </c>
    </row>
    <row r="2621">
      <c r="A2621" s="0" t="n">
        <v>675.936805895558</v>
      </c>
      <c r="B2621" s="0" t="n">
        <v>-6.40850598803124</v>
      </c>
      <c r="C2621" s="0" t="n">
        <v>0.403896788549191</v>
      </c>
    </row>
    <row r="2622">
      <c r="A2622" s="0" t="n">
        <v>675.67892723503</v>
      </c>
      <c r="B2622" s="0" t="n">
        <v>-6.40287091989203</v>
      </c>
      <c r="C2622" s="0" t="n">
        <v>0.403435601352448</v>
      </c>
    </row>
    <row r="2623">
      <c r="A2623" s="0" t="n">
        <v>675.42124526757</v>
      </c>
      <c r="B2623" s="0" t="n">
        <v>-6.39724227218349</v>
      </c>
      <c r="C2623" s="0" t="n">
        <v>0.402975115681238</v>
      </c>
    </row>
    <row r="2624">
      <c r="A2624" s="0" t="n">
        <v>675.163759768226</v>
      </c>
      <c r="B2624" s="0" t="n">
        <v>-6.3916200351653</v>
      </c>
      <c r="C2624" s="0" t="n">
        <v>0.402515330202833</v>
      </c>
    </row>
    <row r="2625">
      <c r="A2625" s="0" t="n">
        <v>674.906470512391</v>
      </c>
      <c r="B2625" s="0" t="n">
        <v>-6.38600419911562</v>
      </c>
      <c r="C2625" s="0" t="n">
        <v>0.402056243587547</v>
      </c>
    </row>
    <row r="2626">
      <c r="A2626" s="0" t="n">
        <v>674.649377275799</v>
      </c>
      <c r="B2626" s="0" t="n">
        <v>-6.38039475433099</v>
      </c>
      <c r="C2626" s="0" t="n">
        <v>0.401597854508715</v>
      </c>
    </row>
    <row r="2627">
      <c r="A2627" s="0" t="n">
        <v>674.392479834524</v>
      </c>
      <c r="B2627" s="0" t="n">
        <v>-6.37479169112633</v>
      </c>
      <c r="C2627" s="0" t="n">
        <v>0.401140161642696</v>
      </c>
    </row>
    <row r="2628">
      <c r="A2628" s="0" t="n">
        <v>674.135777964984</v>
      </c>
      <c r="B2628" s="0" t="n">
        <v>-6.36919499983486</v>
      </c>
      <c r="C2628" s="0" t="n">
        <v>0.400683163668858</v>
      </c>
    </row>
    <row r="2629">
      <c r="A2629" s="0" t="n">
        <v>673.879271443935</v>
      </c>
      <c r="B2629" s="0" t="n">
        <v>-6.3636046708081</v>
      </c>
      <c r="C2629" s="0" t="n">
        <v>0.400226859269572</v>
      </c>
    </row>
    <row r="2630">
      <c r="A2630" s="0" t="n">
        <v>673.622960048473</v>
      </c>
      <c r="B2630" s="0" t="n">
        <v>-6.35802069441579</v>
      </c>
      <c r="C2630" s="0" t="n">
        <v>0.399771247130208</v>
      </c>
    </row>
    <row r="2631">
      <c r="A2631" s="0" t="n">
        <v>673.366843556035</v>
      </c>
      <c r="B2631" s="0" t="n">
        <v>-6.35244306104589</v>
      </c>
      <c r="C2631" s="0" t="n">
        <v>0.39931632593912</v>
      </c>
    </row>
    <row r="2632">
      <c r="A2632" s="0" t="n">
        <v>673.110921744392</v>
      </c>
      <c r="B2632" s="0" t="n">
        <v>-6.34687176110448</v>
      </c>
      <c r="C2632" s="0" t="n">
        <v>0.398862094387643</v>
      </c>
    </row>
    <row r="2633">
      <c r="A2633" s="0" t="n">
        <v>672.855194391658</v>
      </c>
      <c r="B2633" s="0" t="n">
        <v>-6.34130678501578</v>
      </c>
      <c r="C2633" s="0" t="n">
        <v>0.398408551170084</v>
      </c>
    </row>
    <row r="2634">
      <c r="A2634" s="0" t="n">
        <v>672.59966127628</v>
      </c>
      <c r="B2634" s="0" t="n">
        <v>-6.33574812322207</v>
      </c>
      <c r="C2634" s="0" t="n">
        <v>0.397955694983714</v>
      </c>
    </row>
    <row r="2635">
      <c r="A2635" s="0" t="n">
        <v>672.344322177043</v>
      </c>
      <c r="B2635" s="0" t="n">
        <v>-6.33019576618368</v>
      </c>
      <c r="C2635" s="0" t="n">
        <v>0.397503524528759</v>
      </c>
    </row>
    <row r="2636">
      <c r="A2636" s="0" t="n">
        <v>672.0891768730691</v>
      </c>
      <c r="B2636" s="0" t="n">
        <v>-6.32464970437892</v>
      </c>
      <c r="C2636" s="0" t="n">
        <v>0.397052038508394</v>
      </c>
    </row>
    <row r="2637">
      <c r="A2637" s="0" t="n">
        <v>671.834225143813</v>
      </c>
      <c r="B2637" s="0" t="n">
        <v>-6.31910992830403</v>
      </c>
      <c r="C2637" s="0" t="n">
        <v>0.396601235628734</v>
      </c>
    </row>
    <row r="2638">
      <c r="A2638" s="0" t="n">
        <v>671.579466769065</v>
      </c>
      <c r="B2638" s="0" t="n">
        <v>-6.31357642847319</v>
      </c>
      <c r="C2638" s="0" t="n">
        <v>0.396151114598828</v>
      </c>
    </row>
    <row r="2639">
      <c r="A2639" s="0" t="n">
        <v>671.32490152895</v>
      </c>
      <c r="B2639" s="0" t="n">
        <v>-6.30804919541844</v>
      </c>
      <c r="C2639" s="0" t="n">
        <v>0.395701674130649</v>
      </c>
    </row>
    <row r="2640">
      <c r="A2640" s="0" t="n">
        <v>671.070529203926</v>
      </c>
      <c r="B2640" s="0" t="n">
        <v>-6.30252821968965</v>
      </c>
      <c r="C2640" s="0" t="n">
        <v>0.395252912939087</v>
      </c>
    </row>
    <row r="2641">
      <c r="A2641" s="0" t="n">
        <v>670.816349574781</v>
      </c>
      <c r="B2641" s="0" t="n">
        <v>-6.29701349185446</v>
      </c>
      <c r="C2641" s="0" t="n">
        <v>0.394804829741941</v>
      </c>
    </row>
    <row r="2642">
      <c r="A2642" s="0" t="n">
        <v>670.56236242264</v>
      </c>
      <c r="B2642" s="0" t="n">
        <v>-6.2915050024983</v>
      </c>
      <c r="C2642" s="0" t="n">
        <v>0.394357423259913</v>
      </c>
    </row>
    <row r="2643">
      <c r="A2643" s="0" t="n">
        <v>670.308567528954</v>
      </c>
      <c r="B2643" s="0" t="n">
        <v>-6.28600274222427</v>
      </c>
      <c r="C2643" s="0" t="n">
        <v>0.393910692216599</v>
      </c>
    </row>
    <row r="2644">
      <c r="A2644" s="0" t="n">
        <v>670.054964675509</v>
      </c>
      <c r="B2644" s="0" t="n">
        <v>-6.28050670165317</v>
      </c>
      <c r="C2644" s="0" t="n">
        <v>0.393464635338482</v>
      </c>
    </row>
    <row r="2645">
      <c r="A2645" s="0" t="n">
        <v>669.801553644419</v>
      </c>
      <c r="B2645" s="0" t="n">
        <v>-6.27501687142339</v>
      </c>
      <c r="C2645" s="0" t="n">
        <v>0.393019251354921</v>
      </c>
    </row>
    <row r="2646">
      <c r="A2646" s="0" t="n">
        <v>669.548334218127</v>
      </c>
      <c r="B2646" s="0" t="n">
        <v>-6.26953324219095</v>
      </c>
      <c r="C2646" s="0" t="n">
        <v>0.39257453899815</v>
      </c>
    </row>
    <row r="2647">
      <c r="A2647" s="0" t="n">
        <v>669.295306179407</v>
      </c>
      <c r="B2647" s="0" t="n">
        <v>-6.26405580462939</v>
      </c>
      <c r="C2647" s="0" t="n">
        <v>0.392130497003265</v>
      </c>
    </row>
    <row r="2648">
      <c r="A2648" s="0" t="n">
        <v>669.042469311359</v>
      </c>
      <c r="B2648" s="0" t="n">
        <v>-6.25858454942978</v>
      </c>
      <c r="C2648" s="0" t="n">
        <v>0.391687124108219</v>
      </c>
    </row>
    <row r="2649">
      <c r="A2649" s="0" t="n">
        <v>668.789823397412</v>
      </c>
      <c r="B2649" s="0" t="n">
        <v>-6.25311946730064</v>
      </c>
      <c r="C2649" s="0" t="n">
        <v>0.391244419053813</v>
      </c>
    </row>
    <row r="2650">
      <c r="A2650" s="0" t="n">
        <v>668.537368221322</v>
      </c>
      <c r="B2650" s="0" t="n">
        <v>-6.24766054896795</v>
      </c>
      <c r="C2650" s="0" t="n">
        <v>0.390802380583688</v>
      </c>
    </row>
    <row r="2651">
      <c r="A2651" s="0" t="n">
        <v>668.28510356717</v>
      </c>
      <c r="B2651" s="0" t="n">
        <v>-6.24220778517507</v>
      </c>
      <c r="C2651" s="0" t="n">
        <v>0.390361007444322</v>
      </c>
    </row>
    <row r="2652">
      <c r="A2652" s="0" t="n">
        <v>668.033029219364</v>
      </c>
      <c r="B2652" s="0" t="n">
        <v>-6.23676116668269</v>
      </c>
      <c r="C2652" s="0" t="n">
        <v>0.389920298385018</v>
      </c>
    </row>
    <row r="2653">
      <c r="A2653" s="0" t="n">
        <v>667.781144962638</v>
      </c>
      <c r="B2653" s="0" t="n">
        <v>-6.23132068426885</v>
      </c>
      <c r="C2653" s="0" t="n">
        <v>0.389480252157895</v>
      </c>
    </row>
    <row r="2654">
      <c r="A2654" s="0" t="n">
        <v>667.529450582048</v>
      </c>
      <c r="B2654" s="0" t="n">
        <v>-6.22588632872885</v>
      </c>
      <c r="C2654" s="0" t="n">
        <v>0.389040867517888</v>
      </c>
    </row>
    <row r="2655">
      <c r="A2655" s="0" t="n">
        <v>667.277945862976</v>
      </c>
      <c r="B2655" s="0" t="n">
        <v>-6.22045809087522</v>
      </c>
      <c r="C2655" s="0" t="n">
        <v>0.388602143222733</v>
      </c>
    </row>
    <row r="2656">
      <c r="A2656" s="0" t="n">
        <v>667.0266305911269</v>
      </c>
      <c r="B2656" s="0" t="n">
        <v>-6.2150359615377</v>
      </c>
      <c r="C2656" s="0" t="n">
        <v>0.388164078032964</v>
      </c>
    </row>
    <row r="2657">
      <c r="A2657" s="0" t="n">
        <v>666.775504552529</v>
      </c>
      <c r="B2657" s="0" t="n">
        <v>-6.20961993156319</v>
      </c>
      <c r="C2657" s="0" t="n">
        <v>0.387726670711904</v>
      </c>
    </row>
    <row r="2658">
      <c r="A2658" s="0" t="n">
        <v>666.52456753353</v>
      </c>
      <c r="B2658" s="0" t="n">
        <v>-6.20420999181569</v>
      </c>
      <c r="C2658" s="0" t="n">
        <v>0.387289920025658</v>
      </c>
    </row>
    <row r="2659">
      <c r="A2659" s="0" t="n">
        <v>666.273819320802</v>
      </c>
      <c r="B2659" s="0" t="n">
        <v>-6.1988061331763</v>
      </c>
      <c r="C2659" s="0" t="n">
        <v>0.386853824743107</v>
      </c>
    </row>
    <row r="2660">
      <c r="A2660" s="0" t="n">
        <v>666.023259701337</v>
      </c>
      <c r="B2660" s="0" t="n">
        <v>-6.19340834654317</v>
      </c>
      <c r="C2660" s="0" t="n">
        <v>0.386418383635896</v>
      </c>
    </row>
    <row r="2661">
      <c r="A2661" s="0" t="n">
        <v>665.772888462447</v>
      </c>
      <c r="B2661" s="0" t="n">
        <v>-6.18801662283145</v>
      </c>
      <c r="C2661" s="0" t="n">
        <v>0.385983595478434</v>
      </c>
    </row>
    <row r="2662">
      <c r="A2662" s="0" t="n">
        <v>665.522705391764</v>
      </c>
      <c r="B2662" s="0" t="n">
        <v>-6.18263095297325</v>
      </c>
      <c r="C2662" s="0" t="n">
        <v>0.385549459047882</v>
      </c>
    </row>
    <row r="2663">
      <c r="A2663" s="0" t="n">
        <v>665.272710277239</v>
      </c>
      <c r="B2663" s="0" t="n">
        <v>-6.17725132791761</v>
      </c>
      <c r="C2663" s="0" t="n">
        <v>0.385115973124146</v>
      </c>
    </row>
    <row r="2664">
      <c r="A2664" s="0" t="n">
        <v>665.022902907142</v>
      </c>
      <c r="B2664" s="0" t="n">
        <v>-6.17187773863048</v>
      </c>
      <c r="C2664" s="0" t="n">
        <v>0.384683136489871</v>
      </c>
    </row>
    <row r="2665">
      <c r="A2665" s="0" t="n">
        <v>664.77328307006</v>
      </c>
      <c r="B2665" s="0" t="n">
        <v>-6.16651017609465</v>
      </c>
      <c r="C2665" s="0" t="n">
        <v>0.384250947930434</v>
      </c>
    </row>
    <row r="2666">
      <c r="A2666" s="0" t="n">
        <v>664.523850554897</v>
      </c>
      <c r="B2666" s="0" t="n">
        <v>-6.16114863130972</v>
      </c>
      <c r="C2666" s="0" t="n">
        <v>0.383819406233935</v>
      </c>
    </row>
    <row r="2667">
      <c r="A2667" s="0" t="n">
        <v>664.274605150876</v>
      </c>
      <c r="B2667" s="0" t="n">
        <v>-6.1557930952921</v>
      </c>
      <c r="C2667" s="0" t="n">
        <v>0.383388510191193</v>
      </c>
    </row>
    <row r="2668">
      <c r="A2668" s="0" t="n">
        <v>664.025546647534</v>
      </c>
      <c r="B2668" s="0" t="n">
        <v>-6.1504435590749</v>
      </c>
      <c r="C2668" s="0" t="n">
        <v>0.382958258595736</v>
      </c>
    </row>
    <row r="2669">
      <c r="A2669" s="0" t="n">
        <v>663.7766748347231</v>
      </c>
      <c r="B2669" s="0" t="n">
        <v>-6.14510001370795</v>
      </c>
      <c r="C2669" s="0" t="n">
        <v>0.382528650243794</v>
      </c>
    </row>
    <row r="2670">
      <c r="A2670" s="0" t="n">
        <v>663.5279895026119</v>
      </c>
      <c r="B2670" s="0" t="n">
        <v>-6.13976245025777</v>
      </c>
      <c r="C2670" s="0" t="n">
        <v>0.382099683934295</v>
      </c>
    </row>
    <row r="2671">
      <c r="A2671" s="0" t="n">
        <v>663.2794904416839</v>
      </c>
      <c r="B2671" s="0" t="n">
        <v>-6.13443085980748</v>
      </c>
      <c r="C2671" s="0" t="n">
        <v>0.381671358468854</v>
      </c>
    </row>
    <row r="2672">
      <c r="A2672" s="0" t="n">
        <v>663.031177442733</v>
      </c>
      <c r="B2672" s="0" t="n">
        <v>-6.12910523345681</v>
      </c>
      <c r="C2672" s="0" t="n">
        <v>0.38124367265177</v>
      </c>
    </row>
    <row r="2673">
      <c r="A2673" s="0" t="n">
        <v>662.78305029687</v>
      </c>
      <c r="B2673" s="0" t="n">
        <v>-6.12378556232203</v>
      </c>
      <c r="C2673" s="0" t="n">
        <v>0.380816625290015</v>
      </c>
    </row>
    <row r="2674">
      <c r="A2674" s="0" t="n">
        <v>662.535108795516</v>
      </c>
      <c r="B2674" s="0" t="n">
        <v>-6.11847183753594</v>
      </c>
      <c r="C2674" s="0" t="n">
        <v>0.380390215193231</v>
      </c>
    </row>
    <row r="2675">
      <c r="A2675" s="0" t="n">
        <v>662.287352730406</v>
      </c>
      <c r="B2675" s="0" t="n">
        <v>-6.11316405024783</v>
      </c>
      <c r="C2675" s="0" t="n">
        <v>0.379964441173718</v>
      </c>
    </row>
    <row r="2676">
      <c r="A2676" s="0" t="n">
        <v>662.039781893583</v>
      </c>
      <c r="B2676" s="0" t="n">
        <v>-6.10786219162342</v>
      </c>
      <c r="C2676" s="0" t="n">
        <v>0.379539302046432</v>
      </c>
    </row>
    <row r="2677">
      <c r="A2677" s="0" t="n">
        <v>661.792396077406</v>
      </c>
      <c r="B2677" s="0" t="n">
        <v>-6.10256625284484</v>
      </c>
      <c r="C2677" s="0" t="n">
        <v>0.379114796628976</v>
      </c>
    </row>
    <row r="2678">
      <c r="A2678" s="0" t="n">
        <v>661.545195074539</v>
      </c>
      <c r="B2678" s="0" t="n">
        <v>-6.09727622511059</v>
      </c>
      <c r="C2678" s="0" t="n">
        <v>0.378690923741593</v>
      </c>
    </row>
    <row r="2679">
      <c r="A2679" s="0" t="n">
        <v>661.298178677958</v>
      </c>
      <c r="B2679" s="0" t="n">
        <v>-6.09199209963552</v>
      </c>
      <c r="C2679" s="0" t="n">
        <v>0.378267682207159</v>
      </c>
    </row>
    <row r="2680">
      <c r="A2680" s="0" t="n">
        <v>661.051346680949</v>
      </c>
      <c r="B2680" s="0" t="n">
        <v>-6.08671386765077</v>
      </c>
      <c r="C2680" s="0" t="n">
        <v>0.377845070851178</v>
      </c>
    </row>
    <row r="2681">
      <c r="A2681" s="0" t="n">
        <v>660.804698877106</v>
      </c>
      <c r="B2681" s="0" t="n">
        <v>-6.08144152040375</v>
      </c>
      <c r="C2681" s="0" t="n">
        <v>0.377423088501772</v>
      </c>
    </row>
    <row r="2682">
      <c r="A2682" s="0" t="n">
        <v>660.558235060329</v>
      </c>
      <c r="B2682" s="0" t="n">
        <v>-6.07617504915808</v>
      </c>
      <c r="C2682" s="0" t="n">
        <v>0.377001733989675</v>
      </c>
    </row>
    <row r="2683">
      <c r="A2683" s="0" t="n">
        <v>660.311955024828</v>
      </c>
      <c r="B2683" s="0" t="n">
        <v>-6.07091444519358</v>
      </c>
      <c r="C2683" s="0" t="n">
        <v>0.376581006148229</v>
      </c>
    </row>
    <row r="2684">
      <c r="A2684" s="0" t="n">
        <v>660.065858565118</v>
      </c>
      <c r="B2684" s="0" t="n">
        <v>-6.06565969980624</v>
      </c>
      <c r="C2684" s="0" t="n">
        <v>0.376160903813377</v>
      </c>
    </row>
    <row r="2685">
      <c r="A2685" s="0" t="n">
        <v>659.819945476022</v>
      </c>
      <c r="B2685" s="0" t="n">
        <v>-6.06041080430815</v>
      </c>
      <c r="C2685" s="0" t="n">
        <v>0.37574142582365</v>
      </c>
    </row>
    <row r="2686">
      <c r="A2686" s="0" t="n">
        <v>659.574215552666</v>
      </c>
      <c r="B2686" s="0" t="n">
        <v>-6.05516775002748</v>
      </c>
      <c r="C2686" s="0" t="n">
        <v>0.375322571020167</v>
      </c>
    </row>
    <row r="2687">
      <c r="A2687" s="0" t="n">
        <v>659.3286685904829</v>
      </c>
      <c r="B2687" s="0" t="n">
        <v>-6.04993052830847</v>
      </c>
      <c r="C2687" s="0" t="n">
        <v>0.374904338246627</v>
      </c>
    </row>
    <row r="2688">
      <c r="A2688" s="0" t="n">
        <v>659.083304385212</v>
      </c>
      <c r="B2688" s="0" t="n">
        <v>-6.04469913051134</v>
      </c>
      <c r="C2688" s="0" t="n">
        <v>0.3744867263493</v>
      </c>
    </row>
    <row r="2689">
      <c r="A2689" s="0" t="n">
        <v>658.838122732891</v>
      </c>
      <c r="B2689" s="0" t="n">
        <v>-6.03947354801233</v>
      </c>
      <c r="C2689" s="0" t="n">
        <v>0.374069734177023</v>
      </c>
    </row>
    <row r="2690">
      <c r="A2690" s="0" t="n">
        <v>658.593123429867</v>
      </c>
      <c r="B2690" s="0" t="n">
        <v>-6.03425377220357</v>
      </c>
      <c r="C2690" s="0" t="n">
        <v>0.373653360581192</v>
      </c>
    </row>
    <row r="2691">
      <c r="A2691" s="0" t="n">
        <v>658.348306272786</v>
      </c>
      <c r="B2691" s="0" t="n">
        <v>-6.02903979449315</v>
      </c>
      <c r="C2691" s="0" t="n">
        <v>0.373237604415753</v>
      </c>
    </row>
    <row r="2692">
      <c r="A2692" s="0" t="n">
        <v>658.103671058597</v>
      </c>
      <c r="B2692" s="0" t="n">
        <v>-6.02383160630497</v>
      </c>
      <c r="C2692" s="0" t="n">
        <v>0.372822464537201</v>
      </c>
    </row>
    <row r="2693">
      <c r="A2693" s="0" t="n">
        <v>657.859217584553</v>
      </c>
      <c r="B2693" s="0" t="n">
        <v>-6.01862919907883</v>
      </c>
      <c r="C2693" s="0" t="n">
        <v>0.372407939804569</v>
      </c>
    </row>
    <row r="2694">
      <c r="A2694" s="0" t="n">
        <v>657.614945648205</v>
      </c>
      <c r="B2694" s="0" t="n">
        <v>-6.01343256427027</v>
      </c>
      <c r="C2694" s="0" t="n">
        <v>0.371994029079423</v>
      </c>
    </row>
    <row r="2695">
      <c r="A2695" s="0" t="n">
        <v>657.370855047407</v>
      </c>
      <c r="B2695" s="0" t="n">
        <v>-6.00824169335065</v>
      </c>
      <c r="C2695" s="0" t="n">
        <v>0.371580731225854</v>
      </c>
    </row>
    <row r="2696">
      <c r="A2696" s="0" t="n">
        <v>657.126945580311</v>
      </c>
      <c r="B2696" s="0" t="n">
        <v>-6.00305657780701</v>
      </c>
      <c r="C2696" s="0" t="n">
        <v>0.371168045110473</v>
      </c>
    </row>
    <row r="2697">
      <c r="A2697" s="0" t="n">
        <v>656.883217045369</v>
      </c>
      <c r="B2697" s="0" t="n">
        <v>-5.99787720914213</v>
      </c>
      <c r="C2697" s="0" t="n">
        <v>0.370755969602406</v>
      </c>
    </row>
    <row r="2698">
      <c r="A2698" s="0" t="n">
        <v>656.639669241333</v>
      </c>
      <c r="B2698" s="0" t="n">
        <v>-5.99270357887441</v>
      </c>
      <c r="C2698" s="0" t="n">
        <v>0.370344503573283</v>
      </c>
    </row>
    <row r="2699">
      <c r="A2699" s="0" t="n">
        <v>656.396301967253</v>
      </c>
      <c r="B2699" s="0" t="n">
        <v>-5.98753567853792</v>
      </c>
      <c r="C2699" s="0" t="n">
        <v>0.369933645897236</v>
      </c>
    </row>
    <row r="2700">
      <c r="A2700" s="0" t="n">
        <v>656.153115022476</v>
      </c>
      <c r="B2700" s="0" t="n">
        <v>-5.98237349968229</v>
      </c>
      <c r="C2700" s="0" t="n">
        <v>0.369523395450889</v>
      </c>
    </row>
    <row r="2701">
      <c r="A2701" s="0" t="n">
        <v>655.910108206647</v>
      </c>
      <c r="B2701" s="0" t="n">
        <v>-5.97721703387271</v>
      </c>
      <c r="C2701" s="0" t="n">
        <v>0.369113751113354</v>
      </c>
    </row>
    <row r="2702">
      <c r="A2702" s="0" t="n">
        <v>655.6672813197069</v>
      </c>
      <c r="B2702" s="0" t="n">
        <v>-5.97206627268991</v>
      </c>
      <c r="C2702" s="0" t="n">
        <v>0.368704711766224</v>
      </c>
    </row>
    <row r="2703">
      <c r="A2703" s="0" t="n">
        <v>655.424634161894</v>
      </c>
      <c r="B2703" s="0" t="n">
        <v>-5.96692120773009</v>
      </c>
      <c r="C2703" s="0" t="n">
        <v>0.368296276293566</v>
      </c>
    </row>
    <row r="2704">
      <c r="A2704" s="0" t="n">
        <v>655.182166533741</v>
      </c>
      <c r="B2704" s="0" t="n">
        <v>-5.96178183060493</v>
      </c>
      <c r="C2704" s="0" t="n">
        <v>0.367888443581916</v>
      </c>
    </row>
    <row r="2705">
      <c r="A2705" s="0" t="n">
        <v>654.9398782360749</v>
      </c>
      <c r="B2705" s="0" t="n">
        <v>-5.9566481329415</v>
      </c>
      <c r="C2705" s="0" t="n">
        <v>0.36748121252027</v>
      </c>
    </row>
    <row r="2706">
      <c r="A2706" s="0" t="n">
        <v>654.697769070021</v>
      </c>
      <c r="B2706" s="0" t="n">
        <v>-5.95152010638229</v>
      </c>
      <c r="C2706" s="0" t="n">
        <v>0.367074582000082</v>
      </c>
    </row>
    <row r="2707">
      <c r="A2707" s="0" t="n">
        <v>654.455838836994</v>
      </c>
      <c r="B2707" s="0" t="n">
        <v>-5.94639774258511</v>
      </c>
      <c r="C2707" s="0" t="n">
        <v>0.36666855091525</v>
      </c>
    </row>
    <row r="2708">
      <c r="A2708" s="0" t="n">
        <v>654.214087338705</v>
      </c>
      <c r="B2708" s="0" t="n">
        <v>-5.94128103322311</v>
      </c>
      <c r="C2708" s="0" t="n">
        <v>0.366263118162121</v>
      </c>
    </row>
    <row r="2709">
      <c r="A2709" s="0" t="n">
        <v>653.972514377156</v>
      </c>
      <c r="B2709" s="0" t="n">
        <v>-5.93616996998472</v>
      </c>
      <c r="C2709" s="0" t="n">
        <v>0.365858282639473</v>
      </c>
    </row>
    <row r="2710">
      <c r="A2710" s="0" t="n">
        <v>653.7311197546441</v>
      </c>
      <c r="B2710" s="0" t="n">
        <v>-5.93106454457362</v>
      </c>
      <c r="C2710" s="0" t="n">
        <v>0.365454043248517</v>
      </c>
    </row>
    <row r="2711">
      <c r="A2711" s="0" t="n">
        <v>653.489903273754</v>
      </c>
      <c r="B2711" s="0" t="n">
        <v>-5.92596474870871</v>
      </c>
      <c r="C2711" s="0" t="n">
        <v>0.365050398892888</v>
      </c>
    </row>
    <row r="2712">
      <c r="A2712" s="0" t="n">
        <v>653.248864737366</v>
      </c>
      <c r="B2712" s="0" t="n">
        <v>-5.92087057412407</v>
      </c>
      <c r="C2712" s="0" t="n">
        <v>0.364647348478636</v>
      </c>
    </row>
    <row r="2713">
      <c r="A2713" s="0" t="n">
        <v>653.008003948648</v>
      </c>
      <c r="B2713" s="0" t="n">
        <v>-5.91578201256895</v>
      </c>
      <c r="C2713" s="0" t="n">
        <v>0.364244890914227</v>
      </c>
    </row>
    <row r="2714">
      <c r="A2714" s="0" t="n">
        <v>652.7673207110601</v>
      </c>
      <c r="B2714" s="0" t="n">
        <v>-5.91069905580769</v>
      </c>
      <c r="C2714" s="0" t="n">
        <v>0.363843025110527</v>
      </c>
    </row>
    <row r="2715">
      <c r="A2715" s="0" t="n">
        <v>652.526814828351</v>
      </c>
      <c r="B2715" s="0" t="n">
        <v>-5.90562169561974</v>
      </c>
      <c r="C2715" s="0" t="n">
        <v>0.363441749980804</v>
      </c>
    </row>
    <row r="2716">
      <c r="A2716" s="0" t="n">
        <v>652.286486104558</v>
      </c>
      <c r="B2716" s="0" t="n">
        <v>-5.90054992379959</v>
      </c>
      <c r="C2716" s="0" t="n">
        <v>0.36304106444072</v>
      </c>
    </row>
    <row r="2717">
      <c r="A2717" s="0" t="n">
        <v>652.046334344009</v>
      </c>
      <c r="B2717" s="0" t="n">
        <v>-5.89548373215675</v>
      </c>
      <c r="C2717" s="0" t="n">
        <v>0.362640967408319</v>
      </c>
    </row>
    <row r="2718">
      <c r="A2718" s="0" t="n">
        <v>651.806359351319</v>
      </c>
      <c r="B2718" s="0" t="n">
        <v>-5.89042311251571</v>
      </c>
      <c r="C2718" s="0" t="n">
        <v>0.362241457804032</v>
      </c>
    </row>
    <row r="2719">
      <c r="A2719" s="0" t="n">
        <v>651.566560931388</v>
      </c>
      <c r="B2719" s="0" t="n">
        <v>-5.88536805671592</v>
      </c>
      <c r="C2719" s="0" t="n">
        <v>0.361842534550659</v>
      </c>
    </row>
    <row r="2720">
      <c r="A2720" s="0" t="n">
        <v>651.326938889408</v>
      </c>
      <c r="B2720" s="0" t="n">
        <v>-5.88031855661175</v>
      </c>
      <c r="C2720" s="0" t="n">
        <v>0.361444196573372</v>
      </c>
    </row>
    <row r="2721">
      <c r="A2721" s="0" t="n">
        <v>651.087493030853</v>
      </c>
      <c r="B2721" s="0" t="n">
        <v>-5.87527460407247</v>
      </c>
      <c r="C2721" s="0" t="n">
        <v>0.361046442799703</v>
      </c>
    </row>
    <row r="2722">
      <c r="A2722" s="0" t="n">
        <v>650.848223161484</v>
      </c>
      <c r="B2722" s="0" t="n">
        <v>-5.87023619098217</v>
      </c>
      <c r="C2722" s="0" t="n">
        <v>0.360649272159542</v>
      </c>
    </row>
    <row r="2723">
      <c r="A2723" s="0" t="n">
        <v>650.60912908735</v>
      </c>
      <c r="B2723" s="0" t="n">
        <v>-5.86520330923981</v>
      </c>
      <c r="C2723" s="0" t="n">
        <v>0.360252683585129</v>
      </c>
    </row>
    <row r="2724">
      <c r="A2724" s="0" t="n">
        <v>650.370210614782</v>
      </c>
      <c r="B2724" s="0" t="n">
        <v>-5.86017595075908</v>
      </c>
      <c r="C2724" s="0" t="n">
        <v>0.359856676011046</v>
      </c>
    </row>
    <row r="2725">
      <c r="A2725" s="0" t="n">
        <v>650.131467550397</v>
      </c>
      <c r="B2725" s="0" t="n">
        <v>-5.8551541074685</v>
      </c>
      <c r="C2725" s="0" t="n">
        <v>0.359461248374216</v>
      </c>
    </row>
    <row r="2726">
      <c r="A2726" s="0" t="n">
        <v>649.8928997010941</v>
      </c>
      <c r="B2726" s="0" t="n">
        <v>-5.85013777131125</v>
      </c>
      <c r="C2726" s="0" t="n">
        <v>0.359066399613895</v>
      </c>
    </row>
    <row r="2727">
      <c r="A2727" s="0" t="n">
        <v>649.654506874057</v>
      </c>
      <c r="B2727" s="0" t="n">
        <v>-5.84512693424525</v>
      </c>
      <c r="C2727" s="0" t="n">
        <v>0.358672128671661</v>
      </c>
    </row>
    <row r="2728">
      <c r="A2728" s="0" t="n">
        <v>649.416288876753</v>
      </c>
      <c r="B2728" s="0" t="n">
        <v>-5.84012158824304</v>
      </c>
      <c r="C2728" s="0" t="n">
        <v>0.358278434491417</v>
      </c>
    </row>
    <row r="2729">
      <c r="A2729" s="0" t="n">
        <v>649.17824551693</v>
      </c>
      <c r="B2729" s="0" t="n">
        <v>-5.83512172529183</v>
      </c>
      <c r="C2729" s="0" t="n">
        <v>0.357885316019377</v>
      </c>
    </row>
    <row r="2730">
      <c r="A2730" s="0" t="n">
        <v>648.940376602619</v>
      </c>
      <c r="B2730" s="0" t="n">
        <v>-5.83012733739341</v>
      </c>
      <c r="C2730" s="0" t="n">
        <v>0.357492772204066</v>
      </c>
    </row>
    <row r="2731">
      <c r="A2731" s="0" t="n">
        <v>648.70268194213</v>
      </c>
      <c r="B2731" s="0" t="n">
        <v>-5.82513841656411</v>
      </c>
      <c r="C2731" s="0" t="n">
        <v>0.35710080199631</v>
      </c>
    </row>
    <row r="2732">
      <c r="A2732" s="0" t="n">
        <v>648.465161344057</v>
      </c>
      <c r="B2732" s="0" t="n">
        <v>-5.82015495483483</v>
      </c>
      <c r="C2732" s="0" t="n">
        <v>0.356709404349232</v>
      </c>
    </row>
    <row r="2733">
      <c r="A2733" s="0" t="n">
        <v>648.227814617273</v>
      </c>
      <c r="B2733" s="0" t="n">
        <v>-5.81517694425096</v>
      </c>
      <c r="C2733" s="0" t="n">
        <v>0.356318578218247</v>
      </c>
    </row>
    <row r="2734">
      <c r="A2734" s="0" t="n">
        <v>647.990641570929</v>
      </c>
      <c r="B2734" s="0" t="n">
        <v>-5.81020437687236</v>
      </c>
      <c r="C2734" s="0" t="n">
        <v>0.355928322561053</v>
      </c>
    </row>
    <row r="2735">
      <c r="A2735" s="0" t="n">
        <v>647.753642014457</v>
      </c>
      <c r="B2735" s="0" t="n">
        <v>-5.80523724477331</v>
      </c>
      <c r="C2735" s="0" t="n">
        <v>0.355538636337629</v>
      </c>
    </row>
    <row r="2736">
      <c r="A2736" s="0" t="n">
        <v>647.516815757568</v>
      </c>
      <c r="B2736" s="0" t="n">
        <v>-5.80027554004254</v>
      </c>
      <c r="C2736" s="0" t="n">
        <v>0.355149518510227</v>
      </c>
    </row>
    <row r="2737">
      <c r="A2737" s="0" t="n">
        <v>647.28016261025</v>
      </c>
      <c r="B2737" s="0" t="n">
        <v>-5.7953192547831</v>
      </c>
      <c r="C2737" s="0" t="n">
        <v>0.354760968043366</v>
      </c>
    </row>
    <row r="2738">
      <c r="A2738" s="0" t="n">
        <v>647.043682382769</v>
      </c>
      <c r="B2738" s="0" t="n">
        <v>-5.79036838111244</v>
      </c>
      <c r="C2738" s="0" t="n">
        <v>0.354372983903827</v>
      </c>
    </row>
    <row r="2739">
      <c r="A2739" s="0" t="n">
        <v>646.807374885668</v>
      </c>
      <c r="B2739" s="0" t="n">
        <v>-5.78542291116228</v>
      </c>
      <c r="C2739" s="0" t="n">
        <v>0.353985565060648</v>
      </c>
    </row>
    <row r="2740">
      <c r="A2740" s="0" t="n">
        <v>646.571239929767</v>
      </c>
      <c r="B2740" s="0" t="n">
        <v>-5.78048283707865</v>
      </c>
      <c r="C2740" s="0" t="n">
        <v>0.353598710485116</v>
      </c>
    </row>
    <row r="2741">
      <c r="A2741" s="0" t="n">
        <v>646.335277326163</v>
      </c>
      <c r="B2741" s="0" t="n">
        <v>-5.77554815102181</v>
      </c>
      <c r="C2741" s="0" t="n">
        <v>0.353212419150764</v>
      </c>
    </row>
    <row r="2742">
      <c r="A2742" s="0" t="n">
        <v>646.0994868862271</v>
      </c>
      <c r="B2742" s="0" t="n">
        <v>-5.77061884516626</v>
      </c>
      <c r="C2742" s="0" t="n">
        <v>0.352826690033362</v>
      </c>
    </row>
    <row r="2743">
      <c r="A2743" s="0" t="n">
        <v>645.863868421606</v>
      </c>
      <c r="B2743" s="0" t="n">
        <v>-5.76569491170066</v>
      </c>
      <c r="C2743" s="0" t="n">
        <v>0.352441522110915</v>
      </c>
    </row>
    <row r="2744">
      <c r="A2744" s="0" t="n">
        <v>645.628421744221</v>
      </c>
      <c r="B2744" s="0" t="n">
        <v>-5.76077634282787</v>
      </c>
      <c r="C2744" s="0" t="n">
        <v>0.352056914363654</v>
      </c>
    </row>
    <row r="2745">
      <c r="A2745" s="0" t="n">
        <v>645.393146666269</v>
      </c>
      <c r="B2745" s="0" t="n">
        <v>-5.75586313076484</v>
      </c>
      <c r="C2745" s="0" t="n">
        <v>0.351672865774034</v>
      </c>
    </row>
    <row r="2746">
      <c r="A2746" s="0" t="n">
        <v>645.158043000219</v>
      </c>
      <c r="B2746" s="0" t="n">
        <v>-5.75095526774263</v>
      </c>
      <c r="C2746" s="0" t="n">
        <v>0.351289375326724</v>
      </c>
    </row>
    <row r="2747">
      <c r="A2747" s="0" t="n">
        <v>644.923110558814</v>
      </c>
      <c r="B2747" s="0" t="n">
        <v>-5.74605274600638</v>
      </c>
      <c r="C2747" s="0" t="n">
        <v>0.350906442008604</v>
      </c>
    </row>
    <row r="2748">
      <c r="A2748" s="0" t="n">
        <v>644.688349155068</v>
      </c>
      <c r="B2748" s="0" t="n">
        <v>-5.74115555781524</v>
      </c>
      <c r="C2748" s="0" t="n">
        <v>0.35052406480876</v>
      </c>
    </row>
    <row r="2749">
      <c r="A2749" s="0" t="n">
        <v>644.453758602269</v>
      </c>
      <c r="B2749" s="0" t="n">
        <v>-5.73626369544239</v>
      </c>
      <c r="C2749" s="0" t="n">
        <v>0.350142242718478</v>
      </c>
    </row>
    <row r="2750">
      <c r="A2750" s="0" t="n">
        <v>644.219338713976</v>
      </c>
      <c r="B2750" s="0" t="n">
        <v>-5.73137715117495</v>
      </c>
      <c r="C2750" s="0" t="n">
        <v>0.349760974731235</v>
      </c>
    </row>
    <row r="2751">
      <c r="A2751" s="0" t="n">
        <v>643.985089304019</v>
      </c>
      <c r="B2751" s="0" t="n">
        <v>-5.72649591731404</v>
      </c>
      <c r="C2751" s="0" t="n">
        <v>0.349380259842698</v>
      </c>
    </row>
    <row r="2752">
      <c r="A2752" s="0" t="n">
        <v>643.7510101865</v>
      </c>
      <c r="B2752" s="0" t="n">
        <v>-5.72161998617463</v>
      </c>
      <c r="C2752" s="0" t="n">
        <v>0.349000097050718</v>
      </c>
    </row>
    <row r="2753">
      <c r="A2753" s="0" t="n">
        <v>643.517101175788</v>
      </c>
      <c r="B2753" s="0" t="n">
        <v>-5.71674935008563</v>
      </c>
      <c r="C2753" s="0" t="n">
        <v>0.34862048535532</v>
      </c>
    </row>
    <row r="2754">
      <c r="A2754" s="0" t="n">
        <v>643.283362086526</v>
      </c>
      <c r="B2754" s="0" t="n">
        <v>-5.71188400138978</v>
      </c>
      <c r="C2754" s="0" t="n">
        <v>0.348241423758704</v>
      </c>
    </row>
    <row r="2755">
      <c r="A2755" s="0" t="n">
        <v>643.049792733622</v>
      </c>
      <c r="B2755" s="0" t="n">
        <v>-5.70702393244362</v>
      </c>
      <c r="C2755" s="0" t="n">
        <v>0.347862911265233</v>
      </c>
    </row>
    <row r="2756">
      <c r="A2756" s="0" t="n">
        <v>642.816392932257</v>
      </c>
      <c r="B2756" s="0" t="n">
        <v>-5.70216913561753</v>
      </c>
      <c r="C2756" s="0" t="n">
        <v>0.347484946881433</v>
      </c>
    </row>
    <row r="2757">
      <c r="A2757" s="0" t="n">
        <v>642.5831624978759</v>
      </c>
      <c r="B2757" s="0" t="n">
        <v>-5.69731960329562</v>
      </c>
      <c r="C2757" s="0" t="n">
        <v>0.347107529615986</v>
      </c>
    </row>
    <row r="2758">
      <c r="A2758" s="0" t="n">
        <v>642.350101246193</v>
      </c>
      <c r="B2758" s="0" t="n">
        <v>-5.69247532787576</v>
      </c>
      <c r="C2758" s="0" t="n">
        <v>0.346730658479719</v>
      </c>
    </row>
    <row r="2759">
      <c r="A2759" s="0" t="n">
        <v>642.117208993193</v>
      </c>
      <c r="B2759" s="0" t="n">
        <v>-5.6876363017695</v>
      </c>
      <c r="C2759" s="0" t="n">
        <v>0.346354332485609</v>
      </c>
    </row>
    <row r="2760">
      <c r="A2760" s="0" t="n">
        <v>641.884485555122</v>
      </c>
      <c r="B2760" s="0" t="n">
        <v>-5.68280251740209</v>
      </c>
      <c r="C2760" s="0" t="n">
        <v>0.345978550648769</v>
      </c>
    </row>
    <row r="2761">
      <c r="A2761" s="0" t="n">
        <v>641.6519307484961</v>
      </c>
      <c r="B2761" s="0" t="n">
        <v>-5.6779739672124</v>
      </c>
      <c r="C2761" s="0" t="n">
        <v>0.345603311986446</v>
      </c>
    </row>
    <row r="2762">
      <c r="A2762" s="0" t="n">
        <v>641.419544390096</v>
      </c>
      <c r="B2762" s="0" t="n">
        <v>-5.67315064365294</v>
      </c>
      <c r="C2762" s="0" t="n">
        <v>0.345228615518015</v>
      </c>
    </row>
    <row r="2763">
      <c r="A2763" s="0" t="n">
        <v>641.187326296968</v>
      </c>
      <c r="B2763" s="0" t="n">
        <v>-5.6683325391898</v>
      </c>
      <c r="C2763" s="0" t="n">
        <v>0.344854460264973</v>
      </c>
    </row>
    <row r="2764">
      <c r="A2764" s="0" t="n">
        <v>640.955276286422</v>
      </c>
      <c r="B2764" s="0" t="n">
        <v>-5.66351964630261</v>
      </c>
      <c r="C2764" s="0" t="n">
        <v>0.344480845250936</v>
      </c>
    </row>
    <row r="2765">
      <c r="A2765" s="0" t="n">
        <v>640.723394176035</v>
      </c>
      <c r="B2765" s="0" t="n">
        <v>-5.65871195748455</v>
      </c>
      <c r="C2765" s="0" t="n">
        <v>0.344107769501632</v>
      </c>
    </row>
    <row r="2766">
      <c r="A2766" s="0" t="n">
        <v>640.4916797836451</v>
      </c>
      <c r="B2766" s="0" t="n">
        <v>-5.65390946524229</v>
      </c>
      <c r="C2766" s="0" t="n">
        <v>0.343735232044893</v>
      </c>
    </row>
    <row r="2767">
      <c r="A2767" s="0" t="n">
        <v>640.260132927356</v>
      </c>
      <c r="B2767" s="0" t="n">
        <v>-5.64911216209598</v>
      </c>
      <c r="C2767" s="0" t="n">
        <v>0.343363231910656</v>
      </c>
    </row>
    <row r="2768">
      <c r="A2768" s="0" t="n">
        <v>640.028753425532</v>
      </c>
      <c r="B2768" s="0" t="n">
        <v>-5.64432004057919</v>
      </c>
      <c r="C2768" s="0" t="n">
        <v>0.342991768130953</v>
      </c>
    </row>
    <row r="2769">
      <c r="A2769" s="0" t="n">
        <v>639.797541096802</v>
      </c>
      <c r="B2769" s="0" t="n">
        <v>-5.63953309323893</v>
      </c>
      <c r="C2769" s="0" t="n">
        <v>0.342620839739904</v>
      </c>
    </row>
    <row r="2770">
      <c r="A2770" s="0" t="n">
        <v>639.566495760057</v>
      </c>
      <c r="B2770" s="0" t="n">
        <v>-5.63475131263557</v>
      </c>
      <c r="C2770" s="0" t="n">
        <v>0.34225044577372</v>
      </c>
    </row>
    <row r="2771">
      <c r="A2771" s="0" t="n">
        <v>639.335617234446</v>
      </c>
      <c r="B2771" s="0" t="n">
        <v>-5.62997469134284</v>
      </c>
      <c r="C2771" s="0" t="n">
        <v>0.341880585270687</v>
      </c>
    </row>
    <row r="2772">
      <c r="A2772" s="0" t="n">
        <v>639.104905339384</v>
      </c>
      <c r="B2772" s="0" t="n">
        <v>-5.6252032219478</v>
      </c>
      <c r="C2772" s="0" t="n">
        <v>0.341511257271168</v>
      </c>
    </row>
    <row r="2773">
      <c r="A2773" s="0" t="n">
        <v>638.874359894543</v>
      </c>
      <c r="B2773" s="0" t="n">
        <v>-5.62043689705082</v>
      </c>
      <c r="C2773" s="0" t="n">
        <v>0.341142460817598</v>
      </c>
    </row>
    <row r="2774">
      <c r="A2774" s="0" t="n">
        <v>638.643980719857</v>
      </c>
      <c r="B2774" s="0" t="n">
        <v>-5.6156757092655</v>
      </c>
      <c r="C2774" s="0" t="n">
        <v>0.340774194954474</v>
      </c>
    </row>
    <row r="2775">
      <c r="A2775" s="0" t="n">
        <v>638.413767635518</v>
      </c>
      <c r="B2775" s="0" t="n">
        <v>-5.61091965121873</v>
      </c>
      <c r="C2775" s="0" t="n">
        <v>0.340406458728354</v>
      </c>
    </row>
    <row r="2776">
      <c r="A2776" s="0" t="n">
        <v>638.183720461979</v>
      </c>
      <c r="B2776" s="0" t="n">
        <v>-5.60616871555056</v>
      </c>
      <c r="C2776" s="0" t="n">
        <v>0.340039251187848</v>
      </c>
    </row>
    <row r="2777">
      <c r="A2777" s="0" t="n">
        <v>637.953839019951</v>
      </c>
      <c r="B2777" s="0" t="n">
        <v>-5.60142289491427</v>
      </c>
      <c r="C2777" s="0" t="n">
        <v>0.339672571383618</v>
      </c>
    </row>
    <row r="2778">
      <c r="A2778" s="0" t="n">
        <v>637.7241231304019</v>
      </c>
      <c r="B2778" s="0" t="n">
        <v>-5.59668218197627</v>
      </c>
      <c r="C2778" s="0" t="n">
        <v>0.339306418368369</v>
      </c>
    </row>
    <row r="2779">
      <c r="A2779" s="0" t="n">
        <v>637.49457261456</v>
      </c>
      <c r="B2779" s="0" t="n">
        <v>-5.59194656941609</v>
      </c>
      <c r="C2779" s="0" t="n">
        <v>0.338940791196844</v>
      </c>
    </row>
    <row r="2780">
      <c r="A2780" s="0" t="n">
        <v>637.265187293908</v>
      </c>
      <c r="B2780" s="0" t="n">
        <v>-5.58721604992638</v>
      </c>
      <c r="C2780" s="0" t="n">
        <v>0.338575688925821</v>
      </c>
    </row>
    <row r="2781">
      <c r="A2781" s="0" t="n">
        <v>637.035966990187</v>
      </c>
      <c r="B2781" s="0" t="n">
        <v>-5.58249061621285</v>
      </c>
      <c r="C2781" s="0" t="n">
        <v>0.338211110614104</v>
      </c>
    </row>
    <row r="2782">
      <c r="A2782" s="0" t="n">
        <v>636.806911525395</v>
      </c>
      <c r="B2782" s="0" t="n">
        <v>-5.57777026099424</v>
      </c>
      <c r="C2782" s="0" t="n">
        <v>0.337847055322526</v>
      </c>
    </row>
    <row r="2783">
      <c r="A2783" s="0" t="n">
        <v>636.5780207217859</v>
      </c>
      <c r="B2783" s="0" t="n">
        <v>-5.57305497700233</v>
      </c>
      <c r="C2783" s="0" t="n">
        <v>0.337483522113932</v>
      </c>
    </row>
    <row r="2784">
      <c r="A2784" s="0" t="n">
        <v>636.349294401867</v>
      </c>
      <c r="B2784" s="0" t="n">
        <v>-5.56834475698186</v>
      </c>
      <c r="C2784" s="0" t="n">
        <v>0.337120510053186</v>
      </c>
    </row>
    <row r="2785">
      <c r="A2785" s="0" t="n">
        <v>636.120732388403</v>
      </c>
      <c r="B2785" s="0" t="n">
        <v>-5.56363959369055</v>
      </c>
      <c r="C2785" s="0" t="n">
        <v>0.336758018207155</v>
      </c>
    </row>
    <row r="2786">
      <c r="A2786" s="0" t="n">
        <v>635.892334504411</v>
      </c>
      <c r="B2786" s="0" t="n">
        <v>-5.55893947989904</v>
      </c>
      <c r="C2786" s="0" t="n">
        <v>0.336396045644715</v>
      </c>
    </row>
    <row r="2787">
      <c r="A2787" s="0" t="n">
        <v>635.664100573165</v>
      </c>
      <c r="B2787" s="0" t="n">
        <v>-5.55424440839087</v>
      </c>
      <c r="C2787" s="0" t="n">
        <v>0.336034591436736</v>
      </c>
    </row>
    <row r="2788">
      <c r="A2788" s="0" t="n">
        <v>635.4360304181899</v>
      </c>
      <c r="B2788" s="0" t="n">
        <v>-5.54955437196248</v>
      </c>
      <c r="C2788" s="0" t="n">
        <v>0.335673654656084</v>
      </c>
    </row>
    <row r="2789">
      <c r="A2789" s="0" t="n">
        <v>635.208123863266</v>
      </c>
      <c r="B2789" s="0" t="n">
        <v>-5.54486936342312</v>
      </c>
      <c r="C2789" s="0" t="n">
        <v>0.335313234377612</v>
      </c>
    </row>
    <row r="2790">
      <c r="A2790" s="0" t="n">
        <v>634.980380732424</v>
      </c>
      <c r="B2790" s="0" t="n">
        <v>-5.5401893755949</v>
      </c>
      <c r="C2790" s="0" t="n">
        <v>0.334953329678156</v>
      </c>
    </row>
    <row r="2791">
      <c r="A2791" s="0" t="n">
        <v>634.752800849948</v>
      </c>
      <c r="B2791" s="0" t="n">
        <v>-5.53551440131267</v>
      </c>
      <c r="C2791" s="0" t="n">
        <v>0.334593939636531</v>
      </c>
    </row>
    <row r="2792">
      <c r="A2792" s="0" t="n">
        <v>634.525384040374</v>
      </c>
      <c r="B2792" s="0" t="n">
        <v>-5.53084443342412</v>
      </c>
      <c r="C2792" s="0" t="n">
        <v>0.334235063333528</v>
      </c>
    </row>
    <row r="2793">
      <c r="A2793" s="0" t="n">
        <v>634.298130128491</v>
      </c>
      <c r="B2793" s="0" t="n">
        <v>-5.52617946478962</v>
      </c>
      <c r="C2793" s="0" t="n">
        <v>0.333876699851901</v>
      </c>
    </row>
    <row r="2794">
      <c r="A2794" s="0" t="n">
        <v>634.071038939335</v>
      </c>
      <c r="B2794" s="0" t="n">
        <v>-5.52151948828226</v>
      </c>
      <c r="C2794" s="0" t="n">
        <v>0.333518848276373</v>
      </c>
    </row>
    <row r="2795">
      <c r="A2795" s="0" t="n">
        <v>633.8441102981971</v>
      </c>
      <c r="B2795" s="0" t="n">
        <v>-5.51686449678784</v>
      </c>
      <c r="C2795" s="0" t="n">
        <v>0.333161507693623</v>
      </c>
    </row>
    <row r="2796">
      <c r="A2796" s="0" t="n">
        <v>633.617344030614</v>
      </c>
      <c r="B2796" s="0" t="n">
        <v>-5.5122144832048</v>
      </c>
      <c r="C2796" s="0" t="n">
        <v>0.332804677192284</v>
      </c>
    </row>
    <row r="2797">
      <c r="A2797" s="0" t="n">
        <v>633.390739962376</v>
      </c>
      <c r="B2797" s="0" t="n">
        <v>-5.5075694404442</v>
      </c>
      <c r="C2797" s="0" t="n">
        <v>0.332448355862938</v>
      </c>
    </row>
    <row r="2798">
      <c r="A2798" s="0" t="n">
        <v>633.164297919518</v>
      </c>
      <c r="B2798" s="0" t="n">
        <v>-5.50292936142974</v>
      </c>
      <c r="C2798" s="0" t="n">
        <v>0.332092542798114</v>
      </c>
    </row>
    <row r="2799">
      <c r="A2799" s="0" t="n">
        <v>632.938017728329</v>
      </c>
      <c r="B2799" s="0" t="n">
        <v>-5.49829423909765</v>
      </c>
      <c r="C2799" s="0" t="n">
        <v>0.331737237092275</v>
      </c>
    </row>
    <row r="2800">
      <c r="A2800" s="0" t="n">
        <v>632.711899215341</v>
      </c>
      <c r="B2800" s="0" t="n">
        <v>-5.49366406639673</v>
      </c>
      <c r="C2800" s="0" t="n">
        <v>0.331382437841823</v>
      </c>
    </row>
    <row r="2801">
      <c r="A2801" s="0" t="n">
        <v>632.485942207337</v>
      </c>
      <c r="B2801" s="0" t="n">
        <v>-5.48903883628832</v>
      </c>
      <c r="C2801" s="0" t="n">
        <v>0.331028144145088</v>
      </c>
    </row>
    <row r="2802">
      <c r="A2802" s="0" t="n">
        <v>632.260146531348</v>
      </c>
      <c r="B2802" s="0" t="n">
        <v>-5.48441854174624</v>
      </c>
      <c r="C2802" s="0" t="n">
        <v>0.330674355102324</v>
      </c>
    </row>
    <row r="2803">
      <c r="A2803" s="0" t="n">
        <v>632.034512014649</v>
      </c>
      <c r="B2803" s="0" t="n">
        <v>-5.47980317575678</v>
      </c>
      <c r="C2803" s="0" t="n">
        <v>0.330321069815706</v>
      </c>
    </row>
    <row r="2804">
      <c r="A2804" s="0" t="n">
        <v>631.809038484762</v>
      </c>
      <c r="B2804" s="0" t="n">
        <v>-5.47519273131866</v>
      </c>
      <c r="C2804" s="0" t="n">
        <v>0.329968287389324</v>
      </c>
    </row>
    <row r="2805">
      <c r="A2805" s="0" t="n">
        <v>631.5837257694581</v>
      </c>
      <c r="B2805" s="0" t="n">
        <v>-5.47058720144305</v>
      </c>
      <c r="C2805" s="0" t="n">
        <v>0.329616006929179</v>
      </c>
    </row>
    <row r="2806">
      <c r="A2806" s="0" t="n">
        <v>631.358573696751</v>
      </c>
      <c r="B2806" s="0" t="n">
        <v>-5.46598657915349</v>
      </c>
      <c r="C2806" s="0" t="n">
        <v>0.329264227543177</v>
      </c>
    </row>
    <row r="2807">
      <c r="A2807" s="0" t="n">
        <v>631.133582094899</v>
      </c>
      <c r="B2807" s="0" t="n">
        <v>-5.46139085748588</v>
      </c>
      <c r="C2807" s="0" t="n">
        <v>0.328912948341126</v>
      </c>
    </row>
    <row r="2808">
      <c r="A2808" s="0" t="n">
        <v>630.908750792409</v>
      </c>
      <c r="B2808" s="0" t="n">
        <v>-5.45680002948846</v>
      </c>
      <c r="C2808" s="0" t="n">
        <v>0.328562168434728</v>
      </c>
    </row>
    <row r="2809">
      <c r="A2809" s="0" t="n">
        <v>630.684079618028</v>
      </c>
      <c r="B2809" s="0" t="n">
        <v>-5.45221408822179</v>
      </c>
      <c r="C2809" s="0" t="n">
        <v>0.32821188693758</v>
      </c>
    </row>
    <row r="2810">
      <c r="A2810" s="0" t="n">
        <v>630.459568400749</v>
      </c>
      <c r="B2810" s="0" t="n">
        <v>-5.44763302675872</v>
      </c>
      <c r="C2810" s="0" t="n">
        <v>0.327862102965164</v>
      </c>
    </row>
    <row r="2811">
      <c r="A2811" s="0" t="n">
        <v>630.235216969808</v>
      </c>
      <c r="B2811" s="0" t="n">
        <v>-5.44305683818434</v>
      </c>
      <c r="C2811" s="0" t="n">
        <v>0.327512815634843</v>
      </c>
    </row>
    <row r="2812">
      <c r="A2812" s="0" t="n">
        <v>630.0110251546849</v>
      </c>
      <c r="B2812" s="0" t="n">
        <v>-5.43848551559599</v>
      </c>
      <c r="C2812" s="0" t="n">
        <v>0.32716402406586</v>
      </c>
    </row>
    <row r="2813">
      <c r="A2813" s="0" t="n">
        <v>629.786992785099</v>
      </c>
      <c r="B2813" s="0" t="n">
        <v>-5.43391905210321</v>
      </c>
      <c r="C2813" s="0" t="n">
        <v>0.32681572737933</v>
      </c>
    </row>
    <row r="2814">
      <c r="A2814" s="0" t="n">
        <v>629.563119691016</v>
      </c>
      <c r="B2814" s="0" t="n">
        <v>-5.42935744082772</v>
      </c>
      <c r="C2814" s="0" t="n">
        <v>0.326467924698235</v>
      </c>
    </row>
    <row r="2815">
      <c r="A2815" s="0" t="n">
        <v>629.33940570264</v>
      </c>
      <c r="B2815" s="0" t="n">
        <v>-5.4248006749034</v>
      </c>
      <c r="C2815" s="0" t="n">
        <v>0.326120615147423</v>
      </c>
    </row>
    <row r="2816">
      <c r="A2816" s="0" t="n">
        <v>629.115850650419</v>
      </c>
      <c r="B2816" s="0" t="n">
        <v>-5.42024874747627</v>
      </c>
      <c r="C2816" s="0" t="n">
        <v>0.325773797853598</v>
      </c>
    </row>
    <row r="2817">
      <c r="A2817" s="0" t="n">
        <v>628.892454365038</v>
      </c>
      <c r="B2817" s="0" t="n">
        <v>-5.41570165170442</v>
      </c>
      <c r="C2817" s="0" t="n">
        <v>0.32542747194532</v>
      </c>
    </row>
    <row r="2818">
      <c r="A2818" s="0" t="n">
        <v>628.669216677427</v>
      </c>
      <c r="B2818" s="0" t="n">
        <v>-5.41115938075807</v>
      </c>
      <c r="C2818" s="0" t="n">
        <v>0.325081636553001</v>
      </c>
    </row>
    <row r="2819">
      <c r="A2819" s="0" t="n">
        <v>628.446137418753</v>
      </c>
      <c r="B2819" s="0" t="n">
        <v>-5.40662192781945</v>
      </c>
      <c r="C2819" s="0" t="n">
        <v>0.324736290808894</v>
      </c>
    </row>
    <row r="2820">
      <c r="A2820" s="0" t="n">
        <v>628.223216420424</v>
      </c>
      <c r="B2820" s="0" t="n">
        <v>-5.40208928608283</v>
      </c>
      <c r="C2820" s="0" t="n">
        <v>0.324391433847095</v>
      </c>
    </row>
    <row r="2821">
      <c r="A2821" s="0" t="n">
        <v>628.0004535140851</v>
      </c>
      <c r="B2821" s="0" t="n">
        <v>-5.3975614487545</v>
      </c>
      <c r="C2821" s="0" t="n">
        <v>0.324047064803536</v>
      </c>
    </row>
    <row r="2822">
      <c r="A2822" s="0" t="n">
        <v>627.777848531622</v>
      </c>
      <c r="B2822" s="0" t="n">
        <v>-5.3930384090527</v>
      </c>
      <c r="C2822" s="0" t="n">
        <v>0.323703182815981</v>
      </c>
    </row>
    <row r="2823">
      <c r="A2823" s="0" t="n">
        <v>627.5554013051581</v>
      </c>
      <c r="B2823" s="0" t="n">
        <v>-5.38852016020764</v>
      </c>
      <c r="C2823" s="0" t="n">
        <v>0.323359787024019</v>
      </c>
    </row>
    <row r="2824">
      <c r="A2824" s="0" t="n">
        <v>627.3331116670551</v>
      </c>
      <c r="B2824" s="0" t="n">
        <v>-5.38400669546145</v>
      </c>
      <c r="C2824" s="0" t="n">
        <v>0.323016876569064</v>
      </c>
    </row>
    <row r="2825">
      <c r="A2825" s="0" t="n">
        <v>627.110979449912</v>
      </c>
      <c r="B2825" s="0" t="n">
        <v>-5.37949800806816</v>
      </c>
      <c r="C2825" s="0" t="n">
        <v>0.322674450594347</v>
      </c>
    </row>
    <row r="2826">
      <c r="A2826" s="0" t="n">
        <v>626.889004486563</v>
      </c>
      <c r="B2826" s="0" t="n">
        <v>-5.37499409129368</v>
      </c>
      <c r="C2826" s="0" t="n">
        <v>0.322332508244912</v>
      </c>
    </row>
    <row r="2827">
      <c r="A2827" s="0" t="n">
        <v>626.667186610083</v>
      </c>
      <c r="B2827" s="0" t="n">
        <v>-5.37049493841577</v>
      </c>
      <c r="C2827" s="0" t="n">
        <v>0.321991048667613</v>
      </c>
    </row>
    <row r="2828">
      <c r="A2828" s="0" t="n">
        <v>626.445525653778</v>
      </c>
      <c r="B2828" s="0" t="n">
        <v>-5.36600054272401</v>
      </c>
      <c r="C2828" s="0" t="n">
        <v>0.321650071011108</v>
      </c>
    </row>
    <row r="2829">
      <c r="A2829" s="0" t="n">
        <v>626.2240214511939</v>
      </c>
      <c r="B2829" s="0" t="n">
        <v>-5.36151089751979</v>
      </c>
      <c r="C2829" s="0" t="n">
        <v>0.321309574425855</v>
      </c>
    </row>
    <row r="2830">
      <c r="A2830" s="0" t="n">
        <v>626.002673836109</v>
      </c>
      <c r="B2830" s="0" t="n">
        <v>-5.35702599611627</v>
      </c>
      <c r="C2830" s="0" t="n">
        <v>0.320969558064108</v>
      </c>
    </row>
    <row r="2831">
      <c r="A2831" s="0" t="n">
        <v>625.781482642539</v>
      </c>
      <c r="B2831" s="0" t="n">
        <v>-5.35254583183837</v>
      </c>
      <c r="C2831" s="0" t="n">
        <v>0.320630021079913</v>
      </c>
    </row>
    <row r="2832">
      <c r="A2832" s="0" t="n">
        <v>625.560447704733</v>
      </c>
      <c r="B2832" s="0" t="n">
        <v>-5.34807039802272</v>
      </c>
      <c r="C2832" s="0" t="n">
        <v>0.320290962629102</v>
      </c>
    </row>
    <row r="2833">
      <c r="A2833" s="0" t="n">
        <v>625.339568857174</v>
      </c>
      <c r="B2833" s="0" t="n">
        <v>-5.34359968801767</v>
      </c>
      <c r="C2833" s="0" t="n">
        <v>0.319952381869289</v>
      </c>
    </row>
    <row r="2834">
      <c r="A2834" s="0" t="n">
        <v>625.118845934578</v>
      </c>
      <c r="B2834" s="0" t="n">
        <v>-5.33913369518324</v>
      </c>
      <c r="C2834" s="0" t="n">
        <v>0.319614277959868</v>
      </c>
    </row>
    <row r="2835">
      <c r="A2835" s="0" t="n">
        <v>624.898278771896</v>
      </c>
      <c r="B2835" s="0" t="n">
        <v>-5.3346724128911</v>
      </c>
      <c r="C2835" s="0" t="n">
        <v>0.319276650062004</v>
      </c>
    </row>
    <row r="2836">
      <c r="A2836" s="0" t="n">
        <v>624.677867204311</v>
      </c>
      <c r="B2836" s="0" t="n">
        <v>-5.33021583452454</v>
      </c>
      <c r="C2836" s="0" t="n">
        <v>0.318939497338634</v>
      </c>
    </row>
    <row r="2837">
      <c r="A2837" s="0" t="n">
        <v>624.457611067238</v>
      </c>
      <c r="B2837" s="0" t="n">
        <v>-5.32576395347848</v>
      </c>
      <c r="C2837" s="0" t="n">
        <v>0.318602818954459</v>
      </c>
    </row>
    <row r="2838">
      <c r="A2838" s="0" t="n">
        <v>624.237510196324</v>
      </c>
      <c r="B2838" s="0" t="n">
        <v>-5.3213167631594</v>
      </c>
      <c r="C2838" s="0" t="n">
        <v>0.31826661407594</v>
      </c>
    </row>
    <row r="2839">
      <c r="A2839" s="0" t="n">
        <v>624.01756442745</v>
      </c>
      <c r="B2839" s="0" t="n">
        <v>-5.31687425698534</v>
      </c>
      <c r="C2839" s="0" t="n">
        <v>0.317930881871294</v>
      </c>
    </row>
    <row r="2840">
      <c r="A2840" s="0" t="n">
        <v>623.7977735967251</v>
      </c>
      <c r="B2840" s="0" t="n">
        <v>-5.31243642838586</v>
      </c>
      <c r="C2840" s="0" t="n">
        <v>0.317595621510493</v>
      </c>
    </row>
    <row r="2841">
      <c r="A2841" s="0" t="n">
        <v>623.57813754049</v>
      </c>
      <c r="B2841" s="0" t="n">
        <v>-5.30800327080204</v>
      </c>
      <c r="C2841" s="0" t="n">
        <v>0.317260832165252</v>
      </c>
    </row>
    <row r="2842">
      <c r="A2842" s="0" t="n">
        <v>623.358656095317</v>
      </c>
      <c r="B2842" s="0" t="n">
        <v>-5.30357477768645</v>
      </c>
      <c r="C2842" s="0" t="n">
        <v>0.316926513009035</v>
      </c>
    </row>
    <row r="2843">
      <c r="A2843" s="0" t="n">
        <v>623.139329098008</v>
      </c>
      <c r="B2843" s="0" t="n">
        <v>-5.29915094250309</v>
      </c>
      <c r="C2843" s="0" t="n">
        <v>0.316592663217039</v>
      </c>
    </row>
    <row r="2844">
      <c r="A2844" s="0" t="n">
        <v>622.9201563855941</v>
      </c>
      <c r="B2844" s="0" t="n">
        <v>-5.29473175872743</v>
      </c>
      <c r="C2844" s="0" t="n">
        <v>0.316259281966202</v>
      </c>
    </row>
    <row r="2845">
      <c r="A2845" s="0" t="n">
        <v>622.701137795334</v>
      </c>
      <c r="B2845" s="0" t="n">
        <v>-5.29031721984631</v>
      </c>
      <c r="C2845" s="0" t="n">
        <v>0.315926368435188</v>
      </c>
    </row>
    <row r="2846">
      <c r="A2846" s="0" t="n">
        <v>622.482273164719</v>
      </c>
      <c r="B2846" s="0" t="n">
        <v>-5.28590731935799</v>
      </c>
      <c r="C2846" s="0" t="n">
        <v>0.315593921804389</v>
      </c>
    </row>
    <row r="2847">
      <c r="A2847" s="0" t="n">
        <v>622.263562331466</v>
      </c>
      <c r="B2847" s="0" t="n">
        <v>-5.28150205077209</v>
      </c>
      <c r="C2847" s="0" t="n">
        <v>0.31526194125592</v>
      </c>
    </row>
    <row r="2848">
      <c r="A2848" s="0" t="n">
        <v>622.045005133521</v>
      </c>
      <c r="B2848" s="0" t="n">
        <v>-5.27710140760955</v>
      </c>
      <c r="C2848" s="0" t="n">
        <v>0.314930425973613</v>
      </c>
    </row>
    <row r="2849">
      <c r="A2849" s="0" t="n">
        <v>621.826601409056</v>
      </c>
      <c r="B2849" s="0" t="n">
        <v>-5.27270538340262</v>
      </c>
      <c r="C2849" s="0" t="n">
        <v>0.314599375143013</v>
      </c>
    </row>
    <row r="2850">
      <c r="A2850" s="0" t="n">
        <v>621.608350996472</v>
      </c>
      <c r="B2850" s="0" t="n">
        <v>-5.26831397169487</v>
      </c>
      <c r="C2850" s="0" t="n">
        <v>0.314268787951377</v>
      </c>
    </row>
    <row r="2851">
      <c r="A2851" s="0" t="n">
        <v>621.390253734397</v>
      </c>
      <c r="B2851" s="0" t="n">
        <v>-5.26392716604113</v>
      </c>
      <c r="C2851" s="0" t="n">
        <v>0.313938663587666</v>
      </c>
    </row>
    <row r="2852">
      <c r="A2852" s="0" t="n">
        <v>621.172309461683</v>
      </c>
      <c r="B2852" s="0" t="n">
        <v>-5.25954496000746</v>
      </c>
      <c r="C2852" s="0" t="n">
        <v>0.31360900124254</v>
      </c>
    </row>
    <row r="2853">
      <c r="A2853" s="0" t="n">
        <v>620.954518017411</v>
      </c>
      <c r="B2853" s="0" t="n">
        <v>-5.25516734717115</v>
      </c>
      <c r="C2853" s="0" t="n">
        <v>0.31327980010836</v>
      </c>
    </row>
    <row r="2854">
      <c r="A2854" s="0" t="n">
        <v>620.736879240884</v>
      </c>
      <c r="B2854" s="0" t="n">
        <v>-5.25079432112068</v>
      </c>
      <c r="C2854" s="0" t="n">
        <v>0.312951059379176</v>
      </c>
    </row>
    <row r="2855">
      <c r="A2855" s="0" t="n">
        <v>620.5193929716351</v>
      </c>
      <c r="B2855" s="0" t="n">
        <v>-5.24642587545571</v>
      </c>
      <c r="C2855" s="0" t="n">
        <v>0.312622778250731</v>
      </c>
    </row>
    <row r="2856">
      <c r="A2856" s="0" t="n">
        <v>620.3020590494179</v>
      </c>
      <c r="B2856" s="0" t="n">
        <v>-5.24206200378705</v>
      </c>
      <c r="C2856" s="0" t="n">
        <v>0.312294955920449</v>
      </c>
    </row>
    <row r="2857">
      <c r="A2857" s="0" t="n">
        <v>620.084877314213</v>
      </c>
      <c r="B2857" s="0" t="n">
        <v>-5.23770269973665</v>
      </c>
      <c r="C2857" s="0" t="n">
        <v>0.311967591587435</v>
      </c>
    </row>
    <row r="2858">
      <c r="A2858" s="0" t="n">
        <v>619.867847606223</v>
      </c>
      <c r="B2858" s="0" t="n">
        <v>-5.23334795693753</v>
      </c>
      <c r="C2858" s="0" t="n">
        <v>0.311640684452473</v>
      </c>
    </row>
    <row r="2859">
      <c r="A2859" s="0" t="n">
        <v>619.6509697658749</v>
      </c>
      <c r="B2859" s="0" t="n">
        <v>-5.22899776903383</v>
      </c>
      <c r="C2859" s="0" t="n">
        <v>0.311314233718016</v>
      </c>
    </row>
    <row r="2860">
      <c r="A2860" s="0" t="n">
        <v>619.434243633821</v>
      </c>
      <c r="B2860" s="0" t="n">
        <v>-5.22465212968071</v>
      </c>
      <c r="C2860" s="0" t="n">
        <v>0.310988238588187</v>
      </c>
    </row>
    <row r="2861">
      <c r="A2861" s="0" t="n">
        <v>619.217669050933</v>
      </c>
      <c r="B2861" s="0" t="n">
        <v>-5.2203110325444</v>
      </c>
      <c r="C2861" s="0" t="n">
        <v>0.310662698268774</v>
      </c>
    </row>
    <row r="2862">
      <c r="A2862" s="0" t="n">
        <v>619.001245858307</v>
      </c>
      <c r="B2862" s="0" t="n">
        <v>-5.21597447130212</v>
      </c>
      <c r="C2862" s="0" t="n">
        <v>0.310337611967223</v>
      </c>
    </row>
    <row r="2863">
      <c r="A2863" s="0" t="n">
        <v>618.784973897262</v>
      </c>
      <c r="B2863" s="0" t="n">
        <v>-5.21164243964208</v>
      </c>
      <c r="C2863" s="0" t="n">
        <v>0.310012978892636</v>
      </c>
    </row>
    <row r="2864">
      <c r="A2864" s="0" t="n">
        <v>618.568853009336</v>
      </c>
      <c r="B2864" s="0" t="n">
        <v>-5.20731493126346</v>
      </c>
      <c r="C2864" s="0" t="n">
        <v>0.309688798255771</v>
      </c>
    </row>
    <row r="2865">
      <c r="A2865" s="0" t="n">
        <v>618.352883036291</v>
      </c>
      <c r="B2865" s="0" t="n">
        <v>-5.20299193987639</v>
      </c>
      <c r="C2865" s="0" t="n">
        <v>0.309365069269028</v>
      </c>
    </row>
    <row r="2866">
      <c r="A2866" s="0" t="n">
        <v>618.137063820109</v>
      </c>
      <c r="B2866" s="0" t="n">
        <v>-5.1986734592019</v>
      </c>
      <c r="C2866" s="0" t="n">
        <v>0.309041791146456</v>
      </c>
    </row>
    <row r="2867">
      <c r="A2867" s="0" t="n">
        <v>617.921395202991</v>
      </c>
      <c r="B2867" s="0" t="n">
        <v>-5.19435948297194</v>
      </c>
      <c r="C2867" s="0" t="n">
        <v>0.308718963103741</v>
      </c>
    </row>
    <row r="2868">
      <c r="A2868" s="0" t="n">
        <v>617.705877027361</v>
      </c>
      <c r="B2868" s="0" t="n">
        <v>-5.19005000492933</v>
      </c>
      <c r="C2868" s="0" t="n">
        <v>0.308396584358208</v>
      </c>
    </row>
    <row r="2869">
      <c r="A2869" s="0" t="n">
        <v>617.490509135861</v>
      </c>
      <c r="B2869" s="0" t="n">
        <v>-5.18574501882772</v>
      </c>
      <c r="C2869" s="0" t="n">
        <v>0.308074654128809</v>
      </c>
    </row>
    <row r="2870">
      <c r="A2870" s="0" t="n">
        <v>617.275291371352</v>
      </c>
      <c r="B2870" s="0" t="n">
        <v>-5.18144451843162</v>
      </c>
      <c r="C2870" s="0" t="n">
        <v>0.30775317163613</v>
      </c>
    </row>
    <row r="2871">
      <c r="A2871" s="0" t="n">
        <v>617.060223576915</v>
      </c>
      <c r="B2871" s="0" t="n">
        <v>-5.17714849751632</v>
      </c>
      <c r="C2871" s="0" t="n">
        <v>0.307432136102376</v>
      </c>
    </row>
    <row r="2872">
      <c r="A2872" s="0" t="n">
        <v>616.845305595849</v>
      </c>
      <c r="B2872" s="0" t="n">
        <v>-5.17285694986792</v>
      </c>
      <c r="C2872" s="0" t="n">
        <v>0.307111546751376</v>
      </c>
    </row>
    <row r="2873">
      <c r="A2873" s="0" t="n">
        <v>616.630537271672</v>
      </c>
      <c r="B2873" s="0" t="n">
        <v>-5.16856986928327</v>
      </c>
      <c r="C2873" s="0" t="n">
        <v>0.306791402808574</v>
      </c>
    </row>
    <row r="2874">
      <c r="A2874" s="0" t="n">
        <v>616.415918448119</v>
      </c>
      <c r="B2874" s="0" t="n">
        <v>-5.16428724956996</v>
      </c>
      <c r="C2874" s="0" t="n">
        <v>0.306471703501024</v>
      </c>
    </row>
    <row r="2875">
      <c r="A2875" s="0" t="n">
        <v>616.201448969143</v>
      </c>
      <c r="B2875" s="0" t="n">
        <v>-5.16000908454629</v>
      </c>
      <c r="C2875" s="0" t="n">
        <v>0.306152448057391</v>
      </c>
    </row>
    <row r="2876">
      <c r="A2876" s="0" t="n">
        <v>615.987128678914</v>
      </c>
      <c r="B2876" s="0" t="n">
        <v>-5.15573536804127</v>
      </c>
      <c r="C2876" s="0" t="n">
        <v>0.305833635707945</v>
      </c>
    </row>
    <row r="2877">
      <c r="A2877" s="0" t="n">
        <v>615.772957421818</v>
      </c>
      <c r="B2877" s="0" t="n">
        <v>-5.15146609389457</v>
      </c>
      <c r="C2877" s="0" t="n">
        <v>0.305515265684553</v>
      </c>
    </row>
    <row r="2878">
      <c r="A2878" s="0" t="n">
        <v>615.558935042458</v>
      </c>
      <c r="B2878" s="0" t="n">
        <v>-5.14720125595652</v>
      </c>
      <c r="C2878" s="0" t="n">
        <v>0.305197337220684</v>
      </c>
    </row>
    <row r="2879">
      <c r="A2879" s="0" t="n">
        <v>615.345061385654</v>
      </c>
      <c r="B2879" s="0" t="n">
        <v>-5.14294084808808</v>
      </c>
      <c r="C2879" s="0" t="n">
        <v>0.304879849551395</v>
      </c>
    </row>
    <row r="2880">
      <c r="A2880" s="0" t="n">
        <v>615.1313362964401</v>
      </c>
      <c r="B2880" s="0" t="n">
        <v>-5.13868486416081</v>
      </c>
      <c r="C2880" s="0" t="n">
        <v>0.304562801913335</v>
      </c>
    </row>
    <row r="2881">
      <c r="A2881" s="0" t="n">
        <v>614.917759620066</v>
      </c>
      <c r="B2881" s="0" t="n">
        <v>-5.13443329805687</v>
      </c>
      <c r="C2881" s="0" t="n">
        <v>0.304246193544736</v>
      </c>
    </row>
    <row r="2882">
      <c r="A2882" s="0" t="n">
        <v>614.704331201996</v>
      </c>
      <c r="B2882" s="0" t="n">
        <v>-5.13018614366895</v>
      </c>
      <c r="C2882" s="0" t="n">
        <v>0.303930023685413</v>
      </c>
    </row>
    <row r="2883">
      <c r="A2883" s="0" t="n">
        <v>614.49105088791</v>
      </c>
      <c r="B2883" s="0" t="n">
        <v>-5.12594339490032</v>
      </c>
      <c r="C2883" s="0" t="n">
        <v>0.303614291576758</v>
      </c>
    </row>
    <row r="2884">
      <c r="A2884" s="0" t="n">
        <v>614.2779185237</v>
      </c>
      <c r="B2884" s="0" t="n">
        <v>-5.12170504566474</v>
      </c>
      <c r="C2884" s="0" t="n">
        <v>0.303298996461736</v>
      </c>
    </row>
    <row r="2885">
      <c r="A2885" s="0" t="n">
        <v>614.064933955473</v>
      </c>
      <c r="B2885" s="0" t="n">
        <v>-5.11747108988648</v>
      </c>
      <c r="C2885" s="0" t="n">
        <v>0.302984137584882</v>
      </c>
    </row>
    <row r="2886">
      <c r="A2886" s="0" t="n">
        <v>613.852097029551</v>
      </c>
      <c r="B2886" s="0" t="n">
        <v>-5.1132415215003</v>
      </c>
      <c r="C2886" s="0" t="n">
        <v>0.302669714192299</v>
      </c>
    </row>
    <row r="2887">
      <c r="A2887" s="0" t="n">
        <v>613.639407592465</v>
      </c>
      <c r="B2887" s="0" t="n">
        <v>-5.10901633445139</v>
      </c>
      <c r="C2887" s="0" t="n">
        <v>0.302355725531649</v>
      </c>
    </row>
    <row r="2888">
      <c r="A2888" s="0" t="n">
        <v>613.426865490963</v>
      </c>
      <c r="B2888" s="0" t="n">
        <v>-5.10479552269538</v>
      </c>
      <c r="C2888" s="0" t="n">
        <v>0.302042170852155</v>
      </c>
    </row>
    <row r="2889">
      <c r="A2889" s="0" t="n">
        <v>613.214470572002</v>
      </c>
      <c r="B2889" s="0" t="n">
        <v>-5.10057908019831</v>
      </c>
      <c r="C2889" s="0" t="n">
        <v>0.301729049404594</v>
      </c>
    </row>
    <row r="2890">
      <c r="A2890" s="0" t="n">
        <v>613.0022226827519</v>
      </c>
      <c r="B2890" s="0" t="n">
        <v>-5.09636700093663</v>
      </c>
      <c r="C2890" s="0" t="n">
        <v>0.301416360441293</v>
      </c>
    </row>
    <row r="2891">
      <c r="A2891" s="0" t="n">
        <v>612.790121670594</v>
      </c>
      <c r="B2891" s="0" t="n">
        <v>-5.09215927889713</v>
      </c>
      <c r="C2891" s="0" t="n">
        <v>0.301104103216128</v>
      </c>
    </row>
    <row r="2892">
      <c r="A2892" s="0" t="n">
        <v>612.578167383122</v>
      </c>
      <c r="B2892" s="0" t="n">
        <v>-5.08795590807696</v>
      </c>
      <c r="C2892" s="0" t="n">
        <v>0.300792276984517</v>
      </c>
    </row>
    <row r="2893">
      <c r="A2893" s="0" t="n">
        <v>612.366359668138</v>
      </c>
      <c r="B2893" s="0" t="n">
        <v>-5.08375688248359</v>
      </c>
      <c r="C2893" s="0" t="n">
        <v>0.300480881003419</v>
      </c>
    </row>
    <row r="2894">
      <c r="A2894" s="0" t="n">
        <v>612.154698373658</v>
      </c>
      <c r="B2894" s="0" t="n">
        <v>-5.07956219613481</v>
      </c>
      <c r="C2894" s="0" t="n">
        <v>0.300169914531328</v>
      </c>
    </row>
    <row r="2895">
      <c r="A2895" s="0" t="n">
        <v>611.943183347904</v>
      </c>
      <c r="B2895" s="0" t="n">
        <v>-5.07537184305866</v>
      </c>
      <c r="C2895" s="0" t="n">
        <v>0.299859376828271</v>
      </c>
    </row>
    <row r="2896">
      <c r="A2896" s="0" t="n">
        <v>611.7318144393111</v>
      </c>
      <c r="B2896" s="0" t="n">
        <v>-5.07118581729349</v>
      </c>
      <c r="C2896" s="0" t="n">
        <v>0.299549267155804</v>
      </c>
    </row>
    <row r="2897">
      <c r="A2897" s="0" t="n">
        <v>611.520591496521</v>
      </c>
      <c r="B2897" s="0" t="n">
        <v>-5.06700411288784</v>
      </c>
      <c r="C2897" s="0" t="n">
        <v>0.299239584777007</v>
      </c>
    </row>
    <row r="2898">
      <c r="A2898" s="0" t="n">
        <v>611.309514368386</v>
      </c>
      <c r="B2898" s="0" t="n">
        <v>-5.0628267239005</v>
      </c>
      <c r="C2898" s="0" t="n">
        <v>0.298930328956481</v>
      </c>
    </row>
    <row r="2899">
      <c r="A2899" s="0" t="n">
        <v>611.098582903968</v>
      </c>
      <c r="B2899" s="0" t="n">
        <v>-5.05865364440047</v>
      </c>
      <c r="C2899" s="0" t="n">
        <v>0.298621498960348</v>
      </c>
    </row>
    <row r="2900">
      <c r="A2900" s="0" t="n">
        <v>610.887796952534</v>
      </c>
      <c r="B2900" s="0" t="n">
        <v>-5.05448486846688</v>
      </c>
      <c r="C2900" s="0" t="n">
        <v>0.298313094056239</v>
      </c>
    </row>
    <row r="2901">
      <c r="A2901" s="0" t="n">
        <v>610.6771563635619</v>
      </c>
      <c r="B2901" s="0" t="n">
        <v>-5.05032039018906</v>
      </c>
      <c r="C2901" s="0" t="n">
        <v>0.298005113513299</v>
      </c>
    </row>
    <row r="2902">
      <c r="A2902" s="0" t="n">
        <v>610.466660986735</v>
      </c>
      <c r="B2902" s="0" t="n">
        <v>-5.04616020366647</v>
      </c>
      <c r="C2902" s="0" t="n">
        <v>0.297697556602178</v>
      </c>
    </row>
    <row r="2903">
      <c r="A2903" s="0" t="n">
        <v>610.2563106719469</v>
      </c>
      <c r="B2903" s="0" t="n">
        <v>-5.04200430300866</v>
      </c>
      <c r="C2903" s="0" t="n">
        <v>0.29739042259503</v>
      </c>
    </row>
    <row r="2904">
      <c r="A2904" s="0" t="n">
        <v>610.046105269293</v>
      </c>
      <c r="B2904" s="0" t="n">
        <v>-5.0378526823353</v>
      </c>
      <c r="C2904" s="0" t="n">
        <v>0.297083710765509</v>
      </c>
    </row>
    <row r="2905">
      <c r="A2905" s="0" t="n">
        <v>609.83604462908</v>
      </c>
      <c r="B2905" s="0" t="n">
        <v>-5.03370533577612</v>
      </c>
      <c r="C2905" s="0" t="n">
        <v>0.296777420388763</v>
      </c>
    </row>
    <row r="2906">
      <c r="A2906" s="0" t="n">
        <v>609.626128601818</v>
      </c>
      <c r="B2906" s="0" t="n">
        <v>-5.02956225747091</v>
      </c>
      <c r="C2906" s="0" t="n">
        <v>0.296471550741434</v>
      </c>
    </row>
    <row r="2907">
      <c r="A2907" s="0" t="n">
        <v>609.416357038224</v>
      </c>
      <c r="B2907" s="0" t="n">
        <v>-5.02542344156948</v>
      </c>
      <c r="C2907" s="0" t="n">
        <v>0.296166101101653</v>
      </c>
    </row>
    <row r="2908">
      <c r="A2908" s="0" t="n">
        <v>609.20672978922</v>
      </c>
      <c r="B2908" s="0" t="n">
        <v>-5.02128888223167</v>
      </c>
      <c r="C2908" s="0" t="n">
        <v>0.295861070749033</v>
      </c>
    </row>
    <row r="2909">
      <c r="A2909" s="0" t="n">
        <v>608.997246705933</v>
      </c>
      <c r="B2909" s="0" t="n">
        <v>-5.0171585736273</v>
      </c>
      <c r="C2909" s="0" t="n">
        <v>0.295556458964673</v>
      </c>
    </row>
    <row r="2910">
      <c r="A2910" s="0" t="n">
        <v>608.787907639694</v>
      </c>
      <c r="B2910" s="0" t="n">
        <v>-5.01303250993616</v>
      </c>
      <c r="C2910" s="0" t="n">
        <v>0.295252265031148</v>
      </c>
    </row>
    <row r="2911">
      <c r="A2911" s="0" t="n">
        <v>608.57871244204</v>
      </c>
      <c r="B2911" s="0" t="n">
        <v>-5.00891068534799</v>
      </c>
      <c r="C2911" s="0" t="n">
        <v>0.294948488232506</v>
      </c>
    </row>
    <row r="2912">
      <c r="A2912" s="0" t="n">
        <v>608.369660964711</v>
      </c>
      <c r="B2912" s="0" t="n">
        <v>-5.00479309406247</v>
      </c>
      <c r="C2912" s="0" t="n">
        <v>0.294645127854269</v>
      </c>
    </row>
    <row r="2913">
      <c r="A2913" s="0" t="n">
        <v>608.16075305965</v>
      </c>
      <c r="B2913" s="0" t="n">
        <v>-5.00067973028916</v>
      </c>
      <c r="C2913" s="0" t="n">
        <v>0.294342183183424</v>
      </c>
    </row>
    <row r="2914">
      <c r="A2914" s="0" t="n">
        <v>607.951988579006</v>
      </c>
      <c r="B2914" s="0" t="n">
        <v>-4.99657058824755</v>
      </c>
      <c r="C2914" s="0" t="n">
        <v>0.294039653508423</v>
      </c>
    </row>
    <row r="2915">
      <c r="A2915" s="0" t="n">
        <v>607.743367375126</v>
      </c>
      <c r="B2915" s="0" t="n">
        <v>-4.99246566216697</v>
      </c>
      <c r="C2915" s="0" t="n">
        <v>0.293737538119178</v>
      </c>
    </row>
    <row r="2916">
      <c r="A2916" s="0" t="n">
        <v>607.5348893005651</v>
      </c>
      <c r="B2916" s="0" t="n">
        <v>-4.9883649462866</v>
      </c>
      <c r="C2916" s="0" t="n">
        <v>0.293435836307058</v>
      </c>
    </row>
    <row r="2917">
      <c r="A2917" s="0" t="n">
        <v>607.326554208077</v>
      </c>
      <c r="B2917" s="0" t="n">
        <v>-4.98426843485547</v>
      </c>
      <c r="C2917" s="0" t="n">
        <v>0.293134547364888</v>
      </c>
    </row>
    <row r="2918">
      <c r="A2918" s="0" t="n">
        <v>607.118361950618</v>
      </c>
      <c r="B2918" s="0" t="n">
        <v>-4.98017612213238</v>
      </c>
      <c r="C2918" s="0" t="n">
        <v>0.292833670586937</v>
      </c>
    </row>
    <row r="2919">
      <c r="A2919" s="0" t="n">
        <v>606.910312381348</v>
      </c>
      <c r="B2919" s="0" t="n">
        <v>-4.97608800238597</v>
      </c>
      <c r="C2919" s="0" t="n">
        <v>0.292533205268926</v>
      </c>
    </row>
    <row r="2920">
      <c r="A2920" s="0" t="n">
        <v>606.702405353625</v>
      </c>
      <c r="B2920" s="0" t="n">
        <v>-4.9720040698946</v>
      </c>
      <c r="C2920" s="0" t="n">
        <v>0.292233150708017</v>
      </c>
    </row>
    <row r="2921">
      <c r="A2921" s="0" t="n">
        <v>606.49464072101</v>
      </c>
      <c r="B2921" s="0" t="n">
        <v>-4.96792431894642</v>
      </c>
      <c r="C2921" s="0" t="n">
        <v>0.291933506202812</v>
      </c>
    </row>
    <row r="2922">
      <c r="A2922" s="0" t="n">
        <v>606.287018337264</v>
      </c>
      <c r="B2922" s="0" t="n">
        <v>-4.96384874383926</v>
      </c>
      <c r="C2922" s="0" t="n">
        <v>0.291634271053349</v>
      </c>
    </row>
    <row r="2923">
      <c r="A2923" s="0" t="n">
        <v>606.079538056347</v>
      </c>
      <c r="B2923" s="0" t="n">
        <v>-4.9597773388807</v>
      </c>
      <c r="C2923" s="0" t="n">
        <v>0.291335444561098</v>
      </c>
    </row>
    <row r="2924">
      <c r="A2924" s="0" t="n">
        <v>605.872199732421</v>
      </c>
      <c r="B2924" s="0" t="n">
        <v>-4.95571009838799</v>
      </c>
      <c r="C2924" s="0" t="n">
        <v>0.291037026028959</v>
      </c>
    </row>
    <row r="2925">
      <c r="A2925" s="0" t="n">
        <v>605.665003219847</v>
      </c>
      <c r="B2925" s="0" t="n">
        <v>-4.95164701668805</v>
      </c>
      <c r="C2925" s="0" t="n">
        <v>0.290739014761258</v>
      </c>
    </row>
    <row r="2926">
      <c r="A2926" s="0" t="n">
        <v>605.4579483731829</v>
      </c>
      <c r="B2926" s="0" t="n">
        <v>-4.94758808811746</v>
      </c>
      <c r="C2926" s="0" t="n">
        <v>0.290441410063745</v>
      </c>
    </row>
    <row r="2927">
      <c r="A2927" s="0" t="n">
        <v>605.251035047189</v>
      </c>
      <c r="B2927" s="0" t="n">
        <v>-4.94353330702242</v>
      </c>
      <c r="C2927" s="0" t="n">
        <v>0.290144211243585</v>
      </c>
    </row>
    <row r="2928">
      <c r="A2928" s="0" t="n">
        <v>605.04426309682</v>
      </c>
      <c r="B2928" s="0" t="n">
        <v>-4.93948266775874</v>
      </c>
      <c r="C2928" s="0" t="n">
        <v>0.289847417609362</v>
      </c>
    </row>
    <row r="2929">
      <c r="A2929" s="0" t="n">
        <v>604.837632377232</v>
      </c>
      <c r="B2929" s="0" t="n">
        <v>-4.93543616469182</v>
      </c>
      <c r="C2929" s="0" t="n">
        <v>0.289551028471073</v>
      </c>
    </row>
    <row r="2930">
      <c r="A2930" s="0" t="n">
        <v>604.631142743778</v>
      </c>
      <c r="B2930" s="0" t="n">
        <v>-4.93139379219663</v>
      </c>
      <c r="C2930" s="0" t="n">
        <v>0.289255043140122</v>
      </c>
    </row>
    <row r="2931">
      <c r="A2931" s="0" t="n">
        <v>604.424794052008</v>
      </c>
      <c r="B2931" s="0" t="n">
        <v>-4.9273555446577</v>
      </c>
      <c r="C2931" s="0" t="n">
        <v>0.288959460929318</v>
      </c>
    </row>
    <row r="2932">
      <c r="A2932" s="0" t="n">
        <v>604.21858615767</v>
      </c>
      <c r="B2932" s="0" t="n">
        <v>-4.92332141646909</v>
      </c>
      <c r="C2932" s="0" t="n">
        <v>0.288664281152874</v>
      </c>
    </row>
    <row r="2933">
      <c r="A2933" s="0" t="n">
        <v>604.012518916707</v>
      </c>
      <c r="B2933" s="0" t="n">
        <v>-4.91929140203436</v>
      </c>
      <c r="C2933" s="0" t="n">
        <v>0.288369503126403</v>
      </c>
    </row>
    <row r="2934">
      <c r="A2934" s="0" t="n">
        <v>603.80659218526</v>
      </c>
      <c r="B2934" s="0" t="n">
        <v>-4.91526549576658</v>
      </c>
      <c r="C2934" s="0" t="n">
        <v>0.288075126166911</v>
      </c>
    </row>
    <row r="2935">
      <c r="A2935" s="0" t="n">
        <v>603.600805819666</v>
      </c>
      <c r="B2935" s="0" t="n">
        <v>-4.91124369208827</v>
      </c>
      <c r="C2935" s="0" t="n">
        <v>0.287781149592797</v>
      </c>
    </row>
    <row r="2936">
      <c r="A2936" s="0" t="n">
        <v>603.395159676457</v>
      </c>
      <c r="B2936" s="0" t="n">
        <v>-4.90722598543144</v>
      </c>
      <c r="C2936" s="0" t="n">
        <v>0.287487572723851</v>
      </c>
    </row>
    <row r="2937">
      <c r="A2937" s="0" t="n">
        <v>603.189653612362</v>
      </c>
      <c r="B2937" s="0" t="n">
        <v>-4.9032123702375</v>
      </c>
      <c r="C2937" s="0" t="n">
        <v>0.287194394881246</v>
      </c>
    </row>
    <row r="2938">
      <c r="A2938" s="0" t="n">
        <v>602.984287484303</v>
      </c>
      <c r="B2938" s="0" t="n">
        <v>-4.8992028409573</v>
      </c>
      <c r="C2938" s="0" t="n">
        <v>0.286901615387539</v>
      </c>
    </row>
    <row r="2939">
      <c r="A2939" s="0" t="n">
        <v>602.779061149399</v>
      </c>
      <c r="B2939" s="0" t="n">
        <v>-4.89519739205107</v>
      </c>
      <c r="C2939" s="0" t="n">
        <v>0.286609233566665</v>
      </c>
    </row>
    <row r="2940">
      <c r="A2940" s="0" t="n">
        <v>602.573974464961</v>
      </c>
      <c r="B2940" s="0" t="n">
        <v>-4.89119601798844</v>
      </c>
      <c r="C2940" s="0" t="n">
        <v>0.286317248743937</v>
      </c>
    </row>
    <row r="2941">
      <c r="A2941" s="0" t="n">
        <v>602.369027288496</v>
      </c>
      <c r="B2941" s="0" t="n">
        <v>-4.88719871324838</v>
      </c>
      <c r="C2941" s="0" t="n">
        <v>0.286025660246039</v>
      </c>
    </row>
    <row r="2942">
      <c r="A2942" s="0" t="n">
        <v>602.164219477704</v>
      </c>
      <c r="B2942" s="0" t="n">
        <v>-4.8832054723192</v>
      </c>
      <c r="C2942" s="0" t="n">
        <v>0.285734467401024</v>
      </c>
    </row>
    <row r="2943">
      <c r="A2943" s="0" t="n">
        <v>601.95955089048</v>
      </c>
      <c r="B2943" s="0" t="n">
        <v>-4.87921628969855</v>
      </c>
      <c r="C2943" s="0" t="n">
        <v>0.285443669538312</v>
      </c>
    </row>
    <row r="2944">
      <c r="A2944" s="0" t="n">
        <v>601.755021384909</v>
      </c>
      <c r="B2944" s="0" t="n">
        <v>-4.87523115989336</v>
      </c>
      <c r="C2944" s="0" t="n">
        <v>0.285153265988685</v>
      </c>
    </row>
    <row r="2945">
      <c r="A2945" s="0" t="n">
        <v>601.550630819272</v>
      </c>
      <c r="B2945" s="0" t="n">
        <v>-4.87125007741985</v>
      </c>
      <c r="C2945" s="0" t="n">
        <v>0.284863256084285</v>
      </c>
    </row>
    <row r="2946">
      <c r="A2946" s="0" t="n">
        <v>601.346379052041</v>
      </c>
      <c r="B2946" s="0" t="n">
        <v>-4.86727303680352</v>
      </c>
      <c r="C2946" s="0" t="n">
        <v>0.284573639158612</v>
      </c>
    </row>
    <row r="2947">
      <c r="A2947" s="0" t="n">
        <v>601.1422659418801</v>
      </c>
      <c r="B2947" s="0" t="n">
        <v>-4.8633000325791</v>
      </c>
      <c r="C2947" s="0" t="n">
        <v>0.284284414546516</v>
      </c>
    </row>
    <row r="2948">
      <c r="A2948" s="0" t="n">
        <v>600.9382913476441</v>
      </c>
      <c r="B2948" s="0" t="n">
        <v>-4.85933105929053</v>
      </c>
      <c r="C2948" s="0" t="n">
        <v>0.2839955815842</v>
      </c>
    </row>
    <row r="2949">
      <c r="A2949" s="0" t="n">
        <v>600.734455128382</v>
      </c>
      <c r="B2949" s="0" t="n">
        <v>-4.855366111491</v>
      </c>
      <c r="C2949" s="0" t="n">
        <v>0.283707139609212</v>
      </c>
    </row>
    <row r="2950">
      <c r="A2950" s="0" t="n">
        <v>600.5307571433329</v>
      </c>
      <c r="B2950" s="0" t="n">
        <v>-4.85140518374286</v>
      </c>
      <c r="C2950" s="0" t="n">
        <v>0.283419087960445</v>
      </c>
    </row>
    <row r="2951">
      <c r="A2951" s="0" t="n">
        <v>600.327197251926</v>
      </c>
      <c r="B2951" s="0" t="n">
        <v>-4.84744827061763</v>
      </c>
      <c r="C2951" s="0" t="n">
        <v>0.283131425978131</v>
      </c>
    </row>
    <row r="2952">
      <c r="A2952" s="0" t="n">
        <v>600.123775313781</v>
      </c>
      <c r="B2952" s="0" t="n">
        <v>-4.84349536669602</v>
      </c>
      <c r="C2952" s="0" t="n">
        <v>0.282844153003839</v>
      </c>
    </row>
    <row r="2953">
      <c r="A2953" s="0" t="n">
        <v>599.920491188708</v>
      </c>
      <c r="B2953" s="0" t="n">
        <v>-4.83954646656782</v>
      </c>
      <c r="C2953" s="0" t="n">
        <v>0.282557268380475</v>
      </c>
    </row>
    <row r="2954">
      <c r="A2954" s="0" t="n">
        <v>599.717344736709</v>
      </c>
      <c r="B2954" s="0" t="n">
        <v>-4.83560156483196</v>
      </c>
      <c r="C2954" s="0" t="n">
        <v>0.282270771452272</v>
      </c>
    </row>
    <row r="2955">
      <c r="A2955" s="0" t="n">
        <v>599.514335817972</v>
      </c>
      <c r="B2955" s="0" t="n">
        <v>-4.83166065609649</v>
      </c>
      <c r="C2955" s="0" t="n">
        <v>0.281984661564794</v>
      </c>
    </row>
    <row r="2956">
      <c r="A2956" s="0" t="n">
        <v>599.311464292877</v>
      </c>
      <c r="B2956" s="0" t="n">
        <v>-4.8277237349785</v>
      </c>
      <c r="C2956" s="0" t="n">
        <v>0.281698938064928</v>
      </c>
    </row>
    <row r="2957">
      <c r="A2957" s="0" t="n">
        <v>599.108730021992</v>
      </c>
      <c r="B2957" s="0" t="n">
        <v>-4.82379079610417</v>
      </c>
      <c r="C2957" s="0" t="n">
        <v>0.281413600300883</v>
      </c>
    </row>
    <row r="2958">
      <c r="A2958" s="0" t="n">
        <v>598.906132866073</v>
      </c>
      <c r="B2958" s="0" t="n">
        <v>-4.8198618341087</v>
      </c>
      <c r="C2958" s="0" t="n">
        <v>0.281128647622186</v>
      </c>
    </row>
    <row r="2959">
      <c r="A2959" s="0" t="n">
        <v>598.703672686065</v>
      </c>
      <c r="B2959" s="0" t="n">
        <v>-4.81593684363634</v>
      </c>
      <c r="C2959" s="0" t="n">
        <v>0.280844079379682</v>
      </c>
    </row>
    <row r="2960">
      <c r="A2960" s="0" t="n">
        <v>598.501349343102</v>
      </c>
      <c r="B2960" s="0" t="n">
        <v>-4.81201581934031</v>
      </c>
      <c r="C2960" s="0" t="n">
        <v>0.280559894925523</v>
      </c>
    </row>
    <row r="2961">
      <c r="A2961" s="0" t="n">
        <v>598.299162698503</v>
      </c>
      <c r="B2961" s="0" t="n">
        <v>-4.80809875588286</v>
      </c>
      <c r="C2961" s="0" t="n">
        <v>0.280276093613174</v>
      </c>
    </row>
    <row r="2962">
      <c r="A2962" s="0" t="n">
        <v>598.097112613777</v>
      </c>
      <c r="B2962" s="0" t="n">
        <v>-4.80418564793517</v>
      </c>
      <c r="C2962" s="0" t="n">
        <v>0.279992674797407</v>
      </c>
    </row>
    <row r="2963">
      <c r="A2963" s="0" t="n">
        <v>597.895198950618</v>
      </c>
      <c r="B2963" s="0" t="n">
        <v>-4.8002764901774</v>
      </c>
      <c r="C2963" s="0" t="n">
        <v>0.279709637834293</v>
      </c>
    </row>
    <row r="2964">
      <c r="A2964" s="0" t="n">
        <v>597.693421570907</v>
      </c>
      <c r="B2964" s="0" t="n">
        <v>-4.79637127729862</v>
      </c>
      <c r="C2964" s="0" t="n">
        <v>0.279426982081206</v>
      </c>
    </row>
    <row r="2965">
      <c r="A2965" s="0" t="n">
        <v>597.491780336714</v>
      </c>
      <c r="B2965" s="0" t="n">
        <v>-4.79247000399685</v>
      </c>
      <c r="C2965" s="0" t="n">
        <v>0.279144706896816</v>
      </c>
    </row>
    <row r="2966">
      <c r="A2966" s="0" t="n">
        <v>597.290275110291</v>
      </c>
      <c r="B2966" s="0" t="n">
        <v>-4.78857266497897</v>
      </c>
      <c r="C2966" s="0" t="n">
        <v>0.278862811641087</v>
      </c>
    </row>
    <row r="2967">
      <c r="A2967" s="0" t="n">
        <v>597.088905754079</v>
      </c>
      <c r="B2967" s="0" t="n">
        <v>-4.78467925496075</v>
      </c>
      <c r="C2967" s="0" t="n">
        <v>0.278581295675273</v>
      </c>
    </row>
    <row r="2968">
      <c r="A2968" s="0" t="n">
        <v>596.887672130703</v>
      </c>
      <c r="B2968" s="0" t="n">
        <v>-4.78078976866685</v>
      </c>
      <c r="C2968" s="0" t="n">
        <v>0.278300158361916</v>
      </c>
    </row>
    <row r="2969">
      <c r="A2969" s="0" t="n">
        <v>596.686574102972</v>
      </c>
      <c r="B2969" s="0" t="n">
        <v>-4.77690420083073</v>
      </c>
      <c r="C2969" s="0" t="n">
        <v>0.278019399064842</v>
      </c>
    </row>
    <row r="2970">
      <c r="A2970" s="0" t="n">
        <v>596.485611533883</v>
      </c>
      <c r="B2970" s="0" t="n">
        <v>-4.77302254619471</v>
      </c>
      <c r="C2970" s="0" t="n">
        <v>0.277739017149162</v>
      </c>
    </row>
    <row r="2971">
      <c r="A2971" s="0" t="n">
        <v>596.284784286615</v>
      </c>
      <c r="B2971" s="0" t="n">
        <v>-4.76914479950992</v>
      </c>
      <c r="C2971" s="0" t="n">
        <v>0.277459011981262</v>
      </c>
    </row>
    <row r="2972">
      <c r="A2972" s="0" t="n">
        <v>596.084092224532</v>
      </c>
      <c r="B2972" s="0" t="n">
        <v>-4.76527095553623</v>
      </c>
      <c r="C2972" s="0" t="n">
        <v>0.277179382928805</v>
      </c>
    </row>
    <row r="2973">
      <c r="A2973" s="0" t="n">
        <v>595.883535211181</v>
      </c>
      <c r="B2973" s="0" t="n">
        <v>-4.76140100904235</v>
      </c>
      <c r="C2973" s="0" t="n">
        <v>0.276900129360726</v>
      </c>
    </row>
    <row r="2974">
      <c r="A2974" s="0" t="n">
        <v>595.683113110294</v>
      </c>
      <c r="B2974" s="0" t="n">
        <v>-4.7575349548057</v>
      </c>
      <c r="C2974" s="0" t="n">
        <v>0.276621250647231</v>
      </c>
    </row>
    <row r="2975">
      <c r="A2975" s="0" t="n">
        <v>595.482825785786</v>
      </c>
      <c r="B2975" s="0" t="n">
        <v>-4.75367278761246</v>
      </c>
      <c r="C2975" s="0" t="n">
        <v>0.276342746159791</v>
      </c>
    </row>
    <row r="2976">
      <c r="A2976" s="0" t="n">
        <v>595.282673101754</v>
      </c>
      <c r="B2976" s="0" t="n">
        <v>-4.74981450225754</v>
      </c>
      <c r="C2976" s="0" t="n">
        <v>0.276064615271143</v>
      </c>
    </row>
    <row r="2977">
      <c r="A2977" s="0" t="n">
        <v>595.082654922478</v>
      </c>
      <c r="B2977" s="0" t="n">
        <v>-4.74596009354451</v>
      </c>
      <c r="C2977" s="0" t="n">
        <v>0.275786857355282</v>
      </c>
    </row>
    <row r="2978">
      <c r="A2978" s="0" t="n">
        <v>594.882771112421</v>
      </c>
      <c r="B2978" s="0" t="n">
        <v>-4.74210955628567</v>
      </c>
      <c r="C2978" s="0" t="n">
        <v>0.275509471787463</v>
      </c>
    </row>
    <row r="2979">
      <c r="A2979" s="0" t="n">
        <v>594.683021536227</v>
      </c>
      <c r="B2979" s="0" t="n">
        <v>-4.73826288530196</v>
      </c>
      <c r="C2979" s="0" t="n">
        <v>0.275232457944196</v>
      </c>
    </row>
    <row r="2980">
      <c r="A2980" s="0" t="n">
        <v>594.4834060587229</v>
      </c>
      <c r="B2980" s="0" t="n">
        <v>-4.734420075423</v>
      </c>
      <c r="C2980" s="0" t="n">
        <v>0.274955815203241</v>
      </c>
    </row>
    <row r="2981">
      <c r="A2981" s="0" t="n">
        <v>594.283924544917</v>
      </c>
      <c r="B2981" s="0" t="n">
        <v>-4.730581121487</v>
      </c>
      <c r="C2981" s="0" t="n">
        <v>0.274679542943608</v>
      </c>
    </row>
    <row r="2982">
      <c r="A2982" s="0" t="n">
        <v>594.084576859998</v>
      </c>
      <c r="B2982" s="0" t="n">
        <v>-4.72674601834084</v>
      </c>
      <c r="C2982" s="0" t="n">
        <v>0.274403640545554</v>
      </c>
    </row>
    <row r="2983">
      <c r="A2983" s="0" t="n">
        <v>593.885362869334</v>
      </c>
      <c r="B2983" s="0" t="n">
        <v>-4.72291476083995</v>
      </c>
      <c r="C2983" s="0" t="n">
        <v>0.274128107390577</v>
      </c>
    </row>
    <row r="2984">
      <c r="A2984" s="0" t="n">
        <v>593.686282438477</v>
      </c>
      <c r="B2984" s="0" t="n">
        <v>-4.71908734384837</v>
      </c>
      <c r="C2984" s="0" t="n">
        <v>0.273852942861418</v>
      </c>
    </row>
    <row r="2985">
      <c r="A2985" s="0" t="n">
        <v>593.487335433158</v>
      </c>
      <c r="B2985" s="0" t="n">
        <v>-4.71526376223869</v>
      </c>
      <c r="C2985" s="0" t="n">
        <v>0.273578146342053</v>
      </c>
    </row>
    <row r="2986">
      <c r="A2986" s="0" t="n">
        <v>593.288521719286</v>
      </c>
      <c r="B2986" s="0" t="n">
        <v>-4.71144401089207</v>
      </c>
      <c r="C2986" s="0" t="n">
        <v>0.273303717217694</v>
      </c>
    </row>
    <row r="2987">
      <c r="A2987" s="0" t="n">
        <v>593.089841162951</v>
      </c>
      <c r="B2987" s="0" t="n">
        <v>-4.70762808469817</v>
      </c>
      <c r="C2987" s="0" t="n">
        <v>0.273029654874784</v>
      </c>
    </row>
    <row r="2988">
      <c r="A2988" s="0" t="n">
        <v>592.891293630423</v>
      </c>
      <c r="B2988" s="0" t="n">
        <v>-4.70381597855518</v>
      </c>
      <c r="C2988" s="0" t="n">
        <v>0.272755958700994</v>
      </c>
    </row>
    <row r="2989">
      <c r="A2989" s="0" t="n">
        <v>592.69287898815</v>
      </c>
      <c r="B2989" s="0" t="n">
        <v>-4.70000768736979</v>
      </c>
      <c r="C2989" s="0" t="n">
        <v>0.272482628085222</v>
      </c>
    </row>
    <row r="2990">
      <c r="A2990" s="0" t="n">
        <v>592.494597102759</v>
      </c>
      <c r="B2990" s="0" t="n">
        <v>-4.69620320605716</v>
      </c>
      <c r="C2990" s="0" t="n">
        <v>0.272209662417588</v>
      </c>
    </row>
    <row r="2991">
      <c r="A2991" s="0" t="n">
        <v>592.296447841057</v>
      </c>
      <c r="B2991" s="0" t="n">
        <v>-4.69240252954093</v>
      </c>
      <c r="C2991" s="0" t="n">
        <v>0.271937061089434</v>
      </c>
    </row>
    <row r="2992">
      <c r="A2992" s="0" t="n">
        <v>592.098431070025</v>
      </c>
      <c r="B2992" s="0" t="n">
        <v>-4.68860565275315</v>
      </c>
      <c r="C2992" s="0" t="n">
        <v>0.271664823493317</v>
      </c>
    </row>
    <row r="2993">
      <c r="A2993" s="0" t="n">
        <v>591.900546656826</v>
      </c>
      <c r="B2993" s="0" t="n">
        <v>-4.68481257063432</v>
      </c>
      <c r="C2993" s="0" t="n">
        <v>0.271392949023008</v>
      </c>
    </row>
    <row r="2994">
      <c r="A2994" s="0" t="n">
        <v>591.702794468799</v>
      </c>
      <c r="B2994" s="0" t="n">
        <v>-4.68102327813338</v>
      </c>
      <c r="C2994" s="0" t="n">
        <v>0.271121437073493</v>
      </c>
    </row>
    <row r="2995">
      <c r="A2995" s="0" t="n">
        <v>591.505174373459</v>
      </c>
      <c r="B2995" s="0" t="n">
        <v>-4.67723777020762</v>
      </c>
      <c r="C2995" s="0" t="n">
        <v>0.270850287040964</v>
      </c>
    </row>
    <row r="2996">
      <c r="A2996" s="0" t="n">
        <v>591.307686238501</v>
      </c>
      <c r="B2996" s="0" t="n">
        <v>-4.67345604182272</v>
      </c>
      <c r="C2996" s="0" t="n">
        <v>0.27057949832282</v>
      </c>
    </row>
    <row r="2997">
      <c r="A2997" s="0" t="n">
        <v>591.110329931793</v>
      </c>
      <c r="B2997" s="0" t="n">
        <v>-4.66967808795274</v>
      </c>
      <c r="C2997" s="0" t="n">
        <v>0.270309070317662</v>
      </c>
    </row>
    <row r="2998">
      <c r="A2998" s="0" t="n">
        <v>590.913105321381</v>
      </c>
      <c r="B2998" s="0" t="n">
        <v>-4.66590390358006</v>
      </c>
      <c r="C2998" s="0" t="n">
        <v>0.270039002425292</v>
      </c>
    </row>
    <row r="2999">
      <c r="A2999" s="0" t="n">
        <v>590.716012275489</v>
      </c>
      <c r="B2999" s="0" t="n">
        <v>-4.66213348369542</v>
      </c>
      <c r="C2999" s="0" t="n">
        <v>0.269769294046712</v>
      </c>
    </row>
    <row r="3000">
      <c r="A3000" s="0" t="n">
        <v>590.519050662514</v>
      </c>
      <c r="B3000" s="0" t="n">
        <v>-4.65836682329784</v>
      </c>
      <c r="C3000" s="0" t="n">
        <v>0.269499944584114</v>
      </c>
    </row>
    <row r="3001">
      <c r="A3001" s="0" t="n">
        <v>590.322220351028</v>
      </c>
      <c r="B3001" s="0" t="n">
        <v>-4.65460391739466</v>
      </c>
      <c r="C3001" s="0" t="n">
        <v>0.269230953440886</v>
      </c>
    </row>
    <row r="3002">
      <c r="A3002" s="0" t="n">
        <v>590.125521209781</v>
      </c>
      <c r="B3002" s="0" t="n">
        <v>-4.65084476100147</v>
      </c>
      <c r="C3002" s="0" t="n">
        <v>0.268962320021603</v>
      </c>
    </row>
    <row r="3003">
      <c r="A3003" s="0" t="n">
        <v>589.928953107696</v>
      </c>
      <c r="B3003" s="0" t="n">
        <v>-4.64708934914216</v>
      </c>
      <c r="C3003" s="0" t="n">
        <v>0.268694043732028</v>
      </c>
    </row>
    <row r="3004">
      <c r="A3004" s="0" t="n">
        <v>589.732515913871</v>
      </c>
      <c r="B3004" s="0" t="n">
        <v>-4.64333767684883</v>
      </c>
      <c r="C3004" s="0" t="n">
        <v>0.268426123979107</v>
      </c>
    </row>
    <row r="3005">
      <c r="A3005" s="0" t="n">
        <v>589.5362094975781</v>
      </c>
      <c r="B3005" s="0" t="n">
        <v>-4.63958973916184</v>
      </c>
      <c r="C3005" s="0" t="n">
        <v>0.268158560170966</v>
      </c>
    </row>
    <row r="3006">
      <c r="A3006" s="0" t="n">
        <v>589.3400337282631</v>
      </c>
      <c r="B3006" s="0" t="n">
        <v>-4.63584553112974</v>
      </c>
      <c r="C3006" s="0" t="n">
        <v>0.267891351716911</v>
      </c>
    </row>
    <row r="3007">
      <c r="A3007" s="0" t="n">
        <v>589.143988475547</v>
      </c>
      <c r="B3007" s="0" t="n">
        <v>-4.63210504780929</v>
      </c>
      <c r="C3007" s="0" t="n">
        <v>0.267624498027423</v>
      </c>
    </row>
    <row r="3008">
      <c r="A3008" s="0" t="n">
        <v>588.948073609223</v>
      </c>
      <c r="B3008" s="0" t="n">
        <v>-4.62836828426543</v>
      </c>
      <c r="C3008" s="0" t="n">
        <v>0.267357998514155</v>
      </c>
    </row>
    <row r="3009">
      <c r="A3009" s="0" t="n">
        <v>588.752288999258</v>
      </c>
      <c r="B3009" s="0" t="n">
        <v>-4.62463523557126</v>
      </c>
      <c r="C3009" s="0" t="n">
        <v>0.26709185258993</v>
      </c>
    </row>
    <row r="3010">
      <c r="A3010" s="0" t="n">
        <v>588.5566345157901</v>
      </c>
      <c r="B3010" s="0" t="n">
        <v>-4.62090589680802</v>
      </c>
      <c r="C3010" s="0" t="n">
        <v>0.266826059668738</v>
      </c>
    </row>
    <row r="3011">
      <c r="A3011" s="0" t="n">
        <v>588.361110029132</v>
      </c>
      <c r="B3011" s="0" t="n">
        <v>-4.61718026306511</v>
      </c>
      <c r="C3011" s="0" t="n">
        <v>0.266560619165737</v>
      </c>
    </row>
    <row r="3012">
      <c r="A3012" s="0" t="n">
        <v>588.165715409768</v>
      </c>
      <c r="B3012" s="0" t="n">
        <v>-4.61345832944002</v>
      </c>
      <c r="C3012" s="0" t="n">
        <v>0.266295530497242</v>
      </c>
    </row>
    <row r="3013">
      <c r="A3013" s="0" t="n">
        <v>587.970450528354</v>
      </c>
      <c r="B3013" s="0" t="n">
        <v>-4.60974009103834</v>
      </c>
      <c r="C3013" s="0" t="n">
        <v>0.26603079308073</v>
      </c>
    </row>
    <row r="3014">
      <c r="A3014" s="0" t="n">
        <v>587.775315255719</v>
      </c>
      <c r="B3014" s="0" t="n">
        <v>-4.60602554297377</v>
      </c>
      <c r="C3014" s="0" t="n">
        <v>0.265766406334835</v>
      </c>
    </row>
    <row r="3015">
      <c r="A3015" s="0" t="n">
        <v>587.580309462861</v>
      </c>
      <c r="B3015" s="0" t="n">
        <v>-4.60231468036804</v>
      </c>
      <c r="C3015" s="0" t="n">
        <v>0.265502369679343</v>
      </c>
    </row>
    <row r="3016">
      <c r="A3016" s="0" t="n">
        <v>587.385433020952</v>
      </c>
      <c r="B3016" s="0" t="n">
        <v>-4.59860749835096</v>
      </c>
      <c r="C3016" s="0" t="n">
        <v>0.265238682535193</v>
      </c>
    </row>
    <row r="3017">
      <c r="A3017" s="0" t="n">
        <v>587.1906858013321</v>
      </c>
      <c r="B3017" s="0" t="n">
        <v>-4.59490399206038</v>
      </c>
      <c r="C3017" s="0" t="n">
        <v>0.264975344324471</v>
      </c>
    </row>
    <row r="3018">
      <c r="A3018" s="0" t="n">
        <v>586.996067675513</v>
      </c>
      <c r="B3018" s="0" t="n">
        <v>-4.59120415664215</v>
      </c>
      <c r="C3018" s="0" t="n">
        <v>0.26471235447041</v>
      </c>
    </row>
    <row r="3019">
      <c r="A3019" s="0" t="n">
        <v>586.801578515178</v>
      </c>
      <c r="B3019" s="0" t="n">
        <v>-4.58750798725012</v>
      </c>
      <c r="C3019" s="0" t="n">
        <v>0.264449712397386</v>
      </c>
    </row>
    <row r="3020">
      <c r="A3020" s="0" t="n">
        <v>586.6072181921789</v>
      </c>
      <c r="B3020" s="0" t="n">
        <v>-4.58381547904616</v>
      </c>
      <c r="C3020" s="0" t="n">
        <v>0.264187417530915</v>
      </c>
    </row>
    <row r="3021">
      <c r="A3021" s="0" t="n">
        <v>586.412986578537</v>
      </c>
      <c r="B3021" s="0" t="n">
        <v>-4.58012662720009</v>
      </c>
      <c r="C3021" s="0" t="n">
        <v>0.263925469297651</v>
      </c>
    </row>
    <row r="3022">
      <c r="A3022" s="0" t="n">
        <v>586.218883546445</v>
      </c>
      <c r="B3022" s="0" t="n">
        <v>-4.57644142688968</v>
      </c>
      <c r="C3022" s="0" t="n">
        <v>0.263663867125385</v>
      </c>
    </row>
    <row r="3023">
      <c r="A3023" s="0" t="n">
        <v>586.024908968262</v>
      </c>
      <c r="B3023" s="0" t="n">
        <v>-4.57275987330065</v>
      </c>
      <c r="C3023" s="0" t="n">
        <v>0.263402610443037</v>
      </c>
    </row>
    <row r="3024">
      <c r="A3024" s="0" t="n">
        <v>585.831062716519</v>
      </c>
      <c r="B3024" s="0" t="n">
        <v>-4.56908196162667</v>
      </c>
      <c r="C3024" s="0" t="n">
        <v>0.263141698680663</v>
      </c>
    </row>
    <row r="3025">
      <c r="A3025" s="0" t="n">
        <v>585.637344663913</v>
      </c>
      <c r="B3025" s="0" t="n">
        <v>-4.56540768706927</v>
      </c>
      <c r="C3025" s="0" t="n">
        <v>0.26288113126944</v>
      </c>
    </row>
    <row r="3026">
      <c r="A3026" s="0" t="n">
        <v>585.44375468331</v>
      </c>
      <c r="B3026" s="0" t="n">
        <v>-4.56173704483792</v>
      </c>
      <c r="C3026" s="0" t="n">
        <v>0.262620907641674</v>
      </c>
    </row>
    <row r="3027">
      <c r="A3027" s="0" t="n">
        <v>585.250292647745</v>
      </c>
      <c r="B3027" s="0" t="n">
        <v>-4.55807003014995</v>
      </c>
      <c r="C3027" s="0" t="n">
        <v>0.262361027230793</v>
      </c>
    </row>
    <row r="3028">
      <c r="A3028" s="0" t="n">
        <v>585.056958430421</v>
      </c>
      <c r="B3028" s="0" t="n">
        <v>-4.55440663823054</v>
      </c>
      <c r="C3028" s="0" t="n">
        <v>0.262101489471342</v>
      </c>
    </row>
    <row r="3029">
      <c r="A3029" s="0" t="n">
        <v>584.863751904706</v>
      </c>
      <c r="B3029" s="0" t="n">
        <v>-4.55074686431274</v>
      </c>
      <c r="C3029" s="0" t="n">
        <v>0.261842293798986</v>
      </c>
    </row>
    <row r="3030">
      <c r="A3030" s="0" t="n">
        <v>584.670672944138</v>
      </c>
      <c r="B3030" s="0" t="n">
        <v>-4.54709070363743</v>
      </c>
      <c r="C3030" s="0" t="n">
        <v>0.261583439650504</v>
      </c>
    </row>
    <row r="3031">
      <c r="A3031" s="0" t="n">
        <v>584.477721422421</v>
      </c>
      <c r="B3031" s="0" t="n">
        <v>-4.54343815145329</v>
      </c>
      <c r="C3031" s="0" t="n">
        <v>0.261324926463785</v>
      </c>
    </row>
    <row r="3032">
      <c r="A3032" s="0" t="n">
        <v>584.284897213425</v>
      </c>
      <c r="B3032" s="0" t="n">
        <v>-4.53978920301681</v>
      </c>
      <c r="C3032" s="0" t="n">
        <v>0.261066753677831</v>
      </c>
    </row>
    <row r="3033">
      <c r="A3033" s="0" t="n">
        <v>584.092200191186</v>
      </c>
      <c r="B3033" s="0" t="n">
        <v>-4.53614385359228</v>
      </c>
      <c r="C3033" s="0" t="n">
        <v>0.260808920732748</v>
      </c>
    </row>
    <row r="3034">
      <c r="A3034" s="0" t="n">
        <v>583.899630229909</v>
      </c>
      <c r="B3034" s="0" t="n">
        <v>-4.53250209845173</v>
      </c>
      <c r="C3034" s="0" t="n">
        <v>0.260551427069746</v>
      </c>
    </row>
    <row r="3035">
      <c r="A3035" s="0" t="n">
        <v>583.707187203961</v>
      </c>
      <c r="B3035" s="0" t="n">
        <v>-4.52886393287498</v>
      </c>
      <c r="C3035" s="0" t="n">
        <v>0.26029427213114</v>
      </c>
    </row>
    <row r="3036">
      <c r="A3036" s="0" t="n">
        <v>583.514870987877</v>
      </c>
      <c r="B3036" s="0" t="n">
        <v>-4.52522935214957</v>
      </c>
      <c r="C3036" s="0" t="n">
        <v>0.260037455360341</v>
      </c>
    </row>
    <row r="3037">
      <c r="A3037" s="0" t="n">
        <v>583.3226814563581</v>
      </c>
      <c r="B3037" s="0" t="n">
        <v>-4.52159835157077</v>
      </c>
      <c r="C3037" s="0" t="n">
        <v>0.259780976201858</v>
      </c>
    </row>
    <row r="3038">
      <c r="A3038" s="0" t="n">
        <v>583.1306184842661</v>
      </c>
      <c r="B3038" s="0" t="n">
        <v>-4.51797092644155</v>
      </c>
      <c r="C3038" s="0" t="n">
        <v>0.259524834101294</v>
      </c>
    </row>
    <row r="3039">
      <c r="A3039" s="0" t="n">
        <v>582.938681946633</v>
      </c>
      <c r="B3039" s="0" t="n">
        <v>-4.5143470720726</v>
      </c>
      <c r="C3039" s="0" t="n">
        <v>0.259269028505344</v>
      </c>
    </row>
    <row r="3040">
      <c r="A3040" s="0" t="n">
        <v>582.746871718652</v>
      </c>
      <c r="B3040" s="0" t="n">
        <v>-4.51072678378225</v>
      </c>
      <c r="C3040" s="0" t="n">
        <v>0.259013558861792</v>
      </c>
    </row>
    <row r="3041">
      <c r="A3041" s="0" t="n">
        <v>582.555187675682</v>
      </c>
      <c r="B3041" s="0" t="n">
        <v>-4.50711005689655</v>
      </c>
      <c r="C3041" s="0" t="n">
        <v>0.25875842461951</v>
      </c>
    </row>
    <row r="3042">
      <c r="A3042" s="0" t="n">
        <v>582.363629693243</v>
      </c>
      <c r="B3042" s="0" t="n">
        <v>-4.50349688674913</v>
      </c>
      <c r="C3042" s="0" t="n">
        <v>0.25850362522845</v>
      </c>
    </row>
    <row r="3043">
      <c r="A3043" s="0" t="n">
        <v>582.172197647023</v>
      </c>
      <c r="B3043" s="0" t="n">
        <v>-4.49988726868131</v>
      </c>
      <c r="C3043" s="0" t="n">
        <v>0.258249160139651</v>
      </c>
    </row>
    <row r="3044">
      <c r="A3044" s="0" t="n">
        <v>581.9808914128701</v>
      </c>
      <c r="B3044" s="0" t="n">
        <v>-4.49628119804203</v>
      </c>
      <c r="C3044" s="0" t="n">
        <v>0.257995028805229</v>
      </c>
    </row>
    <row r="3045">
      <c r="A3045" s="0" t="n">
        <v>581.789710866797</v>
      </c>
      <c r="B3045" s="0" t="n">
        <v>-4.49267867018778</v>
      </c>
      <c r="C3045" s="0" t="n">
        <v>0.257741230678375</v>
      </c>
    </row>
    <row r="3046">
      <c r="A3046" s="0" t="n">
        <v>581.598655884978</v>
      </c>
      <c r="B3046" s="0" t="n">
        <v>-4.48907968048269</v>
      </c>
      <c r="C3046" s="0" t="n">
        <v>0.257487765213357</v>
      </c>
    </row>
    <row r="3047">
      <c r="A3047" s="0" t="n">
        <v>581.407726343752</v>
      </c>
      <c r="B3047" s="0" t="n">
        <v>-4.48548422429846</v>
      </c>
      <c r="C3047" s="0" t="n">
        <v>0.257234631865514</v>
      </c>
    </row>
    <row r="3048">
      <c r="A3048" s="0" t="n">
        <v>581.216922119619</v>
      </c>
      <c r="B3048" s="0" t="n">
        <v>-4.48189229701432</v>
      </c>
      <c r="C3048" s="0" t="n">
        <v>0.256981830091253</v>
      </c>
    </row>
    <row r="3049">
      <c r="A3049" s="0" t="n">
        <v>581.02624308924</v>
      </c>
      <c r="B3049" s="0" t="n">
        <v>-4.47830389401709</v>
      </c>
      <c r="C3049" s="0" t="n">
        <v>0.25672935934805</v>
      </c>
    </row>
    <row r="3050">
      <c r="A3050" s="0" t="n">
        <v>580.835689129441</v>
      </c>
      <c r="B3050" s="0" t="n">
        <v>-4.47471901070107</v>
      </c>
      <c r="C3050" s="0" t="n">
        <v>0.256477219094445</v>
      </c>
    </row>
    <row r="3051">
      <c r="A3051" s="0" t="n">
        <v>580.645260117206</v>
      </c>
      <c r="B3051" s="0" t="n">
        <v>-4.47113764246812</v>
      </c>
      <c r="C3051" s="0" t="n">
        <v>0.256225408790038</v>
      </c>
    </row>
    <row r="3052">
      <c r="A3052" s="0" t="n">
        <v>580.454955929682</v>
      </c>
      <c r="B3052" s="0" t="n">
        <v>-4.46755978472756</v>
      </c>
      <c r="C3052" s="0" t="n">
        <v>0.25597392789549</v>
      </c>
    </row>
    <row r="3053">
      <c r="A3053" s="0" t="n">
        <v>580.264776444178</v>
      </c>
      <c r="B3053" s="0" t="n">
        <v>-4.46398543289625</v>
      </c>
      <c r="C3053" s="0" t="n">
        <v>0.255722775872522</v>
      </c>
    </row>
    <row r="3054">
      <c r="A3054" s="0" t="n">
        <v>580.074721538161</v>
      </c>
      <c r="B3054" s="0" t="n">
        <v>-4.46041458239846</v>
      </c>
      <c r="C3054" s="0" t="n">
        <v>0.255471952183905</v>
      </c>
    </row>
    <row r="3055">
      <c r="A3055" s="0" t="n">
        <v>579.88479108926</v>
      </c>
      <c r="B3055" s="0" t="n">
        <v>-4.45684722866597</v>
      </c>
      <c r="C3055" s="0" t="n">
        <v>0.255221456293465</v>
      </c>
    </row>
    <row r="3056">
      <c r="A3056" s="0" t="n">
        <v>579.694984975265</v>
      </c>
      <c r="B3056" s="0" t="n">
        <v>-4.45328336713796</v>
      </c>
      <c r="C3056" s="0" t="n">
        <v>0.254971287666078</v>
      </c>
    </row>
    <row r="3057">
      <c r="A3057" s="0" t="n">
        <v>579.505303074125</v>
      </c>
      <c r="B3057" s="0" t="n">
        <v>-4.44972299326106</v>
      </c>
      <c r="C3057" s="0" t="n">
        <v>0.254721445767667</v>
      </c>
    </row>
    <row r="3058">
      <c r="A3058" s="0" t="n">
        <v>579.315745263949</v>
      </c>
      <c r="B3058" s="0" t="n">
        <v>-4.44616610248932</v>
      </c>
      <c r="C3058" s="0" t="n">
        <v>0.2544719300652</v>
      </c>
    </row>
    <row r="3059">
      <c r="A3059" s="0" t="n">
        <v>579.1263114230049</v>
      </c>
      <c r="B3059" s="0" t="n">
        <v>-4.44261269028417</v>
      </c>
      <c r="C3059" s="0" t="n">
        <v>0.254222740026688</v>
      </c>
    </row>
    <row r="3060">
      <c r="A3060" s="0" t="n">
        <v>578.937001429721</v>
      </c>
      <c r="B3060" s="0" t="n">
        <v>-4.43906275211444</v>
      </c>
      <c r="C3060" s="0" t="n">
        <v>0.253973875121183</v>
      </c>
    </row>
    <row r="3061">
      <c r="A3061" s="0" t="n">
        <v>578.747815162683</v>
      </c>
      <c r="B3061" s="0" t="n">
        <v>-4.43551628345632</v>
      </c>
      <c r="C3061" s="0" t="n">
        <v>0.253725334818774</v>
      </c>
    </row>
    <row r="3062">
      <c r="A3062" s="0" t="n">
        <v>578.558752500636</v>
      </c>
      <c r="B3062" s="0" t="n">
        <v>-4.43197327979336</v>
      </c>
      <c r="C3062" s="0" t="n">
        <v>0.253477118590587</v>
      </c>
    </row>
    <row r="3063">
      <c r="A3063" s="0" t="n">
        <v>578.369813322483</v>
      </c>
      <c r="B3063" s="0" t="n">
        <v>-4.42843373661646</v>
      </c>
      <c r="C3063" s="0" t="n">
        <v>0.25322922590878</v>
      </c>
    </row>
    <row r="3064">
      <c r="A3064" s="0" t="n">
        <v>578.180997507287</v>
      </c>
      <c r="B3064" s="0" t="n">
        <v>-4.42489764942382</v>
      </c>
      <c r="C3064" s="0" t="n">
        <v>0.252981656246542</v>
      </c>
    </row>
    <row r="3065">
      <c r="A3065" s="0" t="n">
        <v>577.992304934266</v>
      </c>
      <c r="B3065" s="0" t="n">
        <v>-4.42136501372099</v>
      </c>
      <c r="C3065" s="0" t="n">
        <v>0.252734409078092</v>
      </c>
    </row>
    <row r="3066">
      <c r="A3066" s="0" t="n">
        <v>577.8037354827979</v>
      </c>
      <c r="B3066" s="0" t="n">
        <v>-4.41783582502078</v>
      </c>
      <c r="C3066" s="0" t="n">
        <v>0.252487483878674</v>
      </c>
    </row>
    <row r="3067">
      <c r="A3067" s="0" t="n">
        <v>577.6152890324159</v>
      </c>
      <c r="B3067" s="0" t="n">
        <v>-4.41431007884332</v>
      </c>
      <c r="C3067" s="0" t="n">
        <v>0.252240880124557</v>
      </c>
    </row>
    <row r="3068">
      <c r="A3068" s="0" t="n">
        <v>577.426965462814</v>
      </c>
      <c r="B3068" s="0" t="n">
        <v>-4.410787770716</v>
      </c>
      <c r="C3068" s="0" t="n">
        <v>0.251994597293031</v>
      </c>
    </row>
    <row r="3069">
      <c r="A3069" s="0" t="n">
        <v>577.238764653838</v>
      </c>
      <c r="B3069" s="0" t="n">
        <v>-4.40726889617343</v>
      </c>
      <c r="C3069" s="0" t="n">
        <v>0.251748634862404</v>
      </c>
    </row>
    <row r="3070">
      <c r="A3070" s="0" t="n">
        <v>577.050686485494</v>
      </c>
      <c r="B3070" s="0" t="n">
        <v>-4.40375345075752</v>
      </c>
      <c r="C3070" s="0" t="n">
        <v>0.251502992312004</v>
      </c>
    </row>
    <row r="3071">
      <c r="A3071" s="0" t="n">
        <v>576.862730837944</v>
      </c>
      <c r="B3071" s="0" t="n">
        <v>-4.40024143001737</v>
      </c>
      <c r="C3071" s="0" t="n">
        <v>0.25125766912217</v>
      </c>
    </row>
    <row r="3072">
      <c r="A3072" s="0" t="n">
        <v>576.674897591504</v>
      </c>
      <c r="B3072" s="0" t="n">
        <v>-4.3967328295093</v>
      </c>
      <c r="C3072" s="0" t="n">
        <v>0.251012664774257</v>
      </c>
    </row>
    <row r="3073">
      <c r="A3073" s="0" t="n">
        <v>576.4871866266481</v>
      </c>
      <c r="B3073" s="0" t="n">
        <v>-4.39322764479684</v>
      </c>
      <c r="C3073" s="0" t="n">
        <v>0.250767978750627</v>
      </c>
    </row>
    <row r="3074">
      <c r="A3074" s="0" t="n">
        <v>576.299597824004</v>
      </c>
      <c r="B3074" s="0" t="n">
        <v>-4.3897258714507</v>
      </c>
      <c r="C3074" s="0" t="n">
        <v>0.250523610534652</v>
      </c>
    </row>
    <row r="3075">
      <c r="A3075" s="0" t="n">
        <v>576.112131064358</v>
      </c>
      <c r="B3075" s="0" t="n">
        <v>-4.38622750504876</v>
      </c>
      <c r="C3075" s="0" t="n">
        <v>0.250279559610708</v>
      </c>
    </row>
    <row r="3076">
      <c r="A3076" s="0" t="n">
        <v>575.924786228647</v>
      </c>
      <c r="B3076" s="0" t="n">
        <v>-4.38273254117605</v>
      </c>
      <c r="C3076" s="0" t="n">
        <v>0.250035825464176</v>
      </c>
    </row>
    <row r="3077">
      <c r="A3077" s="0" t="n">
        <v>575.737563197966</v>
      </c>
      <c r="B3077" s="0" t="n">
        <v>-4.37924097542477</v>
      </c>
      <c r="C3077" s="0" t="n">
        <v>0.249792407581435</v>
      </c>
    </row>
    <row r="3078">
      <c r="A3078" s="0" t="n">
        <v>575.550461853564</v>
      </c>
      <c r="B3078" s="0" t="n">
        <v>-4.3757528033942</v>
      </c>
      <c r="C3078" s="0" t="n">
        <v>0.249549305449864</v>
      </c>
    </row>
    <row r="3079">
      <c r="A3079" s="0" t="n">
        <v>575.363482076843</v>
      </c>
      <c r="B3079" s="0" t="n">
        <v>-4.37226802069082</v>
      </c>
      <c r="C3079" s="0" t="n">
        <v>0.249306518557842</v>
      </c>
    </row>
    <row r="3080">
      <c r="A3080" s="0" t="n">
        <v>575.1766237493611</v>
      </c>
      <c r="B3080" s="0" t="n">
        <v>-4.36878662292812</v>
      </c>
      <c r="C3080" s="0" t="n">
        <v>0.249064046394735</v>
      </c>
    </row>
    <row r="3081">
      <c r="A3081" s="0" t="n">
        <v>574.9898867528281</v>
      </c>
      <c r="B3081" s="0" t="n">
        <v>-4.36530860572674</v>
      </c>
      <c r="C3081" s="0" t="n">
        <v>0.248821888450907</v>
      </c>
    </row>
    <row r="3082">
      <c r="A3082" s="0" t="n">
        <v>574.803270969108</v>
      </c>
      <c r="B3082" s="0" t="n">
        <v>-4.36183396471438</v>
      </c>
      <c r="C3082" s="0" t="n">
        <v>0.248580044217708</v>
      </c>
    </row>
    <row r="3083">
      <c r="A3083" s="0" t="n">
        <v>574.6167762802201</v>
      </c>
      <c r="B3083" s="0" t="n">
        <v>-4.35836269552578</v>
      </c>
      <c r="C3083" s="0" t="n">
        <v>0.248338513187478</v>
      </c>
    </row>
    <row r="3084">
      <c r="A3084" s="0" t="n">
        <v>574.430402568333</v>
      </c>
      <c r="B3084" s="0" t="n">
        <v>-4.35489479380276</v>
      </c>
      <c r="C3084" s="0" t="n">
        <v>0.24809729485354</v>
      </c>
    </row>
    <row r="3085">
      <c r="A3085" s="0" t="n">
        <v>574.244149715772</v>
      </c>
      <c r="B3085" s="0" t="n">
        <v>-4.35143025519415</v>
      </c>
      <c r="C3085" s="0" t="n">
        <v>0.247856388710202</v>
      </c>
    </row>
    <row r="3086">
      <c r="A3086" s="0" t="n">
        <v>574.058017605012</v>
      </c>
      <c r="B3086" s="0" t="n">
        <v>-4.34796907535581</v>
      </c>
      <c r="C3086" s="0" t="n">
        <v>0.24761579425275</v>
      </c>
    </row>
    <row r="3087">
      <c r="A3087" s="0" t="n">
        <v>573.872006118682</v>
      </c>
      <c r="B3087" s="0" t="n">
        <v>-4.34451124995062</v>
      </c>
      <c r="C3087" s="0" t="n">
        <v>0.24737551097745</v>
      </c>
    </row>
    <row r="3088">
      <c r="A3088" s="0" t="n">
        <v>573.686115139563</v>
      </c>
      <c r="B3088" s="0" t="n">
        <v>-4.34105677464843</v>
      </c>
      <c r="C3088" s="0" t="n">
        <v>0.247135538381546</v>
      </c>
    </row>
    <row r="3089">
      <c r="A3089" s="0" t="n">
        <v>573.500344550587</v>
      </c>
      <c r="B3089" s="0" t="n">
        <v>-4.33760564512607</v>
      </c>
      <c r="C3089" s="0" t="n">
        <v>0.246895875963253</v>
      </c>
    </row>
    <row r="3090">
      <c r="A3090" s="0" t="n">
        <v>573.314694234838</v>
      </c>
      <c r="B3090" s="0" t="n">
        <v>-4.33415785706737</v>
      </c>
      <c r="C3090" s="0" t="n">
        <v>0.24665652322176</v>
      </c>
    </row>
    <row r="3091">
      <c r="A3091" s="0" t="n">
        <v>573.12916407555</v>
      </c>
      <c r="B3091" s="0" t="n">
        <v>-4.33071340616306</v>
      </c>
      <c r="C3091" s="0" t="n">
        <v>0.246417479657224</v>
      </c>
    </row>
    <row r="3092">
      <c r="A3092" s="0" t="n">
        <v>572.943753956111</v>
      </c>
      <c r="B3092" s="0" t="n">
        <v>-4.32727228811086</v>
      </c>
      <c r="C3092" s="0" t="n">
        <v>0.246178744770771</v>
      </c>
    </row>
    <row r="3093">
      <c r="A3093" s="0" t="n">
        <v>572.758463760058</v>
      </c>
      <c r="B3093" s="0" t="n">
        <v>-4.32383449861539</v>
      </c>
      <c r="C3093" s="0" t="n">
        <v>0.245940318064491</v>
      </c>
    </row>
    <row r="3094">
      <c r="A3094" s="0" t="n">
        <v>572.573293371078</v>
      </c>
      <c r="B3094" s="0" t="n">
        <v>-4.32040003338818</v>
      </c>
      <c r="C3094" s="0" t="n">
        <v>0.245702199041438</v>
      </c>
    </row>
    <row r="3095">
      <c r="A3095" s="0" t="n">
        <v>572.38824267301</v>
      </c>
      <c r="B3095" s="0" t="n">
        <v>-4.31696888814767</v>
      </c>
      <c r="C3095" s="0" t="n">
        <v>0.245464387205628</v>
      </c>
    </row>
    <row r="3096">
      <c r="A3096" s="0" t="n">
        <v>572.203311549841</v>
      </c>
      <c r="B3096" s="0" t="n">
        <v>-4.31354105861919</v>
      </c>
      <c r="C3096" s="0" t="n">
        <v>0.245226882062033</v>
      </c>
    </row>
    <row r="3097">
      <c r="A3097" s="0" t="n">
        <v>572.018499885711</v>
      </c>
      <c r="B3097" s="0" t="n">
        <v>-4.31011654053492</v>
      </c>
      <c r="C3097" s="0" t="n">
        <v>0.244989683116584</v>
      </c>
    </row>
    <row r="3098">
      <c r="A3098" s="0" t="n">
        <v>571.8338075649081</v>
      </c>
      <c r="B3098" s="0" t="n">
        <v>-4.30669532963393</v>
      </c>
      <c r="C3098" s="0" t="n">
        <v>0.244752789876166</v>
      </c>
    </row>
    <row r="3099">
      <c r="A3099" s="0" t="n">
        <v>571.649234471867</v>
      </c>
      <c r="B3099" s="0" t="n">
        <v>-4.30327742166211</v>
      </c>
      <c r="C3099" s="0" t="n">
        <v>0.244516201848614</v>
      </c>
    </row>
    <row r="3100">
      <c r="A3100" s="0" t="n">
        <v>571.464780491176</v>
      </c>
      <c r="B3100" s="0" t="n">
        <v>-4.2998628123722</v>
      </c>
      <c r="C3100" s="0" t="n">
        <v>0.244279918542717</v>
      </c>
    </row>
    <row r="3101">
      <c r="A3101" s="0" t="n">
        <v>571.280445507569</v>
      </c>
      <c r="B3101" s="0" t="n">
        <v>-4.29645149752374</v>
      </c>
      <c r="C3101" s="0" t="n">
        <v>0.24404393946821</v>
      </c>
    </row>
    <row r="3102">
      <c r="A3102" s="0" t="n">
        <v>571.096229405932</v>
      </c>
      <c r="B3102" s="0" t="n">
        <v>-4.29304347288312</v>
      </c>
      <c r="C3102" s="0" t="n">
        <v>0.243808264135773</v>
      </c>
    </row>
    <row r="3103">
      <c r="A3103" s="0" t="n">
        <v>570.912132071296</v>
      </c>
      <c r="B3103" s="0" t="n">
        <v>-4.28963873422346</v>
      </c>
      <c r="C3103" s="0" t="n">
        <v>0.243572892057032</v>
      </c>
    </row>
    <row r="3104">
      <c r="A3104" s="0" t="n">
        <v>570.728153388842</v>
      </c>
      <c r="B3104" s="0" t="n">
        <v>-4.28623727732472</v>
      </c>
      <c r="C3104" s="0" t="n">
        <v>0.243337822744553</v>
      </c>
    </row>
    <row r="3105">
      <c r="A3105" s="0" t="n">
        <v>570.544293243898</v>
      </c>
      <c r="B3105" s="0" t="n">
        <v>-4.2828390979736</v>
      </c>
      <c r="C3105" s="0" t="n">
        <v>0.243103055711841</v>
      </c>
    </row>
    <row r="3106">
      <c r="A3106" s="0" t="n">
        <v>570.360551521941</v>
      </c>
      <c r="B3106" s="0" t="n">
        <v>-4.27944419196355</v>
      </c>
      <c r="C3106" s="0" t="n">
        <v>0.242868590473342</v>
      </c>
    </row>
    <row r="3107">
      <c r="A3107" s="0" t="n">
        <v>570.176928108595</v>
      </c>
      <c r="B3107" s="0" t="n">
        <v>-4.27605255509477</v>
      </c>
      <c r="C3107" s="0" t="n">
        <v>0.242634426544432</v>
      </c>
    </row>
    <row r="3108">
      <c r="A3108" s="0" t="n">
        <v>569.99342288963</v>
      </c>
      <c r="B3108" s="0" t="n">
        <v>-4.27266418317418</v>
      </c>
      <c r="C3108" s="0" t="n">
        <v>0.242400563441425</v>
      </c>
    </row>
    <row r="3109">
      <c r="A3109" s="0" t="n">
        <v>569.8100357509639</v>
      </c>
      <c r="B3109" s="0" t="n">
        <v>-4.26927907201544</v>
      </c>
      <c r="C3109" s="0" t="n">
        <v>0.242167000681562</v>
      </c>
    </row>
    <row r="3110">
      <c r="A3110" s="0" t="n">
        <v>569.626766578663</v>
      </c>
      <c r="B3110" s="0" t="n">
        <v>-4.26589721743889</v>
      </c>
      <c r="C3110" s="0" t="n">
        <v>0.241933737783018</v>
      </c>
    </row>
    <row r="3111">
      <c r="A3111" s="0" t="n">
        <v>569.443615258937</v>
      </c>
      <c r="B3111" s="0" t="n">
        <v>-4.26251861527157</v>
      </c>
      <c r="C3111" s="0" t="n">
        <v>0.24170077426489</v>
      </c>
    </row>
    <row r="3112">
      <c r="A3112" s="0" t="n">
        <v>569.260581678144</v>
      </c>
      <c r="B3112" s="0" t="n">
        <v>-4.25914326134718</v>
      </c>
      <c r="C3112" s="0" t="n">
        <v>0.241468109647202</v>
      </c>
    </row>
    <row r="3113">
      <c r="A3113" s="0" t="n">
        <v>569.077665722788</v>
      </c>
      <c r="B3113" s="0" t="n">
        <v>-4.25577115150611</v>
      </c>
      <c r="C3113" s="0" t="n">
        <v>0.241235743450902</v>
      </c>
    </row>
    <row r="3114">
      <c r="A3114" s="0" t="n">
        <v>568.894867279519</v>
      </c>
      <c r="B3114" s="0" t="n">
        <v>-4.25240228159538</v>
      </c>
      <c r="C3114" s="0" t="n">
        <v>0.241003675197856</v>
      </c>
    </row>
    <row r="3115">
      <c r="A3115" s="0" t="n">
        <v>568.712186235131</v>
      </c>
      <c r="B3115" s="0" t="n">
        <v>-4.24903664746867</v>
      </c>
      <c r="C3115" s="0" t="n">
        <v>0.240771904410851</v>
      </c>
    </row>
    <row r="3116">
      <c r="A3116" s="0" t="n">
        <v>568.529622476565</v>
      </c>
      <c r="B3116" s="0" t="n">
        <v>-4.24567424498627</v>
      </c>
      <c r="C3116" s="0" t="n">
        <v>0.24054043061359</v>
      </c>
    </row>
    <row r="3117">
      <c r="A3117" s="0" t="n">
        <v>568.347175890906</v>
      </c>
      <c r="B3117" s="0" t="n">
        <v>-4.24231507001508</v>
      </c>
      <c r="C3117" s="0" t="n">
        <v>0.24030925333069</v>
      </c>
    </row>
    <row r="3118">
      <c r="A3118" s="0" t="n">
        <v>568.164846365385</v>
      </c>
      <c r="B3118" s="0" t="n">
        <v>-4.23895911842862</v>
      </c>
      <c r="C3118" s="0" t="n">
        <v>0.240078372087681</v>
      </c>
    </row>
    <row r="3119">
      <c r="A3119" s="0" t="n">
        <v>567.982633787377</v>
      </c>
      <c r="B3119" s="0" t="n">
        <v>-4.23560638610697</v>
      </c>
      <c r="C3119" s="0" t="n">
        <v>0.239847786411002</v>
      </c>
    </row>
    <row r="3120">
      <c r="A3120" s="0" t="n">
        <v>567.8005380444019</v>
      </c>
      <c r="B3120" s="0" t="n">
        <v>-4.23225686893682</v>
      </c>
      <c r="C3120" s="0" t="n">
        <v>0.239617495828003</v>
      </c>
    </row>
    <row r="3121">
      <c r="A3121" s="0" t="n">
        <v>567.618559024123</v>
      </c>
      <c r="B3121" s="0" t="n">
        <v>-4.2289105628114</v>
      </c>
      <c r="C3121" s="0" t="n">
        <v>0.239387499866939</v>
      </c>
    </row>
    <row r="3122">
      <c r="A3122" s="0" t="n">
        <v>567.436696614349</v>
      </c>
      <c r="B3122" s="0" t="n">
        <v>-4.22556746363048</v>
      </c>
      <c r="C3122" s="0" t="n">
        <v>0.23915779805697</v>
      </c>
    </row>
    <row r="3123">
      <c r="A3123" s="0" t="n">
        <v>567.25495070303</v>
      </c>
      <c r="B3123" s="0" t="n">
        <v>-4.22222756730041</v>
      </c>
      <c r="C3123" s="0" t="n">
        <v>0.238928389928156</v>
      </c>
    </row>
    <row r="3124">
      <c r="A3124" s="0" t="n">
        <v>567.073321178261</v>
      </c>
      <c r="B3124" s="0" t="n">
        <v>-4.21889086973402</v>
      </c>
      <c r="C3124" s="0" t="n">
        <v>0.238699275011461</v>
      </c>
    </row>
    <row r="3125">
      <c r="A3125" s="0" t="n">
        <v>566.891807928281</v>
      </c>
      <c r="B3125" s="0" t="n">
        <v>-4.21555736685067</v>
      </c>
      <c r="C3125" s="0" t="n">
        <v>0.238470452838744</v>
      </c>
    </row>
    <row r="3126">
      <c r="A3126" s="0" t="n">
        <v>566.710410841472</v>
      </c>
      <c r="B3126" s="0" t="n">
        <v>-4.21222705457623</v>
      </c>
      <c r="C3126" s="0" t="n">
        <v>0.238241922942763</v>
      </c>
    </row>
    <row r="3127">
      <c r="A3127" s="0" t="n">
        <v>566.529129806356</v>
      </c>
      <c r="B3127" s="0" t="n">
        <v>-4.20889992884305</v>
      </c>
      <c r="C3127" s="0" t="n">
        <v>0.238013684857169</v>
      </c>
    </row>
    <row r="3128">
      <c r="A3128" s="0" t="n">
        <v>566.347964711602</v>
      </c>
      <c r="B3128" s="0" t="n">
        <v>-4.20557598558995</v>
      </c>
      <c r="C3128" s="0" t="n">
        <v>0.237785738116504</v>
      </c>
    </row>
    <row r="3129">
      <c r="A3129" s="0" t="n">
        <v>566.166915446018</v>
      </c>
      <c r="B3129" s="0" t="n">
        <v>-4.20225522076222</v>
      </c>
      <c r="C3129" s="0" t="n">
        <v>0.237558082256203</v>
      </c>
    </row>
    <row r="3130">
      <c r="A3130" s="0" t="n">
        <v>565.985981898555</v>
      </c>
      <c r="B3130" s="0" t="n">
        <v>-4.1989376303116</v>
      </c>
      <c r="C3130" s="0" t="n">
        <v>0.237330716812588</v>
      </c>
    </row>
    <row r="3131">
      <c r="A3131" s="0" t="n">
        <v>565.805163958306</v>
      </c>
      <c r="B3131" s="0" t="n">
        <v>-4.19562321019627</v>
      </c>
      <c r="C3131" s="0" t="n">
        <v>0.237103641322867</v>
      </c>
    </row>
    <row r="3132">
      <c r="A3132" s="0" t="n">
        <v>565.6244615145069</v>
      </c>
      <c r="B3132" s="0" t="n">
        <v>-4.19231195638083</v>
      </c>
      <c r="C3132" s="0" t="n">
        <v>0.236876855325134</v>
      </c>
    </row>
    <row r="3133">
      <c r="A3133" s="0" t="n">
        <v>565.443874456533</v>
      </c>
      <c r="B3133" s="0" t="n">
        <v>-4.1890038648363</v>
      </c>
      <c r="C3133" s="0" t="n">
        <v>0.236650358358362</v>
      </c>
    </row>
    <row r="3134">
      <c r="A3134" s="0" t="n">
        <v>565.2634026739011</v>
      </c>
      <c r="B3134" s="0" t="n">
        <v>-4.18569893154011</v>
      </c>
      <c r="C3134" s="0" t="n">
        <v>0.236424149962409</v>
      </c>
    </row>
    <row r="3135">
      <c r="A3135" s="0" t="n">
        <v>565.083046056272</v>
      </c>
      <c r="B3135" s="0" t="n">
        <v>-4.18239715247606</v>
      </c>
      <c r="C3135" s="0" t="n">
        <v>0.236198229678008</v>
      </c>
    </row>
    <row r="3136">
      <c r="A3136" s="0" t="n">
        <v>564.902804493443</v>
      </c>
      <c r="B3136" s="0" t="n">
        <v>-4.17909852363434</v>
      </c>
      <c r="C3136" s="0" t="n">
        <v>0.23597259704677</v>
      </c>
    </row>
    <row r="3137">
      <c r="A3137" s="0" t="n">
        <v>564.722677875354</v>
      </c>
      <c r="B3137" s="0" t="n">
        <v>-4.1758030410115</v>
      </c>
      <c r="C3137" s="0" t="n">
        <v>0.23574725161118</v>
      </c>
    </row>
    <row r="3138">
      <c r="A3138" s="0" t="n">
        <v>564.542666092087</v>
      </c>
      <c r="B3138" s="0" t="n">
        <v>-4.17251070061044</v>
      </c>
      <c r="C3138" s="0" t="n">
        <v>0.235522192914596</v>
      </c>
    </row>
    <row r="3139">
      <c r="A3139" s="0" t="n">
        <v>564.36276903386</v>
      </c>
      <c r="B3139" s="0" t="n">
        <v>-4.16922149844043</v>
      </c>
      <c r="C3139" s="0" t="n">
        <v>0.235297420501246</v>
      </c>
    </row>
    <row r="3140">
      <c r="A3140" s="0" t="n">
        <v>564.182986591035</v>
      </c>
      <c r="B3140" s="0" t="n">
        <v>-4.16593543051703</v>
      </c>
      <c r="C3140" s="0" t="n">
        <v>0.23507293391623</v>
      </c>
    </row>
    <row r="3141">
      <c r="A3141" s="0" t="n">
        <v>564.00331865411</v>
      </c>
      <c r="B3141" s="0" t="n">
        <v>-4.16265249286214</v>
      </c>
      <c r="C3141" s="0" t="n">
        <v>0.234848732705509</v>
      </c>
    </row>
    <row r="3142">
      <c r="A3142" s="0" t="n">
        <v>563.823765113726</v>
      </c>
      <c r="B3142" s="0" t="n">
        <v>-4.15937268150395</v>
      </c>
      <c r="C3142" s="0" t="n">
        <v>0.234624816415914</v>
      </c>
    </row>
    <row r="3143">
      <c r="A3143" s="0" t="n">
        <v>563.64432586066</v>
      </c>
      <c r="B3143" s="0" t="n">
        <v>-4.15609599247697</v>
      </c>
      <c r="C3143" s="0" t="n">
        <v>0.234401184595137</v>
      </c>
    </row>
    <row r="3144">
      <c r="A3144" s="0" t="n">
        <v>563.465000785831</v>
      </c>
      <c r="B3144" s="0" t="n">
        <v>-4.15282242182195</v>
      </c>
      <c r="C3144" s="0" t="n">
        <v>0.234177836791731</v>
      </c>
    </row>
    <row r="3145">
      <c r="A3145" s="0" t="n">
        <v>563.285789780294</v>
      </c>
      <c r="B3145" s="0" t="n">
        <v>-4.14955196558595</v>
      </c>
      <c r="C3145" s="0" t="n">
        <v>0.233954772555108</v>
      </c>
    </row>
    <row r="3146">
      <c r="A3146" s="0" t="n">
        <v>563.106692735245</v>
      </c>
      <c r="B3146" s="0" t="n">
        <v>-4.14628461982226</v>
      </c>
      <c r="C3146" s="0" t="n">
        <v>0.233731991435537</v>
      </c>
    </row>
    <row r="3147">
      <c r="A3147" s="0" t="n">
        <v>562.927709542015</v>
      </c>
      <c r="B3147" s="0" t="n">
        <v>-4.14302038059043</v>
      </c>
      <c r="C3147" s="0" t="n">
        <v>0.233509492984144</v>
      </c>
    </row>
    <row r="3148">
      <c r="A3148" s="0" t="n">
        <v>562.748840092078</v>
      </c>
      <c r="B3148" s="0" t="n">
        <v>-4.13975924395624</v>
      </c>
      <c r="C3148" s="0" t="n">
        <v>0.233287276752908</v>
      </c>
    </row>
    <row r="3149">
      <c r="A3149" s="0" t="n">
        <v>562.570084277041</v>
      </c>
      <c r="B3149" s="0" t="n">
        <v>-4.13650120599168</v>
      </c>
      <c r="C3149" s="0" t="n">
        <v>0.233065342294658</v>
      </c>
    </row>
    <row r="3150">
      <c r="A3150" s="0" t="n">
        <v>562.391441988652</v>
      </c>
      <c r="B3150" s="0" t="n">
        <v>-4.13324626277498</v>
      </c>
      <c r="C3150" s="0" t="n">
        <v>0.232843689163073</v>
      </c>
    </row>
    <row r="3151">
      <c r="A3151" s="0" t="n">
        <v>562.2129131187939</v>
      </c>
      <c r="B3151" s="0" t="n">
        <v>-4.12999441039053</v>
      </c>
      <c r="C3151" s="0" t="n">
        <v>0.232622316912682</v>
      </c>
    </row>
    <row r="3152">
      <c r="A3152" s="0" t="n">
        <v>562.03449755949</v>
      </c>
      <c r="B3152" s="0" t="n">
        <v>-4.12674564492893</v>
      </c>
      <c r="C3152" s="0" t="n">
        <v>0.232401225098857</v>
      </c>
    </row>
    <row r="3153">
      <c r="A3153" s="0" t="n">
        <v>561.856195202898</v>
      </c>
      <c r="B3153" s="0" t="n">
        <v>-4.12349996248696</v>
      </c>
      <c r="C3153" s="0" t="n">
        <v>0.232180413277816</v>
      </c>
    </row>
    <row r="3154">
      <c r="A3154" s="0" t="n">
        <v>561.678005941314</v>
      </c>
      <c r="B3154" s="0" t="n">
        <v>-4.12025735916754</v>
      </c>
      <c r="C3154" s="0" t="n">
        <v>0.231959881006619</v>
      </c>
    </row>
    <row r="3155">
      <c r="A3155" s="0" t="n">
        <v>561.499929667169</v>
      </c>
      <c r="B3155" s="0" t="n">
        <v>-4.11701783107976</v>
      </c>
      <c r="C3155" s="0" t="n">
        <v>0.231739627843165</v>
      </c>
    </row>
    <row r="3156">
      <c r="A3156" s="0" t="n">
        <v>561.321966273031</v>
      </c>
      <c r="B3156" s="0" t="n">
        <v>-4.11378137433884</v>
      </c>
      <c r="C3156" s="0" t="n">
        <v>0.231519653346192</v>
      </c>
    </row>
    <row r="3157">
      <c r="A3157" s="0" t="n">
        <v>561.1441156516059</v>
      </c>
      <c r="B3157" s="0" t="n">
        <v>-4.11054798506614</v>
      </c>
      <c r="C3157" s="0" t="n">
        <v>0.231299957075276</v>
      </c>
    </row>
    <row r="3158">
      <c r="A3158" s="0" t="n">
        <v>560.966377695732</v>
      </c>
      <c r="B3158" s="0" t="n">
        <v>-4.10731765938912</v>
      </c>
      <c r="C3158" s="0" t="n">
        <v>0.231080538590827</v>
      </c>
    </row>
    <row r="3159">
      <c r="A3159" s="0" t="n">
        <v>560.788752298388</v>
      </c>
      <c r="B3159" s="0" t="n">
        <v>-4.10409039344137</v>
      </c>
      <c r="C3159" s="0" t="n">
        <v>0.230861397454086</v>
      </c>
    </row>
    <row r="3160">
      <c r="A3160" s="0" t="n">
        <v>560.611239352684</v>
      </c>
      <c r="B3160" s="0" t="n">
        <v>-4.10086618336254</v>
      </c>
      <c r="C3160" s="0" t="n">
        <v>0.230642533227127</v>
      </c>
    </row>
    <row r="3161">
      <c r="A3161" s="0" t="n">
        <v>560.433838751866</v>
      </c>
      <c r="B3161" s="0" t="n">
        <v>-4.09764502529838</v>
      </c>
      <c r="C3161" s="0" t="n">
        <v>0.230423945472854</v>
      </c>
    </row>
    <row r="3162">
      <c r="A3162" s="0" t="n">
        <v>560.256550389319</v>
      </c>
      <c r="B3162" s="0" t="n">
        <v>-4.09442691540072</v>
      </c>
      <c r="C3162" s="0" t="n">
        <v>0.230205633754997</v>
      </c>
    </row>
    <row r="3163">
      <c r="A3163" s="0" t="n">
        <v>560.079374158557</v>
      </c>
      <c r="B3163" s="0" t="n">
        <v>-4.09121184982743</v>
      </c>
      <c r="C3163" s="0" t="n">
        <v>0.229987597638111</v>
      </c>
    </row>
    <row r="3164">
      <c r="A3164" s="0" t="n">
        <v>559.902309953233</v>
      </c>
      <c r="B3164" s="0" t="n">
        <v>-4.08799982474245</v>
      </c>
      <c r="C3164" s="0" t="n">
        <v>0.229769836687576</v>
      </c>
    </row>
    <row r="3165">
      <c r="A3165" s="0" t="n">
        <v>559.725357667132</v>
      </c>
      <c r="B3165" s="0" t="n">
        <v>-4.08479083631572</v>
      </c>
      <c r="C3165" s="0" t="n">
        <v>0.229552350469593</v>
      </c>
    </row>
    <row r="3166">
      <c r="A3166" s="0" t="n">
        <v>559.548517194176</v>
      </c>
      <c r="B3166" s="0" t="n">
        <v>-4.08158488072325</v>
      </c>
      <c r="C3166" s="0" t="n">
        <v>0.229335138551184</v>
      </c>
    </row>
    <row r="3167">
      <c r="A3167" s="0" t="n">
        <v>559.3717884284169</v>
      </c>
      <c r="B3167" s="0" t="n">
        <v>-4.07838195414702</v>
      </c>
      <c r="C3167" s="0" t="n">
        <v>0.22911820050019</v>
      </c>
    </row>
    <row r="3168">
      <c r="A3168" s="0" t="n">
        <v>559.195171264044</v>
      </c>
      <c r="B3168" s="0" t="n">
        <v>-4.07518205277505</v>
      </c>
      <c r="C3168" s="0" t="n">
        <v>0.228901535885266</v>
      </c>
    </row>
    <row r="3169">
      <c r="A3169" s="0" t="n">
        <v>559.01866559538</v>
      </c>
      <c r="B3169" s="0" t="n">
        <v>-4.07198517280132</v>
      </c>
      <c r="C3169" s="0" t="n">
        <v>0.228685144275883</v>
      </c>
    </row>
    <row r="3170">
      <c r="A3170" s="0" t="n">
        <v>558.8422713168781</v>
      </c>
      <c r="B3170" s="0" t="n">
        <v>-4.06879131042581</v>
      </c>
      <c r="C3170" s="0" t="n">
        <v>0.228469025242326</v>
      </c>
    </row>
    <row r="3171">
      <c r="A3171" s="0" t="n">
        <v>558.665988323127</v>
      </c>
      <c r="B3171" s="0" t="n">
        <v>-4.06560046185447</v>
      </c>
      <c r="C3171" s="0" t="n">
        <v>0.228253178355691</v>
      </c>
    </row>
    <row r="3172">
      <c r="A3172" s="0" t="n">
        <v>558.489816508848</v>
      </c>
      <c r="B3172" s="0" t="n">
        <v>-4.06241262329918</v>
      </c>
      <c r="C3172" s="0" t="n">
        <v>0.228037603187881</v>
      </c>
    </row>
    <row r="3173">
      <c r="A3173" s="0" t="n">
        <v>558.313755768895</v>
      </c>
      <c r="B3173" s="0" t="n">
        <v>-4.05922779097779</v>
      </c>
      <c r="C3173" s="0" t="n">
        <v>0.227822299311608</v>
      </c>
    </row>
    <row r="3174">
      <c r="A3174" s="0" t="n">
        <v>558.137805998255</v>
      </c>
      <c r="B3174" s="0" t="n">
        <v>-4.05604596111408</v>
      </c>
      <c r="C3174" s="0" t="n">
        <v>0.227607266300391</v>
      </c>
    </row>
    <row r="3175">
      <c r="A3175" s="0" t="n">
        <v>557.9619670920461</v>
      </c>
      <c r="B3175" s="0" t="n">
        <v>-4.05286712993775</v>
      </c>
      <c r="C3175" s="0" t="n">
        <v>0.227392503728552</v>
      </c>
    </row>
    <row r="3176">
      <c r="A3176" s="0" t="n">
        <v>557.786238945519</v>
      </c>
      <c r="B3176" s="0" t="n">
        <v>-4.04969129368442</v>
      </c>
      <c r="C3176" s="0" t="n">
        <v>0.227178011171214</v>
      </c>
    </row>
    <row r="3177">
      <c r="A3177" s="0" t="n">
        <v>557.610621454057</v>
      </c>
      <c r="B3177" s="0" t="n">
        <v>-4.0465184485956</v>
      </c>
      <c r="C3177" s="0" t="n">
        <v>0.226963788204302</v>
      </c>
    </row>
    <row r="3178">
      <c r="A3178" s="0" t="n">
        <v>557.435114513174</v>
      </c>
      <c r="B3178" s="0" t="n">
        <v>-4.04334859091869</v>
      </c>
      <c r="C3178" s="0" t="n">
        <v>0.22674983440454</v>
      </c>
    </row>
    <row r="3179">
      <c r="A3179" s="0" t="n">
        <v>557.259718018518</v>
      </c>
      <c r="B3179" s="0" t="n">
        <v>-4.04018171690699</v>
      </c>
      <c r="C3179" s="0" t="n">
        <v>0.226536149349448</v>
      </c>
    </row>
    <row r="3180">
      <c r="A3180" s="0" t="n">
        <v>557.084431865864</v>
      </c>
      <c r="B3180" s="0" t="n">
        <v>-4.03701782281964</v>
      </c>
      <c r="C3180" s="0" t="n">
        <v>0.226322732617342</v>
      </c>
    </row>
    <row r="3181">
      <c r="A3181" s="0" t="n">
        <v>556.909255951122</v>
      </c>
      <c r="B3181" s="0" t="n">
        <v>-4.03385690492165</v>
      </c>
      <c r="C3181" s="0" t="n">
        <v>0.22610958378733</v>
      </c>
    </row>
    <row r="3182">
      <c r="A3182" s="0" t="n">
        <v>556.734190170331</v>
      </c>
      <c r="B3182" s="0" t="n">
        <v>-4.03069895948388</v>
      </c>
      <c r="C3182" s="0" t="n">
        <v>0.225896702439314</v>
      </c>
    </row>
    <row r="3183">
      <c r="A3183" s="0" t="n">
        <v>556.55923441966</v>
      </c>
      <c r="B3183" s="0" t="n">
        <v>-4.02754398278301</v>
      </c>
      <c r="C3183" s="0" t="n">
        <v>0.225684088153984</v>
      </c>
    </row>
    <row r="3184">
      <c r="A3184" s="0" t="n">
        <v>556.38438859541</v>
      </c>
      <c r="B3184" s="0" t="n">
        <v>-4.02439197110156</v>
      </c>
      <c r="C3184" s="0" t="n">
        <v>0.225471740512819</v>
      </c>
    </row>
    <row r="3185">
      <c r="A3185" s="0" t="n">
        <v>556.2096525940131</v>
      </c>
      <c r="B3185" s="0" t="n">
        <v>-4.02124292072786</v>
      </c>
      <c r="C3185" s="0" t="n">
        <v>0.225259659098085</v>
      </c>
    </row>
    <row r="3186">
      <c r="A3186" s="0" t="n">
        <v>556.035026312029</v>
      </c>
      <c r="B3186" s="0" t="n">
        <v>-4.01809682795604</v>
      </c>
      <c r="C3186" s="0" t="n">
        <v>0.225047843492832</v>
      </c>
    </row>
    <row r="3187">
      <c r="A3187" s="0" t="n">
        <v>555.860509646148</v>
      </c>
      <c r="B3187" s="0" t="n">
        <v>-4.01495368908601</v>
      </c>
      <c r="C3187" s="0" t="n">
        <v>0.224836293280894</v>
      </c>
    </row>
    <row r="3188">
      <c r="A3188" s="0" t="n">
        <v>555.686102493191</v>
      </c>
      <c r="B3188" s="0" t="n">
        <v>-4.01181350042349</v>
      </c>
      <c r="C3188" s="0" t="n">
        <v>0.224625008046885</v>
      </c>
    </row>
    <row r="3189">
      <c r="A3189" s="0" t="n">
        <v>555.511804750107</v>
      </c>
      <c r="B3189" s="0" t="n">
        <v>-4.00867625827993</v>
      </c>
      <c r="C3189" s="0" t="n">
        <v>0.224413987376201</v>
      </c>
    </row>
    <row r="3190">
      <c r="A3190" s="0" t="n">
        <v>555.337616313977</v>
      </c>
      <c r="B3190" s="0" t="n">
        <v>-4.00554195897256</v>
      </c>
      <c r="C3190" s="0" t="n">
        <v>0.224203230855013</v>
      </c>
    </row>
    <row r="3191">
      <c r="A3191" s="0" t="n">
        <v>555.163537082007</v>
      </c>
      <c r="B3191" s="0" t="n">
        <v>-4.00241059882438</v>
      </c>
      <c r="C3191" s="0" t="n">
        <v>0.223992738070271</v>
      </c>
    </row>
    <row r="3192">
      <c r="A3192" s="0" t="n">
        <v>554.989566951535</v>
      </c>
      <c r="B3192" s="0" t="n">
        <v>-3.99928217416409</v>
      </c>
      <c r="C3192" s="0" t="n">
        <v>0.223782508609698</v>
      </c>
    </row>
    <row r="3193">
      <c r="A3193" s="0" t="n">
        <v>554.815705820026</v>
      </c>
      <c r="B3193" s="0" t="n">
        <v>-3.99615668132614</v>
      </c>
      <c r="C3193" s="0" t="n">
        <v>0.223572542061789</v>
      </c>
    </row>
    <row r="3194">
      <c r="A3194" s="0" t="n">
        <v>554.641953585074</v>
      </c>
      <c r="B3194" s="0" t="n">
        <v>-3.99303411665067</v>
      </c>
      <c r="C3194" s="0" t="n">
        <v>0.223362838015814</v>
      </c>
    </row>
    <row r="3195">
      <c r="A3195" s="0" t="n">
        <v>554.4683101444029</v>
      </c>
      <c r="B3195" s="0" t="n">
        <v>-3.98991447648356</v>
      </c>
      <c r="C3195" s="0" t="n">
        <v>0.223153396061808</v>
      </c>
    </row>
    <row r="3196">
      <c r="A3196" s="0" t="n">
        <v>554.2947753958611</v>
      </c>
      <c r="B3196" s="0" t="n">
        <v>-3.98679775717636</v>
      </c>
      <c r="C3196" s="0" t="n">
        <v>0.222944215790575</v>
      </c>
    </row>
    <row r="3197">
      <c r="A3197" s="0" t="n">
        <v>554.121349237427</v>
      </c>
      <c r="B3197" s="0" t="n">
        <v>-3.98368395508631</v>
      </c>
      <c r="C3197" s="0" t="n">
        <v>0.222735296793688</v>
      </c>
    </row>
    <row r="3198">
      <c r="A3198" s="0" t="n">
        <v>553.948031567208</v>
      </c>
      <c r="B3198" s="0" t="n">
        <v>-3.98057306657633</v>
      </c>
      <c r="C3198" s="0" t="n">
        <v>0.222526638663482</v>
      </c>
    </row>
    <row r="3199">
      <c r="A3199" s="0" t="n">
        <v>553.774822283435</v>
      </c>
      <c r="B3199" s="0" t="n">
        <v>-3.97746508801499</v>
      </c>
      <c r="C3199" s="0" t="n">
        <v>0.222318240993053</v>
      </c>
    </row>
    <row r="3200">
      <c r="A3200" s="0" t="n">
        <v>553.60172128447</v>
      </c>
      <c r="B3200" s="0" t="n">
        <v>-3.97436001577653</v>
      </c>
      <c r="C3200" s="0" t="n">
        <v>0.222110103376263</v>
      </c>
    </row>
    <row r="3201">
      <c r="A3201" s="0" t="n">
        <v>553.4287284688</v>
      </c>
      <c r="B3201" s="0" t="n">
        <v>-3.97125784624081</v>
      </c>
      <c r="C3201" s="0" t="n">
        <v>0.221902225407729</v>
      </c>
    </row>
    <row r="3202">
      <c r="A3202" s="0" t="n">
        <v>553.25584373504</v>
      </c>
      <c r="B3202" s="0" t="n">
        <v>-3.96815857579334</v>
      </c>
      <c r="C3202" s="0" t="n">
        <v>0.221694606682828</v>
      </c>
    </row>
    <row r="3203">
      <c r="A3203" s="0" t="n">
        <v>553.08306698193</v>
      </c>
      <c r="B3203" s="0" t="n">
        <v>-3.96506220082523</v>
      </c>
      <c r="C3203" s="0" t="n">
        <v>0.221487246797693</v>
      </c>
    </row>
    <row r="3204">
      <c r="A3204" s="0" t="n">
        <v>552.910398108338</v>
      </c>
      <c r="B3204" s="0" t="n">
        <v>-3.96196871773323</v>
      </c>
      <c r="C3204" s="0" t="n">
        <v>0.221280145349212</v>
      </c>
    </row>
    <row r="3205">
      <c r="A3205" s="0" t="n">
        <v>552.7378370132579</v>
      </c>
      <c r="B3205" s="0" t="n">
        <v>-3.95887812291965</v>
      </c>
      <c r="C3205" s="0" t="n">
        <v>0.221073301935023</v>
      </c>
    </row>
    <row r="3206">
      <c r="A3206" s="0" t="n">
        <v>552.56538359581</v>
      </c>
      <c r="B3206" s="0" t="n">
        <v>-3.95579041279244</v>
      </c>
      <c r="C3206" s="0" t="n">
        <v>0.220866716153519</v>
      </c>
    </row>
    <row r="3207">
      <c r="A3207" s="0" t="n">
        <v>552.393037755239</v>
      </c>
      <c r="B3207" s="0" t="n">
        <v>-3.95270558376507</v>
      </c>
      <c r="C3207" s="0" t="n">
        <v>0.220660387603841</v>
      </c>
    </row>
    <row r="3208">
      <c r="A3208" s="0" t="n">
        <v>552.220799390916</v>
      </c>
      <c r="B3208" s="0" t="n">
        <v>-3.94962363225663</v>
      </c>
      <c r="C3208" s="0" t="n">
        <v>0.220454315885877</v>
      </c>
    </row>
    <row r="3209">
      <c r="A3209" s="0" t="n">
        <v>552.048668402338</v>
      </c>
      <c r="B3209" s="0" t="n">
        <v>-3.94654455469174</v>
      </c>
      <c r="C3209" s="0" t="n">
        <v>0.220248500600263</v>
      </c>
    </row>
    <row r="3210">
      <c r="A3210" s="0" t="n">
        <v>551.876644689127</v>
      </c>
      <c r="B3210" s="0" t="n">
        <v>-3.94346834750058</v>
      </c>
      <c r="C3210" s="0" t="n">
        <v>0.22004294134838</v>
      </c>
    </row>
    <row r="3211">
      <c r="A3211" s="0" t="n">
        <v>551.704728151031</v>
      </c>
      <c r="B3211" s="0" t="n">
        <v>-3.94039500711884</v>
      </c>
      <c r="C3211" s="0" t="n">
        <v>0.219837637732349</v>
      </c>
    </row>
    <row r="3212">
      <c r="A3212" s="0" t="n">
        <v>551.532918687921</v>
      </c>
      <c r="B3212" s="0" t="n">
        <v>-3.93732452998778</v>
      </c>
      <c r="C3212" s="0" t="n">
        <v>0.219632589355035</v>
      </c>
    </row>
    <row r="3213">
      <c r="A3213" s="0" t="n">
        <v>551.3612161997939</v>
      </c>
      <c r="B3213" s="0" t="n">
        <v>-3.93425691255415</v>
      </c>
      <c r="C3213" s="0" t="n">
        <v>0.219427795820044</v>
      </c>
    </row>
    <row r="3214">
      <c r="A3214" s="0" t="n">
        <v>551.189620586771</v>
      </c>
      <c r="B3214" s="0" t="n">
        <v>-3.93119215127021</v>
      </c>
      <c r="C3214" s="0" t="n">
        <v>0.219223256731718</v>
      </c>
    </row>
    <row r="3215">
      <c r="A3215" s="0" t="n">
        <v>551.018131749099</v>
      </c>
      <c r="B3215" s="0" t="n">
        <v>-3.92813024259373</v>
      </c>
      <c r="C3215" s="0" t="n">
        <v>0.219018971695136</v>
      </c>
    </row>
    <row r="3216">
      <c r="A3216" s="0" t="n">
        <v>550.846749587145</v>
      </c>
      <c r="B3216" s="0" t="n">
        <v>-3.92507118298793</v>
      </c>
      <c r="C3216" s="0" t="n">
        <v>0.218814940316113</v>
      </c>
    </row>
    <row r="3217">
      <c r="A3217" s="0" t="n">
        <v>550.675474001403</v>
      </c>
      <c r="B3217" s="0" t="n">
        <v>-3.92201496892155</v>
      </c>
      <c r="C3217" s="0" t="n">
        <v>0.218611162201196</v>
      </c>
    </row>
    <row r="3218">
      <c r="A3218" s="0" t="n">
        <v>550.504304892492</v>
      </c>
      <c r="B3218" s="0" t="n">
        <v>-3.91896159686877</v>
      </c>
      <c r="C3218" s="0" t="n">
        <v>0.218407636957667</v>
      </c>
    </row>
    <row r="3219">
      <c r="A3219" s="0" t="n">
        <v>550.333242161152</v>
      </c>
      <c r="B3219" s="0" t="n">
        <v>-3.91591106330923</v>
      </c>
      <c r="C3219" s="0" t="n">
        <v>0.218204364193534</v>
      </c>
    </row>
    <row r="3220">
      <c r="A3220" s="0" t="n">
        <v>550.162285708246</v>
      </c>
      <c r="B3220" s="0" t="n">
        <v>-3.91286336472802</v>
      </c>
      <c r="C3220" s="0" t="n">
        <v>0.218001343517536</v>
      </c>
    </row>
    <row r="3221">
      <c r="A3221" s="0" t="n">
        <v>549.991435434762</v>
      </c>
      <c r="B3221" s="0" t="n">
        <v>-3.90981849761566</v>
      </c>
      <c r="C3221" s="0" t="n">
        <v>0.21779857453914</v>
      </c>
    </row>
    <row r="3222">
      <c r="A3222" s="0" t="n">
        <v>549.82069124181</v>
      </c>
      <c r="B3222" s="0" t="n">
        <v>-3.90677645846809</v>
      </c>
      <c r="C3222" s="0" t="n">
        <v>0.217596056868537</v>
      </c>
    </row>
    <row r="3223">
      <c r="A3223" s="0" t="n">
        <v>549.650053030623</v>
      </c>
      <c r="B3223" s="0" t="n">
        <v>-3.90373724378669</v>
      </c>
      <c r="C3223" s="0" t="n">
        <v>0.217393790116642</v>
      </c>
    </row>
    <row r="3224">
      <c r="A3224" s="0" t="n">
        <v>549.479520702557</v>
      </c>
      <c r="B3224" s="0" t="n">
        <v>-3.90070085007823</v>
      </c>
      <c r="C3224" s="0" t="n">
        <v>0.217191773895095</v>
      </c>
    </row>
    <row r="3225">
      <c r="A3225" s="0" t="n">
        <v>549.309094159089</v>
      </c>
      <c r="B3225" s="0" t="n">
        <v>-3.89766727385485</v>
      </c>
      <c r="C3225" s="0" t="n">
        <v>0.216990007816252</v>
      </c>
    </row>
    <row r="3226">
      <c r="A3226" s="0" t="n">
        <v>549.13877330182</v>
      </c>
      <c r="B3226" s="0" t="n">
        <v>-3.89463651163412</v>
      </c>
      <c r="C3226" s="0" t="n">
        <v>0.216788491493192</v>
      </c>
    </row>
    <row r="3227">
      <c r="A3227" s="0" t="n">
        <v>548.968558032471</v>
      </c>
      <c r="B3227" s="0" t="n">
        <v>-3.89160855993895</v>
      </c>
      <c r="C3227" s="0" t="n">
        <v>0.216587224539712</v>
      </c>
    </row>
    <row r="3228">
      <c r="A3228" s="0" t="n">
        <v>548.798448252886</v>
      </c>
      <c r="B3228" s="0" t="n">
        <v>-3.88858341529764</v>
      </c>
      <c r="C3228" s="0" t="n">
        <v>0.216386206570323</v>
      </c>
    </row>
    <row r="3229">
      <c r="A3229" s="0" t="n">
        <v>548.628443865032</v>
      </c>
      <c r="B3229" s="0" t="n">
        <v>-3.88556107424383</v>
      </c>
      <c r="C3229" s="0" t="n">
        <v>0.216185437200251</v>
      </c>
    </row>
    <row r="3230">
      <c r="A3230" s="0" t="n">
        <v>548.458544770995</v>
      </c>
      <c r="B3230" s="0" t="n">
        <v>-3.88254153331651</v>
      </c>
      <c r="C3230" s="0" t="n">
        <v>0.215984916045437</v>
      </c>
    </row>
    <row r="3231">
      <c r="A3231" s="0" t="n">
        <v>548.288750872983</v>
      </c>
      <c r="B3231" s="0" t="n">
        <v>-3.87952478906001</v>
      </c>
      <c r="C3231" s="0" t="n">
        <v>0.215784642722532</v>
      </c>
    </row>
    <row r="3232">
      <c r="A3232" s="0" t="n">
        <v>548.119062073325</v>
      </c>
      <c r="B3232" s="0" t="n">
        <v>-3.87651083802397</v>
      </c>
      <c r="C3232" s="0" t="n">
        <v>0.215584616848896</v>
      </c>
    </row>
    <row r="3233">
      <c r="A3233" s="0" t="n">
        <v>547.949478274472</v>
      </c>
      <c r="B3233" s="0" t="n">
        <v>-3.87349967676338</v>
      </c>
      <c r="C3233" s="0" t="n">
        <v>0.215384838042601</v>
      </c>
    </row>
    <row r="3234">
      <c r="A3234" s="0" t="n">
        <v>547.7799993789949</v>
      </c>
      <c r="B3234" s="0" t="n">
        <v>-3.87049130183849</v>
      </c>
      <c r="C3234" s="0" t="n">
        <v>0.215185305922421</v>
      </c>
    </row>
    <row r="3235">
      <c r="A3235" s="0" t="n">
        <v>547.610625289584</v>
      </c>
      <c r="B3235" s="0" t="n">
        <v>-3.86748570981488</v>
      </c>
      <c r="C3235" s="0" t="n">
        <v>0.21498602010784</v>
      </c>
    </row>
    <row r="3236">
      <c r="A3236" s="0" t="n">
        <v>547.441355909052</v>
      </c>
      <c r="B3236" s="0" t="n">
        <v>-3.8644828972634</v>
      </c>
      <c r="C3236" s="0" t="n">
        <v>0.214786980219044</v>
      </c>
    </row>
    <row r="3237">
      <c r="A3237" s="0" t="n">
        <v>547.272191140329</v>
      </c>
      <c r="B3237" s="0" t="n">
        <v>-3.86148286076019</v>
      </c>
      <c r="C3237" s="0" t="n">
        <v>0.214588185876921</v>
      </c>
    </row>
    <row r="3238">
      <c r="A3238" s="0" t="n">
        <v>547.103130886469</v>
      </c>
      <c r="B3238" s="0" t="n">
        <v>-3.85848559688664</v>
      </c>
      <c r="C3238" s="0" t="n">
        <v>0.214389636703059</v>
      </c>
    </row>
    <row r="3239">
      <c r="A3239" s="0" t="n">
        <v>546.934175050642</v>
      </c>
      <c r="B3239" s="0" t="n">
        <v>-3.85549110222943</v>
      </c>
      <c r="C3239" s="0" t="n">
        <v>0.214191332319749</v>
      </c>
    </row>
    <row r="3240">
      <c r="A3240" s="0" t="n">
        <v>546.76532353614</v>
      </c>
      <c r="B3240" s="0" t="n">
        <v>-3.85249937338044</v>
      </c>
      <c r="C3240" s="0" t="n">
        <v>0.213993272349975</v>
      </c>
    </row>
    <row r="3241">
      <c r="A3241" s="0" t="n">
        <v>546.596576246372</v>
      </c>
      <c r="B3241" s="0" t="n">
        <v>-3.84951040693683</v>
      </c>
      <c r="C3241" s="0" t="n">
        <v>0.213795456417423</v>
      </c>
    </row>
    <row r="3242">
      <c r="A3242" s="0" t="n">
        <v>546.427933084869</v>
      </c>
      <c r="B3242" s="0" t="n">
        <v>-3.84652419950096</v>
      </c>
      <c r="C3242" s="0" t="n">
        <v>0.213597884146467</v>
      </c>
    </row>
    <row r="3243">
      <c r="A3243" s="0" t="n">
        <v>546.2593939552791</v>
      </c>
      <c r="B3243" s="0" t="n">
        <v>-3.84354074768042</v>
      </c>
      <c r="C3243" s="0" t="n">
        <v>0.21340055516218</v>
      </c>
    </row>
    <row r="3244">
      <c r="A3244" s="0" t="n">
        <v>546.09095876137</v>
      </c>
      <c r="B3244" s="0" t="n">
        <v>-3.84056004808802</v>
      </c>
      <c r="C3244" s="0" t="n">
        <v>0.213203469090326</v>
      </c>
    </row>
    <row r="3245">
      <c r="A3245" s="0" t="n">
        <v>545.922627407028</v>
      </c>
      <c r="B3245" s="0" t="n">
        <v>-3.83758209734175</v>
      </c>
      <c r="C3245" s="0" t="n">
        <v>0.213006625557356</v>
      </c>
    </row>
    <row r="3246">
      <c r="A3246" s="0" t="n">
        <v>545.754399796257</v>
      </c>
      <c r="B3246" s="0" t="n">
        <v>-3.83460689206479</v>
      </c>
      <c r="C3246" s="0" t="n">
        <v>0.212810024190414</v>
      </c>
    </row>
    <row r="3247">
      <c r="A3247" s="0" t="n">
        <v>545.586275833181</v>
      </c>
      <c r="B3247" s="0" t="n">
        <v>-3.83163442888553</v>
      </c>
      <c r="C3247" s="0" t="n">
        <v>0.212613664617328</v>
      </c>
    </row>
    <row r="3248">
      <c r="A3248" s="0" t="n">
        <v>545.41825542204</v>
      </c>
      <c r="B3248" s="0" t="n">
        <v>-3.82866470443749</v>
      </c>
      <c r="C3248" s="0" t="n">
        <v>0.212417546466614</v>
      </c>
    </row>
    <row r="3249">
      <c r="A3249" s="0" t="n">
        <v>545.250338467193</v>
      </c>
      <c r="B3249" s="0" t="n">
        <v>-3.82569771535938</v>
      </c>
      <c r="C3249" s="0" t="n">
        <v>0.212221669367472</v>
      </c>
    </row>
    <row r="3250">
      <c r="A3250" s="0" t="n">
        <v>545.082524873118</v>
      </c>
      <c r="B3250" s="0" t="n">
        <v>-3.82273345829505</v>
      </c>
      <c r="C3250" s="0" t="n">
        <v>0.212026032949786</v>
      </c>
    </row>
    <row r="3251">
      <c r="A3251" s="0" t="n">
        <v>544.914814544408</v>
      </c>
      <c r="B3251" s="0" t="n">
        <v>-3.81977192989349</v>
      </c>
      <c r="C3251" s="0" t="n">
        <v>0.211830636844119</v>
      </c>
    </row>
    <row r="3252">
      <c r="A3252" s="0" t="n">
        <v>544.747207385774</v>
      </c>
      <c r="B3252" s="0" t="n">
        <v>-3.81681312680884</v>
      </c>
      <c r="C3252" s="0" t="n">
        <v>0.211635480681715</v>
      </c>
    </row>
    <row r="3253">
      <c r="A3253" s="0" t="n">
        <v>544.5797033020471</v>
      </c>
      <c r="B3253" s="0" t="n">
        <v>-3.81385704570034</v>
      </c>
      <c r="C3253" s="0" t="n">
        <v>0.211440564094499</v>
      </c>
    </row>
    <row r="3254">
      <c r="A3254" s="0" t="n">
        <v>544.412302198171</v>
      </c>
      <c r="B3254" s="0" t="n">
        <v>-3.81090368323237</v>
      </c>
      <c r="C3254" s="0" t="n">
        <v>0.21124588671507</v>
      </c>
    </row>
    <row r="3255">
      <c r="A3255" s="0" t="n">
        <v>544.2450039792089</v>
      </c>
      <c r="B3255" s="0" t="n">
        <v>-3.80795303607438</v>
      </c>
      <c r="C3255" s="0" t="n">
        <v>0.211051448176704</v>
      </c>
    </row>
    <row r="3256">
      <c r="A3256" s="0" t="n">
        <v>544.077808550341</v>
      </c>
      <c r="B3256" s="0" t="n">
        <v>-3.80500510090094</v>
      </c>
      <c r="C3256" s="0" t="n">
        <v>0.210857248113352</v>
      </c>
    </row>
    <row r="3257">
      <c r="A3257" s="0" t="n">
        <v>543.910715816863</v>
      </c>
      <c r="B3257" s="0" t="n">
        <v>-3.80205987439171</v>
      </c>
      <c r="C3257" s="0" t="n">
        <v>0.210663286159636</v>
      </c>
    </row>
    <row r="3258">
      <c r="A3258" s="0" t="n">
        <v>543.743725684186</v>
      </c>
      <c r="B3258" s="0" t="n">
        <v>-3.79911735323141</v>
      </c>
      <c r="C3258" s="0" t="n">
        <v>0.21046956195085</v>
      </c>
    </row>
    <row r="3259">
      <c r="A3259" s="0" t="n">
        <v>543.576838057839</v>
      </c>
      <c r="B3259" s="0" t="n">
        <v>-3.79617753410985</v>
      </c>
      <c r="C3259" s="0" t="n">
        <v>0.210276075122959</v>
      </c>
    </row>
    <row r="3260">
      <c r="A3260" s="0" t="n">
        <v>543.410052843466</v>
      </c>
      <c r="B3260" s="0" t="n">
        <v>-3.79324041372186</v>
      </c>
      <c r="C3260" s="0" t="n">
        <v>0.210082825312595</v>
      </c>
    </row>
    <row r="3261">
      <c r="A3261" s="0" t="n">
        <v>543.243369946827</v>
      </c>
      <c r="B3261" s="0" t="n">
        <v>-3.79030598876736</v>
      </c>
      <c r="C3261" s="0" t="n">
        <v>0.209889812157059</v>
      </c>
    </row>
    <row r="3262">
      <c r="A3262" s="0" t="n">
        <v>543.076789273798</v>
      </c>
      <c r="B3262" s="0" t="n">
        <v>-3.78737425595129</v>
      </c>
      <c r="C3262" s="0" t="n">
        <v>0.209697035294314</v>
      </c>
    </row>
    <row r="3263">
      <c r="A3263" s="0" t="n">
        <v>542.91031073037</v>
      </c>
      <c r="B3263" s="0" t="n">
        <v>-3.78444521198361</v>
      </c>
      <c r="C3263" s="0" t="n">
        <v>0.209504494362992</v>
      </c>
    </row>
    <row r="3264">
      <c r="A3264" s="0" t="n">
        <v>542.743934222649</v>
      </c>
      <c r="B3264" s="0" t="n">
        <v>-3.78151885357933</v>
      </c>
      <c r="C3264" s="0" t="n">
        <v>0.209312189002384</v>
      </c>
    </row>
    <row r="3265">
      <c r="A3265" s="0" t="n">
        <v>542.577659656855</v>
      </c>
      <c r="B3265" s="0" t="n">
        <v>-3.77859517745844</v>
      </c>
      <c r="C3265" s="0" t="n">
        <v>0.209120118852444</v>
      </c>
    </row>
    <row r="3266">
      <c r="A3266" s="0" t="n">
        <v>542.411486939326</v>
      </c>
      <c r="B3266" s="0" t="n">
        <v>-3.77567418034596</v>
      </c>
      <c r="C3266" s="0" t="n">
        <v>0.208928283553786</v>
      </c>
    </row>
    <row r="3267">
      <c r="A3267" s="0" t="n">
        <v>542.245415976513</v>
      </c>
      <c r="B3267" s="0" t="n">
        <v>-3.77275585897188</v>
      </c>
      <c r="C3267" s="0" t="n">
        <v>0.208736682747681</v>
      </c>
    </row>
    <row r="3268">
      <c r="A3268" s="0" t="n">
        <v>542.07944667498</v>
      </c>
      <c r="B3268" s="0" t="n">
        <v>-3.7698402100712</v>
      </c>
      <c r="C3268" s="0" t="n">
        <v>0.20854531607606</v>
      </c>
    </row>
    <row r="3269">
      <c r="A3269" s="0" t="n">
        <v>541.913578941407</v>
      </c>
      <c r="B3269" s="0" t="n">
        <v>-3.76692723038387</v>
      </c>
      <c r="C3269" s="0" t="n">
        <v>0.208354183181506</v>
      </c>
    </row>
    <row r="3270">
      <c r="A3270" s="0" t="n">
        <v>541.747812682589</v>
      </c>
      <c r="B3270" s="0" t="n">
        <v>-3.76401691665482</v>
      </c>
      <c r="C3270" s="0" t="n">
        <v>0.208163283707259</v>
      </c>
    </row>
    <row r="3271">
      <c r="A3271" s="0" t="n">
        <v>541.582147805432</v>
      </c>
      <c r="B3271" s="0" t="n">
        <v>-3.76110926563393</v>
      </c>
      <c r="C3271" s="0" t="n">
        <v>0.207972617297212</v>
      </c>
    </row>
    <row r="3272">
      <c r="A3272" s="0" t="n">
        <v>541.416584216961</v>
      </c>
      <c r="B3272" s="0" t="n">
        <v>-3.75820427407604</v>
      </c>
      <c r="C3272" s="0" t="n">
        <v>0.207782183595908</v>
      </c>
    </row>
    <row r="3273">
      <c r="A3273" s="0" t="n">
        <v>541.251121824308</v>
      </c>
      <c r="B3273" s="0" t="n">
        <v>-3.75530193874092</v>
      </c>
      <c r="C3273" s="0" t="n">
        <v>0.207591982248541</v>
      </c>
    </row>
    <row r="3274">
      <c r="A3274" s="0" t="n">
        <v>541.085760534725</v>
      </c>
      <c r="B3274" s="0" t="n">
        <v>-3.75240225639328</v>
      </c>
      <c r="C3274" s="0" t="n">
        <v>0.207402012900954</v>
      </c>
    </row>
    <row r="3275">
      <c r="A3275" s="0" t="n">
        <v>540.9205002555721</v>
      </c>
      <c r="B3275" s="0" t="n">
        <v>-3.74950522380273</v>
      </c>
      <c r="C3275" s="0" t="n">
        <v>0.207212275199637</v>
      </c>
    </row>
    <row r="3276">
      <c r="A3276" s="0" t="n">
        <v>540.7553408943249</v>
      </c>
      <c r="B3276" s="0" t="n">
        <v>-3.74661083774382</v>
      </c>
      <c r="C3276" s="0" t="n">
        <v>0.207022768791726</v>
      </c>
    </row>
    <row r="3277">
      <c r="A3277" s="0" t="n">
        <v>540.590282358572</v>
      </c>
      <c r="B3277" s="0" t="n">
        <v>-3.74371909499597</v>
      </c>
      <c r="C3277" s="0" t="n">
        <v>0.206833493325</v>
      </c>
    </row>
    <row r="3278">
      <c r="A3278" s="0" t="n">
        <v>540.425324556016</v>
      </c>
      <c r="B3278" s="0" t="n">
        <v>-3.74082999234353</v>
      </c>
      <c r="C3278" s="0" t="n">
        <v>0.206644448447886</v>
      </c>
    </row>
    <row r="3279">
      <c r="A3279" s="0" t="n">
        <v>540.260467394468</v>
      </c>
      <c r="B3279" s="0" t="n">
        <v>-3.73794352657571</v>
      </c>
      <c r="C3279" s="0" t="n">
        <v>0.206455633809447</v>
      </c>
    </row>
    <row r="3280">
      <c r="A3280" s="0" t="n">
        <v>540.095710781857</v>
      </c>
      <c r="B3280" s="0" t="n">
        <v>-3.7350596944866</v>
      </c>
      <c r="C3280" s="0" t="n">
        <v>0.20626704905939</v>
      </c>
    </row>
    <row r="3281">
      <c r="A3281" s="0" t="n">
        <v>539.93105462622</v>
      </c>
      <c r="B3281" s="0" t="n">
        <v>-3.73217849287518</v>
      </c>
      <c r="C3281" s="0" t="n">
        <v>0.206078693848062</v>
      </c>
    </row>
    <row r="3282">
      <c r="A3282" s="0" t="n">
        <v>539.766498835707</v>
      </c>
      <c r="B3282" s="0" t="n">
        <v>-3.72929991854526</v>
      </c>
      <c r="C3282" s="0" t="n">
        <v>0.205890567826444</v>
      </c>
    </row>
    <row r="3283">
      <c r="A3283" s="0" t="n">
        <v>539.602043318582</v>
      </c>
      <c r="B3283" s="0" t="n">
        <v>-3.72642396830551</v>
      </c>
      <c r="C3283" s="0" t="n">
        <v>0.205702670646157</v>
      </c>
    </row>
    <row r="3284">
      <c r="A3284" s="0" t="n">
        <v>539.437687983219</v>
      </c>
      <c r="B3284" s="0" t="n">
        <v>-3.72355063896943</v>
      </c>
      <c r="C3284" s="0" t="n">
        <v>0.205515001959454</v>
      </c>
    </row>
    <row r="3285">
      <c r="A3285" s="0" t="n">
        <v>539.273432738104</v>
      </c>
      <c r="B3285" s="0" t="n">
        <v>-3.72067992735539</v>
      </c>
      <c r="C3285" s="0" t="n">
        <v>0.205327561419226</v>
      </c>
    </row>
    <row r="3286">
      <c r="A3286" s="0" t="n">
        <v>539.109277491833</v>
      </c>
      <c r="B3286" s="0" t="n">
        <v>-3.71781183028654</v>
      </c>
      <c r="C3286" s="0" t="n">
        <v>0.205140348678992</v>
      </c>
    </row>
    <row r="3287">
      <c r="A3287" s="0" t="n">
        <v>538.945222153116</v>
      </c>
      <c r="B3287" s="0" t="n">
        <v>-3.71494634459087</v>
      </c>
      <c r="C3287" s="0" t="n">
        <v>0.204953363392904</v>
      </c>
    </row>
    <row r="3288">
      <c r="A3288" s="0" t="n">
        <v>538.781266630773</v>
      </c>
      <c r="B3288" s="0" t="n">
        <v>-3.71208346710117</v>
      </c>
      <c r="C3288" s="0" t="n">
        <v>0.204766605215744</v>
      </c>
    </row>
    <row r="3289">
      <c r="A3289" s="0" t="n">
        <v>538.6174108337329</v>
      </c>
      <c r="B3289" s="0" t="n">
        <v>-3.70922319465502</v>
      </c>
      <c r="C3289" s="0" t="n">
        <v>0.204580073802921</v>
      </c>
    </row>
    <row r="3290">
      <c r="A3290" s="0" t="n">
        <v>538.453654671039</v>
      </c>
      <c r="B3290" s="0" t="n">
        <v>-3.7063655240948</v>
      </c>
      <c r="C3290" s="0" t="n">
        <v>0.204393768810473</v>
      </c>
    </row>
    <row r="3291">
      <c r="A3291" s="0" t="n">
        <v>538.289998051842</v>
      </c>
      <c r="B3291" s="0" t="n">
        <v>-3.70351045226765</v>
      </c>
      <c r="C3291" s="0" t="n">
        <v>0.204207689895062</v>
      </c>
    </row>
    <row r="3292">
      <c r="A3292" s="0" t="n">
        <v>538.126440885405</v>
      </c>
      <c r="B3292" s="0" t="n">
        <v>-3.70065797602551</v>
      </c>
      <c r="C3292" s="0" t="n">
        <v>0.204021836713975</v>
      </c>
    </row>
    <row r="3293">
      <c r="A3293" s="0" t="n">
        <v>537.962983081099</v>
      </c>
      <c r="B3293" s="0" t="n">
        <v>-3.69780809222506</v>
      </c>
      <c r="C3293" s="0" t="n">
        <v>0.203836208925122</v>
      </c>
    </row>
    <row r="3294">
      <c r="A3294" s="0" t="n">
        <v>537.799624548409</v>
      </c>
      <c r="B3294" s="0" t="n">
        <v>-3.69496079772774</v>
      </c>
      <c r="C3294" s="0" t="n">
        <v>0.203650806187035</v>
      </c>
    </row>
    <row r="3295">
      <c r="A3295" s="0" t="n">
        <v>537.636365196927</v>
      </c>
      <c r="B3295" s="0" t="n">
        <v>-3.69211608939975</v>
      </c>
      <c r="C3295" s="0" t="n">
        <v>0.203465628158866</v>
      </c>
    </row>
    <row r="3296">
      <c r="A3296" s="0" t="n">
        <v>537.473204936355</v>
      </c>
      <c r="B3296" s="0" t="n">
        <v>-3.68927396411199</v>
      </c>
      <c r="C3296" s="0" t="n">
        <v>0.203280674500386</v>
      </c>
    </row>
    <row r="3297">
      <c r="A3297" s="0" t="n">
        <v>537.310143676504</v>
      </c>
      <c r="B3297" s="0" t="n">
        <v>-3.68643441874014</v>
      </c>
      <c r="C3297" s="0" t="n">
        <v>0.203095944871984</v>
      </c>
    </row>
    <row r="3298">
      <c r="A3298" s="0" t="n">
        <v>537.1471813272969</v>
      </c>
      <c r="B3298" s="0" t="n">
        <v>-3.68359745016454</v>
      </c>
      <c r="C3298" s="0" t="n">
        <v>0.202911438934666</v>
      </c>
    </row>
    <row r="3299">
      <c r="A3299" s="0" t="n">
        <v>536.984317798763</v>
      </c>
      <c r="B3299" s="0" t="n">
        <v>-3.6807630552703</v>
      </c>
      <c r="C3299" s="0" t="n">
        <v>0.202727156350052</v>
      </c>
    </row>
    <row r="3300">
      <c r="A3300" s="0" t="n">
        <v>536.821553001044</v>
      </c>
      <c r="B3300" s="0" t="n">
        <v>-3.67793123094718</v>
      </c>
      <c r="C3300" s="0" t="n">
        <v>0.202543096780377</v>
      </c>
    </row>
    <row r="3301">
      <c r="A3301" s="0" t="n">
        <v>536.658886844386</v>
      </c>
      <c r="B3301" s="0" t="n">
        <v>-3.67510197408968</v>
      </c>
      <c r="C3301" s="0" t="n">
        <v>0.202359259888488</v>
      </c>
    </row>
    <row r="3302">
      <c r="A3302" s="0" t="n">
        <v>536.4963192391471</v>
      </c>
      <c r="B3302" s="0" t="n">
        <v>-3.67227528159694</v>
      </c>
      <c r="C3302" s="0" t="n">
        <v>0.202175645337843</v>
      </c>
    </row>
    <row r="3303">
      <c r="A3303" s="0" t="n">
        <v>536.333850095795</v>
      </c>
      <c r="B3303" s="0" t="n">
        <v>-3.66945115037282</v>
      </c>
      <c r="C3303" s="0" t="n">
        <v>0.20199225279251</v>
      </c>
    </row>
    <row r="3304">
      <c r="A3304" s="0" t="n">
        <v>536.171479324902</v>
      </c>
      <c r="B3304" s="0" t="n">
        <v>-3.66662957732582</v>
      </c>
      <c r="C3304" s="0" t="n">
        <v>0.201809081917168</v>
      </c>
    </row>
    <row r="3305">
      <c r="A3305" s="0" t="n">
        <v>536.0092068371511</v>
      </c>
      <c r="B3305" s="0" t="n">
        <v>-3.6638105593691</v>
      </c>
      <c r="C3305" s="0" t="n">
        <v>0.201626132377099</v>
      </c>
    </row>
    <row r="3306">
      <c r="A3306" s="0" t="n">
        <v>535.847032543334</v>
      </c>
      <c r="B3306" s="0" t="n">
        <v>-3.6609940934205</v>
      </c>
      <c r="C3306" s="0" t="n">
        <v>0.201443403838195</v>
      </c>
    </row>
    <row r="3307">
      <c r="A3307" s="0" t="n">
        <v>535.6849563543479</v>
      </c>
      <c r="B3307" s="0" t="n">
        <v>-3.65818017640248</v>
      </c>
      <c r="C3307" s="0" t="n">
        <v>0.201260895966951</v>
      </c>
    </row>
    <row r="3308">
      <c r="A3308" s="0" t="n">
        <v>535.5229781812</v>
      </c>
      <c r="B3308" s="0" t="n">
        <v>-3.65536880524212</v>
      </c>
      <c r="C3308" s="0" t="n">
        <v>0.201078608430465</v>
      </c>
    </row>
    <row r="3309">
      <c r="A3309" s="0" t="n">
        <v>535.361097935005</v>
      </c>
      <c r="B3309" s="0" t="n">
        <v>-3.65255997687116</v>
      </c>
      <c r="C3309" s="0" t="n">
        <v>0.20089654089644</v>
      </c>
    </row>
    <row r="3310">
      <c r="A3310" s="0" t="n">
        <v>535.199315526984</v>
      </c>
      <c r="B3310" s="0" t="n">
        <v>-3.64975368822594</v>
      </c>
      <c r="C3310" s="0" t="n">
        <v>0.200714693033177</v>
      </c>
    </row>
    <row r="3311">
      <c r="A3311" s="0" t="n">
        <v>535.037630868464</v>
      </c>
      <c r="B3311" s="0" t="n">
        <v>-3.64694993624741</v>
      </c>
      <c r="C3311" s="0" t="n">
        <v>0.200533064509579</v>
      </c>
    </row>
    <row r="3312">
      <c r="A3312" s="0" t="n">
        <v>534.876043870883</v>
      </c>
      <c r="B3312" s="0" t="n">
        <v>-3.64414871788113</v>
      </c>
      <c r="C3312" s="0" t="n">
        <v>0.200351654995145</v>
      </c>
    </row>
    <row r="3313">
      <c r="A3313" s="0" t="n">
        <v>534.714554445784</v>
      </c>
      <c r="B3313" s="0" t="n">
        <v>-3.64135003007724</v>
      </c>
      <c r="C3313" s="0" t="n">
        <v>0.200170464159975</v>
      </c>
    </row>
    <row r="3314">
      <c r="A3314" s="0" t="n">
        <v>534.553162504815</v>
      </c>
      <c r="B3314" s="0" t="n">
        <v>-3.63855386979048</v>
      </c>
      <c r="C3314" s="0" t="n">
        <v>0.19998949167476</v>
      </c>
    </row>
    <row r="3315">
      <c r="A3315" s="0" t="n">
        <v>534.391867959733</v>
      </c>
      <c r="B3315" s="0" t="n">
        <v>-3.63576023398015</v>
      </c>
      <c r="C3315" s="0" t="n">
        <v>0.199808737210791</v>
      </c>
    </row>
    <row r="3316">
      <c r="A3316" s="0" t="n">
        <v>534.2306707224</v>
      </c>
      <c r="B3316" s="0" t="n">
        <v>-3.63296911961014</v>
      </c>
      <c r="C3316" s="0" t="n">
        <v>0.199628200439948</v>
      </c>
    </row>
    <row r="3317">
      <c r="A3317" s="0" t="n">
        <v>534.069570704787</v>
      </c>
      <c r="B3317" s="0" t="n">
        <v>-3.63018052364887</v>
      </c>
      <c r="C3317" s="0" t="n">
        <v>0.199447881034706</v>
      </c>
    </row>
    <row r="3318">
      <c r="A3318" s="0" t="n">
        <v>533.908567818967</v>
      </c>
      <c r="B3318" s="0" t="n">
        <v>-3.62739444306933</v>
      </c>
      <c r="C3318" s="0" t="n">
        <v>0.19926777866813</v>
      </c>
    </row>
    <row r="3319">
      <c r="A3319" s="0" t="n">
        <v>533.747661977122</v>
      </c>
      <c r="B3319" s="0" t="n">
        <v>-3.62461087484908</v>
      </c>
      <c r="C3319" s="0" t="n">
        <v>0.199087893013875</v>
      </c>
    </row>
    <row r="3320">
      <c r="A3320" s="0" t="n">
        <v>533.58685309154</v>
      </c>
      <c r="B3320" s="0" t="n">
        <v>-3.62182981597015</v>
      </c>
      <c r="C3320" s="0" t="n">
        <v>0.198908223746184</v>
      </c>
    </row>
    <row r="3321">
      <c r="A3321" s="0" t="n">
        <v>533.426141074612</v>
      </c>
      <c r="B3321" s="0" t="n">
        <v>-3.61905126341916</v>
      </c>
      <c r="C3321" s="0" t="n">
        <v>0.198728770539887</v>
      </c>
    </row>
    <row r="3322">
      <c r="A3322" s="0" t="n">
        <v>533.265525838837</v>
      </c>
      <c r="B3322" s="0" t="n">
        <v>-3.61627521418723</v>
      </c>
      <c r="C3322" s="0" t="n">
        <v>0.198549533070402</v>
      </c>
    </row>
    <row r="3323">
      <c r="A3323" s="0" t="n">
        <v>533.1050072968191</v>
      </c>
      <c r="B3323" s="0" t="n">
        <v>-3.61350166526997</v>
      </c>
      <c r="C3323" s="0" t="n">
        <v>0.198370511013728</v>
      </c>
    </row>
    <row r="3324">
      <c r="A3324" s="0" t="n">
        <v>532.9445853612669</v>
      </c>
      <c r="B3324" s="0" t="n">
        <v>-3.61073061366751</v>
      </c>
      <c r="C3324" s="0" t="n">
        <v>0.198191704046452</v>
      </c>
    </row>
    <row r="3325">
      <c r="A3325" s="0" t="n">
        <v>532.784259944993</v>
      </c>
      <c r="B3325" s="0" t="n">
        <v>-3.60796205638448</v>
      </c>
      <c r="C3325" s="0" t="n">
        <v>0.19801311184574</v>
      </c>
    </row>
    <row r="3326">
      <c r="A3326" s="0" t="n">
        <v>532.624030960917</v>
      </c>
      <c r="B3326" s="0" t="n">
        <v>-3.60519599042999</v>
      </c>
      <c r="C3326" s="0" t="n">
        <v>0.197834734089341</v>
      </c>
    </row>
    <row r="3327">
      <c r="A3327" s="0" t="n">
        <v>532.4638983220621</v>
      </c>
      <c r="B3327" s="0" t="n">
        <v>-3.60243241281763</v>
      </c>
      <c r="C3327" s="0" t="n">
        <v>0.197656570455583</v>
      </c>
    </row>
    <row r="3328">
      <c r="A3328" s="0" t="n">
        <v>532.303861941557</v>
      </c>
      <c r="B3328" s="0" t="n">
        <v>-3.59967132056546</v>
      </c>
      <c r="C3328" s="0" t="n">
        <v>0.197478620623372</v>
      </c>
    </row>
    <row r="3329">
      <c r="A3329" s="0" t="n">
        <v>532.143921732633</v>
      </c>
      <c r="B3329" s="0" t="n">
        <v>-3.596912710696</v>
      </c>
      <c r="C3329" s="0" t="n">
        <v>0.197300884272194</v>
      </c>
    </row>
    <row r="3330">
      <c r="A3330" s="0" t="n">
        <v>531.984077608627</v>
      </c>
      <c r="B3330" s="0" t="n">
        <v>-3.59415658023623</v>
      </c>
      <c r="C3330" s="0" t="n">
        <v>0.197123361082108</v>
      </c>
    </row>
    <row r="3331">
      <c r="A3331" s="0" t="n">
        <v>531.82432948298</v>
      </c>
      <c r="B3331" s="0" t="n">
        <v>-3.59140292621758</v>
      </c>
      <c r="C3331" s="0" t="n">
        <v>0.196946050733751</v>
      </c>
    </row>
    <row r="3332">
      <c r="A3332" s="0" t="n">
        <v>531.664677269237</v>
      </c>
      <c r="B3332" s="0" t="n">
        <v>-3.58865174567591</v>
      </c>
      <c r="C3332" s="0" t="n">
        <v>0.19676895290833</v>
      </c>
    </row>
    <row r="3333">
      <c r="A3333" s="0" t="n">
        <v>531.505120881046</v>
      </c>
      <c r="B3333" s="0" t="n">
        <v>-3.58590303565151</v>
      </c>
      <c r="C3333" s="0" t="n">
        <v>0.19659206728763</v>
      </c>
    </row>
    <row r="3334">
      <c r="A3334" s="0" t="n">
        <v>531.345660232159</v>
      </c>
      <c r="B3334" s="0" t="n">
        <v>-3.5831567931891</v>
      </c>
      <c r="C3334" s="0" t="n">
        <v>0.196415393554003</v>
      </c>
    </row>
    <row r="3335">
      <c r="A3335" s="0" t="n">
        <v>531.186295236431</v>
      </c>
      <c r="B3335" s="0" t="n">
        <v>-3.58041301533781</v>
      </c>
      <c r="C3335" s="0" t="n">
        <v>0.196238931390372</v>
      </c>
    </row>
    <row r="3336">
      <c r="A3336" s="0" t="n">
        <v>531.027025807822</v>
      </c>
      <c r="B3336" s="0" t="n">
        <v>-3.57767169915118</v>
      </c>
      <c r="C3336" s="0" t="n">
        <v>0.196062680480231</v>
      </c>
    </row>
    <row r="3337">
      <c r="A3337" s="0" t="n">
        <v>530.867851860394</v>
      </c>
      <c r="B3337" s="0" t="n">
        <v>-3.57493284168715</v>
      </c>
      <c r="C3337" s="0" t="n">
        <v>0.19588664050764</v>
      </c>
    </row>
    <row r="3338">
      <c r="A3338" s="0" t="n">
        <v>530.708773308311</v>
      </c>
      <c r="B3338" s="0" t="n">
        <v>-3.57219644000804</v>
      </c>
      <c r="C3338" s="0" t="n">
        <v>0.195710811157226</v>
      </c>
    </row>
    <row r="3339">
      <c r="A3339" s="0" t="n">
        <v>530.549790065841</v>
      </c>
      <c r="B3339" s="0" t="n">
        <v>-3.56946249118058</v>
      </c>
      <c r="C3339" s="0" t="n">
        <v>0.195535192114183</v>
      </c>
    </row>
    <row r="3340">
      <c r="A3340" s="0" t="n">
        <v>530.390902047356</v>
      </c>
      <c r="B3340" s="0" t="n">
        <v>-3.56673099227585</v>
      </c>
      <c r="C3340" s="0" t="n">
        <v>0.195359783064266</v>
      </c>
    </row>
    <row r="3341">
      <c r="A3341" s="0" t="n">
        <v>530.2321091673271</v>
      </c>
      <c r="B3341" s="0" t="n">
        <v>-3.56400194036929</v>
      </c>
      <c r="C3341" s="0" t="n">
        <v>0.195184583693797</v>
      </c>
    </row>
    <row r="3342">
      <c r="A3342" s="0" t="n">
        <v>530.073411340332</v>
      </c>
      <c r="B3342" s="0" t="n">
        <v>-3.56127533254075</v>
      </c>
      <c r="C3342" s="0" t="n">
        <v>0.195009593689657</v>
      </c>
    </row>
    <row r="3343">
      <c r="A3343" s="0" t="n">
        <v>529.914808481046</v>
      </c>
      <c r="B3343" s="0" t="n">
        <v>-3.55855116587436</v>
      </c>
      <c r="C3343" s="0" t="n">
        <v>0.194834812739289</v>
      </c>
    </row>
    <row r="3344">
      <c r="A3344" s="0" t="n">
        <v>529.756300504252</v>
      </c>
      <c r="B3344" s="0" t="n">
        <v>-3.55582943745866</v>
      </c>
      <c r="C3344" s="0" t="n">
        <v>0.194660240530696</v>
      </c>
    </row>
    <row r="3345">
      <c r="A3345" s="0" t="n">
        <v>529.597887324829</v>
      </c>
      <c r="B3345" s="0" t="n">
        <v>-3.55311014438649</v>
      </c>
      <c r="C3345" s="0" t="n">
        <v>0.194485876752438</v>
      </c>
    </row>
    <row r="3346">
      <c r="A3346" s="0" t="n">
        <v>529.439568857762</v>
      </c>
      <c r="B3346" s="0" t="n">
        <v>-3.55039328375503</v>
      </c>
      <c r="C3346" s="0" t="n">
        <v>0.194311721093634</v>
      </c>
    </row>
    <row r="3347">
      <c r="A3347" s="0" t="n">
        <v>529.281345018135</v>
      </c>
      <c r="B3347" s="0" t="n">
        <v>-3.54767885266577</v>
      </c>
      <c r="C3347" s="0" t="n">
        <v>0.194137773243957</v>
      </c>
    </row>
    <row r="3348">
      <c r="A3348" s="0" t="n">
        <v>529.1232157211369</v>
      </c>
      <c r="B3348" s="0" t="n">
        <v>-3.54496684822453</v>
      </c>
      <c r="C3348" s="0" t="n">
        <v>0.193964032893637</v>
      </c>
    </row>
    <row r="3349">
      <c r="A3349" s="0" t="n">
        <v>528.965180882053</v>
      </c>
      <c r="B3349" s="0" t="n">
        <v>-3.54225726754143</v>
      </c>
      <c r="C3349" s="0" t="n">
        <v>0.193790499733457</v>
      </c>
    </row>
    <row r="3350">
      <c r="A3350" s="0" t="n">
        <v>528.807240416275</v>
      </c>
      <c r="B3350" s="0" t="n">
        <v>-3.53955010773088</v>
      </c>
      <c r="C3350" s="0" t="n">
        <v>0.193617173454752</v>
      </c>
    </row>
    <row r="3351">
      <c r="A3351" s="0" t="n">
        <v>528.649394239291</v>
      </c>
      <c r="B3351" s="0" t="n">
        <v>-3.53684536591159</v>
      </c>
      <c r="C3351" s="0" t="n">
        <v>0.19344405374941</v>
      </c>
    </row>
    <row r="3352">
      <c r="A3352" s="0" t="n">
        <v>528.491642266694</v>
      </c>
      <c r="B3352" s="0" t="n">
        <v>-3.53414303920655</v>
      </c>
      <c r="C3352" s="0" t="n">
        <v>0.193271140309867</v>
      </c>
    </row>
    <row r="3353">
      <c r="A3353" s="0" t="n">
        <v>528.333984414173</v>
      </c>
      <c r="B3353" s="0" t="n">
        <v>-3.53144312474302</v>
      </c>
      <c r="C3353" s="0" t="n">
        <v>0.19309843282911</v>
      </c>
    </row>
    <row r="3354">
      <c r="A3354" s="0" t="n">
        <v>528.176420597524</v>
      </c>
      <c r="B3354" s="0" t="n">
        <v>-3.52874561965254</v>
      </c>
      <c r="C3354" s="0" t="n">
        <v>0.192925931000674</v>
      </c>
    </row>
    <row r="3355">
      <c r="A3355" s="0" t="n">
        <v>528.018950732637</v>
      </c>
      <c r="B3355" s="0" t="n">
        <v>-3.52605052107089</v>
      </c>
      <c r="C3355" s="0" t="n">
        <v>0.192753634518641</v>
      </c>
    </row>
    <row r="3356">
      <c r="A3356" s="0" t="n">
        <v>527.861574735506</v>
      </c>
      <c r="B3356" s="0" t="n">
        <v>-3.52335782613812</v>
      </c>
      <c r="C3356" s="0" t="n">
        <v>0.192581543077636</v>
      </c>
    </row>
    <row r="3357">
      <c r="A3357" s="0" t="n">
        <v>527.704292522224</v>
      </c>
      <c r="B3357" s="0" t="n">
        <v>-3.52066753199852</v>
      </c>
      <c r="C3357" s="0" t="n">
        <v>0.192409656372833</v>
      </c>
    </row>
    <row r="3358">
      <c r="A3358" s="0" t="n">
        <v>527.547104008984</v>
      </c>
      <c r="B3358" s="0" t="n">
        <v>-3.51797963580062</v>
      </c>
      <c r="C3358" s="0" t="n">
        <v>0.192237974099946</v>
      </c>
    </row>
    <row r="3359">
      <c r="A3359" s="0" t="n">
        <v>527.39000911208</v>
      </c>
      <c r="B3359" s="0" t="n">
        <v>-3.51529413469716</v>
      </c>
      <c r="C3359" s="0" t="n">
        <v>0.192066495955234</v>
      </c>
    </row>
    <row r="3360">
      <c r="A3360" s="0" t="n">
        <v>527.233007747904</v>
      </c>
      <c r="B3360" s="0" t="n">
        <v>-3.51261102584513</v>
      </c>
      <c r="C3360" s="0" t="n">
        <v>0.191895221635494</v>
      </c>
    </row>
    <row r="3361">
      <c r="A3361" s="0" t="n">
        <v>527.076099832948</v>
      </c>
      <c r="B3361" s="0" t="n">
        <v>-3.50993030640572</v>
      </c>
      <c r="C3361" s="0" t="n">
        <v>0.191724150838067</v>
      </c>
    </row>
    <row r="3362">
      <c r="A3362" s="0" t="n">
        <v>526.919285283803</v>
      </c>
      <c r="B3362" s="0" t="n">
        <v>-3.50725197354433</v>
      </c>
      <c r="C3362" s="0" t="n">
        <v>0.19155328326083</v>
      </c>
    </row>
    <row r="3363">
      <c r="A3363" s="0" t="n">
        <v>526.762564017161</v>
      </c>
      <c r="B3363" s="0" t="n">
        <v>-3.50457602443056</v>
      </c>
      <c r="C3363" s="0" t="n">
        <v>0.191382618602199</v>
      </c>
    </row>
    <row r="3364">
      <c r="A3364" s="0" t="n">
        <v>526.605935949812</v>
      </c>
      <c r="B3364" s="0" t="n">
        <v>-3.50190245623819</v>
      </c>
      <c r="C3364" s="0" t="n">
        <v>0.191212156561126</v>
      </c>
    </row>
    <row r="3365">
      <c r="A3365" s="0" t="n">
        <v>526.449400998643</v>
      </c>
      <c r="B3365" s="0" t="n">
        <v>-3.49923126614521</v>
      </c>
      <c r="C3365" s="0" t="n">
        <v>0.191041896837101</v>
      </c>
    </row>
    <row r="3366">
      <c r="A3366" s="0" t="n">
        <v>526.292959080643</v>
      </c>
      <c r="B3366" s="0" t="n">
        <v>-3.49656245133377</v>
      </c>
      <c r="C3366" s="0" t="n">
        <v>0.190871839130145</v>
      </c>
    </row>
    <row r="3367">
      <c r="A3367" s="0" t="n">
        <v>526.136610112899</v>
      </c>
      <c r="B3367" s="0" t="n">
        <v>-3.49389600899019</v>
      </c>
      <c r="C3367" s="0" t="n">
        <v>0.190701983140814</v>
      </c>
    </row>
    <row r="3368">
      <c r="A3368" s="0" t="n">
        <v>525.980354012594</v>
      </c>
      <c r="B3368" s="0" t="n">
        <v>-3.49123193630494</v>
      </c>
      <c r="C3368" s="0" t="n">
        <v>0.190532328570198</v>
      </c>
    </row>
    <row r="3369">
      <c r="A3369" s="0" t="n">
        <v>525.824190697012</v>
      </c>
      <c r="B3369" s="0" t="n">
        <v>-3.48857023047269</v>
      </c>
      <c r="C3369" s="0" t="n">
        <v>0.190362875119917</v>
      </c>
    </row>
    <row r="3370">
      <c r="A3370" s="0" t="n">
        <v>525.6681200835339</v>
      </c>
      <c r="B3370" s="0" t="n">
        <v>-3.48591088869221</v>
      </c>
      <c r="C3370" s="0" t="n">
        <v>0.190193622492119</v>
      </c>
    </row>
    <row r="3371">
      <c r="A3371" s="0" t="n">
        <v>525.51214208964</v>
      </c>
      <c r="B3371" s="0" t="n">
        <v>-3.48325390816644</v>
      </c>
      <c r="C3371" s="0" t="n">
        <v>0.190024570389483</v>
      </c>
    </row>
    <row r="3372">
      <c r="A3372" s="0" t="n">
        <v>525.356256632907</v>
      </c>
      <c r="B3372" s="0" t="n">
        <v>-3.48059928610243</v>
      </c>
      <c r="C3372" s="0" t="n">
        <v>0.189855718515217</v>
      </c>
    </row>
    <row r="3373">
      <c r="A3373" s="0" t="n">
        <v>525.2004636310101</v>
      </c>
      <c r="B3373" s="0" t="n">
        <v>-3.47794701971137</v>
      </c>
      <c r="C3373" s="0" t="n">
        <v>0.189687066573054</v>
      </c>
    </row>
    <row r="3374">
      <c r="A3374" s="0" t="n">
        <v>525.044763001721</v>
      </c>
      <c r="B3374" s="0" t="n">
        <v>-3.47529710620857</v>
      </c>
      <c r="C3374" s="0" t="n">
        <v>0.189518614267254</v>
      </c>
    </row>
    <row r="3375">
      <c r="A3375" s="0" t="n">
        <v>524.889154662911</v>
      </c>
      <c r="B3375" s="0" t="n">
        <v>-3.47264954281344</v>
      </c>
      <c r="C3375" s="0" t="n">
        <v>0.189350361302599</v>
      </c>
    </row>
    <row r="3376">
      <c r="A3376" s="0" t="n">
        <v>524.733638532548</v>
      </c>
      <c r="B3376" s="0" t="n">
        <v>-3.47000432674951</v>
      </c>
      <c r="C3376" s="0" t="n">
        <v>0.189182307384399</v>
      </c>
    </row>
    <row r="3377">
      <c r="A3377" s="0" t="n">
        <v>524.578214528695</v>
      </c>
      <c r="B3377" s="0" t="n">
        <v>-3.46736145524439</v>
      </c>
      <c r="C3377" s="0" t="n">
        <v>0.189014452218482</v>
      </c>
    </row>
    <row r="3378">
      <c r="A3378" s="0" t="n">
        <v>524.422882569515</v>
      </c>
      <c r="B3378" s="0" t="n">
        <v>-3.46472092552979</v>
      </c>
      <c r="C3378" s="0" t="n">
        <v>0.1888467955112</v>
      </c>
    </row>
    <row r="3379">
      <c r="A3379" s="0" t="n">
        <v>524.267642573267</v>
      </c>
      <c r="B3379" s="0" t="n">
        <v>-3.4620827348415</v>
      </c>
      <c r="C3379" s="0" t="n">
        <v>0.188679336969424</v>
      </c>
    </row>
    <row r="3380">
      <c r="A3380" s="0" t="n">
        <v>524.112494458305</v>
      </c>
      <c r="B3380" s="0" t="n">
        <v>-3.45944688041939</v>
      </c>
      <c r="C3380" s="0" t="n">
        <v>0.188512076300547</v>
      </c>
    </row>
    <row r="3381">
      <c r="A3381" s="0" t="n">
        <v>523.957438143081</v>
      </c>
      <c r="B3381" s="0" t="n">
        <v>-3.45681335950737</v>
      </c>
      <c r="C3381" s="0" t="n">
        <v>0.188345013212476</v>
      </c>
    </row>
    <row r="3382">
      <c r="A3382" s="0" t="n">
        <v>523.8024735461451</v>
      </c>
      <c r="B3382" s="0" t="n">
        <v>-3.45418216935346</v>
      </c>
      <c r="C3382" s="0" t="n">
        <v>0.188178147413638</v>
      </c>
    </row>
    <row r="3383">
      <c r="A3383" s="0" t="n">
        <v>523.647600586141</v>
      </c>
      <c r="B3383" s="0" t="n">
        <v>-3.45155330720968</v>
      </c>
      <c r="C3383" s="0" t="n">
        <v>0.188011478612975</v>
      </c>
    </row>
    <row r="3384">
      <c r="A3384" s="0" t="n">
        <v>523.49281918181</v>
      </c>
      <c r="B3384" s="0" t="n">
        <v>-3.44892677033213</v>
      </c>
      <c r="C3384" s="0" t="n">
        <v>0.187845006519944</v>
      </c>
    </row>
    <row r="3385">
      <c r="A3385" s="0" t="n">
        <v>523.338129251989</v>
      </c>
      <c r="B3385" s="0" t="n">
        <v>-3.44630255598096</v>
      </c>
      <c r="C3385" s="0" t="n">
        <v>0.187678730844516</v>
      </c>
    </row>
    <row r="3386">
      <c r="A3386" s="0" t="n">
        <v>523.183530715611</v>
      </c>
      <c r="B3386" s="0" t="n">
        <v>-3.4436806614203</v>
      </c>
      <c r="C3386" s="0" t="n">
        <v>0.187512651297176</v>
      </c>
    </row>
    <row r="3387">
      <c r="A3387" s="0" t="n">
        <v>523.029023491704</v>
      </c>
      <c r="B3387" s="0" t="n">
        <v>-3.44106108391836</v>
      </c>
      <c r="C3387" s="0" t="n">
        <v>0.187346767588919</v>
      </c>
    </row>
    <row r="3388">
      <c r="A3388" s="0" t="n">
        <v>522.874607499394</v>
      </c>
      <c r="B3388" s="0" t="n">
        <v>-3.43844382074734</v>
      </c>
      <c r="C3388" s="0" t="n">
        <v>0.187181079431252</v>
      </c>
    </row>
    <row r="3389">
      <c r="A3389" s="0" t="n">
        <v>522.720282657899</v>
      </c>
      <c r="B3389" s="0" t="n">
        <v>-3.43582886918345</v>
      </c>
      <c r="C3389" s="0" t="n">
        <v>0.18701558653619</v>
      </c>
    </row>
    <row r="3390">
      <c r="A3390" s="0" t="n">
        <v>522.566048886536</v>
      </c>
      <c r="B3390" s="0" t="n">
        <v>-3.43321622650691</v>
      </c>
      <c r="C3390" s="0" t="n">
        <v>0.186850288616258</v>
      </c>
    </row>
    <row r="3391">
      <c r="A3391" s="0" t="n">
        <v>522.411906104714</v>
      </c>
      <c r="B3391" s="0" t="n">
        <v>-3.43060589000194</v>
      </c>
      <c r="C3391" s="0" t="n">
        <v>0.186685185384489</v>
      </c>
    </row>
    <row r="3392">
      <c r="A3392" s="0" t="n">
        <v>522.2578542319389</v>
      </c>
      <c r="B3392" s="0" t="n">
        <v>-3.42799785695674</v>
      </c>
      <c r="C3392" s="0" t="n">
        <v>0.186520276554421</v>
      </c>
    </row>
    <row r="3393">
      <c r="A3393" s="0" t="n">
        <v>522.103893187811</v>
      </c>
      <c r="B3393" s="0" t="n">
        <v>-3.42539212466351</v>
      </c>
      <c r="C3393" s="0" t="n">
        <v>0.1863555618401</v>
      </c>
    </row>
    <row r="3394">
      <c r="A3394" s="0" t="n">
        <v>521.950022892025</v>
      </c>
      <c r="B3394" s="0" t="n">
        <v>-3.42278869041839</v>
      </c>
      <c r="C3394" s="0" t="n">
        <v>0.186191040956073</v>
      </c>
    </row>
    <row r="3395">
      <c r="A3395" s="0" t="n">
        <v>521.796243264371</v>
      </c>
      <c r="B3395" s="0" t="n">
        <v>-3.42018755152154</v>
      </c>
      <c r="C3395" s="0" t="n">
        <v>0.186026713617394</v>
      </c>
    </row>
    <row r="3396">
      <c r="A3396" s="0" t="n">
        <v>521.642554224734</v>
      </c>
      <c r="B3396" s="0" t="n">
        <v>-3.41758870527702</v>
      </c>
      <c r="C3396" s="0" t="n">
        <v>0.185862579539616</v>
      </c>
    </row>
    <row r="3397">
      <c r="A3397" s="0" t="n">
        <v>521.488955693091</v>
      </c>
      <c r="B3397" s="0" t="n">
        <v>-3.4149921489929</v>
      </c>
      <c r="C3397" s="0" t="n">
        <v>0.185698638438795</v>
      </c>
    </row>
    <row r="3398">
      <c r="A3398" s="0" t="n">
        <v>521.335447589516</v>
      </c>
      <c r="B3398" s="0" t="n">
        <v>-3.41239787998118</v>
      </c>
      <c r="C3398" s="0" t="n">
        <v>0.185534890031489</v>
      </c>
    </row>
    <row r="3399">
      <c r="A3399" s="0" t="n">
        <v>521.182029834176</v>
      </c>
      <c r="B3399" s="0" t="n">
        <v>-3.40980589555777</v>
      </c>
      <c r="C3399" s="0" t="n">
        <v>0.185371334034752</v>
      </c>
    </row>
    <row r="3400">
      <c r="A3400" s="0" t="n">
        <v>521.028702347332</v>
      </c>
      <c r="B3400" s="0" t="n">
        <v>-3.40721619304256</v>
      </c>
      <c r="C3400" s="0" t="n">
        <v>0.185207970166139</v>
      </c>
    </row>
    <row r="3401">
      <c r="A3401" s="0" t="n">
        <v>520.875465049337</v>
      </c>
      <c r="B3401" s="0" t="n">
        <v>-3.40462876975933</v>
      </c>
      <c r="C3401" s="0" t="n">
        <v>0.1850447981437</v>
      </c>
    </row>
    <row r="3402">
      <c r="A3402" s="0" t="n">
        <v>520.7223178606411</v>
      </c>
      <c r="B3402" s="0" t="n">
        <v>-3.40204362303581</v>
      </c>
      <c r="C3402" s="0" t="n">
        <v>0.184881817685983</v>
      </c>
    </row>
    <row r="3403">
      <c r="A3403" s="0" t="n">
        <v>520.569260701786</v>
      </c>
      <c r="B3403" s="0" t="n">
        <v>-3.39946075020362</v>
      </c>
      <c r="C3403" s="0" t="n">
        <v>0.18471902851203</v>
      </c>
    </row>
    <row r="3404">
      <c r="A3404" s="0" t="n">
        <v>520.416293493406</v>
      </c>
      <c r="B3404" s="0" t="n">
        <v>-3.39688014859829</v>
      </c>
      <c r="C3404" s="0" t="n">
        <v>0.184556430341379</v>
      </c>
    </row>
    <row r="3405">
      <c r="A3405" s="0" t="n">
        <v>520.2634161562301</v>
      </c>
      <c r="B3405" s="0" t="n">
        <v>-3.39430181555927</v>
      </c>
      <c r="C3405" s="0" t="n">
        <v>0.184394022894058</v>
      </c>
    </row>
    <row r="3406">
      <c r="A3406" s="0" t="n">
        <v>520.11062861108</v>
      </c>
      <c r="B3406" s="0" t="n">
        <v>-3.39172574842987</v>
      </c>
      <c r="C3406" s="0" t="n">
        <v>0.18423180589059</v>
      </c>
    </row>
    <row r="3407">
      <c r="A3407" s="0" t="n">
        <v>519.9579307788709</v>
      </c>
      <c r="B3407" s="0" t="n">
        <v>-3.38915194455731</v>
      </c>
      <c r="C3407" s="0" t="n">
        <v>0.184069779051989</v>
      </c>
    </row>
    <row r="3408">
      <c r="A3408" s="0" t="n">
        <v>519.80532258061</v>
      </c>
      <c r="B3408" s="0" t="n">
        <v>-3.38658040129267</v>
      </c>
      <c r="C3408" s="0" t="n">
        <v>0.183907942099757</v>
      </c>
    </row>
    <row r="3409">
      <c r="A3409" s="0" t="n">
        <v>519.652803937397</v>
      </c>
      <c r="B3409" s="0" t="n">
        <v>-3.38401111599092</v>
      </c>
      <c r="C3409" s="0" t="n">
        <v>0.183746294755887</v>
      </c>
    </row>
    <row r="3410">
      <c r="A3410" s="0" t="n">
        <v>519.5003747704239</v>
      </c>
      <c r="B3410" s="0" t="n">
        <v>-3.38144408601089</v>
      </c>
      <c r="C3410" s="0" t="n">
        <v>0.183584836742861</v>
      </c>
    </row>
    <row r="3411">
      <c r="A3411" s="0" t="n">
        <v>519.348035000978</v>
      </c>
      <c r="B3411" s="0" t="n">
        <v>-3.37887930871526</v>
      </c>
      <c r="C3411" s="0" t="n">
        <v>0.183423567783644</v>
      </c>
    </row>
    <row r="3412">
      <c r="A3412" s="0" t="n">
        <v>519.195784550435</v>
      </c>
      <c r="B3412" s="0" t="n">
        <v>-3.37631678147057</v>
      </c>
      <c r="C3412" s="0" t="n">
        <v>0.183262487601692</v>
      </c>
    </row>
    <row r="3413">
      <c r="A3413" s="0" t="n">
        <v>519.043623340266</v>
      </c>
      <c r="B3413" s="0" t="n">
        <v>-3.37375650164721</v>
      </c>
      <c r="C3413" s="0" t="n">
        <v>0.183101595920943</v>
      </c>
    </row>
    <row r="3414">
      <c r="A3414" s="0" t="n">
        <v>518.891551292032</v>
      </c>
      <c r="B3414" s="0" t="n">
        <v>-3.37119846661939</v>
      </c>
      <c r="C3414" s="0" t="n">
        <v>0.182940892465822</v>
      </c>
    </row>
    <row r="3415">
      <c r="A3415" s="0" t="n">
        <v>518.739568327386</v>
      </c>
      <c r="B3415" s="0" t="n">
        <v>-3.36864267376516</v>
      </c>
      <c r="C3415" s="0" t="n">
        <v>0.182780376961233</v>
      </c>
    </row>
    <row r="3416">
      <c r="A3416" s="0" t="n">
        <v>518.587674368074</v>
      </c>
      <c r="B3416" s="0" t="n">
        <v>-3.3660891204664</v>
      </c>
      <c r="C3416" s="0" t="n">
        <v>0.182620049132567</v>
      </c>
    </row>
    <row r="3417">
      <c r="A3417" s="0" t="n">
        <v>518.435869335933</v>
      </c>
      <c r="B3417" s="0" t="n">
        <v>-3.3635378041088</v>
      </c>
      <c r="C3417" s="0" t="n">
        <v>0.182459908705691</v>
      </c>
    </row>
    <row r="3418">
      <c r="A3418" s="0" t="n">
        <v>518.284153152891</v>
      </c>
      <c r="B3418" s="0" t="n">
        <v>-3.36098872208188</v>
      </c>
      <c r="C3418" s="0" t="n">
        <v>0.182299955406958</v>
      </c>
    </row>
    <row r="3419">
      <c r="A3419" s="0" t="n">
        <v>518.132525740969</v>
      </c>
      <c r="B3419" s="0" t="n">
        <v>-3.35844187177893</v>
      </c>
      <c r="C3419" s="0" t="n">
        <v>0.182140188963195</v>
      </c>
    </row>
    <row r="3420">
      <c r="A3420" s="0" t="n">
        <v>517.980987022277</v>
      </c>
      <c r="B3420" s="0" t="n">
        <v>-3.35589725059708</v>
      </c>
      <c r="C3420" s="0" t="n">
        <v>0.18198060910171</v>
      </c>
    </row>
    <row r="3421">
      <c r="A3421" s="0" t="n">
        <v>517.829536919017</v>
      </c>
      <c r="B3421" s="0" t="n">
        <v>-3.35335485593722</v>
      </c>
      <c r="C3421" s="0" t="n">
        <v>0.181821215550289</v>
      </c>
    </row>
    <row r="3422">
      <c r="A3422" s="0" t="n">
        <v>517.678175353483</v>
      </c>
      <c r="B3422" s="0" t="n">
        <v>-3.35081468520403</v>
      </c>
      <c r="C3422" s="0" t="n">
        <v>0.181662008037191</v>
      </c>
    </row>
    <row r="3423">
      <c r="A3423" s="0" t="n">
        <v>517.5269022480589</v>
      </c>
      <c r="B3423" s="0" t="n">
        <v>-3.34827673580597</v>
      </c>
      <c r="C3423" s="0" t="n">
        <v>0.181502986291154</v>
      </c>
    </row>
    <row r="3424">
      <c r="A3424" s="0" t="n">
        <v>517.375717525219</v>
      </c>
      <c r="B3424" s="0" t="n">
        <v>-3.3457410051553</v>
      </c>
      <c r="C3424" s="0" t="n">
        <v>0.181344150041389</v>
      </c>
    </row>
    <row r="3425">
      <c r="A3425" s="0" t="n">
        <v>517.224621107528</v>
      </c>
      <c r="B3425" s="0" t="n">
        <v>-3.34320749066799</v>
      </c>
      <c r="C3425" s="0" t="n">
        <v>0.181185499017579</v>
      </c>
    </row>
    <row r="3426">
      <c r="A3426" s="0" t="n">
        <v>517.073612917642</v>
      </c>
      <c r="B3426" s="0" t="n">
        <v>-3.34067618976381</v>
      </c>
      <c r="C3426" s="0" t="n">
        <v>0.18102703294988</v>
      </c>
    </row>
    <row r="3427">
      <c r="A3427" s="0" t="n">
        <v>516.922692878308</v>
      </c>
      <c r="B3427" s="0" t="n">
        <v>-3.33814709986628</v>
      </c>
      <c r="C3427" s="0" t="n">
        <v>0.180868751568922</v>
      </c>
    </row>
    <row r="3428">
      <c r="A3428" s="0" t="n">
        <v>516.771860912361</v>
      </c>
      <c r="B3428" s="0" t="n">
        <v>-3.33562021840264</v>
      </c>
      <c r="C3428" s="0" t="n">
        <v>0.180710654605802</v>
      </c>
    </row>
    <row r="3429">
      <c r="A3429" s="0" t="n">
        <v>516.621116942727</v>
      </c>
      <c r="B3429" s="0" t="n">
        <v>-3.33309554280389</v>
      </c>
      <c r="C3429" s="0" t="n">
        <v>0.180552741792089</v>
      </c>
    </row>
    <row r="3430">
      <c r="A3430" s="0" t="n">
        <v>516.470460892422</v>
      </c>
      <c r="B3430" s="0" t="n">
        <v>-3.33057307050475</v>
      </c>
      <c r="C3430" s="0" t="n">
        <v>0.18039501285982</v>
      </c>
    </row>
    <row r="3431">
      <c r="A3431" s="0" t="n">
        <v>516.319892684552</v>
      </c>
      <c r="B3431" s="0" t="n">
        <v>-3.32805279894368</v>
      </c>
      <c r="C3431" s="0" t="n">
        <v>0.180237467541498</v>
      </c>
    </row>
    <row r="3432">
      <c r="A3432" s="0" t="n">
        <v>516.169412242314</v>
      </c>
      <c r="B3432" s="0" t="n">
        <v>-3.32553472556285</v>
      </c>
      <c r="C3432" s="0" t="n">
        <v>0.180080105570094</v>
      </c>
    </row>
    <row r="3433">
      <c r="A3433" s="0" t="n">
        <v>516.019019488991</v>
      </c>
      <c r="B3433" s="0" t="n">
        <v>-3.32301884780815</v>
      </c>
      <c r="C3433" s="0" t="n">
        <v>0.179922926679047</v>
      </c>
    </row>
    <row r="3434">
      <c r="A3434" s="0" t="n">
        <v>515.8687143479571</v>
      </c>
      <c r="B3434" s="0" t="n">
        <v>-3.32050516312916</v>
      </c>
      <c r="C3434" s="0" t="n">
        <v>0.179765930602256</v>
      </c>
    </row>
    <row r="3435">
      <c r="A3435" s="0" t="n">
        <v>515.718496742678</v>
      </c>
      <c r="B3435" s="0" t="n">
        <v>-3.31799366897917</v>
      </c>
      <c r="C3435" s="0" t="n">
        <v>0.179609117074087</v>
      </c>
    </row>
    <row r="3436">
      <c r="A3436" s="0" t="n">
        <v>515.568366596705</v>
      </c>
      <c r="B3436" s="0" t="n">
        <v>-3.31548436281518</v>
      </c>
      <c r="C3436" s="0" t="n">
        <v>0.17945248582937</v>
      </c>
    </row>
    <row r="3437">
      <c r="A3437" s="0" t="n">
        <v>515.41832383368</v>
      </c>
      <c r="B3437" s="0" t="n">
        <v>-3.31297724209784</v>
      </c>
      <c r="C3437" s="0" t="n">
        <v>0.179296036603393</v>
      </c>
    </row>
    <row r="3438">
      <c r="A3438" s="0" t="n">
        <v>515.268368377334</v>
      </c>
      <c r="B3438" s="0" t="n">
        <v>-3.31047230429152</v>
      </c>
      <c r="C3438" s="0" t="n">
        <v>0.179139769131909</v>
      </c>
    </row>
    <row r="3439">
      <c r="A3439" s="0" t="n">
        <v>515.118500151486</v>
      </c>
      <c r="B3439" s="0" t="n">
        <v>-3.30796954686424</v>
      </c>
      <c r="C3439" s="0" t="n">
        <v>0.178983683151128</v>
      </c>
    </row>
    <row r="3440">
      <c r="A3440" s="0" t="n">
        <v>514.968719080044</v>
      </c>
      <c r="B3440" s="0" t="n">
        <v>-3.30546896728769</v>
      </c>
      <c r="C3440" s="0" t="n">
        <v>0.178827778397721</v>
      </c>
    </row>
    <row r="3441">
      <c r="A3441" s="0" t="n">
        <v>514.819025087004</v>
      </c>
      <c r="B3441" s="0" t="n">
        <v>-3.30297056303724</v>
      </c>
      <c r="C3441" s="0" t="n">
        <v>0.178672054608817</v>
      </c>
    </row>
    <row r="3442">
      <c r="A3442" s="0" t="n">
        <v>514.669418096451</v>
      </c>
      <c r="B3442" s="0" t="n">
        <v>-3.30047433159187</v>
      </c>
      <c r="C3442" s="0" t="n">
        <v>0.178516511522002</v>
      </c>
    </row>
    <row r="3443">
      <c r="A3443" s="0" t="n">
        <v>514.519898032559</v>
      </c>
      <c r="B3443" s="0" t="n">
        <v>-3.29798027043428</v>
      </c>
      <c r="C3443" s="0" t="n">
        <v>0.178361148875318</v>
      </c>
    </row>
    <row r="3444">
      <c r="A3444" s="0" t="n">
        <v>514.370464819587</v>
      </c>
      <c r="B3444" s="0" t="n">
        <v>-3.29548837705074</v>
      </c>
      <c r="C3444" s="0" t="n">
        <v>0.178205966407263</v>
      </c>
    </row>
    <row r="3445">
      <c r="A3445" s="0" t="n">
        <v>514.221118381886</v>
      </c>
      <c r="B3445" s="0" t="n">
        <v>-3.2929986489312</v>
      </c>
      <c r="C3445" s="0" t="n">
        <v>0.17805096385679</v>
      </c>
    </row>
    <row r="3446">
      <c r="A3446" s="0" t="n">
        <v>514.071858643892</v>
      </c>
      <c r="B3446" s="0" t="n">
        <v>-3.29051108356922</v>
      </c>
      <c r="C3446" s="0" t="n">
        <v>0.177896140963304</v>
      </c>
    </row>
    <row r="3447">
      <c r="A3447" s="0" t="n">
        <v>513.922685530129</v>
      </c>
      <c r="B3447" s="0" t="n">
        <v>-3.28802567846201</v>
      </c>
      <c r="C3447" s="0" t="n">
        <v>0.177741497466664</v>
      </c>
    </row>
    <row r="3448">
      <c r="A3448" s="0" t="n">
        <v>513.773598965211</v>
      </c>
      <c r="B3448" s="0" t="n">
        <v>-3.28554243111036</v>
      </c>
      <c r="C3448" s="0" t="n">
        <v>0.177587033107181</v>
      </c>
    </row>
    <row r="3449">
      <c r="A3449" s="0" t="n">
        <v>513.624598873835</v>
      </c>
      <c r="B3449" s="0" t="n">
        <v>-3.28306133901871</v>
      </c>
      <c r="C3449" s="0" t="n">
        <v>0.177432747625615</v>
      </c>
    </row>
    <row r="3450">
      <c r="A3450" s="0" t="n">
        <v>513.47568518079</v>
      </c>
      <c r="B3450" s="0" t="n">
        <v>-3.28058239969506</v>
      </c>
      <c r="C3450" s="0" t="n">
        <v>0.177278640763177</v>
      </c>
    </row>
    <row r="3451">
      <c r="A3451" s="0" t="n">
        <v>513.326857810949</v>
      </c>
      <c r="B3451" s="0" t="n">
        <v>-3.27810561065105</v>
      </c>
      <c r="C3451" s="0" t="n">
        <v>0.177124712261529</v>
      </c>
    </row>
    <row r="3452">
      <c r="A3452" s="0" t="n">
        <v>513.178116689274</v>
      </c>
      <c r="B3452" s="0" t="n">
        <v>-3.27563096940189</v>
      </c>
      <c r="C3452" s="0" t="n">
        <v>0.176970961862778</v>
      </c>
    </row>
    <row r="3453">
      <c r="A3453" s="0" t="n">
        <v>513.029461740813</v>
      </c>
      <c r="B3453" s="0" t="n">
        <v>-3.27315847346639</v>
      </c>
      <c r="C3453" s="0" t="n">
        <v>0.17681738930948</v>
      </c>
    </row>
    <row r="3454">
      <c r="A3454" s="0" t="n">
        <v>512.880892890701</v>
      </c>
      <c r="B3454" s="0" t="n">
        <v>-3.27068812036692</v>
      </c>
      <c r="C3454" s="0" t="n">
        <v>0.176663994344636</v>
      </c>
    </row>
    <row r="3455">
      <c r="A3455" s="0" t="n">
        <v>512.732410064158</v>
      </c>
      <c r="B3455" s="0" t="n">
        <v>-3.26821990762944</v>
      </c>
      <c r="C3455" s="0" t="n">
        <v>0.176510776711693</v>
      </c>
    </row>
    <row r="3456">
      <c r="A3456" s="0" t="n">
        <v>512.584013186495</v>
      </c>
      <c r="B3456" s="0" t="n">
        <v>-3.26575383278347</v>
      </c>
      <c r="C3456" s="0" t="n">
        <v>0.176357736154544</v>
      </c>
    </row>
    <row r="3457">
      <c r="A3457" s="0" t="n">
        <v>512.435702183105</v>
      </c>
      <c r="B3457" s="0" t="n">
        <v>-3.2632898933621</v>
      </c>
      <c r="C3457" s="0" t="n">
        <v>0.176204872417524</v>
      </c>
    </row>
    <row r="3458">
      <c r="A3458" s="0" t="n">
        <v>512.287476979469</v>
      </c>
      <c r="B3458" s="0" t="n">
        <v>-3.26082808690196</v>
      </c>
      <c r="C3458" s="0" t="n">
        <v>0.17605218524541</v>
      </c>
    </row>
    <row r="3459">
      <c r="A3459" s="0" t="n">
        <v>512.139337501155</v>
      </c>
      <c r="B3459" s="0" t="n">
        <v>-3.25836841094325</v>
      </c>
      <c r="C3459" s="0" t="n">
        <v>0.175899674383423</v>
      </c>
    </row>
    <row r="3460">
      <c r="A3460" s="0" t="n">
        <v>511.991283673815</v>
      </c>
      <c r="B3460" s="0" t="n">
        <v>-3.25591086302969</v>
      </c>
      <c r="C3460" s="0" t="n">
        <v>0.175747339577223</v>
      </c>
    </row>
    <row r="3461">
      <c r="A3461" s="0" t="n">
        <v>511.84331542319</v>
      </c>
      <c r="B3461" s="0" t="n">
        <v>-3.25345544070855</v>
      </c>
      <c r="C3461" s="0" t="n">
        <v>0.175595180572911</v>
      </c>
    </row>
    <row r="3462">
      <c r="A3462" s="0" t="n">
        <v>511.695432675103</v>
      </c>
      <c r="B3462" s="0" t="n">
        <v>-3.25100214153063</v>
      </c>
      <c r="C3462" s="0" t="n">
        <v>0.175443197117027</v>
      </c>
    </row>
    <row r="3463">
      <c r="A3463" s="0" t="n">
        <v>511.547635355467</v>
      </c>
      <c r="B3463" s="0" t="n">
        <v>-3.24855096305025</v>
      </c>
      <c r="C3463" s="0" t="n">
        <v>0.175291388956548</v>
      </c>
    </row>
    <row r="3464">
      <c r="A3464" s="0" t="n">
        <v>511.399923390276</v>
      </c>
      <c r="B3464" s="0" t="n">
        <v>-3.24610190282526</v>
      </c>
      <c r="C3464" s="0" t="n">
        <v>0.175139755838891</v>
      </c>
    </row>
    <row r="3465">
      <c r="A3465" s="0" t="n">
        <v>511.252296705613</v>
      </c>
      <c r="B3465" s="0" t="n">
        <v>-3.24365495841701</v>
      </c>
      <c r="C3465" s="0" t="n">
        <v>0.174988297511908</v>
      </c>
    </row>
    <row r="3466">
      <c r="A3466" s="0" t="n">
        <v>511.104755227646</v>
      </c>
      <c r="B3466" s="0" t="n">
        <v>-3.24121012739035</v>
      </c>
      <c r="C3466" s="0" t="n">
        <v>0.174837013723885</v>
      </c>
    </row>
    <row r="3467">
      <c r="A3467" s="0" t="n">
        <v>510.957298882625</v>
      </c>
      <c r="B3467" s="0" t="n">
        <v>-3.23876740731365</v>
      </c>
      <c r="C3467" s="0" t="n">
        <v>0.174685904223547</v>
      </c>
    </row>
    <row r="3468">
      <c r="A3468" s="0" t="n">
        <v>510.809927596889</v>
      </c>
      <c r="B3468" s="0" t="n">
        <v>-3.23632679575877</v>
      </c>
      <c r="C3468" s="0" t="n">
        <v>0.174534968760048</v>
      </c>
    </row>
    <row r="3469">
      <c r="A3469" s="0" t="n">
        <v>510.66264129686</v>
      </c>
      <c r="B3469" s="0" t="n">
        <v>-3.23388829030105</v>
      </c>
      <c r="C3469" s="0" t="n">
        <v>0.174384207082978</v>
      </c>
    </row>
    <row r="3470">
      <c r="A3470" s="0" t="n">
        <v>510.515439909045</v>
      </c>
      <c r="B3470" s="0" t="n">
        <v>-3.23145188851931</v>
      </c>
      <c r="C3470" s="0" t="n">
        <v>0.174233618942358</v>
      </c>
    </row>
    <row r="3471">
      <c r="A3471" s="0" t="n">
        <v>510.368323360036</v>
      </c>
      <c r="B3471" s="0" t="n">
        <v>-3.22901758799585</v>
      </c>
      <c r="C3471" s="0" t="n">
        <v>0.174083204088641</v>
      </c>
    </row>
    <row r="3472">
      <c r="A3472" s="0" t="n">
        <v>510.22129157651</v>
      </c>
      <c r="B3472" s="0" t="n">
        <v>-3.22658538631644</v>
      </c>
      <c r="C3472" s="0" t="n">
        <v>0.17393296227271</v>
      </c>
    </row>
    <row r="3473">
      <c r="A3473" s="0" t="n">
        <v>510.074344485227</v>
      </c>
      <c r="B3473" s="0" t="n">
        <v>-3.22415528107033</v>
      </c>
      <c r="C3473" s="0" t="n">
        <v>0.173782893245878</v>
      </c>
    </row>
    <row r="3474">
      <c r="A3474" s="0" t="n">
        <v>509.927482013033</v>
      </c>
      <c r="B3474" s="0" t="n">
        <v>-3.22172726985021</v>
      </c>
      <c r="C3474" s="0" t="n">
        <v>0.173632996759884</v>
      </c>
    </row>
    <row r="3475">
      <c r="A3475" s="0" t="n">
        <v>509.780704086857</v>
      </c>
      <c r="B3475" s="0" t="n">
        <v>-3.21930135025222</v>
      </c>
      <c r="C3475" s="0" t="n">
        <v>0.173483272566899</v>
      </c>
    </row>
    <row r="3476">
      <c r="A3476" s="0" t="n">
        <v>509.634010633713</v>
      </c>
      <c r="B3476" s="0" t="n">
        <v>-3.21687751987596</v>
      </c>
      <c r="C3476" s="0" t="n">
        <v>0.173333720419518</v>
      </c>
    </row>
    <row r="3477">
      <c r="A3477" s="0" t="n">
        <v>509.487401580699</v>
      </c>
      <c r="B3477" s="0" t="n">
        <v>-3.21445577632446</v>
      </c>
      <c r="C3477" s="0" t="n">
        <v>0.173184340070763</v>
      </c>
    </row>
    <row r="3478">
      <c r="A3478" s="0" t="n">
        <v>509.340876854995</v>
      </c>
      <c r="B3478" s="0" t="n">
        <v>-3.21203611720419</v>
      </c>
      <c r="C3478" s="0" t="n">
        <v>0.173035131274081</v>
      </c>
    </row>
    <row r="3479">
      <c r="A3479" s="0" t="n">
        <v>509.194436383868</v>
      </c>
      <c r="B3479" s="0" t="n">
        <v>-3.20961854012505</v>
      </c>
      <c r="C3479" s="0" t="n">
        <v>0.172886093783343</v>
      </c>
    </row>
    <row r="3480">
      <c r="A3480" s="0" t="n">
        <v>509.048080094665</v>
      </c>
      <c r="B3480" s="0" t="n">
        <v>-3.20720304270035</v>
      </c>
      <c r="C3480" s="0" t="n">
        <v>0.172737227352846</v>
      </c>
    </row>
    <row r="3481">
      <c r="A3481" s="0" t="n">
        <v>508.901807914821</v>
      </c>
      <c r="B3481" s="0" t="n">
        <v>-3.20478962254684</v>
      </c>
      <c r="C3481" s="0" t="n">
        <v>0.172588531737305</v>
      </c>
    </row>
    <row r="3482">
      <c r="A3482" s="0" t="n">
        <v>508.755619771849</v>
      </c>
      <c r="B3482" s="0" t="n">
        <v>-3.20237827728466</v>
      </c>
      <c r="C3482" s="0" t="n">
        <v>0.172440006691861</v>
      </c>
    </row>
    <row r="3483">
      <c r="A3483" s="0" t="n">
        <v>508.609515593349</v>
      </c>
      <c r="B3483" s="0" t="n">
        <v>-3.19996900453737</v>
      </c>
      <c r="C3483" s="0" t="n">
        <v>0.172291651972074</v>
      </c>
    </row>
    <row r="3484">
      <c r="A3484" s="0" t="n">
        <v>508.463495307004</v>
      </c>
      <c r="B3484" s="0" t="n">
        <v>-3.19756180193192</v>
      </c>
      <c r="C3484" s="0" t="n">
        <v>0.172143467333924</v>
      </c>
    </row>
    <row r="3485">
      <c r="A3485" s="0" t="n">
        <v>508.317558840578</v>
      </c>
      <c r="B3485" s="0" t="n">
        <v>-3.19515666709865</v>
      </c>
      <c r="C3485" s="0" t="n">
        <v>0.171995452533812</v>
      </c>
    </row>
    <row r="3486">
      <c r="A3486" s="0" t="n">
        <v>508.17170612192</v>
      </c>
      <c r="B3486" s="0" t="n">
        <v>-3.1927535976713</v>
      </c>
      <c r="C3486" s="0" t="n">
        <v>0.171847607328556</v>
      </c>
    </row>
    <row r="3487">
      <c r="A3487" s="0" t="n">
        <v>508.02593707896</v>
      </c>
      <c r="B3487" s="0" t="n">
        <v>-3.19035259128699</v>
      </c>
      <c r="C3487" s="0" t="n">
        <v>0.171699931475391</v>
      </c>
    </row>
    <row r="3488">
      <c r="A3488" s="0" t="n">
        <v>507.880251639712</v>
      </c>
      <c r="B3488" s="0" t="n">
        <v>-3.18795364558621</v>
      </c>
      <c r="C3488" s="0" t="n">
        <v>0.17155242473197</v>
      </c>
    </row>
    <row r="3489">
      <c r="A3489" s="0" t="n">
        <v>507.734649732273</v>
      </c>
      <c r="B3489" s="0" t="n">
        <v>-3.18555675821282</v>
      </c>
      <c r="C3489" s="0" t="n">
        <v>0.171405086856362</v>
      </c>
    </row>
    <row r="3490">
      <c r="A3490" s="0" t="n">
        <v>507.589131284819</v>
      </c>
      <c r="B3490" s="0" t="n">
        <v>-3.18316192681404</v>
      </c>
      <c r="C3490" s="0" t="n">
        <v>0.171257917607051</v>
      </c>
    </row>
    <row r="3491">
      <c r="A3491" s="0" t="n">
        <v>507.443696225613</v>
      </c>
      <c r="B3491" s="0" t="n">
        <v>-3.18076914904047</v>
      </c>
      <c r="C3491" s="0" t="n">
        <v>0.171110916742933</v>
      </c>
    </row>
    <row r="3492">
      <c r="A3492" s="0" t="n">
        <v>507.298344482998</v>
      </c>
      <c r="B3492" s="0" t="n">
        <v>-3.17837842254604</v>
      </c>
      <c r="C3492" s="0" t="n">
        <v>0.170964084023321</v>
      </c>
    </row>
    <row r="3493">
      <c r="A3493" s="0" t="n">
        <v>507.153075985398</v>
      </c>
      <c r="B3493" s="0" t="n">
        <v>-3.17598974498805</v>
      </c>
      <c r="C3493" s="0" t="n">
        <v>0.170817419207939</v>
      </c>
    </row>
    <row r="3494">
      <c r="A3494" s="0" t="n">
        <v>507.00789066132</v>
      </c>
      <c r="B3494" s="0" t="n">
        <v>-3.1736031140271</v>
      </c>
      <c r="C3494" s="0" t="n">
        <v>0.170670922056922</v>
      </c>
    </row>
    <row r="3495">
      <c r="A3495" s="0" t="n">
        <v>506.862788439354</v>
      </c>
      <c r="B3495" s="0" t="n">
        <v>-3.17121852732719</v>
      </c>
      <c r="C3495" s="0" t="n">
        <v>0.170524592330818</v>
      </c>
    </row>
    <row r="3496">
      <c r="A3496" s="0" t="n">
        <v>506.71776924817</v>
      </c>
      <c r="B3496" s="0" t="n">
        <v>-3.16883598255558</v>
      </c>
      <c r="C3496" s="0" t="n">
        <v>0.170378429790582</v>
      </c>
    </row>
    <row r="3497">
      <c r="A3497" s="0" t="n">
        <v>506.572833016521</v>
      </c>
      <c r="B3497" s="0" t="n">
        <v>-3.16645547738291</v>
      </c>
      <c r="C3497" s="0" t="n">
        <v>0.170232434197582</v>
      </c>
    </row>
    <row r="3498">
      <c r="A3498" s="0" t="n">
        <v>506.427979673239</v>
      </c>
      <c r="B3498" s="0" t="n">
        <v>-3.16407700948312</v>
      </c>
      <c r="C3498" s="0" t="n">
        <v>0.170086605313591</v>
      </c>
    </row>
    <row r="3499">
      <c r="A3499" s="0" t="n">
        <v>506.283209147241</v>
      </c>
      <c r="B3499" s="0" t="n">
        <v>-3.16170057653345</v>
      </c>
      <c r="C3499" s="0" t="n">
        <v>0.169940942900793</v>
      </c>
    </row>
    <row r="3500">
      <c r="A3500" s="0" t="n">
        <v>506.138521367522</v>
      </c>
      <c r="B3500" s="0" t="n">
        <v>-3.15932617621445</v>
      </c>
      <c r="C3500" s="0" t="n">
        <v>0.169795446721776</v>
      </c>
    </row>
    <row r="3501">
      <c r="A3501" s="0" t="n">
        <v>505.99391626316</v>
      </c>
      <c r="B3501" s="0" t="n">
        <v>-3.15695380621</v>
      </c>
      <c r="C3501" s="0" t="n">
        <v>0.169650116539536</v>
      </c>
    </row>
    <row r="3502">
      <c r="A3502" s="0" t="n">
        <v>505.849393763314</v>
      </c>
      <c r="B3502" s="0" t="n">
        <v>-3.15458346420725</v>
      </c>
      <c r="C3502" s="0" t="n">
        <v>0.169504952117474</v>
      </c>
    </row>
    <row r="3503">
      <c r="A3503" s="0" t="n">
        <v>505.704953797223</v>
      </c>
      <c r="B3503" s="0" t="n">
        <v>-3.15221514789664</v>
      </c>
      <c r="C3503" s="0" t="n">
        <v>0.169359953219395</v>
      </c>
    </row>
    <row r="3504">
      <c r="A3504" s="0" t="n">
        <v>505.560596294207</v>
      </c>
      <c r="B3504" s="0" t="n">
        <v>-3.1498488549719</v>
      </c>
      <c r="C3504" s="0" t="n">
        <v>0.169215119609506</v>
      </c>
    </row>
    <row r="3505">
      <c r="A3505" s="0" t="n">
        <v>505.416321183668</v>
      </c>
      <c r="B3505" s="0" t="n">
        <v>-3.14748458313006</v>
      </c>
      <c r="C3505" s="0" t="n">
        <v>0.169070451052421</v>
      </c>
    </row>
    <row r="3506">
      <c r="A3506" s="0" t="n">
        <v>505.272128395086</v>
      </c>
      <c r="B3506" s="0" t="n">
        <v>-3.14512233007138</v>
      </c>
      <c r="C3506" s="0" t="n">
        <v>0.168925947313152</v>
      </c>
    </row>
    <row r="3507">
      <c r="A3507" s="0" t="n">
        <v>505.128017858024</v>
      </c>
      <c r="B3507" s="0" t="n">
        <v>-3.14276209349943</v>
      </c>
      <c r="C3507" s="0" t="n">
        <v>0.168781608157114</v>
      </c>
    </row>
    <row r="3508">
      <c r="A3508" s="0" t="n">
        <v>504.983989502123</v>
      </c>
      <c r="B3508" s="0" t="n">
        <v>-3.14040387112102</v>
      </c>
      <c r="C3508" s="0" t="n">
        <v>0.168637433350123</v>
      </c>
    </row>
    <row r="3509">
      <c r="A3509" s="0" t="n">
        <v>504.840043257107</v>
      </c>
      <c r="B3509" s="0" t="n">
        <v>-3.13804766064623</v>
      </c>
      <c r="C3509" s="0" t="n">
        <v>0.168493422658394</v>
      </c>
    </row>
    <row r="3510">
      <c r="A3510" s="0" t="n">
        <v>504.696179052779</v>
      </c>
      <c r="B3510" s="0" t="n">
        <v>-3.13569345978837</v>
      </c>
      <c r="C3510" s="0" t="n">
        <v>0.168349575848539</v>
      </c>
    </row>
    <row r="3511">
      <c r="A3511" s="0" t="n">
        <v>504.55239681902</v>
      </c>
      <c r="B3511" s="0" t="n">
        <v>-3.13334126626402</v>
      </c>
      <c r="C3511" s="0" t="n">
        <v>0.168205892687571</v>
      </c>
    </row>
    <row r="3512">
      <c r="A3512" s="0" t="n">
        <v>504.408696485793</v>
      </c>
      <c r="B3512" s="0" t="n">
        <v>-3.13099107779299</v>
      </c>
      <c r="C3512" s="0" t="n">
        <v>0.1680623729429</v>
      </c>
    </row>
    <row r="3513">
      <c r="A3513" s="0" t="n">
        <v>504.26507798314</v>
      </c>
      <c r="B3513" s="0" t="n">
        <v>-3.12864289209833</v>
      </c>
      <c r="C3513" s="0" t="n">
        <v>0.16791901638233</v>
      </c>
    </row>
    <row r="3514">
      <c r="A3514" s="0" t="n">
        <v>504.121541241184</v>
      </c>
      <c r="B3514" s="0" t="n">
        <v>-3.1262967069063</v>
      </c>
      <c r="C3514" s="0" t="n">
        <v>0.167775822774062</v>
      </c>
    </row>
    <row r="3515">
      <c r="A3515" s="0" t="n">
        <v>503.978086190126</v>
      </c>
      <c r="B3515" s="0" t="n">
        <v>-3.12395251994642</v>
      </c>
      <c r="C3515" s="0" t="n">
        <v>0.167632791886693</v>
      </c>
    </row>
    <row r="3516">
      <c r="A3516" s="0" t="n">
        <v>503.834712760246</v>
      </c>
      <c r="B3516" s="0" t="n">
        <v>-3.12161032895139</v>
      </c>
      <c r="C3516" s="0" t="n">
        <v>0.167489923489214</v>
      </c>
    </row>
    <row r="3517">
      <c r="A3517" s="0" t="n">
        <v>503.691420881905</v>
      </c>
      <c r="B3517" s="0" t="n">
        <v>-3.11927013165715</v>
      </c>
      <c r="C3517" s="0" t="n">
        <v>0.167347217351007</v>
      </c>
    </row>
    <row r="3518">
      <c r="A3518" s="0" t="n">
        <v>503.548210485543</v>
      </c>
      <c r="B3518" s="0" t="n">
        <v>-3.11693192580284</v>
      </c>
      <c r="C3518" s="0" t="n">
        <v>0.167204673241848</v>
      </c>
    </row>
    <row r="3519">
      <c r="A3519" s="0" t="n">
        <v>503.405081501677</v>
      </c>
      <c r="B3519" s="0" t="n">
        <v>-3.1145957091308</v>
      </c>
      <c r="C3519" s="0" t="n">
        <v>0.167062290931907</v>
      </c>
    </row>
    <row r="3520">
      <c r="A3520" s="0" t="n">
        <v>503.262033860905</v>
      </c>
      <c r="B3520" s="0" t="n">
        <v>-3.11226147938655</v>
      </c>
      <c r="C3520" s="0" t="n">
        <v>0.16692007019174</v>
      </c>
    </row>
    <row r="3521">
      <c r="A3521" s="0" t="n">
        <v>503.119067493903</v>
      </c>
      <c r="B3521" s="0" t="n">
        <v>-3.10992923431885</v>
      </c>
      <c r="C3521" s="0" t="n">
        <v>0.166778010792298</v>
      </c>
    </row>
    <row r="3522">
      <c r="A3522" s="0" t="n">
        <v>502.976182331428</v>
      </c>
      <c r="B3522" s="0" t="n">
        <v>-3.10759897167959</v>
      </c>
      <c r="C3522" s="0" t="n">
        <v>0.166636112504919</v>
      </c>
    </row>
    <row r="3523">
      <c r="A3523" s="0" t="n">
        <v>502.833378304311</v>
      </c>
      <c r="B3523" s="0" t="n">
        <v>-3.10527068922386</v>
      </c>
      <c r="C3523" s="0" t="n">
        <v>0.16649437510133</v>
      </c>
    </row>
    <row r="3524">
      <c r="A3524" s="0" t="n">
        <v>502.690655343466</v>
      </c>
      <c r="B3524" s="0" t="n">
        <v>-3.10294438470995</v>
      </c>
      <c r="C3524" s="0" t="n">
        <v>0.166352798353646</v>
      </c>
    </row>
    <row r="3525">
      <c r="A3525" s="0" t="n">
        <v>502.548013379883</v>
      </c>
      <c r="B3525" s="0" t="n">
        <v>-3.10062005589929</v>
      </c>
      <c r="C3525" s="0" t="n">
        <v>0.16621138203437</v>
      </c>
    </row>
    <row r="3526">
      <c r="A3526" s="0" t="n">
        <v>502.405452344631</v>
      </c>
      <c r="B3526" s="0" t="n">
        <v>-3.09829770055649</v>
      </c>
      <c r="C3526" s="0" t="n">
        <v>0.16607012591639</v>
      </c>
    </row>
    <row r="3527">
      <c r="A3527" s="0" t="n">
        <v>502.262972168857</v>
      </c>
      <c r="B3527" s="0" t="n">
        <v>-3.0959773164493</v>
      </c>
      <c r="C3527" s="0" t="n">
        <v>0.165929029772979</v>
      </c>
    </row>
    <row r="3528">
      <c r="A3528" s="0" t="n">
        <v>502.120572783786</v>
      </c>
      <c r="B3528" s="0" t="n">
        <v>-3.09365890134863</v>
      </c>
      <c r="C3528" s="0" t="n">
        <v>0.165788093377798</v>
      </c>
    </row>
    <row r="3529">
      <c r="A3529" s="0" t="n">
        <v>501.978254120723</v>
      </c>
      <c r="B3529" s="0" t="n">
        <v>-3.09134245302857</v>
      </c>
      <c r="C3529" s="0" t="n">
        <v>0.16564731650489</v>
      </c>
    </row>
    <row r="3530">
      <c r="A3530" s="0" t="n">
        <v>501.836016111047</v>
      </c>
      <c r="B3530" s="0" t="n">
        <v>-3.08902796926631</v>
      </c>
      <c r="C3530" s="0" t="n">
        <v>0.16550669892868</v>
      </c>
    </row>
    <row r="3531">
      <c r="A3531" s="0" t="n">
        <v>501.693858686217</v>
      </c>
      <c r="B3531" s="0" t="n">
        <v>-3.08671544784219</v>
      </c>
      <c r="C3531" s="0" t="n">
        <v>0.165366240423977</v>
      </c>
    </row>
    <row r="3532">
      <c r="A3532" s="0" t="n">
        <v>501.551781777771</v>
      </c>
      <c r="B3532" s="0" t="n">
        <v>-3.0844048865397</v>
      </c>
      <c r="C3532" s="0" t="n">
        <v>0.165225940765973</v>
      </c>
    </row>
    <row r="3533">
      <c r="A3533" s="0" t="n">
        <v>501.409785317321</v>
      </c>
      <c r="B3533" s="0" t="n">
        <v>-3.08209628314544</v>
      </c>
      <c r="C3533" s="0" t="n">
        <v>0.165085799730239</v>
      </c>
    </row>
    <row r="3534">
      <c r="A3534" s="0" t="n">
        <v>501.26786923656</v>
      </c>
      <c r="B3534" s="0" t="n">
        <v>-3.07978963544913</v>
      </c>
      <c r="C3534" s="0" t="n">
        <v>0.164945817092728</v>
      </c>
    </row>
    <row r="3535">
      <c r="A3535" s="0" t="n">
        <v>501.126033467256</v>
      </c>
      <c r="B3535" s="0" t="n">
        <v>-3.07748494124361</v>
      </c>
      <c r="C3535" s="0" t="n">
        <v>0.16480599262977</v>
      </c>
    </row>
    <row r="3536">
      <c r="A3536" s="0" t="n">
        <v>500.984277941255</v>
      </c>
      <c r="B3536" s="0" t="n">
        <v>-3.07518219832484</v>
      </c>
      <c r="C3536" s="0" t="n">
        <v>0.164666326118077</v>
      </c>
    </row>
    <row r="3537">
      <c r="A3537" s="0" t="n">
        <v>500.84260259048</v>
      </c>
      <c r="B3537" s="0" t="n">
        <v>-3.07288140449188</v>
      </c>
      <c r="C3537" s="0" t="n">
        <v>0.164526817334736</v>
      </c>
    </row>
    <row r="3538">
      <c r="A3538" s="0" t="n">
        <v>500.701007346931</v>
      </c>
      <c r="B3538" s="0" t="n">
        <v>-3.07058255754689</v>
      </c>
      <c r="C3538" s="0" t="n">
        <v>0.164387466057214</v>
      </c>
    </row>
    <row r="3539">
      <c r="A3539" s="0" t="n">
        <v>500.559492142685</v>
      </c>
      <c r="B3539" s="0" t="n">
        <v>-3.06828565529511</v>
      </c>
      <c r="C3539" s="0" t="n">
        <v>0.164248272063353</v>
      </c>
    </row>
    <row r="3540">
      <c r="A3540" s="0" t="n">
        <v>500.418056909896</v>
      </c>
      <c r="B3540" s="0" t="n">
        <v>-3.0659906955449</v>
      </c>
      <c r="C3540" s="0" t="n">
        <v>0.164109235131371</v>
      </c>
    </row>
    <row r="3541">
      <c r="A3541" s="0" t="n">
        <v>500.276701580793</v>
      </c>
      <c r="B3541" s="0" t="n">
        <v>-3.06369767610769</v>
      </c>
      <c r="C3541" s="0" t="n">
        <v>0.163970355039861</v>
      </c>
    </row>
    <row r="3542">
      <c r="A3542" s="0" t="n">
        <v>500.135426087685</v>
      </c>
      <c r="B3542" s="0" t="n">
        <v>-3.06140659479798</v>
      </c>
      <c r="C3542" s="0" t="n">
        <v>0.163831631567791</v>
      </c>
    </row>
    <row r="3543">
      <c r="A3543" s="0" t="n">
        <v>499.994230362953</v>
      </c>
      <c r="B3543" s="0" t="n">
        <v>-3.05911744943336</v>
      </c>
      <c r="C3543" s="0" t="n">
        <v>0.163693064494502</v>
      </c>
    </row>
    <row r="3544">
      <c r="A3544" s="0" t="n">
        <v>499.853114339058</v>
      </c>
      <c r="B3544" s="0" t="n">
        <v>-3.05683023783448</v>
      </c>
      <c r="C3544" s="0" t="n">
        <v>0.163554653599707</v>
      </c>
    </row>
    <row r="3545">
      <c r="A3545" s="0" t="n">
        <v>499.712077948536</v>
      </c>
      <c r="B3545" s="0" t="n">
        <v>-3.05454495782506</v>
      </c>
      <c r="C3545" s="0" t="n">
        <v>0.163416398663493</v>
      </c>
    </row>
    <row r="3546">
      <c r="A3546" s="0" t="n">
        <v>499.571121123999</v>
      </c>
      <c r="B3546" s="0" t="n">
        <v>-3.05226160723188</v>
      </c>
      <c r="C3546" s="0" t="n">
        <v>0.163278299466318</v>
      </c>
    </row>
    <row r="3547">
      <c r="A3547" s="0" t="n">
        <v>499.430243798134</v>
      </c>
      <c r="B3547" s="0" t="n">
        <v>-3.04998018388476</v>
      </c>
      <c r="C3547" s="0" t="n">
        <v>0.163140355789009</v>
      </c>
    </row>
    <row r="3548">
      <c r="A3548" s="0" t="n">
        <v>499.289445903706</v>
      </c>
      <c r="B3548" s="0" t="n">
        <v>-3.04770068561659</v>
      </c>
      <c r="C3548" s="0" t="n">
        <v>0.163002567412765</v>
      </c>
    </row>
    <row r="3549">
      <c r="A3549" s="0" t="n">
        <v>499.148727373554</v>
      </c>
      <c r="B3549" s="0" t="n">
        <v>-3.04542311026328</v>
      </c>
      <c r="C3549" s="0" t="n">
        <v>0.162864934119152</v>
      </c>
    </row>
    <row r="3550">
      <c r="A3550" s="0" t="n">
        <v>499.008088140593</v>
      </c>
      <c r="B3550" s="0" t="n">
        <v>-3.04314745566381</v>
      </c>
      <c r="C3550" s="0" t="n">
        <v>0.162727455690107</v>
      </c>
    </row>
    <row r="3551">
      <c r="A3551" s="0" t="n">
        <v>498.867528137816</v>
      </c>
      <c r="B3551" s="0" t="n">
        <v>-3.04087371966016</v>
      </c>
      <c r="C3551" s="0" t="n">
        <v>0.162590131907933</v>
      </c>
    </row>
    <row r="3552">
      <c r="A3552" s="0" t="n">
        <v>498.727047298287</v>
      </c>
      <c r="B3552" s="0" t="n">
        <v>-3.03860190009735</v>
      </c>
      <c r="C3552" s="0" t="n">
        <v>0.1624529625553</v>
      </c>
    </row>
    <row r="3553">
      <c r="A3553" s="0" t="n">
        <v>498.586645555149</v>
      </c>
      <c r="B3553" s="0" t="n">
        <v>-3.03633199482344</v>
      </c>
      <c r="C3553" s="0" t="n">
        <v>0.162315947415245</v>
      </c>
    </row>
    <row r="3554">
      <c r="A3554" s="0" t="n">
        <v>498.446322841619</v>
      </c>
      <c r="B3554" s="0" t="n">
        <v>-3.03406400168948</v>
      </c>
      <c r="C3554" s="0" t="n">
        <v>0.162179086271171</v>
      </c>
    </row>
    <row r="3555">
      <c r="A3555" s="0" t="n">
        <v>498.306079090989</v>
      </c>
      <c r="B3555" s="0" t="n">
        <v>-3.03179791854955</v>
      </c>
      <c r="C3555" s="0" t="n">
        <v>0.162042378906845</v>
      </c>
    </row>
    <row r="3556">
      <c r="A3556" s="0" t="n">
        <v>498.165914236627</v>
      </c>
      <c r="B3556" s="0" t="n">
        <v>-3.02953374326074</v>
      </c>
      <c r="C3556" s="0" t="n">
        <v>0.161905825106398</v>
      </c>
    </row>
    <row r="3557">
      <c r="A3557" s="0" t="n">
        <v>498.025828211975</v>
      </c>
      <c r="B3557" s="0" t="n">
        <v>-3.02727147368314</v>
      </c>
      <c r="C3557" s="0" t="n">
        <v>0.161769424654325</v>
      </c>
    </row>
    <row r="3558">
      <c r="A3558" s="0" t="n">
        <v>497.88582095055</v>
      </c>
      <c r="B3558" s="0" t="n">
        <v>-3.02501110767982</v>
      </c>
      <c r="C3558" s="0" t="n">
        <v>0.161633177335484</v>
      </c>
    </row>
    <row r="3559">
      <c r="A3559" s="0" t="n">
        <v>497.745892385944</v>
      </c>
      <c r="B3559" s="0" t="n">
        <v>-3.02275264311687</v>
      </c>
      <c r="C3559" s="0" t="n">
        <v>0.161497082935094</v>
      </c>
    </row>
    <row r="3560">
      <c r="A3560" s="0" t="n">
        <v>497.606042451823</v>
      </c>
      <c r="B3560" s="0" t="n">
        <v>-3.02049607786335</v>
      </c>
      <c r="C3560" s="0" t="n">
        <v>0.161361141238735</v>
      </c>
    </row>
    <row r="3561">
      <c r="A3561" s="0" t="n">
        <v>497.466271081929</v>
      </c>
      <c r="B3561" s="0" t="n">
        <v>-3.01824140979132</v>
      </c>
      <c r="C3561" s="0" t="n">
        <v>0.16122535203235</v>
      </c>
    </row>
    <row r="3562">
      <c r="A3562" s="0" t="n">
        <v>497.326578210076</v>
      </c>
      <c r="B3562" s="0" t="n">
        <v>-3.01598863677579</v>
      </c>
      <c r="C3562" s="0" t="n">
        <v>0.16108971510224</v>
      </c>
    </row>
    <row r="3563">
      <c r="A3563" s="0" t="n">
        <v>497.186963770154</v>
      </c>
      <c r="B3563" s="0" t="n">
        <v>-3.01373775669477</v>
      </c>
      <c r="C3563" s="0" t="n">
        <v>0.160954230235064</v>
      </c>
    </row>
    <row r="3564">
      <c r="A3564" s="0" t="n">
        <v>497.047427696128</v>
      </c>
      <c r="B3564" s="0" t="n">
        <v>-3.01148876742921</v>
      </c>
      <c r="C3564" s="0" t="n">
        <v>0.160818897217843</v>
      </c>
    </row>
    <row r="3565">
      <c r="A3565" s="0" t="n">
        <v>496.907969922036</v>
      </c>
      <c r="B3565" s="0" t="n">
        <v>-3.00924166686307</v>
      </c>
      <c r="C3565" s="0" t="n">
        <v>0.160683715837953</v>
      </c>
    </row>
    <row r="3566">
      <c r="A3566" s="0" t="n">
        <v>496.76859038199</v>
      </c>
      <c r="B3566" s="0" t="n">
        <v>-3.0069964528832</v>
      </c>
      <c r="C3566" s="0" t="n">
        <v>0.160548685883126</v>
      </c>
    </row>
    <row r="3567">
      <c r="A3567" s="0" t="n">
        <v>496.629289010175</v>
      </c>
      <c r="B3567" s="0" t="n">
        <v>-3.00475312337947</v>
      </c>
      <c r="C3567" s="0" t="n">
        <v>0.160413807141455</v>
      </c>
    </row>
    <row r="3568">
      <c r="A3568" s="0" t="n">
        <v>496.490065740852</v>
      </c>
      <c r="B3568" s="0" t="n">
        <v>-3.00251167624466</v>
      </c>
      <c r="C3568" s="0" t="n">
        <v>0.160279079401384</v>
      </c>
    </row>
    <row r="3569">
      <c r="A3569" s="0" t="n">
        <v>496.350920508353</v>
      </c>
      <c r="B3569" s="0" t="n">
        <v>-3.00027210937449</v>
      </c>
      <c r="C3569" s="0" t="n">
        <v>0.160144502451715</v>
      </c>
    </row>
    <row r="3570">
      <c r="A3570" s="0" t="n">
        <v>496.211853247087</v>
      </c>
      <c r="B3570" s="0" t="n">
        <v>-2.99803442066764</v>
      </c>
      <c r="C3570" s="0" t="n">
        <v>0.160010076081602</v>
      </c>
    </row>
    <row r="3571">
      <c r="A3571" s="0" t="n">
        <v>496.072863891533</v>
      </c>
      <c r="B3571" s="0" t="n">
        <v>-2.99579860802571</v>
      </c>
      <c r="C3571" s="0" t="n">
        <v>0.159875800080554</v>
      </c>
    </row>
    <row r="3572">
      <c r="A3572" s="0" t="n">
        <v>495.933952376246</v>
      </c>
      <c r="B3572" s="0" t="n">
        <v>-2.99356466935323</v>
      </c>
      <c r="C3572" s="0" t="n">
        <v>0.159741674238432</v>
      </c>
    </row>
    <row r="3573">
      <c r="A3573" s="0" t="n">
        <v>495.795118635853</v>
      </c>
      <c r="B3573" s="0" t="n">
        <v>-2.99133260255764</v>
      </c>
      <c r="C3573" s="0" t="n">
        <v>0.159607698345451</v>
      </c>
    </row>
    <row r="3574">
      <c r="A3574" s="0" t="n">
        <v>495.656362605054</v>
      </c>
      <c r="B3574" s="0" t="n">
        <v>-2.98910240554933</v>
      </c>
      <c r="C3574" s="0" t="n">
        <v>0.159473872192175</v>
      </c>
    </row>
    <row r="3575">
      <c r="A3575" s="0" t="n">
        <v>495.517684218623</v>
      </c>
      <c r="B3575" s="0" t="n">
        <v>-2.98687407624157</v>
      </c>
      <c r="C3575" s="0" t="n">
        <v>0.159340195569522</v>
      </c>
    </row>
    <row r="3576">
      <c r="A3576" s="0" t="n">
        <v>495.379083411406</v>
      </c>
      <c r="B3576" s="0" t="n">
        <v>-2.98464761255057</v>
      </c>
      <c r="C3576" s="0" t="n">
        <v>0.159206668268756</v>
      </c>
    </row>
    <row r="3577">
      <c r="A3577" s="0" t="n">
        <v>495.240560118322</v>
      </c>
      <c r="B3577" s="0" t="n">
        <v>-2.98242301239542</v>
      </c>
      <c r="C3577" s="0" t="n">
        <v>0.159073290081494</v>
      </c>
    </row>
    <row r="3578">
      <c r="A3578" s="0" t="n">
        <v>495.102114274365</v>
      </c>
      <c r="B3578" s="0" t="n">
        <v>-2.98020027369811</v>
      </c>
      <c r="C3578" s="0" t="n">
        <v>0.1589400607997</v>
      </c>
    </row>
    <row r="3579">
      <c r="A3579" s="0" t="n">
        <v>494.963745814598</v>
      </c>
      <c r="B3579" s="0" t="n">
        <v>-2.97797939438354</v>
      </c>
      <c r="C3579" s="0" t="n">
        <v>0.158806980215687</v>
      </c>
    </row>
    <row r="3580">
      <c r="A3580" s="0" t="n">
        <v>494.825454674159</v>
      </c>
      <c r="B3580" s="0" t="n">
        <v>-2.97576037237949</v>
      </c>
      <c r="C3580" s="0" t="n">
        <v>0.158674048122115</v>
      </c>
    </row>
    <row r="3581">
      <c r="A3581" s="0" t="n">
        <v>494.687240788258</v>
      </c>
      <c r="B3581" s="0" t="n">
        <v>-2.97354320561662</v>
      </c>
      <c r="C3581" s="0" t="n">
        <v>0.158541264311991</v>
      </c>
    </row>
    <row r="3582">
      <c r="A3582" s="0" t="n">
        <v>494.549104092177</v>
      </c>
      <c r="B3582" s="0" t="n">
        <v>-2.97132789202847</v>
      </c>
      <c r="C3582" s="0" t="n">
        <v>0.158408628578667</v>
      </c>
    </row>
    <row r="3583">
      <c r="A3583" s="0" t="n">
        <v>494.411044521271</v>
      </c>
      <c r="B3583" s="0" t="n">
        <v>-2.96911442955147</v>
      </c>
      <c r="C3583" s="0" t="n">
        <v>0.158276140715842</v>
      </c>
    </row>
    <row r="3584">
      <c r="A3584" s="0" t="n">
        <v>494.273062010965</v>
      </c>
      <c r="B3584" s="0" t="n">
        <v>-2.9669028161249</v>
      </c>
      <c r="C3584" s="0" t="n">
        <v>0.158143800517558</v>
      </c>
    </row>
    <row r="3585">
      <c r="A3585" s="0" t="n">
        <v>494.13515649676</v>
      </c>
      <c r="B3585" s="0" t="n">
        <v>-2.96469304969091</v>
      </c>
      <c r="C3585" s="0" t="n">
        <v>0.158011607778203</v>
      </c>
    </row>
    <row r="3586">
      <c r="A3586" s="0" t="n">
        <v>493.997327914225</v>
      </c>
      <c r="B3586" s="0" t="n">
        <v>-2.96248512819454</v>
      </c>
      <c r="C3586" s="0" t="n">
        <v>0.157879562292507</v>
      </c>
    </row>
    <row r="3587">
      <c r="A3587" s="0" t="n">
        <v>493.859576199004</v>
      </c>
      <c r="B3587" s="0" t="n">
        <v>-2.96027904958362</v>
      </c>
      <c r="C3587" s="0" t="n">
        <v>0.157747663855543</v>
      </c>
    </row>
    <row r="3588">
      <c r="A3588" s="0" t="n">
        <v>493.72190128681</v>
      </c>
      <c r="B3588" s="0" t="n">
        <v>-2.95807481180891</v>
      </c>
      <c r="C3588" s="0" t="n">
        <v>0.157615912262726</v>
      </c>
    </row>
    <row r="3589">
      <c r="A3589" s="0" t="n">
        <v>493.584303113429</v>
      </c>
      <c r="B3589" s="0" t="n">
        <v>-2.95587241282395</v>
      </c>
      <c r="C3589" s="0" t="n">
        <v>0.157484307309812</v>
      </c>
    </row>
    <row r="3590">
      <c r="A3590" s="0" t="n">
        <v>493.446781614719</v>
      </c>
      <c r="B3590" s="0" t="n">
        <v>-2.95367185058516</v>
      </c>
      <c r="C3590" s="0" t="n">
        <v>0.1573528487929</v>
      </c>
    </row>
    <row r="3591">
      <c r="A3591" s="0" t="n">
        <v>493.30933672661</v>
      </c>
      <c r="B3591" s="0" t="n">
        <v>-2.95147312305178</v>
      </c>
      <c r="C3591" s="0" t="n">
        <v>0.157221536508425</v>
      </c>
    </row>
    <row r="3592">
      <c r="A3592" s="0" t="n">
        <v>493.1719683851</v>
      </c>
      <c r="B3592" s="0" t="n">
        <v>-2.94927622818589</v>
      </c>
      <c r="C3592" s="0" t="n">
        <v>0.157090370253165</v>
      </c>
    </row>
    <row r="3593">
      <c r="A3593" s="0" t="n">
        <v>493.034676526263</v>
      </c>
      <c r="B3593" s="0" t="n">
        <v>-2.94708116395241</v>
      </c>
      <c r="C3593" s="0" t="n">
        <v>0.156959349824235</v>
      </c>
    </row>
    <row r="3594">
      <c r="A3594" s="0" t="n">
        <v>492.897461086241</v>
      </c>
      <c r="B3594" s="0" t="n">
        <v>-2.94488792831904</v>
      </c>
      <c r="C3594" s="0" t="n">
        <v>0.156828475019089</v>
      </c>
    </row>
    <row r="3595">
      <c r="A3595" s="0" t="n">
        <v>492.760322001247</v>
      </c>
      <c r="B3595" s="0" t="n">
        <v>-2.94269651925634</v>
      </c>
      <c r="C3595" s="0" t="n">
        <v>0.156697745635517</v>
      </c>
    </row>
    <row r="3596">
      <c r="A3596" s="0" t="n">
        <v>492.623259207567</v>
      </c>
      <c r="B3596" s="0" t="n">
        <v>-2.94050693473768</v>
      </c>
      <c r="C3596" s="0" t="n">
        <v>0.156567161471647</v>
      </c>
    </row>
    <row r="3597">
      <c r="A3597" s="0" t="n">
        <v>492.486272641556</v>
      </c>
      <c r="B3597" s="0" t="n">
        <v>-2.9383191727392</v>
      </c>
      <c r="C3597" s="0" t="n">
        <v>0.156436722325942</v>
      </c>
    </row>
    <row r="3598">
      <c r="A3598" s="0" t="n">
        <v>492.34936223964</v>
      </c>
      <c r="B3598" s="0" t="n">
        <v>-2.93613323123989</v>
      </c>
      <c r="C3598" s="0" t="n">
        <v>0.156306427997203</v>
      </c>
    </row>
    <row r="3599">
      <c r="A3599" s="0" t="n">
        <v>492.212527938318</v>
      </c>
      <c r="B3599" s="0" t="n">
        <v>-2.93394910822152</v>
      </c>
      <c r="C3599" s="0" t="n">
        <v>0.156176278284562</v>
      </c>
    </row>
    <row r="3600">
      <c r="A3600" s="0" t="n">
        <v>492.075769674156</v>
      </c>
      <c r="B3600" s="0" t="n">
        <v>-2.93176680166864</v>
      </c>
      <c r="C3600" s="0" t="n">
        <v>0.156046272987487</v>
      </c>
    </row>
    <row r="3601">
      <c r="A3601" s="0" t="n">
        <v>491.939087383793</v>
      </c>
      <c r="B3601" s="0" t="n">
        <v>-2.92958630956862</v>
      </c>
      <c r="C3601" s="0" t="n">
        <v>0.155916411905781</v>
      </c>
    </row>
    <row r="3602">
      <c r="A3602" s="0" t="n">
        <v>491.802481003938</v>
      </c>
      <c r="B3602" s="0" t="n">
        <v>-2.92740762991159</v>
      </c>
      <c r="C3602" s="0" t="n">
        <v>0.155786694839578</v>
      </c>
    </row>
    <row r="3603">
      <c r="A3603" s="0" t="n">
        <v>491.665950471369</v>
      </c>
      <c r="B3603" s="0" t="n">
        <v>-2.92523076069047</v>
      </c>
      <c r="C3603" s="0" t="n">
        <v>0.155657121589344</v>
      </c>
    </row>
    <row r="3604">
      <c r="A3604" s="0" t="n">
        <v>491.529495722935</v>
      </c>
      <c r="B3604" s="0" t="n">
        <v>-2.92305569990097</v>
      </c>
      <c r="C3604" s="0" t="n">
        <v>0.155527691955878</v>
      </c>
    </row>
    <row r="3605">
      <c r="A3605" s="0" t="n">
        <v>491.393116695556</v>
      </c>
      <c r="B3605" s="0" t="n">
        <v>-2.92088244554154</v>
      </c>
      <c r="C3605" s="0" t="n">
        <v>0.155398405740309</v>
      </c>
    </row>
    <row r="3606">
      <c r="A3606" s="0" t="n">
        <v>491.25681332622</v>
      </c>
      <c r="B3606" s="0" t="n">
        <v>-2.91871099561343</v>
      </c>
      <c r="C3606" s="0" t="n">
        <v>0.155269262744096</v>
      </c>
    </row>
    <row r="3607">
      <c r="A3607" s="0" t="n">
        <v>491.120585551987</v>
      </c>
      <c r="B3607" s="0" t="n">
        <v>-2.91654134812062</v>
      </c>
      <c r="C3607" s="0" t="n">
        <v>0.155140262769029</v>
      </c>
    </row>
    <row r="3608">
      <c r="A3608" s="0" t="n">
        <v>490.984433309986</v>
      </c>
      <c r="B3608" s="0" t="n">
        <v>-2.91437350106988</v>
      </c>
      <c r="C3608" s="0" t="n">
        <v>0.155011405617225</v>
      </c>
    </row>
    <row r="3609">
      <c r="A3609" s="0" t="n">
        <v>490.848356537415</v>
      </c>
      <c r="B3609" s="0" t="n">
        <v>-2.91220745247071</v>
      </c>
      <c r="C3609" s="0" t="n">
        <v>0.15488269109113</v>
      </c>
    </row>
    <row r="3610">
      <c r="A3610" s="0" t="n">
        <v>490.712355171542</v>
      </c>
      <c r="B3610" s="0" t="n">
        <v>-2.91004320033537</v>
      </c>
      <c r="C3610" s="0" t="n">
        <v>0.15475411899352</v>
      </c>
    </row>
    <row r="3611">
      <c r="A3611" s="0" t="n">
        <v>490.576429149704</v>
      </c>
      <c r="B3611" s="0" t="n">
        <v>-2.90788074267886</v>
      </c>
      <c r="C3611" s="0" t="n">
        <v>0.154625689127495</v>
      </c>
    </row>
    <row r="3612">
      <c r="A3612" s="0" t="n">
        <v>490.44057840931</v>
      </c>
      <c r="B3612" s="0" t="n">
        <v>-2.90572007751891</v>
      </c>
      <c r="C3612" s="0" t="n">
        <v>0.154497401296484</v>
      </c>
    </row>
    <row r="3613">
      <c r="A3613" s="0" t="n">
        <v>490.304802887834</v>
      </c>
      <c r="B3613" s="0" t="n">
        <v>-2.90356120287601</v>
      </c>
      <c r="C3613" s="0" t="n">
        <v>0.154369255304238</v>
      </c>
    </row>
    <row r="3614">
      <c r="A3614" s="0" t="n">
        <v>490.169102522824</v>
      </c>
      <c r="B3614" s="0" t="n">
        <v>-2.90140411677336</v>
      </c>
      <c r="C3614" s="0" t="n">
        <v>0.154241250954839</v>
      </c>
    </row>
    <row r="3615">
      <c r="A3615" s="0" t="n">
        <v>490.033477251893</v>
      </c>
      <c r="B3615" s="0" t="n">
        <v>-2.89924881723688</v>
      </c>
      <c r="C3615" s="0" t="n">
        <v>0.154113388052687</v>
      </c>
    </row>
    <row r="3616">
      <c r="A3616" s="0" t="n">
        <v>489.897927012725</v>
      </c>
      <c r="B3616" s="0" t="n">
        <v>-2.89709530229524</v>
      </c>
      <c r="C3616" s="0" t="n">
        <v>0.153985666402513</v>
      </c>
    </row>
    <row r="3617">
      <c r="A3617" s="0" t="n">
        <v>489.762451743073</v>
      </c>
      <c r="B3617" s="0" t="n">
        <v>-2.8949435699798</v>
      </c>
      <c r="C3617" s="0" t="n">
        <v>0.153858085809364</v>
      </c>
    </row>
    <row r="3618">
      <c r="A3618" s="0" t="n">
        <v>489.627051380758</v>
      </c>
      <c r="B3618" s="0" t="n">
        <v>-2.89279361832464</v>
      </c>
      <c r="C3618" s="0" t="n">
        <v>0.153730646078616</v>
      </c>
    </row>
    <row r="3619">
      <c r="A3619" s="0" t="n">
        <v>489.491725863671</v>
      </c>
      <c r="B3619" s="0" t="n">
        <v>-2.89064544536655</v>
      </c>
      <c r="C3619" s="0" t="n">
        <v>0.153603347015963</v>
      </c>
    </row>
    <row r="3620">
      <c r="A3620" s="0" t="n">
        <v>489.35647512977</v>
      </c>
      <c r="B3620" s="0" t="n">
        <v>-2.88849904914503</v>
      </c>
      <c r="C3620" s="0" t="n">
        <v>0.153476188427423</v>
      </c>
    </row>
    <row r="3621">
      <c r="A3621" s="0" t="n">
        <v>489.221299117084</v>
      </c>
      <c r="B3621" s="0" t="n">
        <v>-2.88635442770226</v>
      </c>
      <c r="C3621" s="0" t="n">
        <v>0.153349170119332</v>
      </c>
    </row>
    <row r="3622">
      <c r="A3622" s="0" t="n">
        <v>489.086197763707</v>
      </c>
      <c r="B3622" s="0" t="n">
        <v>-2.88421157908314</v>
      </c>
      <c r="C3622" s="0" t="n">
        <v>0.153222291898349</v>
      </c>
    </row>
    <row r="3623">
      <c r="A3623" s="0" t="n">
        <v>488.951171007804</v>
      </c>
      <c r="B3623" s="0" t="n">
        <v>-2.88207050133523</v>
      </c>
      <c r="C3623" s="0" t="n">
        <v>0.153095553571452</v>
      </c>
    </row>
    <row r="3624">
      <c r="A3624" s="0" t="n">
        <v>488.816218787607</v>
      </c>
      <c r="B3624" s="0" t="n">
        <v>-2.87993119250881</v>
      </c>
      <c r="C3624" s="0" t="n">
        <v>0.152968954945936</v>
      </c>
    </row>
    <row r="3625">
      <c r="A3625" s="0" t="n">
        <v>488.681341041418</v>
      </c>
      <c r="B3625" s="0" t="n">
        <v>-2.87779365065681</v>
      </c>
      <c r="C3625" s="0" t="n">
        <v>0.152842495829417</v>
      </c>
    </row>
    <row r="3626">
      <c r="A3626" s="0" t="n">
        <v>488.546537707605</v>
      </c>
      <c r="B3626" s="0" t="n">
        <v>-2.87565787383486</v>
      </c>
      <c r="C3626" s="0" t="n">
        <v>0.152716176029828</v>
      </c>
    </row>
    <row r="3627">
      <c r="A3627" s="0" t="n">
        <v>488.411808724604</v>
      </c>
      <c r="B3627" s="0" t="n">
        <v>-2.87352386010125</v>
      </c>
      <c r="C3627" s="0" t="n">
        <v>0.152589995355417</v>
      </c>
    </row>
    <row r="3628">
      <c r="A3628" s="0" t="n">
        <v>488.277154030921</v>
      </c>
      <c r="B3628" s="0" t="n">
        <v>-2.87139160751693</v>
      </c>
      <c r="C3628" s="0" t="n">
        <v>0.152463953614752</v>
      </c>
    </row>
    <row r="3629">
      <c r="A3629" s="0" t="n">
        <v>488.142573565128</v>
      </c>
      <c r="B3629" s="0" t="n">
        <v>-2.86926111414554</v>
      </c>
      <c r="C3629" s="0" t="n">
        <v>0.152338050616714</v>
      </c>
    </row>
    <row r="3630">
      <c r="A3630" s="0" t="n">
        <v>488.008067265865</v>
      </c>
      <c r="B3630" s="0" t="n">
        <v>-2.86713237805335</v>
      </c>
      <c r="C3630" s="0" t="n">
        <v>0.152212286170502</v>
      </c>
    </row>
    <row r="3631">
      <c r="A3631" s="0" t="n">
        <v>487.873635071839</v>
      </c>
      <c r="B3631" s="0" t="n">
        <v>-2.86500539730931</v>
      </c>
      <c r="C3631" s="0" t="n">
        <v>0.152086660085626</v>
      </c>
    </row>
    <row r="3632">
      <c r="A3632" s="0" t="n">
        <v>487.739276921826</v>
      </c>
      <c r="B3632" s="0" t="n">
        <v>-2.862880169985</v>
      </c>
      <c r="C3632" s="0" t="n">
        <v>0.151961172171915</v>
      </c>
    </row>
    <row r="3633">
      <c r="A3633" s="0" t="n">
        <v>487.60499275467</v>
      </c>
      <c r="B3633" s="0" t="n">
        <v>-2.86075669415465</v>
      </c>
      <c r="C3633" s="0" t="n">
        <v>0.151835822239507</v>
      </c>
    </row>
    <row r="3634">
      <c r="A3634" s="0" t="n">
        <v>487.470782509279</v>
      </c>
      <c r="B3634" s="0" t="n">
        <v>-2.85863496789516</v>
      </c>
      <c r="C3634" s="0" t="n">
        <v>0.151710610098855</v>
      </c>
    </row>
    <row r="3635">
      <c r="A3635" s="0" t="n">
        <v>487.33664612463</v>
      </c>
      <c r="B3635" s="0" t="n">
        <v>-2.85651498928601</v>
      </c>
      <c r="C3635" s="0" t="n">
        <v>0.151585535560724</v>
      </c>
    </row>
    <row r="3636">
      <c r="A3636" s="0" t="n">
        <v>487.20258353977</v>
      </c>
      <c r="B3636" s="0" t="n">
        <v>-2.85439675640937</v>
      </c>
      <c r="C3636" s="0" t="n">
        <v>0.151460598436191</v>
      </c>
    </row>
    <row r="3637">
      <c r="A3637" s="0" t="n">
        <v>487.068594693808</v>
      </c>
      <c r="B3637" s="0" t="n">
        <v>-2.85228026735001</v>
      </c>
      <c r="C3637" s="0" t="n">
        <v>0.151335798536644</v>
      </c>
    </row>
    <row r="3638">
      <c r="A3638" s="0" t="n">
        <v>486.934679525924</v>
      </c>
      <c r="B3638" s="0" t="n">
        <v>-2.85016552019533</v>
      </c>
      <c r="C3638" s="0" t="n">
        <v>0.151211135673781</v>
      </c>
    </row>
    <row r="3639">
      <c r="A3639" s="0" t="n">
        <v>486.800837975362</v>
      </c>
      <c r="B3639" s="0" t="n">
        <v>-2.84805251303535</v>
      </c>
      <c r="C3639" s="0" t="n">
        <v>0.15108660965961</v>
      </c>
    </row>
    <row r="3640">
      <c r="A3640" s="0" t="n">
        <v>486.667069981435</v>
      </c>
      <c r="B3640" s="0" t="n">
        <v>-2.8459412439627</v>
      </c>
      <c r="C3640" s="0" t="n">
        <v>0.15096222030645</v>
      </c>
    </row>
    <row r="3641">
      <c r="A3641" s="0" t="n">
        <v>486.533375483522</v>
      </c>
      <c r="B3641" s="0" t="n">
        <v>-2.84383171107263</v>
      </c>
      <c r="C3641" s="0" t="n">
        <v>0.150837967426925</v>
      </c>
    </row>
    <row r="3642">
      <c r="A3642" s="0" t="n">
        <v>486.399754421068</v>
      </c>
      <c r="B3642" s="0" t="n">
        <v>-2.841723912463</v>
      </c>
      <c r="C3642" s="0" t="n">
        <v>0.15071385083397</v>
      </c>
    </row>
    <row r="3643">
      <c r="A3643" s="0" t="n">
        <v>486.266206733584</v>
      </c>
      <c r="B3643" s="0" t="n">
        <v>-2.83961784623427</v>
      </c>
      <c r="C3643" s="0" t="n">
        <v>0.150589870340828</v>
      </c>
    </row>
    <row r="3644">
      <c r="A3644" s="0" t="n">
        <v>486.132732360649</v>
      </c>
      <c r="B3644" s="0" t="n">
        <v>-2.83751351048948</v>
      </c>
      <c r="C3644" s="0" t="n">
        <v>0.150466025761047</v>
      </c>
    </row>
    <row r="3645">
      <c r="A3645" s="0" t="n">
        <v>485.999331241908</v>
      </c>
      <c r="B3645" s="0" t="n">
        <v>-2.83541090333429</v>
      </c>
      <c r="C3645" s="0" t="n">
        <v>0.150342316908482</v>
      </c>
    </row>
    <row r="3646">
      <c r="A3646" s="0" t="n">
        <v>485.866003317072</v>
      </c>
      <c r="B3646" s="0" t="n">
        <v>-2.83331002287695</v>
      </c>
      <c r="C3646" s="0" t="n">
        <v>0.150218743597295</v>
      </c>
    </row>
    <row r="3647">
      <c r="A3647" s="0" t="n">
        <v>485.732748525918</v>
      </c>
      <c r="B3647" s="0" t="n">
        <v>-2.83121086722826</v>
      </c>
      <c r="C3647" s="0" t="n">
        <v>0.150095305641951</v>
      </c>
    </row>
    <row r="3648">
      <c r="A3648" s="0" t="n">
        <v>485.599566808287</v>
      </c>
      <c r="B3648" s="0" t="n">
        <v>-2.82911343450166</v>
      </c>
      <c r="C3648" s="0" t="n">
        <v>0.149972002857221</v>
      </c>
    </row>
    <row r="3649">
      <c r="A3649" s="0" t="n">
        <v>485.466458104091</v>
      </c>
      <c r="B3649" s="0" t="n">
        <v>-2.82701772281311</v>
      </c>
      <c r="C3649" s="0" t="n">
        <v>0.14984883505818</v>
      </c>
    </row>
    <row r="3650">
      <c r="A3650" s="0" t="n">
        <v>485.333422353303</v>
      </c>
      <c r="B3650" s="0" t="n">
        <v>-2.82492373028118</v>
      </c>
      <c r="C3650" s="0" t="n">
        <v>0.149725802060206</v>
      </c>
    </row>
    <row r="3651">
      <c r="A3651" s="0" t="n">
        <v>485.200459495964</v>
      </c>
      <c r="B3651" s="0" t="n">
        <v>-2.82283145502699</v>
      </c>
      <c r="C3651" s="0" t="n">
        <v>0.14960290367898</v>
      </c>
    </row>
    <row r="3652">
      <c r="A3652" s="0" t="n">
        <v>485.06756947218</v>
      </c>
      <c r="B3652" s="0" t="n">
        <v>-2.82074089517425</v>
      </c>
      <c r="C3652" s="0" t="n">
        <v>0.149480139730486</v>
      </c>
    </row>
    <row r="3653">
      <c r="A3653" s="0" t="n">
        <v>484.934752222124</v>
      </c>
      <c r="B3653" s="0" t="n">
        <v>-2.81865204884919</v>
      </c>
      <c r="C3653" s="0" t="n">
        <v>0.149357510031008</v>
      </c>
    </row>
    <row r="3654">
      <c r="A3654" s="0" t="n">
        <v>484.802007686032</v>
      </c>
      <c r="B3654" s="0" t="n">
        <v>-2.81656491418064</v>
      </c>
      <c r="C3654" s="0" t="n">
        <v>0.149235014397133</v>
      </c>
    </row>
    <row r="3655">
      <c r="A3655" s="0" t="n">
        <v>484.669335804208</v>
      </c>
      <c r="B3655" s="0" t="n">
        <v>-2.81447948929995</v>
      </c>
      <c r="C3655" s="0" t="n">
        <v>0.149112652645747</v>
      </c>
    </row>
    <row r="3656">
      <c r="A3656" s="0" t="n">
        <v>484.53673651702</v>
      </c>
      <c r="B3656" s="0" t="n">
        <v>-2.81239577234102</v>
      </c>
      <c r="C3656" s="0" t="n">
        <v>0.148990424594037</v>
      </c>
    </row>
    <row r="3657">
      <c r="A3657" s="0" t="n">
        <v>484.404209764901</v>
      </c>
      <c r="B3657" s="0" t="n">
        <v>-2.81031376144032</v>
      </c>
      <c r="C3657" s="0" t="n">
        <v>0.148868330059488</v>
      </c>
    </row>
    <row r="3658">
      <c r="A3658" s="0" t="n">
        <v>484.27175548835</v>
      </c>
      <c r="B3658" s="0" t="n">
        <v>-2.80823345473684</v>
      </c>
      <c r="C3658" s="0" t="n">
        <v>0.148746368859887</v>
      </c>
    </row>
    <row r="3659">
      <c r="A3659" s="0" t="n">
        <v>484.139373627931</v>
      </c>
      <c r="B3659" s="0" t="n">
        <v>-2.80615485037211</v>
      </c>
      <c r="C3659" s="0" t="n">
        <v>0.148624540813315</v>
      </c>
    </row>
    <row r="3660">
      <c r="A3660" s="0" t="n">
        <v>484.007064124271</v>
      </c>
      <c r="B3660" s="0" t="n">
        <v>-2.80407794649018</v>
      </c>
      <c r="C3660" s="0" t="n">
        <v>0.148502845738154</v>
      </c>
    </row>
    <row r="3661">
      <c r="A3661" s="0" t="n">
        <v>483.874826918065</v>
      </c>
      <c r="B3661" s="0" t="n">
        <v>-2.80200274123764</v>
      </c>
      <c r="C3661" s="0" t="n">
        <v>0.148381283453081</v>
      </c>
    </row>
    <row r="3662">
      <c r="A3662" s="0" t="n">
        <v>483.742661950071</v>
      </c>
      <c r="B3662" s="0" t="n">
        <v>-2.79992923276361</v>
      </c>
      <c r="C3662" s="0" t="n">
        <v>0.148259853777071</v>
      </c>
    </row>
    <row r="3663">
      <c r="A3663" s="0" t="n">
        <v>483.610569161112</v>
      </c>
      <c r="B3663" s="0" t="n">
        <v>-2.79785741921971</v>
      </c>
      <c r="C3663" s="0" t="n">
        <v>0.148138556529395</v>
      </c>
    </row>
    <row r="3664">
      <c r="A3664" s="0" t="n">
        <v>483.478548492075</v>
      </c>
      <c r="B3664" s="0" t="n">
        <v>-2.79578729876008</v>
      </c>
      <c r="C3664" s="0" t="n">
        <v>0.148017391529618</v>
      </c>
    </row>
    <row r="3665">
      <c r="A3665" s="0" t="n">
        <v>483.346599883912</v>
      </c>
      <c r="B3665" s="0" t="n">
        <v>-2.79371886954139</v>
      </c>
      <c r="C3665" s="0" t="n">
        <v>0.147896358597601</v>
      </c>
    </row>
    <row r="3666">
      <c r="A3666" s="0" t="n">
        <v>483.214723277641</v>
      </c>
      <c r="B3666" s="0" t="n">
        <v>-2.7916521297228</v>
      </c>
      <c r="C3666" s="0" t="n">
        <v>0.147775457553499</v>
      </c>
    </row>
    <row r="3667">
      <c r="A3667" s="0" t="n">
        <v>483.082918614342</v>
      </c>
      <c r="B3667" s="0" t="n">
        <v>-2.78958707746596</v>
      </c>
      <c r="C3667" s="0" t="n">
        <v>0.14765468821776</v>
      </c>
    </row>
    <row r="3668">
      <c r="A3668" s="0" t="n">
        <v>482.951185835161</v>
      </c>
      <c r="B3668" s="0" t="n">
        <v>-2.78752371093504</v>
      </c>
      <c r="C3668" s="0" t="n">
        <v>0.147534050411127</v>
      </c>
    </row>
    <row r="3669">
      <c r="A3669" s="0" t="n">
        <v>482.819524881306</v>
      </c>
      <c r="B3669" s="0" t="n">
        <v>-2.7854620282967</v>
      </c>
      <c r="C3669" s="0" t="n">
        <v>0.147413543954634</v>
      </c>
    </row>
    <row r="3670">
      <c r="A3670" s="0" t="n">
        <v>482.687935694051</v>
      </c>
      <c r="B3670" s="0" t="n">
        <v>-2.78340202772009</v>
      </c>
      <c r="C3670" s="0" t="n">
        <v>0.147293168669608</v>
      </c>
    </row>
    <row r="3671">
      <c r="A3671" s="0" t="n">
        <v>482.556418214734</v>
      </c>
      <c r="B3671" s="0" t="n">
        <v>-2.78134370737684</v>
      </c>
      <c r="C3671" s="0" t="n">
        <v>0.147172924377667</v>
      </c>
    </row>
    <row r="3672">
      <c r="A3672" s="0" t="n">
        <v>482.424972384756</v>
      </c>
      <c r="B3672" s="0" t="n">
        <v>-2.77928706544107</v>
      </c>
      <c r="C3672" s="0" t="n">
        <v>0.14705281090072</v>
      </c>
    </row>
    <row r="3673">
      <c r="A3673" s="0" t="n">
        <v>482.293598145583</v>
      </c>
      <c r="B3673" s="0" t="n">
        <v>-2.77723210008937</v>
      </c>
      <c r="C3673" s="0" t="n">
        <v>0.146932828060965</v>
      </c>
    </row>
    <row r="3674">
      <c r="A3674" s="0" t="n">
        <v>482.162295438743</v>
      </c>
      <c r="B3674" s="0" t="n">
        <v>-2.77517880950082</v>
      </c>
      <c r="C3674" s="0" t="n">
        <v>0.146812975680894</v>
      </c>
    </row>
    <row r="3675">
      <c r="A3675" s="0" t="n">
        <v>482.031064205829</v>
      </c>
      <c r="B3675" s="0" t="n">
        <v>-2.77312719185694</v>
      </c>
      <c r="C3675" s="0" t="n">
        <v>0.146693253583283</v>
      </c>
    </row>
    <row r="3676">
      <c r="A3676" s="0" t="n">
        <v>481.899904388497</v>
      </c>
      <c r="B3676" s="0" t="n">
        <v>-2.77107724534176</v>
      </c>
      <c r="C3676" s="0" t="n">
        <v>0.1465736615912</v>
      </c>
    </row>
    <row r="3677">
      <c r="A3677" s="0" t="n">
        <v>481.768815928466</v>
      </c>
      <c r="B3677" s="0" t="n">
        <v>-2.76902896814172</v>
      </c>
      <c r="C3677" s="0" t="n">
        <v>0.146454199528002</v>
      </c>
    </row>
    <row r="3678">
      <c r="A3678" s="0" t="n">
        <v>481.637798767521</v>
      </c>
      <c r="B3678" s="0" t="n">
        <v>-2.76698235844577</v>
      </c>
      <c r="C3678" s="0" t="n">
        <v>0.146334867217331</v>
      </c>
    </row>
    <row r="3679">
      <c r="A3679" s="0" t="n">
        <v>481.506852847507</v>
      </c>
      <c r="B3679" s="0" t="n">
        <v>-2.76493741444528</v>
      </c>
      <c r="C3679" s="0" t="n">
        <v>0.146215664483117</v>
      </c>
    </row>
    <row r="3680">
      <c r="A3680" s="0" t="n">
        <v>481.375978110334</v>
      </c>
      <c r="B3680" s="0" t="n">
        <v>-2.76289413433408</v>
      </c>
      <c r="C3680" s="0" t="n">
        <v>0.146096591149576</v>
      </c>
    </row>
    <row r="3681">
      <c r="A3681" s="0" t="n">
        <v>481.245174497975</v>
      </c>
      <c r="B3681" s="0" t="n">
        <v>-2.76085251630845</v>
      </c>
      <c r="C3681" s="0" t="n">
        <v>0.145977647041213</v>
      </c>
    </row>
    <row r="3682">
      <c r="A3682" s="0" t="n">
        <v>481.114441952466</v>
      </c>
      <c r="B3682" s="0" t="n">
        <v>-2.7588125585671</v>
      </c>
      <c r="C3682" s="0" t="n">
        <v>0.145858831982815</v>
      </c>
    </row>
    <row r="3683">
      <c r="A3683" s="0" t="n">
        <v>480.983780415904</v>
      </c>
      <c r="B3683" s="0" t="n">
        <v>-2.7567742593112</v>
      </c>
      <c r="C3683" s="0" t="n">
        <v>0.145740145799456</v>
      </c>
    </row>
    <row r="3684">
      <c r="A3684" s="0" t="n">
        <v>480.853189830453</v>
      </c>
      <c r="B3684" s="0" t="n">
        <v>-2.75473761674433</v>
      </c>
      <c r="C3684" s="0" t="n">
        <v>0.145621588316492</v>
      </c>
    </row>
    <row r="3685">
      <c r="A3685" s="0" t="n">
        <v>480.722670138336</v>
      </c>
      <c r="B3685" s="0" t="n">
        <v>-2.75270262907252</v>
      </c>
      <c r="C3685" s="0" t="n">
        <v>0.145503159359565</v>
      </c>
    </row>
    <row r="3686">
      <c r="A3686" s="0" t="n">
        <v>480.592221281841</v>
      </c>
      <c r="B3686" s="0" t="n">
        <v>-2.75066929450421</v>
      </c>
      <c r="C3686" s="0" t="n">
        <v>0.145384858754601</v>
      </c>
    </row>
    <row r="3687">
      <c r="A3687" s="0" t="n">
        <v>480.461843203317</v>
      </c>
      <c r="B3687" s="0" t="n">
        <v>-2.74863761125028</v>
      </c>
      <c r="C3687" s="0" t="n">
        <v>0.145266686327807</v>
      </c>
    </row>
    <row r="3688">
      <c r="A3688" s="0" t="n">
        <v>480.331535845177</v>
      </c>
      <c r="B3688" s="0" t="n">
        <v>-2.74660757752401</v>
      </c>
      <c r="C3688" s="0" t="n">
        <v>0.145148641905672</v>
      </c>
    </row>
    <row r="3689">
      <c r="A3689" s="0" t="n">
        <v>480.201299149896</v>
      </c>
      <c r="B3689" s="0" t="n">
        <v>-2.74457919154111</v>
      </c>
      <c r="C3689" s="0" t="n">
        <v>0.145030725314968</v>
      </c>
    </row>
    <row r="3690">
      <c r="A3690" s="0" t="n">
        <v>480.07113306001</v>
      </c>
      <c r="B3690" s="0" t="n">
        <v>-2.74255245151969</v>
      </c>
      <c r="C3690" s="0" t="n">
        <v>0.144912936382747</v>
      </c>
    </row>
    <row r="3691">
      <c r="A3691" s="0" t="n">
        <v>479.94103751812</v>
      </c>
      <c r="B3691" s="0" t="n">
        <v>-2.74052735568028</v>
      </c>
      <c r="C3691" s="0" t="n">
        <v>0.144795274936343</v>
      </c>
    </row>
    <row r="3692">
      <c r="A3692" s="0" t="n">
        <v>479.811012466886</v>
      </c>
      <c r="B3692" s="0" t="n">
        <v>-2.73850390224579</v>
      </c>
      <c r="C3692" s="0" t="n">
        <v>0.14467774080337</v>
      </c>
    </row>
    <row r="3693">
      <c r="A3693" s="0" t="n">
        <v>479.681057849034</v>
      </c>
      <c r="B3693" s="0" t="n">
        <v>-2.73648208944156</v>
      </c>
      <c r="C3693" s="0" t="n">
        <v>0.144560333811719</v>
      </c>
    </row>
    <row r="3694">
      <c r="A3694" s="0" t="n">
        <v>479.551173607347</v>
      </c>
      <c r="B3694" s="0" t="n">
        <v>-2.7344619154953</v>
      </c>
      <c r="C3694" s="0" t="n">
        <v>0.144443053789564</v>
      </c>
    </row>
    <row r="3695">
      <c r="A3695" s="0" t="n">
        <v>479.421359684675</v>
      </c>
      <c r="B3695" s="0" t="n">
        <v>-2.73244337863711</v>
      </c>
      <c r="C3695" s="0" t="n">
        <v>0.144325900565355</v>
      </c>
    </row>
    <row r="3696">
      <c r="A3696" s="0" t="n">
        <v>479.291616023927</v>
      </c>
      <c r="B3696" s="0" t="n">
        <v>-2.73042647709951</v>
      </c>
      <c r="C3696" s="0" t="n">
        <v>0.144208873967819</v>
      </c>
    </row>
    <row r="3697">
      <c r="A3697" s="0" t="n">
        <v>479.161942568074</v>
      </c>
      <c r="B3697" s="0" t="n">
        <v>-2.72841120911736</v>
      </c>
      <c r="C3697" s="0" t="n">
        <v>0.144091973825964</v>
      </c>
    </row>
    <row r="3698">
      <c r="A3698" s="0" t="n">
        <v>479.032339260149</v>
      </c>
      <c r="B3698" s="0" t="n">
        <v>-2.72639757292793</v>
      </c>
      <c r="C3698" s="0" t="n">
        <v>0.143975199969072</v>
      </c>
    </row>
    <row r="3699">
      <c r="A3699" s="0" t="n">
        <v>478.902806043248</v>
      </c>
      <c r="B3699" s="0" t="n">
        <v>-2.72438556677086</v>
      </c>
      <c r="C3699" s="0" t="n">
        <v>0.143858552226702</v>
      </c>
    </row>
    <row r="3700">
      <c r="A3700" s="0" t="n">
        <v>478.773342860526</v>
      </c>
      <c r="B3700" s="0" t="n">
        <v>-2.72237518888814</v>
      </c>
      <c r="C3700" s="0" t="n">
        <v>0.143742030428691</v>
      </c>
    </row>
    <row r="3701">
      <c r="A3701" s="0" t="n">
        <v>478.643949655202</v>
      </c>
      <c r="B3701" s="0" t="n">
        <v>-2.72036643752417</v>
      </c>
      <c r="C3701" s="0" t="n">
        <v>0.143625634405147</v>
      </c>
    </row>
    <row r="3702">
      <c r="A3702" s="0" t="n">
        <v>478.514626370553</v>
      </c>
      <c r="B3702" s="0" t="n">
        <v>-2.71835931092568</v>
      </c>
      <c r="C3702" s="0" t="n">
        <v>0.143509363986457</v>
      </c>
    </row>
    <row r="3703">
      <c r="A3703" s="0" t="n">
        <v>478.385372949921</v>
      </c>
      <c r="B3703" s="0" t="n">
        <v>-2.71635380734177</v>
      </c>
      <c r="C3703" s="0" t="n">
        <v>0.143393219003281</v>
      </c>
    </row>
    <row r="3704">
      <c r="A3704" s="0" t="n">
        <v>478.256189336708</v>
      </c>
      <c r="B3704" s="0" t="n">
        <v>-2.7143499250239</v>
      </c>
      <c r="C3704" s="0" t="n">
        <v>0.143277199286553</v>
      </c>
    </row>
    <row r="3705">
      <c r="A3705" s="0" t="n">
        <v>478.127075474375</v>
      </c>
      <c r="B3705" s="0" t="n">
        <v>-2.71234766222589</v>
      </c>
      <c r="C3705" s="0" t="n">
        <v>0.143161304667478</v>
      </c>
    </row>
    <row r="3706">
      <c r="A3706" s="0" t="n">
        <v>477.998031306447</v>
      </c>
      <c r="B3706" s="0" t="n">
        <v>-2.71034701720388</v>
      </c>
      <c r="C3706" s="0" t="n">
        <v>0.143045534977538</v>
      </c>
    </row>
    <row r="3707">
      <c r="A3707" s="0" t="n">
        <v>477.869056776508</v>
      </c>
      <c r="B3707" s="0" t="n">
        <v>-2.70834798821639</v>
      </c>
      <c r="C3707" s="0" t="n">
        <v>0.142929890048483</v>
      </c>
    </row>
    <row r="3708">
      <c r="A3708" s="0" t="n">
        <v>477.740151828205</v>
      </c>
      <c r="B3708" s="0" t="n">
        <v>-2.70635057352426</v>
      </c>
      <c r="C3708" s="0" t="n">
        <v>0.142814369712339</v>
      </c>
    </row>
    <row r="3709">
      <c r="A3709" s="0" t="n">
        <v>477.611316405242</v>
      </c>
      <c r="B3709" s="0" t="n">
        <v>-2.70435477139068</v>
      </c>
      <c r="C3709" s="0" t="n">
        <v>0.142698973801399</v>
      </c>
    </row>
    <row r="3710">
      <c r="A3710" s="0" t="n">
        <v>477.482550451387</v>
      </c>
      <c r="B3710" s="0" t="n">
        <v>-2.70236058008117</v>
      </c>
      <c r="C3710" s="0" t="n">
        <v>0.14258370214823</v>
      </c>
    </row>
    <row r="3711">
      <c r="A3711" s="0" t="n">
        <v>477.353853910469</v>
      </c>
      <c r="B3711" s="0" t="n">
        <v>-2.70036799786357</v>
      </c>
      <c r="C3711" s="0" t="n">
        <v>0.142468554585668</v>
      </c>
    </row>
    <row r="3712">
      <c r="A3712" s="0" t="n">
        <v>477.225226726375</v>
      </c>
      <c r="B3712" s="0" t="n">
        <v>-2.69837702300807</v>
      </c>
      <c r="C3712" s="0" t="n">
        <v>0.142353530946819</v>
      </c>
    </row>
    <row r="3713">
      <c r="A3713" s="0" t="n">
        <v>477.096668843054</v>
      </c>
      <c r="B3713" s="0" t="n">
        <v>-2.69638765378715</v>
      </c>
      <c r="C3713" s="0" t="n">
        <v>0.142238631065056</v>
      </c>
    </row>
    <row r="3714">
      <c r="A3714" s="0" t="n">
        <v>476.968180204514</v>
      </c>
      <c r="B3714" s="0" t="n">
        <v>-2.69439988847565</v>
      </c>
      <c r="C3714" s="0" t="n">
        <v>0.142123854774025</v>
      </c>
    </row>
    <row r="3715">
      <c r="A3715" s="0" t="n">
        <v>476.839760754826</v>
      </c>
      <c r="B3715" s="0" t="n">
        <v>-2.69241372535068</v>
      </c>
      <c r="C3715" s="0" t="n">
        <v>0.142009201907637</v>
      </c>
    </row>
    <row r="3716">
      <c r="A3716" s="0" t="n">
        <v>476.711410438119</v>
      </c>
      <c r="B3716" s="0" t="n">
        <v>-2.69042916269169</v>
      </c>
      <c r="C3716" s="0" t="n">
        <v>0.141894672300071</v>
      </c>
    </row>
    <row r="3717">
      <c r="A3717" s="0" t="n">
        <v>476.583129198583</v>
      </c>
      <c r="B3717" s="0" t="n">
        <v>-2.68844619878045</v>
      </c>
      <c r="C3717" s="0" t="n">
        <v>0.141780265785775</v>
      </c>
    </row>
    <row r="3718">
      <c r="A3718" s="0" t="n">
        <v>476.454916980467</v>
      </c>
      <c r="B3718" s="0" t="n">
        <v>-2.68646483190099</v>
      </c>
      <c r="C3718" s="0" t="n">
        <v>0.141665982199461</v>
      </c>
    </row>
    <row r="3719">
      <c r="A3719" s="0" t="n">
        <v>476.326773728081</v>
      </c>
      <c r="B3719" s="0" t="n">
        <v>-2.68448506033968</v>
      </c>
      <c r="C3719" s="0" t="n">
        <v>0.14155182137611</v>
      </c>
    </row>
    <row r="3720">
      <c r="A3720" s="0" t="n">
        <v>476.198699385795</v>
      </c>
      <c r="B3720" s="0" t="n">
        <v>-2.68250688238518</v>
      </c>
      <c r="C3720" s="0" t="n">
        <v>0.141437783150967</v>
      </c>
    </row>
    <row r="3721">
      <c r="A3721" s="0" t="n">
        <v>476.070693898038</v>
      </c>
      <c r="B3721" s="0" t="n">
        <v>-2.68053029632842</v>
      </c>
      <c r="C3721" s="0" t="n">
        <v>0.141323867359542</v>
      </c>
    </row>
    <row r="3722">
      <c r="A3722" s="0" t="n">
        <v>475.9427572093</v>
      </c>
      <c r="B3722" s="0" t="n">
        <v>-2.67855530046264</v>
      </c>
      <c r="C3722" s="0" t="n">
        <v>0.141210073837611</v>
      </c>
    </row>
    <row r="3723">
      <c r="A3723" s="0" t="n">
        <v>475.814889264129</v>
      </c>
      <c r="B3723" s="0" t="n">
        <v>-2.67658189308337</v>
      </c>
      <c r="C3723" s="0" t="n">
        <v>0.141096402421212</v>
      </c>
    </row>
    <row r="3724">
      <c r="A3724" s="0" t="n">
        <v>475.687090007134</v>
      </c>
      <c r="B3724" s="0" t="n">
        <v>-2.67461007248841</v>
      </c>
      <c r="C3724" s="0" t="n">
        <v>0.14098285294665</v>
      </c>
    </row>
    <row r="3725">
      <c r="A3725" s="0" t="n">
        <v>475.559359382983</v>
      </c>
      <c r="B3725" s="0" t="n">
        <v>-2.67263983697783</v>
      </c>
      <c r="C3725" s="0" t="n">
        <v>0.140869425250491</v>
      </c>
    </row>
    <row r="3726">
      <c r="A3726" s="0" t="n">
        <v>475.431697336403</v>
      </c>
      <c r="B3726" s="0" t="n">
        <v>-2.670671184854</v>
      </c>
      <c r="C3726" s="0" t="n">
        <v>0.140756119169563</v>
      </c>
    </row>
    <row r="3727">
      <c r="A3727" s="0" t="n">
        <v>475.30410381218</v>
      </c>
      <c r="B3727" s="0" t="n">
        <v>-2.66870411442154</v>
      </c>
      <c r="C3727" s="0" t="n">
        <v>0.140642934540958</v>
      </c>
    </row>
    <row r="3728">
      <c r="A3728" s="0" t="n">
        <v>475.176578755162</v>
      </c>
      <c r="B3728" s="0" t="n">
        <v>-2.66673862398735</v>
      </c>
      <c r="C3728" s="0" t="n">
        <v>0.140529871202029</v>
      </c>
    </row>
    <row r="3729">
      <c r="A3729" s="0" t="n">
        <v>475.049122110252</v>
      </c>
      <c r="B3729" s="0" t="n">
        <v>-2.66477471186058</v>
      </c>
      <c r="C3729" s="0" t="n">
        <v>0.14041692899039</v>
      </c>
    </row>
    <row r="3730">
      <c r="A3730" s="0" t="n">
        <v>474.921733822415</v>
      </c>
      <c r="B3730" s="0" t="n">
        <v>-2.66281237635266</v>
      </c>
      <c r="C3730" s="0" t="n">
        <v>0.140304107743917</v>
      </c>
    </row>
    <row r="3731">
      <c r="A3731" s="0" t="n">
        <v>474.794413836675</v>
      </c>
      <c r="B3731" s="0" t="n">
        <v>-2.66085161577726</v>
      </c>
      <c r="C3731" s="0" t="n">
        <v>0.140191407300745</v>
      </c>
    </row>
    <row r="3732">
      <c r="A3732" s="0" t="n">
        <v>474.667162098113</v>
      </c>
      <c r="B3732" s="0" t="n">
        <v>-2.6588924284503</v>
      </c>
      <c r="C3732" s="0" t="n">
        <v>0.140078827499268</v>
      </c>
    </row>
    <row r="3733">
      <c r="A3733" s="0" t="n">
        <v>474.53997855187</v>
      </c>
      <c r="B3733" s="0" t="n">
        <v>-2.65693481268996</v>
      </c>
      <c r="C3733" s="0" t="n">
        <v>0.139966368178141</v>
      </c>
    </row>
    <row r="3734">
      <c r="A3734" s="0" t="n">
        <v>474.412863143147</v>
      </c>
      <c r="B3734" s="0" t="n">
        <v>-2.65497876681668</v>
      </c>
      <c r="C3734" s="0" t="n">
        <v>0.139854029176278</v>
      </c>
    </row>
    <row r="3735">
      <c r="A3735" s="0" t="n">
        <v>474.285815817201</v>
      </c>
      <c r="B3735" s="0" t="n">
        <v>-2.6530242891531</v>
      </c>
      <c r="C3735" s="0" t="n">
        <v>0.139741810332849</v>
      </c>
    </row>
    <row r="3736">
      <c r="A3736" s="0" t="n">
        <v>474.15883651935</v>
      </c>
      <c r="B3736" s="0" t="n">
        <v>-2.65107137802413</v>
      </c>
      <c r="C3736" s="0" t="n">
        <v>0.139629711487285</v>
      </c>
    </row>
    <row r="3737">
      <c r="A3737" s="0" t="n">
        <v>474.03192519497</v>
      </c>
      <c r="B3737" s="0" t="n">
        <v>-2.64912003175692</v>
      </c>
      <c r="C3737" s="0" t="n">
        <v>0.139517732479271</v>
      </c>
    </row>
    <row r="3738">
      <c r="A3738" s="0" t="n">
        <v>473.905081789495</v>
      </c>
      <c r="B3738" s="0" t="n">
        <v>-2.64717024868083</v>
      </c>
      <c r="C3738" s="0" t="n">
        <v>0.139405873148752</v>
      </c>
    </row>
    <row r="3739">
      <c r="A3739" s="0" t="n">
        <v>473.778306248416</v>
      </c>
      <c r="B3739" s="0" t="n">
        <v>-2.64522202712746</v>
      </c>
      <c r="C3739" s="0" t="n">
        <v>0.139294133335927</v>
      </c>
    </row>
    <row r="3740">
      <c r="A3740" s="0" t="n">
        <v>473.651598517286</v>
      </c>
      <c r="B3740" s="0" t="n">
        <v>-2.64327536543063</v>
      </c>
      <c r="C3740" s="0" t="n">
        <v>0.139182512881252</v>
      </c>
    </row>
    <row r="3741">
      <c r="A3741" s="0" t="n">
        <v>473.524958541713</v>
      </c>
      <c r="B3741" s="0" t="n">
        <v>-2.64133026192638</v>
      </c>
      <c r="C3741" s="0" t="n">
        <v>0.13907101162544</v>
      </c>
    </row>
    <row r="3742">
      <c r="A3742" s="0" t="n">
        <v>473.398386267365</v>
      </c>
      <c r="B3742" s="0" t="n">
        <v>-2.63938671495297</v>
      </c>
      <c r="C3742" s="0" t="n">
        <v>0.138959629409455</v>
      </c>
    </row>
    <row r="3743">
      <c r="A3743" s="0" t="n">
        <v>473.271881639966</v>
      </c>
      <c r="B3743" s="0" t="n">
        <v>-2.63744472285088</v>
      </c>
      <c r="C3743" s="0" t="n">
        <v>0.138848366074519</v>
      </c>
    </row>
    <row r="3744">
      <c r="A3744" s="0" t="n">
        <v>473.1454446053</v>
      </c>
      <c r="B3744" s="0" t="n">
        <v>-2.63550428396278</v>
      </c>
      <c r="C3744" s="0" t="n">
        <v>0.138737221462106</v>
      </c>
    </row>
    <row r="3745">
      <c r="A3745" s="0" t="n">
        <v>473.019075109208</v>
      </c>
      <c r="B3745" s="0" t="n">
        <v>-2.63356539663357</v>
      </c>
      <c r="C3745" s="0" t="n">
        <v>0.138626195413945</v>
      </c>
    </row>
    <row r="3746">
      <c r="A3746" s="0" t="n">
        <v>472.89277309759</v>
      </c>
      <c r="B3746" s="0" t="n">
        <v>-2.63162805921033</v>
      </c>
      <c r="C3746" s="0" t="n">
        <v>0.138515287772018</v>
      </c>
    </row>
    <row r="3747">
      <c r="A3747" s="0" t="n">
        <v>472.766538516401</v>
      </c>
      <c r="B3747" s="0" t="n">
        <v>-2.62969227004237</v>
      </c>
      <c r="C3747" s="0" t="n">
        <v>0.138404498378557</v>
      </c>
    </row>
    <row r="3748">
      <c r="A3748" s="0" t="n">
        <v>472.640371311658</v>
      </c>
      <c r="B3748" s="0" t="n">
        <v>-2.62775802748116</v>
      </c>
      <c r="C3748" s="0" t="n">
        <v>0.13829382707605</v>
      </c>
    </row>
    <row r="3749">
      <c r="A3749" s="0" t="n">
        <v>472.514271429431</v>
      </c>
      <c r="B3749" s="0" t="n">
        <v>-2.6258253298804</v>
      </c>
      <c r="C3749" s="0" t="n">
        <v>0.138183273707235</v>
      </c>
    </row>
    <row r="3750">
      <c r="A3750" s="0" t="n">
        <v>472.38823881585</v>
      </c>
      <c r="B3750" s="0" t="n">
        <v>-2.62389417559593</v>
      </c>
      <c r="C3750" s="0" t="n">
        <v>0.138072838115099</v>
      </c>
    </row>
    <row r="3751">
      <c r="A3751" s="0" t="n">
        <v>472.262273417103</v>
      </c>
      <c r="B3751" s="0" t="n">
        <v>-2.62196456298583</v>
      </c>
      <c r="C3751" s="0" t="n">
        <v>0.137962520142883</v>
      </c>
    </row>
    <row r="3752">
      <c r="A3752" s="0" t="n">
        <v>472.136375179434</v>
      </c>
      <c r="B3752" s="0" t="n">
        <v>-2.62003649041032</v>
      </c>
      <c r="C3752" s="0" t="n">
        <v>0.137852319634077</v>
      </c>
    </row>
    <row r="3753">
      <c r="A3753" s="0" t="n">
        <v>472.010544049145</v>
      </c>
      <c r="B3753" s="0" t="n">
        <v>-2.61810995623182</v>
      </c>
      <c r="C3753" s="0" t="n">
        <v>0.137742236432421</v>
      </c>
    </row>
    <row r="3754">
      <c r="A3754" s="0" t="n">
        <v>471.884779972595</v>
      </c>
      <c r="B3754" s="0" t="n">
        <v>-2.61618495881493</v>
      </c>
      <c r="C3754" s="0" t="n">
        <v>0.137632270381903</v>
      </c>
    </row>
    <row r="3755">
      <c r="A3755" s="0" t="n">
        <v>471.7590828962</v>
      </c>
      <c r="B3755" s="0" t="n">
        <v>-2.61426149652639</v>
      </c>
      <c r="C3755" s="0" t="n">
        <v>0.137522421326761</v>
      </c>
    </row>
    <row r="3756">
      <c r="A3756" s="0" t="n">
        <v>471.633452766433</v>
      </c>
      <c r="B3756" s="0" t="n">
        <v>-2.61233956773515</v>
      </c>
      <c r="C3756" s="0" t="n">
        <v>0.137412689111482</v>
      </c>
    </row>
    <row r="3757">
      <c r="A3757" s="0" t="n">
        <v>471.507889529826</v>
      </c>
      <c r="B3757" s="0" t="n">
        <v>-2.61041917081229</v>
      </c>
      <c r="C3757" s="0" t="n">
        <v>0.137303073580799</v>
      </c>
    </row>
    <row r="3758">
      <c r="A3758" s="0" t="n">
        <v>471.382393132964</v>
      </c>
      <c r="B3758" s="0" t="n">
        <v>-2.60850030413108</v>
      </c>
      <c r="C3758" s="0" t="n">
        <v>0.137193574579696</v>
      </c>
    </row>
    <row r="3759">
      <c r="A3759" s="0" t="n">
        <v>471.256963522492</v>
      </c>
      <c r="B3759" s="0" t="n">
        <v>-2.60658296606691</v>
      </c>
      <c r="C3759" s="0" t="n">
        <v>0.137084191953399</v>
      </c>
    </row>
    <row r="3760">
      <c r="A3760" s="0" t="n">
        <v>471.131600645111</v>
      </c>
      <c r="B3760" s="0" t="n">
        <v>-2.60466715499737</v>
      </c>
      <c r="C3760" s="0" t="n">
        <v>0.136974925547384</v>
      </c>
    </row>
    <row r="3761">
      <c r="A3761" s="0" t="n">
        <v>471.006304447578</v>
      </c>
      <c r="B3761" s="0" t="n">
        <v>-2.60275286930217</v>
      </c>
      <c r="C3761" s="0" t="n">
        <v>0.136865775207374</v>
      </c>
    </row>
    <row r="3762">
      <c r="A3762" s="0" t="n">
        <v>470.881074876708</v>
      </c>
      <c r="B3762" s="0" t="n">
        <v>-2.60084010736317</v>
      </c>
      <c r="C3762" s="0" t="n">
        <v>0.136756740779334</v>
      </c>
    </row>
    <row r="3763">
      <c r="A3763" s="0" t="n">
        <v>470.755911879372</v>
      </c>
      <c r="B3763" s="0" t="n">
        <v>-2.59892886756439</v>
      </c>
      <c r="C3763" s="0" t="n">
        <v>0.136647822109477</v>
      </c>
    </row>
    <row r="3764">
      <c r="A3764" s="0" t="n">
        <v>470.630815402495</v>
      </c>
      <c r="B3764" s="0" t="n">
        <v>-2.59701914829197</v>
      </c>
      <c r="C3764" s="0" t="n">
        <v>0.13653901904426</v>
      </c>
    </row>
    <row r="3765">
      <c r="A3765" s="0" t="n">
        <v>470.505785393063</v>
      </c>
      <c r="B3765" s="0" t="n">
        <v>-2.5951109479342</v>
      </c>
      <c r="C3765" s="0" t="n">
        <v>0.136430331430384</v>
      </c>
    </row>
    <row r="3766">
      <c r="A3766" s="0" t="n">
        <v>470.380821798114</v>
      </c>
      <c r="B3766" s="0" t="n">
        <v>-2.59320426488151</v>
      </c>
      <c r="C3766" s="0" t="n">
        <v>0.136321759114794</v>
      </c>
    </row>
    <row r="3767">
      <c r="A3767" s="0" t="n">
        <v>470.255924564746</v>
      </c>
      <c r="B3767" s="0" t="n">
        <v>-2.59129909752644</v>
      </c>
      <c r="C3767" s="0" t="n">
        <v>0.136213301944678</v>
      </c>
    </row>
    <row r="3768">
      <c r="A3768" s="0" t="n">
        <v>470.13109364011</v>
      </c>
      <c r="B3768" s="0" t="n">
        <v>-2.58939544426368</v>
      </c>
      <c r="C3768" s="0" t="n">
        <v>0.136104959767467</v>
      </c>
    </row>
    <row r="3769">
      <c r="A3769" s="0" t="n">
        <v>470.006328971414</v>
      </c>
      <c r="B3769" s="0" t="n">
        <v>-2.58749330349003</v>
      </c>
      <c r="C3769" s="0" t="n">
        <v>0.135996732430835</v>
      </c>
    </row>
    <row r="3770">
      <c r="A3770" s="0" t="n">
        <v>469.881630505924</v>
      </c>
      <c r="B3770" s="0" t="n">
        <v>-2.58559267360441</v>
      </c>
      <c r="C3770" s="0" t="n">
        <v>0.135888619782698</v>
      </c>
    </row>
    <row r="3771">
      <c r="A3771" s="0" t="n">
        <v>469.75699819096</v>
      </c>
      <c r="B3771" s="0" t="n">
        <v>-2.58369355300786</v>
      </c>
      <c r="C3771" s="0" t="n">
        <v>0.135780621671213</v>
      </c>
    </row>
    <row r="3772">
      <c r="A3772" s="0" t="n">
        <v>469.632431973898</v>
      </c>
      <c r="B3772" s="0" t="n">
        <v>-2.58179594010353</v>
      </c>
      <c r="C3772" s="0" t="n">
        <v>0.135672737944779</v>
      </c>
    </row>
    <row r="3773">
      <c r="A3773" s="0" t="n">
        <v>469.507931802169</v>
      </c>
      <c r="B3773" s="0" t="n">
        <v>-2.57989983329669</v>
      </c>
      <c r="C3773" s="0" t="n">
        <v>0.135564968452034</v>
      </c>
    </row>
    <row r="3774">
      <c r="A3774" s="0" t="n">
        <v>469.383497623263</v>
      </c>
      <c r="B3774" s="0" t="n">
        <v>-2.57800523099472</v>
      </c>
      <c r="C3774" s="0" t="n">
        <v>0.135457313041858</v>
      </c>
    </row>
    <row r="3775">
      <c r="A3775" s="0" t="n">
        <v>469.259129384721</v>
      </c>
      <c r="B3775" s="0" t="n">
        <v>-2.57611213160708</v>
      </c>
      <c r="C3775" s="0" t="n">
        <v>0.13534977156337</v>
      </c>
    </row>
    <row r="3776">
      <c r="A3776" s="0" t="n">
        <v>469.134827034144</v>
      </c>
      <c r="B3776" s="0" t="n">
        <v>-2.57422053354534</v>
      </c>
      <c r="C3776" s="0" t="n">
        <v>0.135242343865929</v>
      </c>
    </row>
    <row r="3777">
      <c r="A3777" s="0" t="n">
        <v>469.010590519186</v>
      </c>
      <c r="B3777" s="0" t="n">
        <v>-2.57233043522319</v>
      </c>
      <c r="C3777" s="0" t="n">
        <v>0.135135029799131</v>
      </c>
    </row>
    <row r="3778">
      <c r="A3778" s="0" t="n">
        <v>468.886419787557</v>
      </c>
      <c r="B3778" s="0" t="n">
        <v>-2.57044183505639</v>
      </c>
      <c r="C3778" s="0" t="n">
        <v>0.135027829212812</v>
      </c>
    </row>
    <row r="3779">
      <c r="A3779" s="0" t="n">
        <v>468.762314787022</v>
      </c>
      <c r="B3779" s="0" t="n">
        <v>-2.56855473146279</v>
      </c>
      <c r="C3779" s="0" t="n">
        <v>0.134920741957047</v>
      </c>
    </row>
    <row r="3780">
      <c r="A3780" s="0" t="n">
        <v>468.638275465402</v>
      </c>
      <c r="B3780" s="0" t="n">
        <v>-2.56666912286233</v>
      </c>
      <c r="C3780" s="0" t="n">
        <v>0.134813767882147</v>
      </c>
    </row>
    <row r="3781">
      <c r="A3781" s="0" t="n">
        <v>468.514301770572</v>
      </c>
      <c r="B3781" s="0" t="n">
        <v>-2.56478500767705</v>
      </c>
      <c r="C3781" s="0" t="n">
        <v>0.134706906838659</v>
      </c>
    </row>
    <row r="3782">
      <c r="A3782" s="0" t="n">
        <v>468.390393650464</v>
      </c>
      <c r="B3782" s="0" t="n">
        <v>-2.56290238433104</v>
      </c>
      <c r="C3782" s="0" t="n">
        <v>0.13460015867737</v>
      </c>
    </row>
    <row r="3783">
      <c r="A3783" s="0" t="n">
        <v>468.266551053064</v>
      </c>
      <c r="B3783" s="0" t="n">
        <v>-2.5610212512505</v>
      </c>
      <c r="C3783" s="0" t="n">
        <v>0.1344935232493</v>
      </c>
    </row>
    <row r="3784">
      <c r="A3784" s="0" t="n">
        <v>468.142773926413</v>
      </c>
      <c r="B3784" s="0" t="n">
        <v>-2.55914160686367</v>
      </c>
      <c r="C3784" s="0" t="n">
        <v>0.134387000405707</v>
      </c>
    </row>
    <row r="3785">
      <c r="A3785" s="0" t="n">
        <v>468.019062218606</v>
      </c>
      <c r="B3785" s="0" t="n">
        <v>-2.5572634496009</v>
      </c>
      <c r="C3785" s="0" t="n">
        <v>0.134280589998084</v>
      </c>
    </row>
    <row r="3786">
      <c r="A3786" s="0" t="n">
        <v>467.895415877795</v>
      </c>
      <c r="B3786" s="0" t="n">
        <v>-2.55538677789457</v>
      </c>
      <c r="C3786" s="0" t="n">
        <v>0.134174291878158</v>
      </c>
    </row>
    <row r="3787">
      <c r="A3787" s="0" t="n">
        <v>467.771834852185</v>
      </c>
      <c r="B3787" s="0" t="n">
        <v>-2.55351159017915</v>
      </c>
      <c r="C3787" s="0" t="n">
        <v>0.134068105897892</v>
      </c>
    </row>
    <row r="3788">
      <c r="A3788" s="0" t="n">
        <v>467.648319090037</v>
      </c>
      <c r="B3788" s="0" t="n">
        <v>-2.55163788489115</v>
      </c>
      <c r="C3788" s="0" t="n">
        <v>0.133962031909481</v>
      </c>
    </row>
    <row r="3789">
      <c r="A3789" s="0" t="n">
        <v>467.524868539665</v>
      </c>
      <c r="B3789" s="0" t="n">
        <v>-2.54976566046915</v>
      </c>
      <c r="C3789" s="0" t="n">
        <v>0.133856069765356</v>
      </c>
    </row>
    <row r="3790">
      <c r="A3790" s="0" t="n">
        <v>467.401483149439</v>
      </c>
      <c r="B3790" s="0" t="n">
        <v>-2.54789491535378</v>
      </c>
      <c r="C3790" s="0" t="n">
        <v>0.133750219318179</v>
      </c>
    </row>
    <row r="3791">
      <c r="A3791" s="0" t="n">
        <v>467.278162867783</v>
      </c>
      <c r="B3791" s="0" t="n">
        <v>-2.54602564798774</v>
      </c>
      <c r="C3791" s="0" t="n">
        <v>0.133644480420846</v>
      </c>
    </row>
    <row r="3792">
      <c r="A3792" s="0" t="n">
        <v>467.154907643175</v>
      </c>
      <c r="B3792" s="0" t="n">
        <v>-2.54415785681574</v>
      </c>
      <c r="C3792" s="0" t="n">
        <v>0.133538852926486</v>
      </c>
    </row>
    <row r="3793">
      <c r="A3793" s="0" t="n">
        <v>467.031717424149</v>
      </c>
      <c r="B3793" s="0" t="n">
        <v>-2.54229154028457</v>
      </c>
      <c r="C3793" s="0" t="n">
        <v>0.133433336688459</v>
      </c>
    </row>
    <row r="3794">
      <c r="A3794" s="0" t="n">
        <v>466.90859215929</v>
      </c>
      <c r="B3794" s="0" t="n">
        <v>-2.54042669684304</v>
      </c>
      <c r="C3794" s="0" t="n">
        <v>0.133327931560357</v>
      </c>
    </row>
    <row r="3795">
      <c r="A3795" s="0" t="n">
        <v>466.785531797241</v>
      </c>
      <c r="B3795" s="0" t="n">
        <v>-2.53856332494201</v>
      </c>
      <c r="C3795" s="0" t="n">
        <v>0.133222637396002</v>
      </c>
    </row>
    <row r="3796">
      <c r="A3796" s="0" t="n">
        <v>466.662536286697</v>
      </c>
      <c r="B3796" s="0" t="n">
        <v>-2.53670142303436</v>
      </c>
      <c r="C3796" s="0" t="n">
        <v>0.133117454049447</v>
      </c>
    </row>
    <row r="3797">
      <c r="A3797" s="0" t="n">
        <v>466.539605576406</v>
      </c>
      <c r="B3797" s="0" t="n">
        <v>-2.53484098957502</v>
      </c>
      <c r="C3797" s="0" t="n">
        <v>0.133012381374977</v>
      </c>
    </row>
    <row r="3798">
      <c r="A3798" s="0" t="n">
        <v>466.416739615174</v>
      </c>
      <c r="B3798" s="0" t="n">
        <v>-2.53298202302094</v>
      </c>
      <c r="C3798" s="0" t="n">
        <v>0.132907419227105</v>
      </c>
    </row>
    <row r="3799">
      <c r="A3799" s="0" t="n">
        <v>466.293938351856</v>
      </c>
      <c r="B3799" s="0" t="n">
        <v>-2.5311245218311</v>
      </c>
      <c r="C3799" s="0" t="n">
        <v>0.132802567460574</v>
      </c>
    </row>
    <row r="3800">
      <c r="A3800" s="0" t="n">
        <v>466.171201735364</v>
      </c>
      <c r="B3800" s="0" t="n">
        <v>-2.52926848446648</v>
      </c>
      <c r="C3800" s="0" t="n">
        <v>0.132697825930356</v>
      </c>
    </row>
    <row r="3801">
      <c r="A3801" s="0" t="n">
        <v>466.048529714663</v>
      </c>
      <c r="B3801" s="0" t="n">
        <v>-2.52741390939012</v>
      </c>
      <c r="C3801" s="0" t="n">
        <v>0.132593194491651</v>
      </c>
    </row>
    <row r="3802">
      <c r="A3802" s="0" t="n">
        <v>465.925922238772</v>
      </c>
      <c r="B3802" s="0" t="n">
        <v>-2.52556079506703</v>
      </c>
      <c r="C3802" s="0" t="n">
        <v>0.132488672999887</v>
      </c>
    </row>
    <row r="3803">
      <c r="A3803" s="0" t="n">
        <v>465.803379256763</v>
      </c>
      <c r="B3803" s="0" t="n">
        <v>-2.52370913996427</v>
      </c>
      <c r="C3803" s="0" t="n">
        <v>0.132384261310721</v>
      </c>
    </row>
    <row r="3804">
      <c r="A3804" s="0" t="n">
        <v>465.680900717761</v>
      </c>
      <c r="B3804" s="0" t="n">
        <v>-2.52185894255089</v>
      </c>
      <c r="C3804" s="0" t="n">
        <v>0.132279959280037</v>
      </c>
    </row>
    <row r="3805">
      <c r="A3805" s="0" t="n">
        <v>465.558486570947</v>
      </c>
      <c r="B3805" s="0" t="n">
        <v>-2.52001020129795</v>
      </c>
      <c r="C3805" s="0" t="n">
        <v>0.132175766763944</v>
      </c>
    </row>
    <row r="3806">
      <c r="A3806" s="0" t="n">
        <v>465.436136765553</v>
      </c>
      <c r="B3806" s="0" t="n">
        <v>-2.51816291467851</v>
      </c>
      <c r="C3806" s="0" t="n">
        <v>0.13207168361878</v>
      </c>
    </row>
    <row r="3807">
      <c r="A3807" s="0" t="n">
        <v>465.313851250864</v>
      </c>
      <c r="B3807" s="0" t="n">
        <v>-2.51631708116765</v>
      </c>
      <c r="C3807" s="0" t="n">
        <v>0.131967709701108</v>
      </c>
    </row>
    <row r="3808">
      <c r="A3808" s="0" t="n">
        <v>465.191629976222</v>
      </c>
      <c r="B3808" s="0" t="n">
        <v>-2.51447269924241</v>
      </c>
      <c r="C3808" s="0" t="n">
        <v>0.131863844867715</v>
      </c>
    </row>
    <row r="3809">
      <c r="A3809" s="0" t="n">
        <v>465.069472891017</v>
      </c>
      <c r="B3809" s="0" t="n">
        <v>-2.51262976738185</v>
      </c>
      <c r="C3809" s="0" t="n">
        <v>0.131760088975616</v>
      </c>
    </row>
    <row r="3810">
      <c r="A3810" s="0" t="n">
        <v>464.947379944696</v>
      </c>
      <c r="B3810" s="0" t="n">
        <v>-2.51078828406702</v>
      </c>
      <c r="C3810" s="0" t="n">
        <v>0.13165644188205</v>
      </c>
    </row>
    <row r="3811">
      <c r="A3811" s="0" t="n">
        <v>464.825351086757</v>
      </c>
      <c r="B3811" s="0" t="n">
        <v>-2.50894824778095</v>
      </c>
      <c r="C3811" s="0" t="n">
        <v>0.131552903444478</v>
      </c>
    </row>
    <row r="3812">
      <c r="A3812" s="0" t="n">
        <v>464.703386266754</v>
      </c>
      <c r="B3812" s="0" t="n">
        <v>-2.50710965700865</v>
      </c>
      <c r="C3812" s="0" t="n">
        <v>0.131449473520588</v>
      </c>
    </row>
    <row r="3813">
      <c r="A3813" s="0" t="n">
        <v>464.581485434289</v>
      </c>
      <c r="B3813" s="0" t="n">
        <v>-2.50527251023713</v>
      </c>
      <c r="C3813" s="0" t="n">
        <v>0.131346151968291</v>
      </c>
    </row>
    <row r="3814">
      <c r="A3814" s="0" t="n">
        <v>464.459648539022</v>
      </c>
      <c r="B3814" s="0" t="n">
        <v>-2.50343680595536</v>
      </c>
      <c r="C3814" s="0" t="n">
        <v>0.13124293864572</v>
      </c>
    </row>
    <row r="3815">
      <c r="A3815" s="0" t="n">
        <v>464.337875530661</v>
      </c>
      <c r="B3815" s="0" t="n">
        <v>-2.50160254265429</v>
      </c>
      <c r="C3815" s="0" t="n">
        <v>0.131139833411232</v>
      </c>
    </row>
    <row r="3816">
      <c r="A3816" s="0" t="n">
        <v>464.216166358971</v>
      </c>
      <c r="B3816" s="0" t="n">
        <v>-2.49976971882685</v>
      </c>
      <c r="C3816" s="0" t="n">
        <v>0.131036836123404</v>
      </c>
    </row>
    <row r="3817">
      <c r="A3817" s="0" t="n">
        <v>464.094520973768</v>
      </c>
      <c r="B3817" s="0" t="n">
        <v>-2.49793833296791</v>
      </c>
      <c r="C3817" s="0" t="n">
        <v>0.130933946641038</v>
      </c>
    </row>
    <row r="3818">
      <c r="A3818" s="0" t="n">
        <v>463.972939324919</v>
      </c>
      <c r="B3818" s="0" t="n">
        <v>-2.49610838357436</v>
      </c>
      <c r="C3818" s="0" t="n">
        <v>0.130831164823156</v>
      </c>
    </row>
    <row r="3819">
      <c r="A3819" s="0" t="n">
        <v>463.851421362346</v>
      </c>
      <c r="B3819" s="0" t="n">
        <v>-2.49427986914499</v>
      </c>
      <c r="C3819" s="0" t="n">
        <v>0.130728490529001</v>
      </c>
    </row>
    <row r="3820">
      <c r="A3820" s="0" t="n">
        <v>463.729967036022</v>
      </c>
      <c r="B3820" s="0" t="n">
        <v>-2.4924527881806</v>
      </c>
      <c r="C3820" s="0" t="n">
        <v>0.130625923618037</v>
      </c>
    </row>
    <row r="3821">
      <c r="A3821" s="0" t="n">
        <v>463.608576295973</v>
      </c>
      <c r="B3821" s="0" t="n">
        <v>-2.49062713918391</v>
      </c>
      <c r="C3821" s="0" t="n">
        <v>0.130523463949948</v>
      </c>
    </row>
    <row r="3822">
      <c r="A3822" s="0" t="n">
        <v>463.487249092276</v>
      </c>
      <c r="B3822" s="0" t="n">
        <v>-2.48880292065962</v>
      </c>
      <c r="C3822" s="0" t="n">
        <v>0.130421111384639</v>
      </c>
    </row>
    <row r="3823">
      <c r="A3823" s="0" t="n">
        <v>463.365985375063</v>
      </c>
      <c r="B3823" s="0" t="n">
        <v>-2.48698013111437</v>
      </c>
      <c r="C3823" s="0" t="n">
        <v>0.130318865782233</v>
      </c>
    </row>
    <row r="3824">
      <c r="A3824" s="0" t="n">
        <v>463.244785094516</v>
      </c>
      <c r="B3824" s="0" t="n">
        <v>-2.48515876905674</v>
      </c>
      <c r="C3824" s="0" t="n">
        <v>0.130216727003073</v>
      </c>
    </row>
    <row r="3825">
      <c r="A3825" s="0" t="n">
        <v>463.123648200868</v>
      </c>
      <c r="B3825" s="0" t="n">
        <v>-2.48333883299728</v>
      </c>
      <c r="C3825" s="0" t="n">
        <v>0.130114694907721</v>
      </c>
    </row>
    <row r="3826">
      <c r="A3826" s="0" t="n">
        <v>463.002574644408</v>
      </c>
      <c r="B3826" s="0" t="n">
        <v>-2.48152032144844</v>
      </c>
      <c r="C3826" s="0" t="n">
        <v>0.130012769356956</v>
      </c>
    </row>
    <row r="3827">
      <c r="A3827" s="0" t="n">
        <v>462.881564375473</v>
      </c>
      <c r="B3827" s="0" t="n">
        <v>-2.47970323292464</v>
      </c>
      <c r="C3827" s="0" t="n">
        <v>0.129910950211776</v>
      </c>
    </row>
    <row r="3828">
      <c r="A3828" s="0" t="n">
        <v>462.760617344454</v>
      </c>
      <c r="B3828" s="0" t="n">
        <v>-2.47788756594223</v>
      </c>
      <c r="C3828" s="0" t="n">
        <v>0.129809237333396</v>
      </c>
    </row>
    <row r="3829">
      <c r="A3829" s="0" t="n">
        <v>462.639733501794</v>
      </c>
      <c r="B3829" s="0" t="n">
        <v>-2.47607331901948</v>
      </c>
      <c r="C3829" s="0" t="n">
        <v>0.129707630583249</v>
      </c>
    </row>
    <row r="3830">
      <c r="A3830" s="0" t="n">
        <v>462.518912797986</v>
      </c>
      <c r="B3830" s="0" t="n">
        <v>-2.47426049067661</v>
      </c>
      <c r="C3830" s="0" t="n">
        <v>0.129606129822984</v>
      </c>
    </row>
    <row r="3831">
      <c r="A3831" s="0" t="n">
        <v>462.398155183576</v>
      </c>
      <c r="B3831" s="0" t="n">
        <v>-2.47244907943574</v>
      </c>
      <c r="C3831" s="0" t="n">
        <v>0.129504734914466</v>
      </c>
    </row>
    <row r="3832">
      <c r="A3832" s="0" t="n">
        <v>462.277460609162</v>
      </c>
      <c r="B3832" s="0" t="n">
        <v>-2.47063908382094</v>
      </c>
      <c r="C3832" s="0" t="n">
        <v>0.129403445719776</v>
      </c>
    </row>
    <row r="3833">
      <c r="A3833" s="0" t="n">
        <v>462.156829025393</v>
      </c>
      <c r="B3833" s="0" t="n">
        <v>-2.46883050235818</v>
      </c>
      <c r="C3833" s="0" t="n">
        <v>0.129302262101212</v>
      </c>
    </row>
    <row r="3834">
      <c r="A3834" s="0" t="n">
        <v>462.03626038297</v>
      </c>
      <c r="B3834" s="0" t="n">
        <v>-2.46702333357536</v>
      </c>
      <c r="C3834" s="0" t="n">
        <v>0.129201183921285</v>
      </c>
    </row>
    <row r="3835">
      <c r="A3835" s="0" t="n">
        <v>461.915754632643</v>
      </c>
      <c r="B3835" s="0" t="n">
        <v>-2.46521757600227</v>
      </c>
      <c r="C3835" s="0" t="n">
        <v>0.129100211042722</v>
      </c>
    </row>
    <row r="3836">
      <c r="A3836" s="0" t="n">
        <v>461.795311725217</v>
      </c>
      <c r="B3836" s="0" t="n">
        <v>-2.46341322817066</v>
      </c>
      <c r="C3836" s="0" t="n">
        <v>0.128999343328464</v>
      </c>
    </row>
    <row r="3837">
      <c r="A3837" s="0" t="n">
        <v>461.674931611547</v>
      </c>
      <c r="B3837" s="0" t="n">
        <v>-2.46161028861413</v>
      </c>
      <c r="C3837" s="0" t="n">
        <v>0.128898580641666</v>
      </c>
    </row>
    <row r="3838">
      <c r="A3838" s="0" t="n">
        <v>461.554614242537</v>
      </c>
      <c r="B3838" s="0" t="n">
        <v>-2.45980875586822</v>
      </c>
      <c r="C3838" s="0" t="n">
        <v>0.128797922845697</v>
      </c>
    </row>
    <row r="3839">
      <c r="A3839" s="0" t="n">
        <v>461.434359569146</v>
      </c>
      <c r="B3839" s="0" t="n">
        <v>-2.45800862847038</v>
      </c>
      <c r="C3839" s="0" t="n">
        <v>0.128697369804139</v>
      </c>
    </row>
    <row r="3840">
      <c r="A3840" s="0" t="n">
        <v>461.314167542381</v>
      </c>
      <c r="B3840" s="0" t="n">
        <v>-2.45620990495993</v>
      </c>
      <c r="C3840" s="0" t="n">
        <v>0.128596921380786</v>
      </c>
    </row>
    <row r="3841">
      <c r="A3841" s="0" t="n">
        <v>461.194038113301</v>
      </c>
      <c r="B3841" s="0" t="n">
        <v>-2.4544125838781</v>
      </c>
      <c r="C3841" s="0" t="n">
        <v>0.128496577439645</v>
      </c>
    </row>
    <row r="3842">
      <c r="A3842" s="0" t="n">
        <v>461.073971233017</v>
      </c>
      <c r="B3842" s="0" t="n">
        <v>-2.45261666376802</v>
      </c>
      <c r="C3842" s="0" t="n">
        <v>0.128396337844936</v>
      </c>
    </row>
    <row r="3843">
      <c r="A3843" s="0" t="n">
        <v>460.953966852689</v>
      </c>
      <c r="B3843" s="0" t="n">
        <v>-2.4508221431747</v>
      </c>
      <c r="C3843" s="0" t="n">
        <v>0.128296202461089</v>
      </c>
    </row>
    <row r="3844">
      <c r="A3844" s="0" t="n">
        <v>460.834024923529</v>
      </c>
      <c r="B3844" s="0" t="n">
        <v>-2.44902902064505</v>
      </c>
      <c r="C3844" s="0" t="n">
        <v>0.128196171152746</v>
      </c>
    </row>
    <row r="3845">
      <c r="A3845" s="0" t="n">
        <v>460.714145396801</v>
      </c>
      <c r="B3845" s="0" t="n">
        <v>-2.44723729472785</v>
      </c>
      <c r="C3845" s="0" t="n">
        <v>0.12809624378476</v>
      </c>
    </row>
    <row r="3846">
      <c r="A3846" s="0" t="n">
        <v>460.594328223816</v>
      </c>
      <c r="B3846" s="0" t="n">
        <v>-2.44544696397377</v>
      </c>
      <c r="C3846" s="0" t="n">
        <v>0.127996420222195</v>
      </c>
    </row>
    <row r="3847">
      <c r="A3847" s="0" t="n">
        <v>460.47457335594</v>
      </c>
      <c r="B3847" s="0" t="n">
        <v>-2.44365802693536</v>
      </c>
      <c r="C3847" s="0" t="n">
        <v>0.127896700330323</v>
      </c>
    </row>
    <row r="3848">
      <c r="A3848" s="0" t="n">
        <v>460.354880744587</v>
      </c>
      <c r="B3848" s="0" t="n">
        <v>-2.44187048216704</v>
      </c>
      <c r="C3848" s="0" t="n">
        <v>0.127797083974628</v>
      </c>
    </row>
    <row r="3849">
      <c r="A3849" s="0" t="n">
        <v>460.235250341221</v>
      </c>
      <c r="B3849" s="0" t="n">
        <v>-2.44008432822511</v>
      </c>
      <c r="C3849" s="0" t="n">
        <v>0.127697571020803</v>
      </c>
    </row>
    <row r="3850">
      <c r="A3850" s="0" t="n">
        <v>460.115682097358</v>
      </c>
      <c r="B3850" s="0" t="n">
        <v>-2.43829956366772</v>
      </c>
      <c r="C3850" s="0" t="n">
        <v>0.127598161334749</v>
      </c>
    </row>
    <row r="3851">
      <c r="A3851" s="0" t="n">
        <v>459.996175964564</v>
      </c>
      <c r="B3851" s="0" t="n">
        <v>-2.43651618705492</v>
      </c>
      <c r="C3851" s="0" t="n">
        <v>0.127498854782576</v>
      </c>
    </row>
    <row r="3852">
      <c r="A3852" s="0" t="n">
        <v>459.876731894456</v>
      </c>
      <c r="B3852" s="0" t="n">
        <v>-2.43473419694861</v>
      </c>
      <c r="C3852" s="0" t="n">
        <v>0.127399651230602</v>
      </c>
    </row>
    <row r="3853">
      <c r="A3853" s="0" t="n">
        <v>459.757349838698</v>
      </c>
      <c r="B3853" s="0" t="n">
        <v>-2.43295359191252</v>
      </c>
      <c r="C3853" s="0" t="n">
        <v>0.127300550545354</v>
      </c>
    </row>
    <row r="3854">
      <c r="A3854" s="0" t="n">
        <v>459.638029749009</v>
      </c>
      <c r="B3854" s="0" t="n">
        <v>-2.4311743705123</v>
      </c>
      <c r="C3854" s="0" t="n">
        <v>0.127201552593564</v>
      </c>
    </row>
    <row r="3855">
      <c r="A3855" s="0" t="n">
        <v>459.518771577155</v>
      </c>
      <c r="B3855" s="0" t="n">
        <v>-2.4293965313154</v>
      </c>
      <c r="C3855" s="0" t="n">
        <v>0.127102657242175</v>
      </c>
    </row>
    <row r="3856">
      <c r="A3856" s="0" t="n">
        <v>459.399575274951</v>
      </c>
      <c r="B3856" s="0" t="n">
        <v>-2.42762007289115</v>
      </c>
      <c r="C3856" s="0" t="n">
        <v>0.127003864358333</v>
      </c>
    </row>
    <row r="3857">
      <c r="A3857" s="0" t="n">
        <v>459.280440794266</v>
      </c>
      <c r="B3857" s="0" t="n">
        <v>-2.42584499381073</v>
      </c>
      <c r="C3857" s="0" t="n">
        <v>0.126905173809391</v>
      </c>
    </row>
    <row r="3858">
      <c r="A3858" s="0" t="n">
        <v>459.161368087015</v>
      </c>
      <c r="B3858" s="0" t="n">
        <v>-2.42407129264716</v>
      </c>
      <c r="C3858" s="0" t="n">
        <v>0.12680658546291</v>
      </c>
    </row>
    <row r="3859">
      <c r="A3859" s="0" t="n">
        <v>459.042357105166</v>
      </c>
      <c r="B3859" s="0" t="n">
        <v>-2.4222989679753</v>
      </c>
      <c r="C3859" s="0" t="n">
        <v>0.126708099186654</v>
      </c>
    </row>
    <row r="3860">
      <c r="A3860" s="0" t="n">
        <v>458.923407800734</v>
      </c>
      <c r="B3860" s="0" t="n">
        <v>-2.42052801837185</v>
      </c>
      <c r="C3860" s="0" t="n">
        <v>0.126609714848595</v>
      </c>
    </row>
    <row r="3861">
      <c r="A3861" s="0" t="n">
        <v>458.804520125785</v>
      </c>
      <c r="B3861" s="0" t="n">
        <v>-2.41875844241538</v>
      </c>
      <c r="C3861" s="0" t="n">
        <v>0.126511432316907</v>
      </c>
    </row>
    <row r="3862">
      <c r="A3862" s="0" t="n">
        <v>458.685694032435</v>
      </c>
      <c r="B3862" s="0" t="n">
        <v>-2.41699023868624</v>
      </c>
      <c r="C3862" s="0" t="n">
        <v>0.12641325145997</v>
      </c>
    </row>
    <row r="3863">
      <c r="A3863" s="0" t="n">
        <v>458.566929472849</v>
      </c>
      <c r="B3863" s="0" t="n">
        <v>-2.41522340576665</v>
      </c>
      <c r="C3863" s="0" t="n">
        <v>0.126315172146369</v>
      </c>
    </row>
    <row r="3864">
      <c r="A3864" s="0" t="n">
        <v>458.448226399242</v>
      </c>
      <c r="B3864" s="0" t="n">
        <v>-2.41345794224067</v>
      </c>
      <c r="C3864" s="0" t="n">
        <v>0.126217194244889</v>
      </c>
    </row>
    <row r="3865">
      <c r="A3865" s="0" t="n">
        <v>458.329584763877</v>
      </c>
      <c r="B3865" s="0" t="n">
        <v>-2.41169384669415</v>
      </c>
      <c r="C3865" s="0" t="n">
        <v>0.126119317624524</v>
      </c>
    </row>
    <row r="3866">
      <c r="A3866" s="0" t="n">
        <v>458.21100451907</v>
      </c>
      <c r="B3866" s="0" t="n">
        <v>-2.40993111771479</v>
      </c>
      <c r="C3866" s="0" t="n">
        <v>0.126021542154465</v>
      </c>
    </row>
    <row r="3867">
      <c r="A3867" s="0" t="n">
        <v>458.092485617182</v>
      </c>
      <c r="B3867" s="0" t="n">
        <v>-2.40816975389211</v>
      </c>
      <c r="C3867" s="0" t="n">
        <v>0.125923867704111</v>
      </c>
    </row>
    <row r="3868">
      <c r="A3868" s="0" t="n">
        <v>457.974028010626</v>
      </c>
      <c r="B3868" s="0" t="n">
        <v>-2.40640975381743</v>
      </c>
      <c r="C3868" s="0" t="n">
        <v>0.12582629414306</v>
      </c>
    </row>
    <row r="3869">
      <c r="A3869" s="0" t="n">
        <v>457.855631651863</v>
      </c>
      <c r="B3869" s="0" t="n">
        <v>-2.40465111608392</v>
      </c>
      <c r="C3869" s="0" t="n">
        <v>0.125728821341112</v>
      </c>
    </row>
    <row r="3870">
      <c r="A3870" s="0" t="n">
        <v>457.737296493404</v>
      </c>
      <c r="B3870" s="0" t="n">
        <v>-2.40289383928652</v>
      </c>
      <c r="C3870" s="0" t="n">
        <v>0.12563144916827</v>
      </c>
    </row>
    <row r="3871">
      <c r="A3871" s="0" t="n">
        <v>457.619022487808</v>
      </c>
      <c r="B3871" s="0" t="n">
        <v>-2.40113792202201</v>
      </c>
      <c r="C3871" s="0" t="n">
        <v>0.125534177494737</v>
      </c>
    </row>
    <row r="3872">
      <c r="A3872" s="0" t="n">
        <v>457.500809587685</v>
      </c>
      <c r="B3872" s="0" t="n">
        <v>-2.39938336288897</v>
      </c>
      <c r="C3872" s="0" t="n">
        <v>0.125437006190917</v>
      </c>
    </row>
    <row r="3873">
      <c r="A3873" s="0" t="n">
        <v>457.382657745691</v>
      </c>
      <c r="B3873" s="0" t="n">
        <v>-2.39763016048778</v>
      </c>
      <c r="C3873" s="0" t="n">
        <v>0.125339935127416</v>
      </c>
    </row>
    <row r="3874">
      <c r="A3874" s="0" t="n">
        <v>457.264566914533</v>
      </c>
      <c r="B3874" s="0" t="n">
        <v>-2.39587831342063</v>
      </c>
      <c r="C3874" s="0" t="n">
        <v>0.125242964175037</v>
      </c>
    </row>
    <row r="3875">
      <c r="A3875" s="0" t="n">
        <v>457.146537046968</v>
      </c>
      <c r="B3875" s="0" t="n">
        <v>-2.3941278202915</v>
      </c>
      <c r="C3875" s="0" t="n">
        <v>0.125146093204786</v>
      </c>
    </row>
    <row r="3876">
      <c r="A3876" s="0" t="n">
        <v>457.028568095798</v>
      </c>
      <c r="B3876" s="0" t="n">
        <v>-2.39237867970617</v>
      </c>
      <c r="C3876" s="0" t="n">
        <v>0.125049322087866</v>
      </c>
    </row>
    <row r="3877">
      <c r="A3877" s="0" t="n">
        <v>456.910660013876</v>
      </c>
      <c r="B3877" s="0" t="n">
        <v>-2.39063089027222</v>
      </c>
      <c r="C3877" s="0" t="n">
        <v>0.124952650695679</v>
      </c>
    </row>
    <row r="3878">
      <c r="A3878" s="0" t="n">
        <v>456.792812754105</v>
      </c>
      <c r="B3878" s="0" t="n">
        <v>-2.38888445059901</v>
      </c>
      <c r="C3878" s="0" t="n">
        <v>0.124856078899829</v>
      </c>
    </row>
    <row r="3879">
      <c r="A3879" s="0" t="n">
        <v>456.675026269433</v>
      </c>
      <c r="B3879" s="0" t="n">
        <v>-2.38713935929769</v>
      </c>
      <c r="C3879" s="0" t="n">
        <v>0.124759606572113</v>
      </c>
    </row>
    <row r="3880">
      <c r="A3880" s="0" t="n">
        <v>456.55730051286</v>
      </c>
      <c r="B3880" s="0" t="n">
        <v>-2.38539561498119</v>
      </c>
      <c r="C3880" s="0" t="n">
        <v>0.12466323358453</v>
      </c>
    </row>
    <row r="3881">
      <c r="A3881" s="0" t="n">
        <v>456.439635437433</v>
      </c>
      <c r="B3881" s="0" t="n">
        <v>-2.38365321626425</v>
      </c>
      <c r="C3881" s="0" t="n">
        <v>0.124566959809275</v>
      </c>
    </row>
    <row r="3882">
      <c r="A3882" s="0" t="n">
        <v>456.322030996247</v>
      </c>
      <c r="B3882" s="0" t="n">
        <v>-2.38191216176335</v>
      </c>
      <c r="C3882" s="0" t="n">
        <v>0.124470785118741</v>
      </c>
    </row>
    <row r="3883">
      <c r="A3883" s="0" t="n">
        <v>456.204487142446</v>
      </c>
      <c r="B3883" s="0" t="n">
        <v>-2.38017245009677</v>
      </c>
      <c r="C3883" s="0" t="n">
        <v>0.124374709385517</v>
      </c>
    </row>
    <row r="3884">
      <c r="A3884" s="0" t="n">
        <v>456.087003829221</v>
      </c>
      <c r="B3884" s="0" t="n">
        <v>-2.37843407988456</v>
      </c>
      <c r="C3884" s="0" t="n">
        <v>0.124278732482388</v>
      </c>
    </row>
    <row r="3885">
      <c r="A3885" s="0" t="n">
        <v>455.969581009814</v>
      </c>
      <c r="B3885" s="0" t="n">
        <v>-2.37669704974855</v>
      </c>
      <c r="C3885" s="0" t="n">
        <v>0.124182854282337</v>
      </c>
    </row>
    <row r="3886">
      <c r="A3886" s="0" t="n">
        <v>455.852218637512</v>
      </c>
      <c r="B3886" s="0" t="n">
        <v>-2.37496135831232</v>
      </c>
      <c r="C3886" s="0" t="n">
        <v>0.124087074658542</v>
      </c>
    </row>
    <row r="3887">
      <c r="A3887" s="0" t="n">
        <v>455.734916665651</v>
      </c>
      <c r="B3887" s="0" t="n">
        <v>-2.37322700420122</v>
      </c>
      <c r="C3887" s="0" t="n">
        <v>0.123991393484375</v>
      </c>
    </row>
    <row r="3888">
      <c r="A3888" s="0" t="n">
        <v>455.617675047617</v>
      </c>
      <c r="B3888" s="0" t="n">
        <v>-2.37149398604239</v>
      </c>
      <c r="C3888" s="0" t="n">
        <v>0.123895810633405</v>
      </c>
    </row>
    <row r="3889">
      <c r="A3889" s="0" t="n">
        <v>455.500493736842</v>
      </c>
      <c r="B3889" s="0" t="n">
        <v>-2.36976230246468</v>
      </c>
      <c r="C3889" s="0" t="n">
        <v>0.123800325979396</v>
      </c>
    </row>
    <row r="3890">
      <c r="A3890" s="0" t="n">
        <v>455.383372686805</v>
      </c>
      <c r="B3890" s="0" t="n">
        <v>-2.36803195209875</v>
      </c>
      <c r="C3890" s="0" t="n">
        <v>0.123704939396304</v>
      </c>
    </row>
    <row r="3891">
      <c r="A3891" s="0" t="n">
        <v>455.266311851036</v>
      </c>
      <c r="B3891" s="0" t="n">
        <v>-2.36630293357699</v>
      </c>
      <c r="C3891" s="0" t="n">
        <v>0.123609650758281</v>
      </c>
    </row>
    <row r="3892">
      <c r="A3892" s="0" t="n">
        <v>455.149311183109</v>
      </c>
      <c r="B3892" s="0" t="n">
        <v>-2.36457524553354</v>
      </c>
      <c r="C3892" s="0" t="n">
        <v>0.123514459939672</v>
      </c>
    </row>
    <row r="3893">
      <c r="A3893" s="0" t="n">
        <v>455.032370636649</v>
      </c>
      <c r="B3893" s="0" t="n">
        <v>-2.36284888660429</v>
      </c>
      <c r="C3893" s="0" t="n">
        <v>0.123419366815017</v>
      </c>
    </row>
    <row r="3894">
      <c r="A3894" s="0" t="n">
        <v>454.915490165327</v>
      </c>
      <c r="B3894" s="0" t="n">
        <v>-2.36112385542688</v>
      </c>
      <c r="C3894" s="0" t="n">
        <v>0.123324371259045</v>
      </c>
    </row>
    <row r="3895">
      <c r="A3895" s="0" t="n">
        <v>454.798669722861</v>
      </c>
      <c r="B3895" s="0" t="n">
        <v>-2.35940015064071</v>
      </c>
      <c r="C3895" s="0" t="n">
        <v>0.123229473146683</v>
      </c>
    </row>
    <row r="3896">
      <c r="A3896" s="0" t="n">
        <v>454.681909263018</v>
      </c>
      <c r="B3896" s="0" t="n">
        <v>-2.35767777088689</v>
      </c>
      <c r="C3896" s="0" t="n">
        <v>0.123134672353046</v>
      </c>
    </row>
    <row r="3897">
      <c r="A3897" s="0" t="n">
        <v>454.565208739613</v>
      </c>
      <c r="B3897" s="0" t="n">
        <v>-2.3559567148083</v>
      </c>
      <c r="C3897" s="0" t="n">
        <v>0.123039968753443</v>
      </c>
    </row>
    <row r="3898">
      <c r="A3898" s="0" t="n">
        <v>454.448568106505</v>
      </c>
      <c r="B3898" s="0" t="n">
        <v>-2.35423698104953</v>
      </c>
      <c r="C3898" s="0" t="n">
        <v>0.122945362223373</v>
      </c>
    </row>
    <row r="3899">
      <c r="A3899" s="0" t="n">
        <v>454.331987317604</v>
      </c>
      <c r="B3899" s="0" t="n">
        <v>-2.35251856825693</v>
      </c>
      <c r="C3899" s="0" t="n">
        <v>0.122850852638529</v>
      </c>
    </row>
    <row r="3900">
      <c r="A3900" s="0" t="n">
        <v>454.215466326866</v>
      </c>
      <c r="B3900" s="0" t="n">
        <v>-2.35080147507855</v>
      </c>
      <c r="C3900" s="0" t="n">
        <v>0.122756439874793</v>
      </c>
    </row>
    <row r="3901">
      <c r="A3901" s="0" t="n">
        <v>454.099005088293</v>
      </c>
      <c r="B3901" s="0" t="n">
        <v>-2.3490857001642</v>
      </c>
      <c r="C3901" s="0" t="n">
        <v>0.122662123808237</v>
      </c>
    </row>
    <row r="3902">
      <c r="A3902" s="0" t="n">
        <v>453.982603555937</v>
      </c>
      <c r="B3902" s="0" t="n">
        <v>-2.34737124216539</v>
      </c>
      <c r="C3902" s="0" t="n">
        <v>0.122567904315125</v>
      </c>
    </row>
    <row r="3903">
      <c r="A3903" s="0" t="n">
        <v>453.866261683893</v>
      </c>
      <c r="B3903" s="0" t="n">
        <v>-2.34565809973538</v>
      </c>
      <c r="C3903" s="0" t="n">
        <v>0.12247378127191</v>
      </c>
    </row>
    <row r="3904">
      <c r="A3904" s="0" t="n">
        <v>453.749979426308</v>
      </c>
      <c r="B3904" s="0" t="n">
        <v>-2.34394627152912</v>
      </c>
      <c r="C3904" s="0" t="n">
        <v>0.122379754555235</v>
      </c>
    </row>
    <row r="3905">
      <c r="A3905" s="0" t="n">
        <v>453.633756737371</v>
      </c>
      <c r="B3905" s="0" t="n">
        <v>-2.34223575620329</v>
      </c>
      <c r="C3905" s="0" t="n">
        <v>0.122285824041932</v>
      </c>
    </row>
    <row r="3906">
      <c r="A3906" s="0" t="n">
        <v>453.517593571322</v>
      </c>
      <c r="B3906" s="0" t="n">
        <v>-2.3405265524163</v>
      </c>
      <c r="C3906" s="0" t="n">
        <v>0.122191989609021</v>
      </c>
    </row>
    <row r="3907">
      <c r="A3907" s="0" t="n">
        <v>453.401489882445</v>
      </c>
      <c r="B3907" s="0" t="n">
        <v>-2.33881865882825</v>
      </c>
      <c r="C3907" s="0" t="n">
        <v>0.122098251133712</v>
      </c>
    </row>
    <row r="3908">
      <c r="A3908" s="0" t="n">
        <v>453.285445625073</v>
      </c>
      <c r="B3908" s="0" t="n">
        <v>-2.33711207410096</v>
      </c>
      <c r="C3908" s="0" t="n">
        <v>0.122004608493402</v>
      </c>
    </row>
    <row r="3909">
      <c r="A3909" s="0" t="n">
        <v>453.169460753585</v>
      </c>
      <c r="B3909" s="0" t="n">
        <v>-2.33540679689796</v>
      </c>
      <c r="C3909" s="0" t="n">
        <v>0.121911061565677</v>
      </c>
    </row>
    <row r="3910">
      <c r="A3910" s="0" t="n">
        <v>453.053535222405</v>
      </c>
      <c r="B3910" s="0" t="n">
        <v>-2.33370282588448</v>
      </c>
      <c r="C3910" s="0" t="n">
        <v>0.121817610228311</v>
      </c>
    </row>
    <row r="3911">
      <c r="A3911" s="0" t="n">
        <v>452.937668986005</v>
      </c>
      <c r="B3911" s="0" t="n">
        <v>-2.33200015972746</v>
      </c>
      <c r="C3911" s="0" t="n">
        <v>0.121724254359262</v>
      </c>
    </row>
    <row r="3912">
      <c r="A3912" s="0" t="n">
        <v>452.821861998905</v>
      </c>
      <c r="B3912" s="0" t="n">
        <v>-2.33029879709552</v>
      </c>
      <c r="C3912" s="0" t="n">
        <v>0.121630993836679</v>
      </c>
    </row>
    <row r="3913">
      <c r="A3913" s="0" t="n">
        <v>452.706114215669</v>
      </c>
      <c r="B3913" s="0" t="n">
        <v>-2.328598736659</v>
      </c>
      <c r="C3913" s="0" t="n">
        <v>0.121537828538895</v>
      </c>
    </row>
    <row r="3914">
      <c r="A3914" s="0" t="n">
        <v>452.590425590909</v>
      </c>
      <c r="B3914" s="0" t="n">
        <v>-2.32689997708992</v>
      </c>
      <c r="C3914" s="0" t="n">
        <v>0.12144475834443</v>
      </c>
    </row>
    <row r="3915">
      <c r="A3915" s="0" t="n">
        <v>452.474796079283</v>
      </c>
      <c r="B3915" s="0" t="n">
        <v>-2.325202517062</v>
      </c>
      <c r="C3915" s="0" t="n">
        <v>0.12135178313199</v>
      </c>
    </row>
    <row r="3916">
      <c r="A3916" s="0" t="n">
        <v>452.359225635495</v>
      </c>
      <c r="B3916" s="0" t="n">
        <v>-2.32350635525064</v>
      </c>
      <c r="C3916" s="0" t="n">
        <v>0.121258902780466</v>
      </c>
    </row>
    <row r="3917">
      <c r="A3917" s="0" t="n">
        <v>452.243714214295</v>
      </c>
      <c r="B3917" s="0" t="n">
        <v>-2.32181149033293</v>
      </c>
      <c r="C3917" s="0" t="n">
        <v>0.121166117168934</v>
      </c>
    </row>
    <row r="3918">
      <c r="A3918" s="0" t="n">
        <v>452.12826177048</v>
      </c>
      <c r="B3918" s="0" t="n">
        <v>-2.32011792098765</v>
      </c>
      <c r="C3918" s="0" t="n">
        <v>0.121073426176657</v>
      </c>
    </row>
    <row r="3919">
      <c r="A3919" s="0" t="n">
        <v>452.012868258894</v>
      </c>
      <c r="B3919" s="0" t="n">
        <v>-2.31842564589525</v>
      </c>
      <c r="C3919" s="0" t="n">
        <v>0.120980829683079</v>
      </c>
    </row>
    <row r="3920">
      <c r="A3920" s="0" t="n">
        <v>451.897533634424</v>
      </c>
      <c r="B3920" s="0" t="n">
        <v>-2.31673466373788</v>
      </c>
      <c r="C3920" s="0" t="n">
        <v>0.120888327567832</v>
      </c>
    </row>
    <row r="3921">
      <c r="A3921" s="0" t="n">
        <v>451.782257852007</v>
      </c>
      <c r="B3921" s="0" t="n">
        <v>-2.31504497319933</v>
      </c>
      <c r="C3921" s="0" t="n">
        <v>0.12079591971073</v>
      </c>
    </row>
    <row r="3922">
      <c r="A3922" s="0" t="n">
        <v>451.667040866622</v>
      </c>
      <c r="B3922" s="0" t="n">
        <v>-2.3133565729651</v>
      </c>
      <c r="C3922" s="0" t="n">
        <v>0.120703605991769</v>
      </c>
    </row>
    <row r="3923">
      <c r="A3923" s="0" t="n">
        <v>451.551882633297</v>
      </c>
      <c r="B3923" s="0" t="n">
        <v>-2.31166946172234</v>
      </c>
      <c r="C3923" s="0" t="n">
        <v>0.120611386291131</v>
      </c>
    </row>
    <row r="3924">
      <c r="A3924" s="0" t="n">
        <v>451.436783107104</v>
      </c>
      <c r="B3924" s="0" t="n">
        <v>-2.30998363815988</v>
      </c>
      <c r="C3924" s="0" t="n">
        <v>0.120519260489181</v>
      </c>
    </row>
    <row r="3925">
      <c r="A3925" s="0" t="n">
        <v>451.321742243163</v>
      </c>
      <c r="B3925" s="0" t="n">
        <v>-2.3082991009682</v>
      </c>
      <c r="C3925" s="0" t="n">
        <v>0.120427228466463</v>
      </c>
    </row>
    <row r="3926">
      <c r="A3926" s="0" t="n">
        <v>451.206759996636</v>
      </c>
      <c r="B3926" s="0" t="n">
        <v>-2.30661584883947</v>
      </c>
      <c r="C3926" s="0" t="n">
        <v>0.120335290103708</v>
      </c>
    </row>
    <row r="3927">
      <c r="A3927" s="0" t="n">
        <v>451.091836322735</v>
      </c>
      <c r="B3927" s="0" t="n">
        <v>-2.30493388046749</v>
      </c>
      <c r="C3927" s="0" t="n">
        <v>0.120243445281825</v>
      </c>
    </row>
    <row r="3928">
      <c r="A3928" s="0" t="n">
        <v>450.976971176715</v>
      </c>
      <c r="B3928" s="0" t="n">
        <v>-2.30325319454775</v>
      </c>
      <c r="C3928" s="0" t="n">
        <v>0.120151693881908</v>
      </c>
    </row>
    <row r="3929">
      <c r="A3929" s="0" t="n">
        <v>450.862164513876</v>
      </c>
      <c r="B3929" s="0" t="n">
        <v>-2.30157378977736</v>
      </c>
      <c r="C3929" s="0" t="n">
        <v>0.120060035785229</v>
      </c>
    </row>
    <row r="3930">
      <c r="A3930" s="0" t="n">
        <v>450.747416289565</v>
      </c>
      <c r="B3930" s="0" t="n">
        <v>-2.29989566485512</v>
      </c>
      <c r="C3930" s="0" t="n">
        <v>0.119968470873243</v>
      </c>
    </row>
    <row r="3931">
      <c r="A3931" s="0" t="n">
        <v>450.632726459176</v>
      </c>
      <c r="B3931" s="0" t="n">
        <v>-2.29821881848145</v>
      </c>
      <c r="C3931" s="0" t="n">
        <v>0.119876999027586</v>
      </c>
    </row>
    <row r="3932">
      <c r="A3932" s="0" t="n">
        <v>450.518094978144</v>
      </c>
      <c r="B3932" s="0" t="n">
        <v>-2.29654324935844</v>
      </c>
      <c r="C3932" s="0" t="n">
        <v>0.119785620130073</v>
      </c>
    </row>
    <row r="3933">
      <c r="A3933" s="0" t="n">
        <v>450.403521801952</v>
      </c>
      <c r="B3933" s="0" t="n">
        <v>-2.29486895618982</v>
      </c>
      <c r="C3933" s="0" t="n">
        <v>0.119694334062699</v>
      </c>
    </row>
    <row r="3934">
      <c r="A3934" s="0" t="n">
        <v>450.289006886129</v>
      </c>
      <c r="B3934" s="0" t="n">
        <v>-2.29319593768095</v>
      </c>
      <c r="C3934" s="0" t="n">
        <v>0.11960314070764</v>
      </c>
    </row>
    <row r="3935">
      <c r="A3935" s="0" t="n">
        <v>450.174550186249</v>
      </c>
      <c r="B3935" s="0" t="n">
        <v>-2.29152419253886</v>
      </c>
      <c r="C3935" s="0" t="n">
        <v>0.11951203994725</v>
      </c>
    </row>
    <row r="3936">
      <c r="A3936" s="0" t="n">
        <v>450.060151657929</v>
      </c>
      <c r="B3936" s="0" t="n">
        <v>-2.28985371947219</v>
      </c>
      <c r="C3936" s="0" t="n">
        <v>0.119421031664064</v>
      </c>
    </row>
    <row r="3937">
      <c r="A3937" s="0" t="n">
        <v>449.945811256832</v>
      </c>
      <c r="B3937" s="0" t="n">
        <v>-2.28818451719122</v>
      </c>
      <c r="C3937" s="0" t="n">
        <v>0.119330115740793</v>
      </c>
    </row>
    <row r="3938">
      <c r="A3938" s="0" t="n">
        <v>449.831528938669</v>
      </c>
      <c r="B3938" s="0" t="n">
        <v>-2.28651658440787</v>
      </c>
      <c r="C3938" s="0" t="n">
        <v>0.119239292060328</v>
      </c>
    </row>
    <row r="3939">
      <c r="A3939" s="0" t="n">
        <v>449.717304659191</v>
      </c>
      <c r="B3939" s="0" t="n">
        <v>-2.28484991983571</v>
      </c>
      <c r="C3939" s="0" t="n">
        <v>0.119148560505739</v>
      </c>
    </row>
    <row r="3940">
      <c r="A3940" s="0" t="n">
        <v>449.603138374198</v>
      </c>
      <c r="B3940" s="0" t="n">
        <v>-2.2831845221899</v>
      </c>
      <c r="C3940" s="0" t="n">
        <v>0.119057920960272</v>
      </c>
    </row>
    <row r="3941">
      <c r="A3941" s="0" t="n">
        <v>449.489030039533</v>
      </c>
      <c r="B3941" s="0" t="n">
        <v>-2.28152039018724</v>
      </c>
      <c r="C3941" s="0" t="n">
        <v>0.118967373307351</v>
      </c>
    </row>
    <row r="3942">
      <c r="A3942" s="0" t="n">
        <v>449.374979611083</v>
      </c>
      <c r="B3942" s="0" t="n">
        <v>-2.27985752254618</v>
      </c>
      <c r="C3942" s="0" t="n">
        <v>0.118876917430578</v>
      </c>
    </row>
    <row r="3943">
      <c r="A3943" s="0" t="n">
        <v>449.260987044784</v>
      </c>
      <c r="B3943" s="0" t="n">
        <v>-2.27819591798676</v>
      </c>
      <c r="C3943" s="0" t="n">
        <v>0.11878655321373</v>
      </c>
    </row>
    <row r="3944">
      <c r="A3944" s="0" t="n">
        <v>449.14705229661</v>
      </c>
      <c r="B3944" s="0" t="n">
        <v>-2.27653557523063</v>
      </c>
      <c r="C3944" s="0" t="n">
        <v>0.118696280540764</v>
      </c>
    </row>
    <row r="3945">
      <c r="A3945" s="0" t="n">
        <v>449.033175322586</v>
      </c>
      <c r="B3945" s="0" t="n">
        <v>-2.2748764930011</v>
      </c>
      <c r="C3945" s="0" t="n">
        <v>0.118606099295808</v>
      </c>
    </row>
    <row r="3946">
      <c r="A3946" s="0" t="n">
        <v>448.919356078777</v>
      </c>
      <c r="B3946" s="0" t="n">
        <v>-2.27321867002306</v>
      </c>
      <c r="C3946" s="0" t="n">
        <v>0.118516009363172</v>
      </c>
    </row>
    <row r="3947">
      <c r="A3947" s="0" t="n">
        <v>448.805594521296</v>
      </c>
      <c r="B3947" s="0" t="n">
        <v>-2.27156210502301</v>
      </c>
      <c r="C3947" s="0" t="n">
        <v>0.118426010627336</v>
      </c>
    </row>
    <row r="3948">
      <c r="A3948" s="0" t="n">
        <v>448.691890606298</v>
      </c>
      <c r="B3948" s="0" t="n">
        <v>-2.26990679672907</v>
      </c>
      <c r="C3948" s="0" t="n">
        <v>0.118336102972959</v>
      </c>
    </row>
    <row r="3949">
      <c r="A3949" s="0" t="n">
        <v>448.578244289984</v>
      </c>
      <c r="B3949" s="0" t="n">
        <v>-2.26825274387097</v>
      </c>
      <c r="C3949" s="0" t="n">
        <v>0.118246286284873</v>
      </c>
    </row>
    <row r="3950">
      <c r="A3950" s="0" t="n">
        <v>448.464655528597</v>
      </c>
      <c r="B3950" s="0" t="n">
        <v>-2.26659994518003</v>
      </c>
      <c r="C3950" s="0" t="n">
        <v>0.118156560448086</v>
      </c>
    </row>
    <row r="3951">
      <c r="A3951" s="0" t="n">
        <v>448.351124278428</v>
      </c>
      <c r="B3951" s="0" t="n">
        <v>-2.26494839938919</v>
      </c>
      <c r="C3951" s="0" t="n">
        <v>0.11806692534778</v>
      </c>
    </row>
    <row r="3952">
      <c r="A3952" s="0" t="n">
        <v>448.237650495809</v>
      </c>
      <c r="B3952" s="0" t="n">
        <v>-2.26329810523297</v>
      </c>
      <c r="C3952" s="0" t="n">
        <v>0.11797738086931</v>
      </c>
    </row>
    <row r="3953">
      <c r="A3953" s="0" t="n">
        <v>448.124234137118</v>
      </c>
      <c r="B3953" s="0" t="n">
        <v>-2.2616490614475</v>
      </c>
      <c r="C3953" s="0" t="n">
        <v>0.117887926898206</v>
      </c>
    </row>
    <row r="3954">
      <c r="A3954" s="0" t="n">
        <v>448.010875158776</v>
      </c>
      <c r="B3954" s="0" t="n">
        <v>-2.26000126677049</v>
      </c>
      <c r="C3954" s="0" t="n">
        <v>0.11779856332017</v>
      </c>
    </row>
    <row r="3955">
      <c r="A3955" s="0" t="n">
        <v>447.897573517249</v>
      </c>
      <c r="B3955" s="0" t="n">
        <v>-2.25835471994126</v>
      </c>
      <c r="C3955" s="0" t="n">
        <v>0.11770929002108</v>
      </c>
    </row>
    <row r="3956">
      <c r="A3956" s="0" t="n">
        <v>447.784329169047</v>
      </c>
      <c r="B3956" s="0" t="n">
        <v>-2.2567094197007</v>
      </c>
      <c r="C3956" s="0" t="n">
        <v>0.117620106886983</v>
      </c>
    </row>
    <row r="3957">
      <c r="A3957" s="0" t="n">
        <v>447.671142070723</v>
      </c>
      <c r="B3957" s="0" t="n">
        <v>-2.25506536479131</v>
      </c>
      <c r="C3957" s="0" t="n">
        <v>0.117531013804102</v>
      </c>
    </row>
    <row r="3958">
      <c r="A3958" s="0" t="n">
        <v>447.558012178875</v>
      </c>
      <c r="B3958" s="0" t="n">
        <v>-2.25342255395715</v>
      </c>
      <c r="C3958" s="0" t="n">
        <v>0.117442010658829</v>
      </c>
    </row>
    <row r="3959">
      <c r="A3959" s="0" t="n">
        <v>447.444939450144</v>
      </c>
      <c r="B3959" s="0" t="n">
        <v>-2.25178098594388</v>
      </c>
      <c r="C3959" s="0" t="n">
        <v>0.117353097337731</v>
      </c>
    </row>
    <row r="3960">
      <c r="A3960" s="0" t="n">
        <v>447.331923841216</v>
      </c>
      <c r="B3960" s="0" t="n">
        <v>-2.25014065949874</v>
      </c>
      <c r="C3960" s="0" t="n">
        <v>0.117264273727545</v>
      </c>
    </row>
    <row r="3961">
      <c r="A3961" s="0" t="n">
        <v>447.218965308819</v>
      </c>
      <c r="B3961" s="0" t="n">
        <v>-2.24850157337052</v>
      </c>
      <c r="C3961" s="0" t="n">
        <v>0.117175539715179</v>
      </c>
    </row>
    <row r="3962">
      <c r="A3962" s="0" t="n">
        <v>447.106063809726</v>
      </c>
      <c r="B3962" s="0" t="n">
        <v>-2.24686372630963</v>
      </c>
      <c r="C3962" s="0" t="n">
        <v>0.117086895187712</v>
      </c>
    </row>
    <row r="3963">
      <c r="A3963" s="0" t="n">
        <v>446.993219300754</v>
      </c>
      <c r="B3963" s="0" t="n">
        <v>-2.24522711706802</v>
      </c>
      <c r="C3963" s="0" t="n">
        <v>0.116998340032395</v>
      </c>
    </row>
    <row r="3964">
      <c r="A3964" s="0" t="n">
        <v>446.880431738763</v>
      </c>
      <c r="B3964" s="0" t="n">
        <v>-2.24359174439921</v>
      </c>
      <c r="C3964" s="0" t="n">
        <v>0.116909874136648</v>
      </c>
    </row>
    <row r="3965">
      <c r="A3965" s="0" t="n">
        <v>446.767701080655</v>
      </c>
      <c r="B3965" s="0" t="n">
        <v>-2.24195760705831</v>
      </c>
      <c r="C3965" s="0" t="n">
        <v>0.116821497388062</v>
      </c>
    </row>
    <row r="3966">
      <c r="A3966" s="0" t="n">
        <v>446.655027283378</v>
      </c>
      <c r="B3966" s="0" t="n">
        <v>-2.24032470380198</v>
      </c>
      <c r="C3966" s="0" t="n">
        <v>0.116733209674397</v>
      </c>
    </row>
    <row r="3967">
      <c r="A3967" s="0" t="n">
        <v>446.542410303922</v>
      </c>
      <c r="B3967" s="0" t="n">
        <v>-2.23869303338844</v>
      </c>
      <c r="C3967" s="0" t="n">
        <v>0.116645010883583</v>
      </c>
    </row>
    <row r="3968">
      <c r="A3968" s="0" t="n">
        <v>446.42985009932</v>
      </c>
      <c r="B3968" s="0" t="n">
        <v>-2.23706259457747</v>
      </c>
      <c r="C3968" s="0" t="n">
        <v>0.11655690090372</v>
      </c>
    </row>
    <row r="3969">
      <c r="A3969" s="0" t="n">
        <v>446.317346626651</v>
      </c>
      <c r="B3969" s="0" t="n">
        <v>-2.23543338613043</v>
      </c>
      <c r="C3969" s="0" t="n">
        <v>0.116468879623075</v>
      </c>
    </row>
    <row r="3970">
      <c r="A3970" s="0" t="n">
        <v>446.204899843034</v>
      </c>
      <c r="B3970" s="0" t="n">
        <v>-2.23380540681022</v>
      </c>
      <c r="C3970" s="0" t="n">
        <v>0.116380946930085</v>
      </c>
    </row>
    <row r="3971">
      <c r="A3971" s="0" t="n">
        <v>446.092509705632</v>
      </c>
      <c r="B3971" s="0" t="n">
        <v>-2.23217865538129</v>
      </c>
      <c r="C3971" s="0" t="n">
        <v>0.116293102713355</v>
      </c>
    </row>
    <row r="3972">
      <c r="A3972" s="0" t="n">
        <v>445.980176171652</v>
      </c>
      <c r="B3972" s="0" t="n">
        <v>-2.23055313060964</v>
      </c>
      <c r="C3972" s="0" t="n">
        <v>0.116205346861657</v>
      </c>
    </row>
    <row r="3973">
      <c r="A3973" s="0" t="n">
        <v>445.867899198344</v>
      </c>
      <c r="B3973" s="0" t="n">
        <v>-2.22892883126284</v>
      </c>
      <c r="C3973" s="0" t="n">
        <v>0.116117679263934</v>
      </c>
    </row>
    <row r="3974">
      <c r="A3974" s="0" t="n">
        <v>445.755678743001</v>
      </c>
      <c r="B3974" s="0" t="n">
        <v>-2.22730575610997</v>
      </c>
      <c r="C3974" s="0" t="n">
        <v>0.116030099809292</v>
      </c>
    </row>
    <row r="3975">
      <c r="A3975" s="0" t="n">
        <v>445.643514762958</v>
      </c>
      <c r="B3975" s="0" t="n">
        <v>-2.2256839039217</v>
      </c>
      <c r="C3975" s="0" t="n">
        <v>0.115942608387007</v>
      </c>
    </row>
    <row r="3976">
      <c r="A3976" s="0" t="n">
        <v>445.531407215594</v>
      </c>
      <c r="B3976" s="0" t="n">
        <v>-2.22406327347021</v>
      </c>
      <c r="C3976" s="0" t="n">
        <v>0.115855204886521</v>
      </c>
    </row>
    <row r="3977">
      <c r="A3977" s="0" t="n">
        <v>445.419356058331</v>
      </c>
      <c r="B3977" s="0" t="n">
        <v>-2.22244386352922</v>
      </c>
      <c r="C3977" s="0" t="n">
        <v>0.115767889197442</v>
      </c>
    </row>
    <row r="3978">
      <c r="A3978" s="0" t="n">
        <v>445.307361248632</v>
      </c>
      <c r="B3978" s="0" t="n">
        <v>-2.22082567287401</v>
      </c>
      <c r="C3978" s="0" t="n">
        <v>0.115680661209546</v>
      </c>
    </row>
    <row r="3979">
      <c r="A3979" s="0" t="n">
        <v>445.195422744005</v>
      </c>
      <c r="B3979" s="0" t="n">
        <v>-2.21920870028137</v>
      </c>
      <c r="C3979" s="0" t="n">
        <v>0.115593520812772</v>
      </c>
    </row>
    <row r="3980">
      <c r="A3980" s="0" t="n">
        <v>445.083540502001</v>
      </c>
      <c r="B3980" s="0" t="n">
        <v>-2.21759294452964</v>
      </c>
      <c r="C3980" s="0" t="n">
        <v>0.115506467897229</v>
      </c>
    </row>
    <row r="3981">
      <c r="A3981" s="0" t="n">
        <v>444.97171448021</v>
      </c>
      <c r="B3981" s="0" t="n">
        <v>-2.21597840439868</v>
      </c>
      <c r="C3981" s="0" t="n">
        <v>0.115419502353186</v>
      </c>
    </row>
    <row r="3982">
      <c r="A3982" s="0" t="n">
        <v>444.85994463627</v>
      </c>
      <c r="B3982" s="0" t="n">
        <v>-2.21436507866989</v>
      </c>
      <c r="C3982" s="0" t="n">
        <v>0.115332624071083</v>
      </c>
    </row>
    <row r="3983">
      <c r="A3983" s="0" t="n">
        <v>444.748230927856</v>
      </c>
      <c r="B3983" s="0" t="n">
        <v>-2.21275296612618</v>
      </c>
      <c r="C3983" s="0" t="n">
        <v>0.115245832941519</v>
      </c>
    </row>
    <row r="3984">
      <c r="A3984" s="0" t="n">
        <v>444.63657331269</v>
      </c>
      <c r="B3984" s="0" t="n">
        <v>-2.211142065552</v>
      </c>
      <c r="C3984" s="0" t="n">
        <v>0.115159128855261</v>
      </c>
    </row>
    <row r="3985">
      <c r="A3985" s="0" t="n">
        <v>444.524971748534</v>
      </c>
      <c r="B3985" s="0" t="n">
        <v>-2.20953237573331</v>
      </c>
      <c r="C3985" s="0" t="n">
        <v>0.11507251170324</v>
      </c>
    </row>
    <row r="3986">
      <c r="A3986" s="0" t="n">
        <v>444.413426193192</v>
      </c>
      <c r="B3986" s="0" t="n">
        <v>-2.2079238954576</v>
      </c>
      <c r="C3986" s="0" t="n">
        <v>0.11498598137655</v>
      </c>
    </row>
    <row r="3987">
      <c r="A3987" s="0" t="n">
        <v>444.301936604513</v>
      </c>
      <c r="B3987" s="0" t="n">
        <v>-2.20631662351386</v>
      </c>
      <c r="C3987" s="0" t="n">
        <v>0.114899537766448</v>
      </c>
    </row>
    <row r="3988">
      <c r="A3988" s="0" t="n">
        <v>444.190502940386</v>
      </c>
      <c r="B3988" s="0" t="n">
        <v>-2.2047105586926</v>
      </c>
      <c r="C3988" s="0" t="n">
        <v>0.114813180764358</v>
      </c>
    </row>
    <row r="3989">
      <c r="A3989" s="0" t="n">
        <v>444.079125158743</v>
      </c>
      <c r="B3989" s="0" t="n">
        <v>-2.20310569978586</v>
      </c>
      <c r="C3989" s="0" t="n">
        <v>0.114726910261861</v>
      </c>
    </row>
    <row r="3990">
      <c r="A3990" s="0" t="n">
        <v>443.967803217558</v>
      </c>
      <c r="B3990" s="0" t="n">
        <v>-2.20150204558717</v>
      </c>
      <c r="C3990" s="0" t="n">
        <v>0.114640726150707</v>
      </c>
    </row>
    <row r="3991">
      <c r="A3991" s="0" t="n">
        <v>443.856537074847</v>
      </c>
      <c r="B3991" s="0" t="n">
        <v>-2.19989959489157</v>
      </c>
      <c r="C3991" s="0" t="n">
        <v>0.114554628322804</v>
      </c>
    </row>
    <row r="3992">
      <c r="A3992" s="0" t="n">
        <v>443.745326688668</v>
      </c>
      <c r="B3992" s="0" t="n">
        <v>-2.19829834649562</v>
      </c>
      <c r="C3992" s="0" t="n">
        <v>0.114468616670225</v>
      </c>
    </row>
    <row r="3993">
      <c r="A3993" s="0" t="n">
        <v>443.634172017123</v>
      </c>
      <c r="B3993" s="0" t="n">
        <v>-2.19669829919737</v>
      </c>
      <c r="C3993" s="0" t="n">
        <v>0.114382691085203</v>
      </c>
    </row>
    <row r="3994">
      <c r="A3994" s="0" t="n">
        <v>443.523073018352</v>
      </c>
      <c r="B3994" s="0" t="n">
        <v>-2.19509945179636</v>
      </c>
      <c r="C3994" s="0" t="n">
        <v>0.114296851460134</v>
      </c>
    </row>
    <row r="3995">
      <c r="A3995" s="0" t="n">
        <v>443.41202965054</v>
      </c>
      <c r="B3995" s="0" t="n">
        <v>-2.19350180309367</v>
      </c>
      <c r="C3995" s="0" t="n">
        <v>0.114211097687574</v>
      </c>
    </row>
    <row r="3996">
      <c r="A3996" s="0" t="n">
        <v>443.301041871914</v>
      </c>
      <c r="B3996" s="0" t="n">
        <v>-2.19190535189182</v>
      </c>
      <c r="C3996" s="0" t="n">
        <v>0.114125429660242</v>
      </c>
    </row>
    <row r="3997">
      <c r="A3997" s="0" t="n">
        <v>443.19010964074</v>
      </c>
      <c r="B3997" s="0" t="n">
        <v>-2.19031009699487</v>
      </c>
      <c r="C3997" s="0" t="n">
        <v>0.114039847271016</v>
      </c>
    </row>
    <row r="3998">
      <c r="A3998" s="0" t="n">
        <v>443.07923291533</v>
      </c>
      <c r="B3998" s="0" t="n">
        <v>-2.18871603720836</v>
      </c>
      <c r="C3998" s="0" t="n">
        <v>0.113954350412935</v>
      </c>
    </row>
    <row r="3999">
      <c r="A3999" s="0" t="n">
        <v>442.968411654033</v>
      </c>
      <c r="B3999" s="0" t="n">
        <v>-2.1871231713393</v>
      </c>
      <c r="C3999" s="0" t="n">
        <v>0.1138689389792</v>
      </c>
    </row>
    <row r="4000">
      <c r="A4000" s="0" t="n">
        <v>442.857645815244</v>
      </c>
      <c r="B4000" s="0" t="n">
        <v>-2.18553149819621</v>
      </c>
      <c r="C4000" s="0" t="n">
        <v>0.113783612863168</v>
      </c>
    </row>
    <row r="4001">
      <c r="A4001" s="0" t="n">
        <v>442.746935357396</v>
      </c>
      <c r="B4001" s="0" t="n">
        <v>-2.18394101658909</v>
      </c>
      <c r="C4001" s="0" t="n">
        <v>0.113698371958361</v>
      </c>
    </row>
    <row r="4002">
      <c r="A4002" s="0" t="n">
        <v>442.636280238966</v>
      </c>
      <c r="B4002" s="0" t="n">
        <v>-2.18235172532943</v>
      </c>
      <c r="C4002" s="0" t="n">
        <v>0.113613216158455</v>
      </c>
    </row>
    <row r="4003">
      <c r="A4003" s="0" t="n">
        <v>442.525680418472</v>
      </c>
      <c r="B4003" s="0" t="n">
        <v>-2.18076362323017</v>
      </c>
      <c r="C4003" s="0" t="n">
        <v>0.113528145357288</v>
      </c>
    </row>
    <row r="4004">
      <c r="A4004" s="0" t="n">
        <v>442.415135854472</v>
      </c>
      <c r="B4004" s="0" t="n">
        <v>-2.17917670910576</v>
      </c>
      <c r="C4004" s="0" t="n">
        <v>0.113443159448858</v>
      </c>
    </row>
    <row r="4005">
      <c r="A4005" s="0" t="n">
        <v>442.304646505567</v>
      </c>
      <c r="B4005" s="0" t="n">
        <v>-2.17759098177213</v>
      </c>
      <c r="C4005" s="0" t="n">
        <v>0.113358258327319</v>
      </c>
    </row>
    <row r="4006">
      <c r="A4006" s="0" t="n">
        <v>442.194212330399</v>
      </c>
      <c r="B4006" s="0" t="n">
        <v>-2.17600644004665</v>
      </c>
      <c r="C4006" s="0" t="n">
        <v>0.113273441886983</v>
      </c>
    </row>
    <row r="4007">
      <c r="A4007" s="0" t="n">
        <v>442.083833287651</v>
      </c>
      <c r="B4007" s="0" t="n">
        <v>-2.1744230827482</v>
      </c>
      <c r="C4007" s="0" t="n">
        <v>0.113188710022324</v>
      </c>
    </row>
    <row r="4008">
      <c r="A4008" s="0" t="n">
        <v>441.973509336048</v>
      </c>
      <c r="B4008" s="0" t="n">
        <v>-2.17284090869711</v>
      </c>
      <c r="C4008" s="0" t="n">
        <v>0.113104062627969</v>
      </c>
    </row>
    <row r="4009">
      <c r="A4009" s="0" t="n">
        <v>441.863240434355</v>
      </c>
      <c r="B4009" s="0" t="n">
        <v>-2.17125991671518</v>
      </c>
      <c r="C4009" s="0" t="n">
        <v>0.113019499598706</v>
      </c>
    </row>
    <row r="4010">
      <c r="A4010" s="0" t="n">
        <v>441.753026541379</v>
      </c>
      <c r="B4010" s="0" t="n">
        <v>-2.16968010562567</v>
      </c>
      <c r="C4010" s="0" t="n">
        <v>0.112935020829478</v>
      </c>
    </row>
    <row r="4011">
      <c r="A4011" s="0" t="n">
        <v>441.642867615967</v>
      </c>
      <c r="B4011" s="0" t="n">
        <v>-2.16810147425332</v>
      </c>
      <c r="C4011" s="0" t="n">
        <v>0.112850626215385</v>
      </c>
    </row>
    <row r="4012">
      <c r="A4012" s="0" t="n">
        <v>441.532763617009</v>
      </c>
      <c r="B4012" s="0" t="n">
        <v>-2.16652402142432</v>
      </c>
      <c r="C4012" s="0" t="n">
        <v>0.112766315651685</v>
      </c>
    </row>
    <row r="4013">
      <c r="A4013" s="0" t="n">
        <v>441.422714503434</v>
      </c>
      <c r="B4013" s="0" t="n">
        <v>-2.16494774596631</v>
      </c>
      <c r="C4013" s="0" t="n">
        <v>0.112682089033792</v>
      </c>
    </row>
    <row r="4014">
      <c r="A4014" s="0" t="n">
        <v>441.312720234213</v>
      </c>
      <c r="B4014" s="0" t="n">
        <v>-2.1633726467084</v>
      </c>
      <c r="C4014" s="0" t="n">
        <v>0.112597946257275</v>
      </c>
    </row>
    <row r="4015">
      <c r="A4015" s="0" t="n">
        <v>441.202780768358</v>
      </c>
      <c r="B4015" s="0" t="n">
        <v>-2.16179872248116</v>
      </c>
      <c r="C4015" s="0" t="n">
        <v>0.112513887217859</v>
      </c>
    </row>
    <row r="4016">
      <c r="A4016" s="0" t="n">
        <v>441.092896064921</v>
      </c>
      <c r="B4016" s="0" t="n">
        <v>-2.1602259721166</v>
      </c>
      <c r="C4016" s="0" t="n">
        <v>0.112429911811427</v>
      </c>
    </row>
    <row r="4017">
      <c r="A4017" s="0" t="n">
        <v>440.983066082996</v>
      </c>
      <c r="B4017" s="0" t="n">
        <v>-2.15865439444818</v>
      </c>
      <c r="C4017" s="0" t="n">
        <v>0.112346019934014</v>
      </c>
    </row>
    <row r="4018">
      <c r="A4018" s="0" t="n">
        <v>440.873290781716</v>
      </c>
      <c r="B4018" s="0" t="n">
        <v>-2.15708398831081</v>
      </c>
      <c r="C4018" s="0" t="n">
        <v>0.112262211481812</v>
      </c>
    </row>
    <row r="4019">
      <c r="A4019" s="0" t="n">
        <v>440.763570120256</v>
      </c>
      <c r="B4019" s="0" t="n">
        <v>-2.15551475254085</v>
      </c>
      <c r="C4019" s="0" t="n">
        <v>0.112178486351166</v>
      </c>
    </row>
    <row r="4020">
      <c r="A4020" s="0" t="n">
        <v>440.653904057832</v>
      </c>
      <c r="B4020" s="0" t="n">
        <v>-2.15394668597611</v>
      </c>
      <c r="C4020" s="0" t="n">
        <v>0.112094844438579</v>
      </c>
    </row>
    <row r="4021">
      <c r="A4021" s="0" t="n">
        <v>440.544292553699</v>
      </c>
      <c r="B4021" s="0" t="n">
        <v>-2.15237978745582</v>
      </c>
      <c r="C4021" s="0" t="n">
        <v>0.112011285640703</v>
      </c>
    </row>
    <row r="4022">
      <c r="A4022" s="0" t="n">
        <v>440.434735567154</v>
      </c>
      <c r="B4022" s="0" t="n">
        <v>-2.15081405582067</v>
      </c>
      <c r="C4022" s="0" t="n">
        <v>0.111927809854349</v>
      </c>
    </row>
    <row r="4023">
      <c r="A4023" s="0" t="n">
        <v>440.325233057534</v>
      </c>
      <c r="B4023" s="0" t="n">
        <v>-2.14924948991279</v>
      </c>
      <c r="C4023" s="0" t="n">
        <v>0.111844416976478</v>
      </c>
    </row>
    <row r="4024">
      <c r="A4024" s="0" t="n">
        <v>440.215784984216</v>
      </c>
      <c r="B4024" s="0" t="n">
        <v>-2.14768608857571</v>
      </c>
      <c r="C4024" s="0" t="n">
        <v>0.111761106904207</v>
      </c>
    </row>
    <row r="4025">
      <c r="A4025" s="0" t="n">
        <v>440.106391306618</v>
      </c>
      <c r="B4025" s="0" t="n">
        <v>-2.14612385065444</v>
      </c>
      <c r="C4025" s="0" t="n">
        <v>0.111677879534804</v>
      </c>
    </row>
    <row r="4026">
      <c r="A4026" s="0" t="n">
        <v>439.997051984197</v>
      </c>
      <c r="B4026" s="0" t="n">
        <v>-2.1445627749954</v>
      </c>
      <c r="C4026" s="0" t="n">
        <v>0.111594734765691</v>
      </c>
    </row>
    <row r="4027">
      <c r="A4027" s="0" t="n">
        <v>439.887766976453</v>
      </c>
      <c r="B4027" s="0" t="n">
        <v>-2.14300286044642</v>
      </c>
      <c r="C4027" s="0" t="n">
        <v>0.111511672494443</v>
      </c>
    </row>
    <row r="4028">
      <c r="A4028" s="0" t="n">
        <v>439.778536242923</v>
      </c>
      <c r="B4028" s="0" t="n">
        <v>-2.14144410585679</v>
      </c>
      <c r="C4028" s="0" t="n">
        <v>0.111428692618787</v>
      </c>
    </row>
    <row r="4029">
      <c r="A4029" s="0" t="n">
        <v>439.669359743187</v>
      </c>
      <c r="B4029" s="0" t="n">
        <v>-2.13988651007721</v>
      </c>
      <c r="C4029" s="0" t="n">
        <v>0.111345795036601</v>
      </c>
    </row>
    <row r="4030">
      <c r="A4030" s="0" t="n">
        <v>439.560237436863</v>
      </c>
      <c r="B4030" s="0" t="n">
        <v>-2.1383300719598</v>
      </c>
      <c r="C4030" s="0" t="n">
        <v>0.111262979645915</v>
      </c>
    </row>
    <row r="4031">
      <c r="A4031" s="0" t="n">
        <v>439.451169283611</v>
      </c>
      <c r="B4031" s="0" t="n">
        <v>-2.1367747903581</v>
      </c>
      <c r="C4031" s="0" t="n">
        <v>0.111180246344914</v>
      </c>
    </row>
    <row r="4032">
      <c r="A4032" s="0" t="n">
        <v>439.342155243129</v>
      </c>
      <c r="B4032" s="0" t="n">
        <v>-2.13522066412706</v>
      </c>
      <c r="C4032" s="0" t="n">
        <v>0.111097595031929</v>
      </c>
    </row>
    <row r="4033">
      <c r="A4033" s="0" t="n">
        <v>439.233195275156</v>
      </c>
      <c r="B4033" s="0" t="n">
        <v>-2.13366769212308</v>
      </c>
      <c r="C4033" s="0" t="n">
        <v>0.111015025605445</v>
      </c>
    </row>
    <row r="4034">
      <c r="A4034" s="0" t="n">
        <v>439.12428933947</v>
      </c>
      <c r="B4034" s="0" t="n">
        <v>-2.13211587320393</v>
      </c>
      <c r="C4034" s="0" t="n">
        <v>0.110932537964098</v>
      </c>
    </row>
    <row r="4035">
      <c r="A4035" s="0" t="n">
        <v>439.015437395892</v>
      </c>
      <c r="B4035" s="0" t="n">
        <v>-2.13056520622883</v>
      </c>
      <c r="C4035" s="0" t="n">
        <v>0.110850132006674</v>
      </c>
    </row>
    <row r="4036">
      <c r="A4036" s="0" t="n">
        <v>438.906639404279</v>
      </c>
      <c r="B4036" s="0" t="n">
        <v>-2.12901569005838</v>
      </c>
      <c r="C4036" s="0" t="n">
        <v>0.110767807632108</v>
      </c>
    </row>
    <row r="4037">
      <c r="A4037" s="0" t="n">
        <v>438.79789532453</v>
      </c>
      <c r="B4037" s="0" t="n">
        <v>-2.12746732355461</v>
      </c>
      <c r="C4037" s="0" t="n">
        <v>0.110685564739487</v>
      </c>
    </row>
    <row r="4038">
      <c r="A4038" s="0" t="n">
        <v>438.689205116583</v>
      </c>
      <c r="B4038" s="0" t="n">
        <v>-2.12592010558094</v>
      </c>
      <c r="C4038" s="0" t="n">
        <v>0.110603403228047</v>
      </c>
    </row>
    <row r="4039">
      <c r="A4039" s="0" t="n">
        <v>438.580568740415</v>
      </c>
      <c r="B4039" s="0" t="n">
        <v>-2.12437403500219</v>
      </c>
      <c r="C4039" s="0" t="n">
        <v>0.110521322997172</v>
      </c>
    </row>
    <row r="4040">
      <c r="A4040" s="0" t="n">
        <v>438.471986156045</v>
      </c>
      <c r="B4040" s="0" t="n">
        <v>-2.12282911068461</v>
      </c>
      <c r="C4040" s="0" t="n">
        <v>0.110439323946397</v>
      </c>
    </row>
    <row r="4041">
      <c r="A4041" s="0" t="n">
        <v>438.363457323529</v>
      </c>
      <c r="B4041" s="0" t="n">
        <v>-2.12128533149583</v>
      </c>
      <c r="C4041" s="0" t="n">
        <v>0.110357405975405</v>
      </c>
    </row>
    <row r="4042">
      <c r="A4042" s="0" t="n">
        <v>438.254982202963</v>
      </c>
      <c r="B4042" s="0" t="n">
        <v>-2.11974269630486</v>
      </c>
      <c r="C4042" s="0" t="n">
        <v>0.110275568984029</v>
      </c>
    </row>
    <row r="4043">
      <c r="A4043" s="0" t="n">
        <v>438.146560754484</v>
      </c>
      <c r="B4043" s="0" t="n">
        <v>-2.11820120398214</v>
      </c>
      <c r="C4043" s="0" t="n">
        <v>0.110193812872249</v>
      </c>
    </row>
    <row r="4044">
      <c r="A4044" s="0" t="n">
        <v>438.038192938267</v>
      </c>
      <c r="B4044" s="0" t="n">
        <v>-2.11666085339948</v>
      </c>
      <c r="C4044" s="0" t="n">
        <v>0.110112137540194</v>
      </c>
    </row>
    <row r="4045">
      <c r="A4045" s="0" t="n">
        <v>437.929878714527</v>
      </c>
      <c r="B4045" s="0" t="n">
        <v>-2.11512164343009</v>
      </c>
      <c r="C4045" s="0" t="n">
        <v>0.11003054288814</v>
      </c>
    </row>
    <row r="4046">
      <c r="A4046" s="0" t="n">
        <v>437.821618043518</v>
      </c>
      <c r="B4046" s="0" t="n">
        <v>-2.11358357294856</v>
      </c>
      <c r="C4046" s="0" t="n">
        <v>0.109949028816511</v>
      </c>
    </row>
    <row r="4047">
      <c r="A4047" s="0" t="n">
        <v>437.713410885535</v>
      </c>
      <c r="B4047" s="0" t="n">
        <v>-2.11204664083089</v>
      </c>
      <c r="C4047" s="0" t="n">
        <v>0.10986759522588</v>
      </c>
    </row>
    <row r="4048">
      <c r="A4048" s="0" t="n">
        <v>437.605257200908</v>
      </c>
      <c r="B4048" s="0" t="n">
        <v>-2.11051084595443</v>
      </c>
      <c r="C4048" s="0" t="n">
        <v>0.109786242016965</v>
      </c>
    </row>
    <row r="4049">
      <c r="A4049" s="0" t="n">
        <v>437.497156950011</v>
      </c>
      <c r="B4049" s="0" t="n">
        <v>-2.10897618719795</v>
      </c>
      <c r="C4049" s="0" t="n">
        <v>0.109704969090631</v>
      </c>
    </row>
    <row r="4050">
      <c r="A4050" s="0" t="n">
        <v>437.389110093254</v>
      </c>
      <c r="B4050" s="0" t="n">
        <v>-2.10744266344157</v>
      </c>
      <c r="C4050" s="0" t="n">
        <v>0.109623776347892</v>
      </c>
    </row>
    <row r="4051">
      <c r="A4051" s="0" t="n">
        <v>437.281116591088</v>
      </c>
      <c r="B4051" s="0" t="n">
        <v>-2.1059102735668</v>
      </c>
      <c r="C4051" s="0" t="n">
        <v>0.109542663689905</v>
      </c>
    </row>
    <row r="4052">
      <c r="A4052" s="0" t="n">
        <v>437.173176404002</v>
      </c>
      <c r="B4052" s="0" t="n">
        <v>-2.10437901645654</v>
      </c>
      <c r="C4052" s="0" t="n">
        <v>0.109461631017977</v>
      </c>
    </row>
    <row r="4053">
      <c r="A4053" s="0" t="n">
        <v>437.065289492524</v>
      </c>
      <c r="B4053" s="0" t="n">
        <v>-2.10284889099505</v>
      </c>
      <c r="C4053" s="0" t="n">
        <v>0.109380678233557</v>
      </c>
    </row>
    <row r="4054">
      <c r="A4054" s="0" t="n">
        <v>436.957455817221</v>
      </c>
      <c r="B4054" s="0" t="n">
        <v>-2.10131989606797</v>
      </c>
      <c r="C4054" s="0" t="n">
        <v>0.109299805238242</v>
      </c>
    </row>
    <row r="4055">
      <c r="A4055" s="0" t="n">
        <v>436.8496753387</v>
      </c>
      <c r="B4055" s="0" t="n">
        <v>-2.09979203056229</v>
      </c>
      <c r="C4055" s="0" t="n">
        <v>0.109219011933774</v>
      </c>
    </row>
    <row r="4056">
      <c r="A4056" s="0" t="n">
        <v>436.741948017605</v>
      </c>
      <c r="B4056" s="0" t="n">
        <v>-2.0982652933664</v>
      </c>
      <c r="C4056" s="0" t="n">
        <v>0.10913829822204</v>
      </c>
    </row>
    <row r="4057">
      <c r="A4057" s="0" t="n">
        <v>436.63427381462</v>
      </c>
      <c r="B4057" s="0" t="n">
        <v>-2.09673968337005</v>
      </c>
      <c r="C4057" s="0" t="n">
        <v>0.109057664005072</v>
      </c>
    </row>
    <row r="4058">
      <c r="A4058" s="0" t="n">
        <v>436.526652690467</v>
      </c>
      <c r="B4058" s="0" t="n">
        <v>-2.09521519946433</v>
      </c>
      <c r="C4058" s="0" t="n">
        <v>0.108977109185045</v>
      </c>
    </row>
    <row r="4059">
      <c r="A4059" s="0" t="n">
        <v>436.419084605909</v>
      </c>
      <c r="B4059" s="0" t="n">
        <v>-2.09369184054172</v>
      </c>
      <c r="C4059" s="0" t="n">
        <v>0.108896633664282</v>
      </c>
    </row>
    <row r="4060">
      <c r="A4060" s="0" t="n">
        <v>436.311569521744</v>
      </c>
      <c r="B4060" s="0" t="n">
        <v>-2.09216960549605</v>
      </c>
      <c r="C4060" s="0" t="n">
        <v>0.108816237345247</v>
      </c>
    </row>
    <row r="4061">
      <c r="A4061" s="0" t="n">
        <v>436.204107398812</v>
      </c>
      <c r="B4061" s="0" t="n">
        <v>-2.0906484932225</v>
      </c>
      <c r="C4061" s="0" t="n">
        <v>0.108735920130549</v>
      </c>
    </row>
    <row r="4062">
      <c r="A4062" s="0" t="n">
        <v>436.096698197988</v>
      </c>
      <c r="B4062" s="0" t="n">
        <v>-2.08912850261763</v>
      </c>
      <c r="C4062" s="0" t="n">
        <v>0.108655681922941</v>
      </c>
    </row>
    <row r="4063">
      <c r="A4063" s="0" t="n">
        <v>435.98934188019</v>
      </c>
      <c r="B4063" s="0" t="n">
        <v>-2.08760963257934</v>
      </c>
      <c r="C4063" s="0" t="n">
        <v>0.108575522625318</v>
      </c>
    </row>
    <row r="4064">
      <c r="A4064" s="0" t="n">
        <v>435.882038406371</v>
      </c>
      <c r="B4064" s="0" t="n">
        <v>-2.08609188200687</v>
      </c>
      <c r="C4064" s="0" t="n">
        <v>0.10849544214072</v>
      </c>
    </row>
    <row r="4065">
      <c r="A4065" s="0" t="n">
        <v>435.774787737524</v>
      </c>
      <c r="B4065" s="0" t="n">
        <v>-2.08457524980084</v>
      </c>
      <c r="C4065" s="0" t="n">
        <v>0.108415440372328</v>
      </c>
    </row>
    <row r="4066">
      <c r="A4066" s="0" t="n">
        <v>435.667589834679</v>
      </c>
      <c r="B4066" s="0" t="n">
        <v>-2.08305973486319</v>
      </c>
      <c r="C4066" s="0" t="n">
        <v>0.108335517223468</v>
      </c>
    </row>
    <row r="4067">
      <c r="A4067" s="0" t="n">
        <v>435.560444658906</v>
      </c>
      <c r="B4067" s="0" t="n">
        <v>-2.08154533609722</v>
      </c>
      <c r="C4067" s="0" t="n">
        <v>0.108255672597606</v>
      </c>
    </row>
    <row r="4068">
      <c r="A4068" s="0" t="n">
        <v>435.453352171313</v>
      </c>
      <c r="B4068" s="0" t="n">
        <v>-2.08003205240759</v>
      </c>
      <c r="C4068" s="0" t="n">
        <v>0.108175906398352</v>
      </c>
    </row>
    <row r="4069">
      <c r="A4069" s="0" t="n">
        <v>435.346312333044</v>
      </c>
      <c r="B4069" s="0" t="n">
        <v>-2.07851988270027</v>
      </c>
      <c r="C4069" s="0" t="n">
        <v>0.108096218529456</v>
      </c>
    </row>
    <row r="4070">
      <c r="A4070" s="0" t="n">
        <v>435.239325105285</v>
      </c>
      <c r="B4070" s="0" t="n">
        <v>-2.0770088258826</v>
      </c>
      <c r="C4070" s="0" t="n">
        <v>0.108016608894812</v>
      </c>
    </row>
    <row r="4071">
      <c r="A4071" s="0" t="n">
        <v>435.132390449256</v>
      </c>
      <c r="B4071" s="0" t="n">
        <v>-2.07549888086324</v>
      </c>
      <c r="C4071" s="0" t="n">
        <v>0.107937077398454</v>
      </c>
    </row>
    <row r="4072">
      <c r="A4072" s="0" t="n">
        <v>435.025508326219</v>
      </c>
      <c r="B4072" s="0" t="n">
        <v>-2.0739900465522</v>
      </c>
      <c r="C4072" s="0" t="n">
        <v>0.107857623944558</v>
      </c>
    </row>
    <row r="4073">
      <c r="A4073" s="0" t="n">
        <v>434.918678697472</v>
      </c>
      <c r="B4073" s="0" t="n">
        <v>-2.0724823218608</v>
      </c>
      <c r="C4073" s="0" t="n">
        <v>0.107778248437439</v>
      </c>
    </row>
    <row r="4074">
      <c r="A4074" s="0" t="n">
        <v>434.811901524351</v>
      </c>
      <c r="B4074" s="0" t="n">
        <v>-2.07097570570174</v>
      </c>
      <c r="C4074" s="0" t="n">
        <v>0.107698950781556</v>
      </c>
    </row>
    <row r="4075">
      <c r="A4075" s="0" t="n">
        <v>434.70517676823</v>
      </c>
      <c r="B4075" s="0" t="n">
        <v>-2.069470196989</v>
      </c>
      <c r="C4075" s="0" t="n">
        <v>0.107619730881505</v>
      </c>
    </row>
    <row r="4076">
      <c r="A4076" s="0" t="n">
        <v>434.598504390521</v>
      </c>
      <c r="B4076" s="0" t="n">
        <v>-2.06796579463792</v>
      </c>
      <c r="C4076" s="0" t="n">
        <v>0.107540588642024</v>
      </c>
    </row>
    <row r="4077">
      <c r="A4077" s="0" t="n">
        <v>434.491884352674</v>
      </c>
      <c r="B4077" s="0" t="n">
        <v>-2.06646249756517</v>
      </c>
      <c r="C4077" s="0" t="n">
        <v>0.107461523967993</v>
      </c>
    </row>
    <row r="4078">
      <c r="A4078" s="0" t="n">
        <v>434.385316616178</v>
      </c>
      <c r="B4078" s="0" t="n">
        <v>-2.06496030468871</v>
      </c>
      <c r="C4078" s="0" t="n">
        <v>0.107382536764426</v>
      </c>
    </row>
    <row r="4079">
      <c r="A4079" s="0" t="n">
        <v>434.278801142558</v>
      </c>
      <c r="B4079" s="0" t="n">
        <v>-2.06345921492786</v>
      </c>
      <c r="C4079" s="0" t="n">
        <v>0.107303626936484</v>
      </c>
    </row>
    <row r="4080">
      <c r="A4080" s="0" t="n">
        <v>434.172337893376</v>
      </c>
      <c r="B4080" s="0" t="n">
        <v>-2.06195922720325</v>
      </c>
      <c r="C4080" s="0" t="n">
        <v>0.10722479438946</v>
      </c>
    </row>
    <row r="4081">
      <c r="A4081" s="0" t="n">
        <v>434.065926830235</v>
      </c>
      <c r="B4081" s="0" t="n">
        <v>-2.06046034043682</v>
      </c>
      <c r="C4081" s="0" t="n">
        <v>0.107146039028791</v>
      </c>
    </row>
    <row r="4082">
      <c r="A4082" s="0" t="n">
        <v>433.959567914773</v>
      </c>
      <c r="B4082" s="0" t="n">
        <v>-2.05896255355184</v>
      </c>
      <c r="C4082" s="0" t="n">
        <v>0.107067360760052</v>
      </c>
    </row>
    <row r="4083">
      <c r="A4083" s="0" t="n">
        <v>433.853261108666</v>
      </c>
      <c r="B4083" s="0" t="n">
        <v>-2.0574658654729</v>
      </c>
      <c r="C4083" s="0" t="n">
        <v>0.106988759488954</v>
      </c>
    </row>
    <row r="4084">
      <c r="A4084" s="0" t="n">
        <v>433.747006373627</v>
      </c>
      <c r="B4084" s="0" t="n">
        <v>-2.05597027512587</v>
      </c>
      <c r="C4084" s="0" t="n">
        <v>0.106910235121348</v>
      </c>
    </row>
    <row r="4085">
      <c r="A4085" s="0" t="n">
        <v>433.640803671409</v>
      </c>
      <c r="B4085" s="0" t="n">
        <v>-2.05447578143798</v>
      </c>
      <c r="C4085" s="0" t="n">
        <v>0.106831787563225</v>
      </c>
    </row>
    <row r="4086">
      <c r="A4086" s="0" t="n">
        <v>433.534652963799</v>
      </c>
      <c r="B4086" s="0" t="n">
        <v>-2.05298238333773</v>
      </c>
      <c r="C4086" s="0" t="n">
        <v>0.106753416720711</v>
      </c>
    </row>
    <row r="4087">
      <c r="A4087" s="0" t="n">
        <v>433.428554212625</v>
      </c>
      <c r="B4087" s="0" t="n">
        <v>-2.05149007975494</v>
      </c>
      <c r="C4087" s="0" t="n">
        <v>0.106675122500071</v>
      </c>
    </row>
    <row r="4088">
      <c r="A4088" s="0" t="n">
        <v>433.322507379749</v>
      </c>
      <c r="B4088" s="0" t="n">
        <v>-2.04999886962076</v>
      </c>
      <c r="C4088" s="0" t="n">
        <v>0.106596904807706</v>
      </c>
    </row>
    <row r="4089">
      <c r="A4089" s="0" t="n">
        <v>433.216512427073</v>
      </c>
      <c r="B4089" s="0" t="n">
        <v>-2.0485087518676</v>
      </c>
      <c r="C4089" s="0" t="n">
        <v>0.106518763550156</v>
      </c>
    </row>
    <row r="4090">
      <c r="A4090" s="0" t="n">
        <v>433.110569316534</v>
      </c>
      <c r="B4090" s="0" t="n">
        <v>-2.0470197254292</v>
      </c>
      <c r="C4090" s="0" t="n">
        <v>0.106440698634097</v>
      </c>
    </row>
    <row r="4091">
      <c r="A4091" s="0" t="n">
        <v>433.004678010107</v>
      </c>
      <c r="B4091" s="0" t="n">
        <v>-2.0455317892406</v>
      </c>
      <c r="C4091" s="0" t="n">
        <v>0.106362709966342</v>
      </c>
    </row>
    <row r="4092">
      <c r="A4092" s="0" t="n">
        <v>432.898838469806</v>
      </c>
      <c r="B4092" s="0" t="n">
        <v>-2.04404494223814</v>
      </c>
      <c r="C4092" s="0" t="n">
        <v>0.106284797453839</v>
      </c>
    </row>
    <row r="4093">
      <c r="A4093" s="0" t="n">
        <v>432.79305065768</v>
      </c>
      <c r="B4093" s="0" t="n">
        <v>-2.04255918335943</v>
      </c>
      <c r="C4093" s="0" t="n">
        <v>0.106206961003674</v>
      </c>
    </row>
    <row r="4094">
      <c r="A4094" s="0" t="n">
        <v>432.687314535815</v>
      </c>
      <c r="B4094" s="0" t="n">
        <v>-2.04107451154341</v>
      </c>
      <c r="C4094" s="0" t="n">
        <v>0.106129200523068</v>
      </c>
    </row>
    <row r="4095">
      <c r="A4095" s="0" t="n">
        <v>432.581630066336</v>
      </c>
      <c r="B4095" s="0" t="n">
        <v>-2.03959092573029</v>
      </c>
      <c r="C4095" s="0" t="n">
        <v>0.106051515919379</v>
      </c>
    </row>
    <row r="4096">
      <c r="A4096" s="0" t="n">
        <v>432.475997211403</v>
      </c>
      <c r="B4096" s="0" t="n">
        <v>-2.03810842486157</v>
      </c>
      <c r="C4096" s="0" t="n">
        <v>0.105973907100099</v>
      </c>
    </row>
    <row r="4097">
      <c r="A4097" s="0" t="n">
        <v>432.370415933213</v>
      </c>
      <c r="B4097" s="0" t="n">
        <v>-2.03662700788006</v>
      </c>
      <c r="C4097" s="0" t="n">
        <v>0.105896373972856</v>
      </c>
    </row>
    <row r="4098">
      <c r="A4098" s="0" t="n">
        <v>432.264886194002</v>
      </c>
      <c r="B4098" s="0" t="n">
        <v>-2.03514667372983</v>
      </c>
      <c r="C4098" s="0" t="n">
        <v>0.105818916445412</v>
      </c>
    </row>
    <row r="4099">
      <c r="A4099" s="0" t="n">
        <v>432.15940795604</v>
      </c>
      <c r="B4099" s="0" t="n">
        <v>-2.03366742135626</v>
      </c>
      <c r="C4099" s="0" t="n">
        <v>0.105741534425666</v>
      </c>
    </row>
    <row r="4100">
      <c r="A4100" s="0" t="n">
        <v>432.053981181637</v>
      </c>
      <c r="B4100" s="0" t="n">
        <v>-2.03218924970599</v>
      </c>
      <c r="C4100" s="0" t="n">
        <v>0.10566422782165</v>
      </c>
    </row>
    <row r="4101">
      <c r="A4101" s="0" t="n">
        <v>431.948605833137</v>
      </c>
      <c r="B4101" s="0" t="n">
        <v>-2.03071215772696</v>
      </c>
      <c r="C4101" s="0" t="n">
        <v>0.10558699654153</v>
      </c>
    </row>
    <row r="4102">
      <c r="A4102" s="0" t="n">
        <v>431.843281872922</v>
      </c>
      <c r="B4102" s="0" t="n">
        <v>-2.02923614436837</v>
      </c>
      <c r="C4102" s="0" t="n">
        <v>0.105509840493608</v>
      </c>
    </row>
    <row r="4103">
      <c r="A4103" s="0" t="n">
        <v>431.73800926341</v>
      </c>
      <c r="B4103" s="0" t="n">
        <v>-2.02776120858072</v>
      </c>
      <c r="C4103" s="0" t="n">
        <v>0.105432759586318</v>
      </c>
    </row>
    <row r="4104">
      <c r="A4104" s="0" t="n">
        <v>431.632787967056</v>
      </c>
      <c r="B4104" s="0" t="n">
        <v>-2.02628734931577</v>
      </c>
      <c r="C4104" s="0" t="n">
        <v>0.105355753728228</v>
      </c>
    </row>
    <row r="4105">
      <c r="A4105" s="0" t="n">
        <v>431.527617946353</v>
      </c>
      <c r="B4105" s="0" t="n">
        <v>-2.02481456552656</v>
      </c>
      <c r="C4105" s="0" t="n">
        <v>0.105278822828041</v>
      </c>
    </row>
    <row r="4106">
      <c r="A4106" s="0" t="n">
        <v>431.422499163828</v>
      </c>
      <c r="B4106" s="0" t="n">
        <v>-2.0233428561674</v>
      </c>
      <c r="C4106" s="0" t="n">
        <v>0.10520196679459</v>
      </c>
    </row>
    <row r="4107">
      <c r="A4107" s="0" t="n">
        <v>431.317431582046</v>
      </c>
      <c r="B4107" s="0" t="n">
        <v>-2.02187222019387</v>
      </c>
      <c r="C4107" s="0" t="n">
        <v>0.105125185536845</v>
      </c>
    </row>
    <row r="4108">
      <c r="A4108" s="0" t="n">
        <v>431.212415163609</v>
      </c>
      <c r="B4108" s="0" t="n">
        <v>-2.02040265656282</v>
      </c>
      <c r="C4108" s="0" t="n">
        <v>0.105048478963907</v>
      </c>
    </row>
    <row r="4109">
      <c r="A4109" s="0" t="n">
        <v>431.107449871153</v>
      </c>
      <c r="B4109" s="0" t="n">
        <v>-2.01893416423235</v>
      </c>
      <c r="C4109" s="0" t="n">
        <v>0.104971846985007</v>
      </c>
    </row>
    <row r="4110">
      <c r="A4110" s="0" t="n">
        <v>431.002535667354</v>
      </c>
      <c r="B4110" s="0" t="n">
        <v>-2.01746674216187</v>
      </c>
      <c r="C4110" s="0" t="n">
        <v>0.104895289509513</v>
      </c>
    </row>
    <row r="4111">
      <c r="A4111" s="0" t="n">
        <v>430.897672514921</v>
      </c>
      <c r="B4111" s="0" t="n">
        <v>-2.01600038931199</v>
      </c>
      <c r="C4111" s="0" t="n">
        <v>0.104818806446922</v>
      </c>
    </row>
    <row r="4112">
      <c r="A4112" s="0" t="n">
        <v>430.7928603766</v>
      </c>
      <c r="B4112" s="0" t="n">
        <v>-2.01453510464464</v>
      </c>
      <c r="C4112" s="0" t="n">
        <v>0.104742397706863</v>
      </c>
    </row>
    <row r="4113">
      <c r="A4113" s="0" t="n">
        <v>430.688099215175</v>
      </c>
      <c r="B4113" s="0" t="n">
        <v>-2.01307088712296</v>
      </c>
      <c r="C4113" s="0" t="n">
        <v>0.104666063199098</v>
      </c>
    </row>
    <row r="4114">
      <c r="A4114" s="0" t="n">
        <v>430.583388993465</v>
      </c>
      <c r="B4114" s="0" t="n">
        <v>-2.01160773571139</v>
      </c>
      <c r="C4114" s="0" t="n">
        <v>0.10458980283352</v>
      </c>
    </row>
    <row r="4115">
      <c r="A4115" s="0" t="n">
        <v>430.478729674324</v>
      </c>
      <c r="B4115" s="0" t="n">
        <v>-2.01014564937559</v>
      </c>
      <c r="C4115" s="0" t="n">
        <v>0.104513616520152</v>
      </c>
    </row>
    <row r="4116">
      <c r="A4116" s="0" t="n">
        <v>430.374121220645</v>
      </c>
      <c r="B4116" s="0" t="n">
        <v>-2.00868462708249</v>
      </c>
      <c r="C4116" s="0" t="n">
        <v>0.104437504169149</v>
      </c>
    </row>
    <row r="4117">
      <c r="A4117" s="0" t="n">
        <v>430.269563595354</v>
      </c>
      <c r="B4117" s="0" t="n">
        <v>-2.00722466780027</v>
      </c>
      <c r="C4117" s="0" t="n">
        <v>0.104361465690796</v>
      </c>
    </row>
    <row r="4118">
      <c r="A4118" s="0" t="n">
        <v>430.165056761415</v>
      </c>
      <c r="B4118" s="0" t="n">
        <v>-2.00576577049837</v>
      </c>
      <c r="C4118" s="0" t="n">
        <v>0.104285500995511</v>
      </c>
    </row>
    <row r="4119">
      <c r="A4119" s="0" t="n">
        <v>430.060600681827</v>
      </c>
      <c r="B4119" s="0" t="n">
        <v>-2.00430793414745</v>
      </c>
      <c r="C4119" s="0" t="n">
        <v>0.104209609993839</v>
      </c>
    </row>
    <row r="4120">
      <c r="A4120" s="0" t="n">
        <v>429.956195319625</v>
      </c>
      <c r="B4120" s="0" t="n">
        <v>-2.00285115771945</v>
      </c>
      <c r="C4120" s="0" t="n">
        <v>0.104133792596457</v>
      </c>
    </row>
    <row r="4121">
      <c r="A4121" s="0" t="n">
        <v>429.851840637881</v>
      </c>
      <c r="B4121" s="0" t="n">
        <v>-2.00139544018754</v>
      </c>
      <c r="C4121" s="0" t="n">
        <v>0.104058048714171</v>
      </c>
    </row>
    <row r="4122">
      <c r="A4122" s="0" t="n">
        <v>429.747536599702</v>
      </c>
      <c r="B4122" s="0" t="n">
        <v>-1.99994078052612</v>
      </c>
      <c r="C4122" s="0" t="n">
        <v>0.103982378257917</v>
      </c>
    </row>
    <row r="4123">
      <c r="A4123" s="0" t="n">
        <v>429.643283168229</v>
      </c>
      <c r="B4123" s="0" t="n">
        <v>-1.99848717771084</v>
      </c>
      <c r="C4123" s="0" t="n">
        <v>0.103906781138761</v>
      </c>
    </row>
    <row r="4124">
      <c r="A4124" s="0" t="n">
        <v>429.539080306643</v>
      </c>
      <c r="B4124" s="0" t="n">
        <v>-1.99703463071861</v>
      </c>
      <c r="C4124" s="0" t="n">
        <v>0.103831257267897</v>
      </c>
    </row>
    <row r="4125">
      <c r="A4125" s="0" t="n">
        <v>429.434927978156</v>
      </c>
      <c r="B4125" s="0" t="n">
        <v>-1.99558313852754</v>
      </c>
      <c r="C4125" s="0" t="n">
        <v>0.103755806556649</v>
      </c>
    </row>
    <row r="4126">
      <c r="A4126" s="0" t="n">
        <v>429.33082614602</v>
      </c>
      <c r="B4126" s="0" t="n">
        <v>-1.994132700117</v>
      </c>
      <c r="C4126" s="0" t="n">
        <v>0.103680428916469</v>
      </c>
    </row>
    <row r="4127">
      <c r="A4127" s="0" t="n">
        <v>429.226774773519</v>
      </c>
      <c r="B4127" s="0" t="n">
        <v>-1.99268331446759</v>
      </c>
      <c r="C4127" s="0" t="n">
        <v>0.103605124258939</v>
      </c>
    </row>
    <row r="4128">
      <c r="A4128" s="0" t="n">
        <v>429.122773823975</v>
      </c>
      <c r="B4128" s="0" t="n">
        <v>-1.99123498056114</v>
      </c>
      <c r="C4128" s="0" t="n">
        <v>0.103529892495767</v>
      </c>
    </row>
    <row r="4129">
      <c r="A4129" s="0" t="n">
        <v>429.018823260744</v>
      </c>
      <c r="B4129" s="0" t="n">
        <v>-1.98978769738071</v>
      </c>
      <c r="C4129" s="0" t="n">
        <v>0.103454733538791</v>
      </c>
    </row>
    <row r="4130">
      <c r="A4130" s="0" t="n">
        <v>428.914923047219</v>
      </c>
      <c r="B4130" s="0" t="n">
        <v>-1.98834146391059</v>
      </c>
      <c r="C4130" s="0" t="n">
        <v>0.103379647299977</v>
      </c>
    </row>
    <row r="4131">
      <c r="A4131" s="0" t="n">
        <v>428.811073146827</v>
      </c>
      <c r="B4131" s="0" t="n">
        <v>-1.98689627913628</v>
      </c>
      <c r="C4131" s="0" t="n">
        <v>0.103304633691417</v>
      </c>
    </row>
    <row r="4132">
      <c r="A4132" s="0" t="n">
        <v>428.707273523032</v>
      </c>
      <c r="B4132" s="0" t="n">
        <v>-1.98545214204454</v>
      </c>
      <c r="C4132" s="0" t="n">
        <v>0.103229692625331</v>
      </c>
    </row>
    <row r="4133">
      <c r="A4133" s="0" t="n">
        <v>428.603524139331</v>
      </c>
      <c r="B4133" s="0" t="n">
        <v>-1.98400905162332</v>
      </c>
      <c r="C4133" s="0" t="n">
        <v>0.103154824014068</v>
      </c>
    </row>
    <row r="4134">
      <c r="A4134" s="0" t="n">
        <v>428.499824959258</v>
      </c>
      <c r="B4134" s="0" t="n">
        <v>-1.98256700686181</v>
      </c>
      <c r="C4134" s="0" t="n">
        <v>0.103080027770102</v>
      </c>
    </row>
    <row r="4135">
      <c r="A4135" s="0" t="n">
        <v>428.396175946382</v>
      </c>
      <c r="B4135" s="0" t="n">
        <v>-1.9811260067504</v>
      </c>
      <c r="C4135" s="0" t="n">
        <v>0.103005303806035</v>
      </c>
    </row>
    <row r="4136">
      <c r="A4136" s="0" t="n">
        <v>428.292577064309</v>
      </c>
      <c r="B4136" s="0" t="n">
        <v>-1.97968605028073</v>
      </c>
      <c r="C4136" s="0" t="n">
        <v>0.102930652034595</v>
      </c>
    </row>
    <row r="4137">
      <c r="A4137" s="0" t="n">
        <v>428.189028276676</v>
      </c>
      <c r="B4137" s="0" t="n">
        <v>-1.97824713644562</v>
      </c>
      <c r="C4137" s="0" t="n">
        <v>0.102856072368636</v>
      </c>
    </row>
    <row r="4138">
      <c r="A4138" s="0" t="n">
        <v>428.085529547159</v>
      </c>
      <c r="B4138" s="0" t="n">
        <v>-1.97680926423913</v>
      </c>
      <c r="C4138" s="0" t="n">
        <v>0.102781564721139</v>
      </c>
    </row>
    <row r="4139">
      <c r="A4139" s="0" t="n">
        <v>427.982080839468</v>
      </c>
      <c r="B4139" s="0" t="n">
        <v>-1.97537243265652</v>
      </c>
      <c r="C4139" s="0" t="n">
        <v>0.102707129005211</v>
      </c>
    </row>
    <row r="4140">
      <c r="A4140" s="0" t="n">
        <v>427.878682117347</v>
      </c>
      <c r="B4140" s="0" t="n">
        <v>-1.97393664069427</v>
      </c>
      <c r="C4140" s="0" t="n">
        <v>0.102632765134084</v>
      </c>
    </row>
    <row r="4141">
      <c r="A4141" s="0" t="n">
        <v>427.775333344576</v>
      </c>
      <c r="B4141" s="0" t="n">
        <v>-1.97250188735005</v>
      </c>
      <c r="C4141" s="0" t="n">
        <v>0.102558473021117</v>
      </c>
    </row>
    <row r="4142">
      <c r="A4142" s="0" t="n">
        <v>427.672034484969</v>
      </c>
      <c r="B4142" s="0" t="n">
        <v>-1.97106817162276</v>
      </c>
      <c r="C4142" s="0" t="n">
        <v>0.102484252579792</v>
      </c>
    </row>
    <row r="4143">
      <c r="A4143" s="0" t="n">
        <v>427.568785502378</v>
      </c>
      <c r="B4143" s="0" t="n">
        <v>-1.9696354925125</v>
      </c>
      <c r="C4143" s="0" t="n">
        <v>0.102410103723719</v>
      </c>
    </row>
    <row r="4144">
      <c r="A4144" s="0" t="n">
        <v>427.465586360685</v>
      </c>
      <c r="B4144" s="0" t="n">
        <v>-1.96820384902056</v>
      </c>
      <c r="C4144" s="0" t="n">
        <v>0.102336026366629</v>
      </c>
    </row>
    <row r="4145">
      <c r="A4145" s="0" t="n">
        <v>427.362437023812</v>
      </c>
      <c r="B4145" s="0" t="n">
        <v>-1.96677324014944</v>
      </c>
      <c r="C4145" s="0" t="n">
        <v>0.102262020422382</v>
      </c>
    </row>
    <row r="4146">
      <c r="A4146" s="0" t="n">
        <v>427.259337455711</v>
      </c>
      <c r="B4146" s="0" t="n">
        <v>-1.96534366490285</v>
      </c>
      <c r="C4146" s="0" t="n">
        <v>0.10218808580496</v>
      </c>
    </row>
    <row r="4147">
      <c r="A4147" s="0" t="n">
        <v>427.156287620373</v>
      </c>
      <c r="B4147" s="0" t="n">
        <v>-1.96391512228568</v>
      </c>
      <c r="C4147" s="0" t="n">
        <v>0.10211422242847</v>
      </c>
    </row>
    <row r="4148">
      <c r="A4148" s="0" t="n">
        <v>427.053287481821</v>
      </c>
      <c r="B4148" s="0" t="n">
        <v>-1.96248761130403</v>
      </c>
      <c r="C4148" s="0" t="n">
        <v>0.102040430207143</v>
      </c>
    </row>
    <row r="4149">
      <c r="A4149" s="0" t="n">
        <v>426.950337004113</v>
      </c>
      <c r="B4149" s="0" t="n">
        <v>-1.9610611309652</v>
      </c>
      <c r="C4149" s="0" t="n">
        <v>0.101966709055332</v>
      </c>
    </row>
    <row r="4150">
      <c r="A4150" s="0" t="n">
        <v>426.847436151343</v>
      </c>
      <c r="B4150" s="0" t="n">
        <v>-1.95963568027766</v>
      </c>
      <c r="C4150" s="0" t="n">
        <v>0.101893058887518</v>
      </c>
    </row>
    <row r="4151">
      <c r="A4151" s="0" t="n">
        <v>426.744584887639</v>
      </c>
      <c r="B4151" s="0" t="n">
        <v>-1.9582112582511</v>
      </c>
      <c r="C4151" s="0" t="n">
        <v>0.101819479618301</v>
      </c>
    </row>
    <row r="4152">
      <c r="A4152" s="0" t="n">
        <v>426.641783177162</v>
      </c>
      <c r="B4152" s="0" t="n">
        <v>-1.95678786389638</v>
      </c>
      <c r="C4152" s="0" t="n">
        <v>0.101745971162407</v>
      </c>
    </row>
    <row r="4153">
      <c r="A4153" s="0" t="n">
        <v>426.539030984111</v>
      </c>
      <c r="B4153" s="0" t="n">
        <v>-1.95536549622555</v>
      </c>
      <c r="C4153" s="0" t="n">
        <v>0.101672533434683</v>
      </c>
    </row>
    <row r="4154">
      <c r="A4154" s="0" t="n">
        <v>426.436328272715</v>
      </c>
      <c r="B4154" s="0" t="n">
        <v>-1.95394415425186</v>
      </c>
      <c r="C4154" s="0" t="n">
        <v>0.101599166350101</v>
      </c>
    </row>
    <row r="4155">
      <c r="A4155" s="0" t="n">
        <v>426.333675007241</v>
      </c>
      <c r="B4155" s="0" t="n">
        <v>-1.95252383698972</v>
      </c>
      <c r="C4155" s="0" t="n">
        <v>0.101525869823754</v>
      </c>
    </row>
    <row r="4156">
      <c r="A4156" s="0" t="n">
        <v>426.23107115199</v>
      </c>
      <c r="B4156" s="0" t="n">
        <v>-1.95110454345477</v>
      </c>
      <c r="C4156" s="0" t="n">
        <v>0.101452643770858</v>
      </c>
    </row>
    <row r="4157">
      <c r="A4157" s="0" t="n">
        <v>426.128516671295</v>
      </c>
      <c r="B4157" s="0" t="n">
        <v>-1.94968627266376</v>
      </c>
      <c r="C4157" s="0" t="n">
        <v>0.101379488106751</v>
      </c>
    </row>
    <row r="4158">
      <c r="A4158" s="0" t="n">
        <v>426.026011529526</v>
      </c>
      <c r="B4158" s="0" t="n">
        <v>-1.94826902363469</v>
      </c>
      <c r="C4158" s="0" t="n">
        <v>0.101306402746893</v>
      </c>
    </row>
    <row r="4159">
      <c r="A4159" s="0" t="n">
        <v>425.923555691085</v>
      </c>
      <c r="B4159" s="0" t="n">
        <v>-1.9468527953867</v>
      </c>
      <c r="C4159" s="0" t="n">
        <v>0.101233387606867</v>
      </c>
    </row>
    <row r="4160">
      <c r="A4160" s="0" t="n">
        <v>425.821149120411</v>
      </c>
      <c r="B4160" s="0" t="n">
        <v>-1.94543758694011</v>
      </c>
      <c r="C4160" s="0" t="n">
        <v>0.101160442602375</v>
      </c>
    </row>
    <row r="4161">
      <c r="A4161" s="0" t="n">
        <v>425.718791781974</v>
      </c>
      <c r="B4161" s="0" t="n">
        <v>-1.94402339731641</v>
      </c>
      <c r="C4161" s="0" t="n">
        <v>0.101087567649242</v>
      </c>
    </row>
    <row r="4162">
      <c r="A4162" s="0" t="n">
        <v>425.616483640281</v>
      </c>
      <c r="B4162" s="0" t="n">
        <v>-1.94261022553829</v>
      </c>
      <c r="C4162" s="0" t="n">
        <v>0.101014762663415</v>
      </c>
    </row>
    <row r="4163">
      <c r="A4163" s="0" t="n">
        <v>425.514224659871</v>
      </c>
      <c r="B4163" s="0" t="n">
        <v>-1.94119807062958</v>
      </c>
      <c r="C4163" s="0" t="n">
        <v>0.100942027560961</v>
      </c>
    </row>
    <row r="4164">
      <c r="A4164" s="0" t="n">
        <v>425.412014805318</v>
      </c>
      <c r="B4164" s="0" t="n">
        <v>-1.9397869316153</v>
      </c>
      <c r="C4164" s="0" t="n">
        <v>0.100869362258067</v>
      </c>
    </row>
    <row r="4165">
      <c r="A4165" s="0" t="n">
        <v>425.30985404123</v>
      </c>
      <c r="B4165" s="0" t="n">
        <v>-1.93837680752161</v>
      </c>
      <c r="C4165" s="0" t="n">
        <v>0.100796766671041</v>
      </c>
    </row>
    <row r="4166">
      <c r="A4166" s="0" t="n">
        <v>425.207742332249</v>
      </c>
      <c r="B4166" s="0" t="n">
        <v>-1.93696769737588</v>
      </c>
      <c r="C4166" s="0" t="n">
        <v>0.100724240716313</v>
      </c>
    </row>
    <row r="4167">
      <c r="A4167" s="0" t="n">
        <v>425.105679643052</v>
      </c>
      <c r="B4167" s="0" t="n">
        <v>-1.93555960020661</v>
      </c>
      <c r="C4167" s="0" t="n">
        <v>0.100651784310431</v>
      </c>
    </row>
    <row r="4168">
      <c r="A4168" s="0" t="n">
        <v>425.003665938347</v>
      </c>
      <c r="B4168" s="0" t="n">
        <v>-1.93415251504347</v>
      </c>
      <c r="C4168" s="0" t="n">
        <v>0.100579397370065</v>
      </c>
    </row>
    <row r="4169">
      <c r="A4169" s="0" t="n">
        <v>424.901701182878</v>
      </c>
      <c r="B4169" s="0" t="n">
        <v>-1.9327464409173</v>
      </c>
      <c r="C4169" s="0" t="n">
        <v>0.100507079812002</v>
      </c>
    </row>
    <row r="4170">
      <c r="A4170" s="0" t="n">
        <v>424.799785341423</v>
      </c>
      <c r="B4170" s="0" t="n">
        <v>-1.93134137686008</v>
      </c>
      <c r="C4170" s="0" t="n">
        <v>0.100434831553151</v>
      </c>
    </row>
    <row r="4171">
      <c r="A4171" s="0" t="n">
        <v>424.697918378794</v>
      </c>
      <c r="B4171" s="0" t="n">
        <v>-1.92993732190498</v>
      </c>
      <c r="C4171" s="0" t="n">
        <v>0.100362652510539</v>
      </c>
    </row>
    <row r="4172">
      <c r="A4172" s="0" t="n">
        <v>424.596100259834</v>
      </c>
      <c r="B4172" s="0" t="n">
        <v>-1.9285342750863</v>
      </c>
      <c r="C4172" s="0" t="n">
        <v>0.100290542601314</v>
      </c>
    </row>
    <row r="4173">
      <c r="A4173" s="0" t="n">
        <v>424.494330949424</v>
      </c>
      <c r="B4173" s="0" t="n">
        <v>-1.9271322354395</v>
      </c>
      <c r="C4173" s="0" t="n">
        <v>0.10021850174274</v>
      </c>
    </row>
    <row r="4174">
      <c r="A4174" s="0" t="n">
        <v>424.392610412474</v>
      </c>
      <c r="B4174" s="0" t="n">
        <v>-1.92573120200119</v>
      </c>
      <c r="C4174" s="0" t="n">
        <v>0.100146529852203</v>
      </c>
    </row>
    <row r="4175">
      <c r="A4175" s="0" t="n">
        <v>424.290938613932</v>
      </c>
      <c r="B4175" s="0" t="n">
        <v>-1.92433117380915</v>
      </c>
      <c r="C4175" s="0" t="n">
        <v>0.100074626847205</v>
      </c>
    </row>
    <row r="4176">
      <c r="A4176" s="0" t="n">
        <v>424.189315518777</v>
      </c>
      <c r="B4176" s="0" t="n">
        <v>-1.92293214990228</v>
      </c>
      <c r="C4176" s="0" t="n">
        <v>0.100002792645367</v>
      </c>
    </row>
    <row r="4177">
      <c r="A4177" s="0" t="n">
        <v>424.087741092021</v>
      </c>
      <c r="B4177" s="0" t="n">
        <v>-1.92153412932065</v>
      </c>
      <c r="C4177" s="0" t="n">
        <v>0.0999310271644295</v>
      </c>
    </row>
    <row r="4178">
      <c r="A4178" s="0" t="n">
        <v>423.986215298713</v>
      </c>
      <c r="B4178" s="0" t="n">
        <v>-1.92013711110548</v>
      </c>
      <c r="C4178" s="0" t="n">
        <v>0.0998593303222495</v>
      </c>
    </row>
    <row r="4179">
      <c r="A4179" s="0" t="n">
        <v>423.884738103931</v>
      </c>
      <c r="B4179" s="0" t="n">
        <v>-1.9187410942991</v>
      </c>
      <c r="C4179" s="0" t="n">
        <v>0.0997877020368021</v>
      </c>
    </row>
    <row r="4180">
      <c r="A4180" s="0" t="n">
        <v>423.783309472789</v>
      </c>
      <c r="B4180" s="0" t="n">
        <v>-1.91734607794502</v>
      </c>
      <c r="C4180" s="0" t="n">
        <v>0.0997161422261803</v>
      </c>
    </row>
    <row r="4181">
      <c r="A4181" s="0" t="n">
        <v>423.681929370434</v>
      </c>
      <c r="B4181" s="0" t="n">
        <v>-1.91595206108789</v>
      </c>
      <c r="C4181" s="0" t="n">
        <v>0.0996446508085943</v>
      </c>
    </row>
    <row r="4182">
      <c r="A4182" s="0" t="n">
        <v>423.580597762047</v>
      </c>
      <c r="B4182" s="0" t="n">
        <v>-1.91455904277346</v>
      </c>
      <c r="C4182" s="0" t="n">
        <v>0.09957322770237149</v>
      </c>
    </row>
    <row r="4183">
      <c r="A4183" s="0" t="n">
        <v>423.479314612841</v>
      </c>
      <c r="B4183" s="0" t="n">
        <v>-1.91316702204867</v>
      </c>
      <c r="C4183" s="0" t="n">
        <v>0.09950187282595629</v>
      </c>
    </row>
    <row r="4184">
      <c r="A4184" s="0" t="n">
        <v>423.378079888062</v>
      </c>
      <c r="B4184" s="0" t="n">
        <v>-1.91177599796157</v>
      </c>
      <c r="C4184" s="0" t="n">
        <v>0.0994305860979097</v>
      </c>
    </row>
    <row r="4185">
      <c r="A4185" s="0" t="n">
        <v>423.276893552991</v>
      </c>
      <c r="B4185" s="0" t="n">
        <v>-1.91038596956133</v>
      </c>
      <c r="C4185" s="0" t="n">
        <v>0.0993593674369096</v>
      </c>
    </row>
    <row r="4186">
      <c r="A4186" s="0" t="n">
        <v>423.175755572941</v>
      </c>
      <c r="B4186" s="0" t="n">
        <v>-1.90899693589829</v>
      </c>
      <c r="C4186" s="0" t="n">
        <v>0.0992882167617502</v>
      </c>
    </row>
    <row r="4187">
      <c r="A4187" s="0" t="n">
        <v>423.074665913259</v>
      </c>
      <c r="B4187" s="0" t="n">
        <v>-1.90760889602388</v>
      </c>
      <c r="C4187" s="0" t="n">
        <v>0.09921713399134161</v>
      </c>
    </row>
    <row r="4188">
      <c r="A4188" s="0" t="n">
        <v>422.973624539323</v>
      </c>
      <c r="B4188" s="0" t="n">
        <v>-1.90622184899071</v>
      </c>
      <c r="C4188" s="0" t="n">
        <v>0.0991461190447105</v>
      </c>
    </row>
    <row r="4189">
      <c r="A4189" s="0" t="n">
        <v>422.872631416547</v>
      </c>
      <c r="B4189" s="0" t="n">
        <v>-1.90483579385247</v>
      </c>
      <c r="C4189" s="0" t="n">
        <v>0.0990751718409989</v>
      </c>
    </row>
    <row r="4190">
      <c r="A4190" s="0" t="n">
        <v>422.771686510376</v>
      </c>
      <c r="B4190" s="0" t="n">
        <v>-1.90345072966399</v>
      </c>
      <c r="C4190" s="0" t="n">
        <v>0.0990042922994646</v>
      </c>
    </row>
    <row r="4191">
      <c r="A4191" s="0" t="n">
        <v>422.670789786288</v>
      </c>
      <c r="B4191" s="0" t="n">
        <v>-1.90206665548126</v>
      </c>
      <c r="C4191" s="0" t="n">
        <v>0.098933480339481</v>
      </c>
    </row>
    <row r="4192">
      <c r="A4192" s="0" t="n">
        <v>422.569941209795</v>
      </c>
      <c r="B4192" s="0" t="n">
        <v>-1.90068357036133</v>
      </c>
      <c r="C4192" s="0" t="n">
        <v>0.0988627358805365</v>
      </c>
    </row>
    <row r="4193">
      <c r="A4193" s="0" t="n">
        <v>422.469140746441</v>
      </c>
      <c r="B4193" s="0" t="n">
        <v>-1.89930147336244</v>
      </c>
      <c r="C4193" s="0" t="n">
        <v>0.0987920588422347</v>
      </c>
    </row>
    <row r="4194">
      <c r="A4194" s="0" t="n">
        <v>422.368388361805</v>
      </c>
      <c r="B4194" s="0" t="n">
        <v>-1.8979203635439</v>
      </c>
      <c r="C4194" s="0" t="n">
        <v>0.0987214491442939</v>
      </c>
    </row>
    <row r="4195">
      <c r="A4195" s="0" t="n">
        <v>422.267684021494</v>
      </c>
      <c r="B4195" s="0" t="n">
        <v>-1.89654023996615</v>
      </c>
      <c r="C4195" s="0" t="n">
        <v>0.09865090670654721</v>
      </c>
    </row>
    <row r="4196">
      <c r="A4196" s="0" t="n">
        <v>422.167027691154</v>
      </c>
      <c r="B4196" s="0" t="n">
        <v>-1.89516110169077</v>
      </c>
      <c r="C4196" s="0" t="n">
        <v>0.0985804314489422</v>
      </c>
    </row>
    <row r="4197">
      <c r="A4197" s="0" t="n">
        <v>422.066419336459</v>
      </c>
      <c r="B4197" s="0" t="n">
        <v>-1.89378294778043</v>
      </c>
      <c r="C4197" s="0" t="n">
        <v>0.09851002329154079</v>
      </c>
    </row>
    <row r="4198">
      <c r="A4198" s="0" t="n">
        <v>421.965858923117</v>
      </c>
      <c r="B4198" s="0" t="n">
        <v>-1.89240577729892</v>
      </c>
      <c r="C4198" s="0" t="n">
        <v>0.0984396821545187</v>
      </c>
    </row>
    <row r="4199">
      <c r="A4199" s="0" t="n">
        <v>421.86534641687</v>
      </c>
      <c r="B4199" s="0" t="n">
        <v>-1.89102958931115</v>
      </c>
      <c r="C4199" s="0" t="n">
        <v>0.0983694079581659</v>
      </c>
    </row>
    <row r="4200">
      <c r="A4200" s="0" t="n">
        <v>421.764881783492</v>
      </c>
      <c r="B4200" s="0" t="n">
        <v>-1.88965438288314</v>
      </c>
      <c r="C4200" s="0" t="n">
        <v>0.098299200622886</v>
      </c>
    </row>
    <row r="4201">
      <c r="A4201" s="0" t="n">
        <v>421.664464988788</v>
      </c>
      <c r="B4201" s="0" t="n">
        <v>-1.88828015708199</v>
      </c>
      <c r="C4201" s="0" t="n">
        <v>0.0982290600691956</v>
      </c>
    </row>
    <row r="4202">
      <c r="A4202" s="0" t="n">
        <v>421.564095998597</v>
      </c>
      <c r="B4202" s="0" t="n">
        <v>-1.88690691097597</v>
      </c>
      <c r="C4202" s="0" t="n">
        <v>0.0981589862177258</v>
      </c>
    </row>
    <row r="4203">
      <c r="A4203" s="0" t="n">
        <v>421.463774778791</v>
      </c>
      <c r="B4203" s="0" t="n">
        <v>-1.88553464363439</v>
      </c>
      <c r="C4203" s="0" t="n">
        <v>0.0980889789892196</v>
      </c>
    </row>
    <row r="4204">
      <c r="A4204" s="0" t="n">
        <v>421.363501295274</v>
      </c>
      <c r="B4204" s="0" t="n">
        <v>-1.8841633541277</v>
      </c>
      <c r="C4204" s="0" t="n">
        <v>0.0980190383045336</v>
      </c>
    </row>
    <row r="4205">
      <c r="A4205" s="0" t="n">
        <v>421.263275513982</v>
      </c>
      <c r="B4205" s="0" t="n">
        <v>-1.88279304152745</v>
      </c>
      <c r="C4205" s="0" t="n">
        <v>0.0979491640846373</v>
      </c>
    </row>
    <row r="4206">
      <c r="A4206" s="0" t="n">
        <v>421.163097400882</v>
      </c>
      <c r="B4206" s="0" t="n">
        <v>-1.88142370490628</v>
      </c>
      <c r="C4206" s="0" t="n">
        <v>0.0978793562506125</v>
      </c>
    </row>
    <row r="4207">
      <c r="A4207" s="0" t="n">
        <v>421.062966921978</v>
      </c>
      <c r="B4207" s="0" t="n">
        <v>-1.88005534333794</v>
      </c>
      <c r="C4207" s="0" t="n">
        <v>0.0978096147236532</v>
      </c>
    </row>
    <row r="4208">
      <c r="A4208" s="0" t="n">
        <v>420.962884043301</v>
      </c>
      <c r="B4208" s="0" t="n">
        <v>-1.87868795589728</v>
      </c>
      <c r="C4208" s="0" t="n">
        <v>0.09773993942506611</v>
      </c>
    </row>
    <row r="4209">
      <c r="A4209" s="0" t="n">
        <v>420.862848730918</v>
      </c>
      <c r="B4209" s="0" t="n">
        <v>-1.87732154166023</v>
      </c>
      <c r="C4209" s="0" t="n">
        <v>0.0976703302762698</v>
      </c>
    </row>
    <row r="4210">
      <c r="A4210" s="0" t="n">
        <v>420.762860950925</v>
      </c>
      <c r="B4210" s="0" t="n">
        <v>-1.87595609970384</v>
      </c>
      <c r="C4210" s="0" t="n">
        <v>0.09760078719879429</v>
      </c>
    </row>
    <row r="4211">
      <c r="A4211" s="0" t="n">
        <v>420.662920669455</v>
      </c>
      <c r="B4211" s="0" t="n">
        <v>-1.87459162910622</v>
      </c>
      <c r="C4211" s="0" t="n">
        <v>0.0975313101142819</v>
      </c>
    </row>
    <row r="4212">
      <c r="A4212" s="0" t="n">
        <v>420.563027852668</v>
      </c>
      <c r="B4212" s="0" t="n">
        <v>-1.87322812894662</v>
      </c>
      <c r="C4212" s="0" t="n">
        <v>0.0974618989444859</v>
      </c>
    </row>
    <row r="4213">
      <c r="A4213" s="0" t="n">
        <v>420.463182466759</v>
      </c>
      <c r="B4213" s="0" t="n">
        <v>-1.87186559830532</v>
      </c>
      <c r="C4213" s="0" t="n">
        <v>0.0973925536112711</v>
      </c>
    </row>
    <row r="4214">
      <c r="A4214" s="0" t="n">
        <v>420.363384477954</v>
      </c>
      <c r="B4214" s="0" t="n">
        <v>-1.87050403626374</v>
      </c>
      <c r="C4214" s="0" t="n">
        <v>0.0973232740366132</v>
      </c>
    </row>
    <row r="4215">
      <c r="A4215" s="0" t="n">
        <v>420.263633852513</v>
      </c>
      <c r="B4215" s="0" t="n">
        <v>-1.86914344190437</v>
      </c>
      <c r="C4215" s="0" t="n">
        <v>0.0972540601425991</v>
      </c>
    </row>
    <row r="4216">
      <c r="A4216" s="0" t="n">
        <v>420.163930556725</v>
      </c>
      <c r="B4216" s="0" t="n">
        <v>-1.86778381431078</v>
      </c>
      <c r="C4216" s="0" t="n">
        <v>0.0971849118514263</v>
      </c>
    </row>
    <row r="4217">
      <c r="A4217" s="0" t="n">
        <v>420.064274556913</v>
      </c>
      <c r="B4217" s="0" t="n">
        <v>-1.86642515256762</v>
      </c>
      <c r="C4217" s="0" t="n">
        <v>0.0971158290854026</v>
      </c>
    </row>
    <row r="4218">
      <c r="A4218" s="0" t="n">
        <v>419.964665819433</v>
      </c>
      <c r="B4218" s="0" t="n">
        <v>-1.86506745576064</v>
      </c>
      <c r="C4218" s="0" t="n">
        <v>0.0970468117669467</v>
      </c>
    </row>
    <row r="4219">
      <c r="A4219" s="0" t="n">
        <v>419.865104310669</v>
      </c>
      <c r="B4219" s="0" t="n">
        <v>-1.86371072297666</v>
      </c>
      <c r="C4219" s="0" t="n">
        <v>0.09697785981858691</v>
      </c>
    </row>
    <row r="4220">
      <c r="A4220" s="0" t="n">
        <v>419.76558999704</v>
      </c>
      <c r="B4220" s="0" t="n">
        <v>-1.86235495330357</v>
      </c>
      <c r="C4220" s="0" t="n">
        <v>0.0969089731629619</v>
      </c>
    </row>
    <row r="4221">
      <c r="A4221" s="0" t="n">
        <v>419.666122844997</v>
      </c>
      <c r="B4221" s="0" t="n">
        <v>-1.86100014583037</v>
      </c>
      <c r="C4221" s="0" t="n">
        <v>0.09684015172282021</v>
      </c>
    </row>
    <row r="4222">
      <c r="A4222" s="0" t="n">
        <v>419.566702821021</v>
      </c>
      <c r="B4222" s="0" t="n">
        <v>-1.8596462996471</v>
      </c>
      <c r="C4222" s="0" t="n">
        <v>0.0967713954210194</v>
      </c>
    </row>
    <row r="4223">
      <c r="A4223" s="0" t="n">
        <v>419.467329891626</v>
      </c>
      <c r="B4223" s="0" t="n">
        <v>-1.8582934138449</v>
      </c>
      <c r="C4223" s="0" t="n">
        <v>0.09670270418052759</v>
      </c>
    </row>
    <row r="4224">
      <c r="A4224" s="0" t="n">
        <v>419.368004023358</v>
      </c>
      <c r="B4224" s="0" t="n">
        <v>-1.85694148751597</v>
      </c>
      <c r="C4224" s="0" t="n">
        <v>0.09663407792442109</v>
      </c>
    </row>
    <row r="4225">
      <c r="A4225" s="0" t="n">
        <v>419.268725182793</v>
      </c>
      <c r="B4225" s="0" t="n">
        <v>-1.85559051975359</v>
      </c>
      <c r="C4225" s="0" t="n">
        <v>0.0965655165758857</v>
      </c>
    </row>
    <row r="4226">
      <c r="A4226" s="0" t="n">
        <v>419.169493336539</v>
      </c>
      <c r="B4226" s="0" t="n">
        <v>-1.85424050965209</v>
      </c>
      <c r="C4226" s="0" t="n">
        <v>0.0964970200582163</v>
      </c>
    </row>
    <row r="4227">
      <c r="A4227" s="0" t="n">
        <v>419.070308451239</v>
      </c>
      <c r="B4227" s="0" t="n">
        <v>-1.85289145630691</v>
      </c>
      <c r="C4227" s="0" t="n">
        <v>0.0964285882948164</v>
      </c>
    </row>
    <row r="4228">
      <c r="A4228" s="0" t="n">
        <v>418.971170493562</v>
      </c>
      <c r="B4228" s="0" t="n">
        <v>-1.85154335881452</v>
      </c>
      <c r="C4228" s="0" t="n">
        <v>0.0963602212091979</v>
      </c>
    </row>
    <row r="4229">
      <c r="A4229" s="0" t="n">
        <v>418.872079430213</v>
      </c>
      <c r="B4229" s="0" t="n">
        <v>-1.85019621627248</v>
      </c>
      <c r="C4229" s="0" t="n">
        <v>0.0962919187249815</v>
      </c>
    </row>
    <row r="4230">
      <c r="A4230" s="0" t="n">
        <v>418.773035227926</v>
      </c>
      <c r="B4230" s="0" t="n">
        <v>-1.84885002777938</v>
      </c>
      <c r="C4230" s="0" t="n">
        <v>0.0962236807658953</v>
      </c>
    </row>
    <row r="4231">
      <c r="A4231" s="0" t="n">
        <v>418.674037853467</v>
      </c>
      <c r="B4231" s="0" t="n">
        <v>-1.84750479243492</v>
      </c>
      <c r="C4231" s="0" t="n">
        <v>0.0961555072557763</v>
      </c>
    </row>
    <row r="4232">
      <c r="A4232" s="0" t="n">
        <v>418.575087273636</v>
      </c>
      <c r="B4232" s="0" t="n">
        <v>-1.84616050933982</v>
      </c>
      <c r="C4232" s="0" t="n">
        <v>0.0960873981185687</v>
      </c>
    </row>
    <row r="4233">
      <c r="A4233" s="0" t="n">
        <v>418.47618345526</v>
      </c>
      <c r="B4233" s="0" t="n">
        <v>-1.84481717759589</v>
      </c>
      <c r="C4233" s="0" t="n">
        <v>0.0960193532783248</v>
      </c>
    </row>
    <row r="4234">
      <c r="A4234" s="0" t="n">
        <v>418.377326365199</v>
      </c>
      <c r="B4234" s="0" t="n">
        <v>-1.84347479630598</v>
      </c>
      <c r="C4234" s="0" t="n">
        <v>0.095951372659204</v>
      </c>
    </row>
    <row r="4235">
      <c r="A4235" s="0" t="n">
        <v>418.278515970347</v>
      </c>
      <c r="B4235" s="0" t="n">
        <v>-1.84213336457401</v>
      </c>
      <c r="C4235" s="0" t="n">
        <v>0.0958834561854733</v>
      </c>
    </row>
    <row r="4236">
      <c r="A4236" s="0" t="n">
        <v>418.179752237626</v>
      </c>
      <c r="B4236" s="0" t="n">
        <v>-1.84079288150493</v>
      </c>
      <c r="C4236" s="0" t="n">
        <v>0.0958156037815065</v>
      </c>
    </row>
    <row r="4237">
      <c r="A4237" s="0" t="n">
        <v>418.08103513399</v>
      </c>
      <c r="B4237" s="0" t="n">
        <v>-1.83945334620478</v>
      </c>
      <c r="C4237" s="0" t="n">
        <v>0.0957478153717847</v>
      </c>
    </row>
    <row r="4238">
      <c r="A4238" s="0" t="n">
        <v>417.982364626424</v>
      </c>
      <c r="B4238" s="0" t="n">
        <v>-1.83811475778063</v>
      </c>
      <c r="C4238" s="0" t="n">
        <v>0.0956800908808958</v>
      </c>
    </row>
    <row r="4239">
      <c r="A4239" s="0" t="n">
        <v>417.883740681946</v>
      </c>
      <c r="B4239" s="0" t="n">
        <v>-1.83677711534061</v>
      </c>
      <c r="C4239" s="0" t="n">
        <v>0.0956124302335338</v>
      </c>
    </row>
    <row r="4240">
      <c r="A4240" s="0" t="n">
        <v>417.785163267602</v>
      </c>
      <c r="B4240" s="0" t="n">
        <v>-1.83544041799388</v>
      </c>
      <c r="C4240" s="0" t="n">
        <v>0.09554483335449961</v>
      </c>
    </row>
    <row r="4241">
      <c r="A4241" s="0" t="n">
        <v>417.686632350473</v>
      </c>
      <c r="B4241" s="0" t="n">
        <v>-1.83410466485067</v>
      </c>
      <c r="C4241" s="0" t="n">
        <v>0.0954773001687</v>
      </c>
    </row>
    <row r="4242">
      <c r="A4242" s="0" t="n">
        <v>417.588147897667</v>
      </c>
      <c r="B4242" s="0" t="n">
        <v>-1.83276985502225</v>
      </c>
      <c r="C4242" s="0" t="n">
        <v>0.0954098306011484</v>
      </c>
    </row>
    <row r="4243">
      <c r="A4243" s="0" t="n">
        <v>417.489709876326</v>
      </c>
      <c r="B4243" s="0" t="n">
        <v>-1.83143598762094</v>
      </c>
      <c r="C4243" s="0" t="n">
        <v>0.09534242457696331</v>
      </c>
    </row>
    <row r="4244">
      <c r="A4244" s="0" t="n">
        <v>417.391318253622</v>
      </c>
      <c r="B4244" s="0" t="n">
        <v>-1.83010306176009</v>
      </c>
      <c r="C4244" s="0" t="n">
        <v>0.09527508202136981</v>
      </c>
    </row>
    <row r="4245">
      <c r="A4245" s="0" t="n">
        <v>417.292972996757</v>
      </c>
      <c r="B4245" s="0" t="n">
        <v>-1.82877107655411</v>
      </c>
      <c r="C4245" s="0" t="n">
        <v>0.0952078028596979</v>
      </c>
    </row>
    <row r="4246">
      <c r="A4246" s="0" t="n">
        <v>417.194674072965</v>
      </c>
      <c r="B4246" s="0" t="n">
        <v>-1.82744003111842</v>
      </c>
      <c r="C4246" s="0" t="n">
        <v>0.09514058701738309</v>
      </c>
    </row>
    <row r="4247">
      <c r="A4247" s="0" t="n">
        <v>417.09642144951</v>
      </c>
      <c r="B4247" s="0" t="n">
        <v>-1.82610992456952</v>
      </c>
      <c r="C4247" s="0" t="n">
        <v>0.09507343441996639</v>
      </c>
    </row>
    <row r="4248">
      <c r="A4248" s="0" t="n">
        <v>416.998215093689</v>
      </c>
      <c r="B4248" s="0" t="n">
        <v>-1.82478075602492</v>
      </c>
      <c r="C4248" s="0" t="n">
        <v>0.09500634499309341</v>
      </c>
    </row>
    <row r="4249">
      <c r="A4249" s="0" t="n">
        <v>416.900054972827</v>
      </c>
      <c r="B4249" s="0" t="n">
        <v>-1.82345252460317</v>
      </c>
      <c r="C4249" s="0" t="n">
        <v>0.0949393186625149</v>
      </c>
    </row>
    <row r="4250">
      <c r="A4250" s="0" t="n">
        <v>416.801941054282</v>
      </c>
      <c r="B4250" s="0" t="n">
        <v>-1.82212522942385</v>
      </c>
      <c r="C4250" s="0" t="n">
        <v>0.0948723553540861</v>
      </c>
    </row>
    <row r="4251">
      <c r="A4251" s="0" t="n">
        <v>416.70387330544</v>
      </c>
      <c r="B4251" s="0" t="n">
        <v>-1.82079886960761</v>
      </c>
      <c r="C4251" s="0" t="n">
        <v>0.094805454993767</v>
      </c>
    </row>
    <row r="4252">
      <c r="A4252" s="0" t="n">
        <v>416.605851693721</v>
      </c>
      <c r="B4252" s="0" t="n">
        <v>-1.81947344427607</v>
      </c>
      <c r="C4252" s="0" t="n">
        <v>0.0947386175076218</v>
      </c>
    </row>
    <row r="4253">
      <c r="A4253" s="0" t="n">
        <v>416.507876186573</v>
      </c>
      <c r="B4253" s="0" t="n">
        <v>-1.81814895255194</v>
      </c>
      <c r="C4253" s="0" t="n">
        <v>0.0946718428218189</v>
      </c>
    </row>
    <row r="4254">
      <c r="A4254" s="0" t="n">
        <v>416.409946751476</v>
      </c>
      <c r="B4254" s="0" t="n">
        <v>-1.81682539355892</v>
      </c>
      <c r="C4254" s="0" t="n">
        <v>0.0946051308626303</v>
      </c>
    </row>
    <row r="4255">
      <c r="A4255" s="0" t="n">
        <v>416.312063355941</v>
      </c>
      <c r="B4255" s="0" t="n">
        <v>-1.81550276642175</v>
      </c>
      <c r="C4255" s="0" t="n">
        <v>0.0945384815564327</v>
      </c>
    </row>
    <row r="4256">
      <c r="A4256" s="0" t="n">
        <v>416.214225967508</v>
      </c>
      <c r="B4256" s="0" t="n">
        <v>-1.81418107026619</v>
      </c>
      <c r="C4256" s="0" t="n">
        <v>0.0944718948297054</v>
      </c>
    </row>
    <row r="4257">
      <c r="A4257" s="0" t="n">
        <v>416.116434553747</v>
      </c>
      <c r="B4257" s="0" t="n">
        <v>-1.81286030421905</v>
      </c>
      <c r="C4257" s="0" t="n">
        <v>0.0944053706090321</v>
      </c>
    </row>
    <row r="4258">
      <c r="A4258" s="0" t="n">
        <v>416.018689082263</v>
      </c>
      <c r="B4258" s="0" t="n">
        <v>-1.81154046740813</v>
      </c>
      <c r="C4258" s="0" t="n">
        <v>0.0943389088210993</v>
      </c>
    </row>
    <row r="4259">
      <c r="A4259" s="0" t="n">
        <v>415.920989520685</v>
      </c>
      <c r="B4259" s="0" t="n">
        <v>-1.81022155896226</v>
      </c>
      <c r="C4259" s="0" t="n">
        <v>0.0942725093926967</v>
      </c>
    </row>
    <row r="4260">
      <c r="A4260" s="0" t="n">
        <v>415.823335836677</v>
      </c>
      <c r="B4260" s="0" t="n">
        <v>-1.8089035780113</v>
      </c>
      <c r="C4260" s="0" t="n">
        <v>0.0942061722507172</v>
      </c>
    </row>
    <row r="4261">
      <c r="A4261" s="0" t="n">
        <v>415.725727997931</v>
      </c>
      <c r="B4261" s="0" t="n">
        <v>-1.80758652368614</v>
      </c>
      <c r="C4261" s="0" t="n">
        <v>0.0941398973221562</v>
      </c>
    </row>
    <row r="4262">
      <c r="A4262" s="0" t="n">
        <v>415.628165972172</v>
      </c>
      <c r="B4262" s="0" t="n">
        <v>-1.80627039511865</v>
      </c>
      <c r="C4262" s="0" t="n">
        <v>0.094073684534112</v>
      </c>
    </row>
    <row r="4263">
      <c r="A4263" s="0" t="n">
        <v>415.530649727152</v>
      </c>
      <c r="B4263" s="0" t="n">
        <v>-1.80495519144176</v>
      </c>
      <c r="C4263" s="0" t="n">
        <v>0.094007533813785</v>
      </c>
    </row>
    <row r="4264">
      <c r="A4264" s="0" t="n">
        <v>415.433179230656</v>
      </c>
      <c r="B4264" s="0" t="n">
        <v>-1.80364091178937</v>
      </c>
      <c r="C4264" s="0" t="n">
        <v>0.0939414450884785</v>
      </c>
    </row>
    <row r="4265">
      <c r="A4265" s="0" t="n">
        <v>415.335754450497</v>
      </c>
      <c r="B4265" s="0" t="n">
        <v>-1.80232755529643</v>
      </c>
      <c r="C4265" s="0" t="n">
        <v>0.0938754182855973</v>
      </c>
    </row>
    <row r="4266">
      <c r="A4266" s="0" t="n">
        <v>415.238375354519</v>
      </c>
      <c r="B4266" s="0" t="n">
        <v>-1.80101512109888</v>
      </c>
      <c r="C4266" s="0" t="n">
        <v>0.0938094533326487</v>
      </c>
    </row>
    <row r="4267">
      <c r="A4267" s="0" t="n">
        <v>415.141041910598</v>
      </c>
      <c r="B4267" s="0" t="n">
        <v>-1.79970360833368</v>
      </c>
      <c r="C4267" s="0" t="n">
        <v>0.0937435501572414</v>
      </c>
    </row>
    <row r="4268">
      <c r="A4268" s="0" t="n">
        <v>415.043754086637</v>
      </c>
      <c r="B4268" s="0" t="n">
        <v>-1.7983930161388</v>
      </c>
      <c r="C4268" s="0" t="n">
        <v>0.0936777086870859</v>
      </c>
    </row>
    <row r="4269">
      <c r="A4269" s="0" t="n">
        <v>414.946511850571</v>
      </c>
      <c r="B4269" s="0" t="n">
        <v>-1.79708334365321</v>
      </c>
      <c r="C4269" s="0" t="n">
        <v>0.0936119288499941</v>
      </c>
    </row>
    <row r="4270">
      <c r="A4270" s="0" t="n">
        <v>414.849315170365</v>
      </c>
      <c r="B4270" s="0" t="n">
        <v>-1.7957745900169</v>
      </c>
      <c r="C4270" s="0" t="n">
        <v>0.09354621057387939</v>
      </c>
    </row>
    <row r="4271">
      <c r="A4271" s="0" t="n">
        <v>414.752164014013</v>
      </c>
      <c r="B4271" s="0" t="n">
        <v>-1.79446675437084</v>
      </c>
      <c r="C4271" s="0" t="n">
        <v>0.0934805537867561</v>
      </c>
    </row>
    <row r="4272">
      <c r="A4272" s="0" t="n">
        <v>414.65505834954</v>
      </c>
      <c r="B4272" s="0" t="n">
        <v>-1.79315983585703</v>
      </c>
      <c r="C4272" s="0" t="n">
        <v>0.0934149584167394</v>
      </c>
    </row>
    <row r="4273">
      <c r="A4273" s="0" t="n">
        <v>414.557998145</v>
      </c>
      <c r="B4273" s="0" t="n">
        <v>-1.79185383361845</v>
      </c>
      <c r="C4273" s="0" t="n">
        <v>0.0933494243920458</v>
      </c>
    </row>
    <row r="4274">
      <c r="A4274" s="0" t="n">
        <v>414.460983368478</v>
      </c>
      <c r="B4274" s="0" t="n">
        <v>-1.7905487467991</v>
      </c>
      <c r="C4274" s="0" t="n">
        <v>0.09328395164099181</v>
      </c>
    </row>
    <row r="4275">
      <c r="A4275" s="0" t="n">
        <v>414.364013988087</v>
      </c>
      <c r="B4275" s="0" t="n">
        <v>-1.78924457454396</v>
      </c>
      <c r="C4275" s="0" t="n">
        <v>0.09321854009199471</v>
      </c>
    </row>
    <row r="4276">
      <c r="A4276" s="0" t="n">
        <v>414.267089971974</v>
      </c>
      <c r="B4276" s="0" t="n">
        <v>-1.78794131599902</v>
      </c>
      <c r="C4276" s="0" t="n">
        <v>0.0931531896735722</v>
      </c>
    </row>
    <row r="4277">
      <c r="A4277" s="0" t="n">
        <v>414.17021128831</v>
      </c>
      <c r="B4277" s="0" t="n">
        <v>-1.78663897031126</v>
      </c>
      <c r="C4277" s="0" t="n">
        <v>0.0930879003143419</v>
      </c>
    </row>
    <row r="4278">
      <c r="A4278" s="0" t="n">
        <v>414.0733779053</v>
      </c>
      <c r="B4278" s="0" t="n">
        <v>-1.78533753662867</v>
      </c>
      <c r="C4278" s="0" t="n">
        <v>0.09302267194302161</v>
      </c>
    </row>
    <row r="4279">
      <c r="A4279" s="0" t="n">
        <v>413.976589791177</v>
      </c>
      <c r="B4279" s="0" t="n">
        <v>-1.78403701410022</v>
      </c>
      <c r="C4279" s="0" t="n">
        <v>0.09295750448842879</v>
      </c>
    </row>
    <row r="4280">
      <c r="A4280" s="0" t="n">
        <v>413.879846914205</v>
      </c>
      <c r="B4280" s="0" t="n">
        <v>-1.78273740187586</v>
      </c>
      <c r="C4280" s="0" t="n">
        <v>0.0928923978794806</v>
      </c>
    </row>
    <row r="4281">
      <c r="A4281" s="0" t="n">
        <v>413.783149242675</v>
      </c>
      <c r="B4281" s="0" t="n">
        <v>-1.78143869910655</v>
      </c>
      <c r="C4281" s="0" t="n">
        <v>0.0928273520451937</v>
      </c>
    </row>
    <row r="4282">
      <c r="A4282" s="0" t="n">
        <v>413.686496744912</v>
      </c>
      <c r="B4282" s="0" t="n">
        <v>-1.78014090494424</v>
      </c>
      <c r="C4282" s="0" t="n">
        <v>0.09276236691468411</v>
      </c>
    </row>
    <row r="4283">
      <c r="A4283" s="0" t="n">
        <v>413.589889389265</v>
      </c>
      <c r="B4283" s="0" t="n">
        <v>-1.77884401854185</v>
      </c>
      <c r="C4283" s="0" t="n">
        <v>0.092697442417167</v>
      </c>
    </row>
    <row r="4284">
      <c r="A4284" s="0" t="n">
        <v>413.493327144118</v>
      </c>
      <c r="B4284" s="0" t="n">
        <v>-1.77754803905331</v>
      </c>
      <c r="C4284" s="0" t="n">
        <v>0.0926325784819567</v>
      </c>
    </row>
    <row r="4285">
      <c r="A4285" s="0" t="n">
        <v>413.396809977881</v>
      </c>
      <c r="B4285" s="0" t="n">
        <v>-1.77625296563351</v>
      </c>
      <c r="C4285" s="0" t="n">
        <v>0.0925677750384659</v>
      </c>
    </row>
    <row r="4286">
      <c r="A4286" s="0" t="n">
        <v>413.300337858995</v>
      </c>
      <c r="B4286" s="0" t="n">
        <v>-1.77495879743835</v>
      </c>
      <c r="C4286" s="0" t="n">
        <v>0.0925030320162066</v>
      </c>
    </row>
    <row r="4287">
      <c r="A4287" s="0" t="n">
        <v>413.203910755929</v>
      </c>
      <c r="B4287" s="0" t="n">
        <v>-1.7736655336247</v>
      </c>
      <c r="C4287" s="0" t="n">
        <v>0.0924383493447888</v>
      </c>
    </row>
    <row r="4288">
      <c r="A4288" s="0" t="n">
        <v>413.107528637184</v>
      </c>
      <c r="B4288" s="0" t="n">
        <v>-1.7723731733504</v>
      </c>
      <c r="C4288" s="0" t="n">
        <v>0.09237372695392131</v>
      </c>
    </row>
    <row r="4289">
      <c r="A4289" s="0" t="n">
        <v>413.011191471287</v>
      </c>
      <c r="B4289" s="0" t="n">
        <v>-1.77108171577427</v>
      </c>
      <c r="C4289" s="0" t="n">
        <v>0.0923091647734106</v>
      </c>
    </row>
    <row r="4290">
      <c r="A4290" s="0" t="n">
        <v>412.914899226798</v>
      </c>
      <c r="B4290" s="0" t="n">
        <v>-1.76979116005615</v>
      </c>
      <c r="C4290" s="0" t="n">
        <v>0.09224466273316199</v>
      </c>
    </row>
    <row r="4291">
      <c r="A4291" s="0" t="n">
        <v>412.818651872303</v>
      </c>
      <c r="B4291" s="0" t="n">
        <v>-1.7685015053568</v>
      </c>
      <c r="C4291" s="0" t="n">
        <v>0.09218022076317781</v>
      </c>
    </row>
    <row r="4292">
      <c r="A4292" s="0" t="n">
        <v>412.722449376419</v>
      </c>
      <c r="B4292" s="0" t="n">
        <v>-1.76721275083799</v>
      </c>
      <c r="C4292" s="0" t="n">
        <v>0.0921158387935586</v>
      </c>
    </row>
    <row r="4293">
      <c r="A4293" s="0" t="n">
        <v>412.626291707793</v>
      </c>
      <c r="B4293" s="0" t="n">
        <v>-1.76592489566245</v>
      </c>
      <c r="C4293" s="0" t="n">
        <v>0.09205151675450229</v>
      </c>
    </row>
    <row r="4294">
      <c r="A4294" s="0" t="n">
        <v>412.530178835099</v>
      </c>
      <c r="B4294" s="0" t="n">
        <v>-1.76463793899389</v>
      </c>
      <c r="C4294" s="0" t="n">
        <v>0.09198725457630449</v>
      </c>
    </row>
    <row r="4295">
      <c r="A4295" s="0" t="n">
        <v>412.434110727042</v>
      </c>
      <c r="B4295" s="0" t="n">
        <v>-1.76335187999699</v>
      </c>
      <c r="C4295" s="0" t="n">
        <v>0.0919230521893578</v>
      </c>
    </row>
    <row r="4296">
      <c r="A4296" s="0" t="n">
        <v>412.338087352356</v>
      </c>
      <c r="B4296" s="0" t="n">
        <v>-1.7620667178374</v>
      </c>
      <c r="C4296" s="0" t="n">
        <v>0.0918589095241517</v>
      </c>
    </row>
    <row r="4297">
      <c r="A4297" s="0" t="n">
        <v>412.242108679803</v>
      </c>
      <c r="B4297" s="0" t="n">
        <v>-1.76078245168174</v>
      </c>
      <c r="C4297" s="0" t="n">
        <v>0.0917948265112732</v>
      </c>
    </row>
    <row r="4298">
      <c r="A4298" s="0" t="n">
        <v>412.146174678174</v>
      </c>
      <c r="B4298" s="0" t="n">
        <v>-1.75949908069759</v>
      </c>
      <c r="C4298" s="0" t="n">
        <v>0.0917308030814056</v>
      </c>
    </row>
    <row r="4299">
      <c r="A4299" s="0" t="n">
        <v>412.050285316292</v>
      </c>
      <c r="B4299" s="0" t="n">
        <v>-1.7582166040535</v>
      </c>
      <c r="C4299" s="0" t="n">
        <v>0.0916668391653289</v>
      </c>
    </row>
    <row r="4300">
      <c r="A4300" s="0" t="n">
        <v>411.954440563004</v>
      </c>
      <c r="B4300" s="0" t="n">
        <v>-1.756935020919</v>
      </c>
      <c r="C4300" s="0" t="n">
        <v>0.0916029346939199</v>
      </c>
    </row>
    <row r="4301">
      <c r="A4301" s="0" t="n">
        <v>411.858640387191</v>
      </c>
      <c r="B4301" s="0" t="n">
        <v>-1.75565433046455</v>
      </c>
      <c r="C4301" s="0" t="n">
        <v>0.091539089598151</v>
      </c>
    </row>
    <row r="4302">
      <c r="A4302" s="0" t="n">
        <v>411.76288475776</v>
      </c>
      <c r="B4302" s="0" t="n">
        <v>-1.75437453186161</v>
      </c>
      <c r="C4302" s="0" t="n">
        <v>0.0914753038090914</v>
      </c>
    </row>
    <row r="4303">
      <c r="A4303" s="0" t="n">
        <v>411.667173643647</v>
      </c>
      <c r="B4303" s="0" t="n">
        <v>-1.75309562428258</v>
      </c>
      <c r="C4303" s="0" t="n">
        <v>0.0914115772579062</v>
      </c>
    </row>
    <row r="4304">
      <c r="A4304" s="0" t="n">
        <v>411.571507013818</v>
      </c>
      <c r="B4304" s="0" t="n">
        <v>-1.75181760690081</v>
      </c>
      <c r="C4304" s="0" t="n">
        <v>0.091347909875856</v>
      </c>
    </row>
    <row r="4305">
      <c r="A4305" s="0" t="n">
        <v>411.475884837267</v>
      </c>
      <c r="B4305" s="0" t="n">
        <v>-1.75054047889063</v>
      </c>
      <c r="C4305" s="0" t="n">
        <v>0.09128430159429721</v>
      </c>
    </row>
    <row r="4306">
      <c r="A4306" s="0" t="n">
        <v>411.380307083018</v>
      </c>
      <c r="B4306" s="0" t="n">
        <v>-1.74926423942732</v>
      </c>
      <c r="C4306" s="0" t="n">
        <v>0.0912207523446819</v>
      </c>
    </row>
    <row r="4307">
      <c r="A4307" s="0" t="n">
        <v>411.284773720122</v>
      </c>
      <c r="B4307" s="0" t="n">
        <v>-1.7479888876871</v>
      </c>
      <c r="C4307" s="0" t="n">
        <v>0.0911572620585574</v>
      </c>
    </row>
    <row r="4308">
      <c r="A4308" s="0" t="n">
        <v>411.189284717661</v>
      </c>
      <c r="B4308" s="0" t="n">
        <v>-1.74671442284716</v>
      </c>
      <c r="C4308" s="0" t="n">
        <v>0.09109383066756641</v>
      </c>
    </row>
    <row r="4309">
      <c r="A4309" s="0" t="n">
        <v>411.093840044742</v>
      </c>
      <c r="B4309" s="0" t="n">
        <v>-1.74544084408565</v>
      </c>
      <c r="C4309" s="0" t="n">
        <v>0.09103045810344659</v>
      </c>
    </row>
    <row r="4310">
      <c r="A4310" s="0" t="n">
        <v>410.998439670505</v>
      </c>
      <c r="B4310" s="0" t="n">
        <v>-1.74416815058165</v>
      </c>
      <c r="C4310" s="0" t="n">
        <v>0.0909671442980302</v>
      </c>
    </row>
    <row r="4311">
      <c r="A4311" s="0" t="n">
        <v>410.903083564116</v>
      </c>
      <c r="B4311" s="0" t="n">
        <v>-1.7428963415152</v>
      </c>
      <c r="C4311" s="0" t="n">
        <v>0.0909038891832447</v>
      </c>
    </row>
    <row r="4312">
      <c r="A4312" s="0" t="n">
        <v>410.80777169477</v>
      </c>
      <c r="B4312" s="0" t="n">
        <v>-1.74162541606729</v>
      </c>
      <c r="C4312" s="0" t="n">
        <v>0.0908406926911119</v>
      </c>
    </row>
    <row r="4313">
      <c r="A4313" s="0" t="n">
        <v>410.712504031691</v>
      </c>
      <c r="B4313" s="0" t="n">
        <v>-1.74035537341987</v>
      </c>
      <c r="C4313" s="0" t="n">
        <v>0.0907775547537482</v>
      </c>
    </row>
    <row r="4314">
      <c r="A4314" s="0" t="n">
        <v>410.617280544132</v>
      </c>
      <c r="B4314" s="0" t="n">
        <v>-1.7390862127558</v>
      </c>
      <c r="C4314" s="0" t="n">
        <v>0.0907144753033641</v>
      </c>
    </row>
    <row r="4315">
      <c r="A4315" s="0" t="n">
        <v>410.522101201373</v>
      </c>
      <c r="B4315" s="0" t="n">
        <v>-1.73781793325893</v>
      </c>
      <c r="C4315" s="0" t="n">
        <v>0.09065145427226461</v>
      </c>
    </row>
    <row r="4316">
      <c r="A4316" s="0" t="n">
        <v>410.426965972725</v>
      </c>
      <c r="B4316" s="0" t="n">
        <v>-1.73655053411401</v>
      </c>
      <c r="C4316" s="0" t="n">
        <v>0.0905884915928481</v>
      </c>
    </row>
    <row r="4317">
      <c r="A4317" s="0" t="n">
        <v>410.331874827524</v>
      </c>
      <c r="B4317" s="0" t="n">
        <v>-1.73528401450677</v>
      </c>
      <c r="C4317" s="0" t="n">
        <v>0.09052558719760739</v>
      </c>
    </row>
    <row r="4318">
      <c r="A4318" s="0" t="n">
        <v>410.236827735136</v>
      </c>
      <c r="B4318" s="0" t="n">
        <v>-1.73401837362386</v>
      </c>
      <c r="C4318" s="0" t="n">
        <v>0.0904627410191286</v>
      </c>
    </row>
    <row r="4319">
      <c r="A4319" s="0" t="n">
        <v>410.141824664958</v>
      </c>
      <c r="B4319" s="0" t="n">
        <v>-1.73275361065287</v>
      </c>
      <c r="C4319" s="0" t="n">
        <v>0.09039995299009169</v>
      </c>
    </row>
    <row r="4320">
      <c r="A4320" s="0" t="n">
        <v>410.046865586411</v>
      </c>
      <c r="B4320" s="0" t="n">
        <v>-1.73148972478234</v>
      </c>
      <c r="C4320" s="0" t="n">
        <v>0.0903372230432696</v>
      </c>
    </row>
    <row r="4321">
      <c r="A4321" s="0" t="n">
        <v>409.951950468946</v>
      </c>
      <c r="B4321" s="0" t="n">
        <v>-1.73022671520173</v>
      </c>
      <c r="C4321" s="0" t="n">
        <v>0.09027455111152891</v>
      </c>
    </row>
    <row r="4322">
      <c r="A4322" s="0" t="n">
        <v>409.857079282044</v>
      </c>
      <c r="B4322" s="0" t="n">
        <v>-1.72896458110145</v>
      </c>
      <c r="C4322" s="0" t="n">
        <v>0.09021193712782891</v>
      </c>
    </row>
    <row r="4323">
      <c r="A4323" s="0" t="n">
        <v>409.762251995212</v>
      </c>
      <c r="B4323" s="0" t="n">
        <v>-1.72770332167284</v>
      </c>
      <c r="C4323" s="0" t="n">
        <v>0.09014938102522201</v>
      </c>
    </row>
    <row r="4324">
      <c r="A4324" s="0" t="n">
        <v>409.667468577986</v>
      </c>
      <c r="B4324" s="0" t="n">
        <v>-1.72644293610817</v>
      </c>
      <c r="C4324" s="0" t="n">
        <v>0.0900868827368534</v>
      </c>
    </row>
    <row r="4325">
      <c r="A4325" s="0" t="n">
        <v>409.572728999931</v>
      </c>
      <c r="B4325" s="0" t="n">
        <v>-1.72518342360065</v>
      </c>
      <c r="C4325" s="0" t="n">
        <v>0.0900244421959609</v>
      </c>
    </row>
    <row r="4326">
      <c r="A4326" s="0" t="n">
        <v>409.478033230638</v>
      </c>
      <c r="B4326" s="0" t="n">
        <v>-1.72392478334441</v>
      </c>
      <c r="C4326" s="0" t="n">
        <v>0.0899620593358748</v>
      </c>
    </row>
    <row r="4327">
      <c r="A4327" s="0" t="n">
        <v>409.383381239728</v>
      </c>
      <c r="B4327" s="0" t="n">
        <v>-1.72266701453452</v>
      </c>
      <c r="C4327" s="0" t="n">
        <v>0.0898997340900176</v>
      </c>
    </row>
    <row r="4328">
      <c r="A4328" s="0" t="n">
        <v>409.288772996849</v>
      </c>
      <c r="B4328" s="0" t="n">
        <v>-1.72141011636696</v>
      </c>
      <c r="C4328" s="0" t="n">
        <v>0.0898374663919041</v>
      </c>
    </row>
    <row r="4329">
      <c r="A4329" s="0" t="n">
        <v>409.194208471679</v>
      </c>
      <c r="B4329" s="0" t="n">
        <v>-1.72015408803866</v>
      </c>
      <c r="C4329" s="0" t="n">
        <v>0.08977525617514109</v>
      </c>
    </row>
    <row r="4330">
      <c r="A4330" s="0" t="n">
        <v>409.099687633921</v>
      </c>
      <c r="B4330" s="0" t="n">
        <v>-1.71889892874746</v>
      </c>
      <c r="C4330" s="0" t="n">
        <v>0.08971310337342731</v>
      </c>
    </row>
    <row r="4331">
      <c r="A4331" s="0" t="n">
        <v>409.005210453309</v>
      </c>
      <c r="B4331" s="0" t="n">
        <v>-1.71764463769212</v>
      </c>
      <c r="C4331" s="0" t="n">
        <v>0.089651007920553</v>
      </c>
    </row>
    <row r="4332">
      <c r="A4332" s="0" t="n">
        <v>408.910776899603</v>
      </c>
      <c r="B4332" s="0" t="n">
        <v>-1.71639121407235</v>
      </c>
      <c r="C4332" s="0" t="n">
        <v>0.0895889697504004</v>
      </c>
    </row>
    <row r="4333">
      <c r="A4333" s="0" t="n">
        <v>408.816386942591</v>
      </c>
      <c r="B4333" s="0" t="n">
        <v>-1.71513865708875</v>
      </c>
      <c r="C4333" s="0" t="n">
        <v>0.08952698879694269</v>
      </c>
    </row>
    <row r="4334">
      <c r="A4334" s="0" t="n">
        <v>408.72204055209</v>
      </c>
      <c r="B4334" s="0" t="n">
        <v>-1.71388696594286</v>
      </c>
      <c r="C4334" s="0" t="n">
        <v>0.0894650649942447</v>
      </c>
    </row>
    <row r="4335">
      <c r="A4335" s="0" t="n">
        <v>408.627737697943</v>
      </c>
      <c r="B4335" s="0" t="n">
        <v>-1.71263613983712</v>
      </c>
      <c r="C4335" s="0" t="n">
        <v>0.0894031982764623</v>
      </c>
    </row>
    <row r="4336">
      <c r="A4336" s="0" t="n">
        <v>408.533478350024</v>
      </c>
      <c r="B4336" s="0" t="n">
        <v>-1.71138617797491</v>
      </c>
      <c r="C4336" s="0" t="n">
        <v>0.08934138857784241</v>
      </c>
    </row>
    <row r="4337">
      <c r="A4337" s="0" t="n">
        <v>408.439262478231</v>
      </c>
      <c r="B4337" s="0" t="n">
        <v>-1.71013707956052</v>
      </c>
      <c r="C4337" s="0" t="n">
        <v>0.0892796358327225</v>
      </c>
    </row>
    <row r="4338">
      <c r="A4338" s="0" t="n">
        <v>408.345090052493</v>
      </c>
      <c r="B4338" s="0" t="n">
        <v>-1.70888884379914</v>
      </c>
      <c r="C4338" s="0" t="n">
        <v>0.0892179399755311</v>
      </c>
    </row>
    <row r="4339">
      <c r="A4339" s="0" t="n">
        <v>408.250961042764</v>
      </c>
      <c r="B4339" s="0" t="n">
        <v>-1.7076414698969</v>
      </c>
      <c r="C4339" s="0" t="n">
        <v>0.0891563009407873</v>
      </c>
    </row>
    <row r="4340">
      <c r="A4340" s="0" t="n">
        <v>408.156875419028</v>
      </c>
      <c r="B4340" s="0" t="n">
        <v>-1.70639495706081</v>
      </c>
      <c r="C4340" s="0" t="n">
        <v>0.0890947186631003</v>
      </c>
    </row>
    <row r="4341">
      <c r="A4341" s="0" t="n">
        <v>408.062833151295</v>
      </c>
      <c r="B4341" s="0" t="n">
        <v>-1.70514930449883</v>
      </c>
      <c r="C4341" s="0" t="n">
        <v>0.0890331930771697</v>
      </c>
    </row>
    <row r="4342">
      <c r="A4342" s="0" t="n">
        <v>407.968834209603</v>
      </c>
      <c r="B4342" s="0" t="n">
        <v>-1.70390451141979</v>
      </c>
      <c r="C4342" s="0" t="n">
        <v>0.08897172411778539</v>
      </c>
    </row>
    <row r="4343">
      <c r="A4343" s="0" t="n">
        <v>407.874878564019</v>
      </c>
      <c r="B4343" s="0" t="n">
        <v>-1.70266057703346</v>
      </c>
      <c r="C4343" s="0" t="n">
        <v>0.0889103117198269</v>
      </c>
    </row>
    <row r="4344">
      <c r="A4344" s="0" t="n">
        <v>407.780966184637</v>
      </c>
      <c r="B4344" s="0" t="n">
        <v>-1.70141750055051</v>
      </c>
      <c r="C4344" s="0" t="n">
        <v>0.08884895581826401</v>
      </c>
    </row>
    <row r="4345">
      <c r="A4345" s="0" t="n">
        <v>407.687097041576</v>
      </c>
      <c r="B4345" s="0" t="n">
        <v>-1.7001752811825</v>
      </c>
      <c r="C4345" s="0" t="n">
        <v>0.08878765634815571</v>
      </c>
    </row>
    <row r="4346">
      <c r="A4346" s="0" t="n">
        <v>407.593271104985</v>
      </c>
      <c r="B4346" s="0" t="n">
        <v>-1.69893391814193</v>
      </c>
      <c r="C4346" s="0" t="n">
        <v>0.0887264132446511</v>
      </c>
    </row>
    <row r="4347">
      <c r="A4347" s="0" t="n">
        <v>407.499488345041</v>
      </c>
      <c r="B4347" s="0" t="n">
        <v>-1.69769341064215</v>
      </c>
      <c r="C4347" s="0" t="n">
        <v>0.0886652264429881</v>
      </c>
    </row>
    <row r="4348">
      <c r="A4348" s="0" t="n">
        <v>407.405748731947</v>
      </c>
      <c r="B4348" s="0" t="n">
        <v>-1.69645375789748</v>
      </c>
      <c r="C4348" s="0" t="n">
        <v>0.0886040958784941</v>
      </c>
    </row>
    <row r="4349">
      <c r="A4349" s="0" t="n">
        <v>407.312052235934</v>
      </c>
      <c r="B4349" s="0" t="n">
        <v>-1.69521495912308</v>
      </c>
      <c r="C4349" s="0" t="n">
        <v>0.0885430214865857</v>
      </c>
    </row>
    <row r="4350">
      <c r="A4350" s="0" t="n">
        <v>407.21839882726</v>
      </c>
      <c r="B4350" s="0" t="n">
        <v>-1.69397701353505</v>
      </c>
      <c r="C4350" s="0" t="n">
        <v>0.0884820032027685</v>
      </c>
    </row>
    <row r="4351">
      <c r="A4351" s="0" t="n">
        <v>407.12478847621</v>
      </c>
      <c r="B4351" s="0" t="n">
        <v>-1.69273992035036</v>
      </c>
      <c r="C4351" s="0" t="n">
        <v>0.0884210409626367</v>
      </c>
    </row>
    <row r="4352">
      <c r="A4352" s="0" t="n">
        <v>407.031221153098</v>
      </c>
      <c r="B4352" s="0" t="n">
        <v>-1.69150367878692</v>
      </c>
      <c r="C4352" s="0" t="n">
        <v>0.0883601347018734</v>
      </c>
    </row>
    <row r="4353">
      <c r="A4353" s="0" t="n">
        <v>406.937696828263</v>
      </c>
      <c r="B4353" s="0" t="n">
        <v>-1.69026828806348</v>
      </c>
      <c r="C4353" s="0" t="n">
        <v>0.08829928435624999</v>
      </c>
    </row>
    <row r="4354">
      <c r="A4354" s="0" t="n">
        <v>406.844215472074</v>
      </c>
      <c r="B4354" s="0" t="n">
        <v>-1.68903374739974</v>
      </c>
      <c r="C4354" s="0" t="n">
        <v>0.0882384898616265</v>
      </c>
    </row>
    <row r="4355">
      <c r="A4355" s="0" t="n">
        <v>406.750777054924</v>
      </c>
      <c r="B4355" s="0" t="n">
        <v>-1.68780005601625</v>
      </c>
      <c r="C4355" s="0" t="n">
        <v>0.0881777511539511</v>
      </c>
    </row>
    <row r="4356">
      <c r="A4356" s="0" t="n">
        <v>406.657381547235</v>
      </c>
      <c r="B4356" s="0" t="n">
        <v>-1.68656721313448</v>
      </c>
      <c r="C4356" s="0" t="n">
        <v>0.0881170681692602</v>
      </c>
    </row>
    <row r="4357">
      <c r="A4357" s="0" t="n">
        <v>406.564028919457</v>
      </c>
      <c r="B4357" s="0" t="n">
        <v>-1.68533521797679</v>
      </c>
      <c r="C4357" s="0" t="n">
        <v>0.08805644084367791</v>
      </c>
    </row>
    <row r="4358">
      <c r="A4358" s="0" t="n">
        <v>406.470719142066</v>
      </c>
      <c r="B4358" s="0" t="n">
        <v>-1.68410406976641</v>
      </c>
      <c r="C4358" s="0" t="n">
        <v>0.08799586911341629</v>
      </c>
    </row>
    <row r="4359">
      <c r="A4359" s="0" t="n">
        <v>406.377452185565</v>
      </c>
      <c r="B4359" s="0" t="n">
        <v>-1.68287376772749</v>
      </c>
      <c r="C4359" s="0" t="n">
        <v>0.08793535291477531</v>
      </c>
    </row>
    <row r="4360">
      <c r="A4360" s="0" t="n">
        <v>406.284228020483</v>
      </c>
      <c r="B4360" s="0" t="n">
        <v>-1.68164431108503</v>
      </c>
      <c r="C4360" s="0" t="n">
        <v>0.0878748921841421</v>
      </c>
    </row>
    <row r="4361">
      <c r="A4361" s="0" t="n">
        <v>406.191046617379</v>
      </c>
      <c r="B4361" s="0" t="n">
        <v>-1.68041569906495</v>
      </c>
      <c r="C4361" s="0" t="n">
        <v>0.0878144868579917</v>
      </c>
    </row>
    <row r="4362">
      <c r="A4362" s="0" t="n">
        <v>406.097907946837</v>
      </c>
      <c r="B4362" s="0" t="n">
        <v>-1.67918793089405</v>
      </c>
      <c r="C4362" s="0" t="n">
        <v>0.0877541368728859</v>
      </c>
    </row>
    <row r="4363">
      <c r="A4363" s="0" t="n">
        <v>406.004811979469</v>
      </c>
      <c r="B4363" s="0" t="n">
        <v>-1.67796100579999</v>
      </c>
      <c r="C4363" s="0" t="n">
        <v>0.08769384216547391</v>
      </c>
    </row>
    <row r="4364">
      <c r="A4364" s="0" t="n">
        <v>405.911758685911</v>
      </c>
      <c r="B4364" s="0" t="n">
        <v>-1.67673492301134</v>
      </c>
      <c r="C4364" s="0" t="n">
        <v>0.0876336026724918</v>
      </c>
    </row>
    <row r="4365">
      <c r="A4365" s="0" t="n">
        <v>405.81874803683</v>
      </c>
      <c r="B4365" s="0" t="n">
        <v>-1.67550968175754</v>
      </c>
      <c r="C4365" s="0" t="n">
        <v>0.0875734183307626</v>
      </c>
    </row>
    <row r="4366">
      <c r="A4366" s="0" t="n">
        <v>405.725780002918</v>
      </c>
      <c r="B4366" s="0" t="n">
        <v>-1.67428528126892</v>
      </c>
      <c r="C4366" s="0" t="n">
        <v>0.08751328907719599</v>
      </c>
    </row>
    <row r="4367">
      <c r="A4367" s="0" t="n">
        <v>405.632854554893</v>
      </c>
      <c r="B4367" s="0" t="n">
        <v>-1.67306172077667</v>
      </c>
      <c r="C4367" s="0" t="n">
        <v>0.08745321484878819</v>
      </c>
    </row>
    <row r="4368">
      <c r="A4368" s="0" t="n">
        <v>405.539971663501</v>
      </c>
      <c r="B4368" s="0" t="n">
        <v>-1.67183899951287</v>
      </c>
      <c r="C4368" s="0" t="n">
        <v>0.087393195582622</v>
      </c>
    </row>
    <row r="4369">
      <c r="A4369" s="0" t="n">
        <v>405.447131299515</v>
      </c>
      <c r="B4369" s="0" t="n">
        <v>-1.6706171167105</v>
      </c>
      <c r="C4369" s="0" t="n">
        <v>0.08733323121586629</v>
      </c>
    </row>
    <row r="4370">
      <c r="A4370" s="0" t="n">
        <v>405.354333433734</v>
      </c>
      <c r="B4370" s="0" t="n">
        <v>-1.66939607160337</v>
      </c>
      <c r="C4370" s="0" t="n">
        <v>0.0872733216857763</v>
      </c>
    </row>
    <row r="4371">
      <c r="A4371" s="0" t="n">
        <v>405.261578036984</v>
      </c>
      <c r="B4371" s="0" t="n">
        <v>-1.66817586342619</v>
      </c>
      <c r="C4371" s="0" t="n">
        <v>0.0872134669296931</v>
      </c>
    </row>
    <row r="4372">
      <c r="A4372" s="0" t="n">
        <v>405.168865080117</v>
      </c>
      <c r="B4372" s="0" t="n">
        <v>-1.66695649141455</v>
      </c>
      <c r="C4372" s="0" t="n">
        <v>0.08715366688504381</v>
      </c>
    </row>
    <row r="4373">
      <c r="A4373" s="0" t="n">
        <v>405.076194534013</v>
      </c>
      <c r="B4373" s="0" t="n">
        <v>-1.6657379548049</v>
      </c>
      <c r="C4373" s="0" t="n">
        <v>0.0870939214893412</v>
      </c>
    </row>
    <row r="4374">
      <c r="A4374" s="0" t="n">
        <v>404.983566369579</v>
      </c>
      <c r="B4374" s="0" t="n">
        <v>-1.66452025283456</v>
      </c>
      <c r="C4374" s="0" t="n">
        <v>0.08703423068018359</v>
      </c>
    </row>
    <row r="4375">
      <c r="A4375" s="0" t="n">
        <v>404.890980557745</v>
      </c>
      <c r="B4375" s="0" t="n">
        <v>-1.66330338474174</v>
      </c>
      <c r="C4375" s="0" t="n">
        <v>0.086974594395255</v>
      </c>
    </row>
    <row r="4376">
      <c r="A4376" s="0" t="n">
        <v>404.798437069473</v>
      </c>
      <c r="B4376" s="0" t="n">
        <v>-1.66208734976548</v>
      </c>
      <c r="C4376" s="0" t="n">
        <v>0.0869150125723244</v>
      </c>
    </row>
    <row r="4377">
      <c r="A4377" s="0" t="n">
        <v>404.705935875747</v>
      </c>
      <c r="B4377" s="0" t="n">
        <v>-1.66087214714573</v>
      </c>
      <c r="C4377" s="0" t="n">
        <v>0.0868554851492466</v>
      </c>
    </row>
    <row r="4378">
      <c r="A4378" s="0" t="n">
        <v>404.613476947579</v>
      </c>
      <c r="B4378" s="0" t="n">
        <v>-1.65965777612328</v>
      </c>
      <c r="C4378" s="0" t="n">
        <v>0.08679601206396061</v>
      </c>
    </row>
    <row r="4379">
      <c r="A4379" s="0" t="n">
        <v>404.521060256009</v>
      </c>
      <c r="B4379" s="0" t="n">
        <v>-1.65844423593979</v>
      </c>
      <c r="C4379" s="0" t="n">
        <v>0.0867365932544909</v>
      </c>
    </row>
    <row r="4380">
      <c r="A4380" s="0" t="n">
        <v>404.428685772101</v>
      </c>
      <c r="B4380" s="0" t="n">
        <v>-1.65723152583779</v>
      </c>
      <c r="C4380" s="0" t="n">
        <v>0.08667722865894691</v>
      </c>
    </row>
    <row r="4381">
      <c r="A4381" s="0" t="n">
        <v>404.336353466947</v>
      </c>
      <c r="B4381" s="0" t="n">
        <v>-1.65601964506066</v>
      </c>
      <c r="C4381" s="0" t="n">
        <v>0.0866179182155221</v>
      </c>
    </row>
    <row r="4382">
      <c r="A4382" s="0" t="n">
        <v>404.244063311665</v>
      </c>
      <c r="B4382" s="0" t="n">
        <v>-1.65480859285266</v>
      </c>
      <c r="C4382" s="0" t="n">
        <v>0.0865586618624952</v>
      </c>
    </row>
    <row r="4383">
      <c r="A4383" s="0" t="n">
        <v>404.1518152774</v>
      </c>
      <c r="B4383" s="0" t="n">
        <v>-1.6535983684589</v>
      </c>
      <c r="C4383" s="0" t="n">
        <v>0.0864994595382288</v>
      </c>
    </row>
    <row r="4384">
      <c r="A4384" s="0" t="n">
        <v>404.059609335322</v>
      </c>
      <c r="B4384" s="0" t="n">
        <v>-1.65238897112534</v>
      </c>
      <c r="C4384" s="0" t="n">
        <v>0.0864403111811696</v>
      </c>
    </row>
    <row r="4385">
      <c r="A4385" s="0" t="n">
        <v>403.967445456628</v>
      </c>
      <c r="B4385" s="0" t="n">
        <v>-1.65118040009881</v>
      </c>
      <c r="C4385" s="0" t="n">
        <v>0.08638121672984909</v>
      </c>
    </row>
    <row r="4386">
      <c r="A4386" s="0" t="n">
        <v>403.875323612541</v>
      </c>
      <c r="B4386" s="0" t="n">
        <v>-1.64997265462701</v>
      </c>
      <c r="C4386" s="0" t="n">
        <v>0.0863221761228822</v>
      </c>
    </row>
    <row r="4387">
      <c r="A4387" s="0" t="n">
        <v>403.78324377431</v>
      </c>
      <c r="B4387" s="0" t="n">
        <v>-1.64876573395846</v>
      </c>
      <c r="C4387" s="0" t="n">
        <v>0.0862631892989678</v>
      </c>
    </row>
    <row r="4388">
      <c r="A4388" s="0" t="n">
        <v>403.691205913213</v>
      </c>
      <c r="B4388" s="0" t="n">
        <v>-1.64755963734256</v>
      </c>
      <c r="C4388" s="0" t="n">
        <v>0.08620425619688871</v>
      </c>
    </row>
    <row r="4389">
      <c r="A4389" s="0" t="n">
        <v>403.59921000055</v>
      </c>
      <c r="B4389" s="0" t="n">
        <v>-1.64635436402957</v>
      </c>
      <c r="C4389" s="0" t="n">
        <v>0.0861453767555109</v>
      </c>
    </row>
    <row r="4390">
      <c r="A4390" s="0" t="n">
        <v>403.507256007649</v>
      </c>
      <c r="B4390" s="0" t="n">
        <v>-1.64514991327058</v>
      </c>
      <c r="C4390" s="0" t="n">
        <v>0.0860865509137842</v>
      </c>
    </row>
    <row r="4391">
      <c r="A4391" s="0" t="n">
        <v>403.415343905864</v>
      </c>
      <c r="B4391" s="0" t="n">
        <v>-1.64394628431754</v>
      </c>
      <c r="C4391" s="0" t="n">
        <v>0.0860277786107416</v>
      </c>
    </row>
    <row r="4392">
      <c r="A4392" s="0" t="n">
        <v>403.323473666577</v>
      </c>
      <c r="B4392" s="0" t="n">
        <v>-1.64274347642326</v>
      </c>
      <c r="C4392" s="0" t="n">
        <v>0.0859690597854993</v>
      </c>
    </row>
    <row r="4393">
      <c r="A4393" s="0" t="n">
        <v>403.231645261193</v>
      </c>
      <c r="B4393" s="0" t="n">
        <v>-1.64154148884138</v>
      </c>
      <c r="C4393" s="0" t="n">
        <v>0.0859103943772565</v>
      </c>
    </row>
    <row r="4394">
      <c r="A4394" s="0" t="n">
        <v>403.139858661144</v>
      </c>
      <c r="B4394" s="0" t="n">
        <v>-1.64034032082641</v>
      </c>
      <c r="C4394" s="0" t="n">
        <v>0.08585178232529531</v>
      </c>
    </row>
    <row r="4395">
      <c r="A4395" s="0" t="n">
        <v>403.04811383789</v>
      </c>
      <c r="B4395" s="0" t="n">
        <v>-1.63913997163368</v>
      </c>
      <c r="C4395" s="0" t="n">
        <v>0.0857932235689806</v>
      </c>
    </row>
    <row r="4396">
      <c r="A4396" s="0" t="n">
        <v>402.956410762913</v>
      </c>
      <c r="B4396" s="0" t="n">
        <v>-1.63794044051938</v>
      </c>
      <c r="C4396" s="0" t="n">
        <v>0.0857347180477601</v>
      </c>
    </row>
    <row r="4397">
      <c r="A4397" s="0" t="n">
        <v>402.864749407725</v>
      </c>
      <c r="B4397" s="0" t="n">
        <v>-1.63674172674056</v>
      </c>
      <c r="C4397" s="0" t="n">
        <v>0.0856762657011638</v>
      </c>
    </row>
    <row r="4398">
      <c r="A4398" s="0" t="n">
        <v>402.773129743862</v>
      </c>
      <c r="B4398" s="0" t="n">
        <v>-1.63554382955508</v>
      </c>
      <c r="C4398" s="0" t="n">
        <v>0.0856178664688042</v>
      </c>
    </row>
    <row r="4399">
      <c r="A4399" s="0" t="n">
        <v>402.681551742886</v>
      </c>
      <c r="B4399" s="0" t="n">
        <v>-1.63434674822166</v>
      </c>
      <c r="C4399" s="0" t="n">
        <v>0.0855595202903761</v>
      </c>
    </row>
    <row r="4400">
      <c r="A4400" s="0" t="n">
        <v>402.590015376384</v>
      </c>
      <c r="B4400" s="0" t="n">
        <v>-1.63315048199986</v>
      </c>
      <c r="C4400" s="0" t="n">
        <v>0.0855012271056564</v>
      </c>
    </row>
    <row r="4401">
      <c r="A4401" s="0" t="n">
        <v>402.498520615971</v>
      </c>
      <c r="B4401" s="0" t="n">
        <v>-1.63195503015008</v>
      </c>
      <c r="C4401" s="0" t="n">
        <v>0.0854429868545041</v>
      </c>
    </row>
    <row r="4402">
      <c r="A4402" s="0" t="n">
        <v>402.407067433287</v>
      </c>
      <c r="B4402" s="0" t="n">
        <v>-1.63076039193356</v>
      </c>
      <c r="C4402" s="0" t="n">
        <v>0.0853847994768598</v>
      </c>
    </row>
    <row r="4403">
      <c r="A4403" s="0" t="n">
        <v>402.315655799995</v>
      </c>
      <c r="B4403" s="0" t="n">
        <v>-1.62956656661237</v>
      </c>
      <c r="C4403" s="0" t="n">
        <v>0.085326664912746</v>
      </c>
    </row>
    <row r="4404">
      <c r="A4404" s="0" t="n">
        <v>402.224285687789</v>
      </c>
      <c r="B4404" s="0" t="n">
        <v>-1.62837355344941</v>
      </c>
      <c r="C4404" s="0" t="n">
        <v>0.0852685831022668</v>
      </c>
    </row>
    <row r="4405">
      <c r="A4405" s="0" t="n">
        <v>402.132957068384</v>
      </c>
      <c r="B4405" s="0" t="n">
        <v>-1.62718135170845</v>
      </c>
      <c r="C4405" s="0" t="n">
        <v>0.0852105539856079</v>
      </c>
    </row>
    <row r="4406">
      <c r="A4406" s="0" t="n">
        <v>402.041669913522</v>
      </c>
      <c r="B4406" s="0" t="n">
        <v>-1.62598996065404</v>
      </c>
      <c r="C4406" s="0" t="n">
        <v>0.0851525775030362</v>
      </c>
    </row>
    <row r="4407">
      <c r="A4407" s="0" t="n">
        <v>401.950424194973</v>
      </c>
      <c r="B4407" s="0" t="n">
        <v>-1.62479937955161</v>
      </c>
      <c r="C4407" s="0" t="n">
        <v>0.0850946535948998</v>
      </c>
    </row>
    <row r="4408">
      <c r="A4408" s="0" t="n">
        <v>401.859219884529</v>
      </c>
      <c r="B4408" s="0" t="n">
        <v>-1.6236096076674</v>
      </c>
      <c r="C4408" s="0" t="n">
        <v>0.08503678220162809</v>
      </c>
    </row>
    <row r="4409">
      <c r="A4409" s="0" t="n">
        <v>401.768056954011</v>
      </c>
      <c r="B4409" s="0" t="n">
        <v>-1.62242064426848</v>
      </c>
      <c r="C4409" s="0" t="n">
        <v>0.08497896326373131</v>
      </c>
    </row>
    <row r="4410">
      <c r="A4410" s="0" t="n">
        <v>401.676935375263</v>
      </c>
      <c r="B4410" s="0" t="n">
        <v>-1.62123248862275</v>
      </c>
      <c r="C4410" s="0" t="n">
        <v>0.0849211967218003</v>
      </c>
    </row>
    <row r="4411">
      <c r="A4411" s="0" t="n">
        <v>401.585855120155</v>
      </c>
      <c r="B4411" s="0" t="n">
        <v>-1.62004513999895</v>
      </c>
      <c r="C4411" s="0" t="n">
        <v>0.08486348251650699</v>
      </c>
    </row>
    <row r="4412">
      <c r="A4412" s="0" t="n">
        <v>401.494816160584</v>
      </c>
      <c r="B4412" s="0" t="n">
        <v>-1.61885859766663</v>
      </c>
      <c r="C4412" s="0" t="n">
        <v>0.08480582058860379</v>
      </c>
    </row>
    <row r="4413">
      <c r="A4413" s="0" t="n">
        <v>401.40381846847</v>
      </c>
      <c r="B4413" s="0" t="n">
        <v>-1.61767286089617</v>
      </c>
      <c r="C4413" s="0" t="n">
        <v>0.0847482108789232</v>
      </c>
    </row>
    <row r="4414">
      <c r="A4414" s="0" t="n">
        <v>401.312862015761</v>
      </c>
      <c r="B4414" s="0" t="n">
        <v>-1.61648792895879</v>
      </c>
      <c r="C4414" s="0" t="n">
        <v>0.0846906533283788</v>
      </c>
    </row>
    <row r="4415">
      <c r="A4415" s="0" t="n">
        <v>401.22194677443</v>
      </c>
      <c r="B4415" s="0" t="n">
        <v>-1.61530380112652</v>
      </c>
      <c r="C4415" s="0" t="n">
        <v>0.0846331478779636</v>
      </c>
    </row>
    <row r="4416">
      <c r="A4416" s="0" t="n">
        <v>401.131072716473</v>
      </c>
      <c r="B4416" s="0" t="n">
        <v>-1.61412047667221</v>
      </c>
      <c r="C4416" s="0" t="n">
        <v>0.0845756944687511</v>
      </c>
    </row>
    <row r="4417">
      <c r="A4417" s="0" t="n">
        <v>401.040239813914</v>
      </c>
      <c r="B4417" s="0" t="n">
        <v>-1.61293795486954</v>
      </c>
      <c r="C4417" s="0" t="n">
        <v>0.0845182930418947</v>
      </c>
    </row>
    <row r="4418">
      <c r="A4418" s="0" t="n">
        <v>400.949448038802</v>
      </c>
      <c r="B4418" s="0" t="n">
        <v>-1.611756234993</v>
      </c>
      <c r="C4418" s="0" t="n">
        <v>0.0844609435386275</v>
      </c>
    </row>
    <row r="4419">
      <c r="A4419" s="0" t="n">
        <v>400.858697363209</v>
      </c>
      <c r="B4419" s="0" t="n">
        <v>-1.61057531631792</v>
      </c>
      <c r="C4419" s="0" t="n">
        <v>0.08440364590026229</v>
      </c>
    </row>
    <row r="4420">
      <c r="A4420" s="0" t="n">
        <v>400.767987759236</v>
      </c>
      <c r="B4420" s="0" t="n">
        <v>-1.60939519812042</v>
      </c>
      <c r="C4420" s="0" t="n">
        <v>0.08434640006819159</v>
      </c>
    </row>
    <row r="4421">
      <c r="A4421" s="0" t="n">
        <v>400.677319199005</v>
      </c>
      <c r="B4421" s="0" t="n">
        <v>-1.60821587967746</v>
      </c>
      <c r="C4421" s="0" t="n">
        <v>0.08428920598388739</v>
      </c>
    </row>
    <row r="4422">
      <c r="A4422" s="0" t="n">
        <v>400.586691654668</v>
      </c>
      <c r="B4422" s="0" t="n">
        <v>-1.6070373602668</v>
      </c>
      <c r="C4422" s="0" t="n">
        <v>0.0842320635889004</v>
      </c>
    </row>
    <row r="4423">
      <c r="A4423" s="0" t="n">
        <v>400.496105098397</v>
      </c>
      <c r="B4423" s="0" t="n">
        <v>-1.60585963916703</v>
      </c>
      <c r="C4423" s="0" t="n">
        <v>0.0841749728248615</v>
      </c>
    </row>
    <row r="4424">
      <c r="A4424" s="0" t="n">
        <v>400.405559502394</v>
      </c>
      <c r="B4424" s="0" t="n">
        <v>-1.60468271565753</v>
      </c>
      <c r="C4424" s="0" t="n">
        <v>0.08411793363348</v>
      </c>
    </row>
    <row r="4425">
      <c r="A4425" s="0" t="n">
        <v>400.315054838883</v>
      </c>
      <c r="B4425" s="0" t="n">
        <v>-1.60350658901853</v>
      </c>
      <c r="C4425" s="0" t="n">
        <v>0.0840609459565442</v>
      </c>
    </row>
    <row r="4426">
      <c r="A4426" s="0" t="n">
        <v>400.224591080114</v>
      </c>
      <c r="B4426" s="0" t="n">
        <v>-1.60233125853104</v>
      </c>
      <c r="C4426" s="0" t="n">
        <v>0.0840040097359212</v>
      </c>
    </row>
    <row r="4427">
      <c r="A4427" s="0" t="n">
        <v>400.134168198363</v>
      </c>
      <c r="B4427" s="0" t="n">
        <v>-1.60115672347688</v>
      </c>
      <c r="C4427" s="0" t="n">
        <v>0.08394712491355689</v>
      </c>
    </row>
    <row r="4428">
      <c r="A4428" s="0" t="n">
        <v>400.043786165928</v>
      </c>
      <c r="B4428" s="0" t="n">
        <v>-1.59998298313871</v>
      </c>
      <c r="C4428" s="0" t="n">
        <v>0.083890291431476</v>
      </c>
    </row>
    <row r="4429">
      <c r="A4429" s="0" t="n">
        <v>399.953444955137</v>
      </c>
      <c r="B4429" s="0" t="n">
        <v>-1.59881003679996</v>
      </c>
      <c r="C4429" s="0" t="n">
        <v>0.08383350923178109</v>
      </c>
    </row>
    <row r="4430">
      <c r="A4430" s="0" t="n">
        <v>399.863144538338</v>
      </c>
      <c r="B4430" s="0" t="n">
        <v>-1.59763788374489</v>
      </c>
      <c r="C4430" s="0" t="n">
        <v>0.0837767782566535</v>
      </c>
    </row>
    <row r="4431">
      <c r="A4431" s="0" t="n">
        <v>399.772884887908</v>
      </c>
      <c r="B4431" s="0" t="n">
        <v>-1.59646652325856</v>
      </c>
      <c r="C4431" s="0" t="n">
        <v>0.0837200984483525</v>
      </c>
    </row>
    <row r="4432">
      <c r="A4432" s="0" t="n">
        <v>399.682665976245</v>
      </c>
      <c r="B4432" s="0" t="n">
        <v>-1.59529595462685</v>
      </c>
      <c r="C4432" s="0" t="n">
        <v>0.0836634697492159</v>
      </c>
    </row>
    <row r="4433">
      <c r="A4433" s="0" t="n">
        <v>399.592487775776</v>
      </c>
      <c r="B4433" s="0" t="n">
        <v>-1.59412617713641</v>
      </c>
      <c r="C4433" s="0" t="n">
        <v>0.0836068921016587</v>
      </c>
    </row>
    <row r="4434">
      <c r="A4434" s="0" t="n">
        <v>399.502350258949</v>
      </c>
      <c r="B4434" s="0" t="n">
        <v>-1.59295719007472</v>
      </c>
      <c r="C4434" s="0" t="n">
        <v>0.0835503654481744</v>
      </c>
    </row>
    <row r="4435">
      <c r="A4435" s="0" t="n">
        <v>399.412253398241</v>
      </c>
      <c r="B4435" s="0" t="n">
        <v>-1.59178899273005</v>
      </c>
      <c r="C4435" s="0" t="n">
        <v>0.0834938897313338</v>
      </c>
    </row>
    <row r="4436">
      <c r="A4436" s="0" t="n">
        <v>399.322197166149</v>
      </c>
      <c r="B4436" s="0" t="n">
        <v>-1.59062158439148</v>
      </c>
      <c r="C4436" s="0" t="n">
        <v>0.0834374648937856</v>
      </c>
    </row>
    <row r="4437">
      <c r="A4437" s="0" t="n">
        <v>399.2321815352</v>
      </c>
      <c r="B4437" s="0" t="n">
        <v>-1.58945496434888</v>
      </c>
      <c r="C4437" s="0" t="n">
        <v>0.0833810908782556</v>
      </c>
    </row>
    <row r="4438">
      <c r="A4438" s="0" t="n">
        <v>399.142206477941</v>
      </c>
      <c r="B4438" s="0" t="n">
        <v>-1.58828913189294</v>
      </c>
      <c r="C4438" s="0" t="n">
        <v>0.0833247676275474</v>
      </c>
    </row>
    <row r="4439">
      <c r="A4439" s="0" t="n">
        <v>399.052271966947</v>
      </c>
      <c r="B4439" s="0" t="n">
        <v>-1.5871240863151</v>
      </c>
      <c r="C4439" s="0" t="n">
        <v>0.08326849508454121</v>
      </c>
    </row>
    <row r="4440">
      <c r="A4440" s="0" t="n">
        <v>398.962377974816</v>
      </c>
      <c r="B4440" s="0" t="n">
        <v>-1.58595982690765</v>
      </c>
      <c r="C4440" s="0" t="n">
        <v>0.08321227319219481</v>
      </c>
    </row>
    <row r="4441">
      <c r="A4441" s="0" t="n">
        <v>398.872524474172</v>
      </c>
      <c r="B4441" s="0" t="n">
        <v>-1.58479635296365</v>
      </c>
      <c r="C4441" s="0" t="n">
        <v>0.08315610189354269</v>
      </c>
    </row>
    <row r="4442">
      <c r="A4442" s="0" t="n">
        <v>398.782711437662</v>
      </c>
      <c r="B4442" s="0" t="n">
        <v>-1.58363366377694</v>
      </c>
      <c r="C4442" s="0" t="n">
        <v>0.0830999811316965</v>
      </c>
    </row>
    <row r="4443">
      <c r="A4443" s="0" t="n">
        <v>398.692938837959</v>
      </c>
      <c r="B4443" s="0" t="n">
        <v>-1.58247175864218</v>
      </c>
      <c r="C4443" s="0" t="n">
        <v>0.0830439108498443</v>
      </c>
    </row>
    <row r="4444">
      <c r="A4444" s="0" t="n">
        <v>398.60320664776</v>
      </c>
      <c r="B4444" s="0" t="n">
        <v>-1.58131063685482</v>
      </c>
      <c r="C4444" s="0" t="n">
        <v>0.08298789099125101</v>
      </c>
    </row>
    <row r="4445">
      <c r="A4445" s="0" t="n">
        <v>398.513514839788</v>
      </c>
      <c r="B4445" s="0" t="n">
        <v>-1.58015029771107</v>
      </c>
      <c r="C4445" s="0" t="n">
        <v>0.0829319214992577</v>
      </c>
    </row>
    <row r="4446">
      <c r="A4446" s="0" t="n">
        <v>398.423863386787</v>
      </c>
      <c r="B4446" s="0" t="n">
        <v>-1.57899074050797</v>
      </c>
      <c r="C4446" s="0" t="n">
        <v>0.08287600231728209</v>
      </c>
    </row>
    <row r="4447">
      <c r="A4447" s="0" t="n">
        <v>398.33425226153</v>
      </c>
      <c r="B4447" s="0" t="n">
        <v>-1.57783196454332</v>
      </c>
      <c r="C4447" s="0" t="n">
        <v>0.08282013338881811</v>
      </c>
    </row>
    <row r="4448">
      <c r="A4448" s="0" t="n">
        <v>398.244681436811</v>
      </c>
      <c r="B4448" s="0" t="n">
        <v>-1.57667396911573</v>
      </c>
      <c r="C4448" s="0" t="n">
        <v>0.08276431465743581</v>
      </c>
    </row>
    <row r="4449">
      <c r="A4449" s="0" t="n">
        <v>398.155150885449</v>
      </c>
      <c r="B4449" s="0" t="n">
        <v>-1.57551675352457</v>
      </c>
      <c r="C4449" s="0" t="n">
        <v>0.0827085460667811</v>
      </c>
    </row>
    <row r="4450">
      <c r="A4450" s="0" t="n">
        <v>398.06566058029</v>
      </c>
      <c r="B4450" s="0" t="n">
        <v>-1.57436031707002</v>
      </c>
      <c r="C4450" s="0" t="n">
        <v>0.082652827560576</v>
      </c>
    </row>
    <row r="4451">
      <c r="A4451" s="0" t="n">
        <v>397.976210494202</v>
      </c>
      <c r="B4451" s="0" t="n">
        <v>-1.57320465905304</v>
      </c>
      <c r="C4451" s="0" t="n">
        <v>0.08259715908261819</v>
      </c>
    </row>
    <row r="4452">
      <c r="A4452" s="0" t="n">
        <v>397.886800600078</v>
      </c>
      <c r="B4452" s="0" t="n">
        <v>-1.57204977877536</v>
      </c>
      <c r="C4452" s="0" t="n">
        <v>0.08254154057678099</v>
      </c>
    </row>
    <row r="4453">
      <c r="A4453" s="0" t="n">
        <v>397.797430870835</v>
      </c>
      <c r="B4453" s="0" t="n">
        <v>-1.5708956755395</v>
      </c>
      <c r="C4453" s="0" t="n">
        <v>0.0824859719870133</v>
      </c>
    </row>
    <row r="4454">
      <c r="A4454" s="0" t="n">
        <v>397.708101279415</v>
      </c>
      <c r="B4454" s="0" t="n">
        <v>-1.56974234864877</v>
      </c>
      <c r="C4454" s="0" t="n">
        <v>0.0824304532573395</v>
      </c>
    </row>
    <row r="4455">
      <c r="A4455" s="0" t="n">
        <v>397.618811798783</v>
      </c>
      <c r="B4455" s="0" t="n">
        <v>-1.56858979740725</v>
      </c>
      <c r="C4455" s="0" t="n">
        <v>0.0823749843318588</v>
      </c>
    </row>
    <row r="4456">
      <c r="A4456" s="0" t="n">
        <v>397.529562401931</v>
      </c>
      <c r="B4456" s="0" t="n">
        <v>-1.5674380211198</v>
      </c>
      <c r="C4456" s="0" t="n">
        <v>0.08231956515474639</v>
      </c>
    </row>
    <row r="4457">
      <c r="A4457" s="0" t="n">
        <v>397.440353061872</v>
      </c>
      <c r="B4457" s="0" t="n">
        <v>-1.56628701909207</v>
      </c>
      <c r="C4457" s="0" t="n">
        <v>0.08226419567025189</v>
      </c>
    </row>
    <row r="4458">
      <c r="A4458" s="0" t="n">
        <v>397.351183751645</v>
      </c>
      <c r="B4458" s="0" t="n">
        <v>-1.56513679063046</v>
      </c>
      <c r="C4458" s="0" t="n">
        <v>0.08220887582270001</v>
      </c>
    </row>
    <row r="4459">
      <c r="A4459" s="0" t="n">
        <v>397.262054444313</v>
      </c>
      <c r="B4459" s="0" t="n">
        <v>-1.56398733504219</v>
      </c>
      <c r="C4459" s="0" t="n">
        <v>0.0821536055564905</v>
      </c>
    </row>
    <row r="4460">
      <c r="A4460" s="0" t="n">
        <v>397.172965112964</v>
      </c>
      <c r="B4460" s="0" t="n">
        <v>-1.5628386516352</v>
      </c>
      <c r="C4460" s="0" t="n">
        <v>0.08209838481609751</v>
      </c>
    </row>
    <row r="4461">
      <c r="A4461" s="0" t="n">
        <v>397.083915730707</v>
      </c>
      <c r="B4461" s="0" t="n">
        <v>-1.56169073971826</v>
      </c>
      <c r="C4461" s="0" t="n">
        <v>0.08204321354607</v>
      </c>
    </row>
    <row r="4462">
      <c r="A4462" s="0" t="n">
        <v>396.99490627068</v>
      </c>
      <c r="B4462" s="0" t="n">
        <v>-1.56054359860087</v>
      </c>
      <c r="C4462" s="0" t="n">
        <v>0.0819880916910312</v>
      </c>
    </row>
    <row r="4463">
      <c r="A4463" s="0" t="n">
        <v>396.90593670604</v>
      </c>
      <c r="B4463" s="0" t="n">
        <v>-1.55939722759333</v>
      </c>
      <c r="C4463" s="0" t="n">
        <v>0.081933019195679</v>
      </c>
    </row>
    <row r="4464">
      <c r="A4464" s="0" t="n">
        <v>396.817007009972</v>
      </c>
      <c r="B4464" s="0" t="n">
        <v>-1.55825162600668</v>
      </c>
      <c r="C4464" s="0" t="n">
        <v>0.08187799600478519</v>
      </c>
    </row>
    <row r="4465">
      <c r="A4465" s="0" t="n">
        <v>396.728117155682</v>
      </c>
      <c r="B4465" s="0" t="n">
        <v>-1.55710679315278</v>
      </c>
      <c r="C4465" s="0" t="n">
        <v>0.0818230220631961</v>
      </c>
    </row>
    <row r="4466">
      <c r="A4466" s="0" t="n">
        <v>396.639267116403</v>
      </c>
      <c r="B4466" s="0" t="n">
        <v>-1.5559627283442</v>
      </c>
      <c r="C4466" s="0" t="n">
        <v>0.0817680973158315</v>
      </c>
    </row>
    <row r="4467">
      <c r="A4467" s="0" t="n">
        <v>396.55045686539</v>
      </c>
      <c r="B4467" s="0" t="n">
        <v>-1.55481943089432</v>
      </c>
      <c r="C4467" s="0" t="n">
        <v>0.0817132217076854</v>
      </c>
    </row>
    <row r="4468">
      <c r="A4468" s="0" t="n">
        <v>396.461686375922</v>
      </c>
      <c r="B4468" s="0" t="n">
        <v>-1.55367690011728</v>
      </c>
      <c r="C4468" s="0" t="n">
        <v>0.0816583951838258</v>
      </c>
    </row>
    <row r="4469">
      <c r="A4469" s="0" t="n">
        <v>396.372955621302</v>
      </c>
      <c r="B4469" s="0" t="n">
        <v>-1.55253513532796</v>
      </c>
      <c r="C4469" s="0" t="n">
        <v>0.08160361768939391</v>
      </c>
    </row>
    <row r="4470">
      <c r="A4470" s="0" t="n">
        <v>396.284264574859</v>
      </c>
      <c r="B4470" s="0" t="n">
        <v>-1.55139413584204</v>
      </c>
      <c r="C4470" s="0" t="n">
        <v>0.0815488891696047</v>
      </c>
    </row>
    <row r="4471">
      <c r="A4471" s="0" t="n">
        <v>396.195613209941</v>
      </c>
      <c r="B4471" s="0" t="n">
        <v>-1.55025390097594</v>
      </c>
      <c r="C4471" s="0" t="n">
        <v>0.0814942095697466</v>
      </c>
    </row>
    <row r="4472">
      <c r="A4472" s="0" t="n">
        <v>396.107001499926</v>
      </c>
      <c r="B4472" s="0" t="n">
        <v>-1.54911443004685</v>
      </c>
      <c r="C4472" s="0" t="n">
        <v>0.0814395788351813</v>
      </c>
    </row>
    <row r="4473">
      <c r="A4473" s="0" t="n">
        <v>396.018429418211</v>
      </c>
      <c r="B4473" s="0" t="n">
        <v>-1.54797572237273</v>
      </c>
      <c r="C4473" s="0" t="n">
        <v>0.0813849969113436</v>
      </c>
    </row>
    <row r="4474">
      <c r="A4474" s="0" t="n">
        <v>395.929896938219</v>
      </c>
      <c r="B4474" s="0" t="n">
        <v>-1.54683777727229</v>
      </c>
      <c r="C4474" s="0" t="n">
        <v>0.0813304637437418</v>
      </c>
    </row>
    <row r="4475">
      <c r="A4475" s="0" t="n">
        <v>395.841404033396</v>
      </c>
      <c r="B4475" s="0" t="n">
        <v>-1.545700594065</v>
      </c>
      <c r="C4475" s="0" t="n">
        <v>0.0812759792779565</v>
      </c>
    </row>
    <row r="4476">
      <c r="A4476" s="0" t="n">
        <v>395.752950677212</v>
      </c>
      <c r="B4476" s="0" t="n">
        <v>-1.54456417207109</v>
      </c>
      <c r="C4476" s="0" t="n">
        <v>0.0812215434596418</v>
      </c>
    </row>
    <row r="4477">
      <c r="A4477" s="0" t="n">
        <v>395.664536843161</v>
      </c>
      <c r="B4477" s="0" t="n">
        <v>-1.54342851061156</v>
      </c>
      <c r="C4477" s="0" t="n">
        <v>0.081167156234524</v>
      </c>
    </row>
    <row r="4478">
      <c r="A4478" s="0" t="n">
        <v>395.57616250476</v>
      </c>
      <c r="B4478" s="0" t="n">
        <v>-1.54229360900814</v>
      </c>
      <c r="C4478" s="0" t="n">
        <v>0.08111281754840249</v>
      </c>
    </row>
    <row r="4479">
      <c r="A4479" s="0" t="n">
        <v>395.487827635551</v>
      </c>
      <c r="B4479" s="0" t="n">
        <v>-1.54115946658334</v>
      </c>
      <c r="C4479" s="0" t="n">
        <v>0.081058527347149</v>
      </c>
    </row>
    <row r="4480">
      <c r="A4480" s="0" t="n">
        <v>395.399532209097</v>
      </c>
      <c r="B4480" s="0" t="n">
        <v>-1.54002608266042</v>
      </c>
      <c r="C4480" s="0" t="n">
        <v>0.08100428557670759</v>
      </c>
    </row>
    <row r="4481">
      <c r="A4481" s="0" t="n">
        <v>395.311276198988</v>
      </c>
      <c r="B4481" s="0" t="n">
        <v>-1.53889345656338</v>
      </c>
      <c r="C4481" s="0" t="n">
        <v>0.08095009218309469</v>
      </c>
    </row>
    <row r="4482">
      <c r="A4482" s="0" t="n">
        <v>395.223059578836</v>
      </c>
      <c r="B4482" s="0" t="n">
        <v>-1.53776158761699</v>
      </c>
      <c r="C4482" s="0" t="n">
        <v>0.08089594711239891</v>
      </c>
    </row>
    <row r="4483">
      <c r="A4483" s="0" t="n">
        <v>395.134882322274</v>
      </c>
      <c r="B4483" s="0" t="n">
        <v>-1.53663047514677</v>
      </c>
      <c r="C4483" s="0" t="n">
        <v>0.0808418503107808</v>
      </c>
    </row>
    <row r="4484">
      <c r="A4484" s="0" t="n">
        <v>395.046744402963</v>
      </c>
      <c r="B4484" s="0" t="n">
        <v>-1.53550011847897</v>
      </c>
      <c r="C4484" s="0" t="n">
        <v>0.0807878017244731</v>
      </c>
    </row>
    <row r="4485">
      <c r="A4485" s="0" t="n">
        <v>394.958645794586</v>
      </c>
      <c r="B4485" s="0" t="n">
        <v>-1.53437051694061</v>
      </c>
      <c r="C4485" s="0" t="n">
        <v>0.08073380129978019</v>
      </c>
    </row>
    <row r="4486">
      <c r="A4486" s="0" t="n">
        <v>394.870586470847</v>
      </c>
      <c r="B4486" s="0" t="n">
        <v>-1.53324166985946</v>
      </c>
      <c r="C4486" s="0" t="n">
        <v>0.08067984898307839</v>
      </c>
    </row>
    <row r="4487">
      <c r="A4487" s="0" t="n">
        <v>394.782566405476</v>
      </c>
      <c r="B4487" s="0" t="n">
        <v>-1.53211357656402</v>
      </c>
      <c r="C4487" s="0" t="n">
        <v>0.0806259447208153</v>
      </c>
    </row>
    <row r="4488">
      <c r="A4488" s="0" t="n">
        <v>394.694585572226</v>
      </c>
      <c r="B4488" s="0" t="n">
        <v>-1.53098623638356</v>
      </c>
      <c r="C4488" s="0" t="n">
        <v>0.0805720884595105</v>
      </c>
    </row>
    <row r="4489">
      <c r="A4489" s="0" t="n">
        <v>394.606643944873</v>
      </c>
      <c r="B4489" s="0" t="n">
        <v>-1.52985964864807</v>
      </c>
      <c r="C4489" s="0" t="n">
        <v>0.08051828014575441</v>
      </c>
    </row>
    <row r="4490">
      <c r="A4490" s="0" t="n">
        <v>394.518741497217</v>
      </c>
      <c r="B4490" s="0" t="n">
        <v>-1.52873381268831</v>
      </c>
      <c r="C4490" s="0" t="n">
        <v>0.0804645197262092</v>
      </c>
    </row>
    <row r="4491">
      <c r="A4491" s="0" t="n">
        <v>394.43087820308</v>
      </c>
      <c r="B4491" s="0" t="n">
        <v>-1.52760872783576</v>
      </c>
      <c r="C4491" s="0" t="n">
        <v>0.080410807147608</v>
      </c>
    </row>
    <row r="4492">
      <c r="A4492" s="0" t="n">
        <v>394.343054036309</v>
      </c>
      <c r="B4492" s="0" t="n">
        <v>-1.52648439342266</v>
      </c>
      <c r="C4492" s="0" t="n">
        <v>0.08035714235675501</v>
      </c>
    </row>
    <row r="4493">
      <c r="A4493" s="0" t="n">
        <v>394.255268970773</v>
      </c>
      <c r="B4493" s="0" t="n">
        <v>-1.52536080878198</v>
      </c>
      <c r="C4493" s="0" t="n">
        <v>0.0803035253005254</v>
      </c>
    </row>
    <row r="4494">
      <c r="A4494" s="0" t="n">
        <v>394.167522980365</v>
      </c>
      <c r="B4494" s="0" t="n">
        <v>-1.52423797324745</v>
      </c>
      <c r="C4494" s="0" t="n">
        <v>0.0802499559258653</v>
      </c>
    </row>
    <row r="4495">
      <c r="A4495" s="0" t="n">
        <v>394.079816039001</v>
      </c>
      <c r="B4495" s="0" t="n">
        <v>-1.52311588615351</v>
      </c>
      <c r="C4495" s="0" t="n">
        <v>0.0801964341797914</v>
      </c>
    </row>
    <row r="4496">
      <c r="A4496" s="0" t="n">
        <v>393.992148120619</v>
      </c>
      <c r="B4496" s="0" t="n">
        <v>-1.52199454683536</v>
      </c>
      <c r="C4496" s="0" t="n">
        <v>0.0801429600093911</v>
      </c>
    </row>
    <row r="4497">
      <c r="A4497" s="0" t="n">
        <v>393.904519199183</v>
      </c>
      <c r="B4497" s="0" t="n">
        <v>-1.52087395462894</v>
      </c>
      <c r="C4497" s="0" t="n">
        <v>0.0800895333618222</v>
      </c>
    </row>
    <row r="4498">
      <c r="A4498" s="0" t="n">
        <v>393.816929248678</v>
      </c>
      <c r="B4498" s="0" t="n">
        <v>-1.51975410887091</v>
      </c>
      <c r="C4498" s="0" t="n">
        <v>0.08003615418431299</v>
      </c>
    </row>
    <row r="4499">
      <c r="A4499" s="0" t="n">
        <v>393.729378243112</v>
      </c>
      <c r="B4499" s="0" t="n">
        <v>-1.51863500889868</v>
      </c>
      <c r="C4499" s="0" t="n">
        <v>0.0799828224241622</v>
      </c>
    </row>
    <row r="4500">
      <c r="A4500" s="0" t="n">
        <v>393.641866156518</v>
      </c>
      <c r="B4500" s="0" t="n">
        <v>-1.51751665405038</v>
      </c>
      <c r="C4500" s="0" t="n">
        <v>0.07992953802873851</v>
      </c>
    </row>
    <row r="4501">
      <c r="A4501" s="0" t="n">
        <v>393.55439296295</v>
      </c>
      <c r="B4501" s="0" t="n">
        <v>-1.5163990436649</v>
      </c>
      <c r="C4501" s="0" t="n">
        <v>0.0798763009454808</v>
      </c>
    </row>
    <row r="4502">
      <c r="A4502" s="0" t="n">
        <v>393.466958636486</v>
      </c>
      <c r="B4502" s="0" t="n">
        <v>-1.51528217708183</v>
      </c>
      <c r="C4502" s="0" t="n">
        <v>0.0798231111218977</v>
      </c>
    </row>
    <row r="4503">
      <c r="A4503" s="0" t="n">
        <v>393.379563151226</v>
      </c>
      <c r="B4503" s="0" t="n">
        <v>-1.51416605364153</v>
      </c>
      <c r="C4503" s="0" t="n">
        <v>0.0797699685055681</v>
      </c>
    </row>
    <row r="4504">
      <c r="A4504" s="0" t="n">
        <v>393.292206481296</v>
      </c>
      <c r="B4504" s="0" t="n">
        <v>-1.51305067268504</v>
      </c>
      <c r="C4504" s="0" t="n">
        <v>0.07971687304414039</v>
      </c>
    </row>
    <row r="4505">
      <c r="A4505" s="0" t="n">
        <v>393.204888600841</v>
      </c>
      <c r="B4505" s="0" t="n">
        <v>-1.51193603355418</v>
      </c>
      <c r="C4505" s="0" t="n">
        <v>0.07966382468533249</v>
      </c>
    </row>
    <row r="4506">
      <c r="A4506" s="0" t="n">
        <v>393.117609484032</v>
      </c>
      <c r="B4506" s="0" t="n">
        <v>-1.51082213559148</v>
      </c>
      <c r="C4506" s="0" t="n">
        <v>0.0796108233769322</v>
      </c>
    </row>
    <row r="4507">
      <c r="A4507" s="0" t="n">
        <v>393.030369105062</v>
      </c>
      <c r="B4507" s="0" t="n">
        <v>-1.50970897814018</v>
      </c>
      <c r="C4507" s="0" t="n">
        <v>0.07955786906679641</v>
      </c>
    </row>
    <row r="4508">
      <c r="A4508" s="0" t="n">
        <v>392.943167438145</v>
      </c>
      <c r="B4508" s="0" t="n">
        <v>-1.50859656054428</v>
      </c>
      <c r="C4508" s="0" t="n">
        <v>0.07950496170285121</v>
      </c>
    </row>
    <row r="4509">
      <c r="A4509" s="0" t="n">
        <v>392.856004457522</v>
      </c>
      <c r="B4509" s="0" t="n">
        <v>-1.50748488214847</v>
      </c>
      <c r="C4509" s="0" t="n">
        <v>0.0794521012330925</v>
      </c>
    </row>
    <row r="4510">
      <c r="A4510" s="0" t="n">
        <v>392.768880137453</v>
      </c>
      <c r="B4510" s="0" t="n">
        <v>-1.5063739422982</v>
      </c>
      <c r="C4510" s="0" t="n">
        <v>0.079399287605585</v>
      </c>
    </row>
    <row r="4511">
      <c r="A4511" s="0" t="n">
        <v>392.681794452222</v>
      </c>
      <c r="B4511" s="0" t="n">
        <v>-1.50526374033962</v>
      </c>
      <c r="C4511" s="0" t="n">
        <v>0.0793465207684618</v>
      </c>
    </row>
    <row r="4512">
      <c r="A4512" s="0" t="n">
        <v>392.594747376136</v>
      </c>
      <c r="B4512" s="0" t="n">
        <v>-1.50415427561962</v>
      </c>
      <c r="C4512" s="0" t="n">
        <v>0.079293800669926</v>
      </c>
    </row>
    <row r="4513">
      <c r="A4513" s="0" t="n">
        <v>392.507738883526</v>
      </c>
      <c r="B4513" s="0" t="n">
        <v>-1.5030455474858</v>
      </c>
      <c r="C4513" s="0" t="n">
        <v>0.07924112725824869</v>
      </c>
    </row>
    <row r="4514">
      <c r="A4514" s="0" t="n">
        <v>392.420768948744</v>
      </c>
      <c r="B4514" s="0" t="n">
        <v>-1.50193755528648</v>
      </c>
      <c r="C4514" s="0" t="n">
        <v>0.0791885004817697</v>
      </c>
    </row>
    <row r="4515">
      <c r="A4515" s="0" t="n">
        <v>392.333837546165</v>
      </c>
      <c r="B4515" s="0" t="n">
        <v>-1.50083029837071</v>
      </c>
      <c r="C4515" s="0" t="n">
        <v>0.07913592028889779</v>
      </c>
    </row>
    <row r="4516">
      <c r="A4516" s="0" t="n">
        <v>392.246944650187</v>
      </c>
      <c r="B4516" s="0" t="n">
        <v>-1.49972377608825</v>
      </c>
      <c r="C4516" s="0" t="n">
        <v>0.0790833866281099</v>
      </c>
    </row>
    <row r="4517">
      <c r="A4517" s="0" t="n">
        <v>392.160090235231</v>
      </c>
      <c r="B4517" s="0" t="n">
        <v>-1.49861798778959</v>
      </c>
      <c r="C4517" s="0" t="n">
        <v>0.0790308994479515</v>
      </c>
    </row>
    <row r="4518">
      <c r="A4518" s="0" t="n">
        <v>392.073274275741</v>
      </c>
      <c r="B4518" s="0" t="n">
        <v>-1.49751293282592</v>
      </c>
      <c r="C4518" s="0" t="n">
        <v>0.0789784586970361</v>
      </c>
    </row>
    <row r="4519">
      <c r="A4519" s="0" t="n">
        <v>391.986496746182</v>
      </c>
      <c r="B4519" s="0" t="n">
        <v>-1.49640861054917</v>
      </c>
      <c r="C4519" s="0" t="n">
        <v>0.0789260643240455</v>
      </c>
    </row>
    <row r="4520">
      <c r="A4520" s="0" t="n">
        <v>391.899757621042</v>
      </c>
      <c r="B4520" s="0" t="n">
        <v>-1.49530502031197</v>
      </c>
      <c r="C4520" s="0" t="n">
        <v>0.07887371627772941</v>
      </c>
    </row>
    <row r="4521">
      <c r="A4521" s="0" t="n">
        <v>391.813056874834</v>
      </c>
      <c r="B4521" s="0" t="n">
        <v>-1.49420216146765</v>
      </c>
      <c r="C4521" s="0" t="n">
        <v>0.0788214145069057</v>
      </c>
    </row>
    <row r="4522">
      <c r="A4522" s="0" t="n">
        <v>391.72639448209</v>
      </c>
      <c r="B4522" s="0" t="n">
        <v>-1.49310003337029</v>
      </c>
      <c r="C4522" s="0" t="n">
        <v>0.0787691589604599</v>
      </c>
    </row>
    <row r="4523">
      <c r="A4523" s="0" t="n">
        <v>391.639770417368</v>
      </c>
      <c r="B4523" s="0" t="n">
        <v>-1.49199863537466</v>
      </c>
      <c r="C4523" s="0" t="n">
        <v>0.0787169495873454</v>
      </c>
    </row>
    <row r="4524">
      <c r="A4524" s="0" t="n">
        <v>391.553184655244</v>
      </c>
      <c r="B4524" s="0" t="n">
        <v>-1.49089796683623</v>
      </c>
      <c r="C4524" s="0" t="n">
        <v>0.0786647863365829</v>
      </c>
    </row>
    <row r="4525">
      <c r="A4525" s="0" t="n">
        <v>391.466637170322</v>
      </c>
      <c r="B4525" s="0" t="n">
        <v>-1.48979802711122</v>
      </c>
      <c r="C4525" s="0" t="n">
        <v>0.0786126691572611</v>
      </c>
    </row>
    <row r="4526">
      <c r="A4526" s="0" t="n">
        <v>391.380127937224</v>
      </c>
      <c r="B4526" s="0" t="n">
        <v>-1.48869881555652</v>
      </c>
      <c r="C4526" s="0" t="n">
        <v>0.0785605979985356</v>
      </c>
    </row>
    <row r="4527">
      <c r="A4527" s="0" t="n">
        <v>391.293656930597</v>
      </c>
      <c r="B4527" s="0" t="n">
        <v>-1.48760033152974</v>
      </c>
      <c r="C4527" s="0" t="n">
        <v>0.07850857280962981</v>
      </c>
    </row>
    <row r="4528">
      <c r="A4528" s="0" t="n">
        <v>391.207224125109</v>
      </c>
      <c r="B4528" s="0" t="n">
        <v>-1.48650257438922</v>
      </c>
      <c r="C4528" s="0" t="n">
        <v>0.07845659353983379</v>
      </c>
    </row>
    <row r="4529">
      <c r="A4529" s="0" t="n">
        <v>391.12082949545</v>
      </c>
      <c r="B4529" s="0" t="n">
        <v>-1.48540554349397</v>
      </c>
      <c r="C4529" s="0" t="n">
        <v>0.07840466013850519</v>
      </c>
    </row>
    <row r="4530">
      <c r="A4530" s="0" t="n">
        <v>391.034473016335</v>
      </c>
      <c r="B4530" s="0" t="n">
        <v>-1.48430923820374</v>
      </c>
      <c r="C4530" s="0" t="n">
        <v>0.07835277255506851</v>
      </c>
    </row>
    <row r="4531">
      <c r="A4531" s="0" t="n">
        <v>390.948154662498</v>
      </c>
      <c r="B4531" s="0" t="n">
        <v>-1.48321365787897</v>
      </c>
      <c r="C4531" s="0" t="n">
        <v>0.0783009307390149</v>
      </c>
    </row>
    <row r="4532">
      <c r="A4532" s="0" t="n">
        <v>390.861874408698</v>
      </c>
      <c r="B4532" s="0" t="n">
        <v>-1.4821188018808</v>
      </c>
      <c r="C4532" s="0" t="n">
        <v>0.0782491346399027</v>
      </c>
    </row>
    <row r="4533">
      <c r="A4533" s="0" t="n">
        <v>390.775632229715</v>
      </c>
      <c r="B4533" s="0" t="n">
        <v>-1.48102466957109</v>
      </c>
      <c r="C4533" s="0" t="n">
        <v>0.0781973842073566</v>
      </c>
    </row>
    <row r="4534">
      <c r="A4534" s="0" t="n">
        <v>390.68942810035</v>
      </c>
      <c r="B4534" s="0" t="n">
        <v>-1.47993126031237</v>
      </c>
      <c r="C4534" s="0" t="n">
        <v>0.07814567939106799</v>
      </c>
    </row>
    <row r="4535">
      <c r="A4535" s="0" t="n">
        <v>390.603261995429</v>
      </c>
      <c r="B4535" s="0" t="n">
        <v>-1.47883857346791</v>
      </c>
      <c r="C4535" s="0" t="n">
        <v>0.078094020140795</v>
      </c>
    </row>
    <row r="4536">
      <c r="A4536" s="0" t="n">
        <v>390.517133889798</v>
      </c>
      <c r="B4536" s="0" t="n">
        <v>-1.47774660840165</v>
      </c>
      <c r="C4536" s="0" t="n">
        <v>0.0780424064063617</v>
      </c>
    </row>
    <row r="4537">
      <c r="A4537" s="0" t="n">
        <v>390.431043758327</v>
      </c>
      <c r="B4537" s="0" t="n">
        <v>-1.47665536447826</v>
      </c>
      <c r="C4537" s="0" t="n">
        <v>0.0779908381376585</v>
      </c>
    </row>
    <row r="4538">
      <c r="A4538" s="0" t="n">
        <v>390.344991575906</v>
      </c>
      <c r="B4538" s="0" t="n">
        <v>-1.47556484106307</v>
      </c>
      <c r="C4538" s="0" t="n">
        <v>0.0779393152846423</v>
      </c>
    </row>
    <row r="4539">
      <c r="A4539" s="0" t="n">
        <v>390.258977317449</v>
      </c>
      <c r="B4539" s="0" t="n">
        <v>-1.47447503752215</v>
      </c>
      <c r="C4539" s="0" t="n">
        <v>0.07788783779733589</v>
      </c>
    </row>
    <row r="4540">
      <c r="A4540" s="0" t="n">
        <v>390.173000957891</v>
      </c>
      <c r="B4540" s="0" t="n">
        <v>-1.47338595322223</v>
      </c>
      <c r="C4540" s="0" t="n">
        <v>0.077836405625828</v>
      </c>
    </row>
    <row r="4541">
      <c r="A4541" s="0" t="n">
        <v>390.08706247219</v>
      </c>
      <c r="B4541" s="0" t="n">
        <v>-1.47229758753076</v>
      </c>
      <c r="C4541" s="0" t="n">
        <v>0.0777850187202733</v>
      </c>
    </row>
    <row r="4542">
      <c r="A4542" s="0" t="n">
        <v>390.001161835325</v>
      </c>
      <c r="B4542" s="0" t="n">
        <v>-1.47120993981587</v>
      </c>
      <c r="C4542" s="0" t="n">
        <v>0.0777336770308921</v>
      </c>
    </row>
    <row r="4543">
      <c r="A4543" s="0" t="n">
        <v>389.915299022298</v>
      </c>
      <c r="B4543" s="0" t="n">
        <v>-1.4701230094464</v>
      </c>
      <c r="C4543" s="0" t="n">
        <v>0.07768238050797049</v>
      </c>
    </row>
    <row r="4544">
      <c r="A4544" s="0" t="n">
        <v>389.829474008131</v>
      </c>
      <c r="B4544" s="0" t="n">
        <v>-1.46903679579187</v>
      </c>
      <c r="C4544" s="0" t="n">
        <v>0.07763112910186019</v>
      </c>
    </row>
    <row r="4545">
      <c r="A4545" s="0" t="n">
        <v>389.743686767872</v>
      </c>
      <c r="B4545" s="0" t="n">
        <v>-1.4679512982225</v>
      </c>
      <c r="C4545" s="0" t="n">
        <v>0.0775799227629782</v>
      </c>
    </row>
    <row r="4546">
      <c r="A4546" s="0" t="n">
        <v>389.657937276587</v>
      </c>
      <c r="B4546" s="0" t="n">
        <v>-1.46686651610919</v>
      </c>
      <c r="C4546" s="0" t="n">
        <v>0.077528761441807</v>
      </c>
    </row>
    <row r="4547">
      <c r="A4547" s="0" t="n">
        <v>389.572225509366</v>
      </c>
      <c r="B4547" s="0" t="n">
        <v>-1.46578244882354</v>
      </c>
      <c r="C4547" s="0" t="n">
        <v>0.07747764508889431</v>
      </c>
    </row>
    <row r="4548">
      <c r="A4548" s="0" t="n">
        <v>389.48655144132</v>
      </c>
      <c r="B4548" s="0" t="n">
        <v>-1.46469909573785</v>
      </c>
      <c r="C4548" s="0" t="n">
        <v>0.0774265736548531</v>
      </c>
    </row>
    <row r="4549">
      <c r="A4549" s="0" t="n">
        <v>389.400915047582</v>
      </c>
      <c r="B4549" s="0" t="n">
        <v>-1.46361645622508</v>
      </c>
      <c r="C4549" s="0" t="n">
        <v>0.07737554709036119</v>
      </c>
    </row>
    <row r="4550">
      <c r="A4550" s="0" t="n">
        <v>389.315316303308</v>
      </c>
      <c r="B4550" s="0" t="n">
        <v>-1.4625345296589</v>
      </c>
      <c r="C4550" s="0" t="n">
        <v>0.0773245653461616</v>
      </c>
    </row>
    <row r="4551">
      <c r="A4551" s="0" t="n">
        <v>389.229755183674</v>
      </c>
      <c r="B4551" s="0" t="n">
        <v>-1.46145331541367</v>
      </c>
      <c r="C4551" s="0" t="n">
        <v>0.07727362837306211</v>
      </c>
    </row>
    <row r="4552">
      <c r="A4552" s="0" t="n">
        <v>389.144231663879</v>
      </c>
      <c r="B4552" s="0" t="n">
        <v>-1.46037281286441</v>
      </c>
      <c r="C4552" s="0" t="n">
        <v>0.0772227361219351</v>
      </c>
    </row>
    <row r="4553">
      <c r="A4553" s="0" t="n">
        <v>389.058745719144</v>
      </c>
      <c r="B4553" s="0" t="n">
        <v>-1.45929302138686</v>
      </c>
      <c r="C4553" s="0" t="n">
        <v>0.077171888543718</v>
      </c>
    </row>
    <row r="4554">
      <c r="A4554" s="0" t="n">
        <v>388.973297324712</v>
      </c>
      <c r="B4554" s="0" t="n">
        <v>-1.45821394035741</v>
      </c>
      <c r="C4554" s="0" t="n">
        <v>0.0771210855894124</v>
      </c>
    </row>
    <row r="4555">
      <c r="A4555" s="0" t="n">
        <v>388.887886455845</v>
      </c>
      <c r="B4555" s="0" t="n">
        <v>-1.45713556915316</v>
      </c>
      <c r="C4555" s="0" t="n">
        <v>0.07707032721008469</v>
      </c>
    </row>
    <row r="4556">
      <c r="A4556" s="0" t="n">
        <v>388.802513087831</v>
      </c>
      <c r="B4556" s="0" t="n">
        <v>-1.45605790715188</v>
      </c>
      <c r="C4556" s="0" t="n">
        <v>0.0770196133568654</v>
      </c>
    </row>
    <row r="4557">
      <c r="A4557" s="0" t="n">
        <v>388.717177195976</v>
      </c>
      <c r="B4557" s="0" t="n">
        <v>-1.45498095373202</v>
      </c>
      <c r="C4557" s="0" t="n">
        <v>0.0769689439809494</v>
      </c>
    </row>
    <row r="4558">
      <c r="A4558" s="0" t="n">
        <v>388.63187875561</v>
      </c>
      <c r="B4558" s="0" t="n">
        <v>-1.45390470827271</v>
      </c>
      <c r="C4558" s="0" t="n">
        <v>0.07691831903359569</v>
      </c>
    </row>
    <row r="4559">
      <c r="A4559" s="0" t="n">
        <v>388.546617742083</v>
      </c>
      <c r="B4559" s="0" t="n">
        <v>-1.45282917015378</v>
      </c>
      <c r="C4559" s="0" t="n">
        <v>0.07686773846612741</v>
      </c>
    </row>
    <row r="4560">
      <c r="A4560" s="0" t="n">
        <v>388.461394130768</v>
      </c>
      <c r="B4560" s="0" t="n">
        <v>-1.4517543387557</v>
      </c>
      <c r="C4560" s="0" t="n">
        <v>0.0768172022299317</v>
      </c>
    </row>
    <row r="4561">
      <c r="A4561" s="0" t="n">
        <v>388.376207897059</v>
      </c>
      <c r="B4561" s="0" t="n">
        <v>-1.45068021345965</v>
      </c>
      <c r="C4561" s="0" t="n">
        <v>0.0767667102764594</v>
      </c>
    </row>
    <row r="4562">
      <c r="A4562" s="0" t="n">
        <v>388.291059016372</v>
      </c>
      <c r="B4562" s="0" t="n">
        <v>-1.44960679364748</v>
      </c>
      <c r="C4562" s="0" t="n">
        <v>0.0767162625572254</v>
      </c>
    </row>
    <row r="4563">
      <c r="A4563" s="0" t="n">
        <v>388.205947464144</v>
      </c>
      <c r="B4563" s="0" t="n">
        <v>-1.44853407870171</v>
      </c>
      <c r="C4563" s="0" t="n">
        <v>0.0766658590238081</v>
      </c>
    </row>
    <row r="4564">
      <c r="A4564" s="0" t="n">
        <v>388.120873215833</v>
      </c>
      <c r="B4564" s="0" t="n">
        <v>-1.44746206800554</v>
      </c>
      <c r="C4564" s="0" t="n">
        <v>0.0766154996278494</v>
      </c>
    </row>
    <row r="4565">
      <c r="A4565" s="0" t="n">
        <v>388.03583624692</v>
      </c>
      <c r="B4565" s="0" t="n">
        <v>-1.44639076094284</v>
      </c>
      <c r="C4565" s="0" t="n">
        <v>0.076565184321055</v>
      </c>
    </row>
    <row r="4566">
      <c r="A4566" s="0" t="n">
        <v>387.950836532907</v>
      </c>
      <c r="B4566" s="0" t="n">
        <v>-1.44532015689815</v>
      </c>
      <c r="C4566" s="0" t="n">
        <v>0.0765149130551934</v>
      </c>
    </row>
    <row r="4567">
      <c r="A4567" s="0" t="n">
        <v>387.865874049316</v>
      </c>
      <c r="B4567" s="0" t="n">
        <v>-1.4442502552567</v>
      </c>
      <c r="C4567" s="0" t="n">
        <v>0.0764646857820971</v>
      </c>
    </row>
    <row r="4568">
      <c r="A4568" s="0" t="n">
        <v>387.780948771692</v>
      </c>
      <c r="B4568" s="0" t="n">
        <v>-1.44318105540437</v>
      </c>
      <c r="C4568" s="0" t="n">
        <v>0.0764145024536613</v>
      </c>
    </row>
    <row r="4569">
      <c r="A4569" s="0" t="n">
        <v>387.696060675602</v>
      </c>
      <c r="B4569" s="0" t="n">
        <v>-1.44211255672773</v>
      </c>
      <c r="C4569" s="0" t="n">
        <v>0.0763643630218445</v>
      </c>
    </row>
    <row r="4570">
      <c r="A4570" s="0" t="n">
        <v>387.611209736633</v>
      </c>
      <c r="B4570" s="0" t="n">
        <v>-1.441044758614</v>
      </c>
      <c r="C4570" s="0" t="n">
        <v>0.0763142674386682</v>
      </c>
    </row>
    <row r="4571">
      <c r="A4571" s="0" t="n">
        <v>387.526395930393</v>
      </c>
      <c r="B4571" s="0" t="n">
        <v>-1.4399776604511</v>
      </c>
      <c r="C4571" s="0" t="n">
        <v>0.07626421565621661</v>
      </c>
    </row>
    <row r="4572">
      <c r="A4572" s="0" t="n">
        <v>387.441619232512</v>
      </c>
      <c r="B4572" s="0" t="n">
        <v>-1.43891126162757</v>
      </c>
      <c r="C4572" s="0" t="n">
        <v>0.07621420762663721</v>
      </c>
    </row>
    <row r="4573">
      <c r="A4573" s="0" t="n">
        <v>387.356879618643</v>
      </c>
      <c r="B4573" s="0" t="n">
        <v>-1.43784556153266</v>
      </c>
      <c r="C4573" s="0" t="n">
        <v>0.0761642433021394</v>
      </c>
    </row>
    <row r="4574">
      <c r="A4574" s="0" t="n">
        <v>387.272177064457</v>
      </c>
      <c r="B4574" s="0" t="n">
        <v>-1.43678055955628</v>
      </c>
      <c r="C4574" s="0" t="n">
        <v>0.0761143226349961</v>
      </c>
    </row>
    <row r="4575">
      <c r="A4575" s="0" t="n">
        <v>387.187511545649</v>
      </c>
      <c r="B4575" s="0" t="n">
        <v>-1.43571625508898</v>
      </c>
      <c r="C4575" s="0" t="n">
        <v>0.07606444557754211</v>
      </c>
    </row>
    <row r="4576">
      <c r="A4576" s="0" t="n">
        <v>387.102883037934</v>
      </c>
      <c r="B4576" s="0" t="n">
        <v>-1.434652647522</v>
      </c>
      <c r="C4576" s="0" t="n">
        <v>0.076014612082175</v>
      </c>
    </row>
    <row r="4577">
      <c r="A4577" s="0" t="n">
        <v>387.018291517049</v>
      </c>
      <c r="B4577" s="0" t="n">
        <v>-1.43358973624723</v>
      </c>
      <c r="C4577" s="0" t="n">
        <v>0.0759648221013543</v>
      </c>
    </row>
    <row r="4578">
      <c r="A4578" s="0" t="n">
        <v>386.933736958751</v>
      </c>
      <c r="B4578" s="0" t="n">
        <v>-1.43252752065724</v>
      </c>
      <c r="C4578" s="0" t="n">
        <v>0.0759150755876024</v>
      </c>
    </row>
    <row r="4579">
      <c r="A4579" s="0" t="n">
        <v>386.849219338819</v>
      </c>
      <c r="B4579" s="0" t="n">
        <v>-1.43146600014524</v>
      </c>
      <c r="C4579" s="0" t="n">
        <v>0.0758653724935031</v>
      </c>
    </row>
    <row r="4580">
      <c r="A4580" s="0" t="n">
        <v>386.764738633054</v>
      </c>
      <c r="B4580" s="0" t="n">
        <v>-1.43040517410512</v>
      </c>
      <c r="C4580" s="0" t="n">
        <v>0.07581571277170281</v>
      </c>
    </row>
    <row r="4581">
      <c r="A4581" s="0" t="n">
        <v>386.680294817275</v>
      </c>
      <c r="B4581" s="0" t="n">
        <v>-1.42934504193141</v>
      </c>
      <c r="C4581" s="0" t="n">
        <v>0.0757660963749094</v>
      </c>
    </row>
    <row r="4582">
      <c r="A4582" s="0" t="n">
        <v>386.595887867327</v>
      </c>
      <c r="B4582" s="0" t="n">
        <v>-1.42828560301933</v>
      </c>
      <c r="C4582" s="0" t="n">
        <v>0.0757165232558932</v>
      </c>
    </row>
    <row r="4583">
      <c r="A4583" s="0" t="n">
        <v>386.511517759071</v>
      </c>
      <c r="B4583" s="0" t="n">
        <v>-1.42722685676472</v>
      </c>
      <c r="C4583" s="0" t="n">
        <v>0.0756669933674856</v>
      </c>
    </row>
    <row r="4584">
      <c r="A4584" s="0" t="n">
        <v>386.427184468392</v>
      </c>
      <c r="B4584" s="0" t="n">
        <v>-1.42616880256411</v>
      </c>
      <c r="C4584" s="0" t="n">
        <v>0.07561750666258039</v>
      </c>
    </row>
    <row r="4585">
      <c r="A4585" s="0" t="n">
        <v>386.342887971197</v>
      </c>
      <c r="B4585" s="0" t="n">
        <v>-1.42511143981467</v>
      </c>
      <c r="C4585" s="0" t="n">
        <v>0.0755680630941324</v>
      </c>
    </row>
    <row r="4586">
      <c r="A4586" s="0" t="n">
        <v>386.258628243411</v>
      </c>
      <c r="B4586" s="0" t="n">
        <v>-1.42405476791423</v>
      </c>
      <c r="C4586" s="0" t="n">
        <v>0.07551866261515811</v>
      </c>
    </row>
    <row r="4587">
      <c r="A4587" s="0" t="n">
        <v>386.174405260982</v>
      </c>
      <c r="B4587" s="0" t="n">
        <v>-1.42299878626128</v>
      </c>
      <c r="C4587" s="0" t="n">
        <v>0.07546930517873519</v>
      </c>
    </row>
    <row r="4588">
      <c r="A4588" s="0" t="n">
        <v>386.090218999878</v>
      </c>
      <c r="B4588" s="0" t="n">
        <v>-1.42194349425496</v>
      </c>
      <c r="C4588" s="0" t="n">
        <v>0.0754199907380031</v>
      </c>
    </row>
    <row r="4589">
      <c r="A4589" s="0" t="n">
        <v>386.006069436089</v>
      </c>
      <c r="B4589" s="0" t="n">
        <v>-1.42088889129505</v>
      </c>
      <c r="C4589" s="0" t="n">
        <v>0.07537071924616209</v>
      </c>
    </row>
    <row r="4590">
      <c r="A4590" s="0" t="n">
        <v>385.921956545625</v>
      </c>
      <c r="B4590" s="0" t="n">
        <v>-1.41983497678202</v>
      </c>
      <c r="C4590" s="0" t="n">
        <v>0.07532149065647351</v>
      </c>
    </row>
    <row r="4591">
      <c r="A4591" s="0" t="n">
        <v>385.837880304518</v>
      </c>
      <c r="B4591" s="0" t="n">
        <v>-1.41878175011695</v>
      </c>
      <c r="C4591" s="0" t="n">
        <v>0.07527230492225979</v>
      </c>
    </row>
    <row r="4592">
      <c r="A4592" s="0" t="n">
        <v>385.753840688819</v>
      </c>
      <c r="B4592" s="0" t="n">
        <v>-1.4177292107016</v>
      </c>
      <c r="C4592" s="0" t="n">
        <v>0.0752231619969046</v>
      </c>
    </row>
    <row r="4593">
      <c r="A4593" s="0" t="n">
        <v>385.669837674601</v>
      </c>
      <c r="B4593" s="0" t="n">
        <v>-1.41667735793836</v>
      </c>
      <c r="C4593" s="0" t="n">
        <v>0.0751740618338517</v>
      </c>
    </row>
    <row r="4594">
      <c r="A4594" s="0" t="n">
        <v>385.585871237959</v>
      </c>
      <c r="B4594" s="0" t="n">
        <v>-1.41562619123028</v>
      </c>
      <c r="C4594" s="0" t="n">
        <v>0.07512500438660651</v>
      </c>
    </row>
    <row r="4595">
      <c r="A4595" s="0" t="n">
        <v>385.501941355007</v>
      </c>
      <c r="B4595" s="0" t="n">
        <v>-1.41457570998106</v>
      </c>
      <c r="C4595" s="0" t="n">
        <v>0.07507598960873429</v>
      </c>
    </row>
    <row r="4596">
      <c r="A4596" s="0" t="n">
        <v>385.41804800188</v>
      </c>
      <c r="B4596" s="0" t="n">
        <v>-1.41352591359504</v>
      </c>
      <c r="C4596" s="0" t="n">
        <v>0.07502701745386139</v>
      </c>
    </row>
    <row r="4597">
      <c r="A4597" s="0" t="n">
        <v>385.334191154735</v>
      </c>
      <c r="B4597" s="0" t="n">
        <v>-1.41247680147722</v>
      </c>
      <c r="C4597" s="0" t="n">
        <v>0.0749780878756742</v>
      </c>
    </row>
    <row r="4598">
      <c r="A4598" s="0" t="n">
        <v>385.250370789748</v>
      </c>
      <c r="B4598" s="0" t="n">
        <v>-1.41142837303322</v>
      </c>
      <c r="C4598" s="0" t="n">
        <v>0.0749292008279198</v>
      </c>
    </row>
    <row r="4599">
      <c r="A4599" s="0" t="n">
        <v>385.166586883118</v>
      </c>
      <c r="B4599" s="0" t="n">
        <v>-1.41038062766934</v>
      </c>
      <c r="C4599" s="0" t="n">
        <v>0.0748803562644053</v>
      </c>
    </row>
    <row r="4600">
      <c r="A4600" s="0" t="n">
        <v>385.082839411062</v>
      </c>
      <c r="B4600" s="0" t="n">
        <v>-1.40933356479249</v>
      </c>
      <c r="C4600" s="0" t="n">
        <v>0.07483155413899829</v>
      </c>
    </row>
    <row r="4601">
      <c r="A4601" s="0" t="n">
        <v>384.99912834982</v>
      </c>
      <c r="B4601" s="0" t="n">
        <v>-1.40828718381024</v>
      </c>
      <c r="C4601" s="0" t="n">
        <v>0.0747827944056262</v>
      </c>
    </row>
    <row r="4602">
      <c r="A4602" s="0" t="n">
        <v>384.915453675652</v>
      </c>
      <c r="B4602" s="0" t="n">
        <v>-1.40724148413082</v>
      </c>
      <c r="C4602" s="0" t="n">
        <v>0.0747340770182764</v>
      </c>
    </row>
    <row r="4603">
      <c r="A4603" s="0" t="n">
        <v>384.831815364837</v>
      </c>
      <c r="B4603" s="0" t="n">
        <v>-1.40619646516306</v>
      </c>
      <c r="C4603" s="0" t="n">
        <v>0.0746854019309965</v>
      </c>
    </row>
    <row r="4604">
      <c r="A4604" s="0" t="n">
        <v>384.748213393677</v>
      </c>
      <c r="B4604" s="0" t="n">
        <v>-1.40515212631647</v>
      </c>
      <c r="C4604" s="0" t="n">
        <v>0.0746367690978936</v>
      </c>
    </row>
    <row r="4605">
      <c r="A4605" s="0" t="n">
        <v>384.664647738493</v>
      </c>
      <c r="B4605" s="0" t="n">
        <v>-1.40410846700117</v>
      </c>
      <c r="C4605" s="0" t="n">
        <v>0.0745881784731347</v>
      </c>
    </row>
    <row r="4606">
      <c r="A4606" s="0" t="n">
        <v>384.581118375628</v>
      </c>
      <c r="B4606" s="0" t="n">
        <v>-1.40306548662795</v>
      </c>
      <c r="C4606" s="0" t="n">
        <v>0.0745396300109463</v>
      </c>
    </row>
    <row r="4607">
      <c r="A4607" s="0" t="n">
        <v>384.497625281443</v>
      </c>
      <c r="B4607" s="0" t="n">
        <v>-1.40202318460821</v>
      </c>
      <c r="C4607" s="0" t="n">
        <v>0.07449112366561481</v>
      </c>
    </row>
    <row r="4608">
      <c r="A4608" s="0" t="n">
        <v>384.414168432323</v>
      </c>
      <c r="B4608" s="0" t="n">
        <v>-1.40098156035399</v>
      </c>
      <c r="C4608" s="0" t="n">
        <v>0.07444265939148539</v>
      </c>
    </row>
    <row r="4609">
      <c r="A4609" s="0" t="n">
        <v>384.330747804671</v>
      </c>
      <c r="B4609" s="0" t="n">
        <v>-1.399940613278</v>
      </c>
      <c r="C4609" s="0" t="n">
        <v>0.07439423714296339</v>
      </c>
    </row>
    <row r="4610">
      <c r="A4610" s="0" t="n">
        <v>384.247363374911</v>
      </c>
      <c r="B4610" s="0" t="n">
        <v>-1.39890034279354</v>
      </c>
      <c r="C4610" s="0" t="n">
        <v>0.0743458568745128</v>
      </c>
    </row>
    <row r="4611">
      <c r="A4611" s="0" t="n">
        <v>384.164015119488</v>
      </c>
      <c r="B4611" s="0" t="n">
        <v>-1.39786074831458</v>
      </c>
      <c r="C4611" s="0" t="n">
        <v>0.0742975185406571</v>
      </c>
    </row>
    <row r="4612">
      <c r="A4612" s="0" t="n">
        <v>384.080703014866</v>
      </c>
      <c r="B4612" s="0" t="n">
        <v>-1.3968218292557</v>
      </c>
      <c r="C4612" s="0" t="n">
        <v>0.0742492220959789</v>
      </c>
    </row>
    <row r="4613">
      <c r="A4613" s="0" t="n">
        <v>383.997427037531</v>
      </c>
      <c r="B4613" s="0" t="n">
        <v>-1.39578358503213</v>
      </c>
      <c r="C4613" s="0" t="n">
        <v>0.0742009674951194</v>
      </c>
    </row>
    <row r="4614">
      <c r="A4614" s="0" t="n">
        <v>383.91418716399</v>
      </c>
      <c r="B4614" s="0" t="n">
        <v>-1.39474601505972</v>
      </c>
      <c r="C4614" s="0" t="n">
        <v>0.07415275469277929</v>
      </c>
    </row>
    <row r="4615">
      <c r="A4615" s="0" t="n">
        <v>383.830983370768</v>
      </c>
      <c r="B4615" s="0" t="n">
        <v>-1.39370911875497</v>
      </c>
      <c r="C4615" s="0" t="n">
        <v>0.0741045836437178</v>
      </c>
    </row>
    <row r="4616">
      <c r="A4616" s="0" t="n">
        <v>383.747815634412</v>
      </c>
      <c r="B4616" s="0" t="n">
        <v>-1.39267289553498</v>
      </c>
      <c r="C4616" s="0" t="n">
        <v>0.0740564543027529</v>
      </c>
    </row>
    <row r="4617">
      <c r="A4617" s="0" t="n">
        <v>383.664683931488</v>
      </c>
      <c r="B4617" s="0" t="n">
        <v>-1.39163734481752</v>
      </c>
      <c r="C4617" s="0" t="n">
        <v>0.07400836662476119</v>
      </c>
    </row>
    <row r="4618">
      <c r="A4618" s="0" t="n">
        <v>383.581588238585</v>
      </c>
      <c r="B4618" s="0" t="n">
        <v>-1.39060246602096</v>
      </c>
      <c r="C4618" s="0" t="n">
        <v>0.07396032056467799</v>
      </c>
    </row>
    <row r="4619">
      <c r="A4619" s="0" t="n">
        <v>383.498528532309</v>
      </c>
      <c r="B4619" s="0" t="n">
        <v>-1.3895682585643</v>
      </c>
      <c r="C4619" s="0" t="n">
        <v>0.0739123160774969</v>
      </c>
    </row>
    <row r="4620">
      <c r="A4620" s="0" t="n">
        <v>383.415504789287</v>
      </c>
      <c r="B4620" s="0" t="n">
        <v>-1.38853472186718</v>
      </c>
      <c r="C4620" s="0" t="n">
        <v>0.0738643531182699</v>
      </c>
    </row>
    <row r="4621">
      <c r="A4621" s="0" t="n">
        <v>383.33251698617</v>
      </c>
      <c r="B4621" s="0" t="n">
        <v>-1.38750185534987</v>
      </c>
      <c r="C4621" s="0" t="n">
        <v>0.0738164316421074</v>
      </c>
    </row>
    <row r="4622">
      <c r="A4622" s="0" t="n">
        <v>383.249565099623</v>
      </c>
      <c r="B4622" s="0" t="n">
        <v>-1.38646965843324</v>
      </c>
      <c r="C4622" s="0" t="n">
        <v>0.0737685516041779</v>
      </c>
    </row>
    <row r="4623">
      <c r="A4623" s="0" t="n">
        <v>383.166649106336</v>
      </c>
      <c r="B4623" s="0" t="n">
        <v>-1.38543813053881</v>
      </c>
      <c r="C4623" s="0" t="n">
        <v>0.0737207129597081</v>
      </c>
    </row>
    <row r="4624">
      <c r="A4624" s="0" t="n">
        <v>383.083768983017</v>
      </c>
      <c r="B4624" s="0" t="n">
        <v>-1.38440727108872</v>
      </c>
      <c r="C4624" s="0" t="n">
        <v>0.0736729156639828</v>
      </c>
    </row>
    <row r="4625">
      <c r="A4625" s="0" t="n">
        <v>383.000924706395</v>
      </c>
      <c r="B4625" s="0" t="n">
        <v>-1.38337707950572</v>
      </c>
      <c r="C4625" s="0" t="n">
        <v>0.07362515967234461</v>
      </c>
    </row>
    <row r="4626">
      <c r="A4626" s="0" t="n">
        <v>382.918116253218</v>
      </c>
      <c r="B4626" s="0" t="n">
        <v>-1.38234755521321</v>
      </c>
      <c r="C4626" s="0" t="n">
        <v>0.073577444940194</v>
      </c>
    </row>
    <row r="4627">
      <c r="A4627" s="0" t="n">
        <v>382.835343600256</v>
      </c>
      <c r="B4627" s="0" t="n">
        <v>-1.38131869763518</v>
      </c>
      <c r="C4627" s="0" t="n">
        <v>0.07352977142298921</v>
      </c>
    </row>
    <row r="4628">
      <c r="A4628" s="0" t="n">
        <v>382.752606724298</v>
      </c>
      <c r="B4628" s="0" t="n">
        <v>-1.38029050619627</v>
      </c>
      <c r="C4628" s="0" t="n">
        <v>0.07348213907624609</v>
      </c>
    </row>
    <row r="4629">
      <c r="A4629" s="0" t="n">
        <v>382.669905602152</v>
      </c>
      <c r="B4629" s="0" t="n">
        <v>-1.37926298032171</v>
      </c>
      <c r="C4629" s="0" t="n">
        <v>0.0734345478555385</v>
      </c>
    </row>
    <row r="4630">
      <c r="A4630" s="0" t="n">
        <v>382.587240210648</v>
      </c>
      <c r="B4630" s="0" t="n">
        <v>-1.37823611943738</v>
      </c>
      <c r="C4630" s="0" t="n">
        <v>0.0733869977164974</v>
      </c>
    </row>
    <row r="4631">
      <c r="A4631" s="0" t="n">
        <v>382.504610526634</v>
      </c>
      <c r="B4631" s="0" t="n">
        <v>-1.37720992296976</v>
      </c>
      <c r="C4631" s="0" t="n">
        <v>0.073339488614811</v>
      </c>
    </row>
    <row r="4632">
      <c r="A4632" s="0" t="n">
        <v>382.422016526981</v>
      </c>
      <c r="B4632" s="0" t="n">
        <v>-1.37618439034595</v>
      </c>
      <c r="C4632" s="0" t="n">
        <v>0.0732920205062252</v>
      </c>
    </row>
    <row r="4633">
      <c r="A4633" s="0" t="n">
        <v>382.339458188576</v>
      </c>
      <c r="B4633" s="0" t="n">
        <v>-1.37515952099367</v>
      </c>
      <c r="C4633" s="0" t="n">
        <v>0.0732445933465433</v>
      </c>
    </row>
    <row r="4634">
      <c r="A4634" s="0" t="n">
        <v>382.25693548833</v>
      </c>
      <c r="B4634" s="0" t="n">
        <v>-1.37413531434126</v>
      </c>
      <c r="C4634" s="0" t="n">
        <v>0.07319720709162519</v>
      </c>
    </row>
    <row r="4635">
      <c r="A4635" s="0" t="n">
        <v>382.17444840317</v>
      </c>
      <c r="B4635" s="0" t="n">
        <v>-1.37311176981767</v>
      </c>
      <c r="C4635" s="0" t="n">
        <v>0.07314986169738839</v>
      </c>
    </row>
    <row r="4636">
      <c r="A4636" s="0" t="n">
        <v>382.091996910047</v>
      </c>
      <c r="B4636" s="0" t="n">
        <v>-1.37208888685246</v>
      </c>
      <c r="C4636" s="0" t="n">
        <v>0.073102557119807</v>
      </c>
    </row>
    <row r="4637">
      <c r="A4637" s="0" t="n">
        <v>382.009580985928</v>
      </c>
      <c r="B4637" s="0" t="n">
        <v>-1.37106666487583</v>
      </c>
      <c r="C4637" s="0" t="n">
        <v>0.0730552933149123</v>
      </c>
    </row>
    <row r="4638">
      <c r="A4638" s="0" t="n">
        <v>381.927200607802</v>
      </c>
      <c r="B4638" s="0" t="n">
        <v>-1.37004510331855</v>
      </c>
      <c r="C4638" s="0" t="n">
        <v>0.0730080702387922</v>
      </c>
    </row>
    <row r="4639">
      <c r="A4639" s="0" t="n">
        <v>381.844855752678</v>
      </c>
      <c r="B4639" s="0" t="n">
        <v>-1.36902420161204</v>
      </c>
      <c r="C4639" s="0" t="n">
        <v>0.0729608878475915</v>
      </c>
    </row>
    <row r="4640">
      <c r="A4640" s="0" t="n">
        <v>381.762546397584</v>
      </c>
      <c r="B4640" s="0" t="n">
        <v>-1.36800395918832</v>
      </c>
      <c r="C4640" s="0" t="n">
        <v>0.0729137460975115</v>
      </c>
    </row>
    <row r="4641">
      <c r="A4641" s="0" t="n">
        <v>381.680272519568</v>
      </c>
      <c r="B4641" s="0" t="n">
        <v>-1.36698437548001</v>
      </c>
      <c r="C4641" s="0" t="n">
        <v>0.07286664494481029</v>
      </c>
    </row>
    <row r="4642">
      <c r="A4642" s="0" t="n">
        <v>381.598034095698</v>
      </c>
      <c r="B4642" s="0" t="n">
        <v>-1.36596544992035</v>
      </c>
      <c r="C4642" s="0" t="n">
        <v>0.072819584345802</v>
      </c>
    </row>
    <row r="4643">
      <c r="A4643" s="0" t="n">
        <v>381.515831103062</v>
      </c>
      <c r="B4643" s="0" t="n">
        <v>-1.3649471819432</v>
      </c>
      <c r="C4643" s="0" t="n">
        <v>0.07277256425685751</v>
      </c>
    </row>
    <row r="4644">
      <c r="A4644" s="0" t="n">
        <v>381.433663518766</v>
      </c>
      <c r="B4644" s="0" t="n">
        <v>-1.36392957098299</v>
      </c>
      <c r="C4644" s="0" t="n">
        <v>0.07272558463440409</v>
      </c>
    </row>
    <row r="4645">
      <c r="A4645" s="0" t="n">
        <v>381.351531319939</v>
      </c>
      <c r="B4645" s="0" t="n">
        <v>-1.36291261647481</v>
      </c>
      <c r="C4645" s="0" t="n">
        <v>0.0726786454349248</v>
      </c>
    </row>
    <row r="4646">
      <c r="A4646" s="0" t="n">
        <v>381.269434483727</v>
      </c>
      <c r="B4646" s="0" t="n">
        <v>-1.36189631785432</v>
      </c>
      <c r="C4646" s="0" t="n">
        <v>0.07263174661495921</v>
      </c>
    </row>
    <row r="4647">
      <c r="A4647" s="0" t="n">
        <v>381.187372987296</v>
      </c>
      <c r="B4647" s="0" t="n">
        <v>-1.3608806745578</v>
      </c>
      <c r="C4647" s="0" t="n">
        <v>0.072584888131103</v>
      </c>
    </row>
    <row r="4648">
      <c r="A4648" s="0" t="n">
        <v>381.105346807833</v>
      </c>
      <c r="B4648" s="0" t="n">
        <v>-1.35986568602213</v>
      </c>
      <c r="C4648" s="0" t="n">
        <v>0.07253806994000719</v>
      </c>
    </row>
    <row r="4649">
      <c r="A4649" s="0" t="n">
        <v>381.023355922543</v>
      </c>
      <c r="B4649" s="0" t="n">
        <v>-1.35885135168479</v>
      </c>
      <c r="C4649" s="0" t="n">
        <v>0.0724912919983795</v>
      </c>
    </row>
    <row r="4650">
      <c r="A4650" s="0" t="n">
        <v>380.941400308651</v>
      </c>
      <c r="B4650" s="0" t="n">
        <v>-1.35783767098388</v>
      </c>
      <c r="C4650" s="0" t="n">
        <v>0.072444554262983</v>
      </c>
    </row>
    <row r="4651">
      <c r="A4651" s="0" t="n">
        <v>380.859479943404</v>
      </c>
      <c r="B4651" s="0" t="n">
        <v>-1.3568246433581</v>
      </c>
      <c r="C4651" s="0" t="n">
        <v>0.07239785669063641</v>
      </c>
    </row>
    <row r="4652">
      <c r="A4652" s="0" t="n">
        <v>380.777594804064</v>
      </c>
      <c r="B4652" s="0" t="n">
        <v>-1.35581226824672</v>
      </c>
      <c r="C4652" s="0" t="n">
        <v>0.0723511992382144</v>
      </c>
    </row>
    <row r="4653">
      <c r="A4653" s="0" t="n">
        <v>380.695744867916</v>
      </c>
      <c r="B4653" s="0" t="n">
        <v>-1.35480054508966</v>
      </c>
      <c r="C4653" s="0" t="n">
        <v>0.07230458186264691</v>
      </c>
    </row>
    <row r="4654">
      <c r="A4654" s="0" t="n">
        <v>380.613930112265</v>
      </c>
      <c r="B4654" s="0" t="n">
        <v>-1.35378947332741</v>
      </c>
      <c r="C4654" s="0" t="n">
        <v>0.07225800452091941</v>
      </c>
    </row>
    <row r="4655">
      <c r="A4655" s="0" t="n">
        <v>380.532150514432</v>
      </c>
      <c r="B4655" s="0" t="n">
        <v>-1.35277905240108</v>
      </c>
      <c r="C4655" s="0" t="n">
        <v>0.0722114671700728</v>
      </c>
    </row>
    <row r="4656">
      <c r="A4656" s="0" t="n">
        <v>380.45040605176</v>
      </c>
      <c r="B4656" s="0" t="n">
        <v>-1.35176928175234</v>
      </c>
      <c r="C4656" s="0" t="n">
        <v>0.07216496976720339</v>
      </c>
    </row>
    <row r="4657">
      <c r="A4657" s="0" t="n">
        <v>380.368696701613</v>
      </c>
      <c r="B4657" s="0" t="n">
        <v>-1.35076016082351</v>
      </c>
      <c r="C4657" s="0" t="n">
        <v>0.07211851226946241</v>
      </c>
    </row>
    <row r="4658">
      <c r="A4658" s="0" t="n">
        <v>380.28702244137</v>
      </c>
      <c r="B4658" s="0" t="n">
        <v>-1.34975168905747</v>
      </c>
      <c r="C4658" s="0" t="n">
        <v>0.0720720946340565</v>
      </c>
    </row>
    <row r="4659">
      <c r="A4659" s="0" t="n">
        <v>380.205383248433</v>
      </c>
      <c r="B4659" s="0" t="n">
        <v>-1.34874386589771</v>
      </c>
      <c r="C4659" s="0" t="n">
        <v>0.0720257168182472</v>
      </c>
    </row>
    <row r="4660">
      <c r="A4660" s="0" t="n">
        <v>380.123779100223</v>
      </c>
      <c r="B4660" s="0" t="n">
        <v>-1.34773669078832</v>
      </c>
      <c r="C4660" s="0" t="n">
        <v>0.071979378779351</v>
      </c>
    </row>
    <row r="4661">
      <c r="A4661" s="0" t="n">
        <v>380.042209974179</v>
      </c>
      <c r="B4661" s="0" t="n">
        <v>-1.34673016317398</v>
      </c>
      <c r="C4661" s="0" t="n">
        <v>0.0719330804747393</v>
      </c>
    </row>
    <row r="4662">
      <c r="A4662" s="0" t="n">
        <v>379.960675847759</v>
      </c>
      <c r="B4662" s="0" t="n">
        <v>-1.34572428249996</v>
      </c>
      <c r="C4662" s="0" t="n">
        <v>0.0718868218618384</v>
      </c>
    </row>
    <row r="4663">
      <c r="A4663" s="0" t="n">
        <v>379.879176698443</v>
      </c>
      <c r="B4663" s="0" t="n">
        <v>-1.34471904821214</v>
      </c>
      <c r="C4663" s="0" t="n">
        <v>0.0718406028981293</v>
      </c>
    </row>
    <row r="4664">
      <c r="A4664" s="0" t="n">
        <v>379.797712503729</v>
      </c>
      <c r="B4664" s="0" t="n">
        <v>-1.34371445975697</v>
      </c>
      <c r="C4664" s="0" t="n">
        <v>0.0717944235411475</v>
      </c>
    </row>
    <row r="4665">
      <c r="A4665" s="0" t="n">
        <v>379.716283241133</v>
      </c>
      <c r="B4665" s="0" t="n">
        <v>-1.34271051658151</v>
      </c>
      <c r="C4665" s="0" t="n">
        <v>0.0717482837484831</v>
      </c>
    </row>
    <row r="4666">
      <c r="A4666" s="0" t="n">
        <v>379.634888888191</v>
      </c>
      <c r="B4666" s="0" t="n">
        <v>-1.34170721813341</v>
      </c>
      <c r="C4666" s="0" t="n">
        <v>0.07170218347778071</v>
      </c>
    </row>
    <row r="4667">
      <c r="A4667" s="0" t="n">
        <v>379.553529422459</v>
      </c>
      <c r="B4667" s="0" t="n">
        <v>-1.3407045638609</v>
      </c>
      <c r="C4667" s="0" t="n">
        <v>0.0716561226867395</v>
      </c>
    </row>
    <row r="4668">
      <c r="A4668" s="0" t="n">
        <v>379.472204821513</v>
      </c>
      <c r="B4668" s="0" t="n">
        <v>-1.33970255321281</v>
      </c>
      <c r="C4668" s="0" t="n">
        <v>0.07161010133311251</v>
      </c>
    </row>
    <row r="4669">
      <c r="A4669" s="0" t="n">
        <v>379.390915062945</v>
      </c>
      <c r="B4669" s="0" t="n">
        <v>-1.33870118563855</v>
      </c>
      <c r="C4669" s="0" t="n">
        <v>0.0715641193747075</v>
      </c>
    </row>
    <row r="4670">
      <c r="A4670" s="0" t="n">
        <v>379.309660124369</v>
      </c>
      <c r="B4670" s="0" t="n">
        <v>-1.33770046058812</v>
      </c>
      <c r="C4670" s="0" t="n">
        <v>0.071518176769386</v>
      </c>
    </row>
    <row r="4671">
      <c r="A4671" s="0" t="n">
        <v>379.228439983418</v>
      </c>
      <c r="B4671" s="0" t="n">
        <v>-1.33670037751213</v>
      </c>
      <c r="C4671" s="0" t="n">
        <v>0.071472273475064</v>
      </c>
    </row>
    <row r="4672">
      <c r="A4672" s="0" t="n">
        <v>379.147254617743</v>
      </c>
      <c r="B4672" s="0" t="n">
        <v>-1.33570093586174</v>
      </c>
      <c r="C4672" s="0" t="n">
        <v>0.071426409449711</v>
      </c>
    </row>
    <row r="4673">
      <c r="A4673" s="0" t="n">
        <v>379.066104005015</v>
      </c>
      <c r="B4673" s="0" t="n">
        <v>-1.33470213508873</v>
      </c>
      <c r="C4673" s="0" t="n">
        <v>0.07138058465135071</v>
      </c>
    </row>
    <row r="4674">
      <c r="A4674" s="0" t="n">
        <v>378.984988122923</v>
      </c>
      <c r="B4674" s="0" t="n">
        <v>-1.33370397464544</v>
      </c>
      <c r="C4674" s="0" t="n">
        <v>0.0713347990380607</v>
      </c>
    </row>
    <row r="4675">
      <c r="A4675" s="0" t="n">
        <v>378.903906949177</v>
      </c>
      <c r="B4675" s="0" t="n">
        <v>-1.3327064539848</v>
      </c>
      <c r="C4675" s="0" t="n">
        <v>0.07128905256797211</v>
      </c>
    </row>
    <row r="4676">
      <c r="A4676" s="0" t="n">
        <v>378.822860461503</v>
      </c>
      <c r="B4676" s="0" t="n">
        <v>-1.33170957256034</v>
      </c>
      <c r="C4676" s="0" t="n">
        <v>0.07124334519926979</v>
      </c>
    </row>
    <row r="4677">
      <c r="A4677" s="0" t="n">
        <v>378.741848637651</v>
      </c>
      <c r="B4677" s="0" t="n">
        <v>-1.33071332982616</v>
      </c>
      <c r="C4677" s="0" t="n">
        <v>0.0711976768901922</v>
      </c>
    </row>
    <row r="4678">
      <c r="A4678" s="0" t="n">
        <v>378.660871455384</v>
      </c>
      <c r="B4678" s="0" t="n">
        <v>-1.32971772523694</v>
      </c>
      <c r="C4678" s="0" t="n">
        <v>0.07115204759903131</v>
      </c>
    </row>
    <row r="4679">
      <c r="A4679" s="0" t="n">
        <v>378.579928892489</v>
      </c>
      <c r="B4679" s="0" t="n">
        <v>-1.32872275824795</v>
      </c>
      <c r="C4679" s="0" t="n">
        <v>0.0711064572841326</v>
      </c>
    </row>
    <row r="4680">
      <c r="A4680" s="0" t="n">
        <v>378.499020926769</v>
      </c>
      <c r="B4680" s="0" t="n">
        <v>-1.32772842831504</v>
      </c>
      <c r="C4680" s="0" t="n">
        <v>0.0710609059038948</v>
      </c>
    </row>
    <row r="4681">
      <c r="A4681" s="0" t="n">
        <v>378.418147536048</v>
      </c>
      <c r="B4681" s="0" t="n">
        <v>-1.32673473489463</v>
      </c>
      <c r="C4681" s="0" t="n">
        <v>0.0710153934167698</v>
      </c>
    </row>
    <row r="4682">
      <c r="A4682" s="0" t="n">
        <v>378.337308698167</v>
      </c>
      <c r="B4682" s="0" t="n">
        <v>-1.32574167744372</v>
      </c>
      <c r="C4682" s="0" t="n">
        <v>0.07096991978126289</v>
      </c>
    </row>
    <row r="4683">
      <c r="A4683" s="0" t="n">
        <v>378.256504390987</v>
      </c>
      <c r="B4683" s="0" t="n">
        <v>-1.32474925541991</v>
      </c>
      <c r="C4683" s="0" t="n">
        <v>0.0709244849559322</v>
      </c>
    </row>
    <row r="4684">
      <c r="A4684" s="0" t="n">
        <v>378.175734592389</v>
      </c>
      <c r="B4684" s="0" t="n">
        <v>-1.32375746828136</v>
      </c>
      <c r="C4684" s="0" t="n">
        <v>0.07087908889938919</v>
      </c>
    </row>
    <row r="4685">
      <c r="A4685" s="0" t="n">
        <v>378.09499928027</v>
      </c>
      <c r="B4685" s="0" t="n">
        <v>-1.32276631548681</v>
      </c>
      <c r="C4685" s="0" t="n">
        <v>0.070833731570298</v>
      </c>
    </row>
    <row r="4686">
      <c r="A4686" s="0" t="n">
        <v>378.014298432548</v>
      </c>
      <c r="B4686" s="0" t="n">
        <v>-1.32177579649557</v>
      </c>
      <c r="C4686" s="0" t="n">
        <v>0.07078841292737589</v>
      </c>
    </row>
    <row r="4687">
      <c r="A4687" s="0" t="n">
        <v>377.93363202716</v>
      </c>
      <c r="B4687" s="0" t="n">
        <v>-1.32078591076755</v>
      </c>
      <c r="C4687" s="0" t="n">
        <v>0.0707431329293929</v>
      </c>
    </row>
    <row r="4688">
      <c r="A4688" s="0" t="n">
        <v>377.853000042061</v>
      </c>
      <c r="B4688" s="0" t="n">
        <v>-1.31979665776319</v>
      </c>
      <c r="C4688" s="0" t="n">
        <v>0.07069789153517129</v>
      </c>
    </row>
    <row r="4689">
      <c r="A4689" s="0" t="n">
        <v>377.772402455225</v>
      </c>
      <c r="B4689" s="0" t="n">
        <v>-1.31880803694356</v>
      </c>
      <c r="C4689" s="0" t="n">
        <v>0.0706526887035865</v>
      </c>
    </row>
    <row r="4690">
      <c r="A4690" s="0" t="n">
        <v>377.691839244645</v>
      </c>
      <c r="B4690" s="0" t="n">
        <v>-1.31782004777026</v>
      </c>
      <c r="C4690" s="0" t="n">
        <v>0.07060752439356641</v>
      </c>
    </row>
    <row r="4691">
      <c r="A4691" s="0" t="n">
        <v>377.611310388331</v>
      </c>
      <c r="B4691" s="0" t="n">
        <v>-1.31683268970548</v>
      </c>
      <c r="C4691" s="0" t="n">
        <v>0.0705623985640912</v>
      </c>
    </row>
    <row r="4692">
      <c r="A4692" s="0" t="n">
        <v>377.530815864316</v>
      </c>
      <c r="B4692" s="0" t="n">
        <v>-1.31584596221199</v>
      </c>
      <c r="C4692" s="0" t="n">
        <v>0.0705173111741936</v>
      </c>
    </row>
    <row r="4693">
      <c r="A4693" s="0" t="n">
        <v>377.450355650647</v>
      </c>
      <c r="B4693" s="0" t="n">
        <v>-1.31485986475311</v>
      </c>
      <c r="C4693" s="0" t="n">
        <v>0.0704722621829586</v>
      </c>
    </row>
    <row r="4694">
      <c r="A4694" s="0" t="n">
        <v>377.369929725393</v>
      </c>
      <c r="B4694" s="0" t="n">
        <v>-1.31387439679275</v>
      </c>
      <c r="C4694" s="0" t="n">
        <v>0.0704272515495234</v>
      </c>
    </row>
    <row r="4695">
      <c r="A4695" s="0" t="n">
        <v>377.28953806664</v>
      </c>
      <c r="B4695" s="0" t="n">
        <v>-1.31288955779538</v>
      </c>
      <c r="C4695" s="0" t="n">
        <v>0.0703822792330777</v>
      </c>
    </row>
    <row r="4696">
      <c r="A4696" s="0" t="n">
        <v>377.209180652493</v>
      </c>
      <c r="B4696" s="0" t="n">
        <v>-1.31190534722604</v>
      </c>
      <c r="C4696" s="0" t="n">
        <v>0.0703373451928625</v>
      </c>
    </row>
    <row r="4697">
      <c r="A4697" s="0" t="n">
        <v>377.128857461076</v>
      </c>
      <c r="B4697" s="0" t="n">
        <v>-1.31092176455034</v>
      </c>
      <c r="C4697" s="0" t="n">
        <v>0.0702924493881715</v>
      </c>
    </row>
    <row r="4698">
      <c r="A4698" s="0" t="n">
        <v>377.048568470532</v>
      </c>
      <c r="B4698" s="0" t="n">
        <v>-1.30993880923446</v>
      </c>
      <c r="C4698" s="0" t="n">
        <v>0.0702475917783503</v>
      </c>
    </row>
    <row r="4699">
      <c r="A4699" s="0" t="n">
        <v>376.96831365902</v>
      </c>
      <c r="B4699" s="0" t="n">
        <v>-1.30895648074515</v>
      </c>
      <c r="C4699" s="0" t="n">
        <v>0.0702027723227959</v>
      </c>
    </row>
    <row r="4700">
      <c r="A4700" s="0" t="n">
        <v>376.888093004722</v>
      </c>
      <c r="B4700" s="0" t="n">
        <v>-1.30797477854971</v>
      </c>
      <c r="C4700" s="0" t="n">
        <v>0.0701579909809576</v>
      </c>
    </row>
    <row r="4701">
      <c r="A4701" s="0" t="n">
        <v>376.807906485835</v>
      </c>
      <c r="B4701" s="0" t="n">
        <v>-1.30699370211603</v>
      </c>
      <c r="C4701" s="0" t="n">
        <v>0.0701132477123361</v>
      </c>
    </row>
    <row r="4702">
      <c r="A4702" s="0" t="n">
        <v>376.727754080575</v>
      </c>
      <c r="B4702" s="0" t="n">
        <v>-1.30601325091254</v>
      </c>
      <c r="C4702" s="0" t="n">
        <v>0.0700685424764837</v>
      </c>
    </row>
    <row r="4703">
      <c r="A4703" s="0" t="n">
        <v>376.647635767179</v>
      </c>
      <c r="B4703" s="0" t="n">
        <v>-1.30503342440826</v>
      </c>
      <c r="C4703" s="0" t="n">
        <v>0.0700238752330043</v>
      </c>
    </row>
    <row r="4704">
      <c r="A4704" s="0" t="n">
        <v>376.5675515239</v>
      </c>
      <c r="B4704" s="0" t="n">
        <v>-1.30405422207274</v>
      </c>
      <c r="C4704" s="0" t="n">
        <v>0.0699792459415535</v>
      </c>
    </row>
    <row r="4705">
      <c r="A4705" s="0" t="n">
        <v>376.48750132901</v>
      </c>
      <c r="B4705" s="0" t="n">
        <v>-1.30307564337612</v>
      </c>
      <c r="C4705" s="0" t="n">
        <v>0.0699346545618378</v>
      </c>
    </row>
    <row r="4706">
      <c r="A4706" s="0" t="n">
        <v>376.4074851608</v>
      </c>
      <c r="B4706" s="0" t="n">
        <v>-1.3020976877891</v>
      </c>
      <c r="C4706" s="0" t="n">
        <v>0.0698901010536154</v>
      </c>
    </row>
    <row r="4707">
      <c r="A4707" s="0" t="n">
        <v>376.32750299758</v>
      </c>
      <c r="B4707" s="0" t="n">
        <v>-1.30112035478293</v>
      </c>
      <c r="C4707" s="0" t="n">
        <v>0.0698455853766958</v>
      </c>
    </row>
    <row r="4708">
      <c r="A4708" s="0" t="n">
        <v>376.247554817676</v>
      </c>
      <c r="B4708" s="0" t="n">
        <v>-1.30014364382943</v>
      </c>
      <c r="C4708" s="0" t="n">
        <v>0.0698011074909393</v>
      </c>
    </row>
    <row r="4709">
      <c r="A4709" s="0" t="n">
        <v>376.167640599435</v>
      </c>
      <c r="B4709" s="0" t="n">
        <v>-1.29916755440096</v>
      </c>
      <c r="C4709" s="0" t="n">
        <v>0.0697566673562575</v>
      </c>
    </row>
    <row r="4710">
      <c r="A4710" s="0" t="n">
        <v>376.087760321221</v>
      </c>
      <c r="B4710" s="0" t="n">
        <v>-1.29819208597048</v>
      </c>
      <c r="C4710" s="0" t="n">
        <v>0.0697122649326132</v>
      </c>
    </row>
    <row r="4711">
      <c r="A4711" s="0" t="n">
        <v>376.007913961417</v>
      </c>
      <c r="B4711" s="0" t="n">
        <v>-1.29721723801146</v>
      </c>
      <c r="C4711" s="0" t="n">
        <v>0.0696679001800197</v>
      </c>
    </row>
    <row r="4712">
      <c r="A4712" s="0" t="n">
        <v>375.928101498424</v>
      </c>
      <c r="B4712" s="0" t="n">
        <v>-1.29624300999796</v>
      </c>
      <c r="C4712" s="0" t="n">
        <v>0.0696235730585416</v>
      </c>
    </row>
    <row r="4713">
      <c r="A4713" s="0" t="n">
        <v>375.848322910662</v>
      </c>
      <c r="B4713" s="0" t="n">
        <v>-1.29526940140459</v>
      </c>
      <c r="C4713" s="0" t="n">
        <v>0.0695792835282939</v>
      </c>
    </row>
    <row r="4714">
      <c r="A4714" s="0" t="n">
        <v>375.768578176569</v>
      </c>
      <c r="B4714" s="0" t="n">
        <v>-1.29429641170651</v>
      </c>
      <c r="C4714" s="0" t="n">
        <v>0.0695350315494426</v>
      </c>
    </row>
    <row r="4715">
      <c r="A4715" s="0" t="n">
        <v>375.6888672746</v>
      </c>
      <c r="B4715" s="0" t="n">
        <v>-1.29332404037944</v>
      </c>
      <c r="C4715" s="0" t="n">
        <v>0.0694908170822042</v>
      </c>
    </row>
    <row r="4716">
      <c r="A4716" s="0" t="n">
        <v>375.60919018323</v>
      </c>
      <c r="B4716" s="0" t="n">
        <v>-1.29235228689966</v>
      </c>
      <c r="C4716" s="0" t="n">
        <v>0.0694466400868457</v>
      </c>
    </row>
    <row r="4717">
      <c r="A4717" s="0" t="n">
        <v>375.529546880952</v>
      </c>
      <c r="B4717" s="0" t="n">
        <v>-1.29138115074399</v>
      </c>
      <c r="C4717" s="0" t="n">
        <v>0.06940250052368491</v>
      </c>
    </row>
    <row r="4718">
      <c r="A4718" s="0" t="n">
        <v>375.449937346276</v>
      </c>
      <c r="B4718" s="0" t="n">
        <v>-1.29041063138982</v>
      </c>
      <c r="C4718" s="0" t="n">
        <v>0.0693583983530896</v>
      </c>
    </row>
    <row r="4719">
      <c r="A4719" s="0" t="n">
        <v>375.370361557732</v>
      </c>
      <c r="B4719" s="0" t="n">
        <v>-1.28944072831507</v>
      </c>
      <c r="C4719" s="0" t="n">
        <v>0.0693143335354782</v>
      </c>
    </row>
    <row r="4720">
      <c r="A4720" s="0" t="n">
        <v>375.290819493867</v>
      </c>
      <c r="B4720" s="0" t="n">
        <v>-1.28847144099825</v>
      </c>
      <c r="C4720" s="0" t="n">
        <v>0.0692703060313191</v>
      </c>
    </row>
    <row r="4721">
      <c r="A4721" s="0" t="n">
        <v>375.211311133246</v>
      </c>
      <c r="B4721" s="0" t="n">
        <v>-1.28750276891838</v>
      </c>
      <c r="C4721" s="0" t="n">
        <v>0.0692263158011313</v>
      </c>
    </row>
    <row r="4722">
      <c r="A4722" s="0" t="n">
        <v>375.131836454454</v>
      </c>
      <c r="B4722" s="0" t="n">
        <v>-1.28653471155506</v>
      </c>
      <c r="C4722" s="0" t="n">
        <v>0.06918236280548359</v>
      </c>
    </row>
    <row r="4723">
      <c r="A4723" s="0" t="n">
        <v>375.052395436091</v>
      </c>
      <c r="B4723" s="0" t="n">
        <v>-1.28556726838842</v>
      </c>
      <c r="C4723" s="0" t="n">
        <v>0.0691384470049948</v>
      </c>
    </row>
    <row r="4724">
      <c r="A4724" s="0" t="n">
        <v>374.972988056777</v>
      </c>
      <c r="B4724" s="0" t="n">
        <v>-1.28460043889916</v>
      </c>
      <c r="C4724" s="0" t="n">
        <v>0.0690945683603339</v>
      </c>
    </row>
    <row r="4725">
      <c r="A4725" s="0" t="n">
        <v>374.893614295151</v>
      </c>
      <c r="B4725" s="0" t="n">
        <v>-1.2836342225685</v>
      </c>
      <c r="C4725" s="0" t="n">
        <v>0.06905072683221961</v>
      </c>
    </row>
    <row r="4726">
      <c r="A4726" s="0" t="n">
        <v>374.814274129869</v>
      </c>
      <c r="B4726" s="0" t="n">
        <v>-1.28266861887823</v>
      </c>
      <c r="C4726" s="0" t="n">
        <v>0.0690069223814205</v>
      </c>
    </row>
    <row r="4727">
      <c r="A4727" s="0" t="n">
        <v>374.734967539605</v>
      </c>
      <c r="B4727" s="0" t="n">
        <v>-1.2817036273107</v>
      </c>
      <c r="C4727" s="0" t="n">
        <v>0.06896315496875489</v>
      </c>
    </row>
    <row r="4728">
      <c r="A4728" s="0" t="n">
        <v>374.655694503051</v>
      </c>
      <c r="B4728" s="0" t="n">
        <v>-1.28073924734876</v>
      </c>
      <c r="C4728" s="0" t="n">
        <v>0.0689194245550909</v>
      </c>
    </row>
    <row r="4729">
      <c r="A4729" s="0" t="n">
        <v>374.576454998918</v>
      </c>
      <c r="B4729" s="0" t="n">
        <v>-1.27977547847585</v>
      </c>
      <c r="C4729" s="0" t="n">
        <v>0.0688757311013459</v>
      </c>
    </row>
    <row r="4730">
      <c r="A4730" s="0" t="n">
        <v>374.497249005933</v>
      </c>
      <c r="B4730" s="0" t="n">
        <v>-1.27881232017595</v>
      </c>
      <c r="C4730" s="0" t="n">
        <v>0.06883207456848719</v>
      </c>
    </row>
    <row r="4731">
      <c r="A4731" s="0" t="n">
        <v>374.418076502842</v>
      </c>
      <c r="B4731" s="0" t="n">
        <v>-1.27784977193354</v>
      </c>
      <c r="C4731" s="0" t="n">
        <v>0.06878845491753111</v>
      </c>
    </row>
    <row r="4732">
      <c r="A4732" s="0" t="n">
        <v>374.33893746841</v>
      </c>
      <c r="B4732" s="0" t="n">
        <v>-1.27688783323371</v>
      </c>
      <c r="C4732" s="0" t="n">
        <v>0.0687448721095438</v>
      </c>
    </row>
    <row r="4733">
      <c r="A4733" s="0" t="n">
        <v>374.25983188142</v>
      </c>
      <c r="B4733" s="0" t="n">
        <v>-1.27592650356205</v>
      </c>
      <c r="C4733" s="0" t="n">
        <v>0.0687013261056405</v>
      </c>
    </row>
    <row r="4734">
      <c r="A4734" s="0" t="n">
        <v>374.180759720671</v>
      </c>
      <c r="B4734" s="0" t="n">
        <v>-1.2749657824047</v>
      </c>
      <c r="C4734" s="0" t="n">
        <v>0.06865781686698549</v>
      </c>
    </row>
    <row r="4735">
      <c r="A4735" s="0" t="n">
        <v>374.10172096498</v>
      </c>
      <c r="B4735" s="0" t="n">
        <v>-1.27400566924834</v>
      </c>
      <c r="C4735" s="0" t="n">
        <v>0.06861434435479249</v>
      </c>
    </row>
    <row r="4736">
      <c r="A4736" s="0" t="n">
        <v>374.022715593185</v>
      </c>
      <c r="B4736" s="0" t="n">
        <v>-1.27304616358021</v>
      </c>
      <c r="C4736" s="0" t="n">
        <v>0.0685709085303244</v>
      </c>
    </row>
    <row r="4737">
      <c r="A4737" s="0" t="n">
        <v>373.943743584139</v>
      </c>
      <c r="B4737" s="0" t="n">
        <v>-1.27208726488806</v>
      </c>
      <c r="C4737" s="0" t="n">
        <v>0.0685275093548925</v>
      </c>
    </row>
    <row r="4738">
      <c r="A4738" s="0" t="n">
        <v>373.864804916712</v>
      </c>
      <c r="B4738" s="0" t="n">
        <v>-1.2711289726602</v>
      </c>
      <c r="C4738" s="0" t="n">
        <v>0.0684841467898579</v>
      </c>
    </row>
    <row r="4739">
      <c r="A4739" s="0" t="n">
        <v>373.785899569796</v>
      </c>
      <c r="B4739" s="0" t="n">
        <v>-1.27017128638548</v>
      </c>
      <c r="C4739" s="0" t="n">
        <v>0.0684408207966298</v>
      </c>
    </row>
    <row r="4740">
      <c r="A4740" s="0" t="n">
        <v>373.707027522296</v>
      </c>
      <c r="B4740" s="0" t="n">
        <v>-1.26921420555328</v>
      </c>
      <c r="C4740" s="0" t="n">
        <v>0.06839753133666671</v>
      </c>
    </row>
    <row r="4741">
      <c r="A4741" s="0" t="n">
        <v>373.628188753139</v>
      </c>
      <c r="B4741" s="0" t="n">
        <v>-1.26825772965352</v>
      </c>
      <c r="C4741" s="0" t="n">
        <v>0.06835427837147549</v>
      </c>
    </row>
    <row r="4742">
      <c r="A4742" s="0" t="n">
        <v>373.549383241266</v>
      </c>
      <c r="B4742" s="0" t="n">
        <v>-1.26730185817665</v>
      </c>
      <c r="C4742" s="0" t="n">
        <v>0.0683110618626121</v>
      </c>
    </row>
    <row r="4743">
      <c r="A4743" s="0" t="n">
        <v>373.470610965639</v>
      </c>
      <c r="B4743" s="0" t="n">
        <v>-1.26634659061367</v>
      </c>
      <c r="C4743" s="0" t="n">
        <v>0.0682678817716806</v>
      </c>
    </row>
    <row r="4744">
      <c r="A4744" s="0" t="n">
        <v>373.391871905236</v>
      </c>
      <c r="B4744" s="0" t="n">
        <v>-1.26539192645611</v>
      </c>
      <c r="C4744" s="0" t="n">
        <v>0.0682247380603339</v>
      </c>
    </row>
    <row r="4745">
      <c r="A4745" s="0" t="n">
        <v>373.313166039052</v>
      </c>
      <c r="B4745" s="0" t="n">
        <v>-1.26443786519604</v>
      </c>
      <c r="C4745" s="0" t="n">
        <v>0.068181630690273</v>
      </c>
    </row>
    <row r="4746">
      <c r="A4746" s="0" t="n">
        <v>373.234493346103</v>
      </c>
      <c r="B4746" s="0" t="n">
        <v>-1.26348440632604</v>
      </c>
      <c r="C4746" s="0" t="n">
        <v>0.0681385596232479</v>
      </c>
    </row>
    <row r="4747">
      <c r="A4747" s="0" t="n">
        <v>373.155853805418</v>
      </c>
      <c r="B4747" s="0" t="n">
        <v>-1.26253154933925</v>
      </c>
      <c r="C4747" s="0" t="n">
        <v>0.0680955248210561</v>
      </c>
    </row>
    <row r="4748">
      <c r="A4748" s="0" t="n">
        <v>373.077247396048</v>
      </c>
      <c r="B4748" s="0" t="n">
        <v>-1.26157929372934</v>
      </c>
      <c r="C4748" s="0" t="n">
        <v>0.06805252624554391</v>
      </c>
    </row>
    <row r="4749">
      <c r="A4749" s="0" t="n">
        <v>372.998674097059</v>
      </c>
      <c r="B4749" s="0" t="n">
        <v>-1.26062763899049</v>
      </c>
      <c r="C4749" s="0" t="n">
        <v>0.0680095638586054</v>
      </c>
    </row>
    <row r="4750">
      <c r="A4750" s="0" t="n">
        <v>372.920133887535</v>
      </c>
      <c r="B4750" s="0" t="n">
        <v>-1.25967658461745</v>
      </c>
      <c r="C4750" s="0" t="n">
        <v>0.0679666376221832</v>
      </c>
    </row>
    <row r="4751">
      <c r="A4751" s="0" t="n">
        <v>372.841626746578</v>
      </c>
      <c r="B4751" s="0" t="n">
        <v>-1.25872613010546</v>
      </c>
      <c r="C4751" s="0" t="n">
        <v>0.06792374749826741</v>
      </c>
    </row>
    <row r="4752">
      <c r="A4752" s="0" t="n">
        <v>372.763152653309</v>
      </c>
      <c r="B4752" s="0" t="n">
        <v>-1.25777627495032</v>
      </c>
      <c r="C4752" s="0" t="n">
        <v>0.06788089344889631</v>
      </c>
    </row>
    <row r="4753">
      <c r="A4753" s="0" t="n">
        <v>372.684711586864</v>
      </c>
      <c r="B4753" s="0" t="n">
        <v>-1.25682701864835</v>
      </c>
      <c r="C4753" s="0" t="n">
        <v>0.06783807543615621</v>
      </c>
    </row>
    <row r="4754">
      <c r="A4754" s="0" t="n">
        <v>372.606303526398</v>
      </c>
      <c r="B4754" s="0" t="n">
        <v>-1.25587836069638</v>
      </c>
      <c r="C4754" s="0" t="n">
        <v>0.067795293422181</v>
      </c>
    </row>
    <row r="4755">
      <c r="A4755" s="0" t="n">
        <v>372.527928451083</v>
      </c>
      <c r="B4755" s="0" t="n">
        <v>-1.25493030059181</v>
      </c>
      <c r="C4755" s="0" t="n">
        <v>0.0677525473691523</v>
      </c>
    </row>
    <row r="4756">
      <c r="A4756" s="0" t="n">
        <v>372.449586340109</v>
      </c>
      <c r="B4756" s="0" t="n">
        <v>-1.25398283783252</v>
      </c>
      <c r="C4756" s="0" t="n">
        <v>0.0677098372392997</v>
      </c>
    </row>
    <row r="4757">
      <c r="A4757" s="0" t="n">
        <v>372.371277172684</v>
      </c>
      <c r="B4757" s="0" t="n">
        <v>-1.25303597191695</v>
      </c>
      <c r="C4757" s="0" t="n">
        <v>0.0676671629948998</v>
      </c>
    </row>
    <row r="4758">
      <c r="A4758" s="0" t="n">
        <v>372.293000928032</v>
      </c>
      <c r="B4758" s="0" t="n">
        <v>-1.25208970234406</v>
      </c>
      <c r="C4758" s="0" t="n">
        <v>0.0676245245982772</v>
      </c>
    </row>
    <row r="4759">
      <c r="A4759" s="0" t="n">
        <v>372.214757585395</v>
      </c>
      <c r="B4759" s="0" t="n">
        <v>-1.25114402861333</v>
      </c>
      <c r="C4759" s="0" t="n">
        <v>0.06758192201180389</v>
      </c>
    </row>
    <row r="4760">
      <c r="A4760" s="0" t="n">
        <v>372.136547124033</v>
      </c>
      <c r="B4760" s="0" t="n">
        <v>-1.25019895022476</v>
      </c>
      <c r="C4760" s="0" t="n">
        <v>0.067539355197899</v>
      </c>
    </row>
    <row r="4761">
      <c r="A4761" s="0" t="n">
        <v>372.058369523224</v>
      </c>
      <c r="B4761" s="0" t="n">
        <v>-1.24925446667888</v>
      </c>
      <c r="C4761" s="0" t="n">
        <v>0.0674968241190292</v>
      </c>
    </row>
    <row r="4762">
      <c r="A4762" s="0" t="n">
        <v>371.980224762261</v>
      </c>
      <c r="B4762" s="0" t="n">
        <v>-1.24831057747675</v>
      </c>
      <c r="C4762" s="0" t="n">
        <v>0.0674543287377084</v>
      </c>
    </row>
    <row r="4763">
      <c r="A4763" s="0" t="n">
        <v>371.902112820457</v>
      </c>
      <c r="B4763" s="0" t="n">
        <v>-1.24736728211994</v>
      </c>
      <c r="C4763" s="0" t="n">
        <v>0.0674118690164974</v>
      </c>
    </row>
    <row r="4764">
      <c r="A4764" s="0" t="n">
        <v>371.824033677142</v>
      </c>
      <c r="B4764" s="0" t="n">
        <v>-1.24642458011056</v>
      </c>
      <c r="C4764" s="0" t="n">
        <v>0.06736944491800451</v>
      </c>
    </row>
    <row r="4765">
      <c r="A4765" s="0" t="n">
        <v>371.74598731166</v>
      </c>
      <c r="B4765" s="0" t="n">
        <v>-1.24548247095122</v>
      </c>
      <c r="C4765" s="0" t="n">
        <v>0.06732705640488459</v>
      </c>
    </row>
    <row r="4766">
      <c r="A4766" s="0" t="n">
        <v>371.667973703378</v>
      </c>
      <c r="B4766" s="0" t="n">
        <v>-1.24454095414506</v>
      </c>
      <c r="C4766" s="0" t="n">
        <v>0.0672847034398401</v>
      </c>
    </row>
    <row r="4767">
      <c r="A4767" s="0" t="n">
        <v>371.589992831676</v>
      </c>
      <c r="B4767" s="0" t="n">
        <v>-1.24360002919575</v>
      </c>
      <c r="C4767" s="0" t="n">
        <v>0.0672423859856197</v>
      </c>
    </row>
    <row r="4768">
      <c r="A4768" s="0" t="n">
        <v>371.512044675952</v>
      </c>
      <c r="B4768" s="0" t="n">
        <v>-1.24265969560747</v>
      </c>
      <c r="C4768" s="0" t="n">
        <v>0.0672001040050194</v>
      </c>
    </row>
    <row r="4769">
      <c r="A4769" s="0" t="n">
        <v>371.434129215623</v>
      </c>
      <c r="B4769" s="0" t="n">
        <v>-1.24171995288492</v>
      </c>
      <c r="C4769" s="0" t="n">
        <v>0.06715785746088181</v>
      </c>
    </row>
    <row r="4770">
      <c r="A4770" s="0" t="n">
        <v>371.356246430121</v>
      </c>
      <c r="B4770" s="0" t="n">
        <v>-1.24078080053331</v>
      </c>
      <c r="C4770" s="0" t="n">
        <v>0.067115646316096</v>
      </c>
    </row>
    <row r="4771">
      <c r="A4771" s="0" t="n">
        <v>371.278396298897</v>
      </c>
      <c r="B4771" s="0" t="n">
        <v>-1.23984223805839</v>
      </c>
      <c r="C4771" s="0" t="n">
        <v>0.067073470533598</v>
      </c>
    </row>
    <row r="4772">
      <c r="A4772" s="0" t="n">
        <v>371.20057880142</v>
      </c>
      <c r="B4772" s="0" t="n">
        <v>-1.2389042649664</v>
      </c>
      <c r="C4772" s="0" t="n">
        <v>0.0670313300763702</v>
      </c>
    </row>
    <row r="4773">
      <c r="A4773" s="0" t="n">
        <v>371.122793917173</v>
      </c>
      <c r="B4773" s="0" t="n">
        <v>-1.23796688076411</v>
      </c>
      <c r="C4773" s="0" t="n">
        <v>0.06698922490744159</v>
      </c>
    </row>
    <row r="4774">
      <c r="A4774" s="0" t="n">
        <v>371.045041625658</v>
      </c>
      <c r="B4774" s="0" t="n">
        <v>-1.23703008495882</v>
      </c>
      <c r="C4774" s="0" t="n">
        <v>0.0669471549898874</v>
      </c>
    </row>
    <row r="4775">
      <c r="A4775" s="0" t="n">
        <v>370.967321906395</v>
      </c>
      <c r="B4775" s="0" t="n">
        <v>-1.23609387705832</v>
      </c>
      <c r="C4775" s="0" t="n">
        <v>0.06690512028682941</v>
      </c>
    </row>
    <row r="4776">
      <c r="A4776" s="0" t="n">
        <v>370.889634738921</v>
      </c>
      <c r="B4776" s="0" t="n">
        <v>-1.23515825657092</v>
      </c>
      <c r="C4776" s="0" t="n">
        <v>0.0668631207614355</v>
      </c>
    </row>
    <row r="4777">
      <c r="A4777" s="0" t="n">
        <v>370.811980102788</v>
      </c>
      <c r="B4777" s="0" t="n">
        <v>-1.23422322300546</v>
      </c>
      <c r="C4777" s="0" t="n">
        <v>0.0668211563769199</v>
      </c>
    </row>
    <row r="4778">
      <c r="A4778" s="0" t="n">
        <v>370.734357977567</v>
      </c>
      <c r="B4778" s="0" t="n">
        <v>-1.23328877587127</v>
      </c>
      <c r="C4778" s="0" t="n">
        <v>0.0667792270965428</v>
      </c>
    </row>
    <row r="4779">
      <c r="A4779" s="0" t="n">
        <v>370.656768342847</v>
      </c>
      <c r="B4779" s="0" t="n">
        <v>-1.23235491467822</v>
      </c>
      <c r="C4779" s="0" t="n">
        <v>0.0667373328836109</v>
      </c>
    </row>
    <row r="4780">
      <c r="A4780" s="0" t="n">
        <v>370.579211178231</v>
      </c>
      <c r="B4780" s="0" t="n">
        <v>-1.23142163893665</v>
      </c>
      <c r="C4780" s="0" t="n">
        <v>0.0666954737014763</v>
      </c>
    </row>
    <row r="4781">
      <c r="A4781" s="0" t="n">
        <v>370.501686463343</v>
      </c>
      <c r="B4781" s="0" t="n">
        <v>-1.23048894815746</v>
      </c>
      <c r="C4781" s="0" t="n">
        <v>0.0666536495135375</v>
      </c>
    </row>
    <row r="4782">
      <c r="A4782" s="0" t="n">
        <v>370.42419417782</v>
      </c>
      <c r="B4782" s="0" t="n">
        <v>-1.22955684185203</v>
      </c>
      <c r="C4782" s="0" t="n">
        <v>0.06661186028323859</v>
      </c>
    </row>
    <row r="4783">
      <c r="A4783" s="0" t="n">
        <v>370.346734301318</v>
      </c>
      <c r="B4783" s="0" t="n">
        <v>-1.22862531953225</v>
      </c>
      <c r="C4783" s="0" t="n">
        <v>0.0665701059740698</v>
      </c>
    </row>
    <row r="4784">
      <c r="A4784" s="0" t="n">
        <v>370.269306813511</v>
      </c>
      <c r="B4784" s="0" t="n">
        <v>-1.22769438071054</v>
      </c>
      <c r="C4784" s="0" t="n">
        <v>0.06652838654956671</v>
      </c>
    </row>
    <row r="4785">
      <c r="A4785" s="0" t="n">
        <v>370.191911694089</v>
      </c>
      <c r="B4785" s="0" t="n">
        <v>-1.22676402489981</v>
      </c>
      <c r="C4785" s="0" t="n">
        <v>0.066486701973311</v>
      </c>
    </row>
    <row r="4786">
      <c r="A4786" s="0" t="n">
        <v>370.114548922759</v>
      </c>
      <c r="B4786" s="0" t="n">
        <v>-1.22583425161347</v>
      </c>
      <c r="C4786" s="0" t="n">
        <v>0.06644505220892941</v>
      </c>
    </row>
    <row r="4787">
      <c r="A4787" s="0" t="n">
        <v>370.037218479243</v>
      </c>
      <c r="B4787" s="0" t="n">
        <v>-1.22490506036548</v>
      </c>
      <c r="C4787" s="0" t="n">
        <v>0.0664034372200948</v>
      </c>
    </row>
    <row r="4788">
      <c r="A4788" s="0" t="n">
        <v>369.959920343285</v>
      </c>
      <c r="B4788" s="0" t="n">
        <v>-1.22397645067025</v>
      </c>
      <c r="C4788" s="0" t="n">
        <v>0.0663618569705252</v>
      </c>
    </row>
    <row r="4789">
      <c r="A4789" s="0" t="n">
        <v>369.88265449464</v>
      </c>
      <c r="B4789" s="0" t="n">
        <v>-1.22304842204273</v>
      </c>
      <c r="C4789" s="0" t="n">
        <v>0.0663203114239839</v>
      </c>
    </row>
    <row r="4790">
      <c r="A4790" s="0" t="n">
        <v>369.805420913084</v>
      </c>
      <c r="B4790" s="0" t="n">
        <v>-1.22212097399838</v>
      </c>
      <c r="C4790" s="0" t="n">
        <v>0.06627880054427999</v>
      </c>
    </row>
    <row r="4791">
      <c r="A4791" s="0" t="n">
        <v>369.728219578408</v>
      </c>
      <c r="B4791" s="0" t="n">
        <v>-1.22119410605314</v>
      </c>
      <c r="C4791" s="0" t="n">
        <v>0.0662373242952673</v>
      </c>
    </row>
    <row r="4792">
      <c r="A4792" s="0" t="n">
        <v>369.651050470421</v>
      </c>
      <c r="B4792" s="0" t="n">
        <v>-1.22026781772348</v>
      </c>
      <c r="C4792" s="0" t="n">
        <v>0.0661958826408453</v>
      </c>
    </row>
    <row r="4793">
      <c r="A4793" s="0" t="n">
        <v>369.573913568949</v>
      </c>
      <c r="B4793" s="0" t="n">
        <v>-1.21934210852636</v>
      </c>
      <c r="C4793" s="0" t="n">
        <v>0.0661544755449586</v>
      </c>
    </row>
    <row r="4794">
      <c r="A4794" s="0" t="n">
        <v>369.496808853832</v>
      </c>
      <c r="B4794" s="0" t="n">
        <v>-1.21841697797923</v>
      </c>
      <c r="C4794" s="0" t="n">
        <v>0.0661131029715963</v>
      </c>
    </row>
    <row r="4795">
      <c r="A4795" s="0" t="n">
        <v>369.419736304931</v>
      </c>
      <c r="B4795" s="0" t="n">
        <v>-1.21749242560007</v>
      </c>
      <c r="C4795" s="0" t="n">
        <v>0.0660717648847932</v>
      </c>
    </row>
    <row r="4796">
      <c r="A4796" s="0" t="n">
        <v>369.34269590212</v>
      </c>
      <c r="B4796" s="0" t="n">
        <v>-1.21656845090735</v>
      </c>
      <c r="C4796" s="0" t="n">
        <v>0.0660304612486288</v>
      </c>
    </row>
    <row r="4797">
      <c r="A4797" s="0" t="n">
        <v>369.265687625293</v>
      </c>
      <c r="B4797" s="0" t="n">
        <v>-1.21564505342003</v>
      </c>
      <c r="C4797" s="0" t="n">
        <v>0.0659891920272274</v>
      </c>
    </row>
    <row r="4798">
      <c r="A4798" s="0" t="n">
        <v>369.188711454359</v>
      </c>
      <c r="B4798" s="0" t="n">
        <v>-1.21472223265759</v>
      </c>
      <c r="C4798" s="0" t="n">
        <v>0.06594795718475829</v>
      </c>
    </row>
    <row r="4799">
      <c r="A4799" s="0" t="n">
        <v>369.111767369243</v>
      </c>
      <c r="B4799" s="0" t="n">
        <v>-1.21379998813999</v>
      </c>
      <c r="C4799" s="0" t="n">
        <v>0.06590675668543521</v>
      </c>
    </row>
    <row r="4800">
      <c r="A4800" s="0" t="n">
        <v>369.034855349889</v>
      </c>
      <c r="B4800" s="0" t="n">
        <v>-1.21287831938771</v>
      </c>
      <c r="C4800" s="0" t="n">
        <v>0.0658655904935169</v>
      </c>
    </row>
    <row r="4801">
      <c r="A4801" s="0" t="n">
        <v>368.957975376256</v>
      </c>
      <c r="B4801" s="0" t="n">
        <v>-1.21195722592171</v>
      </c>
      <c r="C4801" s="0" t="n">
        <v>0.0658244585733066</v>
      </c>
    </row>
    <row r="4802">
      <c r="A4802" s="0" t="n">
        <v>368.881127428321</v>
      </c>
      <c r="B4802" s="0" t="n">
        <v>-1.21103670726345</v>
      </c>
      <c r="C4802" s="0" t="n">
        <v>0.0657833608891521</v>
      </c>
    </row>
    <row r="4803">
      <c r="A4803" s="0" t="n">
        <v>368.804311486075</v>
      </c>
      <c r="B4803" s="0" t="n">
        <v>-1.21011676293491</v>
      </c>
      <c r="C4803" s="0" t="n">
        <v>0.0657422974054456</v>
      </c>
    </row>
    <row r="4804">
      <c r="A4804" s="0" t="n">
        <v>368.727527529529</v>
      </c>
      <c r="B4804" s="0" t="n">
        <v>-1.20919739245853</v>
      </c>
      <c r="C4804" s="0" t="n">
        <v>0.0657012680866239</v>
      </c>
    </row>
    <row r="4805">
      <c r="A4805" s="0" t="n">
        <v>368.650775538709</v>
      </c>
      <c r="B4805" s="0" t="n">
        <v>-1.20827859535727</v>
      </c>
      <c r="C4805" s="0" t="n">
        <v>0.0656602728971681</v>
      </c>
    </row>
    <row r="4806">
      <c r="A4806" s="0" t="n">
        <v>368.574055493658</v>
      </c>
      <c r="B4806" s="0" t="n">
        <v>-1.2073603711546</v>
      </c>
      <c r="C4806" s="0" t="n">
        <v>0.06561931180160351</v>
      </c>
    </row>
    <row r="4807">
      <c r="A4807" s="0" t="n">
        <v>368.497367374435</v>
      </c>
      <c r="B4807" s="0" t="n">
        <v>-1.20644271937444</v>
      </c>
      <c r="C4807" s="0" t="n">
        <v>0.06557838476449961</v>
      </c>
    </row>
    <row r="4808">
      <c r="A4808" s="0" t="n">
        <v>368.420711161115</v>
      </c>
      <c r="B4808" s="0" t="n">
        <v>-1.20552563954125</v>
      </c>
      <c r="C4808" s="0" t="n">
        <v>0.0655374917504703</v>
      </c>
    </row>
    <row r="4809">
      <c r="A4809" s="0" t="n">
        <v>368.344086833793</v>
      </c>
      <c r="B4809" s="0" t="n">
        <v>-1.20460913117995</v>
      </c>
      <c r="C4809" s="0" t="n">
        <v>0.0654966327241734</v>
      </c>
    </row>
    <row r="4810">
      <c r="A4810" s="0" t="n">
        <v>368.267494372576</v>
      </c>
      <c r="B4810" s="0" t="n">
        <v>-1.20369319381597</v>
      </c>
      <c r="C4810" s="0" t="n">
        <v>0.065455807650311</v>
      </c>
    </row>
    <row r="4811">
      <c r="A4811" s="0" t="n">
        <v>368.190933757591</v>
      </c>
      <c r="B4811" s="0" t="n">
        <v>-1.20277782697523</v>
      </c>
      <c r="C4811" s="0" t="n">
        <v>0.0654150164936286</v>
      </c>
    </row>
    <row r="4812">
      <c r="A4812" s="0" t="n">
        <v>368.114404968979</v>
      </c>
      <c r="B4812" s="0" t="n">
        <v>-1.20186303018415</v>
      </c>
      <c r="C4812" s="0" t="n">
        <v>0.06537425921891631</v>
      </c>
    </row>
    <row r="4813">
      <c r="A4813" s="0" t="n">
        <v>368.0379079869</v>
      </c>
      <c r="B4813" s="0" t="n">
        <v>-1.20094880296962</v>
      </c>
      <c r="C4813" s="0" t="n">
        <v>0.0653335357910077</v>
      </c>
    </row>
    <row r="4814">
      <c r="A4814" s="0" t="n">
        <v>367.961442791528</v>
      </c>
      <c r="B4814" s="0" t="n">
        <v>-1.20003514485903</v>
      </c>
      <c r="C4814" s="0" t="n">
        <v>0.06529284617478009</v>
      </c>
    </row>
    <row r="4815">
      <c r="A4815" s="0" t="n">
        <v>367.885009363056</v>
      </c>
      <c r="B4815" s="0" t="n">
        <v>-1.19912205538027</v>
      </c>
      <c r="C4815" s="0" t="n">
        <v>0.06525219033515479</v>
      </c>
    </row>
    <row r="4816">
      <c r="A4816" s="0" t="n">
        <v>367.808607681691</v>
      </c>
      <c r="B4816" s="0" t="n">
        <v>-1.19820953406172</v>
      </c>
      <c r="C4816" s="0" t="n">
        <v>0.06521156823709651</v>
      </c>
    </row>
    <row r="4817">
      <c r="A4817" s="0" t="n">
        <v>367.732237727658</v>
      </c>
      <c r="B4817" s="0" t="n">
        <v>-1.19729758043222</v>
      </c>
      <c r="C4817" s="0" t="n">
        <v>0.0651709798456135</v>
      </c>
    </row>
    <row r="4818">
      <c r="A4818" s="0" t="n">
        <v>367.655899481197</v>
      </c>
      <c r="B4818" s="0" t="n">
        <v>-1.19638619402113</v>
      </c>
      <c r="C4818" s="0" t="n">
        <v>0.0651304251257579</v>
      </c>
    </row>
    <row r="4819">
      <c r="A4819" s="0" t="n">
        <v>367.579592922568</v>
      </c>
      <c r="B4819" s="0" t="n">
        <v>-1.1954753743583</v>
      </c>
      <c r="C4819" s="0" t="n">
        <v>0.0650899040426251</v>
      </c>
    </row>
    <row r="4820">
      <c r="A4820" s="0" t="n">
        <v>367.503318032042</v>
      </c>
      <c r="B4820" s="0" t="n">
        <v>-1.19456512097402</v>
      </c>
      <c r="C4820" s="0" t="n">
        <v>0.0650494165613538</v>
      </c>
    </row>
    <row r="4821">
      <c r="A4821" s="0" t="n">
        <v>367.42707478991</v>
      </c>
      <c r="B4821" s="0" t="n">
        <v>-1.19365543339913</v>
      </c>
      <c r="C4821" s="0" t="n">
        <v>0.06500896264712611</v>
      </c>
    </row>
    <row r="4822">
      <c r="A4822" s="0" t="n">
        <v>367.35086317648</v>
      </c>
      <c r="B4822" s="0" t="n">
        <v>-1.19274631116491</v>
      </c>
      <c r="C4822" s="0" t="n">
        <v>0.0649685422651676</v>
      </c>
    </row>
    <row r="4823">
      <c r="A4823" s="0" t="n">
        <v>367.274683172072</v>
      </c>
      <c r="B4823" s="0" t="n">
        <v>-1.19183775380314</v>
      </c>
      <c r="C4823" s="0" t="n">
        <v>0.0649281553807467</v>
      </c>
    </row>
    <row r="4824">
      <c r="A4824" s="0" t="n">
        <v>367.198534757028</v>
      </c>
      <c r="B4824" s="0" t="n">
        <v>-1.1909297608461</v>
      </c>
      <c r="C4824" s="0" t="n">
        <v>0.0648878019591753</v>
      </c>
    </row>
    <row r="4825">
      <c r="A4825" s="0" t="n">
        <v>367.122417911702</v>
      </c>
      <c r="B4825" s="0" t="n">
        <v>-1.19002233182651</v>
      </c>
      <c r="C4825" s="0" t="n">
        <v>0.06484748196580831</v>
      </c>
    </row>
    <row r="4826">
      <c r="A4826" s="0" t="n">
        <v>367.046332616465</v>
      </c>
      <c r="B4826" s="0" t="n">
        <v>-1.18911546627763</v>
      </c>
      <c r="C4826" s="0" t="n">
        <v>0.0648071953660435</v>
      </c>
    </row>
    <row r="4827">
      <c r="A4827" s="0" t="n">
        <v>366.970278851707</v>
      </c>
      <c r="B4827" s="0" t="n">
        <v>-1.18820916373316</v>
      </c>
      <c r="C4827" s="0" t="n">
        <v>0.0647669421253218</v>
      </c>
    </row>
    <row r="4828">
      <c r="A4828" s="0" t="n">
        <v>366.894256597831</v>
      </c>
      <c r="B4828" s="0" t="n">
        <v>-1.1873034237273</v>
      </c>
      <c r="C4828" s="0" t="n">
        <v>0.0647267222091272</v>
      </c>
    </row>
    <row r="4829">
      <c r="A4829" s="0" t="n">
        <v>366.818265835257</v>
      </c>
      <c r="B4829" s="0" t="n">
        <v>-1.18639824579472</v>
      </c>
      <c r="C4829" s="0" t="n">
        <v>0.0646865355829859</v>
      </c>
    </row>
    <row r="4830">
      <c r="A4830" s="0" t="n">
        <v>366.742306544423</v>
      </c>
      <c r="B4830" s="0" t="n">
        <v>-1.18549362947059</v>
      </c>
      <c r="C4830" s="0" t="n">
        <v>0.0646463822124676</v>
      </c>
    </row>
    <row r="4831">
      <c r="A4831" s="0" t="n">
        <v>366.666378705781</v>
      </c>
      <c r="B4831" s="0" t="n">
        <v>-1.18458957429055</v>
      </c>
      <c r="C4831" s="0" t="n">
        <v>0.0646062620631843</v>
      </c>
    </row>
    <row r="4832">
      <c r="A4832" s="0" t="n">
        <v>366.590482299801</v>
      </c>
      <c r="B4832" s="0" t="n">
        <v>-1.18368607979071</v>
      </c>
      <c r="C4832" s="0" t="n">
        <v>0.0645661751007908</v>
      </c>
    </row>
    <row r="4833">
      <c r="A4833" s="0" t="n">
        <v>366.514617306967</v>
      </c>
      <c r="B4833" s="0" t="n">
        <v>-1.18278314550768</v>
      </c>
      <c r="C4833" s="0" t="n">
        <v>0.0645261212909844</v>
      </c>
    </row>
    <row r="4834">
      <c r="A4834" s="0" t="n">
        <v>366.438783707781</v>
      </c>
      <c r="B4834" s="0" t="n">
        <v>-1.18188077097852</v>
      </c>
      <c r="C4834" s="0" t="n">
        <v>0.06448610059950501</v>
      </c>
    </row>
    <row r="4835">
      <c r="A4835" s="0" t="n">
        <v>366.362981482761</v>
      </c>
      <c r="B4835" s="0" t="n">
        <v>-1.1809789557408</v>
      </c>
      <c r="C4835" s="0" t="n">
        <v>0.064446112992135</v>
      </c>
    </row>
    <row r="4836">
      <c r="A4836" s="0" t="n">
        <v>366.287210612441</v>
      </c>
      <c r="B4836" s="0" t="n">
        <v>-1.18007769933254</v>
      </c>
      <c r="C4836" s="0" t="n">
        <v>0.0644061584346992</v>
      </c>
    </row>
    <row r="4837">
      <c r="A4837" s="0" t="n">
        <v>366.211471077369</v>
      </c>
      <c r="B4837" s="0" t="n">
        <v>-1.17917700129226</v>
      </c>
      <c r="C4837" s="0" t="n">
        <v>0.0643662368930645</v>
      </c>
    </row>
    <row r="4838">
      <c r="A4838" s="0" t="n">
        <v>366.135762858112</v>
      </c>
      <c r="B4838" s="0" t="n">
        <v>-1.17827686115893</v>
      </c>
      <c r="C4838" s="0" t="n">
        <v>0.06432634833314051</v>
      </c>
    </row>
    <row r="4839">
      <c r="A4839" s="0" t="n">
        <v>366.060085935252</v>
      </c>
      <c r="B4839" s="0" t="n">
        <v>-1.17737727847203</v>
      </c>
      <c r="C4839" s="0" t="n">
        <v>0.0642864927208789</v>
      </c>
    </row>
    <row r="4840">
      <c r="A4840" s="0" t="n">
        <v>365.984440289387</v>
      </c>
      <c r="B4840" s="0" t="n">
        <v>-1.17647825277147</v>
      </c>
      <c r="C4840" s="0" t="n">
        <v>0.0642466700222733</v>
      </c>
    </row>
    <row r="4841">
      <c r="A4841" s="0" t="n">
        <v>365.908825901131</v>
      </c>
      <c r="B4841" s="0" t="n">
        <v>-1.17557978359768</v>
      </c>
      <c r="C4841" s="0" t="n">
        <v>0.0642068802033597</v>
      </c>
    </row>
    <row r="4842">
      <c r="A4842" s="0" t="n">
        <v>365.833242751114</v>
      </c>
      <c r="B4842" s="0" t="n">
        <v>-1.17468187049154</v>
      </c>
      <c r="C4842" s="0" t="n">
        <v>0.06416712323021601</v>
      </c>
    </row>
    <row r="4843">
      <c r="A4843" s="0" t="n">
        <v>365.757690819982</v>
      </c>
      <c r="B4843" s="0" t="n">
        <v>-1.1737845129944</v>
      </c>
      <c r="C4843" s="0" t="n">
        <v>0.0641273990689622</v>
      </c>
    </row>
    <row r="4844">
      <c r="A4844" s="0" t="n">
        <v>365.682170088396</v>
      </c>
      <c r="B4844" s="0" t="n">
        <v>-1.1728877106481</v>
      </c>
      <c r="C4844" s="0" t="n">
        <v>0.06408770768576</v>
      </c>
    </row>
    <row r="4845">
      <c r="A4845" s="0" t="n">
        <v>365.606680537035</v>
      </c>
      <c r="B4845" s="0" t="n">
        <v>-1.17199146299493</v>
      </c>
      <c r="C4845" s="0" t="n">
        <v>0.0640480490468133</v>
      </c>
    </row>
    <row r="4846">
      <c r="A4846" s="0" t="n">
        <v>365.531222146593</v>
      </c>
      <c r="B4846" s="0" t="n">
        <v>-1.17109576957766</v>
      </c>
      <c r="C4846" s="0" t="n">
        <v>0.06400842311836739</v>
      </c>
    </row>
    <row r="4847">
      <c r="A4847" s="0" t="n">
        <v>365.45579489778</v>
      </c>
      <c r="B4847" s="0" t="n">
        <v>-1.17020062993955</v>
      </c>
      <c r="C4847" s="0" t="n">
        <v>0.0639688298667096</v>
      </c>
    </row>
    <row r="4848">
      <c r="A4848" s="0" t="n">
        <v>365.380398771321</v>
      </c>
      <c r="B4848" s="0" t="n">
        <v>-1.1693060436243</v>
      </c>
      <c r="C4848" s="0" t="n">
        <v>0.063929269258169</v>
      </c>
    </row>
    <row r="4849">
      <c r="A4849" s="0" t="n">
        <v>365.305033747959</v>
      </c>
      <c r="B4849" s="0" t="n">
        <v>-1.1684120101761</v>
      </c>
      <c r="C4849" s="0" t="n">
        <v>0.06388974125911601</v>
      </c>
    </row>
    <row r="4850">
      <c r="A4850" s="0" t="n">
        <v>365.22969980845</v>
      </c>
      <c r="B4850" s="0" t="n">
        <v>-1.1675185291396</v>
      </c>
      <c r="C4850" s="0" t="n">
        <v>0.0638502458359626</v>
      </c>
    </row>
    <row r="4851">
      <c r="A4851" s="0" t="n">
        <v>365.154396933568</v>
      </c>
      <c r="B4851" s="0" t="n">
        <v>-1.16662560005992</v>
      </c>
      <c r="C4851" s="0" t="n">
        <v>0.0638107829551626</v>
      </c>
    </row>
    <row r="4852">
      <c r="A4852" s="0" t="n">
        <v>365.079125104102</v>
      </c>
      <c r="B4852" s="0" t="n">
        <v>-1.16573322248266</v>
      </c>
      <c r="C4852" s="0" t="n">
        <v>0.06377135258321109</v>
      </c>
    </row>
    <row r="4853">
      <c r="A4853" s="0" t="n">
        <v>365.003884300859</v>
      </c>
      <c r="B4853" s="0" t="n">
        <v>-1.16484139595386</v>
      </c>
      <c r="C4853" s="0" t="n">
        <v>0.06373195468664419</v>
      </c>
    </row>
    <row r="4854">
      <c r="A4854" s="0" t="n">
        <v>364.928674504657</v>
      </c>
      <c r="B4854" s="0" t="n">
        <v>-1.16395012002005</v>
      </c>
      <c r="C4854" s="0" t="n">
        <v>0.06369258923204001</v>
      </c>
    </row>
    <row r="4855">
      <c r="A4855" s="0" t="n">
        <v>364.853495696335</v>
      </c>
      <c r="B4855" s="0" t="n">
        <v>-1.16305939422822</v>
      </c>
      <c r="C4855" s="0" t="n">
        <v>0.06365325618601721</v>
      </c>
    </row>
    <row r="4856">
      <c r="A4856" s="0" t="n">
        <v>364.778347856745</v>
      </c>
      <c r="B4856" s="0" t="n">
        <v>-1.16216921812584</v>
      </c>
      <c r="C4856" s="0" t="n">
        <v>0.0636139555152363</v>
      </c>
    </row>
    <row r="4857">
      <c r="A4857" s="0" t="n">
        <v>364.703230966755</v>
      </c>
      <c r="B4857" s="0" t="n">
        <v>-1.1612795912608</v>
      </c>
      <c r="C4857" s="0" t="n">
        <v>0.0635746871863985</v>
      </c>
    </row>
    <row r="4858">
      <c r="A4858" s="0" t="n">
        <v>364.628145007249</v>
      </c>
      <c r="B4858" s="0" t="n">
        <v>-1.16039051318151</v>
      </c>
      <c r="C4858" s="0" t="n">
        <v>0.0635354511662462</v>
      </c>
    </row>
    <row r="4859">
      <c r="A4859" s="0" t="n">
        <v>364.553089959127</v>
      </c>
      <c r="B4859" s="0" t="n">
        <v>-1.15950198343682</v>
      </c>
      <c r="C4859" s="0" t="n">
        <v>0.0634962474215631</v>
      </c>
    </row>
    <row r="4860">
      <c r="A4860" s="0" t="n">
        <v>364.478065803304</v>
      </c>
      <c r="B4860" s="0" t="n">
        <v>-1.15861400157602</v>
      </c>
      <c r="C4860" s="0" t="n">
        <v>0.06345707591917329</v>
      </c>
    </row>
    <row r="4861">
      <c r="A4861" s="0" t="n">
        <v>364.403072520713</v>
      </c>
      <c r="B4861" s="0" t="n">
        <v>-1.15772656714891</v>
      </c>
      <c r="C4861" s="0" t="n">
        <v>0.06341793662594231</v>
      </c>
    </row>
    <row r="4862">
      <c r="A4862" s="0" t="n">
        <v>364.328110092299</v>
      </c>
      <c r="B4862" s="0" t="n">
        <v>-1.15683967970571</v>
      </c>
      <c r="C4862" s="0" t="n">
        <v>0.06337882950877639</v>
      </c>
    </row>
    <row r="4863">
      <c r="A4863" s="0" t="n">
        <v>364.253178499025</v>
      </c>
      <c r="B4863" s="0" t="n">
        <v>-1.15595333879712</v>
      </c>
      <c r="C4863" s="0" t="n">
        <v>0.0633397545346224</v>
      </c>
    </row>
    <row r="4864">
      <c r="A4864" s="0" t="n">
        <v>364.17827772187</v>
      </c>
      <c r="B4864" s="0" t="n">
        <v>-1.15506754397431</v>
      </c>
      <c r="C4864" s="0" t="n">
        <v>0.063300711670468</v>
      </c>
    </row>
    <row r="4865">
      <c r="A4865" s="0" t="n">
        <v>364.103407741827</v>
      </c>
      <c r="B4865" s="0" t="n">
        <v>-1.1541822947889</v>
      </c>
      <c r="C4865" s="0" t="n">
        <v>0.06326170088334181</v>
      </c>
    </row>
    <row r="4866">
      <c r="A4866" s="0" t="n">
        <v>364.028568539907</v>
      </c>
      <c r="B4866" s="0" t="n">
        <v>-1.15329759079297</v>
      </c>
      <c r="C4866" s="0" t="n">
        <v>0.0632227221403124</v>
      </c>
    </row>
    <row r="4867">
      <c r="A4867" s="0" t="n">
        <v>363.953760097133</v>
      </c>
      <c r="B4867" s="0" t="n">
        <v>-1.15241343153905</v>
      </c>
      <c r="C4867" s="0" t="n">
        <v>0.0631837754084898</v>
      </c>
    </row>
    <row r="4868">
      <c r="A4868" s="0" t="n">
        <v>363.878982394548</v>
      </c>
      <c r="B4868" s="0" t="n">
        <v>-1.15152981658015</v>
      </c>
      <c r="C4868" s="0" t="n">
        <v>0.0631448606550236</v>
      </c>
    </row>
    <row r="4869">
      <c r="A4869" s="0" t="n">
        <v>363.804235413206</v>
      </c>
      <c r="B4869" s="0" t="n">
        <v>-1.15064674546972</v>
      </c>
      <c r="C4869" s="0" t="n">
        <v>0.0631059778471046</v>
      </c>
    </row>
    <row r="4870">
      <c r="A4870" s="0" t="n">
        <v>363.729519134181</v>
      </c>
      <c r="B4870" s="0" t="n">
        <v>-1.14976421776167</v>
      </c>
      <c r="C4870" s="0" t="n">
        <v>0.0630671269519635</v>
      </c>
    </row>
    <row r="4871">
      <c r="A4871" s="0" t="n">
        <v>363.654833538559</v>
      </c>
      <c r="B4871" s="0" t="n">
        <v>-1.14888223301039</v>
      </c>
      <c r="C4871" s="0" t="n">
        <v>0.0630283079368715</v>
      </c>
    </row>
    <row r="4872">
      <c r="A4872" s="0" t="n">
        <v>363.580178607444</v>
      </c>
      <c r="B4872" s="0" t="n">
        <v>-1.1480007907707</v>
      </c>
      <c r="C4872" s="0" t="n">
        <v>0.0629895207691402</v>
      </c>
    </row>
    <row r="4873">
      <c r="A4873" s="0" t="n">
        <v>363.505554321954</v>
      </c>
      <c r="B4873" s="0" t="n">
        <v>-1.14711989059788</v>
      </c>
      <c r="C4873" s="0" t="n">
        <v>0.062950765416121</v>
      </c>
    </row>
    <row r="4874">
      <c r="A4874" s="0" t="n">
        <v>363.430960663222</v>
      </c>
      <c r="B4874" s="0" t="n">
        <v>-1.14623953204768</v>
      </c>
      <c r="C4874" s="0" t="n">
        <v>0.062912041845206</v>
      </c>
    </row>
    <row r="4875">
      <c r="A4875" s="0" t="n">
        <v>363.356397612399</v>
      </c>
      <c r="B4875" s="0" t="n">
        <v>-1.14535971467628</v>
      </c>
      <c r="C4875" s="0" t="n">
        <v>0.0628733500238268</v>
      </c>
    </row>
    <row r="4876">
      <c r="A4876" s="0" t="n">
        <v>363.281865150649</v>
      </c>
      <c r="B4876" s="0" t="n">
        <v>-1.14448043804034</v>
      </c>
      <c r="C4876" s="0" t="n">
        <v>0.0628346899194555</v>
      </c>
    </row>
    <row r="4877">
      <c r="A4877" s="0" t="n">
        <v>363.207363259153</v>
      </c>
      <c r="B4877" s="0" t="n">
        <v>-1.14360170169696</v>
      </c>
      <c r="C4877" s="0" t="n">
        <v>0.062796061499604</v>
      </c>
    </row>
    <row r="4878">
      <c r="A4878" s="0" t="n">
        <v>363.132891919106</v>
      </c>
      <c r="B4878" s="0" t="n">
        <v>-1.1427235052037</v>
      </c>
      <c r="C4878" s="0" t="n">
        <v>0.062757464731824</v>
      </c>
    </row>
    <row r="4879">
      <c r="A4879" s="0" t="n">
        <v>363.05845111172</v>
      </c>
      <c r="B4879" s="0" t="n">
        <v>-1.14184584811856</v>
      </c>
      <c r="C4879" s="0" t="n">
        <v>0.0627188995837073</v>
      </c>
    </row>
    <row r="4880">
      <c r="A4880" s="0" t="n">
        <v>362.984040818221</v>
      </c>
      <c r="B4880" s="0" t="n">
        <v>-1.14096873000001</v>
      </c>
      <c r="C4880" s="0" t="n">
        <v>0.0626803660228856</v>
      </c>
    </row>
    <row r="4881">
      <c r="A4881" s="0" t="n">
        <v>362.909661019852</v>
      </c>
      <c r="B4881" s="0" t="n">
        <v>-1.14009215040697</v>
      </c>
      <c r="C4881" s="0" t="n">
        <v>0.0626418640170297</v>
      </c>
    </row>
    <row r="4882">
      <c r="A4882" s="0" t="n">
        <v>362.835311697869</v>
      </c>
      <c r="B4882" s="0" t="n">
        <v>-1.13921610889878</v>
      </c>
      <c r="C4882" s="0" t="n">
        <v>0.0626033935338509</v>
      </c>
    </row>
    <row r="4883">
      <c r="A4883" s="0" t="n">
        <v>362.760992833545</v>
      </c>
      <c r="B4883" s="0" t="n">
        <v>-1.13834060503528</v>
      </c>
      <c r="C4883" s="0" t="n">
        <v>0.0625649545410996</v>
      </c>
    </row>
    <row r="4884">
      <c r="A4884" s="0" t="n">
        <v>362.686704408169</v>
      </c>
      <c r="B4884" s="0" t="n">
        <v>-1.13746563837671</v>
      </c>
      <c r="C4884" s="0" t="n">
        <v>0.0625265470065659</v>
      </c>
    </row>
    <row r="4885">
      <c r="A4885" s="0" t="n">
        <v>362.612446403044</v>
      </c>
      <c r="B4885" s="0" t="n">
        <v>-1.13659120848381</v>
      </c>
      <c r="C4885" s="0" t="n">
        <v>0.0624881708980795</v>
      </c>
    </row>
    <row r="4886">
      <c r="A4886" s="0" t="n">
        <v>362.538218799489</v>
      </c>
      <c r="B4886" s="0" t="n">
        <v>-1.13571731491772</v>
      </c>
      <c r="C4886" s="0" t="n">
        <v>0.0624498261835097</v>
      </c>
    </row>
    <row r="4887">
      <c r="A4887" s="0" t="n">
        <v>362.464021578837</v>
      </c>
      <c r="B4887" s="0" t="n">
        <v>-1.13484395724005</v>
      </c>
      <c r="C4887" s="0" t="n">
        <v>0.0624115128307648</v>
      </c>
    </row>
    <row r="4888">
      <c r="A4888" s="0" t="n">
        <v>362.389854722438</v>
      </c>
      <c r="B4888" s="0" t="n">
        <v>-1.13397113501288</v>
      </c>
      <c r="C4888" s="0" t="n">
        <v>0.0623732308077929</v>
      </c>
    </row>
    <row r="4889">
      <c r="A4889" s="0" t="n">
        <v>362.315718211656</v>
      </c>
      <c r="B4889" s="0" t="n">
        <v>-1.1330988477987</v>
      </c>
      <c r="C4889" s="0" t="n">
        <v>0.0623349800825811</v>
      </c>
    </row>
    <row r="4890">
      <c r="A4890" s="0" t="n">
        <v>362.241612027872</v>
      </c>
      <c r="B4890" s="0" t="n">
        <v>-1.13222709516046</v>
      </c>
      <c r="C4890" s="0" t="n">
        <v>0.0622967606231558</v>
      </c>
    </row>
    <row r="4891">
      <c r="A4891" s="0" t="n">
        <v>362.16753615248</v>
      </c>
      <c r="B4891" s="0" t="n">
        <v>-1.13135587666156</v>
      </c>
      <c r="C4891" s="0" t="n">
        <v>0.0622585723975827</v>
      </c>
    </row>
    <row r="4892">
      <c r="A4892" s="0" t="n">
        <v>362.09349056689</v>
      </c>
      <c r="B4892" s="0" t="n">
        <v>-1.13048519186585</v>
      </c>
      <c r="C4892" s="0" t="n">
        <v>0.0622204153739664</v>
      </c>
    </row>
    <row r="4893">
      <c r="A4893" s="0" t="n">
        <v>362.019475252529</v>
      </c>
      <c r="B4893" s="0" t="n">
        <v>-1.12961504033761</v>
      </c>
      <c r="C4893" s="0" t="n">
        <v>0.0621822895204507</v>
      </c>
    </row>
    <row r="4894">
      <c r="A4894" s="0" t="n">
        <v>361.945490190836</v>
      </c>
      <c r="B4894" s="0" t="n">
        <v>-1.12874542164158</v>
      </c>
      <c r="C4894" s="0" t="n">
        <v>0.0621441948052187</v>
      </c>
    </row>
    <row r="4895">
      <c r="A4895" s="0" t="n">
        <v>361.871535363267</v>
      </c>
      <c r="B4895" s="0" t="n">
        <v>-1.12787633534293</v>
      </c>
      <c r="C4895" s="0" t="n">
        <v>0.0621061311964918</v>
      </c>
    </row>
    <row r="4896">
      <c r="A4896" s="0" t="n">
        <v>361.797610751294</v>
      </c>
      <c r="B4896" s="0" t="n">
        <v>-1.12700778100728</v>
      </c>
      <c r="C4896" s="0" t="n">
        <v>0.062068098662531</v>
      </c>
    </row>
    <row r="4897">
      <c r="A4897" s="0" t="n">
        <v>361.723716336402</v>
      </c>
      <c r="B4897" s="0" t="n">
        <v>-1.1261397582007</v>
      </c>
      <c r="C4897" s="0" t="n">
        <v>0.0620300971716356</v>
      </c>
    </row>
    <row r="4898">
      <c r="A4898" s="0" t="n">
        <v>361.649852100092</v>
      </c>
      <c r="B4898" s="0" t="n">
        <v>-1.1252722664897</v>
      </c>
      <c r="C4898" s="0" t="n">
        <v>0.0619921266921441</v>
      </c>
    </row>
    <row r="4899">
      <c r="A4899" s="0" t="n">
        <v>361.576018023882</v>
      </c>
      <c r="B4899" s="0" t="n">
        <v>-1.12440530544121</v>
      </c>
      <c r="C4899" s="0" t="n">
        <v>0.0619541871924336</v>
      </c>
    </row>
    <row r="4900">
      <c r="A4900" s="0" t="n">
        <v>361.502214089302</v>
      </c>
      <c r="B4900" s="0" t="n">
        <v>-1.12353887462263</v>
      </c>
      <c r="C4900" s="0" t="n">
        <v>0.0619162786409196</v>
      </c>
    </row>
    <row r="4901">
      <c r="A4901" s="0" t="n">
        <v>361.428440277898</v>
      </c>
      <c r="B4901" s="0" t="n">
        <v>-1.12267297360178</v>
      </c>
      <c r="C4901" s="0" t="n">
        <v>0.0618784010060567</v>
      </c>
    </row>
    <row r="4902">
      <c r="A4902" s="0" t="n">
        <v>361.354696571233</v>
      </c>
      <c r="B4902" s="0" t="n">
        <v>-1.12180760194694</v>
      </c>
      <c r="C4902" s="0" t="n">
        <v>0.0618405542563378</v>
      </c>
    </row>
    <row r="4903">
      <c r="A4903" s="0" t="n">
        <v>361.280982950883</v>
      </c>
      <c r="B4903" s="0" t="n">
        <v>-1.12094275922681</v>
      </c>
      <c r="C4903" s="0" t="n">
        <v>0.0618027383602944</v>
      </c>
    </row>
    <row r="4904">
      <c r="A4904" s="0" t="n">
        <v>361.207299398439</v>
      </c>
      <c r="B4904" s="0" t="n">
        <v>-1.12007844501054</v>
      </c>
      <c r="C4904" s="0" t="n">
        <v>0.0617649532864963</v>
      </c>
    </row>
    <row r="4905">
      <c r="A4905" s="0" t="n">
        <v>361.133645895509</v>
      </c>
      <c r="B4905" s="0" t="n">
        <v>-1.11921465886771</v>
      </c>
      <c r="C4905" s="0" t="n">
        <v>0.061727199003552</v>
      </c>
    </row>
    <row r="4906">
      <c r="A4906" s="0" t="n">
        <v>361.060022423713</v>
      </c>
      <c r="B4906" s="0" t="n">
        <v>-1.11835140036836</v>
      </c>
      <c r="C4906" s="0" t="n">
        <v>0.061689475480108</v>
      </c>
    </row>
    <row r="4907">
      <c r="A4907" s="0" t="n">
        <v>360.986428964689</v>
      </c>
      <c r="B4907" s="0" t="n">
        <v>-1.11748866908293</v>
      </c>
      <c r="C4907" s="0" t="n">
        <v>0.0616517826848495</v>
      </c>
    </row>
    <row r="4908">
      <c r="A4908" s="0" t="n">
        <v>360.912865500087</v>
      </c>
      <c r="B4908" s="0" t="n">
        <v>-1.11662646458233</v>
      </c>
      <c r="C4908" s="0" t="n">
        <v>0.0616141205864996</v>
      </c>
    </row>
    <row r="4909">
      <c r="A4909" s="0" t="n">
        <v>360.839332011575</v>
      </c>
      <c r="B4909" s="0" t="n">
        <v>-1.1157647864379</v>
      </c>
      <c r="C4909" s="0" t="n">
        <v>0.0615764891538197</v>
      </c>
    </row>
    <row r="4910">
      <c r="A4910" s="0" t="n">
        <v>360.765828480834</v>
      </c>
      <c r="B4910" s="0" t="n">
        <v>-1.1149036342214</v>
      </c>
      <c r="C4910" s="0" t="n">
        <v>0.0615388883556094</v>
      </c>
    </row>
    <row r="4911">
      <c r="A4911" s="0" t="n">
        <v>360.692354889561</v>
      </c>
      <c r="B4911" s="0" t="n">
        <v>-1.11404300750504</v>
      </c>
      <c r="C4911" s="0" t="n">
        <v>0.0615013181607063</v>
      </c>
    </row>
    <row r="4912">
      <c r="A4912" s="0" t="n">
        <v>360.618911219466</v>
      </c>
      <c r="B4912" s="0" t="n">
        <v>-1.11318290586146</v>
      </c>
      <c r="C4912" s="0" t="n">
        <v>0.0614637785379862</v>
      </c>
    </row>
    <row r="4913">
      <c r="A4913" s="0" t="n">
        <v>360.545497452276</v>
      </c>
      <c r="B4913" s="0" t="n">
        <v>-1.11232332886373</v>
      </c>
      <c r="C4913" s="0" t="n">
        <v>0.0614262694563625</v>
      </c>
    </row>
    <row r="4914">
      <c r="A4914" s="0" t="n">
        <v>360.472113569732</v>
      </c>
      <c r="B4914" s="0" t="n">
        <v>-1.11146427608536</v>
      </c>
      <c r="C4914" s="0" t="n">
        <v>0.0613887908847869</v>
      </c>
    </row>
    <row r="4915">
      <c r="A4915" s="0" t="n">
        <v>360.39875955359</v>
      </c>
      <c r="B4915" s="0" t="n">
        <v>-1.1106057471003</v>
      </c>
      <c r="C4915" s="0" t="n">
        <v>0.0613513427922489</v>
      </c>
    </row>
    <row r="4916">
      <c r="A4916" s="0" t="n">
        <v>360.32543538562</v>
      </c>
      <c r="B4916" s="0" t="n">
        <v>-1.10974774148291</v>
      </c>
      <c r="C4916" s="0" t="n">
        <v>0.0613139251477755</v>
      </c>
    </row>
    <row r="4917">
      <c r="A4917" s="0" t="n">
        <v>360.252141047609</v>
      </c>
      <c r="B4917" s="0" t="n">
        <v>-1.10889025880801</v>
      </c>
      <c r="C4917" s="0" t="n">
        <v>0.0612765379204318</v>
      </c>
    </row>
    <row r="4918">
      <c r="A4918" s="0" t="n">
        <v>360.178876521356</v>
      </c>
      <c r="B4918" s="0" t="n">
        <v>-1.10803329865082</v>
      </c>
      <c r="C4918" s="0" t="n">
        <v>0.0612391810793205</v>
      </c>
    </row>
    <row r="4919">
      <c r="A4919" s="0" t="n">
        <v>360.105641788678</v>
      </c>
      <c r="B4919" s="0" t="n">
        <v>-1.10717686058703</v>
      </c>
      <c r="C4919" s="0" t="n">
        <v>0.061201854593582</v>
      </c>
    </row>
    <row r="4920">
      <c r="A4920" s="0" t="n">
        <v>360.032436831403</v>
      </c>
      <c r="B4920" s="0" t="n">
        <v>-1.10632094419273</v>
      </c>
      <c r="C4920" s="0" t="n">
        <v>0.0611645584323941</v>
      </c>
    </row>
    <row r="4921">
      <c r="A4921" s="0" t="n">
        <v>359.959261631377</v>
      </c>
      <c r="B4921" s="0" t="n">
        <v>-1.10546554904444</v>
      </c>
      <c r="C4921" s="0" t="n">
        <v>0.0611272925649723</v>
      </c>
    </row>
    <row r="4922">
      <c r="A4922" s="0" t="n">
        <v>359.886116170459</v>
      </c>
      <c r="B4922" s="0" t="n">
        <v>-1.10461067471913</v>
      </c>
      <c r="C4922" s="0" t="n">
        <v>0.0610900569605695</v>
      </c>
    </row>
    <row r="4923">
      <c r="A4923" s="0" t="n">
        <v>359.813000430525</v>
      </c>
      <c r="B4923" s="0" t="n">
        <v>-1.10375632079419</v>
      </c>
      <c r="C4923" s="0" t="n">
        <v>0.0610528515884762</v>
      </c>
    </row>
    <row r="4924">
      <c r="A4924" s="0" t="n">
        <v>359.739914393461</v>
      </c>
      <c r="B4924" s="0" t="n">
        <v>-1.10290248684743</v>
      </c>
      <c r="C4924" s="0" t="n">
        <v>0.0610156764180202</v>
      </c>
    </row>
    <row r="4925">
      <c r="A4925" s="0" t="n">
        <v>359.666858041173</v>
      </c>
      <c r="B4925" s="0" t="n">
        <v>-1.10204917245709</v>
      </c>
      <c r="C4925" s="0" t="n">
        <v>0.0609785314185666</v>
      </c>
    </row>
    <row r="4926">
      <c r="A4926" s="0" t="n">
        <v>359.593831355579</v>
      </c>
      <c r="B4926" s="0" t="n">
        <v>-1.10119637720185</v>
      </c>
      <c r="C4926" s="0" t="n">
        <v>0.0609414165595176</v>
      </c>
    </row>
    <row r="4927">
      <c r="A4927" s="0" t="n">
        <v>359.520834318611</v>
      </c>
      <c r="B4927" s="0" t="n">
        <v>-1.10034410066081</v>
      </c>
      <c r="C4927" s="0" t="n">
        <v>0.060904331810313</v>
      </c>
    </row>
    <row r="4928">
      <c r="A4928" s="0" t="n">
        <v>359.447866912219</v>
      </c>
      <c r="B4928" s="0" t="n">
        <v>-1.09949234241348</v>
      </c>
      <c r="C4928" s="0" t="n">
        <v>0.0608672771404295</v>
      </c>
    </row>
    <row r="4929">
      <c r="A4929" s="0" t="n">
        <v>359.374929118363</v>
      </c>
      <c r="B4929" s="0" t="n">
        <v>-1.09864110203983</v>
      </c>
      <c r="C4929" s="0" t="n">
        <v>0.0608302525193811</v>
      </c>
    </row>
    <row r="4930">
      <c r="A4930" s="0" t="n">
        <v>359.302020919022</v>
      </c>
      <c r="B4930" s="0" t="n">
        <v>-1.09779037912022</v>
      </c>
      <c r="C4930" s="0" t="n">
        <v>0.0607932579167186</v>
      </c>
    </row>
    <row r="4931">
      <c r="A4931" s="0" t="n">
        <v>359.229142296186</v>
      </c>
      <c r="B4931" s="0" t="n">
        <v>-1.09694017323546</v>
      </c>
      <c r="C4931" s="0" t="n">
        <v>0.0607562933020301</v>
      </c>
    </row>
    <row r="4932">
      <c r="A4932" s="0" t="n">
        <v>359.156293231862</v>
      </c>
      <c r="B4932" s="0" t="n">
        <v>-1.09609048396677</v>
      </c>
      <c r="C4932" s="0" t="n">
        <v>0.0607193586449405</v>
      </c>
    </row>
    <row r="4933">
      <c r="A4933" s="0" t="n">
        <v>359.083473708072</v>
      </c>
      <c r="B4933" s="0" t="n">
        <v>-1.0952413108958</v>
      </c>
      <c r="C4933" s="0" t="n">
        <v>0.0606824539151116</v>
      </c>
    </row>
    <row r="4934">
      <c r="A4934" s="0" t="n">
        <v>359.01068370685</v>
      </c>
      <c r="B4934" s="0" t="n">
        <v>-1.09439265360463</v>
      </c>
      <c r="C4934" s="0" t="n">
        <v>0.0606455790822422</v>
      </c>
    </row>
    <row r="4935">
      <c r="A4935" s="0" t="n">
        <v>358.937923210247</v>
      </c>
      <c r="B4935" s="0" t="n">
        <v>-1.09354451167574</v>
      </c>
      <c r="C4935" s="0" t="n">
        <v>0.0606087341160676</v>
      </c>
    </row>
    <row r="4936">
      <c r="A4936" s="0" t="n">
        <v>358.865192200327</v>
      </c>
      <c r="B4936" s="0" t="n">
        <v>-1.09269688469206</v>
      </c>
      <c r="C4936" s="0" t="n">
        <v>0.0605719189863603</v>
      </c>
    </row>
    <row r="4937">
      <c r="A4937" s="0" t="n">
        <v>358.792490659169</v>
      </c>
      <c r="B4937" s="0" t="n">
        <v>-1.09184977223692</v>
      </c>
      <c r="C4937" s="0" t="n">
        <v>0.0605351336629291</v>
      </c>
    </row>
    <row r="4938">
      <c r="A4938" s="0" t="n">
        <v>358.719818568866</v>
      </c>
      <c r="B4938" s="0" t="n">
        <v>-1.09100317389409</v>
      </c>
      <c r="C4938" s="0" t="n">
        <v>0.0604983781156196</v>
      </c>
    </row>
    <row r="4939">
      <c r="A4939" s="0" t="n">
        <v>358.647175911528</v>
      </c>
      <c r="B4939" s="0" t="n">
        <v>-1.09015708924774</v>
      </c>
      <c r="C4939" s="0" t="n">
        <v>0.0604616523143141</v>
      </c>
    </row>
    <row r="4940">
      <c r="A4940" s="0" t="n">
        <v>358.574562669277</v>
      </c>
      <c r="B4940" s="0" t="n">
        <v>-1.08931151788248</v>
      </c>
      <c r="C4940" s="0" t="n">
        <v>0.0604249562289313</v>
      </c>
    </row>
    <row r="4941">
      <c r="A4941" s="0" t="n">
        <v>358.501978824249</v>
      </c>
      <c r="B4941" s="0" t="n">
        <v>-1.08846645938333</v>
      </c>
      <c r="C4941" s="0" t="n">
        <v>0.0603882898294263</v>
      </c>
    </row>
    <row r="4942">
      <c r="A4942" s="0" t="n">
        <v>358.429424358596</v>
      </c>
      <c r="B4942" s="0" t="n">
        <v>-1.08762191333572</v>
      </c>
      <c r="C4942" s="0" t="n">
        <v>0.0603516530857909</v>
      </c>
    </row>
    <row r="4943">
      <c r="A4943" s="0" t="n">
        <v>358.356899254485</v>
      </c>
      <c r="B4943" s="0" t="n">
        <v>-1.08677787932551</v>
      </c>
      <c r="C4943" s="0" t="n">
        <v>0.0603150459680532</v>
      </c>
    </row>
    <row r="4944">
      <c r="A4944" s="0" t="n">
        <v>358.284403494096</v>
      </c>
      <c r="B4944" s="0" t="n">
        <v>-1.08593435693899</v>
      </c>
      <c r="C4944" s="0" t="n">
        <v>0.0602784684462775</v>
      </c>
    </row>
    <row r="4945">
      <c r="A4945" s="0" t="n">
        <v>358.211937059623</v>
      </c>
      <c r="B4945" s="0" t="n">
        <v>-1.08509134576284</v>
      </c>
      <c r="C4945" s="0" t="n">
        <v>0.0602419204905645</v>
      </c>
    </row>
    <row r="4946">
      <c r="A4946" s="0" t="n">
        <v>358.139499933276</v>
      </c>
      <c r="B4946" s="0" t="n">
        <v>-1.08424884538418</v>
      </c>
      <c r="C4946" s="0" t="n">
        <v>0.0602054020710512</v>
      </c>
    </row>
    <row r="4947">
      <c r="A4947" s="0" t="n">
        <v>358.067092097278</v>
      </c>
      <c r="B4947" s="0" t="n">
        <v>-1.08340685539054</v>
      </c>
      <c r="C4947" s="0" t="n">
        <v>0.0601689131579105</v>
      </c>
    </row>
    <row r="4948">
      <c r="A4948" s="0" t="n">
        <v>357.994713533868</v>
      </c>
      <c r="B4948" s="0" t="n">
        <v>-1.08256537536985</v>
      </c>
      <c r="C4948" s="0" t="n">
        <v>0.0601324537213518</v>
      </c>
    </row>
    <row r="4949">
      <c r="A4949" s="0" t="n">
        <v>357.922364225299</v>
      </c>
      <c r="B4949" s="0" t="n">
        <v>-1.08172440491048</v>
      </c>
      <c r="C4949" s="0" t="n">
        <v>0.0600960237316205</v>
      </c>
    </row>
    <row r="4950">
      <c r="A4950" s="0" t="n">
        <v>357.850044153835</v>
      </c>
      <c r="B4950" s="0" t="n">
        <v>-1.08088394360121</v>
      </c>
      <c r="C4950" s="0" t="n">
        <v>0.0600596231589977</v>
      </c>
    </row>
    <row r="4951">
      <c r="A4951" s="0" t="n">
        <v>357.77775330176</v>
      </c>
      <c r="B4951" s="0" t="n">
        <v>-1.08004399103122</v>
      </c>
      <c r="C4951" s="0" t="n">
        <v>0.0600232519738009</v>
      </c>
    </row>
    <row r="4952">
      <c r="A4952" s="0" t="n">
        <v>357.705491651367</v>
      </c>
      <c r="B4952" s="0" t="n">
        <v>-1.07920454679012</v>
      </c>
      <c r="C4952" s="0" t="n">
        <v>0.0599869101463832</v>
      </c>
    </row>
    <row r="4953">
      <c r="A4953" s="0" t="n">
        <v>357.633259184967</v>
      </c>
      <c r="B4953" s="0" t="n">
        <v>-1.07836561046793</v>
      </c>
      <c r="C4953" s="0" t="n">
        <v>0.0599505976471339</v>
      </c>
    </row>
    <row r="4954">
      <c r="A4954" s="0" t="n">
        <v>357.561055884884</v>
      </c>
      <c r="B4954" s="0" t="n">
        <v>-1.07752718165507</v>
      </c>
      <c r="C4954" s="0" t="n">
        <v>0.0599143144464779</v>
      </c>
    </row>
    <row r="4955">
      <c r="A4955" s="0" t="n">
        <v>357.488881733456</v>
      </c>
      <c r="B4955" s="0" t="n">
        <v>-1.07668925994239</v>
      </c>
      <c r="C4955" s="0" t="n">
        <v>0.0598780605148759</v>
      </c>
    </row>
    <row r="4956">
      <c r="A4956" s="0" t="n">
        <v>357.416736713035</v>
      </c>
      <c r="B4956" s="0" t="n">
        <v>-1.07585184492115</v>
      </c>
      <c r="C4956" s="0" t="n">
        <v>0.0598418358228244</v>
      </c>
    </row>
    <row r="4957">
      <c r="A4957" s="0" t="n">
        <v>357.344620805988</v>
      </c>
      <c r="B4957" s="0" t="n">
        <v>-1.075014936183</v>
      </c>
      <c r="C4957" s="0" t="n">
        <v>0.0598056403408555</v>
      </c>
    </row>
    <row r="4958">
      <c r="A4958" s="0" t="n">
        <v>357.272533994696</v>
      </c>
      <c r="B4958" s="0" t="n">
        <v>-1.07417853332004</v>
      </c>
      <c r="C4958" s="0" t="n">
        <v>0.059769474039537</v>
      </c>
    </row>
    <row r="4959">
      <c r="A4959" s="0" t="n">
        <v>357.200476261555</v>
      </c>
      <c r="B4959" s="0" t="n">
        <v>-1.07334263592474</v>
      </c>
      <c r="C4959" s="0" t="n">
        <v>0.0597333368894721</v>
      </c>
    </row>
    <row r="4960">
      <c r="A4960" s="0" t="n">
        <v>357.128447588973</v>
      </c>
      <c r="B4960" s="0" t="n">
        <v>-1.07250724359001</v>
      </c>
      <c r="C4960" s="0" t="n">
        <v>0.0596972288612999</v>
      </c>
    </row>
    <row r="4961">
      <c r="A4961" s="0" t="n">
        <v>357.056447959374</v>
      </c>
      <c r="B4961" s="0" t="n">
        <v>-1.07167235590915</v>
      </c>
      <c r="C4961" s="0" t="n">
        <v>0.0596611499256945</v>
      </c>
    </row>
    <row r="4962">
      <c r="A4962" s="0" t="n">
        <v>356.984477355197</v>
      </c>
      <c r="B4962" s="0" t="n">
        <v>-1.07083797247589</v>
      </c>
      <c r="C4962" s="0" t="n">
        <v>0.0596251000533659</v>
      </c>
    </row>
    <row r="4963">
      <c r="A4963" s="0" t="n">
        <v>356.912535758892</v>
      </c>
      <c r="B4963" s="0" t="n">
        <v>-1.07000409288435</v>
      </c>
      <c r="C4963" s="0" t="n">
        <v>0.0595890792150591</v>
      </c>
    </row>
    <row r="4964">
      <c r="A4964" s="0" t="n">
        <v>356.840623152926</v>
      </c>
      <c r="B4964" s="0" t="n">
        <v>-1.06917071672906</v>
      </c>
      <c r="C4964" s="0" t="n">
        <v>0.0595530873815545</v>
      </c>
    </row>
    <row r="4965">
      <c r="A4965" s="0" t="n">
        <v>356.768739519778</v>
      </c>
      <c r="B4965" s="0" t="n">
        <v>-1.06833784360497</v>
      </c>
      <c r="C4965" s="0" t="n">
        <v>0.0595171245236679</v>
      </c>
    </row>
    <row r="4966">
      <c r="A4966" s="0" t="n">
        <v>356.696884841944</v>
      </c>
      <c r="B4966" s="0" t="n">
        <v>-1.06750547310742</v>
      </c>
      <c r="C4966" s="0" t="n">
        <v>0.0594811906122503</v>
      </c>
    </row>
    <row r="4967">
      <c r="A4967" s="0" t="n">
        <v>356.625059101932</v>
      </c>
      <c r="B4967" s="0" t="n">
        <v>-1.06667360483218</v>
      </c>
      <c r="C4967" s="0" t="n">
        <v>0.0594452856181878</v>
      </c>
    </row>
    <row r="4968">
      <c r="A4968" s="0" t="n">
        <v>356.553262282264</v>
      </c>
      <c r="B4968" s="0" t="n">
        <v>-1.0658422383754</v>
      </c>
      <c r="C4968" s="0" t="n">
        <v>0.0594094095124017</v>
      </c>
    </row>
    <row r="4969">
      <c r="A4969" s="0" t="n">
        <v>356.481494365476</v>
      </c>
      <c r="B4969" s="0" t="n">
        <v>-1.06501137333365</v>
      </c>
      <c r="C4969" s="0" t="n">
        <v>0.0593735622658483</v>
      </c>
    </row>
    <row r="4970">
      <c r="A4970" s="0" t="n">
        <v>356.409755334119</v>
      </c>
      <c r="B4970" s="0" t="n">
        <v>-1.0641810093039</v>
      </c>
      <c r="C4970" s="0" t="n">
        <v>0.059337743849519</v>
      </c>
    </row>
    <row r="4971">
      <c r="A4971" s="0" t="n">
        <v>356.338045170759</v>
      </c>
      <c r="B4971" s="0" t="n">
        <v>-1.06335114588354</v>
      </c>
      <c r="C4971" s="0" t="n">
        <v>0.0593019542344401</v>
      </c>
    </row>
    <row r="4972">
      <c r="A4972" s="0" t="n">
        <v>356.266363857972</v>
      </c>
      <c r="B4972" s="0" t="n">
        <v>-1.06252178267035</v>
      </c>
      <c r="C4972" s="0" t="n">
        <v>0.059266193391673</v>
      </c>
    </row>
    <row r="4973">
      <c r="A4973" s="0" t="n">
        <v>356.194711378353</v>
      </c>
      <c r="B4973" s="0" t="n">
        <v>-1.0616929192625</v>
      </c>
      <c r="C4973" s="0" t="n">
        <v>0.0592304612923137</v>
      </c>
    </row>
    <row r="4974">
      <c r="A4974" s="0" t="n">
        <v>356.123087714508</v>
      </c>
      <c r="B4974" s="0" t="n">
        <v>-1.0608645552586</v>
      </c>
      <c r="C4974" s="0" t="n">
        <v>0.0591947579074933</v>
      </c>
    </row>
    <row r="4975">
      <c r="A4975" s="0" t="n">
        <v>356.051492849057</v>
      </c>
      <c r="B4975" s="0" t="n">
        <v>-1.06003669025763</v>
      </c>
      <c r="C4975" s="0" t="n">
        <v>0.0591590832083775</v>
      </c>
    </row>
    <row r="4976">
      <c r="A4976" s="0" t="n">
        <v>355.979926764635</v>
      </c>
      <c r="B4976" s="0" t="n">
        <v>-1.05920932385898</v>
      </c>
      <c r="C4976" s="0" t="n">
        <v>0.059123437166167</v>
      </c>
    </row>
    <row r="4977">
      <c r="A4977" s="0" t="n">
        <v>355.90838944389</v>
      </c>
      <c r="B4977" s="0" t="n">
        <v>-1.05838245566246</v>
      </c>
      <c r="C4977" s="0" t="n">
        <v>0.0590878197520967</v>
      </c>
    </row>
    <row r="4978">
      <c r="A4978" s="0" t="n">
        <v>355.836880869486</v>
      </c>
      <c r="B4978" s="0" t="n">
        <v>-1.05755608526826</v>
      </c>
      <c r="C4978" s="0" t="n">
        <v>0.0590522309374366</v>
      </c>
    </row>
    <row r="4979">
      <c r="A4979" s="0" t="n">
        <v>355.765401024099</v>
      </c>
      <c r="B4979" s="0" t="n">
        <v>-1.05673021227697</v>
      </c>
      <c r="C4979" s="0" t="n">
        <v>0.0590166706934911</v>
      </c>
    </row>
    <row r="4980">
      <c r="A4980" s="0" t="n">
        <v>355.693949890419</v>
      </c>
      <c r="B4980" s="0" t="n">
        <v>-1.05590483628961</v>
      </c>
      <c r="C4980" s="0" t="n">
        <v>0.0589811389915992</v>
      </c>
    </row>
    <row r="4981">
      <c r="A4981" s="0" t="n">
        <v>355.62252745115</v>
      </c>
      <c r="B4981" s="0" t="n">
        <v>-1.05507995690756</v>
      </c>
      <c r="C4981" s="0" t="n">
        <v>0.0589456358031342</v>
      </c>
    </row>
    <row r="4982">
      <c r="A4982" s="0" t="n">
        <v>355.55113368901</v>
      </c>
      <c r="B4982" s="0" t="n">
        <v>-1.05425557373262</v>
      </c>
      <c r="C4982" s="0" t="n">
        <v>0.0589101610995041</v>
      </c>
    </row>
    <row r="4983">
      <c r="A4983" s="0" t="n">
        <v>355.479768586732</v>
      </c>
      <c r="B4983" s="0" t="n">
        <v>-1.053431686367</v>
      </c>
      <c r="C4983" s="0" t="n">
        <v>0.0588747148521512</v>
      </c>
    </row>
    <row r="4984">
      <c r="A4984" s="0" t="n">
        <v>355.408432127062</v>
      </c>
      <c r="B4984" s="0" t="n">
        <v>-1.05260829441328</v>
      </c>
      <c r="C4984" s="0" t="n">
        <v>0.0588392970325521</v>
      </c>
    </row>
    <row r="4985">
      <c r="A4985" s="0" t="n">
        <v>355.337124292759</v>
      </c>
      <c r="B4985" s="0" t="n">
        <v>-1.05178539747446</v>
      </c>
      <c r="C4985" s="0" t="n">
        <v>0.0588039076122176</v>
      </c>
    </row>
    <row r="4986">
      <c r="A4986" s="0" t="n">
        <v>355.265845066597</v>
      </c>
      <c r="B4986" s="0" t="n">
        <v>-1.05096299515394</v>
      </c>
      <c r="C4986" s="0" t="n">
        <v>0.0587685465626931</v>
      </c>
    </row>
    <row r="4987">
      <c r="A4987" s="0" t="n">
        <v>355.194594431363</v>
      </c>
      <c r="B4987" s="0" t="n">
        <v>-1.05014108705549</v>
      </c>
      <c r="C4987" s="0" t="n">
        <v>0.0587332138555578</v>
      </c>
    </row>
    <row r="4988">
      <c r="A4988" s="0" t="n">
        <v>355.123372369858</v>
      </c>
      <c r="B4988" s="0" t="n">
        <v>-1.0493196727833</v>
      </c>
      <c r="C4988" s="0" t="n">
        <v>0.0586979094624252</v>
      </c>
    </row>
    <row r="4989">
      <c r="A4989" s="0" t="n">
        <v>355.052178864898</v>
      </c>
      <c r="B4989" s="0" t="n">
        <v>-1.04849875194196</v>
      </c>
      <c r="C4989" s="0" t="n">
        <v>0.0586626333549431</v>
      </c>
    </row>
    <row r="4990">
      <c r="A4990" s="0" t="n">
        <v>354.981013899311</v>
      </c>
      <c r="B4990" s="0" t="n">
        <v>-1.04767832413644</v>
      </c>
      <c r="C4990" s="0" t="n">
        <v>0.0586273855047931</v>
      </c>
    </row>
    <row r="4991">
      <c r="A4991" s="0" t="n">
        <v>354.90987745594</v>
      </c>
      <c r="B4991" s="0" t="n">
        <v>-1.04685838897211</v>
      </c>
      <c r="C4991" s="0" t="n">
        <v>0.0585921658836909</v>
      </c>
    </row>
    <row r="4992">
      <c r="A4992" s="0" t="n">
        <v>354.838769517641</v>
      </c>
      <c r="B4992" s="0" t="n">
        <v>-1.04603894605474</v>
      </c>
      <c r="C4992" s="0" t="n">
        <v>0.0585569744633861</v>
      </c>
    </row>
    <row r="4993">
      <c r="A4993" s="0" t="n">
        <v>354.767690067285</v>
      </c>
      <c r="B4993" s="0" t="n">
        <v>-1.04521999499048</v>
      </c>
      <c r="C4993" s="0" t="n">
        <v>0.0585218112156624</v>
      </c>
    </row>
    <row r="4994">
      <c r="A4994" s="0" t="n">
        <v>354.696639087754</v>
      </c>
      <c r="B4994" s="0" t="n">
        <v>-1.04440153538589</v>
      </c>
      <c r="C4994" s="0" t="n">
        <v>0.0584866761123371</v>
      </c>
    </row>
    <row r="4995">
      <c r="A4995" s="0" t="n">
        <v>354.625616561946</v>
      </c>
      <c r="B4995" s="0" t="n">
        <v>-1.04358356684792</v>
      </c>
      <c r="C4995" s="0" t="n">
        <v>0.0584515691252615</v>
      </c>
    </row>
    <row r="4996">
      <c r="A4996" s="0" t="n">
        <v>354.554622472773</v>
      </c>
      <c r="B4996" s="0" t="n">
        <v>-1.04276608898391</v>
      </c>
      <c r="C4996" s="0" t="n">
        <v>0.0584164902263208</v>
      </c>
    </row>
    <row r="4997">
      <c r="A4997" s="0" t="n">
        <v>354.48365680316</v>
      </c>
      <c r="B4997" s="0" t="n">
        <v>-1.04194910140159</v>
      </c>
      <c r="C4997" s="0" t="n">
        <v>0.0583814393874335</v>
      </c>
    </row>
    <row r="4998">
      <c r="A4998" s="0" t="n">
        <v>354.412719536044</v>
      </c>
      <c r="B4998" s="0" t="n">
        <v>-1.04113260370908</v>
      </c>
      <c r="C4998" s="0" t="n">
        <v>0.0583464165805523</v>
      </c>
    </row>
    <row r="4999">
      <c r="A4999" s="0" t="n">
        <v>354.341810654379</v>
      </c>
      <c r="B4999" s="0" t="n">
        <v>-1.0403165955149</v>
      </c>
      <c r="C4999" s="0" t="n">
        <v>0.058311421777663</v>
      </c>
    </row>
    <row r="5000">
      <c r="A5000" s="0" t="n">
        <v>354.270930141129</v>
      </c>
      <c r="B5000" s="0" t="n">
        <v>-1.03950107642796</v>
      </c>
      <c r="C5000" s="0" t="n">
        <v>0.0582764549507855</v>
      </c>
    </row>
    <row r="5001">
      <c r="A5001" s="0" t="n">
        <v>354.200077979275</v>
      </c>
      <c r="B5001" s="0" t="n">
        <v>-1.03868604605754</v>
      </c>
      <c r="C5001" s="0" t="n">
        <v>0.0582415160719728</v>
      </c>
    </row>
    <row r="5002">
      <c r="A5002" s="0" t="n">
        <v>354.129254151809</v>
      </c>
      <c r="B5002" s="0" t="n">
        <v>-1.03787150401334</v>
      </c>
      <c r="C5002" s="0" t="n">
        <v>0.0582066051133118</v>
      </c>
    </row>
    <row r="5003">
      <c r="A5003" s="0" t="n">
        <v>354.058458641738</v>
      </c>
      <c r="B5003" s="0" t="n">
        <v>-1.03705744990544</v>
      </c>
      <c r="C5003" s="0" t="n">
        <v>0.0581717220469224</v>
      </c>
    </row>
    <row r="5004">
      <c r="A5004" s="0" t="n">
        <v>353.987691432083</v>
      </c>
      <c r="B5004" s="0" t="n">
        <v>-1.03624388334429</v>
      </c>
      <c r="C5004" s="0" t="n">
        <v>0.0581368668449581</v>
      </c>
    </row>
    <row r="5005">
      <c r="A5005" s="0" t="n">
        <v>353.916952505876</v>
      </c>
      <c r="B5005" s="0" t="n">
        <v>-1.03543080394075</v>
      </c>
      <c r="C5005" s="0" t="n">
        <v>0.0581020394796059</v>
      </c>
    </row>
    <row r="5006">
      <c r="A5006" s="0" t="n">
        <v>353.846241846166</v>
      </c>
      <c r="B5006" s="0" t="n">
        <v>-1.03461821130607</v>
      </c>
      <c r="C5006" s="0" t="n">
        <v>0.058067239923086</v>
      </c>
    </row>
    <row r="5007">
      <c r="A5007" s="0" t="n">
        <v>353.775559436013</v>
      </c>
      <c r="B5007" s="0" t="n">
        <v>-1.03380610505186</v>
      </c>
      <c r="C5007" s="0" t="n">
        <v>0.0580324681476517</v>
      </c>
    </row>
    <row r="5008">
      <c r="A5008" s="0" t="n">
        <v>353.704905258493</v>
      </c>
      <c r="B5008" s="0" t="n">
        <v>-1.03299448479016</v>
      </c>
      <c r="C5008" s="0" t="n">
        <v>0.0579977241255898</v>
      </c>
    </row>
    <row r="5009">
      <c r="A5009" s="0" t="n">
        <v>353.634279296691</v>
      </c>
      <c r="B5009" s="0" t="n">
        <v>-1.03218335013336</v>
      </c>
      <c r="C5009" s="0" t="n">
        <v>0.05796300782922</v>
      </c>
    </row>
    <row r="5010">
      <c r="A5010" s="0" t="n">
        <v>353.563681533712</v>
      </c>
      <c r="B5010" s="0" t="n">
        <v>-1.03137270069424</v>
      </c>
      <c r="C5010" s="0" t="n">
        <v>0.0579283192308951</v>
      </c>
    </row>
    <row r="5011">
      <c r="A5011" s="0" t="n">
        <v>353.493111952668</v>
      </c>
      <c r="B5011" s="0" t="n">
        <v>-1.03056253608599</v>
      </c>
      <c r="C5011" s="0" t="n">
        <v>0.0578936583030013</v>
      </c>
    </row>
    <row r="5012">
      <c r="A5012" s="0" t="n">
        <v>353.422570536689</v>
      </c>
      <c r="B5012" s="0" t="n">
        <v>-1.02975285592217</v>
      </c>
      <c r="C5012" s="0" t="n">
        <v>0.0578590250179575</v>
      </c>
    </row>
    <row r="5013">
      <c r="A5013" s="0" t="n">
        <v>353.352057268916</v>
      </c>
      <c r="B5013" s="0" t="n">
        <v>-1.02894365981671</v>
      </c>
      <c r="C5013" s="0" t="n">
        <v>0.0578244193482157</v>
      </c>
    </row>
    <row r="5014">
      <c r="A5014" s="0" t="n">
        <v>353.281572132505</v>
      </c>
      <c r="B5014" s="0" t="n">
        <v>-1.02813494738396</v>
      </c>
      <c r="C5014" s="0" t="n">
        <v>0.0577898412662609</v>
      </c>
    </row>
    <row r="5015">
      <c r="A5015" s="0" t="n">
        <v>353.211115110625</v>
      </c>
      <c r="B5015" s="0" t="n">
        <v>-1.02732671823861</v>
      </c>
      <c r="C5015" s="0" t="n">
        <v>0.0577552907446109</v>
      </c>
    </row>
    <row r="5016">
      <c r="A5016" s="0" t="n">
        <v>353.140686186458</v>
      </c>
      <c r="B5016" s="0" t="n">
        <v>-1.02651897199578</v>
      </c>
      <c r="C5016" s="0" t="n">
        <v>0.0577207677558163</v>
      </c>
    </row>
    <row r="5017">
      <c r="A5017" s="0" t="n">
        <v>353.0702853432</v>
      </c>
      <c r="B5017" s="0" t="n">
        <v>-1.02571170827093</v>
      </c>
      <c r="C5017" s="0" t="n">
        <v>0.0576862722724605</v>
      </c>
    </row>
    <row r="5018">
      <c r="A5018" s="0" t="n">
        <v>352.999912564058</v>
      </c>
      <c r="B5018" s="0" t="n">
        <v>-1.02490492667994</v>
      </c>
      <c r="C5018" s="0" t="n">
        <v>0.0576518042671599</v>
      </c>
    </row>
    <row r="5019">
      <c r="A5019" s="0" t="n">
        <v>352.929567832257</v>
      </c>
      <c r="B5019" s="0" t="n">
        <v>-1.02409862683904</v>
      </c>
      <c r="C5019" s="0" t="n">
        <v>0.0576173637125632</v>
      </c>
    </row>
    <row r="5020">
      <c r="A5020" s="0" t="n">
        <v>352.859251131032</v>
      </c>
      <c r="B5020" s="0" t="n">
        <v>-1.02329280836487</v>
      </c>
      <c r="C5020" s="0" t="n">
        <v>0.0575829505813521</v>
      </c>
    </row>
    <row r="5021">
      <c r="A5021" s="0" t="n">
        <v>352.788962443632</v>
      </c>
      <c r="B5021" s="0" t="n">
        <v>-1.02248747087442</v>
      </c>
      <c r="C5021" s="0" t="n">
        <v>0.0575485648462407</v>
      </c>
    </row>
    <row r="5022">
      <c r="A5022" s="0" t="n">
        <v>352.718701753318</v>
      </c>
      <c r="B5022" s="0" t="n">
        <v>-1.02168261398509</v>
      </c>
      <c r="C5022" s="0" t="n">
        <v>0.0575142064799758</v>
      </c>
    </row>
    <row r="5023">
      <c r="A5023" s="0" t="n">
        <v>352.648469043368</v>
      </c>
      <c r="B5023" s="0" t="n">
        <v>-1.02087823731465</v>
      </c>
      <c r="C5023" s="0" t="n">
        <v>0.0574798754553366</v>
      </c>
    </row>
    <row r="5024">
      <c r="A5024" s="0" t="n">
        <v>352.578264297071</v>
      </c>
      <c r="B5024" s="0" t="n">
        <v>-1.02007434048124</v>
      </c>
      <c r="C5024" s="0" t="n">
        <v>0.057445571745135</v>
      </c>
    </row>
    <row r="5025">
      <c r="A5025" s="0" t="n">
        <v>352.508087497727</v>
      </c>
      <c r="B5025" s="0" t="n">
        <v>-1.01927092310339</v>
      </c>
      <c r="C5025" s="0" t="n">
        <v>0.057411295322215</v>
      </c>
    </row>
    <row r="5026">
      <c r="A5026" s="0" t="n">
        <v>352.437938628655</v>
      </c>
      <c r="B5026" s="0" t="n">
        <v>-1.01846798480001</v>
      </c>
      <c r="C5026" s="0" t="n">
        <v>0.0573770461594532</v>
      </c>
    </row>
    <row r="5027">
      <c r="A5027" s="0" t="n">
        <v>352.367817673182</v>
      </c>
      <c r="B5027" s="0" t="n">
        <v>-1.01766552519038</v>
      </c>
      <c r="C5027" s="0" t="n">
        <v>0.0573428242297587</v>
      </c>
    </row>
    <row r="5028">
      <c r="A5028" s="0" t="n">
        <v>352.29772461465</v>
      </c>
      <c r="B5028" s="0" t="n">
        <v>-1.01686354389416</v>
      </c>
      <c r="C5028" s="0" t="n">
        <v>0.0573086295060724</v>
      </c>
    </row>
    <row r="5029">
      <c r="A5029" s="0" t="n">
        <v>352.227659436416</v>
      </c>
      <c r="B5029" s="0" t="n">
        <v>-1.0160620405314</v>
      </c>
      <c r="C5029" s="0" t="n">
        <v>0.057274461961368</v>
      </c>
    </row>
    <row r="5030">
      <c r="A5030" s="0" t="n">
        <v>352.157622121848</v>
      </c>
      <c r="B5030" s="0" t="n">
        <v>-1.01526101472251</v>
      </c>
      <c r="C5030" s="0" t="n">
        <v>0.057240321568651</v>
      </c>
    </row>
    <row r="5031">
      <c r="A5031" s="0" t="n">
        <v>352.087612654328</v>
      </c>
      <c r="B5031" s="0" t="n">
        <v>-1.01446046608829</v>
      </c>
      <c r="C5031" s="0" t="n">
        <v>0.0572062083009593</v>
      </c>
    </row>
    <row r="5032">
      <c r="A5032" s="0" t="n">
        <v>352.017631017251</v>
      </c>
      <c r="B5032" s="0" t="n">
        <v>-1.01366039424991</v>
      </c>
      <c r="C5032" s="0" t="n">
        <v>0.0571721221313629</v>
      </c>
    </row>
    <row r="5033">
      <c r="A5033" s="0" t="n">
        <v>351.947677194025</v>
      </c>
      <c r="B5033" s="0" t="n">
        <v>-1.01286079882891</v>
      </c>
      <c r="C5033" s="0" t="n">
        <v>0.0571380630329637</v>
      </c>
    </row>
    <row r="5034">
      <c r="A5034" s="0" t="n">
        <v>351.877751168073</v>
      </c>
      <c r="B5034" s="0" t="n">
        <v>-1.01206167944721</v>
      </c>
      <c r="C5034" s="0" t="n">
        <v>0.0571040309788958</v>
      </c>
    </row>
    <row r="5035">
      <c r="A5035" s="0" t="n">
        <v>351.807852922829</v>
      </c>
      <c r="B5035" s="0" t="n">
        <v>-1.01126303572711</v>
      </c>
      <c r="C5035" s="0" t="n">
        <v>0.0570700259423253</v>
      </c>
    </row>
    <row r="5036">
      <c r="A5036" s="0" t="n">
        <v>351.73798244174</v>
      </c>
      <c r="B5036" s="0" t="n">
        <v>-1.01046486729129</v>
      </c>
      <c r="C5036" s="0" t="n">
        <v>0.05703604789645</v>
      </c>
    </row>
    <row r="5037">
      <c r="A5037" s="0" t="n">
        <v>351.668139708268</v>
      </c>
      <c r="B5037" s="0" t="n">
        <v>-1.00966717376278</v>
      </c>
      <c r="C5037" s="0" t="n">
        <v>0.0570020968145</v>
      </c>
    </row>
    <row r="5038">
      <c r="A5038" s="0" t="n">
        <v>351.598324705888</v>
      </c>
      <c r="B5038" s="0" t="n">
        <v>-1.00886995476501</v>
      </c>
      <c r="C5038" s="0" t="n">
        <v>0.0569681726697368</v>
      </c>
    </row>
    <row r="5039">
      <c r="A5039" s="0" t="n">
        <v>351.528537418085</v>
      </c>
      <c r="B5039" s="0" t="n">
        <v>-1.00807320992176</v>
      </c>
      <c r="C5039" s="0" t="n">
        <v>0.056934275435454</v>
      </c>
    </row>
    <row r="5040">
      <c r="A5040" s="0" t="n">
        <v>351.458777828362</v>
      </c>
      <c r="B5040" s="0" t="n">
        <v>-1.0072769388572</v>
      </c>
      <c r="C5040" s="0" t="n">
        <v>0.056900405084977</v>
      </c>
    </row>
    <row r="5041">
      <c r="A5041" s="0" t="n">
        <v>351.389045920231</v>
      </c>
      <c r="B5041" s="0" t="n">
        <v>-1.00648114119587</v>
      </c>
      <c r="C5041" s="0" t="n">
        <v>0.0568665615916625</v>
      </c>
    </row>
    <row r="5042">
      <c r="A5042" s="0" t="n">
        <v>351.319341677218</v>
      </c>
      <c r="B5042" s="0" t="n">
        <v>-1.00568581656267</v>
      </c>
      <c r="C5042" s="0" t="n">
        <v>0.0568327449288995</v>
      </c>
    </row>
    <row r="5043">
      <c r="A5043" s="0" t="n">
        <v>351.249665082865</v>
      </c>
      <c r="B5043" s="0" t="n">
        <v>-1.00489096458288</v>
      </c>
      <c r="C5043" s="0" t="n">
        <v>0.0567989550701082</v>
      </c>
    </row>
    <row r="5044">
      <c r="A5044" s="0" t="n">
        <v>351.180016120722</v>
      </c>
      <c r="B5044" s="0" t="n">
        <v>-1.00409658488216</v>
      </c>
      <c r="C5044" s="0" t="n">
        <v>0.0567651919887404</v>
      </c>
    </row>
    <row r="5045">
      <c r="A5045" s="0" t="n">
        <v>351.110394774357</v>
      </c>
      <c r="B5045" s="0" t="n">
        <v>-1.00330267708653</v>
      </c>
      <c r="C5045" s="0" t="n">
        <v>0.0567314556582797</v>
      </c>
    </row>
    <row r="5046">
      <c r="A5046" s="0" t="n">
        <v>351.040801027348</v>
      </c>
      <c r="B5046" s="0" t="n">
        <v>-1.00250924082236</v>
      </c>
      <c r="C5046" s="0" t="n">
        <v>0.0566977460522409</v>
      </c>
    </row>
    <row r="5047">
      <c r="A5047" s="0" t="n">
        <v>350.971234863286</v>
      </c>
      <c r="B5047" s="0" t="n">
        <v>-1.00171627571644</v>
      </c>
      <c r="C5047" s="0" t="n">
        <v>0.0566640631441705</v>
      </c>
    </row>
    <row r="5048">
      <c r="A5048" s="0" t="n">
        <v>350.901696265776</v>
      </c>
      <c r="B5048" s="0" t="n">
        <v>-1.00092378139587</v>
      </c>
      <c r="C5048" s="0" t="n">
        <v>0.0566304069076462</v>
      </c>
    </row>
    <row r="5049">
      <c r="A5049" s="0" t="n">
        <v>350.832185218438</v>
      </c>
      <c r="B5049" s="0" t="n">
        <v>-1.00013175748817</v>
      </c>
      <c r="C5049" s="0" t="n">
        <v>0.0565967773162773</v>
      </c>
    </row>
    <row r="5050">
      <c r="A5050" s="0" t="n">
        <v>350.7627017049</v>
      </c>
      <c r="B5050" s="0" t="n">
        <v>-0.999340203621198</v>
      </c>
      <c r="C5050" s="0" t="n">
        <v>0.0565631743437042</v>
      </c>
    </row>
    <row r="5051">
      <c r="A5051" s="0" t="n">
        <v>350.693245708806</v>
      </c>
      <c r="B5051" s="0" t="n">
        <v>-0.998549119423188</v>
      </c>
      <c r="C5051" s="0" t="n">
        <v>0.0565295979635987</v>
      </c>
    </row>
    <row r="5052">
      <c r="A5052" s="0" t="n">
        <v>350.623817213815</v>
      </c>
      <c r="B5052" s="0" t="n">
        <v>-0.997758504522741</v>
      </c>
      <c r="C5052" s="0" t="n">
        <v>0.0564960481496638</v>
      </c>
    </row>
    <row r="5053">
      <c r="A5053" s="0" t="n">
        <v>350.554416203594</v>
      </c>
      <c r="B5053" s="0" t="n">
        <v>-0.996968358548826</v>
      </c>
      <c r="C5053" s="0" t="n">
        <v>0.0564625248756339</v>
      </c>
    </row>
    <row r="5054">
      <c r="A5054" s="0" t="n">
        <v>350.485042661828</v>
      </c>
      <c r="B5054" s="0" t="n">
        <v>-0.996178681130778</v>
      </c>
      <c r="C5054" s="0" t="n">
        <v>0.0564290281152741</v>
      </c>
    </row>
    <row r="5055">
      <c r="A5055" s="0" t="n">
        <v>350.41569657221</v>
      </c>
      <c r="B5055" s="0" t="n">
        <v>-0.9953894718983</v>
      </c>
      <c r="C5055" s="0" t="n">
        <v>0.056395557842381</v>
      </c>
    </row>
    <row r="5056">
      <c r="A5056" s="0" t="n">
        <v>350.34637791845</v>
      </c>
      <c r="B5056" s="0" t="n">
        <v>-0.994600730481454</v>
      </c>
      <c r="C5056" s="0" t="n">
        <v>0.0563621140307822</v>
      </c>
    </row>
    <row r="5057">
      <c r="A5057" s="0" t="n">
        <v>350.277086684269</v>
      </c>
      <c r="B5057" s="0" t="n">
        <v>-0.993812456510675</v>
      </c>
      <c r="C5057" s="0" t="n">
        <v>0.0563286966543362</v>
      </c>
    </row>
    <row r="5058">
      <c r="A5058" s="0" t="n">
        <v>350.207822853401</v>
      </c>
      <c r="B5058" s="0" t="n">
        <v>-0.99302464961676</v>
      </c>
      <c r="C5058" s="0" t="n">
        <v>0.0562953056869326</v>
      </c>
    </row>
    <row r="5059">
      <c r="A5059" s="0" t="n">
        <v>350.138586409593</v>
      </c>
      <c r="B5059" s="0" t="n">
        <v>-0.992237309430867</v>
      </c>
      <c r="C5059" s="0" t="n">
        <v>0.0562619411024918</v>
      </c>
    </row>
    <row r="5060">
      <c r="A5060" s="0" t="n">
        <v>350.069377336605</v>
      </c>
      <c r="B5060" s="0" t="n">
        <v>-0.9914504355845249</v>
      </c>
      <c r="C5060" s="0" t="n">
        <v>0.0562286028749653</v>
      </c>
    </row>
    <row r="5061">
      <c r="A5061" s="0" t="n">
        <v>350.00019561821</v>
      </c>
      <c r="B5061" s="0" t="n">
        <v>-0.990664027709618</v>
      </c>
      <c r="C5061" s="0" t="n">
        <v>0.0561952909783352</v>
      </c>
    </row>
    <row r="5062">
      <c r="A5062" s="0" t="n">
        <v>349.931041238192</v>
      </c>
      <c r="B5062" s="0" t="n">
        <v>-0.9898780854383999</v>
      </c>
      <c r="C5062" s="0" t="n">
        <v>0.0561620053866146</v>
      </c>
    </row>
    <row r="5063">
      <c r="A5063" s="0" t="n">
        <v>349.861914180352</v>
      </c>
      <c r="B5063" s="0" t="n">
        <v>-0.989092608403484</v>
      </c>
      <c r="C5063" s="0" t="n">
        <v>0.0561287460738473</v>
      </c>
    </row>
    <row r="5064">
      <c r="A5064" s="0" t="n">
        <v>349.792814428498</v>
      </c>
      <c r="B5064" s="0" t="n">
        <v>-0.988307596237847</v>
      </c>
      <c r="C5064" s="0" t="n">
        <v>0.056095513014108</v>
      </c>
    </row>
    <row r="5065">
      <c r="A5065" s="0" t="n">
        <v>349.723741966456</v>
      </c>
      <c r="B5065" s="0" t="n">
        <v>-0.987523048574825</v>
      </c>
      <c r="C5065" s="0" t="n">
        <v>0.0560623061815015</v>
      </c>
    </row>
    <row r="5066">
      <c r="A5066" s="0" t="n">
        <v>349.654696778063</v>
      </c>
      <c r="B5066" s="0" t="n">
        <v>-0.98673896504812</v>
      </c>
      <c r="C5066" s="0" t="n">
        <v>0.0560291255501641</v>
      </c>
    </row>
    <row r="5067">
      <c r="A5067" s="0" t="n">
        <v>349.585678847167</v>
      </c>
      <c r="B5067" s="0" t="n">
        <v>-0.98595534529179</v>
      </c>
      <c r="C5067" s="0" t="n">
        <v>0.055995971094262</v>
      </c>
    </row>
    <row r="5068">
      <c r="A5068" s="0" t="n">
        <v>349.516688157631</v>
      </c>
      <c r="B5068" s="0" t="n">
        <v>-0.985172188940257</v>
      </c>
      <c r="C5068" s="0" t="n">
        <v>0.0559628427879923</v>
      </c>
    </row>
    <row r="5069">
      <c r="A5069" s="0" t="n">
        <v>349.44772469333</v>
      </c>
      <c r="B5069" s="0" t="n">
        <v>-0.9843894956283</v>
      </c>
      <c r="C5069" s="0" t="n">
        <v>0.0559297406055825</v>
      </c>
    </row>
    <row r="5070">
      <c r="A5070" s="0" t="n">
        <v>349.378788438151</v>
      </c>
      <c r="B5070" s="0" t="n">
        <v>-0.983607264991061</v>
      </c>
      <c r="C5070" s="0" t="n">
        <v>0.0558966645212906</v>
      </c>
    </row>
    <row r="5071">
      <c r="A5071" s="0" t="n">
        <v>349.309879375995</v>
      </c>
      <c r="B5071" s="0" t="n">
        <v>-0.982825496664039</v>
      </c>
      <c r="C5071" s="0" t="n">
        <v>0.0558636145094049</v>
      </c>
    </row>
    <row r="5072">
      <c r="A5072" s="0" t="n">
        <v>349.240997490775</v>
      </c>
      <c r="B5072" s="0" t="n">
        <v>-0.982044190283092</v>
      </c>
      <c r="C5072" s="0" t="n">
        <v>0.0558305905442444</v>
      </c>
    </row>
    <row r="5073">
      <c r="A5073" s="0" t="n">
        <v>349.172142766417</v>
      </c>
      <c r="B5073" s="0" t="n">
        <v>-0.9812633454844381</v>
      </c>
      <c r="C5073" s="0" t="n">
        <v>0.0557975926001582</v>
      </c>
    </row>
    <row r="5074">
      <c r="A5074" s="0" t="n">
        <v>349.103315186859</v>
      </c>
      <c r="B5074" s="0" t="n">
        <v>-0.980482961904649</v>
      </c>
      <c r="C5074" s="0" t="n">
        <v>0.0557646206515256</v>
      </c>
    </row>
    <row r="5075">
      <c r="A5075" s="0" t="n">
        <v>349.034514736052</v>
      </c>
      <c r="B5075" s="0" t="n">
        <v>-0.979703039180661</v>
      </c>
      <c r="C5075" s="0" t="n">
        <v>0.0557316746727565</v>
      </c>
    </row>
    <row r="5076">
      <c r="A5076" s="0" t="n">
        <v>348.96574139796</v>
      </c>
      <c r="B5076" s="0" t="n">
        <v>-0.978923576949757</v>
      </c>
      <c r="C5076" s="0" t="n">
        <v>0.0556987546382907</v>
      </c>
    </row>
    <row r="5077">
      <c r="A5077" s="0" t="n">
        <v>348.89699515656</v>
      </c>
      <c r="B5077" s="0" t="n">
        <v>-0.9781445748495881</v>
      </c>
      <c r="C5077" s="0" t="n">
        <v>0.0556658605225984</v>
      </c>
    </row>
    <row r="5078">
      <c r="A5078" s="0" t="n">
        <v>348.82827599584</v>
      </c>
      <c r="B5078" s="0" t="n">
        <v>-0.977366032518157</v>
      </c>
      <c r="C5078" s="0" t="n">
        <v>0.05563299230018</v>
      </c>
    </row>
    <row r="5079">
      <c r="A5079" s="0" t="n">
        <v>348.759583899802</v>
      </c>
      <c r="B5079" s="0" t="n">
        <v>-0.976587949593818</v>
      </c>
      <c r="C5079" s="0" t="n">
        <v>0.0556001499455655</v>
      </c>
    </row>
    <row r="5080">
      <c r="A5080" s="0" t="n">
        <v>348.690918852461</v>
      </c>
      <c r="B5080" s="0" t="n">
        <v>-0.975810325715286</v>
      </c>
      <c r="C5080" s="0" t="n">
        <v>0.0555673334333155</v>
      </c>
    </row>
    <row r="5081">
      <c r="A5081" s="0" t="n">
        <v>348.622280837842</v>
      </c>
      <c r="B5081" s="0" t="n">
        <v>-0.97503316052163</v>
      </c>
      <c r="C5081" s="0" t="n">
        <v>0.0555345427380204</v>
      </c>
    </row>
    <row r="5082">
      <c r="A5082" s="0" t="n">
        <v>348.553669839986</v>
      </c>
      <c r="B5082" s="0" t="n">
        <v>-0.974256453652273</v>
      </c>
      <c r="C5082" s="0" t="n">
        <v>0.0555017778343006</v>
      </c>
    </row>
    <row r="5083">
      <c r="A5083" s="0" t="n">
        <v>348.485085842944</v>
      </c>
      <c r="B5083" s="0" t="n">
        <v>-0.97348020474699</v>
      </c>
      <c r="C5083" s="0" t="n">
        <v>0.0554690386968063</v>
      </c>
    </row>
    <row r="5084">
      <c r="A5084" s="0" t="n">
        <v>348.416528830781</v>
      </c>
      <c r="B5084" s="0" t="n">
        <v>-0.972704413445915</v>
      </c>
      <c r="C5084" s="0" t="n">
        <v>0.0554363253002179</v>
      </c>
    </row>
    <row r="5085">
      <c r="A5085" s="0" t="n">
        <v>348.347998787575</v>
      </c>
      <c r="B5085" s="0" t="n">
        <v>-0.97192907938953</v>
      </c>
      <c r="C5085" s="0" t="n">
        <v>0.0554036376192453</v>
      </c>
    </row>
    <row r="5086">
      <c r="A5086" s="0" t="n">
        <v>348.279495697413</v>
      </c>
      <c r="B5086" s="0" t="n">
        <v>-0.971154202218671</v>
      </c>
      <c r="C5086" s="0" t="n">
        <v>0.0553709756286283</v>
      </c>
    </row>
    <row r="5087">
      <c r="A5087" s="0" t="n">
        <v>348.211019544399</v>
      </c>
      <c r="B5087" s="0" t="n">
        <v>-0.970379781574531</v>
      </c>
      <c r="C5087" s="0" t="n">
        <v>0.0553383393031367</v>
      </c>
    </row>
    <row r="5088">
      <c r="A5088" s="0" t="n">
        <v>348.142570312648</v>
      </c>
      <c r="B5088" s="0" t="n">
        <v>-0.969605817098649</v>
      </c>
      <c r="C5088" s="0" t="n">
        <v>0.0553057286175698</v>
      </c>
    </row>
    <row r="5089">
      <c r="A5089" s="0" t="n">
        <v>348.074147986285</v>
      </c>
      <c r="B5089" s="0" t="n">
        <v>-0.968832308432919</v>
      </c>
      <c r="C5089" s="0" t="n">
        <v>0.0552731435467565</v>
      </c>
    </row>
    <row r="5090">
      <c r="A5090" s="0" t="n">
        <v>348.005752549451</v>
      </c>
      <c r="B5090" s="0" t="n">
        <v>-0.968059255219586</v>
      </c>
      <c r="C5090" s="0" t="n">
        <v>0.0552405840655556</v>
      </c>
    </row>
    <row r="5091">
      <c r="A5091" s="0" t="n">
        <v>347.937383986298</v>
      </c>
      <c r="B5091" s="0" t="n">
        <v>-0.967286657101244</v>
      </c>
      <c r="C5091" s="0" t="n">
        <v>0.0552080501488553</v>
      </c>
    </row>
    <row r="5092">
      <c r="A5092" s="0" t="n">
        <v>347.86904228099</v>
      </c>
      <c r="B5092" s="0" t="n">
        <v>-0.966514513720838</v>
      </c>
      <c r="C5092" s="0" t="n">
        <v>0.0551755417715735</v>
      </c>
    </row>
    <row r="5093">
      <c r="A5093" s="0" t="n">
        <v>347.800727417705</v>
      </c>
      <c r="B5093" s="0" t="n">
        <v>-0.9657428247216689</v>
      </c>
      <c r="C5093" s="0" t="n">
        <v>0.0551430589086576</v>
      </c>
    </row>
    <row r="5094">
      <c r="A5094" s="0" t="n">
        <v>347.73243938063</v>
      </c>
      <c r="B5094" s="0" t="n">
        <v>-0.964971589747374</v>
      </c>
      <c r="C5094" s="0" t="n">
        <v>0.0551106015350842</v>
      </c>
    </row>
    <row r="5095">
      <c r="A5095" s="0" t="n">
        <v>347.664178153969</v>
      </c>
      <c r="B5095" s="0" t="n">
        <v>-0.964200808441955</v>
      </c>
      <c r="C5095" s="0" t="n">
        <v>0.0550781696258598</v>
      </c>
    </row>
    <row r="5096">
      <c r="A5096" s="0" t="n">
        <v>347.595943721935</v>
      </c>
      <c r="B5096" s="0" t="n">
        <v>-0.963430480449753</v>
      </c>
      <c r="C5096" s="0" t="n">
        <v>0.0550457631560201</v>
      </c>
    </row>
    <row r="5097">
      <c r="A5097" s="0" t="n">
        <v>347.527736068755</v>
      </c>
      <c r="B5097" s="0" t="n">
        <v>-0.9626606054154579</v>
      </c>
      <c r="C5097" s="0" t="n">
        <v>0.05501338210063</v>
      </c>
    </row>
    <row r="5098">
      <c r="A5098" s="0" t="n">
        <v>347.459555178667</v>
      </c>
      <c r="B5098" s="0" t="n">
        <v>-0.961891182984112</v>
      </c>
      <c r="C5098" s="0" t="n">
        <v>0.0549810264347839</v>
      </c>
    </row>
    <row r="5099">
      <c r="A5099" s="0" t="n">
        <v>347.391401035923</v>
      </c>
      <c r="B5099" s="0" t="n">
        <v>-0.961122212801099</v>
      </c>
      <c r="C5099" s="0" t="n">
        <v>0.0549486961336054</v>
      </c>
    </row>
    <row r="5100">
      <c r="A5100" s="0" t="n">
        <v>347.323273624787</v>
      </c>
      <c r="B5100" s="0" t="n">
        <v>-0.960353694512156</v>
      </c>
      <c r="C5100" s="0" t="n">
        <v>0.0549163911722475</v>
      </c>
    </row>
    <row r="5101">
      <c r="A5101" s="0" t="n">
        <v>347.255172929535</v>
      </c>
      <c r="B5101" s="0" t="n">
        <v>-0.959585627763364</v>
      </c>
      <c r="C5101" s="0" t="n">
        <v>0.0548841115258922</v>
      </c>
    </row>
    <row r="5102">
      <c r="A5102" s="0" t="n">
        <v>347.187098934454</v>
      </c>
      <c r="B5102" s="0" t="n">
        <v>-0.95881801220115</v>
      </c>
      <c r="C5102" s="0" t="n">
        <v>0.0548518571697507</v>
      </c>
    </row>
    <row r="5103">
      <c r="A5103" s="0" t="n">
        <v>347.119051623846</v>
      </c>
      <c r="B5103" s="0" t="n">
        <v>-0.958050847472286</v>
      </c>
      <c r="C5103" s="0" t="n">
        <v>0.0548196280790633</v>
      </c>
    </row>
    <row r="5104">
      <c r="A5104" s="0" t="n">
        <v>347.051030982023</v>
      </c>
      <c r="B5104" s="0" t="n">
        <v>-0.9572841332238931</v>
      </c>
      <c r="C5104" s="0" t="n">
        <v>0.0547874242290996</v>
      </c>
    </row>
    <row r="5105">
      <c r="A5105" s="0" t="n">
        <v>346.983036993311</v>
      </c>
      <c r="B5105" s="0" t="n">
        <v>-0.956517869103432</v>
      </c>
      <c r="C5105" s="0" t="n">
        <v>0.0547552455951579</v>
      </c>
    </row>
    <row r="5106">
      <c r="A5106" s="0" t="n">
        <v>346.915069642046</v>
      </c>
      <c r="B5106" s="0" t="n">
        <v>-0.9557520547587141</v>
      </c>
      <c r="C5106" s="0" t="n">
        <v>0.0547230921525658</v>
      </c>
    </row>
    <row r="5107">
      <c r="A5107" s="0" t="n">
        <v>346.84712891258</v>
      </c>
      <c r="B5107" s="0" t="n">
        <v>-0.954986689837893</v>
      </c>
      <c r="C5107" s="0" t="n">
        <v>0.0546909638766797</v>
      </c>
    </row>
    <row r="5108">
      <c r="A5108" s="0" t="n">
        <v>346.779214789273</v>
      </c>
      <c r="B5108" s="0" t="n">
        <v>-0.954221773989463</v>
      </c>
      <c r="C5108" s="0" t="n">
        <v>0.0546588607428848</v>
      </c>
    </row>
    <row r="5109">
      <c r="A5109" s="0" t="n">
        <v>346.711327256501</v>
      </c>
      <c r="B5109" s="0" t="n">
        <v>-0.953457306862265</v>
      </c>
      <c r="C5109" s="0" t="n">
        <v>0.0546267827265954</v>
      </c>
    </row>
    <row r="5110">
      <c r="A5110" s="0" t="n">
        <v>346.643466298649</v>
      </c>
      <c r="B5110" s="0" t="n">
        <v>-0.952693288105484</v>
      </c>
      <c r="C5110" s="0" t="n">
        <v>0.0545947298032548</v>
      </c>
    </row>
    <row r="5111">
      <c r="A5111" s="0" t="n">
        <v>346.575631900117</v>
      </c>
      <c r="B5111" s="0" t="n">
        <v>-0.951929717368643</v>
      </c>
      <c r="C5111" s="0" t="n">
        <v>0.0545627019483345</v>
      </c>
    </row>
    <row r="5112">
      <c r="A5112" s="0" t="n">
        <v>346.507824045314</v>
      </c>
      <c r="B5112" s="0" t="n">
        <v>-0.951166594301612</v>
      </c>
      <c r="C5112" s="0" t="n">
        <v>0.0545306991373353</v>
      </c>
    </row>
    <row r="5113">
      <c r="A5113" s="0" t="n">
        <v>346.440042718666</v>
      </c>
      <c r="B5113" s="0" t="n">
        <v>-0.950403918554604</v>
      </c>
      <c r="C5113" s="0" t="n">
        <v>0.0544987213457866</v>
      </c>
    </row>
    <row r="5114">
      <c r="A5114" s="0" t="n">
        <v>346.372287904606</v>
      </c>
      <c r="B5114" s="0" t="n">
        <v>-0.949641689778166</v>
      </c>
      <c r="C5114" s="0" t="n">
        <v>0.0544667685492463</v>
      </c>
    </row>
    <row r="5115">
      <c r="A5115" s="0" t="n">
        <v>346.304559587582</v>
      </c>
      <c r="B5115" s="0" t="n">
        <v>-0.948879907623193</v>
      </c>
      <c r="C5115" s="0" t="n">
        <v>0.0544348407233012</v>
      </c>
    </row>
    <row r="5116">
      <c r="A5116" s="0" t="n">
        <v>346.236857752054</v>
      </c>
      <c r="B5116" s="0" t="n">
        <v>-0.94811857174092</v>
      </c>
      <c r="C5116" s="0" t="n">
        <v>0.0544029378435666</v>
      </c>
    </row>
    <row r="5117">
      <c r="A5117" s="0" t="n">
        <v>346.169182382493</v>
      </c>
      <c r="B5117" s="0" t="n">
        <v>-0.947357681782918</v>
      </c>
      <c r="C5117" s="0" t="n">
        <v>0.0543710598856863</v>
      </c>
    </row>
    <row r="5118">
      <c r="A5118" s="0" t="n">
        <v>346.101533463385</v>
      </c>
      <c r="B5118" s="0" t="n">
        <v>-0.946597237401102</v>
      </c>
      <c r="C5118" s="0" t="n">
        <v>0.0543392068253326</v>
      </c>
    </row>
    <row r="5119">
      <c r="A5119" s="0" t="n">
        <v>346.033910979224</v>
      </c>
      <c r="B5119" s="0" t="n">
        <v>-0.945837238247726</v>
      </c>
      <c r="C5119" s="0" t="n">
        <v>0.0543073786382066</v>
      </c>
    </row>
    <row r="5120">
      <c r="A5120" s="0" t="n">
        <v>345.966314914518</v>
      </c>
      <c r="B5120" s="0" t="n">
        <v>-0.9450776839753789</v>
      </c>
      <c r="C5120" s="0" t="n">
        <v>0.0542755753000373</v>
      </c>
    </row>
    <row r="5121">
      <c r="A5121" s="0" t="n">
        <v>345.898745253789</v>
      </c>
      <c r="B5121" s="0" t="n">
        <v>-0.9443185742369959</v>
      </c>
      <c r="C5121" s="0" t="n">
        <v>0.0542437967865826</v>
      </c>
    </row>
    <row r="5122">
      <c r="A5122" s="0" t="n">
        <v>345.831201981568</v>
      </c>
      <c r="B5122" s="0" t="n">
        <v>-0.9435599086858441</v>
      </c>
      <c r="C5122" s="0" t="n">
        <v>0.0542120430736286</v>
      </c>
    </row>
    <row r="5123">
      <c r="A5123" s="0" t="n">
        <v>345.763685082401</v>
      </c>
      <c r="B5123" s="0" t="n">
        <v>-0.942801686975529</v>
      </c>
      <c r="C5123" s="0" t="n">
        <v>0.0541803141369896</v>
      </c>
    </row>
    <row r="5124">
      <c r="A5124" s="0" t="n">
        <v>345.696194540842</v>
      </c>
      <c r="B5124" s="0" t="n">
        <v>-0.942043908759998</v>
      </c>
      <c r="C5124" s="0" t="n">
        <v>0.0541486099525085</v>
      </c>
    </row>
    <row r="5125">
      <c r="A5125" s="0" t="n">
        <v>345.628730341462</v>
      </c>
      <c r="B5125" s="0" t="n">
        <v>-0.941286573693532</v>
      </c>
      <c r="C5125" s="0" t="n">
        <v>0.0541169304960562</v>
      </c>
    </row>
    <row r="5126">
      <c r="A5126" s="0" t="n">
        <v>345.561292468841</v>
      </c>
      <c r="B5126" s="0" t="n">
        <v>-0.940529681430749</v>
      </c>
      <c r="C5126" s="0" t="n">
        <v>0.0540852757435319</v>
      </c>
    </row>
    <row r="5127">
      <c r="A5127" s="0" t="n">
        <v>345.493880907571</v>
      </c>
      <c r="B5127" s="0" t="n">
        <v>-0.939773231626606</v>
      </c>
      <c r="C5127" s="0" t="n">
        <v>0.0540536456708631</v>
      </c>
    </row>
    <row r="5128">
      <c r="A5128" s="0" t="n">
        <v>345.426495642256</v>
      </c>
      <c r="B5128" s="0" t="n">
        <v>-0.93901722393639</v>
      </c>
      <c r="C5128" s="0" t="n">
        <v>0.054022040254005</v>
      </c>
    </row>
    <row r="5129">
      <c r="A5129" s="0" t="n">
        <v>345.359136657515</v>
      </c>
      <c r="B5129" s="0" t="n">
        <v>-0.938261658015729</v>
      </c>
      <c r="C5129" s="0" t="n">
        <v>0.0539904594689414</v>
      </c>
    </row>
    <row r="5130">
      <c r="A5130" s="0" t="n">
        <v>345.291803937974</v>
      </c>
      <c r="B5130" s="0" t="n">
        <v>-0.937506533520585</v>
      </c>
      <c r="C5130" s="0" t="n">
        <v>0.053958903291684</v>
      </c>
    </row>
    <row r="5131">
      <c r="A5131" s="0" t="n">
        <v>345.224497468276</v>
      </c>
      <c r="B5131" s="0" t="n">
        <v>-0.936751850107254</v>
      </c>
      <c r="C5131" s="0" t="n">
        <v>0.0539273716982725</v>
      </c>
    </row>
    <row r="5132">
      <c r="A5132" s="0" t="n">
        <v>345.157217233072</v>
      </c>
      <c r="B5132" s="0" t="n">
        <v>-0.935997607432367</v>
      </c>
      <c r="C5132" s="0" t="n">
        <v>0.0538958646647745</v>
      </c>
    </row>
    <row r="5133">
      <c r="A5133" s="0" t="n">
        <v>345.089963217028</v>
      </c>
      <c r="B5133" s="0" t="n">
        <v>-0.935243805152887</v>
      </c>
      <c r="C5133" s="0" t="n">
        <v>0.0538643821672857</v>
      </c>
    </row>
    <row r="5134">
      <c r="A5134" s="0" t="n">
        <v>345.022735404819</v>
      </c>
      <c r="B5134" s="0" t="n">
        <v>-0.9344904429261131</v>
      </c>
      <c r="C5134" s="0" t="n">
        <v>0.0538329241819296</v>
      </c>
    </row>
    <row r="5135">
      <c r="A5135" s="0" t="n">
        <v>344.955533781135</v>
      </c>
      <c r="B5135" s="0" t="n">
        <v>-0.9337375204096759</v>
      </c>
      <c r="C5135" s="0" t="n">
        <v>0.0538014906848577</v>
      </c>
    </row>
    <row r="5136">
      <c r="A5136" s="0" t="n">
        <v>344.888358330675</v>
      </c>
      <c r="B5136" s="0" t="n">
        <v>-0.932985037261541</v>
      </c>
      <c r="C5136" s="0" t="n">
        <v>0.0537700816522492</v>
      </c>
    </row>
    <row r="5137">
      <c r="A5137" s="0" t="n">
        <v>344.821209038152</v>
      </c>
      <c r="B5137" s="0" t="n">
        <v>-0.932232993140003</v>
      </c>
      <c r="C5137" s="0" t="n">
        <v>0.0537386970603112</v>
      </c>
    </row>
    <row r="5138">
      <c r="A5138" s="0" t="n">
        <v>344.754085888291</v>
      </c>
      <c r="B5138" s="0" t="n">
        <v>-0.931481387703692</v>
      </c>
      <c r="C5138" s="0" t="n">
        <v>0.0537073368852785</v>
      </c>
    </row>
    <row r="5139">
      <c r="A5139" s="0" t="n">
        <v>344.686988865827</v>
      </c>
      <c r="B5139" s="0" t="n">
        <v>-0.930730220611568</v>
      </c>
      <c r="C5139" s="0" t="n">
        <v>0.0536760011034135</v>
      </c>
    </row>
    <row r="5140">
      <c r="A5140" s="0" t="n">
        <v>344.619917955508</v>
      </c>
      <c r="B5140" s="0" t="n">
        <v>-0.929979491522923</v>
      </c>
      <c r="C5140" s="0" t="n">
        <v>0.0536446896910066</v>
      </c>
    </row>
    <row r="5141">
      <c r="A5141" s="0" t="n">
        <v>344.552873142094</v>
      </c>
      <c r="B5141" s="0" t="n">
        <v>-0.929229200097376</v>
      </c>
      <c r="C5141" s="0" t="n">
        <v>0.0536134026243755</v>
      </c>
    </row>
    <row r="5142">
      <c r="A5142" s="0" t="n">
        <v>344.485854410358</v>
      </c>
      <c r="B5142" s="0" t="n">
        <v>-0.928479345994885</v>
      </c>
      <c r="C5142" s="0" t="n">
        <v>0.0535821398798659</v>
      </c>
    </row>
    <row r="5143">
      <c r="A5143" s="0" t="n">
        <v>344.418861745081</v>
      </c>
      <c r="B5143" s="0" t="n">
        <v>-0.927729928875729</v>
      </c>
      <c r="C5143" s="0" t="n">
        <v>0.0535509014338505</v>
      </c>
    </row>
    <row r="5144">
      <c r="A5144" s="0" t="n">
        <v>344.351895131061</v>
      </c>
      <c r="B5144" s="0" t="n">
        <v>-0.926980948400523</v>
      </c>
      <c r="C5144" s="0" t="n">
        <v>0.0535196872627302</v>
      </c>
    </row>
    <row r="5145">
      <c r="A5145" s="0" t="n">
        <v>344.284954553104</v>
      </c>
      <c r="B5145" s="0" t="n">
        <v>-0.926232404230208</v>
      </c>
      <c r="C5145" s="0" t="n">
        <v>0.0534884973429328</v>
      </c>
    </row>
    <row r="5146">
      <c r="A5146" s="0" t="n">
        <v>344.218039996029</v>
      </c>
      <c r="B5146" s="0" t="n">
        <v>-0.925484296026054</v>
      </c>
      <c r="C5146" s="0" t="n">
        <v>0.053457331650914</v>
      </c>
    </row>
    <row r="5147">
      <c r="A5147" s="0" t="n">
        <v>344.151151444668</v>
      </c>
      <c r="B5147" s="0" t="n">
        <v>-0.924736623449663</v>
      </c>
      <c r="C5147" s="0" t="n">
        <v>0.0534261901631567</v>
      </c>
    </row>
    <row r="5148">
      <c r="A5148" s="0" t="n">
        <v>344.084288883861</v>
      </c>
      <c r="B5148" s="0" t="n">
        <v>-0.923989386162961</v>
      </c>
      <c r="C5148" s="0" t="n">
        <v>0.0533950728561713</v>
      </c>
    </row>
    <row r="5149">
      <c r="A5149" s="0" t="n">
        <v>344.017452298465</v>
      </c>
      <c r="B5149" s="0" t="n">
        <v>-0.923242583828203</v>
      </c>
      <c r="C5149" s="0" t="n">
        <v>0.0533639797064953</v>
      </c>
    </row>
    <row r="5150">
      <c r="A5150" s="0" t="n">
        <v>343.950641673346</v>
      </c>
      <c r="B5150" s="0" t="n">
        <v>-0.9224962161079731</v>
      </c>
      <c r="C5150" s="0" t="n">
        <v>0.0533329106906938</v>
      </c>
    </row>
    <row r="5151">
      <c r="A5151" s="0" t="n">
        <v>343.88385699338</v>
      </c>
      <c r="B5151" s="0" t="n">
        <v>-0.921750282665182</v>
      </c>
      <c r="C5151" s="0" t="n">
        <v>0.0533018657853591</v>
      </c>
    </row>
    <row r="5152">
      <c r="A5152" s="0" t="n">
        <v>343.817098243458</v>
      </c>
      <c r="B5152" s="0" t="n">
        <v>-0.921004783163063</v>
      </c>
      <c r="C5152" s="0" t="n">
        <v>0.0532708449671106</v>
      </c>
    </row>
    <row r="5153">
      <c r="A5153" s="0" t="n">
        <v>343.750365408482</v>
      </c>
      <c r="B5153" s="0" t="n">
        <v>-0.920259717265184</v>
      </c>
      <c r="C5153" s="0" t="n">
        <v>0.0532398482125951</v>
      </c>
    </row>
    <row r="5154">
      <c r="A5154" s="0" t="n">
        <v>343.683658473364</v>
      </c>
      <c r="B5154" s="0" t="n">
        <v>-0.919515084635431</v>
      </c>
      <c r="C5154" s="0" t="n">
        <v>0.0532088754984863</v>
      </c>
    </row>
    <row r="5155">
      <c r="A5155" s="0" t="n">
        <v>343.616977423029</v>
      </c>
      <c r="B5155" s="0" t="n">
        <v>-0.918770884938018</v>
      </c>
      <c r="C5155" s="0" t="n">
        <v>0.0531779268014853</v>
      </c>
    </row>
    <row r="5156">
      <c r="A5156" s="0" t="n">
        <v>343.550322242414</v>
      </c>
      <c r="B5156" s="0" t="n">
        <v>-0.918027117837486</v>
      </c>
      <c r="C5156" s="0" t="n">
        <v>0.0531470020983202</v>
      </c>
    </row>
    <row r="5157">
      <c r="A5157" s="0" t="n">
        <v>343.483692916467</v>
      </c>
      <c r="B5157" s="0" t="n">
        <v>-0.9172837829986979</v>
      </c>
      <c r="C5157" s="0" t="n">
        <v>0.0531161013657461</v>
      </c>
    </row>
    <row r="5158">
      <c r="A5158" s="0" t="n">
        <v>343.417089430148</v>
      </c>
      <c r="B5158" s="0" t="n">
        <v>-0.916540880086842</v>
      </c>
      <c r="C5158" s="0" t="n">
        <v>0.0530852245805449</v>
      </c>
    </row>
    <row r="5159">
      <c r="A5159" s="0" t="n">
        <v>343.350511768428</v>
      </c>
      <c r="B5159" s="0" t="n">
        <v>-0.915798408767434</v>
      </c>
      <c r="C5159" s="0" t="n">
        <v>0.0530543717195261</v>
      </c>
    </row>
    <row r="5160">
      <c r="A5160" s="0" t="n">
        <v>343.283959916291</v>
      </c>
      <c r="B5160" s="0" t="n">
        <v>-0.915056368706307</v>
      </c>
      <c r="C5160" s="0" t="n">
        <v>0.0530235427595254</v>
      </c>
    </row>
    <row r="5161">
      <c r="A5161" s="0" t="n">
        <v>343.217433858731</v>
      </c>
      <c r="B5161" s="0" t="n">
        <v>-0.914314759569624</v>
      </c>
      <c r="C5161" s="0" t="n">
        <v>0.052992737677406</v>
      </c>
    </row>
    <row r="5162">
      <c r="A5162" s="0" t="n">
        <v>343.150933580755</v>
      </c>
      <c r="B5162" s="0" t="n">
        <v>-0.913573581023863</v>
      </c>
      <c r="C5162" s="0" t="n">
        <v>0.0529619564500576</v>
      </c>
    </row>
    <row r="5163">
      <c r="A5163" s="0" t="n">
        <v>343.084459067381</v>
      </c>
      <c r="B5163" s="0" t="n">
        <v>-0.912832832735832</v>
      </c>
      <c r="C5163" s="0" t="n">
        <v>0.0529311990543968</v>
      </c>
    </row>
    <row r="5164">
      <c r="A5164" s="0" t="n">
        <v>343.018010303639</v>
      </c>
      <c r="B5164" s="0" t="n">
        <v>-0.912092514372658</v>
      </c>
      <c r="C5164" s="0" t="n">
        <v>0.0529004654673673</v>
      </c>
    </row>
    <row r="5165">
      <c r="A5165" s="0" t="n">
        <v>342.95158727457</v>
      </c>
      <c r="B5165" s="0" t="n">
        <v>-0.91135262560179</v>
      </c>
      <c r="C5165" s="0" t="n">
        <v>0.0528697556659391</v>
      </c>
    </row>
    <row r="5166">
      <c r="A5166" s="0" t="n">
        <v>342.885189965227</v>
      </c>
      <c r="B5166" s="0" t="n">
        <v>-0.910613166090997</v>
      </c>
      <c r="C5166" s="0" t="n">
        <v>0.0528390696271091</v>
      </c>
    </row>
    <row r="5167">
      <c r="A5167" s="0" t="n">
        <v>342.818818360674</v>
      </c>
      <c r="B5167" s="0" t="n">
        <v>-0.909874135508372</v>
      </c>
      <c r="C5167" s="0" t="n">
        <v>0.0528084073279011</v>
      </c>
    </row>
    <row r="5168">
      <c r="A5168" s="0" t="n">
        <v>342.752472445987</v>
      </c>
      <c r="B5168" s="0" t="n">
        <v>-0.909135533522326</v>
      </c>
      <c r="C5168" s="0" t="n">
        <v>0.0527777687453653</v>
      </c>
    </row>
    <row r="5169">
      <c r="A5169" s="0" t="n">
        <v>342.686152206255</v>
      </c>
      <c r="B5169" s="0" t="n">
        <v>-0.908397359801592</v>
      </c>
      <c r="C5169" s="0" t="n">
        <v>0.0527471538565785</v>
      </c>
    </row>
    <row r="5170">
      <c r="A5170" s="0" t="n">
        <v>342.619857626575</v>
      </c>
      <c r="B5170" s="0" t="n">
        <v>-0.907659614015222</v>
      </c>
      <c r="C5170" s="0" t="n">
        <v>0.0527165626386443</v>
      </c>
    </row>
    <row r="5171">
      <c r="A5171" s="0" t="n">
        <v>342.553588692059</v>
      </c>
      <c r="B5171" s="0" t="n">
        <v>-0.906922295832587</v>
      </c>
      <c r="C5171" s="0" t="n">
        <v>0.0526859950686926</v>
      </c>
    </row>
    <row r="5172">
      <c r="A5172" s="0" t="n">
        <v>342.487345387829</v>
      </c>
      <c r="B5172" s="0" t="n">
        <v>-0.906185404923378</v>
      </c>
      <c r="C5172" s="0" t="n">
        <v>0.05265545112388</v>
      </c>
    </row>
    <row r="5173">
      <c r="A5173" s="0" t="n">
        <v>342.421127699019</v>
      </c>
      <c r="B5173" s="0" t="n">
        <v>-0.905448940957607</v>
      </c>
      <c r="C5173" s="0" t="n">
        <v>0.0526249307813894</v>
      </c>
    </row>
    <row r="5174">
      <c r="A5174" s="0" t="n">
        <v>342.354935610772</v>
      </c>
      <c r="B5174" s="0" t="n">
        <v>-0.904712903605598</v>
      </c>
      <c r="C5174" s="0" t="n">
        <v>0.0525944340184303</v>
      </c>
    </row>
    <row r="5175">
      <c r="A5175" s="0" t="n">
        <v>342.288769108248</v>
      </c>
      <c r="B5175" s="0" t="n">
        <v>-0.903977292538001</v>
      </c>
      <c r="C5175" s="0" t="n">
        <v>0.0525639608122385</v>
      </c>
    </row>
    <row r="5176">
      <c r="A5176" s="0" t="n">
        <v>342.222628176612</v>
      </c>
      <c r="B5176" s="0" t="n">
        <v>-0.903242107425778</v>
      </c>
      <c r="C5176" s="0" t="n">
        <v>0.0525335111400762</v>
      </c>
    </row>
    <row r="5177">
      <c r="A5177" s="0" t="n">
        <v>342.156512801046</v>
      </c>
      <c r="B5177" s="0" t="n">
        <v>-0.90250734794021</v>
      </c>
      <c r="C5177" s="0" t="n">
        <v>0.0525030849792319</v>
      </c>
    </row>
    <row r="5178">
      <c r="A5178" s="0" t="n">
        <v>342.090422966739</v>
      </c>
      <c r="B5178" s="0" t="n">
        <v>-0.901773013752896</v>
      </c>
      <c r="C5178" s="0" t="n">
        <v>0.0524726823070204</v>
      </c>
    </row>
    <row r="5179">
      <c r="A5179" s="0" t="n">
        <v>342.024358658895</v>
      </c>
      <c r="B5179" s="0" t="n">
        <v>-0.901039104535751</v>
      </c>
      <c r="C5179" s="0" t="n">
        <v>0.0524423031007828</v>
      </c>
    </row>
    <row r="5180">
      <c r="A5180" s="0" t="n">
        <v>341.958319862727</v>
      </c>
      <c r="B5180" s="0" t="n">
        <v>-0.900305619961004</v>
      </c>
      <c r="C5180" s="0" t="n">
        <v>0.0524119473378863</v>
      </c>
    </row>
    <row r="5181">
      <c r="A5181" s="0" t="n">
        <v>341.89230656346</v>
      </c>
      <c r="B5181" s="0" t="n">
        <v>-0.899572559701204</v>
      </c>
      <c r="C5181" s="0" t="n">
        <v>0.0523816149957244</v>
      </c>
    </row>
    <row r="5182">
      <c r="A5182" s="0" t="n">
        <v>341.826318746332</v>
      </c>
      <c r="B5182" s="0" t="n">
        <v>-0.898839923429213</v>
      </c>
      <c r="C5182" s="0" t="n">
        <v>0.0523513060517168</v>
      </c>
    </row>
    <row r="5183">
      <c r="A5183" s="0" t="n">
        <v>341.760356396591</v>
      </c>
      <c r="B5183" s="0" t="n">
        <v>-0.898107710818207</v>
      </c>
      <c r="C5183" s="0" t="n">
        <v>0.0523210204833092</v>
      </c>
    </row>
    <row r="5184">
      <c r="A5184" s="0" t="n">
        <v>341.694419499495</v>
      </c>
      <c r="B5184" s="0" t="n">
        <v>-0.89737592154168</v>
      </c>
      <c r="C5184" s="0" t="n">
        <v>0.0522907582679734</v>
      </c>
    </row>
    <row r="5185">
      <c r="A5185" s="0" t="n">
        <v>341.628508040316</v>
      </c>
      <c r="B5185" s="0" t="n">
        <v>-0.896644555273438</v>
      </c>
      <c r="C5185" s="0" t="n">
        <v>0.0522605193832073</v>
      </c>
    </row>
    <row r="5186">
      <c r="A5186" s="0" t="n">
        <v>341.562622004336</v>
      </c>
      <c r="B5186" s="0" t="n">
        <v>-0.895913611687601</v>
      </c>
      <c r="C5186" s="0" t="n">
        <v>0.0522303038065348</v>
      </c>
    </row>
    <row r="5187">
      <c r="A5187" s="0" t="n">
        <v>341.496761376849</v>
      </c>
      <c r="B5187" s="0" t="n">
        <v>-0.895183090458604</v>
      </c>
      <c r="C5187" s="0" t="n">
        <v>0.0522001115155056</v>
      </c>
    </row>
    <row r="5188">
      <c r="A5188" s="0" t="n">
        <v>341.430926143159</v>
      </c>
      <c r="B5188" s="0" t="n">
        <v>-0.894452991261196</v>
      </c>
      <c r="C5188" s="0" t="n">
        <v>0.0521699424876958</v>
      </c>
    </row>
    <row r="5189">
      <c r="A5189" s="0" t="n">
        <v>341.365116288582</v>
      </c>
      <c r="B5189" s="0" t="n">
        <v>-0.893723313770434</v>
      </c>
      <c r="C5189" s="0" t="n">
        <v>0.0521397967007067</v>
      </c>
    </row>
    <row r="5190">
      <c r="A5190" s="0" t="n">
        <v>341.299331798448</v>
      </c>
      <c r="B5190" s="0" t="n">
        <v>-0.892994057661694</v>
      </c>
      <c r="C5190" s="0" t="n">
        <v>0.0521096741321661</v>
      </c>
    </row>
    <row r="5191">
      <c r="A5191" s="0" t="n">
        <v>341.233572658093</v>
      </c>
      <c r="B5191" s="0" t="n">
        <v>-0.892265222610661</v>
      </c>
      <c r="C5191" s="0" t="n">
        <v>0.0520795747597275</v>
      </c>
    </row>
    <row r="5192">
      <c r="A5192" s="0" t="n">
        <v>341.167838852869</v>
      </c>
      <c r="B5192" s="0" t="n">
        <v>-0.891536808293332</v>
      </c>
      <c r="C5192" s="0" t="n">
        <v>0.0520494985610698</v>
      </c>
    </row>
    <row r="5193">
      <c r="A5193" s="0" t="n">
        <v>341.102130368136</v>
      </c>
      <c r="B5193" s="0" t="n">
        <v>-0.890808814386015</v>
      </c>
      <c r="C5193" s="0" t="n">
        <v>0.0520194455138983</v>
      </c>
    </row>
    <row r="5194">
      <c r="A5194" s="0" t="n">
        <v>341.036447189268</v>
      </c>
      <c r="B5194" s="0" t="n">
        <v>-0.890081240565332</v>
      </c>
      <c r="C5194" s="0" t="n">
        <v>0.0519894155959435</v>
      </c>
    </row>
    <row r="5195">
      <c r="A5195" s="0" t="n">
        <v>340.970789301649</v>
      </c>
      <c r="B5195" s="0" t="n">
        <v>-0.889354086508212</v>
      </c>
      <c r="C5195" s="0" t="n">
        <v>0.0519594087849618</v>
      </c>
    </row>
    <row r="5196">
      <c r="A5196" s="0" t="n">
        <v>340.905156690673</v>
      </c>
      <c r="B5196" s="0" t="n">
        <v>-0.888627351891898</v>
      </c>
      <c r="C5196" s="0" t="n">
        <v>0.0519294250587353</v>
      </c>
    </row>
    <row r="5197">
      <c r="A5197" s="0" t="n">
        <v>340.839549341748</v>
      </c>
      <c r="B5197" s="0" t="n">
        <v>-0.887901036393938</v>
      </c>
      <c r="C5197" s="0" t="n">
        <v>0.0518994643950718</v>
      </c>
    </row>
    <row r="5198">
      <c r="A5198" s="0" t="n">
        <v>340.773967240291</v>
      </c>
      <c r="B5198" s="0" t="n">
        <v>-0.887175139692196</v>
      </c>
      <c r="C5198" s="0" t="n">
        <v>0.0518695267718044</v>
      </c>
    </row>
    <row r="5199">
      <c r="A5199" s="0" t="n">
        <v>340.708410371731</v>
      </c>
      <c r="B5199" s="0" t="n">
        <v>-0.8864496614648431</v>
      </c>
      <c r="C5199" s="0" t="n">
        <v>0.051839612166792</v>
      </c>
    </row>
    <row r="5200">
      <c r="A5200" s="0" t="n">
        <v>340.642878721507</v>
      </c>
      <c r="B5200" s="0" t="n">
        <v>-0.885724601390353</v>
      </c>
      <c r="C5200" s="0" t="n">
        <v>0.051809720557919</v>
      </c>
    </row>
    <row r="5201">
      <c r="A5201" s="0" t="n">
        <v>340.577372275073</v>
      </c>
      <c r="B5201" s="0" t="n">
        <v>-0.8849999591475201</v>
      </c>
      <c r="C5201" s="0" t="n">
        <v>0.0517798519230953</v>
      </c>
    </row>
    <row r="5202">
      <c r="A5202" s="0" t="n">
        <v>340.511891017889</v>
      </c>
      <c r="B5202" s="0" t="n">
        <v>-0.8842757344154381</v>
      </c>
      <c r="C5202" s="0" t="n">
        <v>0.0517500062402561</v>
      </c>
    </row>
    <row r="5203">
      <c r="A5203" s="0" t="n">
        <v>340.446434935431</v>
      </c>
      <c r="B5203" s="0" t="n">
        <v>-0.883551926873511</v>
      </c>
      <c r="C5203" s="0" t="n">
        <v>0.0517201834873621</v>
      </c>
    </row>
    <row r="5204">
      <c r="A5204" s="0" t="n">
        <v>340.381004013182</v>
      </c>
      <c r="B5204" s="0" t="n">
        <v>-0.88282853620145</v>
      </c>
      <c r="C5204" s="0" t="n">
        <v>0.0516903836423996</v>
      </c>
    </row>
    <row r="5205">
      <c r="A5205" s="0" t="n">
        <v>340.315598236638</v>
      </c>
      <c r="B5205" s="0" t="n">
        <v>-0.882105562079276</v>
      </c>
      <c r="C5205" s="0" t="n">
        <v>0.0516606066833799</v>
      </c>
    </row>
    <row r="5206">
      <c r="A5206" s="0" t="n">
        <v>340.250217591308</v>
      </c>
      <c r="B5206" s="0" t="n">
        <v>-0.881383004187314</v>
      </c>
      <c r="C5206" s="0" t="n">
        <v>0.0516308525883399</v>
      </c>
    </row>
    <row r="5207">
      <c r="A5207" s="0" t="n">
        <v>340.184862062709</v>
      </c>
      <c r="B5207" s="0" t="n">
        <v>-0.880660862206195</v>
      </c>
      <c r="C5207" s="0" t="n">
        <v>0.0516011213353416</v>
      </c>
    </row>
    <row r="5208">
      <c r="A5208" s="0" t="n">
        <v>340.11953163637</v>
      </c>
      <c r="B5208" s="0" t="n">
        <v>-0.879939135816861</v>
      </c>
      <c r="C5208" s="0" t="n">
        <v>0.0515714129024724</v>
      </c>
    </row>
    <row r="5209">
      <c r="A5209" s="0" t="n">
        <v>340.054226297833</v>
      </c>
      <c r="B5209" s="0" t="n">
        <v>-0.879217824700554</v>
      </c>
      <c r="C5209" s="0" t="n">
        <v>0.0515417272678448</v>
      </c>
    </row>
    <row r="5210">
      <c r="A5210" s="0" t="n">
        <v>339.988946032648</v>
      </c>
      <c r="B5210" s="0" t="n">
        <v>-0.878496928538823</v>
      </c>
      <c r="C5210" s="0" t="n">
        <v>0.0515120644095965</v>
      </c>
    </row>
    <row r="5211">
      <c r="A5211" s="0" t="n">
        <v>339.92369082638</v>
      </c>
      <c r="B5211" s="0" t="n">
        <v>-0.877776447013526</v>
      </c>
      <c r="C5211" s="0" t="n">
        <v>0.0514824243058904</v>
      </c>
    </row>
    <row r="5212">
      <c r="A5212" s="0" t="n">
        <v>339.858460664601</v>
      </c>
      <c r="B5212" s="0" t="n">
        <v>-0.8770563798068201</v>
      </c>
      <c r="C5212" s="0" t="n">
        <v>0.0514528069349145</v>
      </c>
    </row>
    <row r="5213">
      <c r="A5213" s="0" t="n">
        <v>339.793255532896</v>
      </c>
      <c r="B5213" s="0" t="n">
        <v>-0.876336726601171</v>
      </c>
      <c r="C5213" s="0" t="n">
        <v>0.051423212274882</v>
      </c>
    </row>
    <row r="5214">
      <c r="A5214" s="0" t="n">
        <v>339.728075416862</v>
      </c>
      <c r="B5214" s="0" t="n">
        <v>-0.8756174870793469</v>
      </c>
      <c r="C5214" s="0" t="n">
        <v>0.0513936403040308</v>
      </c>
    </row>
    <row r="5215">
      <c r="A5215" s="0" t="n">
        <v>339.662920302105</v>
      </c>
      <c r="B5215" s="0" t="n">
        <v>-0.874898660924419</v>
      </c>
      <c r="C5215" s="0" t="n">
        <v>0.0513640910006242</v>
      </c>
    </row>
    <row r="5216">
      <c r="A5216" s="0" t="n">
        <v>339.597790174244</v>
      </c>
      <c r="B5216" s="0" t="n">
        <v>-0.874180247819764</v>
      </c>
      <c r="C5216" s="0" t="n">
        <v>0.0513345643429503</v>
      </c>
    </row>
    <row r="5217">
      <c r="A5217" s="0" t="n">
        <v>339.532685018908</v>
      </c>
      <c r="B5217" s="0" t="n">
        <v>-0.873462247449059</v>
      </c>
      <c r="C5217" s="0" t="n">
        <v>0.0513050603093221</v>
      </c>
    </row>
    <row r="5218">
      <c r="A5218" s="0" t="n">
        <v>339.467604821736</v>
      </c>
      <c r="B5218" s="0" t="n">
        <v>-0.872744659496285</v>
      </c>
      <c r="C5218" s="0" t="n">
        <v>0.0512755788780776</v>
      </c>
    </row>
    <row r="5219">
      <c r="A5219" s="0" t="n">
        <v>339.40254956838</v>
      </c>
      <c r="B5219" s="0" t="n">
        <v>-0.872027483645727</v>
      </c>
      <c r="C5219" s="0" t="n">
        <v>0.0512461200275798</v>
      </c>
    </row>
    <row r="5220">
      <c r="A5220" s="0" t="n">
        <v>339.337519244503</v>
      </c>
      <c r="B5220" s="0" t="n">
        <v>-0.871310719581969</v>
      </c>
      <c r="C5220" s="0" t="n">
        <v>0.0512166837362162</v>
      </c>
    </row>
    <row r="5221">
      <c r="A5221" s="0" t="n">
        <v>339.272513835776</v>
      </c>
      <c r="B5221" s="0" t="n">
        <v>-0.870594366989896</v>
      </c>
      <c r="C5221" s="0" t="n">
        <v>0.0511872699823993</v>
      </c>
    </row>
    <row r="5222">
      <c r="A5222" s="0" t="n">
        <v>339.207533327884</v>
      </c>
      <c r="B5222" s="0" t="n">
        <v>-0.869878425554701</v>
      </c>
      <c r="C5222" s="0" t="n">
        <v>0.0511578787445668</v>
      </c>
    </row>
    <row r="5223">
      <c r="A5223" s="0" t="n">
        <v>339.142577706523</v>
      </c>
      <c r="B5223" s="0" t="n">
        <v>-0.869162894961871</v>
      </c>
      <c r="C5223" s="0" t="n">
        <v>0.0511285100011804</v>
      </c>
    </row>
    <row r="5224">
      <c r="A5224" s="0" t="n">
        <v>339.077646957398</v>
      </c>
      <c r="B5224" s="0" t="n">
        <v>-0.868447774897194</v>
      </c>
      <c r="C5224" s="0" t="n">
        <v>0.0510991637307269</v>
      </c>
    </row>
    <row r="5225">
      <c r="A5225" s="0" t="n">
        <v>339.012741066226</v>
      </c>
      <c r="B5225" s="0" t="n">
        <v>-0.867733065046763</v>
      </c>
      <c r="C5225" s="0" t="n">
        <v>0.0510698399117179</v>
      </c>
    </row>
    <row r="5226">
      <c r="A5226" s="0" t="n">
        <v>338.947860018735</v>
      </c>
      <c r="B5226" s="0" t="n">
        <v>-0.867018765096965</v>
      </c>
      <c r="C5226" s="0" t="n">
        <v>0.0510405385226894</v>
      </c>
    </row>
    <row r="5227">
      <c r="A5227" s="0" t="n">
        <v>338.883003800664</v>
      </c>
      <c r="B5227" s="0" t="n">
        <v>-0.866304874734491</v>
      </c>
      <c r="C5227" s="0" t="n">
        <v>0.0510112595422021</v>
      </c>
    </row>
    <row r="5228">
      <c r="A5228" s="0" t="n">
        <v>338.818172397763</v>
      </c>
      <c r="B5228" s="0" t="n">
        <v>-0.865591393646332</v>
      </c>
      <c r="C5228" s="0" t="n">
        <v>0.0509820029488415</v>
      </c>
    </row>
    <row r="5229">
      <c r="A5229" s="0" t="n">
        <v>338.753365795791</v>
      </c>
      <c r="B5229" s="0" t="n">
        <v>-0.86487832151977</v>
      </c>
      <c r="C5229" s="0" t="n">
        <v>0.0509527687212171</v>
      </c>
    </row>
    <row r="5230">
      <c r="A5230" s="0" t="n">
        <v>338.688583980522</v>
      </c>
      <c r="B5230" s="0" t="n">
        <v>-0.864165658042396</v>
      </c>
      <c r="C5230" s="0" t="n">
        <v>0.0509235568379636</v>
      </c>
    </row>
    <row r="5231">
      <c r="A5231" s="0" t="n">
        <v>338.623826937737</v>
      </c>
      <c r="B5231" s="0" t="n">
        <v>-0.863453402902095</v>
      </c>
      <c r="C5231" s="0" t="n">
        <v>0.0508943672777397</v>
      </c>
    </row>
    <row r="5232">
      <c r="A5232" s="0" t="n">
        <v>338.559094653229</v>
      </c>
      <c r="B5232" s="0" t="n">
        <v>-0.862741555787046</v>
      </c>
      <c r="C5232" s="0" t="n">
        <v>0.0508652000192287</v>
      </c>
    </row>
    <row r="5233">
      <c r="A5233" s="0" t="n">
        <v>338.494387112802</v>
      </c>
      <c r="B5233" s="0" t="n">
        <v>-0.862030116385729</v>
      </c>
      <c r="C5233" s="0" t="n">
        <v>0.0508360550411384</v>
      </c>
    </row>
    <row r="5234">
      <c r="A5234" s="0" t="n">
        <v>338.429704302272</v>
      </c>
      <c r="B5234" s="0" t="n">
        <v>-0.861319084386923</v>
      </c>
      <c r="C5234" s="0" t="n">
        <v>0.0508069323222009</v>
      </c>
    </row>
    <row r="5235">
      <c r="A5235" s="0" t="n">
        <v>338.365046207465</v>
      </c>
      <c r="B5235" s="0" t="n">
        <v>-0.8606084594797</v>
      </c>
      <c r="C5235" s="0" t="n">
        <v>0.0507778318411725</v>
      </c>
    </row>
    <row r="5236">
      <c r="A5236" s="0" t="n">
        <v>338.300412814216</v>
      </c>
      <c r="B5236" s="0" t="n">
        <v>-0.85989824135343</v>
      </c>
      <c r="C5236" s="0" t="n">
        <v>0.0507487535768342</v>
      </c>
    </row>
    <row r="5237">
      <c r="A5237" s="0" t="n">
        <v>338.235804108374</v>
      </c>
      <c r="B5237" s="0" t="n">
        <v>-0.859188429697781</v>
      </c>
      <c r="C5237" s="0" t="n">
        <v>0.0507196975079911</v>
      </c>
    </row>
    <row r="5238">
      <c r="A5238" s="0" t="n">
        <v>338.171220075796</v>
      </c>
      <c r="B5238" s="0" t="n">
        <v>-0.858479024202714</v>
      </c>
      <c r="C5238" s="0" t="n">
        <v>0.0506906636134723</v>
      </c>
    </row>
    <row r="5239">
      <c r="A5239" s="0" t="n">
        <v>338.106660702352</v>
      </c>
      <c r="B5239" s="0" t="n">
        <v>-0.8577700245584861</v>
      </c>
      <c r="C5239" s="0" t="n">
        <v>0.0506616518721315</v>
      </c>
    </row>
    <row r="5240">
      <c r="A5240" s="0" t="n">
        <v>338.042125973922</v>
      </c>
      <c r="B5240" s="0" t="n">
        <v>-0.857061430455652</v>
      </c>
      <c r="C5240" s="0" t="n">
        <v>0.0506326622628465</v>
      </c>
    </row>
    <row r="5241">
      <c r="A5241" s="0" t="n">
        <v>337.977615876396</v>
      </c>
      <c r="B5241" s="0" t="n">
        <v>-0.856353241585058</v>
      </c>
      <c r="C5241" s="0" t="n">
        <v>0.0506036947645191</v>
      </c>
    </row>
    <row r="5242">
      <c r="A5242" s="0" t="n">
        <v>337.913130395676</v>
      </c>
      <c r="B5242" s="0" t="n">
        <v>-0.8556454576378461</v>
      </c>
      <c r="C5242" s="0" t="n">
        <v>0.0505747493560754</v>
      </c>
    </row>
    <row r="5243">
      <c r="A5243" s="0" t="n">
        <v>337.848669517674</v>
      </c>
      <c r="B5243" s="0" t="n">
        <v>-0.854938078305452</v>
      </c>
      <c r="C5243" s="0" t="n">
        <v>0.0505458260164655</v>
      </c>
    </row>
    <row r="5244">
      <c r="A5244" s="0" t="n">
        <v>337.784233228312</v>
      </c>
      <c r="B5244" s="0" t="n">
        <v>-0.8542311032796081</v>
      </c>
      <c r="C5244" s="0" t="n">
        <v>0.0505169247246637</v>
      </c>
    </row>
    <row r="5245">
      <c r="A5245" s="0" t="n">
        <v>337.719821513525</v>
      </c>
      <c r="B5245" s="0" t="n">
        <v>-0.853524532252334</v>
      </c>
      <c r="C5245" s="0" t="n">
        <v>0.050488045459668</v>
      </c>
    </row>
    <row r="5246">
      <c r="A5246" s="0" t="n">
        <v>337.655434359257</v>
      </c>
      <c r="B5246" s="0" t="n">
        <v>-0.852818364915949</v>
      </c>
      <c r="C5246" s="0" t="n">
        <v>0.0504591882005008</v>
      </c>
    </row>
    <row r="5247">
      <c r="A5247" s="0" t="n">
        <v>337.591071751462</v>
      </c>
      <c r="B5247" s="0" t="n">
        <v>-0.852112600963061</v>
      </c>
      <c r="C5247" s="0" t="n">
        <v>0.0504303529262082</v>
      </c>
    </row>
    <row r="5248">
      <c r="A5248" s="0" t="n">
        <v>337.526733676108</v>
      </c>
      <c r="B5248" s="0" t="n">
        <v>-0.851407240086573</v>
      </c>
      <c r="C5248" s="0" t="n">
        <v>0.0504015396158605</v>
      </c>
    </row>
    <row r="5249">
      <c r="A5249" s="0" t="n">
        <v>337.46242011917</v>
      </c>
      <c r="B5249" s="0" t="n">
        <v>-0.850702281979679</v>
      </c>
      <c r="C5249" s="0" t="n">
        <v>0.0503727482485515</v>
      </c>
    </row>
    <row r="5250">
      <c r="A5250" s="0" t="n">
        <v>337.398131066635</v>
      </c>
      <c r="B5250" s="0" t="n">
        <v>-0.849997726335863</v>
      </c>
      <c r="C5250" s="0" t="n">
        <v>0.0503439788033992</v>
      </c>
    </row>
    <row r="5251">
      <c r="A5251" s="0" t="n">
        <v>337.333866504501</v>
      </c>
      <c r="B5251" s="0" t="n">
        <v>-0.8492935728489029</v>
      </c>
      <c r="C5251" s="0" t="n">
        <v>0.0503152312595454</v>
      </c>
    </row>
    <row r="5252">
      <c r="A5252" s="0" t="n">
        <v>337.269626418777</v>
      </c>
      <c r="B5252" s="0" t="n">
        <v>-0.848589821212868</v>
      </c>
      <c r="C5252" s="0" t="n">
        <v>0.0502865055961556</v>
      </c>
    </row>
    <row r="5253">
      <c r="A5253" s="0" t="n">
        <v>337.205410795482</v>
      </c>
      <c r="B5253" s="0" t="n">
        <v>-0.847886471122116</v>
      </c>
      <c r="C5253" s="0" t="n">
        <v>0.050257801792419</v>
      </c>
    </row>
    <row r="5254">
      <c r="A5254" s="0" t="n">
        <v>337.141219620646</v>
      </c>
      <c r="B5254" s="0" t="n">
        <v>-0.847183522271297</v>
      </c>
      <c r="C5254" s="0" t="n">
        <v>0.0502291198275489</v>
      </c>
    </row>
    <row r="5255">
      <c r="A5255" s="0" t="n">
        <v>337.077052880309</v>
      </c>
      <c r="B5255" s="0" t="n">
        <v>-0.84648097435535</v>
      </c>
      <c r="C5255" s="0" t="n">
        <v>0.0502004596807819</v>
      </c>
    </row>
    <row r="5256">
      <c r="A5256" s="0" t="n">
        <v>337.012910560523</v>
      </c>
      <c r="B5256" s="0" t="n">
        <v>-0.845778827069504</v>
      </c>
      <c r="C5256" s="0" t="n">
        <v>0.0501718213313785</v>
      </c>
    </row>
    <row r="5257">
      <c r="A5257" s="0" t="n">
        <v>336.948792647349</v>
      </c>
      <c r="B5257" s="0" t="n">
        <v>-0.845077080109281</v>
      </c>
      <c r="C5257" s="0" t="n">
        <v>0.0501432047586229</v>
      </c>
    </row>
    <row r="5258">
      <c r="A5258" s="0" t="n">
        <v>336.884699126859</v>
      </c>
      <c r="B5258" s="0" t="n">
        <v>-0.844375733170485</v>
      </c>
      <c r="C5258" s="0" t="n">
        <v>0.0501146099418227</v>
      </c>
    </row>
    <row r="5259">
      <c r="A5259" s="0" t="n">
        <v>336.820629985136</v>
      </c>
      <c r="B5259" s="0" t="n">
        <v>-0.843674785949215</v>
      </c>
      <c r="C5259" s="0" t="n">
        <v>0.0500860368603093</v>
      </c>
    </row>
    <row r="5260">
      <c r="A5260" s="0" t="n">
        <v>336.756585208275</v>
      </c>
      <c r="B5260" s="0" t="n">
        <v>-0.842974238141856</v>
      </c>
      <c r="C5260" s="0" t="n">
        <v>0.0500574854934376</v>
      </c>
    </row>
    <row r="5261">
      <c r="A5261" s="0" t="n">
        <v>336.692564782378</v>
      </c>
      <c r="B5261" s="0" t="n">
        <v>-0.84227408944508</v>
      </c>
      <c r="C5261" s="0" t="n">
        <v>0.0500289558205859</v>
      </c>
    </row>
    <row r="5262">
      <c r="A5262" s="0" t="n">
        <v>336.628568693561</v>
      </c>
      <c r="B5262" s="0" t="n">
        <v>-0.841574339555851</v>
      </c>
      <c r="C5262" s="0" t="n">
        <v>0.0500004478211562</v>
      </c>
    </row>
    <row r="5263">
      <c r="A5263" s="0" t="n">
        <v>336.564596927948</v>
      </c>
      <c r="B5263" s="0" t="n">
        <v>-0.840874988171415</v>
      </c>
      <c r="C5263" s="0" t="n">
        <v>0.0499719614745737</v>
      </c>
    </row>
    <row r="5264">
      <c r="A5264" s="0" t="n">
        <v>336.500649471676</v>
      </c>
      <c r="B5264" s="0" t="n">
        <v>-0.840176034989308</v>
      </c>
      <c r="C5264" s="0" t="n">
        <v>0.0499434967602873</v>
      </c>
    </row>
    <row r="5265">
      <c r="A5265" s="0" t="n">
        <v>336.436726310891</v>
      </c>
      <c r="B5265" s="0" t="n">
        <v>-0.839477479707355</v>
      </c>
      <c r="C5265" s="0" t="n">
        <v>0.0499150536577691</v>
      </c>
    </row>
    <row r="5266">
      <c r="A5266" s="0" t="n">
        <v>336.372827431749</v>
      </c>
      <c r="B5266" s="0" t="n">
        <v>-0.838779322023665</v>
      </c>
      <c r="C5266" s="0" t="n">
        <v>0.0498866321465148</v>
      </c>
    </row>
    <row r="5267">
      <c r="A5267" s="0" t="n">
        <v>336.308952820418</v>
      </c>
      <c r="B5267" s="0" t="n">
        <v>-0.8380815616366321</v>
      </c>
      <c r="C5267" s="0" t="n">
        <v>0.0498582322060432</v>
      </c>
    </row>
    <row r="5268">
      <c r="A5268" s="0" t="n">
        <v>336.245102463075</v>
      </c>
      <c r="B5268" s="0" t="n">
        <v>-0.837384198244936</v>
      </c>
      <c r="C5268" s="0" t="n">
        <v>0.0498298538158964</v>
      </c>
    </row>
    <row r="5269">
      <c r="A5269" s="0" t="n">
        <v>336.18127634591</v>
      </c>
      <c r="B5269" s="0" t="n">
        <v>-0.836687231547546</v>
      </c>
      <c r="C5269" s="0" t="n">
        <v>0.04980149695564</v>
      </c>
    </row>
    <row r="5270">
      <c r="A5270" s="0" t="n">
        <v>336.11747445512</v>
      </c>
      <c r="B5270" s="0" t="n">
        <v>-0.835990661243713</v>
      </c>
      <c r="C5270" s="0" t="n">
        <v>0.0497731616048627</v>
      </c>
    </row>
    <row r="5271">
      <c r="A5271" s="0" t="n">
        <v>336.053696776915</v>
      </c>
      <c r="B5271" s="0" t="n">
        <v>-0.835294487032976</v>
      </c>
      <c r="C5271" s="0" t="n">
        <v>0.0497448477431763</v>
      </c>
    </row>
    <row r="5272">
      <c r="A5272" s="0" t="n">
        <v>335.989943297515</v>
      </c>
      <c r="B5272" s="0" t="n">
        <v>-0.834598708615153</v>
      </c>
      <c r="C5272" s="0" t="n">
        <v>0.0497165553502161</v>
      </c>
    </row>
    <row r="5273">
      <c r="A5273" s="0" t="n">
        <v>335.92621400315</v>
      </c>
      <c r="B5273" s="0" t="n">
        <v>-0.833903325690352</v>
      </c>
      <c r="C5273" s="0" t="n">
        <v>0.0496882844056402</v>
      </c>
    </row>
    <row r="5274">
      <c r="A5274" s="0" t="n">
        <v>335.862508880061</v>
      </c>
      <c r="B5274" s="0" t="n">
        <v>-0.833208337958963</v>
      </c>
      <c r="C5274" s="0" t="n">
        <v>0.04966003488913</v>
      </c>
    </row>
    <row r="5275">
      <c r="A5275" s="0" t="n">
        <v>335.798827914498</v>
      </c>
      <c r="B5275" s="0" t="n">
        <v>-0.832513745121658</v>
      </c>
      <c r="C5275" s="0" t="n">
        <v>0.0496318067803901</v>
      </c>
    </row>
    <row r="5276">
      <c r="A5276" s="0" t="n">
        <v>335.735171092723</v>
      </c>
      <c r="B5276" s="0" t="n">
        <v>-0.831819546879393</v>
      </c>
      <c r="C5276" s="0" t="n">
        <v>0.0496036000591479</v>
      </c>
    </row>
    <row r="5277">
      <c r="A5277" s="0" t="n">
        <v>335.671538401008</v>
      </c>
      <c r="B5277" s="0" t="n">
        <v>-0.83112574293341</v>
      </c>
      <c r="C5277" s="0" t="n">
        <v>0.0495754147051541</v>
      </c>
    </row>
    <row r="5278">
      <c r="A5278" s="0" t="n">
        <v>335.607929825635</v>
      </c>
      <c r="B5278" s="0" t="n">
        <v>-0.830432332985229</v>
      </c>
      <c r="C5278" s="0" t="n">
        <v>0.0495472506981822</v>
      </c>
    </row>
    <row r="5279">
      <c r="A5279" s="0" t="n">
        <v>335.544345352898</v>
      </c>
      <c r="B5279" s="0" t="n">
        <v>-0.829739316736654</v>
      </c>
      <c r="C5279" s="0" t="n">
        <v>0.0495191080180286</v>
      </c>
    </row>
    <row r="5280">
      <c r="A5280" s="0" t="n">
        <v>335.480784969099</v>
      </c>
      <c r="B5280" s="0" t="n">
        <v>-0.829046693889771</v>
      </c>
      <c r="C5280" s="0" t="n">
        <v>0.0494909866445129</v>
      </c>
    </row>
    <row r="5281">
      <c r="A5281" s="0" t="n">
        <v>335.417248660551</v>
      </c>
      <c r="B5281" s="0" t="n">
        <v>-0.828354464146951</v>
      </c>
      <c r="C5281" s="0" t="n">
        <v>0.0494628865574776</v>
      </c>
    </row>
    <row r="5282">
      <c r="A5282" s="0" t="n">
        <v>335.353736413579</v>
      </c>
      <c r="B5282" s="0" t="n">
        <v>-0.8276626272108411</v>
      </c>
      <c r="C5282" s="0" t="n">
        <v>0.0494348077367877</v>
      </c>
    </row>
    <row r="5283">
      <c r="A5283" s="0" t="n">
        <v>335.290248214516</v>
      </c>
      <c r="B5283" s="0" t="n">
        <v>-0.826971182784372</v>
      </c>
      <c r="C5283" s="0" t="n">
        <v>0.0494067501623314</v>
      </c>
    </row>
    <row r="5284">
      <c r="A5284" s="0" t="n">
        <v>335.226784049708</v>
      </c>
      <c r="B5284" s="0" t="n">
        <v>-0.826280130570755</v>
      </c>
      <c r="C5284" s="0" t="n">
        <v>0.0493787138140197</v>
      </c>
    </row>
    <row r="5285">
      <c r="A5285" s="0" t="n">
        <v>335.163343905509</v>
      </c>
      <c r="B5285" s="0" t="n">
        <v>-0.825589470273481</v>
      </c>
      <c r="C5285" s="0" t="n">
        <v>0.0493506986717862</v>
      </c>
    </row>
    <row r="5286">
      <c r="A5286" s="0" t="n">
        <v>335.099927768284</v>
      </c>
      <c r="B5286" s="0" t="n">
        <v>-0.824899201596323</v>
      </c>
      <c r="C5286" s="0" t="n">
        <v>0.0493227047155875</v>
      </c>
    </row>
    <row r="5287">
      <c r="A5287" s="0" t="n">
        <v>335.036535624409</v>
      </c>
      <c r="B5287" s="0" t="n">
        <v>-0.824209324243331</v>
      </c>
      <c r="C5287" s="0" t="n">
        <v>0.0492947319254027</v>
      </c>
    </row>
    <row r="5288">
      <c r="A5288" s="0" t="n">
        <v>334.973167460269</v>
      </c>
      <c r="B5288" s="0" t="n">
        <v>-0.823519837918836</v>
      </c>
      <c r="C5288" s="0" t="n">
        <v>0.0492667802812337</v>
      </c>
    </row>
    <row r="5289">
      <c r="A5289" s="0" t="n">
        <v>334.909823262262</v>
      </c>
      <c r="B5289" s="0" t="n">
        <v>-0.822830742327449</v>
      </c>
      <c r="C5289" s="0" t="n">
        <v>0.049238849763105</v>
      </c>
    </row>
    <row r="5290">
      <c r="A5290" s="0" t="n">
        <v>334.846503016792</v>
      </c>
      <c r="B5290" s="0" t="n">
        <v>-0.822142037174058</v>
      </c>
      <c r="C5290" s="0" t="n">
        <v>0.0492109403510638</v>
      </c>
    </row>
    <row r="5291">
      <c r="A5291" s="0" t="n">
        <v>334.783206710277</v>
      </c>
      <c r="B5291" s="0" t="n">
        <v>-0.8214537221638299</v>
      </c>
      <c r="C5291" s="0" t="n">
        <v>0.04918305202518</v>
      </c>
    </row>
    <row r="5292">
      <c r="A5292" s="0" t="n">
        <v>334.719934329145</v>
      </c>
      <c r="B5292" s="0" t="n">
        <v>-0.82076579700221</v>
      </c>
      <c r="C5292" s="0" t="n">
        <v>0.0491551847655459</v>
      </c>
    </row>
    <row r="5293">
      <c r="A5293" s="0" t="n">
        <v>334.656685859831</v>
      </c>
      <c r="B5293" s="0" t="n">
        <v>-0.820078261394921</v>
      </c>
      <c r="C5293" s="0" t="n">
        <v>0.0491273385522764</v>
      </c>
    </row>
    <row r="5294">
      <c r="A5294" s="0" t="n">
        <v>334.593461288784</v>
      </c>
      <c r="B5294" s="0" t="n">
        <v>-0.819391115047966</v>
      </c>
      <c r="C5294" s="0" t="n">
        <v>0.0490995133655089</v>
      </c>
    </row>
    <row r="5295">
      <c r="A5295" s="0" t="n">
        <v>334.530260602461</v>
      </c>
      <c r="B5295" s="0" t="n">
        <v>-0.818704357667621</v>
      </c>
      <c r="C5295" s="0" t="n">
        <v>0.0490717091854035</v>
      </c>
    </row>
    <row r="5296">
      <c r="A5296" s="0" t="n">
        <v>334.46708378733</v>
      </c>
      <c r="B5296" s="0" t="n">
        <v>-0.818017988960443</v>
      </c>
      <c r="C5296" s="0" t="n">
        <v>0.0490439259921425</v>
      </c>
    </row>
    <row r="5297">
      <c r="A5297" s="0" t="n">
        <v>334.40393082987</v>
      </c>
      <c r="B5297" s="0" t="n">
        <v>-0.8173320086332601</v>
      </c>
      <c r="C5297" s="0" t="n">
        <v>0.0490161637659306</v>
      </c>
    </row>
    <row r="5298">
      <c r="A5298" s="0" t="n">
        <v>334.340801716568</v>
      </c>
      <c r="B5298" s="0" t="n">
        <v>-0.816646416393182</v>
      </c>
      <c r="C5298" s="0" t="n">
        <v>0.048988422486995</v>
      </c>
    </row>
    <row r="5299">
      <c r="A5299" s="0" t="n">
        <v>334.277696433924</v>
      </c>
      <c r="B5299" s="0" t="n">
        <v>-0.815961211947594</v>
      </c>
      <c r="C5299" s="0" t="n">
        <v>0.0489607021355855</v>
      </c>
    </row>
    <row r="5300">
      <c r="A5300" s="0" t="n">
        <v>334.214614968446</v>
      </c>
      <c r="B5300" s="0" t="n">
        <v>-0.8152763950041541</v>
      </c>
      <c r="C5300" s="0" t="n">
        <v>0.0489330026919739</v>
      </c>
    </row>
    <row r="5301">
      <c r="A5301" s="0" t="n">
        <v>334.151557306653</v>
      </c>
      <c r="B5301" s="0" t="n">
        <v>-0.814591965270797</v>
      </c>
      <c r="C5301" s="0" t="n">
        <v>0.0489053241364544</v>
      </c>
    </row>
    <row r="5302">
      <c r="A5302" s="0" t="n">
        <v>334.088523435074</v>
      </c>
      <c r="B5302" s="0" t="n">
        <v>-0.813907922455734</v>
      </c>
      <c r="C5302" s="0" t="n">
        <v>0.0488776664493435</v>
      </c>
    </row>
    <row r="5303">
      <c r="A5303" s="0" t="n">
        <v>334.025513340249</v>
      </c>
      <c r="B5303" s="0" t="n">
        <v>-0.813224266267448</v>
      </c>
      <c r="C5303" s="0" t="n">
        <v>0.0488500296109801</v>
      </c>
    </row>
    <row r="5304">
      <c r="A5304" s="0" t="n">
        <v>333.962527008726</v>
      </c>
      <c r="B5304" s="0" t="n">
        <v>-0.812540996414699</v>
      </c>
      <c r="C5304" s="0" t="n">
        <v>0.0488224136017249</v>
      </c>
    </row>
    <row r="5305">
      <c r="A5305" s="0" t="n">
        <v>333.899564427066</v>
      </c>
      <c r="B5305" s="0" t="n">
        <v>-0.81185811260652</v>
      </c>
      <c r="C5305" s="0" t="n">
        <v>0.0487948184019613</v>
      </c>
    </row>
    <row r="5306">
      <c r="A5306" s="0" t="n">
        <v>333.836625581838</v>
      </c>
      <c r="B5306" s="0" t="n">
        <v>-0.811175614552218</v>
      </c>
      <c r="C5306" s="0" t="n">
        <v>0.0487672439920946</v>
      </c>
    </row>
    <row r="5307">
      <c r="A5307" s="0" t="n">
        <v>333.773710459622</v>
      </c>
      <c r="B5307" s="0" t="n">
        <v>-0.810493501961374</v>
      </c>
      <c r="C5307" s="0" t="n">
        <v>0.0487396903525522</v>
      </c>
    </row>
    <row r="5308">
      <c r="A5308" s="0" t="n">
        <v>333.710819047008</v>
      </c>
      <c r="B5308" s="0" t="n">
        <v>-0.80981177454384</v>
      </c>
      <c r="C5308" s="0" t="n">
        <v>0.0487121574637838</v>
      </c>
    </row>
    <row r="5309">
      <c r="A5309" s="0" t="n">
        <v>333.647951330596</v>
      </c>
      <c r="B5309" s="0" t="n">
        <v>-0.809130432009745</v>
      </c>
      <c r="C5309" s="0" t="n">
        <v>0.0486846453062609</v>
      </c>
    </row>
    <row r="5310">
      <c r="A5310" s="0" t="n">
        <v>333.585107296997</v>
      </c>
      <c r="B5310" s="0" t="n">
        <v>-0.808449474069487</v>
      </c>
      <c r="C5310" s="0" t="n">
        <v>0.0486571538604774</v>
      </c>
    </row>
    <row r="5311">
      <c r="A5311" s="0" t="n">
        <v>333.522286932829</v>
      </c>
      <c r="B5311" s="0" t="n">
        <v>-0.8077689004337369</v>
      </c>
      <c r="C5311" s="0" t="n">
        <v>0.0486296831069487</v>
      </c>
    </row>
    <row r="5312">
      <c r="A5312" s="0" t="n">
        <v>333.459490224725</v>
      </c>
      <c r="B5312" s="0" t="n">
        <v>-0.807088710813439</v>
      </c>
      <c r="C5312" s="0" t="n">
        <v>0.0486022330262128</v>
      </c>
    </row>
    <row r="5313">
      <c r="A5313" s="0" t="n">
        <v>333.396717159323</v>
      </c>
      <c r="B5313" s="0" t="n">
        <v>-0.806408904919807</v>
      </c>
      <c r="C5313" s="0" t="n">
        <v>0.0485748035988293</v>
      </c>
    </row>
    <row r="5314">
      <c r="A5314" s="0" t="n">
        <v>333.333967723275</v>
      </c>
      <c r="B5314" s="0" t="n">
        <v>-0.805729482464331</v>
      </c>
      <c r="C5314" s="0" t="n">
        <v>0.0485473948053798</v>
      </c>
    </row>
    <row r="5315">
      <c r="A5315" s="0" t="n">
        <v>333.271241903241</v>
      </c>
      <c r="B5315" s="0" t="n">
        <v>-0.805050443158763</v>
      </c>
      <c r="C5315" s="0" t="n">
        <v>0.0485200066264676</v>
      </c>
    </row>
    <row r="5316">
      <c r="A5316" s="0" t="n">
        <v>333.208539685892</v>
      </c>
      <c r="B5316" s="0" t="n">
        <v>-0.804371786715134</v>
      </c>
      <c r="C5316" s="0" t="n">
        <v>0.0484926390427183</v>
      </c>
    </row>
    <row r="5317">
      <c r="A5317" s="0" t="n">
        <v>333.145861057908</v>
      </c>
      <c r="B5317" s="0" t="n">
        <v>-0.803693512845743</v>
      </c>
      <c r="C5317" s="0" t="n">
        <v>0.0484652920347791</v>
      </c>
    </row>
    <row r="5318">
      <c r="A5318" s="0" t="n">
        <v>333.08320600598</v>
      </c>
      <c r="B5318" s="0" t="n">
        <v>-0.803015621263158</v>
      </c>
      <c r="C5318" s="0" t="n">
        <v>0.0484379655833189</v>
      </c>
    </row>
    <row r="5319">
      <c r="A5319" s="0" t="n">
        <v>333.020574516807</v>
      </c>
      <c r="B5319" s="0" t="n">
        <v>-0.802338111680216</v>
      </c>
      <c r="C5319" s="0" t="n">
        <v>0.0484106596690286</v>
      </c>
    </row>
    <row r="5320">
      <c r="A5320" s="0" t="n">
        <v>332.957966577102</v>
      </c>
      <c r="B5320" s="0" t="n">
        <v>-0.801660983810028</v>
      </c>
      <c r="C5320" s="0" t="n">
        <v>0.0483833742726207</v>
      </c>
    </row>
    <row r="5321">
      <c r="A5321" s="0" t="n">
        <v>332.895382173585</v>
      </c>
      <c r="B5321" s="0" t="n">
        <v>-0.80098423736597</v>
      </c>
      <c r="C5321" s="0" t="n">
        <v>0.0483561093748297</v>
      </c>
    </row>
    <row r="5322">
      <c r="A5322" s="0" t="n">
        <v>332.832821292985</v>
      </c>
      <c r="B5322" s="0" t="n">
        <v>-0.800307872061687</v>
      </c>
      <c r="C5322" s="0" t="n">
        <v>0.0483288649564113</v>
      </c>
    </row>
    <row r="5323">
      <c r="A5323" s="0" t="n">
        <v>332.770283922044</v>
      </c>
      <c r="B5323" s="0" t="n">
        <v>-0.799631887611096</v>
      </c>
      <c r="C5323" s="0" t="n">
        <v>0.0483016409981436</v>
      </c>
    </row>
    <row r="5324">
      <c r="A5324" s="0" t="n">
        <v>332.707770047512</v>
      </c>
      <c r="B5324" s="0" t="n">
        <v>-0.798956283728378</v>
      </c>
      <c r="C5324" s="0" t="n">
        <v>0.0482744374808255</v>
      </c>
    </row>
    <row r="5325">
      <c r="A5325" s="0" t="n">
        <v>332.645279656149</v>
      </c>
      <c r="B5325" s="0" t="n">
        <v>-0.7982810601279851</v>
      </c>
      <c r="C5325" s="0" t="n">
        <v>0.0482472543852782</v>
      </c>
    </row>
    <row r="5326">
      <c r="A5326" s="0" t="n">
        <v>332.582812734727</v>
      </c>
      <c r="B5326" s="0" t="n">
        <v>-0.797606216524637</v>
      </c>
      <c r="C5326" s="0" t="n">
        <v>0.0482200916923442</v>
      </c>
    </row>
    <row r="5327">
      <c r="A5327" s="0" t="n">
        <v>332.520369270024</v>
      </c>
      <c r="B5327" s="0" t="n">
        <v>-0.7969317526333169</v>
      </c>
      <c r="C5327" s="0" t="n">
        <v>0.0481929493828874</v>
      </c>
    </row>
    <row r="5328">
      <c r="A5328" s="0" t="n">
        <v>332.457949248833</v>
      </c>
      <c r="B5328" s="0" t="n">
        <v>-0.796257668169281</v>
      </c>
      <c r="C5328" s="0" t="n">
        <v>0.0481658274377936</v>
      </c>
    </row>
    <row r="5329">
      <c r="A5329" s="0" t="n">
        <v>332.395552657952</v>
      </c>
      <c r="B5329" s="0" t="n">
        <v>-0.795583962848049</v>
      </c>
      <c r="C5329" s="0" t="n">
        <v>0.0481387258379699</v>
      </c>
    </row>
    <row r="5330">
      <c r="A5330" s="0" t="n">
        <v>332.333179484191</v>
      </c>
      <c r="B5330" s="0" t="n">
        <v>-0.794910636385405</v>
      </c>
      <c r="C5330" s="0" t="n">
        <v>0.0481116445643448</v>
      </c>
    </row>
    <row r="5331">
      <c r="A5331" s="0" t="n">
        <v>332.270829714372</v>
      </c>
      <c r="B5331" s="0" t="n">
        <v>-0.7942376884974049</v>
      </c>
      <c r="C5331" s="0" t="n">
        <v>0.0480845835978685</v>
      </c>
    </row>
    <row r="5332">
      <c r="A5332" s="0" t="n">
        <v>332.208503335323</v>
      </c>
      <c r="B5332" s="0" t="n">
        <v>-0.793565118900368</v>
      </c>
      <c r="C5332" s="0" t="n">
        <v>0.0480575429195124</v>
      </c>
    </row>
    <row r="5333">
      <c r="A5333" s="0" t="n">
        <v>332.146200333885</v>
      </c>
      <c r="B5333" s="0" t="n">
        <v>-0.792892927310875</v>
      </c>
      <c r="C5333" s="0" t="n">
        <v>0.0480305225102692</v>
      </c>
    </row>
    <row r="5334">
      <c r="A5334" s="0" t="n">
        <v>332.083920696906</v>
      </c>
      <c r="B5334" s="0" t="n">
        <v>-0.7922211134457769</v>
      </c>
      <c r="C5334" s="0" t="n">
        <v>0.0480035223511533</v>
      </c>
    </row>
    <row r="5335">
      <c r="A5335" s="0" t="n">
        <v>332.021664411248</v>
      </c>
      <c r="B5335" s="0" t="n">
        <v>-0.79154967702219</v>
      </c>
      <c r="C5335" s="0" t="n">
        <v>0.0479765424232002</v>
      </c>
    </row>
    <row r="5336">
      <c r="A5336" s="0" t="n">
        <v>331.959431463778</v>
      </c>
      <c r="B5336" s="0" t="n">
        <v>-0.790878617757492</v>
      </c>
      <c r="C5336" s="0" t="n">
        <v>0.0479495827074666</v>
      </c>
    </row>
    <row r="5337">
      <c r="A5337" s="0" t="n">
        <v>331.897221841376</v>
      </c>
      <c r="B5337" s="0" t="n">
        <v>-0.790207935369327</v>
      </c>
      <c r="C5337" s="0" t="n">
        <v>0.0479226431850308</v>
      </c>
    </row>
    <row r="5338">
      <c r="A5338" s="0" t="n">
        <v>331.835035530931</v>
      </c>
      <c r="B5338" s="0" t="n">
        <v>-0.789537629575603</v>
      </c>
      <c r="C5338" s="0" t="n">
        <v>0.0478957238369922</v>
      </c>
    </row>
    <row r="5339">
      <c r="A5339" s="0" t="n">
        <v>331.772872519342</v>
      </c>
      <c r="B5339" s="0" t="n">
        <v>-0.78886770009449</v>
      </c>
      <c r="C5339" s="0" t="n">
        <v>0.0478688246444713</v>
      </c>
    </row>
    <row r="5340">
      <c r="A5340" s="0" t="n">
        <v>331.710732793518</v>
      </c>
      <c r="B5340" s="0" t="n">
        <v>-0.788198146644428</v>
      </c>
      <c r="C5340" s="0" t="n">
        <v>0.0478419455886099</v>
      </c>
    </row>
    <row r="5341">
      <c r="A5341" s="0" t="n">
        <v>331.648616340376</v>
      </c>
      <c r="B5341" s="0" t="n">
        <v>-0.787528968944109</v>
      </c>
      <c r="C5341" s="0" t="n">
        <v>0.047815086650571</v>
      </c>
    </row>
    <row r="5342">
      <c r="A5342" s="0" t="n">
        <v>331.586523146846</v>
      </c>
      <c r="B5342" s="0" t="n">
        <v>-0.786860166712499</v>
      </c>
      <c r="C5342" s="0" t="n">
        <v>0.0477882478115387</v>
      </c>
    </row>
    <row r="5343">
      <c r="A5343" s="0" t="n">
        <v>331.524453199865</v>
      </c>
      <c r="B5343" s="0" t="n">
        <v>-0.7861917396688211</v>
      </c>
      <c r="C5343" s="0" t="n">
        <v>0.0477614290527182</v>
      </c>
    </row>
    <row r="5344">
      <c r="A5344" s="0" t="n">
        <v>331.462406486381</v>
      </c>
      <c r="B5344" s="0" t="n">
        <v>-0.78552368753256</v>
      </c>
      <c r="C5344" s="0" t="n">
        <v>0.0477346303553358</v>
      </c>
    </row>
    <row r="5345">
      <c r="A5345" s="0" t="n">
        <v>331.400382993352</v>
      </c>
      <c r="B5345" s="0" t="n">
        <v>-0.7848560100234649</v>
      </c>
      <c r="C5345" s="0" t="n">
        <v>0.0477078517006388</v>
      </c>
    </row>
    <row r="5346">
      <c r="A5346" s="0" t="n">
        <v>331.338382707745</v>
      </c>
      <c r="B5346" s="0" t="n">
        <v>-0.784188706861547</v>
      </c>
      <c r="C5346" s="0" t="n">
        <v>0.0476810930698957</v>
      </c>
    </row>
    <row r="5347">
      <c r="A5347" s="0" t="n">
        <v>331.276405616538</v>
      </c>
      <c r="B5347" s="0" t="n">
        <v>-0.783521777767078</v>
      </c>
      <c r="C5347" s="0" t="n">
        <v>0.0476543544443958</v>
      </c>
    </row>
    <row r="5348">
      <c r="A5348" s="0" t="n">
        <v>331.214451706716</v>
      </c>
      <c r="B5348" s="0" t="n">
        <v>-0.782855222460588</v>
      </c>
      <c r="C5348" s="0" t="n">
        <v>0.0476276358054494</v>
      </c>
    </row>
    <row r="5349">
      <c r="A5349" s="0" t="n">
        <v>331.152520965277</v>
      </c>
      <c r="B5349" s="0" t="n">
        <v>-0.782189040662875</v>
      </c>
      <c r="C5349" s="0" t="n">
        <v>0.047600937134388</v>
      </c>
    </row>
    <row r="5350">
      <c r="A5350" s="0" t="n">
        <v>331.090613379227</v>
      </c>
      <c r="B5350" s="0" t="n">
        <v>-0.781523232094989</v>
      </c>
      <c r="C5350" s="0" t="n">
        <v>0.0475742584125636</v>
      </c>
    </row>
    <row r="5351">
      <c r="A5351" s="0" t="n">
        <v>331.028728935581</v>
      </c>
      <c r="B5351" s="0" t="n">
        <v>-0.780857796478246</v>
      </c>
      <c r="C5351" s="0" t="n">
        <v>0.0475475996213494</v>
      </c>
    </row>
    <row r="5352">
      <c r="A5352" s="0" t="n">
        <v>330.966867621367</v>
      </c>
      <c r="B5352" s="0" t="n">
        <v>-0.780192733534222</v>
      </c>
      <c r="C5352" s="0" t="n">
        <v>0.0475209607421394</v>
      </c>
    </row>
    <row r="5353">
      <c r="A5353" s="0" t="n">
        <v>330.905029423618</v>
      </c>
      <c r="B5353" s="0" t="n">
        <v>-0.77952804298475</v>
      </c>
      <c r="C5353" s="0" t="n">
        <v>0.0474943417563484</v>
      </c>
    </row>
    <row r="5354">
      <c r="A5354" s="0" t="n">
        <v>330.843214329381</v>
      </c>
      <c r="B5354" s="0" t="n">
        <v>-0.778863724551922</v>
      </c>
      <c r="C5354" s="0" t="n">
        <v>0.047467742645412</v>
      </c>
    </row>
    <row r="5355">
      <c r="A5355" s="0" t="n">
        <v>330.78142232571</v>
      </c>
      <c r="B5355" s="0" t="n">
        <v>-0.778199777958095</v>
      </c>
      <c r="C5355" s="0" t="n">
        <v>0.0474411633907867</v>
      </c>
    </row>
    <row r="5356">
      <c r="A5356" s="0" t="n">
        <v>330.719653399668</v>
      </c>
      <c r="B5356" s="0" t="n">
        <v>-0.777536202925877</v>
      </c>
      <c r="C5356" s="0" t="n">
        <v>0.0474146039739496</v>
      </c>
    </row>
    <row r="5357">
      <c r="A5357" s="0" t="n">
        <v>330.657907538332</v>
      </c>
      <c r="B5357" s="0" t="n">
        <v>-0.776872999178139</v>
      </c>
      <c r="C5357" s="0" t="n">
        <v>0.0473880643763985</v>
      </c>
    </row>
    <row r="5358">
      <c r="A5358" s="0" t="n">
        <v>330.596184728784</v>
      </c>
      <c r="B5358" s="0" t="n">
        <v>-0.776210166438012</v>
      </c>
      <c r="C5358" s="0" t="n">
        <v>0.0473615445796521</v>
      </c>
    </row>
    <row r="5359">
      <c r="A5359" s="0" t="n">
        <v>330.534484958117</v>
      </c>
      <c r="B5359" s="0" t="n">
        <v>-0.775547704428879</v>
      </c>
      <c r="C5359" s="0" t="n">
        <v>0.0473350445652496</v>
      </c>
    </row>
    <row r="5360">
      <c r="A5360" s="0" t="n">
        <v>330.472808213435</v>
      </c>
      <c r="B5360" s="0" t="n">
        <v>-0.774885612874385</v>
      </c>
      <c r="C5360" s="0" t="n">
        <v>0.047308564314751</v>
      </c>
    </row>
    <row r="5361">
      <c r="A5361" s="0" t="n">
        <v>330.411154481851</v>
      </c>
      <c r="B5361" s="0" t="n">
        <v>-0.774223891498434</v>
      </c>
      <c r="C5361" s="0" t="n">
        <v>0.0472821038097369</v>
      </c>
    </row>
    <row r="5362">
      <c r="A5362" s="0" t="n">
        <v>330.349523750486</v>
      </c>
      <c r="B5362" s="0" t="n">
        <v>-0.77356254002518</v>
      </c>
      <c r="C5362" s="0" t="n">
        <v>0.0472556630318081</v>
      </c>
    </row>
    <row r="5363">
      <c r="A5363" s="0" t="n">
        <v>330.287916006473</v>
      </c>
      <c r="B5363" s="0" t="n">
        <v>-0.772901558179043</v>
      </c>
      <c r="C5363" s="0" t="n">
        <v>0.0472292419625867</v>
      </c>
    </row>
    <row r="5364">
      <c r="A5364" s="0" t="n">
        <v>330.226331236953</v>
      </c>
      <c r="B5364" s="0" t="n">
        <v>-0.772240945684692</v>
      </c>
      <c r="C5364" s="0" t="n">
        <v>0.0472028405837146</v>
      </c>
    </row>
    <row r="5365">
      <c r="A5365" s="0" t="n">
        <v>330.164769429077</v>
      </c>
      <c r="B5365" s="0" t="n">
        <v>-0.771580702267056</v>
      </c>
      <c r="C5365" s="0" t="n">
        <v>0.0471764588768547</v>
      </c>
    </row>
    <row r="5366">
      <c r="A5366" s="0" t="n">
        <v>330.103230570006</v>
      </c>
      <c r="B5366" s="0" t="n">
        <v>-0.770920827651321</v>
      </c>
      <c r="C5366" s="0" t="n">
        <v>0.0471500968236903</v>
      </c>
    </row>
    <row r="5367">
      <c r="A5367" s="0" t="n">
        <v>330.041714646909</v>
      </c>
      <c r="B5367" s="0" t="n">
        <v>-0.770261321562924</v>
      </c>
      <c r="C5367" s="0" t="n">
        <v>0.0471237544059249</v>
      </c>
    </row>
    <row r="5368">
      <c r="A5368" s="0" t="n">
        <v>329.980221646968</v>
      </c>
      <c r="B5368" s="0" t="n">
        <v>-0.7696021837275629</v>
      </c>
      <c r="C5368" s="0" t="n">
        <v>0.0470974316052828</v>
      </c>
    </row>
    <row r="5369">
      <c r="A5369" s="0" t="n">
        <v>329.918751557371</v>
      </c>
      <c r="B5369" s="0" t="n">
        <v>-0.768943413871187</v>
      </c>
      <c r="C5369" s="0" t="n">
        <v>0.0470711284035085</v>
      </c>
    </row>
    <row r="5370">
      <c r="A5370" s="0" t="n">
        <v>329.857304365316</v>
      </c>
      <c r="B5370" s="0" t="n">
        <v>-0.76828501172</v>
      </c>
      <c r="C5370" s="0" t="n">
        <v>0.0470448447823669</v>
      </c>
    </row>
    <row r="5371">
      <c r="A5371" s="0" t="n">
        <v>329.795880058014</v>
      </c>
      <c r="B5371" s="0" t="n">
        <v>-0.767626977000464</v>
      </c>
      <c r="C5371" s="0" t="n">
        <v>0.0470185807236432</v>
      </c>
    </row>
    <row r="5372">
      <c r="A5372" s="0" t="n">
        <v>329.73447862268</v>
      </c>
      <c r="B5372" s="0" t="n">
        <v>-0.766969309439292</v>
      </c>
      <c r="C5372" s="0" t="n">
        <v>0.046992336209143</v>
      </c>
    </row>
    <row r="5373">
      <c r="A5373" s="0" t="n">
        <v>329.673100046543</v>
      </c>
      <c r="B5373" s="0" t="n">
        <v>-0.766312008763452</v>
      </c>
      <c r="C5373" s="0" t="n">
        <v>0.0469661112206923</v>
      </c>
    </row>
    <row r="5374">
      <c r="A5374" s="0" t="n">
        <v>329.611744316841</v>
      </c>
      <c r="B5374" s="0" t="n">
        <v>-0.765655074700165</v>
      </c>
      <c r="C5374" s="0" t="n">
        <v>0.0469399057401372</v>
      </c>
    </row>
    <row r="5375">
      <c r="A5375" s="0" t="n">
        <v>329.550411420818</v>
      </c>
      <c r="B5375" s="0" t="n">
        <v>-0.764998506976907</v>
      </c>
      <c r="C5375" s="0" t="n">
        <v>0.0469137197493441</v>
      </c>
    </row>
    <row r="5376">
      <c r="A5376" s="0" t="n">
        <v>329.489101345732</v>
      </c>
      <c r="B5376" s="0" t="n">
        <v>-0.764342305321407</v>
      </c>
      <c r="C5376" s="0" t="n">
        <v>0.0468875532301996</v>
      </c>
    </row>
    <row r="5377">
      <c r="A5377" s="0" t="n">
        <v>329.427814078847</v>
      </c>
      <c r="B5377" s="0" t="n">
        <v>-0.763686469461643</v>
      </c>
      <c r="C5377" s="0" t="n">
        <v>0.0468614061646106</v>
      </c>
    </row>
    <row r="5378">
      <c r="A5378" s="0" t="n">
        <v>329.366549607439</v>
      </c>
      <c r="B5378" s="0" t="n">
        <v>-0.763030999125853</v>
      </c>
      <c r="C5378" s="0" t="n">
        <v>0.0468352785345042</v>
      </c>
    </row>
    <row r="5379">
      <c r="A5379" s="0" t="n">
        <v>329.305307918791</v>
      </c>
      <c r="B5379" s="0" t="n">
        <v>-0.762375894042519</v>
      </c>
      <c r="C5379" s="0" t="n">
        <v>0.0468091703218273</v>
      </c>
    </row>
    <row r="5380">
      <c r="A5380" s="0" t="n">
        <v>329.244089000199</v>
      </c>
      <c r="B5380" s="0" t="n">
        <v>-0.76172115394038</v>
      </c>
      <c r="C5380" s="0" t="n">
        <v>0.0467830815085472</v>
      </c>
    </row>
    <row r="5381">
      <c r="A5381" s="0" t="n">
        <v>329.182892838965</v>
      </c>
      <c r="B5381" s="0" t="n">
        <v>-0.761066778548425</v>
      </c>
      <c r="C5381" s="0" t="n">
        <v>0.0467570120766514</v>
      </c>
    </row>
    <row r="5382">
      <c r="A5382" s="0" t="n">
        <v>329.121719422401</v>
      </c>
      <c r="B5382" s="0" t="n">
        <v>-0.760412767595897</v>
      </c>
      <c r="C5382" s="0" t="n">
        <v>0.0467309620081472</v>
      </c>
    </row>
    <row r="5383">
      <c r="A5383" s="0" t="n">
        <v>329.06056873783</v>
      </c>
      <c r="B5383" s="0" t="n">
        <v>-0.759759120812287</v>
      </c>
      <c r="C5383" s="0" t="n">
        <v>0.0467049312850622</v>
      </c>
    </row>
    <row r="5384">
      <c r="A5384" s="0" t="n">
        <v>328.999440772584</v>
      </c>
      <c r="B5384" s="0" t="n">
        <v>-0.759105837927339</v>
      </c>
      <c r="C5384" s="0" t="n">
        <v>0.0466789198894436</v>
      </c>
    </row>
    <row r="5385">
      <c r="A5385" s="0" t="n">
        <v>328.938335514004</v>
      </c>
      <c r="B5385" s="0" t="n">
        <v>-0.758452918671045</v>
      </c>
      <c r="C5385" s="0" t="n">
        <v>0.0466529278033591</v>
      </c>
    </row>
    <row r="5386">
      <c r="A5386" s="0" t="n">
        <v>328.877252949439</v>
      </c>
      <c r="B5386" s="0" t="n">
        <v>-0.75780036277365</v>
      </c>
      <c r="C5386" s="0" t="n">
        <v>0.0466269550088959</v>
      </c>
    </row>
    <row r="5387">
      <c r="A5387" s="0" t="n">
        <v>328.81619306625</v>
      </c>
      <c r="B5387" s="0" t="n">
        <v>-0.757148169965648</v>
      </c>
      <c r="C5387" s="0" t="n">
        <v>0.0466010014881615</v>
      </c>
    </row>
    <row r="5388">
      <c r="A5388" s="0" t="n">
        <v>328.755155851805</v>
      </c>
      <c r="B5388" s="0" t="n">
        <v>-0.756496339977781</v>
      </c>
      <c r="C5388" s="0" t="n">
        <v>0.046575067223283</v>
      </c>
    </row>
    <row r="5389">
      <c r="A5389" s="0" t="n">
        <v>328.694141293484</v>
      </c>
      <c r="B5389" s="0" t="n">
        <v>-0.755844872541045</v>
      </c>
      <c r="C5389" s="0" t="n">
        <v>0.0465491521964077</v>
      </c>
    </row>
    <row r="5390">
      <c r="A5390" s="0" t="n">
        <v>328.633149378675</v>
      </c>
      <c r="B5390" s="0" t="n">
        <v>-0.755193767386682</v>
      </c>
      <c r="C5390" s="0" t="n">
        <v>0.0465232563897025</v>
      </c>
    </row>
    <row r="5391">
      <c r="A5391" s="0" t="n">
        <v>328.572180094773</v>
      </c>
      <c r="B5391" s="0" t="n">
        <v>-0.754543024246182</v>
      </c>
      <c r="C5391" s="0" t="n">
        <v>0.0464973797853542</v>
      </c>
    </row>
    <row r="5392">
      <c r="A5392" s="0" t="n">
        <v>328.511233429187</v>
      </c>
      <c r="B5392" s="0" t="n">
        <v>-0.753892642851285</v>
      </c>
      <c r="C5392" s="0" t="n">
        <v>0.0464715223655694</v>
      </c>
    </row>
    <row r="5393">
      <c r="A5393" s="0" t="n">
        <v>328.450309369332</v>
      </c>
      <c r="B5393" s="0" t="n">
        <v>-0.75324262293398</v>
      </c>
      <c r="C5393" s="0" t="n">
        <v>0.0464456841125746</v>
      </c>
    </row>
    <row r="5394">
      <c r="A5394" s="0" t="n">
        <v>328.389407902634</v>
      </c>
      <c r="B5394" s="0" t="n">
        <v>-0.752592964226505</v>
      </c>
      <c r="C5394" s="0" t="n">
        <v>0.0464198650086159</v>
      </c>
    </row>
    <row r="5395">
      <c r="A5395" s="0" t="n">
        <v>328.328529016526</v>
      </c>
      <c r="B5395" s="0" t="n">
        <v>-0.751943666461344</v>
      </c>
      <c r="C5395" s="0" t="n">
        <v>0.0463940650359592</v>
      </c>
    </row>
    <row r="5396">
      <c r="A5396" s="0" t="n">
        <v>328.267672698454</v>
      </c>
      <c r="B5396" s="0" t="n">
        <v>-0.751294729371225</v>
      </c>
      <c r="C5396" s="0" t="n">
        <v>0.0463682841768901</v>
      </c>
    </row>
    <row r="5397">
      <c r="A5397" s="0" t="n">
        <v>328.206838935869</v>
      </c>
      <c r="B5397" s="0" t="n">
        <v>-0.750646152689131</v>
      </c>
      <c r="C5397" s="0" t="n">
        <v>0.0463425224137137</v>
      </c>
    </row>
    <row r="5398">
      <c r="A5398" s="0" t="n">
        <v>328.146027716235</v>
      </c>
      <c r="B5398" s="0" t="n">
        <v>-0.749997936148288</v>
      </c>
      <c r="C5398" s="0" t="n">
        <v>0.0463167797287552</v>
      </c>
    </row>
    <row r="5399">
      <c r="A5399" s="0" t="n">
        <v>328.085239027024</v>
      </c>
      <c r="B5399" s="0" t="n">
        <v>-0.749350079482168</v>
      </c>
      <c r="C5399" s="0" t="n">
        <v>0.0462910561043589</v>
      </c>
    </row>
    <row r="5400">
      <c r="A5400" s="0" t="n">
        <v>328.024472855717</v>
      </c>
      <c r="B5400" s="0" t="n">
        <v>-0.7487025824244909</v>
      </c>
      <c r="C5400" s="0" t="n">
        <v>0.0462653515228891</v>
      </c>
    </row>
    <row r="5401">
      <c r="A5401" s="0" t="n">
        <v>327.963729189803</v>
      </c>
      <c r="B5401" s="0" t="n">
        <v>-0.748055444709222</v>
      </c>
      <c r="C5401" s="0" t="n">
        <v>0.0462396659667295</v>
      </c>
    </row>
    <row r="5402">
      <c r="A5402" s="0" t="n">
        <v>327.903008016783</v>
      </c>
      <c r="B5402" s="0" t="n">
        <v>-0.747408666070573</v>
      </c>
      <c r="C5402" s="0" t="n">
        <v>0.0462139994182832</v>
      </c>
    </row>
    <row r="5403">
      <c r="A5403" s="0" t="n">
        <v>327.842309324166</v>
      </c>
      <c r="B5403" s="0" t="n">
        <v>-0.746762246243</v>
      </c>
      <c r="C5403" s="0" t="n">
        <v>0.0461883518599732</v>
      </c>
    </row>
    <row r="5404">
      <c r="A5404" s="0" t="n">
        <v>327.78163309947</v>
      </c>
      <c r="B5404" s="0" t="n">
        <v>-0.746116184961207</v>
      </c>
      <c r="C5404" s="0" t="n">
        <v>0.0461627232742417</v>
      </c>
    </row>
    <row r="5405">
      <c r="A5405" s="0" t="n">
        <v>327.720979330221</v>
      </c>
      <c r="B5405" s="0" t="n">
        <v>-0.745470481960142</v>
      </c>
      <c r="C5405" s="0" t="n">
        <v>0.0461371136435505</v>
      </c>
    </row>
    <row r="5406">
      <c r="A5406" s="0" t="n">
        <v>327.660348003958</v>
      </c>
      <c r="B5406" s="0" t="n">
        <v>-0.744825136974994</v>
      </c>
      <c r="C5406" s="0" t="n">
        <v>0.0461115229503807</v>
      </c>
    </row>
    <row r="5407">
      <c r="A5407" s="0" t="n">
        <v>327.599739108225</v>
      </c>
      <c r="B5407" s="0" t="n">
        <v>-0.7441801497412029</v>
      </c>
      <c r="C5407" s="0" t="n">
        <v>0.0460859511772331</v>
      </c>
    </row>
    <row r="5408">
      <c r="A5408" s="0" t="n">
        <v>327.539152630577</v>
      </c>
      <c r="B5408" s="0" t="n">
        <v>-0.74353551999445</v>
      </c>
      <c r="C5408" s="0" t="n">
        <v>0.0460603983066276</v>
      </c>
    </row>
    <row r="5409">
      <c r="A5409" s="0" t="n">
        <v>327.47858855858</v>
      </c>
      <c r="B5409" s="0" t="n">
        <v>-0.742891247470659</v>
      </c>
      <c r="C5409" s="0" t="n">
        <v>0.0460348643211037</v>
      </c>
    </row>
    <row r="5410">
      <c r="A5410" s="0" t="n">
        <v>327.418046879806</v>
      </c>
      <c r="B5410" s="0" t="n">
        <v>-0.742247331906</v>
      </c>
      <c r="C5410" s="0" t="n">
        <v>0.0460093492032202</v>
      </c>
    </row>
    <row r="5411">
      <c r="A5411" s="0" t="n">
        <v>327.357527581838</v>
      </c>
      <c r="B5411" s="0" t="n">
        <v>-0.741603773036885</v>
      </c>
      <c r="C5411" s="0" t="n">
        <v>0.045983852935555</v>
      </c>
    </row>
    <row r="5412">
      <c r="A5412" s="0" t="n">
        <v>327.297030652268</v>
      </c>
      <c r="B5412" s="0" t="n">
        <v>-0.740960570599968</v>
      </c>
      <c r="C5412" s="0" t="n">
        <v>0.0459583755007057</v>
      </c>
    </row>
    <row r="5413">
      <c r="A5413" s="0" t="n">
        <v>327.236556078696</v>
      </c>
      <c r="B5413" s="0" t="n">
        <v>-0.740317724332152</v>
      </c>
      <c r="C5413" s="0" t="n">
        <v>0.0459329168812888</v>
      </c>
    </row>
    <row r="5414">
      <c r="A5414" s="0" t="n">
        <v>327.176103848734</v>
      </c>
      <c r="B5414" s="0" t="n">
        <v>-0.739675233970573</v>
      </c>
      <c r="C5414" s="0" t="n">
        <v>0.0459074770599403</v>
      </c>
    </row>
    <row r="5415">
      <c r="A5415" s="0" t="n">
        <v>327.11567395</v>
      </c>
      <c r="B5415" s="0" t="n">
        <v>-0.739033099252618</v>
      </c>
      <c r="C5415" s="0" t="n">
        <v>0.0458820560193152</v>
      </c>
    </row>
    <row r="5416">
      <c r="A5416" s="0" t="n">
        <v>327.055266370123</v>
      </c>
      <c r="B5416" s="0" t="n">
        <v>-0.738391319915912</v>
      </c>
      <c r="C5416" s="0" t="n">
        <v>0.045856653742088</v>
      </c>
    </row>
    <row r="5417">
      <c r="A5417" s="0" t="n">
        <v>326.99488109674</v>
      </c>
      <c r="B5417" s="0" t="n">
        <v>-0.7377498956983209</v>
      </c>
      <c r="C5417" s="0" t="n">
        <v>0.045831270210952</v>
      </c>
    </row>
    <row r="5418">
      <c r="A5418" s="0" t="n">
        <v>326.934518117498</v>
      </c>
      <c r="B5418" s="0" t="n">
        <v>-0.737108826337957</v>
      </c>
      <c r="C5418" s="0" t="n">
        <v>0.0458059054086201</v>
      </c>
    </row>
    <row r="5419">
      <c r="A5419" s="0" t="n">
        <v>326.874177420053</v>
      </c>
      <c r="B5419" s="0" t="n">
        <v>-0.736468111573168</v>
      </c>
      <c r="C5419" s="0" t="n">
        <v>0.0457805593178238</v>
      </c>
    </row>
    <row r="5420">
      <c r="A5420" s="0" t="n">
        <v>326.81385899207</v>
      </c>
      <c r="B5420" s="0" t="n">
        <v>-0.7358277511425459</v>
      </c>
      <c r="C5420" s="0" t="n">
        <v>0.0457552319213142</v>
      </c>
    </row>
    <row r="5421">
      <c r="A5421" s="0" t="n">
        <v>326.753562821223</v>
      </c>
      <c r="B5421" s="0" t="n">
        <v>-0.735187744784925</v>
      </c>
      <c r="C5421" s="0" t="n">
        <v>0.0457299232018612</v>
      </c>
    </row>
    <row r="5422">
      <c r="A5422" s="0" t="n">
        <v>326.693288895195</v>
      </c>
      <c r="B5422" s="0" t="n">
        <v>-0.734548092239376</v>
      </c>
      <c r="C5422" s="0" t="n">
        <v>0.0457046331422537</v>
      </c>
    </row>
    <row r="5423">
      <c r="A5423" s="0" t="n">
        <v>326.633037201678</v>
      </c>
      <c r="B5423" s="0" t="n">
        <v>-0.733908793245213</v>
      </c>
      <c r="C5423" s="0" t="n">
        <v>0.0456793617252998</v>
      </c>
    </row>
    <row r="5424">
      <c r="A5424" s="0" t="n">
        <v>326.572807728374</v>
      </c>
      <c r="B5424" s="0" t="n">
        <v>-0.733269847541989</v>
      </c>
      <c r="C5424" s="0" t="n">
        <v>0.0456541089338265</v>
      </c>
    </row>
    <row r="5425">
      <c r="A5425" s="0" t="n">
        <v>326.512600462992</v>
      </c>
      <c r="B5425" s="0" t="n">
        <v>-0.732631254869496</v>
      </c>
      <c r="C5425" s="0" t="n">
        <v>0.0456288747506798</v>
      </c>
    </row>
    <row r="5426">
      <c r="A5426" s="0" t="n">
        <v>326.452415393254</v>
      </c>
      <c r="B5426" s="0" t="n">
        <v>-0.731993014967768</v>
      </c>
      <c r="C5426" s="0" t="n">
        <v>0.0456036591587247</v>
      </c>
    </row>
    <row r="5427">
      <c r="A5427" s="0" t="n">
        <v>326.392252506886</v>
      </c>
      <c r="B5427" s="0" t="n">
        <v>-0.731355127577076</v>
      </c>
      <c r="C5427" s="0" t="n">
        <v>0.0455784621408452</v>
      </c>
    </row>
    <row r="5428">
      <c r="A5428" s="0" t="n">
        <v>326.332111791626</v>
      </c>
      <c r="B5428" s="0" t="n">
        <v>-0.730717592437928</v>
      </c>
      <c r="C5428" s="0" t="n">
        <v>0.0455532836799438</v>
      </c>
    </row>
    <row r="5429">
      <c r="A5429" s="0" t="n">
        <v>326.271993235222</v>
      </c>
      <c r="B5429" s="0" t="n">
        <v>-0.730080409291077</v>
      </c>
      <c r="C5429" s="0" t="n">
        <v>0.0455281237589425</v>
      </c>
    </row>
    <row r="5430">
      <c r="A5430" s="0" t="n">
        <v>326.211896825428</v>
      </c>
      <c r="B5430" s="0" t="n">
        <v>-0.729443577877507</v>
      </c>
      <c r="C5430" s="0" t="n">
        <v>0.0455029823607815</v>
      </c>
    </row>
    <row r="5431">
      <c r="A5431" s="0" t="n">
        <v>326.15182255001</v>
      </c>
      <c r="B5431" s="0" t="n">
        <v>-0.728807097938446</v>
      </c>
      <c r="C5431" s="0" t="n">
        <v>0.0454778594684205</v>
      </c>
    </row>
    <row r="5432">
      <c r="A5432" s="0" t="n">
        <v>326.091770396741</v>
      </c>
      <c r="B5432" s="0" t="n">
        <v>-0.728170969215357</v>
      </c>
      <c r="C5432" s="0" t="n">
        <v>0.0454527550648374</v>
      </c>
    </row>
    <row r="5433">
      <c r="A5433" s="0" t="n">
        <v>326.031740353403</v>
      </c>
      <c r="B5433" s="0" t="n">
        <v>-0.7275351914499411</v>
      </c>
      <c r="C5433" s="0" t="n">
        <v>0.0454276691330292</v>
      </c>
    </row>
    <row r="5434">
      <c r="A5434" s="0" t="n">
        <v>325.971732407788</v>
      </c>
      <c r="B5434" s="0" t="n">
        <v>-0.7268997643841359</v>
      </c>
      <c r="C5434" s="0" t="n">
        <v>0.0454026016560117</v>
      </c>
    </row>
    <row r="5435">
      <c r="A5435" s="0" t="n">
        <v>325.911746547697</v>
      </c>
      <c r="B5435" s="0" t="n">
        <v>-0.726264687760118</v>
      </c>
      <c r="C5435" s="0" t="n">
        <v>0.0453775526168193</v>
      </c>
    </row>
    <row r="5436">
      <c r="A5436" s="0" t="n">
        <v>325.85178276094</v>
      </c>
      <c r="B5436" s="0" t="n">
        <v>-0.725629961320298</v>
      </c>
      <c r="C5436" s="0" t="n">
        <v>0.0453525219985051</v>
      </c>
    </row>
    <row r="5437">
      <c r="A5437" s="0" t="n">
        <v>325.791841035334</v>
      </c>
      <c r="B5437" s="0" t="n">
        <v>-0.724995584807328</v>
      </c>
      <c r="C5437" s="0" t="n">
        <v>0.045327509784141</v>
      </c>
    </row>
    <row r="5438">
      <c r="A5438" s="0" t="n">
        <v>325.731921358708</v>
      </c>
      <c r="B5438" s="0" t="n">
        <v>-0.724361557964092</v>
      </c>
      <c r="C5438" s="0" t="n">
        <v>0.0453025159568175</v>
      </c>
    </row>
    <row r="5439">
      <c r="A5439" s="0" t="n">
        <v>325.672023718899</v>
      </c>
      <c r="B5439" s="0" t="n">
        <v>-0.723727880533709</v>
      </c>
      <c r="C5439" s="0" t="n">
        <v>0.0452775404996436</v>
      </c>
    </row>
    <row r="5440">
      <c r="A5440" s="0" t="n">
        <v>325.61214810375</v>
      </c>
      <c r="B5440" s="0" t="n">
        <v>-0.723094552259539</v>
      </c>
      <c r="C5440" s="0" t="n">
        <v>0.0452525833957472</v>
      </c>
    </row>
    <row r="5441">
      <c r="A5441" s="0" t="n">
        <v>325.552294501117</v>
      </c>
      <c r="B5441" s="0" t="n">
        <v>-0.722461572885175</v>
      </c>
      <c r="C5441" s="0" t="n">
        <v>0.0452276446282747</v>
      </c>
    </row>
    <row r="5442">
      <c r="A5442" s="0" t="n">
        <v>325.492462898864</v>
      </c>
      <c r="B5442" s="0" t="n">
        <v>-0.721828942154443</v>
      </c>
      <c r="C5442" s="0" t="n">
        <v>0.0452027241803909</v>
      </c>
    </row>
    <row r="5443">
      <c r="A5443" s="0" t="n">
        <v>325.432653284861</v>
      </c>
      <c r="B5443" s="0" t="n">
        <v>-0.721196659811406</v>
      </c>
      <c r="C5443" s="0" t="n">
        <v>0.0451778220352792</v>
      </c>
    </row>
    <row r="5444">
      <c r="A5444" s="0" t="n">
        <v>325.372865646992</v>
      </c>
      <c r="B5444" s="0" t="n">
        <v>-0.720564725600365</v>
      </c>
      <c r="C5444" s="0" t="n">
        <v>0.0451529381761416</v>
      </c>
    </row>
    <row r="5445">
      <c r="A5445" s="0" t="n">
        <v>325.313099973144</v>
      </c>
      <c r="B5445" s="0" t="n">
        <v>-0.719933139265847</v>
      </c>
      <c r="C5445" s="0" t="n">
        <v>0.0451280725861986</v>
      </c>
    </row>
    <row r="5446">
      <c r="A5446" s="0" t="n">
        <v>325.253356251218</v>
      </c>
      <c r="B5446" s="0" t="n">
        <v>-0.719301900552621</v>
      </c>
      <c r="C5446" s="0" t="n">
        <v>0.0451032252486892</v>
      </c>
    </row>
    <row r="5447">
      <c r="A5447" s="0" t="n">
        <v>325.193634469121</v>
      </c>
      <c r="B5447" s="0" t="n">
        <v>-0.71867100920569</v>
      </c>
      <c r="C5447" s="0" t="n">
        <v>0.0450783961468707</v>
      </c>
    </row>
    <row r="5448">
      <c r="A5448" s="0" t="n">
        <v>325.13393461477</v>
      </c>
      <c r="B5448" s="0" t="n">
        <v>-0.718040464970284</v>
      </c>
      <c r="C5448" s="0" t="n">
        <v>0.0450535852640189</v>
      </c>
    </row>
    <row r="5449">
      <c r="A5449" s="0" t="n">
        <v>325.074256676091</v>
      </c>
      <c r="B5449" s="0" t="n">
        <v>-0.717410267591873</v>
      </c>
      <c r="C5449" s="0" t="n">
        <v>0.045028792583428</v>
      </c>
    </row>
    <row r="5450">
      <c r="A5450" s="0" t="n">
        <v>325.014600641017</v>
      </c>
      <c r="B5450" s="0" t="n">
        <v>-0.716780416816158</v>
      </c>
      <c r="C5450" s="0" t="n">
        <v>0.0450040180884106</v>
      </c>
    </row>
    <row r="5451">
      <c r="A5451" s="0" t="n">
        <v>324.954966497493</v>
      </c>
      <c r="B5451" s="0" t="n">
        <v>-0.716150912389071</v>
      </c>
      <c r="C5451" s="0" t="n">
        <v>0.0449792617622977</v>
      </c>
    </row>
    <row r="5452">
      <c r="A5452" s="0" t="n">
        <v>324.89535423347</v>
      </c>
      <c r="B5452" s="0" t="n">
        <v>-0.71552175405678</v>
      </c>
      <c r="C5452" s="0" t="n">
        <v>0.0449545235884385</v>
      </c>
    </row>
    <row r="5453">
      <c r="A5453" s="0" t="n">
        <v>324.835763836909</v>
      </c>
      <c r="B5453" s="0" t="n">
        <v>-0.7148929415656839</v>
      </c>
      <c r="C5453" s="0" t="n">
        <v>0.0449298035502006</v>
      </c>
    </row>
    <row r="5454">
      <c r="A5454" s="0" t="n">
        <v>324.77619529578</v>
      </c>
      <c r="B5454" s="0" t="n">
        <v>-0.7142644746624131</v>
      </c>
      <c r="C5454" s="0" t="n">
        <v>0.0449051016309697</v>
      </c>
    </row>
    <row r="5455">
      <c r="A5455" s="0" t="n">
        <v>324.716648598062</v>
      </c>
      <c r="B5455" s="0" t="n">
        <v>-0.713636353093831</v>
      </c>
      <c r="C5455" s="0" t="n">
        <v>0.0448804178141502</v>
      </c>
    </row>
    <row r="5456">
      <c r="A5456" s="0" t="n">
        <v>324.657123731743</v>
      </c>
      <c r="B5456" s="0" t="n">
        <v>-0.713008576607032</v>
      </c>
      <c r="C5456" s="0" t="n">
        <v>0.0448557520831642</v>
      </c>
    </row>
    <row r="5457">
      <c r="A5457" s="0" t="n">
        <v>324.597620684817</v>
      </c>
      <c r="B5457" s="0" t="n">
        <v>-0.712381144949342</v>
      </c>
      <c r="C5457" s="0" t="n">
        <v>0.0448311044214524</v>
      </c>
    </row>
    <row r="5458">
      <c r="A5458" s="0" t="n">
        <v>324.538139445291</v>
      </c>
      <c r="B5458" s="0" t="n">
        <v>-0.71175405786832</v>
      </c>
      <c r="C5458" s="0" t="n">
        <v>0.0448064748124735</v>
      </c>
    </row>
    <row r="5459">
      <c r="A5459" s="0" t="n">
        <v>324.478680001178</v>
      </c>
      <c r="B5459" s="0" t="n">
        <v>-0.711127315111753</v>
      </c>
      <c r="C5459" s="0" t="n">
        <v>0.0447818632397044</v>
      </c>
    </row>
    <row r="5460">
      <c r="A5460" s="0" t="n">
        <v>324.419242340502</v>
      </c>
      <c r="B5460" s="0" t="n">
        <v>-0.71050091642766</v>
      </c>
      <c r="C5460" s="0" t="n">
        <v>0.0447572696866401</v>
      </c>
    </row>
    <row r="5461">
      <c r="A5461" s="0" t="n">
        <v>324.359826451292</v>
      </c>
      <c r="B5461" s="0" t="n">
        <v>-0.709874861564291</v>
      </c>
      <c r="C5461" s="0" t="n">
        <v>0.044732694136794</v>
      </c>
    </row>
    <row r="5462">
      <c r="A5462" s="0" t="n">
        <v>324.30043232159</v>
      </c>
      <c r="B5462" s="0" t="n">
        <v>-0.709249150270124</v>
      </c>
      <c r="C5462" s="0" t="n">
        <v>0.0447081365736971</v>
      </c>
    </row>
    <row r="5463">
      <c r="A5463" s="0" t="n">
        <v>324.241059939444</v>
      </c>
      <c r="B5463" s="0" t="n">
        <v>-0.708623782293868</v>
      </c>
      <c r="C5463" s="0" t="n">
        <v>0.0446835969808989</v>
      </c>
    </row>
    <row r="5464">
      <c r="A5464" s="0" t="n">
        <v>324.181709292913</v>
      </c>
      <c r="B5464" s="0" t="n">
        <v>-0.707998757384465</v>
      </c>
      <c r="C5464" s="0" t="n">
        <v>0.0446590753419668</v>
      </c>
    </row>
    <row r="5465">
      <c r="A5465" s="0" t="n">
        <v>324.122380370061</v>
      </c>
      <c r="B5465" s="0" t="n">
        <v>-0.70737407529108</v>
      </c>
      <c r="C5465" s="0" t="n">
        <v>0.0446345716404861</v>
      </c>
    </row>
    <row r="5466">
      <c r="A5466" s="0" t="n">
        <v>324.063073158966</v>
      </c>
      <c r="B5466" s="0" t="n">
        <v>-0.706749735763114</v>
      </c>
      <c r="C5466" s="0" t="n">
        <v>0.0446100858600604</v>
      </c>
    </row>
    <row r="5467">
      <c r="A5467" s="0" t="n">
        <v>324.00378764771</v>
      </c>
      <c r="B5467" s="0" t="n">
        <v>-0.706125738550191</v>
      </c>
      <c r="C5467" s="0" t="n">
        <v>0.0445856179843109</v>
      </c>
    </row>
    <row r="5468">
      <c r="A5468" s="0" t="n">
        <v>323.944523824386</v>
      </c>
      <c r="B5468" s="0" t="n">
        <v>-0.705502083402167</v>
      </c>
      <c r="C5468" s="0" t="n">
        <v>0.0445611679968771</v>
      </c>
    </row>
    <row r="5469">
      <c r="A5469" s="0" t="n">
        <v>323.885281677095</v>
      </c>
      <c r="B5469" s="0" t="n">
        <v>-0.704878770069125</v>
      </c>
      <c r="C5469" s="0" t="n">
        <v>0.0445367358814163</v>
      </c>
    </row>
    <row r="5470">
      <c r="A5470" s="0" t="n">
        <v>323.826061193947</v>
      </c>
      <c r="B5470" s="0" t="n">
        <v>-0.704255798301377</v>
      </c>
      <c r="C5470" s="0" t="n">
        <v>0.0445123216216036</v>
      </c>
    </row>
    <row r="5471">
      <c r="A5471" s="0" t="n">
        <v>323.766862363062</v>
      </c>
      <c r="B5471" s="0" t="n">
        <v>-0.7036331678494619</v>
      </c>
      <c r="C5471" s="0" t="n">
        <v>0.0444879252011322</v>
      </c>
    </row>
    <row r="5472">
      <c r="A5472" s="0" t="n">
        <v>323.707685172566</v>
      </c>
      <c r="B5472" s="0" t="n">
        <v>-0.703010878464148</v>
      </c>
      <c r="C5472" s="0" t="n">
        <v>0.0444635466037131</v>
      </c>
    </row>
    <row r="5473">
      <c r="A5473" s="0" t="n">
        <v>323.648529610596</v>
      </c>
      <c r="B5473" s="0" t="n">
        <v>-0.702388929896431</v>
      </c>
      <c r="C5473" s="0" t="n">
        <v>0.044439185813075</v>
      </c>
    </row>
    <row r="5474">
      <c r="A5474" s="0" t="n">
        <v>323.589395665295</v>
      </c>
      <c r="B5474" s="0" t="n">
        <v>-0.70176732189753</v>
      </c>
      <c r="C5474" s="0" t="n">
        <v>0.0444148428129645</v>
      </c>
    </row>
    <row r="5475">
      <c r="A5475" s="0" t="n">
        <v>323.530283324819</v>
      </c>
      <c r="B5475" s="0" t="n">
        <v>-0.701146054218893</v>
      </c>
      <c r="C5475" s="0" t="n">
        <v>0.0443905175871461</v>
      </c>
    </row>
    <row r="5476">
      <c r="A5476" s="0" t="n">
        <v>323.471192577328</v>
      </c>
      <c r="B5476" s="0" t="n">
        <v>-0.7005251266122</v>
      </c>
      <c r="C5476" s="0" t="n">
        <v>0.044366210119402</v>
      </c>
    </row>
    <row r="5477">
      <c r="A5477" s="0" t="n">
        <v>323.412123410993</v>
      </c>
      <c r="B5477" s="0" t="n">
        <v>-0.699904538829349</v>
      </c>
      <c r="C5477" s="0" t="n">
        <v>0.0443419203935321</v>
      </c>
    </row>
    <row r="5478">
      <c r="A5478" s="0" t="n">
        <v>323.353075813994</v>
      </c>
      <c r="B5478" s="0" t="n">
        <v>-0.699284290622466</v>
      </c>
      <c r="C5478" s="0" t="n">
        <v>0.044317648393354</v>
      </c>
    </row>
    <row r="5479">
      <c r="A5479" s="0" t="n">
        <v>323.294049774519</v>
      </c>
      <c r="B5479" s="0" t="n">
        <v>-0.698664381743911</v>
      </c>
      <c r="C5479" s="0" t="n">
        <v>0.0442933941027034</v>
      </c>
    </row>
    <row r="5480">
      <c r="A5480" s="0" t="n">
        <v>323.235045280764</v>
      </c>
      <c r="B5480" s="0" t="n">
        <v>-0.698044811946257</v>
      </c>
      <c r="C5480" s="0" t="n">
        <v>0.044269157505433</v>
      </c>
    </row>
    <row r="5481">
      <c r="A5481" s="0" t="n">
        <v>323.176062320934</v>
      </c>
      <c r="B5481" s="0" t="n">
        <v>-0.697425580982312</v>
      </c>
      <c r="C5481" s="0" t="n">
        <v>0.0442449385854136</v>
      </c>
    </row>
    <row r="5482">
      <c r="A5482" s="0" t="n">
        <v>323.117100883244</v>
      </c>
      <c r="B5482" s="0" t="n">
        <v>-0.696806688605108</v>
      </c>
      <c r="C5482" s="0" t="n">
        <v>0.0442207373265338</v>
      </c>
    </row>
    <row r="5483">
      <c r="A5483" s="0" t="n">
        <v>323.058160955916</v>
      </c>
      <c r="B5483" s="0" t="n">
        <v>-0.696188134567896</v>
      </c>
      <c r="C5483" s="0" t="n">
        <v>0.0441965537126994</v>
      </c>
    </row>
    <row r="5484">
      <c r="A5484" s="0" t="n">
        <v>322.99924252718</v>
      </c>
      <c r="B5484" s="0" t="n">
        <v>-0.695569918624158</v>
      </c>
      <c r="C5484" s="0" t="n">
        <v>0.044172387727834</v>
      </c>
    </row>
    <row r="5485">
      <c r="A5485" s="0" t="n">
        <v>322.940345585276</v>
      </c>
      <c r="B5485" s="0" t="n">
        <v>-0.694952040527596</v>
      </c>
      <c r="C5485" s="0" t="n">
        <v>0.0441482393558788</v>
      </c>
    </row>
    <row r="5486">
      <c r="A5486" s="0" t="n">
        <v>322.881470118453</v>
      </c>
      <c r="B5486" s="0" t="n">
        <v>-0.69433450003214</v>
      </c>
      <c r="C5486" s="0" t="n">
        <v>0.0441241085807924</v>
      </c>
    </row>
    <row r="5487">
      <c r="A5487" s="0" t="n">
        <v>322.822616114967</v>
      </c>
      <c r="B5487" s="0" t="n">
        <v>-0.6937172968919419</v>
      </c>
      <c r="C5487" s="0" t="n">
        <v>0.0440999953865511</v>
      </c>
    </row>
    <row r="5488">
      <c r="A5488" s="0" t="n">
        <v>322.763783563083</v>
      </c>
      <c r="B5488" s="0" t="n">
        <v>-0.693100430861378</v>
      </c>
      <c r="C5488" s="0" t="n">
        <v>0.0440758997571486</v>
      </c>
    </row>
    <row r="5489">
      <c r="A5489" s="0" t="n">
        <v>322.704972451076</v>
      </c>
      <c r="B5489" s="0" t="n">
        <v>-0.692483901695046</v>
      </c>
      <c r="C5489" s="0" t="n">
        <v>0.0440518216765962</v>
      </c>
    </row>
    <row r="5490">
      <c r="A5490" s="0" t="n">
        <v>322.646182767228</v>
      </c>
      <c r="B5490" s="0" t="n">
        <v>-0.69186770914777</v>
      </c>
      <c r="C5490" s="0" t="n">
        <v>0.0440277611289224</v>
      </c>
    </row>
    <row r="5491">
      <c r="A5491" s="0" t="n">
        <v>322.587414499829</v>
      </c>
      <c r="B5491" s="0" t="n">
        <v>-0.691251852974594</v>
      </c>
      <c r="C5491" s="0" t="n">
        <v>0.0440037180981735</v>
      </c>
    </row>
    <row r="5492">
      <c r="A5492" s="0" t="n">
        <v>322.528667637179</v>
      </c>
      <c r="B5492" s="0" t="n">
        <v>-0.690636332930788</v>
      </c>
      <c r="C5492" s="0" t="n">
        <v>0.0439796925684128</v>
      </c>
    </row>
    <row r="5493">
      <c r="A5493" s="0" t="n">
        <v>322.469942167586</v>
      </c>
      <c r="B5493" s="0" t="n">
        <v>-0.690021148771843</v>
      </c>
      <c r="C5493" s="0" t="n">
        <v>0.0439556845237215</v>
      </c>
    </row>
    <row r="5494">
      <c r="A5494" s="0" t="n">
        <v>322.411238079367</v>
      </c>
      <c r="B5494" s="0" t="n">
        <v>-0.6894063002534691</v>
      </c>
      <c r="C5494" s="0" t="n">
        <v>0.0439316939481977</v>
      </c>
    </row>
    <row r="5495">
      <c r="A5495" s="0" t="n">
        <v>322.352555360846</v>
      </c>
      <c r="B5495" s="0" t="n">
        <v>-0.688791787131604</v>
      </c>
      <c r="C5495" s="0" t="n">
        <v>0.0439077208259571</v>
      </c>
    </row>
    <row r="5496">
      <c r="A5496" s="0" t="n">
        <v>322.293894000358</v>
      </c>
      <c r="B5496" s="0" t="n">
        <v>-0.688177609162402</v>
      </c>
      <c r="C5496" s="0" t="n">
        <v>0.0438837651411326</v>
      </c>
    </row>
    <row r="5497">
      <c r="A5497" s="0" t="n">
        <v>322.235253986243</v>
      </c>
      <c r="B5497" s="0" t="n">
        <v>-0.687563766102244</v>
      </c>
      <c r="C5497" s="0" t="n">
        <v>0.0438598268778746</v>
      </c>
    </row>
    <row r="5498">
      <c r="A5498" s="0" t="n">
        <v>322.176635306853</v>
      </c>
      <c r="B5498" s="0" t="n">
        <v>-0.686950257707728</v>
      </c>
      <c r="C5498" s="0" t="n">
        <v>0.0438359060203505</v>
      </c>
    </row>
    <row r="5499">
      <c r="A5499" s="0" t="n">
        <v>322.118037950546</v>
      </c>
      <c r="B5499" s="0" t="n">
        <v>-0.686337083735675</v>
      </c>
      <c r="C5499" s="0" t="n">
        <v>0.0438120025527452</v>
      </c>
    </row>
    <row r="5500">
      <c r="A5500" s="0" t="n">
        <v>322.059461905691</v>
      </c>
      <c r="B5500" s="0" t="n">
        <v>-0.685724243943125</v>
      </c>
      <c r="C5500" s="0" t="n">
        <v>0.0437881164592607</v>
      </c>
    </row>
    <row r="5501">
      <c r="A5501" s="0" t="n">
        <v>322.000907160662</v>
      </c>
      <c r="B5501" s="0" t="n">
        <v>-0.685111738087341</v>
      </c>
      <c r="C5501" s="0" t="n">
        <v>0.0437642477241164</v>
      </c>
    </row>
    <row r="5502">
      <c r="A5502" s="0" t="n">
        <v>321.942373703844</v>
      </c>
      <c r="B5502" s="0" t="n">
        <v>-0.684499565925805</v>
      </c>
      <c r="C5502" s="0" t="n">
        <v>0.0437403963315486</v>
      </c>
    </row>
    <row r="5503">
      <c r="A5503" s="0" t="n">
        <v>321.88386152363</v>
      </c>
      <c r="B5503" s="0" t="n">
        <v>-0.68388772721622</v>
      </c>
      <c r="C5503" s="0" t="n">
        <v>0.0437165622658111</v>
      </c>
    </row>
    <row r="5504">
      <c r="A5504" s="0" t="n">
        <v>321.825370608421</v>
      </c>
      <c r="B5504" s="0" t="n">
        <v>-0.683276221716507</v>
      </c>
      <c r="C5504" s="0" t="n">
        <v>0.0436927455111745</v>
      </c>
    </row>
    <row r="5505">
      <c r="A5505" s="0" t="n">
        <v>321.766900946627</v>
      </c>
      <c r="B5505" s="0" t="n">
        <v>-0.682665049184807</v>
      </c>
      <c r="C5505" s="0" t="n">
        <v>0.0436689460519269</v>
      </c>
    </row>
    <row r="5506">
      <c r="A5506" s="0" t="n">
        <v>321.708452526665</v>
      </c>
      <c r="B5506" s="0" t="n">
        <v>-0.682054209379482</v>
      </c>
      <c r="C5506" s="0" t="n">
        <v>0.0436451638723732</v>
      </c>
    </row>
    <row r="5507">
      <c r="A5507" s="0" t="n">
        <v>321.650025336963</v>
      </c>
      <c r="B5507" s="0" t="n">
        <v>-0.681443702059112</v>
      </c>
      <c r="C5507" s="0" t="n">
        <v>0.0436213989568355</v>
      </c>
    </row>
    <row r="5508">
      <c r="A5508" s="0" t="n">
        <v>321.591619365955</v>
      </c>
      <c r="B5508" s="0" t="n">
        <v>-0.680833526982497</v>
      </c>
      <c r="C5508" s="0" t="n">
        <v>0.0435976512896532</v>
      </c>
    </row>
    <row r="5509">
      <c r="A5509" s="0" t="n">
        <v>321.533234602084</v>
      </c>
      <c r="B5509" s="0" t="n">
        <v>-0.680223683908652</v>
      </c>
      <c r="C5509" s="0" t="n">
        <v>0.0435739208551822</v>
      </c>
    </row>
    <row r="5510">
      <c r="A5510" s="0" t="n">
        <v>321.474871033802</v>
      </c>
      <c r="B5510" s="0" t="n">
        <v>-0.679614172596815</v>
      </c>
      <c r="C5510" s="0" t="n">
        <v>0.043550207637796</v>
      </c>
    </row>
    <row r="5511">
      <c r="A5511" s="0" t="n">
        <v>321.41652864957</v>
      </c>
      <c r="B5511" s="0" t="n">
        <v>-0.67900499280644</v>
      </c>
      <c r="C5511" s="0" t="n">
        <v>0.0435265116218847</v>
      </c>
    </row>
    <row r="5512">
      <c r="A5512" s="0" t="n">
        <v>321.358207437854</v>
      </c>
      <c r="B5512" s="0" t="n">
        <v>-0.678396144297199</v>
      </c>
      <c r="C5512" s="0" t="n">
        <v>0.0435028327918556</v>
      </c>
    </row>
    <row r="5513">
      <c r="A5513" s="0" t="n">
        <v>321.299907387134</v>
      </c>
      <c r="B5513" s="0" t="n">
        <v>-0.677787626828982</v>
      </c>
      <c r="C5513" s="0" t="n">
        <v>0.0434791711321328</v>
      </c>
    </row>
    <row r="5514">
      <c r="A5514" s="0" t="n">
        <v>321.241628485892</v>
      </c>
      <c r="B5514" s="0" t="n">
        <v>-0.677179440161895</v>
      </c>
      <c r="C5514" s="0" t="n">
        <v>0.0434555266271575</v>
      </c>
    </row>
    <row r="5515">
      <c r="A5515" s="0" t="n">
        <v>321.183370722624</v>
      </c>
      <c r="B5515" s="0" t="n">
        <v>-0.6765715840562631</v>
      </c>
      <c r="C5515" s="0" t="n">
        <v>0.0434318992613876</v>
      </c>
    </row>
    <row r="5516">
      <c r="A5516" s="0" t="n">
        <v>321.12513408583</v>
      </c>
      <c r="B5516" s="0" t="n">
        <v>-0.675964058272627</v>
      </c>
      <c r="C5516" s="0" t="n">
        <v>0.0434082890192981</v>
      </c>
    </row>
    <row r="5517">
      <c r="A5517" s="0" t="n">
        <v>321.066918564022</v>
      </c>
      <c r="B5517" s="0" t="n">
        <v>-0.675356862571747</v>
      </c>
      <c r="C5517" s="0" t="n">
        <v>0.0433846958853808</v>
      </c>
    </row>
    <row r="5518">
      <c r="A5518" s="0" t="n">
        <v>321.008724145717</v>
      </c>
      <c r="B5518" s="0" t="n">
        <v>-0.674749996714596</v>
      </c>
      <c r="C5518" s="0" t="n">
        <v>0.0433611198441443</v>
      </c>
    </row>
    <row r="5519">
      <c r="A5519" s="0" t="n">
        <v>320.950550819443</v>
      </c>
      <c r="B5519" s="0" t="n">
        <v>-0.674143460462366</v>
      </c>
      <c r="C5519" s="0" t="n">
        <v>0.0433375608801142</v>
      </c>
    </row>
    <row r="5520">
      <c r="A5520" s="0" t="n">
        <v>320.892398573734</v>
      </c>
      <c r="B5520" s="0" t="n">
        <v>-0.673537253576462</v>
      </c>
      <c r="C5520" s="0" t="n">
        <v>0.0433140189778325</v>
      </c>
    </row>
    <row r="5521">
      <c r="A5521" s="0" t="n">
        <v>320.834267397134</v>
      </c>
      <c r="B5521" s="0" t="n">
        <v>-0.672931375818509</v>
      </c>
      <c r="C5521" s="0" t="n">
        <v>0.0432904941218584</v>
      </c>
    </row>
    <row r="5522">
      <c r="A5522" s="0" t="n">
        <v>320.776157278194</v>
      </c>
      <c r="B5522" s="0" t="n">
        <v>-0.672325826950344</v>
      </c>
      <c r="C5522" s="0" t="n">
        <v>0.0432669862967678</v>
      </c>
    </row>
    <row r="5523">
      <c r="A5523" s="0" t="n">
        <v>320.718068205476</v>
      </c>
      <c r="B5523" s="0" t="n">
        <v>-0.671720606734021</v>
      </c>
      <c r="C5523" s="0" t="n">
        <v>0.0432434954871532</v>
      </c>
    </row>
    <row r="5524">
      <c r="A5524" s="0" t="n">
        <v>320.660000167547</v>
      </c>
      <c r="B5524" s="0" t="n">
        <v>-0.67111571493181</v>
      </c>
      <c r="C5524" s="0" t="n">
        <v>0.0432200216776238</v>
      </c>
    </row>
    <row r="5525">
      <c r="A5525" s="0" t="n">
        <v>320.601953152984</v>
      </c>
      <c r="B5525" s="0" t="n">
        <v>-0.670511151306193</v>
      </c>
      <c r="C5525" s="0" t="n">
        <v>0.0431965648528057</v>
      </c>
    </row>
    <row r="5526">
      <c r="A5526" s="0" t="n">
        <v>320.543927150371</v>
      </c>
      <c r="B5526" s="0" t="n">
        <v>-0.669906915619868</v>
      </c>
      <c r="C5526" s="0" t="n">
        <v>0.0431731249973415</v>
      </c>
    </row>
    <row r="5527">
      <c r="A5527" s="0" t="n">
        <v>320.485922148302</v>
      </c>
      <c r="B5527" s="0" t="n">
        <v>-0.669303007635749</v>
      </c>
      <c r="C5527" s="0" t="n">
        <v>0.0431497020958905</v>
      </c>
    </row>
    <row r="5528">
      <c r="A5528" s="0" t="n">
        <v>320.427938135379</v>
      </c>
      <c r="B5528" s="0" t="n">
        <v>-0.668699427116963</v>
      </c>
      <c r="C5528" s="0" t="n">
        <v>0.0431262961331288</v>
      </c>
    </row>
    <row r="5529">
      <c r="A5529" s="0" t="n">
        <v>320.36997510021</v>
      </c>
      <c r="B5529" s="0" t="n">
        <v>-0.668096173826849</v>
      </c>
      <c r="C5529" s="0" t="n">
        <v>0.0431029070937488</v>
      </c>
    </row>
    <row r="5530">
      <c r="A5530" s="0" t="n">
        <v>320.312033031415</v>
      </c>
      <c r="B5530" s="0" t="n">
        <v>-0.667493247528964</v>
      </c>
      <c r="C5530" s="0" t="n">
        <v>0.0430795349624598</v>
      </c>
    </row>
    <row r="5531">
      <c r="A5531" s="0" t="n">
        <v>320.254111917618</v>
      </c>
      <c r="B5531" s="0" t="n">
        <v>-0.666890647987073</v>
      </c>
      <c r="C5531" s="0" t="n">
        <v>0.0430561797239875</v>
      </c>
    </row>
    <row r="5532">
      <c r="A5532" s="0" t="n">
        <v>320.196211747455</v>
      </c>
      <c r="B5532" s="0" t="n">
        <v>-0.66628837496516</v>
      </c>
      <c r="C5532" s="0" t="n">
        <v>0.0430328413630742</v>
      </c>
    </row>
    <row r="5533">
      <c r="A5533" s="0" t="n">
        <v>320.138332509567</v>
      </c>
      <c r="B5533" s="0" t="n">
        <v>-0.665686428227418</v>
      </c>
      <c r="C5533" s="0" t="n">
        <v>0.0430095198644786</v>
      </c>
    </row>
    <row r="5534">
      <c r="A5534" s="0" t="n">
        <v>320.080474192606</v>
      </c>
      <c r="B5534" s="0" t="n">
        <v>-0.6650848075382531</v>
      </c>
      <c r="C5534" s="0" t="n">
        <v>0.0429862152129763</v>
      </c>
    </row>
    <row r="5535">
      <c r="A5535" s="0" t="n">
        <v>320.022636785231</v>
      </c>
      <c r="B5535" s="0" t="n">
        <v>-0.664483512662286</v>
      </c>
      <c r="C5535" s="0" t="n">
        <v>0.042962927393359</v>
      </c>
    </row>
    <row r="5536">
      <c r="A5536" s="0" t="n">
        <v>319.964820276109</v>
      </c>
      <c r="B5536" s="0" t="n">
        <v>-0.663882543364349</v>
      </c>
      <c r="C5536" s="0" t="n">
        <v>0.0429396563904349</v>
      </c>
    </row>
    <row r="5537">
      <c r="A5537" s="0" t="n">
        <v>319.907024653915</v>
      </c>
      <c r="B5537" s="0" t="n">
        <v>-0.663281899409485</v>
      </c>
      <c r="C5537" s="0" t="n">
        <v>0.0429164021890289</v>
      </c>
    </row>
    <row r="5538">
      <c r="A5538" s="0" t="n">
        <v>319.849249907333</v>
      </c>
      <c r="B5538" s="0" t="n">
        <v>-0.66268158056295</v>
      </c>
      <c r="C5538" s="0" t="n">
        <v>0.0428931647739821</v>
      </c>
    </row>
    <row r="5539">
      <c r="A5539" s="0" t="n">
        <v>319.791496025054</v>
      </c>
      <c r="B5539" s="0" t="n">
        <v>-0.662081586590212</v>
      </c>
      <c r="C5539" s="0" t="n">
        <v>0.0428699441301521</v>
      </c>
    </row>
    <row r="5540">
      <c r="A5540" s="0" t="n">
        <v>319.733762995778</v>
      </c>
      <c r="B5540" s="0" t="n">
        <v>-0.66148191725695</v>
      </c>
      <c r="C5540" s="0" t="n">
        <v>0.0428467402424129</v>
      </c>
    </row>
    <row r="5541">
      <c r="A5541" s="0" t="n">
        <v>319.676050808214</v>
      </c>
      <c r="B5541" s="0" t="n">
        <v>-0.660882572329053</v>
      </c>
      <c r="C5541" s="0" t="n">
        <v>0.0428235530956548</v>
      </c>
    </row>
    <row r="5542">
      <c r="A5542" s="0" t="n">
        <v>319.618359451078</v>
      </c>
      <c r="B5542" s="0" t="n">
        <v>-0.660283551572622</v>
      </c>
      <c r="C5542" s="0" t="n">
        <v>0.0428003826747846</v>
      </c>
    </row>
    <row r="5543">
      <c r="A5543" s="0" t="n">
        <v>319.560688913094</v>
      </c>
      <c r="B5543" s="0" t="n">
        <v>-0.65968485475397</v>
      </c>
      <c r="C5543" s="0" t="n">
        <v>0.0427772289647251</v>
      </c>
    </row>
    <row r="5544">
      <c r="A5544" s="0" t="n">
        <v>319.503039182994</v>
      </c>
      <c r="B5544" s="0" t="n">
        <v>-0.659086481639619</v>
      </c>
      <c r="C5544" s="0" t="n">
        <v>0.0427540919504158</v>
      </c>
    </row>
    <row r="5545">
      <c r="A5545" s="0" t="n">
        <v>319.445410249519</v>
      </c>
      <c r="B5545" s="0" t="n">
        <v>-0.658488431996301</v>
      </c>
      <c r="C5545" s="0" t="n">
        <v>0.0427309716168121</v>
      </c>
    </row>
    <row r="5546">
      <c r="A5546" s="0" t="n">
        <v>319.387802101418</v>
      </c>
      <c r="B5546" s="0" t="n">
        <v>-0.657890705590958</v>
      </c>
      <c r="C5546" s="0" t="n">
        <v>0.0427078679488861</v>
      </c>
    </row>
    <row r="5547">
      <c r="A5547" s="0" t="n">
        <v>319.330214727448</v>
      </c>
      <c r="B5547" s="0" t="n">
        <v>-0.657293302190742</v>
      </c>
      <c r="C5547" s="0" t="n">
        <v>0.0426847809316257</v>
      </c>
    </row>
    <row r="5548">
      <c r="A5548" s="0" t="n">
        <v>319.272648116374</v>
      </c>
      <c r="B5548" s="0" t="n">
        <v>-0.656696221563017</v>
      </c>
      <c r="C5548" s="0" t="n">
        <v>0.0426617105500354</v>
      </c>
    </row>
    <row r="5549">
      <c r="A5549" s="0" t="n">
        <v>319.215102256968</v>
      </c>
      <c r="B5549" s="0" t="n">
        <v>-0.656099463475352</v>
      </c>
      <c r="C5549" s="0" t="n">
        <v>0.0426386567891355</v>
      </c>
    </row>
    <row r="5550">
      <c r="A5550" s="0" t="n">
        <v>319.157577138012</v>
      </c>
      <c r="B5550" s="0" t="n">
        <v>-0.65550302769553</v>
      </c>
      <c r="C5550" s="0" t="n">
        <v>0.042615619633963</v>
      </c>
    </row>
    <row r="5551">
      <c r="A5551" s="0" t="n">
        <v>319.100072748295</v>
      </c>
      <c r="B5551" s="0" t="n">
        <v>-0.654906913991537</v>
      </c>
      <c r="C5551" s="0" t="n">
        <v>0.0425925990695704</v>
      </c>
    </row>
    <row r="5552">
      <c r="A5552" s="0" t="n">
        <v>319.042589076614</v>
      </c>
      <c r="B5552" s="0" t="n">
        <v>-0.6543111221315731</v>
      </c>
      <c r="C5552" s="0" t="n">
        <v>0.042569595081027</v>
      </c>
    </row>
    <row r="5553">
      <c r="A5553" s="0" t="n">
        <v>318.985126111775</v>
      </c>
      <c r="B5553" s="0" t="n">
        <v>-0.653715651884044</v>
      </c>
      <c r="C5553" s="0" t="n">
        <v>0.0425466076534179</v>
      </c>
    </row>
    <row r="5554">
      <c r="A5554" s="0" t="n">
        <v>318.927683842591</v>
      </c>
      <c r="B5554" s="0" t="n">
        <v>-0.653120503017564</v>
      </c>
      <c r="C5554" s="0" t="n">
        <v>0.0425236367718441</v>
      </c>
    </row>
    <row r="5555">
      <c r="A5555" s="0" t="n">
        <v>318.870262257884</v>
      </c>
      <c r="B5555" s="0" t="n">
        <v>-0.652525675300957</v>
      </c>
      <c r="C5555" s="0" t="n">
        <v>0.0425006824214232</v>
      </c>
    </row>
    <row r="5556">
      <c r="A5556" s="0" t="n">
        <v>318.812861346484</v>
      </c>
      <c r="B5556" s="0" t="n">
        <v>-0.6519311685032529</v>
      </c>
      <c r="C5556" s="0" t="n">
        <v>0.0424777445872884</v>
      </c>
    </row>
    <row r="5557">
      <c r="A5557" s="0" t="n">
        <v>318.755481097227</v>
      </c>
      <c r="B5557" s="0" t="n">
        <v>-0.651336982393689</v>
      </c>
      <c r="C5557" s="0" t="n">
        <v>0.0424548232545891</v>
      </c>
    </row>
    <row r="5558">
      <c r="A5558" s="0" t="n">
        <v>318.69812149896</v>
      </c>
      <c r="B5558" s="0" t="n">
        <v>-0.650743116741712</v>
      </c>
      <c r="C5558" s="0" t="n">
        <v>0.0424319184084907</v>
      </c>
    </row>
    <row r="5559">
      <c r="A5559" s="0" t="n">
        <v>318.640782540536</v>
      </c>
      <c r="B5559" s="0" t="n">
        <v>-0.650149571316973</v>
      </c>
      <c r="C5559" s="0" t="n">
        <v>0.0424090300341748</v>
      </c>
    </row>
    <row r="5560">
      <c r="A5560" s="0" t="n">
        <v>318.583464210816</v>
      </c>
      <c r="B5560" s="0" t="n">
        <v>-0.649556345889332</v>
      </c>
      <c r="C5560" s="0" t="n">
        <v>0.0423861581168386</v>
      </c>
    </row>
    <row r="5561">
      <c r="A5561" s="0" t="n">
        <v>318.526166498672</v>
      </c>
      <c r="B5561" s="0" t="n">
        <v>-0.648963440228855</v>
      </c>
      <c r="C5561" s="0" t="n">
        <v>0.0423633026416955</v>
      </c>
    </row>
    <row r="5562">
      <c r="A5562" s="0" t="n">
        <v>318.468889392979</v>
      </c>
      <c r="B5562" s="0" t="n">
        <v>-0.648370854105814</v>
      </c>
      <c r="C5562" s="0" t="n">
        <v>0.0423404635939749</v>
      </c>
    </row>
    <row r="5563">
      <c r="A5563" s="0" t="n">
        <v>318.411632882624</v>
      </c>
      <c r="B5563" s="0" t="n">
        <v>-0.647778587290688</v>
      </c>
      <c r="C5563" s="0" t="n">
        <v>0.0423176409589219</v>
      </c>
    </row>
    <row r="5564">
      <c r="A5564" s="0" t="n">
        <v>318.354396956501</v>
      </c>
      <c r="B5564" s="0" t="n">
        <v>-0.647186639554161</v>
      </c>
      <c r="C5564" s="0" t="n">
        <v>0.0422948347217977</v>
      </c>
    </row>
    <row r="5565">
      <c r="A5565" s="0" t="n">
        <v>318.297181603512</v>
      </c>
      <c r="B5565" s="0" t="n">
        <v>-0.646595010667126</v>
      </c>
      <c r="C5565" s="0" t="n">
        <v>0.0422720448678792</v>
      </c>
    </row>
    <row r="5566">
      <c r="A5566" s="0" t="n">
        <v>318.239986812565</v>
      </c>
      <c r="B5566" s="0" t="n">
        <v>-0.646003700400675</v>
      </c>
      <c r="C5566" s="0" t="n">
        <v>0.0422492713824594</v>
      </c>
    </row>
    <row r="5567">
      <c r="A5567" s="0" t="n">
        <v>318.182812572578</v>
      </c>
      <c r="B5567" s="0" t="n">
        <v>-0.645412708526111</v>
      </c>
      <c r="C5567" s="0" t="n">
        <v>0.0422265142508468</v>
      </c>
    </row>
    <row r="5568">
      <c r="A5568" s="0" t="n">
        <v>318.125658872478</v>
      </c>
      <c r="B5568" s="0" t="n">
        <v>-0.644822034814943</v>
      </c>
      <c r="C5568" s="0" t="n">
        <v>0.042203773458366</v>
      </c>
    </row>
    <row r="5569">
      <c r="A5569" s="0" t="n">
        <v>318.068525701197</v>
      </c>
      <c r="B5569" s="0" t="n">
        <v>-0.644231679038878</v>
      </c>
      <c r="C5569" s="0" t="n">
        <v>0.0421810489903573</v>
      </c>
    </row>
    <row r="5570">
      <c r="A5570" s="0" t="n">
        <v>318.011413047678</v>
      </c>
      <c r="B5570" s="0" t="n">
        <v>-0.643641640969834</v>
      </c>
      <c r="C5570" s="0" t="n">
        <v>0.0421583408321768</v>
      </c>
    </row>
    <row r="5571">
      <c r="A5571" s="0" t="n">
        <v>317.954320900869</v>
      </c>
      <c r="B5571" s="0" t="n">
        <v>-0.643051920379933</v>
      </c>
      <c r="C5571" s="0" t="n">
        <v>0.0421356489691964</v>
      </c>
    </row>
    <row r="5572">
      <c r="A5572" s="0" t="n">
        <v>317.897249249728</v>
      </c>
      <c r="B5572" s="0" t="n">
        <v>-0.642462517041497</v>
      </c>
      <c r="C5572" s="0" t="n">
        <v>0.0421129733868035</v>
      </c>
    </row>
    <row r="5573">
      <c r="A5573" s="0" t="n">
        <v>317.84019808322</v>
      </c>
      <c r="B5573" s="0" t="n">
        <v>-0.641873430727056</v>
      </c>
      <c r="C5573" s="0" t="n">
        <v>0.0420903140704016</v>
      </c>
    </row>
    <row r="5574">
      <c r="A5574" s="0" t="n">
        <v>317.783167390319</v>
      </c>
      <c r="B5574" s="0" t="n">
        <v>-0.641284661209343</v>
      </c>
      <c r="C5574" s="0" t="n">
        <v>0.0420676710054096</v>
      </c>
    </row>
    <row r="5575">
      <c r="A5575" s="0" t="n">
        <v>317.726157160005</v>
      </c>
      <c r="B5575" s="0" t="n">
        <v>-0.640696208261292</v>
      </c>
      <c r="C5575" s="0" t="n">
        <v>0.0420450441772622</v>
      </c>
    </row>
    <row r="5576">
      <c r="A5576" s="0" t="n">
        <v>317.669167381267</v>
      </c>
      <c r="B5576" s="0" t="n">
        <v>-0.640108071656044</v>
      </c>
      <c r="C5576" s="0" t="n">
        <v>0.0420224335714098</v>
      </c>
    </row>
    <row r="5577">
      <c r="A5577" s="0" t="n">
        <v>317.612198043104</v>
      </c>
      <c r="B5577" s="0" t="n">
        <v>-0.639520251166942</v>
      </c>
      <c r="C5577" s="0" t="n">
        <v>0.0419998391733183</v>
      </c>
    </row>
    <row r="5578">
      <c r="A5578" s="0" t="n">
        <v>317.555249134518</v>
      </c>
      <c r="B5578" s="0" t="n">
        <v>-0.63893274656753</v>
      </c>
      <c r="C5578" s="0" t="n">
        <v>0.0419772609684693</v>
      </c>
    </row>
    <row r="5579">
      <c r="A5579" s="0" t="n">
        <v>317.498320644523</v>
      </c>
      <c r="B5579" s="0" t="n">
        <v>-0.638345557631558</v>
      </c>
      <c r="C5579" s="0" t="n">
        <v>0.0419546989423601</v>
      </c>
    </row>
    <row r="5580">
      <c r="A5580" s="0" t="n">
        <v>317.44141256214</v>
      </c>
      <c r="B5580" s="0" t="n">
        <v>-0.637758684132975</v>
      </c>
      <c r="C5580" s="0" t="n">
        <v>0.0419321530805034</v>
      </c>
    </row>
    <row r="5581">
      <c r="A5581" s="0" t="n">
        <v>317.384524876397</v>
      </c>
      <c r="B5581" s="0" t="n">
        <v>-0.637172125845932</v>
      </c>
      <c r="C5581" s="0" t="n">
        <v>0.0419096233684275</v>
      </c>
    </row>
    <row r="5582">
      <c r="A5582" s="0" t="n">
        <v>317.32765757633</v>
      </c>
      <c r="B5582" s="0" t="n">
        <v>-0.636585882544789</v>
      </c>
      <c r="C5582" s="0" t="n">
        <v>0.0418871097916766</v>
      </c>
    </row>
    <row r="5583">
      <c r="A5583" s="0" t="n">
        <v>317.270810650984</v>
      </c>
      <c r="B5583" s="0" t="n">
        <v>-0.6359999540041</v>
      </c>
      <c r="C5583" s="0" t="n">
        <v>0.0418646123358098</v>
      </c>
    </row>
    <row r="5584">
      <c r="A5584" s="0" t="n">
        <v>317.21398408941</v>
      </c>
      <c r="B5584" s="0" t="n">
        <v>-0.635414339998622</v>
      </c>
      <c r="C5584" s="0" t="n">
        <v>0.041842130986402</v>
      </c>
    </row>
    <row r="5585">
      <c r="A5585" s="0" t="n">
        <v>317.157177880669</v>
      </c>
      <c r="B5585" s="0" t="n">
        <v>-0.634829040303317</v>
      </c>
      <c r="C5585" s="0" t="n">
        <v>0.0418196657290439</v>
      </c>
    </row>
    <row r="5586">
      <c r="A5586" s="0" t="n">
        <v>317.100392013827</v>
      </c>
      <c r="B5586" s="0" t="n">
        <v>-0.634244054693345</v>
      </c>
      <c r="C5586" s="0" t="n">
        <v>0.0417972165493411</v>
      </c>
    </row>
    <row r="5587">
      <c r="A5587" s="0" t="n">
        <v>317.043626477961</v>
      </c>
      <c r="B5587" s="0" t="n">
        <v>-0.633659382944068</v>
      </c>
      <c r="C5587" s="0" t="n">
        <v>0.0417747834329151</v>
      </c>
    </row>
    <row r="5588">
      <c r="A5588" s="0" t="n">
        <v>316.986881262154</v>
      </c>
      <c r="B5588" s="0" t="n">
        <v>-0.63307502483105</v>
      </c>
      <c r="C5588" s="0" t="n">
        <v>0.0417523663654025</v>
      </c>
    </row>
    <row r="5589">
      <c r="A5589" s="0" t="n">
        <v>316.930156355498</v>
      </c>
      <c r="B5589" s="0" t="n">
        <v>-0.632490980130051</v>
      </c>
      <c r="C5589" s="0" t="n">
        <v>0.0417299653324555</v>
      </c>
    </row>
    <row r="5590">
      <c r="A5590" s="0" t="n">
        <v>316.87345174709</v>
      </c>
      <c r="B5590" s="0" t="n">
        <v>-0.631907248617038</v>
      </c>
      <c r="C5590" s="0" t="n">
        <v>0.0417075803197417</v>
      </c>
    </row>
    <row r="5591">
      <c r="A5591" s="0" t="n">
        <v>316.816767426038</v>
      </c>
      <c r="B5591" s="0" t="n">
        <v>-0.6313238300681731</v>
      </c>
      <c r="C5591" s="0" t="n">
        <v>0.041685211312944</v>
      </c>
    </row>
    <row r="5592">
      <c r="A5592" s="0" t="n">
        <v>316.760103381456</v>
      </c>
      <c r="B5592" s="0" t="n">
        <v>-0.63074072425982</v>
      </c>
      <c r="C5592" s="0" t="n">
        <v>0.0416628582977606</v>
      </c>
    </row>
    <row r="5593">
      <c r="A5593" s="0" t="n">
        <v>316.703459602467</v>
      </c>
      <c r="B5593" s="0" t="n">
        <v>-0.630157930968541</v>
      </c>
      <c r="C5593" s="0" t="n">
        <v>0.0416405212599051</v>
      </c>
    </row>
    <row r="5594">
      <c r="A5594" s="0" t="n">
        <v>316.646836078201</v>
      </c>
      <c r="B5594" s="0" t="n">
        <v>-0.6295754499711</v>
      </c>
      <c r="C5594" s="0" t="n">
        <v>0.0416182001851064</v>
      </c>
    </row>
    <row r="5595">
      <c r="A5595" s="0" t="n">
        <v>316.590232797795</v>
      </c>
      <c r="B5595" s="0" t="n">
        <v>-0.628993281044458</v>
      </c>
      <c r="C5595" s="0" t="n">
        <v>0.0415958950591087</v>
      </c>
    </row>
    <row r="5596">
      <c r="A5596" s="0" t="n">
        <v>316.533649750396</v>
      </c>
      <c r="B5596" s="0" t="n">
        <v>-0.628411423965777</v>
      </c>
      <c r="C5596" s="0" t="n">
        <v>0.0415736058676715</v>
      </c>
    </row>
    <row r="5597">
      <c r="A5597" s="0" t="n">
        <v>316.477086925157</v>
      </c>
      <c r="B5597" s="0" t="n">
        <v>-0.627829878512416</v>
      </c>
      <c r="C5597" s="0" t="n">
        <v>0.0415513325965696</v>
      </c>
    </row>
    <row r="5598">
      <c r="A5598" s="0" t="n">
        <v>316.420544311238</v>
      </c>
      <c r="B5598" s="0" t="n">
        <v>-0.627248644461934</v>
      </c>
      <c r="C5598" s="0" t="n">
        <v>0.0415290752315927</v>
      </c>
    </row>
    <row r="5599">
      <c r="A5599" s="0" t="n">
        <v>316.36402189781</v>
      </c>
      <c r="B5599" s="0" t="n">
        <v>-0.6266677215920869</v>
      </c>
      <c r="C5599" s="0" t="n">
        <v>0.0415068337585462</v>
      </c>
    </row>
    <row r="5600">
      <c r="A5600" s="0" t="n">
        <v>316.307519674048</v>
      </c>
      <c r="B5600" s="0" t="n">
        <v>-0.626087109680833</v>
      </c>
      <c r="C5600" s="0" t="n">
        <v>0.0414846081632504</v>
      </c>
    </row>
    <row r="5601">
      <c r="A5601" s="0" t="n">
        <v>316.251037629137</v>
      </c>
      <c r="B5601" s="0" t="n">
        <v>-0.625506808506321</v>
      </c>
      <c r="C5601" s="0" t="n">
        <v>0.0414623984315408</v>
      </c>
    </row>
    <row r="5602">
      <c r="A5602" s="0" t="n">
        <v>316.194575752268</v>
      </c>
      <c r="B5602" s="0" t="n">
        <v>-0.624926817846901</v>
      </c>
      <c r="C5602" s="0" t="n">
        <v>0.0414402045492681</v>
      </c>
    </row>
    <row r="5603">
      <c r="A5603" s="0" t="n">
        <v>316.138134032643</v>
      </c>
      <c r="B5603" s="0" t="n">
        <v>-0.624347137481126</v>
      </c>
      <c r="C5603" s="0" t="n">
        <v>0.0414180265022983</v>
      </c>
    </row>
    <row r="5604">
      <c r="A5604" s="0" t="n">
        <v>316.081712459468</v>
      </c>
      <c r="B5604" s="0" t="n">
        <v>-0.623767767187738</v>
      </c>
      <c r="C5604" s="0" t="n">
        <v>0.0413958642765122</v>
      </c>
    </row>
    <row r="5605">
      <c r="A5605" s="0" t="n">
        <v>316.025311021959</v>
      </c>
      <c r="B5605" s="0" t="n">
        <v>-0.6231887067456811</v>
      </c>
      <c r="C5605" s="0" t="n">
        <v>0.0413737178578058</v>
      </c>
    </row>
    <row r="5606">
      <c r="A5606" s="0" t="n">
        <v>315.968929709338</v>
      </c>
      <c r="B5606" s="0" t="n">
        <v>-0.622609955934094</v>
      </c>
      <c r="C5606" s="0" t="n">
        <v>0.0413515872320905</v>
      </c>
    </row>
    <row r="5607">
      <c r="A5607" s="0" t="n">
        <v>315.912568510837</v>
      </c>
      <c r="B5607" s="0" t="n">
        <v>-0.622031514532314</v>
      </c>
      <c r="C5607" s="0" t="n">
        <v>0.0413294723852923</v>
      </c>
    </row>
    <row r="5608">
      <c r="A5608" s="0" t="n">
        <v>315.856227415693</v>
      </c>
      <c r="B5608" s="0" t="n">
        <v>-0.621453382319873</v>
      </c>
      <c r="C5608" s="0" t="n">
        <v>0.0413073733033526</v>
      </c>
    </row>
    <row r="5609">
      <c r="A5609" s="0" t="n">
        <v>315.799906413152</v>
      </c>
      <c r="B5609" s="0" t="n">
        <v>-0.620875559076501</v>
      </c>
      <c r="C5609" s="0" t="n">
        <v>0.0412852899722276</v>
      </c>
    </row>
    <row r="5610">
      <c r="A5610" s="0" t="n">
        <v>315.743605492469</v>
      </c>
      <c r="B5610" s="0" t="n">
        <v>-0.620298044582123</v>
      </c>
      <c r="C5610" s="0" t="n">
        <v>0.0412632223778886</v>
      </c>
    </row>
    <row r="5611">
      <c r="A5611" s="0" t="n">
        <v>315.687324642904</v>
      </c>
      <c r="B5611" s="0" t="n">
        <v>-0.61972083861686</v>
      </c>
      <c r="C5611" s="0" t="n">
        <v>0.041241170506322</v>
      </c>
    </row>
    <row r="5612">
      <c r="A5612" s="0" t="n">
        <v>315.631063853726</v>
      </c>
      <c r="B5612" s="0" t="n">
        <v>-0.61914394096103</v>
      </c>
      <c r="C5612" s="0" t="n">
        <v>0.0412191343435289</v>
      </c>
    </row>
    <row r="5613">
      <c r="A5613" s="0" t="n">
        <v>315.574823114212</v>
      </c>
      <c r="B5613" s="0" t="n">
        <v>-0.618567351395142</v>
      </c>
      <c r="C5613" s="0" t="n">
        <v>0.0411971138755256</v>
      </c>
    </row>
    <row r="5614">
      <c r="A5614" s="0" t="n">
        <v>315.518602413647</v>
      </c>
      <c r="B5614" s="0" t="n">
        <v>-0.617991069699907</v>
      </c>
      <c r="C5614" s="0" t="n">
        <v>0.0411751090883432</v>
      </c>
    </row>
    <row r="5615">
      <c r="A5615" s="0" t="n">
        <v>315.462401741321</v>
      </c>
      <c r="B5615" s="0" t="n">
        <v>-0.617415095656225</v>
      </c>
      <c r="C5615" s="0" t="n">
        <v>0.0411531199680277</v>
      </c>
    </row>
    <row r="5616">
      <c r="A5616" s="0" t="n">
        <v>315.406221086536</v>
      </c>
      <c r="B5616" s="0" t="n">
        <v>-0.616839429045194</v>
      </c>
      <c r="C5616" s="0" t="n">
        <v>0.0411311465006402</v>
      </c>
    </row>
    <row r="5617">
      <c r="A5617" s="0" t="n">
        <v>315.350060438597</v>
      </c>
      <c r="B5617" s="0" t="n">
        <v>-0.616264069648107</v>
      </c>
      <c r="C5617" s="0" t="n">
        <v>0.0411091886722565</v>
      </c>
    </row>
    <row r="5618">
      <c r="A5618" s="0" t="n">
        <v>315.29391978682</v>
      </c>
      <c r="B5618" s="0" t="n">
        <v>-0.615689017246449</v>
      </c>
      <c r="C5618" s="0" t="n">
        <v>0.0410872464689672</v>
      </c>
    </row>
    <row r="5619">
      <c r="A5619" s="0" t="n">
        <v>315.237799120526</v>
      </c>
      <c r="B5619" s="0" t="n">
        <v>-0.615114271621901</v>
      </c>
      <c r="C5619" s="0" t="n">
        <v>0.0410653198768779</v>
      </c>
    </row>
    <row r="5620">
      <c r="A5620" s="0" t="n">
        <v>315.181698429047</v>
      </c>
      <c r="B5620" s="0" t="n">
        <v>-0.614539832556338</v>
      </c>
      <c r="C5620" s="0" t="n">
        <v>0.041043408882109</v>
      </c>
    </row>
    <row r="5621">
      <c r="A5621" s="0" t="n">
        <v>315.125617701719</v>
      </c>
      <c r="B5621" s="0" t="n">
        <v>-0.613965699831827</v>
      </c>
      <c r="C5621" s="0" t="n">
        <v>0.0410215134707955</v>
      </c>
    </row>
    <row r="5622">
      <c r="A5622" s="0" t="n">
        <v>315.069556927887</v>
      </c>
      <c r="B5622" s="0" t="n">
        <v>-0.613391873230631</v>
      </c>
      <c r="C5622" s="0" t="n">
        <v>0.0409996336290875</v>
      </c>
    </row>
    <row r="5623">
      <c r="A5623" s="0" t="n">
        <v>315.013516096905</v>
      </c>
      <c r="B5623" s="0" t="n">
        <v>-0.612818352535205</v>
      </c>
      <c r="C5623" s="0" t="n">
        <v>0.0409777693431496</v>
      </c>
    </row>
    <row r="5624">
      <c r="A5624" s="0" t="n">
        <v>314.957495198133</v>
      </c>
      <c r="B5624" s="0" t="n">
        <v>-0.612245137528197</v>
      </c>
      <c r="C5624" s="0" t="n">
        <v>0.0409559205991614</v>
      </c>
    </row>
    <row r="5625">
      <c r="A5625" s="0" t="n">
        <v>314.901494220938</v>
      </c>
      <c r="B5625" s="0" t="n">
        <v>-0.61167222799245</v>
      </c>
      <c r="C5625" s="0" t="n">
        <v>0.0409340873833169</v>
      </c>
    </row>
    <row r="5626">
      <c r="A5626" s="0" t="n">
        <v>314.845513154696</v>
      </c>
      <c r="B5626" s="0" t="n">
        <v>-0.611099623710996</v>
      </c>
      <c r="C5626" s="0" t="n">
        <v>0.0409122696818252</v>
      </c>
    </row>
    <row r="5627">
      <c r="A5627" s="0" t="n">
        <v>314.78955198879</v>
      </c>
      <c r="B5627" s="0" t="n">
        <v>-0.610527324467062</v>
      </c>
      <c r="C5627" s="0" t="n">
        <v>0.0408904674809097</v>
      </c>
    </row>
    <row r="5628">
      <c r="A5628" s="0" t="n">
        <v>314.73361071261</v>
      </c>
      <c r="B5628" s="0" t="n">
        <v>-0.609955330044069</v>
      </c>
      <c r="C5628" s="0" t="n">
        <v>0.0408686807668089</v>
      </c>
    </row>
    <row r="5629">
      <c r="A5629" s="0" t="n">
        <v>314.677689315555</v>
      </c>
      <c r="B5629" s="0" t="n">
        <v>-0.609383640225627</v>
      </c>
      <c r="C5629" s="0" t="n">
        <v>0.0408469095257755</v>
      </c>
    </row>
    <row r="5630">
      <c r="A5630" s="0" t="n">
        <v>314.62178778703</v>
      </c>
      <c r="B5630" s="0" t="n">
        <v>-0.608812254795539</v>
      </c>
      <c r="C5630" s="0" t="n">
        <v>0.0408251537440772</v>
      </c>
    </row>
    <row r="5631">
      <c r="A5631" s="0" t="n">
        <v>314.565906116448</v>
      </c>
      <c r="B5631" s="0" t="n">
        <v>-0.6082411735378001</v>
      </c>
      <c r="C5631" s="0" t="n">
        <v>0.0408034134079962</v>
      </c>
    </row>
    <row r="5632">
      <c r="A5632" s="0" t="n">
        <v>314.51004429323</v>
      </c>
      <c r="B5632" s="0" t="n">
        <v>-0.607670396236597</v>
      </c>
      <c r="C5632" s="0" t="n">
        <v>0.0407816885038292</v>
      </c>
    </row>
    <row r="5633">
      <c r="A5633" s="0" t="n">
        <v>314.454202306805</v>
      </c>
      <c r="B5633" s="0" t="n">
        <v>-0.607099922676306</v>
      </c>
      <c r="C5633" s="0" t="n">
        <v>0.0407599790178876</v>
      </c>
    </row>
    <row r="5634">
      <c r="A5634" s="0" t="n">
        <v>314.398380146606</v>
      </c>
      <c r="B5634" s="0" t="n">
        <v>-0.606529752641498</v>
      </c>
      <c r="C5634" s="0" t="n">
        <v>0.0407382849364974</v>
      </c>
    </row>
    <row r="5635">
      <c r="A5635" s="0" t="n">
        <v>314.342577802079</v>
      </c>
      <c r="B5635" s="0" t="n">
        <v>-0.605959885916931</v>
      </c>
      <c r="C5635" s="0" t="n">
        <v>0.0407166062459991</v>
      </c>
    </row>
    <row r="5636">
      <c r="A5636" s="0" t="n">
        <v>314.286795262674</v>
      </c>
      <c r="B5636" s="0" t="n">
        <v>-0.605390322287557</v>
      </c>
      <c r="C5636" s="0" t="n">
        <v>0.0406949429327477</v>
      </c>
    </row>
    <row r="5637">
      <c r="A5637" s="0" t="n">
        <v>314.231032517848</v>
      </c>
      <c r="B5637" s="0" t="n">
        <v>-0.604821061538516</v>
      </c>
      <c r="C5637" s="0" t="n">
        <v>0.0406732949831127</v>
      </c>
    </row>
    <row r="5638">
      <c r="A5638" s="0" t="n">
        <v>314.175289557067</v>
      </c>
      <c r="B5638" s="0" t="n">
        <v>-0.60425210345514</v>
      </c>
      <c r="C5638" s="0" t="n">
        <v>0.0406516623834781</v>
      </c>
    </row>
    <row r="5639">
      <c r="A5639" s="0" t="n">
        <v>314.119566369805</v>
      </c>
      <c r="B5639" s="0" t="n">
        <v>-0.60368344782295</v>
      </c>
      <c r="C5639" s="0" t="n">
        <v>0.0406300451202425</v>
      </c>
    </row>
    <row r="5640">
      <c r="A5640" s="0" t="n">
        <v>314.063862945542</v>
      </c>
      <c r="B5640" s="0" t="n">
        <v>-0.603115094427658</v>
      </c>
      <c r="C5640" s="0" t="n">
        <v>0.0406084431798188</v>
      </c>
    </row>
    <row r="5641">
      <c r="A5641" s="0" t="n">
        <v>314.008179273766</v>
      </c>
      <c r="B5641" s="0" t="n">
        <v>-0.602547043055165</v>
      </c>
      <c r="C5641" s="0" t="n">
        <v>0.0405868565486345</v>
      </c>
    </row>
    <row r="5642">
      <c r="A5642" s="0" t="n">
        <v>313.952515343972</v>
      </c>
      <c r="B5642" s="0" t="n">
        <v>-0.60197929349156</v>
      </c>
      <c r="C5642" s="0" t="n">
        <v>0.0405652852131313</v>
      </c>
    </row>
    <row r="5643">
      <c r="A5643" s="0" t="n">
        <v>313.896871145664</v>
      </c>
      <c r="B5643" s="0" t="n">
        <v>-0.601411845523124</v>
      </c>
      <c r="C5643" s="0" t="n">
        <v>0.0405437291597655</v>
      </c>
    </row>
    <row r="5644">
      <c r="A5644" s="0" t="n">
        <v>313.841246668352</v>
      </c>
      <c r="B5644" s="0" t="n">
        <v>-0.600844698936327</v>
      </c>
      <c r="C5644" s="0" t="n">
        <v>0.0405221883750077</v>
      </c>
    </row>
    <row r="5645">
      <c r="A5645" s="0" t="n">
        <v>313.785641901553</v>
      </c>
      <c r="B5645" s="0" t="n">
        <v>-0.600277853517825</v>
      </c>
      <c r="C5645" s="0" t="n">
        <v>0.0405006628453428</v>
      </c>
    </row>
    <row r="5646">
      <c r="A5646" s="0" t="n">
        <v>313.730056834793</v>
      </c>
      <c r="B5646" s="0" t="n">
        <v>-0.599711309054466</v>
      </c>
      <c r="C5646" s="0" t="n">
        <v>0.0404791525572703</v>
      </c>
    </row>
    <row r="5647">
      <c r="A5647" s="0" t="n">
        <v>313.674491457605</v>
      </c>
      <c r="B5647" s="0" t="n">
        <v>-0.599145065333286</v>
      </c>
      <c r="C5647" s="0" t="n">
        <v>0.0404576574973039</v>
      </c>
    </row>
    <row r="5648">
      <c r="A5648" s="0" t="n">
        <v>313.618945759529</v>
      </c>
      <c r="B5648" s="0" t="n">
        <v>-0.598579122141504</v>
      </c>
      <c r="C5648" s="0" t="n">
        <v>0.0404361776519714</v>
      </c>
    </row>
    <row r="5649">
      <c r="A5649" s="0" t="n">
        <v>313.563419730111</v>
      </c>
      <c r="B5649" s="0" t="n">
        <v>-0.598013479266536</v>
      </c>
      <c r="C5649" s="0" t="n">
        <v>0.0404147130078152</v>
      </c>
    </row>
    <row r="5650">
      <c r="A5650" s="0" t="n">
        <v>313.507913358908</v>
      </c>
      <c r="B5650" s="0" t="n">
        <v>-0.5974481364959801</v>
      </c>
      <c r="C5650" s="0" t="n">
        <v>0.0403932635513918</v>
      </c>
    </row>
    <row r="5651">
      <c r="A5651" s="0" t="n">
        <v>313.452426635481</v>
      </c>
      <c r="B5651" s="0" t="n">
        <v>-0.596883093617622</v>
      </c>
      <c r="C5651" s="0" t="n">
        <v>0.0403718292692721</v>
      </c>
    </row>
    <row r="5652">
      <c r="A5652" s="0" t="n">
        <v>313.3969595494</v>
      </c>
      <c r="B5652" s="0" t="n">
        <v>-0.596318350419439</v>
      </c>
      <c r="C5652" s="0" t="n">
        <v>0.0403504101480412</v>
      </c>
    </row>
    <row r="5653">
      <c r="A5653" s="0" t="n">
        <v>313.341512090241</v>
      </c>
      <c r="B5653" s="0" t="n">
        <v>-0.5957539066895901</v>
      </c>
      <c r="C5653" s="0" t="n">
        <v>0.0403290061742983</v>
      </c>
    </row>
    <row r="5654">
      <c r="A5654" s="0" t="n">
        <v>313.28608424759</v>
      </c>
      <c r="B5654" s="0" t="n">
        <v>-0.5951897622164271</v>
      </c>
      <c r="C5654" s="0" t="n">
        <v>0.040307617334657</v>
      </c>
    </row>
    <row r="5655">
      <c r="A5655" s="0" t="n">
        <v>313.230676011039</v>
      </c>
      <c r="B5655" s="0" t="n">
        <v>-0.594625916788482</v>
      </c>
      <c r="C5655" s="0" t="n">
        <v>0.0402862436157449</v>
      </c>
    </row>
    <row r="5656">
      <c r="A5656" s="0" t="n">
        <v>313.175287370185</v>
      </c>
      <c r="B5656" s="0" t="n">
        <v>-0.594062370194481</v>
      </c>
      <c r="C5656" s="0" t="n">
        <v>0.040264885004204</v>
      </c>
    </row>
    <row r="5657">
      <c r="A5657" s="0" t="n">
        <v>313.119918314636</v>
      </c>
      <c r="B5657" s="0" t="n">
        <v>-0.593499122223333</v>
      </c>
      <c r="C5657" s="0" t="n">
        <v>0.0402435414866903</v>
      </c>
    </row>
    <row r="5658">
      <c r="A5658" s="0" t="n">
        <v>313.064568834007</v>
      </c>
      <c r="B5658" s="0" t="n">
        <v>-0.592936172664131</v>
      </c>
      <c r="C5658" s="0" t="n">
        <v>0.0402222130498739</v>
      </c>
    </row>
    <row r="5659">
      <c r="A5659" s="0" t="n">
        <v>313.009238917916</v>
      </c>
      <c r="B5659" s="0" t="n">
        <v>-0.5923735213061599</v>
      </c>
      <c r="C5659" s="0" t="n">
        <v>0.0402008996804393</v>
      </c>
    </row>
    <row r="5660">
      <c r="A5660" s="0" t="n">
        <v>312.953928555995</v>
      </c>
      <c r="B5660" s="0" t="n">
        <v>-0.591811167938885</v>
      </c>
      <c r="C5660" s="0" t="n">
        <v>0.0401796013650847</v>
      </c>
    </row>
    <row r="5661">
      <c r="A5661" s="0" t="n">
        <v>312.898637737877</v>
      </c>
      <c r="B5661" s="0" t="n">
        <v>-0.591249112351959</v>
      </c>
      <c r="C5661" s="0" t="n">
        <v>0.0401583180905226</v>
      </c>
    </row>
    <row r="5662">
      <c r="A5662" s="0" t="n">
        <v>312.843366453207</v>
      </c>
      <c r="B5662" s="0" t="n">
        <v>-0.590687354335222</v>
      </c>
      <c r="C5662" s="0" t="n">
        <v>0.0401370498434796</v>
      </c>
    </row>
    <row r="5663">
      <c r="A5663" s="0" t="n">
        <v>312.788114691635</v>
      </c>
      <c r="B5663" s="0" t="n">
        <v>-0.5901258936786981</v>
      </c>
      <c r="C5663" s="0" t="n">
        <v>0.0401157966106964</v>
      </c>
    </row>
    <row r="5664">
      <c r="A5664" s="0" t="n">
        <v>312.732882442819</v>
      </c>
      <c r="B5664" s="0" t="n">
        <v>-0.589564730172596</v>
      </c>
      <c r="C5664" s="0" t="n">
        <v>0.0400945583789275</v>
      </c>
    </row>
    <row r="5665">
      <c r="A5665" s="0" t="n">
        <v>312.677669696423</v>
      </c>
      <c r="B5665" s="0" t="n">
        <v>-0.5890038636073111</v>
      </c>
      <c r="C5665" s="0" t="n">
        <v>0.0400733351349417</v>
      </c>
    </row>
    <row r="5666">
      <c r="A5666" s="0" t="n">
        <v>312.622476442121</v>
      </c>
      <c r="B5666" s="0" t="n">
        <v>-0.588443293773419</v>
      </c>
      <c r="C5666" s="0" t="n">
        <v>0.0400521268655216</v>
      </c>
    </row>
    <row r="5667">
      <c r="A5667" s="0" t="n">
        <v>312.567302669592</v>
      </c>
      <c r="B5667" s="0" t="n">
        <v>-0.5878830204616869</v>
      </c>
      <c r="C5667" s="0" t="n">
        <v>0.0400309335574638</v>
      </c>
    </row>
    <row r="5668">
      <c r="A5668" s="0" t="n">
        <v>312.512148368523</v>
      </c>
      <c r="B5668" s="0" t="n">
        <v>-0.58732304346306</v>
      </c>
      <c r="C5668" s="0" t="n">
        <v>0.040009755197579</v>
      </c>
    </row>
    <row r="5669">
      <c r="A5669" s="0" t="n">
        <v>312.457013528608</v>
      </c>
      <c r="B5669" s="0" t="n">
        <v>-0.586763362568673</v>
      </c>
      <c r="C5669" s="0" t="n">
        <v>0.0399885917726918</v>
      </c>
    </row>
    <row r="5670">
      <c r="A5670" s="0" t="n">
        <v>312.401898139549</v>
      </c>
      <c r="B5670" s="0" t="n">
        <v>-0.586203977569839</v>
      </c>
      <c r="C5670" s="0" t="n">
        <v>0.0399674432696406</v>
      </c>
    </row>
    <row r="5671">
      <c r="A5671" s="0" t="n">
        <v>312.346802191054</v>
      </c>
      <c r="B5671" s="0" t="n">
        <v>-0.585644888258059</v>
      </c>
      <c r="C5671" s="0" t="n">
        <v>0.0399463096752778</v>
      </c>
    </row>
    <row r="5672">
      <c r="A5672" s="0" t="n">
        <v>312.29172567284</v>
      </c>
      <c r="B5672" s="0" t="n">
        <v>-0.585086094425016</v>
      </c>
      <c r="C5672" s="0" t="n">
        <v>0.0399251909764697</v>
      </c>
    </row>
    <row r="5673">
      <c r="A5673" s="0" t="n">
        <v>312.23666857463</v>
      </c>
      <c r="B5673" s="0" t="n">
        <v>-0.584527595862577</v>
      </c>
      <c r="C5673" s="0" t="n">
        <v>0.0399040871600966</v>
      </c>
    </row>
    <row r="5674">
      <c r="A5674" s="0" t="n">
        <v>312.181630886155</v>
      </c>
      <c r="B5674" s="0" t="n">
        <v>-0.583969392362791</v>
      </c>
      <c r="C5674" s="0" t="n">
        <v>0.0398829982130525</v>
      </c>
    </row>
    <row r="5675">
      <c r="A5675" s="0" t="n">
        <v>312.126612597151</v>
      </c>
      <c r="B5675" s="0" t="n">
        <v>-0.583411483717893</v>
      </c>
      <c r="C5675" s="0" t="n">
        <v>0.0398619241222453</v>
      </c>
    </row>
    <row r="5676">
      <c r="A5676" s="0" t="n">
        <v>312.071613697366</v>
      </c>
      <c r="B5676" s="0" t="n">
        <v>-0.582853869720296</v>
      </c>
      <c r="C5676" s="0" t="n">
        <v>0.0398408648745967</v>
      </c>
    </row>
    <row r="5677">
      <c r="A5677" s="0" t="n">
        <v>312.016634176549</v>
      </c>
      <c r="B5677" s="0" t="n">
        <v>-0.5822965501626</v>
      </c>
      <c r="C5677" s="0" t="n">
        <v>0.0398198204570422</v>
      </c>
    </row>
    <row r="5678">
      <c r="A5678" s="0" t="n">
        <v>311.961674024462</v>
      </c>
      <c r="B5678" s="0" t="n">
        <v>-0.581739524837584</v>
      </c>
      <c r="C5678" s="0" t="n">
        <v>0.0397987908565312</v>
      </c>
    </row>
    <row r="5679">
      <c r="A5679" s="0" t="n">
        <v>311.906733230871</v>
      </c>
      <c r="B5679" s="0" t="n">
        <v>-0.581182793538214</v>
      </c>
      <c r="C5679" s="0" t="n">
        <v>0.0397777760600268</v>
      </c>
    </row>
    <row r="5680">
      <c r="A5680" s="0" t="n">
        <v>311.851811785549</v>
      </c>
      <c r="B5680" s="0" t="n">
        <v>-0.580626356057631</v>
      </c>
      <c r="C5680" s="0" t="n">
        <v>0.0397567760545058</v>
      </c>
    </row>
    <row r="5681">
      <c r="A5681" s="0" t="n">
        <v>311.796909678278</v>
      </c>
      <c r="B5681" s="0" t="n">
        <v>-0.580070212189164</v>
      </c>
      <c r="C5681" s="0" t="n">
        <v>0.0397357908269589</v>
      </c>
    </row>
    <row r="5682">
      <c r="A5682" s="0" t="n">
        <v>311.742026898846</v>
      </c>
      <c r="B5682" s="0" t="n">
        <v>-0.579514361726321</v>
      </c>
      <c r="C5682" s="0" t="n">
        <v>0.0397148203643904</v>
      </c>
    </row>
    <row r="5683">
      <c r="A5683" s="0" t="n">
        <v>311.687163437048</v>
      </c>
      <c r="B5683" s="0" t="n">
        <v>-0.578958804462794</v>
      </c>
      <c r="C5683" s="0" t="n">
        <v>0.0396938646538185</v>
      </c>
    </row>
    <row r="5684">
      <c r="A5684" s="0" t="n">
        <v>311.632319282688</v>
      </c>
      <c r="B5684" s="0" t="n">
        <v>-0.57840354019245</v>
      </c>
      <c r="C5684" s="0" t="n">
        <v>0.0396729236822747</v>
      </c>
    </row>
    <row r="5685">
      <c r="A5685" s="0" t="n">
        <v>311.577494425575</v>
      </c>
      <c r="B5685" s="0" t="n">
        <v>-0.577848568709344</v>
      </c>
      <c r="C5685" s="0" t="n">
        <v>0.0396519974368045</v>
      </c>
    </row>
    <row r="5686">
      <c r="A5686" s="0" t="n">
        <v>311.522688855525</v>
      </c>
      <c r="B5686" s="0" t="n">
        <v>-0.577293889807709</v>
      </c>
      <c r="C5686" s="0" t="n">
        <v>0.0396310859044671</v>
      </c>
    </row>
    <row r="5687">
      <c r="A5687" s="0" t="n">
        <v>311.467902562365</v>
      </c>
      <c r="B5687" s="0" t="n">
        <v>-0.576739503281957</v>
      </c>
      <c r="C5687" s="0" t="n">
        <v>0.0396101890723351</v>
      </c>
    </row>
    <row r="5688">
      <c r="A5688" s="0" t="n">
        <v>311.413135535923</v>
      </c>
      <c r="B5688" s="0" t="n">
        <v>-0.576185408926685</v>
      </c>
      <c r="C5688" s="0" t="n">
        <v>0.0395893069274949</v>
      </c>
    </row>
    <row r="5689">
      <c r="A5689" s="0" t="n">
        <v>311.35838776604</v>
      </c>
      <c r="B5689" s="0" t="n">
        <v>-0.575631606536666</v>
      </c>
      <c r="C5689" s="0" t="n">
        <v>0.0395684394570465</v>
      </c>
    </row>
    <row r="5690">
      <c r="A5690" s="0" t="n">
        <v>311.30365924256</v>
      </c>
      <c r="B5690" s="0" t="n">
        <v>-0.575078095906853</v>
      </c>
      <c r="C5690" s="0" t="n">
        <v>0.0395475866481033</v>
      </c>
    </row>
    <row r="5691">
      <c r="A5691" s="0" t="n">
        <v>311.248949955337</v>
      </c>
      <c r="B5691" s="0" t="n">
        <v>-0.574524876832384</v>
      </c>
      <c r="C5691" s="0" t="n">
        <v>0.0395267484877926</v>
      </c>
    </row>
    <row r="5692">
      <c r="A5692" s="0" t="n">
        <v>311.19425989423</v>
      </c>
      <c r="B5692" s="0" t="n">
        <v>-0.573971949108572</v>
      </c>
      <c r="C5692" s="0" t="n">
        <v>0.039505924963255</v>
      </c>
    </row>
    <row r="5693">
      <c r="A5693" s="0" t="n">
        <v>311.139589049107</v>
      </c>
      <c r="B5693" s="0" t="n">
        <v>-0.5734193125309101</v>
      </c>
      <c r="C5693" s="0" t="n">
        <v>0.0394851160616446</v>
      </c>
    </row>
    <row r="5694">
      <c r="A5694" s="0" t="n">
        <v>311.084937409841</v>
      </c>
      <c r="B5694" s="0" t="n">
        <v>-0.572866966895073</v>
      </c>
      <c r="C5694" s="0" t="n">
        <v>0.0394643217701295</v>
      </c>
    </row>
    <row r="5695">
      <c r="A5695" s="0" t="n">
        <v>311.030304966314</v>
      </c>
      <c r="B5695" s="0" t="n">
        <v>-0.572314911996914</v>
      </c>
      <c r="C5695" s="0" t="n">
        <v>0.0394435420758907</v>
      </c>
    </row>
    <row r="5696">
      <c r="A5696" s="0" t="n">
        <v>310.975691708413</v>
      </c>
      <c r="B5696" s="0" t="n">
        <v>-0.5717631476324611</v>
      </c>
      <c r="C5696" s="0" t="n">
        <v>0.039422776966123</v>
      </c>
    </row>
    <row r="5697">
      <c r="A5697" s="0" t="n">
        <v>310.921097626036</v>
      </c>
      <c r="B5697" s="0" t="n">
        <v>-0.571211673597926</v>
      </c>
      <c r="C5697" s="0" t="n">
        <v>0.0394020264280346</v>
      </c>
    </row>
    <row r="5698">
      <c r="A5698" s="0" t="n">
        <v>310.866522709083</v>
      </c>
      <c r="B5698" s="0" t="n">
        <v>-0.5706604896897</v>
      </c>
      <c r="C5698" s="0" t="n">
        <v>0.0393812904488473</v>
      </c>
    </row>
    <row r="5699">
      <c r="A5699" s="0" t="n">
        <v>310.811966947466</v>
      </c>
      <c r="B5699" s="0" t="n">
        <v>-0.570109595704348</v>
      </c>
      <c r="C5699" s="0" t="n">
        <v>0.0393605690157961</v>
      </c>
    </row>
    <row r="5700">
      <c r="A5700" s="0" t="n">
        <v>310.7574303311</v>
      </c>
      <c r="B5700" s="0" t="n">
        <v>-0.569558991438617</v>
      </c>
      <c r="C5700" s="0" t="n">
        <v>0.0393398621161298</v>
      </c>
    </row>
    <row r="5701">
      <c r="A5701" s="0" t="n">
        <v>310.702912849909</v>
      </c>
      <c r="B5701" s="0" t="n">
        <v>-0.569008676689429</v>
      </c>
      <c r="C5701" s="0" t="n">
        <v>0.03931916973711</v>
      </c>
    </row>
    <row r="5702">
      <c r="A5702" s="0" t="n">
        <v>310.648414493825</v>
      </c>
      <c r="B5702" s="0" t="n">
        <v>-0.5684586512538869</v>
      </c>
      <c r="C5702" s="0" t="n">
        <v>0.0392984918660124</v>
      </c>
    </row>
    <row r="5703">
      <c r="A5703" s="0" t="n">
        <v>310.593935252784</v>
      </c>
      <c r="B5703" s="0" t="n">
        <v>-0.56790891492927</v>
      </c>
      <c r="C5703" s="0" t="n">
        <v>0.0392778284901257</v>
      </c>
    </row>
    <row r="5704">
      <c r="A5704" s="0" t="n">
        <v>310.539475116733</v>
      </c>
      <c r="B5704" s="0" t="n">
        <v>-0.567359467513032</v>
      </c>
      <c r="C5704" s="0" t="n">
        <v>0.0392571795967517</v>
      </c>
    </row>
    <row r="5705">
      <c r="A5705" s="0" t="n">
        <v>310.485034075623</v>
      </c>
      <c r="B5705" s="0" t="n">
        <v>-0.566810308802811</v>
      </c>
      <c r="C5705" s="0" t="n">
        <v>0.0392365451732062</v>
      </c>
    </row>
    <row r="5706">
      <c r="A5706" s="0" t="n">
        <v>310.430612119413</v>
      </c>
      <c r="B5706" s="0" t="n">
        <v>-0.566261438596416</v>
      </c>
      <c r="C5706" s="0" t="n">
        <v>0.0392159252068179</v>
      </c>
    </row>
    <row r="5707">
      <c r="A5707" s="0" t="n">
        <v>310.37620923807</v>
      </c>
      <c r="B5707" s="0" t="n">
        <v>-0.565712856691834</v>
      </c>
      <c r="C5707" s="0" t="n">
        <v>0.0391953196849288</v>
      </c>
    </row>
    <row r="5708">
      <c r="A5708" s="0" t="n">
        <v>310.321825421566</v>
      </c>
      <c r="B5708" s="0" t="n">
        <v>-0.565164562887232</v>
      </c>
      <c r="C5708" s="0" t="n">
        <v>0.0391747285948942</v>
      </c>
    </row>
    <row r="5709">
      <c r="A5709" s="0" t="n">
        <v>310.267460659882</v>
      </c>
      <c r="B5709" s="0" t="n">
        <v>-0.564616556980951</v>
      </c>
      <c r="C5709" s="0" t="n">
        <v>0.039154151924083</v>
      </c>
    </row>
    <row r="5710">
      <c r="A5710" s="0" t="n">
        <v>310.213114943005</v>
      </c>
      <c r="B5710" s="0" t="n">
        <v>-0.564068838771506</v>
      </c>
      <c r="C5710" s="0" t="n">
        <v>0.039133589659877</v>
      </c>
    </row>
    <row r="5711">
      <c r="A5711" s="0" t="n">
        <v>310.158788260929</v>
      </c>
      <c r="B5711" s="0" t="n">
        <v>-0.563521408057592</v>
      </c>
      <c r="C5711" s="0" t="n">
        <v>0.0391130417896713</v>
      </c>
    </row>
    <row r="5712">
      <c r="A5712" s="0" t="n">
        <v>310.104480603655</v>
      </c>
      <c r="B5712" s="0" t="n">
        <v>-0.562974264638082</v>
      </c>
      <c r="C5712" s="0" t="n">
        <v>0.0390925083008745</v>
      </c>
    </row>
    <row r="5713">
      <c r="A5713" s="0" t="n">
        <v>310.050191961192</v>
      </c>
      <c r="B5713" s="0" t="n">
        <v>-0.562427408312018</v>
      </c>
      <c r="C5713" s="0" t="n">
        <v>0.039071989180908</v>
      </c>
    </row>
    <row r="5714">
      <c r="A5714" s="0" t="n">
        <v>309.995922323555</v>
      </c>
      <c r="B5714" s="0" t="n">
        <v>-0.5618808388786219</v>
      </c>
      <c r="C5714" s="0" t="n">
        <v>0.0390514844172067</v>
      </c>
    </row>
    <row r="5715">
      <c r="A5715" s="0" t="n">
        <v>309.941671680766</v>
      </c>
      <c r="B5715" s="0" t="n">
        <v>-0.561334556137292</v>
      </c>
      <c r="C5715" s="0" t="n">
        <v>0.0390309939972186</v>
      </c>
    </row>
    <row r="5716">
      <c r="A5716" s="0" t="n">
        <v>309.887440022855</v>
      </c>
      <c r="B5716" s="0" t="n">
        <v>-0.560788559887599</v>
      </c>
      <c r="C5716" s="0" t="n">
        <v>0.0390105179084049</v>
      </c>
    </row>
    <row r="5717">
      <c r="A5717" s="0" t="n">
        <v>309.833227339857</v>
      </c>
      <c r="B5717" s="0" t="n">
        <v>-0.560242849929291</v>
      </c>
      <c r="C5717" s="0" t="n">
        <v>0.0389900561382399</v>
      </c>
    </row>
    <row r="5718">
      <c r="A5718" s="0" t="n">
        <v>309.779033621815</v>
      </c>
      <c r="B5718" s="0" t="n">
        <v>-0.559697426062288</v>
      </c>
      <c r="C5718" s="0" t="n">
        <v>0.0389696086742109</v>
      </c>
    </row>
    <row r="5719">
      <c r="A5719" s="0" t="n">
        <v>309.72485885878</v>
      </c>
      <c r="B5719" s="0" t="n">
        <v>-0.55915228808669</v>
      </c>
      <c r="C5719" s="0" t="n">
        <v>0.0389491755038187</v>
      </c>
    </row>
    <row r="5720">
      <c r="A5720" s="0" t="n">
        <v>309.670703040809</v>
      </c>
      <c r="B5720" s="0" t="n">
        <v>-0.558607435802765</v>
      </c>
      <c r="C5720" s="0" t="n">
        <v>0.0389287566145768</v>
      </c>
    </row>
    <row r="5721">
      <c r="A5721" s="0" t="n">
        <v>309.616566157966</v>
      </c>
      <c r="B5721" s="0" t="n">
        <v>-0.55806286901096</v>
      </c>
      <c r="C5721" s="0" t="n">
        <v>0.038908351994012</v>
      </c>
    </row>
    <row r="5722">
      <c r="A5722" s="0" t="n">
        <v>309.562448200321</v>
      </c>
      <c r="B5722" s="0" t="n">
        <v>-0.557518587511896</v>
      </c>
      <c r="C5722" s="0" t="n">
        <v>0.0388879616296642</v>
      </c>
    </row>
    <row r="5723">
      <c r="A5723" s="0" t="n">
        <v>309.508349157954</v>
      </c>
      <c r="B5723" s="0" t="n">
        <v>-0.556974591106365</v>
      </c>
      <c r="C5723" s="0" t="n">
        <v>0.038867585509086</v>
      </c>
    </row>
    <row r="5724">
      <c r="A5724" s="0" t="n">
        <v>309.454269020948</v>
      </c>
      <c r="B5724" s="0" t="n">
        <v>-0.556430879595336</v>
      </c>
      <c r="C5724" s="0" t="n">
        <v>0.0388472236198437</v>
      </c>
    </row>
    <row r="5725">
      <c r="A5725" s="0" t="n">
        <v>309.400207779395</v>
      </c>
      <c r="B5725" s="0" t="n">
        <v>-0.555887452779947</v>
      </c>
      <c r="C5725" s="0" t="n">
        <v>0.0388268759495158</v>
      </c>
    </row>
    <row r="5726">
      <c r="A5726" s="0" t="n">
        <v>309.346165423394</v>
      </c>
      <c r="B5726" s="0" t="n">
        <v>-0.555344310461518</v>
      </c>
      <c r="C5726" s="0" t="n">
        <v>0.0388065424856947</v>
      </c>
    </row>
    <row r="5727">
      <c r="A5727" s="0" t="n">
        <v>309.292141943051</v>
      </c>
      <c r="B5727" s="0" t="n">
        <v>-0.554801452441533</v>
      </c>
      <c r="C5727" s="0" t="n">
        <v>0.0387862232159849</v>
      </c>
    </row>
    <row r="5728">
      <c r="A5728" s="0" t="n">
        <v>309.238137328478</v>
      </c>
      <c r="B5728" s="0" t="n">
        <v>-0.554258878521653</v>
      </c>
      <c r="C5728" s="0" t="n">
        <v>0.0387659181280046</v>
      </c>
    </row>
    <row r="5729">
      <c r="A5729" s="0" t="n">
        <v>309.184151569794</v>
      </c>
      <c r="B5729" s="0" t="n">
        <v>-0.553716588503713</v>
      </c>
      <c r="C5729" s="0" t="n">
        <v>0.0387456272093845</v>
      </c>
    </row>
    <row r="5730">
      <c r="A5730" s="0" t="n">
        <v>309.130184657127</v>
      </c>
      <c r="B5730" s="0" t="n">
        <v>-0.553174582189719</v>
      </c>
      <c r="C5730" s="0" t="n">
        <v>0.0387253504477685</v>
      </c>
    </row>
    <row r="5731">
      <c r="A5731" s="0" t="n">
        <v>309.076236580609</v>
      </c>
      <c r="B5731" s="0" t="n">
        <v>-0.55263285938185</v>
      </c>
      <c r="C5731" s="0" t="n">
        <v>0.0387050878308132</v>
      </c>
    </row>
    <row r="5732">
      <c r="A5732" s="0" t="n">
        <v>309.02230733038</v>
      </c>
      <c r="B5732" s="0" t="n">
        <v>-0.552091419882459</v>
      </c>
      <c r="C5732" s="0" t="n">
        <v>0.0386848393461884</v>
      </c>
    </row>
    <row r="5733">
      <c r="A5733" s="0" t="n">
        <v>308.968396896587</v>
      </c>
      <c r="B5733" s="0" t="n">
        <v>-0.551550263494068</v>
      </c>
      <c r="C5733" s="0" t="n">
        <v>0.0386646049815765</v>
      </c>
    </row>
    <row r="5734">
      <c r="A5734" s="0" t="n">
        <v>308.914505269384</v>
      </c>
      <c r="B5734" s="0" t="n">
        <v>-0.551009390019373</v>
      </c>
      <c r="C5734" s="0" t="n">
        <v>0.0386443847246729</v>
      </c>
    </row>
    <row r="5735">
      <c r="A5735" s="0" t="n">
        <v>308.860632438933</v>
      </c>
      <c r="B5735" s="0" t="n">
        <v>-0.550468799261242</v>
      </c>
      <c r="C5735" s="0" t="n">
        <v>0.038624178563186</v>
      </c>
    </row>
    <row r="5736">
      <c r="A5736" s="0" t="n">
        <v>308.806778395399</v>
      </c>
      <c r="B5736" s="0" t="n">
        <v>-0.549928491022714</v>
      </c>
      <c r="C5736" s="0" t="n">
        <v>0.0386039864848368</v>
      </c>
    </row>
    <row r="5737">
      <c r="A5737" s="0" t="n">
        <v>308.752943128959</v>
      </c>
      <c r="B5737" s="0" t="n">
        <v>-0.549388465106998</v>
      </c>
      <c r="C5737" s="0" t="n">
        <v>0.0385838084773594</v>
      </c>
    </row>
    <row r="5738">
      <c r="A5738" s="0" t="n">
        <v>308.699126629793</v>
      </c>
      <c r="B5738" s="0" t="n">
        <v>-0.548848721317479</v>
      </c>
      <c r="C5738" s="0" t="n">
        <v>0.0385636445285004</v>
      </c>
    </row>
    <row r="5739">
      <c r="A5739" s="0" t="n">
        <v>308.645328888089</v>
      </c>
      <c r="B5739" s="0" t="n">
        <v>-0.548309259457707</v>
      </c>
      <c r="C5739" s="0" t="n">
        <v>0.0385434946260195</v>
      </c>
    </row>
    <row r="5740">
      <c r="A5740" s="0" t="n">
        <v>308.591549894042</v>
      </c>
      <c r="B5740" s="0" t="n">
        <v>-0.547770079331406</v>
      </c>
      <c r="C5740" s="0" t="n">
        <v>0.038523358757689</v>
      </c>
    </row>
    <row r="5741">
      <c r="A5741" s="0" t="n">
        <v>308.537789637855</v>
      </c>
      <c r="B5741" s="0" t="n">
        <v>-0.547231180742472</v>
      </c>
      <c r="C5741" s="0" t="n">
        <v>0.0385032369112941</v>
      </c>
    </row>
    <row r="5742">
      <c r="A5742" s="0" t="n">
        <v>308.484048109735</v>
      </c>
      <c r="B5742" s="0" t="n">
        <v>-0.54669256349497</v>
      </c>
      <c r="C5742" s="0" t="n">
        <v>0.0384831290746326</v>
      </c>
    </row>
    <row r="5743">
      <c r="A5743" s="0" t="n">
        <v>308.430325299899</v>
      </c>
      <c r="B5743" s="0" t="n">
        <v>-0.546154227393135</v>
      </c>
      <c r="C5743" s="0" t="n">
        <v>0.0384630352355152</v>
      </c>
    </row>
    <row r="5744">
      <c r="A5744" s="0" t="n">
        <v>308.376621198568</v>
      </c>
      <c r="B5744" s="0" t="n">
        <v>-0.545616172241373</v>
      </c>
      <c r="C5744" s="0" t="n">
        <v>0.0384429553817651</v>
      </c>
    </row>
    <row r="5745">
      <c r="A5745" s="0" t="n">
        <v>308.322935795972</v>
      </c>
      <c r="B5745" s="0" t="n">
        <v>-0.545078397844259</v>
      </c>
      <c r="C5745" s="0" t="n">
        <v>0.0384228895012185</v>
      </c>
    </row>
    <row r="5746">
      <c r="A5746" s="0" t="n">
        <v>308.269269082346</v>
      </c>
      <c r="B5746" s="0" t="n">
        <v>-0.544540904006539</v>
      </c>
      <c r="C5746" s="0" t="n">
        <v>0.038402837581724</v>
      </c>
    </row>
    <row r="5747">
      <c r="A5747" s="0" t="n">
        <v>308.215621047933</v>
      </c>
      <c r="B5747" s="0" t="n">
        <v>-0.54400369053313</v>
      </c>
      <c r="C5747" s="0" t="n">
        <v>0.0383827996111432</v>
      </c>
    </row>
    <row r="5748">
      <c r="A5748" s="0" t="n">
        <v>308.161991682984</v>
      </c>
      <c r="B5748" s="0" t="n">
        <v>-0.543466757229115</v>
      </c>
      <c r="C5748" s="0" t="n">
        <v>0.0383627755773501</v>
      </c>
    </row>
    <row r="5749">
      <c r="A5749" s="0" t="n">
        <v>308.108380977753</v>
      </c>
      <c r="B5749" s="0" t="n">
        <v>-0.5429301038997481</v>
      </c>
      <c r="C5749" s="0" t="n">
        <v>0.0383427654682314</v>
      </c>
    </row>
    <row r="5750">
      <c r="A5750" s="0" t="n">
        <v>308.054788922504</v>
      </c>
      <c r="B5750" s="0" t="n">
        <v>-0.542393730350452</v>
      </c>
      <c r="C5750" s="0" t="n">
        <v>0.0383227692716864</v>
      </c>
    </row>
    <row r="5751">
      <c r="A5751" s="0" t="n">
        <v>308.001215507507</v>
      </c>
      <c r="B5751" s="0" t="n">
        <v>-0.5418576363868211</v>
      </c>
      <c r="C5751" s="0" t="n">
        <v>0.0383027869756272</v>
      </c>
    </row>
    <row r="5752">
      <c r="A5752" s="0" t="n">
        <v>307.947660723038</v>
      </c>
      <c r="B5752" s="0" t="n">
        <v>-0.541321821814615</v>
      </c>
      <c r="C5752" s="0" t="n">
        <v>0.0382828185679784</v>
      </c>
    </row>
    <row r="5753">
      <c r="A5753" s="0" t="n">
        <v>307.894124559381</v>
      </c>
      <c r="B5753" s="0" t="n">
        <v>-0.540786286439762</v>
      </c>
      <c r="C5753" s="0" t="n">
        <v>0.038262864036677</v>
      </c>
    </row>
    <row r="5754">
      <c r="A5754" s="0" t="n">
        <v>307.840607006826</v>
      </c>
      <c r="B5754" s="0" t="n">
        <v>-0.5402510300683629</v>
      </c>
      <c r="C5754" s="0" t="n">
        <v>0.0382429233696728</v>
      </c>
    </row>
    <row r="5755">
      <c r="A5755" s="0" t="n">
        <v>307.787108055669</v>
      </c>
      <c r="B5755" s="0" t="n">
        <v>-0.539716052506684</v>
      </c>
      <c r="C5755" s="0" t="n">
        <v>0.0382229965549281</v>
      </c>
    </row>
    <row r="5756">
      <c r="A5756" s="0" t="n">
        <v>307.733627696215</v>
      </c>
      <c r="B5756" s="0" t="n">
        <v>-0.539181353561157</v>
      </c>
      <c r="C5756" s="0" t="n">
        <v>0.0382030835804177</v>
      </c>
    </row>
    <row r="5757">
      <c r="A5757" s="0" t="n">
        <v>307.680165918773</v>
      </c>
      <c r="B5757" s="0" t="n">
        <v>-0.538646933038386</v>
      </c>
      <c r="C5757" s="0" t="n">
        <v>0.038183184434129</v>
      </c>
    </row>
    <row r="5758">
      <c r="A5758" s="0" t="n">
        <v>307.626722713661</v>
      </c>
      <c r="B5758" s="0" t="n">
        <v>-0.538112790745142</v>
      </c>
      <c r="C5758" s="0" t="n">
        <v>0.0381632991040618</v>
      </c>
    </row>
    <row r="5759">
      <c r="A5759" s="0" t="n">
        <v>307.573298071203</v>
      </c>
      <c r="B5759" s="0" t="n">
        <v>-0.53757892648836</v>
      </c>
      <c r="C5759" s="0" t="n">
        <v>0.0381434275782284</v>
      </c>
    </row>
    <row r="5760">
      <c r="A5760" s="0" t="n">
        <v>307.519891981728</v>
      </c>
      <c r="B5760" s="0" t="n">
        <v>-0.537045340075148</v>
      </c>
      <c r="C5760" s="0" t="n">
        <v>0.0381235698446538</v>
      </c>
    </row>
    <row r="5761">
      <c r="A5761" s="0" t="n">
        <v>307.466504435575</v>
      </c>
      <c r="B5761" s="0" t="n">
        <v>-0.536512031312777</v>
      </c>
      <c r="C5761" s="0" t="n">
        <v>0.038103725891375</v>
      </c>
    </row>
    <row r="5762">
      <c r="A5762" s="0" t="n">
        <v>307.413135423087</v>
      </c>
      <c r="B5762" s="0" t="n">
        <v>-0.535979000008686</v>
      </c>
      <c r="C5762" s="0" t="n">
        <v>0.038083895706442</v>
      </c>
    </row>
    <row r="5763">
      <c r="A5763" s="0" t="n">
        <v>307.359784934614</v>
      </c>
      <c r="B5763" s="0" t="n">
        <v>-0.535446245970481</v>
      </c>
      <c r="C5763" s="0" t="n">
        <v>0.0380640792779167</v>
      </c>
    </row>
    <row r="5764">
      <c r="A5764" s="0" t="n">
        <v>307.306452960515</v>
      </c>
      <c r="B5764" s="0" t="n">
        <v>-0.534913769005937</v>
      </c>
      <c r="C5764" s="0" t="n">
        <v>0.038044276593874</v>
      </c>
    </row>
    <row r="5765">
      <c r="A5765" s="0" t="n">
        <v>307.253139491153</v>
      </c>
      <c r="B5765" s="0" t="n">
        <v>-0.53438156892299</v>
      </c>
      <c r="C5765" s="0" t="n">
        <v>0.0380244876424006</v>
      </c>
    </row>
    <row r="5766">
      <c r="A5766" s="0" t="n">
        <v>307.199844516899</v>
      </c>
      <c r="B5766" s="0" t="n">
        <v>-0.533849645529749</v>
      </c>
      <c r="C5766" s="0" t="n">
        <v>0.0380047124115961</v>
      </c>
    </row>
    <row r="5767">
      <c r="A5767" s="0" t="n">
        <v>307.14656802813</v>
      </c>
      <c r="B5767" s="0" t="n">
        <v>-0.533317998634484</v>
      </c>
      <c r="C5767" s="0" t="n">
        <v>0.0379849508895721</v>
      </c>
    </row>
    <row r="5768">
      <c r="A5768" s="0" t="n">
        <v>307.09331001523</v>
      </c>
      <c r="B5768" s="0" t="n">
        <v>-0.532786628045633</v>
      </c>
      <c r="C5768" s="0" t="n">
        <v>0.0379652030644527</v>
      </c>
    </row>
    <row r="5769">
      <c r="A5769" s="0" t="n">
        <v>307.04007046859</v>
      </c>
      <c r="B5769" s="0" t="n">
        <v>-0.532255533571801</v>
      </c>
      <c r="C5769" s="0" t="n">
        <v>0.0379454689243744</v>
      </c>
    </row>
    <row r="5770">
      <c r="A5770" s="0" t="n">
        <v>306.986849378608</v>
      </c>
      <c r="B5770" s="0" t="n">
        <v>-0.531724715021757</v>
      </c>
      <c r="C5770" s="0" t="n">
        <v>0.037925748457486</v>
      </c>
    </row>
    <row r="5771">
      <c r="A5771" s="0" t="n">
        <v>306.933646735687</v>
      </c>
      <c r="B5771" s="0" t="n">
        <v>-0.531194172204435</v>
      </c>
      <c r="C5771" s="0" t="n">
        <v>0.0379060416519485</v>
      </c>
    </row>
    <row r="5772">
      <c r="A5772" s="0" t="n">
        <v>306.880462530239</v>
      </c>
      <c r="B5772" s="0" t="n">
        <v>-0.530663904928937</v>
      </c>
      <c r="C5772" s="0" t="n">
        <v>0.0378863484959353</v>
      </c>
    </row>
    <row r="5773">
      <c r="A5773" s="0" t="n">
        <v>306.82729675268</v>
      </c>
      <c r="B5773" s="0" t="n">
        <v>-0.5301339130045259</v>
      </c>
      <c r="C5773" s="0" t="n">
        <v>0.0378666689776321</v>
      </c>
    </row>
    <row r="5774">
      <c r="A5774" s="0" t="n">
        <v>306.774149393434</v>
      </c>
      <c r="B5774" s="0" t="n">
        <v>-0.529604196240634</v>
      </c>
      <c r="C5774" s="0" t="n">
        <v>0.0378470030852368</v>
      </c>
    </row>
    <row r="5775">
      <c r="A5775" s="0" t="n">
        <v>306.721020442933</v>
      </c>
      <c r="B5775" s="0" t="n">
        <v>-0.529074754446857</v>
      </c>
      <c r="C5775" s="0" t="n">
        <v>0.0378273508069597</v>
      </c>
    </row>
    <row r="5776">
      <c r="A5776" s="0" t="n">
        <v>306.667909891613</v>
      </c>
      <c r="B5776" s="0" t="n">
        <v>-0.528545587432952</v>
      </c>
      <c r="C5776" s="0" t="n">
        <v>0.037807712131023</v>
      </c>
    </row>
    <row r="5777">
      <c r="A5777" s="0" t="n">
        <v>306.614817729919</v>
      </c>
      <c r="B5777" s="0" t="n">
        <v>-0.528016695008847</v>
      </c>
      <c r="C5777" s="0" t="n">
        <v>0.0377880870456615</v>
      </c>
    </row>
    <row r="5778">
      <c r="A5778" s="0" t="n">
        <v>306.5617439483</v>
      </c>
      <c r="B5778" s="0" t="n">
        <v>-0.527488076984628</v>
      </c>
      <c r="C5778" s="0" t="n">
        <v>0.0377684755391221</v>
      </c>
    </row>
    <row r="5779">
      <c r="A5779" s="0" t="n">
        <v>306.508688537215</v>
      </c>
      <c r="B5779" s="0" t="n">
        <v>-0.526959733170548</v>
      </c>
      <c r="C5779" s="0" t="n">
        <v>0.0377488775996637</v>
      </c>
    </row>
    <row r="5780">
      <c r="A5780" s="0" t="n">
        <v>306.455651487125</v>
      </c>
      <c r="B5780" s="0" t="n">
        <v>-0.526431663377023</v>
      </c>
      <c r="C5780" s="0" t="n">
        <v>0.0377292932155575</v>
      </c>
    </row>
    <row r="5781">
      <c r="A5781" s="0" t="n">
        <v>306.402632788503</v>
      </c>
      <c r="B5781" s="0" t="n">
        <v>-0.525903867414637</v>
      </c>
      <c r="C5781" s="0" t="n">
        <v>0.0377097223750872</v>
      </c>
    </row>
    <row r="5782">
      <c r="A5782" s="0" t="n">
        <v>306.349632431825</v>
      </c>
      <c r="B5782" s="0" t="n">
        <v>-0.525376345094129</v>
      </c>
      <c r="C5782" s="0" t="n">
        <v>0.0376901650665479</v>
      </c>
    </row>
    <row r="5783">
      <c r="A5783" s="0" t="n">
        <v>306.296650407573</v>
      </c>
      <c r="B5783" s="0" t="n">
        <v>-0.524849096226409</v>
      </c>
      <c r="C5783" s="0" t="n">
        <v>0.0376706212782476</v>
      </c>
    </row>
    <row r="5784">
      <c r="A5784" s="0" t="n">
        <v>306.24368670624</v>
      </c>
      <c r="B5784" s="0" t="n">
        <v>-0.52432212062255</v>
      </c>
      <c r="C5784" s="0" t="n">
        <v>0.0376510909985061</v>
      </c>
    </row>
    <row r="5785">
      <c r="A5785" s="0" t="n">
        <v>306.19074131832</v>
      </c>
      <c r="B5785" s="0" t="n">
        <v>-0.5237954180937821</v>
      </c>
      <c r="C5785" s="0" t="n">
        <v>0.037631574215655</v>
      </c>
    </row>
    <row r="5786">
      <c r="A5786" s="0" t="n">
        <v>306.137814234318</v>
      </c>
      <c r="B5786" s="0" t="n">
        <v>-0.523268988451503</v>
      </c>
      <c r="C5786" s="0" t="n">
        <v>0.0376120709180386</v>
      </c>
    </row>
    <row r="5787">
      <c r="A5787" s="0" t="n">
        <v>306.084905444742</v>
      </c>
      <c r="B5787" s="0" t="n">
        <v>-0.522742831507274</v>
      </c>
      <c r="C5787" s="0" t="n">
        <v>0.0375925810940128</v>
      </c>
    </row>
    <row r="5788">
      <c r="A5788" s="0" t="n">
        <v>306.03201494011</v>
      </c>
      <c r="B5788" s="0" t="n">
        <v>-0.522216947072814</v>
      </c>
      <c r="C5788" s="0" t="n">
        <v>0.0375731047319458</v>
      </c>
    </row>
    <row r="5789">
      <c r="A5789" s="0" t="n">
        <v>305.979142710944</v>
      </c>
      <c r="B5789" s="0" t="n">
        <v>-0.52169133496001</v>
      </c>
      <c r="C5789" s="0" t="n">
        <v>0.0375536418202178</v>
      </c>
    </row>
    <row r="5790">
      <c r="A5790" s="0" t="n">
        <v>305.926288747774</v>
      </c>
      <c r="B5790" s="0" t="n">
        <v>-0.52116599498091</v>
      </c>
      <c r="C5790" s="0" t="n">
        <v>0.0375341923472209</v>
      </c>
    </row>
    <row r="5791">
      <c r="A5791" s="0" t="n">
        <v>305.873453041136</v>
      </c>
      <c r="B5791" s="0" t="n">
        <v>-0.52064092694772</v>
      </c>
      <c r="C5791" s="0" t="n">
        <v>0.0375147563013594</v>
      </c>
    </row>
    <row r="5792">
      <c r="A5792" s="0" t="n">
        <v>305.820635581571</v>
      </c>
      <c r="B5792" s="0" t="n">
        <v>-0.520116130672812</v>
      </c>
      <c r="C5792" s="0" t="n">
        <v>0.0374953336710496</v>
      </c>
    </row>
    <row r="5793">
      <c r="A5793" s="0" t="n">
        <v>305.76783635963</v>
      </c>
      <c r="B5793" s="0" t="n">
        <v>-0.519591605968721</v>
      </c>
      <c r="C5793" s="0" t="n">
        <v>0.0374759244447196</v>
      </c>
    </row>
    <row r="5794">
      <c r="A5794" s="0" t="n">
        <v>305.715055365868</v>
      </c>
      <c r="B5794" s="0" t="n">
        <v>-0.519067352648136</v>
      </c>
      <c r="C5794" s="0" t="n">
        <v>0.0374565286108095</v>
      </c>
    </row>
    <row r="5795">
      <c r="A5795" s="0" t="n">
        <v>305.662292590847</v>
      </c>
      <c r="B5795" s="0" t="n">
        <v>-0.518543370523917</v>
      </c>
      <c r="C5795" s="0" t="n">
        <v>0.0374371461577717</v>
      </c>
    </row>
    <row r="5796">
      <c r="A5796" s="0" t="n">
        <v>305.609548025136</v>
      </c>
      <c r="B5796" s="0" t="n">
        <v>-0.518019659409081</v>
      </c>
      <c r="C5796" s="0" t="n">
        <v>0.0374177770740702</v>
      </c>
    </row>
    <row r="5797">
      <c r="A5797" s="0" t="n">
        <v>305.556821659308</v>
      </c>
      <c r="B5797" s="0" t="n">
        <v>-0.517496219116801</v>
      </c>
      <c r="C5797" s="0" t="n">
        <v>0.0373984213481809</v>
      </c>
    </row>
    <row r="5798">
      <c r="A5798" s="0" t="n">
        <v>305.504113483948</v>
      </c>
      <c r="B5798" s="0" t="n">
        <v>-0.516973049460423</v>
      </c>
      <c r="C5798" s="0" t="n">
        <v>0.037379078968592</v>
      </c>
    </row>
    <row r="5799">
      <c r="A5799" s="0" t="n">
        <v>305.451423489642</v>
      </c>
      <c r="B5799" s="0" t="n">
        <v>-0.516450150253441</v>
      </c>
      <c r="C5799" s="0" t="n">
        <v>0.0373597499238031</v>
      </c>
    </row>
    <row r="5800">
      <c r="A5800" s="0" t="n">
        <v>305.398751666985</v>
      </c>
      <c r="B5800" s="0" t="n">
        <v>-0.515927521309517</v>
      </c>
      <c r="C5800" s="0" t="n">
        <v>0.0373404342023261</v>
      </c>
    </row>
    <row r="5801">
      <c r="A5801" s="0" t="n">
        <v>305.346098006578</v>
      </c>
      <c r="B5801" s="0" t="n">
        <v>-0.515405162442474</v>
      </c>
      <c r="C5801" s="0" t="n">
        <v>0.0373211317926845</v>
      </c>
    </row>
    <row r="5802">
      <c r="A5802" s="0" t="n">
        <v>305.293462499029</v>
      </c>
      <c r="B5802" s="0" t="n">
        <v>-0.51488307346629</v>
      </c>
      <c r="C5802" s="0" t="n">
        <v>0.0373018426834138</v>
      </c>
    </row>
    <row r="5803">
      <c r="A5803" s="0" t="n">
        <v>305.240845134951</v>
      </c>
      <c r="B5803" s="0" t="n">
        <v>-0.514361254195106</v>
      </c>
      <c r="C5803" s="0" t="n">
        <v>0.0372825668630614</v>
      </c>
    </row>
    <row r="5804">
      <c r="A5804" s="0" t="n">
        <v>305.188245904966</v>
      </c>
      <c r="B5804" s="0" t="n">
        <v>-0.513839704443225</v>
      </c>
      <c r="C5804" s="0" t="n">
        <v>0.0372633043201863</v>
      </c>
    </row>
    <row r="5805">
      <c r="A5805" s="0" t="n">
        <v>305.1356647997</v>
      </c>
      <c r="B5805" s="0" t="n">
        <v>-0.513318424025106</v>
      </c>
      <c r="C5805" s="0" t="n">
        <v>0.0372440550433596</v>
      </c>
    </row>
    <row r="5806">
      <c r="A5806" s="0" t="n">
        <v>305.083101809787</v>
      </c>
      <c r="B5806" s="0" t="n">
        <v>-0.5127974127553691</v>
      </c>
      <c r="C5806" s="0" t="n">
        <v>0.0372248190211639</v>
      </c>
    </row>
    <row r="5807">
      <c r="A5807" s="0" t="n">
        <v>305.030556925867</v>
      </c>
      <c r="B5807" s="0" t="n">
        <v>-0.512276670448796</v>
      </c>
      <c r="C5807" s="0" t="n">
        <v>0.037205596242194</v>
      </c>
    </row>
    <row r="5808">
      <c r="A5808" s="0" t="n">
        <v>304.978030138586</v>
      </c>
      <c r="B5808" s="0" t="n">
        <v>-0.511756196920325</v>
      </c>
      <c r="C5808" s="0" t="n">
        <v>0.037186386695056</v>
      </c>
    </row>
    <row r="5809">
      <c r="A5809" s="0" t="n">
        <v>304.925521438596</v>
      </c>
      <c r="B5809" s="0" t="n">
        <v>-0.511235991985053</v>
      </c>
      <c r="C5809" s="0" t="n">
        <v>0.037167190368368</v>
      </c>
    </row>
    <row r="5810">
      <c r="A5810" s="0" t="n">
        <v>304.873030816558</v>
      </c>
      <c r="B5810" s="0" t="n">
        <v>-0.5107160554582379</v>
      </c>
      <c r="C5810" s="0" t="n">
        <v>0.03714800725076</v>
      </c>
    </row>
    <row r="5811">
      <c r="A5811" s="0" t="n">
        <v>304.820558263136</v>
      </c>
      <c r="B5811" s="0" t="n">
        <v>-0.510196387155296</v>
      </c>
      <c r="C5811" s="0" t="n">
        <v>0.0371288373308734</v>
      </c>
    </row>
    <row r="5812">
      <c r="A5812" s="0" t="n">
        <v>304.768103769003</v>
      </c>
      <c r="B5812" s="0" t="n">
        <v>-0.509676986891801</v>
      </c>
      <c r="C5812" s="0" t="n">
        <v>0.0371096805973616</v>
      </c>
    </row>
    <row r="5813">
      <c r="A5813" s="0" t="n">
        <v>304.715667324838</v>
      </c>
      <c r="B5813" s="0" t="n">
        <v>-0.509157854483486</v>
      </c>
      <c r="C5813" s="0" t="n">
        <v>0.0370905370388895</v>
      </c>
    </row>
    <row r="5814">
      <c r="A5814" s="0" t="n">
        <v>304.663248921324</v>
      </c>
      <c r="B5814" s="0" t="n">
        <v>-0.508638989746243</v>
      </c>
      <c r="C5814" s="0" t="n">
        <v>0.0370714066441338</v>
      </c>
    </row>
    <row r="5815">
      <c r="A5815" s="0" t="n">
        <v>304.610848549154</v>
      </c>
      <c r="B5815" s="0" t="n">
        <v>-0.508120392496119</v>
      </c>
      <c r="C5815" s="0" t="n">
        <v>0.0370522894017828</v>
      </c>
    </row>
    <row r="5816">
      <c r="A5816" s="0" t="n">
        <v>304.558466199026</v>
      </c>
      <c r="B5816" s="0" t="n">
        <v>-0.5076020625493241</v>
      </c>
      <c r="C5816" s="0" t="n">
        <v>0.0370331853005365</v>
      </c>
    </row>
    <row r="5817">
      <c r="A5817" s="0" t="n">
        <v>304.506101861643</v>
      </c>
      <c r="B5817" s="0" t="n">
        <v>-0.507083999722222</v>
      </c>
      <c r="C5817" s="0" t="n">
        <v>0.0370140943291067</v>
      </c>
    </row>
    <row r="5818">
      <c r="A5818" s="0" t="n">
        <v>304.453755527715</v>
      </c>
      <c r="B5818" s="0" t="n">
        <v>-0.506566203831335</v>
      </c>
      <c r="C5818" s="0" t="n">
        <v>0.0369950164762165</v>
      </c>
    </row>
    <row r="5819">
      <c r="A5819" s="0" t="n">
        <v>304.401427187961</v>
      </c>
      <c r="B5819" s="0" t="n">
        <v>-0.506048674693345</v>
      </c>
      <c r="C5819" s="0" t="n">
        <v>0.036975951730601</v>
      </c>
    </row>
    <row r="5820">
      <c r="A5820" s="0" t="n">
        <v>304.349116833103</v>
      </c>
      <c r="B5820" s="0" t="n">
        <v>-0.505531412125088</v>
      </c>
      <c r="C5820" s="0" t="n">
        <v>0.0369569000810066</v>
      </c>
    </row>
    <row r="5821">
      <c r="A5821" s="0" t="n">
        <v>304.29682445387</v>
      </c>
      <c r="B5821" s="0" t="n">
        <v>-0.505014415943559</v>
      </c>
      <c r="C5821" s="0" t="n">
        <v>0.0369378615161914</v>
      </c>
    </row>
    <row r="5822">
      <c r="A5822" s="0" t="n">
        <v>304.244550040999</v>
      </c>
      <c r="B5822" s="0" t="n">
        <v>-0.504497685965909</v>
      </c>
      <c r="C5822" s="0" t="n">
        <v>0.0369188360249251</v>
      </c>
    </row>
    <row r="5823">
      <c r="A5823" s="0" t="n">
        <v>304.192293585233</v>
      </c>
      <c r="B5823" s="0" t="n">
        <v>-0.5039812220094479</v>
      </c>
      <c r="C5823" s="0" t="n">
        <v>0.0368998235959889</v>
      </c>
    </row>
    <row r="5824">
      <c r="A5824" s="0" t="n">
        <v>304.140055077319</v>
      </c>
      <c r="B5824" s="0" t="n">
        <v>-0.5034650238916391</v>
      </c>
      <c r="C5824" s="0" t="n">
        <v>0.0368808242181756</v>
      </c>
    </row>
    <row r="5825">
      <c r="A5825" s="0" t="n">
        <v>304.087834508014</v>
      </c>
      <c r="B5825" s="0" t="n">
        <v>-0.502949091430105</v>
      </c>
      <c r="C5825" s="0" t="n">
        <v>0.0368618378802896</v>
      </c>
    </row>
    <row r="5826">
      <c r="A5826" s="0" t="n">
        <v>304.035631868078</v>
      </c>
      <c r="B5826" s="0" t="n">
        <v>-0.502433424442625</v>
      </c>
      <c r="C5826" s="0" t="n">
        <v>0.0368428645711468</v>
      </c>
    </row>
    <row r="5827">
      <c r="A5827" s="0" t="n">
        <v>303.983447148279</v>
      </c>
      <c r="B5827" s="0" t="n">
        <v>-0.501918022747131</v>
      </c>
      <c r="C5827" s="0" t="n">
        <v>0.0368239042795743</v>
      </c>
    </row>
    <row r="5828">
      <c r="A5828" s="0" t="n">
        <v>303.931280339392</v>
      </c>
      <c r="B5828" s="0" t="n">
        <v>-0.501402886161714</v>
      </c>
      <c r="C5828" s="0" t="n">
        <v>0.0368049569944112</v>
      </c>
    </row>
    <row r="5829">
      <c r="A5829" s="0" t="n">
        <v>303.879131432197</v>
      </c>
      <c r="B5829" s="0" t="n">
        <v>-0.5008880145046209</v>
      </c>
      <c r="C5829" s="0" t="n">
        <v>0.0367860227045078</v>
      </c>
    </row>
    <row r="5830">
      <c r="A5830" s="0" t="n">
        <v>303.82700041748</v>
      </c>
      <c r="B5830" s="0" t="n">
        <v>-0.500373407594253</v>
      </c>
      <c r="C5830" s="0" t="n">
        <v>0.0367671013987258</v>
      </c>
    </row>
    <row r="5831">
      <c r="A5831" s="0" t="n">
        <v>303.774887286035</v>
      </c>
      <c r="B5831" s="0" t="n">
        <v>-0.499859065249166</v>
      </c>
      <c r="C5831" s="0" t="n">
        <v>0.0367481930659385</v>
      </c>
    </row>
    <row r="5832">
      <c r="A5832" s="0" t="n">
        <v>303.722792028662</v>
      </c>
      <c r="B5832" s="0" t="n">
        <v>-0.499344987288075</v>
      </c>
      <c r="C5832" s="0" t="n">
        <v>0.0367292976950307</v>
      </c>
    </row>
    <row r="5833">
      <c r="A5833" s="0" t="n">
        <v>303.670714636166</v>
      </c>
      <c r="B5833" s="0" t="n">
        <v>-0.498831173529846</v>
      </c>
      <c r="C5833" s="0" t="n">
        <v>0.0367104152748983</v>
      </c>
    </row>
    <row r="5834">
      <c r="A5834" s="0" t="n">
        <v>303.618655099358</v>
      </c>
      <c r="B5834" s="0" t="n">
        <v>-0.498317623793502</v>
      </c>
      <c r="C5834" s="0" t="n">
        <v>0.0366915457944489</v>
      </c>
    </row>
    <row r="5835">
      <c r="A5835" s="0" t="n">
        <v>303.566613409058</v>
      </c>
      <c r="B5835" s="0" t="n">
        <v>-0.497804337898222</v>
      </c>
      <c r="C5835" s="0" t="n">
        <v>0.0366726892426016</v>
      </c>
    </row>
    <row r="5836">
      <c r="A5836" s="0" t="n">
        <v>303.514589556091</v>
      </c>
      <c r="B5836" s="0" t="n">
        <v>-0.497291315663339</v>
      </c>
      <c r="C5836" s="0" t="n">
        <v>0.0366538456082865</v>
      </c>
    </row>
    <row r="5837">
      <c r="A5837" s="0" t="n">
        <v>303.462583531286</v>
      </c>
      <c r="B5837" s="0" t="n">
        <v>-0.496778556908338</v>
      </c>
      <c r="C5837" s="0" t="n">
        <v>0.0366350148804453</v>
      </c>
    </row>
    <row r="5838">
      <c r="A5838" s="0" t="n">
        <v>303.410595325481</v>
      </c>
      <c r="B5838" s="0" t="n">
        <v>-0.496266061452863</v>
      </c>
      <c r="C5838" s="0" t="n">
        <v>0.0366161970480312</v>
      </c>
    </row>
    <row r="5839">
      <c r="A5839" s="0" t="n">
        <v>303.35862492952</v>
      </c>
      <c r="B5839" s="0" t="n">
        <v>-0.495753829116708</v>
      </c>
      <c r="C5839" s="0" t="n">
        <v>0.0365973921000084</v>
      </c>
    </row>
    <row r="5840">
      <c r="A5840" s="0" t="n">
        <v>303.306672334253</v>
      </c>
      <c r="B5840" s="0" t="n">
        <v>-0.495241859719823</v>
      </c>
      <c r="C5840" s="0" t="n">
        <v>0.0365786000253527</v>
      </c>
    </row>
    <row r="5841">
      <c r="A5841" s="0" t="n">
        <v>303.254737530535</v>
      </c>
      <c r="B5841" s="0" t="n">
        <v>-0.494730153082313</v>
      </c>
      <c r="C5841" s="0" t="n">
        <v>0.0365598208130511</v>
      </c>
    </row>
    <row r="5842">
      <c r="A5842" s="0" t="n">
        <v>303.202820509229</v>
      </c>
      <c r="B5842" s="0" t="n">
        <v>-0.494218709024436</v>
      </c>
      <c r="C5842" s="0" t="n">
        <v>0.036541054452102</v>
      </c>
    </row>
    <row r="5843">
      <c r="A5843" s="0" t="n">
        <v>303.150921261203</v>
      </c>
      <c r="B5843" s="0" t="n">
        <v>-0.493707527366603</v>
      </c>
      <c r="C5843" s="0" t="n">
        <v>0.0365223009315149</v>
      </c>
    </row>
    <row r="5844">
      <c r="A5844" s="0" t="n">
        <v>303.099039777333</v>
      </c>
      <c r="B5844" s="0" t="n">
        <v>-0.493196607929377</v>
      </c>
      <c r="C5844" s="0" t="n">
        <v>0.0365035602403107</v>
      </c>
    </row>
    <row r="5845">
      <c r="A5845" s="0" t="n">
        <v>303.047176048498</v>
      </c>
      <c r="B5845" s="0" t="n">
        <v>-0.492685950533478</v>
      </c>
      <c r="C5845" s="0" t="n">
        <v>0.0364848323675217</v>
      </c>
    </row>
    <row r="5846">
      <c r="A5846" s="0" t="n">
        <v>302.995330065587</v>
      </c>
      <c r="B5846" s="0" t="n">
        <v>-0.492175554999778</v>
      </c>
      <c r="C5846" s="0" t="n">
        <v>0.0364661173021911</v>
      </c>
    </row>
    <row r="5847">
      <c r="A5847" s="0" t="n">
        <v>302.943501819493</v>
      </c>
      <c r="B5847" s="0" t="n">
        <v>-0.491665421149299</v>
      </c>
      <c r="C5847" s="0" t="n">
        <v>0.0364474150333738</v>
      </c>
    </row>
    <row r="5848">
      <c r="A5848" s="0" t="n">
        <v>302.891691301116</v>
      </c>
      <c r="B5848" s="0" t="n">
        <v>-0.491155548803219</v>
      </c>
      <c r="C5848" s="0" t="n">
        <v>0.0364287255501354</v>
      </c>
    </row>
    <row r="5849">
      <c r="A5849" s="0" t="n">
        <v>302.839898501362</v>
      </c>
      <c r="B5849" s="0" t="n">
        <v>-0.490645937782869</v>
      </c>
      <c r="C5849" s="0" t="n">
        <v>0.0364100488415531</v>
      </c>
    </row>
    <row r="5850">
      <c r="A5850" s="0" t="n">
        <v>302.788123411142</v>
      </c>
      <c r="B5850" s="0" t="n">
        <v>-0.490136587909732</v>
      </c>
      <c r="C5850" s="0" t="n">
        <v>0.0363913848967152</v>
      </c>
    </row>
    <row r="5851">
      <c r="A5851" s="0" t="n">
        <v>302.736366021376</v>
      </c>
      <c r="B5851" s="0" t="n">
        <v>-0.48962749900544</v>
      </c>
      <c r="C5851" s="0" t="n">
        <v>0.036372733704721</v>
      </c>
    </row>
    <row r="5852">
      <c r="A5852" s="0" t="n">
        <v>302.684626322988</v>
      </c>
      <c r="B5852" s="0" t="n">
        <v>-0.489118670891782</v>
      </c>
      <c r="C5852" s="0" t="n">
        <v>0.0363540952546813</v>
      </c>
    </row>
    <row r="5853">
      <c r="A5853" s="0" t="n">
        <v>302.632904306908</v>
      </c>
      <c r="B5853" s="0" t="n">
        <v>-0.488610103390696</v>
      </c>
      <c r="C5853" s="0" t="n">
        <v>0.0363354695357177</v>
      </c>
    </row>
    <row r="5854">
      <c r="A5854" s="0" t="n">
        <v>302.581199964075</v>
      </c>
      <c r="B5854" s="0" t="n">
        <v>-0.488101796324274</v>
      </c>
      <c r="C5854" s="0" t="n">
        <v>0.0363168565369632</v>
      </c>
    </row>
    <row r="5855">
      <c r="A5855" s="0" t="n">
        <v>302.52951328543</v>
      </c>
      <c r="B5855" s="0" t="n">
        <v>-0.487593749514757</v>
      </c>
      <c r="C5855" s="0" t="n">
        <v>0.0362982562475619</v>
      </c>
    </row>
    <row r="5856">
      <c r="A5856" s="0" t="n">
        <v>302.477844261924</v>
      </c>
      <c r="B5856" s="0" t="n">
        <v>-0.487085962784542</v>
      </c>
      <c r="C5856" s="0" t="n">
        <v>0.0362796686566688</v>
      </c>
    </row>
    <row r="5857">
      <c r="A5857" s="0" t="n">
        <v>302.426192884512</v>
      </c>
      <c r="B5857" s="0" t="n">
        <v>-0.486578435956173</v>
      </c>
      <c r="C5857" s="0" t="n">
        <v>0.0362610937534503</v>
      </c>
    </row>
    <row r="5858">
      <c r="A5858" s="0" t="n">
        <v>302.374559144155</v>
      </c>
      <c r="B5858" s="0" t="n">
        <v>-0.486071168852347</v>
      </c>
      <c r="C5858" s="0" t="n">
        <v>0.0362425315270837</v>
      </c>
    </row>
    <row r="5859">
      <c r="A5859" s="0" t="n">
        <v>302.322943031822</v>
      </c>
      <c r="B5859" s="0" t="n">
        <v>-0.485564161295914</v>
      </c>
      <c r="C5859" s="0" t="n">
        <v>0.0362239819667574</v>
      </c>
    </row>
    <row r="5860">
      <c r="A5860" s="0" t="n">
        <v>302.271344538487</v>
      </c>
      <c r="B5860" s="0" t="n">
        <v>-0.485057413109871</v>
      </c>
      <c r="C5860" s="0" t="n">
        <v>0.0362054450616708</v>
      </c>
    </row>
    <row r="5861">
      <c r="A5861" s="0" t="n">
        <v>302.21976365513</v>
      </c>
      <c r="B5861" s="0" t="n">
        <v>-0.484550924117368</v>
      </c>
      <c r="C5861" s="0" t="n">
        <v>0.0361869208010345</v>
      </c>
    </row>
    <row r="5862">
      <c r="A5862" s="0" t="n">
        <v>302.168200372737</v>
      </c>
      <c r="B5862" s="0" t="n">
        <v>-0.484044694141708</v>
      </c>
      <c r="C5862" s="0" t="n">
        <v>0.0361684091740702</v>
      </c>
    </row>
    <row r="5863">
      <c r="A5863" s="0" t="n">
        <v>302.116654682302</v>
      </c>
      <c r="B5863" s="0" t="n">
        <v>-0.483538723006342</v>
      </c>
      <c r="C5863" s="0" t="n">
        <v>0.0361499101700103</v>
      </c>
    </row>
    <row r="5864">
      <c r="A5864" s="0" t="n">
        <v>302.065126574822</v>
      </c>
      <c r="B5864" s="0" t="n">
        <v>-0.483033010534868</v>
      </c>
      <c r="C5864" s="0" t="n">
        <v>0.0361314237780985</v>
      </c>
    </row>
    <row r="5865">
      <c r="A5865" s="0" t="n">
        <v>302.013616041302</v>
      </c>
      <c r="B5865" s="0" t="n">
        <v>-0.482527556551041</v>
      </c>
      <c r="C5865" s="0" t="n">
        <v>0.0361129499875893</v>
      </c>
    </row>
    <row r="5866">
      <c r="A5866" s="0" t="n">
        <v>301.962123072754</v>
      </c>
      <c r="B5866" s="0" t="n">
        <v>-0.482022360878762</v>
      </c>
      <c r="C5866" s="0" t="n">
        <v>0.0360944887877484</v>
      </c>
    </row>
    <row r="5867">
      <c r="A5867" s="0" t="n">
        <v>301.910647660195</v>
      </c>
      <c r="B5867" s="0" t="n">
        <v>-0.481517423342083</v>
      </c>
      <c r="C5867" s="0" t="n">
        <v>0.0360760401678522</v>
      </c>
    </row>
    <row r="5868">
      <c r="A5868" s="0" t="n">
        <v>301.859189794648</v>
      </c>
      <c r="B5868" s="0" t="n">
        <v>-0.481012743765206</v>
      </c>
      <c r="C5868" s="0" t="n">
        <v>0.0360576041171884</v>
      </c>
    </row>
    <row r="5869">
      <c r="A5869" s="0" t="n">
        <v>301.807749467142</v>
      </c>
      <c r="B5869" s="0" t="n">
        <v>-0.480508321972482</v>
      </c>
      <c r="C5869" s="0" t="n">
        <v>0.0360391806250552</v>
      </c>
    </row>
    <row r="5870">
      <c r="A5870" s="0" t="n">
        <v>301.756326668712</v>
      </c>
      <c r="B5870" s="0" t="n">
        <v>-0.48000415778841</v>
      </c>
      <c r="C5870" s="0" t="n">
        <v>0.0360207696807622</v>
      </c>
    </row>
    <row r="5871">
      <c r="A5871" s="0" t="n">
        <v>301.704921390401</v>
      </c>
      <c r="B5871" s="0" t="n">
        <v>-0.479500251037641</v>
      </c>
      <c r="C5871" s="0" t="n">
        <v>0.0360023712736296</v>
      </c>
    </row>
    <row r="5872">
      <c r="A5872" s="0" t="n">
        <v>301.653533623256</v>
      </c>
      <c r="B5872" s="0" t="n">
        <v>-0.478996601544974</v>
      </c>
      <c r="C5872" s="0" t="n">
        <v>0.0359839853929885</v>
      </c>
    </row>
    <row r="5873">
      <c r="A5873" s="0" t="n">
        <v>301.60216335833</v>
      </c>
      <c r="B5873" s="0" t="n">
        <v>-0.478493209135358</v>
      </c>
      <c r="C5873" s="0" t="n">
        <v>0.0359656120281812</v>
      </c>
    </row>
    <row r="5874">
      <c r="A5874" s="0" t="n">
        <v>301.550810586684</v>
      </c>
      <c r="B5874" s="0" t="n">
        <v>-0.477990073633888</v>
      </c>
      <c r="C5874" s="0" t="n">
        <v>0.0359472511685606</v>
      </c>
    </row>
    <row r="5875">
      <c r="A5875" s="0" t="n">
        <v>301.499475299383</v>
      </c>
      <c r="B5875" s="0" t="n">
        <v>-0.47748719486581</v>
      </c>
      <c r="C5875" s="0" t="n">
        <v>0.0359289028034904</v>
      </c>
    </row>
    <row r="5876">
      <c r="A5876" s="0" t="n">
        <v>301.448157487501</v>
      </c>
      <c r="B5876" s="0" t="n">
        <v>-0.476984572656519</v>
      </c>
      <c r="C5876" s="0" t="n">
        <v>0.0359105669223454</v>
      </c>
    </row>
    <row r="5877">
      <c r="A5877" s="0" t="n">
        <v>301.396857142113</v>
      </c>
      <c r="B5877" s="0" t="n">
        <v>-0.476482206831557</v>
      </c>
      <c r="C5877" s="0" t="n">
        <v>0.0358922435145112</v>
      </c>
    </row>
    <row r="5878">
      <c r="A5878" s="0" t="n">
        <v>301.345574254306</v>
      </c>
      <c r="B5878" s="0" t="n">
        <v>-0.475980097216614</v>
      </c>
      <c r="C5878" s="0" t="n">
        <v>0.035873932569384</v>
      </c>
    </row>
    <row r="5879">
      <c r="A5879" s="0" t="n">
        <v>301.294308815169</v>
      </c>
      <c r="B5879" s="0" t="n">
        <v>-0.47547824363753</v>
      </c>
      <c r="C5879" s="0" t="n">
        <v>0.035855634076371</v>
      </c>
    </row>
    <row r="5880">
      <c r="A5880" s="0" t="n">
        <v>301.243060815798</v>
      </c>
      <c r="B5880" s="0" t="n">
        <v>-0.47497664592029</v>
      </c>
      <c r="C5880" s="0" t="n">
        <v>0.0358373480248903</v>
      </c>
    </row>
    <row r="5881">
      <c r="A5881" s="0" t="n">
        <v>301.191830247297</v>
      </c>
      <c r="B5881" s="0" t="n">
        <v>-0.474475303891031</v>
      </c>
      <c r="C5881" s="0" t="n">
        <v>0.0358190744043706</v>
      </c>
    </row>
    <row r="5882">
      <c r="A5882" s="0" t="n">
        <v>301.140617100772</v>
      </c>
      <c r="B5882" s="0" t="n">
        <v>-0.473974217376033</v>
      </c>
      <c r="C5882" s="0" t="n">
        <v>0.0358008132042514</v>
      </c>
    </row>
    <row r="5883">
      <c r="A5883" s="0" t="n">
        <v>301.089421367339</v>
      </c>
      <c r="B5883" s="0" t="n">
        <v>-0.473473386201726</v>
      </c>
      <c r="C5883" s="0" t="n">
        <v>0.035782564413983</v>
      </c>
    </row>
    <row r="5884">
      <c r="A5884" s="0" t="n">
        <v>301.038243038119</v>
      </c>
      <c r="B5884" s="0" t="n">
        <v>-0.472972810194687</v>
      </c>
      <c r="C5884" s="0" t="n">
        <v>0.0357643280230265</v>
      </c>
    </row>
    <row r="5885">
      <c r="A5885" s="0" t="n">
        <v>300.987082104237</v>
      </c>
      <c r="B5885" s="0" t="n">
        <v>-0.47247248918164</v>
      </c>
      <c r="C5885" s="0" t="n">
        <v>0.0357461040208536</v>
      </c>
    </row>
    <row r="5886">
      <c r="A5886" s="0" t="n">
        <v>300.935938556827</v>
      </c>
      <c r="B5886" s="0" t="n">
        <v>-0.471972422989456</v>
      </c>
      <c r="C5886" s="0" t="n">
        <v>0.0357278923969468</v>
      </c>
    </row>
    <row r="5887">
      <c r="A5887" s="0" t="n">
        <v>300.884812387027</v>
      </c>
      <c r="B5887" s="0" t="n">
        <v>-0.471472611445154</v>
      </c>
      <c r="C5887" s="0" t="n">
        <v>0.0357096931407995</v>
      </c>
    </row>
    <row r="5888">
      <c r="A5888" s="0" t="n">
        <v>300.833703585981</v>
      </c>
      <c r="B5888" s="0" t="n">
        <v>-0.470973054375898</v>
      </c>
      <c r="C5888" s="0" t="n">
        <v>0.0356915062419154</v>
      </c>
    </row>
    <row r="5889">
      <c r="A5889" s="0" t="n">
        <v>300.782612144841</v>
      </c>
      <c r="B5889" s="0" t="n">
        <v>-0.470473751608998</v>
      </c>
      <c r="C5889" s="0" t="n">
        <v>0.0356733316898093</v>
      </c>
    </row>
    <row r="5890">
      <c r="A5890" s="0" t="n">
        <v>300.731538054762</v>
      </c>
      <c r="B5890" s="0" t="n">
        <v>-0.469974702971915</v>
      </c>
      <c r="C5890" s="0" t="n">
        <v>0.0356551694740064</v>
      </c>
    </row>
    <row r="5891">
      <c r="A5891" s="0" t="n">
        <v>300.680481306909</v>
      </c>
      <c r="B5891" s="0" t="n">
        <v>-0.46947590829225</v>
      </c>
      <c r="C5891" s="0" t="n">
        <v>0.0356370195840425</v>
      </c>
    </row>
    <row r="5892">
      <c r="A5892" s="0" t="n">
        <v>300.629441892448</v>
      </c>
      <c r="B5892" s="0" t="n">
        <v>-0.468977367397753</v>
      </c>
      <c r="C5892" s="0" t="n">
        <v>0.0356188820094644</v>
      </c>
    </row>
    <row r="5893">
      <c r="A5893" s="0" t="n">
        <v>300.578419802556</v>
      </c>
      <c r="B5893" s="0" t="n">
        <v>-0.468479080116323</v>
      </c>
      <c r="C5893" s="0" t="n">
        <v>0.0356007567398293</v>
      </c>
    </row>
    <row r="5894">
      <c r="A5894" s="0" t="n">
        <v>300.527415028411</v>
      </c>
      <c r="B5894" s="0" t="n">
        <v>-0.467981046276</v>
      </c>
      <c r="C5894" s="0" t="n">
        <v>0.0355826437647049</v>
      </c>
    </row>
    <row r="5895">
      <c r="A5895" s="0" t="n">
        <v>300.476427561203</v>
      </c>
      <c r="B5895" s="0" t="n">
        <v>-0.467483265704971</v>
      </c>
      <c r="C5895" s="0" t="n">
        <v>0.0355645430736698</v>
      </c>
    </row>
    <row r="5896">
      <c r="A5896" s="0" t="n">
        <v>300.425457392122</v>
      </c>
      <c r="B5896" s="0" t="n">
        <v>-0.466985738231571</v>
      </c>
      <c r="C5896" s="0" t="n">
        <v>0.035546454656313</v>
      </c>
    </row>
    <row r="5897">
      <c r="A5897" s="0" t="n">
        <v>300.374504512367</v>
      </c>
      <c r="B5897" s="0" t="n">
        <v>-0.466488463684278</v>
      </c>
      <c r="C5897" s="0" t="n">
        <v>0.0355283785022342</v>
      </c>
    </row>
    <row r="5898">
      <c r="A5898" s="0" t="n">
        <v>300.323568913143</v>
      </c>
      <c r="B5898" s="0" t="n">
        <v>-0.465991441891714</v>
      </c>
      <c r="C5898" s="0" t="n">
        <v>0.0355103146010435</v>
      </c>
    </row>
    <row r="5899">
      <c r="A5899" s="0" t="n">
        <v>300.272650585661</v>
      </c>
      <c r="B5899" s="0" t="n">
        <v>-0.465494672682652</v>
      </c>
      <c r="C5899" s="0" t="n">
        <v>0.0354922629423618</v>
      </c>
    </row>
    <row r="5900">
      <c r="A5900" s="0" t="n">
        <v>300.221749521137</v>
      </c>
      <c r="B5900" s="0" t="n">
        <v>-0.464998155886001</v>
      </c>
      <c r="C5900" s="0" t="n">
        <v>0.0354742235158204</v>
      </c>
    </row>
    <row r="5901">
      <c r="A5901" s="0" t="n">
        <v>300.170865710793</v>
      </c>
      <c r="B5901" s="0" t="n">
        <v>-0.464501891330824</v>
      </c>
      <c r="C5901" s="0" t="n">
        <v>0.0354561963110611</v>
      </c>
    </row>
    <row r="5902">
      <c r="A5902" s="0" t="n">
        <v>300.119999145858</v>
      </c>
      <c r="B5902" s="0" t="n">
        <v>-0.464005878846322</v>
      </c>
      <c r="C5902" s="0" t="n">
        <v>0.0354381813177363</v>
      </c>
    </row>
    <row r="5903">
      <c r="A5903" s="0" t="n">
        <v>300.069149817566</v>
      </c>
      <c r="B5903" s="0" t="n">
        <v>-0.463510118261842</v>
      </c>
      <c r="C5903" s="0" t="n">
        <v>0.0354201785255089</v>
      </c>
    </row>
    <row r="5904">
      <c r="A5904" s="0" t="n">
        <v>300.018317717158</v>
      </c>
      <c r="B5904" s="0" t="n">
        <v>-0.463014609406879</v>
      </c>
      <c r="C5904" s="0" t="n">
        <v>0.0354021879240523</v>
      </c>
    </row>
    <row r="5905">
      <c r="A5905" s="0" t="n">
        <v>299.967502835879</v>
      </c>
      <c r="B5905" s="0" t="n">
        <v>-0.462519352111068</v>
      </c>
      <c r="C5905" s="0" t="n">
        <v>0.0353842095030504</v>
      </c>
    </row>
    <row r="5906">
      <c r="A5906" s="0" t="n">
        <v>299.916705164982</v>
      </c>
      <c r="B5906" s="0" t="n">
        <v>-0.462024346204188</v>
      </c>
      <c r="C5906" s="0" t="n">
        <v>0.0353662432521974</v>
      </c>
    </row>
    <row r="5907">
      <c r="A5907" s="0" t="n">
        <v>299.865924695724</v>
      </c>
      <c r="B5907" s="0" t="n">
        <v>-0.461529591516164</v>
      </c>
      <c r="C5907" s="0" t="n">
        <v>0.0353482891611983</v>
      </c>
    </row>
    <row r="5908">
      <c r="A5908" s="0" t="n">
        <v>299.815161419371</v>
      </c>
      <c r="B5908" s="0" t="n">
        <v>-0.461035087877068</v>
      </c>
      <c r="C5908" s="0" t="n">
        <v>0.0353303472197683</v>
      </c>
    </row>
    <row r="5909">
      <c r="A5909" s="0" t="n">
        <v>299.764415327191</v>
      </c>
      <c r="B5909" s="0" t="n">
        <v>-0.460540835117107</v>
      </c>
      <c r="C5909" s="0" t="n">
        <v>0.035312417417633</v>
      </c>
    </row>
    <row r="5910">
      <c r="A5910" s="0" t="n">
        <v>299.71368641046</v>
      </c>
      <c r="B5910" s="0" t="n">
        <v>-0.460046833066638</v>
      </c>
      <c r="C5910" s="0" t="n">
        <v>0.0352944997445286</v>
      </c>
    </row>
    <row r="5911">
      <c r="A5911" s="0" t="n">
        <v>299.662974660461</v>
      </c>
      <c r="B5911" s="0" t="n">
        <v>-0.459553081556162</v>
      </c>
      <c r="C5911" s="0" t="n">
        <v>0.0352765941902017</v>
      </c>
    </row>
    <row r="5912">
      <c r="A5912" s="0" t="n">
        <v>299.612280068481</v>
      </c>
      <c r="B5912" s="0" t="n">
        <v>-0.459059580416317</v>
      </c>
      <c r="C5912" s="0" t="n">
        <v>0.035258700744409</v>
      </c>
    </row>
    <row r="5913">
      <c r="A5913" s="0" t="n">
        <v>299.561602625812</v>
      </c>
      <c r="B5913" s="0" t="n">
        <v>-0.458566329477888</v>
      </c>
      <c r="C5913" s="0" t="n">
        <v>0.035240819396918</v>
      </c>
    </row>
    <row r="5914">
      <c r="A5914" s="0" t="n">
        <v>299.510942323756</v>
      </c>
      <c r="B5914" s="0" t="n">
        <v>-0.458073328571807</v>
      </c>
      <c r="C5914" s="0" t="n">
        <v>0.0352229501375063</v>
      </c>
    </row>
    <row r="5915">
      <c r="A5915" s="0" t="n">
        <v>299.460299153616</v>
      </c>
      <c r="B5915" s="0" t="n">
        <v>-0.45758057752914</v>
      </c>
      <c r="C5915" s="0" t="n">
        <v>0.035205092955962</v>
      </c>
    </row>
    <row r="5916">
      <c r="A5916" s="0" t="n">
        <v>299.409673106705</v>
      </c>
      <c r="B5916" s="0" t="n">
        <v>-0.457088076181103</v>
      </c>
      <c r="C5916" s="0" t="n">
        <v>0.0351872478420835</v>
      </c>
    </row>
    <row r="5917">
      <c r="A5917" s="0" t="n">
        <v>299.359064174339</v>
      </c>
      <c r="B5917" s="0" t="n">
        <v>-0.456595824359052</v>
      </c>
      <c r="C5917" s="0" t="n">
        <v>0.0351694147856795</v>
      </c>
    </row>
    <row r="5918">
      <c r="A5918" s="0" t="n">
        <v>299.30847234784</v>
      </c>
      <c r="B5918" s="0" t="n">
        <v>-0.456103821894482</v>
      </c>
      <c r="C5918" s="0" t="n">
        <v>0.035151593776569</v>
      </c>
    </row>
    <row r="5919">
      <c r="A5919" s="0" t="n">
        <v>299.257897618539</v>
      </c>
      <c r="B5919" s="0" t="n">
        <v>-0.455612068619035</v>
      </c>
      <c r="C5919" s="0" t="n">
        <v>0.0351337848045815</v>
      </c>
    </row>
    <row r="5920">
      <c r="A5920" s="0" t="n">
        <v>299.207339977769</v>
      </c>
      <c r="B5920" s="0" t="n">
        <v>-0.455120564364494</v>
      </c>
      <c r="C5920" s="0" t="n">
        <v>0.0351159878595567</v>
      </c>
    </row>
    <row r="5921">
      <c r="A5921" s="0" t="n">
        <v>299.156799416871</v>
      </c>
      <c r="B5921" s="0" t="n">
        <v>-0.454629308962781</v>
      </c>
      <c r="C5921" s="0" t="n">
        <v>0.0350982029313443</v>
      </c>
    </row>
    <row r="5922">
      <c r="A5922" s="0" t="n">
        <v>299.106275927191</v>
      </c>
      <c r="B5922" s="0" t="n">
        <v>-0.454138302245964</v>
      </c>
      <c r="C5922" s="0" t="n">
        <v>0.0350804300098049</v>
      </c>
    </row>
    <row r="5923">
      <c r="A5923" s="0" t="n">
        <v>299.055769500082</v>
      </c>
      <c r="B5923" s="0" t="n">
        <v>-0.45364754404625</v>
      </c>
      <c r="C5923" s="0" t="n">
        <v>0.0350626690848087</v>
      </c>
    </row>
    <row r="5924">
      <c r="A5924" s="0" t="n">
        <v>299.005280126901</v>
      </c>
      <c r="B5924" s="0" t="n">
        <v>-0.453157034195986</v>
      </c>
      <c r="C5924" s="0" t="n">
        <v>0.0350449201462366</v>
      </c>
    </row>
    <row r="5925">
      <c r="A5925" s="0" t="n">
        <v>298.954807799012</v>
      </c>
      <c r="B5925" s="0" t="n">
        <v>-0.452666772527665</v>
      </c>
      <c r="C5925" s="0" t="n">
        <v>0.0350271831839796</v>
      </c>
    </row>
    <row r="5926">
      <c r="A5926" s="0" t="n">
        <v>298.904352507785</v>
      </c>
      <c r="B5926" s="0" t="n">
        <v>-0.452176758873916</v>
      </c>
      <c r="C5926" s="0" t="n">
        <v>0.0350094581879388</v>
      </c>
    </row>
    <row r="5927">
      <c r="A5927" s="0" t="n">
        <v>298.853914244596</v>
      </c>
      <c r="B5927" s="0" t="n">
        <v>-0.451686993067513</v>
      </c>
      <c r="C5927" s="0" t="n">
        <v>0.0349917451480258</v>
      </c>
    </row>
    <row r="5928">
      <c r="A5928" s="0" t="n">
        <v>298.803493000826</v>
      </c>
      <c r="B5928" s="0" t="n">
        <v>-0.451197474941369</v>
      </c>
      <c r="C5928" s="0" t="n">
        <v>0.0349740440541622</v>
      </c>
    </row>
    <row r="5929">
      <c r="A5929" s="0" t="n">
        <v>298.753088767861</v>
      </c>
      <c r="B5929" s="0" t="n">
        <v>-0.450708204328538</v>
      </c>
      <c r="C5929" s="0" t="n">
        <v>0.0349563548962798</v>
      </c>
    </row>
    <row r="5930">
      <c r="A5930" s="0" t="n">
        <v>298.702701537096</v>
      </c>
      <c r="B5930" s="0" t="n">
        <v>-0.450219181062213</v>
      </c>
      <c r="C5930" s="0" t="n">
        <v>0.0349386776643206</v>
      </c>
    </row>
    <row r="5931">
      <c r="A5931" s="0" t="n">
        <v>298.652331299928</v>
      </c>
      <c r="B5931" s="0" t="n">
        <v>-0.449730404975732</v>
      </c>
      <c r="C5931" s="0" t="n">
        <v>0.0349210123482368</v>
      </c>
    </row>
    <row r="5932">
      <c r="A5932" s="0" t="n">
        <v>298.601978047762</v>
      </c>
      <c r="B5932" s="0" t="n">
        <v>-0.44924187590257</v>
      </c>
      <c r="C5932" s="0" t="n">
        <v>0.0349033589379908</v>
      </c>
    </row>
    <row r="5933">
      <c r="A5933" s="0" t="n">
        <v>298.551641772009</v>
      </c>
      <c r="B5933" s="0" t="n">
        <v>-0.448753593676341</v>
      </c>
      <c r="C5933" s="0" t="n">
        <v>0.034885717423555</v>
      </c>
    </row>
    <row r="5934">
      <c r="A5934" s="0" t="n">
        <v>298.501322464084</v>
      </c>
      <c r="B5934" s="0" t="n">
        <v>-0.448265558130803</v>
      </c>
      <c r="C5934" s="0" t="n">
        <v>0.0348680877949121</v>
      </c>
    </row>
    <row r="5935">
      <c r="A5935" s="0" t="n">
        <v>298.451020115411</v>
      </c>
      <c r="B5935" s="0" t="n">
        <v>-0.447777769099849</v>
      </c>
      <c r="C5935" s="0" t="n">
        <v>0.0348504700420547</v>
      </c>
    </row>
    <row r="5936">
      <c r="A5936" s="0" t="n">
        <v>298.400734717415</v>
      </c>
      <c r="B5936" s="0" t="n">
        <v>-0.447290226417517</v>
      </c>
      <c r="C5936" s="0" t="n">
        <v>0.0348328641549857</v>
      </c>
    </row>
    <row r="5937">
      <c r="A5937" s="0" t="n">
        <v>298.350466261532</v>
      </c>
      <c r="B5937" s="0" t="n">
        <v>-0.446802929917979</v>
      </c>
      <c r="C5937" s="0" t="n">
        <v>0.0348152701237181</v>
      </c>
    </row>
    <row r="5938">
      <c r="A5938" s="0" t="n">
        <v>298.300214739199</v>
      </c>
      <c r="B5938" s="0" t="n">
        <v>-0.446315879435554</v>
      </c>
      <c r="C5938" s="0" t="n">
        <v>0.034797687938275</v>
      </c>
    </row>
    <row r="5939">
      <c r="A5939" s="0" t="n">
        <v>298.249980141863</v>
      </c>
      <c r="B5939" s="0" t="n">
        <v>-0.445829074804691</v>
      </c>
      <c r="C5939" s="0" t="n">
        <v>0.0347801175886893</v>
      </c>
    </row>
    <row r="5940">
      <c r="A5940" s="0" t="n">
        <v>298.199762460973</v>
      </c>
      <c r="B5940" s="0" t="n">
        <v>-0.445342515859986</v>
      </c>
      <c r="C5940" s="0" t="n">
        <v>0.0347625590650042</v>
      </c>
    </row>
    <row r="5941">
      <c r="A5941" s="0" t="n">
        <v>298.149561687988</v>
      </c>
      <c r="B5941" s="0" t="n">
        <v>-0.444856202436169</v>
      </c>
      <c r="C5941" s="0" t="n">
        <v>0.034745012357273</v>
      </c>
    </row>
    <row r="5942">
      <c r="A5942" s="0" t="n">
        <v>298.099377814367</v>
      </c>
      <c r="B5942" s="0" t="n">
        <v>-0.444370134368113</v>
      </c>
      <c r="C5942" s="0" t="n">
        <v>0.0347274774555588</v>
      </c>
    </row>
    <row r="5943">
      <c r="A5943" s="0" t="n">
        <v>298.049210831581</v>
      </c>
      <c r="B5943" s="0" t="n">
        <v>-0.443884311490827</v>
      </c>
      <c r="C5943" s="0" t="n">
        <v>0.034709954349935</v>
      </c>
    </row>
    <row r="5944">
      <c r="A5944" s="0" t="n">
        <v>297.999060731102</v>
      </c>
      <c r="B5944" s="0" t="n">
        <v>-0.443398733639459</v>
      </c>
      <c r="C5944" s="0" t="n">
        <v>0.0346924430304849</v>
      </c>
    </row>
    <row r="5945">
      <c r="A5945" s="0" t="n">
        <v>297.94892750441</v>
      </c>
      <c r="B5945" s="0" t="n">
        <v>-0.442913400649297</v>
      </c>
      <c r="C5945" s="0" t="n">
        <v>0.0346749434873017</v>
      </c>
    </row>
    <row r="5946">
      <c r="A5946" s="0" t="n">
        <v>297.898811142991</v>
      </c>
      <c r="B5946" s="0" t="n">
        <v>-0.442428312355764</v>
      </c>
      <c r="C5946" s="0" t="n">
        <v>0.0346574557104886</v>
      </c>
    </row>
    <row r="5947">
      <c r="A5947" s="0" t="n">
        <v>297.848711638335</v>
      </c>
      <c r="B5947" s="0" t="n">
        <v>-0.441943468594425</v>
      </c>
      <c r="C5947" s="0" t="n">
        <v>0.034639979690159</v>
      </c>
    </row>
    <row r="5948">
      <c r="A5948" s="0" t="n">
        <v>297.798628981939</v>
      </c>
      <c r="B5948" s="0" t="n">
        <v>-0.441458869200982</v>
      </c>
      <c r="C5948" s="0" t="n">
        <v>0.034622515416436</v>
      </c>
    </row>
    <row r="5949">
      <c r="A5949" s="0" t="n">
        <v>297.748563165306</v>
      </c>
      <c r="B5949" s="0" t="n">
        <v>-0.440974514011273</v>
      </c>
      <c r="C5949" s="0" t="n">
        <v>0.0346050628794529</v>
      </c>
    </row>
    <row r="5950">
      <c r="A5950" s="0" t="n">
        <v>297.698514179943</v>
      </c>
      <c r="B5950" s="0" t="n">
        <v>-0.440490402861276</v>
      </c>
      <c r="C5950" s="0" t="n">
        <v>0.0345876220693526</v>
      </c>
    </row>
    <row r="5951">
      <c r="A5951" s="0" t="n">
        <v>297.648482017365</v>
      </c>
      <c r="B5951" s="0" t="n">
        <v>-0.440006535587108</v>
      </c>
      <c r="C5951" s="0" t="n">
        <v>0.0345701929762884</v>
      </c>
    </row>
    <row r="5952">
      <c r="A5952" s="0" t="n">
        <v>297.59846666909</v>
      </c>
      <c r="B5952" s="0" t="n">
        <v>-0.439522912025018</v>
      </c>
      <c r="C5952" s="0" t="n">
        <v>0.0345527755904231</v>
      </c>
    </row>
    <row r="5953">
      <c r="A5953" s="0" t="n">
        <v>297.548468126646</v>
      </c>
      <c r="B5953" s="0" t="n">
        <v>-0.439039532011398</v>
      </c>
      <c r="C5953" s="0" t="n">
        <v>0.0345353699019297</v>
      </c>
    </row>
    <row r="5954">
      <c r="A5954" s="0" t="n">
        <v>297.498486381561</v>
      </c>
      <c r="B5954" s="0" t="n">
        <v>-0.438556395382774</v>
      </c>
      <c r="C5954" s="0" t="n">
        <v>0.0345179759009908</v>
      </c>
    </row>
    <row r="5955">
      <c r="A5955" s="0" t="n">
        <v>297.448521425373</v>
      </c>
      <c r="B5955" s="0" t="n">
        <v>-0.43807350197581</v>
      </c>
      <c r="C5955" s="0" t="n">
        <v>0.0345005935777991</v>
      </c>
    </row>
    <row r="5956">
      <c r="A5956" s="0" t="n">
        <v>297.398573249624</v>
      </c>
      <c r="B5956" s="0" t="n">
        <v>-0.437590851627309</v>
      </c>
      <c r="C5956" s="0" t="n">
        <v>0.0344832229225572</v>
      </c>
    </row>
    <row r="5957">
      <c r="A5957" s="0" t="n">
        <v>297.348641845863</v>
      </c>
      <c r="B5957" s="0" t="n">
        <v>-0.437108444174208</v>
      </c>
      <c r="C5957" s="0" t="n">
        <v>0.0344658639254774</v>
      </c>
    </row>
    <row r="5958">
      <c r="A5958" s="0" t="n">
        <v>297.298727205642</v>
      </c>
      <c r="B5958" s="0" t="n">
        <v>-0.43662627945358</v>
      </c>
      <c r="C5958" s="0" t="n">
        <v>0.034448516576782</v>
      </c>
    </row>
    <row r="5959">
      <c r="A5959" s="0" t="n">
        <v>297.248829320522</v>
      </c>
      <c r="B5959" s="0" t="n">
        <v>-0.436144357302639</v>
      </c>
      <c r="C5959" s="0" t="n">
        <v>0.0344311808667031</v>
      </c>
    </row>
    <row r="5960">
      <c r="A5960" s="0" t="n">
        <v>297.198948182067</v>
      </c>
      <c r="B5960" s="0" t="n">
        <v>-0.435662677558732</v>
      </c>
      <c r="C5960" s="0" t="n">
        <v>0.0344138567854826</v>
      </c>
    </row>
    <row r="5961">
      <c r="A5961" s="0" t="n">
        <v>297.149083781847</v>
      </c>
      <c r="B5961" s="0" t="n">
        <v>-0.43518124005934</v>
      </c>
      <c r="C5961" s="0" t="n">
        <v>0.0343965443233721</v>
      </c>
    </row>
    <row r="5962">
      <c r="A5962" s="0" t="n">
        <v>297.09923611144</v>
      </c>
      <c r="B5962" s="0" t="n">
        <v>-0.434700044642087</v>
      </c>
      <c r="C5962" s="0" t="n">
        <v>0.0343792434706331</v>
      </c>
    </row>
    <row r="5963">
      <c r="A5963" s="0" t="n">
        <v>297.049405162427</v>
      </c>
      <c r="B5963" s="0" t="n">
        <v>-0.434219091144728</v>
      </c>
      <c r="C5963" s="0" t="n">
        <v>0.0343619542175372</v>
      </c>
    </row>
    <row r="5964">
      <c r="A5964" s="0" t="n">
        <v>296.999590926396</v>
      </c>
      <c r="B5964" s="0" t="n">
        <v>-0.433738379405154</v>
      </c>
      <c r="C5964" s="0" t="n">
        <v>0.0343446765543652</v>
      </c>
    </row>
    <row r="5965">
      <c r="A5965" s="0" t="n">
        <v>296.94979339494</v>
      </c>
      <c r="B5965" s="0" t="n">
        <v>-0.433257909261392</v>
      </c>
      <c r="C5965" s="0" t="n">
        <v>0.034327410471408</v>
      </c>
    </row>
    <row r="5966">
      <c r="A5966" s="0" t="n">
        <v>296.900012559659</v>
      </c>
      <c r="B5966" s="0" t="n">
        <v>-0.432777680551608</v>
      </c>
      <c r="C5966" s="0" t="n">
        <v>0.0343101559589663</v>
      </c>
    </row>
    <row r="5967">
      <c r="A5967" s="0" t="n">
        <v>296.850248412155</v>
      </c>
      <c r="B5967" s="0" t="n">
        <v>-0.432297693114099</v>
      </c>
      <c r="C5967" s="0" t="n">
        <v>0.0342929130073505</v>
      </c>
    </row>
    <row r="5968">
      <c r="A5968" s="0" t="n">
        <v>296.800500944041</v>
      </c>
      <c r="B5968" s="0" t="n">
        <v>-0.431817946787299</v>
      </c>
      <c r="C5968" s="0" t="n">
        <v>0.0342756816068806</v>
      </c>
    </row>
    <row r="5969">
      <c r="A5969" s="0" t="n">
        <v>296.75077014693</v>
      </c>
      <c r="B5969" s="0" t="n">
        <v>-0.431338441409778</v>
      </c>
      <c r="C5969" s="0" t="n">
        <v>0.0342584617478865</v>
      </c>
    </row>
    <row r="5970">
      <c r="A5970" s="0" t="n">
        <v>296.701056012446</v>
      </c>
      <c r="B5970" s="0" t="n">
        <v>-0.430859176820239</v>
      </c>
      <c r="C5970" s="0" t="n">
        <v>0.0342412534207077</v>
      </c>
    </row>
    <row r="5971">
      <c r="A5971" s="0" t="n">
        <v>296.651358532215</v>
      </c>
      <c r="B5971" s="0" t="n">
        <v>-0.430380152857523</v>
      </c>
      <c r="C5971" s="0" t="n">
        <v>0.0342240566156934</v>
      </c>
    </row>
    <row r="5972">
      <c r="A5972" s="0" t="n">
        <v>296.601677697869</v>
      </c>
      <c r="B5972" s="0" t="n">
        <v>-0.429901369360604</v>
      </c>
      <c r="C5972" s="0" t="n">
        <v>0.0342068713232026</v>
      </c>
    </row>
    <row r="5973">
      <c r="A5973" s="0" t="n">
        <v>296.552013501047</v>
      </c>
      <c r="B5973" s="0" t="n">
        <v>-0.429422826168589</v>
      </c>
      <c r="C5973" s="0" t="n">
        <v>0.0341896975336039</v>
      </c>
    </row>
    <row r="5974">
      <c r="A5974" s="0" t="n">
        <v>296.502365933393</v>
      </c>
      <c r="B5974" s="0" t="n">
        <v>-0.428944523120722</v>
      </c>
      <c r="C5974" s="0" t="n">
        <v>0.0341725352372754</v>
      </c>
    </row>
    <row r="5975">
      <c r="A5975" s="0" t="n">
        <v>296.452734986555</v>
      </c>
      <c r="B5975" s="0" t="n">
        <v>-0.42846646005638</v>
      </c>
      <c r="C5975" s="0" t="n">
        <v>0.0341553844246053</v>
      </c>
    </row>
    <row r="5976">
      <c r="A5976" s="0" t="n">
        <v>296.40312065219</v>
      </c>
      <c r="B5976" s="0" t="n">
        <v>-0.427988636815077</v>
      </c>
      <c r="C5976" s="0" t="n">
        <v>0.034138245085991</v>
      </c>
    </row>
    <row r="5977">
      <c r="A5977" s="0" t="n">
        <v>296.353522921958</v>
      </c>
      <c r="B5977" s="0" t="n">
        <v>-0.427511053236457</v>
      </c>
      <c r="C5977" s="0" t="n">
        <v>0.0341211172118397</v>
      </c>
    </row>
    <row r="5978">
      <c r="A5978" s="0" t="n">
        <v>296.303941787524</v>
      </c>
      <c r="B5978" s="0" t="n">
        <v>-0.427033709160301</v>
      </c>
      <c r="C5978" s="0" t="n">
        <v>0.0341040007925683</v>
      </c>
    </row>
    <row r="5979">
      <c r="A5979" s="0" t="n">
        <v>296.254377240561</v>
      </c>
      <c r="B5979" s="0" t="n">
        <v>-0.426556604426521</v>
      </c>
      <c r="C5979" s="0" t="n">
        <v>0.0340868958186032</v>
      </c>
    </row>
    <row r="5980">
      <c r="A5980" s="0" t="n">
        <v>296.204829272746</v>
      </c>
      <c r="B5980" s="0" t="n">
        <v>-0.426079738875168</v>
      </c>
      <c r="C5980" s="0" t="n">
        <v>0.0340698022803805</v>
      </c>
    </row>
    <row r="5981">
      <c r="A5981" s="0" t="n">
        <v>296.155297875762</v>
      </c>
      <c r="B5981" s="0" t="n">
        <v>-0.425603112346418</v>
      </c>
      <c r="C5981" s="0" t="n">
        <v>0.0340527201683456</v>
      </c>
    </row>
    <row r="5982">
      <c r="A5982" s="0" t="n">
        <v>296.105783041297</v>
      </c>
      <c r="B5982" s="0" t="n">
        <v>-0.425126724680589</v>
      </c>
      <c r="C5982" s="0" t="n">
        <v>0.0340356494729539</v>
      </c>
    </row>
    <row r="5983">
      <c r="A5983" s="0" t="n">
        <v>296.056284761046</v>
      </c>
      <c r="B5983" s="0" t="n">
        <v>-0.424650575718128</v>
      </c>
      <c r="C5983" s="0" t="n">
        <v>0.0340185901846702</v>
      </c>
    </row>
    <row r="5984">
      <c r="A5984" s="0" t="n">
        <v>296.006803026707</v>
      </c>
      <c r="B5984" s="0" t="n">
        <v>-0.424174665299615</v>
      </c>
      <c r="C5984" s="0" t="n">
        <v>0.0340015422939686</v>
      </c>
    </row>
    <row r="5985">
      <c r="A5985" s="0" t="n">
        <v>295.957337829986</v>
      </c>
      <c r="B5985" s="0" t="n">
        <v>-0.423698993265766</v>
      </c>
      <c r="C5985" s="0" t="n">
        <v>0.0339845057913332</v>
      </c>
    </row>
    <row r="5986">
      <c r="A5986" s="0" t="n">
        <v>295.907889162595</v>
      </c>
      <c r="B5986" s="0" t="n">
        <v>-0.423223559457426</v>
      </c>
      <c r="C5986" s="0" t="n">
        <v>0.0339674806672572</v>
      </c>
    </row>
    <row r="5987">
      <c r="A5987" s="0" t="n">
        <v>295.858457016248</v>
      </c>
      <c r="B5987" s="0" t="n">
        <v>-0.422748363715575</v>
      </c>
      <c r="C5987" s="0" t="n">
        <v>0.0339504669122436</v>
      </c>
    </row>
    <row r="5988">
      <c r="A5988" s="0" t="n">
        <v>295.809041382667</v>
      </c>
      <c r="B5988" s="0" t="n">
        <v>-0.422273405881326</v>
      </c>
      <c r="C5988" s="0" t="n">
        <v>0.0339334645168048</v>
      </c>
    </row>
    <row r="5989">
      <c r="A5989" s="0" t="n">
        <v>295.759642253581</v>
      </c>
      <c r="B5989" s="0" t="n">
        <v>-0.421798685795924</v>
      </c>
      <c r="C5989" s="0" t="n">
        <v>0.0339164734714628</v>
      </c>
    </row>
    <row r="5990">
      <c r="A5990" s="0" t="n">
        <v>295.710259620721</v>
      </c>
      <c r="B5990" s="0" t="n">
        <v>-0.421324203300745</v>
      </c>
      <c r="C5990" s="0" t="n">
        <v>0.0338994937667489</v>
      </c>
    </row>
    <row r="5991">
      <c r="A5991" s="0" t="n">
        <v>295.660893475827</v>
      </c>
      <c r="B5991" s="0" t="n">
        <v>-0.4208499582373</v>
      </c>
      <c r="C5991" s="0" t="n">
        <v>0.0338825253932041</v>
      </c>
    </row>
    <row r="5992">
      <c r="A5992" s="0" t="n">
        <v>295.611543810641</v>
      </c>
      <c r="B5992" s="0" t="n">
        <v>-0.420375950447228</v>
      </c>
      <c r="C5992" s="0" t="n">
        <v>0.0338655683413786</v>
      </c>
    </row>
    <row r="5993">
      <c r="A5993" s="0" t="n">
        <v>295.562210616913</v>
      </c>
      <c r="B5993" s="0" t="n">
        <v>-0.419902179772306</v>
      </c>
      <c r="C5993" s="0" t="n">
        <v>0.0338486226018322</v>
      </c>
    </row>
    <row r="5994">
      <c r="A5994" s="0" t="n">
        <v>295.512893886399</v>
      </c>
      <c r="B5994" s="0" t="n">
        <v>-0.419428646054437</v>
      </c>
      <c r="C5994" s="0" t="n">
        <v>0.0338316881651344</v>
      </c>
    </row>
    <row r="5995">
      <c r="A5995" s="0" t="n">
        <v>295.463593610858</v>
      </c>
      <c r="B5995" s="0" t="n">
        <v>-0.418955349135657</v>
      </c>
      <c r="C5995" s="0" t="n">
        <v>0.0338147650218636</v>
      </c>
    </row>
    <row r="5996">
      <c r="A5996" s="0" t="n">
        <v>295.414309782056</v>
      </c>
      <c r="B5996" s="0" t="n">
        <v>-0.418482288858137</v>
      </c>
      <c r="C5996" s="0" t="n">
        <v>0.033797853162608</v>
      </c>
    </row>
    <row r="5997">
      <c r="A5997" s="0" t="n">
        <v>295.365042391765</v>
      </c>
      <c r="B5997" s="0" t="n">
        <v>-0.418009465064177</v>
      </c>
      <c r="C5997" s="0" t="n">
        <v>0.0337809525779652</v>
      </c>
    </row>
    <row r="5998">
      <c r="A5998" s="0" t="n">
        <v>295.315791431761</v>
      </c>
      <c r="B5998" s="0" t="n">
        <v>-0.417536877596207</v>
      </c>
      <c r="C5998" s="0" t="n">
        <v>0.0337640632585419</v>
      </c>
    </row>
    <row r="5999">
      <c r="A5999" s="0" t="n">
        <v>295.266556893826</v>
      </c>
      <c r="B5999" s="0" t="n">
        <v>-0.41706452629679</v>
      </c>
      <c r="C5999" s="0" t="n">
        <v>0.0337471851949546</v>
      </c>
    </row>
    <row r="6000">
      <c r="A6000" s="0" t="n">
        <v>295.21733876975</v>
      </c>
      <c r="B6000" s="0" t="n">
        <v>-0.41659241100862</v>
      </c>
      <c r="C6000" s="0" t="n">
        <v>0.0337303183778289</v>
      </c>
    </row>
    <row r="6001">
      <c r="A6001" s="0" t="n">
        <v>295.168137051324</v>
      </c>
      <c r="B6001" s="0" t="n">
        <v>-0.416120531574521</v>
      </c>
      <c r="C6001" s="0" t="n">
        <v>0.0337134627977998</v>
      </c>
    </row>
    <row r="6002">
      <c r="A6002" s="0" t="n">
        <v>295.118951730348</v>
      </c>
      <c r="B6002" s="0" t="n">
        <v>-0.41564888783745</v>
      </c>
      <c r="C6002" s="0" t="n">
        <v>0.0336966184455117</v>
      </c>
    </row>
    <row r="6003">
      <c r="A6003" s="0" t="n">
        <v>295.069782798625</v>
      </c>
      <c r="B6003" s="0" t="n">
        <v>-0.415177479640492</v>
      </c>
      <c r="C6003" s="0" t="n">
        <v>0.0336797853116185</v>
      </c>
    </row>
    <row r="6004">
      <c r="A6004" s="0" t="n">
        <v>295.020630247966</v>
      </c>
      <c r="B6004" s="0" t="n">
        <v>-0.414706306826863</v>
      </c>
      <c r="C6004" s="0" t="n">
        <v>0.0336629633867831</v>
      </c>
    </row>
    <row r="6005">
      <c r="A6005" s="0" t="n">
        <v>294.971494070185</v>
      </c>
      <c r="B6005" s="0" t="n">
        <v>-0.414235369239911</v>
      </c>
      <c r="C6005" s="0" t="n">
        <v>0.0336461526616779</v>
      </c>
    </row>
    <row r="6006">
      <c r="A6006" s="0" t="n">
        <v>294.922374257103</v>
      </c>
      <c r="B6006" s="0" t="n">
        <v>-0.413764666723113</v>
      </c>
      <c r="C6006" s="0" t="n">
        <v>0.0336293531269847</v>
      </c>
    </row>
    <row r="6007">
      <c r="A6007" s="0" t="n">
        <v>294.873270800547</v>
      </c>
      <c r="B6007" s="0" t="n">
        <v>-0.413294199120075</v>
      </c>
      <c r="C6007" s="0" t="n">
        <v>0.0336125647733944</v>
      </c>
    </row>
    <row r="6008">
      <c r="A6008" s="0" t="n">
        <v>294.824183692347</v>
      </c>
      <c r="B6008" s="0" t="n">
        <v>-0.412823966274537</v>
      </c>
      <c r="C6008" s="0" t="n">
        <v>0.0335957875916075</v>
      </c>
    </row>
    <row r="6009">
      <c r="A6009" s="0" t="n">
        <v>294.77511292434</v>
      </c>
      <c r="B6009" s="0" t="n">
        <v>-0.412353968030364</v>
      </c>
      <c r="C6009" s="0" t="n">
        <v>0.0335790215723334</v>
      </c>
    </row>
    <row r="6010">
      <c r="A6010" s="0" t="n">
        <v>294.726058488369</v>
      </c>
      <c r="B6010" s="0" t="n">
        <v>-0.411884204231554</v>
      </c>
      <c r="C6010" s="0" t="n">
        <v>0.0335622667062909</v>
      </c>
    </row>
    <row r="6011">
      <c r="A6011" s="0" t="n">
        <v>294.677020376282</v>
      </c>
      <c r="B6011" s="0" t="n">
        <v>-0.411414674722234</v>
      </c>
      <c r="C6011" s="0" t="n">
        <v>0.0335455229842083</v>
      </c>
    </row>
    <row r="6012">
      <c r="A6012" s="0" t="n">
        <v>294.627998579932</v>
      </c>
      <c r="B6012" s="0" t="n">
        <v>-0.410945379346661</v>
      </c>
      <c r="C6012" s="0" t="n">
        <v>0.0335287903968229</v>
      </c>
    </row>
    <row r="6013">
      <c r="A6013" s="0" t="n">
        <v>294.578993091176</v>
      </c>
      <c r="B6013" s="0" t="n">
        <v>-0.410476317949217</v>
      </c>
      <c r="C6013" s="0" t="n">
        <v>0.0335120689348811</v>
      </c>
    </row>
    <row r="6014">
      <c r="A6014" s="0" t="n">
        <v>294.530003901881</v>
      </c>
      <c r="B6014" s="0" t="n">
        <v>-0.410007490374421</v>
      </c>
      <c r="C6014" s="0" t="n">
        <v>0.033495358589139</v>
      </c>
    </row>
    <row r="6015">
      <c r="A6015" s="0" t="n">
        <v>294.481031003914</v>
      </c>
      <c r="B6015" s="0" t="n">
        <v>-0.409538896466914</v>
      </c>
      <c r="C6015" s="0" t="n">
        <v>0.0334786593503615</v>
      </c>
    </row>
    <row r="6016">
      <c r="A6016" s="0" t="n">
        <v>294.43207438915</v>
      </c>
      <c r="B6016" s="0" t="n">
        <v>-0.40907053607147</v>
      </c>
      <c r="C6016" s="0" t="n">
        <v>0.0334619712093227</v>
      </c>
    </row>
    <row r="6017">
      <c r="A6017" s="0" t="n">
        <v>294.383134049471</v>
      </c>
      <c r="B6017" s="0" t="n">
        <v>-0.408602409032992</v>
      </c>
      <c r="C6017" s="0" t="n">
        <v>0.0334452941568063</v>
      </c>
    </row>
    <row r="6018">
      <c r="A6018" s="0" t="n">
        <v>294.334209976761</v>
      </c>
      <c r="B6018" s="0" t="n">
        <v>-0.408134515196508</v>
      </c>
      <c r="C6018" s="0" t="n">
        <v>0.0334286281836047</v>
      </c>
    </row>
    <row r="6019">
      <c r="A6019" s="0" t="n">
        <v>294.285302162912</v>
      </c>
      <c r="B6019" s="0" t="n">
        <v>-0.407666854407178</v>
      </c>
      <c r="C6019" s="0" t="n">
        <v>0.0334119732805197</v>
      </c>
    </row>
    <row r="6020">
      <c r="A6020" s="0" t="n">
        <v>294.236410599819</v>
      </c>
      <c r="B6020" s="0" t="n">
        <v>-0.407199426510291</v>
      </c>
      <c r="C6020" s="0" t="n">
        <v>0.0333953294383624</v>
      </c>
    </row>
    <row r="6021">
      <c r="A6021" s="0" t="n">
        <v>294.187535279386</v>
      </c>
      <c r="B6021" s="0" t="n">
        <v>-0.40673223135126</v>
      </c>
      <c r="C6021" s="0" t="n">
        <v>0.0333786966479528</v>
      </c>
    </row>
    <row r="6022">
      <c r="A6022" s="0" t="n">
        <v>294.138676193518</v>
      </c>
      <c r="B6022" s="0" t="n">
        <v>-0.406265268775631</v>
      </c>
      <c r="C6022" s="0" t="n">
        <v>0.03336207490012</v>
      </c>
    </row>
    <row r="6023">
      <c r="A6023" s="0" t="n">
        <v>294.089833334129</v>
      </c>
      <c r="B6023" s="0" t="n">
        <v>-0.405798538629077</v>
      </c>
      <c r="C6023" s="0" t="n">
        <v>0.0333454641857026</v>
      </c>
    </row>
    <row r="6024">
      <c r="A6024" s="0" t="n">
        <v>294.041006693137</v>
      </c>
      <c r="B6024" s="0" t="n">
        <v>-0.405332040757396</v>
      </c>
      <c r="C6024" s="0" t="n">
        <v>0.0333288644955479</v>
      </c>
    </row>
    <row r="6025">
      <c r="A6025" s="0" t="n">
        <v>293.992196262464</v>
      </c>
      <c r="B6025" s="0" t="n">
        <v>-0.404865775006517</v>
      </c>
      <c r="C6025" s="0" t="n">
        <v>0.0333122758205127</v>
      </c>
    </row>
    <row r="6026">
      <c r="A6026" s="0" t="n">
        <v>293.94340203404</v>
      </c>
      <c r="B6026" s="0" t="n">
        <v>-0.404399741222496</v>
      </c>
      <c r="C6026" s="0" t="n">
        <v>0.0332956981514624</v>
      </c>
    </row>
    <row r="6027">
      <c r="A6027" s="0" t="n">
        <v>293.894623999798</v>
      </c>
      <c r="B6027" s="0" t="n">
        <v>-0.403933939251515</v>
      </c>
      <c r="C6027" s="0" t="n">
        <v>0.033279131479272</v>
      </c>
    </row>
    <row r="6028">
      <c r="A6028" s="0" t="n">
        <v>293.845862151678</v>
      </c>
      <c r="B6028" s="0" t="n">
        <v>-0.403468368939885</v>
      </c>
      <c r="C6028" s="0" t="n">
        <v>0.0332625757948253</v>
      </c>
    </row>
    <row r="6029">
      <c r="A6029" s="0" t="n">
        <v>293.797116481625</v>
      </c>
      <c r="B6029" s="0" t="n">
        <v>-0.403003030134046</v>
      </c>
      <c r="C6029" s="0" t="n">
        <v>0.0332460310890153</v>
      </c>
    </row>
    <row r="6030">
      <c r="A6030" s="0" t="n">
        <v>293.748386981588</v>
      </c>
      <c r="B6030" s="0" t="n">
        <v>-0.40253792268056</v>
      </c>
      <c r="C6030" s="0" t="n">
        <v>0.0332294973527437</v>
      </c>
    </row>
    <row r="6031">
      <c r="A6031" s="0" t="n">
        <v>293.699673643524</v>
      </c>
      <c r="B6031" s="0" t="n">
        <v>-0.402073046426122</v>
      </c>
      <c r="C6031" s="0" t="n">
        <v>0.0332129745769218</v>
      </c>
    </row>
    <row r="6032">
      <c r="A6032" s="0" t="n">
        <v>293.650976459392</v>
      </c>
      <c r="B6032" s="0" t="n">
        <v>-0.40160840121755</v>
      </c>
      <c r="C6032" s="0" t="n">
        <v>0.0331964627524696</v>
      </c>
    </row>
    <row r="6033">
      <c r="A6033" s="0" t="n">
        <v>293.602295421159</v>
      </c>
      <c r="B6033" s="0" t="n">
        <v>-0.401143986901789</v>
      </c>
      <c r="C6033" s="0" t="n">
        <v>0.0331799618703161</v>
      </c>
    </row>
    <row r="6034">
      <c r="A6034" s="0" t="n">
        <v>293.553630520796</v>
      </c>
      <c r="B6034" s="0" t="n">
        <v>-0.400679803325913</v>
      </c>
      <c r="C6034" s="0" t="n">
        <v>0.0331634719213994</v>
      </c>
    </row>
    <row r="6035">
      <c r="A6035" s="0" t="n">
        <v>293.504981750281</v>
      </c>
      <c r="B6035" s="0" t="n">
        <v>-0.400215850337123</v>
      </c>
      <c r="C6035" s="0" t="n">
        <v>0.0331469928966667</v>
      </c>
    </row>
    <row r="6036">
      <c r="A6036" s="0" t="n">
        <v>293.456349101594</v>
      </c>
      <c r="B6036" s="0" t="n">
        <v>-0.399752127782741</v>
      </c>
      <c r="C6036" s="0" t="n">
        <v>0.0331305247870739</v>
      </c>
    </row>
    <row r="6037">
      <c r="A6037" s="0" t="n">
        <v>293.407732566723</v>
      </c>
      <c r="B6037" s="0" t="n">
        <v>-0.399288635510221</v>
      </c>
      <c r="C6037" s="0" t="n">
        <v>0.0331140675835863</v>
      </c>
    </row>
    <row r="6038">
      <c r="A6038" s="0" t="n">
        <v>293.359132137662</v>
      </c>
      <c r="B6038" s="0" t="n">
        <v>-0.398825373367142</v>
      </c>
      <c r="C6038" s="0" t="n">
        <v>0.0330976212771778</v>
      </c>
    </row>
    <row r="6039">
      <c r="A6039" s="0" t="n">
        <v>293.310547806408</v>
      </c>
      <c r="B6039" s="0" t="n">
        <v>-0.398362341201206</v>
      </c>
      <c r="C6039" s="0" t="n">
        <v>0.0330811858588314</v>
      </c>
    </row>
    <row r="6040">
      <c r="A6040" s="0" t="n">
        <v>293.261979564964</v>
      </c>
      <c r="B6040" s="0" t="n">
        <v>-0.397899538860246</v>
      </c>
      <c r="C6040" s="0" t="n">
        <v>0.0330647613195391</v>
      </c>
    </row>
    <row r="6041">
      <c r="A6041" s="0" t="n">
        <v>293.213427405338</v>
      </c>
      <c r="B6041" s="0" t="n">
        <v>-0.397436966192216</v>
      </c>
      <c r="C6041" s="0" t="n">
        <v>0.0330483476503019</v>
      </c>
    </row>
    <row r="6042">
      <c r="A6042" s="0" t="n">
        <v>293.164891319546</v>
      </c>
      <c r="B6042" s="0" t="n">
        <v>-0.396974623045198</v>
      </c>
      <c r="C6042" s="0" t="n">
        <v>0.0330319448421294</v>
      </c>
    </row>
    <row r="6043">
      <c r="A6043" s="0" t="n">
        <v>293.116371299605</v>
      </c>
      <c r="B6043" s="0" t="n">
        <v>-0.3965125092674</v>
      </c>
      <c r="C6043" s="0" t="n">
        <v>0.0330155528860405</v>
      </c>
    </row>
    <row r="6044">
      <c r="A6044" s="0" t="n">
        <v>293.06786733754</v>
      </c>
      <c r="B6044" s="0" t="n">
        <v>-0.396050624707155</v>
      </c>
      <c r="C6044" s="0" t="n">
        <v>0.0329991717730628</v>
      </c>
    </row>
    <row r="6045">
      <c r="A6045" s="0" t="n">
        <v>293.019379425382</v>
      </c>
      <c r="B6045" s="0" t="n">
        <v>-0.39558896921292</v>
      </c>
      <c r="C6045" s="0" t="n">
        <v>0.0329828014942329</v>
      </c>
    </row>
    <row r="6046">
      <c r="A6046" s="0" t="n">
        <v>292.970907555164</v>
      </c>
      <c r="B6046" s="0" t="n">
        <v>-0.395127542633279</v>
      </c>
      <c r="C6046" s="0" t="n">
        <v>0.0329664420405963</v>
      </c>
    </row>
    <row r="6047">
      <c r="A6047" s="0" t="n">
        <v>292.922451718927</v>
      </c>
      <c r="B6047" s="0" t="n">
        <v>-0.394666344816939</v>
      </c>
      <c r="C6047" s="0" t="n">
        <v>0.0329500934032072</v>
      </c>
    </row>
    <row r="6048">
      <c r="A6048" s="0" t="n">
        <v>292.874011908718</v>
      </c>
      <c r="B6048" s="0" t="n">
        <v>-0.394205375612734</v>
      </c>
      <c r="C6048" s="0" t="n">
        <v>0.0329337555731288</v>
      </c>
    </row>
    <row r="6049">
      <c r="A6049" s="0" t="n">
        <v>292.825588116585</v>
      </c>
      <c r="B6049" s="0" t="n">
        <v>-0.393744634869624</v>
      </c>
      <c r="C6049" s="0" t="n">
        <v>0.0329174285414333</v>
      </c>
    </row>
    <row r="6050">
      <c r="A6050" s="0" t="n">
        <v>292.777180334586</v>
      </c>
      <c r="B6050" s="0" t="n">
        <v>-0.39328412243669</v>
      </c>
      <c r="C6050" s="0" t="n">
        <v>0.0329011122992015</v>
      </c>
    </row>
    <row r="6051">
      <c r="A6051" s="0" t="n">
        <v>292.728788554782</v>
      </c>
      <c r="B6051" s="0" t="n">
        <v>-0.392823838163138</v>
      </c>
      <c r="C6051" s="0" t="n">
        <v>0.0328848068375231</v>
      </c>
    </row>
    <row r="6052">
      <c r="A6052" s="0" t="n">
        <v>292.680412769239</v>
      </c>
      <c r="B6052" s="0" t="n">
        <v>-0.392363781898303</v>
      </c>
      <c r="C6052" s="0" t="n">
        <v>0.0328685121474967</v>
      </c>
    </row>
    <row r="6053">
      <c r="A6053" s="0" t="n">
        <v>292.632052970029</v>
      </c>
      <c r="B6053" s="0" t="n">
        <v>-0.391903953491639</v>
      </c>
      <c r="C6053" s="0" t="n">
        <v>0.0328522282202297</v>
      </c>
    </row>
    <row r="6054">
      <c r="A6054" s="0" t="n">
        <v>292.583709149229</v>
      </c>
      <c r="B6054" s="0" t="n">
        <v>-0.391444352792725</v>
      </c>
      <c r="C6054" s="0" t="n">
        <v>0.0328359550468383</v>
      </c>
    </row>
    <row r="6055">
      <c r="A6055" s="0" t="n">
        <v>292.535381298921</v>
      </c>
      <c r="B6055" s="0" t="n">
        <v>-0.390984979651269</v>
      </c>
      <c r="C6055" s="0" t="n">
        <v>0.0328196926184475</v>
      </c>
    </row>
    <row r="6056">
      <c r="A6056" s="0" t="n">
        <v>292.487069411194</v>
      </c>
      <c r="B6056" s="0" t="n">
        <v>-0.390525833917097</v>
      </c>
      <c r="C6056" s="0" t="n">
        <v>0.032803440926191</v>
      </c>
    </row>
    <row r="6057">
      <c r="A6057" s="0" t="n">
        <v>292.438773478138</v>
      </c>
      <c r="B6057" s="0" t="n">
        <v>-0.390066915440162</v>
      </c>
      <c r="C6057" s="0" t="n">
        <v>0.0327871999612114</v>
      </c>
    </row>
    <row r="6058">
      <c r="A6058" s="0" t="n">
        <v>292.390493491853</v>
      </c>
      <c r="B6058" s="0" t="n">
        <v>-0.389608224070539</v>
      </c>
      <c r="C6058" s="0" t="n">
        <v>0.03277096971466</v>
      </c>
    </row>
    <row r="6059">
      <c r="A6059" s="0" t="n">
        <v>292.342229444442</v>
      </c>
      <c r="B6059" s="0" t="n">
        <v>-0.389149759658427</v>
      </c>
      <c r="C6059" s="0" t="n">
        <v>0.0327547501776969</v>
      </c>
    </row>
    <row r="6060">
      <c r="A6060" s="0" t="n">
        <v>292.293981328012</v>
      </c>
      <c r="B6060" s="0" t="n">
        <v>-0.388691522054152</v>
      </c>
      <c r="C6060" s="0" t="n">
        <v>0.032738541341491</v>
      </c>
    </row>
    <row r="6061">
      <c r="A6061" s="0" t="n">
        <v>292.245749134678</v>
      </c>
      <c r="B6061" s="0" t="n">
        <v>-0.388233511108156</v>
      </c>
      <c r="C6061" s="0" t="n">
        <v>0.0327223431972197</v>
      </c>
    </row>
    <row r="6062">
      <c r="A6062" s="0" t="n">
        <v>292.197532856558</v>
      </c>
      <c r="B6062" s="0" t="n">
        <v>-0.387775726671013</v>
      </c>
      <c r="C6062" s="0" t="n">
        <v>0.0327061557360694</v>
      </c>
    </row>
    <row r="6063">
      <c r="A6063" s="0" t="n">
        <v>292.149332485776</v>
      </c>
      <c r="B6063" s="0" t="n">
        <v>-0.387318168593414</v>
      </c>
      <c r="C6063" s="0" t="n">
        <v>0.0326899789492351</v>
      </c>
    </row>
    <row r="6064">
      <c r="A6064" s="0" t="n">
        <v>292.101148014461</v>
      </c>
      <c r="B6064" s="0" t="n">
        <v>-0.386860836726172</v>
      </c>
      <c r="C6064" s="0" t="n">
        <v>0.0326738128279204</v>
      </c>
    </row>
    <row r="6065">
      <c r="A6065" s="0" t="n">
        <v>292.052979434748</v>
      </c>
      <c r="B6065" s="0" t="n">
        <v>-0.386403730920228</v>
      </c>
      <c r="C6065" s="0" t="n">
        <v>0.0326576573633378</v>
      </c>
    </row>
    <row r="6066">
      <c r="A6066" s="0" t="n">
        <v>292.004826738777</v>
      </c>
      <c r="B6066" s="0" t="n">
        <v>-0.385946851026644</v>
      </c>
      <c r="C6066" s="0" t="n">
        <v>0.0326415125467084</v>
      </c>
    </row>
    <row r="6067">
      <c r="A6067" s="0" t="n">
        <v>291.956689918691</v>
      </c>
      <c r="B6067" s="0" t="n">
        <v>-0.385490196896602</v>
      </c>
      <c r="C6067" s="0" t="n">
        <v>0.0326253783692619</v>
      </c>
    </row>
    <row r="6068">
      <c r="A6068" s="0" t="n">
        <v>291.908568966641</v>
      </c>
      <c r="B6068" s="0" t="n">
        <v>-0.38503376838141</v>
      </c>
      <c r="C6068" s="0" t="n">
        <v>0.0326092548222368</v>
      </c>
    </row>
    <row r="6069">
      <c r="A6069" s="0" t="n">
        <v>291.860463874783</v>
      </c>
      <c r="B6069" s="0" t="n">
        <v>-0.384577565332495</v>
      </c>
      <c r="C6069" s="0" t="n">
        <v>0.0325931418968802</v>
      </c>
    </row>
    <row r="6070">
      <c r="A6070" s="0" t="n">
        <v>291.812374635275</v>
      </c>
      <c r="B6070" s="0" t="n">
        <v>-0.384121587601407</v>
      </c>
      <c r="C6070" s="0" t="n">
        <v>0.0325770395844477</v>
      </c>
    </row>
    <row r="6071">
      <c r="A6071" s="0" t="n">
        <v>291.764301240284</v>
      </c>
      <c r="B6071" s="0" t="n">
        <v>-0.383665835039823</v>
      </c>
      <c r="C6071" s="0" t="n">
        <v>0.0325609478762038</v>
      </c>
    </row>
    <row r="6072">
      <c r="A6072" s="0" t="n">
        <v>291.71624368198</v>
      </c>
      <c r="B6072" s="0" t="n">
        <v>-0.383210307499535</v>
      </c>
      <c r="C6072" s="0" t="n">
        <v>0.0325448667634214</v>
      </c>
    </row>
    <row r="6073">
      <c r="A6073" s="0" t="n">
        <v>291.668201952539</v>
      </c>
      <c r="B6073" s="0" t="n">
        <v>-0.38275500483246</v>
      </c>
      <c r="C6073" s="0" t="n">
        <v>0.0325287962373822</v>
      </c>
    </row>
    <row r="6074">
      <c r="A6074" s="0" t="n">
        <v>291.620176044141</v>
      </c>
      <c r="B6074" s="0" t="n">
        <v>-0.382299926890639</v>
      </c>
      <c r="C6074" s="0" t="n">
        <v>0.0325127362893765</v>
      </c>
    </row>
    <row r="6075">
      <c r="A6075" s="0" t="n">
        <v>291.572165948974</v>
      </c>
      <c r="B6075" s="0" t="n">
        <v>-0.38184507352623</v>
      </c>
      <c r="C6075" s="0" t="n">
        <v>0.0324966869107029</v>
      </c>
    </row>
    <row r="6076">
      <c r="A6076" s="0" t="n">
        <v>291.524171659228</v>
      </c>
      <c r="B6076" s="0" t="n">
        <v>-0.381390444591516</v>
      </c>
      <c r="C6076" s="0" t="n">
        <v>0.0324806480926689</v>
      </c>
    </row>
    <row r="6077">
      <c r="A6077" s="0" t="n">
        <v>291.476193167099</v>
      </c>
      <c r="B6077" s="0" t="n">
        <v>-0.3809360399389</v>
      </c>
      <c r="C6077" s="0" t="n">
        <v>0.0324646198265905</v>
      </c>
    </row>
    <row r="6078">
      <c r="A6078" s="0" t="n">
        <v>291.428230464788</v>
      </c>
      <c r="B6078" s="0" t="n">
        <v>-0.380481859420908</v>
      </c>
      <c r="C6078" s="0" t="n">
        <v>0.0324486021037923</v>
      </c>
    </row>
    <row r="6079">
      <c r="A6079" s="0" t="n">
        <v>291.380283544503</v>
      </c>
      <c r="B6079" s="0" t="n">
        <v>-0.380027902890183</v>
      </c>
      <c r="C6079" s="0" t="n">
        <v>0.0324325949156073</v>
      </c>
    </row>
    <row r="6080">
      <c r="A6080" s="0" t="n">
        <v>291.332352398455</v>
      </c>
      <c r="B6080" s="0" t="n">
        <v>-0.379574170199496</v>
      </c>
      <c r="C6080" s="0" t="n">
        <v>0.0324165982533772</v>
      </c>
    </row>
    <row r="6081">
      <c r="A6081" s="0" t="n">
        <v>291.284437018861</v>
      </c>
      <c r="B6081" s="0" t="n">
        <v>-0.37912066120173</v>
      </c>
      <c r="C6081" s="0" t="n">
        <v>0.0324006121084522</v>
      </c>
    </row>
    <row r="6082">
      <c r="A6082" s="0" t="n">
        <v>291.236537397943</v>
      </c>
      <c r="B6082" s="0" t="n">
        <v>-0.378667375749897</v>
      </c>
      <c r="C6082" s="0" t="n">
        <v>0.0323846364721909</v>
      </c>
    </row>
    <row r="6083">
      <c r="A6083" s="0" t="n">
        <v>291.188653527928</v>
      </c>
      <c r="B6083" s="0" t="n">
        <v>-0.378214313697125</v>
      </c>
      <c r="C6083" s="0" t="n">
        <v>0.0323686713359608</v>
      </c>
    </row>
    <row r="6084">
      <c r="A6084" s="0" t="n">
        <v>291.140785401049</v>
      </c>
      <c r="B6084" s="0" t="n">
        <v>-0.377761474896665</v>
      </c>
      <c r="C6084" s="0" t="n">
        <v>0.0323527166911373</v>
      </c>
    </row>
    <row r="6085">
      <c r="A6085" s="0" t="n">
        <v>291.092933009541</v>
      </c>
      <c r="B6085" s="0" t="n">
        <v>-0.377308859201886</v>
      </c>
      <c r="C6085" s="0" t="n">
        <v>0.0323367725291049</v>
      </c>
    </row>
    <row r="6086">
      <c r="A6086" s="0" t="n">
        <v>291.045096345649</v>
      </c>
      <c r="B6086" s="0" t="n">
        <v>-0.376856466466279</v>
      </c>
      <c r="C6086" s="0" t="n">
        <v>0.0323208388412563</v>
      </c>
    </row>
    <row r="6087">
      <c r="A6087" s="0" t="n">
        <v>290.997275401618</v>
      </c>
      <c r="B6087" s="0" t="n">
        <v>-0.376404296543456</v>
      </c>
      <c r="C6087" s="0" t="n">
        <v>0.0323049156189925</v>
      </c>
    </row>
    <row r="6088">
      <c r="A6088" s="0" t="n">
        <v>290.949470169703</v>
      </c>
      <c r="B6088" s="0" t="n">
        <v>-0.375952349287146</v>
      </c>
      <c r="C6088" s="0" t="n">
        <v>0.0322890028537234</v>
      </c>
    </row>
    <row r="6089">
      <c r="A6089" s="0" t="n">
        <v>290.901680642161</v>
      </c>
      <c r="B6089" s="0" t="n">
        <v>-0.375500624551202</v>
      </c>
      <c r="C6089" s="0" t="n">
        <v>0.0322731005368671</v>
      </c>
    </row>
    <row r="6090">
      <c r="A6090" s="0" t="n">
        <v>290.853906811253</v>
      </c>
      <c r="B6090" s="0" t="n">
        <v>-0.375049122189594</v>
      </c>
      <c r="C6090" s="0" t="n">
        <v>0.0322572086598501</v>
      </c>
    </row>
    <row r="6091">
      <c r="A6091" s="0" t="n">
        <v>290.806148669249</v>
      </c>
      <c r="B6091" s="0" t="n">
        <v>-0.374597842056412</v>
      </c>
      <c r="C6091" s="0" t="n">
        <v>0.0322413272141074</v>
      </c>
    </row>
    <row r="6092">
      <c r="A6092" s="0" t="n">
        <v>290.758406208421</v>
      </c>
      <c r="B6092" s="0" t="n">
        <v>-0.374146784005867</v>
      </c>
      <c r="C6092" s="0" t="n">
        <v>0.0322254561910825</v>
      </c>
    </row>
    <row r="6093">
      <c r="A6093" s="0" t="n">
        <v>290.710679421048</v>
      </c>
      <c r="B6093" s="0" t="n">
        <v>-0.373695947892289</v>
      </c>
      <c r="C6093" s="0" t="n">
        <v>0.0322095955822274</v>
      </c>
    </row>
    <row r="6094">
      <c r="A6094" s="0" t="n">
        <v>290.662968299411</v>
      </c>
      <c r="B6094" s="0" t="n">
        <v>-0.373245333570126</v>
      </c>
      <c r="C6094" s="0" t="n">
        <v>0.0321937453790022</v>
      </c>
    </row>
    <row r="6095">
      <c r="A6095" s="0" t="n">
        <v>290.6152728358</v>
      </c>
      <c r="B6095" s="0" t="n">
        <v>-0.372794940893947</v>
      </c>
      <c r="C6095" s="0" t="n">
        <v>0.0321779055728757</v>
      </c>
    </row>
    <row r="6096">
      <c r="A6096" s="0" t="n">
        <v>290.567593022508</v>
      </c>
      <c r="B6096" s="0" t="n">
        <v>-0.37234476971844</v>
      </c>
      <c r="C6096" s="0" t="n">
        <v>0.0321620761553249</v>
      </c>
    </row>
    <row r="6097">
      <c r="A6097" s="0" t="n">
        <v>290.519928851832</v>
      </c>
      <c r="B6097" s="0" t="n">
        <v>-0.371894819898413</v>
      </c>
      <c r="C6097" s="0" t="n">
        <v>0.0321462571178354</v>
      </c>
    </row>
    <row r="6098">
      <c r="A6098" s="0" t="n">
        <v>290.472280316077</v>
      </c>
      <c r="B6098" s="0" t="n">
        <v>-0.371445091288788</v>
      </c>
      <c r="C6098" s="0" t="n">
        <v>0.0321304484519008</v>
      </c>
    </row>
    <row r="6099">
      <c r="A6099" s="0" t="n">
        <v>290.424647407549</v>
      </c>
      <c r="B6099" s="0" t="n">
        <v>-0.370995583744612</v>
      </c>
      <c r="C6099" s="0" t="n">
        <v>0.0321146501490234</v>
      </c>
    </row>
    <row r="6100">
      <c r="A6100" s="0" t="n">
        <v>290.377030118564</v>
      </c>
      <c r="B6100" s="0" t="n">
        <v>-0.370546297121047</v>
      </c>
      <c r="C6100" s="0" t="n">
        <v>0.0320988622007139</v>
      </c>
    </row>
    <row r="6101">
      <c r="A6101" s="0" t="n">
        <v>290.329428441439</v>
      </c>
      <c r="B6101" s="0" t="n">
        <v>-0.370097231273375</v>
      </c>
      <c r="C6101" s="0" t="n">
        <v>0.0320830845984909</v>
      </c>
    </row>
    <row r="6102">
      <c r="A6102" s="0" t="n">
        <v>290.281842368498</v>
      </c>
      <c r="B6102" s="0" t="n">
        <v>-0.369648386056997</v>
      </c>
      <c r="C6102" s="0" t="n">
        <v>0.0320673173338819</v>
      </c>
    </row>
    <row r="6103">
      <c r="A6103" s="0" t="n">
        <v>290.234271892069</v>
      </c>
      <c r="B6103" s="0" t="n">
        <v>-0.369199761327429</v>
      </c>
      <c r="C6103" s="0" t="n">
        <v>0.0320515603984223</v>
      </c>
    </row>
    <row r="6104">
      <c r="A6104" s="0" t="n">
        <v>290.186717004486</v>
      </c>
      <c r="B6104" s="0" t="n">
        <v>-0.36875135694031</v>
      </c>
      <c r="C6104" s="0" t="n">
        <v>0.032035813783656</v>
      </c>
    </row>
    <row r="6105">
      <c r="A6105" s="0" t="n">
        <v>290.139177698088</v>
      </c>
      <c r="B6105" s="0" t="n">
        <v>-0.368303172751394</v>
      </c>
      <c r="C6105" s="0" t="n">
        <v>0.0320200774811351</v>
      </c>
    </row>
    <row r="6106">
      <c r="A6106" s="0" t="n">
        <v>290.091653965217</v>
      </c>
      <c r="B6106" s="0" t="n">
        <v>-0.367855208616553</v>
      </c>
      <c r="C6106" s="0" t="n">
        <v>0.0320043514824201</v>
      </c>
    </row>
    <row r="6107">
      <c r="A6107" s="0" t="n">
        <v>290.044145798223</v>
      </c>
      <c r="B6107" s="0" t="n">
        <v>-0.367407464391778</v>
      </c>
      <c r="C6107" s="0" t="n">
        <v>0.0319886357790798</v>
      </c>
    </row>
    <row r="6108">
      <c r="A6108" s="0" t="n">
        <v>289.996653189459</v>
      </c>
      <c r="B6108" s="0" t="n">
        <v>-0.36695993993318</v>
      </c>
      <c r="C6108" s="0" t="n">
        <v>0.0319729303626913</v>
      </c>
    </row>
    <row r="6109">
      <c r="A6109" s="0" t="n">
        <v>289.949176131284</v>
      </c>
      <c r="B6109" s="0" t="n">
        <v>-0.366512635096981</v>
      </c>
      <c r="C6109" s="0" t="n">
        <v>0.0319572352248397</v>
      </c>
    </row>
    <row r="6110">
      <c r="A6110" s="0" t="n">
        <v>289.901714616061</v>
      </c>
      <c r="B6110" s="0" t="n">
        <v>-0.366065549739526</v>
      </c>
      <c r="C6110" s="0" t="n">
        <v>0.0319415503571186</v>
      </c>
    </row>
    <row r="6111">
      <c r="A6111" s="0" t="n">
        <v>289.854268636159</v>
      </c>
      <c r="B6111" s="0" t="n">
        <v>-0.365618683717277</v>
      </c>
      <c r="C6111" s="0" t="n">
        <v>0.0319258757511299</v>
      </c>
    </row>
    <row r="6112">
      <c r="A6112" s="0" t="n">
        <v>289.806838183952</v>
      </c>
      <c r="B6112" s="0" t="n">
        <v>-0.365172036886813</v>
      </c>
      <c r="C6112" s="0" t="n">
        <v>0.0319102113984836</v>
      </c>
    </row>
    <row r="6113">
      <c r="A6113" s="0" t="n">
        <v>289.759423251818</v>
      </c>
      <c r="B6113" s="0" t="n">
        <v>-0.364725609104826</v>
      </c>
      <c r="C6113" s="0" t="n">
        <v>0.0318945572907979</v>
      </c>
    </row>
    <row r="6114">
      <c r="A6114" s="0" t="n">
        <v>289.712023832141</v>
      </c>
      <c r="B6114" s="0" t="n">
        <v>-0.364279400228132</v>
      </c>
      <c r="C6114" s="0" t="n">
        <v>0.0318789134196993</v>
      </c>
    </row>
    <row r="6115">
      <c r="A6115" s="0" t="n">
        <v>289.664639917309</v>
      </c>
      <c r="B6115" s="0" t="n">
        <v>-0.363833410113659</v>
      </c>
      <c r="C6115" s="0" t="n">
        <v>0.0318632797768226</v>
      </c>
    </row>
    <row r="6116">
      <c r="A6116" s="0" t="n">
        <v>289.617271499716</v>
      </c>
      <c r="B6116" s="0" t="n">
        <v>-0.363387638618454</v>
      </c>
      <c r="C6116" s="0" t="n">
        <v>0.0318476563538106</v>
      </c>
    </row>
    <row r="6117">
      <c r="A6117" s="0" t="n">
        <v>289.569918571761</v>
      </c>
      <c r="B6117" s="0" t="n">
        <v>-0.362942085599679</v>
      </c>
      <c r="C6117" s="0" t="n">
        <v>0.0318320431423145</v>
      </c>
    </row>
    <row r="6118">
      <c r="A6118" s="0" t="n">
        <v>289.522581125846</v>
      </c>
      <c r="B6118" s="0" t="n">
        <v>-0.362496750914615</v>
      </c>
      <c r="C6118" s="0" t="n">
        <v>0.0318164401339934</v>
      </c>
    </row>
    <row r="6119">
      <c r="A6119" s="0" t="n">
        <v>289.475259154381</v>
      </c>
      <c r="B6119" s="0" t="n">
        <v>-0.362051634420657</v>
      </c>
      <c r="C6119" s="0" t="n">
        <v>0.0318008473205149</v>
      </c>
    </row>
    <row r="6120">
      <c r="A6120" s="0" t="n">
        <v>289.427952649779</v>
      </c>
      <c r="B6120" s="0" t="n">
        <v>-0.36160673597532</v>
      </c>
      <c r="C6120" s="0" t="n">
        <v>0.0317852646935545</v>
      </c>
    </row>
    <row r="6121">
      <c r="A6121" s="0" t="n">
        <v>289.380661604458</v>
      </c>
      <c r="B6121" s="0" t="n">
        <v>-0.361162055436229</v>
      </c>
      <c r="C6121" s="0" t="n">
        <v>0.0317696922447961</v>
      </c>
    </row>
    <row r="6122">
      <c r="A6122" s="0" t="n">
        <v>289.333386010841</v>
      </c>
      <c r="B6122" s="0" t="n">
        <v>-0.360717592661133</v>
      </c>
      <c r="C6122" s="0" t="n">
        <v>0.0317541299659315</v>
      </c>
    </row>
    <row r="6123">
      <c r="A6123" s="0" t="n">
        <v>289.286125861357</v>
      </c>
      <c r="B6123" s="0" t="n">
        <v>-0.36027334750789</v>
      </c>
      <c r="C6123" s="0" t="n">
        <v>0.0317385778486607</v>
      </c>
    </row>
    <row r="6124">
      <c r="A6124" s="0" t="n">
        <v>289.23888114844</v>
      </c>
      <c r="B6124" s="0" t="n">
        <v>-0.35982931983448</v>
      </c>
      <c r="C6124" s="0" t="n">
        <v>0.0317230358846921</v>
      </c>
    </row>
    <row r="6125">
      <c r="A6125" s="0" t="n">
        <v>289.191651864526</v>
      </c>
      <c r="B6125" s="0" t="n">
        <v>-0.359385509498992</v>
      </c>
      <c r="C6125" s="0" t="n">
        <v>0.0317075040657417</v>
      </c>
    </row>
    <row r="6126">
      <c r="A6126" s="0" t="n">
        <v>289.14443800206</v>
      </c>
      <c r="B6126" s="0" t="n">
        <v>-0.358941916359638</v>
      </c>
      <c r="C6126" s="0" t="n">
        <v>0.0316919823835342</v>
      </c>
    </row>
    <row r="6127">
      <c r="A6127" s="0" t="n">
        <v>289.097239553489</v>
      </c>
      <c r="B6127" s="0" t="n">
        <v>-0.358498540274741</v>
      </c>
      <c r="C6127" s="0" t="n">
        <v>0.0316764708298018</v>
      </c>
    </row>
    <row r="6128">
      <c r="A6128" s="0" t="n">
        <v>289.050056511267</v>
      </c>
      <c r="B6128" s="0" t="n">
        <v>-0.35805538110274</v>
      </c>
      <c r="C6128" s="0" t="n">
        <v>0.0316609693962853</v>
      </c>
    </row>
    <row r="6129">
      <c r="A6129" s="0" t="n">
        <v>289.002888867851</v>
      </c>
      <c r="B6129" s="0" t="n">
        <v>-0.35761243870219</v>
      </c>
      <c r="C6129" s="0" t="n">
        <v>0.0316454780747332</v>
      </c>
    </row>
    <row r="6130">
      <c r="A6130" s="0" t="n">
        <v>288.955736615704</v>
      </c>
      <c r="B6130" s="0" t="n">
        <v>-0.357169712931762</v>
      </c>
      <c r="C6130" s="0" t="n">
        <v>0.0316299968569024</v>
      </c>
    </row>
    <row r="6131">
      <c r="A6131" s="0" t="n">
        <v>288.908599747294</v>
      </c>
      <c r="B6131" s="0" t="n">
        <v>-0.35672720365024</v>
      </c>
      <c r="C6131" s="0" t="n">
        <v>0.0316145257345576</v>
      </c>
    </row>
    <row r="6132">
      <c r="A6132" s="0" t="n">
        <v>288.861478255093</v>
      </c>
      <c r="B6132" s="0" t="n">
        <v>-0.356284910716526</v>
      </c>
      <c r="C6132" s="0" t="n">
        <v>0.0315990646994717</v>
      </c>
    </row>
    <row r="6133">
      <c r="A6133" s="0" t="n">
        <v>288.814372131579</v>
      </c>
      <c r="B6133" s="0" t="n">
        <v>-0.355842833989634</v>
      </c>
      <c r="C6133" s="0" t="n">
        <v>0.0315836137434256</v>
      </c>
    </row>
    <row r="6134">
      <c r="A6134" s="0" t="n">
        <v>288.767281369235</v>
      </c>
      <c r="B6134" s="0" t="n">
        <v>-0.355400973328695</v>
      </c>
      <c r="C6134" s="0" t="n">
        <v>0.0315681728582082</v>
      </c>
    </row>
    <row r="6135">
      <c r="A6135" s="0" t="n">
        <v>288.720205960548</v>
      </c>
      <c r="B6135" s="0" t="n">
        <v>-0.354959328592955</v>
      </c>
      <c r="C6135" s="0" t="n">
        <v>0.0315527420356165</v>
      </c>
    </row>
    <row r="6136">
      <c r="A6136" s="0" t="n">
        <v>288.67314589801</v>
      </c>
      <c r="B6136" s="0" t="n">
        <v>-0.35451789964177</v>
      </c>
      <c r="C6136" s="0" t="n">
        <v>0.0315373212674553</v>
      </c>
    </row>
    <row r="6137">
      <c r="A6137" s="0" t="n">
        <v>288.626101174118</v>
      </c>
      <c r="B6137" s="0" t="n">
        <v>-0.354076686334616</v>
      </c>
      <c r="C6137" s="0" t="n">
        <v>0.0315219105455378</v>
      </c>
    </row>
    <row r="6138">
      <c r="A6138" s="0" t="n">
        <v>288.579071781375</v>
      </c>
      <c r="B6138" s="0" t="n">
        <v>-0.353635688531082</v>
      </c>
      <c r="C6138" s="0" t="n">
        <v>0.0315065098616849</v>
      </c>
    </row>
    <row r="6139">
      <c r="A6139" s="0" t="n">
        <v>288.532057712287</v>
      </c>
      <c r="B6139" s="0" t="n">
        <v>-0.353194906090868</v>
      </c>
      <c r="C6139" s="0" t="n">
        <v>0.0314911192077255</v>
      </c>
    </row>
    <row r="6140">
      <c r="A6140" s="0" t="n">
        <v>288.485058959366</v>
      </c>
      <c r="B6140" s="0" t="n">
        <v>-0.352754338873792</v>
      </c>
      <c r="C6140" s="0" t="n">
        <v>0.0314757385754966</v>
      </c>
    </row>
    <row r="6141">
      <c r="A6141" s="0" t="n">
        <v>288.43807551513</v>
      </c>
      <c r="B6141" s="0" t="n">
        <v>-0.352313986739785</v>
      </c>
      <c r="C6141" s="0" t="n">
        <v>0.0314603679568431</v>
      </c>
    </row>
    <row r="6142">
      <c r="A6142" s="0" t="n">
        <v>288.391107372098</v>
      </c>
      <c r="B6142" s="0" t="n">
        <v>-0.351873849548891</v>
      </c>
      <c r="C6142" s="0" t="n">
        <v>0.0314450073436179</v>
      </c>
    </row>
    <row r="6143">
      <c r="A6143" s="0" t="n">
        <v>288.344154522799</v>
      </c>
      <c r="B6143" s="0" t="n">
        <v>-0.351433927161267</v>
      </c>
      <c r="C6143" s="0" t="n">
        <v>0.0314296567276818</v>
      </c>
    </row>
    <row r="6144">
      <c r="A6144" s="0" t="n">
        <v>288.297216959763</v>
      </c>
      <c r="B6144" s="0" t="n">
        <v>-0.350994219437189</v>
      </c>
      <c r="C6144" s="0" t="n">
        <v>0.0314143161009036</v>
      </c>
    </row>
    <row r="6145">
      <c r="A6145" s="0" t="n">
        <v>288.250294675526</v>
      </c>
      <c r="B6145" s="0" t="n">
        <v>-0.350554726237037</v>
      </c>
      <c r="C6145" s="0" t="n">
        <v>0.03139898545516</v>
      </c>
    </row>
    <row r="6146">
      <c r="A6146" s="0" t="n">
        <v>288.203387662629</v>
      </c>
      <c r="B6146" s="0" t="n">
        <v>-0.350115447421314</v>
      </c>
      <c r="C6146" s="0" t="n">
        <v>0.0313836647823356</v>
      </c>
    </row>
    <row r="6147">
      <c r="A6147" s="0" t="n">
        <v>288.156495913619</v>
      </c>
      <c r="B6147" s="0" t="n">
        <v>-0.349676382850632</v>
      </c>
      <c r="C6147" s="0" t="n">
        <v>0.0313683540743229</v>
      </c>
    </row>
    <row r="6148">
      <c r="A6148" s="0" t="n">
        <v>288.109619421046</v>
      </c>
      <c r="B6148" s="0" t="n">
        <v>-0.349237532385714</v>
      </c>
      <c r="C6148" s="0" t="n">
        <v>0.0313530533230225</v>
      </c>
    </row>
    <row r="6149">
      <c r="A6149" s="0" t="n">
        <v>288.062758177466</v>
      </c>
      <c r="B6149" s="0" t="n">
        <v>-0.348798895887402</v>
      </c>
      <c r="C6149" s="0" t="n">
        <v>0.0313377625203426</v>
      </c>
    </row>
    <row r="6150">
      <c r="A6150" s="0" t="n">
        <v>288.015912175439</v>
      </c>
      <c r="B6150" s="0" t="n">
        <v>-0.348360473216647</v>
      </c>
      <c r="C6150" s="0" t="n">
        <v>0.0313224816581997</v>
      </c>
    </row>
    <row r="6151">
      <c r="A6151" s="0" t="n">
        <v>287.96908140753</v>
      </c>
      <c r="B6151" s="0" t="n">
        <v>-0.347922264234512</v>
      </c>
      <c r="C6151" s="0" t="n">
        <v>0.0313072107285175</v>
      </c>
    </row>
    <row r="6152">
      <c r="A6152" s="0" t="n">
        <v>287.92226586631</v>
      </c>
      <c r="B6152" s="0" t="n">
        <v>-0.347484268802176</v>
      </c>
      <c r="C6152" s="0" t="n">
        <v>0.0312919497232283</v>
      </c>
    </row>
    <row r="6153">
      <c r="A6153" s="0" t="n">
        <v>287.875465544353</v>
      </c>
      <c r="B6153" s="0" t="n">
        <v>-0.347046486780929</v>
      </c>
      <c r="C6153" s="0" t="n">
        <v>0.0312766986342719</v>
      </c>
    </row>
    <row r="6154">
      <c r="A6154" s="0" t="n">
        <v>287.828680434239</v>
      </c>
      <c r="B6154" s="0" t="n">
        <v>-0.346608918032172</v>
      </c>
      <c r="C6154" s="0" t="n">
        <v>0.031261457453596</v>
      </c>
    </row>
    <row r="6155">
      <c r="A6155" s="0" t="n">
        <v>287.781910528553</v>
      </c>
      <c r="B6155" s="0" t="n">
        <v>-0.346171562417423</v>
      </c>
      <c r="C6155" s="0" t="n">
        <v>0.0312462261731561</v>
      </c>
    </row>
    <row r="6156">
      <c r="A6156" s="0" t="n">
        <v>287.735155819884</v>
      </c>
      <c r="B6156" s="0" t="n">
        <v>-0.345734419798309</v>
      </c>
      <c r="C6156" s="0" t="n">
        <v>0.0312310047849156</v>
      </c>
    </row>
    <row r="6157">
      <c r="A6157" s="0" t="n">
        <v>287.688416300827</v>
      </c>
      <c r="B6157" s="0" t="n">
        <v>-0.345297490036568</v>
      </c>
      <c r="C6157" s="0" t="n">
        <v>0.0312157932808458</v>
      </c>
    </row>
    <row r="6158">
      <c r="A6158" s="0" t="n">
        <v>287.64169196398</v>
      </c>
      <c r="B6158" s="0" t="n">
        <v>-0.344860772994054</v>
      </c>
      <c r="C6158" s="0" t="n">
        <v>0.0312005916529256</v>
      </c>
    </row>
    <row r="6159">
      <c r="A6159" s="0" t="n">
        <v>287.594982801947</v>
      </c>
      <c r="B6159" s="0" t="n">
        <v>-0.344424268532731</v>
      </c>
      <c r="C6159" s="0" t="n">
        <v>0.031185399893142</v>
      </c>
    </row>
    <row r="6160">
      <c r="A6160" s="0" t="n">
        <v>287.548288807337</v>
      </c>
      <c r="B6160" s="0" t="n">
        <v>-0.343987976514673</v>
      </c>
      <c r="C6160" s="0" t="n">
        <v>0.0311702179934895</v>
      </c>
    </row>
    <row r="6161">
      <c r="A6161" s="0" t="n">
        <v>287.501609972763</v>
      </c>
      <c r="B6161" s="0" t="n">
        <v>-0.34355189680207</v>
      </c>
      <c r="C6161" s="0" t="n">
        <v>0.0311550459459706</v>
      </c>
    </row>
    <row r="6162">
      <c r="A6162" s="0" t="n">
        <v>287.454946290844</v>
      </c>
      <c r="B6162" s="0" t="n">
        <v>-0.343116029257221</v>
      </c>
      <c r="C6162" s="0" t="n">
        <v>0.0311398837425955</v>
      </c>
    </row>
    <row r="6163">
      <c r="A6163" s="0" t="n">
        <v>287.408297754202</v>
      </c>
      <c r="B6163" s="0" t="n">
        <v>-0.342680373742536</v>
      </c>
      <c r="C6163" s="0" t="n">
        <v>0.0311247313753821</v>
      </c>
    </row>
    <row r="6164">
      <c r="A6164" s="0" t="n">
        <v>287.361664355466</v>
      </c>
      <c r="B6164" s="0" t="n">
        <v>-0.342244930120538</v>
      </c>
      <c r="C6164" s="0" t="n">
        <v>0.0311095888363563</v>
      </c>
    </row>
    <row r="6165">
      <c r="A6165" s="0" t="n">
        <v>287.315046087268</v>
      </c>
      <c r="B6165" s="0" t="n">
        <v>-0.341809698253862</v>
      </c>
      <c r="C6165" s="0" t="n">
        <v>0.0310944561175516</v>
      </c>
    </row>
    <row r="6166">
      <c r="A6166" s="0" t="n">
        <v>287.268442942245</v>
      </c>
      <c r="B6166" s="0" t="n">
        <v>-0.341374678005253</v>
      </c>
      <c r="C6166" s="0" t="n">
        <v>0.0310793332110091</v>
      </c>
    </row>
    <row r="6167">
      <c r="A6167" s="0" t="n">
        <v>287.22185491304</v>
      </c>
      <c r="B6167" s="0" t="n">
        <v>-0.340939869237567</v>
      </c>
      <c r="C6167" s="0" t="n">
        <v>0.031064220108778</v>
      </c>
    </row>
    <row r="6168">
      <c r="A6168" s="0" t="n">
        <v>287.175281992299</v>
      </c>
      <c r="B6168" s="0" t="n">
        <v>-0.340505271813771</v>
      </c>
      <c r="C6168" s="0" t="n">
        <v>0.0310491168029148</v>
      </c>
    </row>
    <row r="6169">
      <c r="A6169" s="0" t="n">
        <v>287.128724172674</v>
      </c>
      <c r="B6169" s="0" t="n">
        <v>-0.340070885596943</v>
      </c>
      <c r="C6169" s="0" t="n">
        <v>0.0310340232854841</v>
      </c>
    </row>
    <row r="6170">
      <c r="A6170" s="0" t="n">
        <v>287.082181446822</v>
      </c>
      <c r="B6170" s="0" t="n">
        <v>-0.339636710450275</v>
      </c>
      <c r="C6170" s="0" t="n">
        <v>0.0310189395485581</v>
      </c>
    </row>
    <row r="6171">
      <c r="A6171" s="0" t="n">
        <v>287.035653807404</v>
      </c>
      <c r="B6171" s="0" t="n">
        <v>-0.339202746237065</v>
      </c>
      <c r="C6171" s="0" t="n">
        <v>0.0310038655842165</v>
      </c>
    </row>
    <row r="6172">
      <c r="A6172" s="0" t="n">
        <v>286.989141247085</v>
      </c>
      <c r="B6172" s="0" t="n">
        <v>-0.338768992820724</v>
      </c>
      <c r="C6172" s="0" t="n">
        <v>0.0309888013845469</v>
      </c>
    </row>
    <row r="6173">
      <c r="A6173" s="0" t="n">
        <v>286.942643758537</v>
      </c>
      <c r="B6173" s="0" t="n">
        <v>-0.338335450064773</v>
      </c>
      <c r="C6173" s="0" t="n">
        <v>0.0309737469416446</v>
      </c>
    </row>
    <row r="6174">
      <c r="A6174" s="0" t="n">
        <v>286.896161334435</v>
      </c>
      <c r="B6174" s="0" t="n">
        <v>-0.337902117832844</v>
      </c>
      <c r="C6174" s="0" t="n">
        <v>0.0309587022476124</v>
      </c>
    </row>
    <row r="6175">
      <c r="A6175" s="0" t="n">
        <v>286.84969396746</v>
      </c>
      <c r="B6175" s="0" t="n">
        <v>-0.337468995988679</v>
      </c>
      <c r="C6175" s="0" t="n">
        <v>0.0309436672945611</v>
      </c>
    </row>
    <row r="6176">
      <c r="A6176" s="0" t="n">
        <v>286.803241650295</v>
      </c>
      <c r="B6176" s="0" t="n">
        <v>-0.337036084396129</v>
      </c>
      <c r="C6176" s="0" t="n">
        <v>0.0309286420746087</v>
      </c>
    </row>
    <row r="6177">
      <c r="A6177" s="0" t="n">
        <v>286.756804375632</v>
      </c>
      <c r="B6177" s="0" t="n">
        <v>-0.336603382919158</v>
      </c>
      <c r="C6177" s="0" t="n">
        <v>0.0309136265798812</v>
      </c>
    </row>
    <row r="6178">
      <c r="A6178" s="0" t="n">
        <v>286.710382136163</v>
      </c>
      <c r="B6178" s="0" t="n">
        <v>-0.336170891421836</v>
      </c>
      <c r="C6178" s="0" t="n">
        <v>0.0308986208025122</v>
      </c>
    </row>
    <row r="6179">
      <c r="A6179" s="0" t="n">
        <v>286.663974924589</v>
      </c>
      <c r="B6179" s="0" t="n">
        <v>-0.335738609768348</v>
      </c>
      <c r="C6179" s="0" t="n">
        <v>0.0308836247346427</v>
      </c>
    </row>
    <row r="6180">
      <c r="A6180" s="0" t="n">
        <v>286.617582733614</v>
      </c>
      <c r="B6180" s="0" t="n">
        <v>-0.335306537822983</v>
      </c>
      <c r="C6180" s="0" t="n">
        <v>0.0308686383684217</v>
      </c>
    </row>
    <row r="6181">
      <c r="A6181" s="0" t="n">
        <v>286.571205555946</v>
      </c>
      <c r="B6181" s="0" t="n">
        <v>-0.334874675450143</v>
      </c>
      <c r="C6181" s="0" t="n">
        <v>0.0308536616960055</v>
      </c>
    </row>
    <row r="6182">
      <c r="A6182" s="0" t="n">
        <v>286.524843384298</v>
      </c>
      <c r="B6182" s="0" t="n">
        <v>-0.33444302251434</v>
      </c>
      <c r="C6182" s="0" t="n">
        <v>0.0308386947095581</v>
      </c>
    </row>
    <row r="6183">
      <c r="A6183" s="0" t="n">
        <v>286.478496211388</v>
      </c>
      <c r="B6183" s="0" t="n">
        <v>-0.334011578880196</v>
      </c>
      <c r="C6183" s="0" t="n">
        <v>0.0308237374012511</v>
      </c>
    </row>
    <row r="6184">
      <c r="A6184" s="0" t="n">
        <v>286.43216402994</v>
      </c>
      <c r="B6184" s="0" t="n">
        <v>-0.333580344412437</v>
      </c>
      <c r="C6184" s="0" t="n">
        <v>0.0308087897632638</v>
      </c>
    </row>
    <row r="6185">
      <c r="A6185" s="0" t="n">
        <v>286.38584683268</v>
      </c>
      <c r="B6185" s="0" t="n">
        <v>-0.333149318975905</v>
      </c>
      <c r="C6185" s="0" t="n">
        <v>0.030793851787783</v>
      </c>
    </row>
    <row r="6186">
      <c r="A6186" s="0" t="n">
        <v>286.339544612341</v>
      </c>
      <c r="B6186" s="0" t="n">
        <v>-0.332718502435548</v>
      </c>
      <c r="C6186" s="0" t="n">
        <v>0.030778923467003</v>
      </c>
    </row>
    <row r="6187">
      <c r="A6187" s="0" t="n">
        <v>286.293257361659</v>
      </c>
      <c r="B6187" s="0" t="n">
        <v>-0.332287894656422</v>
      </c>
      <c r="C6187" s="0" t="n">
        <v>0.0307640047931257</v>
      </c>
    </row>
    <row r="6188">
      <c r="A6188" s="0" t="n">
        <v>286.246985073377</v>
      </c>
      <c r="B6188" s="0" t="n">
        <v>-0.331857495503694</v>
      </c>
      <c r="C6188" s="0" t="n">
        <v>0.0307490957583606</v>
      </c>
    </row>
    <row r="6189">
      <c r="A6189" s="0" t="n">
        <v>286.200727740241</v>
      </c>
      <c r="B6189" s="0" t="n">
        <v>-0.331427304842639</v>
      </c>
      <c r="C6189" s="0" t="n">
        <v>0.0307341963549248</v>
      </c>
    </row>
    <row r="6190">
      <c r="A6190" s="0" t="n">
        <v>286.154485355001</v>
      </c>
      <c r="B6190" s="0" t="n">
        <v>-0.330997322538642</v>
      </c>
      <c r="C6190" s="0" t="n">
        <v>0.0307193065750429</v>
      </c>
    </row>
    <row r="6191">
      <c r="A6191" s="0" t="n">
        <v>286.108257910412</v>
      </c>
      <c r="B6191" s="0" t="n">
        <v>-0.330567548457193</v>
      </c>
      <c r="C6191" s="0" t="n">
        <v>0.0307044264109468</v>
      </c>
    </row>
    <row r="6192">
      <c r="A6192" s="0" t="n">
        <v>286.062045399237</v>
      </c>
      <c r="B6192" s="0" t="n">
        <v>-0.330137982463894</v>
      </c>
      <c r="C6192" s="0" t="n">
        <v>0.0306895558548764</v>
      </c>
    </row>
    <row r="6193">
      <c r="A6193" s="0" t="n">
        <v>286.015847814238</v>
      </c>
      <c r="B6193" s="0" t="n">
        <v>-0.329708624424455</v>
      </c>
      <c r="C6193" s="0" t="n">
        <v>0.0306746948990786</v>
      </c>
    </row>
    <row r="6194">
      <c r="A6194" s="0" t="n">
        <v>285.969665148187</v>
      </c>
      <c r="B6194" s="0" t="n">
        <v>-0.329279474204691</v>
      </c>
      <c r="C6194" s="0" t="n">
        <v>0.0306598435358082</v>
      </c>
    </row>
    <row r="6195">
      <c r="A6195" s="0" t="n">
        <v>285.923497393857</v>
      </c>
      <c r="B6195" s="0" t="n">
        <v>-0.328850531670531</v>
      </c>
      <c r="C6195" s="0" t="n">
        <v>0.0306450017573273</v>
      </c>
    </row>
    <row r="6196">
      <c r="A6196" s="0" t="n">
        <v>285.877344544027</v>
      </c>
      <c r="B6196" s="0" t="n">
        <v>-0.328421796688008</v>
      </c>
      <c r="C6196" s="0" t="n">
        <v>0.0306301695559055</v>
      </c>
    </row>
    <row r="6197">
      <c r="A6197" s="0" t="n">
        <v>285.831206591482</v>
      </c>
      <c r="B6197" s="0" t="n">
        <v>-0.327993269123263</v>
      </c>
      <c r="C6197" s="0" t="n">
        <v>0.0306153469238199</v>
      </c>
    </row>
    <row r="6198">
      <c r="A6198" s="0" t="n">
        <v>285.785083529008</v>
      </c>
      <c r="B6198" s="0" t="n">
        <v>-0.327564948842545</v>
      </c>
      <c r="C6198" s="0" t="n">
        <v>0.0306005338533551</v>
      </c>
    </row>
    <row r="6199">
      <c r="A6199" s="0" t="n">
        <v>285.7389753494</v>
      </c>
      <c r="B6199" s="0" t="n">
        <v>-0.327136835712214</v>
      </c>
      <c r="C6199" s="0" t="n">
        <v>0.0305857303368032</v>
      </c>
    </row>
    <row r="6200">
      <c r="A6200" s="0" t="n">
        <v>285.692882045455</v>
      </c>
      <c r="B6200" s="0" t="n">
        <v>-0.326708929598732</v>
      </c>
      <c r="C6200" s="0" t="n">
        <v>0.0305709363664636</v>
      </c>
    </row>
    <row r="6201">
      <c r="A6201" s="0" t="n">
        <v>285.646803609975</v>
      </c>
      <c r="B6201" s="0" t="n">
        <v>-0.326281230368674</v>
      </c>
      <c r="C6201" s="0" t="n">
        <v>0.0305561519346432</v>
      </c>
    </row>
    <row r="6202">
      <c r="A6202" s="0" t="n">
        <v>285.600740035767</v>
      </c>
      <c r="B6202" s="0" t="n">
        <v>-0.325853737888719</v>
      </c>
      <c r="C6202" s="0" t="n">
        <v>0.0305413770336566</v>
      </c>
    </row>
    <row r="6203">
      <c r="A6203" s="0" t="n">
        <v>285.554691315643</v>
      </c>
      <c r="B6203" s="0" t="n">
        <v>-0.325426452025654</v>
      </c>
      <c r="C6203" s="0" t="n">
        <v>0.0305266116558255</v>
      </c>
    </row>
    <row r="6204">
      <c r="A6204" s="0" t="n">
        <v>285.508657442418</v>
      </c>
      <c r="B6204" s="0" t="n">
        <v>-0.324999372646376</v>
      </c>
      <c r="C6204" s="0" t="n">
        <v>0.030511855793479</v>
      </c>
    </row>
    <row r="6205">
      <c r="A6205" s="0" t="n">
        <v>285.462638408914</v>
      </c>
      <c r="B6205" s="0" t="n">
        <v>-0.324572499617886</v>
      </c>
      <c r="C6205" s="0" t="n">
        <v>0.0304971094389539</v>
      </c>
    </row>
    <row r="6206">
      <c r="A6206" s="0" t="n">
        <v>285.416634207956</v>
      </c>
      <c r="B6206" s="0" t="n">
        <v>-0.324145832807291</v>
      </c>
      <c r="C6206" s="0" t="n">
        <v>0.0304823725845943</v>
      </c>
    </row>
    <row r="6207">
      <c r="A6207" s="0" t="n">
        <v>285.370644832375</v>
      </c>
      <c r="B6207" s="0" t="n">
        <v>-0.323719372081809</v>
      </c>
      <c r="C6207" s="0" t="n">
        <v>0.0304676452227514</v>
      </c>
    </row>
    <row r="6208">
      <c r="A6208" s="0" t="n">
        <v>285.324670275004</v>
      </c>
      <c r="B6208" s="0" t="n">
        <v>-0.323293117308763</v>
      </c>
      <c r="C6208" s="0" t="n">
        <v>0.0304529273457843</v>
      </c>
    </row>
    <row r="6209">
      <c r="A6209" s="0" t="n">
        <v>285.278710528683</v>
      </c>
      <c r="B6209" s="0" t="n">
        <v>-0.32286706835558</v>
      </c>
      <c r="C6209" s="0" t="n">
        <v>0.0304382189460591</v>
      </c>
    </row>
    <row r="6210">
      <c r="A6210" s="0" t="n">
        <v>285.232765586256</v>
      </c>
      <c r="B6210" s="0" t="n">
        <v>-0.322441225089799</v>
      </c>
      <c r="C6210" s="0" t="n">
        <v>0.0304235200159493</v>
      </c>
    </row>
    <row r="6211">
      <c r="A6211" s="0" t="n">
        <v>285.186835440572</v>
      </c>
      <c r="B6211" s="0" t="n">
        <v>-0.322015587379061</v>
      </c>
      <c r="C6211" s="0" t="n">
        <v>0.030408830547836</v>
      </c>
    </row>
    <row r="6212">
      <c r="A6212" s="0" t="n">
        <v>285.140920084483</v>
      </c>
      <c r="B6212" s="0" t="n">
        <v>-0.321590155091116</v>
      </c>
      <c r="C6212" s="0" t="n">
        <v>0.0303941505341073</v>
      </c>
    </row>
    <row r="6213">
      <c r="A6213" s="0" t="n">
        <v>285.095019510848</v>
      </c>
      <c r="B6213" s="0" t="n">
        <v>-0.321164928093818</v>
      </c>
      <c r="C6213" s="0" t="n">
        <v>0.0303794799671591</v>
      </c>
    </row>
    <row r="6214">
      <c r="A6214" s="0" t="n">
        <v>285.049133712529</v>
      </c>
      <c r="B6214" s="0" t="n">
        <v>-0.320739906255131</v>
      </c>
      <c r="C6214" s="0" t="n">
        <v>0.0303648188393942</v>
      </c>
    </row>
    <row r="6215">
      <c r="A6215" s="0" t="n">
        <v>285.003262682392</v>
      </c>
      <c r="B6215" s="0" t="n">
        <v>-0.32031508944312</v>
      </c>
      <c r="C6215" s="0" t="n">
        <v>0.0303501671432229</v>
      </c>
    </row>
    <row r="6216">
      <c r="A6216" s="0" t="n">
        <v>284.957406413309</v>
      </c>
      <c r="B6216" s="0" t="n">
        <v>-0.319890477525959</v>
      </c>
      <c r="C6216" s="0" t="n">
        <v>0.030335524871063</v>
      </c>
    </row>
    <row r="6217">
      <c r="A6217" s="0" t="n">
        <v>284.911564898157</v>
      </c>
      <c r="B6217" s="0" t="n">
        <v>-0.31946607037193</v>
      </c>
      <c r="C6217" s="0" t="n">
        <v>0.0303208920153393</v>
      </c>
    </row>
    <row r="6218">
      <c r="A6218" s="0" t="n">
        <v>284.865738129816</v>
      </c>
      <c r="B6218" s="0" t="n">
        <v>-0.319041867849416</v>
      </c>
      <c r="C6218" s="0" t="n">
        <v>0.0303062685684841</v>
      </c>
    </row>
    <row r="6219">
      <c r="A6219" s="0" t="n">
        <v>284.819926101171</v>
      </c>
      <c r="B6219" s="0" t="n">
        <v>-0.31861786982691</v>
      </c>
      <c r="C6219" s="0" t="n">
        <v>0.0302916545229369</v>
      </c>
    </row>
    <row r="6220">
      <c r="A6220" s="0" t="n">
        <v>284.774128805112</v>
      </c>
      <c r="B6220" s="0" t="n">
        <v>-0.318194076173008</v>
      </c>
      <c r="C6220" s="0" t="n">
        <v>0.0302770498711447</v>
      </c>
    </row>
    <row r="6221">
      <c r="A6221" s="0" t="n">
        <v>284.728346234533</v>
      </c>
      <c r="B6221" s="0" t="n">
        <v>-0.317770486756413</v>
      </c>
      <c r="C6221" s="0" t="n">
        <v>0.0302624546055614</v>
      </c>
    </row>
    <row r="6222">
      <c r="A6222" s="0" t="n">
        <v>284.682578382334</v>
      </c>
      <c r="B6222" s="0" t="n">
        <v>-0.317347101445931</v>
      </c>
      <c r="C6222" s="0" t="n">
        <v>0.0302478687186485</v>
      </c>
    </row>
    <row r="6223">
      <c r="A6223" s="0" t="n">
        <v>284.636825241418</v>
      </c>
      <c r="B6223" s="0" t="n">
        <v>-0.316923920110477</v>
      </c>
      <c r="C6223" s="0" t="n">
        <v>0.0302332922028746</v>
      </c>
    </row>
    <row r="6224">
      <c r="A6224" s="0" t="n">
        <v>284.591086804693</v>
      </c>
      <c r="B6224" s="0" t="n">
        <v>-0.316500942619067</v>
      </c>
      <c r="C6224" s="0" t="n">
        <v>0.0302187250507157</v>
      </c>
    </row>
    <row r="6225">
      <c r="A6225" s="0" t="n">
        <v>284.545363065072</v>
      </c>
      <c r="B6225" s="0" t="n">
        <v>-0.316078168840827</v>
      </c>
      <c r="C6225" s="0" t="n">
        <v>0.0302041672546549</v>
      </c>
    </row>
    <row r="6226">
      <c r="A6226" s="0" t="n">
        <v>284.499654015472</v>
      </c>
      <c r="B6226" s="0" t="n">
        <v>-0.315655598644983</v>
      </c>
      <c r="C6226" s="0" t="n">
        <v>0.0301896188071826</v>
      </c>
    </row>
    <row r="6227">
      <c r="A6227" s="0" t="n">
        <v>284.453959648815</v>
      </c>
      <c r="B6227" s="0" t="n">
        <v>-0.315233231900869</v>
      </c>
      <c r="C6227" s="0" t="n">
        <v>0.0301750797007964</v>
      </c>
    </row>
    <row r="6228">
      <c r="A6228" s="0" t="n">
        <v>284.408279958026</v>
      </c>
      <c r="B6228" s="0" t="n">
        <v>-0.314811068477924</v>
      </c>
      <c r="C6228" s="0" t="n">
        <v>0.0301605499280012</v>
      </c>
    </row>
    <row r="6229">
      <c r="A6229" s="0" t="n">
        <v>284.362614936038</v>
      </c>
      <c r="B6229" s="0" t="n">
        <v>-0.31438910824569</v>
      </c>
      <c r="C6229" s="0" t="n">
        <v>0.030146029481309</v>
      </c>
    </row>
    <row r="6230">
      <c r="A6230" s="0" t="n">
        <v>284.316964575785</v>
      </c>
      <c r="B6230" s="0" t="n">
        <v>-0.313967351073813</v>
      </c>
      <c r="C6230" s="0" t="n">
        <v>0.0301315183532391</v>
      </c>
    </row>
    <row r="6231">
      <c r="A6231" s="0" t="n">
        <v>284.271328870208</v>
      </c>
      <c r="B6231" s="0" t="n">
        <v>-0.313545796832046</v>
      </c>
      <c r="C6231" s="0" t="n">
        <v>0.0301170165363181</v>
      </c>
    </row>
    <row r="6232">
      <c r="A6232" s="0" t="n">
        <v>284.22570781225</v>
      </c>
      <c r="B6232" s="0" t="n">
        <v>-0.313124445390247</v>
      </c>
      <c r="C6232" s="0" t="n">
        <v>0.0301025240230794</v>
      </c>
    </row>
    <row r="6233">
      <c r="A6233" s="0" t="n">
        <v>284.180101394861</v>
      </c>
      <c r="B6233" s="0" t="n">
        <v>-0.312703296618374</v>
      </c>
      <c r="C6233" s="0" t="n">
        <v>0.0300880408060641</v>
      </c>
    </row>
    <row r="6234">
      <c r="A6234" s="0" t="n">
        <v>284.134509610994</v>
      </c>
      <c r="B6234" s="0" t="n">
        <v>-0.312282350386492</v>
      </c>
      <c r="C6234" s="0" t="n">
        <v>0.0300735668778201</v>
      </c>
    </row>
    <row r="6235">
      <c r="A6235" s="0" t="n">
        <v>284.088932453608</v>
      </c>
      <c r="B6235" s="0" t="n">
        <v>-0.31186160656477</v>
      </c>
      <c r="C6235" s="0" t="n">
        <v>0.0300591022309025</v>
      </c>
    </row>
    <row r="6236">
      <c r="A6236" s="0" t="n">
        <v>284.043369915664</v>
      </c>
      <c r="B6236" s="0" t="n">
        <v>-0.311441065023481</v>
      </c>
      <c r="C6236" s="0" t="n">
        <v>0.0300446468578738</v>
      </c>
    </row>
    <row r="6237">
      <c r="A6237" s="0" t="n">
        <v>283.997821990131</v>
      </c>
      <c r="B6237" s="0" t="n">
        <v>-0.311020725633002</v>
      </c>
      <c r="C6237" s="0" t="n">
        <v>0.0300302007513034</v>
      </c>
    </row>
    <row r="6238">
      <c r="A6238" s="0" t="n">
        <v>283.952288669979</v>
      </c>
      <c r="B6238" s="0" t="n">
        <v>-0.310600588263812</v>
      </c>
      <c r="C6238" s="0" t="n">
        <v>0.030015763903768</v>
      </c>
    </row>
    <row r="6239">
      <c r="A6239" s="0" t="n">
        <v>283.906769948185</v>
      </c>
      <c r="B6239" s="0" t="n">
        <v>-0.310180652786498</v>
      </c>
      <c r="C6239" s="0" t="n">
        <v>0.0300013363078513</v>
      </c>
    </row>
    <row r="6240">
      <c r="A6240" s="0" t="n">
        <v>283.861265817729</v>
      </c>
      <c r="B6240" s="0" t="n">
        <v>-0.309760919071744</v>
      </c>
      <c r="C6240" s="0" t="n">
        <v>0.0299869179561442</v>
      </c>
    </row>
    <row r="6241">
      <c r="A6241" s="0" t="n">
        <v>283.815776271596</v>
      </c>
      <c r="B6241" s="0" t="n">
        <v>-0.309341386990345</v>
      </c>
      <c r="C6241" s="0" t="n">
        <v>0.0299725088412448</v>
      </c>
    </row>
    <row r="6242">
      <c r="A6242" s="0" t="n">
        <v>283.770301302776</v>
      </c>
      <c r="B6242" s="0" t="n">
        <v>-0.308922056413194</v>
      </c>
      <c r="C6242" s="0" t="n">
        <v>0.0299581089557582</v>
      </c>
    </row>
    <row r="6243">
      <c r="A6243" s="0" t="n">
        <v>283.724840904263</v>
      </c>
      <c r="B6243" s="0" t="n">
        <v>-0.308502927211287</v>
      </c>
      <c r="C6243" s="0" t="n">
        <v>0.0299437182922965</v>
      </c>
    </row>
    <row r="6244">
      <c r="A6244" s="0" t="n">
        <v>283.679395069056</v>
      </c>
      <c r="B6244" s="0" t="n">
        <v>-0.308083999255728</v>
      </c>
      <c r="C6244" s="0" t="n">
        <v>0.0299293368434792</v>
      </c>
    </row>
    <row r="6245">
      <c r="A6245" s="0" t="n">
        <v>283.633963790158</v>
      </c>
      <c r="B6245" s="0" t="n">
        <v>-0.307665272417721</v>
      </c>
      <c r="C6245" s="0" t="n">
        <v>0.0299149646019326</v>
      </c>
    </row>
    <row r="6246">
      <c r="A6246" s="0" t="n">
        <v>283.588547060575</v>
      </c>
      <c r="B6246" s="0" t="n">
        <v>-0.307246746568572</v>
      </c>
      <c r="C6246" s="0" t="n">
        <v>0.0299006015602903</v>
      </c>
    </row>
    <row r="6247">
      <c r="A6247" s="0" t="n">
        <v>283.543144873321</v>
      </c>
      <c r="B6247" s="0" t="n">
        <v>-0.306828421579692</v>
      </c>
      <c r="C6247" s="0" t="n">
        <v>0.0298862477111927</v>
      </c>
    </row>
    <row r="6248">
      <c r="A6248" s="0" t="n">
        <v>283.497757221411</v>
      </c>
      <c r="B6248" s="0" t="n">
        <v>-0.306410297322593</v>
      </c>
      <c r="C6248" s="0" t="n">
        <v>0.0298719030472875</v>
      </c>
    </row>
    <row r="6249">
      <c r="A6249" s="0" t="n">
        <v>283.452384097868</v>
      </c>
      <c r="B6249" s="0" t="n">
        <v>-0.305992373668891</v>
      </c>
      <c r="C6249" s="0" t="n">
        <v>0.0298575675612295</v>
      </c>
    </row>
    <row r="6250">
      <c r="A6250" s="0" t="n">
        <v>283.407025495715</v>
      </c>
      <c r="B6250" s="0" t="n">
        <v>-0.305574650490307</v>
      </c>
      <c r="C6250" s="0" t="n">
        <v>0.0298432412456802</v>
      </c>
    </row>
    <row r="6251">
      <c r="A6251" s="0" t="n">
        <v>283.361681407983</v>
      </c>
      <c r="B6251" s="0" t="n">
        <v>-0.305157127658658</v>
      </c>
      <c r="C6251" s="0" t="n">
        <v>0.0298289240933086</v>
      </c>
    </row>
    <row r="6252">
      <c r="A6252" s="0" t="n">
        <v>283.316351827706</v>
      </c>
      <c r="B6252" s="0" t="n">
        <v>-0.304739805045867</v>
      </c>
      <c r="C6252" s="0" t="n">
        <v>0.0298146160967902</v>
      </c>
    </row>
    <row r="6253">
      <c r="A6253" s="0" t="n">
        <v>283.271036747924</v>
      </c>
      <c r="B6253" s="0" t="n">
        <v>-0.304322682523963</v>
      </c>
      <c r="C6253" s="0" t="n">
        <v>0.0298003172488081</v>
      </c>
    </row>
    <row r="6254">
      <c r="A6254" s="0" t="n">
        <v>283.225736161679</v>
      </c>
      <c r="B6254" s="0" t="n">
        <v>-0.303905759965071</v>
      </c>
      <c r="C6254" s="0" t="n">
        <v>0.029786027542052</v>
      </c>
    </row>
    <row r="6255">
      <c r="A6255" s="0" t="n">
        <v>283.180450062019</v>
      </c>
      <c r="B6255" s="0" t="n">
        <v>-0.303489037241421</v>
      </c>
      <c r="C6255" s="0" t="n">
        <v>0.0297717469692187</v>
      </c>
    </row>
    <row r="6256">
      <c r="A6256" s="0" t="n">
        <v>283.135178441996</v>
      </c>
      <c r="B6256" s="0" t="n">
        <v>-0.303072514225347</v>
      </c>
      <c r="C6256" s="0" t="n">
        <v>0.0297574755230122</v>
      </c>
    </row>
    <row r="6257">
      <c r="A6257" s="0" t="n">
        <v>283.089921294667</v>
      </c>
      <c r="B6257" s="0" t="n">
        <v>-0.30265619078928</v>
      </c>
      <c r="C6257" s="0" t="n">
        <v>0.0297432131961432</v>
      </c>
    </row>
    <row r="6258">
      <c r="A6258" s="0" t="n">
        <v>283.044678613093</v>
      </c>
      <c r="B6258" s="0" t="n">
        <v>-0.302240066805757</v>
      </c>
      <c r="C6258" s="0" t="n">
        <v>0.0297289599813295</v>
      </c>
    </row>
    <row r="6259">
      <c r="A6259" s="0" t="n">
        <v>282.99945039034</v>
      </c>
      <c r="B6259" s="0" t="n">
        <v>-0.301824142147415</v>
      </c>
      <c r="C6259" s="0" t="n">
        <v>0.029714715871296</v>
      </c>
    </row>
    <row r="6260">
      <c r="A6260" s="0" t="n">
        <v>282.954236619476</v>
      </c>
      <c r="B6260" s="0" t="n">
        <v>-0.301408416686993</v>
      </c>
      <c r="C6260" s="0" t="n">
        <v>0.0297004808587744</v>
      </c>
    </row>
    <row r="6261">
      <c r="A6261" s="0" t="n">
        <v>282.909037293577</v>
      </c>
      <c r="B6261" s="0" t="n">
        <v>-0.300992890297331</v>
      </c>
      <c r="C6261" s="0" t="n">
        <v>0.0296862549365034</v>
      </c>
    </row>
    <row r="6262">
      <c r="A6262" s="0" t="n">
        <v>282.863852405722</v>
      </c>
      <c r="B6262" s="0" t="n">
        <v>-0.300577562851373</v>
      </c>
      <c r="C6262" s="0" t="n">
        <v>0.0296720380972288</v>
      </c>
    </row>
    <row r="6263">
      <c r="A6263" s="0" t="n">
        <v>282.818681948993</v>
      </c>
      <c r="B6263" s="0" t="n">
        <v>-0.300162434222159</v>
      </c>
      <c r="C6263" s="0" t="n">
        <v>0.0296578303337031</v>
      </c>
    </row>
    <row r="6264">
      <c r="A6264" s="0" t="n">
        <v>282.773525916478</v>
      </c>
      <c r="B6264" s="0" t="n">
        <v>-0.299747504282835</v>
      </c>
      <c r="C6264" s="0" t="n">
        <v>0.0296436316386858</v>
      </c>
    </row>
    <row r="6265">
      <c r="A6265" s="0" t="n">
        <v>282.72838430127</v>
      </c>
      <c r="B6265" s="0" t="n">
        <v>-0.299332772906648</v>
      </c>
      <c r="C6265" s="0" t="n">
        <v>0.0296294420049436</v>
      </c>
    </row>
    <row r="6266">
      <c r="A6266" s="0" t="n">
        <v>282.683257096464</v>
      </c>
      <c r="B6266" s="0" t="n">
        <v>-0.298918239966942</v>
      </c>
      <c r="C6266" s="0" t="n">
        <v>0.0296152614252498</v>
      </c>
    </row>
    <row r="6267">
      <c r="A6267" s="0" t="n">
        <v>282.638144295161</v>
      </c>
      <c r="B6267" s="0" t="n">
        <v>-0.298503905337167</v>
      </c>
      <c r="C6267" s="0" t="n">
        <v>0.0296010898923847</v>
      </c>
    </row>
    <row r="6268">
      <c r="A6268" s="0" t="n">
        <v>282.593045890467</v>
      </c>
      <c r="B6268" s="0" t="n">
        <v>-0.298089768890869</v>
      </c>
      <c r="C6268" s="0" t="n">
        <v>0.0295869273991355</v>
      </c>
    </row>
    <row r="6269">
      <c r="A6269" s="0" t="n">
        <v>282.547961875491</v>
      </c>
      <c r="B6269" s="0" t="n">
        <v>-0.2976758305017</v>
      </c>
      <c r="C6269" s="0" t="n">
        <v>0.0295727739382964</v>
      </c>
    </row>
    <row r="6270">
      <c r="A6270" s="0" t="n">
        <v>282.502892243347</v>
      </c>
      <c r="B6270" s="0" t="n">
        <v>-0.297262090043408</v>
      </c>
      <c r="C6270" s="0" t="n">
        <v>0.0295586295026684</v>
      </c>
    </row>
    <row r="6271">
      <c r="A6271" s="0" t="n">
        <v>282.457836987154</v>
      </c>
      <c r="B6271" s="0" t="n">
        <v>-0.296848547389843</v>
      </c>
      <c r="C6271" s="0" t="n">
        <v>0.0295444940850595</v>
      </c>
    </row>
    <row r="6272">
      <c r="A6272" s="0" t="n">
        <v>282.412796100035</v>
      </c>
      <c r="B6272" s="0" t="n">
        <v>-0.296435202414959</v>
      </c>
      <c r="C6272" s="0" t="n">
        <v>0.0295303676782843</v>
      </c>
    </row>
    <row r="6273">
      <c r="A6273" s="0" t="n">
        <v>282.367769575116</v>
      </c>
      <c r="B6273" s="0" t="n">
        <v>-0.296022054992803</v>
      </c>
      <c r="C6273" s="0" t="n">
        <v>0.0295162502751646</v>
      </c>
    </row>
    <row r="6274">
      <c r="A6274" s="0" t="n">
        <v>282.322757405529</v>
      </c>
      <c r="B6274" s="0" t="n">
        <v>-0.29560910499753</v>
      </c>
      <c r="C6274" s="0" t="n">
        <v>0.0295021418685289</v>
      </c>
    </row>
    <row r="6275">
      <c r="A6275" s="0" t="n">
        <v>282.277759584411</v>
      </c>
      <c r="B6275" s="0" t="n">
        <v>-0.29519635230339</v>
      </c>
      <c r="C6275" s="0" t="n">
        <v>0.0294880424512124</v>
      </c>
    </row>
    <row r="6276">
      <c r="A6276" s="0" t="n">
        <v>282.232776104901</v>
      </c>
      <c r="B6276" s="0" t="n">
        <v>-0.294783796784735</v>
      </c>
      <c r="C6276" s="0" t="n">
        <v>0.0294739520160575</v>
      </c>
    </row>
    <row r="6277">
      <c r="A6277" s="0" t="n">
        <v>282.187806960145</v>
      </c>
      <c r="B6277" s="0" t="n">
        <v>-0.294371438316018</v>
      </c>
      <c r="C6277" s="0" t="n">
        <v>0.0294598705559132</v>
      </c>
    </row>
    <row r="6278">
      <c r="A6278" s="0" t="n">
        <v>282.142852143291</v>
      </c>
      <c r="B6278" s="0" t="n">
        <v>-0.293959276771788</v>
      </c>
      <c r="C6278" s="0" t="n">
        <v>0.0294457980636353</v>
      </c>
    </row>
    <row r="6279">
      <c r="A6279" s="0" t="n">
        <v>282.097911647492</v>
      </c>
      <c r="B6279" s="0" t="n">
        <v>-0.293547312026699</v>
      </c>
      <c r="C6279" s="0" t="n">
        <v>0.0294317345320866</v>
      </c>
    </row>
    <row r="6280">
      <c r="A6280" s="0" t="n">
        <v>282.052985465907</v>
      </c>
      <c r="B6280" s="0" t="n">
        <v>-0.293135543955503</v>
      </c>
      <c r="C6280" s="0" t="n">
        <v>0.0294176799541366</v>
      </c>
    </row>
    <row r="6281">
      <c r="A6281" s="0" t="n">
        <v>282.008073591698</v>
      </c>
      <c r="B6281" s="0" t="n">
        <v>-0.292723972433048</v>
      </c>
      <c r="C6281" s="0" t="n">
        <v>0.0294036343226615</v>
      </c>
    </row>
    <row r="6282">
      <c r="A6282" s="0" t="n">
        <v>281.963176018031</v>
      </c>
      <c r="B6282" s="0" t="n">
        <v>-0.292312597334284</v>
      </c>
      <c r="C6282" s="0" t="n">
        <v>0.0293895976305445</v>
      </c>
    </row>
    <row r="6283">
      <c r="A6283" s="0" t="n">
        <v>281.918292738077</v>
      </c>
      <c r="B6283" s="0" t="n">
        <v>-0.291901418534264</v>
      </c>
      <c r="C6283" s="0" t="n">
        <v>0.0293755698706756</v>
      </c>
    </row>
    <row r="6284">
      <c r="A6284" s="0" t="n">
        <v>281.873423745011</v>
      </c>
      <c r="B6284" s="0" t="n">
        <v>-0.291490435908135</v>
      </c>
      <c r="C6284" s="0" t="n">
        <v>0.0293615510359514</v>
      </c>
    </row>
    <row r="6285">
      <c r="A6285" s="0" t="n">
        <v>281.828569032014</v>
      </c>
      <c r="B6285" s="0" t="n">
        <v>-0.291079649331145</v>
      </c>
      <c r="C6285" s="0" t="n">
        <v>0.0293475411192754</v>
      </c>
    </row>
    <row r="6286">
      <c r="A6286" s="0" t="n">
        <v>281.783728592268</v>
      </c>
      <c r="B6286" s="0" t="n">
        <v>-0.290669058678643</v>
      </c>
      <c r="C6286" s="0" t="n">
        <v>0.0293335401135578</v>
      </c>
    </row>
    <row r="6287">
      <c r="A6287" s="0" t="n">
        <v>281.738902418961</v>
      </c>
      <c r="B6287" s="0" t="n">
        <v>-0.290258663826074</v>
      </c>
      <c r="C6287" s="0" t="n">
        <v>0.0293195480117157</v>
      </c>
    </row>
    <row r="6288">
      <c r="A6288" s="0" t="n">
        <v>281.694090505288</v>
      </c>
      <c r="B6288" s="0" t="n">
        <v>-0.289848464648984</v>
      </c>
      <c r="C6288" s="0" t="n">
        <v>0.0293055648066728</v>
      </c>
    </row>
    <row r="6289">
      <c r="A6289" s="0" t="n">
        <v>281.649292844444</v>
      </c>
      <c r="B6289" s="0" t="n">
        <v>-0.289438461023017</v>
      </c>
      <c r="C6289" s="0" t="n">
        <v>0.0292915904913596</v>
      </c>
    </row>
    <row r="6290">
      <c r="A6290" s="0" t="n">
        <v>281.60450942963</v>
      </c>
      <c r="B6290" s="0" t="n">
        <v>-0.289028652823915</v>
      </c>
      <c r="C6290" s="0" t="n">
        <v>0.0292776250587133</v>
      </c>
    </row>
    <row r="6291">
      <c r="A6291" s="0" t="n">
        <v>281.559740254053</v>
      </c>
      <c r="B6291" s="0" t="n">
        <v>-0.288619039927522</v>
      </c>
      <c r="C6291" s="0" t="n">
        <v>0.029263668501678</v>
      </c>
    </row>
    <row r="6292">
      <c r="A6292" s="0" t="n">
        <v>281.514985310922</v>
      </c>
      <c r="B6292" s="0" t="n">
        <v>-0.288209622209777</v>
      </c>
      <c r="C6292" s="0" t="n">
        <v>0.0292497208132043</v>
      </c>
    </row>
    <row r="6293">
      <c r="A6293" s="0" t="n">
        <v>281.470244593451</v>
      </c>
      <c r="B6293" s="0" t="n">
        <v>-0.287800399546718</v>
      </c>
      <c r="C6293" s="0" t="n">
        <v>0.0292357819862497</v>
      </c>
    </row>
    <row r="6294">
      <c r="A6294" s="0" t="n">
        <v>281.425518094858</v>
      </c>
      <c r="B6294" s="0" t="n">
        <v>-0.287391371814483</v>
      </c>
      <c r="C6294" s="0" t="n">
        <v>0.0292218520137782</v>
      </c>
    </row>
    <row r="6295">
      <c r="A6295" s="0" t="n">
        <v>281.380805808368</v>
      </c>
      <c r="B6295" s="0" t="n">
        <v>-0.286982538889307</v>
      </c>
      <c r="C6295" s="0" t="n">
        <v>0.0292079308887608</v>
      </c>
    </row>
    <row r="6296">
      <c r="A6296" s="0" t="n">
        <v>281.336107727205</v>
      </c>
      <c r="B6296" s="0" t="n">
        <v>-0.286573900647525</v>
      </c>
      <c r="C6296" s="0" t="n">
        <v>0.0291940186041749</v>
      </c>
    </row>
    <row r="6297">
      <c r="A6297" s="0" t="n">
        <v>281.291423844603</v>
      </c>
      <c r="B6297" s="0" t="n">
        <v>-0.286165456965565</v>
      </c>
      <c r="C6297" s="0" t="n">
        <v>0.0291801151530048</v>
      </c>
    </row>
    <row r="6298">
      <c r="A6298" s="0" t="n">
        <v>281.246754153797</v>
      </c>
      <c r="B6298" s="0" t="n">
        <v>-0.285757207719961</v>
      </c>
      <c r="C6298" s="0" t="n">
        <v>0.0291662205282413</v>
      </c>
    </row>
    <row r="6299">
      <c r="A6299" s="0" t="n">
        <v>281.202098648027</v>
      </c>
      <c r="B6299" s="0" t="n">
        <v>-0.285349152787338</v>
      </c>
      <c r="C6299" s="0" t="n">
        <v>0.0291523347228821</v>
      </c>
    </row>
    <row r="6300">
      <c r="A6300" s="0" t="n">
        <v>281.157457320536</v>
      </c>
      <c r="B6300" s="0" t="n">
        <v>-0.284941292044423</v>
      </c>
      <c r="C6300" s="0" t="n">
        <v>0.0291384577299312</v>
      </c>
    </row>
    <row r="6301">
      <c r="A6301" s="0" t="n">
        <v>281.112830164574</v>
      </c>
      <c r="B6301" s="0" t="n">
        <v>-0.284533625368036</v>
      </c>
      <c r="C6301" s="0" t="n">
        <v>0.0291245895423997</v>
      </c>
    </row>
    <row r="6302">
      <c r="A6302" s="0" t="n">
        <v>281.068217173394</v>
      </c>
      <c r="B6302" s="0" t="n">
        <v>-0.284126152635101</v>
      </c>
      <c r="C6302" s="0" t="n">
        <v>0.0291107301533051</v>
      </c>
    </row>
    <row r="6303">
      <c r="A6303" s="0" t="n">
        <v>281.023618340253</v>
      </c>
      <c r="B6303" s="0" t="n">
        <v>-0.283718873722636</v>
      </c>
      <c r="C6303" s="0" t="n">
        <v>0.0290968795556715</v>
      </c>
    </row>
    <row r="6304">
      <c r="A6304" s="0" t="n">
        <v>280.979033658411</v>
      </c>
      <c r="B6304" s="0" t="n">
        <v>-0.283311788507754</v>
      </c>
      <c r="C6304" s="0" t="n">
        <v>0.0290830377425297</v>
      </c>
    </row>
    <row r="6305">
      <c r="A6305" s="0" t="n">
        <v>280.934463121136</v>
      </c>
      <c r="B6305" s="0" t="n">
        <v>-0.282904896867672</v>
      </c>
      <c r="C6305" s="0" t="n">
        <v>0.0290692047069173</v>
      </c>
    </row>
    <row r="6306">
      <c r="A6306" s="0" t="n">
        <v>280.889906721696</v>
      </c>
      <c r="B6306" s="0" t="n">
        <v>-0.282498198679698</v>
      </c>
      <c r="C6306" s="0" t="n">
        <v>0.0290553804418782</v>
      </c>
    </row>
    <row r="6307">
      <c r="A6307" s="0" t="n">
        <v>280.845364453367</v>
      </c>
      <c r="B6307" s="0" t="n">
        <v>-0.28209169382124</v>
      </c>
      <c r="C6307" s="0" t="n">
        <v>0.0290415649404632</v>
      </c>
    </row>
    <row r="6308">
      <c r="A6308" s="0" t="n">
        <v>280.800836309426</v>
      </c>
      <c r="B6308" s="0" t="n">
        <v>-0.281685382169801</v>
      </c>
      <c r="C6308" s="0" t="n">
        <v>0.0290277581957294</v>
      </c>
    </row>
    <row r="6309">
      <c r="A6309" s="0" t="n">
        <v>280.756322283156</v>
      </c>
      <c r="B6309" s="0" t="n">
        <v>-0.281279263602987</v>
      </c>
      <c r="C6309" s="0" t="n">
        <v>0.0290139602007409</v>
      </c>
    </row>
    <row r="6310">
      <c r="A6310" s="0" t="n">
        <v>280.711822367845</v>
      </c>
      <c r="B6310" s="0" t="n">
        <v>-0.280873337998492</v>
      </c>
      <c r="C6310" s="0" t="n">
        <v>0.0290001709485681</v>
      </c>
    </row>
    <row r="6311">
      <c r="A6311" s="0" t="n">
        <v>280.667336556784</v>
      </c>
      <c r="B6311" s="0" t="n">
        <v>-0.280467605234113</v>
      </c>
      <c r="C6311" s="0" t="n">
        <v>0.028986390432288</v>
      </c>
    </row>
    <row r="6312">
      <c r="A6312" s="0" t="n">
        <v>280.622864843268</v>
      </c>
      <c r="B6312" s="0" t="n">
        <v>-0.280062065187741</v>
      </c>
      <c r="C6312" s="0" t="n">
        <v>0.0289726186449842</v>
      </c>
    </row>
    <row r="6313">
      <c r="A6313" s="0" t="n">
        <v>280.578407220597</v>
      </c>
      <c r="B6313" s="0" t="n">
        <v>-0.279656717737367</v>
      </c>
      <c r="C6313" s="0" t="n">
        <v>0.028958855579747</v>
      </c>
    </row>
    <row r="6314">
      <c r="A6314" s="0" t="n">
        <v>280.533963682075</v>
      </c>
      <c r="B6314" s="0" t="n">
        <v>-0.279251562761075</v>
      </c>
      <c r="C6314" s="0" t="n">
        <v>0.0289451012296731</v>
      </c>
    </row>
    <row r="6315">
      <c r="A6315" s="0" t="n">
        <v>280.489534221011</v>
      </c>
      <c r="B6315" s="0" t="n">
        <v>-0.278846600137045</v>
      </c>
      <c r="C6315" s="0" t="n">
        <v>0.0289313555878659</v>
      </c>
    </row>
    <row r="6316">
      <c r="A6316" s="0" t="n">
        <v>280.445118830717</v>
      </c>
      <c r="B6316" s="0" t="n">
        <v>-0.278441829743557</v>
      </c>
      <c r="C6316" s="0" t="n">
        <v>0.0289176186474352</v>
      </c>
    </row>
    <row r="6317">
      <c r="A6317" s="0" t="n">
        <v>280.400717504509</v>
      </c>
      <c r="B6317" s="0" t="n">
        <v>-0.278037251458985</v>
      </c>
      <c r="C6317" s="0" t="n">
        <v>0.0289038904014974</v>
      </c>
    </row>
    <row r="6318">
      <c r="A6318" s="0" t="n">
        <v>280.356330235709</v>
      </c>
      <c r="B6318" s="0" t="n">
        <v>-0.277632865161797</v>
      </c>
      <c r="C6318" s="0" t="n">
        <v>0.0288901708431755</v>
      </c>
    </row>
    <row r="6319">
      <c r="A6319" s="0" t="n">
        <v>280.311957017642</v>
      </c>
      <c r="B6319" s="0" t="n">
        <v>-0.277228670730562</v>
      </c>
      <c r="C6319" s="0" t="n">
        <v>0.0288764599655989</v>
      </c>
    </row>
    <row r="6320">
      <c r="A6320" s="0" t="n">
        <v>280.267597843637</v>
      </c>
      <c r="B6320" s="0" t="n">
        <v>-0.276824668043943</v>
      </c>
      <c r="C6320" s="0" t="n">
        <v>0.0288627577619036</v>
      </c>
    </row>
    <row r="6321">
      <c r="A6321" s="0" t="n">
        <v>280.223252707028</v>
      </c>
      <c r="B6321" s="0" t="n">
        <v>-0.276420856980696</v>
      </c>
      <c r="C6321" s="0" t="n">
        <v>0.0288490642252321</v>
      </c>
    </row>
    <row r="6322">
      <c r="A6322" s="0" t="n">
        <v>280.178921601154</v>
      </c>
      <c r="B6322" s="0" t="n">
        <v>-0.276017237419675</v>
      </c>
      <c r="C6322" s="0" t="n">
        <v>0.0288353793487334</v>
      </c>
    </row>
    <row r="6323">
      <c r="A6323" s="0" t="n">
        <v>280.134604519355</v>
      </c>
      <c r="B6323" s="0" t="n">
        <v>-0.275613809239832</v>
      </c>
      <c r="C6323" s="0" t="n">
        <v>0.0288217031255631</v>
      </c>
    </row>
    <row r="6324">
      <c r="A6324" s="0" t="n">
        <v>280.090301454978</v>
      </c>
      <c r="B6324" s="0" t="n">
        <v>-0.27521057232021</v>
      </c>
      <c r="C6324" s="0" t="n">
        <v>0.028808035548883</v>
      </c>
    </row>
    <row r="6325">
      <c r="A6325" s="0" t="n">
        <v>280.046012401375</v>
      </c>
      <c r="B6325" s="0" t="n">
        <v>-0.274807526539952</v>
      </c>
      <c r="C6325" s="0" t="n">
        <v>0.0287943766118617</v>
      </c>
    </row>
    <row r="6326">
      <c r="A6326" s="0" t="n">
        <v>280.001737351899</v>
      </c>
      <c r="B6326" s="0" t="n">
        <v>-0.274404671778293</v>
      </c>
      <c r="C6326" s="0" t="n">
        <v>0.0287807263076741</v>
      </c>
    </row>
    <row r="6327">
      <c r="A6327" s="0" t="n">
        <v>279.957476299909</v>
      </c>
      <c r="B6327" s="0" t="n">
        <v>-0.274002007914565</v>
      </c>
      <c r="C6327" s="0" t="n">
        <v>0.0287670846295016</v>
      </c>
    </row>
    <row r="6328">
      <c r="A6328" s="0" t="n">
        <v>279.913229238769</v>
      </c>
      <c r="B6328" s="0" t="n">
        <v>-0.273599534828195</v>
      </c>
      <c r="C6328" s="0" t="n">
        <v>0.0287534515705321</v>
      </c>
    </row>
    <row r="6329">
      <c r="A6329" s="0" t="n">
        <v>279.868996161846</v>
      </c>
      <c r="B6329" s="0" t="n">
        <v>-0.273197252398705</v>
      </c>
      <c r="C6329" s="0" t="n">
        <v>0.0287398271239599</v>
      </c>
    </row>
    <row r="6330">
      <c r="A6330" s="0" t="n">
        <v>279.824777062511</v>
      </c>
      <c r="B6330" s="0" t="n">
        <v>-0.272795160505712</v>
      </c>
      <c r="C6330" s="0" t="n">
        <v>0.0287262112829858</v>
      </c>
    </row>
    <row r="6331">
      <c r="A6331" s="0" t="n">
        <v>279.780571934141</v>
      </c>
      <c r="B6331" s="0" t="n">
        <v>-0.272393259028928</v>
      </c>
      <c r="C6331" s="0" t="n">
        <v>0.028712604040817</v>
      </c>
    </row>
    <row r="6332">
      <c r="A6332" s="0" t="n">
        <v>279.736380770114</v>
      </c>
      <c r="B6332" s="0" t="n">
        <v>-0.271991547848162</v>
      </c>
      <c r="C6332" s="0" t="n">
        <v>0.0286990053906672</v>
      </c>
    </row>
    <row r="6333">
      <c r="A6333" s="0" t="n">
        <v>279.692203563816</v>
      </c>
      <c r="B6333" s="0" t="n">
        <v>-0.271590026843314</v>
      </c>
      <c r="C6333" s="0" t="n">
        <v>0.0286854153257565</v>
      </c>
    </row>
    <row r="6334">
      <c r="A6334" s="0" t="n">
        <v>279.648040308634</v>
      </c>
      <c r="B6334" s="0" t="n">
        <v>-0.27118869589438</v>
      </c>
      <c r="C6334" s="0" t="n">
        <v>0.0286718338393112</v>
      </c>
    </row>
    <row r="6335">
      <c r="A6335" s="0" t="n">
        <v>279.60389099796</v>
      </c>
      <c r="B6335" s="0" t="n">
        <v>-0.270787554881452</v>
      </c>
      <c r="C6335" s="0" t="n">
        <v>0.0286582609245644</v>
      </c>
    </row>
    <row r="6336">
      <c r="A6336" s="0" t="n">
        <v>279.559755625192</v>
      </c>
      <c r="B6336" s="0" t="n">
        <v>-0.270386603684717</v>
      </c>
      <c r="C6336" s="0" t="n">
        <v>0.0286446965747553</v>
      </c>
    </row>
    <row r="6337">
      <c r="A6337" s="0" t="n">
        <v>279.51563418373</v>
      </c>
      <c r="B6337" s="0" t="n">
        <v>-0.269985842184453</v>
      </c>
      <c r="C6337" s="0" t="n">
        <v>0.0286311407831296</v>
      </c>
    </row>
    <row r="6338">
      <c r="A6338" s="0" t="n">
        <v>279.47152666698</v>
      </c>
      <c r="B6338" s="0" t="n">
        <v>-0.269585270261037</v>
      </c>
      <c r="C6338" s="0" t="n">
        <v>0.0286175935429396</v>
      </c>
    </row>
    <row r="6339">
      <c r="A6339" s="0" t="n">
        <v>279.427433068349</v>
      </c>
      <c r="B6339" s="0" t="n">
        <v>-0.269184887794936</v>
      </c>
      <c r="C6339" s="0" t="n">
        <v>0.0286040548474435</v>
      </c>
    </row>
    <row r="6340">
      <c r="A6340" s="0" t="n">
        <v>279.383353381252</v>
      </c>
      <c r="B6340" s="0" t="n">
        <v>-0.268784694666712</v>
      </c>
      <c r="C6340" s="0" t="n">
        <v>0.0285905246899062</v>
      </c>
    </row>
    <row r="6341">
      <c r="A6341" s="0" t="n">
        <v>279.339287599105</v>
      </c>
      <c r="B6341" s="0" t="n">
        <v>-0.268384690757024</v>
      </c>
      <c r="C6341" s="0" t="n">
        <v>0.0285770030635991</v>
      </c>
    </row>
    <row r="6342">
      <c r="A6342" s="0" t="n">
        <v>279.295235715331</v>
      </c>
      <c r="B6342" s="0" t="n">
        <v>-0.267984875946623</v>
      </c>
      <c r="C6342" s="0" t="n">
        <v>0.0285634899617996</v>
      </c>
    </row>
    <row r="6343">
      <c r="A6343" s="0" t="n">
        <v>279.251197723355</v>
      </c>
      <c r="B6343" s="0" t="n">
        <v>-0.267585250116353</v>
      </c>
      <c r="C6343" s="0" t="n">
        <v>0.0285499853777918</v>
      </c>
    </row>
    <row r="6344">
      <c r="A6344" s="0" t="n">
        <v>279.207173616606</v>
      </c>
      <c r="B6344" s="0" t="n">
        <v>-0.267185813147154</v>
      </c>
      <c r="C6344" s="0" t="n">
        <v>0.0285364893048659</v>
      </c>
    </row>
    <row r="6345">
      <c r="A6345" s="0" t="n">
        <v>279.16316338852</v>
      </c>
      <c r="B6345" s="0" t="n">
        <v>-0.266786564920055</v>
      </c>
      <c r="C6345" s="0" t="n">
        <v>0.0285230017363184</v>
      </c>
    </row>
    <row r="6346">
      <c r="A6346" s="0" t="n">
        <v>279.119167032534</v>
      </c>
      <c r="B6346" s="0" t="n">
        <v>-0.266387505316188</v>
      </c>
      <c r="C6346" s="0" t="n">
        <v>0.0285095226654525</v>
      </c>
    </row>
    <row r="6347">
      <c r="A6347" s="0" t="n">
        <v>279.075184542089</v>
      </c>
      <c r="B6347" s="0" t="n">
        <v>-0.265988634216769</v>
      </c>
      <c r="C6347" s="0" t="n">
        <v>0.0284960520855774</v>
      </c>
    </row>
    <row r="6348">
      <c r="A6348" s="0" t="n">
        <v>279.031215910634</v>
      </c>
      <c r="B6348" s="0" t="n">
        <v>-0.26558995150311</v>
      </c>
      <c r="C6348" s="0" t="n">
        <v>0.0284825899900087</v>
      </c>
    </row>
    <row r="6349">
      <c r="A6349" s="0" t="n">
        <v>278.987261131618</v>
      </c>
      <c r="B6349" s="0" t="n">
        <v>-0.265191457056621</v>
      </c>
      <c r="C6349" s="0" t="n">
        <v>0.0284691363720683</v>
      </c>
    </row>
    <row r="6350">
      <c r="A6350" s="0" t="n">
        <v>278.943320198496</v>
      </c>
      <c r="B6350" s="0" t="n">
        <v>-0.2647931507588</v>
      </c>
      <c r="C6350" s="0" t="n">
        <v>0.0284556912250844</v>
      </c>
    </row>
    <row r="6351">
      <c r="A6351" s="0" t="n">
        <v>278.899393104726</v>
      </c>
      <c r="B6351" s="0" t="n">
        <v>-0.264395032491241</v>
      </c>
      <c r="C6351" s="0" t="n">
        <v>0.0284422545423917</v>
      </c>
    </row>
    <row r="6352">
      <c r="A6352" s="0" t="n">
        <v>278.855479843772</v>
      </c>
      <c r="B6352" s="0" t="n">
        <v>-0.263997102135628</v>
      </c>
      <c r="C6352" s="0" t="n">
        <v>0.0284288263173308</v>
      </c>
    </row>
    <row r="6353">
      <c r="A6353" s="0" t="n">
        <v>278.8115804091</v>
      </c>
      <c r="B6353" s="0" t="n">
        <v>-0.263599359573743</v>
      </c>
      <c r="C6353" s="0" t="n">
        <v>0.0284154065432489</v>
      </c>
    </row>
    <row r="6354">
      <c r="A6354" s="0" t="n">
        <v>278.767694794183</v>
      </c>
      <c r="B6354" s="0" t="n">
        <v>-0.263201804687457</v>
      </c>
      <c r="C6354" s="0" t="n">
        <v>0.0284019952134994</v>
      </c>
    </row>
    <row r="6355">
      <c r="A6355" s="0" t="n">
        <v>278.723822992494</v>
      </c>
      <c r="B6355" s="0" t="n">
        <v>-0.262804437358734</v>
      </c>
      <c r="C6355" s="0" t="n">
        <v>0.028388592321442</v>
      </c>
    </row>
    <row r="6356">
      <c r="A6356" s="0" t="n">
        <v>278.679964997513</v>
      </c>
      <c r="B6356" s="0" t="n">
        <v>-0.262407257469633</v>
      </c>
      <c r="C6356" s="0" t="n">
        <v>0.0283751978604425</v>
      </c>
    </row>
    <row r="6357">
      <c r="A6357" s="0" t="n">
        <v>278.636120802724</v>
      </c>
      <c r="B6357" s="0" t="n">
        <v>-0.262010264902304</v>
      </c>
      <c r="C6357" s="0" t="n">
        <v>0.0283618118238732</v>
      </c>
    </row>
    <row r="6358">
      <c r="A6358" s="0" t="n">
        <v>278.592290401615</v>
      </c>
      <c r="B6358" s="0" t="n">
        <v>-0.26161345953899</v>
      </c>
      <c r="C6358" s="0" t="n">
        <v>0.0283484342051124</v>
      </c>
    </row>
    <row r="6359">
      <c r="A6359" s="0" t="n">
        <v>278.548473787676</v>
      </c>
      <c r="B6359" s="0" t="n">
        <v>-0.261216841262026</v>
      </c>
      <c r="C6359" s="0" t="n">
        <v>0.0283350649975449</v>
      </c>
    </row>
    <row r="6360">
      <c r="A6360" s="0" t="n">
        <v>278.504670954404</v>
      </c>
      <c r="B6360" s="0" t="n">
        <v>-0.260820409953842</v>
      </c>
      <c r="C6360" s="0" t="n">
        <v>0.0283217041945616</v>
      </c>
    </row>
    <row r="6361">
      <c r="A6361" s="0" t="n">
        <v>278.460881895298</v>
      </c>
      <c r="B6361" s="0" t="n">
        <v>-0.260424165496956</v>
      </c>
      <c r="C6361" s="0" t="n">
        <v>0.0283083517895595</v>
      </c>
    </row>
    <row r="6362">
      <c r="A6362" s="0" t="n">
        <v>278.417106603863</v>
      </c>
      <c r="B6362" s="0" t="n">
        <v>-0.260028107773982</v>
      </c>
      <c r="C6362" s="0" t="n">
        <v>0.0282950077759421</v>
      </c>
    </row>
    <row r="6363">
      <c r="A6363" s="0" t="n">
        <v>278.373345073607</v>
      </c>
      <c r="B6363" s="0" t="n">
        <v>-0.259632236667623</v>
      </c>
      <c r="C6363" s="0" t="n">
        <v>0.028281672147119</v>
      </c>
    </row>
    <row r="6364">
      <c r="A6364" s="0" t="n">
        <v>278.329597298041</v>
      </c>
      <c r="B6364" s="0" t="n">
        <v>-0.259236552060678</v>
      </c>
      <c r="C6364" s="0" t="n">
        <v>0.0282683448965059</v>
      </c>
    </row>
    <row r="6365">
      <c r="A6365" s="0" t="n">
        <v>278.285863270681</v>
      </c>
      <c r="B6365" s="0" t="n">
        <v>-0.258841053836034</v>
      </c>
      <c r="C6365" s="0" t="n">
        <v>0.0282550260175248</v>
      </c>
    </row>
    <row r="6366">
      <c r="A6366" s="0" t="n">
        <v>278.242142985049</v>
      </c>
      <c r="B6366" s="0" t="n">
        <v>-0.258445741876672</v>
      </c>
      <c r="C6366" s="0" t="n">
        <v>0.0282417155036039</v>
      </c>
    </row>
    <row r="6367">
      <c r="A6367" s="0" t="n">
        <v>278.198436434667</v>
      </c>
      <c r="B6367" s="0" t="n">
        <v>-0.258050616065665</v>
      </c>
      <c r="C6367" s="0" t="n">
        <v>0.0282284133481776</v>
      </c>
    </row>
    <row r="6368">
      <c r="A6368" s="0" t="n">
        <v>278.154743613066</v>
      </c>
      <c r="B6368" s="0" t="n">
        <v>-0.257655676286177</v>
      </c>
      <c r="C6368" s="0" t="n">
        <v>0.0282151195446864</v>
      </c>
    </row>
    <row r="6369">
      <c r="A6369" s="0" t="n">
        <v>278.111064513776</v>
      </c>
      <c r="B6369" s="0" t="n">
        <v>-0.257260922421463</v>
      </c>
      <c r="C6369" s="0" t="n">
        <v>0.0282018340865772</v>
      </c>
    </row>
    <row r="6370">
      <c r="A6370" s="0" t="n">
        <v>278.067399130335</v>
      </c>
      <c r="B6370" s="0" t="n">
        <v>-0.256866354354871</v>
      </c>
      <c r="C6370" s="0" t="n">
        <v>0.0281885569673027</v>
      </c>
    </row>
    <row r="6371">
      <c r="A6371" s="0" t="n">
        <v>278.023747456283</v>
      </c>
      <c r="B6371" s="0" t="n">
        <v>-0.256471971969839</v>
      </c>
      <c r="C6371" s="0" t="n">
        <v>0.0281752881803221</v>
      </c>
    </row>
    <row r="6372">
      <c r="A6372" s="0" t="n">
        <v>277.980109485165</v>
      </c>
      <c r="B6372" s="0" t="n">
        <v>-0.2560777751499</v>
      </c>
      <c r="C6372" s="0" t="n">
        <v>0.0281620277191006</v>
      </c>
    </row>
    <row r="6373">
      <c r="A6373" s="0" t="n">
        <v>277.936485210529</v>
      </c>
      <c r="B6373" s="0" t="n">
        <v>-0.25568376377867</v>
      </c>
      <c r="C6373" s="0" t="n">
        <v>0.0281487755771095</v>
      </c>
    </row>
    <row r="6374">
      <c r="A6374" s="0" t="n">
        <v>277.892874625928</v>
      </c>
      <c r="B6374" s="0" t="n">
        <v>-0.255289937739869</v>
      </c>
      <c r="C6374" s="0" t="n">
        <v>0.0281355317478264</v>
      </c>
    </row>
    <row r="6375">
      <c r="A6375" s="0" t="n">
        <v>277.849277724919</v>
      </c>
      <c r="B6375" s="0" t="n">
        <v>-0.254896296917294</v>
      </c>
      <c r="C6375" s="0" t="n">
        <v>0.0281222962247349</v>
      </c>
    </row>
    <row r="6376">
      <c r="A6376" s="0" t="n">
        <v>277.805694501063</v>
      </c>
      <c r="B6376" s="0" t="n">
        <v>-0.254502841194842</v>
      </c>
      <c r="C6376" s="0" t="n">
        <v>0.0281090690013247</v>
      </c>
    </row>
    <row r="6377">
      <c r="A6377" s="0" t="n">
        <v>277.762124947924</v>
      </c>
      <c r="B6377" s="0" t="n">
        <v>-0.254109570456502</v>
      </c>
      <c r="C6377" s="0" t="n">
        <v>0.028095850071092</v>
      </c>
    </row>
    <row r="6378">
      <c r="A6378" s="0" t="n">
        <v>277.718569059072</v>
      </c>
      <c r="B6378" s="0" t="n">
        <v>-0.253716484586346</v>
      </c>
      <c r="C6378" s="0" t="n">
        <v>0.0280826394275384</v>
      </c>
    </row>
    <row r="6379">
      <c r="A6379" s="0" t="n">
        <v>277.675026828079</v>
      </c>
      <c r="B6379" s="0" t="n">
        <v>-0.253323583468543</v>
      </c>
      <c r="C6379" s="0" t="n">
        <v>0.0280694370641723</v>
      </c>
    </row>
    <row r="6380">
      <c r="A6380" s="0" t="n">
        <v>277.631498248522</v>
      </c>
      <c r="B6380" s="0" t="n">
        <v>-0.252930866987353</v>
      </c>
      <c r="C6380" s="0" t="n">
        <v>0.0280562429745078</v>
      </c>
    </row>
    <row r="6381">
      <c r="A6381" s="0" t="n">
        <v>277.587983313982</v>
      </c>
      <c r="B6381" s="0" t="n">
        <v>-0.252538335027122</v>
      </c>
      <c r="C6381" s="0" t="n">
        <v>0.0280430571520653</v>
      </c>
    </row>
    <row r="6382">
      <c r="A6382" s="0" t="n">
        <v>277.544482018045</v>
      </c>
      <c r="B6382" s="0" t="n">
        <v>-0.252145987472291</v>
      </c>
      <c r="C6382" s="0" t="n">
        <v>0.0280298795903711</v>
      </c>
    </row>
    <row r="6383">
      <c r="A6383" s="0" t="n">
        <v>277.500994354299</v>
      </c>
      <c r="B6383" s="0" t="n">
        <v>-0.251753824207389</v>
      </c>
      <c r="C6383" s="0" t="n">
        <v>0.0280167102829579</v>
      </c>
    </row>
    <row r="6384">
      <c r="A6384" s="0" t="n">
        <v>277.457520316337</v>
      </c>
      <c r="B6384" s="0" t="n">
        <v>-0.251361845117036</v>
      </c>
      <c r="C6384" s="0" t="n">
        <v>0.028003549223364</v>
      </c>
    </row>
    <row r="6385">
      <c r="A6385" s="0" t="n">
        <v>277.414059897757</v>
      </c>
      <c r="B6385" s="0" t="n">
        <v>-0.250970050085942</v>
      </c>
      <c r="C6385" s="0" t="n">
        <v>0.0279903964051341</v>
      </c>
    </row>
    <row r="6386">
      <c r="A6386" s="0" t="n">
        <v>277.370613092159</v>
      </c>
      <c r="B6386" s="0" t="n">
        <v>-0.250578438998909</v>
      </c>
      <c r="C6386" s="0" t="n">
        <v>0.027977251821819</v>
      </c>
    </row>
    <row r="6387">
      <c r="A6387" s="0" t="n">
        <v>277.327179893148</v>
      </c>
      <c r="B6387" s="0" t="n">
        <v>-0.250187011740825</v>
      </c>
      <c r="C6387" s="0" t="n">
        <v>0.0279641154669754</v>
      </c>
    </row>
    <row r="6388">
      <c r="A6388" s="0" t="n">
        <v>277.283760294334</v>
      </c>
      <c r="B6388" s="0" t="n">
        <v>-0.249795768196672</v>
      </c>
      <c r="C6388" s="0" t="n">
        <v>0.027950987334166</v>
      </c>
    </row>
    <row r="6389">
      <c r="A6389" s="0" t="n">
        <v>277.24035428933</v>
      </c>
      <c r="B6389" s="0" t="n">
        <v>-0.249404708251522</v>
      </c>
      <c r="C6389" s="0" t="n">
        <v>0.0279378674169598</v>
      </c>
    </row>
    <row r="6390">
      <c r="A6390" s="0" t="n">
        <v>277.196961871752</v>
      </c>
      <c r="B6390" s="0" t="n">
        <v>-0.249013831790533</v>
      </c>
      <c r="C6390" s="0" t="n">
        <v>0.0279247557089315</v>
      </c>
    </row>
    <row r="6391">
      <c r="A6391" s="0" t="n">
        <v>277.153583035222</v>
      </c>
      <c r="B6391" s="0" t="n">
        <v>-0.248623138698956</v>
      </c>
      <c r="C6391" s="0" t="n">
        <v>0.0279116522036621</v>
      </c>
    </row>
    <row r="6392">
      <c r="A6392" s="0" t="n">
        <v>277.110217773365</v>
      </c>
      <c r="B6392" s="0" t="n">
        <v>-0.248232628862131</v>
      </c>
      <c r="C6392" s="0" t="n">
        <v>0.0278985568947385</v>
      </c>
    </row>
    <row r="6393">
      <c r="A6393" s="0" t="n">
        <v>277.06686607981</v>
      </c>
      <c r="B6393" s="0" t="n">
        <v>-0.247842302165486</v>
      </c>
      <c r="C6393" s="0" t="n">
        <v>0.0278854697757537</v>
      </c>
    </row>
    <row r="6394">
      <c r="A6394" s="0" t="n">
        <v>277.02352794819</v>
      </c>
      <c r="B6394" s="0" t="n">
        <v>-0.247452158494541</v>
      </c>
      <c r="C6394" s="0" t="n">
        <v>0.0278723908403065</v>
      </c>
    </row>
    <row r="6395">
      <c r="A6395" s="0" t="n">
        <v>276.980203372141</v>
      </c>
      <c r="B6395" s="0" t="n">
        <v>-0.247062197734907</v>
      </c>
      <c r="C6395" s="0" t="n">
        <v>0.027859320082002</v>
      </c>
    </row>
    <row r="6396">
      <c r="A6396" s="0" t="n">
        <v>276.936892345306</v>
      </c>
      <c r="B6396" s="0" t="n">
        <v>-0.246672419772276</v>
      </c>
      <c r="C6396" s="0" t="n">
        <v>0.027846257494451</v>
      </c>
    </row>
    <row r="6397">
      <c r="A6397" s="0" t="n">
        <v>276.893594861328</v>
      </c>
      <c r="B6397" s="0" t="n">
        <v>-0.246282824492438</v>
      </c>
      <c r="C6397" s="0" t="n">
        <v>0.0278332030712705</v>
      </c>
    </row>
    <row r="6398">
      <c r="A6398" s="0" t="n">
        <v>276.850310913857</v>
      </c>
      <c r="B6398" s="0" t="n">
        <v>-0.245893411781271</v>
      </c>
      <c r="C6398" s="0" t="n">
        <v>0.0278201568060835</v>
      </c>
    </row>
    <row r="6399">
      <c r="A6399" s="0" t="n">
        <v>276.807040496546</v>
      </c>
      <c r="B6399" s="0" t="n">
        <v>-0.245504181524737</v>
      </c>
      <c r="C6399" s="0" t="n">
        <v>0.0278071186925187</v>
      </c>
    </row>
    <row r="6400">
      <c r="A6400" s="0" t="n">
        <v>276.763783603052</v>
      </c>
      <c r="B6400" s="0" t="n">
        <v>-0.24511513360889</v>
      </c>
      <c r="C6400" s="0" t="n">
        <v>0.0277940887242111</v>
      </c>
    </row>
    <row r="6401">
      <c r="A6401" s="0" t="n">
        <v>276.720540227035</v>
      </c>
      <c r="B6401" s="0" t="n">
        <v>-0.244726267919877</v>
      </c>
      <c r="C6401" s="0" t="n">
        <v>0.0277810668948016</v>
      </c>
    </row>
    <row r="6402">
      <c r="A6402" s="0" t="n">
        <v>276.677310362161</v>
      </c>
      <c r="B6402" s="0" t="n">
        <v>-0.244337584343926</v>
      </c>
      <c r="C6402" s="0" t="n">
        <v>0.0277680531979367</v>
      </c>
    </row>
    <row r="6403">
      <c r="A6403" s="0" t="n">
        <v>276.634094002098</v>
      </c>
      <c r="B6403" s="0" t="n">
        <v>-0.243949082767359</v>
      </c>
      <c r="C6403" s="0" t="n">
        <v>0.0277550476272694</v>
      </c>
    </row>
    <row r="6404">
      <c r="A6404" s="0" t="n">
        <v>276.590891140518</v>
      </c>
      <c r="B6404" s="0" t="n">
        <v>-0.243560763076585</v>
      </c>
      <c r="C6404" s="0" t="n">
        <v>0.0277420501764582</v>
      </c>
    </row>
    <row r="6405">
      <c r="A6405" s="0" t="n">
        <v>276.547701771099</v>
      </c>
      <c r="B6405" s="0" t="n">
        <v>-0.243172625158103</v>
      </c>
      <c r="C6405" s="0" t="n">
        <v>0.0277290608391678</v>
      </c>
    </row>
    <row r="6406">
      <c r="A6406" s="0" t="n">
        <v>276.504525887521</v>
      </c>
      <c r="B6406" s="0" t="n">
        <v>-0.242784668898497</v>
      </c>
      <c r="C6406" s="0" t="n">
        <v>0.0277160796090687</v>
      </c>
    </row>
    <row r="6407">
      <c r="A6407" s="0" t="n">
        <v>276.461363483469</v>
      </c>
      <c r="B6407" s="0" t="n">
        <v>-0.242396894184446</v>
      </c>
      <c r="C6407" s="0" t="n">
        <v>0.0277031064798374</v>
      </c>
    </row>
    <row r="6408">
      <c r="A6408" s="0" t="n">
        <v>276.418214552631</v>
      </c>
      <c r="B6408" s="0" t="n">
        <v>-0.24200930090271</v>
      </c>
      <c r="C6408" s="0" t="n">
        <v>0.0276901414451562</v>
      </c>
    </row>
    <row r="6409">
      <c r="A6409" s="0" t="n">
        <v>276.3750790887</v>
      </c>
      <c r="B6409" s="0" t="n">
        <v>-0.241621888940141</v>
      </c>
      <c r="C6409" s="0" t="n">
        <v>0.0276771844987135</v>
      </c>
    </row>
    <row r="6410">
      <c r="A6410" s="0" t="n">
        <v>276.331957085371</v>
      </c>
      <c r="B6410" s="0" t="n">
        <v>-0.24123465818368</v>
      </c>
      <c r="C6410" s="0" t="n">
        <v>0.0276642356342034</v>
      </c>
    </row>
    <row r="6411">
      <c r="A6411" s="0" t="n">
        <v>276.288848536347</v>
      </c>
      <c r="B6411" s="0" t="n">
        <v>-0.240847608520353</v>
      </c>
      <c r="C6411" s="0" t="n">
        <v>0.0276512948453261</v>
      </c>
    </row>
    <row r="6412">
      <c r="A6412" s="0" t="n">
        <v>276.245753435329</v>
      </c>
      <c r="B6412" s="0" t="n">
        <v>-0.240460739837277</v>
      </c>
      <c r="C6412" s="0" t="n">
        <v>0.0276383621257874</v>
      </c>
    </row>
    <row r="6413">
      <c r="A6413" s="0" t="n">
        <v>276.202671776028</v>
      </c>
      <c r="B6413" s="0" t="n">
        <v>-0.240074052021656</v>
      </c>
      <c r="C6413" s="0" t="n">
        <v>0.0276254374692994</v>
      </c>
    </row>
    <row r="6414">
      <c r="A6414" s="0" t="n">
        <v>276.159603552155</v>
      </c>
      <c r="B6414" s="0" t="n">
        <v>-0.239687544960779</v>
      </c>
      <c r="C6414" s="0" t="n">
        <v>0.0276125208695796</v>
      </c>
    </row>
    <row r="6415">
      <c r="A6415" s="0" t="n">
        <v>276.116548757425</v>
      </c>
      <c r="B6415" s="0" t="n">
        <v>-0.239301218542029</v>
      </c>
      <c r="C6415" s="0" t="n">
        <v>0.0275996123203519</v>
      </c>
    </row>
    <row r="6416">
      <c r="A6416" s="0" t="n">
        <v>276.07350738556</v>
      </c>
      <c r="B6416" s="0" t="n">
        <v>-0.23891507265287</v>
      </c>
      <c r="C6416" s="0" t="n">
        <v>0.0275867118153455</v>
      </c>
    </row>
    <row r="6417">
      <c r="A6417" s="0" t="n">
        <v>276.030479430282</v>
      </c>
      <c r="B6417" s="0" t="n">
        <v>-0.238529107180858</v>
      </c>
      <c r="C6417" s="0" t="n">
        <v>0.027573819348296</v>
      </c>
    </row>
    <row r="6418">
      <c r="A6418" s="0" t="n">
        <v>275.98746488532</v>
      </c>
      <c r="B6418" s="0" t="n">
        <v>-0.238143322013635</v>
      </c>
      <c r="C6418" s="0" t="n">
        <v>0.0275609349129444</v>
      </c>
    </row>
    <row r="6419">
      <c r="A6419" s="0" t="n">
        <v>275.944463744405</v>
      </c>
      <c r="B6419" s="0" t="n">
        <v>-0.23775771703893</v>
      </c>
      <c r="C6419" s="0" t="n">
        <v>0.0275480585030378</v>
      </c>
    </row>
    <row r="6420">
      <c r="A6420" s="0" t="n">
        <v>275.901476001273</v>
      </c>
      <c r="B6420" s="0" t="n">
        <v>-0.237372292144562</v>
      </c>
      <c r="C6420" s="0" t="n">
        <v>0.0275351901123292</v>
      </c>
    </row>
    <row r="6421">
      <c r="A6421" s="0" t="n">
        <v>275.858501649663</v>
      </c>
      <c r="B6421" s="0" t="n">
        <v>-0.236987047218431</v>
      </c>
      <c r="C6421" s="0" t="n">
        <v>0.0275223297345772</v>
      </c>
    </row>
    <row r="6422">
      <c r="A6422" s="0" t="n">
        <v>275.815540683319</v>
      </c>
      <c r="B6422" s="0" t="n">
        <v>-0.236601982148533</v>
      </c>
      <c r="C6422" s="0" t="n">
        <v>0.0275094773635463</v>
      </c>
    </row>
    <row r="6423">
      <c r="A6423" s="0" t="n">
        <v>275.772593095988</v>
      </c>
      <c r="B6423" s="0" t="n">
        <v>-0.236217096822943</v>
      </c>
      <c r="C6423" s="0" t="n">
        <v>0.0274966329930071</v>
      </c>
    </row>
    <row r="6424">
      <c r="A6424" s="0" t="n">
        <v>275.729658881422</v>
      </c>
      <c r="B6424" s="0" t="n">
        <v>-0.235832391129829</v>
      </c>
      <c r="C6424" s="0" t="n">
        <v>0.0274837966167355</v>
      </c>
    </row>
    <row r="6425">
      <c r="A6425" s="0" t="n">
        <v>275.686738033374</v>
      </c>
      <c r="B6425" s="0" t="n">
        <v>-0.235447864957441</v>
      </c>
      <c r="C6425" s="0" t="n">
        <v>0.0274709682285137</v>
      </c>
    </row>
    <row r="6426">
      <c r="A6426" s="0" t="n">
        <v>275.643830545605</v>
      </c>
      <c r="B6426" s="0" t="n">
        <v>-0.235063518194121</v>
      </c>
      <c r="C6426" s="0" t="n">
        <v>0.0274581478221294</v>
      </c>
    </row>
    <row r="6427">
      <c r="A6427" s="0" t="n">
        <v>275.600936411877</v>
      </c>
      <c r="B6427" s="0" t="n">
        <v>-0.234679350728293</v>
      </c>
      <c r="C6427" s="0" t="n">
        <v>0.0274453353913762</v>
      </c>
    </row>
    <row r="6428">
      <c r="A6428" s="0" t="n">
        <v>275.558055625956</v>
      </c>
      <c r="B6428" s="0" t="n">
        <v>-0.234295362448471</v>
      </c>
      <c r="C6428" s="0" t="n">
        <v>0.0274325309300535</v>
      </c>
    </row>
    <row r="6429">
      <c r="A6429" s="0" t="n">
        <v>275.515188181614</v>
      </c>
      <c r="B6429" s="0" t="n">
        <v>-0.233911553243255</v>
      </c>
      <c r="C6429" s="0" t="n">
        <v>0.0274197344319665</v>
      </c>
    </row>
    <row r="6430">
      <c r="A6430" s="0" t="n">
        <v>275.472334072625</v>
      </c>
      <c r="B6430" s="0" t="n">
        <v>-0.233527923001329</v>
      </c>
      <c r="C6430" s="0" t="n">
        <v>0.0274069458909261</v>
      </c>
    </row>
    <row r="6431">
      <c r="A6431" s="0" t="n">
        <v>275.429493292767</v>
      </c>
      <c r="B6431" s="0" t="n">
        <v>-0.233144471611467</v>
      </c>
      <c r="C6431" s="0" t="n">
        <v>0.0273941653007489</v>
      </c>
    </row>
    <row r="6432">
      <c r="A6432" s="0" t="n">
        <v>275.386665835823</v>
      </c>
      <c r="B6432" s="0" t="n">
        <v>-0.232761198962528</v>
      </c>
      <c r="C6432" s="0" t="n">
        <v>0.0273813926552576</v>
      </c>
    </row>
    <row r="6433">
      <c r="A6433" s="0" t="n">
        <v>275.343851695578</v>
      </c>
      <c r="B6433" s="0" t="n">
        <v>-0.232378104943456</v>
      </c>
      <c r="C6433" s="0" t="n">
        <v>0.0273686279482803</v>
      </c>
    </row>
    <row r="6434">
      <c r="A6434" s="0" t="n">
        <v>275.301050865823</v>
      </c>
      <c r="B6434" s="0" t="n">
        <v>-0.231995189443283</v>
      </c>
      <c r="C6434" s="0" t="n">
        <v>0.027355871173651</v>
      </c>
    </row>
    <row r="6435">
      <c r="A6435" s="0" t="n">
        <v>275.258263340351</v>
      </c>
      <c r="B6435" s="0" t="n">
        <v>-0.231612452351127</v>
      </c>
      <c r="C6435" s="0" t="n">
        <v>0.0273431223252095</v>
      </c>
    </row>
    <row r="6436">
      <c r="A6436" s="0" t="n">
        <v>275.21548911296</v>
      </c>
      <c r="B6436" s="0" t="n">
        <v>-0.23122989355619</v>
      </c>
      <c r="C6436" s="0" t="n">
        <v>0.0273303813968011</v>
      </c>
    </row>
    <row r="6437">
      <c r="A6437" s="0" t="n">
        <v>275.172728177452</v>
      </c>
      <c r="B6437" s="0" t="n">
        <v>-0.230847512947764</v>
      </c>
      <c r="C6437" s="0" t="n">
        <v>0.0273176483822772</v>
      </c>
    </row>
    <row r="6438">
      <c r="A6438" s="0" t="n">
        <v>275.129980527631</v>
      </c>
      <c r="B6438" s="0" t="n">
        <v>-0.230465310415223</v>
      </c>
      <c r="C6438" s="0" t="n">
        <v>0.0273049232754946</v>
      </c>
    </row>
    <row r="6439">
      <c r="A6439" s="0" t="n">
        <v>275.087246157308</v>
      </c>
      <c r="B6439" s="0" t="n">
        <v>-0.230083285848027</v>
      </c>
      <c r="C6439" s="0" t="n">
        <v>0.027292206070316</v>
      </c>
    </row>
    <row r="6440">
      <c r="A6440" s="0" t="n">
        <v>275.044525060295</v>
      </c>
      <c r="B6440" s="0" t="n">
        <v>-0.229701439135726</v>
      </c>
      <c r="C6440" s="0" t="n">
        <v>0.0272794967606098</v>
      </c>
    </row>
    <row r="6441">
      <c r="A6441" s="0" t="n">
        <v>275.001817230409</v>
      </c>
      <c r="B6441" s="0" t="n">
        <v>-0.229319770167951</v>
      </c>
      <c r="C6441" s="0" t="n">
        <v>0.0272667953402501</v>
      </c>
    </row>
    <row r="6442">
      <c r="A6442" s="0" t="n">
        <v>274.959122661472</v>
      </c>
      <c r="B6442" s="0" t="n">
        <v>-0.22893827883442</v>
      </c>
      <c r="C6442" s="0" t="n">
        <v>0.0272541018031165</v>
      </c>
    </row>
    <row r="6443">
      <c r="A6443" s="0" t="n">
        <v>274.916441347306</v>
      </c>
      <c r="B6443" s="0" t="n">
        <v>-0.228556965024936</v>
      </c>
      <c r="C6443" s="0" t="n">
        <v>0.0272414161430947</v>
      </c>
    </row>
    <row r="6444">
      <c r="A6444" s="0" t="n">
        <v>274.873773281742</v>
      </c>
      <c r="B6444" s="0" t="n">
        <v>-0.228175828629392</v>
      </c>
      <c r="C6444" s="0" t="n">
        <v>0.0272287383540758</v>
      </c>
    </row>
    <row r="6445">
      <c r="A6445" s="0" t="n">
        <v>274.83111845861</v>
      </c>
      <c r="B6445" s="0" t="n">
        <v>-0.227794869537758</v>
      </c>
      <c r="C6445" s="0" t="n">
        <v>0.0272160684299565</v>
      </c>
    </row>
    <row r="6446">
      <c r="A6446" s="0" t="n">
        <v>274.788476871748</v>
      </c>
      <c r="B6446" s="0" t="n">
        <v>-0.227414087640097</v>
      </c>
      <c r="C6446" s="0" t="n">
        <v>0.0272034063646395</v>
      </c>
    </row>
    <row r="6447">
      <c r="A6447" s="0" t="n">
        <v>274.745848514996</v>
      </c>
      <c r="B6447" s="0" t="n">
        <v>-0.227033482826552</v>
      </c>
      <c r="C6447" s="0" t="n">
        <v>0.0271907521520329</v>
      </c>
    </row>
    <row r="6448">
      <c r="A6448" s="0" t="n">
        <v>274.703233382196</v>
      </c>
      <c r="B6448" s="0" t="n">
        <v>-0.226653054987354</v>
      </c>
      <c r="C6448" s="0" t="n">
        <v>0.0271781057860507</v>
      </c>
    </row>
    <row r="6449">
      <c r="A6449" s="0" t="n">
        <v>274.660631467196</v>
      </c>
      <c r="B6449" s="0" t="n">
        <v>-0.226272804012818</v>
      </c>
      <c r="C6449" s="0" t="n">
        <v>0.0271654672606122</v>
      </c>
    </row>
    <row r="6450">
      <c r="A6450" s="0" t="n">
        <v>274.618042763849</v>
      </c>
      <c r="B6450" s="0" t="n">
        <v>-0.225892729793345</v>
      </c>
      <c r="C6450" s="0" t="n">
        <v>0.0271528365696428</v>
      </c>
    </row>
    <row r="6451">
      <c r="A6451" s="0" t="n">
        <v>274.575467266008</v>
      </c>
      <c r="B6451" s="0" t="n">
        <v>-0.225512832219417</v>
      </c>
      <c r="C6451" s="0" t="n">
        <v>0.0271402137070731</v>
      </c>
    </row>
    <row r="6452">
      <c r="A6452" s="0" t="n">
        <v>274.532904967534</v>
      </c>
      <c r="B6452" s="0" t="n">
        <v>-0.225133111181608</v>
      </c>
      <c r="C6452" s="0" t="n">
        <v>0.0271275986668398</v>
      </c>
    </row>
    <row r="6453">
      <c r="A6453" s="0" t="n">
        <v>274.490355862288</v>
      </c>
      <c r="B6453" s="0" t="n">
        <v>-0.22475356657057</v>
      </c>
      <c r="C6453" s="0" t="n">
        <v>0.0271149914428848</v>
      </c>
    </row>
    <row r="6454">
      <c r="A6454" s="0" t="n">
        <v>274.447819944138</v>
      </c>
      <c r="B6454" s="0" t="n">
        <v>-0.224374198277041</v>
      </c>
      <c r="C6454" s="0" t="n">
        <v>0.0271023920291559</v>
      </c>
    </row>
    <row r="6455">
      <c r="A6455" s="0" t="n">
        <v>274.405297206954</v>
      </c>
      <c r="B6455" s="0" t="n">
        <v>-0.223995006191847</v>
      </c>
      <c r="C6455" s="0" t="n">
        <v>0.0270898004196064</v>
      </c>
    </row>
    <row r="6456">
      <c r="A6456" s="0" t="n">
        <v>274.362787644609</v>
      </c>
      <c r="B6456" s="0" t="n">
        <v>-0.223615990205895</v>
      </c>
      <c r="C6456" s="0" t="n">
        <v>0.0270772166081954</v>
      </c>
    </row>
    <row r="6457">
      <c r="A6457" s="0" t="n">
        <v>274.320291250983</v>
      </c>
      <c r="B6457" s="0" t="n">
        <v>-0.223237150210177</v>
      </c>
      <c r="C6457" s="0" t="n">
        <v>0.0270646405888873</v>
      </c>
    </row>
    <row r="6458">
      <c r="A6458" s="0" t="n">
        <v>274.277808019956</v>
      </c>
      <c r="B6458" s="0" t="n">
        <v>-0.222858486095771</v>
      </c>
      <c r="C6458" s="0" t="n">
        <v>0.0270520723556524</v>
      </c>
    </row>
    <row r="6459">
      <c r="A6459" s="0" t="n">
        <v>274.235337945415</v>
      </c>
      <c r="B6459" s="0" t="n">
        <v>-0.222479997753837</v>
      </c>
      <c r="C6459" s="0" t="n">
        <v>0.0270395119024664</v>
      </c>
    </row>
    <row r="6460">
      <c r="A6460" s="0" t="n">
        <v>274.192881021249</v>
      </c>
      <c r="B6460" s="0" t="n">
        <v>-0.222101685075621</v>
      </c>
      <c r="C6460" s="0" t="n">
        <v>0.0270269592233107</v>
      </c>
    </row>
    <row r="6461">
      <c r="A6461" s="0" t="n">
        <v>274.150437241351</v>
      </c>
      <c r="B6461" s="0" t="n">
        <v>-0.221723547952452</v>
      </c>
      <c r="C6461" s="0" t="n">
        <v>0.0270144143121723</v>
      </c>
    </row>
    <row r="6462">
      <c r="A6462" s="0" t="n">
        <v>274.108006599617</v>
      </c>
      <c r="B6462" s="0" t="n">
        <v>-0.221345586275744</v>
      </c>
      <c r="C6462" s="0" t="n">
        <v>0.0270018771630437</v>
      </c>
    </row>
    <row r="6463">
      <c r="A6463" s="0" t="n">
        <v>274.065589089949</v>
      </c>
      <c r="B6463" s="0" t="n">
        <v>-0.220967799936993</v>
      </c>
      <c r="C6463" s="0" t="n">
        <v>0.0269893477699229</v>
      </c>
    </row>
    <row r="6464">
      <c r="A6464" s="0" t="n">
        <v>274.023184706251</v>
      </c>
      <c r="B6464" s="0" t="n">
        <v>-0.220590188827781</v>
      </c>
      <c r="C6464" s="0" t="n">
        <v>0.0269768261268137</v>
      </c>
    </row>
    <row r="6465">
      <c r="A6465" s="0" t="n">
        <v>273.980793442431</v>
      </c>
      <c r="B6465" s="0" t="n">
        <v>-0.220212752839772</v>
      </c>
      <c r="C6465" s="0" t="n">
        <v>0.0269643122277253</v>
      </c>
    </row>
    <row r="6466">
      <c r="A6466" s="0" t="n">
        <v>273.938415292402</v>
      </c>
      <c r="B6466" s="0" t="n">
        <v>-0.219835491864715</v>
      </c>
      <c r="C6466" s="0" t="n">
        <v>0.0269518060666725</v>
      </c>
    </row>
    <row r="6467">
      <c r="A6467" s="0" t="n">
        <v>273.896050250079</v>
      </c>
      <c r="B6467" s="0" t="n">
        <v>-0.219458405794444</v>
      </c>
      <c r="C6467" s="0" t="n">
        <v>0.0269393076376757</v>
      </c>
    </row>
    <row r="6468">
      <c r="A6468" s="0" t="n">
        <v>273.853698309381</v>
      </c>
      <c r="B6468" s="0" t="n">
        <v>-0.219081494520873</v>
      </c>
      <c r="C6468" s="0" t="n">
        <v>0.0269268169347606</v>
      </c>
    </row>
    <row r="6469">
      <c r="A6469" s="0" t="n">
        <v>273.811359464232</v>
      </c>
      <c r="B6469" s="0" t="n">
        <v>-0.218704757936</v>
      </c>
      <c r="C6469" s="0" t="n">
        <v>0.0269143339519588</v>
      </c>
    </row>
    <row r="6470">
      <c r="A6470" s="0" t="n">
        <v>273.76903370856</v>
      </c>
      <c r="B6470" s="0" t="n">
        <v>-0.21832819593191</v>
      </c>
      <c r="C6470" s="0" t="n">
        <v>0.0269018586833072</v>
      </c>
    </row>
    <row r="6471">
      <c r="A6471" s="0" t="n">
        <v>273.726721036294</v>
      </c>
      <c r="B6471" s="0" t="n">
        <v>-0.217951808400768</v>
      </c>
      <c r="C6471" s="0" t="n">
        <v>0.0268893911228483</v>
      </c>
    </row>
    <row r="6472">
      <c r="A6472" s="0" t="n">
        <v>273.68442144137</v>
      </c>
      <c r="B6472" s="0" t="n">
        <v>-0.217575595234822</v>
      </c>
      <c r="C6472" s="0" t="n">
        <v>0.0268769312646301</v>
      </c>
    </row>
    <row r="6473">
      <c r="A6473" s="0" t="n">
        <v>273.642134917725</v>
      </c>
      <c r="B6473" s="0" t="n">
        <v>-0.217199556326406</v>
      </c>
      <c r="C6473" s="0" t="n">
        <v>0.026864479102706</v>
      </c>
    </row>
    <row r="6474">
      <c r="A6474" s="0" t="n">
        <v>273.599861459303</v>
      </c>
      <c r="B6474" s="0" t="n">
        <v>-0.216823691567934</v>
      </c>
      <c r="C6474" s="0" t="n">
        <v>0.0268520346311352</v>
      </c>
    </row>
    <row r="6475">
      <c r="A6475" s="0" t="n">
        <v>273.557601060048</v>
      </c>
      <c r="B6475" s="0" t="n">
        <v>-0.216448000851906</v>
      </c>
      <c r="C6475" s="0" t="n">
        <v>0.0268395978439821</v>
      </c>
    </row>
    <row r="6476">
      <c r="A6476" s="0" t="n">
        <v>273.51535371391</v>
      </c>
      <c r="B6476" s="0" t="n">
        <v>-0.216072484070901</v>
      </c>
      <c r="C6476" s="0" t="n">
        <v>0.0268271687353168</v>
      </c>
    </row>
    <row r="6477">
      <c r="A6477" s="0" t="n">
        <v>273.473119414843</v>
      </c>
      <c r="B6477" s="0" t="n">
        <v>-0.215697141117585</v>
      </c>
      <c r="C6477" s="0" t="n">
        <v>0.0268147472992147</v>
      </c>
    </row>
    <row r="6478">
      <c r="A6478" s="0" t="n">
        <v>273.430898156803</v>
      </c>
      <c r="B6478" s="0" t="n">
        <v>-0.215321971884704</v>
      </c>
      <c r="C6478" s="0" t="n">
        <v>0.0268023335297569</v>
      </c>
    </row>
    <row r="6479">
      <c r="A6479" s="0" t="n">
        <v>273.388689933751</v>
      </c>
      <c r="B6479" s="0" t="n">
        <v>-0.214946976265088</v>
      </c>
      <c r="C6479" s="0" t="n">
        <v>0.0267899274210298</v>
      </c>
    </row>
    <row r="6480">
      <c r="A6480" s="0" t="n">
        <v>273.346494739653</v>
      </c>
      <c r="B6480" s="0" t="n">
        <v>-0.21457215415165</v>
      </c>
      <c r="C6480" s="0" t="n">
        <v>0.0267775289671254</v>
      </c>
    </row>
    <row r="6481">
      <c r="A6481" s="0" t="n">
        <v>273.304312568475</v>
      </c>
      <c r="B6481" s="0" t="n">
        <v>-0.214197505437382</v>
      </c>
      <c r="C6481" s="0" t="n">
        <v>0.0267651381621411</v>
      </c>
    </row>
    <row r="6482">
      <c r="A6482" s="0" t="n">
        <v>273.26214341419</v>
      </c>
      <c r="B6482" s="0" t="n">
        <v>-0.213823030015364</v>
      </c>
      <c r="C6482" s="0" t="n">
        <v>0.0267527550001797</v>
      </c>
    </row>
    <row r="6483">
      <c r="A6483" s="0" t="n">
        <v>273.219987270774</v>
      </c>
      <c r="B6483" s="0" t="n">
        <v>-0.213448727778755</v>
      </c>
      <c r="C6483" s="0" t="n">
        <v>0.0267403794753497</v>
      </c>
    </row>
    <row r="6484">
      <c r="A6484" s="0" t="n">
        <v>273.177844132205</v>
      </c>
      <c r="B6484" s="0" t="n">
        <v>-0.213074598620796</v>
      </c>
      <c r="C6484" s="0" t="n">
        <v>0.0267280115817647</v>
      </c>
    </row>
    <row r="6485">
      <c r="A6485" s="0" t="n">
        <v>273.135713992468</v>
      </c>
      <c r="B6485" s="0" t="n">
        <v>-0.212700642434812</v>
      </c>
      <c r="C6485" s="0" t="n">
        <v>0.0267156513135439</v>
      </c>
    </row>
    <row r="6486">
      <c r="A6486" s="0" t="n">
        <v>273.093596845549</v>
      </c>
      <c r="B6486" s="0" t="n">
        <v>-0.212326859114209</v>
      </c>
      <c r="C6486" s="0" t="n">
        <v>0.0267032986648121</v>
      </c>
    </row>
    <row r="6487">
      <c r="A6487" s="0" t="n">
        <v>273.051492685437</v>
      </c>
      <c r="B6487" s="0" t="n">
        <v>-0.211953248552476</v>
      </c>
      <c r="C6487" s="0" t="n">
        <v>0.0266909536296994</v>
      </c>
    </row>
    <row r="6488">
      <c r="A6488" s="0" t="n">
        <v>273.009401506129</v>
      </c>
      <c r="B6488" s="0" t="n">
        <v>-0.211579810643182</v>
      </c>
      <c r="C6488" s="0" t="n">
        <v>0.0266786162023411</v>
      </c>
    </row>
    <row r="6489">
      <c r="A6489" s="0" t="n">
        <v>272.967323301621</v>
      </c>
      <c r="B6489" s="0" t="n">
        <v>-0.211206545279981</v>
      </c>
      <c r="C6489" s="0" t="n">
        <v>0.0266662863768783</v>
      </c>
    </row>
    <row r="6490">
      <c r="A6490" s="0" t="n">
        <v>272.925258065914</v>
      </c>
      <c r="B6490" s="0" t="n">
        <v>-0.210833452356605</v>
      </c>
      <c r="C6490" s="0" t="n">
        <v>0.0266539641474573</v>
      </c>
    </row>
    <row r="6491">
      <c r="A6491" s="0" t="n">
        <v>272.883205793016</v>
      </c>
      <c r="B6491" s="0" t="n">
        <v>-0.210460531766872</v>
      </c>
      <c r="C6491" s="0" t="n">
        <v>0.0266416495082299</v>
      </c>
    </row>
    <row r="6492">
      <c r="A6492" s="0" t="n">
        <v>272.841166476933</v>
      </c>
      <c r="B6492" s="0" t="n">
        <v>-0.21008778340468</v>
      </c>
      <c r="C6492" s="0" t="n">
        <v>0.0266293424533532</v>
      </c>
    </row>
    <row r="6493">
      <c r="A6493" s="0" t="n">
        <v>272.79914011168</v>
      </c>
      <c r="B6493" s="0" t="n">
        <v>-0.209715207164007</v>
      </c>
      <c r="C6493" s="0" t="n">
        <v>0.0266170429769897</v>
      </c>
    </row>
    <row r="6494">
      <c r="A6494" s="0" t="n">
        <v>272.757126691272</v>
      </c>
      <c r="B6494" s="0" t="n">
        <v>-0.209342802938914</v>
      </c>
      <c r="C6494" s="0" t="n">
        <v>0.0266047510733074</v>
      </c>
    </row>
    <row r="6495">
      <c r="A6495" s="0" t="n">
        <v>272.715126209729</v>
      </c>
      <c r="B6495" s="0" t="n">
        <v>-0.208970570623544</v>
      </c>
      <c r="C6495" s="0" t="n">
        <v>0.0265924667364796</v>
      </c>
    </row>
    <row r="6496">
      <c r="A6496" s="0" t="n">
        <v>272.673138661076</v>
      </c>
      <c r="B6496" s="0" t="n">
        <v>-0.208598510112119</v>
      </c>
      <c r="C6496" s="0" t="n">
        <v>0.0265801899606851</v>
      </c>
    </row>
    <row r="6497">
      <c r="A6497" s="0" t="n">
        <v>272.63116403934</v>
      </c>
      <c r="B6497" s="0" t="n">
        <v>-0.208226621298947</v>
      </c>
      <c r="C6497" s="0" t="n">
        <v>0.0265679207401078</v>
      </c>
    </row>
    <row r="6498">
      <c r="A6498" s="0" t="n">
        <v>272.589202338551</v>
      </c>
      <c r="B6498" s="0" t="n">
        <v>-0.207854904078412</v>
      </c>
      <c r="C6498" s="0" t="n">
        <v>0.0265556590689373</v>
      </c>
    </row>
    <row r="6499">
      <c r="A6499" s="0" t="n">
        <v>272.547253552745</v>
      </c>
      <c r="B6499" s="0" t="n">
        <v>-0.207483358344982</v>
      </c>
      <c r="C6499" s="0" t="n">
        <v>0.0265434049413683</v>
      </c>
    </row>
    <row r="6500">
      <c r="A6500" s="0" t="n">
        <v>272.505317675959</v>
      </c>
      <c r="B6500" s="0" t="n">
        <v>-0.207111983993206</v>
      </c>
      <c r="C6500" s="0" t="n">
        <v>0.026531158351601</v>
      </c>
    </row>
    <row r="6501">
      <c r="A6501" s="0" t="n">
        <v>272.463394702238</v>
      </c>
      <c r="B6501" s="0" t="n">
        <v>-0.206740780917716</v>
      </c>
      <c r="C6501" s="0" t="n">
        <v>0.026518919293841</v>
      </c>
    </row>
    <row r="6502">
      <c r="A6502" s="0" t="n">
        <v>272.421484625624</v>
      </c>
      <c r="B6502" s="0" t="n">
        <v>-0.206369749013216</v>
      </c>
      <c r="C6502" s="0" t="n">
        <v>0.0265066877622989</v>
      </c>
    </row>
    <row r="6503">
      <c r="A6503" s="0" t="n">
        <v>272.37958744017</v>
      </c>
      <c r="B6503" s="0" t="n">
        <v>-0.205998888174504</v>
      </c>
      <c r="C6503" s="0" t="n">
        <v>0.0264944637511911</v>
      </c>
    </row>
    <row r="6504">
      <c r="A6504" s="0" t="n">
        <v>272.337703139927</v>
      </c>
      <c r="B6504" s="0" t="n">
        <v>-0.20562819829645</v>
      </c>
      <c r="C6504" s="0" t="n">
        <v>0.0264822472547391</v>
      </c>
    </row>
    <row r="6505">
      <c r="A6505" s="0" t="n">
        <v>272.295831718952</v>
      </c>
      <c r="B6505" s="0" t="n">
        <v>-0.205257679274007</v>
      </c>
      <c r="C6505" s="0" t="n">
        <v>0.0264700382671698</v>
      </c>
    </row>
    <row r="6506">
      <c r="A6506" s="0" t="n">
        <v>272.253973171305</v>
      </c>
      <c r="B6506" s="0" t="n">
        <v>-0.204887331002208</v>
      </c>
      <c r="C6506" s="0" t="n">
        <v>0.0264578367827152</v>
      </c>
    </row>
    <row r="6507">
      <c r="A6507" s="0" t="n">
        <v>272.212127491052</v>
      </c>
      <c r="B6507" s="0" t="n">
        <v>-0.204517153376169</v>
      </c>
      <c r="C6507" s="0" t="n">
        <v>0.0264456427956129</v>
      </c>
    </row>
    <row r="6508">
      <c r="A6508" s="0" t="n">
        <v>272.170294672259</v>
      </c>
      <c r="B6508" s="0" t="n">
        <v>-0.204147146291083</v>
      </c>
      <c r="C6508" s="0" t="n">
        <v>0.0264334563001057</v>
      </c>
    </row>
    <row r="6509">
      <c r="A6509" s="0" t="n">
        <v>272.128474708997</v>
      </c>
      <c r="B6509" s="0" t="n">
        <v>-0.203777309642224</v>
      </c>
      <c r="C6509" s="0" t="n">
        <v>0.0264212772904416</v>
      </c>
    </row>
    <row r="6510">
      <c r="A6510" s="0" t="n">
        <v>272.086667595343</v>
      </c>
      <c r="B6510" s="0" t="n">
        <v>-0.203407643324953</v>
      </c>
      <c r="C6510" s="0" t="n">
        <v>0.0264091057608742</v>
      </c>
    </row>
    <row r="6511">
      <c r="A6511" s="0" t="n">
        <v>272.044873325374</v>
      </c>
      <c r="B6511" s="0" t="n">
        <v>-0.2030381472347</v>
      </c>
      <c r="C6511" s="0" t="n">
        <v>0.026396941705662</v>
      </c>
    </row>
    <row r="6512">
      <c r="A6512" s="0" t="n">
        <v>272.003091893173</v>
      </c>
      <c r="B6512" s="0" t="n">
        <v>-0.202668821266984</v>
      </c>
      <c r="C6512" s="0" t="n">
        <v>0.026384785119069</v>
      </c>
    </row>
    <row r="6513">
      <c r="A6513" s="0" t="n">
        <v>271.961323292826</v>
      </c>
      <c r="B6513" s="0" t="n">
        <v>-0.202299665317402</v>
      </c>
      <c r="C6513" s="0" t="n">
        <v>0.0263726359953646</v>
      </c>
    </row>
    <row r="6514">
      <c r="A6514" s="0" t="n">
        <v>271.919567518422</v>
      </c>
      <c r="B6514" s="0" t="n">
        <v>-0.201930679281628</v>
      </c>
      <c r="C6514" s="0" t="n">
        <v>0.0263604943288232</v>
      </c>
    </row>
    <row r="6515">
      <c r="A6515" s="0" t="n">
        <v>271.877824564054</v>
      </c>
      <c r="B6515" s="0" t="n">
        <v>-0.201561863055419</v>
      </c>
      <c r="C6515" s="0" t="n">
        <v>0.0263483601137246</v>
      </c>
    </row>
    <row r="6516">
      <c r="A6516" s="0" t="n">
        <v>271.83609442382</v>
      </c>
      <c r="B6516" s="0" t="n">
        <v>-0.20119321653461</v>
      </c>
      <c r="C6516" s="0" t="n">
        <v>0.0263362333443539</v>
      </c>
    </row>
    <row r="6517">
      <c r="A6517" s="0" t="n">
        <v>271.794377091819</v>
      </c>
      <c r="B6517" s="0" t="n">
        <v>-0.200824739615121</v>
      </c>
      <c r="C6517" s="0" t="n">
        <v>0.0263241140150015</v>
      </c>
    </row>
    <row r="6518">
      <c r="A6518" s="0" t="n">
        <v>271.752672562157</v>
      </c>
      <c r="B6518" s="0" t="n">
        <v>-0.200456432192943</v>
      </c>
      <c r="C6518" s="0" t="n">
        <v>0.0263120021199628</v>
      </c>
    </row>
    <row r="6519">
      <c r="A6519" s="0" t="n">
        <v>271.710980828939</v>
      </c>
      <c r="B6519" s="0" t="n">
        <v>-0.200088294164156</v>
      </c>
      <c r="C6519" s="0" t="n">
        <v>0.0262998976535389</v>
      </c>
    </row>
    <row r="6520">
      <c r="A6520" s="0" t="n">
        <v>271.669301886279</v>
      </c>
      <c r="B6520" s="0" t="n">
        <v>-0.199720325424911</v>
      </c>
      <c r="C6520" s="0" t="n">
        <v>0.0262878006100356</v>
      </c>
    </row>
    <row r="6521">
      <c r="A6521" s="0" t="n">
        <v>271.62763572829</v>
      </c>
      <c r="B6521" s="0" t="n">
        <v>-0.199352525871445</v>
      </c>
      <c r="C6521" s="0" t="n">
        <v>0.0262757109837644</v>
      </c>
    </row>
    <row r="6522">
      <c r="A6522" s="0" t="n">
        <v>271.585982349091</v>
      </c>
      <c r="B6522" s="0" t="n">
        <v>-0.198984895400072</v>
      </c>
      <c r="C6522" s="0" t="n">
        <v>0.0262636287690417</v>
      </c>
    </row>
    <row r="6523">
      <c r="A6523" s="0" t="n">
        <v>271.544341742804</v>
      </c>
      <c r="B6523" s="0" t="n">
        <v>-0.198617433907185</v>
      </c>
      <c r="C6523" s="0" t="n">
        <v>0.0262515539601893</v>
      </c>
    </row>
    <row r="6524">
      <c r="A6524" s="0" t="n">
        <v>271.502713903556</v>
      </c>
      <c r="B6524" s="0" t="n">
        <v>-0.198250141289257</v>
      </c>
      <c r="C6524" s="0" t="n">
        <v>0.0262394865515342</v>
      </c>
    </row>
    <row r="6525">
      <c r="A6525" s="0" t="n">
        <v>271.461098825474</v>
      </c>
      <c r="B6525" s="0" t="n">
        <v>-0.19788301744284</v>
      </c>
      <c r="C6525" s="0" t="n">
        <v>0.0262274265374086</v>
      </c>
    </row>
    <row r="6526">
      <c r="A6526" s="0" t="n">
        <v>271.419496502694</v>
      </c>
      <c r="B6526" s="0" t="n">
        <v>-0.197516062264566</v>
      </c>
      <c r="C6526" s="0" t="n">
        <v>0.0262153739121498</v>
      </c>
    </row>
    <row r="6527">
      <c r="A6527" s="0" t="n">
        <v>271.377906929349</v>
      </c>
      <c r="B6527" s="0" t="n">
        <v>-0.197149275651144</v>
      </c>
      <c r="C6527" s="0" t="n">
        <v>0.0262033286701005</v>
      </c>
    </row>
    <row r="6528">
      <c r="A6528" s="0" t="n">
        <v>271.336330099582</v>
      </c>
      <c r="B6528" s="0" t="n">
        <v>-0.196782657499367</v>
      </c>
      <c r="C6528" s="0" t="n">
        <v>0.0261912908056086</v>
      </c>
    </row>
    <row r="6529">
      <c r="A6529" s="0" t="n">
        <v>271.294766007535</v>
      </c>
      <c r="B6529" s="0" t="n">
        <v>-0.196416207706099</v>
      </c>
      <c r="C6529" s="0" t="n">
        <v>0.0261792603130268</v>
      </c>
    </row>
    <row r="6530">
      <c r="A6530" s="0" t="n">
        <v>271.253214647356</v>
      </c>
      <c r="B6530" s="0" t="n">
        <v>-0.196049926168291</v>
      </c>
      <c r="C6530" s="0" t="n">
        <v>0.0261672371867136</v>
      </c>
    </row>
    <row r="6531">
      <c r="A6531" s="0" t="n">
        <v>271.211676013196</v>
      </c>
      <c r="B6531" s="0" t="n">
        <v>-0.195683812782966</v>
      </c>
      <c r="C6531" s="0" t="n">
        <v>0.0261552214210321</v>
      </c>
    </row>
    <row r="6532">
      <c r="A6532" s="0" t="n">
        <v>271.170150099209</v>
      </c>
      <c r="B6532" s="0" t="n">
        <v>-0.195317867447231</v>
      </c>
      <c r="C6532" s="0" t="n">
        <v>0.026143213010351</v>
      </c>
    </row>
    <row r="6533">
      <c r="A6533" s="0" t="n">
        <v>271.128636899554</v>
      </c>
      <c r="B6533" s="0" t="n">
        <v>-0.194952090058269</v>
      </c>
      <c r="C6533" s="0" t="n">
        <v>0.0261312119490438</v>
      </c>
    </row>
    <row r="6534">
      <c r="A6534" s="0" t="n">
        <v>271.087136408391</v>
      </c>
      <c r="B6534" s="0" t="n">
        <v>-0.194586480513342</v>
      </c>
      <c r="C6534" s="0" t="n">
        <v>0.0261192182314896</v>
      </c>
    </row>
    <row r="6535">
      <c r="A6535" s="0" t="n">
        <v>271.045648619886</v>
      </c>
      <c r="B6535" s="0" t="n">
        <v>-0.194221038709792</v>
      </c>
      <c r="C6535" s="0" t="n">
        <v>0.0261072318520723</v>
      </c>
    </row>
    <row r="6536">
      <c r="A6536" s="0" t="n">
        <v>271.004173528209</v>
      </c>
      <c r="B6536" s="0" t="n">
        <v>-0.193855764545037</v>
      </c>
      <c r="C6536" s="0" t="n">
        <v>0.0260952528051811</v>
      </c>
    </row>
    <row r="6537">
      <c r="A6537" s="0" t="n">
        <v>270.96271112753</v>
      </c>
      <c r="B6537" s="0" t="n">
        <v>-0.193490657916575</v>
      </c>
      <c r="C6537" s="0" t="n">
        <v>0.0260832810852103</v>
      </c>
    </row>
    <row r="6538">
      <c r="A6538" s="0" t="n">
        <v>270.921261412026</v>
      </c>
      <c r="B6538" s="0" t="n">
        <v>-0.193125718721981</v>
      </c>
      <c r="C6538" s="0" t="n">
        <v>0.0260713166865594</v>
      </c>
    </row>
    <row r="6539">
      <c r="A6539" s="0" t="n">
        <v>270.879824375877</v>
      </c>
      <c r="B6539" s="0" t="n">
        <v>-0.19276094685891</v>
      </c>
      <c r="C6539" s="0" t="n">
        <v>0.0260593596036329</v>
      </c>
    </row>
    <row r="6540">
      <c r="A6540" s="0" t="n">
        <v>270.838400013266</v>
      </c>
      <c r="B6540" s="0" t="n">
        <v>-0.192396342225096</v>
      </c>
      <c r="C6540" s="0" t="n">
        <v>0.0260474098308407</v>
      </c>
    </row>
    <row r="6541">
      <c r="A6541" s="0" t="n">
        <v>270.796988318378</v>
      </c>
      <c r="B6541" s="0" t="n">
        <v>-0.192031904718346</v>
      </c>
      <c r="C6541" s="0" t="n">
        <v>0.0260354673625975</v>
      </c>
    </row>
    <row r="6542">
      <c r="A6542" s="0" t="n">
        <v>270.755589285405</v>
      </c>
      <c r="B6542" s="0" t="n">
        <v>-0.191667634236551</v>
      </c>
      <c r="C6542" s="0" t="n">
        <v>0.0260235321933233</v>
      </c>
    </row>
    <row r="6543">
      <c r="A6543" s="0" t="n">
        <v>270.71420290854</v>
      </c>
      <c r="B6543" s="0" t="n">
        <v>-0.191303530677677</v>
      </c>
      <c r="C6543" s="0" t="n">
        <v>0.0260116043174433</v>
      </c>
    </row>
    <row r="6544">
      <c r="A6544" s="0" t="n">
        <v>270.67282918198</v>
      </c>
      <c r="B6544" s="0" t="n">
        <v>-0.190939593939768</v>
      </c>
      <c r="C6544" s="0" t="n">
        <v>0.0259996837293875</v>
      </c>
    </row>
    <row r="6545">
      <c r="A6545" s="0" t="n">
        <v>270.631468099925</v>
      </c>
      <c r="B6545" s="0" t="n">
        <v>-0.190575823920946</v>
      </c>
      <c r="C6545" s="0" t="n">
        <v>0.0259877704235914</v>
      </c>
    </row>
    <row r="6546">
      <c r="A6546" s="0" t="n">
        <v>270.590119656582</v>
      </c>
      <c r="B6546" s="0" t="n">
        <v>-0.190212220519411</v>
      </c>
      <c r="C6546" s="0" t="n">
        <v>0.0259758643944952</v>
      </c>
    </row>
    <row r="6547">
      <c r="A6547" s="0" t="n">
        <v>270.548783846156</v>
      </c>
      <c r="B6547" s="0" t="n">
        <v>-0.189848783633441</v>
      </c>
      <c r="C6547" s="0" t="n">
        <v>0.0259639656365445</v>
      </c>
    </row>
    <row r="6548">
      <c r="A6548" s="0" t="n">
        <v>270.50746066286</v>
      </c>
      <c r="B6548" s="0" t="n">
        <v>-0.189485513161392</v>
      </c>
      <c r="C6548" s="0" t="n">
        <v>0.02595207414419</v>
      </c>
    </row>
    <row r="6549">
      <c r="A6549" s="0" t="n">
        <v>270.466150100908</v>
      </c>
      <c r="B6549" s="0" t="n">
        <v>-0.189122409001694</v>
      </c>
      <c r="C6549" s="0" t="n">
        <v>0.0259401899118871</v>
      </c>
    </row>
    <row r="6550">
      <c r="A6550" s="0" t="n">
        <v>270.424852154519</v>
      </c>
      <c r="B6550" s="0" t="n">
        <v>-0.188759471052859</v>
      </c>
      <c r="C6550" s="0" t="n">
        <v>0.0259283129340966</v>
      </c>
    </row>
    <row r="6551">
      <c r="A6551" s="0" t="n">
        <v>270.383566817915</v>
      </c>
      <c r="B6551" s="0" t="n">
        <v>-0.188396699213474</v>
      </c>
      <c r="C6551" s="0" t="n">
        <v>0.0259164432052844</v>
      </c>
    </row>
    <row r="6552">
      <c r="A6552" s="0" t="n">
        <v>270.342294085322</v>
      </c>
      <c r="B6552" s="0" t="n">
        <v>-0.188034093382206</v>
      </c>
      <c r="C6552" s="0" t="n">
        <v>0.0259045807199214</v>
      </c>
    </row>
    <row r="6553">
      <c r="A6553" s="0" t="n">
        <v>270.301033950968</v>
      </c>
      <c r="B6553" s="0" t="n">
        <v>-0.187671653457794</v>
      </c>
      <c r="C6553" s="0" t="n">
        <v>0.0258927254724834</v>
      </c>
    </row>
    <row r="6554">
      <c r="A6554" s="0" t="n">
        <v>270.259786409087</v>
      </c>
      <c r="B6554" s="0" t="n">
        <v>-0.187309379339059</v>
      </c>
      <c r="C6554" s="0" t="n">
        <v>0.0258808774574514</v>
      </c>
    </row>
    <row r="6555">
      <c r="A6555" s="0" t="n">
        <v>270.218551453913</v>
      </c>
      <c r="B6555" s="0" t="n">
        <v>-0.186947270924897</v>
      </c>
      <c r="C6555" s="0" t="n">
        <v>0.0258690366693115</v>
      </c>
    </row>
    <row r="6556">
      <c r="A6556" s="0" t="n">
        <v>270.177329079688</v>
      </c>
      <c r="B6556" s="0" t="n">
        <v>-0.186585328114283</v>
      </c>
      <c r="C6556" s="0" t="n">
        <v>0.0258572031025547</v>
      </c>
    </row>
    <row r="6557">
      <c r="A6557" s="0" t="n">
        <v>270.136119280653</v>
      </c>
      <c r="B6557" s="0" t="n">
        <v>-0.186223550806263</v>
      </c>
      <c r="C6557" s="0" t="n">
        <v>0.0258453767516771</v>
      </c>
    </row>
    <row r="6558">
      <c r="A6558" s="0" t="n">
        <v>270.094922051056</v>
      </c>
      <c r="B6558" s="0" t="n">
        <v>-0.185861938899971</v>
      </c>
      <c r="C6558" s="0" t="n">
        <v>0.02583355761118</v>
      </c>
    </row>
    <row r="6559">
      <c r="A6559" s="0" t="n">
        <v>270.053737385147</v>
      </c>
      <c r="B6559" s="0" t="n">
        <v>-0.185500492294606</v>
      </c>
      <c r="C6559" s="0" t="n">
        <v>0.0258217456755694</v>
      </c>
    </row>
    <row r="6560">
      <c r="A6560" s="0" t="n">
        <v>270.01256527718</v>
      </c>
      <c r="B6560" s="0" t="n">
        <v>-0.185139210889449</v>
      </c>
      <c r="C6560" s="0" t="n">
        <v>0.0258099409393566</v>
      </c>
    </row>
    <row r="6561">
      <c r="A6561" s="0" t="n">
        <v>269.971405721411</v>
      </c>
      <c r="B6561" s="0" t="n">
        <v>-0.184778094583861</v>
      </c>
      <c r="C6561" s="0" t="n">
        <v>0.0257981433970577</v>
      </c>
    </row>
    <row r="6562">
      <c r="A6562" s="0" t="n">
        <v>269.930258712101</v>
      </c>
      <c r="B6562" s="0" t="n">
        <v>-0.184417143277275</v>
      </c>
      <c r="C6562" s="0" t="n">
        <v>0.025786353043194</v>
      </c>
    </row>
    <row r="6563">
      <c r="A6563" s="0" t="n">
        <v>269.889124243515</v>
      </c>
      <c r="B6563" s="0" t="n">
        <v>-0.184056356869199</v>
      </c>
      <c r="C6563" s="0" t="n">
        <v>0.0257745698722917</v>
      </c>
    </row>
    <row r="6564">
      <c r="A6564" s="0" t="n">
        <v>269.84800230992</v>
      </c>
      <c r="B6564" s="0" t="n">
        <v>-0.183695735259223</v>
      </c>
      <c r="C6564" s="0" t="n">
        <v>0.025762793878882</v>
      </c>
    </row>
    <row r="6565">
      <c r="A6565" s="0" t="n">
        <v>269.806892905587</v>
      </c>
      <c r="B6565" s="0" t="n">
        <v>-0.18333527834701</v>
      </c>
      <c r="C6565" s="0" t="n">
        <v>0.0257510250575013</v>
      </c>
    </row>
    <row r="6566">
      <c r="A6566" s="0" t="n">
        <v>269.765796024791</v>
      </c>
      <c r="B6566" s="0" t="n">
        <v>-0.182974986032301</v>
      </c>
      <c r="C6566" s="0" t="n">
        <v>0.0257392634026906</v>
      </c>
    </row>
    <row r="6567">
      <c r="A6567" s="0" t="n">
        <v>269.72471166181</v>
      </c>
      <c r="B6567" s="0" t="n">
        <v>-0.18261485821491</v>
      </c>
      <c r="C6567" s="0" t="n">
        <v>0.0257275089089961</v>
      </c>
    </row>
    <row r="6568">
      <c r="A6568" s="0" t="n">
        <v>269.683639810925</v>
      </c>
      <c r="B6568" s="0" t="n">
        <v>-0.182254894794731</v>
      </c>
      <c r="C6568" s="0" t="n">
        <v>0.0257157615709692</v>
      </c>
    </row>
    <row r="6569">
      <c r="A6569" s="0" t="n">
        <v>269.642580466423</v>
      </c>
      <c r="B6569" s="0" t="n">
        <v>-0.181895095671733</v>
      </c>
      <c r="C6569" s="0" t="n">
        <v>0.0257040213831658</v>
      </c>
    </row>
    <row r="6570">
      <c r="A6570" s="0" t="n">
        <v>269.60153362259</v>
      </c>
      <c r="B6570" s="0" t="n">
        <v>-0.18153546074596</v>
      </c>
      <c r="C6570" s="0" t="n">
        <v>0.0256922883401471</v>
      </c>
    </row>
    <row r="6571">
      <c r="A6571" s="0" t="n">
        <v>269.560499273721</v>
      </c>
      <c r="B6571" s="0" t="n">
        <v>-0.181175989917531</v>
      </c>
      <c r="C6571" s="0" t="n">
        <v>0.0256805624364792</v>
      </c>
    </row>
    <row r="6572">
      <c r="A6572" s="0" t="n">
        <v>269.519477414109</v>
      </c>
      <c r="B6572" s="0" t="n">
        <v>-0.180816683086646</v>
      </c>
      <c r="C6572" s="0" t="n">
        <v>0.0256688436667332</v>
      </c>
    </row>
    <row r="6573">
      <c r="A6573" s="0" t="n">
        <v>269.478468038054</v>
      </c>
      <c r="B6573" s="0" t="n">
        <v>-0.180457540153575</v>
      </c>
      <c r="C6573" s="0" t="n">
        <v>0.0256571320254851</v>
      </c>
    </row>
    <row r="6574">
      <c r="A6574" s="0" t="n">
        <v>269.437471139858</v>
      </c>
      <c r="B6574" s="0" t="n">
        <v>-0.180098561018667</v>
      </c>
      <c r="C6574" s="0" t="n">
        <v>0.0256454275073157</v>
      </c>
    </row>
    <row r="6575">
      <c r="A6575" s="0" t="n">
        <v>269.396486713827</v>
      </c>
      <c r="B6575" s="0" t="n">
        <v>-0.179739745582344</v>
      </c>
      <c r="C6575" s="0" t="n">
        <v>0.0256337301068109</v>
      </c>
    </row>
    <row r="6576">
      <c r="A6576" s="0" t="n">
        <v>269.355514754272</v>
      </c>
      <c r="B6576" s="0" t="n">
        <v>-0.17938109374511</v>
      </c>
      <c r="C6576" s="0" t="n">
        <v>0.0256220398185617</v>
      </c>
    </row>
    <row r="6577">
      <c r="A6577" s="0" t="n">
        <v>269.314555255504</v>
      </c>
      <c r="B6577" s="0" t="n">
        <v>-0.179022605407536</v>
      </c>
      <c r="C6577" s="0" t="n">
        <v>0.0256103566371637</v>
      </c>
    </row>
    <row r="6578">
      <c r="A6578" s="0" t="n">
        <v>269.27360821184</v>
      </c>
      <c r="B6578" s="0" t="n">
        <v>-0.178664280470273</v>
      </c>
      <c r="C6578" s="0" t="n">
        <v>0.0255986805572176</v>
      </c>
    </row>
    <row r="6579">
      <c r="A6579" s="0" t="n">
        <v>269.232673617599</v>
      </c>
      <c r="B6579" s="0" t="n">
        <v>-0.17830611883405</v>
      </c>
      <c r="C6579" s="0" t="n">
        <v>0.025587011573329</v>
      </c>
    </row>
    <row r="6580">
      <c r="A6580" s="0" t="n">
        <v>269.191751467105</v>
      </c>
      <c r="B6580" s="0" t="n">
        <v>-0.177948120399666</v>
      </c>
      <c r="C6580" s="0" t="n">
        <v>0.0255753496801085</v>
      </c>
    </row>
    <row r="6581">
      <c r="A6581" s="0" t="n">
        <v>269.150841754686</v>
      </c>
      <c r="B6581" s="0" t="n">
        <v>-0.177590285067998</v>
      </c>
      <c r="C6581" s="0" t="n">
        <v>0.0255636948721714</v>
      </c>
    </row>
    <row r="6582">
      <c r="A6582" s="0" t="n">
        <v>269.109944474669</v>
      </c>
      <c r="B6582" s="0" t="n">
        <v>-0.177232612739997</v>
      </c>
      <c r="C6582" s="0" t="n">
        <v>0.0255520471441381</v>
      </c>
    </row>
    <row r="6583">
      <c r="A6583" s="0" t="n">
        <v>269.06905962139</v>
      </c>
      <c r="B6583" s="0" t="n">
        <v>-0.176875103316694</v>
      </c>
      <c r="C6583" s="0" t="n">
        <v>0.0255404064906339</v>
      </c>
    </row>
    <row r="6584">
      <c r="A6584" s="0" t="n">
        <v>269.028187189186</v>
      </c>
      <c r="B6584" s="0" t="n">
        <v>-0.176517756699187</v>
      </c>
      <c r="C6584" s="0" t="n">
        <v>0.0255287729062888</v>
      </c>
    </row>
    <row r="6585">
      <c r="A6585" s="0" t="n">
        <v>268.987327172396</v>
      </c>
      <c r="B6585" s="0" t="n">
        <v>-0.176160572788656</v>
      </c>
      <c r="C6585" s="0" t="n">
        <v>0.0255171463857379</v>
      </c>
    </row>
    <row r="6586">
      <c r="A6586" s="0" t="n">
        <v>268.946479565365</v>
      </c>
      <c r="B6586" s="0" t="n">
        <v>-0.175803551486351</v>
      </c>
      <c r="C6586" s="0" t="n">
        <v>0.025505526923621</v>
      </c>
    </row>
    <row r="6587">
      <c r="A6587" s="0" t="n">
        <v>268.90564436244</v>
      </c>
      <c r="B6587" s="0" t="n">
        <v>-0.1754466926936</v>
      </c>
      <c r="C6587" s="0" t="n">
        <v>0.025493914514583</v>
      </c>
    </row>
    <row r="6588">
      <c r="A6588" s="0" t="n">
        <v>268.864821557971</v>
      </c>
      <c r="B6588" s="0" t="n">
        <v>-0.175089996311805</v>
      </c>
      <c r="C6588" s="0" t="n">
        <v>0.0254823091532736</v>
      </c>
    </row>
    <row r="6589">
      <c r="A6589" s="0" t="n">
        <v>268.824011146314</v>
      </c>
      <c r="B6589" s="0" t="n">
        <v>-0.174733462242443</v>
      </c>
      <c r="C6589" s="0" t="n">
        <v>0.0254707108343472</v>
      </c>
    </row>
    <row r="6590">
      <c r="A6590" s="0" t="n">
        <v>268.783213121825</v>
      </c>
      <c r="B6590" s="0" t="n">
        <v>-0.174377090387067</v>
      </c>
      <c r="C6590" s="0" t="n">
        <v>0.0254591195524632</v>
      </c>
    </row>
    <row r="6591">
      <c r="A6591" s="0" t="n">
        <v>268.742427478866</v>
      </c>
      <c r="B6591" s="0" t="n">
        <v>-0.174020880647299</v>
      </c>
      <c r="C6591" s="0" t="n">
        <v>0.0254475353022859</v>
      </c>
    </row>
    <row r="6592">
      <c r="A6592" s="0" t="n">
        <v>268.701654211801</v>
      </c>
      <c r="B6592" s="0" t="n">
        <v>-0.173664832924843</v>
      </c>
      <c r="C6592" s="0" t="n">
        <v>0.0254359580784845</v>
      </c>
    </row>
    <row r="6593">
      <c r="A6593" s="0" t="n">
        <v>268.660893314998</v>
      </c>
      <c r="B6593" s="0" t="n">
        <v>-0.173308947121472</v>
      </c>
      <c r="C6593" s="0" t="n">
        <v>0.0254243878757327</v>
      </c>
    </row>
    <row r="6594">
      <c r="A6594" s="0" t="n">
        <v>268.620144782828</v>
      </c>
      <c r="B6594" s="0" t="n">
        <v>-0.172953223139037</v>
      </c>
      <c r="C6594" s="0" t="n">
        <v>0.0254128246887095</v>
      </c>
    </row>
    <row r="6595">
      <c r="A6595" s="0" t="n">
        <v>268.579408609666</v>
      </c>
      <c r="B6595" s="0" t="n">
        <v>-0.17259766087946</v>
      </c>
      <c r="C6595" s="0" t="n">
        <v>0.0254012685120985</v>
      </c>
    </row>
    <row r="6596">
      <c r="A6596" s="0" t="n">
        <v>268.538684789891</v>
      </c>
      <c r="B6596" s="0" t="n">
        <v>-0.172242260244741</v>
      </c>
      <c r="C6596" s="0" t="n">
        <v>0.0253897193405882</v>
      </c>
    </row>
    <row r="6597">
      <c r="A6597" s="0" t="n">
        <v>268.497973317883</v>
      </c>
      <c r="B6597" s="0" t="n">
        <v>-0.17188702113695</v>
      </c>
      <c r="C6597" s="0" t="n">
        <v>0.0253781771688717</v>
      </c>
    </row>
    <row r="6598">
      <c r="A6598" s="0" t="n">
        <v>268.457274188028</v>
      </c>
      <c r="B6598" s="0" t="n">
        <v>-0.171531943458236</v>
      </c>
      <c r="C6598" s="0" t="n">
        <v>0.0253666419916474</v>
      </c>
    </row>
    <row r="6599">
      <c r="A6599" s="0" t="n">
        <v>268.416587394714</v>
      </c>
      <c r="B6599" s="0" t="n">
        <v>-0.171177027110818</v>
      </c>
      <c r="C6599" s="0" t="n">
        <v>0.025355113803618</v>
      </c>
    </row>
    <row r="6600">
      <c r="A6600" s="0" t="n">
        <v>268.375912932332</v>
      </c>
      <c r="B6600" s="0" t="n">
        <v>-0.17082227199699</v>
      </c>
      <c r="C6600" s="0" t="n">
        <v>0.0253435925994914</v>
      </c>
    </row>
    <row r="6601">
      <c r="A6601" s="0" t="n">
        <v>268.335250795278</v>
      </c>
      <c r="B6601" s="0" t="n">
        <v>-0.170467678019122</v>
      </c>
      <c r="C6601" s="0" t="n">
        <v>0.0253320783739801</v>
      </c>
    </row>
    <row r="6602">
      <c r="A6602" s="0" t="n">
        <v>268.294600977951</v>
      </c>
      <c r="B6602" s="0" t="n">
        <v>-0.170113245079655</v>
      </c>
      <c r="C6602" s="0" t="n">
        <v>0.0253205711218015</v>
      </c>
    </row>
    <row r="6603">
      <c r="A6603" s="0" t="n">
        <v>268.253963474753</v>
      </c>
      <c r="B6603" s="0" t="n">
        <v>-0.169758973081106</v>
      </c>
      <c r="C6603" s="0" t="n">
        <v>0.0253090708376776</v>
      </c>
    </row>
    <row r="6604">
      <c r="A6604" s="0" t="n">
        <v>268.213338280088</v>
      </c>
      <c r="B6604" s="0" t="n">
        <v>-0.169404861926064</v>
      </c>
      <c r="C6604" s="0" t="n">
        <v>0.0252975775163356</v>
      </c>
    </row>
    <row r="6605">
      <c r="A6605" s="0" t="n">
        <v>268.172725388365</v>
      </c>
      <c r="B6605" s="0" t="n">
        <v>-0.169050911517193</v>
      </c>
      <c r="C6605" s="0" t="n">
        <v>0.025286091152507</v>
      </c>
    </row>
    <row r="6606">
      <c r="A6606" s="0" t="n">
        <v>268.132124793997</v>
      </c>
      <c r="B6606" s="0" t="n">
        <v>-0.168697121757231</v>
      </c>
      <c r="C6606" s="0" t="n">
        <v>0.0252746117409285</v>
      </c>
    </row>
    <row r="6607">
      <c r="A6607" s="0" t="n">
        <v>268.091536491399</v>
      </c>
      <c r="B6607" s="0" t="n">
        <v>-0.168343492548987</v>
      </c>
      <c r="C6607" s="0" t="n">
        <v>0.0252631392763413</v>
      </c>
    </row>
    <row r="6608">
      <c r="A6608" s="0" t="n">
        <v>268.05096047499</v>
      </c>
      <c r="B6608" s="0" t="n">
        <v>-0.167990023795346</v>
      </c>
      <c r="C6608" s="0" t="n">
        <v>0.0252516737534915</v>
      </c>
    </row>
    <row r="6609">
      <c r="A6609" s="0" t="n">
        <v>268.010396739192</v>
      </c>
      <c r="B6609" s="0" t="n">
        <v>-0.167636715399266</v>
      </c>
      <c r="C6609" s="0" t="n">
        <v>0.02524021516713</v>
      </c>
    </row>
    <row r="6610">
      <c r="A6610" s="0" t="n">
        <v>267.969845278431</v>
      </c>
      <c r="B6610" s="0" t="n">
        <v>-0.167283567263778</v>
      </c>
      <c r="C6610" s="0" t="n">
        <v>0.0252287635120122</v>
      </c>
    </row>
    <row r="6611">
      <c r="A6611" s="0" t="n">
        <v>267.929306087136</v>
      </c>
      <c r="B6611" s="0" t="n">
        <v>-0.166930579291986</v>
      </c>
      <c r="C6611" s="0" t="n">
        <v>0.0252173187828987</v>
      </c>
    </row>
    <row r="6612">
      <c r="A6612" s="0" t="n">
        <v>267.888779159739</v>
      </c>
      <c r="B6612" s="0" t="n">
        <v>-0.166577751387067</v>
      </c>
      <c r="C6612" s="0" t="n">
        <v>0.0252058809745544</v>
      </c>
    </row>
    <row r="6613">
      <c r="A6613" s="0" t="n">
        <v>267.848264490676</v>
      </c>
      <c r="B6613" s="0" t="n">
        <v>-0.166225083452271</v>
      </c>
      <c r="C6613" s="0" t="n">
        <v>0.0251944500817493</v>
      </c>
    </row>
    <row r="6614">
      <c r="A6614" s="0" t="n">
        <v>267.807762074385</v>
      </c>
      <c r="B6614" s="0" t="n">
        <v>-0.165872575390923</v>
      </c>
      <c r="C6614" s="0" t="n">
        <v>0.0251830260992579</v>
      </c>
    </row>
    <row r="6615">
      <c r="A6615" s="0" t="n">
        <v>267.767271905311</v>
      </c>
      <c r="B6615" s="0" t="n">
        <v>-0.165520227106418</v>
      </c>
      <c r="C6615" s="0" t="n">
        <v>0.0251716090218596</v>
      </c>
    </row>
    <row r="6616">
      <c r="A6616" s="0" t="n">
        <v>267.726793977897</v>
      </c>
      <c r="B6616" s="0" t="n">
        <v>-0.165168038502228</v>
      </c>
      <c r="C6616" s="0" t="n">
        <v>0.0251601988443384</v>
      </c>
    </row>
    <row r="6617">
      <c r="A6617" s="0" t="n">
        <v>267.686328286594</v>
      </c>
      <c r="B6617" s="0" t="n">
        <v>-0.164816009481894</v>
      </c>
      <c r="C6617" s="0" t="n">
        <v>0.0251487955614831</v>
      </c>
    </row>
    <row r="6618">
      <c r="A6618" s="0" t="n">
        <v>267.645874825854</v>
      </c>
      <c r="B6618" s="0" t="n">
        <v>-0.164464139949029</v>
      </c>
      <c r="C6618" s="0" t="n">
        <v>0.0251373991680873</v>
      </c>
    </row>
    <row r="6619">
      <c r="A6619" s="0" t="n">
        <v>267.605433590133</v>
      </c>
      <c r="B6619" s="0" t="n">
        <v>-0.164112429807326</v>
      </c>
      <c r="C6619" s="0" t="n">
        <v>0.0251260096589492</v>
      </c>
    </row>
    <row r="6620">
      <c r="A6620" s="0" t="n">
        <v>267.56500457389</v>
      </c>
      <c r="B6620" s="0" t="n">
        <v>-0.163760878960542</v>
      </c>
      <c r="C6620" s="0" t="n">
        <v>0.0251146270288717</v>
      </c>
    </row>
    <row r="6621">
      <c r="A6621" s="0" t="n">
        <v>267.524587771588</v>
      </c>
      <c r="B6621" s="0" t="n">
        <v>-0.163409487312511</v>
      </c>
      <c r="C6621" s="0" t="n">
        <v>0.0251032512726624</v>
      </c>
    </row>
    <row r="6622">
      <c r="A6622" s="0" t="n">
        <v>267.484183177693</v>
      </c>
      <c r="B6622" s="0" t="n">
        <v>-0.163058254767139</v>
      </c>
      <c r="C6622" s="0" t="n">
        <v>0.0250918823851337</v>
      </c>
    </row>
    <row r="6623">
      <c r="A6623" s="0" t="n">
        <v>267.443790786673</v>
      </c>
      <c r="B6623" s="0" t="n">
        <v>-0.162707181228405</v>
      </c>
      <c r="C6623" s="0" t="n">
        <v>0.0250805203611027</v>
      </c>
    </row>
    <row r="6624">
      <c r="A6624" s="0" t="n">
        <v>267.403410593003</v>
      </c>
      <c r="B6624" s="0" t="n">
        <v>-0.162356266600359</v>
      </c>
      <c r="C6624" s="0" t="n">
        <v>0.0250691651953912</v>
      </c>
    </row>
    <row r="6625">
      <c r="A6625" s="0" t="n">
        <v>267.363042591156</v>
      </c>
      <c r="B6625" s="0" t="n">
        <v>-0.162005510787125</v>
      </c>
      <c r="C6625" s="0" t="n">
        <v>0.0250578168828254</v>
      </c>
    </row>
    <row r="6626">
      <c r="A6626" s="0" t="n">
        <v>267.322686775614</v>
      </c>
      <c r="B6626" s="0" t="n">
        <v>-0.161654913692896</v>
      </c>
      <c r="C6626" s="0" t="n">
        <v>0.0250464754182366</v>
      </c>
    </row>
    <row r="6627">
      <c r="A6627" s="0" t="n">
        <v>267.282343140858</v>
      </c>
      <c r="B6627" s="0" t="n">
        <v>-0.161304475221942</v>
      </c>
      <c r="C6627" s="0" t="n">
        <v>0.0250351407964605</v>
      </c>
    </row>
    <row r="6628">
      <c r="A6628" s="0" t="n">
        <v>267.242011681374</v>
      </c>
      <c r="B6628" s="0" t="n">
        <v>-0.160954195278603</v>
      </c>
      <c r="C6628" s="0" t="n">
        <v>0.0250238130123376</v>
      </c>
    </row>
    <row r="6629">
      <c r="A6629" s="0" t="n">
        <v>267.201692391652</v>
      </c>
      <c r="B6629" s="0" t="n">
        <v>-0.160604073767288</v>
      </c>
      <c r="C6629" s="0" t="n">
        <v>0.0250124920607129</v>
      </c>
    </row>
    <row r="6630">
      <c r="A6630" s="0" t="n">
        <v>267.161385266185</v>
      </c>
      <c r="B6630" s="0" t="n">
        <v>-0.160254110592484</v>
      </c>
      <c r="C6630" s="0" t="n">
        <v>0.0250011779364365</v>
      </c>
    </row>
    <row r="6631">
      <c r="A6631" s="0" t="n">
        <v>267.121090299468</v>
      </c>
      <c r="B6631" s="0" t="n">
        <v>-0.159904305658746</v>
      </c>
      <c r="C6631" s="0" t="n">
        <v>0.0249898706343625</v>
      </c>
    </row>
    <row r="6632">
      <c r="A6632" s="0" t="n">
        <v>267.080807486</v>
      </c>
      <c r="B6632" s="0" t="n">
        <v>-0.159554658870701</v>
      </c>
      <c r="C6632" s="0" t="n">
        <v>0.0249785701493502</v>
      </c>
    </row>
    <row r="6633">
      <c r="A6633" s="0" t="n">
        <v>267.040536820284</v>
      </c>
      <c r="B6633" s="0" t="n">
        <v>-0.159205170133048</v>
      </c>
      <c r="C6633" s="0" t="n">
        <v>0.0249672764762632</v>
      </c>
    </row>
    <row r="6634">
      <c r="A6634" s="0" t="n">
        <v>267.000278296826</v>
      </c>
      <c r="B6634" s="0" t="n">
        <v>-0.15885583935056</v>
      </c>
      <c r="C6634" s="0" t="n">
        <v>0.0249559896099701</v>
      </c>
    </row>
    <row r="6635">
      <c r="A6635" s="0" t="n">
        <v>266.960031910135</v>
      </c>
      <c r="B6635" s="0" t="n">
        <v>-0.158506666428079</v>
      </c>
      <c r="C6635" s="0" t="n">
        <v>0.0249447095453438</v>
      </c>
    </row>
    <row r="6636">
      <c r="A6636" s="0" t="n">
        <v>266.919797654724</v>
      </c>
      <c r="B6636" s="0" t="n">
        <v>-0.15815765127052</v>
      </c>
      <c r="C6636" s="0" t="n">
        <v>0.0249334362772619</v>
      </c>
    </row>
    <row r="6637">
      <c r="A6637" s="0" t="n">
        <v>266.879575525109</v>
      </c>
      <c r="B6637" s="0" t="n">
        <v>-0.15780879378287</v>
      </c>
      <c r="C6637" s="0" t="n">
        <v>0.0249221698006068</v>
      </c>
    </row>
    <row r="6638">
      <c r="A6638" s="0" t="n">
        <v>266.839365515808</v>
      </c>
      <c r="B6638" s="0" t="n">
        <v>-0.157460093870185</v>
      </c>
      <c r="C6638" s="0" t="n">
        <v>0.0249109101102654</v>
      </c>
    </row>
    <row r="6639">
      <c r="A6639" s="0" t="n">
        <v>266.799167621344</v>
      </c>
      <c r="B6639" s="0" t="n">
        <v>-0.157111551437595</v>
      </c>
      <c r="C6639" s="0" t="n">
        <v>0.0248996572011291</v>
      </c>
    </row>
    <row r="6640">
      <c r="A6640" s="0" t="n">
        <v>266.758981836243</v>
      </c>
      <c r="B6640" s="0" t="n">
        <v>-0.1567631663903</v>
      </c>
      <c r="C6640" s="0" t="n">
        <v>0.0248884110680942</v>
      </c>
    </row>
    <row r="6641">
      <c r="A6641" s="0" t="n">
        <v>266.718808155033</v>
      </c>
      <c r="B6641" s="0" t="n">
        <v>-0.156414938633573</v>
      </c>
      <c r="C6641" s="0" t="n">
        <v>0.0248771717060614</v>
      </c>
    </row>
    <row r="6642">
      <c r="A6642" s="0" t="n">
        <v>266.678646572248</v>
      </c>
      <c r="B6642" s="0" t="n">
        <v>-0.156066868072757</v>
      </c>
      <c r="C6642" s="0" t="n">
        <v>0.024865939109936</v>
      </c>
    </row>
    <row r="6643">
      <c r="A6643" s="0" t="n">
        <v>266.638497082422</v>
      </c>
      <c r="B6643" s="0" t="n">
        <v>-0.155718954613265</v>
      </c>
      <c r="C6643" s="0" t="n">
        <v>0.0248547132746281</v>
      </c>
    </row>
    <row r="6644">
      <c r="A6644" s="0" t="n">
        <v>266.598359680095</v>
      </c>
      <c r="B6644" s="0" t="n">
        <v>-0.155371198160584</v>
      </c>
      <c r="C6644" s="0" t="n">
        <v>0.0248434941950521</v>
      </c>
    </row>
    <row r="6645">
      <c r="A6645" s="0" t="n">
        <v>266.558234359809</v>
      </c>
      <c r="B6645" s="0" t="n">
        <v>-0.155023598620269</v>
      </c>
      <c r="C6645" s="0" t="n">
        <v>0.0248322818661271</v>
      </c>
    </row>
    <row r="6646">
      <c r="A6646" s="0" t="n">
        <v>266.518121116109</v>
      </c>
      <c r="B6646" s="0" t="n">
        <v>-0.154676155897948</v>
      </c>
      <c r="C6646" s="0" t="n">
        <v>0.024821076282777</v>
      </c>
    </row>
    <row r="6647">
      <c r="A6647" s="0" t="n">
        <v>266.478019943543</v>
      </c>
      <c r="B6647" s="0" t="n">
        <v>-0.154328869899321</v>
      </c>
      <c r="C6647" s="0" t="n">
        <v>0.02480987743993</v>
      </c>
    </row>
    <row r="6648">
      <c r="A6648" s="0" t="n">
        <v>266.437930836665</v>
      </c>
      <c r="B6648" s="0" t="n">
        <v>-0.153981740530154</v>
      </c>
      <c r="C6648" s="0" t="n">
        <v>0.024798685332519</v>
      </c>
    </row>
    <row r="6649">
      <c r="A6649" s="0" t="n">
        <v>266.397853790029</v>
      </c>
      <c r="B6649" s="0" t="n">
        <v>-0.15363476769629</v>
      </c>
      <c r="C6649" s="0" t="n">
        <v>0.0247874999554815</v>
      </c>
    </row>
    <row r="6650">
      <c r="A6650" s="0" t="n">
        <v>266.357788798194</v>
      </c>
      <c r="B6650" s="0" t="n">
        <v>-0.153287951303638</v>
      </c>
      <c r="C6650" s="0" t="n">
        <v>0.0247763213037593</v>
      </c>
    </row>
    <row r="6651">
      <c r="A6651" s="0" t="n">
        <v>266.317735855722</v>
      </c>
      <c r="B6651" s="0" t="n">
        <v>-0.152941291258181</v>
      </c>
      <c r="C6651" s="0" t="n">
        <v>0.0247651493722993</v>
      </c>
    </row>
    <row r="6652">
      <c r="A6652" s="0" t="n">
        <v>266.277694957178</v>
      </c>
      <c r="B6652" s="0" t="n">
        <v>-0.152594787465969</v>
      </c>
      <c r="C6652" s="0" t="n">
        <v>0.0247539841560523</v>
      </c>
    </row>
    <row r="6653">
      <c r="A6653" s="0" t="n">
        <v>266.23766609713</v>
      </c>
      <c r="B6653" s="0" t="n">
        <v>-0.152248439833127</v>
      </c>
      <c r="C6653" s="0" t="n">
        <v>0.0247428256499742</v>
      </c>
    </row>
    <row r="6654">
      <c r="A6654" s="0" t="n">
        <v>266.19764927015</v>
      </c>
      <c r="B6654" s="0" t="n">
        <v>-0.151902248265846</v>
      </c>
      <c r="C6654" s="0" t="n">
        <v>0.0247316738490252</v>
      </c>
    </row>
    <row r="6655">
      <c r="A6655" s="0" t="n">
        <v>266.157644470813</v>
      </c>
      <c r="B6655" s="0" t="n">
        <v>-0.15155621267039</v>
      </c>
      <c r="C6655" s="0" t="n">
        <v>0.0247205287481699</v>
      </c>
    </row>
    <row r="6656">
      <c r="A6656" s="0" t="n">
        <v>266.117651693697</v>
      </c>
      <c r="B6656" s="0" t="n">
        <v>-0.151210332953094</v>
      </c>
      <c r="C6656" s="0" t="n">
        <v>0.0247093903423778</v>
      </c>
    </row>
    <row r="6657">
      <c r="A6657" s="0" t="n">
        <v>266.077670933384</v>
      </c>
      <c r="B6657" s="0" t="n">
        <v>-0.150864609020361</v>
      </c>
      <c r="C6657" s="0" t="n">
        <v>0.0246982586266226</v>
      </c>
    </row>
    <row r="6658">
      <c r="A6658" s="0" t="n">
        <v>266.037702184458</v>
      </c>
      <c r="B6658" s="0" t="n">
        <v>-0.150519040778665</v>
      </c>
      <c r="C6658" s="0" t="n">
        <v>0.0246871335958827</v>
      </c>
    </row>
    <row r="6659">
      <c r="A6659" s="0" t="n">
        <v>265.997745441507</v>
      </c>
      <c r="B6659" s="0" t="n">
        <v>-0.150173628134553</v>
      </c>
      <c r="C6659" s="0" t="n">
        <v>0.0246760152451411</v>
      </c>
    </row>
    <row r="6660">
      <c r="A6660" s="0" t="n">
        <v>265.957800699122</v>
      </c>
      <c r="B6660" s="0" t="n">
        <v>-0.149828370994637</v>
      </c>
      <c r="C6660" s="0" t="n">
        <v>0.0246649035693851</v>
      </c>
    </row>
    <row r="6661">
      <c r="A6661" s="0" t="n">
        <v>265.917867951898</v>
      </c>
      <c r="B6661" s="0" t="n">
        <v>-0.149483269265603</v>
      </c>
      <c r="C6661" s="0" t="n">
        <v>0.0246537985636065</v>
      </c>
    </row>
    <row r="6662">
      <c r="A6662" s="0" t="n">
        <v>265.877947194433</v>
      </c>
      <c r="B6662" s="0" t="n">
        <v>-0.149138322854204</v>
      </c>
      <c r="C6662" s="0" t="n">
        <v>0.0246427002228019</v>
      </c>
    </row>
    <row r="6663">
      <c r="A6663" s="0" t="n">
        <v>265.838038421328</v>
      </c>
      <c r="B6663" s="0" t="n">
        <v>-0.148793531667267</v>
      </c>
      <c r="C6663" s="0" t="n">
        <v>0.0246316085419722</v>
      </c>
    </row>
    <row r="6664">
      <c r="A6664" s="0" t="n">
        <v>265.798141627186</v>
      </c>
      <c r="B6664" s="0" t="n">
        <v>-0.148448895611685</v>
      </c>
      <c r="C6664" s="0" t="n">
        <v>0.0246205235161227</v>
      </c>
    </row>
    <row r="6665">
      <c r="A6665" s="0" t="n">
        <v>265.758256806615</v>
      </c>
      <c r="B6665" s="0" t="n">
        <v>-0.148104414594423</v>
      </c>
      <c r="C6665" s="0" t="n">
        <v>0.0246094451402635</v>
      </c>
    </row>
    <row r="6666">
      <c r="A6666" s="0" t="n">
        <v>265.718383954226</v>
      </c>
      <c r="B6666" s="0" t="n">
        <v>-0.147760088522514</v>
      </c>
      <c r="C6666" s="0" t="n">
        <v>0.0245983734094088</v>
      </c>
    </row>
    <row r="6667">
      <c r="A6667" s="0" t="n">
        <v>265.678523064632</v>
      </c>
      <c r="B6667" s="0" t="n">
        <v>-0.147415917303061</v>
      </c>
      <c r="C6667" s="0" t="n">
        <v>0.0245873083185776</v>
      </c>
    </row>
    <row r="6668">
      <c r="A6668" s="0" t="n">
        <v>265.638674132452</v>
      </c>
      <c r="B6668" s="0" t="n">
        <v>-0.14707190084324</v>
      </c>
      <c r="C6668" s="0" t="n">
        <v>0.0245762498627933</v>
      </c>
    </row>
    <row r="6669">
      <c r="A6669" s="0" t="n">
        <v>265.598837152304</v>
      </c>
      <c r="B6669" s="0" t="n">
        <v>-0.14672803905029</v>
      </c>
      <c r="C6669" s="0" t="n">
        <v>0.0245651980370837</v>
      </c>
    </row>
    <row r="6670">
      <c r="A6670" s="0" t="n">
        <v>265.559012118814</v>
      </c>
      <c r="B6670" s="0" t="n">
        <v>-0.146384331831526</v>
      </c>
      <c r="C6670" s="0" t="n">
        <v>0.0245541528364811</v>
      </c>
    </row>
    <row r="6671">
      <c r="A6671" s="0" t="n">
        <v>265.519199026606</v>
      </c>
      <c r="B6671" s="0" t="n">
        <v>-0.146040779094329</v>
      </c>
      <c r="C6671" s="0" t="n">
        <v>0.0245431142560224</v>
      </c>
    </row>
    <row r="6672">
      <c r="A6672" s="0" t="n">
        <v>265.479397870313</v>
      </c>
      <c r="B6672" s="0" t="n">
        <v>-0.145697380746149</v>
      </c>
      <c r="C6672" s="0" t="n">
        <v>0.0245320822907486</v>
      </c>
    </row>
    <row r="6673">
      <c r="A6673" s="0" t="n">
        <v>265.439608644566</v>
      </c>
      <c r="B6673" s="0" t="n">
        <v>-0.145354136694506</v>
      </c>
      <c r="C6673" s="0" t="n">
        <v>0.0245210569357056</v>
      </c>
    </row>
    <row r="6674">
      <c r="A6674" s="0" t="n">
        <v>265.399831344003</v>
      </c>
      <c r="B6674" s="0" t="n">
        <v>-0.145011046846993</v>
      </c>
      <c r="C6674" s="0" t="n">
        <v>0.0245100381859435</v>
      </c>
    </row>
    <row r="6675">
      <c r="A6675" s="0" t="n">
        <v>265.360065963262</v>
      </c>
      <c r="B6675" s="0" t="n">
        <v>-0.144668111111264</v>
      </c>
      <c r="C6675" s="0" t="n">
        <v>0.0244990260365169</v>
      </c>
    </row>
    <row r="6676">
      <c r="A6676" s="0" t="n">
        <v>265.320312496987</v>
      </c>
      <c r="B6676" s="0" t="n">
        <v>-0.144325329395048</v>
      </c>
      <c r="C6676" s="0" t="n">
        <v>0.0244880204824847</v>
      </c>
    </row>
    <row r="6677">
      <c r="A6677" s="0" t="n">
        <v>265.280570939825</v>
      </c>
      <c r="B6677" s="0" t="n">
        <v>-0.143982701606144</v>
      </c>
      <c r="C6677" s="0" t="n">
        <v>0.0244770215189107</v>
      </c>
    </row>
    <row r="6678">
      <c r="A6678" s="0" t="n">
        <v>265.240841286423</v>
      </c>
      <c r="B6678" s="0" t="n">
        <v>-0.143640227652415</v>
      </c>
      <c r="C6678" s="0" t="n">
        <v>0.0244660291408624</v>
      </c>
    </row>
    <row r="6679">
      <c r="A6679" s="0" t="n">
        <v>265.201123531436</v>
      </c>
      <c r="B6679" s="0" t="n">
        <v>-0.143297907441798</v>
      </c>
      <c r="C6679" s="0" t="n">
        <v>0.0244550433434125</v>
      </c>
    </row>
    <row r="6680">
      <c r="A6680" s="0" t="n">
        <v>265.161417669517</v>
      </c>
      <c r="B6680" s="0" t="n">
        <v>-0.142955740882295</v>
      </c>
      <c r="C6680" s="0" t="n">
        <v>0.0244440641216375</v>
      </c>
    </row>
    <row r="6681">
      <c r="A6681" s="0" t="n">
        <v>265.121723695328</v>
      </c>
      <c r="B6681" s="0" t="n">
        <v>-0.142613727881978</v>
      </c>
      <c r="C6681" s="0" t="n">
        <v>0.0244330914706187</v>
      </c>
    </row>
    <row r="6682">
      <c r="A6682" s="0" t="n">
        <v>265.082041603528</v>
      </c>
      <c r="B6682" s="0" t="n">
        <v>-0.142271868348988</v>
      </c>
      <c r="C6682" s="0" t="n">
        <v>0.0244221253854417</v>
      </c>
    </row>
    <row r="6683">
      <c r="A6683" s="0" t="n">
        <v>265.042371388785</v>
      </c>
      <c r="B6683" s="0" t="n">
        <v>-0.141930162191537</v>
      </c>
      <c r="C6683" s="0" t="n">
        <v>0.0244111658611964</v>
      </c>
    </row>
    <row r="6684">
      <c r="A6684" s="0" t="n">
        <v>265.002713045766</v>
      </c>
      <c r="B6684" s="0" t="n">
        <v>-0.141588609317901</v>
      </c>
      <c r="C6684" s="0" t="n">
        <v>0.0244002128929774</v>
      </c>
    </row>
    <row r="6685">
      <c r="A6685" s="0" t="n">
        <v>264.963066569143</v>
      </c>
      <c r="B6685" s="0" t="n">
        <v>-0.141247209636426</v>
      </c>
      <c r="C6685" s="0" t="n">
        <v>0.0243892664758832</v>
      </c>
    </row>
    <row r="6686">
      <c r="A6686" s="0" t="n">
        <v>264.92343195359</v>
      </c>
      <c r="B6686" s="0" t="n">
        <v>-0.140905963055531</v>
      </c>
      <c r="C6686" s="0" t="n">
        <v>0.0243783266050174</v>
      </c>
    </row>
    <row r="6687">
      <c r="A6687" s="0" t="n">
        <v>264.883809193787</v>
      </c>
      <c r="B6687" s="0" t="n">
        <v>-0.140564869483696</v>
      </c>
      <c r="C6687" s="0" t="n">
        <v>0.0243673932754873</v>
      </c>
    </row>
    <row r="6688">
      <c r="A6688" s="0" t="n">
        <v>264.844198284414</v>
      </c>
      <c r="B6688" s="0" t="n">
        <v>-0.140223928829476</v>
      </c>
      <c r="C6688" s="0" t="n">
        <v>0.024356466482405</v>
      </c>
    </row>
    <row r="6689">
      <c r="A6689" s="0" t="n">
        <v>264.804599220156</v>
      </c>
      <c r="B6689" s="0" t="n">
        <v>-0.139883141001489</v>
      </c>
      <c r="C6689" s="0" t="n">
        <v>0.0243455462208868</v>
      </c>
    </row>
    <row r="6690">
      <c r="A6690" s="0" t="n">
        <v>264.7650119957</v>
      </c>
      <c r="B6690" s="0" t="n">
        <v>-0.139542505908425</v>
      </c>
      <c r="C6690" s="0" t="n">
        <v>0.0243346324860535</v>
      </c>
    </row>
    <row r="6691">
      <c r="A6691" s="0" t="n">
        <v>264.725436605736</v>
      </c>
      <c r="B6691" s="0" t="n">
        <v>-0.139202023459039</v>
      </c>
      <c r="C6691" s="0" t="n">
        <v>0.0243237252730301</v>
      </c>
    </row>
    <row r="6692">
      <c r="A6692" s="0" t="n">
        <v>264.68587304496</v>
      </c>
      <c r="B6692" s="0" t="n">
        <v>-0.138861693562159</v>
      </c>
      <c r="C6692" s="0" t="n">
        <v>0.0243128245769463</v>
      </c>
    </row>
    <row r="6693">
      <c r="A6693" s="0" t="n">
        <v>264.646321308068</v>
      </c>
      <c r="B6693" s="0" t="n">
        <v>-0.138521516126676</v>
      </c>
      <c r="C6693" s="0" t="n">
        <v>0.0243019303929358</v>
      </c>
    </row>
    <row r="6694">
      <c r="A6694" s="0" t="n">
        <v>264.606781389761</v>
      </c>
      <c r="B6694" s="0" t="n">
        <v>-0.138181491061552</v>
      </c>
      <c r="C6694" s="0" t="n">
        <v>0.0242910427161368</v>
      </c>
    </row>
    <row r="6695">
      <c r="A6695" s="0" t="n">
        <v>264.567253284741</v>
      </c>
      <c r="B6695" s="0" t="n">
        <v>-0.137841618275814</v>
      </c>
      <c r="C6695" s="0" t="n">
        <v>0.0242801615416919</v>
      </c>
    </row>
    <row r="6696">
      <c r="A6696" s="0" t="n">
        <v>264.527736987716</v>
      </c>
      <c r="B6696" s="0" t="n">
        <v>-0.137501897678561</v>
      </c>
      <c r="C6696" s="0" t="n">
        <v>0.024269286864748</v>
      </c>
    </row>
    <row r="6697">
      <c r="A6697" s="0" t="n">
        <v>264.488232493395</v>
      </c>
      <c r="B6697" s="0" t="n">
        <v>-0.137162329178955</v>
      </c>
      <c r="C6697" s="0" t="n">
        <v>0.0242584186804563</v>
      </c>
    </row>
    <row r="6698">
      <c r="A6698" s="0" t="n">
        <v>264.448739796492</v>
      </c>
      <c r="B6698" s="0" t="n">
        <v>-0.136822912686231</v>
      </c>
      <c r="C6698" s="0" t="n">
        <v>0.0242475569839725</v>
      </c>
    </row>
    <row r="6699">
      <c r="A6699" s="0" t="n">
        <v>264.409258891721</v>
      </c>
      <c r="B6699" s="0" t="n">
        <v>-0.136483648109687</v>
      </c>
      <c r="C6699" s="0" t="n">
        <v>0.0242367017704565</v>
      </c>
    </row>
    <row r="6700">
      <c r="A6700" s="0" t="n">
        <v>264.369789773804</v>
      </c>
      <c r="B6700" s="0" t="n">
        <v>-0.136144535358693</v>
      </c>
      <c r="C6700" s="0" t="n">
        <v>0.0242258530350725</v>
      </c>
    </row>
    <row r="6701">
      <c r="A6701" s="0" t="n">
        <v>264.330332437461</v>
      </c>
      <c r="B6701" s="0" t="n">
        <v>-0.135805574342683</v>
      </c>
      <c r="C6701" s="0" t="n">
        <v>0.0242150107729892</v>
      </c>
    </row>
    <row r="6702">
      <c r="A6702" s="0" t="n">
        <v>264.290886877419</v>
      </c>
      <c r="B6702" s="0" t="n">
        <v>-0.135466764971158</v>
      </c>
      <c r="C6702" s="0" t="n">
        <v>0.0242041749793795</v>
      </c>
    </row>
    <row r="6703">
      <c r="A6703" s="0" t="n">
        <v>264.251453088407</v>
      </c>
      <c r="B6703" s="0" t="n">
        <v>-0.13512810715369</v>
      </c>
      <c r="C6703" s="0" t="n">
        <v>0.0241933456494205</v>
      </c>
    </row>
    <row r="6704">
      <c r="A6704" s="0" t="n">
        <v>264.212031065156</v>
      </c>
      <c r="B6704" s="0" t="n">
        <v>-0.134789600799918</v>
      </c>
      <c r="C6704" s="0" t="n">
        <v>0.0241825227782939</v>
      </c>
    </row>
    <row r="6705">
      <c r="A6705" s="0" t="n">
        <v>264.172620802401</v>
      </c>
      <c r="B6705" s="0" t="n">
        <v>-0.134451245819543</v>
      </c>
      <c r="C6705" s="0" t="n">
        <v>0.0241717063611855</v>
      </c>
    </row>
    <row r="6706">
      <c r="A6706" s="0" t="n">
        <v>264.13322229488</v>
      </c>
      <c r="B6706" s="0" t="n">
        <v>-0.13411304212234</v>
      </c>
      <c r="C6706" s="0" t="n">
        <v>0.0241608963932855</v>
      </c>
    </row>
    <row r="6707">
      <c r="A6707" s="0" t="n">
        <v>264.093835537335</v>
      </c>
      <c r="B6707" s="0" t="n">
        <v>-0.133774989618149</v>
      </c>
      <c r="C6707" s="0" t="n">
        <v>0.0241500928697884</v>
      </c>
    </row>
    <row r="6708">
      <c r="A6708" s="0" t="n">
        <v>264.05446052451</v>
      </c>
      <c r="B6708" s="0" t="n">
        <v>-0.133437088216874</v>
      </c>
      <c r="C6708" s="0" t="n">
        <v>0.0241392957858928</v>
      </c>
    </row>
    <row r="6709">
      <c r="A6709" s="0" t="n">
        <v>264.015097251152</v>
      </c>
      <c r="B6709" s="0" t="n">
        <v>-0.13309933782849</v>
      </c>
      <c r="C6709" s="0" t="n">
        <v>0.0241285051368018</v>
      </c>
    </row>
    <row r="6710">
      <c r="A6710" s="0" t="n">
        <v>263.975745712013</v>
      </c>
      <c r="B6710" s="0" t="n">
        <v>-0.132761738363037</v>
      </c>
      <c r="C6710" s="0" t="n">
        <v>0.0241177209177229</v>
      </c>
    </row>
    <row r="6711">
      <c r="A6711" s="0" t="n">
        <v>263.936405901846</v>
      </c>
      <c r="B6711" s="0" t="n">
        <v>-0.132424289730623</v>
      </c>
      <c r="C6711" s="0" t="n">
        <v>0.0241069431238675</v>
      </c>
    </row>
    <row r="6712">
      <c r="A6712" s="0" t="n">
        <v>263.897077815408</v>
      </c>
      <c r="B6712" s="0" t="n">
        <v>-0.132086991841423</v>
      </c>
      <c r="C6712" s="0" t="n">
        <v>0.0240961717504517</v>
      </c>
    </row>
    <row r="6713">
      <c r="A6713" s="0" t="n">
        <v>263.857761447459</v>
      </c>
      <c r="B6713" s="0" t="n">
        <v>-0.131749844605678</v>
      </c>
      <c r="C6713" s="0" t="n">
        <v>0.0240854067926955</v>
      </c>
    </row>
    <row r="6714">
      <c r="A6714" s="0" t="n">
        <v>263.818456792763</v>
      </c>
      <c r="B6714" s="0" t="n">
        <v>-0.131412847933696</v>
      </c>
      <c r="C6714" s="0" t="n">
        <v>0.0240746482458234</v>
      </c>
    </row>
    <row r="6715">
      <c r="A6715" s="0" t="n">
        <v>263.779163846085</v>
      </c>
      <c r="B6715" s="0" t="n">
        <v>-0.131076001735852</v>
      </c>
      <c r="C6715" s="0" t="n">
        <v>0.0240638961050642</v>
      </c>
    </row>
    <row r="6716">
      <c r="A6716" s="0" t="n">
        <v>263.739882602195</v>
      </c>
      <c r="B6716" s="0" t="n">
        <v>-0.130739305922586</v>
      </c>
      <c r="C6716" s="0" t="n">
        <v>0.0240531503656508</v>
      </c>
    </row>
    <row r="6717">
      <c r="A6717" s="0" t="n">
        <v>263.700613055865</v>
      </c>
      <c r="B6717" s="0" t="n">
        <v>-0.130402760404408</v>
      </c>
      <c r="C6717" s="0" t="n">
        <v>0.0240424110228203</v>
      </c>
    </row>
    <row r="6718">
      <c r="A6718" s="0" t="n">
        <v>263.661355201872</v>
      </c>
      <c r="B6718" s="0" t="n">
        <v>-0.130066365091892</v>
      </c>
      <c r="C6718" s="0" t="n">
        <v>0.0240316780718144</v>
      </c>
    </row>
    <row r="6719">
      <c r="A6719" s="0" t="n">
        <v>263.622109034994</v>
      </c>
      <c r="B6719" s="0" t="n">
        <v>-0.12973011989568</v>
      </c>
      <c r="C6719" s="0" t="n">
        <v>0.0240209515078786</v>
      </c>
    </row>
    <row r="6720">
      <c r="A6720" s="0" t="n">
        <v>263.582874550013</v>
      </c>
      <c r="B6720" s="0" t="n">
        <v>-0.12939402472648</v>
      </c>
      <c r="C6720" s="0" t="n">
        <v>0.0240102313262631</v>
      </c>
    </row>
    <row r="6721">
      <c r="A6721" s="0" t="n">
        <v>263.543651741713</v>
      </c>
      <c r="B6721" s="0" t="n">
        <v>-0.129058079495063</v>
      </c>
      <c r="C6721" s="0" t="n">
        <v>0.0239995175222219</v>
      </c>
    </row>
    <row r="6722">
      <c r="A6722" s="0" t="n">
        <v>263.504440604884</v>
      </c>
      <c r="B6722" s="0" t="n">
        <v>-0.128722284112272</v>
      </c>
      <c r="C6722" s="0" t="n">
        <v>0.0239888100910135</v>
      </c>
    </row>
    <row r="6723">
      <c r="A6723" s="0" t="n">
        <v>263.465241134316</v>
      </c>
      <c r="B6723" s="0" t="n">
        <v>-0.128386638489013</v>
      </c>
      <c r="C6723" s="0" t="n">
        <v>0.0239781090279006</v>
      </c>
    </row>
    <row r="6724">
      <c r="A6724" s="0" t="n">
        <v>263.426053324803</v>
      </c>
      <c r="B6724" s="0" t="n">
        <v>-0.128051142536257</v>
      </c>
      <c r="C6724" s="0" t="n">
        <v>0.0239674143281501</v>
      </c>
    </row>
    <row r="6725">
      <c r="A6725" s="0" t="n">
        <v>263.386877171143</v>
      </c>
      <c r="B6725" s="0" t="n">
        <v>-0.127715796165047</v>
      </c>
      <c r="C6725" s="0" t="n">
        <v>0.023956725987033</v>
      </c>
    </row>
    <row r="6726">
      <c r="A6726" s="0" t="n">
        <v>263.347712668136</v>
      </c>
      <c r="B6726" s="0" t="n">
        <v>-0.127380599286483</v>
      </c>
      <c r="C6726" s="0" t="n">
        <v>0.0239460439998247</v>
      </c>
    </row>
    <row r="6727">
      <c r="A6727" s="0" t="n">
        <v>263.308559810585</v>
      </c>
      <c r="B6727" s="0" t="n">
        <v>-0.12704555181174</v>
      </c>
      <c r="C6727" s="0" t="n">
        <v>0.0239353683618048</v>
      </c>
    </row>
    <row r="6728">
      <c r="A6728" s="0" t="n">
        <v>263.269418593299</v>
      </c>
      <c r="B6728" s="0" t="n">
        <v>-0.126710653652052</v>
      </c>
      <c r="C6728" s="0" t="n">
        <v>0.0239246990682569</v>
      </c>
    </row>
    <row r="6729">
      <c r="A6729" s="0" t="n">
        <v>263.230289011085</v>
      </c>
      <c r="B6729" s="0" t="n">
        <v>-0.126375904718723</v>
      </c>
      <c r="C6729" s="0" t="n">
        <v>0.0239140361144691</v>
      </c>
    </row>
    <row r="6730">
      <c r="A6730" s="0" t="n">
        <v>263.191171058758</v>
      </c>
      <c r="B6730" s="0" t="n">
        <v>-0.126041304923122</v>
      </c>
      <c r="C6730" s="0" t="n">
        <v>0.0239033794957335</v>
      </c>
    </row>
    <row r="6731">
      <c r="A6731" s="0" t="n">
        <v>263.152064731133</v>
      </c>
      <c r="B6731" s="0" t="n">
        <v>-0.125706854176683</v>
      </c>
      <c r="C6731" s="0" t="n">
        <v>0.0238927292073464</v>
      </c>
    </row>
    <row r="6732">
      <c r="A6732" s="0" t="n">
        <v>263.112970023028</v>
      </c>
      <c r="B6732" s="0" t="n">
        <v>-0.125372552390906</v>
      </c>
      <c r="C6732" s="0" t="n">
        <v>0.0238820852446083</v>
      </c>
    </row>
    <row r="6733">
      <c r="A6733" s="0" t="n">
        <v>263.073886929266</v>
      </c>
      <c r="B6733" s="0" t="n">
        <v>-0.125038399477357</v>
      </c>
      <c r="C6733" s="0" t="n">
        <v>0.023871447602824</v>
      </c>
    </row>
    <row r="6734">
      <c r="A6734" s="0" t="n">
        <v>263.034815444673</v>
      </c>
      <c r="B6734" s="0" t="n">
        <v>-0.124704395347669</v>
      </c>
      <c r="C6734" s="0" t="n">
        <v>0.0238608162773024</v>
      </c>
    </row>
    <row r="6735">
      <c r="A6735" s="0" t="n">
        <v>262.995755564076</v>
      </c>
      <c r="B6735" s="0" t="n">
        <v>-0.124370539913536</v>
      </c>
      <c r="C6735" s="0" t="n">
        <v>0.0238501912633565</v>
      </c>
    </row>
    <row r="6736">
      <c r="A6736" s="0" t="n">
        <v>262.956707282307</v>
      </c>
      <c r="B6736" s="0" t="n">
        <v>-0.124036833086723</v>
      </c>
      <c r="C6736" s="0" t="n">
        <v>0.0238395725563036</v>
      </c>
    </row>
    <row r="6737">
      <c r="A6737" s="0" t="n">
        <v>262.9176705942</v>
      </c>
      <c r="B6737" s="0" t="n">
        <v>-0.123703274779057</v>
      </c>
      <c r="C6737" s="0" t="n">
        <v>0.0238289601514651</v>
      </c>
    </row>
    <row r="6738">
      <c r="A6738" s="0" t="n">
        <v>262.878645494592</v>
      </c>
      <c r="B6738" s="0" t="n">
        <v>-0.123369864902431</v>
      </c>
      <c r="C6738" s="0" t="n">
        <v>0.0238183540441666</v>
      </c>
    </row>
    <row r="6739">
      <c r="A6739" s="0" t="n">
        <v>262.839631978324</v>
      </c>
      <c r="B6739" s="0" t="n">
        <v>-0.123036603368804</v>
      </c>
      <c r="C6739" s="0" t="n">
        <v>0.0238077542297378</v>
      </c>
    </row>
    <row r="6740">
      <c r="A6740" s="0" t="n">
        <v>262.800630040239</v>
      </c>
      <c r="B6740" s="0" t="n">
        <v>-0.122703490090199</v>
      </c>
      <c r="C6740" s="0" t="n">
        <v>0.0237971607035126</v>
      </c>
    </row>
    <row r="6741">
      <c r="A6741" s="0" t="n">
        <v>262.761639675185</v>
      </c>
      <c r="B6741" s="0" t="n">
        <v>-0.122370524978706</v>
      </c>
      <c r="C6741" s="0" t="n">
        <v>0.0237865734608291</v>
      </c>
    </row>
    <row r="6742">
      <c r="A6742" s="0" t="n">
        <v>262.722660878011</v>
      </c>
      <c r="B6742" s="0" t="n">
        <v>-0.122037707946479</v>
      </c>
      <c r="C6742" s="0" t="n">
        <v>0.0237759924970295</v>
      </c>
    </row>
    <row r="6743">
      <c r="A6743" s="0" t="n">
        <v>262.683693643569</v>
      </c>
      <c r="B6743" s="0" t="n">
        <v>-0.121705038905737</v>
      </c>
      <c r="C6743" s="0" t="n">
        <v>0.02376541780746</v>
      </c>
    </row>
    <row r="6744">
      <c r="A6744" s="0" t="n">
        <v>262.644737966715</v>
      </c>
      <c r="B6744" s="0" t="n">
        <v>-0.121372517768765</v>
      </c>
      <c r="C6744" s="0" t="n">
        <v>0.0237548493874712</v>
      </c>
    </row>
    <row r="6745">
      <c r="A6745" s="0" t="n">
        <v>262.605793842309</v>
      </c>
      <c r="B6745" s="0" t="n">
        <v>-0.121040144447912</v>
      </c>
      <c r="C6745" s="0" t="n">
        <v>0.0237442872324177</v>
      </c>
    </row>
    <row r="6746">
      <c r="A6746" s="0" t="n">
        <v>262.566861265211</v>
      </c>
      <c r="B6746" s="0" t="n">
        <v>-0.120707918855592</v>
      </c>
      <c r="C6746" s="0" t="n">
        <v>0.0237337313376581</v>
      </c>
    </row>
    <row r="6747">
      <c r="A6747" s="0" t="n">
        <v>262.527940230288</v>
      </c>
      <c r="B6747" s="0" t="n">
        <v>-0.120375840904283</v>
      </c>
      <c r="C6747" s="0" t="n">
        <v>0.0237231816985555</v>
      </c>
    </row>
    <row r="6748">
      <c r="A6748" s="0" t="n">
        <v>262.489030732406</v>
      </c>
      <c r="B6748" s="0" t="n">
        <v>-0.120043910506531</v>
      </c>
      <c r="C6748" s="0" t="n">
        <v>0.0237126383104766</v>
      </c>
    </row>
    <row r="6749">
      <c r="A6749" s="0" t="n">
        <v>262.450132766438</v>
      </c>
      <c r="B6749" s="0" t="n">
        <v>-0.119712127574943</v>
      </c>
      <c r="C6749" s="0" t="n">
        <v>0.0237021011687928</v>
      </c>
    </row>
    <row r="6750">
      <c r="A6750" s="0" t="n">
        <v>262.411246327256</v>
      </c>
      <c r="B6750" s="0" t="n">
        <v>-0.119380492022192</v>
      </c>
      <c r="C6750" s="0" t="n">
        <v>0.023691570268879</v>
      </c>
    </row>
    <row r="6751">
      <c r="A6751" s="0" t="n">
        <v>262.372371409738</v>
      </c>
      <c r="B6751" s="0" t="n">
        <v>-0.119049003761017</v>
      </c>
      <c r="C6751" s="0" t="n">
        <v>0.0236810456061148</v>
      </c>
    </row>
    <row r="6752">
      <c r="A6752" s="0" t="n">
        <v>262.333508008765</v>
      </c>
      <c r="B6752" s="0" t="n">
        <v>-0.118717662704221</v>
      </c>
      <c r="C6752" s="0" t="n">
        <v>0.0236705271758834</v>
      </c>
    </row>
    <row r="6753">
      <c r="A6753" s="0" t="n">
        <v>262.294656119219</v>
      </c>
      <c r="B6753" s="0" t="n">
        <v>-0.118386468764669</v>
      </c>
      <c r="C6753" s="0" t="n">
        <v>0.0236600149735725</v>
      </c>
    </row>
    <row r="6754">
      <c r="A6754" s="0" t="n">
        <v>262.255815735987</v>
      </c>
      <c r="B6754" s="0" t="n">
        <v>-0.118055421855294</v>
      </c>
      <c r="C6754" s="0" t="n">
        <v>0.0236495089945736</v>
      </c>
    </row>
    <row r="6755">
      <c r="A6755" s="0" t="n">
        <v>262.216986853957</v>
      </c>
      <c r="B6755" s="0" t="n">
        <v>-0.117724521889091</v>
      </c>
      <c r="C6755" s="0" t="n">
        <v>0.0236390092342825</v>
      </c>
    </row>
    <row r="6756">
      <c r="A6756" s="0" t="n">
        <v>262.178169468022</v>
      </c>
      <c r="B6756" s="0" t="n">
        <v>-0.11739376877912</v>
      </c>
      <c r="C6756" s="0" t="n">
        <v>0.0236285156880988</v>
      </c>
    </row>
    <row r="6757">
      <c r="A6757" s="0" t="n">
        <v>262.139363573078</v>
      </c>
      <c r="B6757" s="0" t="n">
        <v>-0.117063162438504</v>
      </c>
      <c r="C6757" s="0" t="n">
        <v>0.0236180283514266</v>
      </c>
    </row>
    <row r="6758">
      <c r="A6758" s="0" t="n">
        <v>262.100569164022</v>
      </c>
      <c r="B6758" s="0" t="n">
        <v>-0.116732702780436</v>
      </c>
      <c r="C6758" s="0" t="n">
        <v>0.0236075472196738</v>
      </c>
    </row>
    <row r="6759">
      <c r="A6759" s="0" t="n">
        <v>262.061786235756</v>
      </c>
      <c r="B6759" s="0" t="n">
        <v>-0.116402389718165</v>
      </c>
      <c r="C6759" s="0" t="n">
        <v>0.0235970722882523</v>
      </c>
    </row>
    <row r="6760">
      <c r="A6760" s="0" t="n">
        <v>262.023014783185</v>
      </c>
      <c r="B6760" s="0" t="n">
        <v>-0.116072223165009</v>
      </c>
      <c r="C6760" s="0" t="n">
        <v>0.0235866035525784</v>
      </c>
    </row>
    <row r="6761">
      <c r="A6761" s="0" t="n">
        <v>261.984254801215</v>
      </c>
      <c r="B6761" s="0" t="n">
        <v>-0.115742203034348</v>
      </c>
      <c r="C6761" s="0" t="n">
        <v>0.0235761410080721</v>
      </c>
    </row>
    <row r="6762">
      <c r="A6762" s="0" t="n">
        <v>261.945506284757</v>
      </c>
      <c r="B6762" s="0" t="n">
        <v>-0.115412329239629</v>
      </c>
      <c r="C6762" s="0" t="n">
        <v>0.0235656846501578</v>
      </c>
    </row>
    <row r="6763">
      <c r="A6763" s="0" t="n">
        <v>261.906769228724</v>
      </c>
      <c r="B6763" s="0" t="n">
        <v>-0.11508260169436</v>
      </c>
      <c r="C6763" s="0" t="n">
        <v>0.0235552344742636</v>
      </c>
    </row>
    <row r="6764">
      <c r="A6764" s="0" t="n">
        <v>261.868043628033</v>
      </c>
      <c r="B6764" s="0" t="n">
        <v>-0.114753020312113</v>
      </c>
      <c r="C6764" s="0" t="n">
        <v>0.0235447904758219</v>
      </c>
    </row>
    <row r="6765">
      <c r="A6765" s="0" t="n">
        <v>261.829329477603</v>
      </c>
      <c r="B6765" s="0" t="n">
        <v>-0.114423585006525</v>
      </c>
      <c r="C6765" s="0" t="n">
        <v>0.0235343526502691</v>
      </c>
    </row>
    <row r="6766">
      <c r="A6766" s="0" t="n">
        <v>261.790626772356</v>
      </c>
      <c r="B6766" s="0" t="n">
        <v>-0.114094295691297</v>
      </c>
      <c r="C6766" s="0" t="n">
        <v>0.0235239209930457</v>
      </c>
    </row>
    <row r="6767">
      <c r="A6767" s="0" t="n">
        <v>261.751935507218</v>
      </c>
      <c r="B6767" s="0" t="n">
        <v>-0.113765152280192</v>
      </c>
      <c r="C6767" s="0" t="n">
        <v>0.0235134954995961</v>
      </c>
    </row>
    <row r="6768">
      <c r="A6768" s="0" t="n">
        <v>261.713255677117</v>
      </c>
      <c r="B6768" s="0" t="n">
        <v>-0.113436154687037</v>
      </c>
      <c r="C6768" s="0" t="n">
        <v>0.0235030761653687</v>
      </c>
    </row>
    <row r="6769">
      <c r="A6769" s="0" t="n">
        <v>261.674587276985</v>
      </c>
      <c r="B6769" s="0" t="n">
        <v>-0.113107302825727</v>
      </c>
      <c r="C6769" s="0" t="n">
        <v>0.0234926629858163</v>
      </c>
    </row>
    <row r="6770">
      <c r="A6770" s="0" t="n">
        <v>261.635930301756</v>
      </c>
      <c r="B6770" s="0" t="n">
        <v>-0.112778596610214</v>
      </c>
      <c r="C6770" s="0" t="n">
        <v>0.0234822559563953</v>
      </c>
    </row>
    <row r="6771">
      <c r="A6771" s="0" t="n">
        <v>261.597284746368</v>
      </c>
      <c r="B6771" s="0" t="n">
        <v>-0.112450035954516</v>
      </c>
      <c r="C6771" s="0" t="n">
        <v>0.0234718550725663</v>
      </c>
    </row>
    <row r="6772">
      <c r="A6772" s="0" t="n">
        <v>261.55865060576</v>
      </c>
      <c r="B6772" s="0" t="n">
        <v>-0.112121620772716</v>
      </c>
      <c r="C6772" s="0" t="n">
        <v>0.023461460329794</v>
      </c>
    </row>
    <row r="6773">
      <c r="A6773" s="0" t="n">
        <v>261.520027874876</v>
      </c>
      <c r="B6773" s="0" t="n">
        <v>-0.111793350978959</v>
      </c>
      <c r="C6773" s="0" t="n">
        <v>0.0234510717235469</v>
      </c>
    </row>
    <row r="6774">
      <c r="A6774" s="0" t="n">
        <v>261.481416548662</v>
      </c>
      <c r="B6774" s="0" t="n">
        <v>-0.111465226487452</v>
      </c>
      <c r="C6774" s="0" t="n">
        <v>0.0234406892492977</v>
      </c>
    </row>
    <row r="6775">
      <c r="A6775" s="0" t="n">
        <v>261.442816622069</v>
      </c>
      <c r="B6775" s="0" t="n">
        <v>-0.111137247212468</v>
      </c>
      <c r="C6775" s="0" t="n">
        <v>0.023430312902523</v>
      </c>
    </row>
    <row r="6776">
      <c r="A6776" s="0" t="n">
        <v>261.404228090047</v>
      </c>
      <c r="B6776" s="0" t="n">
        <v>-0.110809413068343</v>
      </c>
      <c r="C6776" s="0" t="n">
        <v>0.0234199426787036</v>
      </c>
    </row>
    <row r="6777">
      <c r="A6777" s="0" t="n">
        <v>261.365650947552</v>
      </c>
      <c r="B6777" s="0" t="n">
        <v>-0.110481723969474</v>
      </c>
      <c r="C6777" s="0" t="n">
        <v>0.023409578573324</v>
      </c>
    </row>
    <row r="6778">
      <c r="A6778" s="0" t="n">
        <v>261.327085189544</v>
      </c>
      <c r="B6778" s="0" t="n">
        <v>-0.110154179830323</v>
      </c>
      <c r="C6778" s="0" t="n">
        <v>0.0233992205818729</v>
      </c>
    </row>
    <row r="6779">
      <c r="A6779" s="0" t="n">
        <v>261.288530810982</v>
      </c>
      <c r="B6779" s="0" t="n">
        <v>-0.109826780565411</v>
      </c>
      <c r="C6779" s="0" t="n">
        <v>0.0233888686998429</v>
      </c>
    </row>
    <row r="6780">
      <c r="A6780" s="0" t="n">
        <v>261.249987806831</v>
      </c>
      <c r="B6780" s="0" t="n">
        <v>-0.109499526089328</v>
      </c>
      <c r="C6780" s="0" t="n">
        <v>0.0233785229227307</v>
      </c>
    </row>
    <row r="6781">
      <c r="A6781" s="0" t="n">
        <v>261.211456172058</v>
      </c>
      <c r="B6781" s="0" t="n">
        <v>-0.109172416316725</v>
      </c>
      <c r="C6781" s="0" t="n">
        <v>0.0233681832460368</v>
      </c>
    </row>
    <row r="6782">
      <c r="A6782" s="0" t="n">
        <v>261.172935901633</v>
      </c>
      <c r="B6782" s="0" t="n">
        <v>-0.108845451162313</v>
      </c>
      <c r="C6782" s="0" t="n">
        <v>0.0233578496652658</v>
      </c>
    </row>
    <row r="6783">
      <c r="A6783" s="0" t="n">
        <v>261.134426990531</v>
      </c>
      <c r="B6783" s="0" t="n">
        <v>-0.108518630540869</v>
      </c>
      <c r="C6783" s="0" t="n">
        <v>0.0233475221759264</v>
      </c>
    </row>
    <row r="6784">
      <c r="A6784" s="0" t="n">
        <v>261.095929433725</v>
      </c>
      <c r="B6784" s="0" t="n">
        <v>-0.108191954367231</v>
      </c>
      <c r="C6784" s="0" t="n">
        <v>0.023337200773531</v>
      </c>
    </row>
    <row r="6785">
      <c r="A6785" s="0" t="n">
        <v>261.057443226196</v>
      </c>
      <c r="B6785" s="0" t="n">
        <v>-0.107865422556301</v>
      </c>
      <c r="C6785" s="0" t="n">
        <v>0.0233268854535961</v>
      </c>
    </row>
    <row r="6786">
      <c r="A6786" s="0" t="n">
        <v>261.018968362926</v>
      </c>
      <c r="B6786" s="0" t="n">
        <v>-0.107539035023041</v>
      </c>
      <c r="C6786" s="0" t="n">
        <v>0.0233165762116422</v>
      </c>
    </row>
    <row r="6787">
      <c r="A6787" s="0" t="n">
        <v>260.9805048389</v>
      </c>
      <c r="B6787" s="0" t="n">
        <v>-0.107212791682479</v>
      </c>
      <c r="C6787" s="0" t="n">
        <v>0.0233062730431936</v>
      </c>
    </row>
    <row r="6788">
      <c r="A6788" s="0" t="n">
        <v>260.942052649104</v>
      </c>
      <c r="B6788" s="0" t="n">
        <v>-0.106886692449705</v>
      </c>
      <c r="C6788" s="0" t="n">
        <v>0.0232959759437788</v>
      </c>
    </row>
    <row r="6789">
      <c r="A6789" s="0" t="n">
        <v>260.903611788532</v>
      </c>
      <c r="B6789" s="0" t="n">
        <v>-0.106560737239869</v>
      </c>
      <c r="C6789" s="0" t="n">
        <v>0.0232856849089301</v>
      </c>
    </row>
    <row r="6790">
      <c r="A6790" s="0" t="n">
        <v>260.865182252175</v>
      </c>
      <c r="B6790" s="0" t="n">
        <v>-0.106234925968185</v>
      </c>
      <c r="C6790" s="0" t="n">
        <v>0.0232753999341836</v>
      </c>
    </row>
    <row r="6791">
      <c r="A6791" s="0" t="n">
        <v>260.826764035031</v>
      </c>
      <c r="B6791" s="0" t="n">
        <v>-0.10590925854993</v>
      </c>
      <c r="C6791" s="0" t="n">
        <v>0.0232651210150798</v>
      </c>
    </row>
    <row r="6792">
      <c r="A6792" s="0" t="n">
        <v>260.7883571321</v>
      </c>
      <c r="B6792" s="0" t="n">
        <v>-0.105583734900444</v>
      </c>
      <c r="C6792" s="0" t="n">
        <v>0.0232548481471626</v>
      </c>
    </row>
    <row r="6793">
      <c r="A6793" s="0" t="n">
        <v>260.749961538384</v>
      </c>
      <c r="B6793" s="0" t="n">
        <v>-0.105258354935124</v>
      </c>
      <c r="C6793" s="0" t="n">
        <v>0.0232445813259801</v>
      </c>
    </row>
    <row r="6794">
      <c r="A6794" s="0" t="n">
        <v>260.711577248889</v>
      </c>
      <c r="B6794" s="0" t="n">
        <v>-0.104933118569437</v>
      </c>
      <c r="C6794" s="0" t="n">
        <v>0.0232343205470845</v>
      </c>
    </row>
    <row r="6795">
      <c r="A6795" s="0" t="n">
        <v>260.673204258624</v>
      </c>
      <c r="B6795" s="0" t="n">
        <v>-0.104608025718907</v>
      </c>
      <c r="C6795" s="0" t="n">
        <v>0.0232240658060315</v>
      </c>
    </row>
    <row r="6796">
      <c r="A6796" s="0" t="n">
        <v>260.6348425626</v>
      </c>
      <c r="B6796" s="0" t="n">
        <v>-0.104283076299121</v>
      </c>
      <c r="C6796" s="0" t="n">
        <v>0.023213817098381</v>
      </c>
    </row>
    <row r="6797">
      <c r="A6797" s="0" t="n">
        <v>260.596492155831</v>
      </c>
      <c r="B6797" s="0" t="n">
        <v>-0.103958270225728</v>
      </c>
      <c r="C6797" s="0" t="n">
        <v>0.0232035744196969</v>
      </c>
    </row>
    <row r="6798">
      <c r="A6798" s="0" t="n">
        <v>260.558153033334</v>
      </c>
      <c r="B6798" s="0" t="n">
        <v>-0.103633607414442</v>
      </c>
      <c r="C6798" s="0" t="n">
        <v>0.0231933377655467</v>
      </c>
    </row>
    <row r="6799">
      <c r="A6799" s="0" t="n">
        <v>260.519825190131</v>
      </c>
      <c r="B6799" s="0" t="n">
        <v>-0.103309087781033</v>
      </c>
      <c r="C6799" s="0" t="n">
        <v>0.0231831071315022</v>
      </c>
    </row>
    <row r="6800">
      <c r="A6800" s="0" t="n">
        <v>260.481508621244</v>
      </c>
      <c r="B6800" s="0" t="n">
        <v>-0.102984711241338</v>
      </c>
      <c r="C6800" s="0" t="n">
        <v>0.0231728825131387</v>
      </c>
    </row>
    <row r="6801">
      <c r="A6801" s="0" t="n">
        <v>260.443203321699</v>
      </c>
      <c r="B6801" s="0" t="n">
        <v>-0.102660477711254</v>
      </c>
      <c r="C6801" s="0" t="n">
        <v>0.0231626639060357</v>
      </c>
    </row>
    <row r="6802">
      <c r="A6802" s="0" t="n">
        <v>260.404909286526</v>
      </c>
      <c r="B6802" s="0" t="n">
        <v>-0.10233638710674</v>
      </c>
      <c r="C6802" s="0" t="n">
        <v>0.0231524513057765</v>
      </c>
    </row>
    <row r="6803">
      <c r="A6803" s="0" t="n">
        <v>260.366626510755</v>
      </c>
      <c r="B6803" s="0" t="n">
        <v>-0.102012439343814</v>
      </c>
      <c r="C6803" s="0" t="n">
        <v>0.0231422447079482</v>
      </c>
    </row>
    <row r="6804">
      <c r="A6804" s="0" t="n">
        <v>260.328354989424</v>
      </c>
      <c r="B6804" s="0" t="n">
        <v>-0.101688634338563</v>
      </c>
      <c r="C6804" s="0" t="n">
        <v>0.0231320441081421</v>
      </c>
    </row>
    <row r="6805">
      <c r="A6805" s="0" t="n">
        <v>260.290094717568</v>
      </c>
      <c r="B6805" s="0" t="n">
        <v>-0.101364972007127</v>
      </c>
      <c r="C6805" s="0" t="n">
        <v>0.0231218495019529</v>
      </c>
    </row>
    <row r="6806">
      <c r="A6806" s="0" t="n">
        <v>260.25184569023</v>
      </c>
      <c r="B6806" s="0" t="n">
        <v>-0.101041452265713</v>
      </c>
      <c r="C6806" s="0" t="n">
        <v>0.0231116608849795</v>
      </c>
    </row>
    <row r="6807">
      <c r="A6807" s="0" t="n">
        <v>260.213607902452</v>
      </c>
      <c r="B6807" s="0" t="n">
        <v>-0.100718075030588</v>
      </c>
      <c r="C6807" s="0" t="n">
        <v>0.0231014782528248</v>
      </c>
    </row>
    <row r="6808">
      <c r="A6808" s="0" t="n">
        <v>260.175381349281</v>
      </c>
      <c r="B6808" s="0" t="n">
        <v>-0.100394840218079</v>
      </c>
      <c r="C6808" s="0" t="n">
        <v>0.0230913016010952</v>
      </c>
    </row>
    <row r="6809">
      <c r="A6809" s="0" t="n">
        <v>260.137166025767</v>
      </c>
      <c r="B6809" s="0" t="n">
        <v>-0.100071747744577</v>
      </c>
      <c r="C6809" s="0" t="n">
        <v>0.0230811309254013</v>
      </c>
    </row>
    <row r="6810">
      <c r="A6810" s="0" t="n">
        <v>260.098961926961</v>
      </c>
      <c r="B6810" s="0" t="n">
        <v>-0.0997487975265325</v>
      </c>
      <c r="C6810" s="0" t="n">
        <v>0.0230709662213573</v>
      </c>
    </row>
    <row r="6811">
      <c r="A6811" s="0" t="n">
        <v>260.06076904792</v>
      </c>
      <c r="B6811" s="0" t="n">
        <v>-0.0994259894804579</v>
      </c>
      <c r="C6811" s="0" t="n">
        <v>0.0230608074845816</v>
      </c>
    </row>
    <row r="6812">
      <c r="A6812" s="0" t="n">
        <v>260.022587383702</v>
      </c>
      <c r="B6812" s="0" t="n">
        <v>-0.099103323522926</v>
      </c>
      <c r="C6812" s="0" t="n">
        <v>0.023050654710696</v>
      </c>
    </row>
    <row r="6813">
      <c r="A6813" s="0" t="n">
        <v>259.984416929367</v>
      </c>
      <c r="B6813" s="0" t="n">
        <v>-0.0987807995705736</v>
      </c>
      <c r="C6813" s="0" t="n">
        <v>0.0230405078953265</v>
      </c>
    </row>
    <row r="6814">
      <c r="A6814" s="0" t="n">
        <v>259.94625767998</v>
      </c>
      <c r="B6814" s="0" t="n">
        <v>-0.09845841754009441</v>
      </c>
      <c r="C6814" s="0" t="n">
        <v>0.0230303670341029</v>
      </c>
    </row>
    <row r="6815">
      <c r="A6815" s="0" t="n">
        <v>259.908109630607</v>
      </c>
      <c r="B6815" s="0" t="n">
        <v>-0.0981361773482468</v>
      </c>
      <c r="C6815" s="0" t="n">
        <v>0.0230202321226588</v>
      </c>
    </row>
    <row r="6816">
      <c r="A6816" s="0" t="n">
        <v>259.869972776319</v>
      </c>
      <c r="B6816" s="0" t="n">
        <v>-0.097814078911848</v>
      </c>
      <c r="C6816" s="0" t="n">
        <v>0.0230101031566316</v>
      </c>
    </row>
    <row r="6817">
      <c r="A6817" s="0" t="n">
        <v>259.831847112187</v>
      </c>
      <c r="B6817" s="0" t="n">
        <v>-0.097492122147776</v>
      </c>
      <c r="C6817" s="0" t="n">
        <v>0.0229999801316626</v>
      </c>
    </row>
    <row r="6818">
      <c r="A6818" s="0" t="n">
        <v>259.793732633288</v>
      </c>
      <c r="B6818" s="0" t="n">
        <v>-0.09717030697297351</v>
      </c>
      <c r="C6818" s="0" t="n">
        <v>0.0229898630433969</v>
      </c>
    </row>
    <row r="6819">
      <c r="A6819" s="0" t="n">
        <v>259.755629334701</v>
      </c>
      <c r="B6819" s="0" t="n">
        <v>-0.0968486333044392</v>
      </c>
      <c r="C6819" s="0" t="n">
        <v>0.0229797518874834</v>
      </c>
    </row>
    <row r="6820">
      <c r="A6820" s="0" t="n">
        <v>259.717537211505</v>
      </c>
      <c r="B6820" s="0" t="n">
        <v>-0.0965271010592326</v>
      </c>
      <c r="C6820" s="0" t="n">
        <v>0.0229696466595749</v>
      </c>
    </row>
    <row r="6821">
      <c r="A6821" s="0" t="n">
        <v>259.679456258786</v>
      </c>
      <c r="B6821" s="0" t="n">
        <v>-0.0962057101544793</v>
      </c>
      <c r="C6821" s="0" t="n">
        <v>0.022959547355328</v>
      </c>
    </row>
    <row r="6822">
      <c r="A6822" s="0" t="n">
        <v>259.641386471632</v>
      </c>
      <c r="B6822" s="0" t="n">
        <v>-0.09588446050736139</v>
      </c>
      <c r="C6822" s="0" t="n">
        <v>0.0229494539704032</v>
      </c>
    </row>
    <row r="6823">
      <c r="A6823" s="0" t="n">
        <v>259.60332784513</v>
      </c>
      <c r="B6823" s="0" t="n">
        <v>-0.0955633520351207</v>
      </c>
      <c r="C6823" s="0" t="n">
        <v>0.0229393665004645</v>
      </c>
    </row>
    <row r="6824">
      <c r="A6824" s="0" t="n">
        <v>259.565280374376</v>
      </c>
      <c r="B6824" s="0" t="n">
        <v>-0.09524238465506341</v>
      </c>
      <c r="C6824" s="0" t="n">
        <v>0.0229292849411801</v>
      </c>
    </row>
    <row r="6825">
      <c r="A6825" s="0" t="n">
        <v>259.527244054464</v>
      </c>
      <c r="B6825" s="0" t="n">
        <v>-0.09492155828455349</v>
      </c>
      <c r="C6825" s="0" t="n">
        <v>0.0229192092882217</v>
      </c>
    </row>
    <row r="6826">
      <c r="A6826" s="0" t="n">
        <v>259.489218880493</v>
      </c>
      <c r="B6826" s="0" t="n">
        <v>-0.0946008728410157</v>
      </c>
      <c r="C6826" s="0" t="n">
        <v>0.0229091395372652</v>
      </c>
    </row>
    <row r="6827">
      <c r="A6827" s="0" t="n">
        <v>259.451204847564</v>
      </c>
      <c r="B6827" s="0" t="n">
        <v>-0.0942803282419353</v>
      </c>
      <c r="C6827" s="0" t="n">
        <v>0.0228990756839897</v>
      </c>
    </row>
    <row r="6828">
      <c r="A6828" s="0" t="n">
        <v>259.413201950783</v>
      </c>
      <c r="B6828" s="0" t="n">
        <v>-0.09395992440485899</v>
      </c>
      <c r="C6828" s="0" t="n">
        <v>0.0228890177240787</v>
      </c>
    </row>
    <row r="6829">
      <c r="A6829" s="0" t="n">
        <v>259.375210185255</v>
      </c>
      <c r="B6829" s="0" t="n">
        <v>-0.0936396612473938</v>
      </c>
      <c r="C6829" s="0" t="n">
        <v>0.0228789656532191</v>
      </c>
    </row>
    <row r="6830">
      <c r="A6830" s="0" t="n">
        <v>259.337229546092</v>
      </c>
      <c r="B6830" s="0" t="n">
        <v>-0.0933195386872037</v>
      </c>
      <c r="C6830" s="0" t="n">
        <v>0.0228689194671017</v>
      </c>
    </row>
    <row r="6831">
      <c r="A6831" s="0" t="n">
        <v>259.299260028406</v>
      </c>
      <c r="B6831" s="0" t="n">
        <v>-0.0929995566420188</v>
      </c>
      <c r="C6831" s="0" t="n">
        <v>0.0228588791614212</v>
      </c>
    </row>
    <row r="6832">
      <c r="A6832" s="0" t="n">
        <v>259.261301627314</v>
      </c>
      <c r="B6832" s="0" t="n">
        <v>-0.09267971502962349</v>
      </c>
      <c r="C6832" s="0" t="n">
        <v>0.0228488447318759</v>
      </c>
    </row>
    <row r="6833">
      <c r="A6833" s="0" t="n">
        <v>259.223354337933</v>
      </c>
      <c r="B6833" s="0" t="n">
        <v>-0.0923600137678644</v>
      </c>
      <c r="C6833" s="0" t="n">
        <v>0.0228388161741679</v>
      </c>
    </row>
    <row r="6834">
      <c r="A6834" s="0" t="n">
        <v>259.185418155385</v>
      </c>
      <c r="B6834" s="0" t="n">
        <v>-0.09204045277464989</v>
      </c>
      <c r="C6834" s="0" t="n">
        <v>0.0228287934840032</v>
      </c>
    </row>
    <row r="6835">
      <c r="A6835" s="0" t="n">
        <v>259.147493074795</v>
      </c>
      <c r="B6835" s="0" t="n">
        <v>-0.0917210319679487</v>
      </c>
      <c r="C6835" s="0" t="n">
        <v>0.0228187766570914</v>
      </c>
    </row>
    <row r="6836">
      <c r="A6836" s="0" t="n">
        <v>259.10957909129</v>
      </c>
      <c r="B6836" s="0" t="n">
        <v>-0.09140175126578449</v>
      </c>
      <c r="C6836" s="0" t="n">
        <v>0.0228087656891461</v>
      </c>
    </row>
    <row r="6837">
      <c r="A6837" s="0" t="n">
        <v>259.071676200001</v>
      </c>
      <c r="B6837" s="0" t="n">
        <v>-0.09108261058624589</v>
      </c>
      <c r="C6837" s="0" t="n">
        <v>0.0227987605758843</v>
      </c>
    </row>
    <row r="6838">
      <c r="A6838" s="0" t="n">
        <v>259.033784396059</v>
      </c>
      <c r="B6838" s="0" t="n">
        <v>-0.09076360984748021</v>
      </c>
      <c r="C6838" s="0" t="n">
        <v>0.0227887613130272</v>
      </c>
    </row>
    <row r="6839">
      <c r="A6839" s="0" t="n">
        <v>258.995903674601</v>
      </c>
      <c r="B6839" s="0" t="n">
        <v>-0.0904447489676925</v>
      </c>
      <c r="C6839" s="0" t="n">
        <v>0.0227787678962993</v>
      </c>
    </row>
    <row r="6840">
      <c r="A6840" s="0" t="n">
        <v>258.958034030766</v>
      </c>
      <c r="B6840" s="0" t="n">
        <v>-0.0901260278651503</v>
      </c>
      <c r="C6840" s="0" t="n">
        <v>0.0227687803214292</v>
      </c>
    </row>
    <row r="6841">
      <c r="A6841" s="0" t="n">
        <v>258.920175459695</v>
      </c>
      <c r="B6841" s="0" t="n">
        <v>-0.08980744645817949</v>
      </c>
      <c r="C6841" s="0" t="n">
        <v>0.0227587985841492</v>
      </c>
    </row>
    <row r="6842">
      <c r="A6842" s="0" t="n">
        <v>258.882327956532</v>
      </c>
      <c r="B6842" s="0" t="n">
        <v>-0.0894890046651642</v>
      </c>
      <c r="C6842" s="0" t="n">
        <v>0.0227488226801949</v>
      </c>
    </row>
    <row r="6843">
      <c r="A6843" s="0" t="n">
        <v>258.844491516425</v>
      </c>
      <c r="B6843" s="0" t="n">
        <v>-0.0891707024045518</v>
      </c>
      <c r="C6843" s="0" t="n">
        <v>0.0227388526053064</v>
      </c>
    </row>
    <row r="6844">
      <c r="A6844" s="0" t="n">
        <v>258.806666134523</v>
      </c>
      <c r="B6844" s="0" t="n">
        <v>-0.0888525395948461</v>
      </c>
      <c r="C6844" s="0" t="n">
        <v>0.0227288883552269</v>
      </c>
    </row>
    <row r="6845">
      <c r="A6845" s="0" t="n">
        <v>258.768851805979</v>
      </c>
      <c r="B6845" s="0" t="n">
        <v>-0.08853451615461071</v>
      </c>
      <c r="C6845" s="0" t="n">
        <v>0.0227189299257035</v>
      </c>
    </row>
    <row r="6846">
      <c r="A6846" s="0" t="n">
        <v>258.73104852595</v>
      </c>
      <c r="B6846" s="0" t="n">
        <v>-0.0882166320024704</v>
      </c>
      <c r="C6846" s="0" t="n">
        <v>0.0227089773124872</v>
      </c>
    </row>
    <row r="6847">
      <c r="A6847" s="0" t="n">
        <v>258.693256289594</v>
      </c>
      <c r="B6847" s="0" t="n">
        <v>-0.0878988870571074</v>
      </c>
      <c r="C6847" s="0" t="n">
        <v>0.0226990305113326</v>
      </c>
    </row>
    <row r="6848">
      <c r="A6848" s="0" t="n">
        <v>258.655475092071</v>
      </c>
      <c r="B6848" s="0" t="n">
        <v>-0.0875812812372643</v>
      </c>
      <c r="C6848" s="0" t="n">
        <v>0.022689089517998</v>
      </c>
    </row>
    <row r="6849">
      <c r="A6849" s="0" t="n">
        <v>258.617704928546</v>
      </c>
      <c r="B6849" s="0" t="n">
        <v>-0.0872638144617435</v>
      </c>
      <c r="C6849" s="0" t="n">
        <v>0.0226791543282453</v>
      </c>
    </row>
    <row r="6850">
      <c r="A6850" s="0" t="n">
        <v>258.579945794187</v>
      </c>
      <c r="B6850" s="0" t="n">
        <v>-0.08694648664940501</v>
      </c>
      <c r="C6850" s="0" t="n">
        <v>0.0226692249378405</v>
      </c>
    </row>
    <row r="6851">
      <c r="A6851" s="0" t="n">
        <v>258.542197684162</v>
      </c>
      <c r="B6851" s="0" t="n">
        <v>-0.0866292977191678</v>
      </c>
      <c r="C6851" s="0" t="n">
        <v>0.0226593013425527</v>
      </c>
    </row>
    <row r="6852">
      <c r="A6852" s="0" t="n">
        <v>258.504460593645</v>
      </c>
      <c r="B6852" s="0" t="n">
        <v>-0.0863122475900138</v>
      </c>
      <c r="C6852" s="0" t="n">
        <v>0.0226493835381554</v>
      </c>
    </row>
    <row r="6853">
      <c r="A6853" s="0" t="n">
        <v>258.46673451781</v>
      </c>
      <c r="B6853" s="0" t="n">
        <v>-0.0859953361809791</v>
      </c>
      <c r="C6853" s="0" t="n">
        <v>0.0226394715204252</v>
      </c>
    </row>
    <row r="6854">
      <c r="A6854" s="0" t="n">
        <v>258.429019451837</v>
      </c>
      <c r="B6854" s="0" t="n">
        <v>-0.08567856341116049</v>
      </c>
      <c r="C6854" s="0" t="n">
        <v>0.0226295652851427</v>
      </c>
    </row>
    <row r="6855">
      <c r="A6855" s="0" t="n">
        <v>258.391315390907</v>
      </c>
      <c r="B6855" s="0" t="n">
        <v>-0.085361929199717</v>
      </c>
      <c r="C6855" s="0" t="n">
        <v>0.0226196648280922</v>
      </c>
    </row>
    <row r="6856">
      <c r="A6856" s="0" t="n">
        <v>258.353622330202</v>
      </c>
      <c r="B6856" s="0" t="n">
        <v>-0.0850454334658604</v>
      </c>
      <c r="C6856" s="0" t="n">
        <v>0.0226097701450616</v>
      </c>
    </row>
    <row r="6857">
      <c r="A6857" s="0" t="n">
        <v>258.315940264911</v>
      </c>
      <c r="B6857" s="0" t="n">
        <v>-0.0847290761288662</v>
      </c>
      <c r="C6857" s="0" t="n">
        <v>0.0225998812318424</v>
      </c>
    </row>
    <row r="6858">
      <c r="A6858" s="0" t="n">
        <v>258.278269190221</v>
      </c>
      <c r="B6858" s="0" t="n">
        <v>-0.0844128571080678</v>
      </c>
      <c r="C6858" s="0" t="n">
        <v>0.0225899980842301</v>
      </c>
    </row>
    <row r="6859">
      <c r="A6859" s="0" t="n">
        <v>258.240609101327</v>
      </c>
      <c r="B6859" s="0" t="n">
        <v>-0.0840967763228553</v>
      </c>
      <c r="C6859" s="0" t="n">
        <v>0.0225801206980234</v>
      </c>
    </row>
    <row r="6860">
      <c r="A6860" s="0" t="n">
        <v>258.202959993422</v>
      </c>
      <c r="B6860" s="0" t="n">
        <v>-0.08378083369267909</v>
      </c>
      <c r="C6860" s="0" t="n">
        <v>0.0225702490690251</v>
      </c>
    </row>
    <row r="6861">
      <c r="A6861" s="0" t="n">
        <v>258.165321861705</v>
      </c>
      <c r="B6861" s="0" t="n">
        <v>-0.0834650291370491</v>
      </c>
      <c r="C6861" s="0" t="n">
        <v>0.0225603831930415</v>
      </c>
    </row>
    <row r="6862">
      <c r="A6862" s="0" t="n">
        <v>258.127694701377</v>
      </c>
      <c r="B6862" s="0" t="n">
        <v>-0.083149362575532</v>
      </c>
      <c r="C6862" s="0" t="n">
        <v>0.0225505230658825</v>
      </c>
    </row>
    <row r="6863">
      <c r="A6863" s="0" t="n">
        <v>258.09007850764</v>
      </c>
      <c r="B6863" s="0" t="n">
        <v>-0.0828338339277539</v>
      </c>
      <c r="C6863" s="0" t="n">
        <v>0.0225406686833617</v>
      </c>
    </row>
    <row r="6864">
      <c r="A6864" s="0" t="n">
        <v>258.052473275702</v>
      </c>
      <c r="B6864" s="0" t="n">
        <v>-0.0825184431133994</v>
      </c>
      <c r="C6864" s="0" t="n">
        <v>0.0225308200412965</v>
      </c>
    </row>
    <row r="6865">
      <c r="A6865" s="0" t="n">
        <v>258.014879000771</v>
      </c>
      <c r="B6865" s="0" t="n">
        <v>-0.0822031900522127</v>
      </c>
      <c r="C6865" s="0" t="n">
        <v>0.0225209771355077</v>
      </c>
    </row>
    <row r="6866">
      <c r="A6866" s="0" t="n">
        <v>257.977295678059</v>
      </c>
      <c r="B6866" s="0" t="n">
        <v>-0.0818880746639918</v>
      </c>
      <c r="C6866" s="0" t="n">
        <v>0.02251113996182</v>
      </c>
    </row>
    <row r="6867">
      <c r="A6867" s="0" t="n">
        <v>257.939723302782</v>
      </c>
      <c r="B6867" s="0" t="n">
        <v>-0.0815730968685999</v>
      </c>
      <c r="C6867" s="0" t="n">
        <v>0.0225013085160617</v>
      </c>
    </row>
    <row r="6868">
      <c r="A6868" s="0" t="n">
        <v>257.902161870156</v>
      </c>
      <c r="B6868" s="0" t="n">
        <v>-0.08125825658595411</v>
      </c>
      <c r="C6868" s="0" t="n">
        <v>0.0224914827940645</v>
      </c>
    </row>
    <row r="6869">
      <c r="A6869" s="0" t="n">
        <v>257.864611375401</v>
      </c>
      <c r="B6869" s="0" t="n">
        <v>-0.0809435537360295</v>
      </c>
      <c r="C6869" s="0" t="n">
        <v>0.0224816627916639</v>
      </c>
    </row>
    <row r="6870">
      <c r="A6870" s="0" t="n">
        <v>257.827071813742</v>
      </c>
      <c r="B6870" s="0" t="n">
        <v>-0.080628988238862</v>
      </c>
      <c r="C6870" s="0" t="n">
        <v>0.0224718485046993</v>
      </c>
    </row>
    <row r="6871">
      <c r="A6871" s="0" t="n">
        <v>257.789543180402</v>
      </c>
      <c r="B6871" s="0" t="n">
        <v>-0.08031456001454269</v>
      </c>
      <c r="C6871" s="0" t="n">
        <v>0.0224620399290133</v>
      </c>
    </row>
    <row r="6872">
      <c r="A6872" s="0" t="n">
        <v>257.752025470612</v>
      </c>
      <c r="B6872" s="0" t="n">
        <v>-0.08000026898322329</v>
      </c>
      <c r="C6872" s="0" t="n">
        <v>0.0224522370604523</v>
      </c>
    </row>
    <row r="6873">
      <c r="A6873" s="0" t="n">
        <v>257.714518679603</v>
      </c>
      <c r="B6873" s="0" t="n">
        <v>-0.0796861150651125</v>
      </c>
      <c r="C6873" s="0" t="n">
        <v>0.0224424398948664</v>
      </c>
    </row>
    <row r="6874">
      <c r="A6874" s="0" t="n">
        <v>257.677022802608</v>
      </c>
      <c r="B6874" s="0" t="n">
        <v>-0.07937209818047659</v>
      </c>
      <c r="C6874" s="0" t="n">
        <v>0.0224326484281092</v>
      </c>
    </row>
    <row r="6875">
      <c r="A6875" s="0" t="n">
        <v>257.639537834865</v>
      </c>
      <c r="B6875" s="0" t="n">
        <v>-0.0790582182496402</v>
      </c>
      <c r="C6875" s="0" t="n">
        <v>0.022422862656038</v>
      </c>
    </row>
    <row r="6876">
      <c r="A6876" s="0" t="n">
        <v>257.602063771613</v>
      </c>
      <c r="B6876" s="0" t="n">
        <v>-0.07874447519298711</v>
      </c>
      <c r="C6876" s="0" t="n">
        <v>0.0224130825745137</v>
      </c>
    </row>
    <row r="6877">
      <c r="A6877" s="0" t="n">
        <v>257.564600608095</v>
      </c>
      <c r="B6877" s="0" t="n">
        <v>-0.07843086893095649</v>
      </c>
      <c r="C6877" s="0" t="n">
        <v>0.0224033081794008</v>
      </c>
    </row>
    <row r="6878">
      <c r="A6878" s="0" t="n">
        <v>257.527148339556</v>
      </c>
      <c r="B6878" s="0" t="n">
        <v>-0.0781173993840463</v>
      </c>
      <c r="C6878" s="0" t="n">
        <v>0.0223935394665674</v>
      </c>
    </row>
    <row r="6879">
      <c r="A6879" s="0" t="n">
        <v>257.489706961244</v>
      </c>
      <c r="B6879" s="0" t="n">
        <v>-0.0778040664728132</v>
      </c>
      <c r="C6879" s="0" t="n">
        <v>0.0223837764318851</v>
      </c>
    </row>
    <row r="6880">
      <c r="A6880" s="0" t="n">
        <v>257.45227646841</v>
      </c>
      <c r="B6880" s="0" t="n">
        <v>-0.07749087011787049</v>
      </c>
      <c r="C6880" s="0" t="n">
        <v>0.0223740190712294</v>
      </c>
    </row>
    <row r="6881">
      <c r="A6881" s="0" t="n">
        <v>257.414856856307</v>
      </c>
      <c r="B6881" s="0" t="n">
        <v>-0.0771778102398895</v>
      </c>
      <c r="C6881" s="0" t="n">
        <v>0.022364267380479</v>
      </c>
    </row>
    <row r="6882">
      <c r="A6882" s="0" t="n">
        <v>257.377448120192</v>
      </c>
      <c r="B6882" s="0" t="n">
        <v>-0.0768648867595985</v>
      </c>
      <c r="C6882" s="0" t="n">
        <v>0.0223545213555165</v>
      </c>
    </row>
    <row r="6883">
      <c r="A6883" s="0" t="n">
        <v>257.340050255323</v>
      </c>
      <c r="B6883" s="0" t="n">
        <v>-0.0765520995977851</v>
      </c>
      <c r="C6883" s="0" t="n">
        <v>0.022344780992228</v>
      </c>
    </row>
    <row r="6884">
      <c r="A6884" s="0" t="n">
        <v>257.302663256963</v>
      </c>
      <c r="B6884" s="0" t="n">
        <v>-0.07623944867529241</v>
      </c>
      <c r="C6884" s="0" t="n">
        <v>0.022335046286503</v>
      </c>
    </row>
    <row r="6885">
      <c r="A6885" s="0" t="n">
        <v>257.265287120376</v>
      </c>
      <c r="B6885" s="0" t="n">
        <v>-0.0759269339130213</v>
      </c>
      <c r="C6885" s="0" t="n">
        <v>0.0223253172342349</v>
      </c>
    </row>
    <row r="6886">
      <c r="A6886" s="0" t="n">
        <v>257.227921840829</v>
      </c>
      <c r="B6886" s="0" t="n">
        <v>-0.07561455523193179</v>
      </c>
      <c r="C6886" s="0" t="n">
        <v>0.0223155938313205</v>
      </c>
    </row>
    <row r="6887">
      <c r="A6887" s="0" t="n">
        <v>257.190567413592</v>
      </c>
      <c r="B6887" s="0" t="n">
        <v>-0.0753023125530385</v>
      </c>
      <c r="C6887" s="0" t="n">
        <v>0.0223058760736601</v>
      </c>
    </row>
    <row r="6888">
      <c r="A6888" s="0" t="n">
        <v>257.153223833939</v>
      </c>
      <c r="B6888" s="0" t="n">
        <v>-0.07499020579741569</v>
      </c>
      <c r="C6888" s="0" t="n">
        <v>0.0222961639571576</v>
      </c>
    </row>
    <row r="6889">
      <c r="A6889" s="0" t="n">
        <v>257.115891097144</v>
      </c>
      <c r="B6889" s="0" t="n">
        <v>-0.0746782348861927</v>
      </c>
      <c r="C6889" s="0" t="n">
        <v>0.0222864574777207</v>
      </c>
    </row>
    <row r="6890">
      <c r="A6890" s="0" t="n">
        <v>257.078569198486</v>
      </c>
      <c r="B6890" s="0" t="n">
        <v>-0.0743663997405586</v>
      </c>
      <c r="C6890" s="0" t="n">
        <v>0.0222767566312604</v>
      </c>
    </row>
    <row r="6891">
      <c r="A6891" s="0" t="n">
        <v>257.041258133246</v>
      </c>
      <c r="B6891" s="0" t="n">
        <v>-0.0740547002817578</v>
      </c>
      <c r="C6891" s="0" t="n">
        <v>0.0222670614136914</v>
      </c>
    </row>
    <row r="6892">
      <c r="A6892" s="0" t="n">
        <v>257.003957896708</v>
      </c>
      <c r="B6892" s="0" t="n">
        <v>-0.07374313643109209</v>
      </c>
      <c r="C6892" s="0" t="n">
        <v>0.0222573718209318</v>
      </c>
    </row>
    <row r="6893">
      <c r="A6893" s="0" t="n">
        <v>256.966668484158</v>
      </c>
      <c r="B6893" s="0" t="n">
        <v>-0.07343170810992029</v>
      </c>
      <c r="C6893" s="0" t="n">
        <v>0.0222476878489034</v>
      </c>
    </row>
    <row r="6894">
      <c r="A6894" s="0" t="n">
        <v>256.929389890885</v>
      </c>
      <c r="B6894" s="0" t="n">
        <v>-0.0731204152396585</v>
      </c>
      <c r="C6894" s="0" t="n">
        <v>0.0222380094935314</v>
      </c>
    </row>
    <row r="6895">
      <c r="A6895" s="0" t="n">
        <v>256.892122112182</v>
      </c>
      <c r="B6895" s="0" t="n">
        <v>-0.0728092577417809</v>
      </c>
      <c r="C6895" s="0" t="n">
        <v>0.0222283367507449</v>
      </c>
    </row>
    <row r="6896">
      <c r="A6896" s="0" t="n">
        <v>256.854865143343</v>
      </c>
      <c r="B6896" s="0" t="n">
        <v>-0.0724982355378157</v>
      </c>
      <c r="C6896" s="0" t="n">
        <v>0.022218669616476</v>
      </c>
    </row>
    <row r="6897">
      <c r="A6897" s="0" t="n">
        <v>256.817618979666</v>
      </c>
      <c r="B6897" s="0" t="n">
        <v>-0.07218734854934961</v>
      </c>
      <c r="C6897" s="0" t="n">
        <v>0.0222090080866607</v>
      </c>
    </row>
    <row r="6898">
      <c r="A6898" s="0" t="n">
        <v>256.780383616451</v>
      </c>
      <c r="B6898" s="0" t="n">
        <v>-0.0718765966980275</v>
      </c>
      <c r="C6898" s="0" t="n">
        <v>0.0221993521572385</v>
      </c>
    </row>
    <row r="6899">
      <c r="A6899" s="0" t="n">
        <v>256.743159049</v>
      </c>
      <c r="B6899" s="0" t="n">
        <v>-0.0715659799055486</v>
      </c>
      <c r="C6899" s="0" t="n">
        <v>0.0221897018241524</v>
      </c>
    </row>
    <row r="6900">
      <c r="A6900" s="0" t="n">
        <v>256.705945272619</v>
      </c>
      <c r="B6900" s="0" t="n">
        <v>-0.0712554980936695</v>
      </c>
      <c r="C6900" s="0" t="n">
        <v>0.0221800570833488</v>
      </c>
    </row>
    <row r="6901">
      <c r="A6901" s="0" t="n">
        <v>256.668742282616</v>
      </c>
      <c r="B6901" s="0" t="n">
        <v>-0.07094515118420359</v>
      </c>
      <c r="C6901" s="0" t="n">
        <v>0.0221704179307778</v>
      </c>
    </row>
    <row r="6902">
      <c r="A6902" s="0" t="n">
        <v>256.631550074304</v>
      </c>
      <c r="B6902" s="0" t="n">
        <v>-0.07063493909902289</v>
      </c>
      <c r="C6902" s="0" t="n">
        <v>0.022160784362393</v>
      </c>
    </row>
    <row r="6903">
      <c r="A6903" s="0" t="n">
        <v>256.594368642995</v>
      </c>
      <c r="B6903" s="0" t="n">
        <v>-0.0703248617600509</v>
      </c>
      <c r="C6903" s="0" t="n">
        <v>0.0221511563741513</v>
      </c>
    </row>
    <row r="6904">
      <c r="A6904" s="0" t="n">
        <v>256.557197984005</v>
      </c>
      <c r="B6904" s="0" t="n">
        <v>-0.07001491908927519</v>
      </c>
      <c r="C6904" s="0" t="n">
        <v>0.0221415339620135</v>
      </c>
    </row>
    <row r="6905">
      <c r="A6905" s="0" t="n">
        <v>256.520038092655</v>
      </c>
      <c r="B6905" s="0" t="n">
        <v>-0.0697051110087319</v>
      </c>
      <c r="C6905" s="0" t="n">
        <v>0.0221319171219434</v>
      </c>
    </row>
    <row r="6906">
      <c r="A6906" s="0" t="n">
        <v>256.482888964265</v>
      </c>
      <c r="B6906" s="0" t="n">
        <v>-0.06939543744051679</v>
      </c>
      <c r="C6906" s="0" t="n">
        <v>0.0221223058499088</v>
      </c>
    </row>
    <row r="6907">
      <c r="A6907" s="0" t="n">
        <v>256.445750594161</v>
      </c>
      <c r="B6907" s="0" t="n">
        <v>-0.0690858983067848</v>
      </c>
      <c r="C6907" s="0" t="n">
        <v>0.0221127001418808</v>
      </c>
    </row>
    <row r="6908">
      <c r="A6908" s="0" t="n">
        <v>256.40862297767</v>
      </c>
      <c r="B6908" s="0" t="n">
        <v>-0.0687764935297426</v>
      </c>
      <c r="C6908" s="0" t="n">
        <v>0.0221030999938338</v>
      </c>
    </row>
    <row r="6909">
      <c r="A6909" s="0" t="n">
        <v>256.371506110122</v>
      </c>
      <c r="B6909" s="0" t="n">
        <v>-0.06846722303165539</v>
      </c>
      <c r="C6909" s="0" t="n">
        <v>0.0220935054017461</v>
      </c>
    </row>
    <row r="6910">
      <c r="A6910" s="0" t="n">
        <v>256.33439998685</v>
      </c>
      <c r="B6910" s="0" t="n">
        <v>-0.0681580867348459</v>
      </c>
      <c r="C6910" s="0" t="n">
        <v>0.0220839163615991</v>
      </c>
    </row>
    <row r="6911">
      <c r="A6911" s="0" t="n">
        <v>256.297304603188</v>
      </c>
      <c r="B6911" s="0" t="n">
        <v>-0.067849084561689</v>
      </c>
      <c r="C6911" s="0" t="n">
        <v>0.0220743328693779</v>
      </c>
    </row>
    <row r="6912">
      <c r="A6912" s="0" t="n">
        <v>256.260219954476</v>
      </c>
      <c r="B6912" s="0" t="n">
        <v>-0.0675402164346199</v>
      </c>
      <c r="C6912" s="0" t="n">
        <v>0.0220647549210711</v>
      </c>
    </row>
    <row r="6913">
      <c r="A6913" s="0" t="n">
        <v>256.223146036054</v>
      </c>
      <c r="B6913" s="0" t="n">
        <v>-0.0672314822761273</v>
      </c>
      <c r="C6913" s="0" t="n">
        <v>0.0220551825126707</v>
      </c>
    </row>
    <row r="6914">
      <c r="A6914" s="0" t="n">
        <v>256.186082843265</v>
      </c>
      <c r="B6914" s="0" t="n">
        <v>-0.066922882008756</v>
      </c>
      <c r="C6914" s="0" t="n">
        <v>0.0220456156401721</v>
      </c>
    </row>
    <row r="6915">
      <c r="A6915" s="0" t="n">
        <v>256.149030371456</v>
      </c>
      <c r="B6915" s="0" t="n">
        <v>-0.0666144155551089</v>
      </c>
      <c r="C6915" s="0" t="n">
        <v>0.0220360542995744</v>
      </c>
    </row>
    <row r="6916">
      <c r="A6916" s="0" t="n">
        <v>256.111988615976</v>
      </c>
      <c r="B6916" s="0" t="n">
        <v>-0.0663060828378428</v>
      </c>
      <c r="C6916" s="0" t="n">
        <v>0.02202649848688</v>
      </c>
    </row>
    <row r="6917">
      <c r="A6917" s="0" t="n">
        <v>256.074957572176</v>
      </c>
      <c r="B6917" s="0" t="n">
        <v>-0.0659978837796709</v>
      </c>
      <c r="C6917" s="0" t="n">
        <v>0.0220169481980948</v>
      </c>
    </row>
    <row r="6918">
      <c r="A6918" s="0" t="n">
        <v>256.037937235411</v>
      </c>
      <c r="B6918" s="0" t="n">
        <v>-0.065689818303361</v>
      </c>
      <c r="C6918" s="0" t="n">
        <v>0.0220074034292281</v>
      </c>
    </row>
    <row r="6919">
      <c r="A6919" s="0" t="n">
        <v>256.000927601037</v>
      </c>
      <c r="B6919" s="0" t="n">
        <v>-0.06538188633173971</v>
      </c>
      <c r="C6919" s="0" t="n">
        <v>0.0219978641762928</v>
      </c>
    </row>
    <row r="6920">
      <c r="A6920" s="0" t="n">
        <v>255.963928664414</v>
      </c>
      <c r="B6920" s="0" t="n">
        <v>-0.0650740877876861</v>
      </c>
      <c r="C6920" s="0" t="n">
        <v>0.0219883304353051</v>
      </c>
    </row>
    <row r="6921">
      <c r="A6921" s="0" t="n">
        <v>255.926940420905</v>
      </c>
      <c r="B6921" s="0" t="n">
        <v>-0.0647664225941362</v>
      </c>
      <c r="C6921" s="0" t="n">
        <v>0.0219788022022849</v>
      </c>
    </row>
    <row r="6922">
      <c r="A6922" s="0" t="n">
        <v>255.889962865875</v>
      </c>
      <c r="B6922" s="0" t="n">
        <v>-0.06445889067408481</v>
      </c>
      <c r="C6922" s="0" t="n">
        <v>0.0219692794732552</v>
      </c>
    </row>
    <row r="6923">
      <c r="A6923" s="0" t="n">
        <v>255.852995994691</v>
      </c>
      <c r="B6923" s="0" t="n">
        <v>-0.06415149195057521</v>
      </c>
      <c r="C6923" s="0" t="n">
        <v>0.0219597622442427</v>
      </c>
    </row>
    <row r="6924">
      <c r="A6924" s="0" t="n">
        <v>255.816039802723</v>
      </c>
      <c r="B6924" s="0" t="n">
        <v>-0.06384422634671209</v>
      </c>
      <c r="C6924" s="0" t="n">
        <v>0.0219502505112775</v>
      </c>
    </row>
    <row r="6925">
      <c r="A6925" s="0" t="n">
        <v>255.779094285345</v>
      </c>
      <c r="B6925" s="0" t="n">
        <v>-0.063537093785655</v>
      </c>
      <c r="C6925" s="0" t="n">
        <v>0.0219407442703931</v>
      </c>
    </row>
    <row r="6926">
      <c r="A6926" s="0" t="n">
        <v>255.742159437933</v>
      </c>
      <c r="B6926" s="0" t="n">
        <v>-0.0632300941906148</v>
      </c>
      <c r="C6926" s="0" t="n">
        <v>0.0219312435176264</v>
      </c>
    </row>
    <row r="6927">
      <c r="A6927" s="0" t="n">
        <v>255.705235255864</v>
      </c>
      <c r="B6927" s="0" t="n">
        <v>-0.06292322748486261</v>
      </c>
      <c r="C6927" s="0" t="n">
        <v>0.0219217482490177</v>
      </c>
    </row>
    <row r="6928">
      <c r="A6928" s="0" t="n">
        <v>255.668321734521</v>
      </c>
      <c r="B6928" s="0" t="n">
        <v>-0.0626164935917239</v>
      </c>
      <c r="C6928" s="0" t="n">
        <v>0.021912258460611</v>
      </c>
    </row>
    <row r="6929">
      <c r="A6929" s="0" t="n">
        <v>255.631418869286</v>
      </c>
      <c r="B6929" s="0" t="n">
        <v>-0.0623098924345751</v>
      </c>
      <c r="C6929" s="0" t="n">
        <v>0.0219027741484533</v>
      </c>
    </row>
    <row r="6930">
      <c r="A6930" s="0" t="n">
        <v>255.594526655546</v>
      </c>
      <c r="B6930" s="0" t="n">
        <v>-0.0620034239368548</v>
      </c>
      <c r="C6930" s="0" t="n">
        <v>0.0218932953085954</v>
      </c>
    </row>
    <row r="6931">
      <c r="A6931" s="0" t="n">
        <v>255.55764508869</v>
      </c>
      <c r="B6931" s="0" t="n">
        <v>-0.0616970880220515</v>
      </c>
      <c r="C6931" s="0" t="n">
        <v>0.0218838219370913</v>
      </c>
    </row>
    <row r="6932">
      <c r="A6932" s="0" t="n">
        <v>255.520774164109</v>
      </c>
      <c r="B6932" s="0" t="n">
        <v>-0.0613908846137108</v>
      </c>
      <c r="C6932" s="0" t="n">
        <v>0.0218743540299984</v>
      </c>
    </row>
    <row r="6933">
      <c r="A6933" s="0" t="n">
        <v>255.483913877199</v>
      </c>
      <c r="B6933" s="0" t="n">
        <v>-0.0610848136354318</v>
      </c>
      <c r="C6933" s="0" t="n">
        <v>0.0218648915833777</v>
      </c>
    </row>
    <row r="6934">
      <c r="A6934" s="0" t="n">
        <v>255.447064223357</v>
      </c>
      <c r="B6934" s="0" t="n">
        <v>-0.0607788750108733</v>
      </c>
      <c r="C6934" s="0" t="n">
        <v>0.0218554345932935</v>
      </c>
    </row>
    <row r="6935">
      <c r="A6935" s="0" t="n">
        <v>255.410225197981</v>
      </c>
      <c r="B6935" s="0" t="n">
        <v>-0.0604730686637425</v>
      </c>
      <c r="C6935" s="0" t="n">
        <v>0.0218459830558134</v>
      </c>
    </row>
    <row r="6936">
      <c r="A6936" s="0" t="n">
        <v>255.373396796474</v>
      </c>
      <c r="B6936" s="0" t="n">
        <v>-0.0601673945178063</v>
      </c>
      <c r="C6936" s="0" t="n">
        <v>0.0218365369670085</v>
      </c>
    </row>
    <row r="6937">
      <c r="A6937" s="0" t="n">
        <v>255.336579014242</v>
      </c>
      <c r="B6937" s="0" t="n">
        <v>-0.0598618524968855</v>
      </c>
      <c r="C6937" s="0" t="n">
        <v>0.0218270963229534</v>
      </c>
    </row>
    <row r="6938">
      <c r="A6938" s="0" t="n">
        <v>255.299771846691</v>
      </c>
      <c r="B6938" s="0" t="n">
        <v>-0.059556442524854</v>
      </c>
      <c r="C6938" s="0" t="n">
        <v>0.0218176611197258</v>
      </c>
    </row>
    <row r="6939">
      <c r="A6939" s="0" t="n">
        <v>255.262975289233</v>
      </c>
      <c r="B6939" s="0" t="n">
        <v>-0.0592511645256428</v>
      </c>
      <c r="C6939" s="0" t="n">
        <v>0.0218082313534072</v>
      </c>
    </row>
    <row r="6940">
      <c r="A6940" s="0" t="n">
        <v>255.226189337279</v>
      </c>
      <c r="B6940" s="0" t="n">
        <v>-0.0589460184232362</v>
      </c>
      <c r="C6940" s="0" t="n">
        <v>0.0217988070200821</v>
      </c>
    </row>
    <row r="6941">
      <c r="A6941" s="0" t="n">
        <v>255.189413986247</v>
      </c>
      <c r="B6941" s="0" t="n">
        <v>-0.0586410041416736</v>
      </c>
      <c r="C6941" s="0" t="n">
        <v>0.0217893881158385</v>
      </c>
    </row>
    <row r="6942">
      <c r="A6942" s="0" t="n">
        <v>255.152649231553</v>
      </c>
      <c r="B6942" s="0" t="n">
        <v>-0.0583361216050502</v>
      </c>
      <c r="C6942" s="0" t="n">
        <v>0.021779974636768</v>
      </c>
    </row>
    <row r="6943">
      <c r="A6943" s="0" t="n">
        <v>255.115895068619</v>
      </c>
      <c r="B6943" s="0" t="n">
        <v>-0.0580313707375135</v>
      </c>
      <c r="C6943" s="0" t="n">
        <v>0.0217705665789652</v>
      </c>
    </row>
    <row r="6944">
      <c r="A6944" s="0" t="n">
        <v>255.079151492869</v>
      </c>
      <c r="B6944" s="0" t="n">
        <v>-0.0577267514632667</v>
      </c>
      <c r="C6944" s="0" t="n">
        <v>0.0217611639385284</v>
      </c>
    </row>
    <row r="6945">
      <c r="A6945" s="0" t="n">
        <v>255.042418499728</v>
      </c>
      <c r="B6945" s="0" t="n">
        <v>-0.0574222637065689</v>
      </c>
      <c r="C6945" s="0" t="n">
        <v>0.0217517667115592</v>
      </c>
    </row>
    <row r="6946">
      <c r="A6946" s="0" t="n">
        <v>255.005696084625</v>
      </c>
      <c r="B6946" s="0" t="n">
        <v>-0.0571179073917323</v>
      </c>
      <c r="C6946" s="0" t="n">
        <v>0.0217423748941623</v>
      </c>
    </row>
    <row r="6947">
      <c r="A6947" s="0" t="n">
        <v>254.968984242991</v>
      </c>
      <c r="B6947" s="0" t="n">
        <v>-0.0568136824431216</v>
      </c>
      <c r="C6947" s="0" t="n">
        <v>0.0217329884824461</v>
      </c>
    </row>
    <row r="6948">
      <c r="A6948" s="0" t="n">
        <v>254.932282970262</v>
      </c>
      <c r="B6948" s="0" t="n">
        <v>-0.0565095887851619</v>
      </c>
      <c r="C6948" s="0" t="n">
        <v>0.0217236074725222</v>
      </c>
    </row>
    <row r="6949">
      <c r="A6949" s="0" t="n">
        <v>254.895592261872</v>
      </c>
      <c r="B6949" s="0" t="n">
        <v>-0.0562056263423245</v>
      </c>
      <c r="C6949" s="0" t="n">
        <v>0.0217142318605056</v>
      </c>
    </row>
    <row r="6950">
      <c r="A6950" s="0" t="n">
        <v>254.858912113262</v>
      </c>
      <c r="B6950" s="0" t="n">
        <v>-0.0559017950391407</v>
      </c>
      <c r="C6950" s="0" t="n">
        <v>0.0217048616425146</v>
      </c>
    </row>
    <row r="6951">
      <c r="A6951" s="0" t="n">
        <v>254.822242519874</v>
      </c>
      <c r="B6951" s="0" t="n">
        <v>-0.0555980948001973</v>
      </c>
      <c r="C6951" s="0" t="n">
        <v>0.0216954968146709</v>
      </c>
    </row>
    <row r="6952">
      <c r="A6952" s="0" t="n">
        <v>254.785583477152</v>
      </c>
      <c r="B6952" s="0" t="n">
        <v>-0.0552945255501283</v>
      </c>
      <c r="C6952" s="0" t="n">
        <v>0.0216861373730995</v>
      </c>
    </row>
    <row r="6953">
      <c r="A6953" s="0" t="n">
        <v>254.748934980543</v>
      </c>
      <c r="B6953" s="0" t="n">
        <v>-0.054991087213629</v>
      </c>
      <c r="C6953" s="0" t="n">
        <v>0.0216767833139288</v>
      </c>
    </row>
    <row r="6954">
      <c r="A6954" s="0" t="n">
        <v>254.712297025496</v>
      </c>
      <c r="B6954" s="0" t="n">
        <v>-0.0546877797154446</v>
      </c>
      <c r="C6954" s="0" t="n">
        <v>0.0216674346332905</v>
      </c>
    </row>
    <row r="6955">
      <c r="A6955" s="0" t="n">
        <v>254.675669607466</v>
      </c>
      <c r="B6955" s="0" t="n">
        <v>-0.054384602980375</v>
      </c>
      <c r="C6955" s="0" t="n">
        <v>0.0216580913273197</v>
      </c>
    </row>
    <row r="6956">
      <c r="A6956" s="0" t="n">
        <v>254.639052721905</v>
      </c>
      <c r="B6956" s="0" t="n">
        <v>-0.0540815569332769</v>
      </c>
      <c r="C6956" s="0" t="n">
        <v>0.0216487533921547</v>
      </c>
    </row>
    <row r="6957">
      <c r="A6957" s="0" t="n">
        <v>254.602446364273</v>
      </c>
      <c r="B6957" s="0" t="n">
        <v>-0.0537786414990569</v>
      </c>
      <c r="C6957" s="0" t="n">
        <v>0.0216394208239372</v>
      </c>
    </row>
    <row r="6958">
      <c r="A6958" s="0" t="n">
        <v>254.565850530029</v>
      </c>
      <c r="B6958" s="0" t="n">
        <v>-0.0534758566026776</v>
      </c>
      <c r="C6958" s="0" t="n">
        <v>0.0216300936188123</v>
      </c>
    </row>
    <row r="6959">
      <c r="A6959" s="0" t="n">
        <v>254.529265214636</v>
      </c>
      <c r="B6959" s="0" t="n">
        <v>-0.0531732021691576</v>
      </c>
      <c r="C6959" s="0" t="n">
        <v>0.0216207717729283</v>
      </c>
    </row>
    <row r="6960">
      <c r="A6960" s="0" t="n">
        <v>254.492690413559</v>
      </c>
      <c r="B6960" s="0" t="n">
        <v>-0.0528706781235639</v>
      </c>
      <c r="C6960" s="0" t="n">
        <v>0.0216114552824368</v>
      </c>
    </row>
    <row r="6961">
      <c r="A6961" s="0" t="n">
        <v>254.456126122268</v>
      </c>
      <c r="B6961" s="0" t="n">
        <v>-0.0525682843910225</v>
      </c>
      <c r="C6961" s="0" t="n">
        <v>0.021602144143493</v>
      </c>
    </row>
    <row r="6962">
      <c r="A6962" s="0" t="n">
        <v>254.419572336231</v>
      </c>
      <c r="B6962" s="0" t="n">
        <v>-0.0522660208967103</v>
      </c>
      <c r="C6962" s="0" t="n">
        <v>0.021592838352255</v>
      </c>
    </row>
    <row r="6963">
      <c r="A6963" s="0" t="n">
        <v>254.383029050923</v>
      </c>
      <c r="B6963" s="0" t="n">
        <v>-0.0519638875658584</v>
      </c>
      <c r="C6963" s="0" t="n">
        <v>0.0215835379048845</v>
      </c>
    </row>
    <row r="6964">
      <c r="A6964" s="0" t="n">
        <v>254.34649626182</v>
      </c>
      <c r="B6964" s="0" t="n">
        <v>-0.0516618843237522</v>
      </c>
      <c r="C6964" s="0" t="n">
        <v>0.0215742427975464</v>
      </c>
    </row>
    <row r="6965">
      <c r="A6965" s="0" t="n">
        <v>254.309973964399</v>
      </c>
      <c r="B6965" s="0" t="n">
        <v>-0.0513600110957306</v>
      </c>
      <c r="C6965" s="0" t="n">
        <v>0.0215649530264088</v>
      </c>
    </row>
    <row r="6966">
      <c r="A6966" s="0" t="n">
        <v>254.273462154142</v>
      </c>
      <c r="B6966" s="0" t="n">
        <v>-0.0510582678071843</v>
      </c>
      <c r="C6966" s="0" t="n">
        <v>0.0215556685876434</v>
      </c>
    </row>
    <row r="6967">
      <c r="A6967" s="0" t="n">
        <v>254.236960826533</v>
      </c>
      <c r="B6967" s="0" t="n">
        <v>-0.0507566543835603</v>
      </c>
      <c r="C6967" s="0" t="n">
        <v>0.0215463894774249</v>
      </c>
    </row>
    <row r="6968">
      <c r="A6968" s="0" t="n">
        <v>254.200469977057</v>
      </c>
      <c r="B6968" s="0" t="n">
        <v>-0.0504551707503573</v>
      </c>
      <c r="C6968" s="0" t="n">
        <v>0.0215371156919314</v>
      </c>
    </row>
    <row r="6969">
      <c r="A6969" s="0" t="n">
        <v>254.163989601205</v>
      </c>
      <c r="B6969" s="0" t="n">
        <v>-0.0501538168331281</v>
      </c>
      <c r="C6969" s="0" t="n">
        <v>0.0215278472273444</v>
      </c>
    </row>
    <row r="6970">
      <c r="A6970" s="0" t="n">
        <v>254.127519694466</v>
      </c>
      <c r="B6970" s="0" t="n">
        <v>-0.0498525925574782</v>
      </c>
      <c r="C6970" s="0" t="n">
        <v>0.0215185840798484</v>
      </c>
    </row>
    <row r="6971">
      <c r="A6971" s="0" t="n">
        <v>254.091060252336</v>
      </c>
      <c r="B6971" s="0" t="n">
        <v>-0.049551497849067</v>
      </c>
      <c r="C6971" s="0" t="n">
        <v>0.0215093262456315</v>
      </c>
    </row>
    <row r="6972">
      <c r="A6972" s="0" t="n">
        <v>254.05461127031</v>
      </c>
      <c r="B6972" s="0" t="n">
        <v>-0.0492505326336055</v>
      </c>
      <c r="C6972" s="0" t="n">
        <v>0.0215000737208849</v>
      </c>
    </row>
    <row r="6973">
      <c r="A6973" s="0" t="n">
        <v>254.018172743888</v>
      </c>
      <c r="B6973" s="0" t="n">
        <v>-0.0489496968368617</v>
      </c>
      <c r="C6973" s="0" t="n">
        <v>0.0214908265018031</v>
      </c>
    </row>
    <row r="6974">
      <c r="A6974" s="0" t="n">
        <v>253.981744668572</v>
      </c>
      <c r="B6974" s="0" t="n">
        <v>-0.0486489903846532</v>
      </c>
      <c r="C6974" s="0" t="n">
        <v>0.0214815845845838</v>
      </c>
    </row>
    <row r="6975">
      <c r="A6975" s="0" t="n">
        <v>253.945327039866</v>
      </c>
      <c r="B6975" s="0" t="n">
        <v>-0.0483484132028518</v>
      </c>
      <c r="C6975" s="0" t="n">
        <v>0.0214723479654282</v>
      </c>
    </row>
    <row r="6976">
      <c r="A6976" s="0" t="n">
        <v>253.908919853277</v>
      </c>
      <c r="B6976" s="0" t="n">
        <v>-0.0480479652173826</v>
      </c>
      <c r="C6976" s="0" t="n">
        <v>0.0214631166405405</v>
      </c>
    </row>
    <row r="6977">
      <c r="A6977" s="0" t="n">
        <v>253.872523104314</v>
      </c>
      <c r="B6977" s="0" t="n">
        <v>-0.047747646354225</v>
      </c>
      <c r="C6977" s="0" t="n">
        <v>0.0214538906061284</v>
      </c>
    </row>
    <row r="6978">
      <c r="A6978" s="0" t="n">
        <v>253.83613678849</v>
      </c>
      <c r="B6978" s="0" t="n">
        <v>-0.0474474565394083</v>
      </c>
      <c r="C6978" s="0" t="n">
        <v>0.0214446698584026</v>
      </c>
    </row>
    <row r="6979">
      <c r="A6979" s="0" t="n">
        <v>253.799760901319</v>
      </c>
      <c r="B6979" s="0" t="n">
        <v>-0.0471473956990176</v>
      </c>
      <c r="C6979" s="0" t="n">
        <v>0.0214354543935773</v>
      </c>
    </row>
    <row r="6980">
      <c r="A6980" s="0" t="n">
        <v>253.763395438319</v>
      </c>
      <c r="B6980" s="0" t="n">
        <v>-0.0468474637591896</v>
      </c>
      <c r="C6980" s="0" t="n">
        <v>0.0214262442078698</v>
      </c>
    </row>
    <row r="6981">
      <c r="A6981" s="0" t="n">
        <v>253.727040395008</v>
      </c>
      <c r="B6981" s="0" t="n">
        <v>-0.0465476606461139</v>
      </c>
      <c r="C6981" s="0" t="n">
        <v>0.0214170392975007</v>
      </c>
    </row>
    <row r="6982">
      <c r="A6982" s="0" t="n">
        <v>253.690695766911</v>
      </c>
      <c r="B6982" s="0" t="n">
        <v>-0.0462479862860341</v>
      </c>
      <c r="C6982" s="0" t="n">
        <v>0.0214078396586939</v>
      </c>
    </row>
    <row r="6983">
      <c r="A6983" s="0" t="n">
        <v>253.65436154955</v>
      </c>
      <c r="B6983" s="0" t="n">
        <v>-0.0459484406052446</v>
      </c>
      <c r="C6983" s="0" t="n">
        <v>0.0213986452876765</v>
      </c>
    </row>
    <row r="6984">
      <c r="A6984" s="0" t="n">
        <v>253.618037738455</v>
      </c>
      <c r="B6984" s="0" t="n">
        <v>-0.0456490235300926</v>
      </c>
      <c r="C6984" s="0" t="n">
        <v>0.0213894561806787</v>
      </c>
    </row>
    <row r="6985">
      <c r="A6985" s="0" t="n">
        <v>253.581724329155</v>
      </c>
      <c r="B6985" s="0" t="n">
        <v>-0.0453497349869818</v>
      </c>
      <c r="C6985" s="0" t="n">
        <v>0.0213802723339342</v>
      </c>
    </row>
    <row r="6986">
      <c r="A6986" s="0" t="n">
        <v>253.545421317182</v>
      </c>
      <c r="B6986" s="0" t="n">
        <v>-0.0450505749023635</v>
      </c>
      <c r="C6986" s="0" t="n">
        <v>0.0213710937436797</v>
      </c>
    </row>
    <row r="6987">
      <c r="A6987" s="0" t="n">
        <v>253.509128698072</v>
      </c>
      <c r="B6987" s="0" t="n">
        <v>-0.0447515432027441</v>
      </c>
      <c r="C6987" s="0" t="n">
        <v>0.0213619204061553</v>
      </c>
    </row>
    <row r="6988">
      <c r="A6988" s="0" t="n">
        <v>253.472846467363</v>
      </c>
      <c r="B6988" s="0" t="n">
        <v>-0.0444526398146825</v>
      </c>
      <c r="C6988" s="0" t="n">
        <v>0.0213527523176042</v>
      </c>
    </row>
    <row r="6989">
      <c r="A6989" s="0" t="n">
        <v>253.436574620594</v>
      </c>
      <c r="B6989" s="0" t="n">
        <v>-0.0441538646647899</v>
      </c>
      <c r="C6989" s="0" t="n">
        <v>0.0213435894742729</v>
      </c>
    </row>
    <row r="6990">
      <c r="A6990" s="0" t="n">
        <v>253.400313153309</v>
      </c>
      <c r="B6990" s="0" t="n">
        <v>-0.0438552176797296</v>
      </c>
      <c r="C6990" s="0" t="n">
        <v>0.0213344318724111</v>
      </c>
    </row>
    <row r="6991">
      <c r="A6991" s="0" t="n">
        <v>253.364062061053</v>
      </c>
      <c r="B6991" s="0" t="n">
        <v>-0.043556698786217</v>
      </c>
      <c r="C6991" s="0" t="n">
        <v>0.0213252795082717</v>
      </c>
    </row>
    <row r="6992">
      <c r="A6992" s="0" t="n">
        <v>253.327821339374</v>
      </c>
      <c r="B6992" s="0" t="n">
        <v>-0.0432583079110214</v>
      </c>
      <c r="C6992" s="0" t="n">
        <v>0.0213161323781109</v>
      </c>
    </row>
    <row r="6993">
      <c r="A6993" s="0" t="n">
        <v>253.291590983822</v>
      </c>
      <c r="B6993" s="0" t="n">
        <v>-0.0429600449809628</v>
      </c>
      <c r="C6993" s="0" t="n">
        <v>0.0213069904781879</v>
      </c>
    </row>
    <row r="6994">
      <c r="A6994" s="0" t="n">
        <v>253.255370989951</v>
      </c>
      <c r="B6994" s="0" t="n">
        <v>-0.0426619099229149</v>
      </c>
      <c r="C6994" s="0" t="n">
        <v>0.0212978538047654</v>
      </c>
    </row>
    <row r="6995">
      <c r="A6995" s="0" t="n">
        <v>253.219161353316</v>
      </c>
      <c r="B6995" s="0" t="n">
        <v>-0.0423639026638014</v>
      </c>
      <c r="C6995" s="0" t="n">
        <v>0.021288722354109</v>
      </c>
    </row>
    <row r="6996">
      <c r="A6996" s="0" t="n">
        <v>253.182962069474</v>
      </c>
      <c r="B6996" s="0" t="n">
        <v>-0.0420660231306007</v>
      </c>
      <c r="C6996" s="0" t="n">
        <v>0.0212795961224877</v>
      </c>
    </row>
    <row r="6997">
      <c r="A6997" s="0" t="n">
        <v>253.146773133988</v>
      </c>
      <c r="B6997" s="0" t="n">
        <v>-0.0417682712503424</v>
      </c>
      <c r="C6997" s="0" t="n">
        <v>0.0212704751061738</v>
      </c>
    </row>
    <row r="6998">
      <c r="A6998" s="0" t="n">
        <v>253.110594542419</v>
      </c>
      <c r="B6998" s="0" t="n">
        <v>-0.0414706469501085</v>
      </c>
      <c r="C6998" s="0" t="n">
        <v>0.0212613593014425</v>
      </c>
    </row>
    <row r="6999">
      <c r="A6999" s="0" t="n">
        <v>253.074426290334</v>
      </c>
      <c r="B6999" s="0" t="n">
        <v>-0.0411731501570301</v>
      </c>
      <c r="C6999" s="0" t="n">
        <v>0.0212522487045723</v>
      </c>
    </row>
    <row r="7000">
      <c r="A7000" s="0" t="n">
        <v>253.0382683733</v>
      </c>
      <c r="B7000" s="0" t="n">
        <v>-0.0408757807982958</v>
      </c>
      <c r="C7000" s="0" t="n">
        <v>0.021243143311845</v>
      </c>
    </row>
    <row r="7001">
      <c r="A7001" s="0" t="n">
        <v>253.00212078689</v>
      </c>
      <c r="B7001" s="0" t="n">
        <v>-0.0405785388011413</v>
      </c>
      <c r="C7001" s="0" t="n">
        <v>0.0212340431195455</v>
      </c>
    </row>
    <row r="7002">
      <c r="A7002" s="0" t="n">
        <v>252.965983526675</v>
      </c>
      <c r="B7002" s="0" t="n">
        <v>-0.0402814240928566</v>
      </c>
      <c r="C7002" s="0" t="n">
        <v>0.0212249481239619</v>
      </c>
    </row>
    <row r="7003">
      <c r="A7003" s="0" t="n">
        <v>252.929856588232</v>
      </c>
      <c r="B7003" s="0" t="n">
        <v>-0.0399844366007838</v>
      </c>
      <c r="C7003" s="0" t="n">
        <v>0.0212158583213854</v>
      </c>
    </row>
    <row r="7004">
      <c r="A7004" s="0" t="n">
        <v>252.893739967139</v>
      </c>
      <c r="B7004" s="0" t="n">
        <v>-0.0396875762523155</v>
      </c>
      <c r="C7004" s="0" t="n">
        <v>0.0212067737081106</v>
      </c>
    </row>
    <row r="7005">
      <c r="A7005" s="0" t="n">
        <v>252.857633658977</v>
      </c>
      <c r="B7005" s="0" t="n">
        <v>-0.0393908429748968</v>
      </c>
      <c r="C7005" s="0" t="n">
        <v>0.0211976942804349</v>
      </c>
    </row>
    <row r="7006">
      <c r="A7006" s="0" t="n">
        <v>252.82153765933</v>
      </c>
      <c r="B7006" s="0" t="n">
        <v>-0.0390942366960239</v>
      </c>
      <c r="C7006" s="0" t="n">
        <v>0.0211886200346592</v>
      </c>
    </row>
    <row r="7007">
      <c r="A7007" s="0" t="n">
        <v>252.785451963783</v>
      </c>
      <c r="B7007" s="0" t="n">
        <v>-0.0387977573432456</v>
      </c>
      <c r="C7007" s="0" t="n">
        <v>0.0211795509670875</v>
      </c>
    </row>
    <row r="7008">
      <c r="A7008" s="0" t="n">
        <v>252.749376567925</v>
      </c>
      <c r="B7008" s="0" t="n">
        <v>-0.0385014048441628</v>
      </c>
      <c r="C7008" s="0" t="n">
        <v>0.0211704870740269</v>
      </c>
    </row>
    <row r="7009">
      <c r="A7009" s="0" t="n">
        <v>252.713311467346</v>
      </c>
      <c r="B7009" s="0" t="n">
        <v>-0.0382051791264255</v>
      </c>
      <c r="C7009" s="0" t="n">
        <v>0.0211614283517876</v>
      </c>
    </row>
    <row r="7010">
      <c r="A7010" s="0" t="n">
        <v>252.677256657642</v>
      </c>
      <c r="B7010" s="0" t="n">
        <v>-0.0379090801177389</v>
      </c>
      <c r="C7010" s="0" t="n">
        <v>0.0211523747966831</v>
      </c>
    </row>
    <row r="7011">
      <c r="A7011" s="0" t="n">
        <v>252.641212134406</v>
      </c>
      <c r="B7011" s="0" t="n">
        <v>-0.0376131077458564</v>
      </c>
      <c r="C7011" s="0" t="n">
        <v>0.0211433264050299</v>
      </c>
    </row>
    <row r="7012">
      <c r="A7012" s="0" t="n">
        <v>252.605177893238</v>
      </c>
      <c r="B7012" s="0" t="n">
        <v>-0.037317261938584</v>
      </c>
      <c r="C7012" s="0" t="n">
        <v>0.0211342831731479</v>
      </c>
    </row>
    <row r="7013">
      <c r="A7013" s="0" t="n">
        <v>252.569153929739</v>
      </c>
      <c r="B7013" s="0" t="n">
        <v>-0.0370215426237801</v>
      </c>
      <c r="C7013" s="0" t="n">
        <v>0.0211252450973598</v>
      </c>
    </row>
    <row r="7014">
      <c r="A7014" s="0" t="n">
        <v>252.533140239513</v>
      </c>
      <c r="B7014" s="0" t="n">
        <v>-0.0367259497293544</v>
      </c>
      <c r="C7014" s="0" t="n">
        <v>0.0211162121739917</v>
      </c>
    </row>
    <row r="7015">
      <c r="A7015" s="0" t="n">
        <v>252.497136818165</v>
      </c>
      <c r="B7015" s="0" t="n">
        <v>-0.0364304831832658</v>
      </c>
      <c r="C7015" s="0" t="n">
        <v>0.0211071843993728</v>
      </c>
    </row>
    <row r="7016">
      <c r="A7016" s="0" t="n">
        <v>252.461143661304</v>
      </c>
      <c r="B7016" s="0" t="n">
        <v>-0.0361351429135275</v>
      </c>
      <c r="C7016" s="0" t="n">
        <v>0.0210981617698353</v>
      </c>
    </row>
    <row r="7017">
      <c r="A7017" s="0" t="n">
        <v>252.425160764541</v>
      </c>
      <c r="B7017" s="0" t="n">
        <v>-0.035839928848201</v>
      </c>
      <c r="C7017" s="0" t="n">
        <v>0.0210891442817148</v>
      </c>
    </row>
    <row r="7018">
      <c r="A7018" s="0" t="n">
        <v>252.38918812349</v>
      </c>
      <c r="B7018" s="0" t="n">
        <v>-0.0355448409154016</v>
      </c>
      <c r="C7018" s="0" t="n">
        <v>0.0210801319313498</v>
      </c>
    </row>
    <row r="7019">
      <c r="A7019" s="0" t="n">
        <v>252.353225733767</v>
      </c>
      <c r="B7019" s="0" t="n">
        <v>-0.035249879043294</v>
      </c>
      <c r="C7019" s="0" t="n">
        <v>0.0210711247150819</v>
      </c>
    </row>
    <row r="7020">
      <c r="A7020" s="0" t="n">
        <v>252.317273590989</v>
      </c>
      <c r="B7020" s="0" t="n">
        <v>-0.034955043160094</v>
      </c>
      <c r="C7020" s="0" t="n">
        <v>0.021062122629256</v>
      </c>
    </row>
    <row r="7021">
      <c r="A7021" s="0" t="n">
        <v>252.281331690779</v>
      </c>
      <c r="B7021" s="0" t="n">
        <v>-0.0346603331940711</v>
      </c>
      <c r="C7021" s="0" t="n">
        <v>0.0210531256702201</v>
      </c>
    </row>
    <row r="7022">
      <c r="A7022" s="0" t="n">
        <v>252.24540002876</v>
      </c>
      <c r="B7022" s="0" t="n">
        <v>-0.0343657490735427</v>
      </c>
      <c r="C7022" s="0" t="n">
        <v>0.0210441338343252</v>
      </c>
    </row>
    <row r="7023">
      <c r="A7023" s="0" t="n">
        <v>252.209478600558</v>
      </c>
      <c r="B7023" s="0" t="n">
        <v>-0.0340712907268785</v>
      </c>
      <c r="C7023" s="0" t="n">
        <v>0.0210351471179255</v>
      </c>
    </row>
    <row r="7024">
      <c r="A7024" s="0" t="n">
        <v>252.173567401801</v>
      </c>
      <c r="B7024" s="0" t="n">
        <v>-0.0337769580824985</v>
      </c>
      <c r="C7024" s="0" t="n">
        <v>0.0210261655173783</v>
      </c>
    </row>
    <row r="7025">
      <c r="A7025" s="0" t="n">
        <v>252.137666428121</v>
      </c>
      <c r="B7025" s="0" t="n">
        <v>-0.0334827510688756</v>
      </c>
      <c r="C7025" s="0" t="n">
        <v>0.0210171890290439</v>
      </c>
    </row>
    <row r="7026">
      <c r="A7026" s="0" t="n">
        <v>252.10177567515</v>
      </c>
      <c r="B7026" s="0" t="n">
        <v>-0.0331886696145303</v>
      </c>
      <c r="C7026" s="0" t="n">
        <v>0.021008217649286</v>
      </c>
    </row>
    <row r="7027">
      <c r="A7027" s="0" t="n">
        <v>252.065895138526</v>
      </c>
      <c r="B7027" s="0" t="n">
        <v>-0.0328947136480366</v>
      </c>
      <c r="C7027" s="0" t="n">
        <v>0.0209992513744711</v>
      </c>
    </row>
    <row r="7028">
      <c r="A7028" s="0" t="n">
        <v>252.030024813886</v>
      </c>
      <c r="B7028" s="0" t="n">
        <v>-0.0326008830980187</v>
      </c>
      <c r="C7028" s="0" t="n">
        <v>0.0209902902009689</v>
      </c>
    </row>
    <row r="7029">
      <c r="A7029" s="0" t="n">
        <v>251.994164696871</v>
      </c>
      <c r="B7029" s="0" t="n">
        <v>-0.0323071778931505</v>
      </c>
      <c r="C7029" s="0" t="n">
        <v>0.0209813341251523</v>
      </c>
    </row>
    <row r="7030">
      <c r="A7030" s="0" t="n">
        <v>251.958314783125</v>
      </c>
      <c r="B7030" s="0" t="n">
        <v>-0.0320135979621576</v>
      </c>
      <c r="C7030" s="0" t="n">
        <v>0.0209723831433971</v>
      </c>
    </row>
    <row r="7031">
      <c r="A7031" s="0" t="n">
        <v>251.922475068294</v>
      </c>
      <c r="B7031" s="0" t="n">
        <v>-0.0317201432338163</v>
      </c>
      <c r="C7031" s="0" t="n">
        <v>0.0209634372520824</v>
      </c>
    </row>
    <row r="7032">
      <c r="A7032" s="0" t="n">
        <v>251.886645548026</v>
      </c>
      <c r="B7032" s="0" t="n">
        <v>-0.0314268136369531</v>
      </c>
      <c r="C7032" s="0" t="n">
        <v>0.0209544964475901</v>
      </c>
    </row>
    <row r="7033">
      <c r="A7033" s="0" t="n">
        <v>251.850826217972</v>
      </c>
      <c r="B7033" s="0" t="n">
        <v>-0.0311336091004444</v>
      </c>
      <c r="C7033" s="0" t="n">
        <v>0.0209455607263056</v>
      </c>
    </row>
    <row r="7034">
      <c r="A7034" s="0" t="n">
        <v>251.815017073786</v>
      </c>
      <c r="B7034" s="0" t="n">
        <v>-0.0308405295532193</v>
      </c>
      <c r="C7034" s="0" t="n">
        <v>0.020936630084617</v>
      </c>
    </row>
    <row r="7035">
      <c r="A7035" s="0" t="n">
        <v>251.779218111122</v>
      </c>
      <c r="B7035" s="0" t="n">
        <v>-0.0305475749242541</v>
      </c>
      <c r="C7035" s="0" t="n">
        <v>0.0209277045189157</v>
      </c>
    </row>
    <row r="7036">
      <c r="A7036" s="0" t="n">
        <v>251.74342932564</v>
      </c>
      <c r="B7036" s="0" t="n">
        <v>-0.0302547451425783</v>
      </c>
      <c r="C7036" s="0" t="n">
        <v>0.0209187840255961</v>
      </c>
    </row>
    <row r="7037">
      <c r="A7037" s="0" t="n">
        <v>251.707650713001</v>
      </c>
      <c r="B7037" s="0" t="n">
        <v>-0.0299620401372716</v>
      </c>
      <c r="C7037" s="0" t="n">
        <v>0.0209098686010556</v>
      </c>
    </row>
    <row r="7038">
      <c r="A7038" s="0" t="n">
        <v>251.671882268866</v>
      </c>
      <c r="B7038" s="0" t="n">
        <v>-0.0296694598374621</v>
      </c>
      <c r="C7038" s="0" t="n">
        <v>0.0209009582416949</v>
      </c>
    </row>
    <row r="7039">
      <c r="A7039" s="0" t="n">
        <v>251.636123988903</v>
      </c>
      <c r="B7039" s="0" t="n">
        <v>-0.0293770041723291</v>
      </c>
      <c r="C7039" s="0" t="n">
        <v>0.0208920529439174</v>
      </c>
    </row>
    <row r="7040">
      <c r="A7040" s="0" t="n">
        <v>251.600375868779</v>
      </c>
      <c r="B7040" s="0" t="n">
        <v>-0.0290846730711034</v>
      </c>
      <c r="C7040" s="0" t="n">
        <v>0.02088315270413</v>
      </c>
    </row>
    <row r="7041">
      <c r="A7041" s="0" t="n">
        <v>251.564637904165</v>
      </c>
      <c r="B7041" s="0" t="n">
        <v>-0.0287924664630654</v>
      </c>
      <c r="C7041" s="0" t="n">
        <v>0.0208742575187423</v>
      </c>
    </row>
    <row r="7042">
      <c r="A7042" s="0" t="n">
        <v>251.528910090734</v>
      </c>
      <c r="B7042" s="0" t="n">
        <v>-0.0285003842775438</v>
      </c>
      <c r="C7042" s="0" t="n">
        <v>0.0208653673841671</v>
      </c>
    </row>
    <row r="7043">
      <c r="A7043" s="0" t="n">
        <v>251.493192424161</v>
      </c>
      <c r="B7043" s="0" t="n">
        <v>-0.0282084264439204</v>
      </c>
      <c r="C7043" s="0" t="n">
        <v>0.0208564822968203</v>
      </c>
    </row>
    <row r="7044">
      <c r="A7044" s="0" t="n">
        <v>251.457484900125</v>
      </c>
      <c r="B7044" s="0" t="n">
        <v>-0.0279165928916247</v>
      </c>
      <c r="C7044" s="0" t="n">
        <v>0.0208476022531208</v>
      </c>
    </row>
    <row r="7045">
      <c r="A7045" s="0" t="n">
        <v>251.421787514306</v>
      </c>
      <c r="B7045" s="0" t="n">
        <v>-0.0276248835501378</v>
      </c>
      <c r="C7045" s="0" t="n">
        <v>0.0208387272494906</v>
      </c>
    </row>
    <row r="7046">
      <c r="A7046" s="0" t="n">
        <v>251.386100262387</v>
      </c>
      <c r="B7046" s="0" t="n">
        <v>-0.0273332983489907</v>
      </c>
      <c r="C7046" s="0" t="n">
        <v>0.0208298572823545</v>
      </c>
    </row>
    <row r="7047">
      <c r="A7047" s="0" t="n">
        <v>251.350423140052</v>
      </c>
      <c r="B7047" s="0" t="n">
        <v>-0.0270418372177628</v>
      </c>
      <c r="C7047" s="0" t="n">
        <v>0.0208209923481408</v>
      </c>
    </row>
    <row r="7048">
      <c r="A7048" s="0" t="n">
        <v>251.314756142991</v>
      </c>
      <c r="B7048" s="0" t="n">
        <v>-0.0267505000860842</v>
      </c>
      <c r="C7048" s="0" t="n">
        <v>0.0208121324432804</v>
      </c>
    </row>
    <row r="7049">
      <c r="A7049" s="0" t="n">
        <v>251.279099266893</v>
      </c>
      <c r="B7049" s="0" t="n">
        <v>-0.0264592868836369</v>
      </c>
      <c r="C7049" s="0" t="n">
        <v>0.0208032775642075</v>
      </c>
    </row>
    <row r="7050">
      <c r="A7050" s="0" t="n">
        <v>251.24345250745</v>
      </c>
      <c r="B7050" s="0" t="n">
        <v>-0.0261681975401491</v>
      </c>
      <c r="C7050" s="0" t="n">
        <v>0.0207944277073591</v>
      </c>
    </row>
    <row r="7051">
      <c r="A7051" s="0" t="n">
        <v>251.207815860359</v>
      </c>
      <c r="B7051" s="0" t="n">
        <v>-0.0258772319854024</v>
      </c>
      <c r="C7051" s="0" t="n">
        <v>0.0207855828691756</v>
      </c>
    </row>
    <row r="7052">
      <c r="A7052" s="0" t="n">
        <v>251.172189321316</v>
      </c>
      <c r="B7052" s="0" t="n">
        <v>-0.0255863901492255</v>
      </c>
      <c r="C7052" s="0" t="n">
        <v>0.0207767430461001</v>
      </c>
    </row>
    <row r="7053">
      <c r="A7053" s="0" t="n">
        <v>251.136572886022</v>
      </c>
      <c r="B7053" s="0" t="n">
        <v>-0.025295671961497</v>
      </c>
      <c r="C7053" s="0" t="n">
        <v>0.0207679082345787</v>
      </c>
    </row>
    <row r="7054">
      <c r="A7054" s="0" t="n">
        <v>251.100966550179</v>
      </c>
      <c r="B7054" s="0" t="n">
        <v>-0.0250050773521473</v>
      </c>
      <c r="C7054" s="0" t="n">
        <v>0.0207590784310609</v>
      </c>
    </row>
    <row r="7055">
      <c r="A7055" s="0" t="n">
        <v>251.065370309491</v>
      </c>
      <c r="B7055" s="0" t="n">
        <v>-0.0247146062511545</v>
      </c>
      <c r="C7055" s="0" t="n">
        <v>0.0207502536319988</v>
      </c>
    </row>
    <row r="7056">
      <c r="A7056" s="0" t="n">
        <v>251.029784159667</v>
      </c>
      <c r="B7056" s="0" t="n">
        <v>-0.0244242585885466</v>
      </c>
      <c r="C7056" s="0" t="n">
        <v>0.0207414338338477</v>
      </c>
    </row>
    <row r="7057">
      <c r="A7057" s="0" t="n">
        <v>250.994208096416</v>
      </c>
      <c r="B7057" s="0" t="n">
        <v>-0.0241340342944012</v>
      </c>
      <c r="C7057" s="0" t="n">
        <v>0.0207326190330659</v>
      </c>
    </row>
    <row r="7058">
      <c r="A7058" s="0" t="n">
        <v>250.95864211545</v>
      </c>
      <c r="B7058" s="0" t="n">
        <v>-0.0238439332988463</v>
      </c>
      <c r="C7058" s="0" t="n">
        <v>0.0207238092261147</v>
      </c>
    </row>
    <row r="7059">
      <c r="A7059" s="0" t="n">
        <v>250.923086212483</v>
      </c>
      <c r="B7059" s="0" t="n">
        <v>-0.0235539555320581</v>
      </c>
      <c r="C7059" s="0" t="n">
        <v>0.0207150044094585</v>
      </c>
    </row>
    <row r="7060">
      <c r="A7060" s="0" t="n">
        <v>250.887540383234</v>
      </c>
      <c r="B7060" s="0" t="n">
        <v>-0.0232641009242629</v>
      </c>
      <c r="C7060" s="0" t="n">
        <v>0.0207062045795646</v>
      </c>
    </row>
    <row r="7061">
      <c r="A7061" s="0" t="n">
        <v>250.852004623421</v>
      </c>
      <c r="B7061" s="0" t="n">
        <v>-0.0229743694057354</v>
      </c>
      <c r="C7061" s="0" t="n">
        <v>0.0206974097329032</v>
      </c>
    </row>
    <row r="7062">
      <c r="A7062" s="0" t="n">
        <v>250.816478928766</v>
      </c>
      <c r="B7062" s="0" t="n">
        <v>-0.0226847609068013</v>
      </c>
      <c r="C7062" s="0" t="n">
        <v>0.0206886198659476</v>
      </c>
    </row>
    <row r="7063">
      <c r="A7063" s="0" t="n">
        <v>250.780963294993</v>
      </c>
      <c r="B7063" s="0" t="n">
        <v>-0.0223952753578347</v>
      </c>
      <c r="C7063" s="0" t="n">
        <v>0.0206798349751743</v>
      </c>
    </row>
    <row r="7064">
      <c r="A7064" s="0" t="n">
        <v>250.74545771783</v>
      </c>
      <c r="B7064" s="0" t="n">
        <v>-0.0221059126892584</v>
      </c>
      <c r="C7064" s="0" t="n">
        <v>0.0206710550570625</v>
      </c>
    </row>
    <row r="7065">
      <c r="A7065" s="0" t="n">
        <v>250.709962193005</v>
      </c>
      <c r="B7065" s="0" t="n">
        <v>-0.0218166728315456</v>
      </c>
      <c r="C7065" s="0" t="n">
        <v>0.0206622801080944</v>
      </c>
    </row>
    <row r="7066">
      <c r="A7066" s="0" t="n">
        <v>250.67447671625</v>
      </c>
      <c r="B7066" s="0" t="n">
        <v>-0.0215275557152175</v>
      </c>
      <c r="C7066" s="0" t="n">
        <v>0.0206535101247553</v>
      </c>
    </row>
    <row r="7067">
      <c r="A7067" s="0" t="n">
        <v>250.639001283299</v>
      </c>
      <c r="B7067" s="0" t="n">
        <v>-0.0212385612708443</v>
      </c>
      <c r="C7067" s="0" t="n">
        <v>0.0206447451035336</v>
      </c>
    </row>
    <row r="7068">
      <c r="A7068" s="0" t="n">
        <v>250.603535889888</v>
      </c>
      <c r="B7068" s="0" t="n">
        <v>-0.0209496894290475</v>
      </c>
      <c r="C7068" s="0" t="n">
        <v>0.0206359850409204</v>
      </c>
    </row>
    <row r="7069">
      <c r="A7069" s="0" t="n">
        <v>250.568080531757</v>
      </c>
      <c r="B7069" s="0" t="n">
        <v>-0.0206609401204956</v>
      </c>
      <c r="C7069" s="0" t="n">
        <v>0.0206272299334099</v>
      </c>
    </row>
    <row r="7070">
      <c r="A7070" s="0" t="n">
        <v>250.532635204646</v>
      </c>
      <c r="B7070" s="0" t="n">
        <v>-0.0203723132759062</v>
      </c>
      <c r="C7070" s="0" t="n">
        <v>0.0206184797774994</v>
      </c>
    </row>
    <row r="7071">
      <c r="A7071" s="0" t="n">
        <v>250.497199904299</v>
      </c>
      <c r="B7071" s="0" t="n">
        <v>-0.0200838088260442</v>
      </c>
      <c r="C7071" s="0" t="n">
        <v>0.0206097345696889</v>
      </c>
    </row>
    <row r="7072">
      <c r="A7072" s="0" t="n">
        <v>250.461774626462</v>
      </c>
      <c r="B7072" s="0" t="n">
        <v>-0.0197954267017291</v>
      </c>
      <c r="C7072" s="0" t="n">
        <v>0.0206009943064817</v>
      </c>
    </row>
    <row r="7073">
      <c r="A7073" s="0" t="n">
        <v>250.426359366884</v>
      </c>
      <c r="B7073" s="0" t="n">
        <v>-0.0195071668338234</v>
      </c>
      <c r="C7073" s="0" t="n">
        <v>0.0205922589843838</v>
      </c>
    </row>
    <row r="7074">
      <c r="A7074" s="0" t="n">
        <v>250.390954121315</v>
      </c>
      <c r="B7074" s="0" t="n">
        <v>-0.0192190291532413</v>
      </c>
      <c r="C7074" s="0" t="n">
        <v>0.0205835285999042</v>
      </c>
    </row>
    <row r="7075">
      <c r="A7075" s="0" t="n">
        <v>250.355558885509</v>
      </c>
      <c r="B7075" s="0" t="n">
        <v>-0.0189310135909437</v>
      </c>
      <c r="C7075" s="0" t="n">
        <v>0.020574803149555</v>
      </c>
    </row>
    <row r="7076">
      <c r="A7076" s="0" t="n">
        <v>250.320173655221</v>
      </c>
      <c r="B7076" s="0" t="n">
        <v>-0.0186431200779433</v>
      </c>
      <c r="C7076" s="0" t="n">
        <v>0.0205660826298511</v>
      </c>
    </row>
    <row r="7077">
      <c r="A7077" s="0" t="n">
        <v>250.28479842621</v>
      </c>
      <c r="B7077" s="0" t="n">
        <v>-0.0183553485452987</v>
      </c>
      <c r="C7077" s="0" t="n">
        <v>0.0205573670373104</v>
      </c>
    </row>
    <row r="7078">
      <c r="A7078" s="0" t="n">
        <v>250.249433194235</v>
      </c>
      <c r="B7078" s="0" t="n">
        <v>-0.0180676989241193</v>
      </c>
      <c r="C7078" s="0" t="n">
        <v>0.0205486563684539</v>
      </c>
    </row>
    <row r="7079">
      <c r="A7079" s="0" t="n">
        <v>250.214077955061</v>
      </c>
      <c r="B7079" s="0" t="n">
        <v>-0.0177801711455612</v>
      </c>
      <c r="C7079" s="0" t="n">
        <v>0.0205399506198052</v>
      </c>
    </row>
    <row r="7080">
      <c r="A7080" s="0" t="n">
        <v>250.178732704451</v>
      </c>
      <c r="B7080" s="0" t="n">
        <v>-0.0174927651408305</v>
      </c>
      <c r="C7080" s="0" t="n">
        <v>0.0205312497878913</v>
      </c>
    </row>
    <row r="7081">
      <c r="A7081" s="0" t="n">
        <v>250.143397438174</v>
      </c>
      <c r="B7081" s="0" t="n">
        <v>-0.0172054808411815</v>
      </c>
      <c r="C7081" s="0" t="n">
        <v>0.0205225538692418</v>
      </c>
    </row>
    <row r="7082">
      <c r="A7082" s="0" t="n">
        <v>250.108072151999</v>
      </c>
      <c r="B7082" s="0" t="n">
        <v>-0.0169183181779156</v>
      </c>
      <c r="C7082" s="0" t="n">
        <v>0.0205138628603893</v>
      </c>
    </row>
    <row r="7083">
      <c r="A7083" s="0" t="n">
        <v>250.0727568417</v>
      </c>
      <c r="B7083" s="0" t="n">
        <v>-0.0166312770823864</v>
      </c>
      <c r="C7083" s="0" t="n">
        <v>0.0205051767578694</v>
      </c>
    </row>
    <row r="7084">
      <c r="A7084" s="0" t="n">
        <v>250.037451503051</v>
      </c>
      <c r="B7084" s="0" t="n">
        <v>-0.0163443574859907</v>
      </c>
      <c r="C7084" s="0" t="n">
        <v>0.0204964955582206</v>
      </c>
    </row>
    <row r="7085">
      <c r="A7085" s="0" t="n">
        <v>250.002156131828</v>
      </c>
      <c r="B7085" s="0" t="n">
        <v>-0.0160575593201773</v>
      </c>
      <c r="C7085" s="0" t="n">
        <v>0.0204878192579844</v>
      </c>
    </row>
    <row r="7086">
      <c r="A7086" s="0" t="n">
        <v>249.966870723813</v>
      </c>
      <c r="B7086" s="0" t="n">
        <v>-0.0157708825164435</v>
      </c>
      <c r="C7086" s="0" t="n">
        <v>0.0204791478537052</v>
      </c>
    </row>
    <row r="7087">
      <c r="A7087" s="0" t="n">
        <v>249.931595274785</v>
      </c>
      <c r="B7087" s="0" t="n">
        <v>-0.0154843270063318</v>
      </c>
      <c r="C7087" s="0" t="n">
        <v>0.0204704813419301</v>
      </c>
    </row>
    <row r="7088">
      <c r="A7088" s="0" t="n">
        <v>249.896329780531</v>
      </c>
      <c r="B7088" s="0" t="n">
        <v>-0.0151978927214376</v>
      </c>
      <c r="C7088" s="0" t="n">
        <v>0.0204618197192095</v>
      </c>
    </row>
    <row r="7089">
      <c r="A7089" s="0" t="n">
        <v>249.861074236837</v>
      </c>
      <c r="B7089" s="0" t="n">
        <v>-0.0149115795933998</v>
      </c>
      <c r="C7089" s="0" t="n">
        <v>0.0204531629820964</v>
      </c>
    </row>
    <row r="7090">
      <c r="A7090" s="0" t="n">
        <v>249.825828639491</v>
      </c>
      <c r="B7090" s="0" t="n">
        <v>-0.0146253875539077</v>
      </c>
      <c r="C7090" s="0" t="n">
        <v>0.020444511127147</v>
      </c>
    </row>
    <row r="7091">
      <c r="A7091" s="0" t="n">
        <v>249.790592984286</v>
      </c>
      <c r="B7091" s="0" t="n">
        <v>-0.0143393165346999</v>
      </c>
      <c r="C7091" s="0" t="n">
        <v>0.0204358641509201</v>
      </c>
    </row>
    <row r="7092">
      <c r="A7092" s="0" t="n">
        <v>249.755367267015</v>
      </c>
      <c r="B7092" s="0" t="n">
        <v>-0.0140533664675599</v>
      </c>
      <c r="C7092" s="0" t="n">
        <v>0.0204272220499777</v>
      </c>
    </row>
    <row r="7093">
      <c r="A7093" s="0" t="n">
        <v>249.720151483474</v>
      </c>
      <c r="B7093" s="0" t="n">
        <v>-0.0137675372843218</v>
      </c>
      <c r="C7093" s="0" t="n">
        <v>0.0204185848208844</v>
      </c>
    </row>
    <row r="7094">
      <c r="A7094" s="0" t="n">
        <v>249.684945629462</v>
      </c>
      <c r="B7094" s="0" t="n">
        <v>-0.0134818289168686</v>
      </c>
      <c r="C7094" s="0" t="n">
        <v>0.0204099524602081</v>
      </c>
    </row>
    <row r="7095">
      <c r="A7095" s="0" t="n">
        <v>249.64974970078</v>
      </c>
      <c r="B7095" s="0" t="n">
        <v>-0.0131962412971285</v>
      </c>
      <c r="C7095" s="0" t="n">
        <v>0.0204013249645193</v>
      </c>
    </row>
    <row r="7096">
      <c r="A7096" s="0" t="n">
        <v>249.614563693231</v>
      </c>
      <c r="B7096" s="0" t="n">
        <v>-0.0129107743570773</v>
      </c>
      <c r="C7096" s="0" t="n">
        <v>0.0203927023303913</v>
      </c>
    </row>
    <row r="7097">
      <c r="A7097" s="0" t="n">
        <v>249.579387602621</v>
      </c>
      <c r="B7097" s="0" t="n">
        <v>-0.0126254280287421</v>
      </c>
      <c r="C7097" s="0" t="n">
        <v>0.0203840845544007</v>
      </c>
    </row>
    <row r="7098">
      <c r="A7098" s="0" t="n">
        <v>249.544221424758</v>
      </c>
      <c r="B7098" s="0" t="n">
        <v>-0.012340202244197</v>
      </c>
      <c r="C7098" s="0" t="n">
        <v>0.0203754716331268</v>
      </c>
    </row>
    <row r="7099">
      <c r="A7099" s="0" t="n">
        <v>249.509065155452</v>
      </c>
      <c r="B7099" s="0" t="n">
        <v>-0.0120550969355591</v>
      </c>
      <c r="C7099" s="0" t="n">
        <v>0.0203668635631515</v>
      </c>
    </row>
    <row r="7100">
      <c r="A7100" s="0" t="n">
        <v>249.473918790517</v>
      </c>
      <c r="B7100" s="0" t="n">
        <v>-0.0117701120350011</v>
      </c>
      <c r="C7100" s="0" t="n">
        <v>0.0203582603410601</v>
      </c>
    </row>
    <row r="7101">
      <c r="A7101" s="0" t="n">
        <v>249.438782325767</v>
      </c>
      <c r="B7101" s="0" t="n">
        <v>-0.011485247474736</v>
      </c>
      <c r="C7101" s="0" t="n">
        <v>0.0203496619634403</v>
      </c>
    </row>
    <row r="7102">
      <c r="A7102" s="0" t="n">
        <v>249.40365575702</v>
      </c>
      <c r="B7102" s="0" t="n">
        <v>-0.0112005031870304</v>
      </c>
      <c r="C7102" s="0" t="n">
        <v>0.0203410684268832</v>
      </c>
    </row>
    <row r="7103">
      <c r="A7103" s="0" t="n">
        <v>249.368539080095</v>
      </c>
      <c r="B7103" s="0" t="n">
        <v>-0.0109158791041952</v>
      </c>
      <c r="C7103" s="0" t="n">
        <v>0.0203324797279822</v>
      </c>
    </row>
    <row r="7104">
      <c r="A7104" s="0" t="n">
        <v>249.333432290815</v>
      </c>
      <c r="B7104" s="0" t="n">
        <v>-0.0106313751585891</v>
      </c>
      <c r="C7104" s="0" t="n">
        <v>0.020323895863334</v>
      </c>
    </row>
    <row r="7105">
      <c r="A7105" s="0" t="n">
        <v>249.298335385005</v>
      </c>
      <c r="B7105" s="0" t="n">
        <v>-0.0103469912826191</v>
      </c>
      <c r="C7105" s="0" t="n">
        <v>0.0203153168295381</v>
      </c>
    </row>
    <row r="7106">
      <c r="A7106" s="0" t="n">
        <v>249.263248358491</v>
      </c>
      <c r="B7106" s="0" t="n">
        <v>-0.0100627274087401</v>
      </c>
      <c r="C7106" s="0" t="n">
        <v>0.0203067426231966</v>
      </c>
    </row>
    <row r="7107">
      <c r="A7107" s="0" t="n">
        <v>249.228171207102</v>
      </c>
      <c r="B7107" s="0" t="n">
        <v>-0.009778583469453929</v>
      </c>
      <c r="C7107" s="0" t="n">
        <v>0.0202981732409149</v>
      </c>
    </row>
    <row r="7108">
      <c r="A7108" s="0" t="n">
        <v>249.193103926671</v>
      </c>
      <c r="B7108" s="0" t="n">
        <v>-0.009494559397308139</v>
      </c>
      <c r="C7108" s="0" t="n">
        <v>0.0202896086793009</v>
      </c>
    </row>
    <row r="7109">
      <c r="A7109" s="0" t="n">
        <v>249.158046513031</v>
      </c>
      <c r="B7109" s="0" t="n">
        <v>-0.009210655124902489</v>
      </c>
      <c r="C7109" s="0" t="n">
        <v>0.0202810489349655</v>
      </c>
    </row>
    <row r="7110">
      <c r="A7110" s="0" t="n">
        <v>249.122998962018</v>
      </c>
      <c r="B7110" s="0" t="n">
        <v>-0.00892687058487907</v>
      </c>
      <c r="C7110" s="0" t="n">
        <v>0.0202724940045225</v>
      </c>
    </row>
    <row r="7111">
      <c r="A7111" s="0" t="n">
        <v>249.087961269472</v>
      </c>
      <c r="B7111" s="0" t="n">
        <v>-0.00864320570992971</v>
      </c>
      <c r="C7111" s="0" t="n">
        <v>0.0202639438845885</v>
      </c>
    </row>
    <row r="7112">
      <c r="A7112" s="0" t="n">
        <v>249.052933431232</v>
      </c>
      <c r="B7112" s="0" t="n">
        <v>-0.00835966043279268</v>
      </c>
      <c r="C7112" s="0" t="n">
        <v>0.020255398571783</v>
      </c>
    </row>
    <row r="7113">
      <c r="A7113" s="0" t="n">
        <v>249.017915443143</v>
      </c>
      <c r="B7113" s="0" t="n">
        <v>-0.008076234686254621</v>
      </c>
      <c r="C7113" s="0" t="n">
        <v>0.0202468580627283</v>
      </c>
    </row>
    <row r="7114">
      <c r="A7114" s="0" t="n">
        <v>248.98290730105</v>
      </c>
      <c r="B7114" s="0" t="n">
        <v>-0.00779292840314816</v>
      </c>
      <c r="C7114" s="0" t="n">
        <v>0.0202383223540495</v>
      </c>
    </row>
    <row r="7115">
      <c r="A7115" s="0" t="n">
        <v>248.947909000801</v>
      </c>
      <c r="B7115" s="0" t="n">
        <v>-0.00750974151635386</v>
      </c>
      <c r="C7115" s="0" t="n">
        <v>0.0202297914423746</v>
      </c>
    </row>
    <row r="7116">
      <c r="A7116" s="0" t="n">
        <v>248.912920538246</v>
      </c>
      <c r="B7116" s="0" t="n">
        <v>-0.00722667395879872</v>
      </c>
      <c r="C7116" s="0" t="n">
        <v>0.0202212653243346</v>
      </c>
    </row>
    <row r="7117">
      <c r="A7117" s="0" t="n">
        <v>248.877941909238</v>
      </c>
      <c r="B7117" s="0" t="n">
        <v>-0.00694372566345836</v>
      </c>
      <c r="C7117" s="0" t="n">
        <v>0.020212743996563</v>
      </c>
    </row>
    <row r="7118">
      <c r="A7118" s="0" t="n">
        <v>248.842973109632</v>
      </c>
      <c r="B7118" s="0" t="n">
        <v>-0.00666089656335345</v>
      </c>
      <c r="C7118" s="0" t="n">
        <v>0.0202042274556965</v>
      </c>
    </row>
    <row r="7119">
      <c r="A7119" s="0" t="n">
        <v>248.808014135286</v>
      </c>
      <c r="B7119" s="0" t="n">
        <v>-0.0063781865915522</v>
      </c>
      <c r="C7119" s="0" t="n">
        <v>0.0201957156983744</v>
      </c>
    </row>
    <row r="7120">
      <c r="A7120" s="0" t="n">
        <v>248.773064982058</v>
      </c>
      <c r="B7120" s="0" t="n">
        <v>-0.00609559568117013</v>
      </c>
      <c r="C7120" s="0" t="n">
        <v>0.0201872087212387</v>
      </c>
    </row>
    <row r="7121">
      <c r="A7121" s="0" t="n">
        <v>248.738125645811</v>
      </c>
      <c r="B7121" s="0" t="n">
        <v>-0.00581312376537135</v>
      </c>
      <c r="C7121" s="0" t="n">
        <v>0.0201787065209347</v>
      </c>
    </row>
    <row r="7122">
      <c r="A7122" s="0" t="n">
        <v>248.70319612241</v>
      </c>
      <c r="B7122" s="0" t="n">
        <v>-0.0055307707773633</v>
      </c>
      <c r="C7122" s="0" t="n">
        <v>0.0201702090941101</v>
      </c>
    </row>
    <row r="7123">
      <c r="A7123" s="0" t="n">
        <v>248.66827640772</v>
      </c>
      <c r="B7123" s="0" t="n">
        <v>-0.00524853665040381</v>
      </c>
      <c r="C7123" s="0" t="n">
        <v>0.0201617164374156</v>
      </c>
    </row>
    <row r="7124">
      <c r="A7124" s="0" t="n">
        <v>248.633366497611</v>
      </c>
      <c r="B7124" s="0" t="n">
        <v>-0.00496642131779401</v>
      </c>
      <c r="C7124" s="0" t="n">
        <v>0.0201532285475047</v>
      </c>
    </row>
    <row r="7125">
      <c r="A7125" s="0" t="n">
        <v>248.598466387955</v>
      </c>
      <c r="B7125" s="0" t="n">
        <v>-0.00468442471288566</v>
      </c>
      <c r="C7125" s="0" t="n">
        <v>0.0201447454210336</v>
      </c>
    </row>
    <row r="7126">
      <c r="A7126" s="0" t="n">
        <v>248.563576074623</v>
      </c>
      <c r="B7126" s="0" t="n">
        <v>-0.00440254676907292</v>
      </c>
      <c r="C7126" s="0" t="n">
        <v>0.0201362670546615</v>
      </c>
    </row>
    <row r="7127">
      <c r="A7127" s="0" t="n">
        <v>248.528695553494</v>
      </c>
      <c r="B7127" s="0" t="n">
        <v>-0.00412078741980104</v>
      </c>
      <c r="C7127" s="0" t="n">
        <v>0.0201277934450504</v>
      </c>
    </row>
    <row r="7128">
      <c r="A7128" s="0" t="n">
        <v>248.493824820444</v>
      </c>
      <c r="B7128" s="0" t="n">
        <v>-0.00383914659855922</v>
      </c>
      <c r="C7128" s="0" t="n">
        <v>0.0201193245888648</v>
      </c>
    </row>
    <row r="7129">
      <c r="A7129" s="0" t="n">
        <v>248.458963871354</v>
      </c>
      <c r="B7129" s="0" t="n">
        <v>-0.00355762423888395</v>
      </c>
      <c r="C7129" s="0" t="n">
        <v>0.0201108604827725</v>
      </c>
    </row>
    <row r="7130">
      <c r="A7130" s="0" t="n">
        <v>248.424112702107</v>
      </c>
      <c r="B7130" s="0" t="n">
        <v>-0.00327622027435748</v>
      </c>
      <c r="C7130" s="0" t="n">
        <v>0.0201024011234436</v>
      </c>
    </row>
    <row r="7131">
      <c r="A7131" s="0" t="n">
        <v>248.389271308589</v>
      </c>
      <c r="B7131" s="0" t="n">
        <v>-0.00299493463861067</v>
      </c>
      <c r="C7131" s="0" t="n">
        <v>0.0200939465075515</v>
      </c>
    </row>
    <row r="7132">
      <c r="A7132" s="0" t="n">
        <v>248.354439686686</v>
      </c>
      <c r="B7132" s="0" t="n">
        <v>-0.00271376726531902</v>
      </c>
      <c r="C7132" s="0" t="n">
        <v>0.0200854966317719</v>
      </c>
    </row>
    <row r="7133">
      <c r="A7133" s="0" t="n">
        <v>248.319617832289</v>
      </c>
      <c r="B7133" s="0" t="n">
        <v>-0.002432718088204</v>
      </c>
      <c r="C7133" s="0" t="n">
        <v>0.0200770514927837</v>
      </c>
    </row>
    <row r="7134">
      <c r="A7134" s="0" t="n">
        <v>248.284805741289</v>
      </c>
      <c r="B7134" s="0" t="n">
        <v>-0.0021517870410368</v>
      </c>
      <c r="C7134" s="0" t="n">
        <v>0.0200686110872683</v>
      </c>
    </row>
    <row r="7135">
      <c r="A7135" s="0" t="n">
        <v>248.250003409581</v>
      </c>
      <c r="B7135" s="0" t="n">
        <v>-0.00187097405763081</v>
      </c>
      <c r="C7135" s="0" t="n">
        <v>0.0200601754119102</v>
      </c>
    </row>
    <row r="7136">
      <c r="A7136" s="0" t="n">
        <v>248.215210833061</v>
      </c>
      <c r="B7136" s="0" t="n">
        <v>-0.00159027907184828</v>
      </c>
      <c r="C7136" s="0" t="n">
        <v>0.0200517444633963</v>
      </c>
    </row>
    <row r="7137">
      <c r="A7137" s="0" t="n">
        <v>248.180428007629</v>
      </c>
      <c r="B7137" s="0" t="n">
        <v>-0.00130970201759717</v>
      </c>
      <c r="C7137" s="0" t="n">
        <v>0.0200433182384166</v>
      </c>
    </row>
    <row r="7138">
      <c r="A7138" s="0" t="n">
        <v>248.145654929185</v>
      </c>
      <c r="B7138" s="0" t="n">
        <v>-0.00102924282883188</v>
      </c>
      <c r="C7138" s="0" t="n">
        <v>0.0200348967336637</v>
      </c>
    </row>
    <row r="7139">
      <c r="A7139" s="0" t="n">
        <v>248.110891593634</v>
      </c>
      <c r="B7139" s="0" t="n">
        <v>-0.000748901439552752</v>
      </c>
      <c r="C7139" s="0" t="n">
        <v>0.0200264799458331</v>
      </c>
    </row>
    <row r="7140">
      <c r="A7140" s="0" t="n">
        <v>248.076137996881</v>
      </c>
      <c r="B7140" s="0" t="n">
        <v>-0.000468677783806548</v>
      </c>
      <c r="C7140" s="0" t="n">
        <v>0.020018067871623</v>
      </c>
    </row>
    <row r="7141">
      <c r="A7141" s="0" t="n">
        <v>248.041394134835</v>
      </c>
      <c r="B7141" s="0" t="n">
        <v>-0.000188571795685544</v>
      </c>
      <c r="C7141" s="0" t="n">
        <v>0.0200096605077344</v>
      </c>
    </row>
    <row r="7142">
      <c r="A7142" s="0" t="n">
        <v>248.006660003404</v>
      </c>
      <c r="B7142" s="1" t="n">
        <v>9.1416590671245e-05</v>
      </c>
      <c r="C7142" s="0" t="n">
        <v>0.0200012578508711</v>
      </c>
    </row>
    <row r="7143">
      <c r="A7143" s="0" t="n">
        <v>247.971935598504</v>
      </c>
      <c r="B7143" s="0" t="n">
        <v>0.000371287441078838</v>
      </c>
      <c r="C7143" s="0" t="n">
        <v>0.0199928598977396</v>
      </c>
    </row>
    <row r="7144">
      <c r="A7144" s="0" t="n">
        <v>247.937220916048</v>
      </c>
      <c r="B7144" s="0" t="n">
        <v>0.000651040821305182</v>
      </c>
      <c r="C7144" s="0" t="n">
        <v>0.0199844666450492</v>
      </c>
    </row>
    <row r="7145">
      <c r="A7145" s="0" t="n">
        <v>247.902515951954</v>
      </c>
      <c r="B7145" s="0" t="n">
        <v>0.000930676797076036</v>
      </c>
      <c r="C7145" s="0" t="n">
        <v>0.0199760780895119</v>
      </c>
    </row>
    <row r="7146">
      <c r="A7146" s="0" t="n">
        <v>247.867820702141</v>
      </c>
      <c r="B7146" s="0" t="n">
        <v>0.00121019543406498</v>
      </c>
      <c r="C7146" s="0" t="n">
        <v>0.0199676942278426</v>
      </c>
    </row>
    <row r="7147">
      <c r="A7147" s="0" t="n">
        <v>247.833135162531</v>
      </c>
      <c r="B7147" s="0" t="n">
        <v>0.00148959679790617</v>
      </c>
      <c r="C7147" s="0" t="n">
        <v>0.0199593150567588</v>
      </c>
    </row>
    <row r="7148">
      <c r="A7148" s="0" t="n">
        <v>247.798459329049</v>
      </c>
      <c r="B7148" s="0" t="n">
        <v>0.00176888095418359</v>
      </c>
      <c r="C7148" s="0" t="n">
        <v>0.0199509405729809</v>
      </c>
    </row>
    <row r="7149">
      <c r="A7149" s="0" t="n">
        <v>247.763793197621</v>
      </c>
      <c r="B7149" s="0" t="n">
        <v>0.00204804796843672</v>
      </c>
      <c r="C7149" s="0" t="n">
        <v>0.0199425707732319</v>
      </c>
    </row>
    <row r="7150">
      <c r="A7150" s="0" t="n">
        <v>247.729136764175</v>
      </c>
      <c r="B7150" s="0" t="n">
        <v>0.00232709790615926</v>
      </c>
      <c r="C7150" s="0" t="n">
        <v>0.0199342056542378</v>
      </c>
    </row>
    <row r="7151">
      <c r="A7151" s="0" t="n">
        <v>247.694490024643</v>
      </c>
      <c r="B7151" s="0" t="n">
        <v>0.00260603083279998</v>
      </c>
      <c r="C7151" s="0" t="n">
        <v>0.0199258452127269</v>
      </c>
    </row>
    <row r="7152">
      <c r="A7152" s="0" t="n">
        <v>247.659852974958</v>
      </c>
      <c r="B7152" s="0" t="n">
        <v>0.00288484681375889</v>
      </c>
      <c r="C7152" s="0" t="n">
        <v>0.0199174894454308</v>
      </c>
    </row>
    <row r="7153">
      <c r="A7153" s="0" t="n">
        <v>247.625225611055</v>
      </c>
      <c r="B7153" s="0" t="n">
        <v>0.00316354591439516</v>
      </c>
      <c r="C7153" s="0" t="n">
        <v>0.0199091383490833</v>
      </c>
    </row>
    <row r="7154">
      <c r="A7154" s="0" t="n">
        <v>247.590607928873</v>
      </c>
      <c r="B7154" s="0" t="n">
        <v>0.00344212820001832</v>
      </c>
      <c r="C7154" s="0" t="n">
        <v>0.0199007919204214</v>
      </c>
    </row>
    <row r="7155">
      <c r="A7155" s="0" t="n">
        <v>247.555999924351</v>
      </c>
      <c r="B7155" s="0" t="n">
        <v>0.00372059373589351</v>
      </c>
      <c r="C7155" s="0" t="n">
        <v>0.0198924501561846</v>
      </c>
    </row>
    <row r="7156">
      <c r="A7156" s="0" t="n">
        <v>247.521401593431</v>
      </c>
      <c r="B7156" s="0" t="n">
        <v>0.00399894258724065</v>
      </c>
      <c r="C7156" s="0" t="n">
        <v>0.019884113053115</v>
      </c>
    </row>
    <row r="7157">
      <c r="A7157" s="0" t="n">
        <v>247.486812932059</v>
      </c>
      <c r="B7157" s="0" t="n">
        <v>0.00427717481923429</v>
      </c>
      <c r="C7157" s="0" t="n">
        <v>0.0198757806079578</v>
      </c>
    </row>
    <row r="7158">
      <c r="A7158" s="0" t="n">
        <v>247.452233936181</v>
      </c>
      <c r="B7158" s="0" t="n">
        <v>0.00455529049700165</v>
      </c>
      <c r="C7158" s="0" t="n">
        <v>0.0198674528174606</v>
      </c>
    </row>
    <row r="7159">
      <c r="A7159" s="0" t="n">
        <v>247.417664601746</v>
      </c>
      <c r="B7159" s="0" t="n">
        <v>0.00483328968562846</v>
      </c>
      <c r="C7159" s="0" t="n">
        <v>0.0198591296783738</v>
      </c>
    </row>
    <row r="7160">
      <c r="A7160" s="0" t="n">
        <v>247.383104924706</v>
      </c>
      <c r="B7160" s="0" t="n">
        <v>0.0051111724501508</v>
      </c>
      <c r="C7160" s="0" t="n">
        <v>0.0198508111874507</v>
      </c>
    </row>
    <row r="7161">
      <c r="A7161" s="0" t="n">
        <v>247.348554901015</v>
      </c>
      <c r="B7161" s="0" t="n">
        <v>0.00538893885556024</v>
      </c>
      <c r="C7161" s="0" t="n">
        <v>0.0198424973414471</v>
      </c>
    </row>
    <row r="7162">
      <c r="A7162" s="0" t="n">
        <v>247.314014526628</v>
      </c>
      <c r="B7162" s="0" t="n">
        <v>0.00566658896680627</v>
      </c>
      <c r="C7162" s="0" t="n">
        <v>0.0198341881371217</v>
      </c>
    </row>
    <row r="7163">
      <c r="A7163" s="0" t="n">
        <v>247.279483797504</v>
      </c>
      <c r="B7163" s="0" t="n">
        <v>0.00594412284879009</v>
      </c>
      <c r="C7163" s="0" t="n">
        <v>0.0198258835712356</v>
      </c>
    </row>
    <row r="7164">
      <c r="A7164" s="0" t="n">
        <v>247.244962709603</v>
      </c>
      <c r="B7164" s="0" t="n">
        <v>0.00622154056636537</v>
      </c>
      <c r="C7164" s="0" t="n">
        <v>0.0198175836405531</v>
      </c>
    </row>
    <row r="7165">
      <c r="A7165" s="0" t="n">
        <v>247.210451258887</v>
      </c>
      <c r="B7165" s="0" t="n">
        <v>0.0064988421843476</v>
      </c>
      <c r="C7165" s="0" t="n">
        <v>0.0198092883418407</v>
      </c>
    </row>
    <row r="7166">
      <c r="A7166" s="0" t="n">
        <v>247.175949441323</v>
      </c>
      <c r="B7166" s="0" t="n">
        <v>0.00677602776750041</v>
      </c>
      <c r="C7166" s="0" t="n">
        <v>0.0198009976718679</v>
      </c>
    </row>
    <row r="7167">
      <c r="A7167" s="0" t="n">
        <v>247.141457252876</v>
      </c>
      <c r="B7167" s="0" t="n">
        <v>0.00705309738054527</v>
      </c>
      <c r="C7167" s="0" t="n">
        <v>0.019792711627407</v>
      </c>
    </row>
    <row r="7168">
      <c r="A7168" s="0" t="n">
        <v>247.106974689517</v>
      </c>
      <c r="B7168" s="0" t="n">
        <v>0.00733005108815765</v>
      </c>
      <c r="C7168" s="0" t="n">
        <v>0.0197844302052327</v>
      </c>
    </row>
    <row r="7169">
      <c r="A7169" s="0" t="n">
        <v>247.072501747217</v>
      </c>
      <c r="B7169" s="0" t="n">
        <v>0.00760688895496831</v>
      </c>
      <c r="C7169" s="0" t="n">
        <v>0.0197761534021225</v>
      </c>
    </row>
    <row r="7170">
      <c r="A7170" s="0" t="n">
        <v>247.03803842195</v>
      </c>
      <c r="B7170" s="0" t="n">
        <v>0.00788361104556423</v>
      </c>
      <c r="C7170" s="0" t="n">
        <v>0.0197678812148568</v>
      </c>
    </row>
    <row r="7171">
      <c r="A7171" s="0" t="n">
        <v>247.003584709693</v>
      </c>
      <c r="B7171" s="0" t="n">
        <v>0.00816021742448492</v>
      </c>
      <c r="C7171" s="0" t="n">
        <v>0.0197596136402183</v>
      </c>
    </row>
    <row r="7172">
      <c r="A7172" s="0" t="n">
        <v>246.969140606424</v>
      </c>
      <c r="B7172" s="0" t="n">
        <v>0.00843670815622633</v>
      </c>
      <c r="C7172" s="0" t="n">
        <v>0.0197513506749929</v>
      </c>
    </row>
    <row r="7173">
      <c r="A7173" s="0" t="n">
        <v>246.934706108123</v>
      </c>
      <c r="B7173" s="0" t="n">
        <v>0.008713083305239341</v>
      </c>
      <c r="C7173" s="0" t="n">
        <v>0.0197430923159687</v>
      </c>
    </row>
    <row r="7174">
      <c r="A7174" s="0" t="n">
        <v>246.900281210773</v>
      </c>
      <c r="B7174" s="0" t="n">
        <v>0.00898934293593146</v>
      </c>
      <c r="C7174" s="0" t="n">
        <v>0.0197348385599368</v>
      </c>
    </row>
    <row r="7175">
      <c r="A7175" s="0" t="n">
        <v>246.865865910361</v>
      </c>
      <c r="B7175" s="0" t="n">
        <v>0.009265487112660949</v>
      </c>
      <c r="C7175" s="0" t="n">
        <v>0.0197265894036908</v>
      </c>
    </row>
    <row r="7176">
      <c r="A7176" s="0" t="n">
        <v>246.831460202872</v>
      </c>
      <c r="B7176" s="0" t="n">
        <v>0.00954151589974595</v>
      </c>
      <c r="C7176" s="0" t="n">
        <v>0.0197183448440271</v>
      </c>
    </row>
    <row r="7177">
      <c r="A7177" s="0" t="n">
        <v>246.797064084297</v>
      </c>
      <c r="B7177" s="0" t="n">
        <v>0.00981742936145835</v>
      </c>
      <c r="C7177" s="0" t="n">
        <v>0.0197101048777447</v>
      </c>
    </row>
    <row r="7178">
      <c r="A7178" s="0" t="n">
        <v>246.762677550628</v>
      </c>
      <c r="B7178" s="0" t="n">
        <v>0.0100932275620234</v>
      </c>
      <c r="C7178" s="0" t="n">
        <v>0.0197018695016453</v>
      </c>
    </row>
    <row r="7179">
      <c r="A7179" s="0" t="n">
        <v>246.728300597859</v>
      </c>
      <c r="B7179" s="0" t="n">
        <v>0.0103689105656241</v>
      </c>
      <c r="C7179" s="0" t="n">
        <v>0.0196936387125334</v>
      </c>
    </row>
    <row r="7180">
      <c r="A7180" s="0" t="n">
        <v>246.693933221986</v>
      </c>
      <c r="B7180" s="0" t="n">
        <v>0.0106444784363984</v>
      </c>
      <c r="C7180" s="0" t="n">
        <v>0.0196854125072159</v>
      </c>
    </row>
    <row r="7181">
      <c r="A7181" s="0" t="n">
        <v>246.659575419007</v>
      </c>
      <c r="B7181" s="0" t="n">
        <v>0.010919931238438</v>
      </c>
      <c r="C7181" s="0" t="n">
        <v>0.0196771908825025</v>
      </c>
    </row>
    <row r="7182">
      <c r="A7182" s="0" t="n">
        <v>246.625227184924</v>
      </c>
      <c r="B7182" s="0" t="n">
        <v>0.0111952690357914</v>
      </c>
      <c r="C7182" s="0" t="n">
        <v>0.0196689738352057</v>
      </c>
    </row>
    <row r="7183">
      <c r="A7183" s="0" t="n">
        <v>246.59088851574</v>
      </c>
      <c r="B7183" s="0" t="n">
        <v>0.0114704918924634</v>
      </c>
      <c r="C7183" s="0" t="n">
        <v>0.0196607613621405</v>
      </c>
    </row>
    <row r="7184">
      <c r="A7184" s="0" t="n">
        <v>246.55655940746</v>
      </c>
      <c r="B7184" s="0" t="n">
        <v>0.0117455998724121</v>
      </c>
      <c r="C7184" s="0" t="n">
        <v>0.0196525534601245</v>
      </c>
    </row>
    <row r="7185">
      <c r="A7185" s="0" t="n">
        <v>246.522239856091</v>
      </c>
      <c r="B7185" s="0" t="n">
        <v>0.0120205930395516</v>
      </c>
      <c r="C7185" s="0" t="n">
        <v>0.0196443501259782</v>
      </c>
    </row>
    <row r="7186">
      <c r="A7186" s="0" t="n">
        <v>246.487929857643</v>
      </c>
      <c r="B7186" s="0" t="n">
        <v>0.012295471457754</v>
      </c>
      <c r="C7186" s="0" t="n">
        <v>0.0196361513565245</v>
      </c>
    </row>
    <row r="7187">
      <c r="A7187" s="0" t="n">
        <v>246.453629408128</v>
      </c>
      <c r="B7187" s="0" t="n">
        <v>0.0125702351908431</v>
      </c>
      <c r="C7187" s="0" t="n">
        <v>0.0196279571485891</v>
      </c>
    </row>
    <row r="7188">
      <c r="A7188" s="0" t="n">
        <v>246.41933850356</v>
      </c>
      <c r="B7188" s="0" t="n">
        <v>0.0128448843026018</v>
      </c>
      <c r="C7188" s="0" t="n">
        <v>0.0196197674990003</v>
      </c>
    </row>
    <row r="7189">
      <c r="A7189" s="0" t="n">
        <v>246.385057139956</v>
      </c>
      <c r="B7189" s="0" t="n">
        <v>0.0131194188567666</v>
      </c>
      <c r="C7189" s="0" t="n">
        <v>0.0196115824045891</v>
      </c>
    </row>
    <row r="7190">
      <c r="A7190" s="0" t="n">
        <v>246.350785313335</v>
      </c>
      <c r="B7190" s="0" t="n">
        <v>0.0133938389170308</v>
      </c>
      <c r="C7190" s="0" t="n">
        <v>0.019603401862189</v>
      </c>
    </row>
    <row r="7191">
      <c r="A7191" s="0" t="n">
        <v>246.316523019716</v>
      </c>
      <c r="B7191" s="0" t="n">
        <v>0.0136681445470422</v>
      </c>
      <c r="C7191" s="0" t="n">
        <v>0.0195952258686363</v>
      </c>
    </row>
    <row r="7192">
      <c r="A7192" s="0" t="n">
        <v>246.282270255123</v>
      </c>
      <c r="B7192" s="0" t="n">
        <v>0.0139423358104067</v>
      </c>
      <c r="C7192" s="0" t="n">
        <v>0.0195870544207699</v>
      </c>
    </row>
    <row r="7193">
      <c r="A7193" s="0" t="n">
        <v>246.248027015581</v>
      </c>
      <c r="B7193" s="0" t="n">
        <v>0.0142164127706828</v>
      </c>
      <c r="C7193" s="0" t="n">
        <v>0.0195788875154312</v>
      </c>
    </row>
    <row r="7194">
      <c r="A7194" s="0" t="n">
        <v>246.213793297118</v>
      </c>
      <c r="B7194" s="0" t="n">
        <v>0.0144903754913868</v>
      </c>
      <c r="C7194" s="0" t="n">
        <v>0.0195707251494645</v>
      </c>
    </row>
    <row r="7195">
      <c r="A7195" s="0" t="n">
        <v>246.179569095764</v>
      </c>
      <c r="B7195" s="0" t="n">
        <v>0.0147642240359916</v>
      </c>
      <c r="C7195" s="0" t="n">
        <v>0.0195625673197164</v>
      </c>
    </row>
    <row r="7196">
      <c r="A7196" s="0" t="n">
        <v>246.14535440755</v>
      </c>
      <c r="B7196" s="0" t="n">
        <v>0.0150379584679259</v>
      </c>
      <c r="C7196" s="0" t="n">
        <v>0.0195544140230364</v>
      </c>
    </row>
    <row r="7197">
      <c r="A7197" s="0" t="n">
        <v>246.11114922851</v>
      </c>
      <c r="B7197" s="0" t="n">
        <v>0.015311578850571</v>
      </c>
      <c r="C7197" s="0" t="n">
        <v>0.0195462652562766</v>
      </c>
    </row>
    <row r="7198">
      <c r="A7198" s="0" t="n">
        <v>246.07695355468</v>
      </c>
      <c r="B7198" s="0" t="n">
        <v>0.0155850852472679</v>
      </c>
      <c r="C7198" s="0" t="n">
        <v>0.0195381210162915</v>
      </c>
    </row>
    <row r="7199">
      <c r="A7199" s="0" t="n">
        <v>246.0427673821</v>
      </c>
      <c r="B7199" s="0" t="n">
        <v>0.0158584777213131</v>
      </c>
      <c r="C7199" s="0" t="n">
        <v>0.0195299812999384</v>
      </c>
    </row>
    <row r="7200">
      <c r="A7200" s="0" t="n">
        <v>246.008590706809</v>
      </c>
      <c r="B7200" s="0" t="n">
        <v>0.0161317563359586</v>
      </c>
      <c r="C7200" s="0" t="n">
        <v>0.0195218461040773</v>
      </c>
    </row>
    <row r="7201">
      <c r="A7201" s="0" t="n">
        <v>245.974423524851</v>
      </c>
      <c r="B7201" s="0" t="n">
        <v>0.0164049211544121</v>
      </c>
      <c r="C7201" s="0" t="n">
        <v>0.0195137154255706</v>
      </c>
    </row>
    <row r="7202">
      <c r="A7202" s="0" t="n">
        <v>245.94026583227</v>
      </c>
      <c r="B7202" s="0" t="n">
        <v>0.0166779722398372</v>
      </c>
      <c r="C7202" s="0" t="n">
        <v>0.0195055892612834</v>
      </c>
    </row>
    <row r="7203">
      <c r="A7203" s="0" t="n">
        <v>245.906117625114</v>
      </c>
      <c r="B7203" s="0" t="n">
        <v>0.0169509096553554</v>
      </c>
      <c r="C7203" s="0" t="n">
        <v>0.0194974676080835</v>
      </c>
    </row>
    <row r="7204">
      <c r="A7204" s="0" t="n">
        <v>245.871978899433</v>
      </c>
      <c r="B7204" s="0" t="n">
        <v>0.0172237334640426</v>
      </c>
      <c r="C7204" s="0" t="n">
        <v>0.0194893504628412</v>
      </c>
    </row>
    <row r="7205">
      <c r="A7205" s="0" t="n">
        <v>245.837849651278</v>
      </c>
      <c r="B7205" s="0" t="n">
        <v>0.017496443728932</v>
      </c>
      <c r="C7205" s="0" t="n">
        <v>0.0194812378224294</v>
      </c>
    </row>
    <row r="7206">
      <c r="A7206" s="0" t="n">
        <v>245.803729876702</v>
      </c>
      <c r="B7206" s="0" t="n">
        <v>0.0177690405130128</v>
      </c>
      <c r="C7206" s="0" t="n">
        <v>0.0194731296837237</v>
      </c>
    </row>
    <row r="7207">
      <c r="A7207" s="0" t="n">
        <v>245.769619571763</v>
      </c>
      <c r="B7207" s="0" t="n">
        <v>0.0180415238792307</v>
      </c>
      <c r="C7207" s="0" t="n">
        <v>0.0194650260436022</v>
      </c>
    </row>
    <row r="7208">
      <c r="A7208" s="0" t="n">
        <v>245.735518732518</v>
      </c>
      <c r="B7208" s="0" t="n">
        <v>0.0183138938904877</v>
      </c>
      <c r="C7208" s="0" t="n">
        <v>0.0194569268989457</v>
      </c>
    </row>
    <row r="7209">
      <c r="A7209" s="0" t="n">
        <v>245.701427355027</v>
      </c>
      <c r="B7209" s="0" t="n">
        <v>0.0185861506096414</v>
      </c>
      <c r="C7209" s="0" t="n">
        <v>0.0194488322466375</v>
      </c>
    </row>
    <row r="7210">
      <c r="A7210" s="0" t="n">
        <v>245.667345435353</v>
      </c>
      <c r="B7210" s="0" t="n">
        <v>0.0188582940995072</v>
      </c>
      <c r="C7210" s="0" t="n">
        <v>0.0194407420835634</v>
      </c>
    </row>
    <row r="7211">
      <c r="A7211" s="0" t="n">
        <v>245.633272969562</v>
      </c>
      <c r="B7211" s="0" t="n">
        <v>0.019130324422856</v>
      </c>
      <c r="C7211" s="0" t="n">
        <v>0.0194326564066121</v>
      </c>
    </row>
    <row r="7212">
      <c r="A7212" s="0" t="n">
        <v>245.599209953719</v>
      </c>
      <c r="B7212" s="0" t="n">
        <v>0.0194022416424158</v>
      </c>
      <c r="C7212" s="0" t="n">
        <v>0.0194245752126747</v>
      </c>
    </row>
    <row r="7213">
      <c r="A7213" s="0" t="n">
        <v>245.565156383894</v>
      </c>
      <c r="B7213" s="0" t="n">
        <v>0.0196740458208705</v>
      </c>
      <c r="C7213" s="0" t="n">
        <v>0.0194164984986447</v>
      </c>
    </row>
    <row r="7214">
      <c r="A7214" s="0" t="n">
        <v>245.531112256159</v>
      </c>
      <c r="B7214" s="0" t="n">
        <v>0.0199457370208621</v>
      </c>
      <c r="C7214" s="0" t="n">
        <v>0.0194084262614185</v>
      </c>
    </row>
    <row r="7215">
      <c r="A7215" s="0" t="n">
        <v>245.497077566587</v>
      </c>
      <c r="B7215" s="0" t="n">
        <v>0.0202173153049862</v>
      </c>
      <c r="C7215" s="0" t="n">
        <v>0.019400358497895</v>
      </c>
    </row>
    <row r="7216">
      <c r="A7216" s="0" t="n">
        <v>245.463052311253</v>
      </c>
      <c r="B7216" s="0" t="n">
        <v>0.020488780735798</v>
      </c>
      <c r="C7216" s="0" t="n">
        <v>0.0193922952049756</v>
      </c>
    </row>
    <row r="7217">
      <c r="A7217" s="0" t="n">
        <v>245.429036486236</v>
      </c>
      <c r="B7217" s="0" t="n">
        <v>0.0207601333758097</v>
      </c>
      <c r="C7217" s="0" t="n">
        <v>0.0193842363795641</v>
      </c>
    </row>
    <row r="7218">
      <c r="A7218" s="0" t="n">
        <v>245.395030087615</v>
      </c>
      <c r="B7218" s="0" t="n">
        <v>0.0210313732874866</v>
      </c>
      <c r="C7218" s="0" t="n">
        <v>0.0193761820185674</v>
      </c>
    </row>
    <row r="7219">
      <c r="A7219" s="0" t="n">
        <v>245.361033111473</v>
      </c>
      <c r="B7219" s="0" t="n">
        <v>0.0213025005332537</v>
      </c>
      <c r="C7219" s="0" t="n">
        <v>0.0193681321188944</v>
      </c>
    </row>
    <row r="7220">
      <c r="A7220" s="0" t="n">
        <v>245.327045553894</v>
      </c>
      <c r="B7220" s="0" t="n">
        <v>0.0215735151754933</v>
      </c>
      <c r="C7220" s="0" t="n">
        <v>0.0193600866774569</v>
      </c>
    </row>
    <row r="7221">
      <c r="A7221" s="0" t="n">
        <v>245.293067410965</v>
      </c>
      <c r="B7221" s="0" t="n">
        <v>0.0218444172765417</v>
      </c>
      <c r="C7221" s="0" t="n">
        <v>0.0193520456911691</v>
      </c>
    </row>
    <row r="7222">
      <c r="A7222" s="0" t="n">
        <v>245.259098678774</v>
      </c>
      <c r="B7222" s="0" t="n">
        <v>0.0221152068986952</v>
      </c>
      <c r="C7222" s="0" t="n">
        <v>0.019344009156948</v>
      </c>
    </row>
    <row r="7223">
      <c r="A7223" s="0" t="n">
        <v>245.225139353412</v>
      </c>
      <c r="B7223" s="0" t="n">
        <v>0.0223858841042042</v>
      </c>
      <c r="C7223" s="0" t="n">
        <v>0.0193359770717129</v>
      </c>
    </row>
    <row r="7224">
      <c r="A7224" s="0" t="n">
        <v>245.191189430973</v>
      </c>
      <c r="B7224" s="0" t="n">
        <v>0.022656448955279</v>
      </c>
      <c r="C7224" s="0" t="n">
        <v>0.0193279494323857</v>
      </c>
    </row>
    <row r="7225">
      <c r="A7225" s="0" t="n">
        <v>245.157248907551</v>
      </c>
      <c r="B7225" s="0" t="n">
        <v>0.0229269015140841</v>
      </c>
      <c r="C7225" s="0" t="n">
        <v>0.019319926235891</v>
      </c>
    </row>
    <row r="7226">
      <c r="A7226" s="0" t="n">
        <v>245.123317779244</v>
      </c>
      <c r="B7226" s="0" t="n">
        <v>0.0231972418427427</v>
      </c>
      <c r="C7226" s="0" t="n">
        <v>0.0193119074791558</v>
      </c>
    </row>
    <row r="7227">
      <c r="A7227" s="0" t="n">
        <v>245.089396042151</v>
      </c>
      <c r="B7227" s="0" t="n">
        <v>0.0234674700033345</v>
      </c>
      <c r="C7227" s="0" t="n">
        <v>0.0193038931591098</v>
      </c>
    </row>
    <row r="7228">
      <c r="A7228" s="0" t="n">
        <v>245.055483692374</v>
      </c>
      <c r="B7228" s="0" t="n">
        <v>0.0237375860578962</v>
      </c>
      <c r="C7228" s="0" t="n">
        <v>0.0192958832726851</v>
      </c>
    </row>
    <row r="7229">
      <c r="A7229" s="0" t="n">
        <v>245.021580726018</v>
      </c>
      <c r="B7229" s="0" t="n">
        <v>0.0240075900684218</v>
      </c>
      <c r="C7229" s="0" t="n">
        <v>0.0192878778168164</v>
      </c>
    </row>
    <row r="7230">
      <c r="A7230" s="0" t="n">
        <v>244.987687139187</v>
      </c>
      <c r="B7230" s="0" t="n">
        <v>0.0242774820968625</v>
      </c>
      <c r="C7230" s="0" t="n">
        <v>0.0192798767884409</v>
      </c>
    </row>
    <row r="7231">
      <c r="A7231" s="0" t="n">
        <v>244.95380292799</v>
      </c>
      <c r="B7231" s="0" t="n">
        <v>0.0245472622051263</v>
      </c>
      <c r="C7231" s="0" t="n">
        <v>0.0192718801844985</v>
      </c>
    </row>
    <row r="7232">
      <c r="A7232" s="0" t="n">
        <v>244.919928088538</v>
      </c>
      <c r="B7232" s="0" t="n">
        <v>0.0248169304550804</v>
      </c>
      <c r="C7232" s="0" t="n">
        <v>0.0192638880019315</v>
      </c>
    </row>
    <row r="7233">
      <c r="A7233" s="0" t="n">
        <v>244.886062616942</v>
      </c>
      <c r="B7233" s="0" t="n">
        <v>0.0250864869085444</v>
      </c>
      <c r="C7233" s="0" t="n">
        <v>0.0192559002376847</v>
      </c>
    </row>
    <row r="7234">
      <c r="A7234" s="0" t="n">
        <v>244.852206509318</v>
      </c>
      <c r="B7234" s="0" t="n">
        <v>0.0253559316273015</v>
      </c>
      <c r="C7234" s="0" t="n">
        <v>0.0192479168887055</v>
      </c>
    </row>
    <row r="7235">
      <c r="A7235" s="0" t="n">
        <v>244.818359761782</v>
      </c>
      <c r="B7235" s="0" t="n">
        <v>0.0256252646730878</v>
      </c>
      <c r="C7235" s="0" t="n">
        <v>0.0192399379519439</v>
      </c>
    </row>
    <row r="7236">
      <c r="A7236" s="0" t="n">
        <v>244.784522370454</v>
      </c>
      <c r="B7236" s="0" t="n">
        <v>0.0258944861075985</v>
      </c>
      <c r="C7236" s="0" t="n">
        <v>0.0192319634243523</v>
      </c>
    </row>
    <row r="7237">
      <c r="A7237" s="0" t="n">
        <v>244.750694331453</v>
      </c>
      <c r="B7237" s="0" t="n">
        <v>0.0261635959924853</v>
      </c>
      <c r="C7237" s="0" t="n">
        <v>0.0192239933028857</v>
      </c>
    </row>
    <row r="7238">
      <c r="A7238" s="0" t="n">
        <v>244.716875640904</v>
      </c>
      <c r="B7238" s="0" t="n">
        <v>0.0264325943893582</v>
      </c>
      <c r="C7238" s="0" t="n">
        <v>0.0192160275845015</v>
      </c>
    </row>
    <row r="7239">
      <c r="A7239" s="0" t="n">
        <v>244.683066294932</v>
      </c>
      <c r="B7239" s="0" t="n">
        <v>0.0267014813597845</v>
      </c>
      <c r="C7239" s="0" t="n">
        <v>0.0192080662661599</v>
      </c>
    </row>
    <row r="7240">
      <c r="A7240" s="0" t="n">
        <v>244.649266289663</v>
      </c>
      <c r="B7240" s="0" t="n">
        <v>0.0269702569652889</v>
      </c>
      <c r="C7240" s="0" t="n">
        <v>0.0192001093448233</v>
      </c>
    </row>
    <row r="7241">
      <c r="A7241" s="0" t="n">
        <v>244.615475621229</v>
      </c>
      <c r="B7241" s="0" t="n">
        <v>0.0272389212673534</v>
      </c>
      <c r="C7241" s="0" t="n">
        <v>0.0191921568174567</v>
      </c>
    </row>
    <row r="7242">
      <c r="A7242" s="0" t="n">
        <v>244.58169428576</v>
      </c>
      <c r="B7242" s="0" t="n">
        <v>0.0275074743274173</v>
      </c>
      <c r="C7242" s="0" t="n">
        <v>0.0191842086810279</v>
      </c>
    </row>
    <row r="7243">
      <c r="A7243" s="0" t="n">
        <v>244.547922279391</v>
      </c>
      <c r="B7243" s="0" t="n">
        <v>0.0277759162068796</v>
      </c>
      <c r="C7243" s="0" t="n">
        <v>0.0191762649325068</v>
      </c>
    </row>
    <row r="7244">
      <c r="A7244" s="0" t="n">
        <v>244.514159598257</v>
      </c>
      <c r="B7244" s="0" t="n">
        <v>0.0280442469670933</v>
      </c>
      <c r="C7244" s="0" t="n">
        <v>0.019168325568866</v>
      </c>
    </row>
    <row r="7245">
      <c r="A7245" s="0" t="n">
        <v>244.480406238497</v>
      </c>
      <c r="B7245" s="0" t="n">
        <v>0.0283124666693728</v>
      </c>
      <c r="C7245" s="0" t="n">
        <v>0.0191603905870807</v>
      </c>
    </row>
    <row r="7246">
      <c r="A7246" s="0" t="n">
        <v>244.44666219625</v>
      </c>
      <c r="B7246" s="0" t="n">
        <v>0.0285805753749876</v>
      </c>
      <c r="C7246" s="0" t="n">
        <v>0.0191524599841284</v>
      </c>
    </row>
    <row r="7247">
      <c r="A7247" s="0" t="n">
        <v>244.412927467661</v>
      </c>
      <c r="B7247" s="0" t="n">
        <v>0.0288485731451663</v>
      </c>
      <c r="C7247" s="0" t="n">
        <v>0.0191445337569892</v>
      </c>
    </row>
    <row r="7248">
      <c r="A7248" s="0" t="n">
        <v>244.379202048872</v>
      </c>
      <c r="B7248" s="0" t="n">
        <v>0.0291164600410951</v>
      </c>
      <c r="C7248" s="0" t="n">
        <v>0.0191366119026457</v>
      </c>
    </row>
    <row r="7249">
      <c r="A7249" s="0" t="n">
        <v>244.34548593603</v>
      </c>
      <c r="B7249" s="0" t="n">
        <v>0.0293842361239169</v>
      </c>
      <c r="C7249" s="0" t="n">
        <v>0.019128694418083</v>
      </c>
    </row>
    <row r="7250">
      <c r="A7250" s="0" t="n">
        <v>244.311779125285</v>
      </c>
      <c r="B7250" s="0" t="n">
        <v>0.0296519014547353</v>
      </c>
      <c r="C7250" s="0" t="n">
        <v>0.0191207813002888</v>
      </c>
    </row>
    <row r="7251">
      <c r="A7251" s="0" t="n">
        <v>244.278081612788</v>
      </c>
      <c r="B7251" s="0" t="n">
        <v>0.0299194560946086</v>
      </c>
      <c r="C7251" s="0" t="n">
        <v>0.019112872546253</v>
      </c>
    </row>
    <row r="7252">
      <c r="A7252" s="0" t="n">
        <v>244.244393394691</v>
      </c>
      <c r="B7252" s="0" t="n">
        <v>0.0301869001045542</v>
      </c>
      <c r="C7252" s="0" t="n">
        <v>0.0191049681529682</v>
      </c>
    </row>
    <row r="7253">
      <c r="A7253" s="0" t="n">
        <v>244.210714467149</v>
      </c>
      <c r="B7253" s="0" t="n">
        <v>0.0304542335455483</v>
      </c>
      <c r="C7253" s="0" t="n">
        <v>0.0190970681174296</v>
      </c>
    </row>
    <row r="7254">
      <c r="A7254" s="0" t="n">
        <v>244.17704482632</v>
      </c>
      <c r="B7254" s="0" t="n">
        <v>0.0307214564785241</v>
      </c>
      <c r="C7254" s="0" t="n">
        <v>0.0190891724366346</v>
      </c>
    </row>
    <row r="7255">
      <c r="A7255" s="0" t="n">
        <v>244.143384468364</v>
      </c>
      <c r="B7255" s="0" t="n">
        <v>0.0309885689643727</v>
      </c>
      <c r="C7255" s="0" t="n">
        <v>0.0190812811075832</v>
      </c>
    </row>
    <row r="7256">
      <c r="A7256" s="0" t="n">
        <v>244.109733389441</v>
      </c>
      <c r="B7256" s="0" t="n">
        <v>0.0312555710639447</v>
      </c>
      <c r="C7256" s="0" t="n">
        <v>0.019073394127278</v>
      </c>
    </row>
    <row r="7257">
      <c r="A7257" s="0" t="n">
        <v>244.076091585716</v>
      </c>
      <c r="B7257" s="0" t="n">
        <v>0.0315224628380472</v>
      </c>
      <c r="C7257" s="0" t="n">
        <v>0.0190655114927239</v>
      </c>
    </row>
    <row r="7258">
      <c r="A7258" s="0" t="n">
        <v>244.042459053354</v>
      </c>
      <c r="B7258" s="0" t="n">
        <v>0.0317892443474455</v>
      </c>
      <c r="C7258" s="0" t="n">
        <v>0.0190576332009285</v>
      </c>
    </row>
    <row r="7259">
      <c r="A7259" s="0" t="n">
        <v>244.008835788523</v>
      </c>
      <c r="B7259" s="0" t="n">
        <v>0.0320559156528646</v>
      </c>
      <c r="C7259" s="0" t="n">
        <v>0.0190497592489015</v>
      </c>
    </row>
    <row r="7260">
      <c r="A7260" s="0" t="n">
        <v>243.975221787394</v>
      </c>
      <c r="B7260" s="0" t="n">
        <v>0.0323224768149868</v>
      </c>
      <c r="C7260" s="0" t="n">
        <v>0.0190418896336555</v>
      </c>
    </row>
    <row r="7261">
      <c r="A7261" s="0" t="n">
        <v>243.941617046137</v>
      </c>
      <c r="B7261" s="0" t="n">
        <v>0.032588927894452</v>
      </c>
      <c r="C7261" s="0" t="n">
        <v>0.0190340243522052</v>
      </c>
    </row>
    <row r="7262">
      <c r="A7262" s="0" t="n">
        <v>243.908021560928</v>
      </c>
      <c r="B7262" s="0" t="n">
        <v>0.0328552689518592</v>
      </c>
      <c r="C7262" s="0" t="n">
        <v>0.019026163401568</v>
      </c>
    </row>
    <row r="7263">
      <c r="A7263" s="0" t="n">
        <v>243.874435327943</v>
      </c>
      <c r="B7263" s="0" t="n">
        <v>0.0331215000477658</v>
      </c>
      <c r="C7263" s="0" t="n">
        <v>0.0190183067787637</v>
      </c>
    </row>
    <row r="7264">
      <c r="A7264" s="0" t="n">
        <v>243.84085834336</v>
      </c>
      <c r="B7264" s="0" t="n">
        <v>0.0333876212426868</v>
      </c>
      <c r="C7264" s="0" t="n">
        <v>0.0190104544808145</v>
      </c>
    </row>
    <row r="7265">
      <c r="A7265" s="0" t="n">
        <v>243.80729060336</v>
      </c>
      <c r="B7265" s="0" t="n">
        <v>0.0336536325970955</v>
      </c>
      <c r="C7265" s="0" t="n">
        <v>0.0190026065047452</v>
      </c>
    </row>
    <row r="7266">
      <c r="A7266" s="0" t="n">
        <v>243.773732104125</v>
      </c>
      <c r="B7266" s="0" t="n">
        <v>0.0339195341714252</v>
      </c>
      <c r="C7266" s="0" t="n">
        <v>0.0189947628475829</v>
      </c>
    </row>
    <row r="7267">
      <c r="A7267" s="0" t="n">
        <v>243.740182841839</v>
      </c>
      <c r="B7267" s="0" t="n">
        <v>0.0341853260260658</v>
      </c>
      <c r="C7267" s="0" t="n">
        <v>0.0189869235063573</v>
      </c>
    </row>
    <row r="7268">
      <c r="A7268" s="0" t="n">
        <v>243.706642812691</v>
      </c>
      <c r="B7268" s="0" t="n">
        <v>0.0344510082213682</v>
      </c>
      <c r="C7268" s="0" t="n">
        <v>0.0189790884781002</v>
      </c>
    </row>
    <row r="7269">
      <c r="A7269" s="0" t="n">
        <v>243.673112012869</v>
      </c>
      <c r="B7269" s="0" t="n">
        <v>0.0347165808176374</v>
      </c>
      <c r="C7269" s="0" t="n">
        <v>0.0189712577598465</v>
      </c>
    </row>
    <row r="7270">
      <c r="A7270" s="0" t="n">
        <v>243.639590438563</v>
      </c>
      <c r="B7270" s="0" t="n">
        <v>0.0349820438751409</v>
      </c>
      <c r="C7270" s="0" t="n">
        <v>0.0189634313486329</v>
      </c>
    </row>
    <row r="7271">
      <c r="A7271" s="0" t="n">
        <v>243.606078085968</v>
      </c>
      <c r="B7271" s="0" t="n">
        <v>0.0352473974541043</v>
      </c>
      <c r="C7271" s="0" t="n">
        <v>0.0189556092414989</v>
      </c>
    </row>
    <row r="7272">
      <c r="A7272" s="0" t="n">
        <v>243.572574951277</v>
      </c>
      <c r="B7272" s="0" t="n">
        <v>0.035512641614711</v>
      </c>
      <c r="C7272" s="0" t="n">
        <v>0.0189477914354863</v>
      </c>
    </row>
    <row r="7273">
      <c r="A7273" s="0" t="n">
        <v>243.539081030689</v>
      </c>
      <c r="B7273" s="0" t="n">
        <v>0.0357777764171005</v>
      </c>
      <c r="C7273" s="0" t="n">
        <v>0.0189399779276395</v>
      </c>
    </row>
    <row r="7274">
      <c r="A7274" s="0" t="n">
        <v>243.505596320403</v>
      </c>
      <c r="B7274" s="0" t="n">
        <v>0.0360428019213768</v>
      </c>
      <c r="C7274" s="0" t="n">
        <v>0.0189321687150051</v>
      </c>
    </row>
    <row r="7275">
      <c r="A7275" s="0" t="n">
        <v>243.472120816621</v>
      </c>
      <c r="B7275" s="0" t="n">
        <v>0.0363077181875978</v>
      </c>
      <c r="C7275" s="0" t="n">
        <v>0.0189243637946323</v>
      </c>
    </row>
    <row r="7276">
      <c r="A7276" s="0" t="n">
        <v>243.438654515545</v>
      </c>
      <c r="B7276" s="0" t="n">
        <v>0.036572525275782</v>
      </c>
      <c r="C7276" s="0" t="n">
        <v>0.0189165631635727</v>
      </c>
    </row>
    <row r="7277">
      <c r="A7277" s="0" t="n">
        <v>243.405197413382</v>
      </c>
      <c r="B7277" s="0" t="n">
        <v>0.0368372232459072</v>
      </c>
      <c r="C7277" s="0" t="n">
        <v>0.0189087668188803</v>
      </c>
    </row>
    <row r="7278">
      <c r="A7278" s="0" t="n">
        <v>243.371749506339</v>
      </c>
      <c r="B7278" s="0" t="n">
        <v>0.0371018121579084</v>
      </c>
      <c r="C7278" s="0" t="n">
        <v>0.0189009747576116</v>
      </c>
    </row>
    <row r="7279">
      <c r="A7279" s="0" t="n">
        <v>243.338310790626</v>
      </c>
      <c r="B7279" s="0" t="n">
        <v>0.0373662920716802</v>
      </c>
      <c r="C7279" s="0" t="n">
        <v>0.0188931869768255</v>
      </c>
    </row>
    <row r="7280">
      <c r="A7280" s="0" t="n">
        <v>243.304881262456</v>
      </c>
      <c r="B7280" s="0" t="n">
        <v>0.0376306630470771</v>
      </c>
      <c r="C7280" s="0" t="n">
        <v>0.0188854034735832</v>
      </c>
    </row>
    <row r="7281">
      <c r="A7281" s="0" t="n">
        <v>243.271460918041</v>
      </c>
      <c r="B7281" s="0" t="n">
        <v>0.0378949251439114</v>
      </c>
      <c r="C7281" s="0" t="n">
        <v>0.0188776242449484</v>
      </c>
    </row>
    <row r="7282">
      <c r="A7282" s="0" t="n">
        <v>243.238049753599</v>
      </c>
      <c r="B7282" s="0" t="n">
        <v>0.0381590784219537</v>
      </c>
      <c r="C7282" s="0" t="n">
        <v>0.0188698492879874</v>
      </c>
    </row>
    <row r="7283">
      <c r="A7283" s="0" t="n">
        <v>243.204647765347</v>
      </c>
      <c r="B7283" s="0" t="n">
        <v>0.0384231229409359</v>
      </c>
      <c r="C7283" s="0" t="n">
        <v>0.0188620785997686</v>
      </c>
    </row>
    <row r="7284">
      <c r="A7284" s="0" t="n">
        <v>243.171254949506</v>
      </c>
      <c r="B7284" s="0" t="n">
        <v>0.0386870587605472</v>
      </c>
      <c r="C7284" s="0" t="n">
        <v>0.018854312177363</v>
      </c>
    </row>
    <row r="7285">
      <c r="A7285" s="0" t="n">
        <v>243.137871302298</v>
      </c>
      <c r="B7285" s="0" t="n">
        <v>0.0389508859404346</v>
      </c>
      <c r="C7285" s="0" t="n">
        <v>0.018846550017844</v>
      </c>
    </row>
    <row r="7286">
      <c r="A7286" s="0" t="n">
        <v>243.104496819947</v>
      </c>
      <c r="B7286" s="0" t="n">
        <v>0.0392146045402085</v>
      </c>
      <c r="C7286" s="0" t="n">
        <v>0.0188387921182874</v>
      </c>
    </row>
    <row r="7287">
      <c r="A7287" s="0" t="n">
        <v>243.071131498679</v>
      </c>
      <c r="B7287" s="0" t="n">
        <v>0.0394782146194344</v>
      </c>
      <c r="C7287" s="0" t="n">
        <v>0.0188310384757713</v>
      </c>
    </row>
    <row r="7288">
      <c r="A7288" s="0" t="n">
        <v>243.037775334724</v>
      </c>
      <c r="B7288" s="0" t="n">
        <v>0.0397417162376373</v>
      </c>
      <c r="C7288" s="0" t="n">
        <v>0.0188232890873765</v>
      </c>
    </row>
    <row r="7289">
      <c r="A7289" s="0" t="n">
        <v>243.004428324312</v>
      </c>
      <c r="B7289" s="0" t="n">
        <v>0.0400051094543039</v>
      </c>
      <c r="C7289" s="0" t="n">
        <v>0.0188155439501858</v>
      </c>
    </row>
    <row r="7290">
      <c r="A7290" s="0" t="n">
        <v>242.971090463675</v>
      </c>
      <c r="B7290" s="0" t="n">
        <v>0.0402683943288781</v>
      </c>
      <c r="C7290" s="0" t="n">
        <v>0.0188078030612846</v>
      </c>
    </row>
    <row r="7291">
      <c r="A7291" s="0" t="n">
        <v>242.937761749049</v>
      </c>
      <c r="B7291" s="0" t="n">
        <v>0.040531570920764</v>
      </c>
      <c r="C7291" s="0" t="n">
        <v>0.0188000664177608</v>
      </c>
    </row>
    <row r="7292">
      <c r="A7292" s="0" t="n">
        <v>242.904442176669</v>
      </c>
      <c r="B7292" s="0" t="n">
        <v>0.0407946392893239</v>
      </c>
      <c r="C7292" s="0" t="n">
        <v>0.0187923340167046</v>
      </c>
    </row>
    <row r="7293">
      <c r="A7293" s="0" t="n">
        <v>242.871131742776</v>
      </c>
      <c r="B7293" s="0" t="n">
        <v>0.0410575994938803</v>
      </c>
      <c r="C7293" s="0" t="n">
        <v>0.0187846058552085</v>
      </c>
    </row>
    <row r="7294">
      <c r="A7294" s="0" t="n">
        <v>242.837830443609</v>
      </c>
      <c r="B7294" s="0" t="n">
        <v>0.0413204515937152</v>
      </c>
      <c r="C7294" s="0" t="n">
        <v>0.0187768819303676</v>
      </c>
    </row>
    <row r="7295">
      <c r="A7295" s="0" t="n">
        <v>242.804538275412</v>
      </c>
      <c r="B7295" s="0" t="n">
        <v>0.0415831956480701</v>
      </c>
      <c r="C7295" s="0" t="n">
        <v>0.018769162239279</v>
      </c>
    </row>
    <row r="7296">
      <c r="A7296" s="0" t="n">
        <v>242.771255234431</v>
      </c>
      <c r="B7296" s="0" t="n">
        <v>0.0418458317161442</v>
      </c>
      <c r="C7296" s="0" t="n">
        <v>0.0187614467790428</v>
      </c>
    </row>
    <row r="7297">
      <c r="A7297" s="0" t="n">
        <v>242.737981316911</v>
      </c>
      <c r="B7297" s="0" t="n">
        <v>0.0421083598570979</v>
      </c>
      <c r="C7297" s="0" t="n">
        <v>0.0187537355467608</v>
      </c>
    </row>
    <row r="7298">
      <c r="A7298" s="0" t="n">
        <v>242.704716519102</v>
      </c>
      <c r="B7298" s="0" t="n">
        <v>0.0423707801300524</v>
      </c>
      <c r="C7298" s="0" t="n">
        <v>0.0187460285395378</v>
      </c>
    </row>
    <row r="7299">
      <c r="A7299" s="0" t="n">
        <v>242.671460837256</v>
      </c>
      <c r="B7299" s="0" t="n">
        <v>0.0426330925940841</v>
      </c>
      <c r="C7299" s="0" t="n">
        <v>0.0187383257544805</v>
      </c>
    </row>
    <row r="7300">
      <c r="A7300" s="0" t="n">
        <v>242.638214267625</v>
      </c>
      <c r="B7300" s="0" t="n">
        <v>0.0428952973082325</v>
      </c>
      <c r="C7300" s="0" t="n">
        <v>0.0187306271886982</v>
      </c>
    </row>
    <row r="7301">
      <c r="A7301" s="0" t="n">
        <v>242.604976806465</v>
      </c>
      <c r="B7301" s="0" t="n">
        <v>0.0431573943314965</v>
      </c>
      <c r="C7301" s="0" t="n">
        <v>0.0187229328393026</v>
      </c>
    </row>
    <row r="7302">
      <c r="A7302" s="0" t="n">
        <v>242.571748450034</v>
      </c>
      <c r="B7302" s="0" t="n">
        <v>0.0434193837228338</v>
      </c>
      <c r="C7302" s="0" t="n">
        <v>0.0187152427034077</v>
      </c>
    </row>
    <row r="7303">
      <c r="A7303" s="0" t="n">
        <v>242.53852919459</v>
      </c>
      <c r="B7303" s="0" t="n">
        <v>0.0436812655411607</v>
      </c>
      <c r="C7303" s="0" t="n">
        <v>0.0187075567781299</v>
      </c>
    </row>
    <row r="7304">
      <c r="A7304" s="0" t="n">
        <v>242.505319036396</v>
      </c>
      <c r="B7304" s="0" t="n">
        <v>0.0439430398453554</v>
      </c>
      <c r="C7304" s="0" t="n">
        <v>0.0186998750605879</v>
      </c>
    </row>
    <row r="7305">
      <c r="A7305" s="0" t="n">
        <v>242.472117971714</v>
      </c>
      <c r="B7305" s="0" t="n">
        <v>0.0442047066942548</v>
      </c>
      <c r="C7305" s="0" t="n">
        <v>0.0186921975479028</v>
      </c>
    </row>
    <row r="7306">
      <c r="A7306" s="0" t="n">
        <v>242.438925996811</v>
      </c>
      <c r="B7306" s="0" t="n">
        <v>0.0444662661466549</v>
      </c>
      <c r="C7306" s="0" t="n">
        <v>0.0186845242371982</v>
      </c>
    </row>
    <row r="7307">
      <c r="A7307" s="0" t="n">
        <v>242.405743107954</v>
      </c>
      <c r="B7307" s="0" t="n">
        <v>0.0447277182613129</v>
      </c>
      <c r="C7307" s="0" t="n">
        <v>0.0186768551255999</v>
      </c>
    </row>
    <row r="7308">
      <c r="A7308" s="0" t="n">
        <v>242.372569301413</v>
      </c>
      <c r="B7308" s="0" t="n">
        <v>0.0449890630969441</v>
      </c>
      <c r="C7308" s="0" t="n">
        <v>0.018669190210236</v>
      </c>
    </row>
    <row r="7309">
      <c r="A7309" s="0" t="n">
        <v>242.339404573458</v>
      </c>
      <c r="B7309" s="0" t="n">
        <v>0.0452503007122258</v>
      </c>
      <c r="C7309" s="0" t="n">
        <v>0.0186615294882372</v>
      </c>
    </row>
    <row r="7310">
      <c r="A7310" s="0" t="n">
        <v>242.306248920365</v>
      </c>
      <c r="B7310" s="0" t="n">
        <v>0.0455114311657934</v>
      </c>
      <c r="C7310" s="0" t="n">
        <v>0.0186538729567363</v>
      </c>
    </row>
    <row r="7311">
      <c r="A7311" s="0" t="n">
        <v>242.273102338409</v>
      </c>
      <c r="B7311" s="0" t="n">
        <v>0.0457724545162427</v>
      </c>
      <c r="C7311" s="0" t="n">
        <v>0.0186462206128686</v>
      </c>
    </row>
    <row r="7312">
      <c r="A7312" s="0" t="n">
        <v>242.239964823867</v>
      </c>
      <c r="B7312" s="0" t="n">
        <v>0.04603337082213</v>
      </c>
      <c r="C7312" s="0" t="n">
        <v>0.0186385724537717</v>
      </c>
    </row>
    <row r="7313">
      <c r="A7313" s="0" t="n">
        <v>242.20683637302</v>
      </c>
      <c r="B7313" s="0" t="n">
        <v>0.0462941801419708</v>
      </c>
      <c r="C7313" s="0" t="n">
        <v>0.0186309284765857</v>
      </c>
    </row>
    <row r="7314">
      <c r="A7314" s="0" t="n">
        <v>242.17371698215</v>
      </c>
      <c r="B7314" s="0" t="n">
        <v>0.0465548825342412</v>
      </c>
      <c r="C7314" s="0" t="n">
        <v>0.0186232886784527</v>
      </c>
    </row>
    <row r="7315">
      <c r="A7315" s="0" t="n">
        <v>242.140606647539</v>
      </c>
      <c r="B7315" s="0" t="n">
        <v>0.0468154780573773</v>
      </c>
      <c r="C7315" s="0" t="n">
        <v>0.0186156530565175</v>
      </c>
    </row>
    <row r="7316">
      <c r="A7316" s="0" t="n">
        <v>242.107505365475</v>
      </c>
      <c r="B7316" s="0" t="n">
        <v>0.0470759667697755</v>
      </c>
      <c r="C7316" s="0" t="n">
        <v>0.018608021607927</v>
      </c>
    </row>
    <row r="7317">
      <c r="A7317" s="0" t="n">
        <v>242.074413132246</v>
      </c>
      <c r="B7317" s="0" t="n">
        <v>0.0473363487297914</v>
      </c>
      <c r="C7317" s="0" t="n">
        <v>0.0186003943298306</v>
      </c>
    </row>
    <row r="7318">
      <c r="A7318" s="0" t="n">
        <v>242.04132994414</v>
      </c>
      <c r="B7318" s="0" t="n">
        <v>0.0475966239957421</v>
      </c>
      <c r="C7318" s="0" t="n">
        <v>0.0185927712193799</v>
      </c>
    </row>
    <row r="7319">
      <c r="A7319" s="0" t="n">
        <v>242.008255797451</v>
      </c>
      <c r="B7319" s="0" t="n">
        <v>0.0478567926259024</v>
      </c>
      <c r="C7319" s="0" t="n">
        <v>0.0185851522737289</v>
      </c>
    </row>
    <row r="7320">
      <c r="A7320" s="0" t="n">
        <v>241.975190688472</v>
      </c>
      <c r="B7320" s="0" t="n">
        <v>0.0481168546785123</v>
      </c>
      <c r="C7320" s="0" t="n">
        <v>0.0185775374900339</v>
      </c>
    </row>
    <row r="7321">
      <c r="A7321" s="0" t="n">
        <v>241.9421346135</v>
      </c>
      <c r="B7321" s="0" t="n">
        <v>0.0483768102117652</v>
      </c>
      <c r="C7321" s="0" t="n">
        <v>0.0185699268654537</v>
      </c>
    </row>
    <row r="7322">
      <c r="A7322" s="0" t="n">
        <v>241.909087568833</v>
      </c>
      <c r="B7322" s="0" t="n">
        <v>0.0486366592838203</v>
      </c>
      <c r="C7322" s="0" t="n">
        <v>0.0185623203971492</v>
      </c>
    </row>
    <row r="7323">
      <c r="A7323" s="0" t="n">
        <v>241.87604955077</v>
      </c>
      <c r="B7323" s="0" t="n">
        <v>0.0488964019527965</v>
      </c>
      <c r="C7323" s="0" t="n">
        <v>0.0185547180822837</v>
      </c>
    </row>
    <row r="7324">
      <c r="A7324" s="0" t="n">
        <v>241.843020555614</v>
      </c>
      <c r="B7324" s="0" t="n">
        <v>0.0491560382767687</v>
      </c>
      <c r="C7324" s="0" t="n">
        <v>0.0185471199180228</v>
      </c>
    </row>
    <row r="7325">
      <c r="A7325" s="0" t="n">
        <v>241.810000579669</v>
      </c>
      <c r="B7325" s="0" t="n">
        <v>0.0494155683137778</v>
      </c>
      <c r="C7325" s="0" t="n">
        <v>0.0185395259015346</v>
      </c>
    </row>
    <row r="7326">
      <c r="A7326" s="0" t="n">
        <v>241.776989619241</v>
      </c>
      <c r="B7326" s="0" t="n">
        <v>0.0496749921218215</v>
      </c>
      <c r="C7326" s="0" t="n">
        <v>0.0185319360299892</v>
      </c>
    </row>
    <row r="7327">
      <c r="A7327" s="0" t="n">
        <v>241.743987670639</v>
      </c>
      <c r="B7327" s="0" t="n">
        <v>0.0499343097588598</v>
      </c>
      <c r="C7327" s="0" t="n">
        <v>0.0185243503005593</v>
      </c>
    </row>
    <row r="7328">
      <c r="A7328" s="0" t="n">
        <v>241.710994730173</v>
      </c>
      <c r="B7328" s="0" t="n">
        <v>0.0501935212828111</v>
      </c>
      <c r="C7328" s="0" t="n">
        <v>0.0185167687104197</v>
      </c>
    </row>
    <row r="7329">
      <c r="A7329" s="0" t="n">
        <v>241.678010794154</v>
      </c>
      <c r="B7329" s="0" t="n">
        <v>0.0504526267515566</v>
      </c>
      <c r="C7329" s="0" t="n">
        <v>0.0185091912567478</v>
      </c>
    </row>
    <row r="7330">
      <c r="A7330" s="0" t="n">
        <v>241.645035858898</v>
      </c>
      <c r="B7330" s="0" t="n">
        <v>0.050711626222937</v>
      </c>
      <c r="C7330" s="0" t="n">
        <v>0.0185016179367229</v>
      </c>
    </row>
    <row r="7331">
      <c r="A7331" s="0" t="n">
        <v>241.61206992072</v>
      </c>
      <c r="B7331" s="0" t="n">
        <v>0.0509705197547535</v>
      </c>
      <c r="C7331" s="0" t="n">
        <v>0.018494048747527</v>
      </c>
    </row>
    <row r="7332">
      <c r="A7332" s="0" t="n">
        <v>241.579112975939</v>
      </c>
      <c r="B7332" s="0" t="n">
        <v>0.0512293074047688</v>
      </c>
      <c r="C7332" s="0" t="n">
        <v>0.0184864836863442</v>
      </c>
    </row>
    <row r="7333">
      <c r="A7333" s="0" t="n">
        <v>241.546165020875</v>
      </c>
      <c r="B7333" s="0" t="n">
        <v>0.0514879892307041</v>
      </c>
      <c r="C7333" s="0" t="n">
        <v>0.0184789227503609</v>
      </c>
    </row>
    <row r="7334">
      <c r="A7334" s="0" t="n">
        <v>241.513226051851</v>
      </c>
      <c r="B7334" s="0" t="n">
        <v>0.0517465652902437</v>
      </c>
      <c r="C7334" s="0" t="n">
        <v>0.0184713659367658</v>
      </c>
    </row>
    <row r="7335">
      <c r="A7335" s="0" t="n">
        <v>241.48029606519</v>
      </c>
      <c r="B7335" s="0" t="n">
        <v>0.0520050356410323</v>
      </c>
      <c r="C7335" s="0" t="n">
        <v>0.0184638132427501</v>
      </c>
    </row>
    <row r="7336">
      <c r="A7336" s="0" t="n">
        <v>241.447375057219</v>
      </c>
      <c r="B7336" s="0" t="n">
        <v>0.0522634003406725</v>
      </c>
      <c r="C7336" s="0" t="n">
        <v>0.018456264665507</v>
      </c>
    </row>
    <row r="7337">
      <c r="A7337" s="0" t="n">
        <v>241.414463024266</v>
      </c>
      <c r="B7337" s="0" t="n">
        <v>0.0525216594467313</v>
      </c>
      <c r="C7337" s="0" t="n">
        <v>0.0184487202022321</v>
      </c>
    </row>
    <row r="7338">
      <c r="A7338" s="0" t="n">
        <v>241.381559962662</v>
      </c>
      <c r="B7338" s="0" t="n">
        <v>0.052779813016735</v>
      </c>
      <c r="C7338" s="0" t="n">
        <v>0.0184411798501235</v>
      </c>
    </row>
    <row r="7339">
      <c r="A7339" s="0" t="n">
        <v>241.348665868739</v>
      </c>
      <c r="B7339" s="0" t="n">
        <v>0.0530378611081701</v>
      </c>
      <c r="C7339" s="0" t="n">
        <v>0.0184336436063812</v>
      </c>
    </row>
    <row r="7340">
      <c r="A7340" s="0" t="n">
        <v>241.31578073883</v>
      </c>
      <c r="B7340" s="0" t="n">
        <v>0.0532958037784851</v>
      </c>
      <c r="C7340" s="0" t="n">
        <v>0.0184261114682079</v>
      </c>
    </row>
    <row r="7341">
      <c r="A7341" s="0" t="n">
        <v>241.282904569274</v>
      </c>
      <c r="B7341" s="0" t="n">
        <v>0.0535536410850894</v>
      </c>
      <c r="C7341" s="0" t="n">
        <v>0.0184185834328082</v>
      </c>
    </row>
    <row r="7342">
      <c r="A7342" s="0" t="n">
        <v>241.250037356407</v>
      </c>
      <c r="B7342" s="0" t="n">
        <v>0.0538113730853514</v>
      </c>
      <c r="C7342" s="0" t="n">
        <v>0.0184110594973893</v>
      </c>
    </row>
    <row r="7343">
      <c r="A7343" s="0" t="n">
        <v>241.21717909657</v>
      </c>
      <c r="B7343" s="0" t="n">
        <v>0.0540689998366032</v>
      </c>
      <c r="C7343" s="0" t="n">
        <v>0.0184035396591605</v>
      </c>
    </row>
    <row r="7344">
      <c r="A7344" s="0" t="n">
        <v>241.184329786106</v>
      </c>
      <c r="B7344" s="0" t="n">
        <v>0.0543265213961363</v>
      </c>
      <c r="C7344" s="0" t="n">
        <v>0.0183960239153334</v>
      </c>
    </row>
    <row r="7345">
      <c r="A7345" s="0" t="n">
        <v>241.151489421358</v>
      </c>
      <c r="B7345" s="0" t="n">
        <v>0.0545839378212029</v>
      </c>
      <c r="C7345" s="0" t="n">
        <v>0.018388512263122</v>
      </c>
    </row>
    <row r="7346">
      <c r="A7346" s="0" t="n">
        <v>241.118657998673</v>
      </c>
      <c r="B7346" s="0" t="n">
        <v>0.054841249169018</v>
      </c>
      <c r="C7346" s="0" t="n">
        <v>0.0183810046997423</v>
      </c>
    </row>
    <row r="7347">
      <c r="A7347" s="0" t="n">
        <v>241.085835514399</v>
      </c>
      <c r="B7347" s="0" t="n">
        <v>0.0550984554967561</v>
      </c>
      <c r="C7347" s="0" t="n">
        <v>0.018373501222413</v>
      </c>
    </row>
    <row r="7348">
      <c r="A7348" s="0" t="n">
        <v>241.053021964887</v>
      </c>
      <c r="B7348" s="0" t="n">
        <v>0.0553555568615528</v>
      </c>
      <c r="C7348" s="0" t="n">
        <v>0.0183660018283546</v>
      </c>
    </row>
    <row r="7349">
      <c r="A7349" s="0" t="n">
        <v>241.020217346489</v>
      </c>
      <c r="B7349" s="0" t="n">
        <v>0.0556125533205062</v>
      </c>
      <c r="C7349" s="0" t="n">
        <v>0.0183585065147902</v>
      </c>
    </row>
    <row r="7350">
      <c r="A7350" s="0" t="n">
        <v>240.987421655558</v>
      </c>
      <c r="B7350" s="0" t="n">
        <v>0.0558694449306741</v>
      </c>
      <c r="C7350" s="0" t="n">
        <v>0.018351015278945</v>
      </c>
    </row>
    <row r="7351">
      <c r="A7351" s="0" t="n">
        <v>240.954634888451</v>
      </c>
      <c r="B7351" s="0" t="n">
        <v>0.0561262317490756</v>
      </c>
      <c r="C7351" s="0" t="n">
        <v>0.0183435281180467</v>
      </c>
    </row>
    <row r="7352">
      <c r="A7352" s="0" t="n">
        <v>240.921857041527</v>
      </c>
      <c r="B7352" s="0" t="n">
        <v>0.056382913832693</v>
      </c>
      <c r="C7352" s="0" t="n">
        <v>0.0183360450293248</v>
      </c>
    </row>
    <row r="7353">
      <c r="A7353" s="0" t="n">
        <v>240.889088111145</v>
      </c>
      <c r="B7353" s="0" t="n">
        <v>0.0566394912384689</v>
      </c>
      <c r="C7353" s="0" t="n">
        <v>0.0183285660100115</v>
      </c>
    </row>
    <row r="7354">
      <c r="A7354" s="0" t="n">
        <v>240.856328093668</v>
      </c>
      <c r="B7354" s="0" t="n">
        <v>0.0568959640233043</v>
      </c>
      <c r="C7354" s="0" t="n">
        <v>0.0183210910573411</v>
      </c>
    </row>
    <row r="7355">
      <c r="A7355" s="0" t="n">
        <v>240.82357698546</v>
      </c>
      <c r="B7355" s="0" t="n">
        <v>0.0571523322440661</v>
      </c>
      <c r="C7355" s="0" t="n">
        <v>0.0183136201685501</v>
      </c>
    </row>
    <row r="7356">
      <c r="A7356" s="0" t="n">
        <v>240.790834782886</v>
      </c>
      <c r="B7356" s="0" t="n">
        <v>0.0574085959575802</v>
      </c>
      <c r="C7356" s="0" t="n">
        <v>0.0183061533408774</v>
      </c>
    </row>
    <row r="7357">
      <c r="A7357" s="0" t="n">
        <v>240.758101482315</v>
      </c>
      <c r="B7357" s="0" t="n">
        <v>0.0576647552206336</v>
      </c>
      <c r="C7357" s="0" t="n">
        <v>0.0182986905715639</v>
      </c>
    </row>
    <row r="7358">
      <c r="A7358" s="0" t="n">
        <v>240.725377080118</v>
      </c>
      <c r="B7358" s="0" t="n">
        <v>0.057920810089976</v>
      </c>
      <c r="C7358" s="0" t="n">
        <v>0.0182912318578531</v>
      </c>
    </row>
    <row r="7359">
      <c r="A7359" s="0" t="n">
        <v>240.692661572665</v>
      </c>
      <c r="B7359" s="0" t="n">
        <v>0.0581767606223178</v>
      </c>
      <c r="C7359" s="0" t="n">
        <v>0.0182837771969904</v>
      </c>
    </row>
    <row r="7360">
      <c r="A7360" s="0" t="n">
        <v>240.659954956331</v>
      </c>
      <c r="B7360" s="0" t="n">
        <v>0.0584326068743311</v>
      </c>
      <c r="C7360" s="0" t="n">
        <v>0.0182763265862236</v>
      </c>
    </row>
    <row r="7361">
      <c r="A7361" s="0" t="n">
        <v>240.627257227493</v>
      </c>
      <c r="B7361" s="0" t="n">
        <v>0.0586883489026486</v>
      </c>
      <c r="C7361" s="0" t="n">
        <v>0.0182688800228029</v>
      </c>
    </row>
    <row r="7362">
      <c r="A7362" s="0" t="n">
        <v>240.594568382527</v>
      </c>
      <c r="B7362" s="0" t="n">
        <v>0.0589439867638661</v>
      </c>
      <c r="C7362" s="0" t="n">
        <v>0.0182614375039804</v>
      </c>
    </row>
    <row r="7363">
      <c r="A7363" s="0" t="n">
        <v>240.561888417814</v>
      </c>
      <c r="B7363" s="0" t="n">
        <v>0.0591995205145411</v>
      </c>
      <c r="C7363" s="0" t="n">
        <v>0.0182539990270107</v>
      </c>
    </row>
    <row r="7364">
      <c r="A7364" s="0" t="n">
        <v>240.529217329736</v>
      </c>
      <c r="B7364" s="0" t="n">
        <v>0.0594549502111916</v>
      </c>
      <c r="C7364" s="0" t="n">
        <v>0.0182465645891505</v>
      </c>
    </row>
    <row r="7365">
      <c r="A7365" s="0" t="n">
        <v>240.496555114676</v>
      </c>
      <c r="B7365" s="0" t="n">
        <v>0.0597102759102959</v>
      </c>
      <c r="C7365" s="0" t="n">
        <v>0.0182391341876588</v>
      </c>
    </row>
    <row r="7366">
      <c r="A7366" s="0" t="n">
        <v>240.463901769021</v>
      </c>
      <c r="B7366" s="0" t="n">
        <v>0.0599654976682978</v>
      </c>
      <c r="C7366" s="0" t="n">
        <v>0.0182317078197969</v>
      </c>
    </row>
    <row r="7367">
      <c r="A7367" s="0" t="n">
        <v>240.431257289158</v>
      </c>
      <c r="B7367" s="0" t="n">
        <v>0.0602206155416006</v>
      </c>
      <c r="C7367" s="0" t="n">
        <v>0.0182242854828282</v>
      </c>
    </row>
    <row r="7368">
      <c r="A7368" s="0" t="n">
        <v>240.398621671477</v>
      </c>
      <c r="B7368" s="0" t="n">
        <v>0.0604756295865683</v>
      </c>
      <c r="C7368" s="0" t="n">
        <v>0.0182168671740183</v>
      </c>
    </row>
    <row r="7369">
      <c r="A7369" s="0" t="n">
        <v>240.365994912369</v>
      </c>
      <c r="B7369" s="0" t="n">
        <v>0.0607305398595289</v>
      </c>
      <c r="C7369" s="0" t="n">
        <v>0.0182094528906352</v>
      </c>
    </row>
    <row r="7370">
      <c r="A7370" s="0" t="n">
        <v>240.333377008229</v>
      </c>
      <c r="B7370" s="0" t="n">
        <v>0.0609853464167696</v>
      </c>
      <c r="C7370" s="0" t="n">
        <v>0.018202042629949</v>
      </c>
    </row>
    <row r="7371">
      <c r="A7371" s="0" t="n">
        <v>240.300767955451</v>
      </c>
      <c r="B7371" s="0" t="n">
        <v>0.0612400493145431</v>
      </c>
      <c r="C7371" s="0" t="n">
        <v>0.0181946363892321</v>
      </c>
    </row>
    <row r="7372">
      <c r="A7372" s="0" t="n">
        <v>240.268167750434</v>
      </c>
      <c r="B7372" s="0" t="n">
        <v>0.0614946486090602</v>
      </c>
      <c r="C7372" s="0" t="n">
        <v>0.0181872341657589</v>
      </c>
    </row>
    <row r="7373">
      <c r="A7373" s="0" t="n">
        <v>240.235576389576</v>
      </c>
      <c r="B7373" s="0" t="n">
        <v>0.0617491443564965</v>
      </c>
      <c r="C7373" s="0" t="n">
        <v>0.0181798359568063</v>
      </c>
    </row>
    <row r="7374">
      <c r="A7374" s="0" t="n">
        <v>240.20299386928</v>
      </c>
      <c r="B7374" s="0" t="n">
        <v>0.0620035366129872</v>
      </c>
      <c r="C7374" s="0" t="n">
        <v>0.0181724417596533</v>
      </c>
    </row>
    <row r="7375">
      <c r="A7375" s="0" t="n">
        <v>240.170420185949</v>
      </c>
      <c r="B7375" s="0" t="n">
        <v>0.0622578254346322</v>
      </c>
      <c r="C7375" s="0" t="n">
        <v>0.0181650515715811</v>
      </c>
    </row>
    <row r="7376">
      <c r="A7376" s="0" t="n">
        <v>240.137855335988</v>
      </c>
      <c r="B7376" s="0" t="n">
        <v>0.0625120108774903</v>
      </c>
      <c r="C7376" s="0" t="n">
        <v>0.0181576653898731</v>
      </c>
    </row>
    <row r="7377">
      <c r="A7377" s="0" t="n">
        <v>240.105299315804</v>
      </c>
      <c r="B7377" s="0" t="n">
        <v>0.06276609299758409</v>
      </c>
      <c r="C7377" s="0" t="n">
        <v>0.0181502832118149</v>
      </c>
    </row>
    <row r="7378">
      <c r="A7378" s="0" t="n">
        <v>240.072752121807</v>
      </c>
      <c r="B7378" s="0" t="n">
        <v>0.0630200718508991</v>
      </c>
      <c r="C7378" s="0" t="n">
        <v>0.0181429050346944</v>
      </c>
    </row>
    <row r="7379">
      <c r="A7379" s="0" t="n">
        <v>240.040213750408</v>
      </c>
      <c r="B7379" s="0" t="n">
        <v>0.0632739474933799</v>
      </c>
      <c r="C7379" s="0" t="n">
        <v>0.0181355308558017</v>
      </c>
    </row>
    <row r="7380">
      <c r="A7380" s="0" t="n">
        <v>240.00768419802</v>
      </c>
      <c r="B7380" s="0" t="n">
        <v>0.0635277199809367</v>
      </c>
      <c r="C7380" s="0" t="n">
        <v>0.0181281606724288</v>
      </c>
    </row>
    <row r="7381">
      <c r="A7381" s="0" t="n">
        <v>239.975163461059</v>
      </c>
      <c r="B7381" s="0" t="n">
        <v>0.0637813893694395</v>
      </c>
      <c r="C7381" s="0" t="n">
        <v>0.0181207944818704</v>
      </c>
    </row>
    <row r="7382">
      <c r="A7382" s="0" t="n">
        <v>239.942651535941</v>
      </c>
      <c r="B7382" s="0" t="n">
        <v>0.0640349557147213</v>
      </c>
      <c r="C7382" s="0" t="n">
        <v>0.0181134322814229</v>
      </c>
    </row>
    <row r="7383">
      <c r="A7383" s="0" t="n">
        <v>239.910148419084</v>
      </c>
      <c r="B7383" s="0" t="n">
        <v>0.0642884190725774</v>
      </c>
      <c r="C7383" s="0" t="n">
        <v>0.0181060740683854</v>
      </c>
    </row>
    <row r="7384">
      <c r="A7384" s="0" t="n">
        <v>239.877654106912</v>
      </c>
      <c r="B7384" s="0" t="n">
        <v>0.06454177949876561</v>
      </c>
      <c r="C7384" s="0" t="n">
        <v>0.0180987198400587</v>
      </c>
    </row>
    <row r="7385">
      <c r="A7385" s="0" t="n">
        <v>239.845168595845</v>
      </c>
      <c r="B7385" s="0" t="n">
        <v>0.06479503704900461</v>
      </c>
      <c r="C7385" s="0" t="n">
        <v>0.0180913695937462</v>
      </c>
    </row>
    <row r="7386">
      <c r="A7386" s="0" t="n">
        <v>239.812691882309</v>
      </c>
      <c r="B7386" s="0" t="n">
        <v>0.06504819177897769</v>
      </c>
      <c r="C7386" s="0" t="n">
        <v>0.0180840233267531</v>
      </c>
    </row>
    <row r="7387">
      <c r="A7387" s="0" t="n">
        <v>239.78022396273</v>
      </c>
      <c r="B7387" s="0" t="n">
        <v>0.0653012437443283</v>
      </c>
      <c r="C7387" s="0" t="n">
        <v>0.0180766810363872</v>
      </c>
    </row>
    <row r="7388">
      <c r="A7388" s="0" t="n">
        <v>239.747764833538</v>
      </c>
      <c r="B7388" s="0" t="n">
        <v>0.06555419300066261</v>
      </c>
      <c r="C7388" s="0" t="n">
        <v>0.0180693427199582</v>
      </c>
    </row>
    <row r="7389">
      <c r="A7389" s="0" t="n">
        <v>239.715314491163</v>
      </c>
      <c r="B7389" s="0" t="n">
        <v>0.06580703960355069</v>
      </c>
      <c r="C7389" s="0" t="n">
        <v>0.0180620083747781</v>
      </c>
    </row>
    <row r="7390">
      <c r="A7390" s="0" t="n">
        <v>239.682872932037</v>
      </c>
      <c r="B7390" s="0" t="n">
        <v>0.0660597836085241</v>
      </c>
      <c r="C7390" s="0" t="n">
        <v>0.018054677998161</v>
      </c>
    </row>
    <row r="7391">
      <c r="A7391" s="0" t="n">
        <v>239.650440152596</v>
      </c>
      <c r="B7391" s="0" t="n">
        <v>0.0663124250710757</v>
      </c>
      <c r="C7391" s="0" t="n">
        <v>0.0180473515874232</v>
      </c>
    </row>
    <row r="7392">
      <c r="A7392" s="0" t="n">
        <v>239.618016149274</v>
      </c>
      <c r="B7392" s="0" t="n">
        <v>0.06656496404666321</v>
      </c>
      <c r="C7392" s="0" t="n">
        <v>0.0180400291398833</v>
      </c>
    </row>
    <row r="7393">
      <c r="A7393" s="0" t="n">
        <v>239.585600918511</v>
      </c>
      <c r="B7393" s="0" t="n">
        <v>0.066817400590706</v>
      </c>
      <c r="C7393" s="0" t="n">
        <v>0.0180327106528619</v>
      </c>
    </row>
    <row r="7394">
      <c r="A7394" s="0" t="n">
        <v>239.553194456747</v>
      </c>
      <c r="B7394" s="0" t="n">
        <v>0.06706973475858299</v>
      </c>
      <c r="C7394" s="0" t="n">
        <v>0.0180253961236819</v>
      </c>
    </row>
    <row r="7395">
      <c r="A7395" s="0" t="n">
        <v>239.520796760425</v>
      </c>
      <c r="B7395" s="0" t="n">
        <v>0.0673219666056411</v>
      </c>
      <c r="C7395" s="0" t="n">
        <v>0.0180180855496683</v>
      </c>
    </row>
    <row r="7396">
      <c r="A7396" s="0" t="n">
        <v>239.488407825987</v>
      </c>
      <c r="B7396" s="0" t="n">
        <v>0.06757409618718641</v>
      </c>
      <c r="C7396" s="0" t="n">
        <v>0.0180107789281483</v>
      </c>
    </row>
    <row r="7397">
      <c r="A7397" s="0" t="n">
        <v>239.456027649881</v>
      </c>
      <c r="B7397" s="0" t="n">
        <v>0.0678261235584864</v>
      </c>
      <c r="C7397" s="0" t="n">
        <v>0.0180034762564514</v>
      </c>
    </row>
    <row r="7398">
      <c r="A7398" s="0" t="n">
        <v>239.423656228553</v>
      </c>
      <c r="B7398" s="0" t="n">
        <v>0.06807804877477509</v>
      </c>
      <c r="C7398" s="0" t="n">
        <v>0.0179961775319089</v>
      </c>
    </row>
    <row r="7399">
      <c r="A7399" s="0" t="n">
        <v>239.391293558455</v>
      </c>
      <c r="B7399" s="0" t="n">
        <v>0.0683298718912486</v>
      </c>
      <c r="C7399" s="0" t="n">
        <v>0.0179888827518545</v>
      </c>
    </row>
    <row r="7400">
      <c r="A7400" s="0" t="n">
        <v>239.358939636038</v>
      </c>
      <c r="B7400" s="0" t="n">
        <v>0.0685815929630602</v>
      </c>
      <c r="C7400" s="0" t="n">
        <v>0.0179815919136242</v>
      </c>
    </row>
    <row r="7401">
      <c r="A7401" s="0" t="n">
        <v>239.326594457755</v>
      </c>
      <c r="B7401" s="0" t="n">
        <v>0.0688332120453336</v>
      </c>
      <c r="C7401" s="0" t="n">
        <v>0.0179743050145559</v>
      </c>
    </row>
    <row r="7402">
      <c r="A7402" s="0" t="n">
        <v>239.294258020062</v>
      </c>
      <c r="B7402" s="0" t="n">
        <v>0.0690847291931503</v>
      </c>
      <c r="C7402" s="0" t="n">
        <v>0.0179670220519899</v>
      </c>
    </row>
    <row r="7403">
      <c r="A7403" s="0" t="n">
        <v>239.261930319418</v>
      </c>
      <c r="B7403" s="0" t="n">
        <v>0.069336144461556</v>
      </c>
      <c r="C7403" s="0" t="n">
        <v>0.0179597430232684</v>
      </c>
    </row>
    <row r="7404">
      <c r="A7404" s="0" t="n">
        <v>239.22961135228</v>
      </c>
      <c r="B7404" s="0" t="n">
        <v>0.0695874579055607</v>
      </c>
      <c r="C7404" s="0" t="n">
        <v>0.0179524679257358</v>
      </c>
    </row>
    <row r="7405">
      <c r="A7405" s="0" t="n">
        <v>239.197301115111</v>
      </c>
      <c r="B7405" s="0" t="n">
        <v>0.06983866958013531</v>
      </c>
      <c r="C7405" s="0" t="n">
        <v>0.0179451967567389</v>
      </c>
    </row>
    <row r="7406">
      <c r="A7406" s="0" t="n">
        <v>239.164999604374</v>
      </c>
      <c r="B7406" s="0" t="n">
        <v>0.0700897795402136</v>
      </c>
      <c r="C7406" s="0" t="n">
        <v>0.0179379295136264</v>
      </c>
    </row>
    <row r="7407">
      <c r="A7407" s="0" t="n">
        <v>239.132706816534</v>
      </c>
      <c r="B7407" s="0" t="n">
        <v>0.070340787840694</v>
      </c>
      <c r="C7407" s="0" t="n">
        <v>0.0179306661937492</v>
      </c>
    </row>
    <row r="7408">
      <c r="A7408" s="0" t="n">
        <v>239.100422748057</v>
      </c>
      <c r="B7408" s="0" t="n">
        <v>0.0705916945364371</v>
      </c>
      <c r="C7408" s="0" t="n">
        <v>0.0179234067944604</v>
      </c>
    </row>
    <row r="7409">
      <c r="A7409" s="0" t="n">
        <v>239.068147395415</v>
      </c>
      <c r="B7409" s="0" t="n">
        <v>0.07084249968226509</v>
      </c>
      <c r="C7409" s="0" t="n">
        <v>0.0179161513131151</v>
      </c>
    </row>
    <row r="7410">
      <c r="A7410" s="0" t="n">
        <v>239.035880755076</v>
      </c>
      <c r="B7410" s="0" t="n">
        <v>0.0710932033329655</v>
      </c>
      <c r="C7410" s="0" t="n">
        <v>0.0179088997470708</v>
      </c>
    </row>
    <row r="7411">
      <c r="A7411" s="0" t="n">
        <v>239.003622823514</v>
      </c>
      <c r="B7411" s="0" t="n">
        <v>0.0713438055432878</v>
      </c>
      <c r="C7411" s="0" t="n">
        <v>0.0179016520936869</v>
      </c>
    </row>
    <row r="7412">
      <c r="A7412" s="0" t="n">
        <v>238.971373597203</v>
      </c>
      <c r="B7412" s="0" t="n">
        <v>0.0715943063679436</v>
      </c>
      <c r="C7412" s="0" t="n">
        <v>0.017894408350325</v>
      </c>
    </row>
    <row r="7413">
      <c r="A7413" s="0" t="n">
        <v>238.939133072621</v>
      </c>
      <c r="B7413" s="0" t="n">
        <v>0.0718447058616099</v>
      </c>
      <c r="C7413" s="0" t="n">
        <v>0.017887168514349</v>
      </c>
    </row>
    <row r="7414">
      <c r="A7414" s="0" t="n">
        <v>238.906901246246</v>
      </c>
      <c r="B7414" s="0" t="n">
        <v>0.0720950040789244</v>
      </c>
      <c r="C7414" s="0" t="n">
        <v>0.0178799325831246</v>
      </c>
    </row>
    <row r="7415">
      <c r="A7415" s="0" t="n">
        <v>238.874678114558</v>
      </c>
      <c r="B7415" s="0" t="n">
        <v>0.0723452010744908</v>
      </c>
      <c r="C7415" s="0" t="n">
        <v>0.0178727005540199</v>
      </c>
    </row>
    <row r="7416">
      <c r="A7416" s="0" t="n">
        <v>238.842463674039</v>
      </c>
      <c r="B7416" s="0" t="n">
        <v>0.0725952969028727</v>
      </c>
      <c r="C7416" s="0" t="n">
        <v>0.017865472424405</v>
      </c>
    </row>
    <row r="7417">
      <c r="A7417" s="0" t="n">
        <v>238.810257921174</v>
      </c>
      <c r="B7417" s="0" t="n">
        <v>0.0728452916185993</v>
      </c>
      <c r="C7417" s="0" t="n">
        <v>0.0178582481916523</v>
      </c>
    </row>
    <row r="7418">
      <c r="A7418" s="0" t="n">
        <v>238.778060852449</v>
      </c>
      <c r="B7418" s="0" t="n">
        <v>0.073095185276163</v>
      </c>
      <c r="C7418" s="0" t="n">
        <v>0.0178510278531361</v>
      </c>
    </row>
    <row r="7419">
      <c r="A7419" s="0" t="n">
        <v>238.745872464352</v>
      </c>
      <c r="B7419" s="0" t="n">
        <v>0.0733449779300169</v>
      </c>
      <c r="C7419" s="0" t="n">
        <v>0.017843811406233</v>
      </c>
    </row>
    <row r="7420">
      <c r="A7420" s="0" t="n">
        <v>238.713692753372</v>
      </c>
      <c r="B7420" s="0" t="n">
        <v>0.0735946696345819</v>
      </c>
      <c r="C7420" s="0" t="n">
        <v>0.0178365988483215</v>
      </c>
    </row>
    <row r="7421">
      <c r="A7421" s="0" t="n">
        <v>238.681521716002</v>
      </c>
      <c r="B7421" s="0" t="n">
        <v>0.0738442604442384</v>
      </c>
      <c r="C7421" s="0" t="n">
        <v>0.0178293901767824</v>
      </c>
    </row>
    <row r="7422">
      <c r="A7422" s="0" t="n">
        <v>238.649359348736</v>
      </c>
      <c r="B7422" s="0" t="n">
        <v>0.0740937504133321</v>
      </c>
      <c r="C7422" s="0" t="n">
        <v>0.0178221853889987</v>
      </c>
    </row>
    <row r="7423">
      <c r="A7423" s="0" t="n">
        <v>238.617205648068</v>
      </c>
      <c r="B7423" s="0" t="n">
        <v>0.074343139596171</v>
      </c>
      <c r="C7423" s="0" t="n">
        <v>0.0178149844823553</v>
      </c>
    </row>
    <row r="7424">
      <c r="A7424" s="0" t="n">
        <v>238.585060610496</v>
      </c>
      <c r="B7424" s="0" t="n">
        <v>0.0745924280470275</v>
      </c>
      <c r="C7424" s="0" t="n">
        <v>0.0178077874542393</v>
      </c>
    </row>
    <row r="7425">
      <c r="A7425" s="0" t="n">
        <v>238.55292423252</v>
      </c>
      <c r="B7425" s="0" t="n">
        <v>0.07484161582013819</v>
      </c>
      <c r="C7425" s="0" t="n">
        <v>0.0178005943020399</v>
      </c>
    </row>
    <row r="7426">
      <c r="A7426" s="0" t="n">
        <v>238.520796510641</v>
      </c>
      <c r="B7426" s="0" t="n">
        <v>0.07509070296969959</v>
      </c>
      <c r="C7426" s="0" t="n">
        <v>0.0177934050231485</v>
      </c>
    </row>
    <row r="7427">
      <c r="A7427" s="0" t="n">
        <v>238.488677441362</v>
      </c>
      <c r="B7427" s="0" t="n">
        <v>0.0753396895498756</v>
      </c>
      <c r="C7427" s="0" t="n">
        <v>0.0177862196149585</v>
      </c>
    </row>
    <row r="7428">
      <c r="A7428" s="0" t="n">
        <v>238.456567021189</v>
      </c>
      <c r="B7428" s="0" t="n">
        <v>0.0755885756147935</v>
      </c>
      <c r="C7428" s="0" t="n">
        <v>0.0177790380748654</v>
      </c>
    </row>
    <row r="7429">
      <c r="A7429" s="0" t="n">
        <v>238.424465246627</v>
      </c>
      <c r="B7429" s="0" t="n">
        <v>0.0758373612185413</v>
      </c>
      <c r="C7429" s="0" t="n">
        <v>0.0177718604002668</v>
      </c>
    </row>
    <row r="7430">
      <c r="A7430" s="0" t="n">
        <v>238.392372114185</v>
      </c>
      <c r="B7430" s="0" t="n">
        <v>0.0760860464151729</v>
      </c>
      <c r="C7430" s="0" t="n">
        <v>0.0177646865885625</v>
      </c>
    </row>
    <row r="7431">
      <c r="A7431" s="0" t="n">
        <v>238.360287620375</v>
      </c>
      <c r="B7431" s="0" t="n">
        <v>0.0763346312587059</v>
      </c>
      <c r="C7431" s="0" t="n">
        <v>0.0177575166371543</v>
      </c>
    </row>
    <row r="7432">
      <c r="A7432" s="0" t="n">
        <v>238.328211761709</v>
      </c>
      <c r="B7432" s="0" t="n">
        <v>0.07658311580312011</v>
      </c>
      <c r="C7432" s="0" t="n">
        <v>0.0177503505434462</v>
      </c>
    </row>
    <row r="7433">
      <c r="A7433" s="0" t="n">
        <v>238.296144534701</v>
      </c>
      <c r="B7433" s="0" t="n">
        <v>0.07683150010236051</v>
      </c>
      <c r="C7433" s="0" t="n">
        <v>0.0177431883048442</v>
      </c>
    </row>
    <row r="7434">
      <c r="A7434" s="0" t="n">
        <v>238.264085935868</v>
      </c>
      <c r="B7434" s="0" t="n">
        <v>0.07707978421033571</v>
      </c>
      <c r="C7434" s="0" t="n">
        <v>0.0177360299187563</v>
      </c>
    </row>
    <row r="7435">
      <c r="A7435" s="0" t="n">
        <v>238.232035961728</v>
      </c>
      <c r="B7435" s="0" t="n">
        <v>0.0773279681809159</v>
      </c>
      <c r="C7435" s="0" t="n">
        <v>0.0177288753825928</v>
      </c>
    </row>
    <row r="7436">
      <c r="A7436" s="0" t="n">
        <v>238.1999946088</v>
      </c>
      <c r="B7436" s="0" t="n">
        <v>0.0775760520679384</v>
      </c>
      <c r="C7436" s="0" t="n">
        <v>0.0177217246937661</v>
      </c>
    </row>
    <row r="7437">
      <c r="A7437" s="0" t="n">
        <v>238.167961873607</v>
      </c>
      <c r="B7437" s="0" t="n">
        <v>0.077824035925202</v>
      </c>
      <c r="C7437" s="0" t="n">
        <v>0.0177145778496905</v>
      </c>
    </row>
    <row r="7438">
      <c r="A7438" s="0" t="n">
        <v>238.135937752672</v>
      </c>
      <c r="B7438" s="0" t="n">
        <v>0.078071919806471</v>
      </c>
      <c r="C7438" s="0" t="n">
        <v>0.0177074348477824</v>
      </c>
    </row>
    <row r="7439">
      <c r="A7439" s="0" t="n">
        <v>238.103922242521</v>
      </c>
      <c r="B7439" s="0" t="n">
        <v>0.0783197037654717</v>
      </c>
      <c r="C7439" s="0" t="n">
        <v>0.0177002956854604</v>
      </c>
    </row>
    <row r="7440">
      <c r="A7440" s="0" t="n">
        <v>238.071915339682</v>
      </c>
      <c r="B7440" s="0" t="n">
        <v>0.0785673878558959</v>
      </c>
      <c r="C7440" s="0" t="n">
        <v>0.0176931603601451</v>
      </c>
    </row>
    <row r="7441">
      <c r="A7441" s="0" t="n">
        <v>238.039917040684</v>
      </c>
      <c r="B7441" s="0" t="n">
        <v>0.0788149721313984</v>
      </c>
      <c r="C7441" s="0" t="n">
        <v>0.0176860288692594</v>
      </c>
    </row>
    <row r="7442">
      <c r="A7442" s="0" t="n">
        <v>238.007927342058</v>
      </c>
      <c r="B7442" s="0" t="n">
        <v>0.07906245664559849</v>
      </c>
      <c r="C7442" s="0" t="n">
        <v>0.0176789012102278</v>
      </c>
    </row>
    <row r="7443">
      <c r="A7443" s="0" t="n">
        <v>237.975946240338</v>
      </c>
      <c r="B7443" s="0" t="n">
        <v>0.0793098414520793</v>
      </c>
      <c r="C7443" s="0" t="n">
        <v>0.0176717773804774</v>
      </c>
    </row>
    <row r="7444">
      <c r="A7444" s="0" t="n">
        <v>237.943973732057</v>
      </c>
      <c r="B7444" s="0" t="n">
        <v>0.07955712660438841</v>
      </c>
      <c r="C7444" s="0" t="n">
        <v>0.017664657377437</v>
      </c>
    </row>
    <row r="7445">
      <c r="A7445" s="0" t="n">
        <v>237.912009813754</v>
      </c>
      <c r="B7445" s="0" t="n">
        <v>0.0798043121560363</v>
      </c>
      <c r="C7445" s="0" t="n">
        <v>0.0176575411985377</v>
      </c>
    </row>
    <row r="7446">
      <c r="A7446" s="0" t="n">
        <v>237.880054481967</v>
      </c>
      <c r="B7446" s="0" t="n">
        <v>0.0800513981604988</v>
      </c>
      <c r="C7446" s="0" t="n">
        <v>0.0176504288412125</v>
      </c>
    </row>
    <row r="7447">
      <c r="A7447" s="0" t="n">
        <v>237.848107733236</v>
      </c>
      <c r="B7447" s="0" t="n">
        <v>0.080298384671216</v>
      </c>
      <c r="C7447" s="0" t="n">
        <v>0.0176433203028966</v>
      </c>
    </row>
    <row r="7448">
      <c r="A7448" s="0" t="n">
        <v>237.816169564103</v>
      </c>
      <c r="B7448" s="0" t="n">
        <v>0.0805452717415901</v>
      </c>
      <c r="C7448" s="0" t="n">
        <v>0.0176362155810272</v>
      </c>
    </row>
    <row r="7449">
      <c r="A7449" s="0" t="n">
        <v>237.784239971114</v>
      </c>
      <c r="B7449" s="0" t="n">
        <v>0.0807920594249889</v>
      </c>
      <c r="C7449" s="0" t="n">
        <v>0.0176291146730436</v>
      </c>
    </row>
    <row r="7450">
      <c r="A7450" s="0" t="n">
        <v>237.752318950814</v>
      </c>
      <c r="B7450" s="0" t="n">
        <v>0.0810387477747463</v>
      </c>
      <c r="C7450" s="0" t="n">
        <v>0.017622017576387</v>
      </c>
    </row>
    <row r="7451">
      <c r="A7451" s="0" t="n">
        <v>237.720406499751</v>
      </c>
      <c r="B7451" s="0" t="n">
        <v>0.0812853368441564</v>
      </c>
      <c r="C7451" s="0" t="n">
        <v>0.017614924288501</v>
      </c>
    </row>
    <row r="7452">
      <c r="A7452" s="0" t="n">
        <v>237.688502614474</v>
      </c>
      <c r="B7452" s="0" t="n">
        <v>0.08153182668648121</v>
      </c>
      <c r="C7452" s="0" t="n">
        <v>0.0176078348068309</v>
      </c>
    </row>
    <row r="7453">
      <c r="A7453" s="0" t="n">
        <v>237.656607291537</v>
      </c>
      <c r="B7453" s="0" t="n">
        <v>0.0817782173549446</v>
      </c>
      <c r="C7453" s="0" t="n">
        <v>0.0176007491288242</v>
      </c>
    </row>
    <row r="7454">
      <c r="A7454" s="0" t="n">
        <v>237.624720527492</v>
      </c>
      <c r="B7454" s="0" t="n">
        <v>0.0820245089027359</v>
      </c>
      <c r="C7454" s="0" t="n">
        <v>0.0175936672519306</v>
      </c>
    </row>
    <row r="7455">
      <c r="A7455" s="0" t="n">
        <v>237.592842318894</v>
      </c>
      <c r="B7455" s="0" t="n">
        <v>0.0822707013830091</v>
      </c>
      <c r="C7455" s="0" t="n">
        <v>0.0175865891736016</v>
      </c>
    </row>
    <row r="7456">
      <c r="A7456" s="0" t="n">
        <v>237.560972662301</v>
      </c>
      <c r="B7456" s="0" t="n">
        <v>0.0825167948488815</v>
      </c>
      <c r="C7456" s="0" t="n">
        <v>0.0175795148912909</v>
      </c>
    </row>
    <row r="7457">
      <c r="A7457" s="0" t="n">
        <v>237.529111554272</v>
      </c>
      <c r="B7457" s="0" t="n">
        <v>0.0827627893534352</v>
      </c>
      <c r="C7457" s="0" t="n">
        <v>0.0175724444024542</v>
      </c>
    </row>
    <row r="7458">
      <c r="A7458" s="0" t="n">
        <v>237.497258991367</v>
      </c>
      <c r="B7458" s="0" t="n">
        <v>0.0830086849497168</v>
      </c>
      <c r="C7458" s="0" t="n">
        <v>0.0175653777045492</v>
      </c>
    </row>
    <row r="7459">
      <c r="A7459" s="0" t="n">
        <v>237.46541497015</v>
      </c>
      <c r="B7459" s="0" t="n">
        <v>0.0832544816907386</v>
      </c>
      <c r="C7459" s="0" t="n">
        <v>0.0175583147950358</v>
      </c>
    </row>
    <row r="7460">
      <c r="A7460" s="0" t="n">
        <v>237.433579487186</v>
      </c>
      <c r="B7460" s="0" t="n">
        <v>0.0835001796294749</v>
      </c>
      <c r="C7460" s="0" t="n">
        <v>0.0175512556713759</v>
      </c>
    </row>
    <row r="7461">
      <c r="A7461" s="0" t="n">
        <v>237.401752539039</v>
      </c>
      <c r="B7461" s="0" t="n">
        <v>0.0837457788188664</v>
      </c>
      <c r="C7461" s="0" t="n">
        <v>0.0175442003310332</v>
      </c>
    </row>
    <row r="7462">
      <c r="A7462" s="0" t="n">
        <v>237.36993412228</v>
      </c>
      <c r="B7462" s="0" t="n">
        <v>0.0839912793118181</v>
      </c>
      <c r="C7462" s="0" t="n">
        <v>0.0175371487714737</v>
      </c>
    </row>
    <row r="7463">
      <c r="A7463" s="0" t="n">
        <v>237.338124233478</v>
      </c>
      <c r="B7463" s="0" t="n">
        <v>0.08423668116119851</v>
      </c>
      <c r="C7463" s="0" t="n">
        <v>0.0175301009901653</v>
      </c>
    </row>
    <row r="7464">
      <c r="A7464" s="0" t="n">
        <v>237.306322869205</v>
      </c>
      <c r="B7464" s="0" t="n">
        <v>0.0844819844198422</v>
      </c>
      <c r="C7464" s="0" t="n">
        <v>0.0175230569845782</v>
      </c>
    </row>
    <row r="7465">
      <c r="A7465" s="0" t="n">
        <v>237.274530026034</v>
      </c>
      <c r="B7465" s="0" t="n">
        <v>0.0847271891405476</v>
      </c>
      <c r="C7465" s="0" t="n">
        <v>0.0175160167521842</v>
      </c>
    </row>
    <row r="7466">
      <c r="A7466" s="0" t="n">
        <v>237.242745700543</v>
      </c>
      <c r="B7466" s="0" t="n">
        <v>0.0849722953760782</v>
      </c>
      <c r="C7466" s="0" t="n">
        <v>0.0175089802904574</v>
      </c>
    </row>
    <row r="7467">
      <c r="A7467" s="0" t="n">
        <v>237.210969889307</v>
      </c>
      <c r="B7467" s="0" t="n">
        <v>0.08521730317916081</v>
      </c>
      <c r="C7467" s="0" t="n">
        <v>0.017501947596874</v>
      </c>
    </row>
    <row r="7468">
      <c r="A7468" s="0" t="n">
        <v>237.179202588906</v>
      </c>
      <c r="B7468" s="0" t="n">
        <v>0.0854622126024894</v>
      </c>
      <c r="C7468" s="0" t="n">
        <v>0.0174949186689121</v>
      </c>
    </row>
    <row r="7469">
      <c r="A7469" s="0" t="n">
        <v>237.147443795921</v>
      </c>
      <c r="B7469" s="0" t="n">
        <v>0.0857070236987206</v>
      </c>
      <c r="C7469" s="0" t="n">
        <v>0.0174878935040516</v>
      </c>
    </row>
    <row r="7470">
      <c r="A7470" s="0" t="n">
        <v>237.115693506936</v>
      </c>
      <c r="B7470" s="0" t="n">
        <v>0.0859517365204769</v>
      </c>
      <c r="C7470" s="0" t="n">
        <v>0.017480872099775</v>
      </c>
    </row>
    <row r="7471">
      <c r="A7471" s="0" t="n">
        <v>237.083951718535</v>
      </c>
      <c r="B7471" s="0" t="n">
        <v>0.0861963511203454</v>
      </c>
      <c r="C7471" s="0" t="n">
        <v>0.0174738544535662</v>
      </c>
    </row>
    <row r="7472">
      <c r="A7472" s="0" t="n">
        <v>237.052218427305</v>
      </c>
      <c r="B7472" s="0" t="n">
        <v>0.0864408675508767</v>
      </c>
      <c r="C7472" s="0" t="n">
        <v>0.0174668405629115</v>
      </c>
    </row>
    <row r="7473">
      <c r="A7473" s="0" t="n">
        <v>237.020493629835</v>
      </c>
      <c r="B7473" s="0" t="n">
        <v>0.0866852858645888</v>
      </c>
      <c r="C7473" s="0" t="n">
        <v>0.0174598304252992</v>
      </c>
    </row>
    <row r="7474">
      <c r="A7474" s="0" t="n">
        <v>236.988777322713</v>
      </c>
      <c r="B7474" s="0" t="n">
        <v>0.0869296061139626</v>
      </c>
      <c r="C7474" s="0" t="n">
        <v>0.0174528240382194</v>
      </c>
    </row>
    <row r="7475">
      <c r="A7475" s="0" t="n">
        <v>236.957069502534</v>
      </c>
      <c r="B7475" s="0" t="n">
        <v>0.0871738283514446</v>
      </c>
      <c r="C7475" s="0" t="n">
        <v>0.0174458213991645</v>
      </c>
    </row>
    <row r="7476">
      <c r="A7476" s="0" t="n">
        <v>236.92537016589</v>
      </c>
      <c r="B7476" s="0" t="n">
        <v>0.0874179526294465</v>
      </c>
      <c r="C7476" s="0" t="n">
        <v>0.0174388225056286</v>
      </c>
    </row>
    <row r="7477">
      <c r="A7477" s="0" t="n">
        <v>236.893679309377</v>
      </c>
      <c r="B7477" s="0" t="n">
        <v>0.0876619790003447</v>
      </c>
      <c r="C7477" s="0" t="n">
        <v>0.017431827355108</v>
      </c>
    </row>
    <row r="7478">
      <c r="A7478" s="0" t="n">
        <v>236.861996929593</v>
      </c>
      <c r="B7478" s="0" t="n">
        <v>0.0879059075164801</v>
      </c>
      <c r="C7478" s="0" t="n">
        <v>0.0174248359451011</v>
      </c>
    </row>
    <row r="7479">
      <c r="A7479" s="0" t="n">
        <v>236.830323023138</v>
      </c>
      <c r="B7479" s="0" t="n">
        <v>0.08814973823015949</v>
      </c>
      <c r="C7479" s="0" t="n">
        <v>0.017417848273108</v>
      </c>
    </row>
    <row r="7480">
      <c r="A7480" s="0" t="n">
        <v>236.798657586612</v>
      </c>
      <c r="B7480" s="0" t="n">
        <v>0.0883934711936549</v>
      </c>
      <c r="C7480" s="0" t="n">
        <v>0.0174108643366312</v>
      </c>
    </row>
    <row r="7481">
      <c r="A7481" s="0" t="n">
        <v>236.767000616619</v>
      </c>
      <c r="B7481" s="0" t="n">
        <v>0.08863710645920141</v>
      </c>
      <c r="C7481" s="0" t="n">
        <v>0.0174038841331748</v>
      </c>
    </row>
    <row r="7482">
      <c r="A7482" s="0" t="n">
        <v>236.735352109763</v>
      </c>
      <c r="B7482" s="0" t="n">
        <v>0.08888064407900199</v>
      </c>
      <c r="C7482" s="0" t="n">
        <v>0.0173969076602451</v>
      </c>
    </row>
    <row r="7483">
      <c r="A7483" s="0" t="n">
        <v>236.703712062651</v>
      </c>
      <c r="B7483" s="0" t="n">
        <v>0.089124084105223</v>
      </c>
      <c r="C7483" s="0" t="n">
        <v>0.0173899349153505</v>
      </c>
    </row>
    <row r="7484">
      <c r="A7484" s="0" t="n">
        <v>236.672080471892</v>
      </c>
      <c r="B7484" s="0" t="n">
        <v>0.0893674265899972</v>
      </c>
      <c r="C7484" s="0" t="n">
        <v>0.0173829658960013</v>
      </c>
    </row>
    <row r="7485">
      <c r="A7485" s="0" t="n">
        <v>236.640457334095</v>
      </c>
      <c r="B7485" s="0" t="n">
        <v>0.08961067158541999</v>
      </c>
      <c r="C7485" s="0" t="n">
        <v>0.0173760005997096</v>
      </c>
    </row>
    <row r="7486">
      <c r="A7486" s="0" t="n">
        <v>236.608842645874</v>
      </c>
      <c r="B7486" s="0" t="n">
        <v>0.0898538191435555</v>
      </c>
      <c r="C7486" s="0" t="n">
        <v>0.0173690390239899</v>
      </c>
    </row>
    <row r="7487">
      <c r="A7487" s="0" t="n">
        <v>236.577236403841</v>
      </c>
      <c r="B7487" s="0" t="n">
        <v>0.090096869316431</v>
      </c>
      <c r="C7487" s="0" t="n">
        <v>0.0173620811663582</v>
      </c>
    </row>
    <row r="7488">
      <c r="A7488" s="0" t="n">
        <v>236.545638604614</v>
      </c>
      <c r="B7488" s="0" t="n">
        <v>0.090339822156039</v>
      </c>
      <c r="C7488" s="0" t="n">
        <v>0.017355127024333</v>
      </c>
    </row>
    <row r="7489">
      <c r="A7489" s="0" t="n">
        <v>236.514049244808</v>
      </c>
      <c r="B7489" s="0" t="n">
        <v>0.09058267771433801</v>
      </c>
      <c r="C7489" s="0" t="n">
        <v>0.0173481765954344</v>
      </c>
    </row>
    <row r="7490">
      <c r="A7490" s="0" t="n">
        <v>236.482468321043</v>
      </c>
      <c r="B7490" s="0" t="n">
        <v>0.0908254360432519</v>
      </c>
      <c r="C7490" s="0" t="n">
        <v>0.0173412298771847</v>
      </c>
    </row>
    <row r="7491">
      <c r="A7491" s="0" t="n">
        <v>236.450895829942</v>
      </c>
      <c r="B7491" s="0" t="n">
        <v>0.09106809719466941</v>
      </c>
      <c r="C7491" s="0" t="n">
        <v>0.0173342868671081</v>
      </c>
    </row>
    <row r="7492">
      <c r="A7492" s="0" t="n">
        <v>236.419331768126</v>
      </c>
      <c r="B7492" s="0" t="n">
        <v>0.09131066122044509</v>
      </c>
      <c r="C7492" s="0" t="n">
        <v>0.0173273475627307</v>
      </c>
    </row>
    <row r="7493">
      <c r="A7493" s="0" t="n">
        <v>236.38777613222</v>
      </c>
      <c r="B7493" s="0" t="n">
        <v>0.0915531281723987</v>
      </c>
      <c r="C7493" s="0" t="n">
        <v>0.0173204119615807</v>
      </c>
    </row>
    <row r="7494">
      <c r="A7494" s="0" t="n">
        <v>236.356228918851</v>
      </c>
      <c r="B7494" s="0" t="n">
        <v>0.0917954981023149</v>
      </c>
      <c r="C7494" s="0" t="n">
        <v>0.0173134800611884</v>
      </c>
    </row>
    <row r="7495">
      <c r="A7495" s="0" t="n">
        <v>236.324690124647</v>
      </c>
      <c r="B7495" s="0" t="n">
        <v>0.0920377710619454</v>
      </c>
      <c r="C7495" s="0" t="n">
        <v>0.0173065518590857</v>
      </c>
    </row>
    <row r="7496">
      <c r="A7496" s="0" t="n">
        <v>236.293159746239</v>
      </c>
      <c r="B7496" s="0" t="n">
        <v>0.0922799471030059</v>
      </c>
      <c r="C7496" s="0" t="n">
        <v>0.0172996273528069</v>
      </c>
    </row>
    <row r="7497">
      <c r="A7497" s="0" t="n">
        <v>236.261637780258</v>
      </c>
      <c r="B7497" s="0" t="n">
        <v>0.092522026277178</v>
      </c>
      <c r="C7497" s="0" t="n">
        <v>0.017292706539888</v>
      </c>
    </row>
    <row r="7498">
      <c r="A7498" s="0" t="n">
        <v>236.230124223338</v>
      </c>
      <c r="B7498" s="0" t="n">
        <v>0.0927640086361092</v>
      </c>
      <c r="C7498" s="0" t="n">
        <v>0.017285789417867</v>
      </c>
    </row>
    <row r="7499">
      <c r="A7499" s="0" t="n">
        <v>236.198619072114</v>
      </c>
      <c r="B7499" s="0" t="n">
        <v>0.0930058942314128</v>
      </c>
      <c r="C7499" s="0" t="n">
        <v>0.0172788759842839</v>
      </c>
    </row>
    <row r="7500">
      <c r="A7500" s="0" t="n">
        <v>236.167122323225</v>
      </c>
      <c r="B7500" s="0" t="n">
        <v>0.0932476831146665</v>
      </c>
      <c r="C7500" s="0" t="n">
        <v>0.0172719662366808</v>
      </c>
    </row>
    <row r="7501">
      <c r="A7501" s="0" t="n">
        <v>236.135633973308</v>
      </c>
      <c r="B7501" s="0" t="n">
        <v>0.093489375337415</v>
      </c>
      <c r="C7501" s="0" t="n">
        <v>0.0172650601726016</v>
      </c>
    </row>
    <row r="7502">
      <c r="A7502" s="0" t="n">
        <v>236.104154019006</v>
      </c>
      <c r="B7502" s="0" t="n">
        <v>0.09373097095116829</v>
      </c>
      <c r="C7502" s="0" t="n">
        <v>0.0172581577895921</v>
      </c>
    </row>
    <row r="7503">
      <c r="A7503" s="0" t="n">
        <v>236.07268245696</v>
      </c>
      <c r="B7503" s="0" t="n">
        <v>0.0939724700074014</v>
      </c>
      <c r="C7503" s="0" t="n">
        <v>0.0172512590852003</v>
      </c>
    </row>
    <row r="7504">
      <c r="A7504" s="0" t="n">
        <v>236.041219283816</v>
      </c>
      <c r="B7504" s="0" t="n">
        <v>0.09421387255755551</v>
      </c>
      <c r="C7504" s="0" t="n">
        <v>0.0172443640569759</v>
      </c>
    </row>
    <row r="7505">
      <c r="A7505" s="0" t="n">
        <v>236.009764496219</v>
      </c>
      <c r="B7505" s="0" t="n">
        <v>0.0944551786530389</v>
      </c>
      <c r="C7505" s="0" t="n">
        <v>0.0172374727024708</v>
      </c>
    </row>
    <row r="7506">
      <c r="A7506" s="0" t="n">
        <v>235.978318090817</v>
      </c>
      <c r="B7506" s="0" t="n">
        <v>0.0946963883452228</v>
      </c>
      <c r="C7506" s="0" t="n">
        <v>0.0172305850192388</v>
      </c>
    </row>
    <row r="7507">
      <c r="A7507" s="0" t="n">
        <v>235.946880064261</v>
      </c>
      <c r="B7507" s="0" t="n">
        <v>0.0949375016854464</v>
      </c>
      <c r="C7507" s="0" t="n">
        <v>0.0172237010048354</v>
      </c>
    </row>
    <row r="7508">
      <c r="A7508" s="0" t="n">
        <v>235.915450413202</v>
      </c>
      <c r="B7508" s="0" t="n">
        <v>0.0951785187250144</v>
      </c>
      <c r="C7508" s="0" t="n">
        <v>0.0172168206568184</v>
      </c>
    </row>
    <row r="7509">
      <c r="A7509" s="0" t="n">
        <v>235.884029134294</v>
      </c>
      <c r="B7509" s="0" t="n">
        <v>0.09541943951519639</v>
      </c>
      <c r="C7509" s="0" t="n">
        <v>0.0172099439727474</v>
      </c>
    </row>
    <row r="7510">
      <c r="A7510" s="0" t="n">
        <v>235.852616224191</v>
      </c>
      <c r="B7510" s="0" t="n">
        <v>0.0956602641072295</v>
      </c>
      <c r="C7510" s="0" t="n">
        <v>0.0172030709501839</v>
      </c>
    </row>
    <row r="7511">
      <c r="A7511" s="0" t="n">
        <v>235.821211679551</v>
      </c>
      <c r="B7511" s="0" t="n">
        <v>0.0959009925523152</v>
      </c>
      <c r="C7511" s="0" t="n">
        <v>0.0171962015866914</v>
      </c>
    </row>
    <row r="7512">
      <c r="A7512" s="0" t="n">
        <v>235.789815497033</v>
      </c>
      <c r="B7512" s="0" t="n">
        <v>0.0961416249016213</v>
      </c>
      <c r="C7512" s="0" t="n">
        <v>0.0171893358798353</v>
      </c>
    </row>
    <row r="7513">
      <c r="A7513" s="0" t="n">
        <v>235.758427673297</v>
      </c>
      <c r="B7513" s="0" t="n">
        <v>0.09638216120628269</v>
      </c>
      <c r="C7513" s="0" t="n">
        <v>0.0171824738271831</v>
      </c>
    </row>
    <row r="7514">
      <c r="A7514" s="0" t="n">
        <v>235.727048205005</v>
      </c>
      <c r="B7514" s="0" t="n">
        <v>0.0966226015173984</v>
      </c>
      <c r="C7514" s="0" t="n">
        <v>0.0171756154263041</v>
      </c>
    </row>
    <row r="7515">
      <c r="A7515" s="0" t="n">
        <v>235.695677088822</v>
      </c>
      <c r="B7515" s="0" t="n">
        <v>0.0968629458860346</v>
      </c>
      <c r="C7515" s="0" t="n">
        <v>0.0171687606747695</v>
      </c>
    </row>
    <row r="7516">
      <c r="A7516" s="0" t="n">
        <v>235.664314321413</v>
      </c>
      <c r="B7516" s="0" t="n">
        <v>0.0971031943632243</v>
      </c>
      <c r="C7516" s="0" t="n">
        <v>0.0171619095701526</v>
      </c>
    </row>
    <row r="7517">
      <c r="A7517" s="0" t="n">
        <v>235.632959899446</v>
      </c>
      <c r="B7517" s="0" t="n">
        <v>0.0973433469999648</v>
      </c>
      <c r="C7517" s="0" t="n">
        <v>0.0171550621100284</v>
      </c>
    </row>
    <row r="7518">
      <c r="A7518" s="0" t="n">
        <v>235.601613819591</v>
      </c>
      <c r="B7518" s="0" t="n">
        <v>0.0975834038472202</v>
      </c>
      <c r="C7518" s="0" t="n">
        <v>0.0171482182919741</v>
      </c>
    </row>
    <row r="7519">
      <c r="A7519" s="0" t="n">
        <v>235.570276078518</v>
      </c>
      <c r="B7519" s="0" t="n">
        <v>0.097823364955922</v>
      </c>
      <c r="C7519" s="0" t="n">
        <v>0.0171413781135686</v>
      </c>
    </row>
    <row r="7520">
      <c r="A7520" s="0" t="n">
        <v>235.538946672902</v>
      </c>
      <c r="B7520" s="0" t="n">
        <v>0.0980632303769652</v>
      </c>
      <c r="C7520" s="0" t="n">
        <v>0.017134541572393</v>
      </c>
    </row>
    <row r="7521">
      <c r="A7521" s="0" t="n">
        <v>235.507625599415</v>
      </c>
      <c r="B7521" s="0" t="n">
        <v>0.0983030001612136</v>
      </c>
      <c r="C7521" s="0" t="n">
        <v>0.0171277086660301</v>
      </c>
    </row>
    <row r="7522">
      <c r="A7522" s="0" t="n">
        <v>235.476312854736</v>
      </c>
      <c r="B7522" s="0" t="n">
        <v>0.0985426743594963</v>
      </c>
      <c r="C7522" s="0" t="n">
        <v>0.0171208793920646</v>
      </c>
    </row>
    <row r="7523">
      <c r="A7523" s="0" t="n">
        <v>235.445008435542</v>
      </c>
      <c r="B7523" s="0" t="n">
        <v>0.0987822530226079</v>
      </c>
      <c r="C7523" s="0" t="n">
        <v>0.0171140537480834</v>
      </c>
    </row>
    <row r="7524">
      <c r="A7524" s="0" t="n">
        <v>235.413712338513</v>
      </c>
      <c r="B7524" s="0" t="n">
        <v>0.0990217362013093</v>
      </c>
      <c r="C7524" s="0" t="n">
        <v>0.0171072317316749</v>
      </c>
    </row>
    <row r="7525">
      <c r="A7525" s="0" t="n">
        <v>235.382424560331</v>
      </c>
      <c r="B7525" s="0" t="n">
        <v>0.0992611239463302</v>
      </c>
      <c r="C7525" s="0" t="n">
        <v>0.0171004133404299</v>
      </c>
    </row>
    <row r="7526">
      <c r="A7526" s="0" t="n">
        <v>235.35114509768</v>
      </c>
      <c r="B7526" s="0" t="n">
        <v>0.0995004163083633</v>
      </c>
      <c r="C7526" s="0" t="n">
        <v>0.0170935985719408</v>
      </c>
    </row>
    <row r="7527">
      <c r="A7527" s="0" t="n">
        <v>235.319873947245</v>
      </c>
      <c r="B7527" s="0" t="n">
        <v>0.0997396133380684</v>
      </c>
      <c r="C7527" s="0" t="n">
        <v>0.017086787423802</v>
      </c>
    </row>
    <row r="7528">
      <c r="A7528" s="0" t="n">
        <v>235.288611105714</v>
      </c>
      <c r="B7528" s="0" t="n">
        <v>0.09997871508607389</v>
      </c>
      <c r="C7528" s="0" t="n">
        <v>0.0170799798936098</v>
      </c>
    </row>
    <row r="7529">
      <c r="A7529" s="0" t="n">
        <v>235.257356569774</v>
      </c>
      <c r="B7529" s="0" t="n">
        <v>0.100217721602972</v>
      </c>
      <c r="C7529" s="0" t="n">
        <v>0.0170731759789624</v>
      </c>
    </row>
    <row r="7530">
      <c r="A7530" s="0" t="n">
        <v>235.226110336117</v>
      </c>
      <c r="B7530" s="0" t="n">
        <v>0.100456632939322</v>
      </c>
      <c r="C7530" s="0" t="n">
        <v>0.0170663756774601</v>
      </c>
    </row>
    <row r="7531">
      <c r="A7531" s="0" t="n">
        <v>235.194872401435</v>
      </c>
      <c r="B7531" s="0" t="n">
        <v>0.100695449145651</v>
      </c>
      <c r="C7531" s="0" t="n">
        <v>0.0170595789867048</v>
      </c>
    </row>
    <row r="7532">
      <c r="A7532" s="0" t="n">
        <v>235.163642762422</v>
      </c>
      <c r="B7532" s="0" t="n">
        <v>0.100934170272451</v>
      </c>
      <c r="C7532" s="0" t="n">
        <v>0.0170527859043006</v>
      </c>
    </row>
    <row r="7533">
      <c r="A7533" s="0" t="n">
        <v>235.132421415774</v>
      </c>
      <c r="B7533" s="0" t="n">
        <v>0.101172796370181</v>
      </c>
      <c r="C7533" s="0" t="n">
        <v>0.0170459964278533</v>
      </c>
    </row>
    <row r="7534">
      <c r="A7534" s="0" t="n">
        <v>235.101208358188</v>
      </c>
      <c r="B7534" s="0" t="n">
        <v>0.101411327489268</v>
      </c>
      <c r="C7534" s="0" t="n">
        <v>0.0170392105549707</v>
      </c>
    </row>
    <row r="7535">
      <c r="A7535" s="0" t="n">
        <v>235.070003586365</v>
      </c>
      <c r="B7535" s="0" t="n">
        <v>0.101649763680102</v>
      </c>
      <c r="C7535" s="0" t="n">
        <v>0.0170324282832624</v>
      </c>
    </row>
    <row r="7536">
      <c r="A7536" s="0" t="n">
        <v>235.038807097005</v>
      </c>
      <c r="B7536" s="0" t="n">
        <v>0.101888104993042</v>
      </c>
      <c r="C7536" s="0" t="n">
        <v>0.0170256496103402</v>
      </c>
    </row>
    <row r="7537">
      <c r="A7537" s="0" t="n">
        <v>235.007618886811</v>
      </c>
      <c r="B7537" s="0" t="n">
        <v>0.102126351478415</v>
      </c>
      <c r="C7537" s="0" t="n">
        <v>0.0170188745338174</v>
      </c>
    </row>
    <row r="7538">
      <c r="A7538" s="0" t="n">
        <v>234.976438952488</v>
      </c>
      <c r="B7538" s="0" t="n">
        <v>0.102364503186512</v>
      </c>
      <c r="C7538" s="0" t="n">
        <v>0.0170121030513095</v>
      </c>
    </row>
    <row r="7539">
      <c r="A7539" s="0" t="n">
        <v>234.945267290743</v>
      </c>
      <c r="B7539" s="0" t="n">
        <v>0.102602560167592</v>
      </c>
      <c r="C7539" s="0" t="n">
        <v>0.0170053351604337</v>
      </c>
    </row>
    <row r="7540">
      <c r="A7540" s="0" t="n">
        <v>234.914103898282</v>
      </c>
      <c r="B7540" s="0" t="n">
        <v>0.10284052247188</v>
      </c>
      <c r="C7540" s="0" t="n">
        <v>0.0169985708588092</v>
      </c>
    </row>
    <row r="7541">
      <c r="A7541" s="0" t="n">
        <v>234.882948771817</v>
      </c>
      <c r="B7541" s="0" t="n">
        <v>0.103078390149567</v>
      </c>
      <c r="C7541" s="0" t="n">
        <v>0.0169918101440571</v>
      </c>
    </row>
    <row r="7542">
      <c r="A7542" s="0" t="n">
        <v>234.851801908059</v>
      </c>
      <c r="B7542" s="0" t="n">
        <v>0.103316163250814</v>
      </c>
      <c r="C7542" s="0" t="n">
        <v>0.0169850530138004</v>
      </c>
    </row>
    <row r="7543">
      <c r="A7543" s="0" t="n">
        <v>234.820663303721</v>
      </c>
      <c r="B7543" s="0" t="n">
        <v>0.103553841825747</v>
      </c>
      <c r="C7543" s="0" t="n">
        <v>0.0169782994656639</v>
      </c>
    </row>
    <row r="7544">
      <c r="A7544" s="0" t="n">
        <v>234.789532955518</v>
      </c>
      <c r="B7544" s="0" t="n">
        <v>0.103791425924455</v>
      </c>
      <c r="C7544" s="0" t="n">
        <v>0.0169715494972743</v>
      </c>
    </row>
    <row r="7545">
      <c r="A7545" s="0" t="n">
        <v>234.758410860168</v>
      </c>
      <c r="B7545" s="0" t="n">
        <v>0.104028915597</v>
      </c>
      <c r="C7545" s="0" t="n">
        <v>0.0169648031062604</v>
      </c>
    </row>
    <row r="7546">
      <c r="A7546" s="0" t="n">
        <v>234.727297014388</v>
      </c>
      <c r="B7546" s="0" t="n">
        <v>0.104266310893409</v>
      </c>
      <c r="C7546" s="0" t="n">
        <v>0.0169580602902525</v>
      </c>
    </row>
    <row r="7547">
      <c r="A7547" s="0" t="n">
        <v>234.6961914149</v>
      </c>
      <c r="B7547" s="0" t="n">
        <v>0.104503611863672</v>
      </c>
      <c r="C7547" s="0" t="n">
        <v>0.0169513210468832</v>
      </c>
    </row>
    <row r="7548">
      <c r="A7548" s="0" t="n">
        <v>234.665094058425</v>
      </c>
      <c r="B7548" s="0" t="n">
        <v>0.10474081855775</v>
      </c>
      <c r="C7548" s="0" t="n">
        <v>0.0169445853737866</v>
      </c>
    </row>
    <row r="7549">
      <c r="A7549" s="0" t="n">
        <v>234.634004941687</v>
      </c>
      <c r="B7549" s="0" t="n">
        <v>0.104977931025571</v>
      </c>
      <c r="C7549" s="0" t="n">
        <v>0.016937853268599</v>
      </c>
    </row>
    <row r="7550">
      <c r="A7550" s="0" t="n">
        <v>234.602924061412</v>
      </c>
      <c r="B7550" s="0" t="n">
        <v>0.105214949317027</v>
      </c>
      <c r="C7550" s="0" t="n">
        <v>0.0169311247289583</v>
      </c>
    </row>
    <row r="7551">
      <c r="A7551" s="0" t="n">
        <v>234.571851414327</v>
      </c>
      <c r="B7551" s="0" t="n">
        <v>0.105451873481981</v>
      </c>
      <c r="C7551" s="0" t="n">
        <v>0.0169243997525046</v>
      </c>
    </row>
    <row r="7552">
      <c r="A7552" s="0" t="n">
        <v>234.540786997161</v>
      </c>
      <c r="B7552" s="0" t="n">
        <v>0.105688703570259</v>
      </c>
      <c r="C7552" s="0" t="n">
        <v>0.0169176783368795</v>
      </c>
    </row>
    <row r="7553">
      <c r="A7553" s="0" t="n">
        <v>234.509730806645</v>
      </c>
      <c r="B7553" s="0" t="n">
        <v>0.105925439631656</v>
      </c>
      <c r="C7553" s="0" t="n">
        <v>0.0169109604797268</v>
      </c>
    </row>
    <row r="7554">
      <c r="A7554" s="0" t="n">
        <v>234.478682839511</v>
      </c>
      <c r="B7554" s="0" t="n">
        <v>0.106162081715934</v>
      </c>
      <c r="C7554" s="0" t="n">
        <v>0.016904246178692</v>
      </c>
    </row>
    <row r="7555">
      <c r="A7555" s="0" t="n">
        <v>234.447643092494</v>
      </c>
      <c r="B7555" s="0" t="n">
        <v>0.106398629872822</v>
      </c>
      <c r="C7555" s="0" t="n">
        <v>0.0168975354314224</v>
      </c>
    </row>
    <row r="7556">
      <c r="A7556" s="0" t="n">
        <v>234.416611562328</v>
      </c>
      <c r="B7556" s="0" t="n">
        <v>0.106635084152016</v>
      </c>
      <c r="C7556" s="0" t="n">
        <v>0.0168908282355673</v>
      </c>
    </row>
    <row r="7557">
      <c r="A7557" s="0" t="n">
        <v>234.385588245754</v>
      </c>
      <c r="B7557" s="0" t="n">
        <v>0.10687144460318</v>
      </c>
      <c r="C7557" s="0" t="n">
        <v>0.016884124588778</v>
      </c>
    </row>
    <row r="7558">
      <c r="A7558" s="0" t="n">
        <v>234.354573139508</v>
      </c>
      <c r="B7558" s="0" t="n">
        <v>0.107107711275943</v>
      </c>
      <c r="C7558" s="0" t="n">
        <v>0.0168774244887073</v>
      </c>
    </row>
    <row r="7559">
      <c r="A7559" s="0" t="n">
        <v>234.323566240334</v>
      </c>
      <c r="B7559" s="0" t="n">
        <v>0.107343884219903</v>
      </c>
      <c r="C7559" s="0" t="n">
        <v>0.0168707279330101</v>
      </c>
    </row>
    <row r="7560">
      <c r="A7560" s="0" t="n">
        <v>234.292567544972</v>
      </c>
      <c r="B7560" s="0" t="n">
        <v>0.107579963484626</v>
      </c>
      <c r="C7560" s="0" t="n">
        <v>0.0168640349193431</v>
      </c>
    </row>
    <row r="7561">
      <c r="A7561" s="0" t="n">
        <v>234.261577050169</v>
      </c>
      <c r="B7561" s="0" t="n">
        <v>0.107815949119643</v>
      </c>
      <c r="C7561" s="0" t="n">
        <v>0.016857345445365</v>
      </c>
    </row>
    <row r="7562">
      <c r="A7562" s="0" t="n">
        <v>234.230594752671</v>
      </c>
      <c r="B7562" s="0" t="n">
        <v>0.108051841174453</v>
      </c>
      <c r="C7562" s="0" t="n">
        <v>0.0168506595087361</v>
      </c>
    </row>
    <row r="7563">
      <c r="A7563" s="0" t="n">
        <v>234.199620649225</v>
      </c>
      <c r="B7563" s="0" t="n">
        <v>0.108287639698523</v>
      </c>
      <c r="C7563" s="0" t="n">
        <v>0.0168439771071188</v>
      </c>
    </row>
    <row r="7564">
      <c r="A7564" s="0" t="n">
        <v>234.168654736581</v>
      </c>
      <c r="B7564" s="0" t="n">
        <v>0.108523344741287</v>
      </c>
      <c r="C7564" s="0" t="n">
        <v>0.0168372982381772</v>
      </c>
    </row>
    <row r="7565">
      <c r="A7565" s="0" t="n">
        <v>234.13769701149</v>
      </c>
      <c r="B7565" s="0" t="n">
        <v>0.108758956352147</v>
      </c>
      <c r="C7565" s="0" t="n">
        <v>0.0168306228995772</v>
      </c>
    </row>
    <row r="7566">
      <c r="A7566" s="0" t="n">
        <v>234.106747470707</v>
      </c>
      <c r="B7566" s="0" t="n">
        <v>0.10899447458047</v>
      </c>
      <c r="C7566" s="0" t="n">
        <v>0.0168239510889868</v>
      </c>
    </row>
    <row r="7567">
      <c r="A7567" s="0" t="n">
        <v>234.075806110985</v>
      </c>
      <c r="B7567" s="0" t="n">
        <v>0.109229899475592</v>
      </c>
      <c r="C7567" s="0" t="n">
        <v>0.0168172828040756</v>
      </c>
    </row>
    <row r="7568">
      <c r="A7568" s="0" t="n">
        <v>234.044872929081</v>
      </c>
      <c r="B7568" s="0" t="n">
        <v>0.10946523108682</v>
      </c>
      <c r="C7568" s="0" t="n">
        <v>0.0168106180425151</v>
      </c>
    </row>
    <row r="7569">
      <c r="A7569" s="0" t="n">
        <v>234.013947921755</v>
      </c>
      <c r="B7569" s="0" t="n">
        <v>0.109700469463421</v>
      </c>
      <c r="C7569" s="0" t="n">
        <v>0.0168039568019788</v>
      </c>
    </row>
    <row r="7570">
      <c r="A7570" s="0" t="n">
        <v>233.983031085764</v>
      </c>
      <c r="B7570" s="0" t="n">
        <v>0.109935614654634</v>
      </c>
      <c r="C7570" s="0" t="n">
        <v>0.0167972990801418</v>
      </c>
    </row>
    <row r="7571">
      <c r="A7571" s="0" t="n">
        <v>233.952122417873</v>
      </c>
      <c r="B7571" s="0" t="n">
        <v>0.110170666709666</v>
      </c>
      <c r="C7571" s="0" t="n">
        <v>0.0167906448746813</v>
      </c>
    </row>
    <row r="7572">
      <c r="A7572" s="0" t="n">
        <v>233.921221914843</v>
      </c>
      <c r="B7572" s="0" t="n">
        <v>0.110405625677691</v>
      </c>
      <c r="C7572" s="0" t="n">
        <v>0.0167839941832762</v>
      </c>
    </row>
    <row r="7573">
      <c r="A7573" s="0" t="n">
        <v>233.89032957344</v>
      </c>
      <c r="B7573" s="0" t="n">
        <v>0.110640491607848</v>
      </c>
      <c r="C7573" s="0" t="n">
        <v>0.0167773470036072</v>
      </c>
    </row>
    <row r="7574">
      <c r="A7574" s="0" t="n">
        <v>233.859445390431</v>
      </c>
      <c r="B7574" s="0" t="n">
        <v>0.110875264549248</v>
      </c>
      <c r="C7574" s="0" t="n">
        <v>0.0167707033333568</v>
      </c>
    </row>
    <row r="7575">
      <c r="A7575" s="0" t="n">
        <v>233.828569362585</v>
      </c>
      <c r="B7575" s="0" t="n">
        <v>0.111109944550965</v>
      </c>
      <c r="C7575" s="0" t="n">
        <v>0.0167640631702096</v>
      </c>
    </row>
    <row r="7576">
      <c r="A7576" s="0" t="n">
        <v>233.797701486672</v>
      </c>
      <c r="B7576" s="0" t="n">
        <v>0.111344531662043</v>
      </c>
      <c r="C7576" s="0" t="n">
        <v>0.0167574265118517</v>
      </c>
    </row>
    <row r="7577">
      <c r="A7577" s="0" t="n">
        <v>233.766841759463</v>
      </c>
      <c r="B7577" s="0" t="n">
        <v>0.111579025931495</v>
      </c>
      <c r="C7577" s="0" t="n">
        <v>0.0167507933559713</v>
      </c>
    </row>
    <row r="7578">
      <c r="A7578" s="0" t="n">
        <v>233.735990177733</v>
      </c>
      <c r="B7578" s="0" t="n">
        <v>0.111813427408299</v>
      </c>
      <c r="C7578" s="0" t="n">
        <v>0.0167441637002582</v>
      </c>
    </row>
    <row r="7579">
      <c r="A7579" s="0" t="n">
        <v>233.705146738257</v>
      </c>
      <c r="B7579" s="0" t="n">
        <v>0.112047736141403</v>
      </c>
      <c r="C7579" s="0" t="n">
        <v>0.0167375375424042</v>
      </c>
    </row>
    <row r="7580">
      <c r="A7580" s="0" t="n">
        <v>233.674311437812</v>
      </c>
      <c r="B7580" s="0" t="n">
        <v>0.11228195217972</v>
      </c>
      <c r="C7580" s="0" t="n">
        <v>0.0167309148801029</v>
      </c>
    </row>
    <row r="7581">
      <c r="A7581" s="0" t="n">
        <v>233.643484273177</v>
      </c>
      <c r="B7581" s="0" t="n">
        <v>0.112516075572133</v>
      </c>
      <c r="C7581" s="0" t="n">
        <v>0.0167242957110496</v>
      </c>
    </row>
    <row r="7582">
      <c r="A7582" s="0" t="n">
        <v>233.612665241132</v>
      </c>
      <c r="B7582" s="0" t="n">
        <v>0.112750106367492</v>
      </c>
      <c r="C7582" s="0" t="n">
        <v>0.0167176800329416</v>
      </c>
    </row>
    <row r="7583">
      <c r="A7583" s="0" t="n">
        <v>233.58185433846</v>
      </c>
      <c r="B7583" s="0" t="n">
        <v>0.112984044614617</v>
      </c>
      <c r="C7583" s="0" t="n">
        <v>0.0167110678434779</v>
      </c>
    </row>
    <row r="7584">
      <c r="A7584" s="0" t="n">
        <v>233.551051561944</v>
      </c>
      <c r="B7584" s="0" t="n">
        <v>0.11321789036229</v>
      </c>
      <c r="C7584" s="0" t="n">
        <v>0.0167044591403594</v>
      </c>
    </row>
    <row r="7585">
      <c r="A7585" s="0" t="n">
        <v>233.52025690837</v>
      </c>
      <c r="B7585" s="0" t="n">
        <v>0.113451643659268</v>
      </c>
      <c r="C7585" s="0" t="n">
        <v>0.0166978539212887</v>
      </c>
    </row>
    <row r="7586">
      <c r="A7586" s="0" t="n">
        <v>233.489470374526</v>
      </c>
      <c r="B7586" s="0" t="n">
        <v>0.113685304554271</v>
      </c>
      <c r="C7586" s="0" t="n">
        <v>0.0166912521839704</v>
      </c>
    </row>
    <row r="7587">
      <c r="A7587" s="0" t="n">
        <v>233.4586919572</v>
      </c>
      <c r="B7587" s="0" t="n">
        <v>0.113918873095988</v>
      </c>
      <c r="C7587" s="0" t="n">
        <v>0.0166846539261107</v>
      </c>
    </row>
    <row r="7588">
      <c r="A7588" s="0" t="n">
        <v>233.427921653183</v>
      </c>
      <c r="B7588" s="0" t="n">
        <v>0.114152349333078</v>
      </c>
      <c r="C7588" s="0" t="n">
        <v>0.0166780591454177</v>
      </c>
    </row>
    <row r="7589">
      <c r="A7589" s="0" t="n">
        <v>233.397159459268</v>
      </c>
      <c r="B7589" s="0" t="n">
        <v>0.114385733314165</v>
      </c>
      <c r="C7589" s="0" t="n">
        <v>0.0166714678396014</v>
      </c>
    </row>
    <row r="7590">
      <c r="A7590" s="0" t="n">
        <v>233.366405372248</v>
      </c>
      <c r="B7590" s="0" t="n">
        <v>0.114619025087843</v>
      </c>
      <c r="C7590" s="0" t="n">
        <v>0.0166648800063736</v>
      </c>
    </row>
    <row r="7591">
      <c r="A7591" s="0" t="n">
        <v>233.335659388919</v>
      </c>
      <c r="B7591" s="0" t="n">
        <v>0.114852224702673</v>
      </c>
      <c r="C7591" s="0" t="n">
        <v>0.0166582956434477</v>
      </c>
    </row>
    <row r="7592">
      <c r="A7592" s="0" t="n">
        <v>233.304921506079</v>
      </c>
      <c r="B7592" s="0" t="n">
        <v>0.115085332207185</v>
      </c>
      <c r="C7592" s="0" t="n">
        <v>0.0166517147485392</v>
      </c>
    </row>
    <row r="7593">
      <c r="A7593" s="0" t="n">
        <v>233.274191720527</v>
      </c>
      <c r="B7593" s="0" t="n">
        <v>0.115318347649875</v>
      </c>
      <c r="C7593" s="0" t="n">
        <v>0.0166451373193651</v>
      </c>
    </row>
    <row r="7594">
      <c r="A7594" s="0" t="n">
        <v>233.243470029063</v>
      </c>
      <c r="B7594" s="0" t="n">
        <v>0.11555127107921</v>
      </c>
      <c r="C7594" s="0" t="n">
        <v>0.0166385633536444</v>
      </c>
    </row>
    <row r="7595">
      <c r="A7595" s="0" t="n">
        <v>233.21275642849</v>
      </c>
      <c r="B7595" s="0" t="n">
        <v>0.115784102543624</v>
      </c>
      <c r="C7595" s="0" t="n">
        <v>0.016631992849098</v>
      </c>
    </row>
    <row r="7596">
      <c r="A7596" s="0" t="n">
        <v>233.182050915613</v>
      </c>
      <c r="B7596" s="0" t="n">
        <v>0.116016842091518</v>
      </c>
      <c r="C7596" s="0" t="n">
        <v>0.0166254258034483</v>
      </c>
    </row>
    <row r="7597">
      <c r="A7597" s="0" t="n">
        <v>233.151353487237</v>
      </c>
      <c r="B7597" s="0" t="n">
        <v>0.116249489771261</v>
      </c>
      <c r="C7597" s="0" t="n">
        <v>0.0166188622144197</v>
      </c>
    </row>
    <row r="7598">
      <c r="A7598" s="0" t="n">
        <v>233.12066414017</v>
      </c>
      <c r="B7598" s="0" t="n">
        <v>0.116482045631193</v>
      </c>
      <c r="C7598" s="0" t="n">
        <v>0.0166123020797384</v>
      </c>
    </row>
    <row r="7599">
      <c r="A7599" s="0" t="n">
        <v>233.08998287122</v>
      </c>
      <c r="B7599" s="0" t="n">
        <v>0.116714509719619</v>
      </c>
      <c r="C7599" s="0" t="n">
        <v>0.0166057453971324</v>
      </c>
    </row>
    <row r="7600">
      <c r="A7600" s="0" t="n">
        <v>233.0593096772</v>
      </c>
      <c r="B7600" s="0" t="n">
        <v>0.116946882084815</v>
      </c>
      <c r="C7600" s="0" t="n">
        <v>0.0165991921643313</v>
      </c>
    </row>
    <row r="7601">
      <c r="A7601" s="0" t="n">
        <v>233.028644554921</v>
      </c>
      <c r="B7601" s="0" t="n">
        <v>0.117179162775023</v>
      </c>
      <c r="C7601" s="0" t="n">
        <v>0.0165926423790667</v>
      </c>
    </row>
    <row r="7602">
      <c r="A7602" s="0" t="n">
        <v>232.997987501197</v>
      </c>
      <c r="B7602" s="0" t="n">
        <v>0.117411351838453</v>
      </c>
      <c r="C7602" s="0" t="n">
        <v>0.0165860960390719</v>
      </c>
    </row>
    <row r="7603">
      <c r="A7603" s="0" t="n">
        <v>232.967338512846</v>
      </c>
      <c r="B7603" s="0" t="n">
        <v>0.117643449323287</v>
      </c>
      <c r="C7603" s="0" t="n">
        <v>0.0165795531420821</v>
      </c>
    </row>
    <row r="7604">
      <c r="A7604" s="0" t="n">
        <v>232.936697586683</v>
      </c>
      <c r="B7604" s="0" t="n">
        <v>0.117875455277671</v>
      </c>
      <c r="C7604" s="0" t="n">
        <v>0.0165730136858341</v>
      </c>
    </row>
    <row r="7605">
      <c r="A7605" s="0" t="n">
        <v>232.906064719529</v>
      </c>
      <c r="B7605" s="0" t="n">
        <v>0.118107369749723</v>
      </c>
      <c r="C7605" s="0" t="n">
        <v>0.0165664776680666</v>
      </c>
    </row>
    <row r="7606">
      <c r="A7606" s="0" t="n">
        <v>232.875439908205</v>
      </c>
      <c r="B7606" s="0" t="n">
        <v>0.118339192787525</v>
      </c>
      <c r="C7606" s="0" t="n">
        <v>0.0165599450865201</v>
      </c>
    </row>
    <row r="7607">
      <c r="A7607" s="0" t="n">
        <v>232.844823149533</v>
      </c>
      <c r="B7607" s="0" t="n">
        <v>0.118570924439132</v>
      </c>
      <c r="C7607" s="0" t="n">
        <v>0.0165534159389369</v>
      </c>
    </row>
    <row r="7608">
      <c r="A7608" s="0" t="n">
        <v>232.814214440337</v>
      </c>
      <c r="B7608" s="0" t="n">
        <v>0.118802564752565</v>
      </c>
      <c r="C7608" s="0" t="n">
        <v>0.0165468902230609</v>
      </c>
    </row>
    <row r="7609">
      <c r="A7609" s="0" t="n">
        <v>232.783613777444</v>
      </c>
      <c r="B7609" s="0" t="n">
        <v>0.119034113775813</v>
      </c>
      <c r="C7609" s="0" t="n">
        <v>0.016540367936638</v>
      </c>
    </row>
    <row r="7610">
      <c r="A7610" s="0" t="n">
        <v>232.753021157681</v>
      </c>
      <c r="B7610" s="0" t="n">
        <v>0.119265571556835</v>
      </c>
      <c r="C7610" s="0" t="n">
        <v>0.0165338490774157</v>
      </c>
    </row>
    <row r="7611">
      <c r="A7611" s="0" t="n">
        <v>232.722436577877</v>
      </c>
      <c r="B7611" s="0" t="n">
        <v>0.119496938143559</v>
      </c>
      <c r="C7611" s="0" t="n">
        <v>0.0165273336431434</v>
      </c>
    </row>
    <row r="7612">
      <c r="A7612" s="0" t="n">
        <v>232.691860034864</v>
      </c>
      <c r="B7612" s="0" t="n">
        <v>0.11972821358388</v>
      </c>
      <c r="C7612" s="0" t="n">
        <v>0.0165208216315722</v>
      </c>
    </row>
    <row r="7613">
      <c r="A7613" s="0" t="n">
        <v>232.661291525473</v>
      </c>
      <c r="B7613" s="0" t="n">
        <v>0.11995939792566</v>
      </c>
      <c r="C7613" s="0" t="n">
        <v>0.0165143130404551</v>
      </c>
    </row>
    <row r="7614">
      <c r="A7614" s="0" t="n">
        <v>232.63073104654</v>
      </c>
      <c r="B7614" s="0" t="n">
        <v>0.120190491216734</v>
      </c>
      <c r="C7614" s="0" t="n">
        <v>0.0165078078675467</v>
      </c>
    </row>
    <row r="7615">
      <c r="A7615" s="0" t="n">
        <v>232.600178594901</v>
      </c>
      <c r="B7615" s="0" t="n">
        <v>0.120421493504902</v>
      </c>
      <c r="C7615" s="0" t="n">
        <v>0.0165013061106034</v>
      </c>
    </row>
    <row r="7616">
      <c r="A7616" s="0" t="n">
        <v>232.569634167392</v>
      </c>
      <c r="B7616" s="0" t="n">
        <v>0.120652404837934</v>
      </c>
      <c r="C7616" s="0" t="n">
        <v>0.0164948077673835</v>
      </c>
    </row>
    <row r="7617">
      <c r="A7617" s="0" t="n">
        <v>232.539097760853</v>
      </c>
      <c r="B7617" s="0" t="n">
        <v>0.120883225263569</v>
      </c>
      <c r="C7617" s="0" t="n">
        <v>0.0164883128356469</v>
      </c>
    </row>
    <row r="7618">
      <c r="A7618" s="0" t="n">
        <v>232.508569372126</v>
      </c>
      <c r="B7618" s="0" t="n">
        <v>0.121113954829514</v>
      </c>
      <c r="C7618" s="0" t="n">
        <v>0.0164818213131554</v>
      </c>
    </row>
    <row r="7619">
      <c r="A7619" s="0" t="n">
        <v>232.478048998052</v>
      </c>
      <c r="B7619" s="0" t="n">
        <v>0.121344593583445</v>
      </c>
      <c r="C7619" s="0" t="n">
        <v>0.0164753331976724</v>
      </c>
    </row>
    <row r="7620">
      <c r="A7620" s="0" t="n">
        <v>232.447536635477</v>
      </c>
      <c r="B7620" s="0" t="n">
        <v>0.121575141573007</v>
      </c>
      <c r="C7620" s="0" t="n">
        <v>0.0164688484869632</v>
      </c>
    </row>
    <row r="7621">
      <c r="A7621" s="0" t="n">
        <v>232.417032281245</v>
      </c>
      <c r="B7621" s="0" t="n">
        <v>0.121805598845812</v>
      </c>
      <c r="C7621" s="0" t="n">
        <v>0.0164623671787949</v>
      </c>
    </row>
    <row r="7622">
      <c r="A7622" s="0" t="n">
        <v>232.386535932205</v>
      </c>
      <c r="B7622" s="0" t="n">
        <v>0.122035965449443</v>
      </c>
      <c r="C7622" s="0" t="n">
        <v>0.0164558892709362</v>
      </c>
    </row>
    <row r="7623">
      <c r="A7623" s="0" t="n">
        <v>232.356047585206</v>
      </c>
      <c r="B7623" s="0" t="n">
        <v>0.122266241431452</v>
      </c>
      <c r="C7623" s="0" t="n">
        <v>0.0164494147611576</v>
      </c>
    </row>
    <row r="7624">
      <c r="A7624" s="0" t="n">
        <v>232.325567237099</v>
      </c>
      <c r="B7624" s="0" t="n">
        <v>0.122496426839358</v>
      </c>
      <c r="C7624" s="0" t="n">
        <v>0.0164429436472314</v>
      </c>
    </row>
    <row r="7625">
      <c r="A7625" s="0" t="n">
        <v>232.295094884736</v>
      </c>
      <c r="B7625" s="0" t="n">
        <v>0.122726521720649</v>
      </c>
      <c r="C7625" s="0" t="n">
        <v>0.0164364759269317</v>
      </c>
    </row>
    <row r="7626">
      <c r="A7626" s="0" t="n">
        <v>232.264630524971</v>
      </c>
      <c r="B7626" s="0" t="n">
        <v>0.122956526122784</v>
      </c>
      <c r="C7626" s="0" t="n">
        <v>0.0164300115980342</v>
      </c>
    </row>
    <row r="7627">
      <c r="A7627" s="0" t="n">
        <v>232.23417415466</v>
      </c>
      <c r="B7627" s="0" t="n">
        <v>0.123186440093188</v>
      </c>
      <c r="C7627" s="0" t="n">
        <v>0.0164235506583165</v>
      </c>
    </row>
    <row r="7628">
      <c r="A7628" s="0" t="n">
        <v>232.203725770662</v>
      </c>
      <c r="B7628" s="0" t="n">
        <v>0.123416263679258</v>
      </c>
      <c r="C7628" s="0" t="n">
        <v>0.0164170931055578</v>
      </c>
    </row>
    <row r="7629">
      <c r="A7629" s="0" t="n">
        <v>232.173285369834</v>
      </c>
      <c r="B7629" s="0" t="n">
        <v>0.123645996928358</v>
      </c>
      <c r="C7629" s="0" t="n">
        <v>0.0164106389375392</v>
      </c>
    </row>
    <row r="7630">
      <c r="A7630" s="0" t="n">
        <v>232.142852949038</v>
      </c>
      <c r="B7630" s="0" t="n">
        <v>0.12387563988782</v>
      </c>
      <c r="C7630" s="0" t="n">
        <v>0.0164041881520435</v>
      </c>
    </row>
    <row r="7631">
      <c r="A7631" s="0" t="n">
        <v>232.112428505136</v>
      </c>
      <c r="B7631" s="0" t="n">
        <v>0.124105192604949</v>
      </c>
      <c r="C7631" s="0" t="n">
        <v>0.0163977407468551</v>
      </c>
    </row>
    <row r="7632">
      <c r="A7632" s="0" t="n">
        <v>232.082012034992</v>
      </c>
      <c r="B7632" s="0" t="n">
        <v>0.124334655127014</v>
      </c>
      <c r="C7632" s="0" t="n">
        <v>0.0163912967197603</v>
      </c>
    </row>
    <row r="7633">
      <c r="A7633" s="0" t="n">
        <v>232.051603535472</v>
      </c>
      <c r="B7633" s="0" t="n">
        <v>0.124564027501256</v>
      </c>
      <c r="C7633" s="0" t="n">
        <v>0.0163848560685471</v>
      </c>
    </row>
    <row r="7634">
      <c r="A7634" s="0" t="n">
        <v>232.021203003443</v>
      </c>
      <c r="B7634" s="0" t="n">
        <v>0.124793309774885</v>
      </c>
      <c r="C7634" s="0" t="n">
        <v>0.0163784187910053</v>
      </c>
    </row>
    <row r="7635">
      <c r="A7635" s="0" t="n">
        <v>231.990810435775</v>
      </c>
      <c r="B7635" s="0" t="n">
        <v>0.12502250199508</v>
      </c>
      <c r="C7635" s="0" t="n">
        <v>0.0163719848849263</v>
      </c>
    </row>
    <row r="7636">
      <c r="A7636" s="0" t="n">
        <v>231.960425829338</v>
      </c>
      <c r="B7636" s="0" t="n">
        <v>0.125251604208988</v>
      </c>
      <c r="C7636" s="0" t="n">
        <v>0.0163655543481034</v>
      </c>
    </row>
    <row r="7637">
      <c r="A7637" s="0" t="n">
        <v>231.930049181003</v>
      </c>
      <c r="B7637" s="0" t="n">
        <v>0.125480616463726</v>
      </c>
      <c r="C7637" s="0" t="n">
        <v>0.0163591271783314</v>
      </c>
    </row>
    <row r="7638">
      <c r="A7638" s="0" t="n">
        <v>231.899680487646</v>
      </c>
      <c r="B7638" s="0" t="n">
        <v>0.125709538806381</v>
      </c>
      <c r="C7638" s="0" t="n">
        <v>0.016352703373407</v>
      </c>
    </row>
    <row r="7639">
      <c r="A7639" s="0" t="n">
        <v>231.869319746142</v>
      </c>
      <c r="B7639" s="0" t="n">
        <v>0.125938371284008</v>
      </c>
      <c r="C7639" s="0" t="n">
        <v>0.0163462829311286</v>
      </c>
    </row>
    <row r="7640">
      <c r="A7640" s="0" t="n">
        <v>231.838966953367</v>
      </c>
      <c r="B7640" s="0" t="n">
        <v>0.12616711394363</v>
      </c>
      <c r="C7640" s="0" t="n">
        <v>0.0163398658492963</v>
      </c>
    </row>
    <row r="7641">
      <c r="A7641" s="0" t="n">
        <v>231.808622106201</v>
      </c>
      <c r="B7641" s="0" t="n">
        <v>0.126395766832243</v>
      </c>
      <c r="C7641" s="0" t="n">
        <v>0.0163334521257121</v>
      </c>
    </row>
    <row r="7642">
      <c r="A7642" s="0" t="n">
        <v>231.778285201525</v>
      </c>
      <c r="B7642" s="0" t="n">
        <v>0.126624329996809</v>
      </c>
      <c r="C7642" s="0" t="n">
        <v>0.0163270417581795</v>
      </c>
    </row>
    <row r="7643">
      <c r="A7643" s="0" t="n">
        <v>231.747956236219</v>
      </c>
      <c r="B7643" s="0" t="n">
        <v>0.12685280348426</v>
      </c>
      <c r="C7643" s="0" t="n">
        <v>0.0163206347445037</v>
      </c>
    </row>
    <row r="7644">
      <c r="A7644" s="0" t="n">
        <v>231.717635207169</v>
      </c>
      <c r="B7644" s="0" t="n">
        <v>0.127081187341498</v>
      </c>
      <c r="C7644" s="0" t="n">
        <v>0.0163142310824918</v>
      </c>
    </row>
    <row r="7645">
      <c r="A7645" s="0" t="n">
        <v>231.687322111259</v>
      </c>
      <c r="B7645" s="0" t="n">
        <v>0.127309481615394</v>
      </c>
      <c r="C7645" s="0" t="n">
        <v>0.0163078307699526</v>
      </c>
    </row>
    <row r="7646">
      <c r="A7646" s="0" t="n">
        <v>231.657016945376</v>
      </c>
      <c r="B7646" s="0" t="n">
        <v>0.12753768635279</v>
      </c>
      <c r="C7646" s="0" t="n">
        <v>0.0163014338046964</v>
      </c>
    </row>
    <row r="7647">
      <c r="A7647" s="0" t="n">
        <v>231.62671970641</v>
      </c>
      <c r="B7647" s="0" t="n">
        <v>0.127765801600493</v>
      </c>
      <c r="C7647" s="0" t="n">
        <v>0.0162950401845355</v>
      </c>
    </row>
    <row r="7648">
      <c r="A7648" s="0" t="n">
        <v>231.596430391249</v>
      </c>
      <c r="B7648" s="0" t="n">
        <v>0.127993827405283</v>
      </c>
      <c r="C7648" s="0" t="n">
        <v>0.0162886499072839</v>
      </c>
    </row>
    <row r="7649">
      <c r="A7649" s="0" t="n">
        <v>231.566148996787</v>
      </c>
      <c r="B7649" s="0" t="n">
        <v>0.128221763813911</v>
      </c>
      <c r="C7649" s="0" t="n">
        <v>0.016282262970757</v>
      </c>
    </row>
    <row r="7650">
      <c r="A7650" s="0" t="n">
        <v>231.535875519916</v>
      </c>
      <c r="B7650" s="0" t="n">
        <v>0.128449610873092</v>
      </c>
      <c r="C7650" s="0" t="n">
        <v>0.0162758793727722</v>
      </c>
    </row>
    <row r="7651">
      <c r="A7651" s="0" t="n">
        <v>231.505609957532</v>
      </c>
      <c r="B7651" s="0" t="n">
        <v>0.128677368629514</v>
      </c>
      <c r="C7651" s="0" t="n">
        <v>0.0162694991111486</v>
      </c>
    </row>
    <row r="7652">
      <c r="A7652" s="0" t="n">
        <v>231.475352306531</v>
      </c>
      <c r="B7652" s="0" t="n">
        <v>0.128905037129837</v>
      </c>
      <c r="C7652" s="0" t="n">
        <v>0.0162631221837068</v>
      </c>
    </row>
    <row r="7653">
      <c r="A7653" s="0" t="n">
        <v>231.445102563812</v>
      </c>
      <c r="B7653" s="0" t="n">
        <v>0.129132616420684</v>
      </c>
      <c r="C7653" s="0" t="n">
        <v>0.0162567485882694</v>
      </c>
    </row>
    <row r="7654">
      <c r="A7654" s="0" t="n">
        <v>231.414860726275</v>
      </c>
      <c r="B7654" s="0" t="n">
        <v>0.129360106548653</v>
      </c>
      <c r="C7654" s="0" t="n">
        <v>0.0162503783226605</v>
      </c>
    </row>
    <row r="7655">
      <c r="A7655" s="0" t="n">
        <v>231.384626790821</v>
      </c>
      <c r="B7655" s="0" t="n">
        <v>0.12958750756031</v>
      </c>
      <c r="C7655" s="0" t="n">
        <v>0.016244011384706</v>
      </c>
    </row>
    <row r="7656">
      <c r="A7656" s="0" t="n">
        <v>231.354400754354</v>
      </c>
      <c r="B7656" s="0" t="n">
        <v>0.129814819502191</v>
      </c>
      <c r="C7656" s="0" t="n">
        <v>0.0162376477722333</v>
      </c>
    </row>
    <row r="7657">
      <c r="A7657" s="0" t="n">
        <v>231.324182613779</v>
      </c>
      <c r="B7657" s="0" t="n">
        <v>0.130042042420799</v>
      </c>
      <c r="C7657" s="0" t="n">
        <v>0.0162312874830718</v>
      </c>
    </row>
    <row r="7658">
      <c r="A7658" s="0" t="n">
        <v>231.293972366001</v>
      </c>
      <c r="B7658" s="0" t="n">
        <v>0.13026917636261</v>
      </c>
      <c r="C7658" s="0" t="n">
        <v>0.0162249305150525</v>
      </c>
    </row>
    <row r="7659">
      <c r="A7659" s="0" t="n">
        <v>231.263770007929</v>
      </c>
      <c r="B7659" s="0" t="n">
        <v>0.130496221374068</v>
      </c>
      <c r="C7659" s="0" t="n">
        <v>0.016218576866008</v>
      </c>
    </row>
    <row r="7660">
      <c r="A7660" s="0" t="n">
        <v>231.233575536473</v>
      </c>
      <c r="B7660" s="0" t="n">
        <v>0.130723177501587</v>
      </c>
      <c r="C7660" s="0" t="n">
        <v>0.0162122265337727</v>
      </c>
    </row>
    <row r="7661">
      <c r="A7661" s="0" t="n">
        <v>231.203388948544</v>
      </c>
      <c r="B7661" s="0" t="n">
        <v>0.130950044791551</v>
      </c>
      <c r="C7661" s="0" t="n">
        <v>0.0162058795161826</v>
      </c>
    </row>
    <row r="7662">
      <c r="A7662" s="0" t="n">
        <v>231.173210241055</v>
      </c>
      <c r="B7662" s="0" t="n">
        <v>0.131176823290314</v>
      </c>
      <c r="C7662" s="0" t="n">
        <v>0.0161995358110754</v>
      </c>
    </row>
    <row r="7663">
      <c r="A7663" s="0" t="n">
        <v>231.14303941092</v>
      </c>
      <c r="B7663" s="0" t="n">
        <v>0.131403513044198</v>
      </c>
      <c r="C7663" s="0" t="n">
        <v>0.0161931954162907</v>
      </c>
    </row>
    <row r="7664">
      <c r="A7664" s="0" t="n">
        <v>231.112876455056</v>
      </c>
      <c r="B7664" s="0" t="n">
        <v>0.131630114099498</v>
      </c>
      <c r="C7664" s="0" t="n">
        <v>0.0161868583296696</v>
      </c>
    </row>
    <row r="7665">
      <c r="A7665" s="0" t="n">
        <v>231.08272137038</v>
      </c>
      <c r="B7665" s="0" t="n">
        <v>0.131856626502475</v>
      </c>
      <c r="C7665" s="0" t="n">
        <v>0.0161805245490548</v>
      </c>
    </row>
    <row r="7666">
      <c r="A7666" s="0" t="n">
        <v>231.052574153812</v>
      </c>
      <c r="B7666" s="0" t="n">
        <v>0.132083050299363</v>
      </c>
      <c r="C7666" s="0" t="n">
        <v>0.016174194072291</v>
      </c>
    </row>
    <row r="7667">
      <c r="A7667" s="0" t="n">
        <v>231.022434802273</v>
      </c>
      <c r="B7667" s="0" t="n">
        <v>0.132309385536365</v>
      </c>
      <c r="C7667" s="0" t="n">
        <v>0.0161678668972241</v>
      </c>
    </row>
    <row r="7668">
      <c r="A7668" s="0" t="n">
        <v>230.992303312685</v>
      </c>
      <c r="B7668" s="0" t="n">
        <v>0.132535632259653</v>
      </c>
      <c r="C7668" s="0" t="n">
        <v>0.0161615430217023</v>
      </c>
    </row>
    <row r="7669">
      <c r="A7669" s="0" t="n">
        <v>230.962179681972</v>
      </c>
      <c r="B7669" s="0" t="n">
        <v>0.132761790515368</v>
      </c>
      <c r="C7669" s="0" t="n">
        <v>0.016155222443575</v>
      </c>
    </row>
    <row r="7670">
      <c r="A7670" s="0" t="n">
        <v>230.93206390706</v>
      </c>
      <c r="B7670" s="0" t="n">
        <v>0.132987860349626</v>
      </c>
      <c r="C7670" s="0" t="n">
        <v>0.0161489051606935</v>
      </c>
    </row>
    <row r="7671">
      <c r="A7671" s="0" t="n">
        <v>230.901955984877</v>
      </c>
      <c r="B7671" s="0" t="n">
        <v>0.133213841808505</v>
      </c>
      <c r="C7671" s="0" t="n">
        <v>0.0161425911709106</v>
      </c>
    </row>
    <row r="7672">
      <c r="A7672" s="0" t="n">
        <v>230.871855912352</v>
      </c>
      <c r="B7672" s="0" t="n">
        <v>0.133439734938061</v>
      </c>
      <c r="C7672" s="0" t="n">
        <v>0.0161362804720811</v>
      </c>
    </row>
    <row r="7673">
      <c r="A7673" s="0" t="n">
        <v>230.841763686414</v>
      </c>
      <c r="B7673" s="0" t="n">
        <v>0.133665539784314</v>
      </c>
      <c r="C7673" s="0" t="n">
        <v>0.0161299730620612</v>
      </c>
    </row>
    <row r="7674">
      <c r="A7674" s="0" t="n">
        <v>230.811679303997</v>
      </c>
      <c r="B7674" s="0" t="n">
        <v>0.133891256393258</v>
      </c>
      <c r="C7674" s="0" t="n">
        <v>0.0161236689387088</v>
      </c>
    </row>
    <row r="7675">
      <c r="A7675" s="0" t="n">
        <v>230.781602762034</v>
      </c>
      <c r="B7675" s="0" t="n">
        <v>0.134116884810855</v>
      </c>
      <c r="C7675" s="0" t="n">
        <v>0.0161173680998835</v>
      </c>
    </row>
    <row r="7676">
      <c r="A7676" s="0" t="n">
        <v>230.751534057461</v>
      </c>
      <c r="B7676" s="0" t="n">
        <v>0.134342425083037</v>
      </c>
      <c r="C7676" s="0" t="n">
        <v>0.0161110705434468</v>
      </c>
    </row>
    <row r="7677">
      <c r="A7677" s="0" t="n">
        <v>230.721473187214</v>
      </c>
      <c r="B7677" s="0" t="n">
        <v>0.134567877255706</v>
      </c>
      <c r="C7677" s="0" t="n">
        <v>0.0161047762672615</v>
      </c>
    </row>
    <row r="7678">
      <c r="A7678" s="0" t="n">
        <v>230.691420148232</v>
      </c>
      <c r="B7678" s="0" t="n">
        <v>0.134793241374737</v>
      </c>
      <c r="C7678" s="0" t="n">
        <v>0.0160984852691922</v>
      </c>
    </row>
    <row r="7679">
      <c r="A7679" s="0" t="n">
        <v>230.661374937456</v>
      </c>
      <c r="B7679" s="0" t="n">
        <v>0.135018517485972</v>
      </c>
      <c r="C7679" s="0" t="n">
        <v>0.0160921975471054</v>
      </c>
    </row>
    <row r="7680">
      <c r="A7680" s="0" t="n">
        <v>230.631337551826</v>
      </c>
      <c r="B7680" s="0" t="n">
        <v>0.135243705635222</v>
      </c>
      <c r="C7680" s="0" t="n">
        <v>0.0160859130988689</v>
      </c>
    </row>
    <row r="7681">
      <c r="A7681" s="0" t="n">
        <v>230.601307988287</v>
      </c>
      <c r="B7681" s="0" t="n">
        <v>0.135468805868274</v>
      </c>
      <c r="C7681" s="0" t="n">
        <v>0.0160796319223525</v>
      </c>
    </row>
    <row r="7682">
      <c r="A7682" s="0" t="n">
        <v>230.571286243783</v>
      </c>
      <c r="B7682" s="0" t="n">
        <v>0.135693818230878</v>
      </c>
      <c r="C7682" s="0" t="n">
        <v>0.0160733540154274</v>
      </c>
    </row>
    <row r="7683">
      <c r="A7683" s="0" t="n">
        <v>230.54127231526</v>
      </c>
      <c r="B7683" s="0" t="n">
        <v>0.13591874276876</v>
      </c>
      <c r="C7683" s="0" t="n">
        <v>0.0160670793759666</v>
      </c>
    </row>
    <row r="7684">
      <c r="A7684" s="0" t="n">
        <v>230.511266199668</v>
      </c>
      <c r="B7684" s="0" t="n">
        <v>0.136143579527613</v>
      </c>
      <c r="C7684" s="0" t="n">
        <v>0.0160608080018446</v>
      </c>
    </row>
    <row r="7685">
      <c r="A7685" s="0" t="n">
        <v>230.481267893956</v>
      </c>
      <c r="B7685" s="0" t="n">
        <v>0.136368328553102</v>
      </c>
      <c r="C7685" s="0" t="n">
        <v>0.0160545398909379</v>
      </c>
    </row>
    <row r="7686">
      <c r="A7686" s="0" t="n">
        <v>230.451277395074</v>
      </c>
      <c r="B7686" s="0" t="n">
        <v>0.136592989890861</v>
      </c>
      <c r="C7686" s="0" t="n">
        <v>0.0160482750411243</v>
      </c>
    </row>
    <row r="7687">
      <c r="A7687" s="0" t="n">
        <v>230.421294699977</v>
      </c>
      <c r="B7687" s="0" t="n">
        <v>0.136817563586495</v>
      </c>
      <c r="C7687" s="0" t="n">
        <v>0.0160420134502835</v>
      </c>
    </row>
    <row r="7688">
      <c r="A7688" s="0" t="n">
        <v>230.391319805617</v>
      </c>
      <c r="B7688" s="0" t="n">
        <v>0.13704204968558</v>
      </c>
      <c r="C7688" s="0" t="n">
        <v>0.0160357551162966</v>
      </c>
    </row>
    <row r="7689">
      <c r="A7689" s="0" t="n">
        <v>230.361352708953</v>
      </c>
      <c r="B7689" s="0" t="n">
        <v>0.137266448233662</v>
      </c>
      <c r="C7689" s="0" t="n">
        <v>0.0160295000370467</v>
      </c>
    </row>
    <row r="7690">
      <c r="A7690" s="0" t="n">
        <v>230.33139340694</v>
      </c>
      <c r="B7690" s="0" t="n">
        <v>0.137490759276255</v>
      </c>
      <c r="C7690" s="0" t="n">
        <v>0.0160232482104182</v>
      </c>
    </row>
    <row r="7691">
      <c r="A7691" s="0" t="n">
        <v>230.301441896539</v>
      </c>
      <c r="B7691" s="0" t="n">
        <v>0.137714982858847</v>
      </c>
      <c r="C7691" s="0" t="n">
        <v>0.0160169996342973</v>
      </c>
    </row>
    <row r="7692">
      <c r="A7692" s="0" t="n">
        <v>230.271498174709</v>
      </c>
      <c r="B7692" s="0" t="n">
        <v>0.137939119026895</v>
      </c>
      <c r="C7692" s="0" t="n">
        <v>0.0160107543065719</v>
      </c>
    </row>
    <row r="7693">
      <c r="A7693" s="0" t="n">
        <v>230.241562238415</v>
      </c>
      <c r="B7693" s="0" t="n">
        <v>0.138163167825827</v>
      </c>
      <c r="C7693" s="0" t="n">
        <v>0.0160045122251316</v>
      </c>
    </row>
    <row r="7694">
      <c r="A7694" s="0" t="n">
        <v>230.211634084618</v>
      </c>
      <c r="B7694" s="0" t="n">
        <v>0.13838712930104</v>
      </c>
      <c r="C7694" s="0" t="n">
        <v>0.0159982733878674</v>
      </c>
    </row>
    <row r="7695">
      <c r="A7695" s="0" t="n">
        <v>230.181713710286</v>
      </c>
      <c r="B7695" s="0" t="n">
        <v>0.138611003497903</v>
      </c>
      <c r="C7695" s="0" t="n">
        <v>0.0159920377926721</v>
      </c>
    </row>
    <row r="7696">
      <c r="A7696" s="0" t="n">
        <v>230.151801112385</v>
      </c>
      <c r="B7696" s="0" t="n">
        <v>0.138834790461754</v>
      </c>
      <c r="C7696" s="0" t="n">
        <v>0.0159858054374403</v>
      </c>
    </row>
    <row r="7697">
      <c r="A7697" s="0" t="n">
        <v>230.121896287884</v>
      </c>
      <c r="B7697" s="0" t="n">
        <v>0.139058490237904</v>
      </c>
      <c r="C7697" s="0" t="n">
        <v>0.0159795763200678</v>
      </c>
    </row>
    <row r="7698">
      <c r="A7698" s="0" t="n">
        <v>230.091999233753</v>
      </c>
      <c r="B7698" s="0" t="n">
        <v>0.139282102871632</v>
      </c>
      <c r="C7698" s="0" t="n">
        <v>0.0159733504384525</v>
      </c>
    </row>
    <row r="7699">
      <c r="A7699" s="0" t="n">
        <v>230.062109946964</v>
      </c>
      <c r="B7699" s="0" t="n">
        <v>0.13950562840819</v>
      </c>
      <c r="C7699" s="0" t="n">
        <v>0.0159671277904938</v>
      </c>
    </row>
    <row r="7700">
      <c r="A7700" s="0" t="n">
        <v>230.032228424491</v>
      </c>
      <c r="B7700" s="0" t="n">
        <v>0.139729066892799</v>
      </c>
      <c r="C7700" s="0" t="n">
        <v>0.0159609083740925</v>
      </c>
    </row>
    <row r="7701">
      <c r="A7701" s="0" t="n">
        <v>230.002354663307</v>
      </c>
      <c r="B7701" s="0" t="n">
        <v>0.13995241837065</v>
      </c>
      <c r="C7701" s="0" t="n">
        <v>0.0159546921871513</v>
      </c>
    </row>
    <row r="7702">
      <c r="A7702" s="0" t="n">
        <v>229.972488660391</v>
      </c>
      <c r="B7702" s="0" t="n">
        <v>0.140175682886907</v>
      </c>
      <c r="C7702" s="0" t="n">
        <v>0.0159484792275744</v>
      </c>
    </row>
    <row r="7703">
      <c r="A7703" s="0" t="n">
        <v>229.94263041272</v>
      </c>
      <c r="B7703" s="0" t="n">
        <v>0.140398860486703</v>
      </c>
      <c r="C7703" s="0" t="n">
        <v>0.0159422694932679</v>
      </c>
    </row>
    <row r="7704">
      <c r="A7704" s="0" t="n">
        <v>229.912779917274</v>
      </c>
      <c r="B7704" s="0" t="n">
        <v>0.140621951215143</v>
      </c>
      <c r="C7704" s="0" t="n">
        <v>0.015936062982139</v>
      </c>
    </row>
    <row r="7705">
      <c r="A7705" s="0" t="n">
        <v>229.882937171034</v>
      </c>
      <c r="B7705" s="0" t="n">
        <v>0.140844955117301</v>
      </c>
      <c r="C7705" s="0" t="n">
        <v>0.0159298596920971</v>
      </c>
    </row>
    <row r="7706">
      <c r="A7706" s="0" t="n">
        <v>229.853102170983</v>
      </c>
      <c r="B7706" s="0" t="n">
        <v>0.141067872238222</v>
      </c>
      <c r="C7706" s="0" t="n">
        <v>0.0159236596210528</v>
      </c>
    </row>
    <row r="7707">
      <c r="A7707" s="0" t="n">
        <v>229.823274914105</v>
      </c>
      <c r="B7707" s="0" t="n">
        <v>0.141290702622925</v>
      </c>
      <c r="C7707" s="0" t="n">
        <v>0.0159174627669186</v>
      </c>
    </row>
    <row r="7708">
      <c r="A7708" s="0" t="n">
        <v>229.793455397387</v>
      </c>
      <c r="B7708" s="0" t="n">
        <v>0.141513446316395</v>
      </c>
      <c r="C7708" s="0" t="n">
        <v>0.0159112691276085</v>
      </c>
    </row>
    <row r="7709">
      <c r="A7709" s="0" t="n">
        <v>229.763643617816</v>
      </c>
      <c r="B7709" s="0" t="n">
        <v>0.14173610336359</v>
      </c>
      <c r="C7709" s="0" t="n">
        <v>0.0159050787010382</v>
      </c>
    </row>
    <row r="7710">
      <c r="A7710" s="0" t="n">
        <v>229.73383957238</v>
      </c>
      <c r="B7710" s="0" t="n">
        <v>0.141958673809441</v>
      </c>
      <c r="C7710" s="0" t="n">
        <v>0.0158988914851248</v>
      </c>
    </row>
    <row r="7711">
      <c r="A7711" s="0" t="n">
        <v>229.704043258071</v>
      </c>
      <c r="B7711" s="0" t="n">
        <v>0.142181157698848</v>
      </c>
      <c r="C7711" s="0" t="n">
        <v>0.0158927074777873</v>
      </c>
    </row>
    <row r="7712">
      <c r="A7712" s="0" t="n">
        <v>229.674254671881</v>
      </c>
      <c r="B7712" s="0" t="n">
        <v>0.142403555076679</v>
      </c>
      <c r="C7712" s="0" t="n">
        <v>0.0158865266769462</v>
      </c>
    </row>
    <row r="7713">
      <c r="A7713" s="0" t="n">
        <v>229.644473810804</v>
      </c>
      <c r="B7713" s="0" t="n">
        <v>0.142625865987778</v>
      </c>
      <c r="C7713" s="0" t="n">
        <v>0.0158803490805236</v>
      </c>
    </row>
    <row r="7714">
      <c r="A7714" s="0" t="n">
        <v>229.614700671835</v>
      </c>
      <c r="B7714" s="0" t="n">
        <v>0.142848090476958</v>
      </c>
      <c r="C7714" s="0" t="n">
        <v>0.0158741746864432</v>
      </c>
    </row>
    <row r="7715">
      <c r="A7715" s="0" t="n">
        <v>229.584935251971</v>
      </c>
      <c r="B7715" s="0" t="n">
        <v>0.143070228589001</v>
      </c>
      <c r="C7715" s="0" t="n">
        <v>0.0158680034926305</v>
      </c>
    </row>
    <row r="7716">
      <c r="A7716" s="0" t="n">
        <v>229.55517754821</v>
      </c>
      <c r="B7716" s="0" t="n">
        <v>0.143292280368663</v>
      </c>
      <c r="C7716" s="0" t="n">
        <v>0.0158618354970122</v>
      </c>
    </row>
    <row r="7717">
      <c r="A7717" s="0" t="n">
        <v>229.525427557552</v>
      </c>
      <c r="B7717" s="0" t="n">
        <v>0.143514245860669</v>
      </c>
      <c r="C7717" s="0" t="n">
        <v>0.0158556706975172</v>
      </c>
    </row>
    <row r="7718">
      <c r="A7718" s="0" t="n">
        <v>229.495685276999</v>
      </c>
      <c r="B7718" s="0" t="n">
        <v>0.143736125109717</v>
      </c>
      <c r="C7718" s="0" t="n">
        <v>0.0158495090920754</v>
      </c>
    </row>
    <row r="7719">
      <c r="A7719" s="0" t="n">
        <v>229.465950703555</v>
      </c>
      <c r="B7719" s="0" t="n">
        <v>0.143957918160473</v>
      </c>
      <c r="C7719" s="0" t="n">
        <v>0.0158433506786187</v>
      </c>
    </row>
    <row r="7720">
      <c r="A7720" s="0" t="n">
        <v>229.436223834223</v>
      </c>
      <c r="B7720" s="0" t="n">
        <v>0.144179625057577</v>
      </c>
      <c r="C7720" s="0" t="n">
        <v>0.0158371954550805</v>
      </c>
    </row>
    <row r="7721">
      <c r="A7721" s="0" t="n">
        <v>229.40650466601</v>
      </c>
      <c r="B7721" s="0" t="n">
        <v>0.144401245845639</v>
      </c>
      <c r="C7721" s="0" t="n">
        <v>0.0158310434193958</v>
      </c>
    </row>
    <row r="7722">
      <c r="A7722" s="0" t="n">
        <v>229.376793195924</v>
      </c>
      <c r="B7722" s="0" t="n">
        <v>0.14462278056924</v>
      </c>
      <c r="C7722" s="0" t="n">
        <v>0.0158248945695012</v>
      </c>
    </row>
    <row r="7723">
      <c r="A7723" s="0" t="n">
        <v>229.347089420974</v>
      </c>
      <c r="B7723" s="0" t="n">
        <v>0.144844229272932</v>
      </c>
      <c r="C7723" s="0" t="n">
        <v>0.015818748903335</v>
      </c>
    </row>
    <row r="7724">
      <c r="A7724" s="0" t="n">
        <v>229.317393338171</v>
      </c>
      <c r="B7724" s="0" t="n">
        <v>0.145065592001239</v>
      </c>
      <c r="C7724" s="0" t="n">
        <v>0.0158126064188369</v>
      </c>
    </row>
    <row r="7725">
      <c r="A7725" s="0" t="n">
        <v>229.287704944528</v>
      </c>
      <c r="B7725" s="0" t="n">
        <v>0.145286868798655</v>
      </c>
      <c r="C7725" s="0" t="n">
        <v>0.0158064671139483</v>
      </c>
    </row>
    <row r="7726">
      <c r="A7726" s="0" t="n">
        <v>229.258024237058</v>
      </c>
      <c r="B7726" s="0" t="n">
        <v>0.145508059709647</v>
      </c>
      <c r="C7726" s="0" t="n">
        <v>0.0158003309866123</v>
      </c>
    </row>
    <row r="7727">
      <c r="A7727" s="0" t="n">
        <v>229.228351212777</v>
      </c>
      <c r="B7727" s="0" t="n">
        <v>0.145729164778651</v>
      </c>
      <c r="C7727" s="0" t="n">
        <v>0.0157941980347734</v>
      </c>
    </row>
    <row r="7728">
      <c r="A7728" s="0" t="n">
        <v>229.198685868701</v>
      </c>
      <c r="B7728" s="0" t="n">
        <v>0.145950184050076</v>
      </c>
      <c r="C7728" s="0" t="n">
        <v>0.0157880682563779</v>
      </c>
    </row>
    <row r="7729">
      <c r="A7729" s="0" t="n">
        <v>229.169028201851</v>
      </c>
      <c r="B7729" s="0" t="n">
        <v>0.146171117568301</v>
      </c>
      <c r="C7729" s="0" t="n">
        <v>0.0157819416493735</v>
      </c>
    </row>
    <row r="7730">
      <c r="A7730" s="0" t="n">
        <v>229.139378209245</v>
      </c>
      <c r="B7730" s="0" t="n">
        <v>0.146391965377679</v>
      </c>
      <c r="C7730" s="0" t="n">
        <v>0.0157758182117096</v>
      </c>
    </row>
    <row r="7731">
      <c r="A7731" s="0" t="n">
        <v>229.109735887905</v>
      </c>
      <c r="B7731" s="0" t="n">
        <v>0.14661272752253</v>
      </c>
      <c r="C7731" s="0" t="n">
        <v>0.0157696979413373</v>
      </c>
    </row>
    <row r="7732">
      <c r="A7732" s="0" t="n">
        <v>229.080101234855</v>
      </c>
      <c r="B7732" s="0" t="n">
        <v>0.146833404047149</v>
      </c>
      <c r="C7732" s="0" t="n">
        <v>0.015763580836209</v>
      </c>
    </row>
    <row r="7733">
      <c r="A7733" s="0" t="n">
        <v>229.05047424712</v>
      </c>
      <c r="B7733" s="0" t="n">
        <v>0.147053994995801</v>
      </c>
      <c r="C7733" s="0" t="n">
        <v>0.015757466894279</v>
      </c>
    </row>
    <row r="7734">
      <c r="A7734" s="0" t="n">
        <v>229.020854921725</v>
      </c>
      <c r="B7734" s="0" t="n">
        <v>0.147274500412722</v>
      </c>
      <c r="C7734" s="0" t="n">
        <v>0.0157513561135029</v>
      </c>
    </row>
    <row r="7735">
      <c r="A7735" s="0" t="n">
        <v>228.991243255699</v>
      </c>
      <c r="B7735" s="0" t="n">
        <v>0.14749492034212</v>
      </c>
      <c r="C7735" s="0" t="n">
        <v>0.0157452484918381</v>
      </c>
    </row>
    <row r="7736">
      <c r="A7736" s="0" t="n">
        <v>228.96163924607</v>
      </c>
      <c r="B7736" s="0" t="n">
        <v>0.147715254828175</v>
      </c>
      <c r="C7736" s="0" t="n">
        <v>0.0157391440272435</v>
      </c>
    </row>
    <row r="7737">
      <c r="A7737" s="0" t="n">
        <v>228.932042889871</v>
      </c>
      <c r="B7737" s="0" t="n">
        <v>0.147935503915037</v>
      </c>
      <c r="C7737" s="0" t="n">
        <v>0.0157330427176796</v>
      </c>
    </row>
    <row r="7738">
      <c r="A7738" s="0" t="n">
        <v>228.902454184133</v>
      </c>
      <c r="B7738" s="0" t="n">
        <v>0.148155667646829</v>
      </c>
      <c r="C7738" s="0" t="n">
        <v>0.0157269445611085</v>
      </c>
    </row>
    <row r="7739">
      <c r="A7739" s="0" t="n">
        <v>228.872873125891</v>
      </c>
      <c r="B7739" s="0" t="n">
        <v>0.148375746067644</v>
      </c>
      <c r="C7739" s="0" t="n">
        <v>0.0157208495554938</v>
      </c>
    </row>
    <row r="7740">
      <c r="A7740" s="0" t="n">
        <v>228.843299712179</v>
      </c>
      <c r="B7740" s="0" t="n">
        <v>0.148595739221549</v>
      </c>
      <c r="C7740" s="0" t="n">
        <v>0.0157147576988008</v>
      </c>
    </row>
    <row r="7741">
      <c r="A7741" s="0" t="n">
        <v>228.813733940035</v>
      </c>
      <c r="B7741" s="0" t="n">
        <v>0.148815647152579</v>
      </c>
      <c r="C7741" s="0" t="n">
        <v>0.0157086689889961</v>
      </c>
    </row>
    <row r="7742">
      <c r="A7742" s="0" t="n">
        <v>228.784175806498</v>
      </c>
      <c r="B7742" s="0" t="n">
        <v>0.149035469904744</v>
      </c>
      <c r="C7742" s="0" t="n">
        <v>0.0157025834240484</v>
      </c>
    </row>
    <row r="7743">
      <c r="A7743" s="0" t="n">
        <v>228.754625308608</v>
      </c>
      <c r="B7743" s="0" t="n">
        <v>0.149255207522023</v>
      </c>
      <c r="C7743" s="0" t="n">
        <v>0.0156965010019274</v>
      </c>
    </row>
    <row r="7744">
      <c r="A7744" s="0" t="n">
        <v>228.725082443405</v>
      </c>
      <c r="B7744" s="0" t="n">
        <v>0.149474860048368</v>
      </c>
      <c r="C7744" s="0" t="n">
        <v>0.0156904217206047</v>
      </c>
    </row>
    <row r="7745">
      <c r="A7745" s="0" t="n">
        <v>228.695547207934</v>
      </c>
      <c r="B7745" s="0" t="n">
        <v>0.149694427527703</v>
      </c>
      <c r="C7745" s="0" t="n">
        <v>0.0156843455780535</v>
      </c>
    </row>
    <row r="7746">
      <c r="A7746" s="0" t="n">
        <v>228.66601959924</v>
      </c>
      <c r="B7746" s="0" t="n">
        <v>0.149913910003922</v>
      </c>
      <c r="C7746" s="0" t="n">
        <v>0.0156782725722483</v>
      </c>
    </row>
    <row r="7747">
      <c r="A7747" s="0" t="n">
        <v>228.636499614368</v>
      </c>
      <c r="B7747" s="0" t="n">
        <v>0.150133307520893</v>
      </c>
      <c r="C7747" s="0" t="n">
        <v>0.0156722027011654</v>
      </c>
    </row>
    <row r="7748">
      <c r="A7748" s="0" t="n">
        <v>228.606987250366</v>
      </c>
      <c r="B7748" s="0" t="n">
        <v>0.150352620122453</v>
      </c>
      <c r="C7748" s="0" t="n">
        <v>0.0156661359627827</v>
      </c>
    </row>
    <row r="7749">
      <c r="A7749" s="0" t="n">
        <v>228.577482504283</v>
      </c>
      <c r="B7749" s="0" t="n">
        <v>0.150571847852413</v>
      </c>
      <c r="C7749" s="0" t="n">
        <v>0.0156600723550794</v>
      </c>
    </row>
    <row r="7750">
      <c r="A7750" s="0" t="n">
        <v>228.547985373171</v>
      </c>
      <c r="B7750" s="0" t="n">
        <v>0.150790990754555</v>
      </c>
      <c r="C7750" s="0" t="n">
        <v>0.0156540118760365</v>
      </c>
    </row>
    <row r="7751">
      <c r="A7751" s="0" t="n">
        <v>228.518495854081</v>
      </c>
      <c r="B7751" s="0" t="n">
        <v>0.151010048872632</v>
      </c>
      <c r="C7751" s="0" t="n">
        <v>0.0156479545236366</v>
      </c>
    </row>
    <row r="7752">
      <c r="A7752" s="0" t="n">
        <v>228.489013944068</v>
      </c>
      <c r="B7752" s="0" t="n">
        <v>0.15122902225037</v>
      </c>
      <c r="C7752" s="0" t="n">
        <v>0.0156419002958635</v>
      </c>
    </row>
    <row r="7753">
      <c r="A7753" s="0" t="n">
        <v>228.459539640186</v>
      </c>
      <c r="B7753" s="0" t="n">
        <v>0.151447910931466</v>
      </c>
      <c r="C7753" s="0" t="n">
        <v>0.0156358491907031</v>
      </c>
    </row>
    <row r="7754">
      <c r="A7754" s="0" t="n">
        <v>228.430072939493</v>
      </c>
      <c r="B7754" s="0" t="n">
        <v>0.15166671495959</v>
      </c>
      <c r="C7754" s="0" t="n">
        <v>0.0156298012061424</v>
      </c>
    </row>
    <row r="7755">
      <c r="A7755" s="0" t="n">
        <v>228.400613839047</v>
      </c>
      <c r="B7755" s="0" t="n">
        <v>0.151885434378382</v>
      </c>
      <c r="C7755" s="0" t="n">
        <v>0.0156237563401702</v>
      </c>
    </row>
    <row r="7756">
      <c r="A7756" s="0" t="n">
        <v>228.371162335908</v>
      </c>
      <c r="B7756" s="0" t="n">
        <v>0.152104069231456</v>
      </c>
      <c r="C7756" s="0" t="n">
        <v>0.0156177145907767</v>
      </c>
    </row>
    <row r="7757">
      <c r="A7757" s="0" t="n">
        <v>228.341718427138</v>
      </c>
      <c r="B7757" s="0" t="n">
        <v>0.152322619562395</v>
      </c>
      <c r="C7757" s="0" t="n">
        <v>0.0156116759559538</v>
      </c>
    </row>
    <row r="7758">
      <c r="A7758" s="0" t="n">
        <v>228.312282109799</v>
      </c>
      <c r="B7758" s="0" t="n">
        <v>0.152541085414757</v>
      </c>
      <c r="C7758" s="0" t="n">
        <v>0.0156056404336949</v>
      </c>
    </row>
    <row r="7759">
      <c r="A7759" s="0" t="n">
        <v>228.282853380955</v>
      </c>
      <c r="B7759" s="0" t="n">
        <v>0.152759466832071</v>
      </c>
      <c r="C7759" s="0" t="n">
        <v>0.0155996080219949</v>
      </c>
    </row>
    <row r="7760">
      <c r="A7760" s="0" t="n">
        <v>228.253432237674</v>
      </c>
      <c r="B7760" s="0" t="n">
        <v>0.152977763857836</v>
      </c>
      <c r="C7760" s="0" t="n">
        <v>0.0155935787188503</v>
      </c>
    </row>
    <row r="7761">
      <c r="A7761" s="0" t="n">
        <v>228.224018677022</v>
      </c>
      <c r="B7761" s="0" t="n">
        <v>0.153195976535527</v>
      </c>
      <c r="C7761" s="0" t="n">
        <v>0.0155875525222592</v>
      </c>
    </row>
    <row r="7762">
      <c r="A7762" s="0" t="n">
        <v>228.194612696068</v>
      </c>
      <c r="B7762" s="0" t="n">
        <v>0.153414104908587</v>
      </c>
      <c r="C7762" s="0" t="n">
        <v>0.015581529430221</v>
      </c>
    </row>
    <row r="7763">
      <c r="A7763" s="0" t="n">
        <v>228.165214291883</v>
      </c>
      <c r="B7763" s="0" t="n">
        <v>0.153632149020432</v>
      </c>
      <c r="C7763" s="0" t="n">
        <v>0.0155755094407371</v>
      </c>
    </row>
    <row r="7764">
      <c r="A7764" s="0" t="n">
        <v>228.135823461539</v>
      </c>
      <c r="B7764" s="0" t="n">
        <v>0.153850108914453</v>
      </c>
      <c r="C7764" s="0" t="n">
        <v>0.0155694925518099</v>
      </c>
    </row>
    <row r="7765">
      <c r="A7765" s="0" t="n">
        <v>228.106440202109</v>
      </c>
      <c r="B7765" s="0" t="n">
        <v>0.154067984634009</v>
      </c>
      <c r="C7765" s="0" t="n">
        <v>0.0155634787614439</v>
      </c>
    </row>
    <row r="7766">
      <c r="A7766" s="0" t="n">
        <v>228.077064510669</v>
      </c>
      <c r="B7766" s="0" t="n">
        <v>0.154285776222433</v>
      </c>
      <c r="C7766" s="0" t="n">
        <v>0.0155574680676446</v>
      </c>
    </row>
    <row r="7767">
      <c r="A7767" s="0" t="n">
        <v>228.047696384294</v>
      </c>
      <c r="B7767" s="0" t="n">
        <v>0.154503483723032</v>
      </c>
      <c r="C7767" s="0" t="n">
        <v>0.0155514604684194</v>
      </c>
    </row>
    <row r="7768">
      <c r="A7768" s="0" t="n">
        <v>228.018335820064</v>
      </c>
      <c r="B7768" s="0" t="n">
        <v>0.154721107179081</v>
      </c>
      <c r="C7768" s="0" t="n">
        <v>0.0155454559617772</v>
      </c>
    </row>
    <row r="7769">
      <c r="A7769" s="0" t="n">
        <v>227.988982815057</v>
      </c>
      <c r="B7769" s="0" t="n">
        <v>0.15493864663383</v>
      </c>
      <c r="C7769" s="0" t="n">
        <v>0.0155394545457283</v>
      </c>
    </row>
    <row r="7770">
      <c r="A7770" s="0" t="n">
        <v>227.959637366355</v>
      </c>
      <c r="B7770" s="0" t="n">
        <v>0.155156102130501</v>
      </c>
      <c r="C7770" s="0" t="n">
        <v>0.0155334562182847</v>
      </c>
    </row>
    <row r="7771">
      <c r="A7771" s="0" t="n">
        <v>227.93029947104</v>
      </c>
      <c r="B7771" s="0" t="n">
        <v>0.155373473712288</v>
      </c>
      <c r="C7771" s="0" t="n">
        <v>0.0155274609774597</v>
      </c>
    </row>
    <row r="7772">
      <c r="A7772" s="0" t="n">
        <v>227.900969126196</v>
      </c>
      <c r="B7772" s="0" t="n">
        <v>0.155590761422355</v>
      </c>
      <c r="C7772" s="0" t="n">
        <v>0.0155214688212684</v>
      </c>
    </row>
    <row r="7773">
      <c r="A7773" s="0" t="n">
        <v>227.871646328909</v>
      </c>
      <c r="B7773" s="0" t="n">
        <v>0.155807965303842</v>
      </c>
      <c r="C7773" s="0" t="n">
        <v>0.0155154797477272</v>
      </c>
    </row>
    <row r="7774">
      <c r="A7774" s="0" t="n">
        <v>227.842331076266</v>
      </c>
      <c r="B7774" s="0" t="n">
        <v>0.15602508539986</v>
      </c>
      <c r="C7774" s="0" t="n">
        <v>0.0155094937548542</v>
      </c>
    </row>
    <row r="7775">
      <c r="A7775" s="0" t="n">
        <v>227.813023365355</v>
      </c>
      <c r="B7775" s="0" t="n">
        <v>0.15624212175349</v>
      </c>
      <c r="C7775" s="0" t="n">
        <v>0.015503510840669</v>
      </c>
    </row>
    <row r="7776">
      <c r="A7776" s="0" t="n">
        <v>227.783723193267</v>
      </c>
      <c r="B7776" s="0" t="n">
        <v>0.156459074407788</v>
      </c>
      <c r="C7776" s="0" t="n">
        <v>0.0154975310031926</v>
      </c>
    </row>
    <row r="7777">
      <c r="A7777" s="0" t="n">
        <v>227.754430557093</v>
      </c>
      <c r="B7777" s="0" t="n">
        <v>0.156675943405782</v>
      </c>
      <c r="C7777" s="0" t="n">
        <v>0.0154915542404477</v>
      </c>
    </row>
    <row r="7778">
      <c r="A7778" s="0" t="n">
        <v>227.725145453926</v>
      </c>
      <c r="B7778" s="0" t="n">
        <v>0.15689272879047</v>
      </c>
      <c r="C7778" s="0" t="n">
        <v>0.0154855805504585</v>
      </c>
    </row>
    <row r="7779">
      <c r="A7779" s="0" t="n">
        <v>227.695867880861</v>
      </c>
      <c r="B7779" s="0" t="n">
        <v>0.157109430604827</v>
      </c>
      <c r="C7779" s="0" t="n">
        <v>0.0154796099312506</v>
      </c>
    </row>
    <row r="7780">
      <c r="A7780" s="0" t="n">
        <v>227.666597834993</v>
      </c>
      <c r="B7780" s="0" t="n">
        <v>0.157326048891795</v>
      </c>
      <c r="C7780" s="0" t="n">
        <v>0.0154736423808511</v>
      </c>
    </row>
    <row r="7781">
      <c r="A7781" s="0" t="n">
        <v>227.637335313421</v>
      </c>
      <c r="B7781" s="0" t="n">
        <v>0.157542583694292</v>
      </c>
      <c r="C7781" s="0" t="n">
        <v>0.0154676778972889</v>
      </c>
    </row>
    <row r="7782">
      <c r="A7782" s="0" t="n">
        <v>227.608080313243</v>
      </c>
      <c r="B7782" s="0" t="n">
        <v>0.157759035055208</v>
      </c>
      <c r="C7782" s="0" t="n">
        <v>0.0154617164785941</v>
      </c>
    </row>
    <row r="7783">
      <c r="A7783" s="0" t="n">
        <v>227.578832831559</v>
      </c>
      <c r="B7783" s="0" t="n">
        <v>0.157975403017404</v>
      </c>
      <c r="C7783" s="0" t="n">
        <v>0.0154557581227984</v>
      </c>
    </row>
    <row r="7784">
      <c r="A7784" s="0" t="n">
        <v>227.549592865473</v>
      </c>
      <c r="B7784" s="0" t="n">
        <v>0.158191687623715</v>
      </c>
      <c r="C7784" s="0" t="n">
        <v>0.0154498028279353</v>
      </c>
    </row>
    <row r="7785">
      <c r="A7785" s="0" t="n">
        <v>227.520360412087</v>
      </c>
      <c r="B7785" s="0" t="n">
        <v>0.158407888916948</v>
      </c>
      <c r="C7785" s="0" t="n">
        <v>0.0154438505920393</v>
      </c>
    </row>
    <row r="7786">
      <c r="A7786" s="0" t="n">
        <v>227.491135468506</v>
      </c>
      <c r="B7786" s="0" t="n">
        <v>0.158624006939881</v>
      </c>
      <c r="C7786" s="0" t="n">
        <v>0.0154379014131469</v>
      </c>
    </row>
    <row r="7787">
      <c r="A7787" s="0" t="n">
        <v>227.461918031836</v>
      </c>
      <c r="B7787" s="0" t="n">
        <v>0.158840041735269</v>
      </c>
      <c r="C7787" s="0" t="n">
        <v>0.0154319552892958</v>
      </c>
    </row>
    <row r="7788">
      <c r="A7788" s="0" t="n">
        <v>227.432708099187</v>
      </c>
      <c r="B7788" s="0" t="n">
        <v>0.159055993345833</v>
      </c>
      <c r="C7788" s="0" t="n">
        <v>0.0154260122185254</v>
      </c>
    </row>
    <row r="7789">
      <c r="A7789" s="0" t="n">
        <v>227.403505667667</v>
      </c>
      <c r="B7789" s="0" t="n">
        <v>0.159271861814272</v>
      </c>
      <c r="C7789" s="0" t="n">
        <v>0.0154200721988764</v>
      </c>
    </row>
    <row r="7790">
      <c r="A7790" s="0" t="n">
        <v>227.374310734386</v>
      </c>
      <c r="B7790" s="0" t="n">
        <v>0.159487647183255</v>
      </c>
      <c r="C7790" s="0" t="n">
        <v>0.0154141352283913</v>
      </c>
    </row>
    <row r="7791">
      <c r="A7791" s="0" t="n">
        <v>227.345123296458</v>
      </c>
      <c r="B7791" s="0" t="n">
        <v>0.159703349495426</v>
      </c>
      <c r="C7791" s="0" t="n">
        <v>0.0154082013051138</v>
      </c>
    </row>
    <row r="7792">
      <c r="A7792" s="0" t="n">
        <v>227.315943350997</v>
      </c>
      <c r="B7792" s="0" t="n">
        <v>0.159918968793398</v>
      </c>
      <c r="C7792" s="0" t="n">
        <v>0.0154022704270893</v>
      </c>
    </row>
    <row r="7793">
      <c r="A7793" s="0" t="n">
        <v>227.286770895117</v>
      </c>
      <c r="B7793" s="0" t="n">
        <v>0.16013450511976</v>
      </c>
      <c r="C7793" s="0" t="n">
        <v>0.0153963425923647</v>
      </c>
    </row>
    <row r="7794">
      <c r="A7794" s="0" t="n">
        <v>227.257605925936</v>
      </c>
      <c r="B7794" s="0" t="n">
        <v>0.160349958517073</v>
      </c>
      <c r="C7794" s="0" t="n">
        <v>0.0153904177989883</v>
      </c>
    </row>
    <row r="7795">
      <c r="A7795" s="0" t="n">
        <v>227.228448440572</v>
      </c>
      <c r="B7795" s="0" t="n">
        <v>0.160565329027868</v>
      </c>
      <c r="C7795" s="0" t="n">
        <v>0.01538449604501</v>
      </c>
    </row>
    <row r="7796">
      <c r="A7796" s="0" t="n">
        <v>227.199298436145</v>
      </c>
      <c r="B7796" s="0" t="n">
        <v>0.160780616694652</v>
      </c>
      <c r="C7796" s="0" t="n">
        <v>0.0153785773284812</v>
      </c>
    </row>
    <row r="7797">
      <c r="A7797" s="0" t="n">
        <v>227.170155909775</v>
      </c>
      <c r="B7797" s="0" t="n">
        <v>0.160995821559904</v>
      </c>
      <c r="C7797" s="0" t="n">
        <v>0.0153726616474546</v>
      </c>
    </row>
    <row r="7798">
      <c r="A7798" s="0" t="n">
        <v>227.141020858587</v>
      </c>
      <c r="B7798" s="0" t="n">
        <v>0.161210943666075</v>
      </c>
      <c r="C7798" s="0" t="n">
        <v>0.0153667489999846</v>
      </c>
    </row>
    <row r="7799">
      <c r="A7799" s="0" t="n">
        <v>227.111893279704</v>
      </c>
      <c r="B7799" s="0" t="n">
        <v>0.16142598305559</v>
      </c>
      <c r="C7799" s="0" t="n">
        <v>0.0153608393841272</v>
      </c>
    </row>
    <row r="7800">
      <c r="A7800" s="0" t="n">
        <v>227.082773170251</v>
      </c>
      <c r="B7800" s="0" t="n">
        <v>0.161640939770843</v>
      </c>
      <c r="C7800" s="0" t="n">
        <v>0.0153549327979396</v>
      </c>
    </row>
    <row r="7801">
      <c r="A7801" s="0" t="n">
        <v>227.053660527356</v>
      </c>
      <c r="B7801" s="0" t="n">
        <v>0.161855813854208</v>
      </c>
      <c r="C7801" s="0" t="n">
        <v>0.0153490292394807</v>
      </c>
    </row>
    <row r="7802">
      <c r="A7802" s="0" t="n">
        <v>227.024555348149</v>
      </c>
      <c r="B7802" s="0" t="n">
        <v>0.162070605348026</v>
      </c>
      <c r="C7802" s="0" t="n">
        <v>0.0153431287068108</v>
      </c>
    </row>
    <row r="7803">
      <c r="A7803" s="0" t="n">
        <v>226.995457629757</v>
      </c>
      <c r="B7803" s="0" t="n">
        <v>0.162285314294612</v>
      </c>
      <c r="C7803" s="0" t="n">
        <v>0.0153372311979918</v>
      </c>
    </row>
    <row r="7804">
      <c r="A7804" s="0" t="n">
        <v>226.966367369315</v>
      </c>
      <c r="B7804" s="0" t="n">
        <v>0.162499940736256</v>
      </c>
      <c r="C7804" s="0" t="n">
        <v>0.0153313367110869</v>
      </c>
    </row>
    <row r="7805">
      <c r="A7805" s="0" t="n">
        <v>226.937284563953</v>
      </c>
      <c r="B7805" s="0" t="n">
        <v>0.162714484715217</v>
      </c>
      <c r="C7805" s="0" t="n">
        <v>0.0153254452441609</v>
      </c>
    </row>
    <row r="7806">
      <c r="A7806" s="0" t="n">
        <v>226.908209210808</v>
      </c>
      <c r="B7806" s="0" t="n">
        <v>0.162928946273732</v>
      </c>
      <c r="C7806" s="0" t="n">
        <v>0.0153195567952802</v>
      </c>
    </row>
    <row r="7807">
      <c r="A7807" s="0" t="n">
        <v>226.879141307015</v>
      </c>
      <c r="B7807" s="0" t="n">
        <v>0.163143325454007</v>
      </c>
      <c r="C7807" s="0" t="n">
        <v>0.0153136713625125</v>
      </c>
    </row>
    <row r="7808">
      <c r="A7808" s="0" t="n">
        <v>226.850080849712</v>
      </c>
      <c r="B7808" s="0" t="n">
        <v>0.163357622298222</v>
      </c>
      <c r="C7808" s="0" t="n">
        <v>0.0153077889439271</v>
      </c>
    </row>
    <row r="7809">
      <c r="A7809" s="0" t="n">
        <v>226.821027836036</v>
      </c>
      <c r="B7809" s="0" t="n">
        <v>0.163571836848532</v>
      </c>
      <c r="C7809" s="0" t="n">
        <v>0.0153019095375947</v>
      </c>
    </row>
    <row r="7810">
      <c r="A7810" s="0" t="n">
        <v>226.79198226313</v>
      </c>
      <c r="B7810" s="0" t="n">
        <v>0.163785969147062</v>
      </c>
      <c r="C7810" s="0" t="n">
        <v>0.0152960331415874</v>
      </c>
    </row>
    <row r="7811">
      <c r="A7811" s="0" t="n">
        <v>226.762944128135</v>
      </c>
      <c r="B7811" s="0" t="n">
        <v>0.164000019235911</v>
      </c>
      <c r="C7811" s="0" t="n">
        <v>0.0152901597539792</v>
      </c>
    </row>
    <row r="7812">
      <c r="A7812" s="0" t="n">
        <v>226.733913428194</v>
      </c>
      <c r="B7812" s="0" t="n">
        <v>0.164213987157153</v>
      </c>
      <c r="C7812" s="0" t="n">
        <v>0.015284289372845</v>
      </c>
    </row>
    <row r="7813">
      <c r="A7813" s="0" t="n">
        <v>226.704890160452</v>
      </c>
      <c r="B7813" s="0" t="n">
        <v>0.164427872952833</v>
      </c>
      <c r="C7813" s="0" t="n">
        <v>0.0152784219962616</v>
      </c>
    </row>
    <row r="7814">
      <c r="A7814" s="0" t="n">
        <v>226.675874322054</v>
      </c>
      <c r="B7814" s="0" t="n">
        <v>0.16464167666497</v>
      </c>
      <c r="C7814" s="0" t="n">
        <v>0.0152725576223072</v>
      </c>
    </row>
    <row r="7815">
      <c r="A7815" s="0" t="n">
        <v>226.64686591015</v>
      </c>
      <c r="B7815" s="0" t="n">
        <v>0.164855398335555</v>
      </c>
      <c r="C7815" s="0" t="n">
        <v>0.0152666962490612</v>
      </c>
    </row>
    <row r="7816">
      <c r="A7816" s="0" t="n">
        <v>226.617864921889</v>
      </c>
      <c r="B7816" s="0" t="n">
        <v>0.165069038006553</v>
      </c>
      <c r="C7816" s="0" t="n">
        <v>0.0152608378746048</v>
      </c>
    </row>
    <row r="7817">
      <c r="A7817" s="0" t="n">
        <v>226.588871354419</v>
      </c>
      <c r="B7817" s="0" t="n">
        <v>0.165282595719904</v>
      </c>
      <c r="C7817" s="0" t="n">
        <v>0.0152549824970206</v>
      </c>
    </row>
    <row r="7818">
      <c r="A7818" s="0" t="n">
        <v>226.559885204895</v>
      </c>
      <c r="B7818" s="0" t="n">
        <v>0.165496071517517</v>
      </c>
      <c r="C7818" s="0" t="n">
        <v>0.0152491301143925</v>
      </c>
    </row>
    <row r="7819">
      <c r="A7819" s="0" t="n">
        <v>226.530906470469</v>
      </c>
      <c r="B7819" s="0" t="n">
        <v>0.165709465441277</v>
      </c>
      <c r="C7819" s="0" t="n">
        <v>0.0152432807248061</v>
      </c>
    </row>
    <row r="7820">
      <c r="A7820" s="0" t="n">
        <v>226.501935148297</v>
      </c>
      <c r="B7820" s="0" t="n">
        <v>0.165922777533044</v>
      </c>
      <c r="C7820" s="0" t="n">
        <v>0.0152374343263484</v>
      </c>
    </row>
    <row r="7821">
      <c r="A7821" s="0" t="n">
        <v>226.472971235535</v>
      </c>
      <c r="B7821" s="0" t="n">
        <v>0.166136007834647</v>
      </c>
      <c r="C7821" s="0" t="n">
        <v>0.0152315909171077</v>
      </c>
    </row>
    <row r="7822">
      <c r="A7822" s="0" t="n">
        <v>226.44401472934</v>
      </c>
      <c r="B7822" s="0" t="n">
        <v>0.166349156387891</v>
      </c>
      <c r="C7822" s="0" t="n">
        <v>0.015225750495174</v>
      </c>
    </row>
    <row r="7823">
      <c r="A7823" s="0" t="n">
        <v>226.415065626873</v>
      </c>
      <c r="B7823" s="0" t="n">
        <v>0.166562223234553</v>
      </c>
      <c r="C7823" s="0" t="n">
        <v>0.0152199130586386</v>
      </c>
    </row>
    <row r="7824">
      <c r="A7824" s="0" t="n">
        <v>226.386123925294</v>
      </c>
      <c r="B7824" s="0" t="n">
        <v>0.166775208416385</v>
      </c>
      <c r="C7824" s="0" t="n">
        <v>0.0152140786055943</v>
      </c>
    </row>
    <row r="7825">
      <c r="A7825" s="0" t="n">
        <v>226.357189621766</v>
      </c>
      <c r="B7825" s="0" t="n">
        <v>0.166988111975112</v>
      </c>
      <c r="C7825" s="0" t="n">
        <v>0.0152082471341355</v>
      </c>
    </row>
    <row r="7826">
      <c r="A7826" s="0" t="n">
        <v>226.328262713451</v>
      </c>
      <c r="B7826" s="0" t="n">
        <v>0.167200933952429</v>
      </c>
      <c r="C7826" s="0" t="n">
        <v>0.0152024186423579</v>
      </c>
    </row>
    <row r="7827">
      <c r="A7827" s="0" t="n">
        <v>226.299343197516</v>
      </c>
      <c r="B7827" s="0" t="n">
        <v>0.167413674390009</v>
      </c>
      <c r="C7827" s="0" t="n">
        <v>0.0151965931283587</v>
      </c>
    </row>
    <row r="7828">
      <c r="A7828" s="0" t="n">
        <v>226.270431071127</v>
      </c>
      <c r="B7828" s="0" t="n">
        <v>0.167626333329496</v>
      </c>
      <c r="C7828" s="0" t="n">
        <v>0.0151907705902364</v>
      </c>
    </row>
    <row r="7829">
      <c r="A7829" s="0" t="n">
        <v>226.241526331452</v>
      </c>
      <c r="B7829" s="0" t="n">
        <v>0.167838910812508</v>
      </c>
      <c r="C7829" s="0" t="n">
        <v>0.0151849510260914</v>
      </c>
    </row>
    <row r="7830">
      <c r="A7830" s="0" t="n">
        <v>226.212628975661</v>
      </c>
      <c r="B7830" s="0" t="n">
        <v>0.168051406880637</v>
      </c>
      <c r="C7830" s="0" t="n">
        <v>0.0151791344340251</v>
      </c>
    </row>
    <row r="7831">
      <c r="A7831" s="0" t="n">
        <v>226.183739000924</v>
      </c>
      <c r="B7831" s="0" t="n">
        <v>0.168263821575447</v>
      </c>
      <c r="C7831" s="0" t="n">
        <v>0.0151733208121406</v>
      </c>
    </row>
    <row r="7832">
      <c r="A7832" s="0" t="n">
        <v>226.154856404414</v>
      </c>
      <c r="B7832" s="0" t="n">
        <v>0.168476154938475</v>
      </c>
      <c r="C7832" s="0" t="n">
        <v>0.0151675101585424</v>
      </c>
    </row>
    <row r="7833">
      <c r="A7833" s="0" t="n">
        <v>226.125981183305</v>
      </c>
      <c r="B7833" s="0" t="n">
        <v>0.168688407011235</v>
      </c>
      <c r="C7833" s="0" t="n">
        <v>0.0151617024713363</v>
      </c>
    </row>
    <row r="7834">
      <c r="A7834" s="0" t="n">
        <v>226.097113334772</v>
      </c>
      <c r="B7834" s="0" t="n">
        <v>0.168900577835211</v>
      </c>
      <c r="C7834" s="0" t="n">
        <v>0.0151558977486298</v>
      </c>
    </row>
    <row r="7835">
      <c r="A7835" s="0" t="n">
        <v>226.068252855992</v>
      </c>
      <c r="B7835" s="0" t="n">
        <v>0.169112667451863</v>
      </c>
      <c r="C7835" s="0" t="n">
        <v>0.0151500959885317</v>
      </c>
    </row>
    <row r="7836">
      <c r="A7836" s="0" t="n">
        <v>226.039399744143</v>
      </c>
      <c r="B7836" s="0" t="n">
        <v>0.169324675902622</v>
      </c>
      <c r="C7836" s="0" t="n">
        <v>0.0151442971891523</v>
      </c>
    </row>
    <row r="7837">
      <c r="A7837" s="0" t="n">
        <v>226.010553996405</v>
      </c>
      <c r="B7837" s="0" t="n">
        <v>0.169536603228894</v>
      </c>
      <c r="C7837" s="0" t="n">
        <v>0.0151385013486033</v>
      </c>
    </row>
    <row r="7838">
      <c r="A7838" s="0" t="n">
        <v>225.981715609958</v>
      </c>
      <c r="B7838" s="0" t="n">
        <v>0.16974844947206</v>
      </c>
      <c r="C7838" s="0" t="n">
        <v>0.0151327084649978</v>
      </c>
    </row>
    <row r="7839">
      <c r="A7839" s="0" t="n">
        <v>225.952884581986</v>
      </c>
      <c r="B7839" s="0" t="n">
        <v>0.169960214673472</v>
      </c>
      <c r="C7839" s="0" t="n">
        <v>0.0151269185364506</v>
      </c>
    </row>
    <row r="7840">
      <c r="A7840" s="0" t="n">
        <v>225.924060909672</v>
      </c>
      <c r="B7840" s="0" t="n">
        <v>0.170171898874457</v>
      </c>
      <c r="C7840" s="0" t="n">
        <v>0.0151211315610776</v>
      </c>
    </row>
    <row r="7841">
      <c r="A7841" s="0" t="n">
        <v>225.895244590202</v>
      </c>
      <c r="B7841" s="0" t="n">
        <v>0.170383502116316</v>
      </c>
      <c r="C7841" s="0" t="n">
        <v>0.0151153475369964</v>
      </c>
    </row>
    <row r="7842">
      <c r="A7842" s="0" t="n">
        <v>225.866435620763</v>
      </c>
      <c r="B7842" s="0" t="n">
        <v>0.170595024440322</v>
      </c>
      <c r="C7842" s="0" t="n">
        <v>0.0151095664623259</v>
      </c>
    </row>
    <row r="7843">
      <c r="A7843" s="0" t="n">
        <v>225.837633998542</v>
      </c>
      <c r="B7843" s="0" t="n">
        <v>0.170806465887725</v>
      </c>
      <c r="C7843" s="0" t="n">
        <v>0.0151037883351864</v>
      </c>
    </row>
    <row r="7844">
      <c r="A7844" s="0" t="n">
        <v>225.808839720729</v>
      </c>
      <c r="B7844" s="0" t="n">
        <v>0.171017826499744</v>
      </c>
      <c r="C7844" s="0" t="n">
        <v>0.0150980131536998</v>
      </c>
    </row>
    <row r="7845">
      <c r="A7845" s="0" t="n">
        <v>225.780052784517</v>
      </c>
      <c r="B7845" s="0" t="n">
        <v>0.171229106317576</v>
      </c>
      <c r="C7845" s="0" t="n">
        <v>0.0150922409159893</v>
      </c>
    </row>
    <row r="7846">
      <c r="A7846" s="0" t="n">
        <v>225.751273187096</v>
      </c>
      <c r="B7846" s="0" t="n">
        <v>0.17144030538239</v>
      </c>
      <c r="C7846" s="0" t="n">
        <v>0.0150864716201796</v>
      </c>
    </row>
    <row r="7847">
      <c r="A7847" s="0" t="n">
        <v>225.722500925661</v>
      </c>
      <c r="B7847" s="0" t="n">
        <v>0.171651423735329</v>
      </c>
      <c r="C7847" s="0" t="n">
        <v>0.0150807052643968</v>
      </c>
    </row>
    <row r="7848">
      <c r="A7848" s="0" t="n">
        <v>225.693735997408</v>
      </c>
      <c r="B7848" s="0" t="n">
        <v>0.171862461417509</v>
      </c>
      <c r="C7848" s="0" t="n">
        <v>0.0150749418467685</v>
      </c>
    </row>
    <row r="7849">
      <c r="A7849" s="0" t="n">
        <v>225.664978399533</v>
      </c>
      <c r="B7849" s="0" t="n">
        <v>0.172073418470021</v>
      </c>
      <c r="C7849" s="0" t="n">
        <v>0.0150691813654237</v>
      </c>
    </row>
    <row r="7850">
      <c r="A7850" s="0" t="n">
        <v>225.636228129235</v>
      </c>
      <c r="B7850" s="0" t="n">
        <v>0.17228429493393</v>
      </c>
      <c r="C7850" s="0" t="n">
        <v>0.0150634238184927</v>
      </c>
    </row>
    <row r="7851">
      <c r="A7851" s="0" t="n">
        <v>225.607485183713</v>
      </c>
      <c r="B7851" s="0" t="n">
        <v>0.172495090850273</v>
      </c>
      <c r="C7851" s="0" t="n">
        <v>0.0150576692041074</v>
      </c>
    </row>
    <row r="7852">
      <c r="A7852" s="0" t="n">
        <v>225.578749560169</v>
      </c>
      <c r="B7852" s="0" t="n">
        <v>0.172705806260063</v>
      </c>
      <c r="C7852" s="0" t="n">
        <v>0.015051917520401</v>
      </c>
    </row>
    <row r="7853">
      <c r="A7853" s="0" t="n">
        <v>225.550021255805</v>
      </c>
      <c r="B7853" s="0" t="n">
        <v>0.172916441204285</v>
      </c>
      <c r="C7853" s="0" t="n">
        <v>0.0150461687655084</v>
      </c>
    </row>
    <row r="7854">
      <c r="A7854" s="0" t="n">
        <v>225.521300267824</v>
      </c>
      <c r="B7854" s="0" t="n">
        <v>0.1731269957239</v>
      </c>
      <c r="C7854" s="0" t="n">
        <v>0.0150404229375655</v>
      </c>
    </row>
    <row r="7855">
      <c r="A7855" s="0" t="n">
        <v>225.492586593433</v>
      </c>
      <c r="B7855" s="0" t="n">
        <v>0.173337469859841</v>
      </c>
      <c r="C7855" s="0" t="n">
        <v>0.0150346800347098</v>
      </c>
    </row>
    <row r="7856">
      <c r="A7856" s="0" t="n">
        <v>225.463880229839</v>
      </c>
      <c r="B7856" s="0" t="n">
        <v>0.173547863653017</v>
      </c>
      <c r="C7856" s="0" t="n">
        <v>0.0150289400550805</v>
      </c>
    </row>
    <row r="7857">
      <c r="A7857" s="0" t="n">
        <v>225.435181174249</v>
      </c>
      <c r="B7857" s="0" t="n">
        <v>0.173758177144309</v>
      </c>
      <c r="C7857" s="0" t="n">
        <v>0.0150232029968178</v>
      </c>
    </row>
    <row r="7858">
      <c r="A7858" s="0" t="n">
        <v>225.406489423873</v>
      </c>
      <c r="B7858" s="0" t="n">
        <v>0.173968410374573</v>
      </c>
      <c r="C7858" s="0" t="n">
        <v>0.0150174688580635</v>
      </c>
    </row>
    <row r="7859">
      <c r="A7859" s="0" t="n">
        <v>225.377804975922</v>
      </c>
      <c r="B7859" s="0" t="n">
        <v>0.174178563384639</v>
      </c>
      <c r="C7859" s="0" t="n">
        <v>0.0150117376369609</v>
      </c>
    </row>
    <row r="7860">
      <c r="A7860" s="0" t="n">
        <v>225.349127827609</v>
      </c>
      <c r="B7860" s="0" t="n">
        <v>0.174388636215311</v>
      </c>
      <c r="C7860" s="0" t="n">
        <v>0.0150060093316546</v>
      </c>
    </row>
    <row r="7861">
      <c r="A7861" s="0" t="n">
        <v>225.320457976148</v>
      </c>
      <c r="B7861" s="0" t="n">
        <v>0.174598628907367</v>
      </c>
      <c r="C7861" s="0" t="n">
        <v>0.0150002839402906</v>
      </c>
    </row>
    <row r="7862">
      <c r="A7862" s="0" t="n">
        <v>225.291795418753</v>
      </c>
      <c r="B7862" s="0" t="n">
        <v>0.174808541501558</v>
      </c>
      <c r="C7862" s="0" t="n">
        <v>0.0149945614610164</v>
      </c>
    </row>
    <row r="7863">
      <c r="A7863" s="0" t="n">
        <v>225.263140152643</v>
      </c>
      <c r="B7863" s="0" t="n">
        <v>0.175018374038612</v>
      </c>
      <c r="C7863" s="0" t="n">
        <v>0.014988841891981</v>
      </c>
    </row>
    <row r="7864">
      <c r="A7864" s="0" t="n">
        <v>225.234492175035</v>
      </c>
      <c r="B7864" s="0" t="n">
        <v>0.175228126559228</v>
      </c>
      <c r="C7864" s="0" t="n">
        <v>0.0149831252313344</v>
      </c>
    </row>
    <row r="7865">
      <c r="A7865" s="0" t="n">
        <v>225.205851483148</v>
      </c>
      <c r="B7865" s="0" t="n">
        <v>0.175437799104081</v>
      </c>
      <c r="C7865" s="0" t="n">
        <v>0.0149774114772286</v>
      </c>
    </row>
    <row r="7866">
      <c r="A7866" s="0" t="n">
        <v>225.177218074204</v>
      </c>
      <c r="B7866" s="0" t="n">
        <v>0.175647391713818</v>
      </c>
      <c r="C7866" s="0" t="n">
        <v>0.0149717006278165</v>
      </c>
    </row>
    <row r="7867">
      <c r="A7867" s="0" t="n">
        <v>225.148591945424</v>
      </c>
      <c r="B7867" s="0" t="n">
        <v>0.175856904429064</v>
      </c>
      <c r="C7867" s="0" t="n">
        <v>0.0149659926812528</v>
      </c>
    </row>
    <row r="7868">
      <c r="A7868" s="0" t="n">
        <v>225.119973094034</v>
      </c>
      <c r="B7868" s="0" t="n">
        <v>0.176066337290416</v>
      </c>
      <c r="C7868" s="0" t="n">
        <v>0.0149602876356932</v>
      </c>
    </row>
    <row r="7869">
      <c r="A7869" s="0" t="n">
        <v>225.091361517257</v>
      </c>
      <c r="B7869" s="0" t="n">
        <v>0.176275690338442</v>
      </c>
      <c r="C7869" s="0" t="n">
        <v>0.0149545854892952</v>
      </c>
    </row>
    <row r="7870">
      <c r="A7870" s="0" t="n">
        <v>225.062757212322</v>
      </c>
      <c r="B7870" s="0" t="n">
        <v>0.176484963613691</v>
      </c>
      <c r="C7870" s="0" t="n">
        <v>0.0149488862402175</v>
      </c>
    </row>
    <row r="7871">
      <c r="A7871" s="0" t="n">
        <v>225.034160176455</v>
      </c>
      <c r="B7871" s="0" t="n">
        <v>0.176694157156682</v>
      </c>
      <c r="C7871" s="0" t="n">
        <v>0.0149431898866202</v>
      </c>
    </row>
    <row r="7872">
      <c r="A7872" s="0" t="n">
        <v>225.005570406887</v>
      </c>
      <c r="B7872" s="0" t="n">
        <v>0.176903271007907</v>
      </c>
      <c r="C7872" s="0" t="n">
        <v>0.0149374964266649</v>
      </c>
    </row>
    <row r="7873">
      <c r="A7873" s="0" t="n">
        <v>224.976987900847</v>
      </c>
      <c r="B7873" s="0" t="n">
        <v>0.177112305207836</v>
      </c>
      <c r="C7873" s="0" t="n">
        <v>0.0149318058585144</v>
      </c>
    </row>
    <row r="7874">
      <c r="A7874" s="0" t="n">
        <v>224.948412655569</v>
      </c>
      <c r="B7874" s="0" t="n">
        <v>0.177321259796911</v>
      </c>
      <c r="C7874" s="0" t="n">
        <v>0.0149261181803332</v>
      </c>
    </row>
    <row r="7875">
      <c r="A7875" s="0" t="n">
        <v>224.919844668287</v>
      </c>
      <c r="B7875" s="0" t="n">
        <v>0.177530134815549</v>
      </c>
      <c r="C7875" s="0" t="n">
        <v>0.014920433390287</v>
      </c>
    </row>
    <row r="7876">
      <c r="A7876" s="0" t="n">
        <v>224.891283936234</v>
      </c>
      <c r="B7876" s="0" t="n">
        <v>0.177738930304141</v>
      </c>
      <c r="C7876" s="0" t="n">
        <v>0.0149147514865428</v>
      </c>
    </row>
    <row r="7877">
      <c r="A7877" s="0" t="n">
        <v>224.862730456648</v>
      </c>
      <c r="B7877" s="0" t="n">
        <v>0.177947646303054</v>
      </c>
      <c r="C7877" s="0" t="n">
        <v>0.0149090724672693</v>
      </c>
    </row>
    <row r="7878">
      <c r="A7878" s="0" t="n">
        <v>224.834184226767</v>
      </c>
      <c r="B7878" s="0" t="n">
        <v>0.178156282852626</v>
      </c>
      <c r="C7878" s="0" t="n">
        <v>0.0149033963306364</v>
      </c>
    </row>
    <row r="7879">
      <c r="A7879" s="0" t="n">
        <v>224.80564524383</v>
      </c>
      <c r="B7879" s="0" t="n">
        <v>0.178364839993172</v>
      </c>
      <c r="C7879" s="0" t="n">
        <v>0.0148977230748153</v>
      </c>
    </row>
    <row r="7880">
      <c r="A7880" s="0" t="n">
        <v>224.777113505078</v>
      </c>
      <c r="B7880" s="0" t="n">
        <v>0.178573317764983</v>
      </c>
      <c r="C7880" s="0" t="n">
        <v>0.0148920526979787</v>
      </c>
    </row>
    <row r="7881">
      <c r="A7881" s="0" t="n">
        <v>224.748589007752</v>
      </c>
      <c r="B7881" s="0" t="n">
        <v>0.17878171620832</v>
      </c>
      <c r="C7881" s="0" t="n">
        <v>0.0148863851983009</v>
      </c>
    </row>
    <row r="7882">
      <c r="A7882" s="0" t="n">
        <v>224.720071749097</v>
      </c>
      <c r="B7882" s="0" t="n">
        <v>0.178990035363421</v>
      </c>
      <c r="C7882" s="0" t="n">
        <v>0.0148807205739572</v>
      </c>
    </row>
    <row r="7883">
      <c r="A7883" s="0" t="n">
        <v>224.691561726357</v>
      </c>
      <c r="B7883" s="0" t="n">
        <v>0.179198275270499</v>
      </c>
      <c r="C7883" s="0" t="n">
        <v>0.0148750588231246</v>
      </c>
    </row>
    <row r="7884">
      <c r="A7884" s="0" t="n">
        <v>224.663058936778</v>
      </c>
      <c r="B7884" s="0" t="n">
        <v>0.179406435969741</v>
      </c>
      <c r="C7884" s="0" t="n">
        <v>0.0148693999439812</v>
      </c>
    </row>
    <row r="7885">
      <c r="A7885" s="0" t="n">
        <v>224.634563377608</v>
      </c>
      <c r="B7885" s="0" t="n">
        <v>0.179614517501308</v>
      </c>
      <c r="C7885" s="0" t="n">
        <v>0.0148637439347068</v>
      </c>
    </row>
    <row r="7886">
      <c r="A7886" s="0" t="n">
        <v>224.606075046097</v>
      </c>
      <c r="B7886" s="0" t="n">
        <v>0.179822519905336</v>
      </c>
      <c r="C7886" s="0" t="n">
        <v>0.0148580907934824</v>
      </c>
    </row>
    <row r="7887">
      <c r="A7887" s="0" t="n">
        <v>224.577593939495</v>
      </c>
      <c r="B7887" s="0" t="n">
        <v>0.180030443221935</v>
      </c>
      <c r="C7887" s="0" t="n">
        <v>0.0148524405184904</v>
      </c>
    </row>
    <row r="7888">
      <c r="A7888" s="0" t="n">
        <v>224.549120055054</v>
      </c>
      <c r="B7888" s="0" t="n">
        <v>0.180238287491191</v>
      </c>
      <c r="C7888" s="0" t="n">
        <v>0.0148467931079146</v>
      </c>
    </row>
    <row r="7889">
      <c r="A7889" s="0" t="n">
        <v>224.520653390026</v>
      </c>
      <c r="B7889" s="0" t="n">
        <v>0.180446052753163</v>
      </c>
      <c r="C7889" s="0" t="n">
        <v>0.0148411485599401</v>
      </c>
    </row>
    <row r="7890">
      <c r="A7890" s="0" t="n">
        <v>224.492193941667</v>
      </c>
      <c r="B7890" s="0" t="n">
        <v>0.180653739047886</v>
      </c>
      <c r="C7890" s="0" t="n">
        <v>0.0148355068727535</v>
      </c>
    </row>
    <row r="7891">
      <c r="A7891" s="0" t="n">
        <v>224.463741707233</v>
      </c>
      <c r="B7891" s="0" t="n">
        <v>0.180861346415368</v>
      </c>
      <c r="C7891" s="0" t="n">
        <v>0.0148298680445429</v>
      </c>
    </row>
    <row r="7892">
      <c r="A7892" s="0" t="n">
        <v>224.435296683981</v>
      </c>
      <c r="B7892" s="0" t="n">
        <v>0.181068874895593</v>
      </c>
      <c r="C7892" s="0" t="n">
        <v>0.0148242320734974</v>
      </c>
    </row>
    <row r="7893">
      <c r="A7893" s="0" t="n">
        <v>224.40685886917</v>
      </c>
      <c r="B7893" s="0" t="n">
        <v>0.18127632452852</v>
      </c>
      <c r="C7893" s="0" t="n">
        <v>0.0148185989578078</v>
      </c>
    </row>
    <row r="7894">
      <c r="A7894" s="0" t="n">
        <v>224.378428260061</v>
      </c>
      <c r="B7894" s="0" t="n">
        <v>0.181483695354081</v>
      </c>
      <c r="C7894" s="0" t="n">
        <v>0.0148129686956661</v>
      </c>
    </row>
    <row r="7895">
      <c r="A7895" s="0" t="n">
        <v>224.350004853914</v>
      </c>
      <c r="B7895" s="0" t="n">
        <v>0.181690987412185</v>
      </c>
      <c r="C7895" s="0" t="n">
        <v>0.0148073412852658</v>
      </c>
    </row>
    <row r="7896">
      <c r="A7896" s="0" t="n">
        <v>224.321588647993</v>
      </c>
      <c r="B7896" s="0" t="n">
        <v>0.181898200742713</v>
      </c>
      <c r="C7896" s="0" t="n">
        <v>0.0148017167248016</v>
      </c>
    </row>
    <row r="7897">
      <c r="A7897" s="0" t="n">
        <v>224.293179639563</v>
      </c>
      <c r="B7897" s="0" t="n">
        <v>0.182105335385524</v>
      </c>
      <c r="C7897" s="0" t="n">
        <v>0.0147960950124699</v>
      </c>
    </row>
    <row r="7898">
      <c r="A7898" s="0" t="n">
        <v>224.264777825889</v>
      </c>
      <c r="B7898" s="0" t="n">
        <v>0.182312391380448</v>
      </c>
      <c r="C7898" s="0" t="n">
        <v>0.014790476146468</v>
      </c>
    </row>
    <row r="7899">
      <c r="A7899" s="0" t="n">
        <v>224.236383204238</v>
      </c>
      <c r="B7899" s="0" t="n">
        <v>0.182519368767293</v>
      </c>
      <c r="C7899" s="0" t="n">
        <v>0.014784860124995</v>
      </c>
    </row>
    <row r="7900">
      <c r="A7900" s="0" t="n">
        <v>224.207995771879</v>
      </c>
      <c r="B7900" s="0" t="n">
        <v>0.182726267585841</v>
      </c>
      <c r="C7900" s="0" t="n">
        <v>0.014779246946251</v>
      </c>
    </row>
    <row r="7901">
      <c r="A7901" s="0" t="n">
        <v>224.179615526082</v>
      </c>
      <c r="B7901" s="0" t="n">
        <v>0.182933087875848</v>
      </c>
      <c r="C7901" s="0" t="n">
        <v>0.0147736366084379</v>
      </c>
    </row>
    <row r="7902">
      <c r="A7902" s="0" t="n">
        <v>224.151242464117</v>
      </c>
      <c r="B7902" s="0" t="n">
        <v>0.183139829677045</v>
      </c>
      <c r="C7902" s="0" t="n">
        <v>0.0147680291097585</v>
      </c>
    </row>
    <row r="7903">
      <c r="A7903" s="0" t="n">
        <v>224.122876583259</v>
      </c>
      <c r="B7903" s="0" t="n">
        <v>0.18334649302914</v>
      </c>
      <c r="C7903" s="0" t="n">
        <v>0.0147624244484173</v>
      </c>
    </row>
    <row r="7904">
      <c r="A7904" s="0" t="n">
        <v>224.094517880781</v>
      </c>
      <c r="B7904" s="0" t="n">
        <v>0.183553077971811</v>
      </c>
      <c r="C7904" s="0" t="n">
        <v>0.0147568226226201</v>
      </c>
    </row>
    <row r="7905">
      <c r="A7905" s="0" t="n">
        <v>224.066166353957</v>
      </c>
      <c r="B7905" s="0" t="n">
        <v>0.183759584544717</v>
      </c>
      <c r="C7905" s="0" t="n">
        <v>0.0147512236305738</v>
      </c>
    </row>
    <row r="7906">
      <c r="A7906" s="0" t="n">
        <v>224.037822000067</v>
      </c>
      <c r="B7906" s="0" t="n">
        <v>0.183966012787488</v>
      </c>
      <c r="C7906" s="0" t="n">
        <v>0.014745627470487</v>
      </c>
    </row>
    <row r="7907">
      <c r="A7907" s="0" t="n">
        <v>224.009484816386</v>
      </c>
      <c r="B7907" s="0" t="n">
        <v>0.184172362739729</v>
      </c>
      <c r="C7907" s="0" t="n">
        <v>0.0147400341405695</v>
      </c>
    </row>
    <row r="7908">
      <c r="A7908" s="0" t="n">
        <v>223.981154800196</v>
      </c>
      <c r="B7908" s="0" t="n">
        <v>0.184378634441023</v>
      </c>
      <c r="C7908" s="0" t="n">
        <v>0.0147344436390325</v>
      </c>
    </row>
    <row r="7909">
      <c r="A7909" s="0" t="n">
        <v>223.952831948776</v>
      </c>
      <c r="B7909" s="0" t="n">
        <v>0.184584827930924</v>
      </c>
      <c r="C7909" s="0" t="n">
        <v>0.0147288559640886</v>
      </c>
    </row>
    <row r="7910">
      <c r="A7910" s="0" t="n">
        <v>223.92451625941</v>
      </c>
      <c r="B7910" s="0" t="n">
        <v>0.184790943248964</v>
      </c>
      <c r="C7910" s="0" t="n">
        <v>0.0147232711139515</v>
      </c>
    </row>
    <row r="7911">
      <c r="A7911" s="0" t="n">
        <v>223.896207729381</v>
      </c>
      <c r="B7911" s="0" t="n">
        <v>0.184996980434648</v>
      </c>
      <c r="C7911" s="0" t="n">
        <v>0.0147176890868367</v>
      </c>
    </row>
    <row r="7912">
      <c r="A7912" s="0" t="n">
        <v>223.867906355974</v>
      </c>
      <c r="B7912" s="0" t="n">
        <v>0.185202939527458</v>
      </c>
      <c r="C7912" s="0" t="n">
        <v>0.0147121098809605</v>
      </c>
    </row>
    <row r="7913">
      <c r="A7913" s="0" t="n">
        <v>223.839612136475</v>
      </c>
      <c r="B7913" s="0" t="n">
        <v>0.185408820566849</v>
      </c>
      <c r="C7913" s="0" t="n">
        <v>0.0147065334945412</v>
      </c>
    </row>
    <row r="7914">
      <c r="A7914" s="0" t="n">
        <v>223.811325068174</v>
      </c>
      <c r="B7914" s="0" t="n">
        <v>0.185614623592253</v>
      </c>
      <c r="C7914" s="0" t="n">
        <v>0.0147009599257978</v>
      </c>
    </row>
    <row r="7915">
      <c r="A7915" s="0" t="n">
        <v>223.783045148357</v>
      </c>
      <c r="B7915" s="0" t="n">
        <v>0.185820348643077</v>
      </c>
      <c r="C7915" s="0" t="n">
        <v>0.0146953891729511</v>
      </c>
    </row>
    <row r="7916">
      <c r="A7916" s="0" t="n">
        <v>223.754772374317</v>
      </c>
      <c r="B7916" s="0" t="n">
        <v>0.1860259957587</v>
      </c>
      <c r="C7916" s="0" t="n">
        <v>0.0146898212342231</v>
      </c>
    </row>
    <row r="7917">
      <c r="A7917" s="0" t="n">
        <v>223.726506743345</v>
      </c>
      <c r="B7917" s="0" t="n">
        <v>0.186231564978481</v>
      </c>
      <c r="C7917" s="0" t="n">
        <v>0.0146842561078371</v>
      </c>
    </row>
    <row r="7918">
      <c r="A7918" s="0" t="n">
        <v>223.698248252735</v>
      </c>
      <c r="B7918" s="0" t="n">
        <v>0.18643705634175</v>
      </c>
      <c r="C7918" s="0" t="n">
        <v>0.0146786937920178</v>
      </c>
    </row>
    <row r="7919">
      <c r="A7919" s="0" t="n">
        <v>223.669996899781</v>
      </c>
      <c r="B7919" s="0" t="n">
        <v>0.186642469887816</v>
      </c>
      <c r="C7919" s="0" t="n">
        <v>0.0146731342849913</v>
      </c>
    </row>
    <row r="7920">
      <c r="A7920" s="0" t="n">
        <v>223.641752681779</v>
      </c>
      <c r="B7920" s="0" t="n">
        <v>0.186847805655958</v>
      </c>
      <c r="C7920" s="0" t="n">
        <v>0.0146675775849849</v>
      </c>
    </row>
    <row r="7921">
      <c r="A7921" s="0" t="n">
        <v>223.613515596027</v>
      </c>
      <c r="B7921" s="0" t="n">
        <v>0.187053063685436</v>
      </c>
      <c r="C7921" s="0" t="n">
        <v>0.0146620236902274</v>
      </c>
    </row>
    <row r="7922">
      <c r="A7922" s="0" t="n">
        <v>223.585285639823</v>
      </c>
      <c r="B7922" s="0" t="n">
        <v>0.187258244015482</v>
      </c>
      <c r="C7922" s="0" t="n">
        <v>0.0146564725989488</v>
      </c>
    </row>
    <row r="7923">
      <c r="A7923" s="0" t="n">
        <v>223.557062810467</v>
      </c>
      <c r="B7923" s="0" t="n">
        <v>0.187463346685302</v>
      </c>
      <c r="C7923" s="0" t="n">
        <v>0.0146509243093805</v>
      </c>
    </row>
    <row r="7924">
      <c r="A7924" s="0" t="n">
        <v>223.528847105262</v>
      </c>
      <c r="B7924" s="0" t="n">
        <v>0.187668371734081</v>
      </c>
      <c r="C7924" s="0" t="n">
        <v>0.0146453788197553</v>
      </c>
    </row>
    <row r="7925">
      <c r="A7925" s="0" t="n">
        <v>223.50063852151</v>
      </c>
      <c r="B7925" s="0" t="n">
        <v>0.187873319200976</v>
      </c>
      <c r="C7925" s="0" t="n">
        <v>0.0146398361283073</v>
      </c>
    </row>
    <row r="7926">
      <c r="A7926" s="0" t="n">
        <v>223.472437056515</v>
      </c>
      <c r="B7926" s="0" t="n">
        <v>0.188078189125123</v>
      </c>
      <c r="C7926" s="0" t="n">
        <v>0.0146342962332718</v>
      </c>
    </row>
    <row r="7927">
      <c r="A7927" s="0" t="n">
        <v>223.444242707583</v>
      </c>
      <c r="B7927" s="0" t="n">
        <v>0.188282981545628</v>
      </c>
      <c r="C7927" s="0" t="n">
        <v>0.0146287591328856</v>
      </c>
    </row>
    <row r="7928">
      <c r="A7928" s="0" t="n">
        <v>223.41605547202</v>
      </c>
      <c r="B7928" s="0" t="n">
        <v>0.188487696501577</v>
      </c>
      <c r="C7928" s="0" t="n">
        <v>0.0146232248253868</v>
      </c>
    </row>
    <row r="7929">
      <c r="A7929" s="0" t="n">
        <v>223.387875347135</v>
      </c>
      <c r="B7929" s="0" t="n">
        <v>0.18869233403203</v>
      </c>
      <c r="C7929" s="0" t="n">
        <v>0.0146176933090149</v>
      </c>
    </row>
    <row r="7930">
      <c r="A7930" s="0" t="n">
        <v>223.359702330239</v>
      </c>
      <c r="B7930" s="0" t="n">
        <v>0.188896894176021</v>
      </c>
      <c r="C7930" s="0" t="n">
        <v>0.0146121645820105</v>
      </c>
    </row>
    <row r="7931">
      <c r="A7931" s="0" t="n">
        <v>223.33153641864</v>
      </c>
      <c r="B7931" s="0" t="n">
        <v>0.189101376972561</v>
      </c>
      <c r="C7931" s="0" t="n">
        <v>0.0146066386426158</v>
      </c>
    </row>
    <row r="7932">
      <c r="A7932" s="0" t="n">
        <v>223.303377609653</v>
      </c>
      <c r="B7932" s="0" t="n">
        <v>0.189305782460637</v>
      </c>
      <c r="C7932" s="0" t="n">
        <v>0.0146011154890741</v>
      </c>
    </row>
    <row r="7933">
      <c r="A7933" s="0" t="n">
        <v>223.275225900591</v>
      </c>
      <c r="B7933" s="0" t="n">
        <v>0.189510110679208</v>
      </c>
      <c r="C7933" s="0" t="n">
        <v>0.0145955951196302</v>
      </c>
    </row>
    <row r="7934">
      <c r="A7934" s="0" t="n">
        <v>223.247081288769</v>
      </c>
      <c r="B7934" s="0" t="n">
        <v>0.189714361667214</v>
      </c>
      <c r="C7934" s="0" t="n">
        <v>0.0145900775325302</v>
      </c>
    </row>
    <row r="7935">
      <c r="A7935" s="0" t="n">
        <v>223.218943771503</v>
      </c>
      <c r="B7935" s="0" t="n">
        <v>0.189918535463565</v>
      </c>
      <c r="C7935" s="0" t="n">
        <v>0.0145845627260214</v>
      </c>
    </row>
    <row r="7936">
      <c r="A7936" s="0" t="n">
        <v>223.190813346111</v>
      </c>
      <c r="B7936" s="0" t="n">
        <v>0.190122632107149</v>
      </c>
      <c r="C7936" s="0" t="n">
        <v>0.0145790506983527</v>
      </c>
    </row>
    <row r="7937">
      <c r="A7937" s="0" t="n">
        <v>223.162690009913</v>
      </c>
      <c r="B7937" s="0" t="n">
        <v>0.19032665163683</v>
      </c>
      <c r="C7937" s="0" t="n">
        <v>0.0145735414477739</v>
      </c>
    </row>
    <row r="7938">
      <c r="A7938" s="0" t="n">
        <v>223.134573760228</v>
      </c>
      <c r="B7938" s="0" t="n">
        <v>0.190530594091447</v>
      </c>
      <c r="C7938" s="0" t="n">
        <v>0.0145680349725364</v>
      </c>
    </row>
    <row r="7939">
      <c r="A7939" s="0" t="n">
        <v>223.106464594379</v>
      </c>
      <c r="B7939" s="0" t="n">
        <v>0.190734459509813</v>
      </c>
      <c r="C7939" s="0" t="n">
        <v>0.014562531270893</v>
      </c>
    </row>
    <row r="7940">
      <c r="A7940" s="0" t="n">
        <v>223.078362509689</v>
      </c>
      <c r="B7940" s="0" t="n">
        <v>0.19093824793072</v>
      </c>
      <c r="C7940" s="0" t="n">
        <v>0.0145570303410977</v>
      </c>
    </row>
    <row r="7941">
      <c r="A7941" s="0" t="n">
        <v>223.050267503482</v>
      </c>
      <c r="B7941" s="0" t="n">
        <v>0.191141959392933</v>
      </c>
      <c r="C7941" s="0" t="n">
        <v>0.0145515321814057</v>
      </c>
    </row>
    <row r="7942">
      <c r="A7942" s="0" t="n">
        <v>223.022179573085</v>
      </c>
      <c r="B7942" s="0" t="n">
        <v>0.191345593935192</v>
      </c>
      <c r="C7942" s="0" t="n">
        <v>0.0145460367900738</v>
      </c>
    </row>
    <row r="7943">
      <c r="A7943" s="0" t="n">
        <v>222.994098715824</v>
      </c>
      <c r="B7943" s="0" t="n">
        <v>0.191549151596215</v>
      </c>
      <c r="C7943" s="0" t="n">
        <v>0.0145405441653597</v>
      </c>
    </row>
    <row r="7944">
      <c r="A7944" s="0" t="n">
        <v>222.966024929028</v>
      </c>
      <c r="B7944" s="0" t="n">
        <v>0.191752632414695</v>
      </c>
      <c r="C7944" s="0" t="n">
        <v>0.0145350543055229</v>
      </c>
    </row>
    <row r="7945">
      <c r="A7945" s="0" t="n">
        <v>222.937958210027</v>
      </c>
      <c r="B7945" s="0" t="n">
        <v>0.191956036429298</v>
      </c>
      <c r="C7945" s="0" t="n">
        <v>0.014529567208824</v>
      </c>
    </row>
    <row r="7946">
      <c r="A7946" s="0" t="n">
        <v>222.909898556153</v>
      </c>
      <c r="B7946" s="0" t="n">
        <v>0.19215936367867</v>
      </c>
      <c r="C7946" s="0" t="n">
        <v>0.0145240828735247</v>
      </c>
    </row>
    <row r="7947">
      <c r="A7947" s="0" t="n">
        <v>222.881845964738</v>
      </c>
      <c r="B7947" s="0" t="n">
        <v>0.192362614201429</v>
      </c>
      <c r="C7947" s="0" t="n">
        <v>0.0145186012978883</v>
      </c>
    </row>
    <row r="7948">
      <c r="A7948" s="0" t="n">
        <v>222.853800433115</v>
      </c>
      <c r="B7948" s="0" t="n">
        <v>0.192565788036172</v>
      </c>
      <c r="C7948" s="0" t="n">
        <v>0.0145131224801794</v>
      </c>
    </row>
    <row r="7949">
      <c r="A7949" s="0" t="n">
        <v>222.825761958621</v>
      </c>
      <c r="B7949" s="0" t="n">
        <v>0.192768885221468</v>
      </c>
      <c r="C7949" s="0" t="n">
        <v>0.0145076464186637</v>
      </c>
    </row>
    <row r="7950">
      <c r="A7950" s="0" t="n">
        <v>222.797730538592</v>
      </c>
      <c r="B7950" s="0" t="n">
        <v>0.192971905795865</v>
      </c>
      <c r="C7950" s="0" t="n">
        <v>0.0145021731116084</v>
      </c>
    </row>
    <row r="7951">
      <c r="A7951" s="0" t="n">
        <v>222.769706170365</v>
      </c>
      <c r="B7951" s="0" t="n">
        <v>0.193174849797885</v>
      </c>
      <c r="C7951" s="0" t="n">
        <v>0.014496702557282</v>
      </c>
    </row>
    <row r="7952">
      <c r="A7952" s="0" t="n">
        <v>222.741688851281</v>
      </c>
      <c r="B7952" s="0" t="n">
        <v>0.193377717266026</v>
      </c>
      <c r="C7952" s="0" t="n">
        <v>0.0144912347539541</v>
      </c>
    </row>
    <row r="7953">
      <c r="A7953" s="0" t="n">
        <v>222.713678578679</v>
      </c>
      <c r="B7953" s="0" t="n">
        <v>0.193580508238763</v>
      </c>
      <c r="C7953" s="0" t="n">
        <v>0.0144857696998959</v>
      </c>
    </row>
    <row r="7954">
      <c r="A7954" s="0" t="n">
        <v>222.685675349903</v>
      </c>
      <c r="B7954" s="0" t="n">
        <v>0.193783222754546</v>
      </c>
      <c r="C7954" s="0" t="n">
        <v>0.0144803073933796</v>
      </c>
    </row>
    <row r="7955">
      <c r="A7955" s="0" t="n">
        <v>222.657679162294</v>
      </c>
      <c r="B7955" s="0" t="n">
        <v>0.1939858608518</v>
      </c>
      <c r="C7955" s="0" t="n">
        <v>0.014474847832679</v>
      </c>
    </row>
    <row r="7956">
      <c r="A7956" s="0" t="n">
        <v>222.629690013199</v>
      </c>
      <c r="B7956" s="0" t="n">
        <v>0.194188422568927</v>
      </c>
      <c r="C7956" s="0" t="n">
        <v>0.0144693910160691</v>
      </c>
    </row>
    <row r="7957">
      <c r="A7957" s="0" t="n">
        <v>222.601707899962</v>
      </c>
      <c r="B7957" s="0" t="n">
        <v>0.194390907944304</v>
      </c>
      <c r="C7957" s="0" t="n">
        <v>0.014463936941826</v>
      </c>
    </row>
    <row r="7958">
      <c r="A7958" s="0" t="n">
        <v>222.573732819932</v>
      </c>
      <c r="B7958" s="0" t="n">
        <v>0.194593317016285</v>
      </c>
      <c r="C7958" s="0" t="n">
        <v>0.0144584856082274</v>
      </c>
    </row>
    <row r="7959">
      <c r="A7959" s="0" t="n">
        <v>222.545764770456</v>
      </c>
      <c r="B7959" s="0" t="n">
        <v>0.1947956498232</v>
      </c>
      <c r="C7959" s="0" t="n">
        <v>0.014453037013552</v>
      </c>
    </row>
    <row r="7960">
      <c r="A7960" s="0" t="n">
        <v>222.517803748885</v>
      </c>
      <c r="B7960" s="0" t="n">
        <v>0.194997906403353</v>
      </c>
      <c r="C7960" s="0" t="n">
        <v>0.0144475911560801</v>
      </c>
    </row>
    <row r="7961">
      <c r="A7961" s="0" t="n">
        <v>222.489849752571</v>
      </c>
      <c r="B7961" s="0" t="n">
        <v>0.195200086795026</v>
      </c>
      <c r="C7961" s="0" t="n">
        <v>0.0144421480340931</v>
      </c>
    </row>
    <row r="7962">
      <c r="A7962" s="0" t="n">
        <v>222.461902778865</v>
      </c>
      <c r="B7962" s="0" t="n">
        <v>0.195402191036476</v>
      </c>
      <c r="C7962" s="0" t="n">
        <v>0.0144367076458738</v>
      </c>
    </row>
    <row r="7963">
      <c r="A7963" s="0" t="n">
        <v>222.433962825123</v>
      </c>
      <c r="B7963" s="0" t="n">
        <v>0.195604219165937</v>
      </c>
      <c r="C7963" s="0" t="n">
        <v>0.0144312699897061</v>
      </c>
    </row>
    <row r="7964">
      <c r="A7964" s="0" t="n">
        <v>222.406029888698</v>
      </c>
      <c r="B7964" s="0" t="n">
        <v>0.195806171221617</v>
      </c>
      <c r="C7964" s="0" t="n">
        <v>0.0144258350638755</v>
      </c>
    </row>
    <row r="7965">
      <c r="A7965" s="0" t="n">
        <v>222.378103966949</v>
      </c>
      <c r="B7965" s="0" t="n">
        <v>0.196008047241702</v>
      </c>
      <c r="C7965" s="0" t="n">
        <v>0.0144204028666686</v>
      </c>
    </row>
    <row r="7966">
      <c r="A7966" s="0" t="n">
        <v>222.350185057232</v>
      </c>
      <c r="B7966" s="0" t="n">
        <v>0.196209847264353</v>
      </c>
      <c r="C7966" s="0" t="n">
        <v>0.0144149733963731</v>
      </c>
    </row>
    <row r="7967">
      <c r="A7967" s="0" t="n">
        <v>222.322273156908</v>
      </c>
      <c r="B7967" s="0" t="n">
        <v>0.196411571327707</v>
      </c>
      <c r="C7967" s="0" t="n">
        <v>0.0144095466512785</v>
      </c>
    </row>
    <row r="7968">
      <c r="A7968" s="0" t="n">
        <v>222.294368263336</v>
      </c>
      <c r="B7968" s="0" t="n">
        <v>0.196613219469879</v>
      </c>
      <c r="C7968" s="0" t="n">
        <v>0.0144041226296751</v>
      </c>
    </row>
    <row r="7969">
      <c r="A7969" s="0" t="n">
        <v>222.266470373879</v>
      </c>
      <c r="B7969" s="0" t="n">
        <v>0.196814791728957</v>
      </c>
      <c r="C7969" s="0" t="n">
        <v>0.0143987013298547</v>
      </c>
    </row>
    <row r="7970">
      <c r="A7970" s="0" t="n">
        <v>222.2385794859</v>
      </c>
      <c r="B7970" s="0" t="n">
        <v>0.197016288143007</v>
      </c>
      <c r="C7970" s="0" t="n">
        <v>0.0143932827501104</v>
      </c>
    </row>
    <row r="7971">
      <c r="A7971" s="0" t="n">
        <v>222.210695596764</v>
      </c>
      <c r="B7971" s="0" t="n">
        <v>0.197217708750072</v>
      </c>
      <c r="C7971" s="0" t="n">
        <v>0.0143878668887365</v>
      </c>
    </row>
    <row r="7972">
      <c r="A7972" s="0" t="n">
        <v>222.182818703837</v>
      </c>
      <c r="B7972" s="0" t="n">
        <v>0.197419053588168</v>
      </c>
      <c r="C7972" s="0" t="n">
        <v>0.0143824537440287</v>
      </c>
    </row>
    <row r="7973">
      <c r="A7973" s="0" t="n">
        <v>222.154948804485</v>
      </c>
      <c r="B7973" s="0" t="n">
        <v>0.197620322695291</v>
      </c>
      <c r="C7973" s="0" t="n">
        <v>0.0143770433142839</v>
      </c>
    </row>
    <row r="7974">
      <c r="A7974" s="0" t="n">
        <v>222.127085896078</v>
      </c>
      <c r="B7974" s="0" t="n">
        <v>0.19782151610941</v>
      </c>
      <c r="C7974" s="0" t="n">
        <v>0.0143716355978002</v>
      </c>
    </row>
    <row r="7975">
      <c r="A7975" s="0" t="n">
        <v>222.099229975985</v>
      </c>
      <c r="B7975" s="0" t="n">
        <v>0.198022633868472</v>
      </c>
      <c r="C7975" s="0" t="n">
        <v>0.0143662305928772</v>
      </c>
    </row>
    <row r="7976">
      <c r="A7976" s="0" t="n">
        <v>222.071381041578</v>
      </c>
      <c r="B7976" s="0" t="n">
        <v>0.198223676010399</v>
      </c>
      <c r="C7976" s="0" t="n">
        <v>0.0143608282978156</v>
      </c>
    </row>
    <row r="7977">
      <c r="A7977" s="0" t="n">
        <v>222.043539090229</v>
      </c>
      <c r="B7977" s="0" t="n">
        <v>0.198424642573092</v>
      </c>
      <c r="C7977" s="0" t="n">
        <v>0.0143554287109173</v>
      </c>
    </row>
    <row r="7978">
      <c r="A7978" s="0" t="n">
        <v>222.015704119312</v>
      </c>
      <c r="B7978" s="0" t="n">
        <v>0.198625533594424</v>
      </c>
      <c r="C7978" s="0" t="n">
        <v>0.0143500318304858</v>
      </c>
    </row>
    <row r="7979">
      <c r="A7979" s="0" t="n">
        <v>221.987876126201</v>
      </c>
      <c r="B7979" s="0" t="n">
        <v>0.198826349112249</v>
      </c>
      <c r="C7979" s="0" t="n">
        <v>0.0143446376548256</v>
      </c>
    </row>
    <row r="7980">
      <c r="A7980" s="0" t="n">
        <v>221.960055108275</v>
      </c>
      <c r="B7980" s="0" t="n">
        <v>0.199027089164392</v>
      </c>
      <c r="C7980" s="0" t="n">
        <v>0.0143392461822426</v>
      </c>
    </row>
    <row r="7981">
      <c r="A7981" s="0" t="n">
        <v>221.93224106291</v>
      </c>
      <c r="B7981" s="0" t="n">
        <v>0.19922775378866</v>
      </c>
      <c r="C7981" s="0" t="n">
        <v>0.0143338574110438</v>
      </c>
    </row>
    <row r="7982">
      <c r="A7982" s="0" t="n">
        <v>221.904433987485</v>
      </c>
      <c r="B7982" s="0" t="n">
        <v>0.199428343022831</v>
      </c>
      <c r="C7982" s="0" t="n">
        <v>0.0143284713395377</v>
      </c>
    </row>
    <row r="7983">
      <c r="A7983" s="0" t="n">
        <v>221.876633879381</v>
      </c>
      <c r="B7983" s="0" t="n">
        <v>0.199628856904664</v>
      </c>
      <c r="C7983" s="0" t="n">
        <v>0.014323087966034</v>
      </c>
    </row>
    <row r="7984">
      <c r="A7984" s="0" t="n">
        <v>221.84884073598</v>
      </c>
      <c r="B7984" s="0" t="n">
        <v>0.19982929547189</v>
      </c>
      <c r="C7984" s="0" t="n">
        <v>0.0143177072888436</v>
      </c>
    </row>
    <row r="7985">
      <c r="A7985" s="0" t="n">
        <v>221.821054554665</v>
      </c>
      <c r="B7985" s="0" t="n">
        <v>0.200029658762221</v>
      </c>
      <c r="C7985" s="0" t="n">
        <v>0.0143123293062786</v>
      </c>
    </row>
    <row r="7986">
      <c r="A7986" s="0" t="n">
        <v>221.79327533282</v>
      </c>
      <c r="B7986" s="0" t="n">
        <v>0.200229946813341</v>
      </c>
      <c r="C7986" s="0" t="n">
        <v>0.0143069540166527</v>
      </c>
    </row>
    <row r="7987">
      <c r="A7987" s="0" t="n">
        <v>221.76550306783</v>
      </c>
      <c r="B7987" s="0" t="n">
        <v>0.200430159662913</v>
      </c>
      <c r="C7987" s="0" t="n">
        <v>0.0143015814182804</v>
      </c>
    </row>
    <row r="7988">
      <c r="A7988" s="0" t="n">
        <v>221.737737757083</v>
      </c>
      <c r="B7988" s="0" t="n">
        <v>0.200630297348576</v>
      </c>
      <c r="C7988" s="0" t="n">
        <v>0.014296211509478</v>
      </c>
    </row>
    <row r="7989">
      <c r="A7989" s="0" t="n">
        <v>221.709979397968</v>
      </c>
      <c r="B7989" s="0" t="n">
        <v>0.200830359907947</v>
      </c>
      <c r="C7989" s="0" t="n">
        <v>0.0142908442885624</v>
      </c>
    </row>
    <row r="7990">
      <c r="A7990" s="0" t="n">
        <v>221.682227987872</v>
      </c>
      <c r="B7990" s="0" t="n">
        <v>0.201030347378615</v>
      </c>
      <c r="C7990" s="0" t="n">
        <v>0.0142854797538525</v>
      </c>
    </row>
    <row r="7991">
      <c r="A7991" s="0" t="n">
        <v>221.654483524189</v>
      </c>
      <c r="B7991" s="0" t="n">
        <v>0.201230259798149</v>
      </c>
      <c r="C7991" s="0" t="n">
        <v>0.0142801179036679</v>
      </c>
    </row>
    <row r="7992">
      <c r="A7992" s="0" t="n">
        <v>221.626746004309</v>
      </c>
      <c r="B7992" s="0" t="n">
        <v>0.201430097204096</v>
      </c>
      <c r="C7992" s="0" t="n">
        <v>0.0142747587363296</v>
      </c>
    </row>
    <row r="7993">
      <c r="A7993" s="0" t="n">
        <v>221.599015425626</v>
      </c>
      <c r="B7993" s="0" t="n">
        <v>0.201629859633975</v>
      </c>
      <c r="C7993" s="0" t="n">
        <v>0.0142694022501601</v>
      </c>
    </row>
    <row r="7994">
      <c r="A7994" s="0" t="n">
        <v>221.571291785535</v>
      </c>
      <c r="B7994" s="0" t="n">
        <v>0.201829547125284</v>
      </c>
      <c r="C7994" s="0" t="n">
        <v>0.0142640484434829</v>
      </c>
    </row>
    <row r="7995">
      <c r="A7995" s="0" t="n">
        <v>221.543575081433</v>
      </c>
      <c r="B7995" s="0" t="n">
        <v>0.202029159715498</v>
      </c>
      <c r="C7995" s="0" t="n">
        <v>0.0142586973146228</v>
      </c>
    </row>
    <row r="7996">
      <c r="A7996" s="0" t="n">
        <v>221.515865310716</v>
      </c>
      <c r="B7996" s="0" t="n">
        <v>0.202228697442069</v>
      </c>
      <c r="C7996" s="0" t="n">
        <v>0.0142533488619059</v>
      </c>
    </row>
    <row r="7997">
      <c r="A7997" s="0" t="n">
        <v>221.488162470783</v>
      </c>
      <c r="B7997" s="0" t="n">
        <v>0.202428160342423</v>
      </c>
      <c r="C7997" s="0" t="n">
        <v>0.0142480030836596</v>
      </c>
    </row>
    <row r="7998">
      <c r="A7998" s="0" t="n">
        <v>221.460466559035</v>
      </c>
      <c r="B7998" s="0" t="n">
        <v>0.202627548453965</v>
      </c>
      <c r="C7998" s="0" t="n">
        <v>0.0142426599782124</v>
      </c>
    </row>
    <row r="7999">
      <c r="A7999" s="0" t="n">
        <v>221.432777572872</v>
      </c>
      <c r="B7999" s="0" t="n">
        <v>0.202826861814076</v>
      </c>
      <c r="C7999" s="0" t="n">
        <v>0.0142373195438943</v>
      </c>
    </row>
    <row r="8000">
      <c r="A8000" s="0" t="n">
        <v>221.405095509698</v>
      </c>
      <c r="B8000" s="0" t="n">
        <v>0.203026100460113</v>
      </c>
      <c r="C8000" s="0" t="n">
        <v>0.0142319817790363</v>
      </c>
    </row>
    <row r="8001">
      <c r="A8001" s="0" t="n">
        <v>221.377420366916</v>
      </c>
      <c r="B8001" s="0" t="n">
        <v>0.20322526442941</v>
      </c>
      <c r="C8001" s="0" t="n">
        <v>0.0142266466819707</v>
      </c>
    </row>
    <row r="8002">
      <c r="A8002" s="0" t="n">
        <v>221.349752141931</v>
      </c>
      <c r="B8002" s="0" t="n">
        <v>0.203424353759279</v>
      </c>
      <c r="C8002" s="0" t="n">
        <v>0.0142213142510313</v>
      </c>
    </row>
    <row r="8003">
      <c r="A8003" s="0" t="n">
        <v>221.32209083215</v>
      </c>
      <c r="B8003" s="0" t="n">
        <v>0.203623368487007</v>
      </c>
      <c r="C8003" s="0" t="n">
        <v>0.0142159844845528</v>
      </c>
    </row>
    <row r="8004">
      <c r="A8004" s="0" t="n">
        <v>221.294436434981</v>
      </c>
      <c r="B8004" s="0" t="n">
        <v>0.203822308649858</v>
      </c>
      <c r="C8004" s="0" t="n">
        <v>0.0142106573808714</v>
      </c>
    </row>
    <row r="8005">
      <c r="A8005" s="0" t="n">
        <v>221.266788947833</v>
      </c>
      <c r="B8005" s="0" t="n">
        <v>0.204021174285073</v>
      </c>
      <c r="C8005" s="0" t="n">
        <v>0.0142053329383243</v>
      </c>
    </row>
    <row r="8006">
      <c r="A8006" s="0" t="n">
        <v>221.239148368117</v>
      </c>
      <c r="B8006" s="0" t="n">
        <v>0.20421996542987</v>
      </c>
      <c r="C8006" s="0" t="n">
        <v>0.0142000111552503</v>
      </c>
    </row>
    <row r="8007">
      <c r="A8007" s="0" t="n">
        <v>221.211514693243</v>
      </c>
      <c r="B8007" s="0" t="n">
        <v>0.204418682121444</v>
      </c>
      <c r="C8007" s="0" t="n">
        <v>0.0141946920299891</v>
      </c>
    </row>
    <row r="8008">
      <c r="A8008" s="0" t="n">
        <v>221.183887920625</v>
      </c>
      <c r="B8008" s="0" t="n">
        <v>0.204617324396966</v>
      </c>
      <c r="C8008" s="0" t="n">
        <v>0.0141893755608818</v>
      </c>
    </row>
    <row r="8009">
      <c r="A8009" s="0" t="n">
        <v>221.156268047678</v>
      </c>
      <c r="B8009" s="0" t="n">
        <v>0.204815892293584</v>
      </c>
      <c r="C8009" s="0" t="n">
        <v>0.0141840617462707</v>
      </c>
    </row>
    <row r="8010">
      <c r="A8010" s="0" t="n">
        <v>221.128655071817</v>
      </c>
      <c r="B8010" s="0" t="n">
        <v>0.205014385848423</v>
      </c>
      <c r="C8010" s="0" t="n">
        <v>0.0141787505844995</v>
      </c>
    </row>
    <row r="8011">
      <c r="A8011" s="0" t="n">
        <v>221.101048990458</v>
      </c>
      <c r="B8011" s="0" t="n">
        <v>0.205212805098585</v>
      </c>
      <c r="C8011" s="0" t="n">
        <v>0.0141734420739129</v>
      </c>
    </row>
    <row r="8012">
      <c r="A8012" s="0" t="n">
        <v>221.07344980102</v>
      </c>
      <c r="B8012" s="0" t="n">
        <v>0.205411150081149</v>
      </c>
      <c r="C8012" s="0" t="n">
        <v>0.014168136212857</v>
      </c>
    </row>
    <row r="8013">
      <c r="A8013" s="0" t="n">
        <v>221.045857500922</v>
      </c>
      <c r="B8013" s="0" t="n">
        <v>0.205609420833169</v>
      </c>
      <c r="C8013" s="0" t="n">
        <v>0.014162832999679</v>
      </c>
    </row>
    <row r="8014">
      <c r="A8014" s="0" t="n">
        <v>221.018272087586</v>
      </c>
      <c r="B8014" s="0" t="n">
        <v>0.205807617391681</v>
      </c>
      <c r="C8014" s="0" t="n">
        <v>0.0141575324327275</v>
      </c>
    </row>
    <row r="8015">
      <c r="A8015" s="0" t="n">
        <v>220.990693558432</v>
      </c>
      <c r="B8015" s="0" t="n">
        <v>0.20600573979369</v>
      </c>
      <c r="C8015" s="0" t="n">
        <v>0.0141522345103522</v>
      </c>
    </row>
    <row r="8016">
      <c r="A8016" s="0" t="n">
        <v>220.963121910885</v>
      </c>
      <c r="B8016" s="0" t="n">
        <v>0.206203788076185</v>
      </c>
      <c r="C8016" s="0" t="n">
        <v>0.0141469392309042</v>
      </c>
    </row>
    <row r="8017">
      <c r="A8017" s="0" t="n">
        <v>220.935557142369</v>
      </c>
      <c r="B8017" s="0" t="n">
        <v>0.206401762276129</v>
      </c>
      <c r="C8017" s="0" t="n">
        <v>0.0141416465927356</v>
      </c>
    </row>
    <row r="8018">
      <c r="A8018" s="0" t="n">
        <v>220.90799925031</v>
      </c>
      <c r="B8018" s="0" t="n">
        <v>0.206599662430462</v>
      </c>
      <c r="C8018" s="0" t="n">
        <v>0.0141363565941999</v>
      </c>
    </row>
    <row r="8019">
      <c r="A8019" s="0" t="n">
        <v>220.880448232135</v>
      </c>
      <c r="B8019" s="0" t="n">
        <v>0.2067974885761</v>
      </c>
      <c r="C8019" s="0" t="n">
        <v>0.0141310692336518</v>
      </c>
    </row>
    <row r="8020">
      <c r="A8020" s="0" t="n">
        <v>220.852904085272</v>
      </c>
      <c r="B8020" s="0" t="n">
        <v>0.206995240749939</v>
      </c>
      <c r="C8020" s="0" t="n">
        <v>0.0141257845094473</v>
      </c>
    </row>
    <row r="8021">
      <c r="A8021" s="0" t="n">
        <v>220.825366807152</v>
      </c>
      <c r="B8021" s="0" t="n">
        <v>0.207192918988849</v>
      </c>
      <c r="C8021" s="0" t="n">
        <v>0.0141205024199434</v>
      </c>
    </row>
    <row r="8022">
      <c r="A8022" s="0" t="n">
        <v>220.797836395205</v>
      </c>
      <c r="B8022" s="0" t="n">
        <v>0.207390523329679</v>
      </c>
      <c r="C8022" s="0" t="n">
        <v>0.0141152229634985</v>
      </c>
    </row>
    <row r="8023">
      <c r="A8023" s="0" t="n">
        <v>220.770312846863</v>
      </c>
      <c r="B8023" s="0" t="n">
        <v>0.207588053809254</v>
      </c>
      <c r="C8023" s="0" t="n">
        <v>0.0141099461384723</v>
      </c>
    </row>
    <row r="8024">
      <c r="A8024" s="0" t="n">
        <v>220.742796159561</v>
      </c>
      <c r="B8024" s="0" t="n">
        <v>0.207785510464376</v>
      </c>
      <c r="C8024" s="0" t="n">
        <v>0.0141046719432256</v>
      </c>
    </row>
    <row r="8025">
      <c r="A8025" s="0" t="n">
        <v>220.715286330732</v>
      </c>
      <c r="B8025" s="0" t="n">
        <v>0.207982893331825</v>
      </c>
      <c r="C8025" s="0" t="n">
        <v>0.0140994003761205</v>
      </c>
    </row>
    <row r="8026">
      <c r="A8026" s="0" t="n">
        <v>220.687783357814</v>
      </c>
      <c r="B8026" s="0" t="n">
        <v>0.208180202448357</v>
      </c>
      <c r="C8026" s="0" t="n">
        <v>0.0140941314355201</v>
      </c>
    </row>
    <row r="8027">
      <c r="A8027" s="0" t="n">
        <v>220.660287238242</v>
      </c>
      <c r="B8027" s="0" t="n">
        <v>0.208377437850706</v>
      </c>
      <c r="C8027" s="0" t="n">
        <v>0.0140888651197891</v>
      </c>
    </row>
    <row r="8028">
      <c r="A8028" s="0" t="n">
        <v>220.632797969458</v>
      </c>
      <c r="B8028" s="0" t="n">
        <v>0.208574599575583</v>
      </c>
      <c r="C8028" s="0" t="n">
        <v>0.0140836014272931</v>
      </c>
    </row>
    <row r="8029">
      <c r="A8029" s="0" t="n">
        <v>220.605315548899</v>
      </c>
      <c r="B8029" s="0" t="n">
        <v>0.208771687659675</v>
      </c>
      <c r="C8029" s="0" t="n">
        <v>0.0140783403563991</v>
      </c>
    </row>
    <row r="8030">
      <c r="A8030" s="0" t="n">
        <v>220.577839974007</v>
      </c>
      <c r="B8030" s="0" t="n">
        <v>0.208968702139649</v>
      </c>
      <c r="C8030" s="0" t="n">
        <v>0.0140730819054753</v>
      </c>
    </row>
    <row r="8031">
      <c r="A8031" s="0" t="n">
        <v>220.550371242226</v>
      </c>
      <c r="B8031" s="0" t="n">
        <v>0.209165643052145</v>
      </c>
      <c r="C8031" s="0" t="n">
        <v>0.0140678260728911</v>
      </c>
    </row>
    <row r="8032">
      <c r="A8032" s="0" t="n">
        <v>220.522909350998</v>
      </c>
      <c r="B8032" s="0" t="n">
        <v>0.209362510433784</v>
      </c>
      <c r="C8032" s="0" t="n">
        <v>0.0140625728570169</v>
      </c>
    </row>
    <row r="8033">
      <c r="A8033" s="0" t="n">
        <v>220.495454297769</v>
      </c>
      <c r="B8033" s="0" t="n">
        <v>0.209559304321162</v>
      </c>
      <c r="C8033" s="0" t="n">
        <v>0.0140573222562248</v>
      </c>
    </row>
    <row r="8034">
      <c r="A8034" s="0" t="n">
        <v>220.468006079985</v>
      </c>
      <c r="B8034" s="0" t="n">
        <v>0.209756024750854</v>
      </c>
      <c r="C8034" s="0" t="n">
        <v>0.0140520742688876</v>
      </c>
    </row>
    <row r="8035">
      <c r="A8035" s="0" t="n">
        <v>220.440564695093</v>
      </c>
      <c r="B8035" s="0" t="n">
        <v>0.20995267175941</v>
      </c>
      <c r="C8035" s="0" t="n">
        <v>0.0140468288933797</v>
      </c>
    </row>
    <row r="8036">
      <c r="A8036" s="0" t="n">
        <v>220.413130140543</v>
      </c>
      <c r="B8036" s="0" t="n">
        <v>0.210149245383359</v>
      </c>
      <c r="C8036" s="0" t="n">
        <v>0.0140415861280765</v>
      </c>
    </row>
    <row r="8037">
      <c r="A8037" s="0" t="n">
        <v>220.385702413785</v>
      </c>
      <c r="B8037" s="0" t="n">
        <v>0.210345745659207</v>
      </c>
      <c r="C8037" s="0" t="n">
        <v>0.0140363459713547</v>
      </c>
    </row>
    <row r="8038">
      <c r="A8038" s="0" t="n">
        <v>220.35828151227</v>
      </c>
      <c r="B8038" s="0" t="n">
        <v>0.210542172623437</v>
      </c>
      <c r="C8038" s="0" t="n">
        <v>0.0140311084215922</v>
      </c>
    </row>
    <row r="8039">
      <c r="A8039" s="0" t="n">
        <v>220.33086743345</v>
      </c>
      <c r="B8039" s="0" t="n">
        <v>0.210738526312508</v>
      </c>
      <c r="C8039" s="0" t="n">
        <v>0.014025873477168</v>
      </c>
    </row>
    <row r="8040">
      <c r="A8040" s="0" t="n">
        <v>220.30346017478</v>
      </c>
      <c r="B8040" s="0" t="n">
        <v>0.210934806762861</v>
      </c>
      <c r="C8040" s="0" t="n">
        <v>0.0140206411364625</v>
      </c>
    </row>
    <row r="8041">
      <c r="A8041" s="0" t="n">
        <v>220.276059733715</v>
      </c>
      <c r="B8041" s="0" t="n">
        <v>0.211131014010908</v>
      </c>
      <c r="C8041" s="0" t="n">
        <v>0.0140154113978572</v>
      </c>
    </row>
    <row r="8042">
      <c r="A8042" s="0" t="n">
        <v>220.248666107712</v>
      </c>
      <c r="B8042" s="0" t="n">
        <v>0.211327148093041</v>
      </c>
      <c r="C8042" s="0" t="n">
        <v>0.0140101842597348</v>
      </c>
    </row>
    <row r="8043">
      <c r="A8043" s="0" t="n">
        <v>220.221279294228</v>
      </c>
      <c r="B8043" s="0" t="n">
        <v>0.211523209045634</v>
      </c>
      <c r="C8043" s="0" t="n">
        <v>0.0140049597204792</v>
      </c>
    </row>
    <row r="8044">
      <c r="A8044" s="0" t="n">
        <v>220.193899290721</v>
      </c>
      <c r="B8044" s="0" t="n">
        <v>0.211719196905031</v>
      </c>
      <c r="C8044" s="0" t="n">
        <v>0.0139997377784755</v>
      </c>
    </row>
    <row r="8045">
      <c r="A8045" s="0" t="n">
        <v>220.166526094654</v>
      </c>
      <c r="B8045" s="0" t="n">
        <v>0.211915111707556</v>
      </c>
      <c r="C8045" s="0" t="n">
        <v>0.0139945184321102</v>
      </c>
    </row>
    <row r="8046">
      <c r="A8046" s="0" t="n">
        <v>220.139159703486</v>
      </c>
      <c r="B8046" s="0" t="n">
        <v>0.212110953489513</v>
      </c>
      <c r="C8046" s="0" t="n">
        <v>0.0139893016797707</v>
      </c>
    </row>
    <row r="8047">
      <c r="A8047" s="0" t="n">
        <v>220.111800114681</v>
      </c>
      <c r="B8047" s="0" t="n">
        <v>0.212306722287183</v>
      </c>
      <c r="C8047" s="0" t="n">
        <v>0.0139840875198458</v>
      </c>
    </row>
    <row r="8048">
      <c r="A8048" s="0" t="n">
        <v>220.084447325702</v>
      </c>
      <c r="B8048" s="0" t="n">
        <v>0.212502418136819</v>
      </c>
      <c r="C8048" s="0" t="n">
        <v>0.0139788759507254</v>
      </c>
    </row>
    <row r="8049">
      <c r="A8049" s="0" t="n">
        <v>220.057101334016</v>
      </c>
      <c r="B8049" s="0" t="n">
        <v>0.212698041074658</v>
      </c>
      <c r="C8049" s="0" t="n">
        <v>0.0139736669708006</v>
      </c>
    </row>
    <row r="8050">
      <c r="A8050" s="0" t="n">
        <v>220.029762137089</v>
      </c>
      <c r="B8050" s="0" t="n">
        <v>0.212893591136912</v>
      </c>
      <c r="C8050" s="0" t="n">
        <v>0.0139684605784638</v>
      </c>
    </row>
    <row r="8051">
      <c r="A8051" s="0" t="n">
        <v>220.002429732388</v>
      </c>
      <c r="B8051" s="0" t="n">
        <v>0.213089068359771</v>
      </c>
      <c r="C8051" s="0" t="n">
        <v>0.0139632567721086</v>
      </c>
    </row>
    <row r="8052">
      <c r="A8052" s="0" t="n">
        <v>219.975104117383</v>
      </c>
      <c r="B8052" s="0" t="n">
        <v>0.2132844727794</v>
      </c>
      <c r="C8052" s="0" t="n">
        <v>0.0139580555501296</v>
      </c>
    </row>
    <row r="8053">
      <c r="A8053" s="0" t="n">
        <v>219.947785289543</v>
      </c>
      <c r="B8053" s="0" t="n">
        <v>0.213479804431946</v>
      </c>
      <c r="C8053" s="0" t="n">
        <v>0.0139528569109229</v>
      </c>
    </row>
    <row r="8054">
      <c r="A8054" s="0" t="n">
        <v>219.920473246342</v>
      </c>
      <c r="B8054" s="0" t="n">
        <v>0.21367506335353</v>
      </c>
      <c r="C8054" s="0" t="n">
        <v>0.0139476608528854</v>
      </c>
    </row>
    <row r="8055">
      <c r="A8055" s="0" t="n">
        <v>219.89316798525</v>
      </c>
      <c r="B8055" s="0" t="n">
        <v>0.213870249580253</v>
      </c>
      <c r="C8055" s="0" t="n">
        <v>0.0139424673744156</v>
      </c>
    </row>
    <row r="8056">
      <c r="A8056" s="0" t="n">
        <v>219.865869503743</v>
      </c>
      <c r="B8056" s="0" t="n">
        <v>0.214065363148191</v>
      </c>
      <c r="C8056" s="0" t="n">
        <v>0.0139372764739129</v>
      </c>
    </row>
    <row r="8057">
      <c r="A8057" s="0" t="n">
        <v>219.838577799297</v>
      </c>
      <c r="B8057" s="0" t="n">
        <v>0.2142604040934</v>
      </c>
      <c r="C8057" s="0" t="n">
        <v>0.013932088149778</v>
      </c>
    </row>
    <row r="8058">
      <c r="A8058" s="0" t="n">
        <v>219.811292869387</v>
      </c>
      <c r="B8058" s="0" t="n">
        <v>0.214455372451913</v>
      </c>
      <c r="C8058" s="0" t="n">
        <v>0.0139269024004129</v>
      </c>
    </row>
    <row r="8059">
      <c r="A8059" s="0" t="n">
        <v>219.784014711491</v>
      </c>
      <c r="B8059" s="0" t="n">
        <v>0.214650268259739</v>
      </c>
      <c r="C8059" s="0" t="n">
        <v>0.0139217192242206</v>
      </c>
    </row>
    <row r="8060">
      <c r="A8060" s="0" t="n">
        <v>219.756743323089</v>
      </c>
      <c r="B8060" s="0" t="n">
        <v>0.214845091552867</v>
      </c>
      <c r="C8060" s="0" t="n">
        <v>0.0139165386196054</v>
      </c>
    </row>
    <row r="8061">
      <c r="A8061" s="0" t="n">
        <v>219.729478701661</v>
      </c>
      <c r="B8061" s="0" t="n">
        <v>0.215039842367262</v>
      </c>
      <c r="C8061" s="0" t="n">
        <v>0.0139113605849727</v>
      </c>
    </row>
    <row r="8062">
      <c r="A8062" s="0" t="n">
        <v>219.702220844688</v>
      </c>
      <c r="B8062" s="0" t="n">
        <v>0.215234520738869</v>
      </c>
      <c r="C8062" s="0" t="n">
        <v>0.0139061851187291</v>
      </c>
    </row>
    <row r="8063">
      <c r="A8063" s="0" t="n">
        <v>219.674969749654</v>
      </c>
      <c r="B8063" s="0" t="n">
        <v>0.215429126703609</v>
      </c>
      <c r="C8063" s="0" t="n">
        <v>0.0139010122192826</v>
      </c>
    </row>
    <row r="8064">
      <c r="A8064" s="0" t="n">
        <v>219.647725414042</v>
      </c>
      <c r="B8064" s="0" t="n">
        <v>0.215623660297378</v>
      </c>
      <c r="C8064" s="0" t="n">
        <v>0.0138958418850421</v>
      </c>
    </row>
    <row r="8065">
      <c r="A8065" s="0" t="n">
        <v>219.620487835339</v>
      </c>
      <c r="B8065" s="0" t="n">
        <v>0.215818121556057</v>
      </c>
      <c r="C8065" s="0" t="n">
        <v>0.0138906741144178</v>
      </c>
    </row>
    <row r="8066">
      <c r="A8066" s="0" t="n">
        <v>219.59325701103</v>
      </c>
      <c r="B8066" s="0" t="n">
        <v>0.216012510515497</v>
      </c>
      <c r="C8066" s="0" t="n">
        <v>0.0138855089058211</v>
      </c>
    </row>
    <row r="8067">
      <c r="A8067" s="0" t="n">
        <v>219.566032938604</v>
      </c>
      <c r="B8067" s="0" t="n">
        <v>0.216206827211532</v>
      </c>
      <c r="C8067" s="0" t="n">
        <v>0.0138803462576646</v>
      </c>
    </row>
    <row r="8068">
      <c r="A8068" s="0" t="n">
        <v>219.538815615549</v>
      </c>
      <c r="B8068" s="0" t="n">
        <v>0.21640107167997</v>
      </c>
      <c r="C8068" s="0" t="n">
        <v>0.0138751861683619</v>
      </c>
    </row>
    <row r="8069">
      <c r="A8069" s="0" t="n">
        <v>219.511605039356</v>
      </c>
      <c r="B8069" s="0" t="n">
        <v>0.216595243956602</v>
      </c>
      <c r="C8069" s="0" t="n">
        <v>0.0138700286363281</v>
      </c>
    </row>
    <row r="8070">
      <c r="A8070" s="0" t="n">
        <v>219.484401207517</v>
      </c>
      <c r="B8070" s="0" t="n">
        <v>0.216789344077192</v>
      </c>
      <c r="C8070" s="0" t="n">
        <v>0.0138648736599791</v>
      </c>
    </row>
    <row r="8071">
      <c r="A8071" s="0" t="n">
        <v>219.457204117524</v>
      </c>
      <c r="B8071" s="0" t="n">
        <v>0.216983372077483</v>
      </c>
      <c r="C8071" s="0" t="n">
        <v>0.0138597212377323</v>
      </c>
    </row>
    <row r="8072">
      <c r="A8072" s="0" t="n">
        <v>219.430013766872</v>
      </c>
      <c r="B8072" s="0" t="n">
        <v>0.217177327993198</v>
      </c>
      <c r="C8072" s="0" t="n">
        <v>0.0138545713680061</v>
      </c>
    </row>
    <row r="8073">
      <c r="A8073" s="0" t="n">
        <v>219.402830153055</v>
      </c>
      <c r="B8073" s="0" t="n">
        <v>0.217371211860035</v>
      </c>
      <c r="C8073" s="0" t="n">
        <v>0.0138494240492202</v>
      </c>
    </row>
    <row r="8074">
      <c r="A8074" s="0" t="n">
        <v>219.375653273571</v>
      </c>
      <c r="B8074" s="0" t="n">
        <v>0.217565023713671</v>
      </c>
      <c r="C8074" s="0" t="n">
        <v>0.0138442792797953</v>
      </c>
    </row>
    <row r="8075">
      <c r="A8075" s="0" t="n">
        <v>219.348483125918</v>
      </c>
      <c r="B8075" s="0" t="n">
        <v>0.217758763589762</v>
      </c>
      <c r="C8075" s="0" t="n">
        <v>0.0138391370581534</v>
      </c>
    </row>
    <row r="8076">
      <c r="A8076" s="0" t="n">
        <v>219.321319707593</v>
      </c>
      <c r="B8076" s="0" t="n">
        <v>0.217952431523942</v>
      </c>
      <c r="C8076" s="0" t="n">
        <v>0.0138339973827176</v>
      </c>
    </row>
    <row r="8077">
      <c r="A8077" s="0" t="n">
        <v>219.294163016098</v>
      </c>
      <c r="B8077" s="0" t="n">
        <v>0.218146027551819</v>
      </c>
      <c r="C8077" s="0" t="n">
        <v>0.0138288602519124</v>
      </c>
    </row>
    <row r="8078">
      <c r="A8078" s="0" t="n">
        <v>219.267013048934</v>
      </c>
      <c r="B8078" s="0" t="n">
        <v>0.218339551708984</v>
      </c>
      <c r="C8078" s="0" t="n">
        <v>0.013823725664163</v>
      </c>
    </row>
    <row r="8079">
      <c r="A8079" s="0" t="n">
        <v>219.239869803604</v>
      </c>
      <c r="B8079" s="0" t="n">
        <v>0.218533004031006</v>
      </c>
      <c r="C8079" s="0" t="n">
        <v>0.0138185936178963</v>
      </c>
    </row>
    <row r="8080">
      <c r="A8080" s="0" t="n">
        <v>219.212733277613</v>
      </c>
      <c r="B8080" s="0" t="n">
        <v>0.218726384553426</v>
      </c>
      <c r="C8080" s="0" t="n">
        <v>0.01381346411154</v>
      </c>
    </row>
    <row r="8081">
      <c r="A8081" s="0" t="n">
        <v>219.185603468464</v>
      </c>
      <c r="B8081" s="0" t="n">
        <v>0.218919693311769</v>
      </c>
      <c r="C8081" s="0" t="n">
        <v>0.0138083371435231</v>
      </c>
    </row>
    <row r="8082">
      <c r="A8082" s="0" t="n">
        <v>219.158480373664</v>
      </c>
      <c r="B8082" s="0" t="n">
        <v>0.219112930341536</v>
      </c>
      <c r="C8082" s="0" t="n">
        <v>0.0138032127122757</v>
      </c>
    </row>
    <row r="8083">
      <c r="A8083" s="0" t="n">
        <v>219.131363990722</v>
      </c>
      <c r="B8083" s="0" t="n">
        <v>0.219306095678207</v>
      </c>
      <c r="C8083" s="0" t="n">
        <v>0.0137980908162292</v>
      </c>
    </row>
    <row r="8084">
      <c r="A8084" s="0" t="n">
        <v>219.104254317147</v>
      </c>
      <c r="B8084" s="0" t="n">
        <v>0.219499189357237</v>
      </c>
      <c r="C8084" s="0" t="n">
        <v>0.0137929714538161</v>
      </c>
    </row>
    <row r="8085">
      <c r="A8085" s="0" t="n">
        <v>219.077151350448</v>
      </c>
      <c r="B8085" s="0" t="n">
        <v>0.219692211414064</v>
      </c>
      <c r="C8085" s="0" t="n">
        <v>0.01378785462347</v>
      </c>
    </row>
    <row r="8086">
      <c r="A8086" s="0" t="n">
        <v>219.050055088136</v>
      </c>
      <c r="B8086" s="0" t="n">
        <v>0.219885161884099</v>
      </c>
      <c r="C8086" s="0" t="n">
        <v>0.0137827403236256</v>
      </c>
    </row>
    <row r="8087">
      <c r="A8087" s="0" t="n">
        <v>219.022965527725</v>
      </c>
      <c r="B8087" s="0" t="n">
        <v>0.220078040802734</v>
      </c>
      <c r="C8087" s="0" t="n">
        <v>0.0137776285527191</v>
      </c>
    </row>
    <row r="8088">
      <c r="A8088" s="0" t="n">
        <v>218.995882666729</v>
      </c>
      <c r="B8088" s="0" t="n">
        <v>0.220270848205339</v>
      </c>
      <c r="C8088" s="0" t="n">
        <v>0.0137725193091874</v>
      </c>
    </row>
    <row r="8089">
      <c r="A8089" s="0" t="n">
        <v>218.968806502662</v>
      </c>
      <c r="B8089" s="0" t="n">
        <v>0.220463584127262</v>
      </c>
      <c r="C8089" s="0" t="n">
        <v>0.0137674125914689</v>
      </c>
    </row>
    <row r="8090">
      <c r="A8090" s="0" t="n">
        <v>218.94173703304</v>
      </c>
      <c r="B8090" s="0" t="n">
        <v>0.220656248603829</v>
      </c>
      <c r="C8090" s="0" t="n">
        <v>0.0137623083980031</v>
      </c>
    </row>
    <row r="8091">
      <c r="A8091" s="0" t="n">
        <v>218.914674255382</v>
      </c>
      <c r="B8091" s="0" t="n">
        <v>0.220848841670343</v>
      </c>
      <c r="C8091" s="0" t="n">
        <v>0.0137572067272304</v>
      </c>
    </row>
    <row r="8092">
      <c r="A8092" s="0" t="n">
        <v>218.887618167206</v>
      </c>
      <c r="B8092" s="0" t="n">
        <v>0.221041363362088</v>
      </c>
      <c r="C8092" s="0" t="n">
        <v>0.0137521075775928</v>
      </c>
    </row>
    <row r="8093">
      <c r="A8093" s="0" t="n">
        <v>218.860568766033</v>
      </c>
      <c r="B8093" s="0" t="n">
        <v>0.221233813714322</v>
      </c>
      <c r="C8093" s="0" t="n">
        <v>0.013747010947533</v>
      </c>
    </row>
    <row r="8094">
      <c r="A8094" s="0" t="n">
        <v>218.833526049382</v>
      </c>
      <c r="B8094" s="0" t="n">
        <v>0.221426192762287</v>
      </c>
      <c r="C8094" s="0" t="n">
        <v>0.0137419168354952</v>
      </c>
    </row>
    <row r="8095">
      <c r="A8095" s="0" t="n">
        <v>218.806490014777</v>
      </c>
      <c r="B8095" s="0" t="n">
        <v>0.221618500541198</v>
      </c>
      <c r="C8095" s="0" t="n">
        <v>0.0137368252399246</v>
      </c>
    </row>
    <row r="8096">
      <c r="A8096" s="0" t="n">
        <v>218.779460659742</v>
      </c>
      <c r="B8096" s="0" t="n">
        <v>0.22181073708625</v>
      </c>
      <c r="C8096" s="0" t="n">
        <v>0.0137317361592675</v>
      </c>
    </row>
    <row r="8097">
      <c r="A8097" s="0" t="n">
        <v>218.752437981802</v>
      </c>
      <c r="B8097" s="0" t="n">
        <v>0.222002902432617</v>
      </c>
      <c r="C8097" s="0" t="n">
        <v>0.0137266495919715</v>
      </c>
    </row>
    <row r="8098">
      <c r="A8098" s="0" t="n">
        <v>218.725421978481</v>
      </c>
      <c r="B8098" s="0" t="n">
        <v>0.222194996615452</v>
      </c>
      <c r="C8098" s="0" t="n">
        <v>0.0137215655364852</v>
      </c>
    </row>
    <row r="8099">
      <c r="A8099" s="0" t="n">
        <v>218.698412647309</v>
      </c>
      <c r="B8099" s="0" t="n">
        <v>0.222387019669883</v>
      </c>
      <c r="C8099" s="0" t="n">
        <v>0.0137164839912585</v>
      </c>
    </row>
    <row r="8100">
      <c r="A8100" s="0" t="n">
        <v>218.671409985813</v>
      </c>
      <c r="B8100" s="0" t="n">
        <v>0.22257897163102</v>
      </c>
      <c r="C8100" s="0" t="n">
        <v>0.0137114049547423</v>
      </c>
    </row>
    <row r="8101">
      <c r="A8101" s="0" t="n">
        <v>218.644413991524</v>
      </c>
      <c r="B8101" s="0" t="n">
        <v>0.22277085253395</v>
      </c>
      <c r="C8101" s="0" t="n">
        <v>0.0137063284253886</v>
      </c>
    </row>
    <row r="8102">
      <c r="A8102" s="0" t="n">
        <v>218.617424661971</v>
      </c>
      <c r="B8102" s="0" t="n">
        <v>0.222962662413737</v>
      </c>
      <c r="C8102" s="0" t="n">
        <v>0.0137012544016509</v>
      </c>
    </row>
    <row r="8103">
      <c r="A8103" s="0" t="n">
        <v>218.590441994689</v>
      </c>
      <c r="B8103" s="0" t="n">
        <v>0.223154401305426</v>
      </c>
      <c r="C8103" s="0" t="n">
        <v>0.0136961828819835</v>
      </c>
    </row>
    <row r="8104">
      <c r="A8104" s="0" t="n">
        <v>218.563465987209</v>
      </c>
      <c r="B8104" s="0" t="n">
        <v>0.223346069244037</v>
      </c>
      <c r="C8104" s="0" t="n">
        <v>0.0136911138648419</v>
      </c>
    </row>
    <row r="8105">
      <c r="A8105" s="0" t="n">
        <v>218.536496637066</v>
      </c>
      <c r="B8105" s="0" t="n">
        <v>0.223537666264572</v>
      </c>
      <c r="C8105" s="0" t="n">
        <v>0.0136860473486829</v>
      </c>
    </row>
    <row r="8106">
      <c r="A8106" s="0" t="n">
        <v>218.509533941798</v>
      </c>
      <c r="B8106" s="0" t="n">
        <v>0.223729192402009</v>
      </c>
      <c r="C8106" s="0" t="n">
        <v>0.0136809833319642</v>
      </c>
    </row>
    <row r="8107">
      <c r="A8107" s="0" t="n">
        <v>218.482577898939</v>
      </c>
      <c r="B8107" s="0" t="n">
        <v>0.223920647691306</v>
      </c>
      <c r="C8107" s="0" t="n">
        <v>0.0136759218131448</v>
      </c>
    </row>
    <row r="8108">
      <c r="A8108" s="0" t="n">
        <v>218.45562850603</v>
      </c>
      <c r="B8108" s="0" t="n">
        <v>0.224112032167397</v>
      </c>
      <c r="C8108" s="0" t="n">
        <v>0.0136708627906849</v>
      </c>
    </row>
    <row r="8109">
      <c r="A8109" s="0" t="n">
        <v>218.428685760609</v>
      </c>
      <c r="B8109" s="0" t="n">
        <v>0.224303345865199</v>
      </c>
      <c r="C8109" s="0" t="n">
        <v>0.0136658062630457</v>
      </c>
    </row>
    <row r="8110">
      <c r="A8110" s="0" t="n">
        <v>218.401749660217</v>
      </c>
      <c r="B8110" s="0" t="n">
        <v>0.224494588819602</v>
      </c>
      <c r="C8110" s="0" t="n">
        <v>0.0136607522286896</v>
      </c>
    </row>
    <row r="8111">
      <c r="A8111" s="0" t="n">
        <v>218.374820202397</v>
      </c>
      <c r="B8111" s="0" t="n">
        <v>0.224685761065478</v>
      </c>
      <c r="C8111" s="0" t="n">
        <v>0.0136557006860801</v>
      </c>
    </row>
    <row r="8112">
      <c r="A8112" s="0" t="n">
        <v>218.347897384691</v>
      </c>
      <c r="B8112" s="0" t="n">
        <v>0.224876862637676</v>
      </c>
      <c r="C8112" s="0" t="n">
        <v>0.0136506516336819</v>
      </c>
    </row>
    <row r="8113">
      <c r="A8113" s="0" t="n">
        <v>218.320981204643</v>
      </c>
      <c r="B8113" s="0" t="n">
        <v>0.225067893571026</v>
      </c>
      <c r="C8113" s="0" t="n">
        <v>0.0136456050699608</v>
      </c>
    </row>
    <row r="8114">
      <c r="A8114" s="0" t="n">
        <v>218.2940716598</v>
      </c>
      <c r="B8114" s="0" t="n">
        <v>0.225258853900333</v>
      </c>
      <c r="C8114" s="0" t="n">
        <v>0.0136405609933837</v>
      </c>
    </row>
    <row r="8115">
      <c r="A8115" s="0" t="n">
        <v>218.267168747708</v>
      </c>
      <c r="B8115" s="0" t="n">
        <v>0.225449743660383</v>
      </c>
      <c r="C8115" s="0" t="n">
        <v>0.0136355194024187</v>
      </c>
    </row>
    <row r="8116">
      <c r="A8116" s="0" t="n">
        <v>218.240272465915</v>
      </c>
      <c r="B8116" s="0" t="n">
        <v>0.22564056288594</v>
      </c>
      <c r="C8116" s="0" t="n">
        <v>0.0136304802955349</v>
      </c>
    </row>
    <row r="8117">
      <c r="A8117" s="0" t="n">
        <v>218.21338281197</v>
      </c>
      <c r="B8117" s="0" t="n">
        <v>0.225831311611746</v>
      </c>
      <c r="C8117" s="0" t="n">
        <v>0.0136254436712028</v>
      </c>
    </row>
    <row r="8118">
      <c r="A8118" s="0" t="n">
        <v>218.186499783424</v>
      </c>
      <c r="B8118" s="0" t="n">
        <v>0.226021989872523</v>
      </c>
      <c r="C8118" s="0" t="n">
        <v>0.0136204095278937</v>
      </c>
    </row>
    <row r="8119">
      <c r="A8119" s="0" t="n">
        <v>218.159623377828</v>
      </c>
      <c r="B8119" s="0" t="n">
        <v>0.22621259770297</v>
      </c>
      <c r="C8119" s="0" t="n">
        <v>0.0136153778640803</v>
      </c>
    </row>
    <row r="8120">
      <c r="A8120" s="0" t="n">
        <v>218.132753592735</v>
      </c>
      <c r="B8120" s="0" t="n">
        <v>0.226403135137765</v>
      </c>
      <c r="C8120" s="0" t="n">
        <v>0.0136103486782362</v>
      </c>
    </row>
    <row r="8121">
      <c r="A8121" s="0" t="n">
        <v>218.1058904257</v>
      </c>
      <c r="B8121" s="0" t="n">
        <v>0.226593602211566</v>
      </c>
      <c r="C8121" s="0" t="n">
        <v>0.0136053219688363</v>
      </c>
    </row>
    <row r="8122">
      <c r="A8122" s="0" t="n">
        <v>218.079033874277</v>
      </c>
      <c r="B8122" s="0" t="n">
        <v>0.226783998959008</v>
      </c>
      <c r="C8122" s="0" t="n">
        <v>0.0136002977343567</v>
      </c>
    </row>
    <row r="8123">
      <c r="A8123" s="0" t="n">
        <v>218.052183936024</v>
      </c>
      <c r="B8123" s="0" t="n">
        <v>0.226974325414705</v>
      </c>
      <c r="C8123" s="0" t="n">
        <v>0.0135952759732743</v>
      </c>
    </row>
    <row r="8124">
      <c r="A8124" s="0" t="n">
        <v>218.025340608496</v>
      </c>
      <c r="B8124" s="0" t="n">
        <v>0.227164581613251</v>
      </c>
      <c r="C8124" s="0" t="n">
        <v>0.0135902566840674</v>
      </c>
    </row>
    <row r="8125">
      <c r="A8125" s="0" t="n">
        <v>217.998503889255</v>
      </c>
      <c r="B8125" s="0" t="n">
        <v>0.227354767589218</v>
      </c>
      <c r="C8125" s="0" t="n">
        <v>0.0135852398652153</v>
      </c>
    </row>
    <row r="8126">
      <c r="A8126" s="0" t="n">
        <v>217.971673775858</v>
      </c>
      <c r="B8126" s="0" t="n">
        <v>0.227544883377156</v>
      </c>
      <c r="C8126" s="0" t="n">
        <v>0.0135802255151986</v>
      </c>
    </row>
    <row r="8127">
      <c r="A8127" s="0" t="n">
        <v>217.944850265869</v>
      </c>
      <c r="B8127" s="0" t="n">
        <v>0.227734929011595</v>
      </c>
      <c r="C8127" s="0" t="n">
        <v>0.0135752136324987</v>
      </c>
    </row>
    <row r="8128">
      <c r="A8128" s="0" t="n">
        <v>217.918033356849</v>
      </c>
      <c r="B8128" s="0" t="n">
        <v>0.227924904527042</v>
      </c>
      <c r="C8128" s="0" t="n">
        <v>0.0135702042155985</v>
      </c>
    </row>
    <row r="8129">
      <c r="A8129" s="0" t="n">
        <v>217.891223046361</v>
      </c>
      <c r="B8129" s="0" t="n">
        <v>0.228114809957985</v>
      </c>
      <c r="C8129" s="0" t="n">
        <v>0.0135651972629816</v>
      </c>
    </row>
    <row r="8130">
      <c r="A8130" s="0" t="n">
        <v>217.864419331972</v>
      </c>
      <c r="B8130" s="0" t="n">
        <v>0.228304645338888</v>
      </c>
      <c r="C8130" s="0" t="n">
        <v>0.0135601927731332</v>
      </c>
    </row>
    <row r="8131">
      <c r="A8131" s="0" t="n">
        <v>217.837622211246</v>
      </c>
      <c r="B8131" s="0" t="n">
        <v>0.228494410704198</v>
      </c>
      <c r="C8131" s="0" t="n">
        <v>0.0135551907445391</v>
      </c>
    </row>
    <row r="8132">
      <c r="A8132" s="0" t="n">
        <v>217.810831681752</v>
      </c>
      <c r="B8132" s="0" t="n">
        <v>0.228684106088336</v>
      </c>
      <c r="C8132" s="0" t="n">
        <v>0.0135501911756867</v>
      </c>
    </row>
    <row r="8133">
      <c r="A8133" s="0" t="n">
        <v>217.784047741056</v>
      </c>
      <c r="B8133" s="0" t="n">
        <v>0.228873731525706</v>
      </c>
      <c r="C8133" s="0" t="n">
        <v>0.0135451940650642</v>
      </c>
    </row>
    <row r="8134">
      <c r="A8134" s="0" t="n">
        <v>217.757270386731</v>
      </c>
      <c r="B8134" s="0" t="n">
        <v>0.229063287050688</v>
      </c>
      <c r="C8134" s="0" t="n">
        <v>0.013540199411161</v>
      </c>
    </row>
    <row r="8135">
      <c r="A8135" s="0" t="n">
        <v>217.730499616345</v>
      </c>
      <c r="B8135" s="0" t="n">
        <v>0.229252772697643</v>
      </c>
      <c r="C8135" s="0" t="n">
        <v>0.0135352072124676</v>
      </c>
    </row>
    <row r="8136">
      <c r="A8136" s="0" t="n">
        <v>217.703735427471</v>
      </c>
      <c r="B8136" s="0" t="n">
        <v>0.229442188500908</v>
      </c>
      <c r="C8136" s="0" t="n">
        <v>0.0135302174674758</v>
      </c>
    </row>
    <row r="8137">
      <c r="A8137" s="0" t="n">
        <v>217.676977817682</v>
      </c>
      <c r="B8137" s="0" t="n">
        <v>0.229631534494802</v>
      </c>
      <c r="C8137" s="0" t="n">
        <v>0.0135252301746781</v>
      </c>
    </row>
    <row r="8138">
      <c r="A8138" s="0" t="n">
        <v>217.650226784553</v>
      </c>
      <c r="B8138" s="0" t="n">
        <v>0.229820810713622</v>
      </c>
      <c r="C8138" s="0" t="n">
        <v>0.0135202453325685</v>
      </c>
    </row>
    <row r="8139">
      <c r="A8139" s="0" t="n">
        <v>217.62348232566</v>
      </c>
      <c r="B8139" s="0" t="n">
        <v>0.230010017191642</v>
      </c>
      <c r="C8139" s="0" t="n">
        <v>0.013515262939642</v>
      </c>
    </row>
    <row r="8140">
      <c r="A8140" s="0" t="n">
        <v>217.596744438579</v>
      </c>
      <c r="B8140" s="0" t="n">
        <v>0.230199153963119</v>
      </c>
      <c r="C8140" s="0" t="n">
        <v>0.0135102829943946</v>
      </c>
    </row>
    <row r="8141">
      <c r="A8141" s="0" t="n">
        <v>217.570013120888</v>
      </c>
      <c r="B8141" s="0" t="n">
        <v>0.230388221062285</v>
      </c>
      <c r="C8141" s="0" t="n">
        <v>0.0135053054953235</v>
      </c>
    </row>
    <row r="8142">
      <c r="A8142" s="0" t="n">
        <v>217.543288370166</v>
      </c>
      <c r="B8142" s="0" t="n">
        <v>0.230577218523352</v>
      </c>
      <c r="C8142" s="0" t="n">
        <v>0.013500330440927</v>
      </c>
    </row>
    <row r="8143">
      <c r="A8143" s="0" t="n">
        <v>217.516570183994</v>
      </c>
      <c r="B8143" s="0" t="n">
        <v>0.230766146380512</v>
      </c>
      <c r="C8143" s="0" t="n">
        <v>0.0134953578297045</v>
      </c>
    </row>
    <row r="8144">
      <c r="A8144" s="0" t="n">
        <v>217.489858559953</v>
      </c>
      <c r="B8144" s="0" t="n">
        <v>0.230955004667937</v>
      </c>
      <c r="C8144" s="0" t="n">
        <v>0.0134903876601565</v>
      </c>
    </row>
    <row r="8145">
      <c r="A8145" s="0" t="n">
        <v>217.463153495626</v>
      </c>
      <c r="B8145" s="0" t="n">
        <v>0.231143793419774</v>
      </c>
      <c r="C8145" s="0" t="n">
        <v>0.0134854199307846</v>
      </c>
    </row>
    <row r="8146">
      <c r="A8146" s="0" t="n">
        <v>217.436454988597</v>
      </c>
      <c r="B8146" s="0" t="n">
        <v>0.231332512670155</v>
      </c>
      <c r="C8146" s="0" t="n">
        <v>0.0134804546400916</v>
      </c>
    </row>
    <row r="8147">
      <c r="A8147" s="0" t="n">
        <v>217.409763036451</v>
      </c>
      <c r="B8147" s="0" t="n">
        <v>0.231521162453185</v>
      </c>
      <c r="C8147" s="0" t="n">
        <v>0.0134754917865812</v>
      </c>
    </row>
    <row r="8148">
      <c r="A8148" s="0" t="n">
        <v>217.383077636775</v>
      </c>
      <c r="B8148" s="0" t="n">
        <v>0.231709742802951</v>
      </c>
      <c r="C8148" s="0" t="n">
        <v>0.0134705313687583</v>
      </c>
    </row>
    <row r="8149">
      <c r="A8149" s="0" t="n">
        <v>217.356398787155</v>
      </c>
      <c r="B8149" s="0" t="n">
        <v>0.23189825375352</v>
      </c>
      <c r="C8149" s="0" t="n">
        <v>0.0134655733851291</v>
      </c>
    </row>
    <row r="8150">
      <c r="A8150" s="0" t="n">
        <v>217.329726485181</v>
      </c>
      <c r="B8150" s="0" t="n">
        <v>0.232086695338937</v>
      </c>
      <c r="C8150" s="0" t="n">
        <v>0.0134606178342005</v>
      </c>
    </row>
    <row r="8151">
      <c r="A8151" s="0" t="n">
        <v>217.303060728443</v>
      </c>
      <c r="B8151" s="0" t="n">
        <v>0.232275067593225</v>
      </c>
      <c r="C8151" s="0" t="n">
        <v>0.0134556647144808</v>
      </c>
    </row>
    <row r="8152">
      <c r="A8152" s="0" t="n">
        <v>217.276401514531</v>
      </c>
      <c r="B8152" s="0" t="n">
        <v>0.232463370550388</v>
      </c>
      <c r="C8152" s="0" t="n">
        <v>0.0134507140244793</v>
      </c>
    </row>
    <row r="8153">
      <c r="A8153" s="0" t="n">
        <v>217.249748841038</v>
      </c>
      <c r="B8153" s="0" t="n">
        <v>0.232651604244409</v>
      </c>
      <c r="C8153" s="0" t="n">
        <v>0.0134457657627064</v>
      </c>
    </row>
    <row r="8154">
      <c r="A8154" s="0" t="n">
        <v>217.223102705557</v>
      </c>
      <c r="B8154" s="0" t="n">
        <v>0.232839768709248</v>
      </c>
      <c r="C8154" s="0" t="n">
        <v>0.0134408199276737</v>
      </c>
    </row>
    <row r="8155">
      <c r="A8155" s="0" t="n">
        <v>217.196463105683</v>
      </c>
      <c r="B8155" s="0" t="n">
        <v>0.233027863978847</v>
      </c>
      <c r="C8155" s="0" t="n">
        <v>0.0134358765178936</v>
      </c>
    </row>
    <row r="8156">
      <c r="A8156" s="0" t="n">
        <v>217.169830039011</v>
      </c>
      <c r="B8156" s="0" t="n">
        <v>0.233215890087127</v>
      </c>
      <c r="C8156" s="0" t="n">
        <v>0.01343093553188</v>
      </c>
    </row>
    <row r="8157">
      <c r="A8157" s="0" t="n">
        <v>217.143203503139</v>
      </c>
      <c r="B8157" s="0" t="n">
        <v>0.233403847067985</v>
      </c>
      <c r="C8157" s="0" t="n">
        <v>0.0134259969681476</v>
      </c>
    </row>
    <row r="8158">
      <c r="A8158" s="0" t="n">
        <v>217.116583495664</v>
      </c>
      <c r="B8158" s="0" t="n">
        <v>0.233591734955301</v>
      </c>
      <c r="C8158" s="0" t="n">
        <v>0.0134210608252122</v>
      </c>
    </row>
    <row r="8159">
      <c r="A8159" s="0" t="n">
        <v>217.089970014186</v>
      </c>
      <c r="B8159" s="0" t="n">
        <v>0.233779553782931</v>
      </c>
      <c r="C8159" s="0" t="n">
        <v>0.0134161271015909</v>
      </c>
    </row>
    <row r="8160">
      <c r="A8160" s="0" t="n">
        <v>217.063363056306</v>
      </c>
      <c r="B8160" s="0" t="n">
        <v>0.233967303584714</v>
      </c>
      <c r="C8160" s="0" t="n">
        <v>0.0134111957958016</v>
      </c>
    </row>
    <row r="8161">
      <c r="A8161" s="0" t="n">
        <v>217.036762619625</v>
      </c>
      <c r="B8161" s="0" t="n">
        <v>0.234154984394466</v>
      </c>
      <c r="C8161" s="0" t="n">
        <v>0.0134062669063636</v>
      </c>
    </row>
    <row r="8162">
      <c r="A8162" s="0" t="n">
        <v>217.010168701745</v>
      </c>
      <c r="B8162" s="0" t="n">
        <v>0.234342596245981</v>
      </c>
      <c r="C8162" s="0" t="n">
        <v>0.0134013404317971</v>
      </c>
    </row>
    <row r="8163">
      <c r="A8163" s="0" t="n">
        <v>216.983581300272</v>
      </c>
      <c r="B8163" s="0" t="n">
        <v>0.234530139173035</v>
      </c>
      <c r="C8163" s="0" t="n">
        <v>0.0133964163706234</v>
      </c>
    </row>
    <row r="8164">
      <c r="A8164" s="0" t="n">
        <v>216.957000412809</v>
      </c>
      <c r="B8164" s="0" t="n">
        <v>0.234717613209383</v>
      </c>
      <c r="C8164" s="0" t="n">
        <v>0.0133914947213648</v>
      </c>
    </row>
    <row r="8165">
      <c r="A8165" s="0" t="n">
        <v>216.930426036964</v>
      </c>
      <c r="B8165" s="0" t="n">
        <v>0.234905018388757</v>
      </c>
      <c r="C8165" s="0" t="n">
        <v>0.013386575482545</v>
      </c>
    </row>
    <row r="8166">
      <c r="A8166" s="0" t="n">
        <v>216.903858170344</v>
      </c>
      <c r="B8166" s="0" t="n">
        <v>0.23509235474487</v>
      </c>
      <c r="C8166" s="0" t="n">
        <v>0.0133816586526884</v>
      </c>
    </row>
    <row r="8167">
      <c r="A8167" s="0" t="n">
        <v>216.877296810558</v>
      </c>
      <c r="B8167" s="0" t="n">
        <v>0.235279622311415</v>
      </c>
      <c r="C8167" s="0" t="n">
        <v>0.0133767442303208</v>
      </c>
    </row>
    <row r="8168">
      <c r="A8168" s="0" t="n">
        <v>216.850741955215</v>
      </c>
      <c r="B8168" s="0" t="n">
        <v>0.235466821122063</v>
      </c>
      <c r="C8168" s="0" t="n">
        <v>0.0133718322139689</v>
      </c>
    </row>
    <row r="8169">
      <c r="A8169" s="0" t="n">
        <v>216.824193601927</v>
      </c>
      <c r="B8169" s="0" t="n">
        <v>0.235653951210466</v>
      </c>
      <c r="C8169" s="0" t="n">
        <v>0.0133669226021605</v>
      </c>
    </row>
    <row r="8170">
      <c r="A8170" s="0" t="n">
        <v>216.797651748305</v>
      </c>
      <c r="B8170" s="0" t="n">
        <v>0.235841012610253</v>
      </c>
      <c r="C8170" s="0" t="n">
        <v>0.0133620153934245</v>
      </c>
    </row>
    <row r="8171">
      <c r="A8171" s="0" t="n">
        <v>216.771116391964</v>
      </c>
      <c r="B8171" s="0" t="n">
        <v>0.236028005355036</v>
      </c>
      <c r="C8171" s="0" t="n">
        <v>0.0133571105862908</v>
      </c>
    </row>
    <row r="8172">
      <c r="A8172" s="0" t="n">
        <v>216.744587530518</v>
      </c>
      <c r="B8172" s="0" t="n">
        <v>0.236214929478403</v>
      </c>
      <c r="C8172" s="0" t="n">
        <v>0.0133522081792907</v>
      </c>
    </row>
    <row r="8173">
      <c r="A8173" s="0" t="n">
        <v>216.718065161581</v>
      </c>
      <c r="B8173" s="0" t="n">
        <v>0.236401785013922</v>
      </c>
      <c r="C8173" s="0" t="n">
        <v>0.0133473081709562</v>
      </c>
    </row>
    <row r="8174">
      <c r="A8174" s="0" t="n">
        <v>216.691549282773</v>
      </c>
      <c r="B8174" s="0" t="n">
        <v>0.236588571995143</v>
      </c>
      <c r="C8174" s="0" t="n">
        <v>0.0133424105598205</v>
      </c>
    </row>
    <row r="8175">
      <c r="A8175" s="0" t="n">
        <v>216.665039891709</v>
      </c>
      <c r="B8175" s="0" t="n">
        <v>0.236775290455593</v>
      </c>
      <c r="C8175" s="0" t="n">
        <v>0.0133375153444179</v>
      </c>
    </row>
    <row r="8176">
      <c r="A8176" s="0" t="n">
        <v>216.638536986011</v>
      </c>
      <c r="B8176" s="0" t="n">
        <v>0.236961940428779</v>
      </c>
      <c r="C8176" s="0" t="n">
        <v>0.0133326225232838</v>
      </c>
    </row>
    <row r="8177">
      <c r="A8177" s="0" t="n">
        <v>216.612040563297</v>
      </c>
      <c r="B8177" s="0" t="n">
        <v>0.237148521948188</v>
      </c>
      <c r="C8177" s="0" t="n">
        <v>0.0133277320949547</v>
      </c>
    </row>
    <row r="8178">
      <c r="A8178" s="0" t="n">
        <v>216.58555062119</v>
      </c>
      <c r="B8178" s="0" t="n">
        <v>0.237335035047287</v>
      </c>
      <c r="C8178" s="0" t="n">
        <v>0.013322844057968</v>
      </c>
    </row>
    <row r="8179">
      <c r="A8179" s="0" t="n">
        <v>216.559067157312</v>
      </c>
      <c r="B8179" s="0" t="n">
        <v>0.237521479759521</v>
      </c>
      <c r="C8179" s="0" t="n">
        <v>0.0133179584108624</v>
      </c>
    </row>
    <row r="8180">
      <c r="A8180" s="0" t="n">
        <v>216.532590169287</v>
      </c>
      <c r="B8180" s="0" t="n">
        <v>0.237707856118316</v>
      </c>
      <c r="C8180" s="0" t="n">
        <v>0.0133130751521775</v>
      </c>
    </row>
    <row r="8181">
      <c r="A8181" s="0" t="n">
        <v>216.506119654741</v>
      </c>
      <c r="B8181" s="0" t="n">
        <v>0.237894164157077</v>
      </c>
      <c r="C8181" s="0" t="n">
        <v>0.0133081942804541</v>
      </c>
    </row>
    <row r="8182">
      <c r="A8182" s="0" t="n">
        <v>216.479655611298</v>
      </c>
      <c r="B8182" s="0" t="n">
        <v>0.238080403909189</v>
      </c>
      <c r="C8182" s="0" t="n">
        <v>0.0133033157942339</v>
      </c>
    </row>
    <row r="8183">
      <c r="A8183" s="0" t="n">
        <v>216.453198036588</v>
      </c>
      <c r="B8183" s="0" t="n">
        <v>0.238266575408014</v>
      </c>
      <c r="C8183" s="0" t="n">
        <v>0.0132984396920598</v>
      </c>
    </row>
    <row r="8184">
      <c r="A8184" s="0" t="n">
        <v>216.426746928237</v>
      </c>
      <c r="B8184" s="0" t="n">
        <v>0.238452678686899</v>
      </c>
      <c r="C8184" s="0" t="n">
        <v>0.0132935659724758</v>
      </c>
    </row>
    <row r="8185">
      <c r="A8185" s="0" t="n">
        <v>216.400302283877</v>
      </c>
      <c r="B8185" s="0" t="n">
        <v>0.238638713779167</v>
      </c>
      <c r="C8185" s="0" t="n">
        <v>0.0132886946340269</v>
      </c>
    </row>
    <row r="8186">
      <c r="A8186" s="0" t="n">
        <v>216.373864101137</v>
      </c>
      <c r="B8186" s="0" t="n">
        <v>0.238824680718119</v>
      </c>
      <c r="C8186" s="0" t="n">
        <v>0.0132838256752592</v>
      </c>
    </row>
    <row r="8187">
      <c r="A8187" s="0" t="n">
        <v>216.34743237765</v>
      </c>
      <c r="B8187" s="0" t="n">
        <v>0.23901057953704</v>
      </c>
      <c r="C8187" s="0" t="n">
        <v>0.0132789590947197</v>
      </c>
    </row>
    <row r="8188">
      <c r="A8188" s="0" t="n">
        <v>216.321007111049</v>
      </c>
      <c r="B8188" s="0" t="n">
        <v>0.239196410269192</v>
      </c>
      <c r="C8188" s="0" t="n">
        <v>0.0132740948909568</v>
      </c>
    </row>
    <row r="8189">
      <c r="A8189" s="0" t="n">
        <v>216.294588298968</v>
      </c>
      <c r="B8189" s="0" t="n">
        <v>0.239382172947817</v>
      </c>
      <c r="C8189" s="0" t="n">
        <v>0.0132692330625195</v>
      </c>
    </row>
    <row r="8190">
      <c r="A8190" s="0" t="n">
        <v>216.268175939043</v>
      </c>
      <c r="B8190" s="0" t="n">
        <v>0.239567867606137</v>
      </c>
      <c r="C8190" s="0" t="n">
        <v>0.0132643736079584</v>
      </c>
    </row>
    <row r="8191">
      <c r="A8191" s="0" t="n">
        <v>216.24177002891</v>
      </c>
      <c r="B8191" s="0" t="n">
        <v>0.239753494277354</v>
      </c>
      <c r="C8191" s="0" t="n">
        <v>0.0132595165258248</v>
      </c>
    </row>
    <row r="8192">
      <c r="A8192" s="0" t="n">
        <v>216.215370566207</v>
      </c>
      <c r="B8192" s="0" t="n">
        <v>0.239939052994649</v>
      </c>
      <c r="C8192" s="0" t="n">
        <v>0.0132546618146711</v>
      </c>
    </row>
    <row r="8193">
      <c r="A8193" s="0" t="n">
        <v>216.188977548573</v>
      </c>
      <c r="B8193" s="0" t="n">
        <v>0.240124543791183</v>
      </c>
      <c r="C8193" s="0" t="n">
        <v>0.0132498094730508</v>
      </c>
    </row>
    <row r="8194">
      <c r="A8194" s="0" t="n">
        <v>216.162590973648</v>
      </c>
      <c r="B8194" s="0" t="n">
        <v>0.240309966700098</v>
      </c>
      <c r="C8194" s="0" t="n">
        <v>0.0132449594995185</v>
      </c>
    </row>
    <row r="8195">
      <c r="A8195" s="0" t="n">
        <v>216.136210839073</v>
      </c>
      <c r="B8195" s="0" t="n">
        <v>0.240495321754514</v>
      </c>
      <c r="C8195" s="0" t="n">
        <v>0.0132401118926299</v>
      </c>
    </row>
    <row r="8196">
      <c r="A8196" s="0" t="n">
        <v>216.109837142491</v>
      </c>
      <c r="B8196" s="0" t="n">
        <v>0.240680608987532</v>
      </c>
      <c r="C8196" s="0" t="n">
        <v>0.0132352666509416</v>
      </c>
    </row>
    <row r="8197">
      <c r="A8197" s="0" t="n">
        <v>216.083469881545</v>
      </c>
      <c r="B8197" s="0" t="n">
        <v>0.240865828432232</v>
      </c>
      <c r="C8197" s="0" t="n">
        <v>0.0132304237730113</v>
      </c>
    </row>
    <row r="8198">
      <c r="A8198" s="0" t="n">
        <v>216.05710905388</v>
      </c>
      <c r="B8198" s="0" t="n">
        <v>0.241050980121675</v>
      </c>
      <c r="C8198" s="0" t="n">
        <v>0.0132255832573979</v>
      </c>
    </row>
    <row r="8199">
      <c r="A8199" s="0" t="n">
        <v>216.030754657141</v>
      </c>
      <c r="B8199" s="0" t="n">
        <v>0.2412360640889</v>
      </c>
      <c r="C8199" s="0" t="n">
        <v>0.0132207451026612</v>
      </c>
    </row>
    <row r="8200">
      <c r="A8200" s="0" t="n">
        <v>216.004406688976</v>
      </c>
      <c r="B8200" s="0" t="n">
        <v>0.241421080366928</v>
      </c>
      <c r="C8200" s="0" t="n">
        <v>0.0132159093073621</v>
      </c>
    </row>
    <row r="8201">
      <c r="A8201" s="0" t="n">
        <v>215.978065147033</v>
      </c>
      <c r="B8201" s="0" t="n">
        <v>0.241606028988758</v>
      </c>
      <c r="C8201" s="0" t="n">
        <v>0.0132110758700626</v>
      </c>
    </row>
    <row r="8202">
      <c r="A8202" s="0" t="n">
        <v>215.951730028961</v>
      </c>
      <c r="B8202" s="0" t="n">
        <v>0.24179090998737</v>
      </c>
      <c r="C8202" s="0" t="n">
        <v>0.0132062447893256</v>
      </c>
    </row>
    <row r="8203">
      <c r="A8203" s="0" t="n">
        <v>215.92540133241</v>
      </c>
      <c r="B8203" s="0" t="n">
        <v>0.241975723395724</v>
      </c>
      <c r="C8203" s="0" t="n">
        <v>0.0132014160637153</v>
      </c>
    </row>
    <row r="8204">
      <c r="A8204" s="0" t="n">
        <v>215.899079055032</v>
      </c>
      <c r="B8204" s="0" t="n">
        <v>0.242160469246759</v>
      </c>
      <c r="C8204" s="0" t="n">
        <v>0.0131965896917967</v>
      </c>
    </row>
    <row r="8205">
      <c r="A8205" s="0" t="n">
        <v>215.87276319448</v>
      </c>
      <c r="B8205" s="0" t="n">
        <v>0.242345147573394</v>
      </c>
      <c r="C8205" s="0" t="n">
        <v>0.013191765672136</v>
      </c>
    </row>
    <row r="8206">
      <c r="A8206" s="0" t="n">
        <v>215.846453748408</v>
      </c>
      <c r="B8206" s="0" t="n">
        <v>0.24252975840853</v>
      </c>
      <c r="C8206" s="0" t="n">
        <v>0.0131869440033004</v>
      </c>
    </row>
    <row r="8207">
      <c r="A8207" s="0" t="n">
        <v>215.82015071447</v>
      </c>
      <c r="B8207" s="0" t="n">
        <v>0.242714301785046</v>
      </c>
      <c r="C8207" s="0" t="n">
        <v>0.0131821246838581</v>
      </c>
    </row>
    <row r="8208">
      <c r="A8208" s="0" t="n">
        <v>215.793854090323</v>
      </c>
      <c r="B8208" s="0" t="n">
        <v>0.242898777735801</v>
      </c>
      <c r="C8208" s="0" t="n">
        <v>0.0131773077123785</v>
      </c>
    </row>
    <row r="8209">
      <c r="A8209" s="0" t="n">
        <v>215.767563873624</v>
      </c>
      <c r="B8209" s="0" t="n">
        <v>0.243083186293634</v>
      </c>
      <c r="C8209" s="0" t="n">
        <v>0.0131724930874318</v>
      </c>
    </row>
    <row r="8210">
      <c r="A8210" s="0" t="n">
        <v>215.741280062031</v>
      </c>
      <c r="B8210" s="0" t="n">
        <v>0.243267527491365</v>
      </c>
      <c r="C8210" s="0" t="n">
        <v>0.0131676808075896</v>
      </c>
    </row>
    <row r="8211">
      <c r="A8211" s="0" t="n">
        <v>215.715002653204</v>
      </c>
      <c r="B8211" s="0" t="n">
        <v>0.243451801361794</v>
      </c>
      <c r="C8211" s="0" t="n">
        <v>0.0131628708714241</v>
      </c>
    </row>
    <row r="8212">
      <c r="A8212" s="0" t="n">
        <v>215.688731644804</v>
      </c>
      <c r="B8212" s="0" t="n">
        <v>0.243636007937699</v>
      </c>
      <c r="C8212" s="0" t="n">
        <v>0.0131580632775089</v>
      </c>
    </row>
    <row r="8213">
      <c r="A8213" s="0" t="n">
        <v>215.662467034492</v>
      </c>
      <c r="B8213" s="0" t="n">
        <v>0.24382014725184</v>
      </c>
      <c r="C8213" s="0" t="n">
        <v>0.0131532580244186</v>
      </c>
    </row>
    <row r="8214">
      <c r="A8214" s="0" t="n">
        <v>215.636208819932</v>
      </c>
      <c r="B8214" s="0" t="n">
        <v>0.244004219336958</v>
      </c>
      <c r="C8214" s="0" t="n">
        <v>0.0131484551107285</v>
      </c>
    </row>
    <row r="8215">
      <c r="A8215" s="0" t="n">
        <v>215.609956998788</v>
      </c>
      <c r="B8215" s="0" t="n">
        <v>0.244188224225771</v>
      </c>
      <c r="C8215" s="0" t="n">
        <v>0.0131436545350154</v>
      </c>
    </row>
    <row r="8216">
      <c r="A8216" s="0" t="n">
        <v>215.583711568724</v>
      </c>
      <c r="B8216" s="0" t="n">
        <v>0.24437216195098</v>
      </c>
      <c r="C8216" s="0" t="n">
        <v>0.0131388562958569</v>
      </c>
    </row>
    <row r="8217">
      <c r="A8217" s="0" t="n">
        <v>215.557472527407</v>
      </c>
      <c r="B8217" s="0" t="n">
        <v>0.244556032545263</v>
      </c>
      <c r="C8217" s="0" t="n">
        <v>0.0131340603918317</v>
      </c>
    </row>
    <row r="8218">
      <c r="A8218" s="0" t="n">
        <v>215.531239872506</v>
      </c>
      <c r="B8218" s="0" t="n">
        <v>0.244739836041282</v>
      </c>
      <c r="C8218" s="0" t="n">
        <v>0.0131292668215194</v>
      </c>
    </row>
    <row r="8219">
      <c r="A8219" s="0" t="n">
        <v>215.505013601688</v>
      </c>
      <c r="B8219" s="0" t="n">
        <v>0.244923572471677</v>
      </c>
      <c r="C8219" s="0" t="n">
        <v>0.0131244755835008</v>
      </c>
    </row>
    <row r="8220">
      <c r="A8220" s="0" t="n">
        <v>215.478793712623</v>
      </c>
      <c r="B8220" s="0" t="n">
        <v>0.245107241869068</v>
      </c>
      <c r="C8220" s="0" t="n">
        <v>0.0131196866763578</v>
      </c>
    </row>
    <row r="8221">
      <c r="A8221" s="0" t="n">
        <v>215.452580202982</v>
      </c>
      <c r="B8221" s="0" t="n">
        <v>0.245290844266055</v>
      </c>
      <c r="C8221" s="0" t="n">
        <v>0.013114900098673</v>
      </c>
    </row>
    <row r="8222">
      <c r="A8222" s="0" t="n">
        <v>215.426373070438</v>
      </c>
      <c r="B8222" s="0" t="n">
        <v>0.245474379695219</v>
      </c>
      <c r="C8222" s="0" t="n">
        <v>0.0131101158490304</v>
      </c>
    </row>
    <row r="8223">
      <c r="A8223" s="0" t="n">
        <v>215.400172312663</v>
      </c>
      <c r="B8223" s="0" t="n">
        <v>0.24565784818912</v>
      </c>
      <c r="C8223" s="0" t="n">
        <v>0.0131053339260149</v>
      </c>
    </row>
    <row r="8224">
      <c r="A8224" s="0" t="n">
        <v>215.373977927332</v>
      </c>
      <c r="B8224" s="0" t="n">
        <v>0.245841249780302</v>
      </c>
      <c r="C8224" s="0" t="n">
        <v>0.0131005543282123</v>
      </c>
    </row>
    <row r="8225">
      <c r="A8225" s="0" t="n">
        <v>215.34778991212</v>
      </c>
      <c r="B8225" s="0" t="n">
        <v>0.246024584501283</v>
      </c>
      <c r="C8225" s="0" t="n">
        <v>0.0130957770542096</v>
      </c>
    </row>
    <row r="8226">
      <c r="A8226" s="0" t="n">
        <v>215.321608264704</v>
      </c>
      <c r="B8226" s="0" t="n">
        <v>0.246207852384566</v>
      </c>
      <c r="C8226" s="0" t="n">
        <v>0.0130910021025949</v>
      </c>
    </row>
    <row r="8227">
      <c r="A8227" s="0" t="n">
        <v>215.295432982761</v>
      </c>
      <c r="B8227" s="0" t="n">
        <v>0.246391053462633</v>
      </c>
      <c r="C8227" s="0" t="n">
        <v>0.013086229471957</v>
      </c>
    </row>
    <row r="8228">
      <c r="A8228" s="0" t="n">
        <v>215.269264063971</v>
      </c>
      <c r="B8228" s="0" t="n">
        <v>0.246574187767946</v>
      </c>
      <c r="C8228" s="0" t="n">
        <v>0.0130814591608861</v>
      </c>
    </row>
    <row r="8229">
      <c r="A8229" s="0" t="n">
        <v>215.243101506013</v>
      </c>
      <c r="B8229" s="0" t="n">
        <v>0.246757255332947</v>
      </c>
      <c r="C8229" s="0" t="n">
        <v>0.0130766911679731</v>
      </c>
    </row>
    <row r="8230">
      <c r="A8230" s="0" t="n">
        <v>215.216945306569</v>
      </c>
      <c r="B8230" s="0" t="n">
        <v>0.24694025619006</v>
      </c>
      <c r="C8230" s="0" t="n">
        <v>0.0130719254918103</v>
      </c>
    </row>
    <row r="8231">
      <c r="A8231" s="0" t="n">
        <v>215.19079546332</v>
      </c>
      <c r="B8231" s="0" t="n">
        <v>0.247123190371686</v>
      </c>
      <c r="C8231" s="0" t="n">
        <v>0.0130671621309906</v>
      </c>
    </row>
    <row r="8232">
      <c r="A8232" s="0" t="n">
        <v>215.164651973951</v>
      </c>
      <c r="B8232" s="0" t="n">
        <v>0.247306057910209</v>
      </c>
      <c r="C8232" s="0" t="n">
        <v>0.0130624010841083</v>
      </c>
    </row>
    <row r="8233">
      <c r="A8233" s="0" t="n">
        <v>215.138514836145</v>
      </c>
      <c r="B8233" s="0" t="n">
        <v>0.247488858837994</v>
      </c>
      <c r="C8233" s="0" t="n">
        <v>0.0130576423497585</v>
      </c>
    </row>
    <row r="8234">
      <c r="A8234" s="0" t="n">
        <v>215.112384047589</v>
      </c>
      <c r="B8234" s="0" t="n">
        <v>0.247671593187384</v>
      </c>
      <c r="C8234" s="0" t="n">
        <v>0.0130528859265375</v>
      </c>
    </row>
    <row r="8235">
      <c r="A8235" s="0" t="n">
        <v>215.086259605968</v>
      </c>
      <c r="B8235" s="0" t="n">
        <v>0.247854260990703</v>
      </c>
      <c r="C8235" s="0" t="n">
        <v>0.0130481318130423</v>
      </c>
    </row>
    <row r="8236">
      <c r="A8236" s="0" t="n">
        <v>215.060141508971</v>
      </c>
      <c r="B8236" s="0" t="n">
        <v>0.248036862280256</v>
      </c>
      <c r="C8236" s="0" t="n">
        <v>0.0130433800078713</v>
      </c>
    </row>
    <row r="8237">
      <c r="A8237" s="0" t="n">
        <v>215.034029754287</v>
      </c>
      <c r="B8237" s="0" t="n">
        <v>0.248219397088329</v>
      </c>
      <c r="C8237" s="0" t="n">
        <v>0.0130386305096236</v>
      </c>
    </row>
    <row r="8238">
      <c r="A8238" s="0" t="n">
        <v>215.007924339606</v>
      </c>
      <c r="B8238" s="0" t="n">
        <v>0.248401865447187</v>
      </c>
      <c r="C8238" s="0" t="n">
        <v>0.0130338833168997</v>
      </c>
    </row>
    <row r="8239">
      <c r="A8239" s="0" t="n">
        <v>214.981825262619</v>
      </c>
      <c r="B8239" s="0" t="n">
        <v>0.248584267389076</v>
      </c>
      <c r="C8239" s="0" t="n">
        <v>0.0130291384283007</v>
      </c>
    </row>
    <row r="8240">
      <c r="A8240" s="0" t="n">
        <v>214.955732521018</v>
      </c>
      <c r="B8240" s="0" t="n">
        <v>0.248766602946222</v>
      </c>
      <c r="C8240" s="0" t="n">
        <v>0.0130243958424289</v>
      </c>
    </row>
    <row r="8241">
      <c r="A8241" s="0" t="n">
        <v>214.929646112498</v>
      </c>
      <c r="B8241" s="0" t="n">
        <v>0.248948872150834</v>
      </c>
      <c r="C8241" s="0" t="n">
        <v>0.0130196555578878</v>
      </c>
    </row>
    <row r="8242">
      <c r="A8242" s="0" t="n">
        <v>214.903566034751</v>
      </c>
      <c r="B8242" s="0" t="n">
        <v>0.249131075035097</v>
      </c>
      <c r="C8242" s="0" t="n">
        <v>0.0130149175732816</v>
      </c>
    </row>
    <row r="8243">
      <c r="A8243" s="0" t="n">
        <v>214.877492285475</v>
      </c>
      <c r="B8243" s="0" t="n">
        <v>0.24931321163118</v>
      </c>
      <c r="C8243" s="0" t="n">
        <v>0.0130101818872157</v>
      </c>
    </row>
    <row r="8244">
      <c r="A8244" s="0" t="n">
        <v>214.851424862366</v>
      </c>
      <c r="B8244" s="0" t="n">
        <v>0.249495281971232</v>
      </c>
      <c r="C8244" s="0" t="n">
        <v>0.0130054484982965</v>
      </c>
    </row>
    <row r="8245">
      <c r="A8245" s="0" t="n">
        <v>214.825363763122</v>
      </c>
      <c r="B8245" s="0" t="n">
        <v>0.249677286087381</v>
      </c>
      <c r="C8245" s="0" t="n">
        <v>0.0130007174051314</v>
      </c>
    </row>
    <row r="8246">
      <c r="A8246" s="0" t="n">
        <v>214.799308985442</v>
      </c>
      <c r="B8246" s="0" t="n">
        <v>0.249859224011736</v>
      </c>
      <c r="C8246" s="0" t="n">
        <v>0.0129959886063287</v>
      </c>
    </row>
    <row r="8247">
      <c r="A8247" s="0" t="n">
        <v>214.773260527027</v>
      </c>
      <c r="B8247" s="0" t="n">
        <v>0.250041095776389</v>
      </c>
      <c r="C8247" s="0" t="n">
        <v>0.0129912621004979</v>
      </c>
    </row>
    <row r="8248">
      <c r="A8248" s="0" t="n">
        <v>214.747218385577</v>
      </c>
      <c r="B8248" s="0" t="n">
        <v>0.250222901413408</v>
      </c>
      <c r="C8248" s="0" t="n">
        <v>0.0129865378862495</v>
      </c>
    </row>
    <row r="8249">
      <c r="A8249" s="0" t="n">
        <v>214.721182558794</v>
      </c>
      <c r="B8249" s="0" t="n">
        <v>0.250404640954846</v>
      </c>
      <c r="C8249" s="0" t="n">
        <v>0.0129818159621947</v>
      </c>
    </row>
    <row r="8250">
      <c r="A8250" s="0" t="n">
        <v>214.695153044383</v>
      </c>
      <c r="B8250" s="0" t="n">
        <v>0.250586314432734</v>
      </c>
      <c r="C8250" s="0" t="n">
        <v>0.0129770963269462</v>
      </c>
    </row>
    <row r="8251">
      <c r="A8251" s="0" t="n">
        <v>214.669129840049</v>
      </c>
      <c r="B8251" s="0" t="n">
        <v>0.250767921879084</v>
      </c>
      <c r="C8251" s="0" t="n">
        <v>0.0129723789791172</v>
      </c>
    </row>
    <row r="8252">
      <c r="A8252" s="0" t="n">
        <v>214.643112943495</v>
      </c>
      <c r="B8252" s="0" t="n">
        <v>0.250949463325891</v>
      </c>
      <c r="C8252" s="0" t="n">
        <v>0.0129676639173224</v>
      </c>
    </row>
    <row r="8253">
      <c r="A8253" s="0" t="n">
        <v>214.617102352431</v>
      </c>
      <c r="B8253" s="0" t="n">
        <v>0.251130938805126</v>
      </c>
      <c r="C8253" s="0" t="n">
        <v>0.0129629511401771</v>
      </c>
    </row>
    <row r="8254">
      <c r="A8254" s="0" t="n">
        <v>214.591098064563</v>
      </c>
      <c r="B8254" s="0" t="n">
        <v>0.251312348348744</v>
      </c>
      <c r="C8254" s="0" t="n">
        <v>0.0129582406462979</v>
      </c>
    </row>
    <row r="8255">
      <c r="A8255" s="0" t="n">
        <v>214.565100077601</v>
      </c>
      <c r="B8255" s="0" t="n">
        <v>0.25149369198868</v>
      </c>
      <c r="C8255" s="0" t="n">
        <v>0.0129535324343021</v>
      </c>
    </row>
    <row r="8256">
      <c r="A8256" s="0" t="n">
        <v>214.539108389255</v>
      </c>
      <c r="B8256" s="0" t="n">
        <v>0.25167496975685</v>
      </c>
      <c r="C8256" s="0" t="n">
        <v>0.0129488265028084</v>
      </c>
    </row>
    <row r="8257">
      <c r="A8257" s="0" t="n">
        <v>214.513122997236</v>
      </c>
      <c r="B8257" s="0" t="n">
        <v>0.251856181685148</v>
      </c>
      <c r="C8257" s="0" t="n">
        <v>0.0129441228504362</v>
      </c>
    </row>
    <row r="8258">
      <c r="A8258" s="0" t="n">
        <v>214.487143899257</v>
      </c>
      <c r="B8258" s="0" t="n">
        <v>0.252037327805454</v>
      </c>
      <c r="C8258" s="0" t="n">
        <v>0.0129394214758059</v>
      </c>
    </row>
    <row r="8259">
      <c r="A8259" s="0" t="n">
        <v>214.461171093031</v>
      </c>
      <c r="B8259" s="0" t="n">
        <v>0.252218408149625</v>
      </c>
      <c r="C8259" s="0" t="n">
        <v>0.0129347223775391</v>
      </c>
    </row>
    <row r="8260">
      <c r="A8260" s="0" t="n">
        <v>214.435204576272</v>
      </c>
      <c r="B8260" s="0" t="n">
        <v>0.252399422749497</v>
      </c>
      <c r="C8260" s="0" t="n">
        <v>0.0129300255542582</v>
      </c>
    </row>
    <row r="8261">
      <c r="A8261" s="0" t="n">
        <v>214.409244346697</v>
      </c>
      <c r="B8261" s="0" t="n">
        <v>0.252580371636892</v>
      </c>
      <c r="C8261" s="0" t="n">
        <v>0.0129253310045868</v>
      </c>
    </row>
    <row r="8262">
      <c r="A8262" s="0" t="n">
        <v>214.383290402022</v>
      </c>
      <c r="B8262" s="0" t="n">
        <v>0.252761254843608</v>
      </c>
      <c r="C8262" s="0" t="n">
        <v>0.0129206387271493</v>
      </c>
    </row>
    <row r="8263">
      <c r="A8263" s="0" t="n">
        <v>214.357342739966</v>
      </c>
      <c r="B8263" s="0" t="n">
        <v>0.252942072401426</v>
      </c>
      <c r="C8263" s="0" t="n">
        <v>0.0129159487205713</v>
      </c>
    </row>
    <row r="8264">
      <c r="A8264" s="0" t="n">
        <v>214.331401358247</v>
      </c>
      <c r="B8264" s="0" t="n">
        <v>0.253122824342108</v>
      </c>
      <c r="C8264" s="0" t="n">
        <v>0.0129112609834792</v>
      </c>
    </row>
    <row r="8265">
      <c r="A8265" s="0" t="n">
        <v>214.305466254585</v>
      </c>
      <c r="B8265" s="0" t="n">
        <v>0.253303510697395</v>
      </c>
      <c r="C8265" s="0" t="n">
        <v>0.0129065755145005</v>
      </c>
    </row>
    <row r="8266">
      <c r="A8266" s="0" t="n">
        <v>214.279537426702</v>
      </c>
      <c r="B8266" s="0" t="n">
        <v>0.253484131499012</v>
      </c>
      <c r="C8266" s="0" t="n">
        <v>0.0129018923122636</v>
      </c>
    </row>
    <row r="8267">
      <c r="A8267" s="0" t="n">
        <v>214.25361487232</v>
      </c>
      <c r="B8267" s="0" t="n">
        <v>0.25366468677866</v>
      </c>
      <c r="C8267" s="0" t="n">
        <v>0.0128972113753981</v>
      </c>
    </row>
    <row r="8268">
      <c r="A8268" s="0" t="n">
        <v>214.227698589162</v>
      </c>
      <c r="B8268" s="0" t="n">
        <v>0.253845176568026</v>
      </c>
      <c r="C8268" s="0" t="n">
        <v>0.0128925327025345</v>
      </c>
    </row>
    <row r="8269">
      <c r="A8269" s="0" t="n">
        <v>214.201788574953</v>
      </c>
      <c r="B8269" s="0" t="n">
        <v>0.254025600898776</v>
      </c>
      <c r="C8269" s="0" t="n">
        <v>0.0128878562923041</v>
      </c>
    </row>
    <row r="8270">
      <c r="A8270" s="0" t="n">
        <v>214.17588482742</v>
      </c>
      <c r="B8270" s="0" t="n">
        <v>0.254205959802553</v>
      </c>
      <c r="C8270" s="0" t="n">
        <v>0.0128831821433394</v>
      </c>
    </row>
    <row r="8271">
      <c r="A8271" s="0" t="n">
        <v>214.149987344287</v>
      </c>
      <c r="B8271" s="0" t="n">
        <v>0.254386253310987</v>
      </c>
      <c r="C8271" s="0" t="n">
        <v>0.012878510254274</v>
      </c>
    </row>
    <row r="8272">
      <c r="A8272" s="0" t="n">
        <v>214.124096123284</v>
      </c>
      <c r="B8272" s="0" t="n">
        <v>0.254566481455687</v>
      </c>
      <c r="C8272" s="0" t="n">
        <v>0.0128738406237422</v>
      </c>
    </row>
    <row r="8273">
      <c r="A8273" s="0" t="n">
        <v>214.09821116214</v>
      </c>
      <c r="B8273" s="0" t="n">
        <v>0.254746644268238</v>
      </c>
      <c r="C8273" s="0" t="n">
        <v>0.0128691732503794</v>
      </c>
    </row>
    <row r="8274">
      <c r="A8274" s="0" t="n">
        <v>214.072332458583</v>
      </c>
      <c r="B8274" s="0" t="n">
        <v>0.254926741780215</v>
      </c>
      <c r="C8274" s="0" t="n">
        <v>0.0128645081328221</v>
      </c>
    </row>
    <row r="8275">
      <c r="A8275" s="0" t="n">
        <v>214.046460010347</v>
      </c>
      <c r="B8275" s="0" t="n">
        <v>0.255106774023165</v>
      </c>
      <c r="C8275" s="0" t="n">
        <v>0.0128598452697077</v>
      </c>
    </row>
    <row r="8276">
      <c r="A8276" s="0" t="n">
        <v>214.020593815162</v>
      </c>
      <c r="B8276" s="0" t="n">
        <v>0.255286741028622</v>
      </c>
      <c r="C8276" s="0" t="n">
        <v>0.0128551846596745</v>
      </c>
    </row>
    <row r="8277">
      <c r="A8277" s="0" t="n">
        <v>213.994733870762</v>
      </c>
      <c r="B8277" s="0" t="n">
        <v>0.255466642828098</v>
      </c>
      <c r="C8277" s="0" t="n">
        <v>0.012850526301362</v>
      </c>
    </row>
    <row r="8278">
      <c r="A8278" s="0" t="n">
        <v>213.968880174881</v>
      </c>
      <c r="B8278" s="0" t="n">
        <v>0.255646479453087</v>
      </c>
      <c r="C8278" s="0" t="n">
        <v>0.0128458701934105</v>
      </c>
    </row>
    <row r="8279">
      <c r="A8279" s="0" t="n">
        <v>213.943032725256</v>
      </c>
      <c r="B8279" s="0" t="n">
        <v>0.255826250935064</v>
      </c>
      <c r="C8279" s="0" t="n">
        <v>0.0128412163344614</v>
      </c>
    </row>
    <row r="8280">
      <c r="A8280" s="0" t="n">
        <v>213.917191519622</v>
      </c>
      <c r="B8280" s="0" t="n">
        <v>0.256005957305485</v>
      </c>
      <c r="C8280" s="0" t="n">
        <v>0.0128365647231569</v>
      </c>
    </row>
    <row r="8281">
      <c r="A8281" s="0" t="n">
        <v>213.891356555718</v>
      </c>
      <c r="B8281" s="0" t="n">
        <v>0.256185598595786</v>
      </c>
      <c r="C8281" s="0" t="n">
        <v>0.0128319153581405</v>
      </c>
    </row>
    <row r="8282">
      <c r="A8282" s="0" t="n">
        <v>213.865527831282</v>
      </c>
      <c r="B8282" s="0" t="n">
        <v>0.256365174837385</v>
      </c>
      <c r="C8282" s="0" t="n">
        <v>0.0128272682380564</v>
      </c>
    </row>
    <row r="8283">
      <c r="A8283" s="0" t="n">
        <v>213.839705344054</v>
      </c>
      <c r="B8283" s="0" t="n">
        <v>0.256544686061681</v>
      </c>
      <c r="C8283" s="0" t="n">
        <v>0.0128226233615499</v>
      </c>
    </row>
    <row r="8284">
      <c r="A8284" s="0" t="n">
        <v>213.813889091776</v>
      </c>
      <c r="B8284" s="0" t="n">
        <v>0.256724132300054</v>
      </c>
      <c r="C8284" s="0" t="n">
        <v>0.0128179807272673</v>
      </c>
    </row>
    <row r="8285">
      <c r="A8285" s="0" t="n">
        <v>213.788079072188</v>
      </c>
      <c r="B8285" s="0" t="n">
        <v>0.256903513583866</v>
      </c>
      <c r="C8285" s="0" t="n">
        <v>0.0128133403338557</v>
      </c>
    </row>
    <row r="8286">
      <c r="A8286" s="0" t="n">
        <v>213.762275283035</v>
      </c>
      <c r="B8286" s="0" t="n">
        <v>0.257082829944458</v>
      </c>
      <c r="C8286" s="0" t="n">
        <v>0.0128087021799635</v>
      </c>
    </row>
    <row r="8287">
      <c r="A8287" s="0" t="n">
        <v>213.736477722061</v>
      </c>
      <c r="B8287" s="0" t="n">
        <v>0.257262081413152</v>
      </c>
      <c r="C8287" s="0" t="n">
        <v>0.0128040662642398</v>
      </c>
    </row>
    <row r="8288">
      <c r="A8288" s="0" t="n">
        <v>213.710686387011</v>
      </c>
      <c r="B8288" s="0" t="n">
        <v>0.257441268021256</v>
      </c>
      <c r="C8288" s="0" t="n">
        <v>0.0127994325853348</v>
      </c>
    </row>
    <row r="8289">
      <c r="A8289" s="0" t="n">
        <v>213.684901275631</v>
      </c>
      <c r="B8289" s="0" t="n">
        <v>0.257620389800052</v>
      </c>
      <c r="C8289" s="0" t="n">
        <v>0.0127948011418997</v>
      </c>
    </row>
    <row r="8290">
      <c r="A8290" s="0" t="n">
        <v>213.659122385669</v>
      </c>
      <c r="B8290" s="0" t="n">
        <v>0.257799446780808</v>
      </c>
      <c r="C8290" s="0" t="n">
        <v>0.0127901719325866</v>
      </c>
    </row>
    <row r="8291">
      <c r="A8291" s="0" t="n">
        <v>213.633349714874</v>
      </c>
      <c r="B8291" s="0" t="n">
        <v>0.257978438994772</v>
      </c>
      <c r="C8291" s="0" t="n">
        <v>0.0127855449560485</v>
      </c>
    </row>
    <row r="8292">
      <c r="A8292" s="0" t="n">
        <v>213.607583260995</v>
      </c>
      <c r="B8292" s="0" t="n">
        <v>0.258157366473172</v>
      </c>
      <c r="C8292" s="0" t="n">
        <v>0.0127809202109396</v>
      </c>
    </row>
    <row r="8293">
      <c r="A8293" s="0" t="n">
        <v>213.581823021784</v>
      </c>
      <c r="B8293" s="0" t="n">
        <v>0.258336229247218</v>
      </c>
      <c r="C8293" s="0" t="n">
        <v>0.012776297695915</v>
      </c>
    </row>
    <row r="8294">
      <c r="A8294" s="0" t="n">
        <v>213.556068994991</v>
      </c>
      <c r="B8294" s="0" t="n">
        <v>0.258515027348103</v>
      </c>
      <c r="C8294" s="0" t="n">
        <v>0.0127716774096306</v>
      </c>
    </row>
    <row r="8295">
      <c r="A8295" s="0" t="n">
        <v>213.530321178371</v>
      </c>
      <c r="B8295" s="0" t="n">
        <v>0.258693760806998</v>
      </c>
      <c r="C8295" s="0" t="n">
        <v>0.0127670593507434</v>
      </c>
    </row>
    <row r="8296">
      <c r="A8296" s="0" t="n">
        <v>213.504579569676</v>
      </c>
      <c r="B8296" s="0" t="n">
        <v>0.258872429655057</v>
      </c>
      <c r="C8296" s="0" t="n">
        <v>0.0127624435179115</v>
      </c>
    </row>
    <row r="8297">
      <c r="A8297" s="0" t="n">
        <v>213.478844166663</v>
      </c>
      <c r="B8297" s="0" t="n">
        <v>0.259051033923415</v>
      </c>
      <c r="C8297" s="0" t="n">
        <v>0.0127578299097938</v>
      </c>
    </row>
    <row r="8298">
      <c r="A8298" s="0" t="n">
        <v>213.453114967087</v>
      </c>
      <c r="B8298" s="0" t="n">
        <v>0.259229573643189</v>
      </c>
      <c r="C8298" s="0" t="n">
        <v>0.0127532185250501</v>
      </c>
    </row>
    <row r="8299">
      <c r="A8299" s="0" t="n">
        <v>213.427391968706</v>
      </c>
      <c r="B8299" s="0" t="n">
        <v>0.259408048845475</v>
      </c>
      <c r="C8299" s="0" t="n">
        <v>0.0127486093623413</v>
      </c>
    </row>
    <row r="8300">
      <c r="A8300" s="0" t="n">
        <v>213.401675169277</v>
      </c>
      <c r="B8300" s="0" t="n">
        <v>0.259586459561352</v>
      </c>
      <c r="C8300" s="0" t="n">
        <v>0.0127440024203293</v>
      </c>
    </row>
    <row r="8301">
      <c r="A8301" s="0" t="n">
        <v>213.375964566562</v>
      </c>
      <c r="B8301" s="0" t="n">
        <v>0.259764805821882</v>
      </c>
      <c r="C8301" s="0" t="n">
        <v>0.012739397697677</v>
      </c>
    </row>
    <row r="8302">
      <c r="A8302" s="0" t="n">
        <v>213.350260158319</v>
      </c>
      <c r="B8302" s="0" t="n">
        <v>0.259943087658104</v>
      </c>
      <c r="C8302" s="0" t="n">
        <v>0.012734795193048</v>
      </c>
    </row>
    <row r="8303">
      <c r="A8303" s="0" t="n">
        <v>213.324561942311</v>
      </c>
      <c r="B8303" s="0" t="n">
        <v>0.260121305101042</v>
      </c>
      <c r="C8303" s="0" t="n">
        <v>0.0127301949051071</v>
      </c>
    </row>
    <row r="8304">
      <c r="A8304" s="0" t="n">
        <v>213.2988699163</v>
      </c>
      <c r="B8304" s="0" t="n">
        <v>0.260299458181699</v>
      </c>
      <c r="C8304" s="0" t="n">
        <v>0.01272559683252</v>
      </c>
    </row>
    <row r="8305">
      <c r="A8305" s="0" t="n">
        <v>213.27318407805</v>
      </c>
      <c r="B8305" s="0" t="n">
        <v>0.260477546931061</v>
      </c>
      <c r="C8305" s="0" t="n">
        <v>0.0127210009739535</v>
      </c>
    </row>
    <row r="8306">
      <c r="A8306" s="0" t="n">
        <v>213.247504425327</v>
      </c>
      <c r="B8306" s="0" t="n">
        <v>0.260655571380095</v>
      </c>
      <c r="C8306" s="0" t="n">
        <v>0.012716407328075</v>
      </c>
    </row>
    <row r="8307">
      <c r="A8307" s="0" t="n">
        <v>213.221830955895</v>
      </c>
      <c r="B8307" s="0" t="n">
        <v>0.260833531559748</v>
      </c>
      <c r="C8307" s="0" t="n">
        <v>0.0127118158935533</v>
      </c>
    </row>
    <row r="8308">
      <c r="A8308" s="0" t="n">
        <v>213.196163667522</v>
      </c>
      <c r="B8308" s="0" t="n">
        <v>0.261011427500951</v>
      </c>
      <c r="C8308" s="0" t="n">
        <v>0.0127072266690579</v>
      </c>
    </row>
    <row r="8309">
      <c r="A8309" s="0" t="n">
        <v>213.170502557976</v>
      </c>
      <c r="B8309" s="0" t="n">
        <v>0.261189259234613</v>
      </c>
      <c r="C8309" s="0" t="n">
        <v>0.0127026396532593</v>
      </c>
    </row>
    <row r="8310">
      <c r="A8310" s="0" t="n">
        <v>213.144847625026</v>
      </c>
      <c r="B8310" s="0" t="n">
        <v>0.261367026791628</v>
      </c>
      <c r="C8310" s="0" t="n">
        <v>0.0126980548448289</v>
      </c>
    </row>
    <row r="8311">
      <c r="A8311" s="0" t="n">
        <v>213.119198866442</v>
      </c>
      <c r="B8311" s="0" t="n">
        <v>0.261544730202869</v>
      </c>
      <c r="C8311" s="0" t="n">
        <v>0.0126934722424392</v>
      </c>
    </row>
    <row r="8312">
      <c r="A8312" s="0" t="n">
        <v>213.093556279996</v>
      </c>
      <c r="B8312" s="0" t="n">
        <v>0.26172236949919</v>
      </c>
      <c r="C8312" s="0" t="n">
        <v>0.0126888918447637</v>
      </c>
    </row>
    <row r="8313">
      <c r="A8313" s="0" t="n">
        <v>213.067919863459</v>
      </c>
      <c r="B8313" s="0" t="n">
        <v>0.26189994471143</v>
      </c>
      <c r="C8313" s="0" t="n">
        <v>0.0126843136504766</v>
      </c>
    </row>
    <row r="8314">
      <c r="A8314" s="0" t="n">
        <v>213.042289614607</v>
      </c>
      <c r="B8314" s="0" t="n">
        <v>0.262077455870405</v>
      </c>
      <c r="C8314" s="0" t="n">
        <v>0.0126797376582532</v>
      </c>
    </row>
    <row r="8315">
      <c r="A8315" s="0" t="n">
        <v>213.016665531212</v>
      </c>
      <c r="B8315" s="0" t="n">
        <v>0.262254903006915</v>
      </c>
      <c r="C8315" s="0" t="n">
        <v>0.0126751638667699</v>
      </c>
    </row>
    <row r="8316">
      <c r="A8316" s="0" t="n">
        <v>212.99104761105</v>
      </c>
      <c r="B8316" s="0" t="n">
        <v>0.262432286151741</v>
      </c>
      <c r="C8316" s="0" t="n">
        <v>0.0126705922747038</v>
      </c>
    </row>
    <row r="8317">
      <c r="A8317" s="0" t="n">
        <v>212.965435851899</v>
      </c>
      <c r="B8317" s="0" t="n">
        <v>0.262609605335647</v>
      </c>
      <c r="C8317" s="0" t="n">
        <v>0.0126660228807331</v>
      </c>
    </row>
    <row r="8318">
      <c r="A8318" s="0" t="n">
        <v>212.939830251536</v>
      </c>
      <c r="B8318" s="0" t="n">
        <v>0.262786860589374</v>
      </c>
      <c r="C8318" s="0" t="n">
        <v>0.012661455683537</v>
      </c>
    </row>
    <row r="8319">
      <c r="A8319" s="0" t="n">
        <v>212.914230807739</v>
      </c>
      <c r="B8319" s="0" t="n">
        <v>0.262964051943651</v>
      </c>
      <c r="C8319" s="0" t="n">
        <v>0.0126568906817954</v>
      </c>
    </row>
    <row r="8320">
      <c r="A8320" s="0" t="n">
        <v>212.888637518289</v>
      </c>
      <c r="B8320" s="0" t="n">
        <v>0.263141179429182</v>
      </c>
      <c r="C8320" s="0" t="n">
        <v>0.0126523278741895</v>
      </c>
    </row>
    <row r="8321">
      <c r="A8321" s="0" t="n">
        <v>212.863050380966</v>
      </c>
      <c r="B8321" s="0" t="n">
        <v>0.263318243076658</v>
      </c>
      <c r="C8321" s="0" t="n">
        <v>0.0126477672594012</v>
      </c>
    </row>
    <row r="8322">
      <c r="A8322" s="0" t="n">
        <v>212.837469393552</v>
      </c>
      <c r="B8322" s="0" t="n">
        <v>0.263495242916748</v>
      </c>
      <c r="C8322" s="0" t="n">
        <v>0.0126432088361135</v>
      </c>
    </row>
    <row r="8323">
      <c r="A8323" s="0" t="n">
        <v>212.811894553831</v>
      </c>
      <c r="B8323" s="0" t="n">
        <v>0.263672178980104</v>
      </c>
      <c r="C8323" s="0" t="n">
        <v>0.0126386526030101</v>
      </c>
    </row>
    <row r="8324">
      <c r="A8324" s="0" t="n">
        <v>212.786325859587</v>
      </c>
      <c r="B8324" s="0" t="n">
        <v>0.26384905129736</v>
      </c>
      <c r="C8324" s="0" t="n">
        <v>0.012634098558776</v>
      </c>
    </row>
    <row r="8325">
      <c r="A8325" s="0" t="n">
        <v>212.760763308604</v>
      </c>
      <c r="B8325" s="0" t="n">
        <v>0.264025859899131</v>
      </c>
      <c r="C8325" s="0" t="n">
        <v>0.012629546702097</v>
      </c>
    </row>
    <row r="8326">
      <c r="A8326" s="0" t="n">
        <v>212.73520689867</v>
      </c>
      <c r="B8326" s="0" t="n">
        <v>0.264202604816013</v>
      </c>
      <c r="C8326" s="0" t="n">
        <v>0.0126249970316596</v>
      </c>
    </row>
    <row r="8327">
      <c r="A8327" s="0" t="n">
        <v>212.70965662757</v>
      </c>
      <c r="B8327" s="0" t="n">
        <v>0.264379286078584</v>
      </c>
      <c r="C8327" s="0" t="n">
        <v>0.0126204495461517</v>
      </c>
    </row>
    <row r="8328">
      <c r="A8328" s="0" t="n">
        <v>212.684112493095</v>
      </c>
      <c r="B8328" s="0" t="n">
        <v>0.264555903717405</v>
      </c>
      <c r="C8328" s="0" t="n">
        <v>0.0126159042442618</v>
      </c>
    </row>
    <row r="8329">
      <c r="A8329" s="0" t="n">
        <v>212.658574493032</v>
      </c>
      <c r="B8329" s="0" t="n">
        <v>0.264732457763018</v>
      </c>
      <c r="C8329" s="0" t="n">
        <v>0.0126113611246795</v>
      </c>
    </row>
    <row r="8330">
      <c r="A8330" s="0" t="n">
        <v>212.633042625174</v>
      </c>
      <c r="B8330" s="0" t="n">
        <v>0.264908948245944</v>
      </c>
      <c r="C8330" s="0" t="n">
        <v>0.0126068201860952</v>
      </c>
    </row>
    <row r="8331">
      <c r="A8331" s="0" t="n">
        <v>212.60751688731</v>
      </c>
      <c r="B8331" s="0" t="n">
        <v>0.265085375196691</v>
      </c>
      <c r="C8331" s="0" t="n">
        <v>0.0126022814272005</v>
      </c>
    </row>
    <row r="8332">
      <c r="A8332" s="0" t="n">
        <v>212.581997277234</v>
      </c>
      <c r="B8332" s="0" t="n">
        <v>0.265261738645743</v>
      </c>
      <c r="C8332" s="0" t="n">
        <v>0.0125977448466876</v>
      </c>
    </row>
    <row r="8333">
      <c r="A8333" s="0" t="n">
        <v>212.55648379274</v>
      </c>
      <c r="B8333" s="0" t="n">
        <v>0.26543803862357</v>
      </c>
      <c r="C8333" s="0" t="n">
        <v>0.01259321044325</v>
      </c>
    </row>
    <row r="8334">
      <c r="A8334" s="0" t="n">
        <v>212.530976431622</v>
      </c>
      <c r="B8334" s="0" t="n">
        <v>0.265614275160622</v>
      </c>
      <c r="C8334" s="0" t="n">
        <v>0.0125886782155818</v>
      </c>
    </row>
    <row r="8335">
      <c r="A8335" s="0" t="n">
        <v>212.505475191676</v>
      </c>
      <c r="B8335" s="0" t="n">
        <v>0.26579044828733</v>
      </c>
      <c r="C8335" s="0" t="n">
        <v>0.0125841481623784</v>
      </c>
    </row>
    <row r="8336">
      <c r="A8336" s="0" t="n">
        <v>212.479980070699</v>
      </c>
      <c r="B8336" s="0" t="n">
        <v>0.265966558034109</v>
      </c>
      <c r="C8336" s="0" t="n">
        <v>0.0125796202823358</v>
      </c>
    </row>
    <row r="8337">
      <c r="A8337" s="0" t="n">
        <v>212.454491066489</v>
      </c>
      <c r="B8337" s="0" t="n">
        <v>0.266142604431353</v>
      </c>
      <c r="C8337" s="0" t="n">
        <v>0.0125750945741511</v>
      </c>
    </row>
    <row r="8338">
      <c r="A8338" s="0" t="n">
        <v>212.429008176844</v>
      </c>
      <c r="B8338" s="0" t="n">
        <v>0.26631858750944</v>
      </c>
      <c r="C8338" s="0" t="n">
        <v>0.0125705710365223</v>
      </c>
    </row>
    <row r="8339">
      <c r="A8339" s="0" t="n">
        <v>212.403531399566</v>
      </c>
      <c r="B8339" s="0" t="n">
        <v>0.266494507298729</v>
      </c>
      <c r="C8339" s="0" t="n">
        <v>0.0125660496681484</v>
      </c>
    </row>
    <row r="8340">
      <c r="A8340" s="0" t="n">
        <v>212.378060732454</v>
      </c>
      <c r="B8340" s="0" t="n">
        <v>0.26667036382956</v>
      </c>
      <c r="C8340" s="0" t="n">
        <v>0.0125615304677293</v>
      </c>
    </row>
    <row r="8341">
      <c r="A8341" s="0" t="n">
        <v>212.352596173311</v>
      </c>
      <c r="B8341" s="0" t="n">
        <v>0.266846157132257</v>
      </c>
      <c r="C8341" s="0" t="n">
        <v>0.0125570134339659</v>
      </c>
    </row>
    <row r="8342">
      <c r="A8342" s="0" t="n">
        <v>212.327137719941</v>
      </c>
      <c r="B8342" s="0" t="n">
        <v>0.267021887237123</v>
      </c>
      <c r="C8342" s="0" t="n">
        <v>0.0125524985655598</v>
      </c>
    </row>
    <row r="8343">
      <c r="A8343" s="0" t="n">
        <v>212.301685370147</v>
      </c>
      <c r="B8343" s="0" t="n">
        <v>0.267197554174446</v>
      </c>
      <c r="C8343" s="0" t="n">
        <v>0.0125479858612137</v>
      </c>
    </row>
    <row r="8344">
      <c r="A8344" s="0" t="n">
        <v>212.276239121734</v>
      </c>
      <c r="B8344" s="0" t="n">
        <v>0.267373157974492</v>
      </c>
      <c r="C8344" s="0" t="n">
        <v>0.0125434753196314</v>
      </c>
    </row>
    <row r="8345">
      <c r="A8345" s="0" t="n">
        <v>212.25079897251</v>
      </c>
      <c r="B8345" s="0" t="n">
        <v>0.267548698667513</v>
      </c>
      <c r="C8345" s="0" t="n">
        <v>0.0125389669395173</v>
      </c>
    </row>
    <row r="8346">
      <c r="A8346" s="0" t="n">
        <v>212.225364920282</v>
      </c>
      <c r="B8346" s="0" t="n">
        <v>0.26772417628374</v>
      </c>
      <c r="C8346" s="0" t="n">
        <v>0.0125344607195769</v>
      </c>
    </row>
    <row r="8347">
      <c r="A8347" s="0" t="n">
        <v>212.199936962857</v>
      </c>
      <c r="B8347" s="0" t="n">
        <v>0.267899590853387</v>
      </c>
      <c r="C8347" s="0" t="n">
        <v>0.0125299566585167</v>
      </c>
    </row>
    <row r="8348">
      <c r="A8348" s="0" t="n">
        <v>212.174515098046</v>
      </c>
      <c r="B8348" s="0" t="n">
        <v>0.268074942406649</v>
      </c>
      <c r="C8348" s="0" t="n">
        <v>0.012525454755044</v>
      </c>
    </row>
    <row r="8349">
      <c r="A8349" s="0" t="n">
        <v>212.149099323659</v>
      </c>
      <c r="B8349" s="0" t="n">
        <v>0.268250230973705</v>
      </c>
      <c r="C8349" s="0" t="n">
        <v>0.0125209550078671</v>
      </c>
    </row>
    <row r="8350">
      <c r="A8350" s="0" t="n">
        <v>212.123689637507</v>
      </c>
      <c r="B8350" s="0" t="n">
        <v>0.268425456584714</v>
      </c>
      <c r="C8350" s="0" t="n">
        <v>0.0125164574156951</v>
      </c>
    </row>
    <row r="8351">
      <c r="A8351" s="0" t="n">
        <v>212.098286037404</v>
      </c>
      <c r="B8351" s="0" t="n">
        <v>0.268600619269817</v>
      </c>
      <c r="C8351" s="0" t="n">
        <v>0.0125119619772383</v>
      </c>
    </row>
    <row r="8352">
      <c r="A8352" s="0" t="n">
        <v>212.072888521162</v>
      </c>
      <c r="B8352" s="0" t="n">
        <v>0.268775719059139</v>
      </c>
      <c r="C8352" s="0" t="n">
        <v>0.0125074686912077</v>
      </c>
    </row>
    <row r="8353">
      <c r="A8353" s="0" t="n">
        <v>212.047497086598</v>
      </c>
      <c r="B8353" s="0" t="n">
        <v>0.268950755982784</v>
      </c>
      <c r="C8353" s="0" t="n">
        <v>0.0125029775563152</v>
      </c>
    </row>
    <row r="8354">
      <c r="A8354" s="0" t="n">
        <v>212.022111731525</v>
      </c>
      <c r="B8354" s="0" t="n">
        <v>0.26912573007084</v>
      </c>
      <c r="C8354" s="0" t="n">
        <v>0.0124984885712738</v>
      </c>
    </row>
    <row r="8355">
      <c r="A8355" s="0" t="n">
        <v>211.996732453762</v>
      </c>
      <c r="B8355" s="0" t="n">
        <v>0.269300641353376</v>
      </c>
      <c r="C8355" s="0" t="n">
        <v>0.0124940017347973</v>
      </c>
    </row>
    <row r="8356">
      <c r="A8356" s="0" t="n">
        <v>211.971359251127</v>
      </c>
      <c r="B8356" s="0" t="n">
        <v>0.269475489860445</v>
      </c>
      <c r="C8356" s="0" t="n">
        <v>0.0124895170456004</v>
      </c>
    </row>
    <row r="8357">
      <c r="A8357" s="0" t="n">
        <v>211.945992121437</v>
      </c>
      <c r="B8357" s="0" t="n">
        <v>0.269650275622079</v>
      </c>
      <c r="C8357" s="0" t="n">
        <v>0.0124850345023989</v>
      </c>
    </row>
    <row r="8358">
      <c r="A8358" s="0" t="n">
        <v>211.920631062514</v>
      </c>
      <c r="B8358" s="0" t="n">
        <v>0.269824998668294</v>
      </c>
      <c r="C8358" s="0" t="n">
        <v>0.0124805541039093</v>
      </c>
    </row>
    <row r="8359">
      <c r="A8359" s="0" t="n">
        <v>211.895276072177</v>
      </c>
      <c r="B8359" s="0" t="n">
        <v>0.269999659029088</v>
      </c>
      <c r="C8359" s="0" t="n">
        <v>0.0124760758488491</v>
      </c>
    </row>
    <row r="8360">
      <c r="A8360" s="0" t="n">
        <v>211.86992714825</v>
      </c>
      <c r="B8360" s="0" t="n">
        <v>0.270174256734441</v>
      </c>
      <c r="C8360" s="0" t="n">
        <v>0.0124715997359369</v>
      </c>
    </row>
    <row r="8361">
      <c r="A8361" s="0" t="n">
        <v>211.844584288555</v>
      </c>
      <c r="B8361" s="0" t="n">
        <v>0.270348791814314</v>
      </c>
      <c r="C8361" s="0" t="n">
        <v>0.0124671257638919</v>
      </c>
    </row>
    <row r="8362">
      <c r="A8362" s="0" t="n">
        <v>211.819247490917</v>
      </c>
      <c r="B8362" s="0" t="n">
        <v>0.270523264298651</v>
      </c>
      <c r="C8362" s="0" t="n">
        <v>0.0124626539314345</v>
      </c>
    </row>
    <row r="8363">
      <c r="A8363" s="0" t="n">
        <v>211.793916753159</v>
      </c>
      <c r="B8363" s="0" t="n">
        <v>0.270697674217378</v>
      </c>
      <c r="C8363" s="0" t="n">
        <v>0.0124581842372857</v>
      </c>
    </row>
    <row r="8364">
      <c r="A8364" s="0" t="n">
        <v>211.76859207311</v>
      </c>
      <c r="B8364" s="0" t="n">
        <v>0.270872021600404</v>
      </c>
      <c r="C8364" s="0" t="n">
        <v>0.0124537166801679</v>
      </c>
    </row>
    <row r="8365">
      <c r="A8365" s="0" t="n">
        <v>211.743273448596</v>
      </c>
      <c r="B8365" s="0" t="n">
        <v>0.271046306477618</v>
      </c>
      <c r="C8365" s="0" t="n">
        <v>0.0124492512588039</v>
      </c>
    </row>
    <row r="8366">
      <c r="A8366" s="0" t="n">
        <v>211.717960877445</v>
      </c>
      <c r="B8366" s="0" t="n">
        <v>0.271220528878893</v>
      </c>
      <c r="C8366" s="0" t="n">
        <v>0.0124447879719177</v>
      </c>
    </row>
    <row r="8367">
      <c r="A8367" s="0" t="n">
        <v>211.692654357487</v>
      </c>
      <c r="B8367" s="0" t="n">
        <v>0.271394688834084</v>
      </c>
      <c r="C8367" s="0" t="n">
        <v>0.0124403268182342</v>
      </c>
    </row>
    <row r="8368">
      <c r="A8368" s="0" t="n">
        <v>211.667353886552</v>
      </c>
      <c r="B8368" s="0" t="n">
        <v>0.271568786373027</v>
      </c>
      <c r="C8368" s="0" t="n">
        <v>0.0124358677964791</v>
      </c>
    </row>
    <row r="8369">
      <c r="A8369" s="0" t="n">
        <v>211.642059462471</v>
      </c>
      <c r="B8369" s="0" t="n">
        <v>0.27174282152554</v>
      </c>
      <c r="C8369" s="0" t="n">
        <v>0.0124314109053792</v>
      </c>
    </row>
    <row r="8370">
      <c r="A8370" s="0" t="n">
        <v>211.616771083077</v>
      </c>
      <c r="B8370" s="0" t="n">
        <v>0.271916794321427</v>
      </c>
      <c r="C8370" s="0" t="n">
        <v>0.0124269561436621</v>
      </c>
    </row>
    <row r="8371">
      <c r="A8371" s="0" t="n">
        <v>211.591488746204</v>
      </c>
      <c r="B8371" s="0" t="n">
        <v>0.272090704790468</v>
      </c>
      <c r="C8371" s="0" t="n">
        <v>0.0124225035100561</v>
      </c>
    </row>
    <row r="8372">
      <c r="A8372" s="0" t="n">
        <v>211.566212449686</v>
      </c>
      <c r="B8372" s="0" t="n">
        <v>0.272264552962431</v>
      </c>
      <c r="C8372" s="0" t="n">
        <v>0.0124180530032909</v>
      </c>
    </row>
    <row r="8373">
      <c r="A8373" s="0" t="n">
        <v>211.540942191357</v>
      </c>
      <c r="B8373" s="0" t="n">
        <v>0.272438338867063</v>
      </c>
      <c r="C8373" s="0" t="n">
        <v>0.0124136046220966</v>
      </c>
    </row>
    <row r="8374">
      <c r="A8374" s="0" t="n">
        <v>211.515677969057</v>
      </c>
      <c r="B8374" s="0" t="n">
        <v>0.272612062534092</v>
      </c>
      <c r="C8374" s="0" t="n">
        <v>0.0124091583652047</v>
      </c>
    </row>
    <row r="8375">
      <c r="A8375" s="0" t="n">
        <v>211.49041978062</v>
      </c>
      <c r="B8375" s="0" t="n">
        <v>0.272785723993234</v>
      </c>
      <c r="C8375" s="0" t="n">
        <v>0.0124047142313471</v>
      </c>
    </row>
    <row r="8376">
      <c r="A8376" s="0" t="n">
        <v>211.465167623887</v>
      </c>
      <c r="B8376" s="0" t="n">
        <v>0.272959323274181</v>
      </c>
      <c r="C8376" s="0" t="n">
        <v>0.0124002722192569</v>
      </c>
    </row>
    <row r="8377">
      <c r="A8377" s="0" t="n">
        <v>211.439921496697</v>
      </c>
      <c r="B8377" s="0" t="n">
        <v>0.273132860406611</v>
      </c>
      <c r="C8377" s="0" t="n">
        <v>0.0123958323276682</v>
      </c>
    </row>
    <row r="8378">
      <c r="A8378" s="0" t="n">
        <v>211.414681396891</v>
      </c>
      <c r="B8378" s="0" t="n">
        <v>0.273306335420182</v>
      </c>
      <c r="C8378" s="0" t="n">
        <v>0.0123913945553158</v>
      </c>
    </row>
    <row r="8379">
      <c r="A8379" s="0" t="n">
        <v>211.38944732231</v>
      </c>
      <c r="B8379" s="0" t="n">
        <v>0.273479748344536</v>
      </c>
      <c r="C8379" s="0" t="n">
        <v>0.0123869589009355</v>
      </c>
    </row>
    <row r="8380">
      <c r="A8380" s="0" t="n">
        <v>211.364219270798</v>
      </c>
      <c r="B8380" s="0" t="n">
        <v>0.273653099209297</v>
      </c>
      <c r="C8380" s="0" t="n">
        <v>0.0123825253632639</v>
      </c>
    </row>
    <row r="8381">
      <c r="A8381" s="0" t="n">
        <v>211.338997240197</v>
      </c>
      <c r="B8381" s="0" t="n">
        <v>0.273826388044071</v>
      </c>
      <c r="C8381" s="0" t="n">
        <v>0.0123780939410386</v>
      </c>
    </row>
    <row r="8382">
      <c r="A8382" s="0" t="n">
        <v>211.313781228353</v>
      </c>
      <c r="B8382" s="0" t="n">
        <v>0.273999614878447</v>
      </c>
      <c r="C8382" s="0" t="n">
        <v>0.0123736646329982</v>
      </c>
    </row>
    <row r="8383">
      <c r="A8383" s="0" t="n">
        <v>211.288571233113</v>
      </c>
      <c r="B8383" s="0" t="n">
        <v>0.274172779741994</v>
      </c>
      <c r="C8383" s="0" t="n">
        <v>0.012369237437882</v>
      </c>
    </row>
    <row r="8384">
      <c r="A8384" s="0" t="n">
        <v>211.263367252321</v>
      </c>
      <c r="B8384" s="0" t="n">
        <v>0.274345882664267</v>
      </c>
      <c r="C8384" s="0" t="n">
        <v>0.0123648123544303</v>
      </c>
    </row>
    <row r="8385">
      <c r="A8385" s="0" t="n">
        <v>211.238169283828</v>
      </c>
      <c r="B8385" s="0" t="n">
        <v>0.274518923674801</v>
      </c>
      <c r="C8385" s="0" t="n">
        <v>0.0123603893813843</v>
      </c>
    </row>
    <row r="8386">
      <c r="A8386" s="0" t="n">
        <v>211.21297732548</v>
      </c>
      <c r="B8386" s="0" t="n">
        <v>0.274691902803114</v>
      </c>
      <c r="C8386" s="0" t="n">
        <v>0.0123559685174861</v>
      </c>
    </row>
    <row r="8387">
      <c r="A8387" s="0" t="n">
        <v>211.18779137513</v>
      </c>
      <c r="B8387" s="0" t="n">
        <v>0.274864820078707</v>
      </c>
      <c r="C8387" s="0" t="n">
        <v>0.0123515497614787</v>
      </c>
    </row>
    <row r="8388">
      <c r="A8388" s="0" t="n">
        <v>211.162611430626</v>
      </c>
      <c r="B8388" s="0" t="n">
        <v>0.275037675531061</v>
      </c>
      <c r="C8388" s="0" t="n">
        <v>0.0123471331121061</v>
      </c>
    </row>
    <row r="8389">
      <c r="A8389" s="0" t="n">
        <v>211.137437489823</v>
      </c>
      <c r="B8389" s="0" t="n">
        <v>0.275210469189642</v>
      </c>
      <c r="C8389" s="0" t="n">
        <v>0.0123427185681129</v>
      </c>
    </row>
    <row r="8390">
      <c r="A8390" s="0" t="n">
        <v>211.112269550572</v>
      </c>
      <c r="B8390" s="0" t="n">
        <v>0.275383201083899</v>
      </c>
      <c r="C8390" s="0" t="n">
        <v>0.0123383061282449</v>
      </c>
    </row>
    <row r="8391">
      <c r="A8391" s="0" t="n">
        <v>211.087107610727</v>
      </c>
      <c r="B8391" s="0" t="n">
        <v>0.275555871243261</v>
      </c>
      <c r="C8391" s="0" t="n">
        <v>0.0123338957912486</v>
      </c>
    </row>
    <row r="8392">
      <c r="A8392" s="0" t="n">
        <v>211.061951668144</v>
      </c>
      <c r="B8392" s="0" t="n">
        <v>0.275728479697141</v>
      </c>
      <c r="C8392" s="0" t="n">
        <v>0.0123294875558716</v>
      </c>
    </row>
    <row r="8393">
      <c r="A8393" s="0" t="n">
        <v>211.036801720679</v>
      </c>
      <c r="B8393" s="0" t="n">
        <v>0.275901026474934</v>
      </c>
      <c r="C8393" s="0" t="n">
        <v>0.0123250814208622</v>
      </c>
    </row>
    <row r="8394">
      <c r="A8394" s="0" t="n">
        <v>211.011657766189</v>
      </c>
      <c r="B8394" s="0" t="n">
        <v>0.276073511606017</v>
      </c>
      <c r="C8394" s="0" t="n">
        <v>0.0123206773849697</v>
      </c>
    </row>
    <row r="8395">
      <c r="A8395" s="0" t="n">
        <v>210.986519802532</v>
      </c>
      <c r="B8395" s="0" t="n">
        <v>0.276245935119752</v>
      </c>
      <c r="C8395" s="0" t="n">
        <v>0.0123162754469443</v>
      </c>
    </row>
    <row r="8396">
      <c r="A8396" s="0" t="n">
        <v>210.961387827567</v>
      </c>
      <c r="B8396" s="0" t="n">
        <v>0.276418297045479</v>
      </c>
      <c r="C8396" s="0" t="n">
        <v>0.0123118756055369</v>
      </c>
    </row>
    <row r="8397">
      <c r="A8397" s="0" t="n">
        <v>210.936261839155</v>
      </c>
      <c r="B8397" s="0" t="n">
        <v>0.276590597412526</v>
      </c>
      <c r="C8397" s="0" t="n">
        <v>0.0123074778594997</v>
      </c>
    </row>
    <row r="8398">
      <c r="A8398" s="0" t="n">
        <v>210.911141835157</v>
      </c>
      <c r="B8398" s="0" t="n">
        <v>0.276762836250198</v>
      </c>
      <c r="C8398" s="0" t="n">
        <v>0.0123030822075853</v>
      </c>
    </row>
    <row r="8399">
      <c r="A8399" s="0" t="n">
        <v>210.886027813434</v>
      </c>
      <c r="B8399" s="0" t="n">
        <v>0.276935013587787</v>
      </c>
      <c r="C8399" s="0" t="n">
        <v>0.0122986886485476</v>
      </c>
    </row>
    <row r="8400">
      <c r="A8400" s="0" t="n">
        <v>210.860919771851</v>
      </c>
      <c r="B8400" s="0" t="n">
        <v>0.277107129454566</v>
      </c>
      <c r="C8400" s="0" t="n">
        <v>0.0122942971811411</v>
      </c>
    </row>
    <row r="8401">
      <c r="A8401" s="0" t="n">
        <v>210.835817708271</v>
      </c>
      <c r="B8401" s="0" t="n">
        <v>0.27727918387979</v>
      </c>
      <c r="C8401" s="0" t="n">
        <v>0.0122899078041214</v>
      </c>
    </row>
    <row r="8402">
      <c r="A8402" s="0" t="n">
        <v>210.81072162056</v>
      </c>
      <c r="B8402" s="0" t="n">
        <v>0.277451176892697</v>
      </c>
      <c r="C8402" s="0" t="n">
        <v>0.0122855205162449</v>
      </c>
    </row>
    <row r="8403">
      <c r="A8403" s="0" t="n">
        <v>210.785631506584</v>
      </c>
      <c r="B8403" s="0" t="n">
        <v>0.277623108522508</v>
      </c>
      <c r="C8403" s="0" t="n">
        <v>0.0122811353162688</v>
      </c>
    </row>
    <row r="8404">
      <c r="A8404" s="0" t="n">
        <v>210.760547364211</v>
      </c>
      <c r="B8404" s="0" t="n">
        <v>0.277794978798426</v>
      </c>
      <c r="C8404" s="0" t="n">
        <v>0.0122767522029514</v>
      </c>
    </row>
    <row r="8405">
      <c r="A8405" s="0" t="n">
        <v>210.735469191308</v>
      </c>
      <c r="B8405" s="0" t="n">
        <v>0.277966787749636</v>
      </c>
      <c r="C8405" s="0" t="n">
        <v>0.0122723711750516</v>
      </c>
    </row>
    <row r="8406">
      <c r="A8406" s="0" t="n">
        <v>210.710396985745</v>
      </c>
      <c r="B8406" s="0" t="n">
        <v>0.278138535405309</v>
      </c>
      <c r="C8406" s="0" t="n">
        <v>0.0122679922313295</v>
      </c>
    </row>
    <row r="8407">
      <c r="A8407" s="0" t="n">
        <v>210.685330745393</v>
      </c>
      <c r="B8407" s="0" t="n">
        <v>0.278310221794594</v>
      </c>
      <c r="C8407" s="0" t="n">
        <v>0.0122636153705458</v>
      </c>
    </row>
    <row r="8408">
      <c r="A8408" s="0" t="n">
        <v>210.660270468123</v>
      </c>
      <c r="B8408" s="0" t="n">
        <v>0.278481846946626</v>
      </c>
      <c r="C8408" s="0" t="n">
        <v>0.0122592405914623</v>
      </c>
    </row>
    <row r="8409">
      <c r="A8409" s="0" t="n">
        <v>210.635216151806</v>
      </c>
      <c r="B8409" s="0" t="n">
        <v>0.278653410890521</v>
      </c>
      <c r="C8409" s="0" t="n">
        <v>0.0122548678928416</v>
      </c>
    </row>
    <row r="8410">
      <c r="A8410" s="0" t="n">
        <v>210.610167794318</v>
      </c>
      <c r="B8410" s="0" t="n">
        <v>0.27882491365538</v>
      </c>
      <c r="C8410" s="0" t="n">
        <v>0.0122504972734471</v>
      </c>
    </row>
    <row r="8411">
      <c r="A8411" s="0" t="n">
        <v>210.585125393531</v>
      </c>
      <c r="B8411" s="0" t="n">
        <v>0.278996355270282</v>
      </c>
      <c r="C8411" s="0" t="n">
        <v>0.0122461287320433</v>
      </c>
    </row>
    <row r="8412">
      <c r="A8412" s="0" t="n">
        <v>210.560088947322</v>
      </c>
      <c r="B8412" s="0" t="n">
        <v>0.279167735764295</v>
      </c>
      <c r="C8412" s="0" t="n">
        <v>0.0122417622673953</v>
      </c>
    </row>
    <row r="8413">
      <c r="A8413" s="0" t="n">
        <v>210.535058453567</v>
      </c>
      <c r="B8413" s="0" t="n">
        <v>0.279339055166464</v>
      </c>
      <c r="C8413" s="0" t="n">
        <v>0.0122373978782693</v>
      </c>
    </row>
    <row r="8414">
      <c r="A8414" s="0" t="n">
        <v>210.510033910143</v>
      </c>
      <c r="B8414" s="0" t="n">
        <v>0.27951031350582</v>
      </c>
      <c r="C8414" s="0" t="n">
        <v>0.0122330355634323</v>
      </c>
    </row>
    <row r="8415">
      <c r="A8415" s="0" t="n">
        <v>210.485015314929</v>
      </c>
      <c r="B8415" s="0" t="n">
        <v>0.279681510811377</v>
      </c>
      <c r="C8415" s="0" t="n">
        <v>0.0122286753216521</v>
      </c>
    </row>
    <row r="8416">
      <c r="A8416" s="0" t="n">
        <v>210.460002665804</v>
      </c>
      <c r="B8416" s="0" t="n">
        <v>0.279852647112129</v>
      </c>
      <c r="C8416" s="0" t="n">
        <v>0.0122243171516976</v>
      </c>
    </row>
    <row r="8417">
      <c r="A8417" s="0" t="n">
        <v>210.434995960649</v>
      </c>
      <c r="B8417" s="0" t="n">
        <v>0.280023722437056</v>
      </c>
      <c r="C8417" s="0" t="n">
        <v>0.0122199610523383</v>
      </c>
    </row>
    <row r="8418">
      <c r="A8418" s="0" t="n">
        <v>210.409995197345</v>
      </c>
      <c r="B8418" s="0" t="n">
        <v>0.280194736815119</v>
      </c>
      <c r="C8418" s="0" t="n">
        <v>0.0122156070223448</v>
      </c>
    </row>
    <row r="8419">
      <c r="A8419" s="0" t="n">
        <v>210.385000373775</v>
      </c>
      <c r="B8419" s="0" t="n">
        <v>0.280365690275262</v>
      </c>
      <c r="C8419" s="0" t="n">
        <v>0.0122112550604884</v>
      </c>
    </row>
    <row r="8420">
      <c r="A8420" s="0" t="n">
        <v>210.360011487822</v>
      </c>
      <c r="B8420" s="0" t="n">
        <v>0.280536582846412</v>
      </c>
      <c r="C8420" s="0" t="n">
        <v>0.0122069051655415</v>
      </c>
    </row>
    <row r="8421">
      <c r="A8421" s="0" t="n">
        <v>210.33502853737</v>
      </c>
      <c r="B8421" s="0" t="n">
        <v>0.280707414557478</v>
      </c>
      <c r="C8421" s="0" t="n">
        <v>0.0122025573362771</v>
      </c>
    </row>
    <row r="8422">
      <c r="A8422" s="0" t="n">
        <v>210.310051520306</v>
      </c>
      <c r="B8422" s="0" t="n">
        <v>0.280878185437354</v>
      </c>
      <c r="C8422" s="0" t="n">
        <v>0.0121982115714694</v>
      </c>
    </row>
    <row r="8423">
      <c r="A8423" s="0" t="n">
        <v>210.285080434515</v>
      </c>
      <c r="B8423" s="0" t="n">
        <v>0.281048895514915</v>
      </c>
      <c r="C8423" s="0" t="n">
        <v>0.012193867869893</v>
      </c>
    </row>
    <row r="8424">
      <c r="A8424" s="0" t="n">
        <v>210.260115277886</v>
      </c>
      <c r="B8424" s="0" t="n">
        <v>0.281219544819019</v>
      </c>
      <c r="C8424" s="0" t="n">
        <v>0.0121895262303239</v>
      </c>
    </row>
    <row r="8425">
      <c r="A8425" s="0" t="n">
        <v>210.235156048306</v>
      </c>
      <c r="B8425" s="0" t="n">
        <v>0.281390133378507</v>
      </c>
      <c r="C8425" s="0" t="n">
        <v>0.0121851866515387</v>
      </c>
    </row>
    <row r="8426">
      <c r="A8426" s="0" t="n">
        <v>210.210202743666</v>
      </c>
      <c r="B8426" s="0" t="n">
        <v>0.281560661222205</v>
      </c>
      <c r="C8426" s="0" t="n">
        <v>0.0121808491323148</v>
      </c>
    </row>
    <row r="8427">
      <c r="A8427" s="0" t="n">
        <v>210.185255361855</v>
      </c>
      <c r="B8427" s="0" t="n">
        <v>0.281731128378918</v>
      </c>
      <c r="C8427" s="0" t="n">
        <v>0.0121765136714306</v>
      </c>
    </row>
    <row r="8428">
      <c r="A8428" s="0" t="n">
        <v>210.160313900766</v>
      </c>
      <c r="B8428" s="0" t="n">
        <v>0.281901534877437</v>
      </c>
      <c r="C8428" s="0" t="n">
        <v>0.0121721802676654</v>
      </c>
    </row>
    <row r="8429">
      <c r="A8429" s="0" t="n">
        <v>210.13537835829</v>
      </c>
      <c r="B8429" s="0" t="n">
        <v>0.282071880746535</v>
      </c>
      <c r="C8429" s="0" t="n">
        <v>0.0121678489197992</v>
      </c>
    </row>
    <row r="8430">
      <c r="A8430" s="0" t="n">
        <v>210.110448732321</v>
      </c>
      <c r="B8430" s="0" t="n">
        <v>0.282242166014967</v>
      </c>
      <c r="C8430" s="0" t="n">
        <v>0.0121635196266131</v>
      </c>
    </row>
    <row r="8431">
      <c r="A8431" s="0" t="n">
        <v>210.085525020755</v>
      </c>
      <c r="B8431" s="0" t="n">
        <v>0.282412390711472</v>
      </c>
      <c r="C8431" s="0" t="n">
        <v>0.0121591923868889</v>
      </c>
    </row>
    <row r="8432">
      <c r="A8432" s="0" t="n">
        <v>210.060607221485</v>
      </c>
      <c r="B8432" s="0" t="n">
        <v>0.282582554864773</v>
      </c>
      <c r="C8432" s="0" t="n">
        <v>0.0121548671994093</v>
      </c>
    </row>
    <row r="8433">
      <c r="A8433" s="0" t="n">
        <v>210.03569533241</v>
      </c>
      <c r="B8433" s="0" t="n">
        <v>0.282752658503574</v>
      </c>
      <c r="C8433" s="0" t="n">
        <v>0.0121505440629578</v>
      </c>
    </row>
    <row r="8434">
      <c r="A8434" s="0" t="n">
        <v>210.010789351426</v>
      </c>
      <c r="B8434" s="0" t="n">
        <v>0.282922701656562</v>
      </c>
      <c r="C8434" s="0" t="n">
        <v>0.012146222976319</v>
      </c>
    </row>
    <row r="8435">
      <c r="A8435" s="0" t="n">
        <v>209.985889276431</v>
      </c>
      <c r="B8435" s="0" t="n">
        <v>0.283092684352408</v>
      </c>
      <c r="C8435" s="0" t="n">
        <v>0.0121419039382781</v>
      </c>
    </row>
    <row r="8436">
      <c r="A8436" s="0" t="n">
        <v>209.960995105326</v>
      </c>
      <c r="B8436" s="0" t="n">
        <v>0.283262606619767</v>
      </c>
      <c r="C8436" s="0" t="n">
        <v>0.0121375869476213</v>
      </c>
    </row>
    <row r="8437">
      <c r="A8437" s="0" t="n">
        <v>209.936106836011</v>
      </c>
      <c r="B8437" s="0" t="n">
        <v>0.283432468487275</v>
      </c>
      <c r="C8437" s="0" t="n">
        <v>0.0121332720031355</v>
      </c>
    </row>
    <row r="8438">
      <c r="A8438" s="0" t="n">
        <v>209.911224466387</v>
      </c>
      <c r="B8438" s="0" t="n">
        <v>0.283602269983552</v>
      </c>
      <c r="C8438" s="0" t="n">
        <v>0.0121289591036088</v>
      </c>
    </row>
    <row r="8439">
      <c r="A8439" s="0" t="n">
        <v>209.886347994357</v>
      </c>
      <c r="B8439" s="0" t="n">
        <v>0.2837720111372</v>
      </c>
      <c r="C8439" s="0" t="n">
        <v>0.0121246482478299</v>
      </c>
    </row>
    <row r="8440">
      <c r="A8440" s="0" t="n">
        <v>209.861477417824</v>
      </c>
      <c r="B8440" s="0" t="n">
        <v>0.283941691976806</v>
      </c>
      <c r="C8440" s="0" t="n">
        <v>0.0121203394345884</v>
      </c>
    </row>
    <row r="8441">
      <c r="A8441" s="0" t="n">
        <v>209.836612734693</v>
      </c>
      <c r="B8441" s="0" t="n">
        <v>0.284111312530938</v>
      </c>
      <c r="C8441" s="0" t="n">
        <v>0.0121160326626747</v>
      </c>
    </row>
    <row r="8442">
      <c r="A8442" s="0" t="n">
        <v>209.81175394287</v>
      </c>
      <c r="B8442" s="0" t="n">
        <v>0.28428087282815</v>
      </c>
      <c r="C8442" s="0" t="n">
        <v>0.0121117279308802</v>
      </c>
    </row>
    <row r="8443">
      <c r="A8443" s="0" t="n">
        <v>209.78690104026</v>
      </c>
      <c r="B8443" s="0" t="n">
        <v>0.284450372896976</v>
      </c>
      <c r="C8443" s="0" t="n">
        <v>0.0121074252379972</v>
      </c>
    </row>
    <row r="8444">
      <c r="A8444" s="0" t="n">
        <v>209.762054024771</v>
      </c>
      <c r="B8444" s="0" t="n">
        <v>0.284619812765934</v>
      </c>
      <c r="C8444" s="0" t="n">
        <v>0.0121031245828185</v>
      </c>
    </row>
    <row r="8445">
      <c r="A8445" s="0" t="n">
        <v>209.737212894312</v>
      </c>
      <c r="B8445" s="0" t="n">
        <v>0.284789192463526</v>
      </c>
      <c r="C8445" s="0" t="n">
        <v>0.0120988259641382</v>
      </c>
    </row>
    <row r="8446">
      <c r="A8446" s="0" t="n">
        <v>209.712377646792</v>
      </c>
      <c r="B8446" s="0" t="n">
        <v>0.284958512018236</v>
      </c>
      <c r="C8446" s="0" t="n">
        <v>0.0120945293807511</v>
      </c>
    </row>
    <row r="8447">
      <c r="A8447" s="0" t="n">
        <v>209.687548280122</v>
      </c>
      <c r="B8447" s="0" t="n">
        <v>0.285127771458533</v>
      </c>
      <c r="C8447" s="0" t="n">
        <v>0.0120902348314527</v>
      </c>
    </row>
    <row r="8448">
      <c r="A8448" s="0" t="n">
        <v>209.662724792212</v>
      </c>
      <c r="B8448" s="0" t="n">
        <v>0.285296970812866</v>
      </c>
      <c r="C8448" s="0" t="n">
        <v>0.0120859423150395</v>
      </c>
    </row>
    <row r="8449">
      <c r="A8449" s="0" t="n">
        <v>209.637907180976</v>
      </c>
      <c r="B8449" s="0" t="n">
        <v>0.285466110109671</v>
      </c>
      <c r="C8449" s="0" t="n">
        <v>0.0120816518303088</v>
      </c>
    </row>
    <row r="8450">
      <c r="A8450" s="0" t="n">
        <v>209.613095444327</v>
      </c>
      <c r="B8450" s="0" t="n">
        <v>0.285635189377364</v>
      </c>
      <c r="C8450" s="0" t="n">
        <v>0.0120773633760589</v>
      </c>
    </row>
    <row r="8451">
      <c r="A8451" s="0" t="n">
        <v>209.588289580178</v>
      </c>
      <c r="B8451" s="0" t="n">
        <v>0.285804208644346</v>
      </c>
      <c r="C8451" s="0" t="n">
        <v>0.0120730769510887</v>
      </c>
    </row>
    <row r="8452">
      <c r="A8452" s="0" t="n">
        <v>209.563489586447</v>
      </c>
      <c r="B8452" s="0" t="n">
        <v>0.285973167939001</v>
      </c>
      <c r="C8452" s="0" t="n">
        <v>0.0120687925541982</v>
      </c>
    </row>
    <row r="8453">
      <c r="A8453" s="0" t="n">
        <v>209.538695461048</v>
      </c>
      <c r="B8453" s="0" t="n">
        <v>0.286142067289694</v>
      </c>
      <c r="C8453" s="0" t="n">
        <v>0.0120645101841882</v>
      </c>
    </row>
    <row r="8454">
      <c r="A8454" s="0" t="n">
        <v>209.513907201899</v>
      </c>
      <c r="B8454" s="0" t="n">
        <v>0.286310906724778</v>
      </c>
      <c r="C8454" s="0" t="n">
        <v>0.0120602298398601</v>
      </c>
    </row>
    <row r="8455">
      <c r="A8455" s="0" t="n">
        <v>209.489124806919</v>
      </c>
      <c r="B8455" s="0" t="n">
        <v>0.286479686272584</v>
      </c>
      <c r="C8455" s="0" t="n">
        <v>0.0120559515200164</v>
      </c>
    </row>
    <row r="8456">
      <c r="A8456" s="0" t="n">
        <v>209.464348274026</v>
      </c>
      <c r="B8456" s="0" t="n">
        <v>0.28664840596143</v>
      </c>
      <c r="C8456" s="0" t="n">
        <v>0.0120516752234605</v>
      </c>
    </row>
    <row r="8457">
      <c r="A8457" s="0" t="n">
        <v>209.439577601142</v>
      </c>
      <c r="B8457" s="0" t="n">
        <v>0.286817065819616</v>
      </c>
      <c r="C8457" s="0" t="n">
        <v>0.0120474009489965</v>
      </c>
    </row>
    <row r="8458">
      <c r="A8458" s="0" t="n">
        <v>209.414812786187</v>
      </c>
      <c r="B8458" s="0" t="n">
        <v>0.286985665875424</v>
      </c>
      <c r="C8458" s="0" t="n">
        <v>0.0120431286954293</v>
      </c>
    </row>
    <row r="8459">
      <c r="A8459" s="0" t="n">
        <v>209.390053827084</v>
      </c>
      <c r="B8459" s="0" t="n">
        <v>0.28715420615712</v>
      </c>
      <c r="C8459" s="0" t="n">
        <v>0.0120388584615648</v>
      </c>
    </row>
    <row r="8460">
      <c r="A8460" s="0" t="n">
        <v>209.365300721755</v>
      </c>
      <c r="B8460" s="0" t="n">
        <v>0.287322686692956</v>
      </c>
      <c r="C8460" s="0" t="n">
        <v>0.0120345902462097</v>
      </c>
    </row>
    <row r="8461">
      <c r="A8461" s="0" t="n">
        <v>209.340553468126</v>
      </c>
      <c r="B8461" s="0" t="n">
        <v>0.287491107511163</v>
      </c>
      <c r="C8461" s="0" t="n">
        <v>0.0120303240481715</v>
      </c>
    </row>
    <row r="8462">
      <c r="A8462" s="0" t="n">
        <v>209.315812064121</v>
      </c>
      <c r="B8462" s="0" t="n">
        <v>0.287659468639959</v>
      </c>
      <c r="C8462" s="0" t="n">
        <v>0.0120260598662586</v>
      </c>
    </row>
    <row r="8463">
      <c r="A8463" s="0" t="n">
        <v>209.291076507667</v>
      </c>
      <c r="B8463" s="0" t="n">
        <v>0.287827770107542</v>
      </c>
      <c r="C8463" s="0" t="n">
        <v>0.0120217976992802</v>
      </c>
    </row>
    <row r="8464">
      <c r="A8464" s="0" t="n">
        <v>209.266346796691</v>
      </c>
      <c r="B8464" s="0" t="n">
        <v>0.287996011942097</v>
      </c>
      <c r="C8464" s="0" t="n">
        <v>0.0120175375460463</v>
      </c>
    </row>
    <row r="8465">
      <c r="A8465" s="0" t="n">
        <v>209.24162292912</v>
      </c>
      <c r="B8465" s="0" t="n">
        <v>0.288164194171789</v>
      </c>
      <c r="C8465" s="0" t="n">
        <v>0.0120132794053679</v>
      </c>
    </row>
    <row r="8466">
      <c r="A8466" s="0" t="n">
        <v>209.216904902884</v>
      </c>
      <c r="B8466" s="0" t="n">
        <v>0.288332316824768</v>
      </c>
      <c r="C8466" s="0" t="n">
        <v>0.0120090232760568</v>
      </c>
    </row>
    <row r="8467">
      <c r="A8467" s="0" t="n">
        <v>209.192192715914</v>
      </c>
      <c r="B8467" s="0" t="n">
        <v>0.288500379929168</v>
      </c>
      <c r="C8467" s="0" t="n">
        <v>0.0120047691569254</v>
      </c>
    </row>
    <row r="8468">
      <c r="A8468" s="0" t="n">
        <v>209.167486366139</v>
      </c>
      <c r="B8468" s="0" t="n">
        <v>0.288668383513105</v>
      </c>
      <c r="C8468" s="0" t="n">
        <v>0.0120005170467873</v>
      </c>
    </row>
    <row r="8469">
      <c r="A8469" s="0" t="n">
        <v>209.142785851493</v>
      </c>
      <c r="B8469" s="0" t="n">
        <v>0.288836327604679</v>
      </c>
      <c r="C8469" s="0" t="n">
        <v>0.0119962669444567</v>
      </c>
    </row>
    <row r="8470">
      <c r="A8470" s="0" t="n">
        <v>209.118091169908</v>
      </c>
      <c r="B8470" s="0" t="n">
        <v>0.289004212231974</v>
      </c>
      <c r="C8470" s="0" t="n">
        <v>0.0119920188487486</v>
      </c>
    </row>
    <row r="8471">
      <c r="A8471" s="0" t="n">
        <v>209.093402319319</v>
      </c>
      <c r="B8471" s="0" t="n">
        <v>0.289172037423056</v>
      </c>
      <c r="C8471" s="0" t="n">
        <v>0.0119877727584792</v>
      </c>
    </row>
    <row r="8472">
      <c r="A8472" s="0" t="n">
        <v>209.068719297659</v>
      </c>
      <c r="B8472" s="0" t="n">
        <v>0.289339803205976</v>
      </c>
      <c r="C8472" s="0" t="n">
        <v>0.0119835286724651</v>
      </c>
    </row>
    <row r="8473">
      <c r="A8473" s="0" t="n">
        <v>209.044042102866</v>
      </c>
      <c r="B8473" s="0" t="n">
        <v>0.289507509608767</v>
      </c>
      <c r="C8473" s="0" t="n">
        <v>0.011979286589524</v>
      </c>
    </row>
    <row r="8474">
      <c r="A8474" s="0" t="n">
        <v>209.019370732876</v>
      </c>
      <c r="B8474" s="0" t="n">
        <v>0.289675156659447</v>
      </c>
      <c r="C8474" s="0" t="n">
        <v>0.0119750465084743</v>
      </c>
    </row>
    <row r="8475">
      <c r="A8475" s="0" t="n">
        <v>208.994705185628</v>
      </c>
      <c r="B8475" s="0" t="n">
        <v>0.289842744386016</v>
      </c>
      <c r="C8475" s="0" t="n">
        <v>0.0119708084281354</v>
      </c>
    </row>
    <row r="8476">
      <c r="A8476" s="0" t="n">
        <v>208.970045459059</v>
      </c>
      <c r="B8476" s="0" t="n">
        <v>0.290010272816459</v>
      </c>
      <c r="C8476" s="0" t="n">
        <v>0.0119665723473274</v>
      </c>
    </row>
    <row r="8477">
      <c r="A8477" s="0" t="n">
        <v>208.94539155111</v>
      </c>
      <c r="B8477" s="0" t="n">
        <v>0.290177741978744</v>
      </c>
      <c r="C8477" s="0" t="n">
        <v>0.0119623382648712</v>
      </c>
    </row>
    <row r="8478">
      <c r="A8478" s="0" t="n">
        <v>208.920743459722</v>
      </c>
      <c r="B8478" s="0" t="n">
        <v>0.29034515190082</v>
      </c>
      <c r="C8478" s="0" t="n">
        <v>0.0119581061795886</v>
      </c>
    </row>
    <row r="8479">
      <c r="A8479" s="0" t="n">
        <v>208.896101182837</v>
      </c>
      <c r="B8479" s="0" t="n">
        <v>0.290512502610625</v>
      </c>
      <c r="C8479" s="0" t="n">
        <v>0.0119538760903023</v>
      </c>
    </row>
    <row r="8480">
      <c r="A8480" s="0" t="n">
        <v>208.871464718396</v>
      </c>
      <c r="B8480" s="0" t="n">
        <v>0.290679794136074</v>
      </c>
      <c r="C8480" s="0" t="n">
        <v>0.0119496479958358</v>
      </c>
    </row>
    <row r="8481">
      <c r="A8481" s="0" t="n">
        <v>208.846834064345</v>
      </c>
      <c r="B8481" s="0" t="n">
        <v>0.290847026505071</v>
      </c>
      <c r="C8481" s="0" t="n">
        <v>0.0119454218950134</v>
      </c>
    </row>
    <row r="8482">
      <c r="A8482" s="0" t="n">
        <v>208.822209218627</v>
      </c>
      <c r="B8482" s="0" t="n">
        <v>0.291014199745502</v>
      </c>
      <c r="C8482" s="0" t="n">
        <v>0.0119411977866601</v>
      </c>
    </row>
    <row r="8483">
      <c r="A8483" s="0" t="n">
        <v>208.797590179189</v>
      </c>
      <c r="B8483" s="0" t="n">
        <v>0.291181313885233</v>
      </c>
      <c r="C8483" s="0" t="n">
        <v>0.011936975669602</v>
      </c>
    </row>
    <row r="8484">
      <c r="A8484" s="0" t="n">
        <v>208.772976943977</v>
      </c>
      <c r="B8484" s="0" t="n">
        <v>0.291348368952119</v>
      </c>
      <c r="C8484" s="0" t="n">
        <v>0.0119327555426658</v>
      </c>
    </row>
    <row r="8485">
      <c r="A8485" s="0" t="n">
        <v>208.748369510939</v>
      </c>
      <c r="B8485" s="0" t="n">
        <v>0.291515364973996</v>
      </c>
      <c r="C8485" s="0" t="n">
        <v>0.0119285374046791</v>
      </c>
    </row>
    <row r="8486">
      <c r="A8486" s="0" t="n">
        <v>208.723767878023</v>
      </c>
      <c r="B8486" s="0" t="n">
        <v>0.291682301978682</v>
      </c>
      <c r="C8486" s="0" t="n">
        <v>0.0119243212544705</v>
      </c>
    </row>
    <row r="8487">
      <c r="A8487" s="0" t="n">
        <v>208.699172043178</v>
      </c>
      <c r="B8487" s="0" t="n">
        <v>0.291849179993983</v>
      </c>
      <c r="C8487" s="0" t="n">
        <v>0.0119201070908692</v>
      </c>
    </row>
    <row r="8488">
      <c r="A8488" s="0" t="n">
        <v>208.674582004356</v>
      </c>
      <c r="B8488" s="0" t="n">
        <v>0.292015999047684</v>
      </c>
      <c r="C8488" s="0" t="n">
        <v>0.0119158949127053</v>
      </c>
    </row>
    <row r="8489">
      <c r="A8489" s="0" t="n">
        <v>208.649997759508</v>
      </c>
      <c r="B8489" s="0" t="n">
        <v>0.292182759167556</v>
      </c>
      <c r="C8489" s="0" t="n">
        <v>0.0119116847188097</v>
      </c>
    </row>
    <row r="8490">
      <c r="A8490" s="0" t="n">
        <v>208.625419306587</v>
      </c>
      <c r="B8490" s="0" t="n">
        <v>0.292349460381354</v>
      </c>
      <c r="C8490" s="0" t="n">
        <v>0.0119074765080143</v>
      </c>
    </row>
    <row r="8491">
      <c r="A8491" s="0" t="n">
        <v>208.600846643545</v>
      </c>
      <c r="B8491" s="0" t="n">
        <v>0.292516102716815</v>
      </c>
      <c r="C8491" s="0" t="n">
        <v>0.0119032702791515</v>
      </c>
    </row>
    <row r="8492">
      <c r="A8492" s="0" t="n">
        <v>208.576279768337</v>
      </c>
      <c r="B8492" s="0" t="n">
        <v>0.292682686201661</v>
      </c>
      <c r="C8492" s="0" t="n">
        <v>0.0118990660310548</v>
      </c>
    </row>
    <row r="8493">
      <c r="A8493" s="0" t="n">
        <v>208.551718678918</v>
      </c>
      <c r="B8493" s="0" t="n">
        <v>0.292849210863598</v>
      </c>
      <c r="C8493" s="0" t="n">
        <v>0.0118948637625584</v>
      </c>
    </row>
    <row r="8494">
      <c r="A8494" s="0" t="n">
        <v>208.527163373245</v>
      </c>
      <c r="B8494" s="0" t="n">
        <v>0.293015676730314</v>
      </c>
      <c r="C8494" s="0" t="n">
        <v>0.0118906634724973</v>
      </c>
    </row>
    <row r="8495">
      <c r="A8495" s="0" t="n">
        <v>208.502613849276</v>
      </c>
      <c r="B8495" s="0" t="n">
        <v>0.293182083829483</v>
      </c>
      <c r="C8495" s="0" t="n">
        <v>0.0118864651597076</v>
      </c>
    </row>
    <row r="8496">
      <c r="A8496" s="0" t="n">
        <v>208.478070104967</v>
      </c>
      <c r="B8496" s="0" t="n">
        <v>0.29334843218876</v>
      </c>
      <c r="C8496" s="0" t="n">
        <v>0.0118822688230258</v>
      </c>
    </row>
    <row r="8497">
      <c r="A8497" s="0" t="n">
        <v>208.453532138279</v>
      </c>
      <c r="B8497" s="0" t="n">
        <v>0.293514721835786</v>
      </c>
      <c r="C8497" s="0" t="n">
        <v>0.0118780744612895</v>
      </c>
    </row>
    <row r="8498">
      <c r="A8498" s="0" t="n">
        <v>208.428999947172</v>
      </c>
      <c r="B8498" s="0" t="n">
        <v>0.293680952798185</v>
      </c>
      <c r="C8498" s="0" t="n">
        <v>0.0118738820733369</v>
      </c>
    </row>
    <row r="8499">
      <c r="A8499" s="0" t="n">
        <v>208.404473529606</v>
      </c>
      <c r="B8499" s="0" t="n">
        <v>0.293847125103565</v>
      </c>
      <c r="C8499" s="0" t="n">
        <v>0.0118696916580074</v>
      </c>
    </row>
    <row r="8500">
      <c r="A8500" s="0" t="n">
        <v>208.379952883544</v>
      </c>
      <c r="B8500" s="0" t="n">
        <v>0.294013238779516</v>
      </c>
      <c r="C8500" s="0" t="n">
        <v>0.0118655032141408</v>
      </c>
    </row>
    <row r="8501">
      <c r="A8501" s="0" t="n">
        <v>208.355438006949</v>
      </c>
      <c r="B8501" s="0" t="n">
        <v>0.294179293853615</v>
      </c>
      <c r="C8501" s="0" t="n">
        <v>0.011861316740578</v>
      </c>
    </row>
    <row r="8502">
      <c r="A8502" s="0" t="n">
        <v>208.330928897785</v>
      </c>
      <c r="B8502" s="0" t="n">
        <v>0.29434529035342</v>
      </c>
      <c r="C8502" s="0" t="n">
        <v>0.0118571322361606</v>
      </c>
    </row>
    <row r="8503">
      <c r="A8503" s="0" t="n">
        <v>208.306425554016</v>
      </c>
      <c r="B8503" s="0" t="n">
        <v>0.294511228306474</v>
      </c>
      <c r="C8503" s="0" t="n">
        <v>0.0118529496997309</v>
      </c>
    </row>
    <row r="8504">
      <c r="A8504" s="0" t="n">
        <v>208.281927973609</v>
      </c>
      <c r="B8504" s="0" t="n">
        <v>0.294677107740305</v>
      </c>
      <c r="C8504" s="0" t="n">
        <v>0.0118487691301323</v>
      </c>
    </row>
    <row r="8505">
      <c r="A8505" s="0" t="n">
        <v>208.257436154531</v>
      </c>
      <c r="B8505" s="0" t="n">
        <v>0.294842928682421</v>
      </c>
      <c r="C8505" s="0" t="n">
        <v>0.0118445905262089</v>
      </c>
    </row>
    <row r="8506">
      <c r="A8506" s="0" t="n">
        <v>208.232950094749</v>
      </c>
      <c r="B8506" s="0" t="n">
        <v>0.295008691160318</v>
      </c>
      <c r="C8506" s="0" t="n">
        <v>0.0118404138868055</v>
      </c>
    </row>
    <row r="8507">
      <c r="A8507" s="0" t="n">
        <v>208.208469792232</v>
      </c>
      <c r="B8507" s="0" t="n">
        <v>0.295174395201474</v>
      </c>
      <c r="C8507" s="0" t="n">
        <v>0.0118362392107677</v>
      </c>
    </row>
    <row r="8508">
      <c r="A8508" s="0" t="n">
        <v>208.18399524495</v>
      </c>
      <c r="B8508" s="0" t="n">
        <v>0.29534004083335</v>
      </c>
      <c r="C8508" s="0" t="n">
        <v>0.0118320664969422</v>
      </c>
    </row>
    <row r="8509">
      <c r="A8509" s="0" t="n">
        <v>208.159526450873</v>
      </c>
      <c r="B8509" s="0" t="n">
        <v>0.295505628083394</v>
      </c>
      <c r="C8509" s="0" t="n">
        <v>0.0118278957441762</v>
      </c>
    </row>
    <row r="8510">
      <c r="A8510" s="0" t="n">
        <v>208.135063407974</v>
      </c>
      <c r="B8510" s="0" t="n">
        <v>0.295671156979033</v>
      </c>
      <c r="C8510" s="0" t="n">
        <v>0.0118237269513179</v>
      </c>
    </row>
    <row r="8511">
      <c r="A8511" s="0" t="n">
        <v>208.110606114225</v>
      </c>
      <c r="B8511" s="0" t="n">
        <v>0.295836627547684</v>
      </c>
      <c r="C8511" s="0" t="n">
        <v>0.0118195601172162</v>
      </c>
    </row>
    <row r="8512">
      <c r="A8512" s="0" t="n">
        <v>208.086154567598</v>
      </c>
      <c r="B8512" s="0" t="n">
        <v>0.296002039816741</v>
      </c>
      <c r="C8512" s="0" t="n">
        <v>0.0118153952407209</v>
      </c>
    </row>
    <row r="8513">
      <c r="A8513" s="0" t="n">
        <v>208.06170876607</v>
      </c>
      <c r="B8513" s="0" t="n">
        <v>0.296167393813588</v>
      </c>
      <c r="C8513" s="0" t="n">
        <v>0.0118112323206825</v>
      </c>
    </row>
    <row r="8514">
      <c r="A8514" s="0" t="n">
        <v>208.037268707615</v>
      </c>
      <c r="B8514" s="0" t="n">
        <v>0.29633268956559</v>
      </c>
      <c r="C8514" s="0" t="n">
        <v>0.0118070713559525</v>
      </c>
    </row>
    <row r="8515">
      <c r="A8515" s="0" t="n">
        <v>208.012834390209</v>
      </c>
      <c r="B8515" s="0" t="n">
        <v>0.296497927100096</v>
      </c>
      <c r="C8515" s="0" t="n">
        <v>0.0118029123453829</v>
      </c>
    </row>
    <row r="8516">
      <c r="A8516" s="0" t="n">
        <v>207.988405811831</v>
      </c>
      <c r="B8516" s="0" t="n">
        <v>0.296663106444439</v>
      </c>
      <c r="C8516" s="0" t="n">
        <v>0.0117987552878269</v>
      </c>
    </row>
    <row r="8517">
      <c r="A8517" s="0" t="n">
        <v>207.963982970458</v>
      </c>
      <c r="B8517" s="0" t="n">
        <v>0.296828227625936</v>
      </c>
      <c r="C8517" s="0" t="n">
        <v>0.0117946001821381</v>
      </c>
    </row>
    <row r="8518">
      <c r="A8518" s="0" t="n">
        <v>207.939565864069</v>
      </c>
      <c r="B8518" s="0" t="n">
        <v>0.29699329067189</v>
      </c>
      <c r="C8518" s="0" t="n">
        <v>0.0117904470271713</v>
      </c>
    </row>
    <row r="8519">
      <c r="A8519" s="0" t="n">
        <v>207.915154490646</v>
      </c>
      <c r="B8519" s="0" t="n">
        <v>0.297158295609585</v>
      </c>
      <c r="C8519" s="0" t="n">
        <v>0.0117862958217819</v>
      </c>
    </row>
    <row r="8520">
      <c r="A8520" s="0" t="n">
        <v>207.890748848168</v>
      </c>
      <c r="B8520" s="0" t="n">
        <v>0.29732324246629</v>
      </c>
      <c r="C8520" s="0" t="n">
        <v>0.0117821465648259</v>
      </c>
    </row>
    <row r="8521">
      <c r="A8521" s="0" t="n">
        <v>207.866348934618</v>
      </c>
      <c r="B8521" s="0" t="n">
        <v>0.297488131269259</v>
      </c>
      <c r="C8521" s="0" t="n">
        <v>0.0117779992551606</v>
      </c>
    </row>
    <row r="8522">
      <c r="A8522" s="0" t="n">
        <v>207.841954747979</v>
      </c>
      <c r="B8522" s="0" t="n">
        <v>0.297652962045728</v>
      </c>
      <c r="C8522" s="0" t="n">
        <v>0.0117738538916437</v>
      </c>
    </row>
    <row r="8523">
      <c r="A8523" s="0" t="n">
        <v>207.817566286235</v>
      </c>
      <c r="B8523" s="0" t="n">
        <v>0.29781773482292</v>
      </c>
      <c r="C8523" s="0" t="n">
        <v>0.0117697104731338</v>
      </c>
    </row>
    <row r="8524">
      <c r="A8524" s="0" t="n">
        <v>207.793183547371</v>
      </c>
      <c r="B8524" s="0" t="n">
        <v>0.297982449628039</v>
      </c>
      <c r="C8524" s="0" t="n">
        <v>0.0117655689984905</v>
      </c>
    </row>
    <row r="8525">
      <c r="A8525" s="0" t="n">
        <v>207.768806529373</v>
      </c>
      <c r="B8525" s="0" t="n">
        <v>0.298147106488275</v>
      </c>
      <c r="C8525" s="0" t="n">
        <v>0.0117614294665738</v>
      </c>
    </row>
    <row r="8526">
      <c r="A8526" s="0" t="n">
        <v>207.744435230228</v>
      </c>
      <c r="B8526" s="0" t="n">
        <v>0.298311705430802</v>
      </c>
      <c r="C8526" s="0" t="n">
        <v>0.011757291876245</v>
      </c>
    </row>
    <row r="8527">
      <c r="A8527" s="0" t="n">
        <v>207.720069647923</v>
      </c>
      <c r="B8527" s="0" t="n">
        <v>0.298476246482776</v>
      </c>
      <c r="C8527" s="0" t="n">
        <v>0.0117531562263657</v>
      </c>
    </row>
    <row r="8528">
      <c r="A8528" s="0" t="n">
        <v>207.695709780447</v>
      </c>
      <c r="B8528" s="0" t="n">
        <v>0.29864072967134</v>
      </c>
      <c r="C8528" s="0" t="n">
        <v>0.0117490225157988</v>
      </c>
    </row>
    <row r="8529">
      <c r="A8529" s="0" t="n">
        <v>207.671355625791</v>
      </c>
      <c r="B8529" s="0" t="n">
        <v>0.298805155023619</v>
      </c>
      <c r="C8529" s="0" t="n">
        <v>0.0117448907434075</v>
      </c>
    </row>
    <row r="8530">
      <c r="A8530" s="0" t="n">
        <v>207.647007181943</v>
      </c>
      <c r="B8530" s="0" t="n">
        <v>0.298969522566723</v>
      </c>
      <c r="C8530" s="0" t="n">
        <v>0.0117407609080562</v>
      </c>
    </row>
    <row r="8531">
      <c r="A8531" s="0" t="n">
        <v>207.622664446897</v>
      </c>
      <c r="B8531" s="0" t="n">
        <v>0.299133832327746</v>
      </c>
      <c r="C8531" s="0" t="n">
        <v>0.0117366330086099</v>
      </c>
    </row>
    <row r="8532">
      <c r="A8532" s="0" t="n">
        <v>207.598327418644</v>
      </c>
      <c r="B8532" s="0" t="n">
        <v>0.299298084333765</v>
      </c>
      <c r="C8532" s="0" t="n">
        <v>0.0117325070439345</v>
      </c>
    </row>
    <row r="8533">
      <c r="A8533" s="0" t="n">
        <v>207.573996095178</v>
      </c>
      <c r="B8533" s="0" t="n">
        <v>0.299462278611844</v>
      </c>
      <c r="C8533" s="0" t="n">
        <v>0.0117283830128965</v>
      </c>
    </row>
    <row r="8534">
      <c r="A8534" s="0" t="n">
        <v>207.549670474493</v>
      </c>
      <c r="B8534" s="0" t="n">
        <v>0.299626415189028</v>
      </c>
      <c r="C8534" s="0" t="n">
        <v>0.0117242609143634</v>
      </c>
    </row>
    <row r="8535">
      <c r="A8535" s="0" t="n">
        <v>207.525350554584</v>
      </c>
      <c r="B8535" s="0" t="n">
        <v>0.299790494092348</v>
      </c>
      <c r="C8535" s="0" t="n">
        <v>0.0117201407472035</v>
      </c>
    </row>
    <row r="8536">
      <c r="A8536" s="0" t="n">
        <v>207.501036333449</v>
      </c>
      <c r="B8536" s="0" t="n">
        <v>0.29995451534882</v>
      </c>
      <c r="C8536" s="0" t="n">
        <v>0.0117160225102857</v>
      </c>
    </row>
    <row r="8537">
      <c r="A8537" s="0" t="n">
        <v>207.476727809083</v>
      </c>
      <c r="B8537" s="0" t="n">
        <v>0.30011847898544</v>
      </c>
      <c r="C8537" s="0" t="n">
        <v>0.0117119062024799</v>
      </c>
    </row>
    <row r="8538">
      <c r="A8538" s="0" t="n">
        <v>207.452424979486</v>
      </c>
      <c r="B8538" s="0" t="n">
        <v>0.300282385029194</v>
      </c>
      <c r="C8538" s="0" t="n">
        <v>0.0117077918226568</v>
      </c>
    </row>
    <row r="8539">
      <c r="A8539" s="0" t="n">
        <v>207.428127842655</v>
      </c>
      <c r="B8539" s="0" t="n">
        <v>0.300446233507047</v>
      </c>
      <c r="C8539" s="0" t="n">
        <v>0.0117036793696876</v>
      </c>
    </row>
    <row r="8540">
      <c r="A8540" s="0" t="n">
        <v>207.403836396592</v>
      </c>
      <c r="B8540" s="0" t="n">
        <v>0.300610024445952</v>
      </c>
      <c r="C8540" s="0" t="n">
        <v>0.0116995688424446</v>
      </c>
    </row>
    <row r="8541">
      <c r="A8541" s="0" t="n">
        <v>207.379550639297</v>
      </c>
      <c r="B8541" s="0" t="n">
        <v>0.300773757872844</v>
      </c>
      <c r="C8541" s="0" t="n">
        <v>0.0116954602398008</v>
      </c>
    </row>
    <row r="8542">
      <c r="A8542" s="0" t="n">
        <v>207.355270568772</v>
      </c>
      <c r="B8542" s="0" t="n">
        <v>0.300937433814643</v>
      </c>
      <c r="C8542" s="0" t="n">
        <v>0.0116913535606301</v>
      </c>
    </row>
    <row r="8543">
      <c r="A8543" s="0" t="n">
        <v>207.330996183019</v>
      </c>
      <c r="B8543" s="0" t="n">
        <v>0.301101052298253</v>
      </c>
      <c r="C8543" s="0" t="n">
        <v>0.0116872488038068</v>
      </c>
    </row>
    <row r="8544">
      <c r="A8544" s="0" t="n">
        <v>207.306727480044</v>
      </c>
      <c r="B8544" s="0" t="n">
        <v>0.301264613350564</v>
      </c>
      <c r="C8544" s="0" t="n">
        <v>0.0116831459682065</v>
      </c>
    </row>
    <row r="8545">
      <c r="A8545" s="0" t="n">
        <v>207.282464457849</v>
      </c>
      <c r="B8545" s="0" t="n">
        <v>0.301428116998447</v>
      </c>
      <c r="C8545" s="0" t="n">
        <v>0.0116790450527053</v>
      </c>
    </row>
    <row r="8546">
      <c r="A8546" s="0" t="n">
        <v>207.258207114441</v>
      </c>
      <c r="B8546" s="0" t="n">
        <v>0.301591563268759</v>
      </c>
      <c r="C8546" s="0" t="n">
        <v>0.0116749460561801</v>
      </c>
    </row>
    <row r="8547">
      <c r="A8547" s="0" t="n">
        <v>207.233955447827</v>
      </c>
      <c r="B8547" s="0" t="n">
        <v>0.301754952188343</v>
      </c>
      <c r="C8547" s="0" t="n">
        <v>0.0116708489775086</v>
      </c>
    </row>
    <row r="8548">
      <c r="A8548" s="0" t="n">
        <v>207.209709456013</v>
      </c>
      <c r="B8548" s="0" t="n">
        <v>0.301918283784024</v>
      </c>
      <c r="C8548" s="0" t="n">
        <v>0.0116667538155694</v>
      </c>
    </row>
    <row r="8549">
      <c r="A8549" s="0" t="n">
        <v>207.185469137008</v>
      </c>
      <c r="B8549" s="0" t="n">
        <v>0.302081558082611</v>
      </c>
      <c r="C8549" s="0" t="n">
        <v>0.0116626605692417</v>
      </c>
    </row>
    <row r="8550">
      <c r="A8550" s="0" t="n">
        <v>207.161234488823</v>
      </c>
      <c r="B8550" s="0" t="n">
        <v>0.302244775110899</v>
      </c>
      <c r="C8550" s="0" t="n">
        <v>0.0116585692374058</v>
      </c>
    </row>
    <row r="8551">
      <c r="A8551" s="0" t="n">
        <v>207.137005509466</v>
      </c>
      <c r="B8551" s="0" t="n">
        <v>0.302407934895667</v>
      </c>
      <c r="C8551" s="0" t="n">
        <v>0.0116544798189423</v>
      </c>
    </row>
    <row r="8552">
      <c r="A8552" s="0" t="n">
        <v>207.112782196949</v>
      </c>
      <c r="B8552" s="0" t="n">
        <v>0.302571037463678</v>
      </c>
      <c r="C8552" s="0" t="n">
        <v>0.011650392312733</v>
      </c>
    </row>
    <row r="8553">
      <c r="A8553" s="0" t="n">
        <v>207.088564549284</v>
      </c>
      <c r="B8553" s="0" t="n">
        <v>0.302734082841678</v>
      </c>
      <c r="C8553" s="0" t="n">
        <v>0.0116463067176604</v>
      </c>
    </row>
    <row r="8554">
      <c r="A8554" s="0" t="n">
        <v>207.064352564484</v>
      </c>
      <c r="B8554" s="0" t="n">
        <v>0.3028970710564</v>
      </c>
      <c r="C8554" s="0" t="n">
        <v>0.0116422230326077</v>
      </c>
    </row>
    <row r="8555">
      <c r="A8555" s="0" t="n">
        <v>207.040146240564</v>
      </c>
      <c r="B8555" s="0" t="n">
        <v>0.303060002134561</v>
      </c>
      <c r="C8555" s="0" t="n">
        <v>0.0116381412564588</v>
      </c>
    </row>
    <row r="8556">
      <c r="A8556" s="0" t="n">
        <v>207.015945575538</v>
      </c>
      <c r="B8556" s="0" t="n">
        <v>0.303222876102859</v>
      </c>
      <c r="C8556" s="0" t="n">
        <v>0.0116340613880986</v>
      </c>
    </row>
    <row r="8557">
      <c r="A8557" s="0" t="n">
        <v>206.991750567421</v>
      </c>
      <c r="B8557" s="0" t="n">
        <v>0.303385692987981</v>
      </c>
      <c r="C8557" s="0" t="n">
        <v>0.0116299834264127</v>
      </c>
    </row>
    <row r="8558">
      <c r="A8558" s="0" t="n">
        <v>206.967561214232</v>
      </c>
      <c r="B8558" s="0" t="n">
        <v>0.303548452816596</v>
      </c>
      <c r="C8558" s="0" t="n">
        <v>0.0116259073702874</v>
      </c>
    </row>
    <row r="8559">
      <c r="A8559" s="0" t="n">
        <v>206.943377513987</v>
      </c>
      <c r="B8559" s="0" t="n">
        <v>0.303711155615356</v>
      </c>
      <c r="C8559" s="0" t="n">
        <v>0.0116218332186098</v>
      </c>
    </row>
    <row r="8560">
      <c r="A8560" s="0" t="n">
        <v>206.919199464705</v>
      </c>
      <c r="B8560" s="0" t="n">
        <v>0.303873801410902</v>
      </c>
      <c r="C8560" s="0" t="n">
        <v>0.0116177609702679</v>
      </c>
    </row>
    <row r="8561">
      <c r="A8561" s="0" t="n">
        <v>206.895027064406</v>
      </c>
      <c r="B8561" s="0" t="n">
        <v>0.304036390229854</v>
      </c>
      <c r="C8561" s="0" t="n">
        <v>0.0116136906241503</v>
      </c>
    </row>
    <row r="8562">
      <c r="A8562" s="0" t="n">
        <v>206.87086031111</v>
      </c>
      <c r="B8562" s="0" t="n">
        <v>0.304198922098821</v>
      </c>
      <c r="C8562" s="0" t="n">
        <v>0.0116096221791466</v>
      </c>
    </row>
    <row r="8563">
      <c r="A8563" s="0" t="n">
        <v>206.846699202839</v>
      </c>
      <c r="B8563" s="0" t="n">
        <v>0.304361397044395</v>
      </c>
      <c r="C8563" s="0" t="n">
        <v>0.011605555634147</v>
      </c>
    </row>
    <row r="8564">
      <c r="A8564" s="0" t="n">
        <v>206.822543737614</v>
      </c>
      <c r="B8564" s="0" t="n">
        <v>0.30452381509315</v>
      </c>
      <c r="C8564" s="0" t="n">
        <v>0.0116014909880425</v>
      </c>
    </row>
    <row r="8565">
      <c r="A8565" s="0" t="n">
        <v>206.79839391346</v>
      </c>
      <c r="B8565" s="0" t="n">
        <v>0.304686176271647</v>
      </c>
      <c r="C8565" s="0" t="n">
        <v>0.0115974282397249</v>
      </c>
    </row>
    <row r="8566">
      <c r="A8566" s="0" t="n">
        <v>206.7742497284</v>
      </c>
      <c r="B8566" s="0" t="n">
        <v>0.304848480606433</v>
      </c>
      <c r="C8566" s="0" t="n">
        <v>0.0115933673880868</v>
      </c>
    </row>
    <row r="8567">
      <c r="A8567" s="0" t="n">
        <v>206.750111180459</v>
      </c>
      <c r="B8567" s="0" t="n">
        <v>0.305010728124035</v>
      </c>
      <c r="C8567" s="0" t="n">
        <v>0.0115893084320216</v>
      </c>
    </row>
    <row r="8568">
      <c r="A8568" s="0" t="n">
        <v>206.725978267664</v>
      </c>
      <c r="B8568" s="0" t="n">
        <v>0.305172918850969</v>
      </c>
      <c r="C8568" s="0" t="n">
        <v>0.0115852513704234</v>
      </c>
    </row>
    <row r="8569">
      <c r="A8569" s="0" t="n">
        <v>206.701850988041</v>
      </c>
      <c r="B8569" s="0" t="n">
        <v>0.305335052813733</v>
      </c>
      <c r="C8569" s="0" t="n">
        <v>0.0115811962021871</v>
      </c>
    </row>
    <row r="8570">
      <c r="A8570" s="0" t="n">
        <v>206.677729339618</v>
      </c>
      <c r="B8570" s="0" t="n">
        <v>0.30549713003881</v>
      </c>
      <c r="C8570" s="0" t="n">
        <v>0.0115771429262083</v>
      </c>
    </row>
    <row r="8571">
      <c r="A8571" s="0" t="n">
        <v>206.653613320425</v>
      </c>
      <c r="B8571" s="0" t="n">
        <v>0.305659150552669</v>
      </c>
      <c r="C8571" s="0" t="n">
        <v>0.0115730915413837</v>
      </c>
    </row>
    <row r="8572">
      <c r="A8572" s="0" t="n">
        <v>206.62950292849</v>
      </c>
      <c r="B8572" s="0" t="n">
        <v>0.30582111438176</v>
      </c>
      <c r="C8572" s="0" t="n">
        <v>0.0115690420466102</v>
      </c>
    </row>
    <row r="8573">
      <c r="A8573" s="0" t="n">
        <v>206.605398161844</v>
      </c>
      <c r="B8573" s="0" t="n">
        <v>0.305983021552522</v>
      </c>
      <c r="C8573" s="0" t="n">
        <v>0.0115649944407861</v>
      </c>
    </row>
    <row r="8574">
      <c r="A8574" s="0" t="n">
        <v>206.581299018519</v>
      </c>
      <c r="B8574" s="0" t="n">
        <v>0.306144872091375</v>
      </c>
      <c r="C8574" s="0" t="n">
        <v>0.0115609487228099</v>
      </c>
    </row>
    <row r="8575">
      <c r="A8575" s="0" t="n">
        <v>206.557205496548</v>
      </c>
      <c r="B8575" s="0" t="n">
        <v>0.306306666024726</v>
      </c>
      <c r="C8575" s="0" t="n">
        <v>0.0115569048915813</v>
      </c>
    </row>
    <row r="8576">
      <c r="A8576" s="0" t="n">
        <v>206.533117593964</v>
      </c>
      <c r="B8576" s="0" t="n">
        <v>0.306468403378966</v>
      </c>
      <c r="C8576" s="0" t="n">
        <v>0.0115528629460006</v>
      </c>
    </row>
    <row r="8577">
      <c r="A8577" s="0" t="n">
        <v>206.5090353088</v>
      </c>
      <c r="B8577" s="0" t="n">
        <v>0.30663008418047</v>
      </c>
      <c r="C8577" s="0" t="n">
        <v>0.0115488228849689</v>
      </c>
    </row>
    <row r="8578">
      <c r="A8578" s="0" t="n">
        <v>206.484958639093</v>
      </c>
      <c r="B8578" s="0" t="n">
        <v>0.306791708455597</v>
      </c>
      <c r="C8578" s="0" t="n">
        <v>0.0115447847073879</v>
      </c>
    </row>
    <row r="8579">
      <c r="A8579" s="0" t="n">
        <v>206.460887582878</v>
      </c>
      <c r="B8579" s="0" t="n">
        <v>0.306953276230693</v>
      </c>
      <c r="C8579" s="0" t="n">
        <v>0.0115407484121604</v>
      </c>
    </row>
    <row r="8580">
      <c r="A8580" s="0" t="n">
        <v>206.436822138192</v>
      </c>
      <c r="B8580" s="0" t="n">
        <v>0.307114787532087</v>
      </c>
      <c r="C8580" s="0" t="n">
        <v>0.0115367139981896</v>
      </c>
    </row>
    <row r="8581">
      <c r="A8581" s="0" t="n">
        <v>206.412762303074</v>
      </c>
      <c r="B8581" s="0" t="n">
        <v>0.307276242386091</v>
      </c>
      <c r="C8581" s="0" t="n">
        <v>0.0115326814643798</v>
      </c>
    </row>
    <row r="8582">
      <c r="A8582" s="0" t="n">
        <v>206.388708075562</v>
      </c>
      <c r="B8582" s="0" t="n">
        <v>0.307437640819007</v>
      </c>
      <c r="C8582" s="0" t="n">
        <v>0.0115286508096357</v>
      </c>
    </row>
    <row r="8583">
      <c r="A8583" s="0" t="n">
        <v>206.364659453697</v>
      </c>
      <c r="B8583" s="0" t="n">
        <v>0.307598982857115</v>
      </c>
      <c r="C8583" s="0" t="n">
        <v>0.0115246220328633</v>
      </c>
    </row>
    <row r="8584">
      <c r="A8584" s="0" t="n">
        <v>206.340616435517</v>
      </c>
      <c r="B8584" s="0" t="n">
        <v>0.307760268526686</v>
      </c>
      <c r="C8584" s="0" t="n">
        <v>0.0115205951329688</v>
      </c>
    </row>
    <row r="8585">
      <c r="A8585" s="0" t="n">
        <v>206.316579019067</v>
      </c>
      <c r="B8585" s="0" t="n">
        <v>0.307921497853971</v>
      </c>
      <c r="C8585" s="0" t="n">
        <v>0.0115165701088594</v>
      </c>
    </row>
    <row r="8586">
      <c r="A8586" s="0" t="n">
        <v>206.292547202387</v>
      </c>
      <c r="B8586" s="0" t="n">
        <v>0.308082670865207</v>
      </c>
      <c r="C8586" s="0" t="n">
        <v>0.0115125469594432</v>
      </c>
    </row>
    <row r="8587">
      <c r="A8587" s="0" t="n">
        <v>206.268520983521</v>
      </c>
      <c r="B8587" s="0" t="n">
        <v>0.308243787586617</v>
      </c>
      <c r="C8587" s="0" t="n">
        <v>0.0115085256836289</v>
      </c>
    </row>
    <row r="8588">
      <c r="A8588" s="0" t="n">
        <v>206.244500360514</v>
      </c>
      <c r="B8588" s="0" t="n">
        <v>0.308404848044408</v>
      </c>
      <c r="C8588" s="0" t="n">
        <v>0.0115045062803259</v>
      </c>
    </row>
    <row r="8589">
      <c r="A8589" s="0" t="n">
        <v>206.220485331411</v>
      </c>
      <c r="B8589" s="0" t="n">
        <v>0.308565852264771</v>
      </c>
      <c r="C8589" s="0" t="n">
        <v>0.0115004887484446</v>
      </c>
    </row>
    <row r="8590">
      <c r="A8590" s="0" t="n">
        <v>206.196475894259</v>
      </c>
      <c r="B8590" s="0" t="n">
        <v>0.308726800273883</v>
      </c>
      <c r="C8590" s="0" t="n">
        <v>0.0114964730868959</v>
      </c>
    </row>
    <row r="8591">
      <c r="A8591" s="0" t="n">
        <v>206.172472047103</v>
      </c>
      <c r="B8591" s="0" t="n">
        <v>0.308887692097905</v>
      </c>
      <c r="C8591" s="0" t="n">
        <v>0.0114924592945916</v>
      </c>
    </row>
    <row r="8592">
      <c r="A8592" s="0" t="n">
        <v>206.148473787992</v>
      </c>
      <c r="B8592" s="0" t="n">
        <v>0.309048527762983</v>
      </c>
      <c r="C8592" s="0" t="n">
        <v>0.0114884473704442</v>
      </c>
    </row>
    <row r="8593">
      <c r="A8593" s="0" t="n">
        <v>206.124481114976</v>
      </c>
      <c r="B8593" s="0" t="n">
        <v>0.309209307295247</v>
      </c>
      <c r="C8593" s="0" t="n">
        <v>0.0114844373133671</v>
      </c>
    </row>
    <row r="8594">
      <c r="A8594" s="0" t="n">
        <v>206.100494026103</v>
      </c>
      <c r="B8594" s="0" t="n">
        <v>0.309370030720814</v>
      </c>
      <c r="C8594" s="0" t="n">
        <v>0.0114804291222743</v>
      </c>
    </row>
    <row r="8595">
      <c r="A8595" s="0" t="n">
        <v>206.076512519426</v>
      </c>
      <c r="B8595" s="0" t="n">
        <v>0.309530698065784</v>
      </c>
      <c r="C8595" s="0" t="n">
        <v>0.0114764227960806</v>
      </c>
    </row>
    <row r="8596">
      <c r="A8596" s="0" t="n">
        <v>206.052536592994</v>
      </c>
      <c r="B8596" s="0" t="n">
        <v>0.309691309356241</v>
      </c>
      <c r="C8596" s="0" t="n">
        <v>0.0114724183337017</v>
      </c>
    </row>
    <row r="8597">
      <c r="A8597" s="0" t="n">
        <v>206.028566244861</v>
      </c>
      <c r="B8597" s="0" t="n">
        <v>0.309851864618256</v>
      </c>
      <c r="C8597" s="0" t="n">
        <v>0.0114684157340537</v>
      </c>
    </row>
    <row r="8598">
      <c r="A8598" s="0" t="n">
        <v>206.00460147308</v>
      </c>
      <c r="B8598" s="0" t="n">
        <v>0.310012363877884</v>
      </c>
      <c r="C8598" s="0" t="n">
        <v>0.0114644149960538</v>
      </c>
    </row>
    <row r="8599">
      <c r="A8599" s="0" t="n">
        <v>205.980642275706</v>
      </c>
      <c r="B8599" s="0" t="n">
        <v>0.310172807161165</v>
      </c>
      <c r="C8599" s="0" t="n">
        <v>0.0114604161186198</v>
      </c>
    </row>
    <row r="8600">
      <c r="A8600" s="0" t="n">
        <v>205.956688650793</v>
      </c>
      <c r="B8600" s="0" t="n">
        <v>0.310333194494122</v>
      </c>
      <c r="C8600" s="0" t="n">
        <v>0.0114564191006704</v>
      </c>
    </row>
    <row r="8601">
      <c r="A8601" s="0" t="n">
        <v>205.932740596399</v>
      </c>
      <c r="B8601" s="0" t="n">
        <v>0.310493525902766</v>
      </c>
      <c r="C8601" s="0" t="n">
        <v>0.0114524239411248</v>
      </c>
    </row>
    <row r="8602">
      <c r="A8602" s="0" t="n">
        <v>205.908798110579</v>
      </c>
      <c r="B8602" s="0" t="n">
        <v>0.310653801413092</v>
      </c>
      <c r="C8602" s="0" t="n">
        <v>0.0114484306389032</v>
      </c>
    </row>
    <row r="8603">
      <c r="A8603" s="0" t="n">
        <v>205.884861191392</v>
      </c>
      <c r="B8603" s="0" t="n">
        <v>0.310814021051078</v>
      </c>
      <c r="C8603" s="0" t="n">
        <v>0.0114444391929264</v>
      </c>
    </row>
    <row r="8604">
      <c r="A8604" s="0" t="n">
        <v>205.860929836898</v>
      </c>
      <c r="B8604" s="0" t="n">
        <v>0.310974184842688</v>
      </c>
      <c r="C8604" s="0" t="n">
        <v>0.0114404496021161</v>
      </c>
    </row>
    <row r="8605">
      <c r="A8605" s="0" t="n">
        <v>205.837004045154</v>
      </c>
      <c r="B8605" s="0" t="n">
        <v>0.311134292813871</v>
      </c>
      <c r="C8605" s="0" t="n">
        <v>0.0114364618653945</v>
      </c>
    </row>
    <row r="8606">
      <c r="A8606" s="0" t="n">
        <v>205.813083814223</v>
      </c>
      <c r="B8606" s="0" t="n">
        <v>0.311294344990563</v>
      </c>
      <c r="C8606" s="0" t="n">
        <v>0.0114324759816848</v>
      </c>
    </row>
    <row r="8607">
      <c r="A8607" s="0" t="n">
        <v>205.789169142166</v>
      </c>
      <c r="B8607" s="0" t="n">
        <v>0.311454341398681</v>
      </c>
      <c r="C8607" s="0" t="n">
        <v>0.0114284919499109</v>
      </c>
    </row>
    <row r="8608">
      <c r="A8608" s="0" t="n">
        <v>205.765260027045</v>
      </c>
      <c r="B8608" s="0" t="n">
        <v>0.31161428206413</v>
      </c>
      <c r="C8608" s="0" t="n">
        <v>0.0114245097689973</v>
      </c>
    </row>
    <row r="8609">
      <c r="A8609" s="0" t="n">
        <v>205.741356466923</v>
      </c>
      <c r="B8609" s="0" t="n">
        <v>0.311774167012799</v>
      </c>
      <c r="C8609" s="0" t="n">
        <v>0.0114205294378694</v>
      </c>
    </row>
    <row r="8610">
      <c r="A8610" s="0" t="n">
        <v>205.717458459866</v>
      </c>
      <c r="B8610" s="0" t="n">
        <v>0.31193399627056</v>
      </c>
      <c r="C8610" s="0" t="n">
        <v>0.0114165509554533</v>
      </c>
    </row>
    <row r="8611">
      <c r="A8611" s="0" t="n">
        <v>205.693566003937</v>
      </c>
      <c r="B8611" s="0" t="n">
        <v>0.312093769863274</v>
      </c>
      <c r="C8611" s="0" t="n">
        <v>0.0114125743206759</v>
      </c>
    </row>
    <row r="8612">
      <c r="A8612" s="0" t="n">
        <v>205.669679097204</v>
      </c>
      <c r="B8612" s="0" t="n">
        <v>0.312253487816784</v>
      </c>
      <c r="C8612" s="0" t="n">
        <v>0.0114085995324648</v>
      </c>
    </row>
    <row r="8613">
      <c r="A8613" s="0" t="n">
        <v>205.645797737732</v>
      </c>
      <c r="B8613" s="0" t="n">
        <v>0.31241315015692</v>
      </c>
      <c r="C8613" s="0" t="n">
        <v>0.0114046265897483</v>
      </c>
    </row>
    <row r="8614">
      <c r="A8614" s="0" t="n">
        <v>205.621921923591</v>
      </c>
      <c r="B8614" s="0" t="n">
        <v>0.312572756909494</v>
      </c>
      <c r="C8614" s="0" t="n">
        <v>0.0114006554914555</v>
      </c>
    </row>
    <row r="8615">
      <c r="A8615" s="0" t="n">
        <v>205.598051652848</v>
      </c>
      <c r="B8615" s="0" t="n">
        <v>0.312732308100306</v>
      </c>
      <c r="C8615" s="0" t="n">
        <v>0.0113966862365163</v>
      </c>
    </row>
    <row r="8616">
      <c r="A8616" s="0" t="n">
        <v>205.574186923574</v>
      </c>
      <c r="B8616" s="0" t="n">
        <v>0.31289180375514</v>
      </c>
      <c r="C8616" s="0" t="n">
        <v>0.0113927188238612</v>
      </c>
    </row>
    <row r="8617">
      <c r="A8617" s="0" t="n">
        <v>205.550327733839</v>
      </c>
      <c r="B8617" s="0" t="n">
        <v>0.313051243899763</v>
      </c>
      <c r="C8617" s="0" t="n">
        <v>0.0113887532524216</v>
      </c>
    </row>
    <row r="8618">
      <c r="A8618" s="0" t="n">
        <v>205.526474081714</v>
      </c>
      <c r="B8618" s="0" t="n">
        <v>0.313210628559933</v>
      </c>
      <c r="C8618" s="0" t="n">
        <v>0.0113847895211295</v>
      </c>
    </row>
    <row r="8619">
      <c r="A8619" s="0" t="n">
        <v>205.502625965271</v>
      </c>
      <c r="B8619" s="0" t="n">
        <v>0.313369957761386</v>
      </c>
      <c r="C8619" s="0" t="n">
        <v>0.0113808276289178</v>
      </c>
    </row>
    <row r="8620">
      <c r="A8620" s="0" t="n">
        <v>205.478783382585</v>
      </c>
      <c r="B8620" s="0" t="n">
        <v>0.313529231529847</v>
      </c>
      <c r="C8620" s="0" t="n">
        <v>0.01137686757472</v>
      </c>
    </row>
    <row r="8621">
      <c r="A8621" s="0" t="n">
        <v>205.454946331729</v>
      </c>
      <c r="B8621" s="0" t="n">
        <v>0.313688449891025</v>
      </c>
      <c r="C8621" s="0" t="n">
        <v>0.0113729093574704</v>
      </c>
    </row>
    <row r="8622">
      <c r="A8622" s="0" t="n">
        <v>205.431114810777</v>
      </c>
      <c r="B8622" s="0" t="n">
        <v>0.313847612870615</v>
      </c>
      <c r="C8622" s="0" t="n">
        <v>0.0113689529761041</v>
      </c>
    </row>
    <row r="8623">
      <c r="A8623" s="0" t="n">
        <v>205.407288817807</v>
      </c>
      <c r="B8623" s="0" t="n">
        <v>0.314006720494296</v>
      </c>
      <c r="C8623" s="0" t="n">
        <v>0.0113649984295568</v>
      </c>
    </row>
    <row r="8624">
      <c r="A8624" s="0" t="n">
        <v>205.383468350895</v>
      </c>
      <c r="B8624" s="0" t="n">
        <v>0.314165772787733</v>
      </c>
      <c r="C8624" s="0" t="n">
        <v>0.011361045716765</v>
      </c>
    </row>
    <row r="8625">
      <c r="A8625" s="0" t="n">
        <v>205.359653408118</v>
      </c>
      <c r="B8625" s="0" t="n">
        <v>0.314324769776576</v>
      </c>
      <c r="C8625" s="0" t="n">
        <v>0.0113570948366661</v>
      </c>
    </row>
    <row r="8626">
      <c r="A8626" s="0" t="n">
        <v>205.335843987555</v>
      </c>
      <c r="B8626" s="0" t="n">
        <v>0.314483711486459</v>
      </c>
      <c r="C8626" s="0" t="n">
        <v>0.0113531457881981</v>
      </c>
    </row>
    <row r="8627">
      <c r="A8627" s="0" t="n">
        <v>205.312040087286</v>
      </c>
      <c r="B8627" s="0" t="n">
        <v>0.314642597943002</v>
      </c>
      <c r="C8627" s="0" t="n">
        <v>0.0113491985702996</v>
      </c>
    </row>
    <row r="8628">
      <c r="A8628" s="0" t="n">
        <v>205.288241705391</v>
      </c>
      <c r="B8628" s="0" t="n">
        <v>0.314801429171812</v>
      </c>
      <c r="C8628" s="0" t="n">
        <v>0.0113452531819101</v>
      </c>
    </row>
    <row r="8629">
      <c r="A8629" s="0" t="n">
        <v>205.264448839951</v>
      </c>
      <c r="B8629" s="0" t="n">
        <v>0.314960205198477</v>
      </c>
      <c r="C8629" s="0" t="n">
        <v>0.0113413096219699</v>
      </c>
    </row>
    <row r="8630">
      <c r="A8630" s="0" t="n">
        <v>205.240661489048</v>
      </c>
      <c r="B8630" s="0" t="n">
        <v>0.315118926048573</v>
      </c>
      <c r="C8630" s="0" t="n">
        <v>0.0113373678894199</v>
      </c>
    </row>
    <row r="8631">
      <c r="A8631" s="0" t="n">
        <v>205.216879650766</v>
      </c>
      <c r="B8631" s="0" t="n">
        <v>0.315277591747662</v>
      </c>
      <c r="C8631" s="0" t="n">
        <v>0.0113334279832018</v>
      </c>
    </row>
    <row r="8632">
      <c r="A8632" s="0" t="n">
        <v>205.193103323188</v>
      </c>
      <c r="B8632" s="0" t="n">
        <v>0.315436202321289</v>
      </c>
      <c r="C8632" s="0" t="n">
        <v>0.011329489902258</v>
      </c>
    </row>
    <row r="8633">
      <c r="A8633" s="0" t="n">
        <v>205.1693325044</v>
      </c>
      <c r="B8633" s="0" t="n">
        <v>0.315594757794985</v>
      </c>
      <c r="C8633" s="0" t="n">
        <v>0.0113255536455318</v>
      </c>
    </row>
    <row r="8634">
      <c r="A8634" s="0" t="n">
        <v>205.145567192486</v>
      </c>
      <c r="B8634" s="0" t="n">
        <v>0.315753258194267</v>
      </c>
      <c r="C8634" s="0" t="n">
        <v>0.0113216192119668</v>
      </c>
    </row>
    <row r="8635">
      <c r="A8635" s="0" t="n">
        <v>205.121807385534</v>
      </c>
      <c r="B8635" s="0" t="n">
        <v>0.315911703544637</v>
      </c>
      <c r="C8635" s="0" t="n">
        <v>0.0113176866005079</v>
      </c>
    </row>
    <row r="8636">
      <c r="A8636" s="0" t="n">
        <v>205.098053081631</v>
      </c>
      <c r="B8636" s="0" t="n">
        <v>0.31607009387158</v>
      </c>
      <c r="C8636" s="0" t="n">
        <v>0.0113137558101003</v>
      </c>
    </row>
    <row r="8637">
      <c r="A8637" s="0" t="n">
        <v>205.074304278865</v>
      </c>
      <c r="B8637" s="0" t="n">
        <v>0.31622842920057</v>
      </c>
      <c r="C8637" s="0" t="n">
        <v>0.0113098268396902</v>
      </c>
    </row>
    <row r="8638">
      <c r="A8638" s="0" t="n">
        <v>205.050560975325</v>
      </c>
      <c r="B8638" s="0" t="n">
        <v>0.316386709557063</v>
      </c>
      <c r="C8638" s="0" t="n">
        <v>0.0113058996882243</v>
      </c>
    </row>
    <row r="8639">
      <c r="A8639" s="0" t="n">
        <v>205.026823169103</v>
      </c>
      <c r="B8639" s="0" t="n">
        <v>0.316544934966502</v>
      </c>
      <c r="C8639" s="0" t="n">
        <v>0.0113019743546503</v>
      </c>
    </row>
    <row r="8640">
      <c r="A8640" s="0" t="n">
        <v>205.003090858288</v>
      </c>
      <c r="B8640" s="0" t="n">
        <v>0.316703105454315</v>
      </c>
      <c r="C8640" s="0" t="n">
        <v>0.0112980508379164</v>
      </c>
    </row>
    <row r="8641">
      <c r="A8641" s="0" t="n">
        <v>204.979364040973</v>
      </c>
      <c r="B8641" s="0" t="n">
        <v>0.316861221045916</v>
      </c>
      <c r="C8641" s="0" t="n">
        <v>0.0112941291369716</v>
      </c>
    </row>
    <row r="8642">
      <c r="A8642" s="0" t="n">
        <v>204.95564271525</v>
      </c>
      <c r="B8642" s="0" t="n">
        <v>0.317019281766702</v>
      </c>
      <c r="C8642" s="0" t="n">
        <v>0.0112902092507656</v>
      </c>
    </row>
    <row r="8643">
      <c r="A8643" s="0" t="n">
        <v>204.931926879213</v>
      </c>
      <c r="B8643" s="0" t="n">
        <v>0.317177287642059</v>
      </c>
      <c r="C8643" s="0" t="n">
        <v>0.011286291178249</v>
      </c>
    </row>
    <row r="8644">
      <c r="A8644" s="0" t="n">
        <v>204.908216530957</v>
      </c>
      <c r="B8644" s="0" t="n">
        <v>0.317335238697353</v>
      </c>
      <c r="C8644" s="0" t="n">
        <v>0.0112823749183729</v>
      </c>
    </row>
    <row r="8645">
      <c r="A8645" s="0" t="n">
        <v>204.884511668577</v>
      </c>
      <c r="B8645" s="0" t="n">
        <v>0.317493134957942</v>
      </c>
      <c r="C8645" s="0" t="n">
        <v>0.0112784604700893</v>
      </c>
    </row>
    <row r="8646">
      <c r="A8646" s="0" t="n">
        <v>204.86081229017</v>
      </c>
      <c r="B8646" s="0" t="n">
        <v>0.317650976449163</v>
      </c>
      <c r="C8646" s="0" t="n">
        <v>0.0112745478323507</v>
      </c>
    </row>
    <row r="8647">
      <c r="A8647" s="0" t="n">
        <v>204.837118393832</v>
      </c>
      <c r="B8647" s="0" t="n">
        <v>0.317808763196342</v>
      </c>
      <c r="C8647" s="0" t="n">
        <v>0.0112706370041107</v>
      </c>
    </row>
    <row r="8648">
      <c r="A8648" s="0" t="n">
        <v>204.813429977662</v>
      </c>
      <c r="B8648" s="0" t="n">
        <v>0.317966495224791</v>
      </c>
      <c r="C8648" s="0" t="n">
        <v>0.0112667279843234</v>
      </c>
    </row>
    <row r="8649">
      <c r="A8649" s="0" t="n">
        <v>204.789747039758</v>
      </c>
      <c r="B8649" s="0" t="n">
        <v>0.318124172559804</v>
      </c>
      <c r="C8649" s="0" t="n">
        <v>0.0112628207719434</v>
      </c>
    </row>
    <row r="8650">
      <c r="A8650" s="0" t="n">
        <v>204.766069578221</v>
      </c>
      <c r="B8650" s="0" t="n">
        <v>0.318281795226663</v>
      </c>
      <c r="C8650" s="0" t="n">
        <v>0.0112589153659265</v>
      </c>
    </row>
    <row r="8651">
      <c r="A8651" s="0" t="n">
        <v>204.742397591151</v>
      </c>
      <c r="B8651" s="0" t="n">
        <v>0.318439363250635</v>
      </c>
      <c r="C8651" s="0" t="n">
        <v>0.0112550117652288</v>
      </c>
    </row>
    <row r="8652">
      <c r="A8652" s="0" t="n">
        <v>204.718731076649</v>
      </c>
      <c r="B8652" s="0" t="n">
        <v>0.318596876656972</v>
      </c>
      <c r="C8652" s="0" t="n">
        <v>0.0112511099688074</v>
      </c>
    </row>
    <row r="8653">
      <c r="A8653" s="0" t="n">
        <v>204.695070032819</v>
      </c>
      <c r="B8653" s="0" t="n">
        <v>0.318754335470911</v>
      </c>
      <c r="C8653" s="0" t="n">
        <v>0.01124720997562</v>
      </c>
    </row>
    <row r="8654">
      <c r="A8654" s="0" t="n">
        <v>204.671414457764</v>
      </c>
      <c r="B8654" s="0" t="n">
        <v>0.318911739717676</v>
      </c>
      <c r="C8654" s="0" t="n">
        <v>0.0112433117846252</v>
      </c>
    </row>
    <row r="8655">
      <c r="A8655" s="0" t="n">
        <v>204.647764349587</v>
      </c>
      <c r="B8655" s="0" t="n">
        <v>0.319069089422474</v>
      </c>
      <c r="C8655" s="0" t="n">
        <v>0.0112394153947819</v>
      </c>
    </row>
    <row r="8656">
      <c r="A8656" s="0" t="n">
        <v>204.624119706395</v>
      </c>
      <c r="B8656" s="0" t="n">
        <v>0.319226384610499</v>
      </c>
      <c r="C8656" s="0" t="n">
        <v>0.0112355208050502</v>
      </c>
    </row>
    <row r="8657">
      <c r="A8657" s="0" t="n">
        <v>204.600480526292</v>
      </c>
      <c r="B8657" s="0" t="n">
        <v>0.319383625306933</v>
      </c>
      <c r="C8657" s="0" t="n">
        <v>0.0112316280143906</v>
      </c>
    </row>
    <row r="8658">
      <c r="A8658" s="0" t="n">
        <v>204.576846807386</v>
      </c>
      <c r="B8658" s="0" t="n">
        <v>0.319540811536937</v>
      </c>
      <c r="C8658" s="0" t="n">
        <v>0.0112277370217645</v>
      </c>
    </row>
    <row r="8659">
      <c r="A8659" s="0" t="n">
        <v>204.553218547784</v>
      </c>
      <c r="B8659" s="0" t="n">
        <v>0.319697943325663</v>
      </c>
      <c r="C8659" s="0" t="n">
        <v>0.011223847826134</v>
      </c>
    </row>
    <row r="8660">
      <c r="A8660" s="0" t="n">
        <v>204.529595745596</v>
      </c>
      <c r="B8660" s="0" t="n">
        <v>0.319855020698247</v>
      </c>
      <c r="C8660" s="0" t="n">
        <v>0.0112199604264618</v>
      </c>
    </row>
    <row r="8661">
      <c r="A8661" s="0" t="n">
        <v>204.505978398929</v>
      </c>
      <c r="B8661" s="0" t="n">
        <v>0.32001204367981</v>
      </c>
      <c r="C8661" s="0" t="n">
        <v>0.0112160748217113</v>
      </c>
    </row>
    <row r="8662">
      <c r="A8662" s="0" t="n">
        <v>204.482366505896</v>
      </c>
      <c r="B8662" s="0" t="n">
        <v>0.320169012295457</v>
      </c>
      <c r="C8662" s="0" t="n">
        <v>0.0112121910108469</v>
      </c>
    </row>
    <row r="8663">
      <c r="A8663" s="0" t="n">
        <v>204.458760064607</v>
      </c>
      <c r="B8663" s="0" t="n">
        <v>0.320325926570283</v>
      </c>
      <c r="C8663" s="0" t="n">
        <v>0.0112083089928334</v>
      </c>
    </row>
    <row r="8664">
      <c r="A8664" s="0" t="n">
        <v>204.435159073174</v>
      </c>
      <c r="B8664" s="0" t="n">
        <v>0.320482786529365</v>
      </c>
      <c r="C8664" s="0" t="n">
        <v>0.0112044287666365</v>
      </c>
    </row>
    <row r="8665">
      <c r="A8665" s="0" t="n">
        <v>204.41156352971</v>
      </c>
      <c r="B8665" s="0" t="n">
        <v>0.320639592197765</v>
      </c>
      <c r="C8665" s="0" t="n">
        <v>0.0112005503312226</v>
      </c>
    </row>
    <row r="8666">
      <c r="A8666" s="0" t="n">
        <v>204.38797343233</v>
      </c>
      <c r="B8666" s="0" t="n">
        <v>0.320796343600533</v>
      </c>
      <c r="C8666" s="0" t="n">
        <v>0.0111966736855586</v>
      </c>
    </row>
    <row r="8667">
      <c r="A8667" s="0" t="n">
        <v>204.364388779147</v>
      </c>
      <c r="B8667" s="0" t="n">
        <v>0.320953040762703</v>
      </c>
      <c r="C8667" s="0" t="n">
        <v>0.0111927988286125</v>
      </c>
    </row>
    <row r="8668">
      <c r="A8668" s="0" t="n">
        <v>204.340809568277</v>
      </c>
      <c r="B8668" s="0" t="n">
        <v>0.321109683709295</v>
      </c>
      <c r="C8668" s="0" t="n">
        <v>0.0111889257593526</v>
      </c>
    </row>
    <row r="8669">
      <c r="A8669" s="0" t="n">
        <v>204.317235797836</v>
      </c>
      <c r="B8669" s="0" t="n">
        <v>0.321266272465315</v>
      </c>
      <c r="C8669" s="0" t="n">
        <v>0.0111850544767483</v>
      </c>
    </row>
    <row r="8670">
      <c r="A8670" s="0" t="n">
        <v>204.293667465943</v>
      </c>
      <c r="B8670" s="0" t="n">
        <v>0.321422807055753</v>
      </c>
      <c r="C8670" s="0" t="n">
        <v>0.0111811849797695</v>
      </c>
    </row>
    <row r="8671">
      <c r="A8671" s="0" t="n">
        <v>204.270104570715</v>
      </c>
      <c r="B8671" s="0" t="n">
        <v>0.321579287505587</v>
      </c>
      <c r="C8671" s="0" t="n">
        <v>0.0111773172673867</v>
      </c>
    </row>
    <row r="8672">
      <c r="A8672" s="0" t="n">
        <v>204.246547110272</v>
      </c>
      <c r="B8672" s="0" t="n">
        <v>0.321735713839778</v>
      </c>
      <c r="C8672" s="0" t="n">
        <v>0.0111734513385714</v>
      </c>
    </row>
    <row r="8673">
      <c r="A8673" s="0" t="n">
        <v>204.222995082732</v>
      </c>
      <c r="B8673" s="0" t="n">
        <v>0.321892086083276</v>
      </c>
      <c r="C8673" s="0" t="n">
        <v>0.0111695871922956</v>
      </c>
    </row>
    <row r="8674">
      <c r="A8674" s="0" t="n">
        <v>204.199448486217</v>
      </c>
      <c r="B8674" s="0" t="n">
        <v>0.322048404261012</v>
      </c>
      <c r="C8674" s="0" t="n">
        <v>0.0111657248275321</v>
      </c>
    </row>
    <row r="8675">
      <c r="A8675" s="0" t="n">
        <v>204.175907318849</v>
      </c>
      <c r="B8675" s="0" t="n">
        <v>0.322204668397908</v>
      </c>
      <c r="C8675" s="0" t="n">
        <v>0.0111618642432544</v>
      </c>
    </row>
    <row r="8676">
      <c r="A8676" s="0" t="n">
        <v>204.15237157875</v>
      </c>
      <c r="B8676" s="0" t="n">
        <v>0.322360878518867</v>
      </c>
      <c r="C8676" s="0" t="n">
        <v>0.0111580054384366</v>
      </c>
    </row>
    <row r="8677">
      <c r="A8677" s="0" t="n">
        <v>204.128841264044</v>
      </c>
      <c r="B8677" s="0" t="n">
        <v>0.322517034648779</v>
      </c>
      <c r="C8677" s="0" t="n">
        <v>0.0111541484120538</v>
      </c>
    </row>
    <row r="8678">
      <c r="A8678" s="0" t="n">
        <v>204.105316372854</v>
      </c>
      <c r="B8678" s="0" t="n">
        <v>0.322673136812522</v>
      </c>
      <c r="C8678" s="0" t="n">
        <v>0.0111502931630814</v>
      </c>
    </row>
    <row r="8679">
      <c r="A8679" s="0" t="n">
        <v>204.081796903306</v>
      </c>
      <c r="B8679" s="0" t="n">
        <v>0.322829185034957</v>
      </c>
      <c r="C8679" s="0" t="n">
        <v>0.0111464396904959</v>
      </c>
    </row>
    <row r="8680">
      <c r="A8680" s="0" t="n">
        <v>204.058282853526</v>
      </c>
      <c r="B8680" s="0" t="n">
        <v>0.322985179340931</v>
      </c>
      <c r="C8680" s="0" t="n">
        <v>0.0111425879932742</v>
      </c>
    </row>
    <row r="8681">
      <c r="A8681" s="0" t="n">
        <v>204.034774221641</v>
      </c>
      <c r="B8681" s="0" t="n">
        <v>0.323141119755278</v>
      </c>
      <c r="C8681" s="0" t="n">
        <v>0.0111387380703941</v>
      </c>
    </row>
    <row r="8682">
      <c r="A8682" s="0" t="n">
        <v>204.011271005778</v>
      </c>
      <c r="B8682" s="0" t="n">
        <v>0.323297006302817</v>
      </c>
      <c r="C8682" s="0" t="n">
        <v>0.011134889920834</v>
      </c>
    </row>
    <row r="8683">
      <c r="A8683" s="0" t="n">
        <v>203.987773204066</v>
      </c>
      <c r="B8683" s="0" t="n">
        <v>0.323452839008352</v>
      </c>
      <c r="C8683" s="0" t="n">
        <v>0.0111310435435731</v>
      </c>
    </row>
    <row r="8684">
      <c r="A8684" s="0" t="n">
        <v>203.964280814634</v>
      </c>
      <c r="B8684" s="0" t="n">
        <v>0.323608617896674</v>
      </c>
      <c r="C8684" s="0" t="n">
        <v>0.0111271989375913</v>
      </c>
    </row>
    <row r="8685">
      <c r="A8685" s="0" t="n">
        <v>203.940793835613</v>
      </c>
      <c r="B8685" s="0" t="n">
        <v>0.323764342992558</v>
      </c>
      <c r="C8685" s="0" t="n">
        <v>0.011123356101869</v>
      </c>
    </row>
    <row r="8686">
      <c r="A8686" s="0" t="n">
        <v>203.917312265133</v>
      </c>
      <c r="B8686" s="0" t="n">
        <v>0.323920014320768</v>
      </c>
      <c r="C8686" s="0" t="n">
        <v>0.0111195150353876</v>
      </c>
    </row>
    <row r="8687">
      <c r="A8687" s="0" t="n">
        <v>203.893836101328</v>
      </c>
      <c r="B8687" s="0" t="n">
        <v>0.32407563190605</v>
      </c>
      <c r="C8687" s="0" t="n">
        <v>0.011115675737129</v>
      </c>
    </row>
    <row r="8688">
      <c r="A8688" s="0" t="n">
        <v>203.870365342329</v>
      </c>
      <c r="B8688" s="0" t="n">
        <v>0.324231195773138</v>
      </c>
      <c r="C8688" s="0" t="n">
        <v>0.0111118382060759</v>
      </c>
    </row>
    <row r="8689">
      <c r="A8689" s="0" t="n">
        <v>203.84689998627</v>
      </c>
      <c r="B8689" s="0" t="n">
        <v>0.324386705946751</v>
      </c>
      <c r="C8689" s="0" t="n">
        <v>0.0111080024412116</v>
      </c>
    </row>
    <row r="8690">
      <c r="A8690" s="0" t="n">
        <v>203.823440031287</v>
      </c>
      <c r="B8690" s="0" t="n">
        <v>0.324542162451593</v>
      </c>
      <c r="C8690" s="0" t="n">
        <v>0.0111041684415203</v>
      </c>
    </row>
    <row r="8691">
      <c r="A8691" s="0" t="n">
        <v>203.799985475514</v>
      </c>
      <c r="B8691" s="0" t="n">
        <v>0.324697565312356</v>
      </c>
      <c r="C8691" s="0" t="n">
        <v>0.0111003362059866</v>
      </c>
    </row>
    <row r="8692">
      <c r="A8692" s="0" t="n">
        <v>203.776536317088</v>
      </c>
      <c r="B8692" s="0" t="n">
        <v>0.324852914553717</v>
      </c>
      <c r="C8692" s="0" t="n">
        <v>0.0110965057335961</v>
      </c>
    </row>
    <row r="8693">
      <c r="A8693" s="0" t="n">
        <v>203.753092554145</v>
      </c>
      <c r="B8693" s="0" t="n">
        <v>0.325008210200336</v>
      </c>
      <c r="C8693" s="0" t="n">
        <v>0.011092677023335</v>
      </c>
    </row>
    <row r="8694">
      <c r="A8694" s="0" t="n">
        <v>203.729654184825</v>
      </c>
      <c r="B8694" s="0" t="n">
        <v>0.325163452276864</v>
      </c>
      <c r="C8694" s="0" t="n">
        <v>0.0110888500741901</v>
      </c>
    </row>
    <row r="8695">
      <c r="A8695" s="0" t="n">
        <v>203.706221207265</v>
      </c>
      <c r="B8695" s="0" t="n">
        <v>0.325318640807933</v>
      </c>
      <c r="C8695" s="0" t="n">
        <v>0.011085024885149</v>
      </c>
    </row>
    <row r="8696">
      <c r="A8696" s="0" t="n">
        <v>203.682793619606</v>
      </c>
      <c r="B8696" s="0" t="n">
        <v>0.325473775818164</v>
      </c>
      <c r="C8696" s="0" t="n">
        <v>0.0110812014552</v>
      </c>
    </row>
    <row r="8697">
      <c r="A8697" s="0" t="n">
        <v>203.659371419988</v>
      </c>
      <c r="B8697" s="0" t="n">
        <v>0.325628857332163</v>
      </c>
      <c r="C8697" s="0" t="n">
        <v>0.011077379783332</v>
      </c>
    </row>
    <row r="8698">
      <c r="A8698" s="0" t="n">
        <v>203.635954606553</v>
      </c>
      <c r="B8698" s="0" t="n">
        <v>0.32578388537452</v>
      </c>
      <c r="C8698" s="0" t="n">
        <v>0.0110735598685347</v>
      </c>
    </row>
    <row r="8699">
      <c r="A8699" s="0" t="n">
        <v>203.612543177442</v>
      </c>
      <c r="B8699" s="0" t="n">
        <v>0.325938859969813</v>
      </c>
      <c r="C8699" s="0" t="n">
        <v>0.0110697417097984</v>
      </c>
    </row>
    <row r="8700">
      <c r="A8700" s="0" t="n">
        <v>203.5891371308</v>
      </c>
      <c r="B8700" s="0" t="n">
        <v>0.326093781142606</v>
      </c>
      <c r="C8700" s="0" t="n">
        <v>0.0110659253061143</v>
      </c>
    </row>
    <row r="8701">
      <c r="A8701" s="0" t="n">
        <v>203.565736464769</v>
      </c>
      <c r="B8701" s="0" t="n">
        <v>0.326248648917448</v>
      </c>
      <c r="C8701" s="0" t="n">
        <v>0.0110621106564741</v>
      </c>
    </row>
    <row r="8702">
      <c r="A8702" s="0" t="n">
        <v>203.542341177496</v>
      </c>
      <c r="B8702" s="0" t="n">
        <v>0.326403463318874</v>
      </c>
      <c r="C8702" s="0" t="n">
        <v>0.0110582977598701</v>
      </c>
    </row>
    <row r="8703">
      <c r="A8703" s="0" t="n">
        <v>203.518951267125</v>
      </c>
      <c r="B8703" s="0" t="n">
        <v>0.326558224371405</v>
      </c>
      <c r="C8703" s="0" t="n">
        <v>0.0110544866152956</v>
      </c>
    </row>
    <row r="8704">
      <c r="A8704" s="0" t="n">
        <v>203.495566731803</v>
      </c>
      <c r="B8704" s="0" t="n">
        <v>0.326712932099548</v>
      </c>
      <c r="C8704" s="0" t="n">
        <v>0.0110506772217445</v>
      </c>
    </row>
    <row r="8705">
      <c r="A8705" s="0" t="n">
        <v>203.472187569678</v>
      </c>
      <c r="B8705" s="0" t="n">
        <v>0.326867586527796</v>
      </c>
      <c r="C8705" s="0" t="n">
        <v>0.0110468695782111</v>
      </c>
    </row>
    <row r="8706">
      <c r="A8706" s="0" t="n">
        <v>203.448813778897</v>
      </c>
      <c r="B8706" s="0" t="n">
        <v>0.327022187680627</v>
      </c>
      <c r="C8706" s="0" t="n">
        <v>0.0110430636836908</v>
      </c>
    </row>
    <row r="8707">
      <c r="A8707" s="0" t="n">
        <v>203.425445357611</v>
      </c>
      <c r="B8707" s="0" t="n">
        <v>0.327176735582507</v>
      </c>
      <c r="C8707" s="0" t="n">
        <v>0.0110392595371795</v>
      </c>
    </row>
    <row r="8708">
      <c r="A8708" s="0" t="n">
        <v>203.402082303968</v>
      </c>
      <c r="B8708" s="0" t="n">
        <v>0.327331230257887</v>
      </c>
      <c r="C8708" s="0" t="n">
        <v>0.0110354571376737</v>
      </c>
    </row>
    <row r="8709">
      <c r="A8709" s="0" t="n">
        <v>203.378724616121</v>
      </c>
      <c r="B8709" s="0" t="n">
        <v>0.327485671731202</v>
      </c>
      <c r="C8709" s="0" t="n">
        <v>0.0110316564841709</v>
      </c>
    </row>
    <row r="8710">
      <c r="A8710" s="0" t="n">
        <v>203.35537229222</v>
      </c>
      <c r="B8710" s="0" t="n">
        <v>0.327640060026875</v>
      </c>
      <c r="C8710" s="0" t="n">
        <v>0.0110278575756689</v>
      </c>
    </row>
    <row r="8711">
      <c r="A8711" s="0" t="n">
        <v>203.332025330417</v>
      </c>
      <c r="B8711" s="0" t="n">
        <v>0.327794395169316</v>
      </c>
      <c r="C8711" s="0" t="n">
        <v>0.0110240604111664</v>
      </c>
    </row>
    <row r="8712">
      <c r="A8712" s="0" t="n">
        <v>203.308683728867</v>
      </c>
      <c r="B8712" s="0" t="n">
        <v>0.32794867718292</v>
      </c>
      <c r="C8712" s="0" t="n">
        <v>0.0110202649896628</v>
      </c>
    </row>
    <row r="8713">
      <c r="A8713" s="0" t="n">
        <v>203.285347485724</v>
      </c>
      <c r="B8713" s="0" t="n">
        <v>0.328102906092065</v>
      </c>
      <c r="C8713" s="0" t="n">
        <v>0.0110164713101582</v>
      </c>
    </row>
    <row r="8714">
      <c r="A8714" s="0" t="n">
        <v>203.262016599142</v>
      </c>
      <c r="B8714" s="0" t="n">
        <v>0.32825708192112</v>
      </c>
      <c r="C8714" s="0" t="n">
        <v>0.0110126793716533</v>
      </c>
    </row>
    <row r="8715">
      <c r="A8715" s="0" t="n">
        <v>203.238691067278</v>
      </c>
      <c r="B8715" s="0" t="n">
        <v>0.328411204694437</v>
      </c>
      <c r="C8715" s="0" t="n">
        <v>0.0110088891731495</v>
      </c>
    </row>
    <row r="8716">
      <c r="A8716" s="0" t="n">
        <v>203.215370888288</v>
      </c>
      <c r="B8716" s="0" t="n">
        <v>0.328565274436355</v>
      </c>
      <c r="C8716" s="0" t="n">
        <v>0.011005100713649</v>
      </c>
    </row>
    <row r="8717">
      <c r="A8717" s="0" t="n">
        <v>203.192056060329</v>
      </c>
      <c r="B8717" s="0" t="n">
        <v>0.328719291171198</v>
      </c>
      <c r="C8717" s="0" t="n">
        <v>0.0110013139921546</v>
      </c>
    </row>
    <row r="8718">
      <c r="A8718" s="0" t="n">
        <v>203.168746581561</v>
      </c>
      <c r="B8718" s="0" t="n">
        <v>0.328873254923278</v>
      </c>
      <c r="C8718" s="0" t="n">
        <v>0.0109975290076697</v>
      </c>
    </row>
    <row r="8719">
      <c r="A8719" s="0" t="n">
        <v>203.145442450143</v>
      </c>
      <c r="B8719" s="0" t="n">
        <v>0.329027165716891</v>
      </c>
      <c r="C8719" s="0" t="n">
        <v>0.0109937457591985</v>
      </c>
    </row>
    <row r="8720">
      <c r="A8720" s="0" t="n">
        <v>203.122143664234</v>
      </c>
      <c r="B8720" s="0" t="n">
        <v>0.329181023576321</v>
      </c>
      <c r="C8720" s="0" t="n">
        <v>0.010989964245746</v>
      </c>
    </row>
    <row r="8721">
      <c r="A8721" s="0" t="n">
        <v>203.098850221997</v>
      </c>
      <c r="B8721" s="0" t="n">
        <v>0.329334828525836</v>
      </c>
      <c r="C8721" s="0" t="n">
        <v>0.0109861844663176</v>
      </c>
    </row>
    <row r="8722">
      <c r="A8722" s="0" t="n">
        <v>203.075562121591</v>
      </c>
      <c r="B8722" s="0" t="n">
        <v>0.329488580589692</v>
      </c>
      <c r="C8722" s="0" t="n">
        <v>0.0109824064199195</v>
      </c>
    </row>
    <row r="8723">
      <c r="A8723" s="0" t="n">
        <v>203.052279361181</v>
      </c>
      <c r="B8723" s="0" t="n">
        <v>0.329642279792129</v>
      </c>
      <c r="C8723" s="0" t="n">
        <v>0.0109786301055588</v>
      </c>
    </row>
    <row r="8724">
      <c r="A8724" s="0" t="n">
        <v>203.029001938929</v>
      </c>
      <c r="B8724" s="0" t="n">
        <v>0.329795926157376</v>
      </c>
      <c r="C8724" s="0" t="n">
        <v>0.0109748555222429</v>
      </c>
    </row>
    <row r="8725">
      <c r="A8725" s="0" t="n">
        <v>203.005729853001</v>
      </c>
      <c r="B8725" s="0" t="n">
        <v>0.329949519709646</v>
      </c>
      <c r="C8725" s="0" t="n">
        <v>0.0109710826689802</v>
      </c>
    </row>
    <row r="8726">
      <c r="A8726" s="0" t="n">
        <v>202.982463101561</v>
      </c>
      <c r="B8726" s="0" t="n">
        <v>0.330103060473138</v>
      </c>
      <c r="C8726" s="0" t="n">
        <v>0.0109673115447797</v>
      </c>
    </row>
    <row r="8727">
      <c r="A8727" s="0" t="n">
        <v>202.959201682775</v>
      </c>
      <c r="B8727" s="0" t="n">
        <v>0.330256548472039</v>
      </c>
      <c r="C8727" s="0" t="n">
        <v>0.0109635421486509</v>
      </c>
    </row>
    <row r="8728">
      <c r="A8728" s="0" t="n">
        <v>202.93594559481</v>
      </c>
      <c r="B8728" s="0" t="n">
        <v>0.33040998373052</v>
      </c>
      <c r="C8728" s="0" t="n">
        <v>0.0109597744796042</v>
      </c>
    </row>
    <row r="8729">
      <c r="A8729" s="0" t="n">
        <v>202.912694835834</v>
      </c>
      <c r="B8729" s="0" t="n">
        <v>0.33056336627274</v>
      </c>
      <c r="C8729" s="0" t="n">
        <v>0.0109560085366506</v>
      </c>
    </row>
    <row r="8730">
      <c r="A8730" s="0" t="n">
        <v>202.889449404015</v>
      </c>
      <c r="B8730" s="0" t="n">
        <v>0.330716696122842</v>
      </c>
      <c r="C8730" s="0" t="n">
        <v>0.0109522443188017</v>
      </c>
    </row>
    <row r="8731">
      <c r="A8731" s="0" t="n">
        <v>202.866209297523</v>
      </c>
      <c r="B8731" s="0" t="n">
        <v>0.330869973304958</v>
      </c>
      <c r="C8731" s="0" t="n">
        <v>0.01094848182507</v>
      </c>
    </row>
    <row r="8732">
      <c r="A8732" s="0" t="n">
        <v>202.842974514529</v>
      </c>
      <c r="B8732" s="0" t="n">
        <v>0.331023197843202</v>
      </c>
      <c r="C8732" s="0" t="n">
        <v>0.0109447210544685</v>
      </c>
    </row>
    <row r="8733">
      <c r="A8733" s="0" t="n">
        <v>202.819745053202</v>
      </c>
      <c r="B8733" s="0" t="n">
        <v>0.33117636976168</v>
      </c>
      <c r="C8733" s="0" t="n">
        <v>0.0109409620060109</v>
      </c>
    </row>
    <row r="8734">
      <c r="A8734" s="0" t="n">
        <v>202.796520911715</v>
      </c>
      <c r="B8734" s="0" t="n">
        <v>0.331329489084479</v>
      </c>
      <c r="C8734" s="0" t="n">
        <v>0.0109372046787116</v>
      </c>
    </row>
    <row r="8735">
      <c r="A8735" s="0" t="n">
        <v>202.773302088241</v>
      </c>
      <c r="B8735" s="0" t="n">
        <v>0.331482555835676</v>
      </c>
      <c r="C8735" s="0" t="n">
        <v>0.0109334490715856</v>
      </c>
    </row>
    <row r="8736">
      <c r="A8736" s="0" t="n">
        <v>202.750088580954</v>
      </c>
      <c r="B8736" s="0" t="n">
        <v>0.33163557003933</v>
      </c>
      <c r="C8736" s="0" t="n">
        <v>0.0109296951836488</v>
      </c>
    </row>
    <row r="8737">
      <c r="A8737" s="0" t="n">
        <v>202.726880388027</v>
      </c>
      <c r="B8737" s="0" t="n">
        <v>0.331788531719492</v>
      </c>
      <c r="C8737" s="0" t="n">
        <v>0.0109259430139174</v>
      </c>
    </row>
    <row r="8738">
      <c r="A8738" s="0" t="n">
        <v>202.703677507636</v>
      </c>
      <c r="B8738" s="0" t="n">
        <v>0.331941440900193</v>
      </c>
      <c r="C8738" s="0" t="n">
        <v>0.0109221925614087</v>
      </c>
    </row>
    <row r="8739">
      <c r="A8739" s="0" t="n">
        <v>202.680479937957</v>
      </c>
      <c r="B8739" s="0" t="n">
        <v>0.332094297605454</v>
      </c>
      <c r="C8739" s="0" t="n">
        <v>0.0109184438251404</v>
      </c>
    </row>
    <row r="8740">
      <c r="A8740" s="0" t="n">
        <v>202.657287677167</v>
      </c>
      <c r="B8740" s="0" t="n">
        <v>0.332247101859283</v>
      </c>
      <c r="C8740" s="0" t="n">
        <v>0.010914696804131</v>
      </c>
    </row>
    <row r="8741">
      <c r="A8741" s="0" t="n">
        <v>202.634100723444</v>
      </c>
      <c r="B8741" s="0" t="n">
        <v>0.332399853685671</v>
      </c>
      <c r="C8741" s="0" t="n">
        <v>0.0109109514973995</v>
      </c>
    </row>
    <row r="8742">
      <c r="A8742" s="0" t="n">
        <v>202.610919074967</v>
      </c>
      <c r="B8742" s="0" t="n">
        <v>0.332552553108598</v>
      </c>
      <c r="C8742" s="0" t="n">
        <v>0.0109072079039658</v>
      </c>
    </row>
    <row r="8743">
      <c r="A8743" s="0" t="n">
        <v>202.587742729914</v>
      </c>
      <c r="B8743" s="0" t="n">
        <v>0.332705200152029</v>
      </c>
      <c r="C8743" s="0" t="n">
        <v>0.0109034660228504</v>
      </c>
    </row>
    <row r="8744">
      <c r="A8744" s="0" t="n">
        <v>202.564571686466</v>
      </c>
      <c r="B8744" s="0" t="n">
        <v>0.332857794839917</v>
      </c>
      <c r="C8744" s="0" t="n">
        <v>0.0108997258530743</v>
      </c>
    </row>
    <row r="8745">
      <c r="A8745" s="0" t="n">
        <v>202.541405942804</v>
      </c>
      <c r="B8745" s="0" t="n">
        <v>0.333010337196197</v>
      </c>
      <c r="C8745" s="0" t="n">
        <v>0.0108959873936594</v>
      </c>
    </row>
    <row r="8746">
      <c r="A8746" s="0" t="n">
        <v>202.518245497111</v>
      </c>
      <c r="B8746" s="0" t="n">
        <v>0.333162827244796</v>
      </c>
      <c r="C8746" s="0" t="n">
        <v>0.0108922506436282</v>
      </c>
    </row>
    <row r="8747">
      <c r="A8747" s="0" t="n">
        <v>202.495090347568</v>
      </c>
      <c r="B8747" s="0" t="n">
        <v>0.333315265009624</v>
      </c>
      <c r="C8747" s="0" t="n">
        <v>0.0108885156020037</v>
      </c>
    </row>
    <row r="8748">
      <c r="A8748" s="0" t="n">
        <v>202.471940492359</v>
      </c>
      <c r="B8748" s="0" t="n">
        <v>0.333467650514577</v>
      </c>
      <c r="C8748" s="0" t="n">
        <v>0.0108847822678099</v>
      </c>
    </row>
    <row r="8749">
      <c r="A8749" s="0" t="n">
        <v>202.448795929669</v>
      </c>
      <c r="B8749" s="0" t="n">
        <v>0.33361998378354</v>
      </c>
      <c r="C8749" s="0" t="n">
        <v>0.0108810506400713</v>
      </c>
    </row>
    <row r="8750">
      <c r="A8750" s="0" t="n">
        <v>202.425656657684</v>
      </c>
      <c r="B8750" s="0" t="n">
        <v>0.333772264840381</v>
      </c>
      <c r="C8750" s="0" t="n">
        <v>0.0108773207178129</v>
      </c>
    </row>
    <row r="8751">
      <c r="A8751" s="0" t="n">
        <v>202.402522674588</v>
      </c>
      <c r="B8751" s="0" t="n">
        <v>0.333924493708956</v>
      </c>
      <c r="C8751" s="0" t="n">
        <v>0.0108735925000606</v>
      </c>
    </row>
    <row r="8752">
      <c r="A8752" s="0" t="n">
        <v>202.37939397857</v>
      </c>
      <c r="B8752" s="0" t="n">
        <v>0.334076670413109</v>
      </c>
      <c r="C8752" s="0" t="n">
        <v>0.0108698659858409</v>
      </c>
    </row>
    <row r="8753">
      <c r="A8753" s="0" t="n">
        <v>202.356270567816</v>
      </c>
      <c r="B8753" s="0" t="n">
        <v>0.334228794976668</v>
      </c>
      <c r="C8753" s="0" t="n">
        <v>0.010866141174181</v>
      </c>
    </row>
    <row r="8754">
      <c r="A8754" s="0" t="n">
        <v>202.333152440515</v>
      </c>
      <c r="B8754" s="0" t="n">
        <v>0.334380867423448</v>
      </c>
      <c r="C8754" s="0" t="n">
        <v>0.0108624180641087</v>
      </c>
    </row>
    <row r="8755">
      <c r="A8755" s="0" t="n">
        <v>202.310039594858</v>
      </c>
      <c r="B8755" s="0" t="n">
        <v>0.334532887777251</v>
      </c>
      <c r="C8755" s="0" t="n">
        <v>0.0108586966546525</v>
      </c>
    </row>
    <row r="8756">
      <c r="A8756" s="0" t="n">
        <v>202.286932029033</v>
      </c>
      <c r="B8756" s="0" t="n">
        <v>0.334684856061864</v>
      </c>
      <c r="C8756" s="0" t="n">
        <v>0.0108549769448415</v>
      </c>
    </row>
    <row r="8757">
      <c r="A8757" s="0" t="n">
        <v>202.263829741232</v>
      </c>
      <c r="B8757" s="0" t="n">
        <v>0.334836772301063</v>
      </c>
      <c r="C8757" s="0" t="n">
        <v>0.0108512589337056</v>
      </c>
    </row>
    <row r="8758">
      <c r="A8758" s="0" t="n">
        <v>202.240732729647</v>
      </c>
      <c r="B8758" s="0" t="n">
        <v>0.334988636518608</v>
      </c>
      <c r="C8758" s="0" t="n">
        <v>0.0108475426202752</v>
      </c>
    </row>
    <row r="8759">
      <c r="A8759" s="0" t="n">
        <v>202.21764099247</v>
      </c>
      <c r="B8759" s="0" t="n">
        <v>0.335140448738246</v>
      </c>
      <c r="C8759" s="0" t="n">
        <v>0.0108438280035816</v>
      </c>
    </row>
    <row r="8760">
      <c r="A8760" s="0" t="n">
        <v>202.194554527895</v>
      </c>
      <c r="B8760" s="0" t="n">
        <v>0.335292208983712</v>
      </c>
      <c r="C8760" s="0" t="n">
        <v>0.0108401150826565</v>
      </c>
    </row>
    <row r="8761">
      <c r="A8761" s="0" t="n">
        <v>202.171473334117</v>
      </c>
      <c r="B8761" s="0" t="n">
        <v>0.335443917278725</v>
      </c>
      <c r="C8761" s="0" t="n">
        <v>0.0108364038565324</v>
      </c>
    </row>
    <row r="8762">
      <c r="A8762" s="0" t="n">
        <v>202.148397409331</v>
      </c>
      <c r="B8762" s="0" t="n">
        <v>0.335595573646992</v>
      </c>
      <c r="C8762" s="0" t="n">
        <v>0.0108326943242424</v>
      </c>
    </row>
    <row r="8763">
      <c r="A8763" s="0" t="n">
        <v>202.125326751731</v>
      </c>
      <c r="B8763" s="0" t="n">
        <v>0.335747178112207</v>
      </c>
      <c r="C8763" s="0" t="n">
        <v>0.0108289864848204</v>
      </c>
    </row>
    <row r="8764">
      <c r="A8764" s="0" t="n">
        <v>202.102261359517</v>
      </c>
      <c r="B8764" s="0" t="n">
        <v>0.335898730698049</v>
      </c>
      <c r="C8764" s="0" t="n">
        <v>0.0108252803373008</v>
      </c>
    </row>
    <row r="8765">
      <c r="A8765" s="0" t="n">
        <v>202.079201230884</v>
      </c>
      <c r="B8765" s="0" t="n">
        <v>0.336050231428184</v>
      </c>
      <c r="C8765" s="0" t="n">
        <v>0.0108215758807188</v>
      </c>
    </row>
    <row r="8766">
      <c r="A8766" s="0" t="n">
        <v>202.056146364031</v>
      </c>
      <c r="B8766" s="0" t="n">
        <v>0.336201680326265</v>
      </c>
      <c r="C8766" s="0" t="n">
        <v>0.0108178731141101</v>
      </c>
    </row>
    <row r="8767">
      <c r="A8767" s="0" t="n">
        <v>202.033096757159</v>
      </c>
      <c r="B8767" s="0" t="n">
        <v>0.336353077415931</v>
      </c>
      <c r="C8767" s="0" t="n">
        <v>0.0108141720365112</v>
      </c>
    </row>
    <row r="8768">
      <c r="A8768" s="0" t="n">
        <v>202.010052408466</v>
      </c>
      <c r="B8768" s="0" t="n">
        <v>0.336504422720808</v>
      </c>
      <c r="C8768" s="0" t="n">
        <v>0.0108104726469591</v>
      </c>
    </row>
    <row r="8769">
      <c r="A8769" s="0" t="n">
        <v>201.987013316154</v>
      </c>
      <c r="B8769" s="0" t="n">
        <v>0.336655716264508</v>
      </c>
      <c r="C8769" s="0" t="n">
        <v>0.0108067749444917</v>
      </c>
    </row>
    <row r="8770">
      <c r="A8770" s="0" t="n">
        <v>201.963979478425</v>
      </c>
      <c r="B8770" s="0" t="n">
        <v>0.33680695807063</v>
      </c>
      <c r="C8770" s="0" t="n">
        <v>0.0108030789281474</v>
      </c>
    </row>
    <row r="8771">
      <c r="A8771" s="0" t="n">
        <v>201.94095089348</v>
      </c>
      <c r="B8771" s="0" t="n">
        <v>0.33695814816276</v>
      </c>
      <c r="C8771" s="0" t="n">
        <v>0.0107993845969651</v>
      </c>
    </row>
    <row r="8772">
      <c r="A8772" s="0" t="n">
        <v>201.917927559524</v>
      </c>
      <c r="B8772" s="0" t="n">
        <v>0.337109286564468</v>
      </c>
      <c r="C8772" s="0" t="n">
        <v>0.0107956919499848</v>
      </c>
    </row>
    <row r="8773">
      <c r="A8773" s="0" t="n">
        <v>201.894909474761</v>
      </c>
      <c r="B8773" s="0" t="n">
        <v>0.337260373299315</v>
      </c>
      <c r="C8773" s="0" t="n">
        <v>0.0107920009862467</v>
      </c>
    </row>
    <row r="8774">
      <c r="A8774" s="0" t="n">
        <v>201.871896637395</v>
      </c>
      <c r="B8774" s="0" t="n">
        <v>0.337411408390844</v>
      </c>
      <c r="C8774" s="0" t="n">
        <v>0.010788311704792</v>
      </c>
    </row>
    <row r="8775">
      <c r="A8775" s="0" t="n">
        <v>201.848889045633</v>
      </c>
      <c r="B8775" s="0" t="n">
        <v>0.337562391862588</v>
      </c>
      <c r="C8775" s="0" t="n">
        <v>0.0107846241046622</v>
      </c>
    </row>
    <row r="8776">
      <c r="A8776" s="0" t="n">
        <v>201.825886697681</v>
      </c>
      <c r="B8776" s="0" t="n">
        <v>0.337713323738065</v>
      </c>
      <c r="C8776" s="0" t="n">
        <v>0.0107809381848999</v>
      </c>
    </row>
    <row r="8777">
      <c r="A8777" s="0" t="n">
        <v>201.802889591747</v>
      </c>
      <c r="B8777" s="0" t="n">
        <v>0.337864204040779</v>
      </c>
      <c r="C8777" s="0" t="n">
        <v>0.0107772539445479</v>
      </c>
    </row>
    <row r="8778">
      <c r="A8778" s="0" t="n">
        <v>201.779897726039</v>
      </c>
      <c r="B8778" s="0" t="n">
        <v>0.338015032794222</v>
      </c>
      <c r="C8778" s="0" t="n">
        <v>0.01077357138265</v>
      </c>
    </row>
    <row r="8779">
      <c r="A8779" s="0" t="n">
        <v>201.756911098766</v>
      </c>
      <c r="B8779" s="0" t="n">
        <v>0.338165810021873</v>
      </c>
      <c r="C8779" s="0" t="n">
        <v>0.0107698904982505</v>
      </c>
    </row>
    <row r="8780">
      <c r="A8780" s="0" t="n">
        <v>201.733929708138</v>
      </c>
      <c r="B8780" s="0" t="n">
        <v>0.338316535747196</v>
      </c>
      <c r="C8780" s="0" t="n">
        <v>0.0107662112903943</v>
      </c>
    </row>
    <row r="8781">
      <c r="A8781" s="0" t="n">
        <v>201.710953552365</v>
      </c>
      <c r="B8781" s="0" t="n">
        <v>0.338467209993642</v>
      </c>
      <c r="C8781" s="0" t="n">
        <v>0.0107625337581271</v>
      </c>
    </row>
    <row r="8782">
      <c r="A8782" s="0" t="n">
        <v>201.68798262966</v>
      </c>
      <c r="B8782" s="0" t="n">
        <v>0.33861783278465</v>
      </c>
      <c r="C8782" s="0" t="n">
        <v>0.0107588579004952</v>
      </c>
    </row>
    <row r="8783">
      <c r="A8783" s="0" t="n">
        <v>201.665016938235</v>
      </c>
      <c r="B8783" s="0" t="n">
        <v>0.338768404143644</v>
      </c>
      <c r="C8783" s="0" t="n">
        <v>0.0107551837165454</v>
      </c>
    </row>
    <row r="8784">
      <c r="A8784" s="0" t="n">
        <v>201.642056476302</v>
      </c>
      <c r="B8784" s="0" t="n">
        <v>0.338918924094035</v>
      </c>
      <c r="C8784" s="0" t="n">
        <v>0.0107515112053254</v>
      </c>
    </row>
    <row r="8785">
      <c r="A8785" s="0" t="n">
        <v>201.619101242077</v>
      </c>
      <c r="B8785" s="0" t="n">
        <v>0.339069392659223</v>
      </c>
      <c r="C8785" s="0" t="n">
        <v>0.0107478403658834</v>
      </c>
    </row>
    <row r="8786">
      <c r="A8786" s="0" t="n">
        <v>201.596151233773</v>
      </c>
      <c r="B8786" s="0" t="n">
        <v>0.339219809862591</v>
      </c>
      <c r="C8786" s="0" t="n">
        <v>0.0107441711972683</v>
      </c>
    </row>
    <row r="8787">
      <c r="A8787" s="0" t="n">
        <v>201.573206449606</v>
      </c>
      <c r="B8787" s="0" t="n">
        <v>0.339370175727511</v>
      </c>
      <c r="C8787" s="0" t="n">
        <v>0.0107405036985295</v>
      </c>
    </row>
    <row r="8788">
      <c r="A8788" s="0" t="n">
        <v>201.550266887793</v>
      </c>
      <c r="B8788" s="0" t="n">
        <v>0.339520490277341</v>
      </c>
      <c r="C8788" s="0" t="n">
        <v>0.0107368378687174</v>
      </c>
    </row>
    <row r="8789">
      <c r="A8789" s="0" t="n">
        <v>201.527332546551</v>
      </c>
      <c r="B8789" s="0" t="n">
        <v>0.339670753535426</v>
      </c>
      <c r="C8789" s="0" t="n">
        <v>0.0107331737068826</v>
      </c>
    </row>
    <row r="8790">
      <c r="A8790" s="0" t="n">
        <v>201.504403424098</v>
      </c>
      <c r="B8790" s="0" t="n">
        <v>0.339820965525098</v>
      </c>
      <c r="C8790" s="0" t="n">
        <v>0.0107295112120768</v>
      </c>
    </row>
    <row r="8791">
      <c r="A8791" s="0" t="n">
        <v>201.481479518653</v>
      </c>
      <c r="B8791" s="0" t="n">
        <v>0.339971126269674</v>
      </c>
      <c r="C8791" s="0" t="n">
        <v>0.0107258503833519</v>
      </c>
    </row>
    <row r="8792">
      <c r="A8792" s="0" t="n">
        <v>201.458560828436</v>
      </c>
      <c r="B8792" s="0" t="n">
        <v>0.340121235792462</v>
      </c>
      <c r="C8792" s="0" t="n">
        <v>0.0107221912197608</v>
      </c>
    </row>
    <row r="8793">
      <c r="A8793" s="0" t="n">
        <v>201.435647351667</v>
      </c>
      <c r="B8793" s="0" t="n">
        <v>0.340271294116751</v>
      </c>
      <c r="C8793" s="0" t="n">
        <v>0.0107185337203568</v>
      </c>
    </row>
    <row r="8794">
      <c r="A8794" s="0" t="n">
        <v>201.412739086567</v>
      </c>
      <c r="B8794" s="0" t="n">
        <v>0.34042130126582</v>
      </c>
      <c r="C8794" s="0" t="n">
        <v>0.0107148778841941</v>
      </c>
    </row>
    <row r="8795">
      <c r="A8795" s="0" t="n">
        <v>201.389836031359</v>
      </c>
      <c r="B8795" s="0" t="n">
        <v>0.340571257262936</v>
      </c>
      <c r="C8795" s="0" t="n">
        <v>0.0107112237103274</v>
      </c>
    </row>
    <row r="8796">
      <c r="A8796" s="0" t="n">
        <v>201.366938184265</v>
      </c>
      <c r="B8796" s="0" t="n">
        <v>0.34072116213135</v>
      </c>
      <c r="C8796" s="0" t="n">
        <v>0.0107075711978119</v>
      </c>
    </row>
    <row r="8797">
      <c r="A8797" s="0" t="n">
        <v>201.344045543509</v>
      </c>
      <c r="B8797" s="0" t="n">
        <v>0.340871015894301</v>
      </c>
      <c r="C8797" s="0" t="n">
        <v>0.0107039203457037</v>
      </c>
    </row>
    <row r="8798">
      <c r="A8798" s="0" t="n">
        <v>201.321158107316</v>
      </c>
      <c r="B8798" s="0" t="n">
        <v>0.341020818575015</v>
      </c>
      <c r="C8798" s="0" t="n">
        <v>0.0107002711530595</v>
      </c>
    </row>
    <row r="8799">
      <c r="A8799" s="0" t="n">
        <v>201.298275873911</v>
      </c>
      <c r="B8799" s="0" t="n">
        <v>0.341170570196705</v>
      </c>
      <c r="C8799" s="0" t="n">
        <v>0.0106966236189364</v>
      </c>
    </row>
    <row r="8800">
      <c r="A8800" s="0" t="n">
        <v>201.27539884152</v>
      </c>
      <c r="B8800" s="0" t="n">
        <v>0.34132027078257</v>
      </c>
      <c r="C8800" s="0" t="n">
        <v>0.0106929777423925</v>
      </c>
    </row>
    <row r="8801">
      <c r="A8801" s="0" t="n">
        <v>201.25252700837</v>
      </c>
      <c r="B8801" s="0" t="n">
        <v>0.341469920355796</v>
      </c>
      <c r="C8801" s="0" t="n">
        <v>0.0106893335224862</v>
      </c>
    </row>
    <row r="8802">
      <c r="A8802" s="0" t="n">
        <v>201.22966037269</v>
      </c>
      <c r="B8802" s="0" t="n">
        <v>0.341619518939555</v>
      </c>
      <c r="C8802" s="0" t="n">
        <v>0.0106856909582769</v>
      </c>
    </row>
    <row r="8803">
      <c r="A8803" s="0" t="n">
        <v>201.206798932706</v>
      </c>
      <c r="B8803" s="0" t="n">
        <v>0.34176906655701</v>
      </c>
      <c r="C8803" s="0" t="n">
        <v>0.0106820500488242</v>
      </c>
    </row>
    <row r="8804">
      <c r="A8804" s="0" t="n">
        <v>201.18394268665</v>
      </c>
      <c r="B8804" s="0" t="n">
        <v>0.341918563231305</v>
      </c>
      <c r="C8804" s="0" t="n">
        <v>0.0106784107931888</v>
      </c>
    </row>
    <row r="8805">
      <c r="A8805" s="0" t="n">
        <v>201.161091632751</v>
      </c>
      <c r="B8805" s="0" t="n">
        <v>0.342068008985574</v>
      </c>
      <c r="C8805" s="0" t="n">
        <v>0.0106747731904318</v>
      </c>
    </row>
    <row r="8806">
      <c r="A8806" s="0" t="n">
        <v>201.138245769239</v>
      </c>
      <c r="B8806" s="0" t="n">
        <v>0.342217403842939</v>
      </c>
      <c r="C8806" s="0" t="n">
        <v>0.0106711372396148</v>
      </c>
    </row>
    <row r="8807">
      <c r="A8807" s="0" t="n">
        <v>201.115405094348</v>
      </c>
      <c r="B8807" s="0" t="n">
        <v>0.342366747826506</v>
      </c>
      <c r="C8807" s="0" t="n">
        <v>0.0106675029398004</v>
      </c>
    </row>
    <row r="8808">
      <c r="A8808" s="0" t="n">
        <v>201.092569606309</v>
      </c>
      <c r="B8808" s="0" t="n">
        <v>0.342516040959369</v>
      </c>
      <c r="C8808" s="0" t="n">
        <v>0.0106638702900516</v>
      </c>
    </row>
    <row r="8809">
      <c r="A8809" s="0" t="n">
        <v>201.069739303355</v>
      </c>
      <c r="B8809" s="0" t="n">
        <v>0.34266528326461</v>
      </c>
      <c r="C8809" s="0" t="n">
        <v>0.010660239289432</v>
      </c>
    </row>
    <row r="8810">
      <c r="A8810" s="0" t="n">
        <v>201.046914183722</v>
      </c>
      <c r="B8810" s="0" t="n">
        <v>0.342814474765297</v>
      </c>
      <c r="C8810" s="0" t="n">
        <v>0.0106566099370059</v>
      </c>
    </row>
    <row r="8811">
      <c r="A8811" s="0" t="n">
        <v>201.024094245643</v>
      </c>
      <c r="B8811" s="0" t="n">
        <v>0.342963615484485</v>
      </c>
      <c r="C8811" s="0" t="n">
        <v>0.0106529822318384</v>
      </c>
    </row>
    <row r="8812">
      <c r="A8812" s="0" t="n">
        <v>201.001279487355</v>
      </c>
      <c r="B8812" s="0" t="n">
        <v>0.343112705445216</v>
      </c>
      <c r="C8812" s="0" t="n">
        <v>0.010649356172995</v>
      </c>
    </row>
    <row r="8813">
      <c r="A8813" s="0" t="n">
        <v>200.978469907095</v>
      </c>
      <c r="B8813" s="0" t="n">
        <v>0.343261744670518</v>
      </c>
      <c r="C8813" s="0" t="n">
        <v>0.010645731759542</v>
      </c>
    </row>
    <row r="8814">
      <c r="A8814" s="0" t="n">
        <v>200.955665503099</v>
      </c>
      <c r="B8814" s="0" t="n">
        <v>0.343410733183408</v>
      </c>
      <c r="C8814" s="0" t="n">
        <v>0.0106421089905462</v>
      </c>
    </row>
    <row r="8815">
      <c r="A8815" s="0" t="n">
        <v>200.932866273606</v>
      </c>
      <c r="B8815" s="0" t="n">
        <v>0.343559671006887</v>
      </c>
      <c r="C8815" s="0" t="n">
        <v>0.0106384878650751</v>
      </c>
    </row>
    <row r="8816">
      <c r="A8816" s="0" t="n">
        <v>200.910072216855</v>
      </c>
      <c r="B8816" s="0" t="n">
        <v>0.343708558163947</v>
      </c>
      <c r="C8816" s="0" t="n">
        <v>0.0106348683821968</v>
      </c>
    </row>
    <row r="8817">
      <c r="A8817" s="0" t="n">
        <v>200.887283331086</v>
      </c>
      <c r="B8817" s="0" t="n">
        <v>0.343857394677562</v>
      </c>
      <c r="C8817" s="0" t="n">
        <v>0.0106312505409801</v>
      </c>
    </row>
    <row r="8818">
      <c r="A8818" s="0" t="n">
        <v>200.864499614539</v>
      </c>
      <c r="B8818" s="0" t="n">
        <v>0.344006180570699</v>
      </c>
      <c r="C8818" s="0" t="n">
        <v>0.0106276343404945</v>
      </c>
    </row>
    <row r="8819">
      <c r="A8819" s="0" t="n">
        <v>200.841721065456</v>
      </c>
      <c r="B8819" s="0" t="n">
        <v>0.344154915866305</v>
      </c>
      <c r="C8819" s="0" t="n">
        <v>0.0106240197798099</v>
      </c>
    </row>
    <row r="8820">
      <c r="A8820" s="0" t="n">
        <v>200.818947682079</v>
      </c>
      <c r="B8820" s="0" t="n">
        <v>0.344303600587319</v>
      </c>
      <c r="C8820" s="0" t="n">
        <v>0.010620406857997</v>
      </c>
    </row>
    <row r="8821">
      <c r="A8821" s="0" t="n">
        <v>200.796179462651</v>
      </c>
      <c r="B8821" s="0" t="n">
        <v>0.344452234756668</v>
      </c>
      <c r="C8821" s="0" t="n">
        <v>0.0106167955741271</v>
      </c>
    </row>
    <row r="8822">
      <c r="A8822" s="0" t="n">
        <v>200.773416405415</v>
      </c>
      <c r="B8822" s="0" t="n">
        <v>0.34460081839726</v>
      </c>
      <c r="C8822" s="0" t="n">
        <v>0.0106131859272722</v>
      </c>
    </row>
    <row r="8823">
      <c r="A8823" s="0" t="n">
        <v>200.750658508617</v>
      </c>
      <c r="B8823" s="0" t="n">
        <v>0.344749351531995</v>
      </c>
      <c r="C8823" s="0" t="n">
        <v>0.0106095779165048</v>
      </c>
    </row>
    <row r="8824">
      <c r="A8824" s="0" t="n">
        <v>200.727905770501</v>
      </c>
      <c r="B8824" s="0" t="n">
        <v>0.34489783418376</v>
      </c>
      <c r="C8824" s="0" t="n">
        <v>0.0106059715408981</v>
      </c>
    </row>
    <row r="8825">
      <c r="A8825" s="0" t="n">
        <v>200.705158189314</v>
      </c>
      <c r="B8825" s="0" t="n">
        <v>0.345046266375426</v>
      </c>
      <c r="C8825" s="0" t="n">
        <v>0.0106023667995258</v>
      </c>
    </row>
    <row r="8826">
      <c r="A8826" s="0" t="n">
        <v>200.682415763302</v>
      </c>
      <c r="B8826" s="0" t="n">
        <v>0.345194648129853</v>
      </c>
      <c r="C8826" s="0" t="n">
        <v>0.0105987636914626</v>
      </c>
    </row>
    <row r="8827">
      <c r="A8827" s="0" t="n">
        <v>200.659678490715</v>
      </c>
      <c r="B8827" s="0" t="n">
        <v>0.34534297946989</v>
      </c>
      <c r="C8827" s="0" t="n">
        <v>0.0105951622157834</v>
      </c>
    </row>
    <row r="8828">
      <c r="A8828" s="0" t="n">
        <v>200.636946369799</v>
      </c>
      <c r="B8828" s="0" t="n">
        <v>0.345491260418368</v>
      </c>
      <c r="C8828" s="0" t="n">
        <v>0.0105915623715639</v>
      </c>
    </row>
    <row r="8829">
      <c r="A8829" s="0" t="n">
        <v>200.614219398804</v>
      </c>
      <c r="B8829" s="0" t="n">
        <v>0.345639490998109</v>
      </c>
      <c r="C8829" s="0" t="n">
        <v>0.0105879641578806</v>
      </c>
    </row>
    <row r="8830">
      <c r="A8830" s="0" t="n">
        <v>200.591497575982</v>
      </c>
      <c r="B8830" s="0" t="n">
        <v>0.345787671231921</v>
      </c>
      <c r="C8830" s="0" t="n">
        <v>0.0105843675738103</v>
      </c>
    </row>
    <row r="8831">
      <c r="A8831" s="0" t="n">
        <v>200.568780899581</v>
      </c>
      <c r="B8831" s="0" t="n">
        <v>0.3459358011426</v>
      </c>
      <c r="C8831" s="0" t="n">
        <v>0.0105807726184306</v>
      </c>
    </row>
    <row r="8832">
      <c r="A8832" s="0" t="n">
        <v>200.546069367855</v>
      </c>
      <c r="B8832" s="0" t="n">
        <v>0.346083880752928</v>
      </c>
      <c r="C8832" s="0" t="n">
        <v>0.0105771792908198</v>
      </c>
    </row>
    <row r="8833">
      <c r="A8833" s="0" t="n">
        <v>200.523362979056</v>
      </c>
      <c r="B8833" s="0" t="n">
        <v>0.346231910085673</v>
      </c>
      <c r="C8833" s="0" t="n">
        <v>0.0105735875900567</v>
      </c>
    </row>
    <row r="8834">
      <c r="A8834" s="0" t="n">
        <v>200.500661731437</v>
      </c>
      <c r="B8834" s="0" t="n">
        <v>0.346379889163594</v>
      </c>
      <c r="C8834" s="0" t="n">
        <v>0.0105699975152207</v>
      </c>
    </row>
    <row r="8835">
      <c r="A8835" s="0" t="n">
        <v>200.477965623251</v>
      </c>
      <c r="B8835" s="0" t="n">
        <v>0.346527818009431</v>
      </c>
      <c r="C8835" s="0" t="n">
        <v>0.0105664090653921</v>
      </c>
    </row>
    <row r="8836">
      <c r="A8836" s="0" t="n">
        <v>200.455274652755</v>
      </c>
      <c r="B8836" s="0" t="n">
        <v>0.346675696645919</v>
      </c>
      <c r="C8836" s="0" t="n">
        <v>0.0105628222396513</v>
      </c>
    </row>
    <row r="8837">
      <c r="A8837" s="0" t="n">
        <v>200.432588818204</v>
      </c>
      <c r="B8837" s="0" t="n">
        <v>0.346823525095773</v>
      </c>
      <c r="C8837" s="0" t="n">
        <v>0.01055923703708</v>
      </c>
    </row>
    <row r="8838">
      <c r="A8838" s="0" t="n">
        <v>200.409908117853</v>
      </c>
      <c r="B8838" s="0" t="n">
        <v>0.346971303381698</v>
      </c>
      <c r="C8838" s="0" t="n">
        <v>0.0105556534567599</v>
      </c>
    </row>
    <row r="8839">
      <c r="A8839" s="0" t="n">
        <v>200.387232549961</v>
      </c>
      <c r="B8839" s="0" t="n">
        <v>0.347119031526388</v>
      </c>
      <c r="C8839" s="0" t="n">
        <v>0.0105520714977736</v>
      </c>
    </row>
    <row r="8840">
      <c r="A8840" s="0" t="n">
        <v>200.364562112786</v>
      </c>
      <c r="B8840" s="0" t="n">
        <v>0.347266709552521</v>
      </c>
      <c r="C8840" s="0" t="n">
        <v>0.0105484911592045</v>
      </c>
    </row>
    <row r="8841">
      <c r="A8841" s="0" t="n">
        <v>200.341896804586</v>
      </c>
      <c r="B8841" s="0" t="n">
        <v>0.347414337482764</v>
      </c>
      <c r="C8841" s="0" t="n">
        <v>0.0105449124401363</v>
      </c>
    </row>
    <row r="8842">
      <c r="A8842" s="0" t="n">
        <v>200.319236623621</v>
      </c>
      <c r="B8842" s="0" t="n">
        <v>0.347561915339771</v>
      </c>
      <c r="C8842" s="0" t="n">
        <v>0.0105413353396534</v>
      </c>
    </row>
    <row r="8843">
      <c r="A8843" s="0" t="n">
        <v>200.296581568151</v>
      </c>
      <c r="B8843" s="0" t="n">
        <v>0.347709443146182</v>
      </c>
      <c r="C8843" s="0" t="n">
        <v>0.010537759856841</v>
      </c>
    </row>
    <row r="8844">
      <c r="A8844" s="0" t="n">
        <v>200.273931636437</v>
      </c>
      <c r="B8844" s="0" t="n">
        <v>0.347856920924627</v>
      </c>
      <c r="C8844" s="0" t="n">
        <v>0.0105341859907847</v>
      </c>
    </row>
    <row r="8845">
      <c r="A8845" s="0" t="n">
        <v>200.251286826743</v>
      </c>
      <c r="B8845" s="0" t="n">
        <v>0.348004348697719</v>
      </c>
      <c r="C8845" s="0" t="n">
        <v>0.0105306137405709</v>
      </c>
    </row>
    <row r="8846">
      <c r="A8846" s="0" t="n">
        <v>200.228647137329</v>
      </c>
      <c r="B8846" s="0" t="n">
        <v>0.348151726488062</v>
      </c>
      <c r="C8846" s="0" t="n">
        <v>0.0105270431052865</v>
      </c>
    </row>
    <row r="8847">
      <c r="A8847" s="0" t="n">
        <v>200.20601256646</v>
      </c>
      <c r="B8847" s="0" t="n">
        <v>0.348299054318246</v>
      </c>
      <c r="C8847" s="0" t="n">
        <v>0.010523474084019</v>
      </c>
    </row>
    <row r="8848">
      <c r="A8848" s="0" t="n">
        <v>200.183383112401</v>
      </c>
      <c r="B8848" s="0" t="n">
        <v>0.348446332210848</v>
      </c>
      <c r="C8848" s="0" t="n">
        <v>0.0105199066758566</v>
      </c>
    </row>
    <row r="8849">
      <c r="A8849" s="0" t="n">
        <v>200.160758773416</v>
      </c>
      <c r="B8849" s="0" t="n">
        <v>0.348593560188431</v>
      </c>
      <c r="C8849" s="0" t="n">
        <v>0.0105163408798882</v>
      </c>
    </row>
    <row r="8850">
      <c r="A8850" s="0" t="n">
        <v>200.138139547771</v>
      </c>
      <c r="B8850" s="0" t="n">
        <v>0.348740738273549</v>
      </c>
      <c r="C8850" s="0" t="n">
        <v>0.010512776695203</v>
      </c>
    </row>
    <row r="8851">
      <c r="A8851" s="0" t="n">
        <v>200.115525433733</v>
      </c>
      <c r="B8851" s="0" t="n">
        <v>0.348887866488739</v>
      </c>
      <c r="C8851" s="0" t="n">
        <v>0.0105092141208912</v>
      </c>
    </row>
    <row r="8852">
      <c r="A8852" s="0" t="n">
        <v>200.092916429569</v>
      </c>
      <c r="B8852" s="0" t="n">
        <v>0.349034944856527</v>
      </c>
      <c r="C8852" s="0" t="n">
        <v>0.0105056531560433</v>
      </c>
    </row>
    <row r="8853">
      <c r="A8853" s="0" t="n">
        <v>200.070312533548</v>
      </c>
      <c r="B8853" s="0" t="n">
        <v>0.349181973399427</v>
      </c>
      <c r="C8853" s="0" t="n">
        <v>0.0105020937997507</v>
      </c>
    </row>
    <row r="8854">
      <c r="A8854" s="0" t="n">
        <v>200.047713743939</v>
      </c>
      <c r="B8854" s="0" t="n">
        <v>0.34932895213994</v>
      </c>
      <c r="C8854" s="0" t="n">
        <v>0.0104985360511052</v>
      </c>
    </row>
    <row r="8855">
      <c r="A8855" s="0" t="n">
        <v>200.025120059011</v>
      </c>
      <c r="B8855" s="0" t="n">
        <v>0.349475881100553</v>
      </c>
      <c r="C8855" s="0" t="n">
        <v>0.0104949799091994</v>
      </c>
    </row>
    <row r="8856">
      <c r="A8856" s="0" t="n">
        <v>200.002531477035</v>
      </c>
      <c r="B8856" s="0" t="n">
        <v>0.349622760303742</v>
      </c>
      <c r="C8856" s="0" t="n">
        <v>0.0104914253731262</v>
      </c>
    </row>
    <row r="8857">
      <c r="A8857" s="0" t="n">
        <v>199.979947996283</v>
      </c>
      <c r="B8857" s="0" t="n">
        <v>0.34976958977197</v>
      </c>
      <c r="C8857" s="0" t="n">
        <v>0.0104878724419794</v>
      </c>
    </row>
    <row r="8858">
      <c r="A8858" s="0" t="n">
        <v>199.957369615026</v>
      </c>
      <c r="B8858" s="0" t="n">
        <v>0.349916369527686</v>
      </c>
      <c r="C8858" s="0" t="n">
        <v>0.0104843211148534</v>
      </c>
    </row>
    <row r="8859">
      <c r="A8859" s="0" t="n">
        <v>199.934796331538</v>
      </c>
      <c r="B8859" s="0" t="n">
        <v>0.350063099593328</v>
      </c>
      <c r="C8859" s="0" t="n">
        <v>0.0104807713908431</v>
      </c>
    </row>
    <row r="8860">
      <c r="A8860" s="0" t="n">
        <v>199.912228144092</v>
      </c>
      <c r="B8860" s="0" t="n">
        <v>0.350209779991321</v>
      </c>
      <c r="C8860" s="0" t="n">
        <v>0.010477223269044</v>
      </c>
    </row>
    <row r="8861">
      <c r="A8861" s="0" t="n">
        <v>199.889665050964</v>
      </c>
      <c r="B8861" s="0" t="n">
        <v>0.350356410744076</v>
      </c>
      <c r="C8861" s="0" t="n">
        <v>0.0104736767485524</v>
      </c>
    </row>
    <row r="8862">
      <c r="A8862" s="0" t="n">
        <v>199.867107050427</v>
      </c>
      <c r="B8862" s="0" t="n">
        <v>0.350502991873992</v>
      </c>
      <c r="C8862" s="0" t="n">
        <v>0.0104701318284649</v>
      </c>
    </row>
    <row r="8863">
      <c r="A8863" s="0" t="n">
        <v>199.844554140758</v>
      </c>
      <c r="B8863" s="0" t="n">
        <v>0.350649523403457</v>
      </c>
      <c r="C8863" s="0" t="n">
        <v>0.0104665885078791</v>
      </c>
    </row>
    <row r="8864">
      <c r="A8864" s="0" t="n">
        <v>199.822006320235</v>
      </c>
      <c r="B8864" s="0" t="n">
        <v>0.350796005354844</v>
      </c>
      <c r="C8864" s="0" t="n">
        <v>0.0104630467858928</v>
      </c>
    </row>
    <row r="8865">
      <c r="A8865" s="0" t="n">
        <v>199.799463587134</v>
      </c>
      <c r="B8865" s="0" t="n">
        <v>0.350942437750516</v>
      </c>
      <c r="C8865" s="0" t="n">
        <v>0.0104595066616048</v>
      </c>
    </row>
    <row r="8866">
      <c r="A8866" s="0" t="n">
        <v>199.776925939734</v>
      </c>
      <c r="B8866" s="0" t="n">
        <v>0.35108882061282</v>
      </c>
      <c r="C8866" s="0" t="n">
        <v>0.0104559681341142</v>
      </c>
    </row>
    <row r="8867">
      <c r="A8867" s="0" t="n">
        <v>199.754393376315</v>
      </c>
      <c r="B8867" s="0" t="n">
        <v>0.351235153964094</v>
      </c>
      <c r="C8867" s="0" t="n">
        <v>0.0104524312025208</v>
      </c>
    </row>
    <row r="8868">
      <c r="A8868" s="0" t="n">
        <v>199.731865895155</v>
      </c>
      <c r="B8868" s="0" t="n">
        <v>0.35138143782666</v>
      </c>
      <c r="C8868" s="0" t="n">
        <v>0.0104488958659252</v>
      </c>
    </row>
    <row r="8869">
      <c r="A8869" s="0" t="n">
        <v>199.709343494537</v>
      </c>
      <c r="B8869" s="0" t="n">
        <v>0.35152767222283</v>
      </c>
      <c r="C8869" s="0" t="n">
        <v>0.0104453621234283</v>
      </c>
    </row>
    <row r="8870">
      <c r="A8870" s="0" t="n">
        <v>199.686826172741</v>
      </c>
      <c r="B8870" s="0" t="n">
        <v>0.351673857174903</v>
      </c>
      <c r="C8870" s="0" t="n">
        <v>0.0104418299741318</v>
      </c>
    </row>
    <row r="8871">
      <c r="A8871" s="0" t="n">
        <v>199.664313928049</v>
      </c>
      <c r="B8871" s="0" t="n">
        <v>0.351819992705164</v>
      </c>
      <c r="C8871" s="0" t="n">
        <v>0.0104382994171381</v>
      </c>
    </row>
    <row r="8872">
      <c r="A8872" s="0" t="n">
        <v>199.641806758745</v>
      </c>
      <c r="B8872" s="0" t="n">
        <v>0.351966078835887</v>
      </c>
      <c r="C8872" s="0" t="n">
        <v>0.0104347704515498</v>
      </c>
    </row>
    <row r="8873">
      <c r="A8873" s="0" t="n">
        <v>199.619304663113</v>
      </c>
      <c r="B8873" s="0" t="n">
        <v>0.352112115589333</v>
      </c>
      <c r="C8873" s="0" t="n">
        <v>0.0104312430764706</v>
      </c>
    </row>
    <row r="8874">
      <c r="A8874" s="0" t="n">
        <v>199.596807639437</v>
      </c>
      <c r="B8874" s="0" t="n">
        <v>0.352258102987749</v>
      </c>
      <c r="C8874" s="0" t="n">
        <v>0.0104277172910045</v>
      </c>
    </row>
    <row r="8875">
      <c r="A8875" s="0" t="n">
        <v>199.574315686002</v>
      </c>
      <c r="B8875" s="0" t="n">
        <v>0.352404041053373</v>
      </c>
      <c r="C8875" s="0" t="n">
        <v>0.0104241930942562</v>
      </c>
    </row>
    <row r="8876">
      <c r="A8876" s="0" t="n">
        <v>199.551828801095</v>
      </c>
      <c r="B8876" s="0" t="n">
        <v>0.352549929808427</v>
      </c>
      <c r="C8876" s="0" t="n">
        <v>0.010420670485331</v>
      </c>
    </row>
    <row r="8877">
      <c r="A8877" s="0" t="n">
        <v>199.529346983003</v>
      </c>
      <c r="B8877" s="0" t="n">
        <v>0.352695769275122</v>
      </c>
      <c r="C8877" s="0" t="n">
        <v>0.0104171494633349</v>
      </c>
    </row>
    <row r="8878">
      <c r="A8878" s="0" t="n">
        <v>199.506870230013</v>
      </c>
      <c r="B8878" s="0" t="n">
        <v>0.352841559475655</v>
      </c>
      <c r="C8878" s="0" t="n">
        <v>0.0104136300273742</v>
      </c>
    </row>
    <row r="8879">
      <c r="A8879" s="0" t="n">
        <v>199.484398540413</v>
      </c>
      <c r="B8879" s="0" t="n">
        <v>0.352987300432215</v>
      </c>
      <c r="C8879" s="0" t="n">
        <v>0.0104101121765561</v>
      </c>
    </row>
    <row r="8880">
      <c r="A8880" s="0" t="n">
        <v>199.461931912494</v>
      </c>
      <c r="B8880" s="0" t="n">
        <v>0.353132992166972</v>
      </c>
      <c r="C8880" s="0" t="n">
        <v>0.0104065959099883</v>
      </c>
    </row>
    <row r="8881">
      <c r="A8881" s="0" t="n">
        <v>199.439470344544</v>
      </c>
      <c r="B8881" s="0" t="n">
        <v>0.353278634702088</v>
      </c>
      <c r="C8881" s="0" t="n">
        <v>0.0104030812267792</v>
      </c>
    </row>
    <row r="8882">
      <c r="A8882" s="0" t="n">
        <v>199.417013834856</v>
      </c>
      <c r="B8882" s="0" t="n">
        <v>0.353424228059712</v>
      </c>
      <c r="C8882" s="0" t="n">
        <v>0.0103995681260376</v>
      </c>
    </row>
    <row r="8883">
      <c r="A8883" s="0" t="n">
        <v>199.394562381719</v>
      </c>
      <c r="B8883" s="0" t="n">
        <v>0.353569772261979</v>
      </c>
      <c r="C8883" s="0" t="n">
        <v>0.010396056606873</v>
      </c>
    </row>
    <row r="8884">
      <c r="A8884" s="0" t="n">
        <v>199.372115983427</v>
      </c>
      <c r="B8884" s="0" t="n">
        <v>0.353715267331013</v>
      </c>
      <c r="C8884" s="0" t="n">
        <v>0.0103925466683957</v>
      </c>
    </row>
    <row r="8885">
      <c r="A8885" s="0" t="n">
        <v>199.349674638272</v>
      </c>
      <c r="B8885" s="0" t="n">
        <v>0.353860713288925</v>
      </c>
      <c r="C8885" s="0" t="n">
        <v>0.0103890383097162</v>
      </c>
    </row>
    <row r="8886">
      <c r="A8886" s="0" t="n">
        <v>199.32723834455</v>
      </c>
      <c r="B8886" s="0" t="n">
        <v>0.354006110157813</v>
      </c>
      <c r="C8886" s="0" t="n">
        <v>0.010385531529946</v>
      </c>
    </row>
    <row r="8887">
      <c r="A8887" s="0" t="n">
        <v>199.304807100553</v>
      </c>
      <c r="B8887" s="0" t="n">
        <v>0.354151457959764</v>
      </c>
      <c r="C8887" s="0" t="n">
        <v>0.0103820263281969</v>
      </c>
    </row>
    <row r="8888">
      <c r="A8888" s="0" t="n">
        <v>199.282380904577</v>
      </c>
      <c r="B8888" s="0" t="n">
        <v>0.35429675671685</v>
      </c>
      <c r="C8888" s="0" t="n">
        <v>0.0103785227035814</v>
      </c>
    </row>
    <row r="8889">
      <c r="A8889" s="0" t="n">
        <v>199.25995975492</v>
      </c>
      <c r="B8889" s="0" t="n">
        <v>0.354442006451134</v>
      </c>
      <c r="C8889" s="0" t="n">
        <v>0.0103750206552127</v>
      </c>
    </row>
    <row r="8890">
      <c r="A8890" s="0" t="n">
        <v>199.237543649876</v>
      </c>
      <c r="B8890" s="0" t="n">
        <v>0.354587207184665</v>
      </c>
      <c r="C8890" s="0" t="n">
        <v>0.0103715201822045</v>
      </c>
    </row>
    <row r="8891">
      <c r="A8891" s="0" t="n">
        <v>199.215132587746</v>
      </c>
      <c r="B8891" s="0" t="n">
        <v>0.354732358939479</v>
      </c>
      <c r="C8891" s="0" t="n">
        <v>0.0103680212836711</v>
      </c>
    </row>
    <row r="8892">
      <c r="A8892" s="0" t="n">
        <v>199.192726566825</v>
      </c>
      <c r="B8892" s="0" t="n">
        <v>0.354877461737599</v>
      </c>
      <c r="C8892" s="0" t="n">
        <v>0.0103645239587275</v>
      </c>
    </row>
    <row r="8893">
      <c r="A8893" s="0" t="n">
        <v>199.170325585415</v>
      </c>
      <c r="B8893" s="0" t="n">
        <v>0.355022515601038</v>
      </c>
      <c r="C8893" s="0" t="n">
        <v>0.010361028206489</v>
      </c>
    </row>
    <row r="8894">
      <c r="A8894" s="0" t="n">
        <v>199.147929641814</v>
      </c>
      <c r="B8894" s="0" t="n">
        <v>0.355167520551795</v>
      </c>
      <c r="C8894" s="0" t="n">
        <v>0.0103575340260718</v>
      </c>
    </row>
    <row r="8895">
      <c r="A8895" s="0" t="n">
        <v>199.125538734325</v>
      </c>
      <c r="B8895" s="0" t="n">
        <v>0.355312476611858</v>
      </c>
      <c r="C8895" s="0" t="n">
        <v>0.0103540414165927</v>
      </c>
    </row>
    <row r="8896">
      <c r="A8896" s="0" t="n">
        <v>199.103152861247</v>
      </c>
      <c r="B8896" s="0" t="n">
        <v>0.3554573838032</v>
      </c>
      <c r="C8896" s="0" t="n">
        <v>0.0103505503771689</v>
      </c>
    </row>
    <row r="8897">
      <c r="A8897" s="0" t="n">
        <v>199.080772020883</v>
      </c>
      <c r="B8897" s="0" t="n">
        <v>0.355602242147784</v>
      </c>
      <c r="C8897" s="0" t="n">
        <v>0.0103470609069182</v>
      </c>
    </row>
    <row r="8898">
      <c r="A8898" s="0" t="n">
        <v>199.058396211538</v>
      </c>
      <c r="B8898" s="0" t="n">
        <v>0.35574705166756</v>
      </c>
      <c r="C8898" s="0" t="n">
        <v>0.0103435730049593</v>
      </c>
    </row>
    <row r="8899">
      <c r="A8899" s="0" t="n">
        <v>199.036025431513</v>
      </c>
      <c r="B8899" s="0" t="n">
        <v>0.355891812384466</v>
      </c>
      <c r="C8899" s="0" t="n">
        <v>0.0103400866704112</v>
      </c>
    </row>
    <row r="8900">
      <c r="A8900" s="0" t="n">
        <v>199.013659679114</v>
      </c>
      <c r="B8900" s="0" t="n">
        <v>0.356036524320428</v>
      </c>
      <c r="C8900" s="0" t="n">
        <v>0.0103366019023934</v>
      </c>
    </row>
    <row r="8901">
      <c r="A8901" s="0" t="n">
        <v>198.991298952646</v>
      </c>
      <c r="B8901" s="0" t="n">
        <v>0.356181187497357</v>
      </c>
      <c r="C8901" s="0" t="n">
        <v>0.0103331187000265</v>
      </c>
    </row>
    <row r="8902">
      <c r="A8902" s="0" t="n">
        <v>198.968943250416</v>
      </c>
      <c r="B8902" s="0" t="n">
        <v>0.356325801937155</v>
      </c>
      <c r="C8902" s="0" t="n">
        <v>0.010329637062431</v>
      </c>
    </row>
    <row r="8903">
      <c r="A8903" s="0" t="n">
        <v>198.946592570729</v>
      </c>
      <c r="B8903" s="0" t="n">
        <v>0.35647036766171</v>
      </c>
      <c r="C8903" s="0" t="n">
        <v>0.0103261569887286</v>
      </c>
    </row>
    <row r="8904">
      <c r="A8904" s="0" t="n">
        <v>198.924246911894</v>
      </c>
      <c r="B8904" s="0" t="n">
        <v>0.356614884692899</v>
      </c>
      <c r="C8904" s="0" t="n">
        <v>0.0103226784780413</v>
      </c>
    </row>
    <row r="8905">
      <c r="A8905" s="0" t="n">
        <v>198.901906272219</v>
      </c>
      <c r="B8905" s="0" t="n">
        <v>0.356759353052585</v>
      </c>
      <c r="C8905" s="0" t="n">
        <v>0.0103192015294916</v>
      </c>
    </row>
    <row r="8906">
      <c r="A8906" s="0" t="n">
        <v>198.879570650013</v>
      </c>
      <c r="B8906" s="0" t="n">
        <v>0.356903772762619</v>
      </c>
      <c r="C8906" s="0" t="n">
        <v>0.0103157261422029</v>
      </c>
    </row>
    <row r="8907">
      <c r="A8907" s="0" t="n">
        <v>198.857240043587</v>
      </c>
      <c r="B8907" s="0" t="n">
        <v>0.357048143844843</v>
      </c>
      <c r="C8907" s="0" t="n">
        <v>0.0103122523152989</v>
      </c>
    </row>
    <row r="8908">
      <c r="A8908" s="0" t="n">
        <v>198.834914451249</v>
      </c>
      <c r="B8908" s="0" t="n">
        <v>0.357192466321081</v>
      </c>
      <c r="C8908" s="0" t="n">
        <v>0.0103087800479041</v>
      </c>
    </row>
    <row r="8909">
      <c r="A8909" s="0" t="n">
        <v>198.812593871313</v>
      </c>
      <c r="B8909" s="0" t="n">
        <v>0.357336740213149</v>
      </c>
      <c r="C8909" s="0" t="n">
        <v>0.0103053093391434</v>
      </c>
    </row>
    <row r="8910">
      <c r="A8910" s="0" t="n">
        <v>198.790278302091</v>
      </c>
      <c r="B8910" s="0" t="n">
        <v>0.35748096554285</v>
      </c>
      <c r="C8910" s="0" t="n">
        <v>0.0103018401881424</v>
      </c>
    </row>
    <row r="8911">
      <c r="A8911" s="0" t="n">
        <v>198.767967741894</v>
      </c>
      <c r="B8911" s="0" t="n">
        <v>0.357625142331975</v>
      </c>
      <c r="C8911" s="0" t="n">
        <v>0.0102983725940273</v>
      </c>
    </row>
    <row r="8912">
      <c r="A8912" s="0" t="n">
        <v>198.745662189037</v>
      </c>
      <c r="B8912" s="0" t="n">
        <v>0.3577692706023</v>
      </c>
      <c r="C8912" s="0" t="n">
        <v>0.0102949065559249</v>
      </c>
    </row>
    <row r="8913">
      <c r="A8913" s="0" t="n">
        <v>198.723361641834</v>
      </c>
      <c r="B8913" s="0" t="n">
        <v>0.357913350375592</v>
      </c>
      <c r="C8913" s="0" t="n">
        <v>0.0102914420729625</v>
      </c>
    </row>
    <row r="8914">
      <c r="A8914" s="0" t="n">
        <v>198.701066098601</v>
      </c>
      <c r="B8914" s="0" t="n">
        <v>0.358057381673607</v>
      </c>
      <c r="C8914" s="0" t="n">
        <v>0.010287979144268</v>
      </c>
    </row>
    <row r="8915">
      <c r="A8915" s="0" t="n">
        <v>198.678775557654</v>
      </c>
      <c r="B8915" s="0" t="n">
        <v>0.358201364518082</v>
      </c>
      <c r="C8915" s="0" t="n">
        <v>0.01028451776897</v>
      </c>
    </row>
    <row r="8916">
      <c r="A8916" s="0" t="n">
        <v>198.656490017308</v>
      </c>
      <c r="B8916" s="0" t="n">
        <v>0.35834529893075</v>
      </c>
      <c r="C8916" s="0" t="n">
        <v>0.0102810579461976</v>
      </c>
    </row>
    <row r="8917">
      <c r="A8917" s="0" t="n">
        <v>198.634209475882</v>
      </c>
      <c r="B8917" s="0" t="n">
        <v>0.358489184933328</v>
      </c>
      <c r="C8917" s="0" t="n">
        <v>0.0102775996750805</v>
      </c>
    </row>
    <row r="8918">
      <c r="A8918" s="0" t="n">
        <v>198.611933931693</v>
      </c>
      <c r="B8918" s="0" t="n">
        <v>0.358633022547518</v>
      </c>
      <c r="C8918" s="0" t="n">
        <v>0.0102741429547489</v>
      </c>
    </row>
    <row r="8919">
      <c r="A8919" s="0" t="n">
        <v>198.589663383062</v>
      </c>
      <c r="B8919" s="0" t="n">
        <v>0.358776811795017</v>
      </c>
      <c r="C8919" s="0" t="n">
        <v>0.0102706877843337</v>
      </c>
    </row>
    <row r="8920">
      <c r="A8920" s="0" t="n">
        <v>198.567397828306</v>
      </c>
      <c r="B8920" s="0" t="n">
        <v>0.358920552697502</v>
      </c>
      <c r="C8920" s="0" t="n">
        <v>0.0102672341629663</v>
      </c>
    </row>
    <row r="8921">
      <c r="A8921" s="0" t="n">
        <v>198.545137265748</v>
      </c>
      <c r="B8921" s="0" t="n">
        <v>0.359064245276644</v>
      </c>
      <c r="C8921" s="0" t="n">
        <v>0.0102637820897789</v>
      </c>
    </row>
    <row r="8922">
      <c r="A8922" s="0" t="n">
        <v>198.522881693708</v>
      </c>
      <c r="B8922" s="0" t="n">
        <v>0.359207889554098</v>
      </c>
      <c r="C8922" s="0" t="n">
        <v>0.010260331563904</v>
      </c>
    </row>
    <row r="8923">
      <c r="A8923" s="0" t="n">
        <v>198.500631110508</v>
      </c>
      <c r="B8923" s="0" t="n">
        <v>0.35935148555151</v>
      </c>
      <c r="C8923" s="0" t="n">
        <v>0.0102568825844748</v>
      </c>
    </row>
    <row r="8924">
      <c r="A8924" s="0" t="n">
        <v>198.47838551447</v>
      </c>
      <c r="B8924" s="0" t="n">
        <v>0.35949503329051</v>
      </c>
      <c r="C8924" s="0" t="n">
        <v>0.0102534351506251</v>
      </c>
    </row>
    <row r="8925">
      <c r="A8925" s="0" t="n">
        <v>198.456144903919</v>
      </c>
      <c r="B8925" s="0" t="n">
        <v>0.359638532792719</v>
      </c>
      <c r="C8925" s="0" t="n">
        <v>0.0102499892614893</v>
      </c>
    </row>
    <row r="8926">
      <c r="A8926" s="0" t="n">
        <v>198.433909277179</v>
      </c>
      <c r="B8926" s="0" t="n">
        <v>0.359781984079746</v>
      </c>
      <c r="C8926" s="0" t="n">
        <v>0.0102465449162023</v>
      </c>
    </row>
    <row r="8927">
      <c r="A8927" s="0" t="n">
        <v>198.411678632574</v>
      </c>
      <c r="B8927" s="0" t="n">
        <v>0.359925387173185</v>
      </c>
      <c r="C8927" s="0" t="n">
        <v>0.0102431021138996</v>
      </c>
    </row>
    <row r="8928">
      <c r="A8928" s="0" t="n">
        <v>198.389452968431</v>
      </c>
      <c r="B8928" s="0" t="n">
        <v>0.36006874209462</v>
      </c>
      <c r="C8928" s="0" t="n">
        <v>0.0102396608537174</v>
      </c>
    </row>
    <row r="8929">
      <c r="A8929" s="0" t="n">
        <v>198.367232283075</v>
      </c>
      <c r="B8929" s="0" t="n">
        <v>0.360212048865624</v>
      </c>
      <c r="C8929" s="0" t="n">
        <v>0.0102362211347923</v>
      </c>
    </row>
    <row r="8930">
      <c r="A8930" s="0" t="n">
        <v>198.345016574834</v>
      </c>
      <c r="B8930" s="0" t="n">
        <v>0.360355307507757</v>
      </c>
      <c r="C8930" s="0" t="n">
        <v>0.0102327829562616</v>
      </c>
    </row>
    <row r="8931">
      <c r="A8931" s="0" t="n">
        <v>198.322805842036</v>
      </c>
      <c r="B8931" s="0" t="n">
        <v>0.360498518042564</v>
      </c>
      <c r="C8931" s="0" t="n">
        <v>0.0102293463172631</v>
      </c>
    </row>
    <row r="8932">
      <c r="A8932" s="0" t="n">
        <v>198.30060008301</v>
      </c>
      <c r="B8932" s="0" t="n">
        <v>0.360641680491582</v>
      </c>
      <c r="C8932" s="0" t="n">
        <v>0.0102259112169354</v>
      </c>
    </row>
    <row r="8933">
      <c r="A8933" s="0" t="n">
        <v>198.278399296085</v>
      </c>
      <c r="B8933" s="0" t="n">
        <v>0.360784794876335</v>
      </c>
      <c r="C8933" s="0" t="n">
        <v>0.0102224776544173</v>
      </c>
    </row>
    <row r="8934">
      <c r="A8934" s="0" t="n">
        <v>198.256203479591</v>
      </c>
      <c r="B8934" s="0" t="n">
        <v>0.360927861218333</v>
      </c>
      <c r="C8934" s="0" t="n">
        <v>0.0102190456288485</v>
      </c>
    </row>
    <row r="8935">
      <c r="A8935" s="0" t="n">
        <v>198.23401263186</v>
      </c>
      <c r="B8935" s="0" t="n">
        <v>0.361070879539077</v>
      </c>
      <c r="C8935" s="0" t="n">
        <v>0.0102156151393691</v>
      </c>
    </row>
    <row r="8936">
      <c r="A8936" s="0" t="n">
        <v>198.211826751223</v>
      </c>
      <c r="B8936" s="0" t="n">
        <v>0.361213849860053</v>
      </c>
      <c r="C8936" s="0" t="n">
        <v>0.0102121861851199</v>
      </c>
    </row>
    <row r="8937">
      <c r="A8937" s="0" t="n">
        <v>198.189645836013</v>
      </c>
      <c r="B8937" s="0" t="n">
        <v>0.361356772202737</v>
      </c>
      <c r="C8937" s="0" t="n">
        <v>0.0102087587652421</v>
      </c>
    </row>
    <row r="8938">
      <c r="A8938" s="0" t="n">
        <v>198.167469884562</v>
      </c>
      <c r="B8938" s="0" t="n">
        <v>0.361499646588592</v>
      </c>
      <c r="C8938" s="0" t="n">
        <v>0.0102053328788778</v>
      </c>
    </row>
    <row r="8939">
      <c r="A8939" s="0" t="n">
        <v>198.145298895205</v>
      </c>
      <c r="B8939" s="0" t="n">
        <v>0.36164247303907</v>
      </c>
      <c r="C8939" s="0" t="n">
        <v>0.0102019085251693</v>
      </c>
    </row>
    <row r="8940">
      <c r="A8940" s="0" t="n">
        <v>198.123132866277</v>
      </c>
      <c r="B8940" s="0" t="n">
        <v>0.361785251575609</v>
      </c>
      <c r="C8940" s="0" t="n">
        <v>0.0101984857032596</v>
      </c>
    </row>
    <row r="8941">
      <c r="A8941" s="0" t="n">
        <v>198.100971796112</v>
      </c>
      <c r="B8941" s="0" t="n">
        <v>0.361927982219637</v>
      </c>
      <c r="C8941" s="0" t="n">
        <v>0.0101950644122925</v>
      </c>
    </row>
    <row r="8942">
      <c r="A8942" s="0" t="n">
        <v>198.078815683048</v>
      </c>
      <c r="B8942" s="0" t="n">
        <v>0.36207066499257</v>
      </c>
      <c r="C8942" s="0" t="n">
        <v>0.010191644651412</v>
      </c>
    </row>
    <row r="8943">
      <c r="A8943" s="0" t="n">
        <v>198.05666452542</v>
      </c>
      <c r="B8943" s="0" t="n">
        <v>0.362213299915811</v>
      </c>
      <c r="C8943" s="0" t="n">
        <v>0.010188226419763</v>
      </c>
    </row>
    <row r="8944">
      <c r="A8944" s="0" t="n">
        <v>198.034518321568</v>
      </c>
      <c r="B8944" s="0" t="n">
        <v>0.362355887010751</v>
      </c>
      <c r="C8944" s="0" t="n">
        <v>0.0101848097164909</v>
      </c>
    </row>
    <row r="8945">
      <c r="A8945" s="0" t="n">
        <v>198.012377069829</v>
      </c>
      <c r="B8945" s="0" t="n">
        <v>0.36249842629877</v>
      </c>
      <c r="C8945" s="0" t="n">
        <v>0.0101813945407414</v>
      </c>
    </row>
    <row r="8946">
      <c r="A8946" s="0" t="n">
        <v>197.990240768542</v>
      </c>
      <c r="B8946" s="0" t="n">
        <v>0.362640917801235</v>
      </c>
      <c r="C8946" s="0" t="n">
        <v>0.0101779808916611</v>
      </c>
    </row>
    <row r="8947">
      <c r="A8947" s="0" t="n">
        <v>197.968109416047</v>
      </c>
      <c r="B8947" s="0" t="n">
        <v>0.362783361539502</v>
      </c>
      <c r="C8947" s="0" t="n">
        <v>0.0101745687683971</v>
      </c>
    </row>
    <row r="8948">
      <c r="A8948" s="0" t="n">
        <v>197.945983010685</v>
      </c>
      <c r="B8948" s="0" t="n">
        <v>0.362925757534914</v>
      </c>
      <c r="C8948" s="0" t="n">
        <v>0.0101711581700969</v>
      </c>
    </row>
    <row r="8949">
      <c r="A8949" s="0" t="n">
        <v>197.923861550798</v>
      </c>
      <c r="B8949" s="0" t="n">
        <v>0.363068105808805</v>
      </c>
      <c r="C8949" s="0" t="n">
        <v>0.0101677490959088</v>
      </c>
    </row>
    <row r="8950">
      <c r="A8950" s="0" t="n">
        <v>197.901745034727</v>
      </c>
      <c r="B8950" s="0" t="n">
        <v>0.363210406382492</v>
      </c>
      <c r="C8950" s="0" t="n">
        <v>0.0101643415449816</v>
      </c>
    </row>
    <row r="8951">
      <c r="A8951" s="0" t="n">
        <v>197.879633460815</v>
      </c>
      <c r="B8951" s="0" t="n">
        <v>0.363352659277284</v>
      </c>
      <c r="C8951" s="0" t="n">
        <v>0.0101609355164646</v>
      </c>
    </row>
    <row r="8952">
      <c r="A8952" s="0" t="n">
        <v>197.857526827406</v>
      </c>
      <c r="B8952" s="0" t="n">
        <v>0.363494864514478</v>
      </c>
      <c r="C8952" s="0" t="n">
        <v>0.0101575310095077</v>
      </c>
    </row>
    <row r="8953">
      <c r="A8953" s="0" t="n">
        <v>197.835425132845</v>
      </c>
      <c r="B8953" s="0" t="n">
        <v>0.363637022115357</v>
      </c>
      <c r="C8953" s="0" t="n">
        <v>0.0101541280232614</v>
      </c>
    </row>
    <row r="8954">
      <c r="A8954" s="0" t="n">
        <v>197.813328375476</v>
      </c>
      <c r="B8954" s="0" t="n">
        <v>0.363779132101194</v>
      </c>
      <c r="C8954" s="0" t="n">
        <v>0.0101507265568767</v>
      </c>
    </row>
    <row r="8955">
      <c r="A8955" s="0" t="n">
        <v>197.791236553645</v>
      </c>
      <c r="B8955" s="0" t="n">
        <v>0.363921194493248</v>
      </c>
      <c r="C8955" s="0" t="n">
        <v>0.0101473266095053</v>
      </c>
    </row>
    <row r="8956">
      <c r="A8956" s="0" t="n">
        <v>197.7691496657</v>
      </c>
      <c r="B8956" s="0" t="n">
        <v>0.36406320931277</v>
      </c>
      <c r="C8956" s="0" t="n">
        <v>0.0101439281802993</v>
      </c>
    </row>
    <row r="8957">
      <c r="A8957" s="0" t="n">
        <v>197.747067709986</v>
      </c>
      <c r="B8957" s="0" t="n">
        <v>0.364205176580995</v>
      </c>
      <c r="C8957" s="0" t="n">
        <v>0.0101405312684115</v>
      </c>
    </row>
    <row r="8958">
      <c r="A8958" s="0" t="n">
        <v>197.724990684853</v>
      </c>
      <c r="B8958" s="0" t="n">
        <v>0.364347096319148</v>
      </c>
      <c r="C8958" s="0" t="n">
        <v>0.0101371358729952</v>
      </c>
    </row>
    <row r="8959">
      <c r="A8959" s="0" t="n">
        <v>197.702918588648</v>
      </c>
      <c r="B8959" s="0" t="n">
        <v>0.364488968548442</v>
      </c>
      <c r="C8959" s="0" t="n">
        <v>0.0101337419932043</v>
      </c>
    </row>
    <row r="8960">
      <c r="A8960" s="0" t="n">
        <v>197.680851419723</v>
      </c>
      <c r="B8960" s="0" t="n">
        <v>0.364630793290079</v>
      </c>
      <c r="C8960" s="0" t="n">
        <v>0.0101303496281933</v>
      </c>
    </row>
    <row r="8961">
      <c r="A8961" s="0" t="n">
        <v>197.658789176426</v>
      </c>
      <c r="B8961" s="0" t="n">
        <v>0.364772570565247</v>
      </c>
      <c r="C8961" s="0" t="n">
        <v>0.0101269587771172</v>
      </c>
    </row>
    <row r="8962">
      <c r="A8962" s="0" t="n">
        <v>197.636731857108</v>
      </c>
      <c r="B8962" s="0" t="n">
        <v>0.364914300395125</v>
      </c>
      <c r="C8962" s="0" t="n">
        <v>0.0101235694391316</v>
      </c>
    </row>
    <row r="8963">
      <c r="A8963" s="0" t="n">
        <v>197.614679460123</v>
      </c>
      <c r="B8963" s="0" t="n">
        <v>0.365055982800877</v>
      </c>
      <c r="C8963" s="0" t="n">
        <v>0.0101201816133926</v>
      </c>
    </row>
    <row r="8964">
      <c r="A8964" s="0" t="n">
        <v>197.592631983821</v>
      </c>
      <c r="B8964" s="0" t="n">
        <v>0.365197617803658</v>
      </c>
      <c r="C8964" s="0" t="n">
        <v>0.0101167952990569</v>
      </c>
    </row>
    <row r="8965">
      <c r="A8965" s="0" t="n">
        <v>197.570589426557</v>
      </c>
      <c r="B8965" s="0" t="n">
        <v>0.365339205424611</v>
      </c>
      <c r="C8965" s="0" t="n">
        <v>0.0101134104952819</v>
      </c>
    </row>
    <row r="8966">
      <c r="A8966" s="0" t="n">
        <v>197.548551786684</v>
      </c>
      <c r="B8966" s="0" t="n">
        <v>0.365480745684864</v>
      </c>
      <c r="C8966" s="0" t="n">
        <v>0.0101100272012253</v>
      </c>
    </row>
    <row r="8967">
      <c r="A8967" s="0" t="n">
        <v>197.526519062557</v>
      </c>
      <c r="B8967" s="0" t="n">
        <v>0.365622238605538</v>
      </c>
      <c r="C8967" s="0" t="n">
        <v>0.0101066454160456</v>
      </c>
    </row>
    <row r="8968">
      <c r="A8968" s="0" t="n">
        <v>197.504491252531</v>
      </c>
      <c r="B8968" s="0" t="n">
        <v>0.365763684207738</v>
      </c>
      <c r="C8968" s="0" t="n">
        <v>0.0101032651389017</v>
      </c>
    </row>
    <row r="8969">
      <c r="A8969" s="0" t="n">
        <v>197.482468354962</v>
      </c>
      <c r="B8969" s="0" t="n">
        <v>0.36590508251256</v>
      </c>
      <c r="C8969" s="0" t="n">
        <v>0.0100998863689532</v>
      </c>
    </row>
    <row r="8970">
      <c r="A8970" s="0" t="n">
        <v>197.460450368208</v>
      </c>
      <c r="B8970" s="0" t="n">
        <v>0.366046433541087</v>
      </c>
      <c r="C8970" s="0" t="n">
        <v>0.0100965091053602</v>
      </c>
    </row>
    <row r="8971">
      <c r="A8971" s="0" t="n">
        <v>197.438437290626</v>
      </c>
      <c r="B8971" s="0" t="n">
        <v>0.366187737314391</v>
      </c>
      <c r="C8971" s="0" t="n">
        <v>0.0100931333472833</v>
      </c>
    </row>
    <row r="8972">
      <c r="A8972" s="0" t="n">
        <v>197.416429120574</v>
      </c>
      <c r="B8972" s="0" t="n">
        <v>0.366328993853531</v>
      </c>
      <c r="C8972" s="0" t="n">
        <v>0.0100897590938838</v>
      </c>
    </row>
    <row r="8973">
      <c r="A8973" s="0" t="n">
        <v>197.394425856412</v>
      </c>
      <c r="B8973" s="0" t="n">
        <v>0.366470203179556</v>
      </c>
      <c r="C8973" s="0" t="n">
        <v>0.0100863863443234</v>
      </c>
    </row>
    <row r="8974">
      <c r="A8974" s="0" t="n">
        <v>197.372427496498</v>
      </c>
      <c r="B8974" s="0" t="n">
        <v>0.366611365313501</v>
      </c>
      <c r="C8974" s="0" t="n">
        <v>0.0100830150977644</v>
      </c>
    </row>
    <row r="8975">
      <c r="A8975" s="0" t="n">
        <v>197.350434039195</v>
      </c>
      <c r="B8975" s="0" t="n">
        <v>0.366752480276392</v>
      </c>
      <c r="C8975" s="0" t="n">
        <v>0.0100796453533698</v>
      </c>
    </row>
    <row r="8976">
      <c r="A8976" s="0" t="n">
        <v>197.328445482862</v>
      </c>
      <c r="B8976" s="0" t="n">
        <v>0.366893548089241</v>
      </c>
      <c r="C8976" s="0" t="n">
        <v>0.0100762771103031</v>
      </c>
    </row>
    <row r="8977">
      <c r="A8977" s="0" t="n">
        <v>197.306461825862</v>
      </c>
      <c r="B8977" s="0" t="n">
        <v>0.36703456877305</v>
      </c>
      <c r="C8977" s="0" t="n">
        <v>0.0100729103677282</v>
      </c>
    </row>
    <row r="8978">
      <c r="A8978" s="0" t="n">
        <v>197.284483066558</v>
      </c>
      <c r="B8978" s="0" t="n">
        <v>0.367175542348808</v>
      </c>
      <c r="C8978" s="0" t="n">
        <v>0.0100695451248097</v>
      </c>
    </row>
    <row r="8979">
      <c r="A8979" s="0" t="n">
        <v>197.262509203313</v>
      </c>
      <c r="B8979" s="0" t="n">
        <v>0.367316468837493</v>
      </c>
      <c r="C8979" s="0" t="n">
        <v>0.0100661813807127</v>
      </c>
    </row>
    <row r="8980">
      <c r="A8980" s="0" t="n">
        <v>197.240540234492</v>
      </c>
      <c r="B8980" s="0" t="n">
        <v>0.367457348260071</v>
      </c>
      <c r="C8980" s="0" t="n">
        <v>0.010062819134603</v>
      </c>
    </row>
    <row r="8981">
      <c r="A8981" s="0" t="n">
        <v>197.218576158458</v>
      </c>
      <c r="B8981" s="0" t="n">
        <v>0.367598180637497</v>
      </c>
      <c r="C8981" s="0" t="n">
        <v>0.0100594583856468</v>
      </c>
    </row>
    <row r="8982">
      <c r="A8982" s="0" t="n">
        <v>197.196616973579</v>
      </c>
      <c r="B8982" s="0" t="n">
        <v>0.367738965990714</v>
      </c>
      <c r="C8982" s="0" t="n">
        <v>0.0100560991330109</v>
      </c>
    </row>
    <row r="8983">
      <c r="A8983" s="0" t="n">
        <v>197.17466267822</v>
      </c>
      <c r="B8983" s="0" t="n">
        <v>0.367879704340652</v>
      </c>
      <c r="C8983" s="0" t="n">
        <v>0.0100527413758626</v>
      </c>
    </row>
    <row r="8984">
      <c r="A8984" s="0" t="n">
        <v>197.152713270749</v>
      </c>
      <c r="B8984" s="0" t="n">
        <v>0.368020395708231</v>
      </c>
      <c r="C8984" s="0" t="n">
        <v>0.0100493851133699</v>
      </c>
    </row>
    <row r="8985">
      <c r="A8985" s="0" t="n">
        <v>197.130768749532</v>
      </c>
      <c r="B8985" s="0" t="n">
        <v>0.36816104011436</v>
      </c>
      <c r="C8985" s="0" t="n">
        <v>0.0100460303447012</v>
      </c>
    </row>
    <row r="8986">
      <c r="A8986" s="0" t="n">
        <v>197.10882911294</v>
      </c>
      <c r="B8986" s="0" t="n">
        <v>0.368301637579935</v>
      </c>
      <c r="C8986" s="0" t="n">
        <v>0.0100426770690257</v>
      </c>
    </row>
    <row r="8987">
      <c r="A8987" s="0" t="n">
        <v>197.08689435934</v>
      </c>
      <c r="B8987" s="0" t="n">
        <v>0.368442188125839</v>
      </c>
      <c r="C8987" s="0" t="n">
        <v>0.0100393252855127</v>
      </c>
    </row>
    <row r="8988">
      <c r="A8988" s="0" t="n">
        <v>197.064964487104</v>
      </c>
      <c r="B8988" s="0" t="n">
        <v>0.368582691772948</v>
      </c>
      <c r="C8988" s="0" t="n">
        <v>0.0100359749933326</v>
      </c>
    </row>
    <row r="8989">
      <c r="A8989" s="0" t="n">
        <v>197.043039494601</v>
      </c>
      <c r="B8989" s="0" t="n">
        <v>0.36872314854212</v>
      </c>
      <c r="C8989" s="0" t="n">
        <v>0.010032626191656</v>
      </c>
    </row>
    <row r="8990">
      <c r="A8990" s="0" t="n">
        <v>197.021119380204</v>
      </c>
      <c r="B8990" s="0" t="n">
        <v>0.368863558454208</v>
      </c>
      <c r="C8990" s="0" t="n">
        <v>0.010029278879654</v>
      </c>
    </row>
    <row r="8991">
      <c r="A8991" s="0" t="n">
        <v>196.999204142284</v>
      </c>
      <c r="B8991" s="0" t="n">
        <v>0.369003921530048</v>
      </c>
      <c r="C8991" s="0" t="n">
        <v>0.0100259330564986</v>
      </c>
    </row>
    <row r="8992">
      <c r="A8992" s="0" t="n">
        <v>196.977293779214</v>
      </c>
      <c r="B8992" s="0" t="n">
        <v>0.369144237790468</v>
      </c>
      <c r="C8992" s="0" t="n">
        <v>0.0100225887213621</v>
      </c>
    </row>
    <row r="8993">
      <c r="A8993" s="0" t="n">
        <v>196.955388289369</v>
      </c>
      <c r="B8993" s="0" t="n">
        <v>0.369284507256283</v>
      </c>
      <c r="C8993" s="0" t="n">
        <v>0.0100192458734174</v>
      </c>
    </row>
    <row r="8994">
      <c r="A8994" s="0" t="n">
        <v>196.933487671121</v>
      </c>
      <c r="B8994" s="0" t="n">
        <v>0.369424729948296</v>
      </c>
      <c r="C8994" s="0" t="n">
        <v>0.0100159045118379</v>
      </c>
    </row>
    <row r="8995">
      <c r="A8995" s="0" t="n">
        <v>196.911591922847</v>
      </c>
      <c r="B8995" s="0" t="n">
        <v>0.369564905887299</v>
      </c>
      <c r="C8995" s="0" t="n">
        <v>0.0100125646357976</v>
      </c>
    </row>
    <row r="8996">
      <c r="A8996" s="0" t="n">
        <v>196.889701042923</v>
      </c>
      <c r="B8996" s="0" t="n">
        <v>0.369705035094073</v>
      </c>
      <c r="C8996" s="0" t="n">
        <v>0.0100092262444711</v>
      </c>
    </row>
    <row r="8997">
      <c r="A8997" s="0" t="n">
        <v>196.867815029724</v>
      </c>
      <c r="B8997" s="0" t="n">
        <v>0.369845117589387</v>
      </c>
      <c r="C8997" s="0" t="n">
        <v>0.0100058893370335</v>
      </c>
    </row>
    <row r="8998">
      <c r="A8998" s="0" t="n">
        <v>196.845933881628</v>
      </c>
      <c r="B8998" s="0" t="n">
        <v>0.369985153393998</v>
      </c>
      <c r="C8998" s="0" t="n">
        <v>0.0100025539126604</v>
      </c>
    </row>
    <row r="8999">
      <c r="A8999" s="0" t="n">
        <v>196.824057597013</v>
      </c>
      <c r="B8999" s="0" t="n">
        <v>0.370125142528651</v>
      </c>
      <c r="C8999" s="0" t="n">
        <v>0.009999219970528101</v>
      </c>
    </row>
    <row r="9000">
      <c r="A9000" s="0" t="n">
        <v>196.802186174257</v>
      </c>
      <c r="B9000" s="0" t="n">
        <v>0.370265085014082</v>
      </c>
      <c r="C9000" s="0" t="n">
        <v>0.009995887509813291</v>
      </c>
    </row>
    <row r="9001">
      <c r="A9001" s="0" t="n">
        <v>196.780319611741</v>
      </c>
      <c r="B9001" s="0" t="n">
        <v>0.370404980871012</v>
      </c>
      <c r="C9001" s="0" t="n">
        <v>0.009992556529693299</v>
      </c>
    </row>
    <row r="9002">
      <c r="A9002" s="0" t="n">
        <v>196.758457907844</v>
      </c>
      <c r="B9002" s="0" t="n">
        <v>0.370544830120154</v>
      </c>
      <c r="C9002" s="0" t="n">
        <v>0.009989227029345951</v>
      </c>
    </row>
    <row r="9003">
      <c r="A9003" s="0" t="n">
        <v>196.736601060947</v>
      </c>
      <c r="B9003" s="0" t="n">
        <v>0.370684632782207</v>
      </c>
      <c r="C9003" s="0" t="n">
        <v>0.00998589900794967</v>
      </c>
    </row>
    <row r="9004">
      <c r="A9004" s="0" t="n">
        <v>196.714749069431</v>
      </c>
      <c r="B9004" s="0" t="n">
        <v>0.370824388877859</v>
      </c>
      <c r="C9004" s="0" t="n">
        <v>0.009982572464683381</v>
      </c>
    </row>
    <row r="9005">
      <c r="A9005" s="0" t="n">
        <v>196.692901931679</v>
      </c>
      <c r="B9005" s="0" t="n">
        <v>0.370964098427788</v>
      </c>
      <c r="C9005" s="0" t="n">
        <v>0.00997924739872658</v>
      </c>
    </row>
    <row r="9006">
      <c r="A9006" s="0" t="n">
        <v>196.671059646074</v>
      </c>
      <c r="B9006" s="0" t="n">
        <v>0.371103761452658</v>
      </c>
      <c r="C9006" s="0" t="n">
        <v>0.00997592380925932</v>
      </c>
    </row>
    <row r="9007">
      <c r="A9007" s="0" t="n">
        <v>196.649222211</v>
      </c>
      <c r="B9007" s="0" t="n">
        <v>0.371243377973123</v>
      </c>
      <c r="C9007" s="0" t="n">
        <v>0.00997260169546217</v>
      </c>
    </row>
    <row r="9008">
      <c r="A9008" s="0" t="n">
        <v>196.62738962484</v>
      </c>
      <c r="B9008" s="0" t="n">
        <v>0.371382948009826</v>
      </c>
      <c r="C9008" s="0" t="n">
        <v>0.009969281056516271</v>
      </c>
    </row>
    <row r="9009">
      <c r="A9009" s="0" t="n">
        <v>196.605561885981</v>
      </c>
      <c r="B9009" s="0" t="n">
        <v>0.371522471583399</v>
      </c>
      <c r="C9009" s="0" t="n">
        <v>0.009965961891603269</v>
      </c>
    </row>
    <row r="9010">
      <c r="A9010" s="0" t="n">
        <v>196.583738992808</v>
      </c>
      <c r="B9010" s="0" t="n">
        <v>0.371661948714459</v>
      </c>
      <c r="C9010" s="0" t="n">
        <v>0.009962644199905441</v>
      </c>
    </row>
    <row r="9011">
      <c r="A9011" s="0" t="n">
        <v>196.561920943707</v>
      </c>
      <c r="B9011" s="0" t="n">
        <v>0.371801379423616</v>
      </c>
      <c r="C9011" s="0" t="n">
        <v>0.00995932798060551</v>
      </c>
    </row>
    <row r="9012">
      <c r="A9012" s="0" t="n">
        <v>196.540107737067</v>
      </c>
      <c r="B9012" s="0" t="n">
        <v>0.371940763731466</v>
      </c>
      <c r="C9012" s="0" t="n">
        <v>0.009956013232886781</v>
      </c>
    </row>
    <row r="9013">
      <c r="A9013" s="0" t="n">
        <v>196.518299371274</v>
      </c>
      <c r="B9013" s="0" t="n">
        <v>0.372080101658595</v>
      </c>
      <c r="C9013" s="0" t="n">
        <v>0.00995269995593313</v>
      </c>
    </row>
    <row r="9014">
      <c r="A9014" s="0" t="n">
        <v>196.496495844718</v>
      </c>
      <c r="B9014" s="0" t="n">
        <v>0.372219393225575</v>
      </c>
      <c r="C9014" s="0" t="n">
        <v>0.00994938814892894</v>
      </c>
    </row>
    <row r="9015">
      <c r="A9015" s="0" t="n">
        <v>196.474697155788</v>
      </c>
      <c r="B9015" s="0" t="n">
        <v>0.372358638452971</v>
      </c>
      <c r="C9015" s="0" t="n">
        <v>0.009946077811059139</v>
      </c>
    </row>
    <row r="9016">
      <c r="A9016" s="0" t="n">
        <v>196.452903302875</v>
      </c>
      <c r="B9016" s="0" t="n">
        <v>0.372497837361332</v>
      </c>
      <c r="C9016" s="0" t="n">
        <v>0.00994276894150924</v>
      </c>
    </row>
    <row r="9017">
      <c r="A9017" s="0" t="n">
        <v>196.431114284369</v>
      </c>
      <c r="B9017" s="0" t="n">
        <v>0.372636989971199</v>
      </c>
      <c r="C9017" s="0" t="n">
        <v>0.009939461539465219</v>
      </c>
    </row>
    <row r="9018">
      <c r="A9018" s="0" t="n">
        <v>196.409330098661</v>
      </c>
      <c r="B9018" s="0" t="n">
        <v>0.372776096303099</v>
      </c>
      <c r="C9018" s="0" t="n">
        <v>0.00993615560411368</v>
      </c>
    </row>
    <row r="9019">
      <c r="A9019" s="0" t="n">
        <v>196.387550744145</v>
      </c>
      <c r="B9019" s="0" t="n">
        <v>0.372915156377549</v>
      </c>
      <c r="C9019" s="0" t="n">
        <v>0.0099328511346417</v>
      </c>
    </row>
    <row r="9020">
      <c r="A9020" s="0" t="n">
        <v>196.365776219212</v>
      </c>
      <c r="B9020" s="0" t="n">
        <v>0.373054170215056</v>
      </c>
      <c r="C9020" s="0" t="n">
        <v>0.00992954813023693</v>
      </c>
    </row>
    <row r="9021">
      <c r="A9021" s="0" t="n">
        <v>196.344006522258</v>
      </c>
      <c r="B9021" s="0" t="n">
        <v>0.373193137836113</v>
      </c>
      <c r="C9021" s="0" t="n">
        <v>0.009926246590087571</v>
      </c>
    </row>
    <row r="9022">
      <c r="A9022" s="0" t="n">
        <v>196.322241651676</v>
      </c>
      <c r="B9022" s="0" t="n">
        <v>0.373332059261203</v>
      </c>
      <c r="C9022" s="0" t="n">
        <v>0.00992294651338233</v>
      </c>
    </row>
    <row r="9023">
      <c r="A9023" s="0" t="n">
        <v>196.300481605861</v>
      </c>
      <c r="B9023" s="0" t="n">
        <v>0.373470934510798</v>
      </c>
      <c r="C9023" s="0" t="n">
        <v>0.00991964789931048</v>
      </c>
    </row>
    <row r="9024">
      <c r="A9024" s="0" t="n">
        <v>196.27872638321</v>
      </c>
      <c r="B9024" s="0" t="n">
        <v>0.373609763605357</v>
      </c>
      <c r="C9024" s="0" t="n">
        <v>0.009916350747061811</v>
      </c>
    </row>
    <row r="9025">
      <c r="A9025" s="0" t="n">
        <v>196.256975982118</v>
      </c>
      <c r="B9025" s="0" t="n">
        <v>0.373748546565329</v>
      </c>
      <c r="C9025" s="0" t="n">
        <v>0.009913055055826681</v>
      </c>
    </row>
    <row r="9026">
      <c r="A9026" s="0" t="n">
        <v>196.235230400984</v>
      </c>
      <c r="B9026" s="0" t="n">
        <v>0.373887283411152</v>
      </c>
      <c r="C9026" s="0" t="n">
        <v>0.009909760824795969</v>
      </c>
    </row>
    <row r="9027">
      <c r="A9027" s="0" t="n">
        <v>196.213489638205</v>
      </c>
      <c r="B9027" s="0" t="n">
        <v>0.374025974163252</v>
      </c>
      <c r="C9027" s="0" t="n">
        <v>0.009906468053161069</v>
      </c>
    </row>
    <row r="9028">
      <c r="A9028" s="0" t="n">
        <v>196.19175369218</v>
      </c>
      <c r="B9028" s="0" t="n">
        <v>0.374164618842044</v>
      </c>
      <c r="C9028" s="0" t="n">
        <v>0.009903176740113959</v>
      </c>
    </row>
    <row r="9029">
      <c r="A9029" s="0" t="n">
        <v>196.170022561308</v>
      </c>
      <c r="B9029" s="0" t="n">
        <v>0.374303217467931</v>
      </c>
      <c r="C9029" s="0" t="n">
        <v>0.009899886884847119</v>
      </c>
    </row>
    <row r="9030">
      <c r="A9030" s="0" t="n">
        <v>196.14829624399</v>
      </c>
      <c r="B9030" s="0" t="n">
        <v>0.374441770061306</v>
      </c>
      <c r="C9030" s="0" t="n">
        <v>0.00989659848655359</v>
      </c>
    </row>
    <row r="9031">
      <c r="A9031" s="0" t="n">
        <v>196.126574738625</v>
      </c>
      <c r="B9031" s="0" t="n">
        <v>0.37458027664255</v>
      </c>
      <c r="C9031" s="0" t="n">
        <v>0.00989331154442692</v>
      </c>
    </row>
    <row r="9032">
      <c r="A9032" s="0" t="n">
        <v>196.104858043617</v>
      </c>
      <c r="B9032" s="0" t="n">
        <v>0.374718737232032</v>
      </c>
      <c r="C9032" s="0" t="n">
        <v>0.009890026057661219</v>
      </c>
    </row>
    <row r="9033">
      <c r="A9033" s="0" t="n">
        <v>196.083146157367</v>
      </c>
      <c r="B9033" s="0" t="n">
        <v>0.37485715185011</v>
      </c>
      <c r="C9033" s="0" t="n">
        <v>0.00988674202545111</v>
      </c>
    </row>
    <row r="9034">
      <c r="A9034" s="0" t="n">
        <v>196.061439078278</v>
      </c>
      <c r="B9034" s="0" t="n">
        <v>0.374995520517133</v>
      </c>
      <c r="C9034" s="0" t="n">
        <v>0.00988345944699176</v>
      </c>
    </row>
    <row r="9035">
      <c r="A9035" s="0" t="n">
        <v>196.039736804754</v>
      </c>
      <c r="B9035" s="0" t="n">
        <v>0.375133843253435</v>
      </c>
      <c r="C9035" s="0" t="n">
        <v>0.009880178321478901</v>
      </c>
    </row>
    <row r="9036">
      <c r="A9036" s="0" t="n">
        <v>196.018039335198</v>
      </c>
      <c r="B9036" s="0" t="n">
        <v>0.375272120079342</v>
      </c>
      <c r="C9036" s="0" t="n">
        <v>0.00987689864810872</v>
      </c>
    </row>
    <row r="9037">
      <c r="A9037" s="0" t="n">
        <v>195.996346668017</v>
      </c>
      <c r="B9037" s="0" t="n">
        <v>0.375410351015167</v>
      </c>
      <c r="C9037" s="0" t="n">
        <v>0.009873620426078041</v>
      </c>
    </row>
    <row r="9038">
      <c r="A9038" s="0" t="n">
        <v>195.974658801616</v>
      </c>
      <c r="B9038" s="0" t="n">
        <v>0.375548536081211</v>
      </c>
      <c r="C9038" s="0" t="n">
        <v>0.00987034365458413</v>
      </c>
    </row>
    <row r="9039">
      <c r="A9039" s="0" t="n">
        <v>195.952975734401</v>
      </c>
      <c r="B9039" s="0" t="n">
        <v>0.375686675297767</v>
      </c>
      <c r="C9039" s="0" t="n">
        <v>0.00986706833282484</v>
      </c>
    </row>
    <row r="9040">
      <c r="A9040" s="0" t="n">
        <v>195.93129746478</v>
      </c>
      <c r="B9040" s="0" t="n">
        <v>0.375824768685113</v>
      </c>
      <c r="C9040" s="0" t="n">
        <v>0.009863794459998529</v>
      </c>
    </row>
    <row r="9041">
      <c r="A9041" s="0" t="n">
        <v>195.909623991161</v>
      </c>
      <c r="B9041" s="0" t="n">
        <v>0.375962816263519</v>
      </c>
      <c r="C9041" s="0" t="n">
        <v>0.00986052203530411</v>
      </c>
    </row>
    <row r="9042">
      <c r="A9042" s="0" t="n">
        <v>195.887955311952</v>
      </c>
      <c r="B9042" s="0" t="n">
        <v>0.376100818053241</v>
      </c>
      <c r="C9042" s="0" t="n">
        <v>0.009857251057941011</v>
      </c>
    </row>
    <row r="9043">
      <c r="A9043" s="0" t="n">
        <v>195.866291425562</v>
      </c>
      <c r="B9043" s="0" t="n">
        <v>0.376238774074527</v>
      </c>
      <c r="C9043" s="0" t="n">
        <v>0.00985398152710918</v>
      </c>
    </row>
    <row r="9044">
      <c r="A9044" s="0" t="n">
        <v>195.844632330402</v>
      </c>
      <c r="B9044" s="0" t="n">
        <v>0.376376684347609</v>
      </c>
      <c r="C9044" s="0" t="n">
        <v>0.00985071344200914</v>
      </c>
    </row>
    <row r="9045">
      <c r="A9045" s="0" t="n">
        <v>195.822978024882</v>
      </c>
      <c r="B9045" s="0" t="n">
        <v>0.376514548892713</v>
      </c>
      <c r="C9045" s="0" t="n">
        <v>0.009847446801841891</v>
      </c>
    </row>
    <row r="9046">
      <c r="A9046" s="0" t="n">
        <v>195.801328507413</v>
      </c>
      <c r="B9046" s="0" t="n">
        <v>0.376652367730052</v>
      </c>
      <c r="C9046" s="0" t="n">
        <v>0.00984418160580899</v>
      </c>
    </row>
    <row r="9047">
      <c r="A9047" s="0" t="n">
        <v>195.779683776409</v>
      </c>
      <c r="B9047" s="0" t="n">
        <v>0.376790140879825</v>
      </c>
      <c r="C9047" s="0" t="n">
        <v>0.009840917853112519</v>
      </c>
    </row>
    <row r="9048">
      <c r="A9048" s="0" t="n">
        <v>195.758043830281</v>
      </c>
      <c r="B9048" s="0" t="n">
        <v>0.376927868362225</v>
      </c>
      <c r="C9048" s="0" t="n">
        <v>0.00983765554295511</v>
      </c>
    </row>
    <row r="9049">
      <c r="A9049" s="0" t="n">
        <v>195.736408667443</v>
      </c>
      <c r="B9049" s="0" t="n">
        <v>0.377065550197429</v>
      </c>
      <c r="C9049" s="0" t="n">
        <v>0.00983439467453987</v>
      </c>
    </row>
    <row r="9050">
      <c r="A9050" s="0" t="n">
        <v>195.714778286309</v>
      </c>
      <c r="B9050" s="0" t="n">
        <v>0.377203186405606</v>
      </c>
      <c r="C9050" s="0" t="n">
        <v>0.00983113524707049</v>
      </c>
    </row>
    <row r="9051">
      <c r="A9051" s="0" t="n">
        <v>195.693152685295</v>
      </c>
      <c r="B9051" s="0" t="n">
        <v>0.377340777006913</v>
      </c>
      <c r="C9051" s="0" t="n">
        <v>0.00982787725975115</v>
      </c>
    </row>
    <row r="9052">
      <c r="A9052" s="0" t="n">
        <v>195.671531862815</v>
      </c>
      <c r="B9052" s="0" t="n">
        <v>0.377478322021496</v>
      </c>
      <c r="C9052" s="0" t="n">
        <v>0.009824620711786591</v>
      </c>
    </row>
    <row r="9053">
      <c r="A9053" s="0" t="n">
        <v>195.649915817287</v>
      </c>
      <c r="B9053" s="0" t="n">
        <v>0.377615821469488</v>
      </c>
      <c r="C9053" s="0" t="n">
        <v>0.009821365602382051</v>
      </c>
    </row>
    <row r="9054">
      <c r="A9054" s="0" t="n">
        <v>195.628304547127</v>
      </c>
      <c r="B9054" s="0" t="n">
        <v>0.377753275371014</v>
      </c>
      <c r="C9054" s="0" t="n">
        <v>0.00981811193074332</v>
      </c>
    </row>
    <row r="9055">
      <c r="A9055" s="0" t="n">
        <v>195.606698050753</v>
      </c>
      <c r="B9055" s="0" t="n">
        <v>0.377890683746186</v>
      </c>
      <c r="C9055" s="0" t="n">
        <v>0.009814859696076679</v>
      </c>
    </row>
    <row r="9056">
      <c r="A9056" s="0" t="n">
        <v>195.585096326584</v>
      </c>
      <c r="B9056" s="0" t="n">
        <v>0.378028046615104</v>
      </c>
      <c r="C9056" s="0" t="n">
        <v>0.00981160889758899</v>
      </c>
    </row>
    <row r="9057">
      <c r="A9057" s="0" t="n">
        <v>195.563499373038</v>
      </c>
      <c r="B9057" s="0" t="n">
        <v>0.37816536399786</v>
      </c>
      <c r="C9057" s="0" t="n">
        <v>0.00980835953448757</v>
      </c>
    </row>
    <row r="9058">
      <c r="A9058" s="0" t="n">
        <v>195.541907188535</v>
      </c>
      <c r="B9058" s="0" t="n">
        <v>0.378302635914532</v>
      </c>
      <c r="C9058" s="0" t="n">
        <v>0.00980511160598032</v>
      </c>
    </row>
    <row r="9059">
      <c r="A9059" s="0" t="n">
        <v>195.520319771497</v>
      </c>
      <c r="B9059" s="0" t="n">
        <v>0.378439862385189</v>
      </c>
      <c r="C9059" s="0" t="n">
        <v>0.009801865111275629</v>
      </c>
    </row>
    <row r="9060">
      <c r="A9060" s="0" t="n">
        <v>195.498737120343</v>
      </c>
      <c r="B9060" s="0" t="n">
        <v>0.378577043429887</v>
      </c>
      <c r="C9060" s="0" t="n">
        <v>0.00979862004958245</v>
      </c>
    </row>
    <row r="9061">
      <c r="A9061" s="0" t="n">
        <v>195.477159233497</v>
      </c>
      <c r="B9061" s="0" t="n">
        <v>0.378714179068672</v>
      </c>
      <c r="C9061" s="0" t="n">
        <v>0.0097953764201102</v>
      </c>
    </row>
    <row r="9062">
      <c r="A9062" s="0" t="n">
        <v>195.45558610938</v>
      </c>
      <c r="B9062" s="0" t="n">
        <v>0.378851269321579</v>
      </c>
      <c r="C9062" s="0" t="n">
        <v>0.00979213422206888</v>
      </c>
    </row>
    <row r="9063">
      <c r="A9063" s="0" t="n">
        <v>195.434017746416</v>
      </c>
      <c r="B9063" s="0" t="n">
        <v>0.378988314208632</v>
      </c>
      <c r="C9063" s="0" t="n">
        <v>0.00978889345466899</v>
      </c>
    </row>
    <row r="9064">
      <c r="A9064" s="0" t="n">
        <v>195.412454143029</v>
      </c>
      <c r="B9064" s="0" t="n">
        <v>0.379125313749843</v>
      </c>
      <c r="C9064" s="0" t="n">
        <v>0.00978565411712152</v>
      </c>
    </row>
    <row r="9065">
      <c r="A9065" s="0" t="n">
        <v>195.390895297644</v>
      </c>
      <c r="B9065" s="0" t="n">
        <v>0.379262267965215</v>
      </c>
      <c r="C9065" s="0" t="n">
        <v>0.00978241620863804</v>
      </c>
    </row>
    <row r="9066">
      <c r="A9066" s="0" t="n">
        <v>195.369341208686</v>
      </c>
      <c r="B9066" s="0" t="n">
        <v>0.379399176874738</v>
      </c>
      <c r="C9066" s="0" t="n">
        <v>0.009779179728430591</v>
      </c>
    </row>
    <row r="9067">
      <c r="A9067" s="0" t="n">
        <v>195.34779187458</v>
      </c>
      <c r="B9067" s="0" t="n">
        <v>0.379536040498391</v>
      </c>
      <c r="C9067" s="0" t="n">
        <v>0.00977594467571178</v>
      </c>
    </row>
    <row r="9068">
      <c r="A9068" s="0" t="n">
        <v>195.326247293755</v>
      </c>
      <c r="B9068" s="0" t="n">
        <v>0.379672858856143</v>
      </c>
      <c r="C9068" s="0" t="n">
        <v>0.00977271104969471</v>
      </c>
    </row>
    <row r="9069">
      <c r="A9069" s="0" t="n">
        <v>195.304707464638</v>
      </c>
      <c r="B9069" s="0" t="n">
        <v>0.379809631967952</v>
      </c>
      <c r="C9069" s="0" t="n">
        <v>0.009769478849592979</v>
      </c>
    </row>
    <row r="9070">
      <c r="A9070" s="0" t="n">
        <v>195.283172385656</v>
      </c>
      <c r="B9070" s="0" t="n">
        <v>0.379946359853765</v>
      </c>
      <c r="C9070" s="0" t="n">
        <v>0.009766248074620759</v>
      </c>
    </row>
    <row r="9071">
      <c r="A9071" s="0" t="n">
        <v>195.261642055238</v>
      </c>
      <c r="B9071" s="0" t="n">
        <v>0.380083042533516</v>
      </c>
      <c r="C9071" s="0" t="n">
        <v>0.00976301872399272</v>
      </c>
    </row>
    <row r="9072">
      <c r="A9072" s="0" t="n">
        <v>195.240116471814</v>
      </c>
      <c r="B9072" s="0" t="n">
        <v>0.380219680027132</v>
      </c>
      <c r="C9072" s="0" t="n">
        <v>0.009759790796924029</v>
      </c>
    </row>
    <row r="9073">
      <c r="A9073" s="0" t="n">
        <v>195.218595633815</v>
      </c>
      <c r="B9073" s="0" t="n">
        <v>0.380356272354525</v>
      </c>
      <c r="C9073" s="0" t="n">
        <v>0.0097565642926304</v>
      </c>
    </row>
    <row r="9074">
      <c r="A9074" s="0" t="n">
        <v>195.197079539671</v>
      </c>
      <c r="B9074" s="0" t="n">
        <v>0.380492819535598</v>
      </c>
      <c r="C9074" s="0" t="n">
        <v>0.00975333921032805</v>
      </c>
    </row>
    <row r="9075">
      <c r="A9075" s="0" t="n">
        <v>195.175568187814</v>
      </c>
      <c r="B9075" s="0" t="n">
        <v>0.380629321590244</v>
      </c>
      <c r="C9075" s="0" t="n">
        <v>0.009750115549233711</v>
      </c>
    </row>
    <row r="9076">
      <c r="A9076" s="0" t="n">
        <v>195.154061576676</v>
      </c>
      <c r="B9076" s="0" t="n">
        <v>0.380765778538342</v>
      </c>
      <c r="C9076" s="0" t="n">
        <v>0.00974689330856467</v>
      </c>
    </row>
    <row r="9077">
      <c r="A9077" s="0" t="n">
        <v>195.13255970469</v>
      </c>
      <c r="B9077" s="0" t="n">
        <v>0.380902190399763</v>
      </c>
      <c r="C9077" s="0" t="n">
        <v>0.009743672487538669</v>
      </c>
    </row>
    <row r="9078">
      <c r="A9078" s="0" t="n">
        <v>195.11106257029</v>
      </c>
      <c r="B9078" s="0" t="n">
        <v>0.381038557194366</v>
      </c>
      <c r="C9078" s="0" t="n">
        <v>0.00974045308537401</v>
      </c>
    </row>
    <row r="9079">
      <c r="A9079" s="0" t="n">
        <v>195.08957017191</v>
      </c>
      <c r="B9079" s="0" t="n">
        <v>0.381174878941998</v>
      </c>
      <c r="C9079" s="0" t="n">
        <v>0.009737235101289521</v>
      </c>
    </row>
    <row r="9080">
      <c r="A9080" s="0" t="n">
        <v>195.068082507986</v>
      </c>
      <c r="B9080" s="0" t="n">
        <v>0.381311155662497</v>
      </c>
      <c r="C9080" s="0" t="n">
        <v>0.0097340185345045</v>
      </c>
    </row>
    <row r="9081">
      <c r="A9081" s="0" t="n">
        <v>195.046599576953</v>
      </c>
      <c r="B9081" s="0" t="n">
        <v>0.381447387375688</v>
      </c>
      <c r="C9081" s="0" t="n">
        <v>0.0097308033842388</v>
      </c>
    </row>
    <row r="9082">
      <c r="A9082" s="0" t="n">
        <v>195.025121377247</v>
      </c>
      <c r="B9082" s="0" t="n">
        <v>0.381583574101388</v>
      </c>
      <c r="C9082" s="0" t="n">
        <v>0.00972758964971278</v>
      </c>
    </row>
    <row r="9083">
      <c r="A9083" s="0" t="n">
        <v>195.003647907306</v>
      </c>
      <c r="B9083" s="0" t="n">
        <v>0.3817197158594</v>
      </c>
      <c r="C9083" s="0" t="n">
        <v>0.009724377330147299</v>
      </c>
    </row>
    <row r="9084">
      <c r="A9084" s="0" t="n">
        <v>194.982179165568</v>
      </c>
      <c r="B9084" s="0" t="n">
        <v>0.381855812669519</v>
      </c>
      <c r="C9084" s="0" t="n">
        <v>0.00972116642476374</v>
      </c>
    </row>
    <row r="9085">
      <c r="A9085" s="0" t="n">
        <v>194.960715150471</v>
      </c>
      <c r="B9085" s="0" t="n">
        <v>0.381991864551526</v>
      </c>
      <c r="C9085" s="0" t="n">
        <v>0.00971795693278402</v>
      </c>
    </row>
    <row r="9086">
      <c r="A9086" s="0" t="n">
        <v>194.939255860455</v>
      </c>
      <c r="B9086" s="0" t="n">
        <v>0.382127871525192</v>
      </c>
      <c r="C9086" s="0" t="n">
        <v>0.00971474885343054</v>
      </c>
    </row>
    <row r="9087">
      <c r="A9087" s="0" t="n">
        <v>194.917801293959</v>
      </c>
      <c r="B9087" s="0" t="n">
        <v>0.38226383361028</v>
      </c>
      <c r="C9087" s="0" t="n">
        <v>0.009711542185926221</v>
      </c>
    </row>
    <row r="9088">
      <c r="A9088" s="0" t="n">
        <v>194.896351449423</v>
      </c>
      <c r="B9088" s="0" t="n">
        <v>0.382399750826539</v>
      </c>
      <c r="C9088" s="0" t="n">
        <v>0.0097083369294945</v>
      </c>
    </row>
    <row r="9089">
      <c r="A9089" s="0" t="n">
        <v>194.87490632529</v>
      </c>
      <c r="B9089" s="0" t="n">
        <v>0.382535623193708</v>
      </c>
      <c r="C9089" s="0" t="n">
        <v>0.00970513308335934</v>
      </c>
    </row>
    <row r="9090">
      <c r="A9090" s="0" t="n">
        <v>194.853465920001</v>
      </c>
      <c r="B9090" s="0" t="n">
        <v>0.382671450731515</v>
      </c>
      <c r="C9090" s="0" t="n">
        <v>0.0097019306467452</v>
      </c>
    </row>
    <row r="9091">
      <c r="A9091" s="0" t="n">
        <v>194.832030231998</v>
      </c>
      <c r="B9091" s="0" t="n">
        <v>0.382807233459677</v>
      </c>
      <c r="C9091" s="0" t="n">
        <v>0.00969872961887704</v>
      </c>
    </row>
    <row r="9092">
      <c r="A9092" s="0" t="n">
        <v>194.810599259726</v>
      </c>
      <c r="B9092" s="0" t="n">
        <v>0.382942971397901</v>
      </c>
      <c r="C9092" s="0" t="n">
        <v>0.009695529998980381</v>
      </c>
    </row>
    <row r="9093">
      <c r="A9093" s="0" t="n">
        <v>194.789173001628</v>
      </c>
      <c r="B9093" s="0" t="n">
        <v>0.383078664565884</v>
      </c>
      <c r="C9093" s="0" t="n">
        <v>0.00969233178628119</v>
      </c>
    </row>
    <row r="9094">
      <c r="A9094" s="0" t="n">
        <v>194.767751456149</v>
      </c>
      <c r="B9094" s="0" t="n">
        <v>0.383214312983309</v>
      </c>
      <c r="C9094" s="0" t="n">
        <v>0.009689134980005971</v>
      </c>
    </row>
    <row r="9095">
      <c r="A9095" s="0" t="n">
        <v>194.746334621734</v>
      </c>
      <c r="B9095" s="0" t="n">
        <v>0.383349916669851</v>
      </c>
      <c r="C9095" s="0" t="n">
        <v>0.009685939579381769</v>
      </c>
    </row>
    <row r="9096">
      <c r="A9096" s="0" t="n">
        <v>194.724922496829</v>
      </c>
      <c r="B9096" s="0" t="n">
        <v>0.383485475645173</v>
      </c>
      <c r="C9096" s="0" t="n">
        <v>0.00968274558363608</v>
      </c>
    </row>
    <row r="9097">
      <c r="A9097" s="0" t="n">
        <v>194.703515079881</v>
      </c>
      <c r="B9097" s="0" t="n">
        <v>0.383620989928927</v>
      </c>
      <c r="C9097" s="0" t="n">
        <v>0.00967955299199697</v>
      </c>
    </row>
    <row r="9098">
      <c r="A9098" s="0" t="n">
        <v>194.682112369338</v>
      </c>
      <c r="B9098" s="0" t="n">
        <v>0.383756459540755</v>
      </c>
      <c r="C9098" s="0" t="n">
        <v>0.009676361803692969</v>
      </c>
    </row>
    <row r="9099">
      <c r="A9099" s="0" t="n">
        <v>194.660714363647</v>
      </c>
      <c r="B9099" s="0" t="n">
        <v>0.383891884500288</v>
      </c>
      <c r="C9099" s="0" t="n">
        <v>0.009673172017953129</v>
      </c>
    </row>
    <row r="9100">
      <c r="A9100" s="0" t="n">
        <v>194.639321061258</v>
      </c>
      <c r="B9100" s="0" t="n">
        <v>0.384027264827147</v>
      </c>
      <c r="C9100" s="0" t="n">
        <v>0.00966998363400701</v>
      </c>
    </row>
    <row r="9101">
      <c r="A9101" s="0" t="n">
        <v>194.61793246062</v>
      </c>
      <c r="B9101" s="0" t="n">
        <v>0.38416260054094</v>
      </c>
      <c r="C9101" s="0" t="n">
        <v>0.0096667966510847</v>
      </c>
    </row>
    <row r="9102">
      <c r="A9102" s="0" t="n">
        <v>194.596548560183</v>
      </c>
      <c r="B9102" s="0" t="n">
        <v>0.384297891661266</v>
      </c>
      <c r="C9102" s="0" t="n">
        <v>0.009663611068416759</v>
      </c>
    </row>
    <row r="9103">
      <c r="A9103" s="0" t="n">
        <v>194.575169358397</v>
      </c>
      <c r="B9103" s="0" t="n">
        <v>0.384433138207713</v>
      </c>
      <c r="C9103" s="0" t="n">
        <v>0.009660426885234269</v>
      </c>
    </row>
    <row r="9104">
      <c r="A9104" s="0" t="n">
        <v>194.553794853715</v>
      </c>
      <c r="B9104" s="0" t="n">
        <v>0.384568340199858</v>
      </c>
      <c r="C9104" s="0" t="n">
        <v>0.00965724410076884</v>
      </c>
    </row>
    <row r="9105">
      <c r="A9105" s="0" t="n">
        <v>194.532425044589</v>
      </c>
      <c r="B9105" s="0" t="n">
        <v>0.384703497657266</v>
      </c>
      <c r="C9105" s="0" t="n">
        <v>0.009654062714252549</v>
      </c>
    </row>
    <row r="9106">
      <c r="A9106" s="0" t="n">
        <v>194.511059929471</v>
      </c>
      <c r="B9106" s="0" t="n">
        <v>0.384838610599495</v>
      </c>
      <c r="C9106" s="0" t="n">
        <v>0.009650882724918011</v>
      </c>
    </row>
    <row r="9107">
      <c r="A9107" s="0" t="n">
        <v>194.489699506816</v>
      </c>
      <c r="B9107" s="0" t="n">
        <v>0.384973679046088</v>
      </c>
      <c r="C9107" s="0" t="n">
        <v>0.009647704131998339</v>
      </c>
    </row>
    <row r="9108">
      <c r="A9108" s="0" t="n">
        <v>194.468343775076</v>
      </c>
      <c r="B9108" s="0" t="n">
        <v>0.385108703016579</v>
      </c>
      <c r="C9108" s="0" t="n">
        <v>0.00964452693472714</v>
      </c>
    </row>
    <row r="9109">
      <c r="A9109" s="0" t="n">
        <v>194.446992732708</v>
      </c>
      <c r="B9109" s="0" t="n">
        <v>0.385243682530492</v>
      </c>
      <c r="C9109" s="0" t="n">
        <v>0.00964135113233853</v>
      </c>
    </row>
    <row r="9110">
      <c r="A9110" s="0" t="n">
        <v>194.425646378167</v>
      </c>
      <c r="B9110" s="0" t="n">
        <v>0.38537861760734</v>
      </c>
      <c r="C9110" s="0" t="n">
        <v>0.009638176724067121</v>
      </c>
    </row>
    <row r="9111">
      <c r="A9111" s="0" t="n">
        <v>194.404304709909</v>
      </c>
      <c r="B9111" s="0" t="n">
        <v>0.385513508266625</v>
      </c>
      <c r="C9111" s="0" t="n">
        <v>0.00963500370914807</v>
      </c>
    </row>
    <row r="9112">
      <c r="A9112" s="0" t="n">
        <v>194.382967726392</v>
      </c>
      <c r="B9112" s="0" t="n">
        <v>0.385648354527837</v>
      </c>
      <c r="C9112" s="0" t="n">
        <v>0.009631832086816981</v>
      </c>
    </row>
    <row r="9113">
      <c r="A9113" s="0" t="n">
        <v>194.361635426072</v>
      </c>
      <c r="B9113" s="0" t="n">
        <v>0.385783156410458</v>
      </c>
      <c r="C9113" s="0" t="n">
        <v>0.00962866185630999</v>
      </c>
    </row>
    <row r="9114">
      <c r="A9114" s="0" t="n">
        <v>194.340307807408</v>
      </c>
      <c r="B9114" s="0" t="n">
        <v>0.385917913933957</v>
      </c>
      <c r="C9114" s="0" t="n">
        <v>0.009625493016863751</v>
      </c>
    </row>
    <row r="9115">
      <c r="A9115" s="0" t="n">
        <v>194.318984868859</v>
      </c>
      <c r="B9115" s="0" t="n">
        <v>0.386052627117794</v>
      </c>
      <c r="C9115" s="0" t="n">
        <v>0.009622325567715379</v>
      </c>
    </row>
    <row r="9116">
      <c r="A9116" s="0" t="n">
        <v>194.297666608885</v>
      </c>
      <c r="B9116" s="0" t="n">
        <v>0.386187295981416</v>
      </c>
      <c r="C9116" s="0" t="n">
        <v>0.009619159508102529</v>
      </c>
    </row>
    <row r="9117">
      <c r="A9117" s="0" t="n">
        <v>194.276353025946</v>
      </c>
      <c r="B9117" s="0" t="n">
        <v>0.386321920544263</v>
      </c>
      <c r="C9117" s="0" t="n">
        <v>0.00961599483726332</v>
      </c>
    </row>
    <row r="9118">
      <c r="A9118" s="0" t="n">
        <v>194.255044118503</v>
      </c>
      <c r="B9118" s="0" t="n">
        <v>0.386456500825761</v>
      </c>
      <c r="C9118" s="0" t="n">
        <v>0.009612831554436419</v>
      </c>
    </row>
    <row r="9119">
      <c r="A9119" s="0" t="n">
        <v>194.233739885017</v>
      </c>
      <c r="B9119" s="0" t="n">
        <v>0.386591036845327</v>
      </c>
      <c r="C9119" s="0" t="n">
        <v>0.009609669658860979</v>
      </c>
    </row>
    <row r="9120">
      <c r="A9120" s="0" t="n">
        <v>194.212440323953</v>
      </c>
      <c r="B9120" s="0" t="n">
        <v>0.386725528622366</v>
      </c>
      <c r="C9120" s="0" t="n">
        <v>0.009606509149776621</v>
      </c>
    </row>
    <row r="9121">
      <c r="A9121" s="0" t="n">
        <v>194.191145433771</v>
      </c>
      <c r="B9121" s="0" t="n">
        <v>0.386859976176275</v>
      </c>
      <c r="C9121" s="0" t="n">
        <v>0.00960335002642349</v>
      </c>
    </row>
    <row r="9122">
      <c r="A9122" s="0" t="n">
        <v>194.169855212936</v>
      </c>
      <c r="B9122" s="0" t="n">
        <v>0.386994379526437</v>
      </c>
      <c r="C9122" s="0" t="n">
        <v>0.00960019228804224</v>
      </c>
    </row>
    <row r="9123">
      <c r="A9123" s="0" t="n">
        <v>194.148569659912</v>
      </c>
      <c r="B9123" s="0" t="n">
        <v>0.387128738692227</v>
      </c>
      <c r="C9123" s="0" t="n">
        <v>0.009597035933873999</v>
      </c>
    </row>
    <row r="9124">
      <c r="A9124" s="0" t="n">
        <v>194.127288773165</v>
      </c>
      <c r="B9124" s="0" t="n">
        <v>0.387263053693009</v>
      </c>
      <c r="C9124" s="0" t="n">
        <v>0.009593880963160431</v>
      </c>
    </row>
    <row r="9125">
      <c r="A9125" s="0" t="n">
        <v>194.10601255116</v>
      </c>
      <c r="B9125" s="0" t="n">
        <v>0.387397324548134</v>
      </c>
      <c r="C9125" s="0" t="n">
        <v>0.009590727375143659</v>
      </c>
    </row>
    <row r="9126">
      <c r="A9126" s="0" t="n">
        <v>194.084740992364</v>
      </c>
      <c r="B9126" s="0" t="n">
        <v>0.387531551276947</v>
      </c>
      <c r="C9126" s="0" t="n">
        <v>0.009587575169066319</v>
      </c>
    </row>
    <row r="9127">
      <c r="A9127" s="0" t="n">
        <v>194.063474095243</v>
      </c>
      <c r="B9127" s="0" t="n">
        <v>0.387665733898777</v>
      </c>
      <c r="C9127" s="0" t="n">
        <v>0.009584424344171571</v>
      </c>
    </row>
    <row r="9128">
      <c r="A9128" s="0" t="n">
        <v>194.042211858266</v>
      </c>
      <c r="B9128" s="0" t="n">
        <v>0.387799872432946</v>
      </c>
      <c r="C9128" s="0" t="n">
        <v>0.009581274899703019</v>
      </c>
    </row>
    <row r="9129">
      <c r="A9129" s="0" t="n">
        <v>194.0209542799</v>
      </c>
      <c r="B9129" s="0" t="n">
        <v>0.387933966898765</v>
      </c>
      <c r="C9129" s="0" t="n">
        <v>0.00957812683490481</v>
      </c>
    </row>
    <row r="9130">
      <c r="A9130" s="0" t="n">
        <v>193.999701358615</v>
      </c>
      <c r="B9130" s="0" t="n">
        <v>0.388068017315534</v>
      </c>
      <c r="C9130" s="0" t="n">
        <v>0.009574980149021559</v>
      </c>
    </row>
    <row r="9131">
      <c r="A9131" s="0" t="n">
        <v>193.978453092881</v>
      </c>
      <c r="B9131" s="0" t="n">
        <v>0.388202023702541</v>
      </c>
      <c r="C9131" s="0" t="n">
        <v>0.009571834841298411</v>
      </c>
    </row>
    <row r="9132">
      <c r="A9132" s="0" t="n">
        <v>193.957209481168</v>
      </c>
      <c r="B9132" s="0" t="n">
        <v>0.388335986079066</v>
      </c>
      <c r="C9132" s="0" t="n">
        <v>0.009568690910980971</v>
      </c>
    </row>
    <row r="9133">
      <c r="A9133" s="0" t="n">
        <v>193.935970521947</v>
      </c>
      <c r="B9133" s="0" t="n">
        <v>0.388469904464378</v>
      </c>
      <c r="C9133" s="0" t="n">
        <v>0.009565548357315349</v>
      </c>
    </row>
    <row r="9134">
      <c r="A9134" s="0" t="n">
        <v>193.914736213691</v>
      </c>
      <c r="B9134" s="0" t="n">
        <v>0.388603778877732</v>
      </c>
      <c r="C9134" s="0" t="n">
        <v>0.00956240717954817</v>
      </c>
    </row>
    <row r="9135">
      <c r="A9135" s="0" t="n">
        <v>193.89350655487</v>
      </c>
      <c r="B9135" s="0" t="n">
        <v>0.388737609338378</v>
      </c>
      <c r="C9135" s="0" t="n">
        <v>0.009559267376926519</v>
      </c>
    </row>
    <row r="9136">
      <c r="A9136" s="0" t="n">
        <v>193.872281543959</v>
      </c>
      <c r="B9136" s="0" t="n">
        <v>0.388871395865552</v>
      </c>
      <c r="C9136" s="0" t="n">
        <v>0.00955612894869799</v>
      </c>
    </row>
    <row r="9137">
      <c r="A9137" s="0" t="n">
        <v>193.851061179432</v>
      </c>
      <c r="B9137" s="0" t="n">
        <v>0.389005138478479</v>
      </c>
      <c r="C9137" s="0" t="n">
        <v>0.009552991894110709</v>
      </c>
    </row>
    <row r="9138">
      <c r="A9138" s="0" t="n">
        <v>193.829845459762</v>
      </c>
      <c r="B9138" s="0" t="n">
        <v>0.389138837196375</v>
      </c>
      <c r="C9138" s="0" t="n">
        <v>0.009549856212413251</v>
      </c>
    </row>
    <row r="9139">
      <c r="A9139" s="0" t="n">
        <v>193.808634383425</v>
      </c>
      <c r="B9139" s="0" t="n">
        <v>0.389272492038447</v>
      </c>
      <c r="C9139" s="0" t="n">
        <v>0.00954672190285466</v>
      </c>
    </row>
    <row r="9140">
      <c r="A9140" s="0" t="n">
        <v>193.787427948897</v>
      </c>
      <c r="B9140" s="0" t="n">
        <v>0.389406103023887</v>
      </c>
      <c r="C9140" s="0" t="n">
        <v>0.00954358896468455</v>
      </c>
    </row>
    <row r="9141">
      <c r="A9141" s="0" t="n">
        <v>193.766226154654</v>
      </c>
      <c r="B9141" s="0" t="n">
        <v>0.38953967017188</v>
      </c>
      <c r="C9141" s="0" t="n">
        <v>0.009540457397152971</v>
      </c>
    </row>
    <row r="9142">
      <c r="A9142" s="0" t="n">
        <v>193.745028999174</v>
      </c>
      <c r="B9142" s="0" t="n">
        <v>0.3896731935016</v>
      </c>
      <c r="C9142" s="0" t="n">
        <v>0.009537327199510471</v>
      </c>
    </row>
    <row r="9143">
      <c r="A9143" s="0" t="n">
        <v>193.723836480933</v>
      </c>
      <c r="B9143" s="0" t="n">
        <v>0.38980667303221</v>
      </c>
      <c r="C9143" s="0" t="n">
        <v>0.0095341983710081</v>
      </c>
    </row>
    <row r="9144">
      <c r="A9144" s="0" t="n">
        <v>193.702648598411</v>
      </c>
      <c r="B9144" s="0" t="n">
        <v>0.389940108782862</v>
      </c>
      <c r="C9144" s="0" t="n">
        <v>0.00953107091089743</v>
      </c>
    </row>
    <row r="9145">
      <c r="A9145" s="0" t="n">
        <v>193.681465350086</v>
      </c>
      <c r="B9145" s="0" t="n">
        <v>0.390073500772699</v>
      </c>
      <c r="C9145" s="0" t="n">
        <v>0.00952794481843045</v>
      </c>
    </row>
    <row r="9146">
      <c r="A9146" s="0" t="n">
        <v>193.660286734439</v>
      </c>
      <c r="B9146" s="0" t="n">
        <v>0.390206849020853</v>
      </c>
      <c r="C9146" s="0" t="n">
        <v>0.00952482009285968</v>
      </c>
    </row>
    <row r="9147">
      <c r="A9147" s="0" t="n">
        <v>193.63911274995</v>
      </c>
      <c r="B9147" s="0" t="n">
        <v>0.390340153546445</v>
      </c>
      <c r="C9147" s="0" t="n">
        <v>0.009521696733438169</v>
      </c>
    </row>
    <row r="9148">
      <c r="A9148" s="0" t="n">
        <v>193.6179433951</v>
      </c>
      <c r="B9148" s="0" t="n">
        <v>0.390473414368585</v>
      </c>
      <c r="C9148" s="0" t="n">
        <v>0.00951857473941939</v>
      </c>
    </row>
    <row r="9149">
      <c r="A9149" s="0" t="n">
        <v>193.59677866837</v>
      </c>
      <c r="B9149" s="0" t="n">
        <v>0.390606631506375</v>
      </c>
      <c r="C9149" s="0" t="n">
        <v>0.009515454110057329</v>
      </c>
    </row>
    <row r="9150">
      <c r="A9150" s="0" t="n">
        <v>193.575618568244</v>
      </c>
      <c r="B9150" s="0" t="n">
        <v>0.390739804978903</v>
      </c>
      <c r="C9150" s="0" t="n">
        <v>0.00951233484460649</v>
      </c>
    </row>
    <row r="9151">
      <c r="A9151" s="0" t="n">
        <v>193.554463093204</v>
      </c>
      <c r="B9151" s="0" t="n">
        <v>0.39087293480525</v>
      </c>
      <c r="C9151" s="0" t="n">
        <v>0.00950921694232181</v>
      </c>
    </row>
    <row r="9152">
      <c r="A9152" s="0" t="n">
        <v>193.533312241734</v>
      </c>
      <c r="B9152" s="0" t="n">
        <v>0.391006021004485</v>
      </c>
      <c r="C9152" s="0" t="n">
        <v>0.009506100402458769</v>
      </c>
    </row>
    <row r="9153">
      <c r="A9153" s="0" t="n">
        <v>193.512166012318</v>
      </c>
      <c r="B9153" s="0" t="n">
        <v>0.391139063595666</v>
      </c>
      <c r="C9153" s="0" t="n">
        <v>0.00950298522427331</v>
      </c>
    </row>
    <row r="9154">
      <c r="A9154" s="0" t="n">
        <v>193.491024403442</v>
      </c>
      <c r="B9154" s="0" t="n">
        <v>0.391272062597842</v>
      </c>
      <c r="C9154" s="0" t="n">
        <v>0.00949987140702185</v>
      </c>
    </row>
    <row r="9155">
      <c r="A9155" s="0" t="n">
        <v>193.469887413592</v>
      </c>
      <c r="B9155" s="0" t="n">
        <v>0.39140501803005</v>
      </c>
      <c r="C9155" s="0" t="n">
        <v>0.009496758949961321</v>
      </c>
    </row>
    <row r="9156">
      <c r="A9156" s="0" t="n">
        <v>193.448755041253</v>
      </c>
      <c r="B9156" s="0" t="n">
        <v>0.391537929911319</v>
      </c>
      <c r="C9156" s="0" t="n">
        <v>0.009493647852349119</v>
      </c>
    </row>
    <row r="9157">
      <c r="A9157" s="0" t="n">
        <v>193.427627284913</v>
      </c>
      <c r="B9157" s="0" t="n">
        <v>0.391670798260666</v>
      </c>
      <c r="C9157" s="0" t="n">
        <v>0.00949053811344314</v>
      </c>
    </row>
    <row r="9158">
      <c r="A9158" s="0" t="n">
        <v>193.406504143059</v>
      </c>
      <c r="B9158" s="0" t="n">
        <v>0.391803623097096</v>
      </c>
      <c r="C9158" s="0" t="n">
        <v>0.00948742973250177</v>
      </c>
    </row>
    <row r="9159">
      <c r="A9159" s="0" t="n">
        <v>193.385385614181</v>
      </c>
      <c r="B9159" s="0" t="n">
        <v>0.391936404439606</v>
      </c>
      <c r="C9159" s="0" t="n">
        <v>0.00948432270878386</v>
      </c>
    </row>
    <row r="9160">
      <c r="A9160" s="0" t="n">
        <v>193.364271696766</v>
      </c>
      <c r="B9160" s="0" t="n">
        <v>0.392069142307183</v>
      </c>
      <c r="C9160" s="0" t="n">
        <v>0.00948121704154877</v>
      </c>
    </row>
    <row r="9161">
      <c r="A9161" s="0" t="n">
        <v>193.343162389306</v>
      </c>
      <c r="B9161" s="0" t="n">
        <v>0.392201836718802</v>
      </c>
      <c r="C9161" s="0" t="n">
        <v>0.00947811273005632</v>
      </c>
    </row>
    <row r="9162">
      <c r="A9162" s="0" t="n">
        <v>193.322057690289</v>
      </c>
      <c r="B9162" s="0" t="n">
        <v>0.392334487693429</v>
      </c>
      <c r="C9162" s="0" t="n">
        <v>0.009475009773566851</v>
      </c>
    </row>
    <row r="9163">
      <c r="A9163" s="0" t="n">
        <v>193.300957598208</v>
      </c>
      <c r="B9163" s="0" t="n">
        <v>0.392467095250018</v>
      </c>
      <c r="C9163" s="0" t="n">
        <v>0.009471908171341151</v>
      </c>
    </row>
    <row r="9164">
      <c r="A9164" s="0" t="n">
        <v>193.279862111553</v>
      </c>
      <c r="B9164" s="0" t="n">
        <v>0.392599659407514</v>
      </c>
      <c r="C9164" s="0" t="n">
        <v>0.00946880792264051</v>
      </c>
    </row>
    <row r="9165">
      <c r="A9165" s="0" t="n">
        <v>193.258771228818</v>
      </c>
      <c r="B9165" s="0" t="n">
        <v>0.392732180184851</v>
      </c>
      <c r="C9165" s="0" t="n">
        <v>0.009465709026726681</v>
      </c>
    </row>
    <row r="9166">
      <c r="A9166" s="0" t="n">
        <v>193.237684948495</v>
      </c>
      <c r="B9166" s="0" t="n">
        <v>0.392864657600954</v>
      </c>
      <c r="C9166" s="0" t="n">
        <v>0.009462611482861949</v>
      </c>
    </row>
    <row r="9167">
      <c r="A9167" s="0" t="n">
        <v>193.216603269078</v>
      </c>
      <c r="B9167" s="0" t="n">
        <v>0.392997091674736</v>
      </c>
      <c r="C9167" s="0" t="n">
        <v>0.009459515290309041</v>
      </c>
    </row>
    <row r="9168">
      <c r="A9168" s="0" t="n">
        <v>193.195526189061</v>
      </c>
      <c r="B9168" s="0" t="n">
        <v>0.3931294824251</v>
      </c>
      <c r="C9168" s="0" t="n">
        <v>0.00945642044833115</v>
      </c>
    </row>
    <row r="9169">
      <c r="A9169" s="0" t="n">
        <v>193.174453706939</v>
      </c>
      <c r="B9169" s="0" t="n">
        <v>0.393261829870939</v>
      </c>
      <c r="C9169" s="0" t="n">
        <v>0.009453326956192011</v>
      </c>
    </row>
    <row r="9170">
      <c r="A9170" s="0" t="n">
        <v>193.153385821208</v>
      </c>
      <c r="B9170" s="0" t="n">
        <v>0.393394134031136</v>
      </c>
      <c r="C9170" s="0" t="n">
        <v>0.009450234813155781</v>
      </c>
    </row>
    <row r="9171">
      <c r="A9171" s="0" t="n">
        <v>193.132322530364</v>
      </c>
      <c r="B9171" s="0" t="n">
        <v>0.393526394924564</v>
      </c>
      <c r="C9171" s="0" t="n">
        <v>0.00944714401848714</v>
      </c>
    </row>
    <row r="9172">
      <c r="A9172" s="0" t="n">
        <v>193.111263832904</v>
      </c>
      <c r="B9172" s="0" t="n">
        <v>0.393658612570085</v>
      </c>
      <c r="C9172" s="0" t="n">
        <v>0.00944405457145122</v>
      </c>
    </row>
    <row r="9173">
      <c r="A9173" s="0" t="n">
        <v>193.090209727326</v>
      </c>
      <c r="B9173" s="0" t="n">
        <v>0.39379078698655</v>
      </c>
      <c r="C9173" s="0" t="n">
        <v>0.00944096647131365</v>
      </c>
    </row>
    <row r="9174">
      <c r="A9174" s="0" t="n">
        <v>193.069160212128</v>
      </c>
      <c r="B9174" s="0" t="n">
        <v>0.393922918192801</v>
      </c>
      <c r="C9174" s="0" t="n">
        <v>0.009437879717340541</v>
      </c>
    </row>
    <row r="9175">
      <c r="A9175" s="0" t="n">
        <v>193.048115285809</v>
      </c>
      <c r="B9175" s="0" t="n">
        <v>0.394055006207671</v>
      </c>
      <c r="C9175" s="0" t="n">
        <v>0.009434794308798469</v>
      </c>
    </row>
    <row r="9176">
      <c r="A9176" s="0" t="n">
        <v>193.027074946869</v>
      </c>
      <c r="B9176" s="0" t="n">
        <v>0.394187051049979</v>
      </c>
      <c r="C9176" s="0" t="n">
        <v>0.00943171024495449</v>
      </c>
    </row>
    <row r="9177">
      <c r="A9177" s="0" t="n">
        <v>193.006039193807</v>
      </c>
      <c r="B9177" s="0" t="n">
        <v>0.394319052738536</v>
      </c>
      <c r="C9177" s="0" t="n">
        <v>0.00942862752507617</v>
      </c>
    </row>
    <row r="9178">
      <c r="A9178" s="0" t="n">
        <v>192.985008025124</v>
      </c>
      <c r="B9178" s="0" t="n">
        <v>0.394451011292144</v>
      </c>
      <c r="C9178" s="0" t="n">
        <v>0.00942554614843152</v>
      </c>
    </row>
    <row r="9179">
      <c r="A9179" s="0" t="n">
        <v>192.963981439323</v>
      </c>
      <c r="B9179" s="0" t="n">
        <v>0.394582926729592</v>
      </c>
      <c r="C9179" s="0" t="n">
        <v>0.00942246611428903</v>
      </c>
    </row>
    <row r="9180">
      <c r="A9180" s="0" t="n">
        <v>192.942959434905</v>
      </c>
      <c r="B9180" s="0" t="n">
        <v>0.39471479906966</v>
      </c>
      <c r="C9180" s="0" t="n">
        <v>0.0094193874219177</v>
      </c>
    </row>
    <row r="9181">
      <c r="A9181" s="0" t="n">
        <v>192.921942010373</v>
      </c>
      <c r="B9181" s="0" t="n">
        <v>0.39484662833112</v>
      </c>
      <c r="C9181" s="0" t="n">
        <v>0.009416310070586961</v>
      </c>
    </row>
    <row r="9182">
      <c r="A9182" s="0" t="n">
        <v>192.900929164231</v>
      </c>
      <c r="B9182" s="0" t="n">
        <v>0.39497841453273</v>
      </c>
      <c r="C9182" s="0" t="n">
        <v>0.009413234059566769</v>
      </c>
    </row>
    <row r="9183">
      <c r="A9183" s="0" t="n">
        <v>192.879920894982</v>
      </c>
      <c r="B9183" s="0" t="n">
        <v>0.395110157693239</v>
      </c>
      <c r="C9183" s="0" t="n">
        <v>0.009410159388127519</v>
      </c>
    </row>
    <row r="9184">
      <c r="A9184" s="0" t="n">
        <v>192.858917201132</v>
      </c>
      <c r="B9184" s="0" t="n">
        <v>0.395241857831388</v>
      </c>
      <c r="C9184" s="0" t="n">
        <v>0.00940708605554009</v>
      </c>
    </row>
    <row r="9185">
      <c r="A9185" s="0" t="n">
        <v>192.837918081186</v>
      </c>
      <c r="B9185" s="0" t="n">
        <v>0.395373514965905</v>
      </c>
      <c r="C9185" s="0" t="n">
        <v>0.00940401406107586</v>
      </c>
    </row>
    <row r="9186">
      <c r="A9186" s="0" t="n">
        <v>192.81692353365</v>
      </c>
      <c r="B9186" s="0" t="n">
        <v>0.395505129115509</v>
      </c>
      <c r="C9186" s="0" t="n">
        <v>0.009400943404006681</v>
      </c>
    </row>
    <row r="9187">
      <c r="A9187" s="0" t="n">
        <v>192.795933557031</v>
      </c>
      <c r="B9187" s="0" t="n">
        <v>0.395636700298909</v>
      </c>
      <c r="C9187" s="0" t="n">
        <v>0.00939787408360483</v>
      </c>
    </row>
    <row r="9188">
      <c r="A9188" s="0" t="n">
        <v>192.774948149836</v>
      </c>
      <c r="B9188" s="0" t="n">
        <v>0.395768228534804</v>
      </c>
      <c r="C9188" s="0" t="n">
        <v>0.009394806099143111</v>
      </c>
    </row>
    <row r="9189">
      <c r="A9189" s="0" t="n">
        <v>192.753967310574</v>
      </c>
      <c r="B9189" s="0" t="n">
        <v>0.395899713841881</v>
      </c>
      <c r="C9189" s="0" t="n">
        <v>0.0093917394498948</v>
      </c>
    </row>
    <row r="9190">
      <c r="A9190" s="0" t="n">
        <v>192.732991037752</v>
      </c>
      <c r="B9190" s="0" t="n">
        <v>0.396031156238819</v>
      </c>
      <c r="C9190" s="0" t="n">
        <v>0.009388674135133611</v>
      </c>
    </row>
    <row r="9191">
      <c r="A9191" s="0" t="n">
        <v>192.712019329881</v>
      </c>
      <c r="B9191" s="0" t="n">
        <v>0.396162555744287</v>
      </c>
      <c r="C9191" s="0" t="n">
        <v>0.00938561015413379</v>
      </c>
    </row>
    <row r="9192">
      <c r="A9192" s="0" t="n">
        <v>192.69105218547</v>
      </c>
      <c r="B9192" s="0" t="n">
        <v>0.39629391237694</v>
      </c>
      <c r="C9192" s="0" t="n">
        <v>0.00938254750617</v>
      </c>
    </row>
    <row r="9193">
      <c r="A9193" s="0" t="n">
        <v>192.67008960303</v>
      </c>
      <c r="B9193" s="0" t="n">
        <v>0.39642522615543</v>
      </c>
      <c r="C9193" s="0" t="n">
        <v>0.009379486190517381</v>
      </c>
    </row>
    <row r="9194">
      <c r="A9194" s="0" t="n">
        <v>192.649131581073</v>
      </c>
      <c r="B9194" s="0" t="n">
        <v>0.396556497098391</v>
      </c>
      <c r="C9194" s="0" t="n">
        <v>0.009376426206451601</v>
      </c>
    </row>
    <row r="9195">
      <c r="A9195" s="0" t="n">
        <v>192.628178118109</v>
      </c>
      <c r="B9195" s="0" t="n">
        <v>0.396687725224452</v>
      </c>
      <c r="C9195" s="0" t="n">
        <v>0.009373367553248749</v>
      </c>
    </row>
    <row r="9196">
      <c r="A9196" s="0" t="n">
        <v>192.607229212653</v>
      </c>
      <c r="B9196" s="0" t="n">
        <v>0.39681891055223</v>
      </c>
      <c r="C9196" s="0" t="n">
        <v>0.00937031023018539</v>
      </c>
    </row>
    <row r="9197">
      <c r="A9197" s="0" t="n">
        <v>192.586284863216</v>
      </c>
      <c r="B9197" s="0" t="n">
        <v>0.396950053100333</v>
      </c>
      <c r="C9197" s="0" t="n">
        <v>0.009367254236538581</v>
      </c>
    </row>
    <row r="9198">
      <c r="A9198" s="0" t="n">
        <v>192.565345068313</v>
      </c>
      <c r="B9198" s="0" t="n">
        <v>0.397081152887357</v>
      </c>
      <c r="C9198" s="0" t="n">
        <v>0.00936419957158586</v>
      </c>
    </row>
    <row r="9199">
      <c r="A9199" s="0" t="n">
        <v>192.544409826459</v>
      </c>
      <c r="B9199" s="0" t="n">
        <v>0.39721220993189</v>
      </c>
      <c r="C9199" s="0" t="n">
        <v>0.00936114623460519</v>
      </c>
    </row>
    <row r="9200">
      <c r="A9200" s="0" t="n">
        <v>192.523479136168</v>
      </c>
      <c r="B9200" s="0" t="n">
        <v>0.397343224252509</v>
      </c>
      <c r="C9200" s="0" t="n">
        <v>0.00935809422487504</v>
      </c>
    </row>
    <row r="9201">
      <c r="A9201" s="0" t="n">
        <v>192.502552995957</v>
      </c>
      <c r="B9201" s="0" t="n">
        <v>0.39747419586778</v>
      </c>
      <c r="C9201" s="0" t="n">
        <v>0.009355043541674339</v>
      </c>
    </row>
    <row r="9202">
      <c r="A9202" s="0" t="n">
        <v>192.481631404341</v>
      </c>
      <c r="B9202" s="0" t="n">
        <v>0.397605124796261</v>
      </c>
      <c r="C9202" s="0" t="n">
        <v>0.00935199418428251</v>
      </c>
    </row>
    <row r="9203">
      <c r="A9203" s="0" t="n">
        <v>192.460714359839</v>
      </c>
      <c r="B9203" s="0" t="n">
        <v>0.397736011056497</v>
      </c>
      <c r="C9203" s="0" t="n">
        <v>0.009348946151979389</v>
      </c>
    </row>
    <row r="9204">
      <c r="A9204" s="0" t="n">
        <v>192.439801860967</v>
      </c>
      <c r="B9204" s="0" t="n">
        <v>0.397866854667026</v>
      </c>
      <c r="C9204" s="0" t="n">
        <v>0.00934589944404535</v>
      </c>
    </row>
    <row r="9205">
      <c r="A9205" s="0" t="n">
        <v>192.418893906245</v>
      </c>
      <c r="B9205" s="0" t="n">
        <v>0.397997655646374</v>
      </c>
      <c r="C9205" s="0" t="n">
        <v>0.00934285405976118</v>
      </c>
    </row>
    <row r="9206">
      <c r="A9206" s="0" t="n">
        <v>192.397990494191</v>
      </c>
      <c r="B9206" s="0" t="n">
        <v>0.398128414013057</v>
      </c>
      <c r="C9206" s="0" t="n">
        <v>0.00933980999840817</v>
      </c>
    </row>
    <row r="9207">
      <c r="A9207" s="0" t="n">
        <v>192.377091623324</v>
      </c>
      <c r="B9207" s="0" t="n">
        <v>0.398259129785583</v>
      </c>
      <c r="C9207" s="0" t="n">
        <v>0.009336767259268059</v>
      </c>
    </row>
    <row r="9208">
      <c r="A9208" s="0" t="n">
        <v>192.356197292166</v>
      </c>
      <c r="B9208" s="0" t="n">
        <v>0.398389802982447</v>
      </c>
      <c r="C9208" s="0" t="n">
        <v>0.00933372584162306</v>
      </c>
    </row>
    <row r="9209">
      <c r="A9209" s="0" t="n">
        <v>192.335307499236</v>
      </c>
      <c r="B9209" s="0" t="n">
        <v>0.398520433622136</v>
      </c>
      <c r="C9209" s="0" t="n">
        <v>0.009330685744755859</v>
      </c>
    </row>
    <row r="9210">
      <c r="A9210" s="0" t="n">
        <v>192.314422243058</v>
      </c>
      <c r="B9210" s="0" t="n">
        <v>0.398651021723126</v>
      </c>
      <c r="C9210" s="0" t="n">
        <v>0.00932764696794961</v>
      </c>
    </row>
    <row r="9211">
      <c r="A9211" s="0" t="n">
        <v>192.293541522153</v>
      </c>
      <c r="B9211" s="0" t="n">
        <v>0.398781567303884</v>
      </c>
      <c r="C9211" s="0" t="n">
        <v>0.00932460951048792</v>
      </c>
    </row>
    <row r="9212">
      <c r="A9212" s="0" t="n">
        <v>192.272665335043</v>
      </c>
      <c r="B9212" s="0" t="n">
        <v>0.398912070382865</v>
      </c>
      <c r="C9212" s="0" t="n">
        <v>0.00932157337165488</v>
      </c>
    </row>
    <row r="9213">
      <c r="A9213" s="0" t="n">
        <v>192.251793680253</v>
      </c>
      <c r="B9213" s="0" t="n">
        <v>0.399042530978516</v>
      </c>
      <c r="C9213" s="0" t="n">
        <v>0.00931853855073503</v>
      </c>
    </row>
    <row r="9214">
      <c r="A9214" s="0" t="n">
        <v>192.230926556307</v>
      </c>
      <c r="B9214" s="0" t="n">
        <v>0.399172949109274</v>
      </c>
      <c r="C9214" s="0" t="n">
        <v>0.009315505047013379</v>
      </c>
    </row>
    <row r="9215">
      <c r="A9215" s="0" t="n">
        <v>192.210063961729</v>
      </c>
      <c r="B9215" s="0" t="n">
        <v>0.399303324793564</v>
      </c>
      <c r="C9215" s="0" t="n">
        <v>0.009312472859775441</v>
      </c>
    </row>
    <row r="9216">
      <c r="A9216" s="0" t="n">
        <v>192.189205895045</v>
      </c>
      <c r="B9216" s="0" t="n">
        <v>0.399433658049804</v>
      </c>
      <c r="C9216" s="0" t="n">
        <v>0.009309441988307099</v>
      </c>
    </row>
    <row r="9217">
      <c r="A9217" s="0" t="n">
        <v>192.168352354781</v>
      </c>
      <c r="B9217" s="0" t="n">
        <v>0.399563948896398</v>
      </c>
      <c r="C9217" s="0" t="n">
        <v>0.00930641243189482</v>
      </c>
    </row>
    <row r="9218">
      <c r="A9218" s="0" t="n">
        <v>192.147503339464</v>
      </c>
      <c r="B9218" s="0" t="n">
        <v>0.399694197351744</v>
      </c>
      <c r="C9218" s="0" t="n">
        <v>0.00930338418982544</v>
      </c>
    </row>
    <row r="9219">
      <c r="A9219" s="0" t="n">
        <v>192.12665884762</v>
      </c>
      <c r="B9219" s="0" t="n">
        <v>0.399824403434228</v>
      </c>
      <c r="C9219" s="0" t="n">
        <v>0.009300357261386319</v>
      </c>
    </row>
    <row r="9220">
      <c r="A9220" s="0" t="n">
        <v>192.105818877779</v>
      </c>
      <c r="B9220" s="0" t="n">
        <v>0.399954567162225</v>
      </c>
      <c r="C9220" s="0" t="n">
        <v>0.009297331645865251</v>
      </c>
    </row>
    <row r="9221">
      <c r="A9221" s="0" t="n">
        <v>192.084983428469</v>
      </c>
      <c r="B9221" s="0" t="n">
        <v>0.400084688554104</v>
      </c>
      <c r="C9221" s="0" t="n">
        <v>0.00929430734255051</v>
      </c>
    </row>
    <row r="9222">
      <c r="A9222" s="0" t="n">
        <v>192.064152498219</v>
      </c>
      <c r="B9222" s="0" t="n">
        <v>0.400214767628219</v>
      </c>
      <c r="C9222" s="0" t="n">
        <v>0.009291284350730801</v>
      </c>
    </row>
    <row r="9223">
      <c r="A9223" s="0" t="n">
        <v>192.043326085559</v>
      </c>
      <c r="B9223" s="0" t="n">
        <v>0.400344804402919</v>
      </c>
      <c r="C9223" s="0" t="n">
        <v>0.00928826266969532</v>
      </c>
    </row>
    <row r="9224">
      <c r="A9224" s="0" t="n">
        <v>192.022504189019</v>
      </c>
      <c r="B9224" s="0" t="n">
        <v>0.400474798896538</v>
      </c>
      <c r="C9224" s="0" t="n">
        <v>0.00928524229873374</v>
      </c>
    </row>
    <row r="9225">
      <c r="A9225" s="0" t="n">
        <v>192.001686807132</v>
      </c>
      <c r="B9225" s="0" t="n">
        <v>0.400604751127404</v>
      </c>
      <c r="C9225" s="0" t="n">
        <v>0.009282223237136161</v>
      </c>
    </row>
    <row r="9226">
      <c r="A9226" s="0" t="n">
        <v>191.980873938428</v>
      </c>
      <c r="B9226" s="0" t="n">
        <v>0.400734661113834</v>
      </c>
      <c r="C9226" s="0" t="n">
        <v>0.00927920548419315</v>
      </c>
    </row>
    <row r="9227">
      <c r="A9227" s="0" t="n">
        <v>191.96006558144</v>
      </c>
      <c r="B9227" s="0" t="n">
        <v>0.400864528874135</v>
      </c>
      <c r="C9227" s="0" t="n">
        <v>0.00927618903919576</v>
      </c>
    </row>
    <row r="9228">
      <c r="A9228" s="0" t="n">
        <v>191.939261734701</v>
      </c>
      <c r="B9228" s="0" t="n">
        <v>0.400994354426602</v>
      </c>
      <c r="C9228" s="0" t="n">
        <v>0.009273173901435471</v>
      </c>
    </row>
    <row r="9229">
      <c r="A9229" s="0" t="n">
        <v>191.918462396745</v>
      </c>
      <c r="B9229" s="0" t="n">
        <v>0.401124137789523</v>
      </c>
      <c r="C9229" s="0" t="n">
        <v>0.00927016007020426</v>
      </c>
    </row>
    <row r="9230">
      <c r="A9230" s="0" t="n">
        <v>191.897667566107</v>
      </c>
      <c r="B9230" s="0" t="n">
        <v>0.401253878981176</v>
      </c>
      <c r="C9230" s="0" t="n">
        <v>0.009267147544794531</v>
      </c>
    </row>
    <row r="9231">
      <c r="A9231" s="0" t="n">
        <v>191.876877241321</v>
      </c>
      <c r="B9231" s="0" t="n">
        <v>0.401383578019827</v>
      </c>
      <c r="C9231" s="0" t="n">
        <v>0.00926413632449917</v>
      </c>
    </row>
    <row r="9232">
      <c r="A9232" s="0" t="n">
        <v>191.856091420923</v>
      </c>
      <c r="B9232" s="0" t="n">
        <v>0.401513234923734</v>
      </c>
      <c r="C9232" s="0" t="n">
        <v>0.009261126408611511</v>
      </c>
    </row>
    <row r="9233">
      <c r="A9233" s="0" t="n">
        <v>191.83531010345</v>
      </c>
      <c r="B9233" s="0" t="n">
        <v>0.401642849711144</v>
      </c>
      <c r="C9233" s="0" t="n">
        <v>0.009258117796425351</v>
      </c>
    </row>
    <row r="9234">
      <c r="A9234" s="0" t="n">
        <v>191.814533287437</v>
      </c>
      <c r="B9234" s="0" t="n">
        <v>0.401772422400295</v>
      </c>
      <c r="C9234" s="0" t="n">
        <v>0.009255110487234951</v>
      </c>
    </row>
    <row r="9235">
      <c r="A9235" s="0" t="n">
        <v>191.793760971424</v>
      </c>
      <c r="B9235" s="0" t="n">
        <v>0.401901953009414</v>
      </c>
      <c r="C9235" s="0" t="n">
        <v>0.00925210448033501</v>
      </c>
    </row>
    <row r="9236">
      <c r="A9236" s="0" t="n">
        <v>191.772993153947</v>
      </c>
      <c r="B9236" s="0" t="n">
        <v>0.402031441556719</v>
      </c>
      <c r="C9236" s="0" t="n">
        <v>0.009249099775020709</v>
      </c>
    </row>
    <row r="9237">
      <c r="A9237" s="0" t="n">
        <v>191.752229833547</v>
      </c>
      <c r="B9237" s="0" t="n">
        <v>0.402160888060418</v>
      </c>
      <c r="C9237" s="0" t="n">
        <v>0.00924609637058769</v>
      </c>
    </row>
    <row r="9238">
      <c r="A9238" s="0" t="n">
        <v>191.731471008762</v>
      </c>
      <c r="B9238" s="0" t="n">
        <v>0.402290292538709</v>
      </c>
      <c r="C9238" s="0" t="n">
        <v>0.009243094266332011</v>
      </c>
    </row>
    <row r="9239">
      <c r="A9239" s="0" t="n">
        <v>191.710716678132</v>
      </c>
      <c r="B9239" s="0" t="n">
        <v>0.402419655009781</v>
      </c>
      <c r="C9239" s="0" t="n">
        <v>0.00924009346155024</v>
      </c>
    </row>
    <row r="9240">
      <c r="A9240" s="0" t="n">
        <v>191.689966840198</v>
      </c>
      <c r="B9240" s="0" t="n">
        <v>0.402548975491811</v>
      </c>
      <c r="C9240" s="0" t="n">
        <v>0.00923709395553937</v>
      </c>
    </row>
    <row r="9241">
      <c r="A9241" s="0" t="n">
        <v>191.669221493502</v>
      </c>
      <c r="B9241" s="0" t="n">
        <v>0.402678254002969</v>
      </c>
      <c r="C9241" s="0" t="n">
        <v>0.00923409574759685</v>
      </c>
    </row>
    <row r="9242">
      <c r="A9242" s="0" t="n">
        <v>191.648480636585</v>
      </c>
      <c r="B9242" s="0" t="n">
        <v>0.402807490561412</v>
      </c>
      <c r="C9242" s="0" t="n">
        <v>0.0092310988370206</v>
      </c>
    </row>
    <row r="9243">
      <c r="A9243" s="0" t="n">
        <v>191.62774426799</v>
      </c>
      <c r="B9243" s="0" t="n">
        <v>0.402936685185291</v>
      </c>
      <c r="C9243" s="0" t="n">
        <v>0.009228103223109</v>
      </c>
    </row>
    <row r="9244">
      <c r="A9244" s="0" t="n">
        <v>191.607012386261</v>
      </c>
      <c r="B9244" s="0" t="n">
        <v>0.403065837892743</v>
      </c>
      <c r="C9244" s="0" t="n">
        <v>0.00922510890516086</v>
      </c>
    </row>
    <row r="9245">
      <c r="A9245" s="0" t="n">
        <v>191.586284989941</v>
      </c>
      <c r="B9245" s="0" t="n">
        <v>0.4031949487019</v>
      </c>
      <c r="C9245" s="0" t="n">
        <v>0.00922211588247545</v>
      </c>
    </row>
    <row r="9246">
      <c r="A9246" s="0" t="n">
        <v>191.565562077574</v>
      </c>
      <c r="B9246" s="0" t="n">
        <v>0.403324017630879</v>
      </c>
      <c r="C9246" s="0" t="n">
        <v>0.009219124154352521</v>
      </c>
    </row>
    <row r="9247">
      <c r="A9247" s="0" t="n">
        <v>191.544843647707</v>
      </c>
      <c r="B9247" s="0" t="n">
        <v>0.40345304469779</v>
      </c>
      <c r="C9247" s="0" t="n">
        <v>0.009216133720092249</v>
      </c>
    </row>
    <row r="9248">
      <c r="A9248" s="0" t="n">
        <v>191.524129698884</v>
      </c>
      <c r="B9248" s="0" t="n">
        <v>0.403582029920734</v>
      </c>
      <c r="C9248" s="0" t="n">
        <v>0.00921314457899528</v>
      </c>
    </row>
    <row r="9249">
      <c r="A9249" s="0" t="n">
        <v>191.503420229652</v>
      </c>
      <c r="B9249" s="0" t="n">
        <v>0.403710973317802</v>
      </c>
      <c r="C9249" s="0" t="n">
        <v>0.0092101567303627</v>
      </c>
    </row>
    <row r="9250">
      <c r="A9250" s="0" t="n">
        <v>191.482715238558</v>
      </c>
      <c r="B9250" s="0" t="n">
        <v>0.403839874907071</v>
      </c>
      <c r="C9250" s="0" t="n">
        <v>0.009207170173496079</v>
      </c>
    </row>
    <row r="9251">
      <c r="A9251" s="0" t="n">
        <v>191.46201472415</v>
      </c>
      <c r="B9251" s="0" t="n">
        <v>0.403968734706615</v>
      </c>
      <c r="C9251" s="0" t="n">
        <v>0.00920418490769739</v>
      </c>
    </row>
    <row r="9252">
      <c r="A9252" s="0" t="n">
        <v>191.441318684976</v>
      </c>
      <c r="B9252" s="0" t="n">
        <v>0.404097552734494</v>
      </c>
      <c r="C9252" s="0" t="n">
        <v>0.0092012009322691</v>
      </c>
    </row>
    <row r="9253">
      <c r="A9253" s="0" t="n">
        <v>191.420627119584</v>
      </c>
      <c r="B9253" s="0" t="n">
        <v>0.404226329008757</v>
      </c>
      <c r="C9253" s="0" t="n">
        <v>0.009198218246514119</v>
      </c>
    </row>
    <row r="9254">
      <c r="A9254" s="0" t="n">
        <v>191.399940026526</v>
      </c>
      <c r="B9254" s="0" t="n">
        <v>0.404355063547448</v>
      </c>
      <c r="C9254" s="0" t="n">
        <v>0.00919523684973581</v>
      </c>
    </row>
    <row r="9255">
      <c r="A9255" s="0" t="n">
        <v>191.379257404349</v>
      </c>
      <c r="B9255" s="0" t="n">
        <v>0.404483756368598</v>
      </c>
      <c r="C9255" s="0" t="n">
        <v>0.009192256741237951</v>
      </c>
    </row>
    <row r="9256">
      <c r="A9256" s="0" t="n">
        <v>191.358579251606</v>
      </c>
      <c r="B9256" s="0" t="n">
        <v>0.404612407490227</v>
      </c>
      <c r="C9256" s="0" t="n">
        <v>0.00918927792032484</v>
      </c>
    </row>
    <row r="9257">
      <c r="A9257" s="0" t="n">
        <v>191.337905566848</v>
      </c>
      <c r="B9257" s="0" t="n">
        <v>0.40474101693035</v>
      </c>
      <c r="C9257" s="0" t="n">
        <v>0.009186300386301159</v>
      </c>
    </row>
    <row r="9258">
      <c r="A9258" s="0" t="n">
        <v>191.317236348627</v>
      </c>
      <c r="B9258" s="0" t="n">
        <v>0.404869584706967</v>
      </c>
      <c r="C9258" s="0" t="n">
        <v>0.009183324138472081</v>
      </c>
    </row>
    <row r="9259">
      <c r="A9259" s="0" t="n">
        <v>191.296571595495</v>
      </c>
      <c r="B9259" s="0" t="n">
        <v>0.404998110838072</v>
      </c>
      <c r="C9259" s="0" t="n">
        <v>0.009180349176143221</v>
      </c>
    </row>
    <row r="9260">
      <c r="A9260" s="0" t="n">
        <v>191.275911306006</v>
      </c>
      <c r="B9260" s="0" t="n">
        <v>0.405126595341648</v>
      </c>
      <c r="C9260" s="0" t="n">
        <v>0.009177375498620631</v>
      </c>
    </row>
    <row r="9261">
      <c r="A9261" s="0" t="n">
        <v>191.255255478714</v>
      </c>
      <c r="B9261" s="0" t="n">
        <v>0.405255038235668</v>
      </c>
      <c r="C9261" s="0" t="n">
        <v>0.009174403105210831</v>
      </c>
    </row>
    <row r="9262">
      <c r="A9262" s="0" t="n">
        <v>191.234604112173</v>
      </c>
      <c r="B9262" s="0" t="n">
        <v>0.405383439538095</v>
      </c>
      <c r="C9262" s="0" t="n">
        <v>0.00917143199522079</v>
      </c>
    </row>
    <row r="9263">
      <c r="A9263" s="0" t="n">
        <v>191.213957204938</v>
      </c>
      <c r="B9263" s="0" t="n">
        <v>0.405511799266883</v>
      </c>
      <c r="C9263" s="0" t="n">
        <v>0.009168462167957889</v>
      </c>
    </row>
    <row r="9264">
      <c r="A9264" s="0" t="n">
        <v>191.193314755566</v>
      </c>
      <c r="B9264" s="0" t="n">
        <v>0.405640117439977</v>
      </c>
      <c r="C9264" s="0" t="n">
        <v>0.00916549362273</v>
      </c>
    </row>
    <row r="9265">
      <c r="A9265" s="0" t="n">
        <v>191.172676762612</v>
      </c>
      <c r="B9265" s="0" t="n">
        <v>0.405768394075312</v>
      </c>
      <c r="C9265" s="0" t="n">
        <v>0.00916252635884543</v>
      </c>
    </row>
    <row r="9266">
      <c r="A9266" s="0" t="n">
        <v>191.152043224634</v>
      </c>
      <c r="B9266" s="0" t="n">
        <v>0.40589662919081</v>
      </c>
      <c r="C9266" s="0" t="n">
        <v>0.009159560375612941</v>
      </c>
    </row>
    <row r="9267">
      <c r="A9267" s="0" t="n">
        <v>191.131414140189</v>
      </c>
      <c r="B9267" s="0" t="n">
        <v>0.40602482280439</v>
      </c>
      <c r="C9267" s="0" t="n">
        <v>0.00915659567234171</v>
      </c>
    </row>
    <row r="9268">
      <c r="A9268" s="0" t="n">
        <v>191.110789507836</v>
      </c>
      <c r="B9268" s="0" t="n">
        <v>0.406152974933955</v>
      </c>
      <c r="C9268" s="0" t="n">
        <v>0.0091536322483414</v>
      </c>
    </row>
    <row r="9269">
      <c r="A9269" s="0" t="n">
        <v>191.090169326133</v>
      </c>
      <c r="B9269" s="0" t="n">
        <v>0.406281085597401</v>
      </c>
      <c r="C9269" s="0" t="n">
        <v>0.00915067010292211</v>
      </c>
    </row>
    <row r="9270">
      <c r="A9270" s="0" t="n">
        <v>191.069553593641</v>
      </c>
      <c r="B9270" s="0" t="n">
        <v>0.406409154812615</v>
      </c>
      <c r="C9270" s="0" t="n">
        <v>0.009147709235394361</v>
      </c>
    </row>
    <row r="9271">
      <c r="A9271" s="0" t="n">
        <v>191.048942308918</v>
      </c>
      <c r="B9271" s="0" t="n">
        <v>0.406537182597474</v>
      </c>
      <c r="C9271" s="0" t="n">
        <v>0.00914474964506915</v>
      </c>
    </row>
    <row r="9272">
      <c r="A9272" s="0" t="n">
        <v>191.028335470527</v>
      </c>
      <c r="B9272" s="0" t="n">
        <v>0.406665168969843</v>
      </c>
      <c r="C9272" s="0" t="n">
        <v>0.00914179133125792</v>
      </c>
    </row>
    <row r="9273">
      <c r="A9273" s="0" t="n">
        <v>191.007733077028</v>
      </c>
      <c r="B9273" s="0" t="n">
        <v>0.406793113947581</v>
      </c>
      <c r="C9273" s="0" t="n">
        <v>0.00913883429327253</v>
      </c>
    </row>
    <row r="9274">
      <c r="A9274" s="0" t="n">
        <v>190.987135126983</v>
      </c>
      <c r="B9274" s="0" t="n">
        <v>0.406921017548536</v>
      </c>
      <c r="C9274" s="0" t="n">
        <v>0.00913587853042532</v>
      </c>
    </row>
    <row r="9275">
      <c r="A9275" s="0" t="n">
        <v>190.966541618955</v>
      </c>
      <c r="B9275" s="0" t="n">
        <v>0.407048879790544</v>
      </c>
      <c r="C9275" s="0" t="n">
        <v>0.009132924042029049</v>
      </c>
    </row>
    <row r="9276">
      <c r="A9276" s="0" t="n">
        <v>190.945952551508</v>
      </c>
      <c r="B9276" s="0" t="n">
        <v>0.407176700691436</v>
      </c>
      <c r="C9276" s="0" t="n">
        <v>0.00912997082739693</v>
      </c>
    </row>
    <row r="9277">
      <c r="A9277" s="0" t="n">
        <v>190.925367923204</v>
      </c>
      <c r="B9277" s="0" t="n">
        <v>0.407304480269029</v>
      </c>
      <c r="C9277" s="0" t="n">
        <v>0.00912701888584262</v>
      </c>
    </row>
    <row r="9278">
      <c r="A9278" s="0" t="n">
        <v>190.90478773261</v>
      </c>
      <c r="B9278" s="0" t="n">
        <v>0.407432218541133</v>
      </c>
      <c r="C9278" s="0" t="n">
        <v>0.009124068216680209</v>
      </c>
    </row>
    <row r="9279">
      <c r="A9279" s="0" t="n">
        <v>190.884211978289</v>
      </c>
      <c r="B9279" s="0" t="n">
        <v>0.407559915525547</v>
      </c>
      <c r="C9279" s="0" t="n">
        <v>0.009121118819224261</v>
      </c>
    </row>
    <row r="9280">
      <c r="A9280" s="0" t="n">
        <v>190.863640658807</v>
      </c>
      <c r="B9280" s="0" t="n">
        <v>0.407687571240062</v>
      </c>
      <c r="C9280" s="0" t="n">
        <v>0.009118170692789741</v>
      </c>
    </row>
    <row r="9281">
      <c r="A9281" s="0" t="n">
        <v>190.843073772731</v>
      </c>
      <c r="B9281" s="0" t="n">
        <v>0.407815185702458</v>
      </c>
      <c r="C9281" s="0" t="n">
        <v>0.009115223836692089</v>
      </c>
    </row>
    <row r="9282">
      <c r="A9282" s="0" t="n">
        <v>190.822511318628</v>
      </c>
      <c r="B9282" s="0" t="n">
        <v>0.407942758930506</v>
      </c>
      <c r="C9282" s="0" t="n">
        <v>0.00911227825024718</v>
      </c>
    </row>
    <row r="9283">
      <c r="A9283" s="0" t="n">
        <v>190.801953295065</v>
      </c>
      <c r="B9283" s="0" t="n">
        <v>0.408070290941968</v>
      </c>
      <c r="C9283" s="0" t="n">
        <v>0.009109333932771319</v>
      </c>
    </row>
    <row r="9284">
      <c r="A9284" s="0" t="n">
        <v>190.781399700611</v>
      </c>
      <c r="B9284" s="0" t="n">
        <v>0.408197781754594</v>
      </c>
      <c r="C9284" s="0" t="n">
        <v>0.009106390883581259</v>
      </c>
    </row>
    <row r="9285">
      <c r="A9285" s="0" t="n">
        <v>190.760850533834</v>
      </c>
      <c r="B9285" s="0" t="n">
        <v>0.408325231386128</v>
      </c>
      <c r="C9285" s="0" t="n">
        <v>0.00910344910199421</v>
      </c>
    </row>
    <row r="9286">
      <c r="A9286" s="0" t="n">
        <v>190.740305793304</v>
      </c>
      <c r="B9286" s="0" t="n">
        <v>0.408452639854302</v>
      </c>
      <c r="C9286" s="0" t="n">
        <v>0.009100508587327799</v>
      </c>
    </row>
    <row r="9287">
      <c r="A9287" s="0" t="n">
        <v>190.71976547759</v>
      </c>
      <c r="B9287" s="0" t="n">
        <v>0.408580007176839</v>
      </c>
      <c r="C9287" s="0" t="n">
        <v>0.0090975693389001</v>
      </c>
    </row>
    <row r="9288">
      <c r="A9288" s="0" t="n">
        <v>190.699229585265</v>
      </c>
      <c r="B9288" s="0" t="n">
        <v>0.408707333371453</v>
      </c>
      <c r="C9288" s="0" t="n">
        <v>0.009094631356029651</v>
      </c>
    </row>
    <row r="9289">
      <c r="A9289" s="0" t="n">
        <v>190.678698114897</v>
      </c>
      <c r="B9289" s="0" t="n">
        <v>0.408834618455848</v>
      </c>
      <c r="C9289" s="0" t="n">
        <v>0.009091694638035389</v>
      </c>
    </row>
    <row r="9290">
      <c r="A9290" s="0" t="n">
        <v>190.658171065061</v>
      </c>
      <c r="B9290" s="0" t="n">
        <v>0.408961862447719</v>
      </c>
      <c r="C9290" s="0" t="n">
        <v>0.00908875918423672</v>
      </c>
    </row>
    <row r="9291">
      <c r="A9291" s="0" t="n">
        <v>190.637648434328</v>
      </c>
      <c r="B9291" s="0" t="n">
        <v>0.40908906536475</v>
      </c>
      <c r="C9291" s="0" t="n">
        <v>0.00908582499395348</v>
      </c>
    </row>
    <row r="9292">
      <c r="A9292" s="0" t="n">
        <v>190.617130221271</v>
      </c>
      <c r="B9292" s="0" t="n">
        <v>0.409216227224616</v>
      </c>
      <c r="C9292" s="0" t="n">
        <v>0.00908289206650597</v>
      </c>
    </row>
    <row r="9293">
      <c r="A9293" s="0" t="n">
        <v>190.596616424464</v>
      </c>
      <c r="B9293" s="0" t="n">
        <v>0.409343348044985</v>
      </c>
      <c r="C9293" s="0" t="n">
        <v>0.009079960401214849</v>
      </c>
    </row>
    <row r="9294">
      <c r="A9294" s="0" t="n">
        <v>190.576107042481</v>
      </c>
      <c r="B9294" s="0" t="n">
        <v>0.409470427843513</v>
      </c>
      <c r="C9294" s="0" t="n">
        <v>0.00907702999740133</v>
      </c>
    </row>
    <row r="9295">
      <c r="A9295" s="0" t="n">
        <v>190.555602073898</v>
      </c>
      <c r="B9295" s="0" t="n">
        <v>0.409597466637845</v>
      </c>
      <c r="C9295" s="0" t="n">
        <v>0.009074100854386979</v>
      </c>
    </row>
    <row r="9296">
      <c r="A9296" s="0" t="n">
        <v>190.53510151729</v>
      </c>
      <c r="B9296" s="0" t="n">
        <v>0.409724464445622</v>
      </c>
      <c r="C9296" s="0" t="n">
        <v>0.00907117297149383</v>
      </c>
    </row>
    <row r="9297">
      <c r="A9297" s="0" t="n">
        <v>190.514605371233</v>
      </c>
      <c r="B9297" s="0" t="n">
        <v>0.409851421284469</v>
      </c>
      <c r="C9297" s="0" t="n">
        <v>0.00906824634804434</v>
      </c>
    </row>
    <row r="9298">
      <c r="A9298" s="0" t="n">
        <v>190.494113634303</v>
      </c>
      <c r="B9298" s="0" t="n">
        <v>0.409978337172006</v>
      </c>
      <c r="C9298" s="0" t="n">
        <v>0.00906532098336143</v>
      </c>
    </row>
    <row r="9299">
      <c r="A9299" s="0" t="n">
        <v>190.47362630508</v>
      </c>
      <c r="B9299" s="0" t="n">
        <v>0.410105212125841</v>
      </c>
      <c r="C9299" s="0" t="n">
        <v>0.009062396876768439</v>
      </c>
    </row>
    <row r="9300">
      <c r="A9300" s="0" t="n">
        <v>190.453143382139</v>
      </c>
      <c r="B9300" s="0" t="n">
        <v>0.410232046163576</v>
      </c>
      <c r="C9300" s="0" t="n">
        <v>0.00905947402758912</v>
      </c>
    </row>
    <row r="9301">
      <c r="A9301" s="0" t="n">
        <v>190.43266486406</v>
      </c>
      <c r="B9301" s="0" t="n">
        <v>0.410358839302798</v>
      </c>
      <c r="C9301" s="0" t="n">
        <v>0.009056552435147729</v>
      </c>
    </row>
    <row r="9302">
      <c r="A9302" s="0" t="n">
        <v>190.412190749423</v>
      </c>
      <c r="B9302" s="0" t="n">
        <v>0.410485591561091</v>
      </c>
      <c r="C9302" s="0" t="n">
        <v>0.009053632098768879</v>
      </c>
    </row>
    <row r="9303">
      <c r="A9303" s="0" t="n">
        <v>190.391721036807</v>
      </c>
      <c r="B9303" s="0" t="n">
        <v>0.410612302956024</v>
      </c>
      <c r="C9303" s="0" t="n">
        <v>0.00905071301777766</v>
      </c>
    </row>
    <row r="9304">
      <c r="A9304" s="0" t="n">
        <v>190.371255724793</v>
      </c>
      <c r="B9304" s="0" t="n">
        <v>0.410738973505159</v>
      </c>
      <c r="C9304" s="0" t="n">
        <v>0.00904779519149961</v>
      </c>
    </row>
    <row r="9305">
      <c r="A9305" s="0" t="n">
        <v>190.350794811961</v>
      </c>
      <c r="B9305" s="0" t="n">
        <v>0.41086560322605</v>
      </c>
      <c r="C9305" s="0" t="n">
        <v>0.00904487861926067</v>
      </c>
    </row>
    <row r="9306">
      <c r="A9306" s="0" t="n">
        <v>190.330338296893</v>
      </c>
      <c r="B9306" s="0" t="n">
        <v>0.410992192136238</v>
      </c>
      <c r="C9306" s="0" t="n">
        <v>0.009041963300387231</v>
      </c>
    </row>
    <row r="9307">
      <c r="A9307" s="0" t="n">
        <v>190.309886178172</v>
      </c>
      <c r="B9307" s="0" t="n">
        <v>0.411118740253259</v>
      </c>
      <c r="C9307" s="0" t="n">
        <v>0.00903904923420612</v>
      </c>
    </row>
    <row r="9308">
      <c r="A9308" s="0" t="n">
        <v>190.289438454381</v>
      </c>
      <c r="B9308" s="0" t="n">
        <v>0.411245247594634</v>
      </c>
      <c r="C9308" s="0" t="n">
        <v>0.00903613642004459</v>
      </c>
    </row>
    <row r="9309">
      <c r="A9309" s="0" t="n">
        <v>190.268995124103</v>
      </c>
      <c r="B9309" s="0" t="n">
        <v>0.41137171417788</v>
      </c>
      <c r="C9309" s="0" t="n">
        <v>0.00903322485723033</v>
      </c>
    </row>
    <row r="9310">
      <c r="A9310" s="0" t="n">
        <v>190.248556185922</v>
      </c>
      <c r="B9310" s="0" t="n">
        <v>0.411498140020502</v>
      </c>
      <c r="C9310" s="0" t="n">
        <v>0.00903031454509148</v>
      </c>
    </row>
    <row r="9311">
      <c r="A9311" s="0" t="n">
        <v>190.228121638423</v>
      </c>
      <c r="B9311" s="0" t="n">
        <v>0.411624525139996</v>
      </c>
      <c r="C9311" s="0" t="n">
        <v>0.00902740548295658</v>
      </c>
    </row>
    <row r="9312">
      <c r="A9312" s="0" t="n">
        <v>190.207691480191</v>
      </c>
      <c r="B9312" s="0" t="n">
        <v>0.411750869553848</v>
      </c>
      <c r="C9312" s="0" t="n">
        <v>0.00902449767015462</v>
      </c>
    </row>
    <row r="9313">
      <c r="A9313" s="0" t="n">
        <v>190.187265709813</v>
      </c>
      <c r="B9313" s="0" t="n">
        <v>0.411877173279536</v>
      </c>
      <c r="C9313" s="0" t="n">
        <v>0.00902159110601502</v>
      </c>
    </row>
    <row r="9314">
      <c r="A9314" s="0" t="n">
        <v>190.166844325875</v>
      </c>
      <c r="B9314" s="0" t="n">
        <v>0.412003436334527</v>
      </c>
      <c r="C9314" s="0" t="n">
        <v>0.00901868578986764</v>
      </c>
    </row>
    <row r="9315">
      <c r="A9315" s="0" t="n">
        <v>190.146427326963</v>
      </c>
      <c r="B9315" s="0" t="n">
        <v>0.412129658736279</v>
      </c>
      <c r="C9315" s="0" t="n">
        <v>0.009015781721042769</v>
      </c>
    </row>
    <row r="9316">
      <c r="A9316" s="0" t="n">
        <v>190.126014711666</v>
      </c>
      <c r="B9316" s="0" t="n">
        <v>0.412255840502243</v>
      </c>
      <c r="C9316" s="0" t="n">
        <v>0.00901287889887112</v>
      </c>
    </row>
    <row r="9317">
      <c r="A9317" s="0" t="n">
        <v>190.105606478573</v>
      </c>
      <c r="B9317" s="0" t="n">
        <v>0.412381981649856</v>
      </c>
      <c r="C9317" s="0" t="n">
        <v>0.00900997732268383</v>
      </c>
    </row>
    <row r="9318">
      <c r="A9318" s="0" t="n">
        <v>190.085202626271</v>
      </c>
      <c r="B9318" s="0" t="n">
        <v>0.412508082196551</v>
      </c>
      <c r="C9318" s="0" t="n">
        <v>0.00900707699181248</v>
      </c>
    </row>
    <row r="9319">
      <c r="A9319" s="0" t="n">
        <v>190.064803153352</v>
      </c>
      <c r="B9319" s="0" t="n">
        <v>0.412634142159748</v>
      </c>
      <c r="C9319" s="0" t="n">
        <v>0.00900417790558908</v>
      </c>
    </row>
    <row r="9320">
      <c r="A9320" s="0" t="n">
        <v>190.044408058404</v>
      </c>
      <c r="B9320" s="0" t="n">
        <v>0.412760161556858</v>
      </c>
      <c r="C9320" s="0" t="n">
        <v>0.00900128006334607</v>
      </c>
    </row>
    <row r="9321">
      <c r="A9321" s="0" t="n">
        <v>190.024017340019</v>
      </c>
      <c r="B9321" s="0" t="n">
        <v>0.412886140405283</v>
      </c>
      <c r="C9321" s="0" t="n">
        <v>0.00899838346441632</v>
      </c>
    </row>
    <row r="9322">
      <c r="A9322" s="0" t="n">
        <v>190.003630996788</v>
      </c>
      <c r="B9322" s="0" t="n">
        <v>0.413012078722418</v>
      </c>
      <c r="C9322" s="0" t="n">
        <v>0.008995488108133101</v>
      </c>
    </row>
    <row r="9323">
      <c r="A9323" s="0" t="n">
        <v>189.983249027303</v>
      </c>
      <c r="B9323" s="0" t="n">
        <v>0.413137976525645</v>
      </c>
      <c r="C9323" s="0" t="n">
        <v>0.008992593993830169</v>
      </c>
    </row>
    <row r="9324">
      <c r="A9324" s="0" t="n">
        <v>189.962871430157</v>
      </c>
      <c r="B9324" s="0" t="n">
        <v>0.413263833832339</v>
      </c>
      <c r="C9324" s="0" t="n">
        <v>0.00898970112084168</v>
      </c>
    </row>
    <row r="9325">
      <c r="A9325" s="0" t="n">
        <v>189.942498203943</v>
      </c>
      <c r="B9325" s="0" t="n">
        <v>0.413389650659865</v>
      </c>
      <c r="C9325" s="0" t="n">
        <v>0.00898680948850219</v>
      </c>
    </row>
    <row r="9326">
      <c r="A9326" s="0" t="n">
        <v>189.922129347255</v>
      </c>
      <c r="B9326" s="0" t="n">
        <v>0.413515427025578</v>
      </c>
      <c r="C9326" s="0" t="n">
        <v>0.008983919096146729</v>
      </c>
    </row>
    <row r="9327">
      <c r="A9327" s="0" t="n">
        <v>189.901764858687</v>
      </c>
      <c r="B9327" s="0" t="n">
        <v>0.413641162946825</v>
      </c>
      <c r="C9327" s="0" t="n">
        <v>0.008981029943110719</v>
      </c>
    </row>
    <row r="9328">
      <c r="A9328" s="0" t="n">
        <v>189.881404736835</v>
      </c>
      <c r="B9328" s="0" t="n">
        <v>0.413766858440944</v>
      </c>
      <c r="C9328" s="0" t="n">
        <v>0.008978142028730041</v>
      </c>
    </row>
    <row r="9329">
      <c r="A9329" s="0" t="n">
        <v>189.861048980293</v>
      </c>
      <c r="B9329" s="0" t="n">
        <v>0.413892513525262</v>
      </c>
      <c r="C9329" s="0" t="n">
        <v>0.008975255352340981</v>
      </c>
    </row>
    <row r="9330">
      <c r="A9330" s="0" t="n">
        <v>189.840697587659</v>
      </c>
      <c r="B9330" s="0" t="n">
        <v>0.414018128217097</v>
      </c>
      <c r="C9330" s="0" t="n">
        <v>0.00897236991328026</v>
      </c>
    </row>
    <row r="9331">
      <c r="A9331" s="0" t="n">
        <v>189.820350557528</v>
      </c>
      <c r="B9331" s="0" t="n">
        <v>0.414143702533758</v>
      </c>
      <c r="C9331" s="0" t="n">
        <v>0.008969485710885031</v>
      </c>
    </row>
    <row r="9332">
      <c r="A9332" s="0" t="n">
        <v>189.800007888499</v>
      </c>
      <c r="B9332" s="0" t="n">
        <v>0.414269236492548</v>
      </c>
      <c r="C9332" s="0" t="n">
        <v>0.008966602744492831</v>
      </c>
    </row>
    <row r="9333">
      <c r="A9333" s="0" t="n">
        <v>189.779669579169</v>
      </c>
      <c r="B9333" s="0" t="n">
        <v>0.414394730110754</v>
      </c>
      <c r="C9333" s="0" t="n">
        <v>0.0089637210134417</v>
      </c>
    </row>
    <row r="9334">
      <c r="A9334" s="0" t="n">
        <v>189.759335628138</v>
      </c>
      <c r="B9334" s="0" t="n">
        <v>0.414520183405659</v>
      </c>
      <c r="C9334" s="0" t="n">
        <v>0.008960840517070041</v>
      </c>
    </row>
    <row r="9335">
      <c r="A9335" s="0" t="n">
        <v>189.739006034003</v>
      </c>
      <c r="B9335" s="0" t="n">
        <v>0.414645596394537</v>
      </c>
      <c r="C9335" s="0" t="n">
        <v>0.0089579612547167</v>
      </c>
    </row>
    <row r="9336">
      <c r="A9336" s="0" t="n">
        <v>189.718680795366</v>
      </c>
      <c r="B9336" s="0" t="n">
        <v>0.414770969094648</v>
      </c>
      <c r="C9336" s="0" t="n">
        <v>0.00895508322572095</v>
      </c>
    </row>
    <row r="9337">
      <c r="A9337" s="0" t="n">
        <v>189.698359910827</v>
      </c>
      <c r="B9337" s="0" t="n">
        <v>0.414896301523248</v>
      </c>
      <c r="C9337" s="0" t="n">
        <v>0.00895220642942249</v>
      </c>
    </row>
    <row r="9338">
      <c r="A9338" s="0" t="n">
        <v>189.678043378986</v>
      </c>
      <c r="B9338" s="0" t="n">
        <v>0.41502159369758</v>
      </c>
      <c r="C9338" s="0" t="n">
        <v>0.008949330865161439</v>
      </c>
    </row>
    <row r="9339">
      <c r="A9339" s="0" t="n">
        <v>189.657731198445</v>
      </c>
      <c r="B9339" s="0" t="n">
        <v>0.41514684563488</v>
      </c>
      <c r="C9339" s="0" t="n">
        <v>0.00894645653227835</v>
      </c>
    </row>
    <row r="9340">
      <c r="A9340" s="0" t="n">
        <v>189.637423367807</v>
      </c>
      <c r="B9340" s="0" t="n">
        <v>0.415272057352374</v>
      </c>
      <c r="C9340" s="0" t="n">
        <v>0.00894358343011418</v>
      </c>
    </row>
    <row r="9341">
      <c r="A9341" s="0" t="n">
        <v>189.617119885675</v>
      </c>
      <c r="B9341" s="0" t="n">
        <v>0.41539722886728</v>
      </c>
      <c r="C9341" s="0" t="n">
        <v>0.008940711558010329</v>
      </c>
    </row>
    <row r="9342">
      <c r="A9342" s="0" t="n">
        <v>189.596820750651</v>
      </c>
      <c r="B9342" s="0" t="n">
        <v>0.415522360196803</v>
      </c>
      <c r="C9342" s="0" t="n">
        <v>0.008937840915308609</v>
      </c>
    </row>
    <row r="9343">
      <c r="A9343" s="0" t="n">
        <v>189.57652596134</v>
      </c>
      <c r="B9343" s="0" t="n">
        <v>0.415647451358144</v>
      </c>
      <c r="C9343" s="0" t="n">
        <v>0.008934971501351261</v>
      </c>
    </row>
    <row r="9344">
      <c r="A9344" s="0" t="n">
        <v>189.556235516346</v>
      </c>
      <c r="B9344" s="0" t="n">
        <v>0.415772502368491</v>
      </c>
      <c r="C9344" s="0" t="n">
        <v>0.00893210331548093</v>
      </c>
    </row>
    <row r="9345">
      <c r="A9345" s="0" t="n">
        <v>189.535949414275</v>
      </c>
      <c r="B9345" s="0" t="n">
        <v>0.415897513245024</v>
      </c>
      <c r="C9345" s="0" t="n">
        <v>0.00892923635704071</v>
      </c>
    </row>
    <row r="9346">
      <c r="A9346" s="0" t="n">
        <v>189.515667653733</v>
      </c>
      <c r="B9346" s="0" t="n">
        <v>0.416022484004915</v>
      </c>
      <c r="C9346" s="0" t="n">
        <v>0.008926370625374099</v>
      </c>
    </row>
    <row r="9347">
      <c r="A9347" s="0" t="n">
        <v>189.495390233326</v>
      </c>
      <c r="B9347" s="0" t="n">
        <v>0.416147414665324</v>
      </c>
      <c r="C9347" s="0" t="n">
        <v>0.00892350611982504</v>
      </c>
    </row>
    <row r="9348">
      <c r="A9348" s="0" t="n">
        <v>189.47511715166</v>
      </c>
      <c r="B9348" s="0" t="n">
        <v>0.416272305243405</v>
      </c>
      <c r="C9348" s="0" t="n">
        <v>0.008920642839737831</v>
      </c>
    </row>
    <row r="9349">
      <c r="A9349" s="0" t="n">
        <v>189.454848407344</v>
      </c>
      <c r="B9349" s="0" t="n">
        <v>0.4163971557563</v>
      </c>
      <c r="C9349" s="0" t="n">
        <v>0.008917780784457289</v>
      </c>
    </row>
    <row r="9350">
      <c r="A9350" s="0" t="n">
        <v>189.434583998986</v>
      </c>
      <c r="B9350" s="0" t="n">
        <v>0.416521966221144</v>
      </c>
      <c r="C9350" s="0" t="n">
        <v>0.008914919953328569</v>
      </c>
    </row>
    <row r="9351">
      <c r="A9351" s="0" t="n">
        <v>189.414323925195</v>
      </c>
      <c r="B9351" s="0" t="n">
        <v>0.416646736655062</v>
      </c>
      <c r="C9351" s="0" t="n">
        <v>0.008912060345697279</v>
      </c>
    </row>
    <row r="9352">
      <c r="A9352" s="0" t="n">
        <v>189.394068184579</v>
      </c>
      <c r="B9352" s="0" t="n">
        <v>0.416771467075169</v>
      </c>
      <c r="C9352" s="0" t="n">
        <v>0.00890920196090947</v>
      </c>
    </row>
    <row r="9353">
      <c r="A9353" s="0" t="n">
        <v>189.37381677575</v>
      </c>
      <c r="B9353" s="0" t="n">
        <v>0.416896157498573</v>
      </c>
      <c r="C9353" s="0" t="n">
        <v>0.008906344798311559</v>
      </c>
    </row>
    <row r="9354">
      <c r="A9354" s="0" t="n">
        <v>189.353569697317</v>
      </c>
      <c r="B9354" s="0" t="n">
        <v>0.417020807942371</v>
      </c>
      <c r="C9354" s="0" t="n">
        <v>0.00890348885725043</v>
      </c>
    </row>
    <row r="9355">
      <c r="A9355" s="0" t="n">
        <v>189.333326947891</v>
      </c>
      <c r="B9355" s="0" t="n">
        <v>0.417145418423652</v>
      </c>
      <c r="C9355" s="0" t="n">
        <v>0.00890063413707335</v>
      </c>
    </row>
    <row r="9356">
      <c r="A9356" s="0" t="n">
        <v>189.313088526086</v>
      </c>
      <c r="B9356" s="0" t="n">
        <v>0.417269988959494</v>
      </c>
      <c r="C9356" s="0" t="n">
        <v>0.00889778063712803</v>
      </c>
    </row>
    <row r="9357">
      <c r="A9357" s="0" t="n">
        <v>189.292854430512</v>
      </c>
      <c r="B9357" s="0" t="n">
        <v>0.417394519566969</v>
      </c>
      <c r="C9357" s="0" t="n">
        <v>0.008894928356762579</v>
      </c>
    </row>
    <row r="9358">
      <c r="A9358" s="0" t="n">
        <v>189.272624659783</v>
      </c>
      <c r="B9358" s="0" t="n">
        <v>0.417519010263136</v>
      </c>
      <c r="C9358" s="0" t="n">
        <v>0.00889207729532555</v>
      </c>
    </row>
    <row r="9359">
      <c r="A9359" s="0" t="n">
        <v>189.252399212512</v>
      </c>
      <c r="B9359" s="0" t="n">
        <v>0.417643461065048</v>
      </c>
      <c r="C9359" s="0" t="n">
        <v>0.008889227452165889</v>
      </c>
    </row>
    <row r="9360">
      <c r="A9360" s="0" t="n">
        <v>189.232178087314</v>
      </c>
      <c r="B9360" s="0" t="n">
        <v>0.417767871989748</v>
      </c>
      <c r="C9360" s="0" t="n">
        <v>0.008886378826632971</v>
      </c>
    </row>
    <row r="9361">
      <c r="A9361" s="0" t="n">
        <v>189.211961282804</v>
      </c>
      <c r="B9361" s="0" t="n">
        <v>0.41789224305427</v>
      </c>
      <c r="C9361" s="0" t="n">
        <v>0.00888353141807658</v>
      </c>
    </row>
    <row r="9362">
      <c r="A9362" s="0" t="n">
        <v>189.191748797595</v>
      </c>
      <c r="B9362" s="0" t="n">
        <v>0.418016574275638</v>
      </c>
      <c r="C9362" s="0" t="n">
        <v>0.008880685225846931</v>
      </c>
    </row>
    <row r="9363">
      <c r="A9363" s="0" t="n">
        <v>189.171540630306</v>
      </c>
      <c r="B9363" s="0" t="n">
        <v>0.418140865670868</v>
      </c>
      <c r="C9363" s="0" t="n">
        <v>0.00887784024929464</v>
      </c>
    </row>
    <row r="9364">
      <c r="A9364" s="0" t="n">
        <v>189.151336779552</v>
      </c>
      <c r="B9364" s="0" t="n">
        <v>0.418265117256966</v>
      </c>
      <c r="C9364" s="0" t="n">
        <v>0.00887499648777075</v>
      </c>
    </row>
    <row r="9365">
      <c r="A9365" s="0" t="n">
        <v>189.131137243949</v>
      </c>
      <c r="B9365" s="0" t="n">
        <v>0.41838932905093</v>
      </c>
      <c r="C9365" s="0" t="n">
        <v>0.008872153940626709</v>
      </c>
    </row>
    <row r="9366">
      <c r="A9366" s="0" t="n">
        <v>189.110942022117</v>
      </c>
      <c r="B9366" s="0" t="n">
        <v>0.418513501069749</v>
      </c>
      <c r="C9366" s="0" t="n">
        <v>0.00886931260721438</v>
      </c>
    </row>
    <row r="9367">
      <c r="A9367" s="0" t="n">
        <v>189.090751112673</v>
      </c>
      <c r="B9367" s="0" t="n">
        <v>0.418637633330401</v>
      </c>
      <c r="C9367" s="0" t="n">
        <v>0.008866472486886059</v>
      </c>
    </row>
    <row r="9368">
      <c r="A9368" s="0" t="n">
        <v>189.070564514236</v>
      </c>
      <c r="B9368" s="0" t="n">
        <v>0.418761725849856</v>
      </c>
      <c r="C9368" s="0" t="n">
        <v>0.008863633578994451</v>
      </c>
    </row>
    <row r="9369">
      <c r="A9369" s="0" t="n">
        <v>189.050382225425</v>
      </c>
      <c r="B9369" s="0" t="n">
        <v>0.418885778645076</v>
      </c>
      <c r="C9369" s="0" t="n">
        <v>0.008860795882892651</v>
      </c>
    </row>
    <row r="9370">
      <c r="A9370" s="0" t="n">
        <v>189.030204244861</v>
      </c>
      <c r="B9370" s="0" t="n">
        <v>0.419009791733013</v>
      </c>
      <c r="C9370" s="0" t="n">
        <v>0.0088579593979342</v>
      </c>
    </row>
    <row r="9371">
      <c r="A9371" s="0" t="n">
        <v>189.010030571165</v>
      </c>
      <c r="B9371" s="0" t="n">
        <v>0.41913376513061</v>
      </c>
      <c r="C9371" s="0" t="n">
        <v>0.008855124123473029</v>
      </c>
    </row>
    <row r="9372">
      <c r="A9372" s="0" t="n">
        <v>188.989861202956</v>
      </c>
      <c r="B9372" s="0" t="n">
        <v>0.419257698854801</v>
      </c>
      <c r="C9372" s="0" t="n">
        <v>0.0088522900588635</v>
      </c>
    </row>
    <row r="9373">
      <c r="A9373" s="0" t="n">
        <v>188.969696138858</v>
      </c>
      <c r="B9373" s="0" t="n">
        <v>0.419381592922511</v>
      </c>
      <c r="C9373" s="0" t="n">
        <v>0.00884945720346038</v>
      </c>
    </row>
    <row r="9374">
      <c r="A9374" s="0" t="n">
        <v>188.949535377493</v>
      </c>
      <c r="B9374" s="0" t="n">
        <v>0.419505447350656</v>
      </c>
      <c r="C9374" s="0" t="n">
        <v>0.00884662555661885</v>
      </c>
    </row>
    <row r="9375">
      <c r="A9375" s="0" t="n">
        <v>188.929378917483</v>
      </c>
      <c r="B9375" s="0" t="n">
        <v>0.419629262156144</v>
      </c>
      <c r="C9375" s="0" t="n">
        <v>0.008843795117694489</v>
      </c>
    </row>
    <row r="9376">
      <c r="A9376" s="0" t="n">
        <v>188.909226757453</v>
      </c>
      <c r="B9376" s="0" t="n">
        <v>0.419753037355871</v>
      </c>
      <c r="C9376" s="0" t="n">
        <v>0.00884096588604332</v>
      </c>
    </row>
    <row r="9377">
      <c r="A9377" s="0" t="n">
        <v>188.889078896026</v>
      </c>
      <c r="B9377" s="0" t="n">
        <v>0.419876772966728</v>
      </c>
      <c r="C9377" s="0" t="n">
        <v>0.00883813786102176</v>
      </c>
    </row>
    <row r="9378">
      <c r="A9378" s="0" t="n">
        <v>188.868935331828</v>
      </c>
      <c r="B9378" s="0" t="n">
        <v>0.420000469005593</v>
      </c>
      <c r="C9378" s="0" t="n">
        <v>0.00883531104198663</v>
      </c>
    </row>
    <row r="9379">
      <c r="A9379" s="0" t="n">
        <v>188.848796063483</v>
      </c>
      <c r="B9379" s="0" t="n">
        <v>0.420124125489339</v>
      </c>
      <c r="C9379" s="0" t="n">
        <v>0.00883248542829518</v>
      </c>
    </row>
    <row r="9380">
      <c r="A9380" s="0" t="n">
        <v>188.828661089617</v>
      </c>
      <c r="B9380" s="0" t="n">
        <v>0.420247742434826</v>
      </c>
      <c r="C9380" s="0" t="n">
        <v>0.00882966101930505</v>
      </c>
    </row>
    <row r="9381">
      <c r="A9381" s="0" t="n">
        <v>188.808530408857</v>
      </c>
      <c r="B9381" s="0" t="n">
        <v>0.420371319858908</v>
      </c>
      <c r="C9381" s="0" t="n">
        <v>0.008826837814374299</v>
      </c>
    </row>
    <row r="9382">
      <c r="A9382" s="0" t="n">
        <v>188.788404019831</v>
      </c>
      <c r="B9382" s="0" t="n">
        <v>0.420494857778429</v>
      </c>
      <c r="C9382" s="0" t="n">
        <v>0.00882401581286143</v>
      </c>
    </row>
    <row r="9383">
      <c r="A9383" s="0" t="n">
        <v>188.768281921165</v>
      </c>
      <c r="B9383" s="0" t="n">
        <v>0.420618356210224</v>
      </c>
      <c r="C9383" s="0" t="n">
        <v>0.0088211950141253</v>
      </c>
    </row>
    <row r="9384">
      <c r="A9384" s="0" t="n">
        <v>188.748164111489</v>
      </c>
      <c r="B9384" s="0" t="n">
        <v>0.42074181517112</v>
      </c>
      <c r="C9384" s="0" t="n">
        <v>0.008818375417525179</v>
      </c>
    </row>
    <row r="9385">
      <c r="A9385" s="0" t="n">
        <v>188.72805058943</v>
      </c>
      <c r="B9385" s="0" t="n">
        <v>0.420865234677932</v>
      </c>
      <c r="C9385" s="0" t="n">
        <v>0.00881555702242082</v>
      </c>
    </row>
    <row r="9386">
      <c r="A9386" s="0" t="n">
        <v>188.707941353619</v>
      </c>
      <c r="B9386" s="0" t="n">
        <v>0.420988614747469</v>
      </c>
      <c r="C9386" s="0" t="n">
        <v>0.00881273982817231</v>
      </c>
    </row>
    <row r="9387">
      <c r="A9387" s="0" t="n">
        <v>188.687836402685</v>
      </c>
      <c r="B9387" s="0" t="n">
        <v>0.421111955396532</v>
      </c>
      <c r="C9387" s="0" t="n">
        <v>0.00880992383414016</v>
      </c>
    </row>
    <row r="9388">
      <c r="A9388" s="0" t="n">
        <v>188.66773573526</v>
      </c>
      <c r="B9388" s="0" t="n">
        <v>0.421235256641909</v>
      </c>
      <c r="C9388" s="0" t="n">
        <v>0.008807109039685309</v>
      </c>
    </row>
    <row r="9389">
      <c r="A9389" s="0" t="n">
        <v>188.647639349973</v>
      </c>
      <c r="B9389" s="0" t="n">
        <v>0.421358518500382</v>
      </c>
      <c r="C9389" s="0" t="n">
        <v>0.008804295444169099</v>
      </c>
    </row>
    <row r="9390">
      <c r="A9390" s="0" t="n">
        <v>188.627547245458</v>
      </c>
      <c r="B9390" s="0" t="n">
        <v>0.421481740988724</v>
      </c>
      <c r="C9390" s="0" t="n">
        <v>0.008801483046953249</v>
      </c>
    </row>
    <row r="9391">
      <c r="A9391" s="0" t="n">
        <v>188.607459420346</v>
      </c>
      <c r="B9391" s="0" t="n">
        <v>0.421604924123698</v>
      </c>
      <c r="C9391" s="0" t="n">
        <v>0.00879867184739996</v>
      </c>
    </row>
    <row r="9392">
      <c r="A9392" s="0" t="n">
        <v>188.58737587327</v>
      </c>
      <c r="B9392" s="0" t="n">
        <v>0.421728067922058</v>
      </c>
      <c r="C9392" s="0" t="n">
        <v>0.008795861844871749</v>
      </c>
    </row>
    <row r="9393">
      <c r="A9393" s="0" t="n">
        <v>188.567296602864</v>
      </c>
      <c r="B9393" s="0" t="n">
        <v>0.42185117240055</v>
      </c>
      <c r="C9393" s="0" t="n">
        <v>0.00879305303873161</v>
      </c>
    </row>
    <row r="9394">
      <c r="A9394" s="0" t="n">
        <v>188.547221607762</v>
      </c>
      <c r="B9394" s="0" t="n">
        <v>0.421974237575912</v>
      </c>
      <c r="C9394" s="0" t="n">
        <v>0.008790245428342889</v>
      </c>
    </row>
    <row r="9395">
      <c r="A9395" s="0" t="n">
        <v>188.527150886599</v>
      </c>
      <c r="B9395" s="0" t="n">
        <v>0.42209726346487</v>
      </c>
      <c r="C9395" s="0" t="n">
        <v>0.00878743901306939</v>
      </c>
    </row>
    <row r="9396">
      <c r="A9396" s="0" t="n">
        <v>188.50708443801</v>
      </c>
      <c r="B9396" s="0" t="n">
        <v>0.422220250084144</v>
      </c>
      <c r="C9396" s="0" t="n">
        <v>0.00878463379227528</v>
      </c>
    </row>
    <row r="9397">
      <c r="A9397" s="0" t="n">
        <v>188.48702226063</v>
      </c>
      <c r="B9397" s="0" t="n">
        <v>0.422343197450443</v>
      </c>
      <c r="C9397" s="0" t="n">
        <v>0.008781829765325169</v>
      </c>
    </row>
    <row r="9398">
      <c r="A9398" s="0" t="n">
        <v>188.466964353097</v>
      </c>
      <c r="B9398" s="0" t="n">
        <v>0.422466105580469</v>
      </c>
      <c r="C9398" s="0" t="n">
        <v>0.00877902693158406</v>
      </c>
    </row>
    <row r="9399">
      <c r="A9399" s="0" t="n">
        <v>188.446910714047</v>
      </c>
      <c r="B9399" s="0" t="n">
        <v>0.422588974490915</v>
      </c>
      <c r="C9399" s="0" t="n">
        <v>0.008776225290417321</v>
      </c>
    </row>
    <row r="9400">
      <c r="A9400" s="0" t="n">
        <v>188.426861342117</v>
      </c>
      <c r="B9400" s="0" t="n">
        <v>0.422711804198463</v>
      </c>
      <c r="C9400" s="0" t="n">
        <v>0.008773424841190791</v>
      </c>
    </row>
    <row r="9401">
      <c r="A9401" s="0" t="n">
        <v>188.406816235947</v>
      </c>
      <c r="B9401" s="0" t="n">
        <v>0.422834594719788</v>
      </c>
      <c r="C9401" s="0" t="n">
        <v>0.008770625583270689</v>
      </c>
    </row>
    <row r="9402">
      <c r="A9402" s="0" t="n">
        <v>188.386775394174</v>
      </c>
      <c r="B9402" s="0" t="n">
        <v>0.422957346071557</v>
      </c>
      <c r="C9402" s="0" t="n">
        <v>0.008767827516023599</v>
      </c>
    </row>
    <row r="9403">
      <c r="A9403" s="0" t="n">
        <v>188.366738815439</v>
      </c>
      <c r="B9403" s="0" t="n">
        <v>0.423080058270424</v>
      </c>
      <c r="C9403" s="0" t="n">
        <v>0.008765030638816571</v>
      </c>
    </row>
    <row r="9404">
      <c r="A9404" s="0" t="n">
        <v>188.346706498381</v>
      </c>
      <c r="B9404" s="0" t="n">
        <v>0.423202731333038</v>
      </c>
      <c r="C9404" s="0" t="n">
        <v>0.00876223495101703</v>
      </c>
    </row>
    <row r="9405">
      <c r="A9405" s="0" t="n">
        <v>188.326678441639</v>
      </c>
      <c r="B9405" s="0" t="n">
        <v>0.42332536527604</v>
      </c>
      <c r="C9405" s="0" t="n">
        <v>0.00875944045199278</v>
      </c>
    </row>
    <row r="9406">
      <c r="A9406" s="0" t="n">
        <v>188.306654643857</v>
      </c>
      <c r="B9406" s="0" t="n">
        <v>0.423447960116059</v>
      </c>
      <c r="C9406" s="0" t="n">
        <v>0.008756647141112061</v>
      </c>
    </row>
    <row r="9407">
      <c r="A9407" s="0" t="n">
        <v>188.286635103675</v>
      </c>
      <c r="B9407" s="0" t="n">
        <v>0.423570515869715</v>
      </c>
      <c r="C9407" s="0" t="n">
        <v>0.00875385501774353</v>
      </c>
    </row>
    <row r="9408">
      <c r="A9408" s="0" t="n">
        <v>188.266619819735</v>
      </c>
      <c r="B9408" s="0" t="n">
        <v>0.423693032553623</v>
      </c>
      <c r="C9408" s="0" t="n">
        <v>0.008751064081256201</v>
      </c>
    </row>
    <row r="9409">
      <c r="A9409" s="0" t="n">
        <v>188.24660879068</v>
      </c>
      <c r="B9409" s="0" t="n">
        <v>0.423815510184385</v>
      </c>
      <c r="C9409" s="0" t="n">
        <v>0.008748274331019511</v>
      </c>
    </row>
    <row r="9410">
      <c r="A9410" s="0" t="n">
        <v>188.226602015154</v>
      </c>
      <c r="B9410" s="0" t="n">
        <v>0.423937948778596</v>
      </c>
      <c r="C9410" s="0" t="n">
        <v>0.00874548576640332</v>
      </c>
    </row>
    <row r="9411">
      <c r="A9411" s="0" t="n">
        <v>188.2065994918</v>
      </c>
      <c r="B9411" s="0" t="n">
        <v>0.424060348352844</v>
      </c>
      <c r="C9411" s="0" t="n">
        <v>0.008742698386777849</v>
      </c>
    </row>
    <row r="9412">
      <c r="A9412" s="0" t="n">
        <v>188.186601219264</v>
      </c>
      <c r="B9412" s="0" t="n">
        <v>0.424182708923704</v>
      </c>
      <c r="C9412" s="0" t="n">
        <v>0.00873991219151376</v>
      </c>
    </row>
    <row r="9413">
      <c r="A9413" s="0" t="n">
        <v>188.16660719619</v>
      </c>
      <c r="B9413" s="0" t="n">
        <v>0.424305030507746</v>
      </c>
      <c r="C9413" s="0" t="n">
        <v>0.008737127179982091</v>
      </c>
    </row>
    <row r="9414">
      <c r="A9414" s="0" t="n">
        <v>188.146617421223</v>
      </c>
      <c r="B9414" s="0" t="n">
        <v>0.424427313121529</v>
      </c>
      <c r="C9414" s="0" t="n">
        <v>0.00873434335155427</v>
      </c>
    </row>
    <row r="9415">
      <c r="A9415" s="0" t="n">
        <v>188.126631893011</v>
      </c>
      <c r="B9415" s="0" t="n">
        <v>0.424549556781604</v>
      </c>
      <c r="C9415" s="0" t="n">
        <v>0.00873156070560218</v>
      </c>
    </row>
    <row r="9416">
      <c r="A9416" s="0" t="n">
        <v>188.1066506102</v>
      </c>
      <c r="B9416" s="0" t="n">
        <v>0.424671761504514</v>
      </c>
      <c r="C9416" s="0" t="n">
        <v>0.00872877924149805</v>
      </c>
    </row>
    <row r="9417">
      <c r="A9417" s="0" t="n">
        <v>188.086673571437</v>
      </c>
      <c r="B9417" s="0" t="n">
        <v>0.424793927306792</v>
      </c>
      <c r="C9417" s="0" t="n">
        <v>0.008725998958614501</v>
      </c>
    </row>
    <row r="9418">
      <c r="A9418" s="0" t="n">
        <v>188.06670077537</v>
      </c>
      <c r="B9418" s="0" t="n">
        <v>0.424916054204962</v>
      </c>
      <c r="C9418" s="0" t="n">
        <v>0.00872321985632462</v>
      </c>
    </row>
    <row r="9419">
      <c r="A9419" s="0" t="n">
        <v>188.046732220648</v>
      </c>
      <c r="B9419" s="0" t="n">
        <v>0.42503814221554</v>
      </c>
      <c r="C9419" s="0" t="n">
        <v>0.00872044193400184</v>
      </c>
    </row>
    <row r="9420">
      <c r="A9420" s="0" t="n">
        <v>188.026767905921</v>
      </c>
      <c r="B9420" s="0" t="n">
        <v>0.425160191355035</v>
      </c>
      <c r="C9420" s="0" t="n">
        <v>0.00871766519101997</v>
      </c>
    </row>
    <row r="9421">
      <c r="A9421" s="0" t="n">
        <v>188.006807829837</v>
      </c>
      <c r="B9421" s="0" t="n">
        <v>0.425282201639942</v>
      </c>
      <c r="C9421" s="0" t="n">
        <v>0.0087148896267533</v>
      </c>
    </row>
    <row r="9422">
      <c r="A9422" s="0" t="n">
        <v>187.986851991047</v>
      </c>
      <c r="B9422" s="0" t="n">
        <v>0.425404173086752</v>
      </c>
      <c r="C9422" s="0" t="n">
        <v>0.008712115240576459</v>
      </c>
    </row>
    <row r="9423">
      <c r="A9423" s="0" t="n">
        <v>187.966900388202</v>
      </c>
      <c r="B9423" s="0" t="n">
        <v>0.425526105711947</v>
      </c>
      <c r="C9423" s="0" t="n">
        <v>0.00870934203186448</v>
      </c>
    </row>
    <row r="9424">
      <c r="A9424" s="0" t="n">
        <v>187.946953019953</v>
      </c>
      <c r="B9424" s="0" t="n">
        <v>0.425647999531998</v>
      </c>
      <c r="C9424" s="0" t="n">
        <v>0.00870656999999278</v>
      </c>
    </row>
    <row r="9425">
      <c r="A9425" s="0" t="n">
        <v>187.927009884952</v>
      </c>
      <c r="B9425" s="0" t="n">
        <v>0.425769854563368</v>
      </c>
      <c r="C9425" s="0" t="n">
        <v>0.008703799144337219</v>
      </c>
    </row>
    <row r="9426">
      <c r="A9426" s="0" t="n">
        <v>187.907070981853</v>
      </c>
      <c r="B9426" s="0" t="n">
        <v>0.425891670822512</v>
      </c>
      <c r="C9426" s="0" t="n">
        <v>0.00870102946427404</v>
      </c>
    </row>
    <row r="9427">
      <c r="A9427" s="0" t="n">
        <v>187.887136309307</v>
      </c>
      <c r="B9427" s="0" t="n">
        <v>0.426013448325876</v>
      </c>
      <c r="C9427" s="0" t="n">
        <v>0.00869826095917982</v>
      </c>
    </row>
    <row r="9428">
      <c r="A9428" s="0" t="n">
        <v>187.867205865969</v>
      </c>
      <c r="B9428" s="0" t="n">
        <v>0.426135187089897</v>
      </c>
      <c r="C9428" s="0" t="n">
        <v>0.008695493628431651</v>
      </c>
    </row>
    <row r="9429">
      <c r="A9429" s="0" t="n">
        <v>187.847279650493</v>
      </c>
      <c r="B9429" s="0" t="n">
        <v>0.426256887131004</v>
      </c>
      <c r="C9429" s="0" t="n">
        <v>0.008692727471406919</v>
      </c>
    </row>
    <row r="9430">
      <c r="A9430" s="0" t="n">
        <v>187.827357661534</v>
      </c>
      <c r="B9430" s="0" t="n">
        <v>0.426378548465616</v>
      </c>
      <c r="C9430" s="0" t="n">
        <v>0.008689962487483429</v>
      </c>
    </row>
    <row r="9431">
      <c r="A9431" s="0" t="n">
        <v>187.807439897747</v>
      </c>
      <c r="B9431" s="0" t="n">
        <v>0.426500171110145</v>
      </c>
      <c r="C9431" s="0" t="n">
        <v>0.00868719867603941</v>
      </c>
    </row>
    <row r="9432">
      <c r="A9432" s="0" t="n">
        <v>187.787526357788</v>
      </c>
      <c r="B9432" s="0" t="n">
        <v>0.426621755080992</v>
      </c>
      <c r="C9432" s="0" t="n">
        <v>0.008684436036453479</v>
      </c>
    </row>
    <row r="9433">
      <c r="A9433" s="0" t="n">
        <v>187.767617040314</v>
      </c>
      <c r="B9433" s="0" t="n">
        <v>0.426743300394552</v>
      </c>
      <c r="C9433" s="0" t="n">
        <v>0.008681674568104619</v>
      </c>
    </row>
    <row r="9434">
      <c r="A9434" s="0" t="n">
        <v>187.747711943983</v>
      </c>
      <c r="B9434" s="0" t="n">
        <v>0.426864807067209</v>
      </c>
      <c r="C9434" s="0" t="n">
        <v>0.00867891427037226</v>
      </c>
    </row>
    <row r="9435">
      <c r="A9435" s="0" t="n">
        <v>187.72781106745</v>
      </c>
      <c r="B9435" s="0" t="n">
        <v>0.42698627511534</v>
      </c>
      <c r="C9435" s="0" t="n">
        <v>0.008676155142636151</v>
      </c>
    </row>
    <row r="9436">
      <c r="A9436" s="0" t="n">
        <v>187.707914409376</v>
      </c>
      <c r="B9436" s="0" t="n">
        <v>0.427107704555312</v>
      </c>
      <c r="C9436" s="0" t="n">
        <v>0.00867339718427651</v>
      </c>
    </row>
    <row r="9437">
      <c r="A9437" s="0" t="n">
        <v>187.688021968418</v>
      </c>
      <c r="B9437" s="0" t="n">
        <v>0.427229095403484</v>
      </c>
      <c r="C9437" s="0" t="n">
        <v>0.008670640394673929</v>
      </c>
    </row>
    <row r="9438">
      <c r="A9438" s="0" t="n">
        <v>187.668133743237</v>
      </c>
      <c r="B9438" s="0" t="n">
        <v>0.427350447676207</v>
      </c>
      <c r="C9438" s="0" t="n">
        <v>0.00866788477320935</v>
      </c>
    </row>
    <row r="9439">
      <c r="A9439" s="0" t="n">
        <v>187.648249732492</v>
      </c>
      <c r="B9439" s="0" t="n">
        <v>0.427471761389823</v>
      </c>
      <c r="C9439" s="0" t="n">
        <v>0.00866513031926415</v>
      </c>
    </row>
    <row r="9440">
      <c r="A9440" s="0" t="n">
        <v>187.628369934843</v>
      </c>
      <c r="B9440" s="0" t="n">
        <v>0.427593036560663</v>
      </c>
      <c r="C9440" s="0" t="n">
        <v>0.008662377032220109</v>
      </c>
    </row>
    <row r="9441">
      <c r="A9441" s="0" t="n">
        <v>187.608494348952</v>
      </c>
      <c r="B9441" s="0" t="n">
        <v>0.427714273205053</v>
      </c>
      <c r="C9441" s="0" t="n">
        <v>0.008659624911459369</v>
      </c>
    </row>
    <row r="9442">
      <c r="A9442" s="0" t="n">
        <v>187.588622973481</v>
      </c>
      <c r="B9442" s="0" t="n">
        <v>0.427835471339308</v>
      </c>
      <c r="C9442" s="0" t="n">
        <v>0.00865687395636448</v>
      </c>
    </row>
    <row r="9443">
      <c r="A9443" s="0" t="n">
        <v>187.568755807092</v>
      </c>
      <c r="B9443" s="0" t="n">
        <v>0.427956630979736</v>
      </c>
      <c r="C9443" s="0" t="n">
        <v>0.00865412416631837</v>
      </c>
    </row>
    <row r="9444">
      <c r="A9444" s="0" t="n">
        <v>187.548892848447</v>
      </c>
      <c r="B9444" s="0" t="n">
        <v>0.428077752142634</v>
      </c>
      <c r="C9444" s="0" t="n">
        <v>0.00865137554070438</v>
      </c>
    </row>
    <row r="9445">
      <c r="A9445" s="0" t="n">
        <v>187.529034096209</v>
      </c>
      <c r="B9445" s="0" t="n">
        <v>0.428198834844293</v>
      </c>
      <c r="C9445" s="0" t="n">
        <v>0.00864862807890622</v>
      </c>
    </row>
    <row r="9446">
      <c r="A9446" s="0" t="n">
        <v>187.509179549044</v>
      </c>
      <c r="B9446" s="0" t="n">
        <v>0.428319879100994</v>
      </c>
      <c r="C9446" s="0" t="n">
        <v>0.00864588178030804</v>
      </c>
    </row>
    <row r="9447">
      <c r="A9447" s="0" t="n">
        <v>187.489329205615</v>
      </c>
      <c r="B9447" s="0" t="n">
        <v>0.428440884929009</v>
      </c>
      <c r="C9447" s="0" t="n">
        <v>0.008643136644294299</v>
      </c>
    </row>
    <row r="9448">
      <c r="A9448" s="0" t="n">
        <v>187.469483064588</v>
      </c>
      <c r="B9448" s="0" t="n">
        <v>0.428561852344602</v>
      </c>
      <c r="C9448" s="0" t="n">
        <v>0.00864039267024992</v>
      </c>
    </row>
    <row r="9449">
      <c r="A9449" s="0" t="n">
        <v>187.449641124628</v>
      </c>
      <c r="B9449" s="0" t="n">
        <v>0.428682781364029</v>
      </c>
      <c r="C9449" s="0" t="n">
        <v>0.00863764985756019</v>
      </c>
    </row>
    <row r="9450">
      <c r="A9450" s="0" t="n">
        <v>187.429803384401</v>
      </c>
      <c r="B9450" s="0" t="n">
        <v>0.428803672003536</v>
      </c>
      <c r="C9450" s="0" t="n">
        <v>0.008634908205610759</v>
      </c>
    </row>
    <row r="9451">
      <c r="A9451" s="0" t="n">
        <v>187.409969842574</v>
      </c>
      <c r="B9451" s="0" t="n">
        <v>0.428924524279362</v>
      </c>
      <c r="C9451" s="0" t="n">
        <v>0.00863216771378773</v>
      </c>
    </row>
    <row r="9452">
      <c r="A9452" s="0" t="n">
        <v>187.390140497814</v>
      </c>
      <c r="B9452" s="0" t="n">
        <v>0.429045338207736</v>
      </c>
      <c r="C9452" s="0" t="n">
        <v>0.00862942838147754</v>
      </c>
    </row>
    <row r="9453">
      <c r="A9453" s="0" t="n">
        <v>187.37031534879</v>
      </c>
      <c r="B9453" s="0" t="n">
        <v>0.42916611380488</v>
      </c>
      <c r="C9453" s="0" t="n">
        <v>0.00862669020806702</v>
      </c>
    </row>
    <row r="9454">
      <c r="A9454" s="0" t="n">
        <v>187.35049439417</v>
      </c>
      <c r="B9454" s="0" t="n">
        <v>0.429286851087005</v>
      </c>
      <c r="C9454" s="0" t="n">
        <v>0.008623953192943431</v>
      </c>
    </row>
    <row r="9455">
      <c r="A9455" s="0" t="n">
        <v>187.330677632622</v>
      </c>
      <c r="B9455" s="0" t="n">
        <v>0.429407550070315</v>
      </c>
      <c r="C9455" s="0" t="n">
        <v>0.00862121733549439</v>
      </c>
    </row>
    <row r="9456">
      <c r="A9456" s="0" t="n">
        <v>187.310865062817</v>
      </c>
      <c r="B9456" s="0" t="n">
        <v>0.429528210771006</v>
      </c>
      <c r="C9456" s="0" t="n">
        <v>0.00861848263510789</v>
      </c>
    </row>
    <row r="9457">
      <c r="A9457" s="0" t="n">
        <v>187.291056683424</v>
      </c>
      <c r="B9457" s="0" t="n">
        <v>0.429648833205265</v>
      </c>
      <c r="C9457" s="0" t="n">
        <v>0.008615749091172339</v>
      </c>
    </row>
    <row r="9458">
      <c r="A9458" s="0" t="n">
        <v>187.271252493115</v>
      </c>
      <c r="B9458" s="0" t="n">
        <v>0.429769417389269</v>
      </c>
      <c r="C9458" s="0" t="n">
        <v>0.008613016703076549</v>
      </c>
    </row>
    <row r="9459">
      <c r="A9459" s="0" t="n">
        <v>187.25145249056</v>
      </c>
      <c r="B9459" s="0" t="n">
        <v>0.42988996333919</v>
      </c>
      <c r="C9459" s="0" t="n">
        <v>0.00861028547020966</v>
      </c>
    </row>
    <row r="9460">
      <c r="A9460" s="0" t="n">
        <v>187.231656674432</v>
      </c>
      <c r="B9460" s="0" t="n">
        <v>0.430010471071186</v>
      </c>
      <c r="C9460" s="0" t="n">
        <v>0.008607555391961241</v>
      </c>
    </row>
    <row r="9461">
      <c r="A9461" s="0" t="n">
        <v>187.211865043402</v>
      </c>
      <c r="B9461" s="0" t="n">
        <v>0.430130940601412</v>
      </c>
      <c r="C9461" s="0" t="n">
        <v>0.00860482646772126</v>
      </c>
    </row>
    <row r="9462">
      <c r="A9462" s="0" t="n">
        <v>187.192077596144</v>
      </c>
      <c r="B9462" s="0" t="n">
        <v>0.43025137194601</v>
      </c>
      <c r="C9462" s="0" t="n">
        <v>0.008602098696880041</v>
      </c>
    </row>
    <row r="9463">
      <c r="A9463" s="0" t="n">
        <v>187.172294331331</v>
      </c>
      <c r="B9463" s="0" t="n">
        <v>0.430371765121118</v>
      </c>
      <c r="C9463" s="0" t="n">
        <v>0.008599372078828301</v>
      </c>
    </row>
    <row r="9464">
      <c r="A9464" s="0" t="n">
        <v>187.152515247638</v>
      </c>
      <c r="B9464" s="0" t="n">
        <v>0.43049212014286</v>
      </c>
      <c r="C9464" s="0" t="n">
        <v>0.00859664661295716</v>
      </c>
    </row>
    <row r="9465">
      <c r="A9465" s="0" t="n">
        <v>187.132740343739</v>
      </c>
      <c r="B9465" s="0" t="n">
        <v>0.430612437027357</v>
      </c>
      <c r="C9465" s="0" t="n">
        <v>0.008593922298658119</v>
      </c>
    </row>
    <row r="9466">
      <c r="A9466" s="0" t="n">
        <v>187.112969618309</v>
      </c>
      <c r="B9466" s="0" t="n">
        <v>0.430732715790718</v>
      </c>
      <c r="C9466" s="0" t="n">
        <v>0.00859119913532303</v>
      </c>
    </row>
    <row r="9467">
      <c r="A9467" s="0" t="n">
        <v>187.093203070023</v>
      </c>
      <c r="B9467" s="0" t="n">
        <v>0.430852956449044</v>
      </c>
      <c r="C9467" s="0" t="n">
        <v>0.008588477122344189</v>
      </c>
    </row>
    <row r="9468">
      <c r="A9468" s="0" t="n">
        <v>187.073440697559</v>
      </c>
      <c r="B9468" s="0" t="n">
        <v>0.430973159018429</v>
      </c>
      <c r="C9468" s="0" t="n">
        <v>0.00858575625911422</v>
      </c>
    </row>
    <row r="9469">
      <c r="A9469" s="0" t="n">
        <v>187.053682499594</v>
      </c>
      <c r="B9469" s="0" t="n">
        <v>0.431093323514956</v>
      </c>
      <c r="C9469" s="0" t="n">
        <v>0.008583036545026179</v>
      </c>
    </row>
    <row r="9470">
      <c r="A9470" s="0" t="n">
        <v>187.033928474803</v>
      </c>
      <c r="B9470" s="0" t="n">
        <v>0.431213449954702</v>
      </c>
      <c r="C9470" s="0" t="n">
        <v>0.00858031797947347</v>
      </c>
    </row>
    <row r="9471">
      <c r="A9471" s="0" t="n">
        <v>187.014178621867</v>
      </c>
      <c r="B9471" s="0" t="n">
        <v>0.431333538353735</v>
      </c>
      <c r="C9471" s="0" t="n">
        <v>0.00857760056184992</v>
      </c>
    </row>
    <row r="9472">
      <c r="A9472" s="0" t="n">
        <v>186.994432939463</v>
      </c>
      <c r="B9472" s="0" t="n">
        <v>0.431453588728112</v>
      </c>
      <c r="C9472" s="0" t="n">
        <v>0.00857488429154969</v>
      </c>
    </row>
    <row r="9473">
      <c r="A9473" s="0" t="n">
        <v>186.974691426269</v>
      </c>
      <c r="B9473" s="0" t="n">
        <v>0.431573601093886</v>
      </c>
      <c r="C9473" s="0" t="n">
        <v>0.00857216916796736</v>
      </c>
    </row>
    <row r="9474">
      <c r="A9474" s="0" t="n">
        <v>186.954954080967</v>
      </c>
      <c r="B9474" s="0" t="n">
        <v>0.431693575467098</v>
      </c>
      <c r="C9474" s="0" t="n">
        <v>0.008569455190497901</v>
      </c>
    </row>
    <row r="9475">
      <c r="A9475" s="0" t="n">
        <v>186.935220902236</v>
      </c>
      <c r="B9475" s="0" t="n">
        <v>0.43181351186378</v>
      </c>
      <c r="C9475" s="0" t="n">
        <v>0.00856674235853663</v>
      </c>
    </row>
    <row r="9476">
      <c r="A9476" s="0" t="n">
        <v>186.915491888757</v>
      </c>
      <c r="B9476" s="0" t="n">
        <v>0.43193341029996</v>
      </c>
      <c r="C9476" s="0" t="n">
        <v>0.00856403067147927</v>
      </c>
    </row>
    <row r="9477">
      <c r="A9477" s="0" t="n">
        <v>186.895767039212</v>
      </c>
      <c r="B9477" s="0" t="n">
        <v>0.432053270791653</v>
      </c>
      <c r="C9477" s="0" t="n">
        <v>0.00856132012872193</v>
      </c>
    </row>
    <row r="9478">
      <c r="A9478" s="0" t="n">
        <v>186.876046352281</v>
      </c>
      <c r="B9478" s="0" t="n">
        <v>0.432173093354868</v>
      </c>
      <c r="C9478" s="0" t="n">
        <v>0.0085586107296611</v>
      </c>
    </row>
    <row r="9479">
      <c r="A9479" s="0" t="n">
        <v>186.856329826649</v>
      </c>
      <c r="B9479" s="0" t="n">
        <v>0.432292878005604</v>
      </c>
      <c r="C9479" s="0" t="n">
        <v>0.00855590247369363</v>
      </c>
    </row>
    <row r="9480">
      <c r="A9480" s="0" t="n">
        <v>186.836617460997</v>
      </c>
      <c r="B9480" s="0" t="n">
        <v>0.432412624759853</v>
      </c>
      <c r="C9480" s="0" t="n">
        <v>0.00855319536021679</v>
      </c>
    </row>
    <row r="9481">
      <c r="A9481" s="0" t="n">
        <v>186.816909254009</v>
      </c>
      <c r="B9481" s="0" t="n">
        <v>0.432532333633597</v>
      </c>
      <c r="C9481" s="0" t="n">
        <v>0.00855048938862819</v>
      </c>
    </row>
    <row r="9482">
      <c r="A9482" s="0" t="n">
        <v>186.797205204369</v>
      </c>
      <c r="B9482" s="0" t="n">
        <v>0.432652004642812</v>
      </c>
      <c r="C9482" s="0" t="n">
        <v>0.00854778455832586</v>
      </c>
    </row>
    <row r="9483">
      <c r="A9483" s="0" t="n">
        <v>186.777505310763</v>
      </c>
      <c r="B9483" s="0" t="n">
        <v>0.432771637803463</v>
      </c>
      <c r="C9483" s="0" t="n">
        <v>0.00854508086870818</v>
      </c>
    </row>
    <row r="9484">
      <c r="A9484" s="0" t="n">
        <v>186.757809571875</v>
      </c>
      <c r="B9484" s="0" t="n">
        <v>0.432891233131508</v>
      </c>
      <c r="C9484" s="0" t="n">
        <v>0.00854237831917392</v>
      </c>
    </row>
    <row r="9485">
      <c r="A9485" s="0" t="n">
        <v>186.738117986391</v>
      </c>
      <c r="B9485" s="0" t="n">
        <v>0.433010790642897</v>
      </c>
      <c r="C9485" s="0" t="n">
        <v>0.008539676909122241</v>
      </c>
    </row>
    <row r="9486">
      <c r="A9486" s="0" t="n">
        <v>186.718430552998</v>
      </c>
      <c r="B9486" s="0" t="n">
        <v>0.433130310353569</v>
      </c>
      <c r="C9486" s="0" t="n">
        <v>0.008536976637952659</v>
      </c>
    </row>
    <row r="9487">
      <c r="A9487" s="0" t="n">
        <v>186.698747270382</v>
      </c>
      <c r="B9487" s="0" t="n">
        <v>0.433249792279459</v>
      </c>
      <c r="C9487" s="0" t="n">
        <v>0.008534277505065109</v>
      </c>
    </row>
    <row r="9488">
      <c r="A9488" s="0" t="n">
        <v>186.67906813723</v>
      </c>
      <c r="B9488" s="0" t="n">
        <v>0.433369236436489</v>
      </c>
      <c r="C9488" s="0" t="n">
        <v>0.008531579509859871</v>
      </c>
    </row>
    <row r="9489">
      <c r="A9489" s="0" t="n">
        <v>186.659393152232</v>
      </c>
      <c r="B9489" s="0" t="n">
        <v>0.433488642840575</v>
      </c>
      <c r="C9489" s="0" t="n">
        <v>0.00852888265173762</v>
      </c>
    </row>
    <row r="9490">
      <c r="A9490" s="0" t="n">
        <v>186.639722314075</v>
      </c>
      <c r="B9490" s="0" t="n">
        <v>0.433608011507625</v>
      </c>
      <c r="C9490" s="0" t="n">
        <v>0.0085261869300994</v>
      </c>
    </row>
    <row r="9491">
      <c r="A9491" s="0" t="n">
        <v>186.620055621448</v>
      </c>
      <c r="B9491" s="0" t="n">
        <v>0.433727342453538</v>
      </c>
      <c r="C9491" s="0" t="n">
        <v>0.00852349234434663</v>
      </c>
    </row>
    <row r="9492">
      <c r="A9492" s="0" t="n">
        <v>186.600393073041</v>
      </c>
      <c r="B9492" s="0" t="n">
        <v>0.433846635694205</v>
      </c>
      <c r="C9492" s="0" t="n">
        <v>0.008520798893881141</v>
      </c>
    </row>
    <row r="9493">
      <c r="A9493" s="0" t="n">
        <v>186.580734667545</v>
      </c>
      <c r="B9493" s="0" t="n">
        <v>0.433965891245506</v>
      </c>
      <c r="C9493" s="0" t="n">
        <v>0.008518106578105091</v>
      </c>
    </row>
    <row r="9494">
      <c r="A9494" s="0" t="n">
        <v>186.56108040365</v>
      </c>
      <c r="B9494" s="0" t="n">
        <v>0.434085109123317</v>
      </c>
      <c r="C9494" s="0" t="n">
        <v>0.008515415396421059</v>
      </c>
    </row>
    <row r="9495">
      <c r="A9495" s="0" t="n">
        <v>186.541430280047</v>
      </c>
      <c r="B9495" s="0" t="n">
        <v>0.434204289343503</v>
      </c>
      <c r="C9495" s="0" t="n">
        <v>0.008512725348231991</v>
      </c>
    </row>
    <row r="9496">
      <c r="A9496" s="0" t="n">
        <v>186.521784295429</v>
      </c>
      <c r="B9496" s="0" t="n">
        <v>0.434323431921921</v>
      </c>
      <c r="C9496" s="0" t="n">
        <v>0.00851003643294118</v>
      </c>
    </row>
    <row r="9497">
      <c r="A9497" s="0" t="n">
        <v>186.502142448487</v>
      </c>
      <c r="B9497" s="0" t="n">
        <v>0.434442536874419</v>
      </c>
      <c r="C9497" s="0" t="n">
        <v>0.008507348649952321</v>
      </c>
    </row>
    <row r="9498">
      <c r="A9498" s="0" t="n">
        <v>186.482504737915</v>
      </c>
      <c r="B9498" s="0" t="n">
        <v>0.434561604216839</v>
      </c>
      <c r="C9498" s="0" t="n">
        <v>0.00850466199866951</v>
      </c>
    </row>
    <row r="9499">
      <c r="A9499" s="0" t="n">
        <v>186.462871162407</v>
      </c>
      <c r="B9499" s="0" t="n">
        <v>0.434680633965012</v>
      </c>
      <c r="C9499" s="0" t="n">
        <v>0.00850197647849717</v>
      </c>
    </row>
    <row r="9500">
      <c r="A9500" s="0" t="n">
        <v>186.443241720655</v>
      </c>
      <c r="B9500" s="0" t="n">
        <v>0.434799626134762</v>
      </c>
      <c r="C9500" s="0" t="n">
        <v>0.00849929208884013</v>
      </c>
    </row>
    <row r="9501">
      <c r="A9501" s="0" t="n">
        <v>186.423616411356</v>
      </c>
      <c r="B9501" s="0" t="n">
        <v>0.434918580741905</v>
      </c>
      <c r="C9501" s="0" t="n">
        <v>0.008496608829103599</v>
      </c>
    </row>
    <row r="9502">
      <c r="A9502" s="0" t="n">
        <v>186.403995233203</v>
      </c>
      <c r="B9502" s="0" t="n">
        <v>0.435037497802247</v>
      </c>
      <c r="C9502" s="0" t="n">
        <v>0.00849392669869313</v>
      </c>
    </row>
    <row r="9503">
      <c r="A9503" s="0" t="n">
        <v>186.384378184894</v>
      </c>
      <c r="B9503" s="0" t="n">
        <v>0.435156377331588</v>
      </c>
      <c r="C9503" s="0" t="n">
        <v>0.00849124569701468</v>
      </c>
    </row>
    <row r="9504">
      <c r="A9504" s="0" t="n">
        <v>186.364765265123</v>
      </c>
      <c r="B9504" s="0" t="n">
        <v>0.435275219345717</v>
      </c>
      <c r="C9504" s="0" t="n">
        <v>0.00848856582347458</v>
      </c>
    </row>
    <row r="9505">
      <c r="A9505" s="0" t="n">
        <v>186.345156472588</v>
      </c>
      <c r="B9505" s="0" t="n">
        <v>0.435394023860418</v>
      </c>
      <c r="C9505" s="0" t="n">
        <v>0.00848588707747952</v>
      </c>
    </row>
    <row r="9506">
      <c r="A9506" s="0" t="n">
        <v>186.325551805987</v>
      </c>
      <c r="B9506" s="0" t="n">
        <v>0.435512790891464</v>
      </c>
      <c r="C9506" s="0" t="n">
        <v>0.00848320945843657</v>
      </c>
    </row>
    <row r="9507">
      <c r="A9507" s="0" t="n">
        <v>186.305951264017</v>
      </c>
      <c r="B9507" s="0" t="n">
        <v>0.435631520454621</v>
      </c>
      <c r="C9507" s="0" t="n">
        <v>0.0084805329657532</v>
      </c>
    </row>
    <row r="9508">
      <c r="A9508" s="0" t="n">
        <v>186.286354845376</v>
      </c>
      <c r="B9508" s="0" t="n">
        <v>0.435750212565647</v>
      </c>
      <c r="C9508" s="0" t="n">
        <v>0.00847785759883719</v>
      </c>
    </row>
    <row r="9509">
      <c r="A9509" s="0" t="n">
        <v>186.266762548765</v>
      </c>
      <c r="B9509" s="0" t="n">
        <v>0.435868867240289</v>
      </c>
      <c r="C9509" s="0" t="n">
        <v>0.008475183357096761</v>
      </c>
    </row>
    <row r="9510">
      <c r="A9510" s="0" t="n">
        <v>186.247174372881</v>
      </c>
      <c r="B9510" s="0" t="n">
        <v>0.435987484494289</v>
      </c>
      <c r="C9510" s="0" t="n">
        <v>0.00847251023994049</v>
      </c>
    </row>
    <row r="9511">
      <c r="A9511" s="0" t="n">
        <v>186.227590316426</v>
      </c>
      <c r="B9511" s="0" t="n">
        <v>0.43610606434338</v>
      </c>
      <c r="C9511" s="0" t="n">
        <v>0.0084698382467773</v>
      </c>
    </row>
    <row r="9512">
      <c r="A9512" s="0" t="n">
        <v>186.208010378099</v>
      </c>
      <c r="B9512" s="0" t="n">
        <v>0.436224606803286</v>
      </c>
      <c r="C9512" s="0" t="n">
        <v>0.00846716737701649</v>
      </c>
    </row>
    <row r="9513">
      <c r="A9513" s="0" t="n">
        <v>186.188434556603</v>
      </c>
      <c r="B9513" s="0" t="n">
        <v>0.436343111889722</v>
      </c>
      <c r="C9513" s="0" t="n">
        <v>0.008464497630067781</v>
      </c>
    </row>
    <row r="9514">
      <c r="A9514" s="0" t="n">
        <v>186.168862850639</v>
      </c>
      <c r="B9514" s="0" t="n">
        <v>0.436461579618396</v>
      </c>
      <c r="C9514" s="0" t="n">
        <v>0.0084618290053412</v>
      </c>
    </row>
    <row r="9515">
      <c r="A9515" s="0" t="n">
        <v>186.149295258909</v>
      </c>
      <c r="B9515" s="0" t="n">
        <v>0.436580010005009</v>
      </c>
      <c r="C9515" s="0" t="n">
        <v>0.00845916150224719</v>
      </c>
    </row>
    <row r="9516">
      <c r="A9516" s="0" t="n">
        <v>186.129731780116</v>
      </c>
      <c r="B9516" s="0" t="n">
        <v>0.436698403065251</v>
      </c>
      <c r="C9516" s="0" t="n">
        <v>0.008456495120196561</v>
      </c>
    </row>
    <row r="9517">
      <c r="A9517" s="0" t="n">
        <v>186.110172412963</v>
      </c>
      <c r="B9517" s="0" t="n">
        <v>0.436816758814804</v>
      </c>
      <c r="C9517" s="0" t="n">
        <v>0.00845382985860048</v>
      </c>
    </row>
    <row r="9518">
      <c r="A9518" s="0" t="n">
        <v>186.090617156155</v>
      </c>
      <c r="B9518" s="0" t="n">
        <v>0.436935077269345</v>
      </c>
      <c r="C9518" s="0" t="n">
        <v>0.00845116571687048</v>
      </c>
    </row>
    <row r="9519">
      <c r="A9519" s="0" t="n">
        <v>186.071066008395</v>
      </c>
      <c r="B9519" s="0" t="n">
        <v>0.43705335844454</v>
      </c>
      <c r="C9519" s="0" t="n">
        <v>0.008448502694418471</v>
      </c>
    </row>
    <row r="9520">
      <c r="A9520" s="0" t="n">
        <v>186.05151896839</v>
      </c>
      <c r="B9520" s="0" t="n">
        <v>0.437171602356045</v>
      </c>
      <c r="C9520" s="0" t="n">
        <v>0.008445840790656771</v>
      </c>
    </row>
    <row r="9521">
      <c r="A9521" s="0" t="n">
        <v>186.031976034843</v>
      </c>
      <c r="B9521" s="0" t="n">
        <v>0.437289809019513</v>
      </c>
      <c r="C9521" s="0" t="n">
        <v>0.008443180004998</v>
      </c>
    </row>
    <row r="9522">
      <c r="A9522" s="0" t="n">
        <v>186.012437206463</v>
      </c>
      <c r="B9522" s="0" t="n">
        <v>0.437407978450585</v>
      </c>
      <c r="C9522" s="0" t="n">
        <v>0.0084405203368552</v>
      </c>
    </row>
    <row r="9523">
      <c r="A9523" s="0" t="n">
        <v>185.992902481954</v>
      </c>
      <c r="B9523" s="0" t="n">
        <v>0.437526110664893</v>
      </c>
      <c r="C9523" s="0" t="n">
        <v>0.00843786178564176</v>
      </c>
    </row>
    <row r="9524">
      <c r="A9524" s="0" t="n">
        <v>185.973371860025</v>
      </c>
      <c r="B9524" s="0" t="n">
        <v>0.437644205678065</v>
      </c>
      <c r="C9524" s="0" t="n">
        <v>0.00843520435077145</v>
      </c>
    </row>
    <row r="9525">
      <c r="A9525" s="0" t="n">
        <v>185.953845339383</v>
      </c>
      <c r="B9525" s="0" t="n">
        <v>0.437762263505717</v>
      </c>
      <c r="C9525" s="0" t="n">
        <v>0.0084325480316584</v>
      </c>
    </row>
    <row r="9526">
      <c r="A9526" s="0" t="n">
        <v>185.934322918736</v>
      </c>
      <c r="B9526" s="0" t="n">
        <v>0.437880284163457</v>
      </c>
      <c r="C9526" s="0" t="n">
        <v>0.008429892827717131</v>
      </c>
    </row>
    <row r="9527">
      <c r="A9527" s="0" t="n">
        <v>185.914804596793</v>
      </c>
      <c r="B9527" s="0" t="n">
        <v>0.437998267666888</v>
      </c>
      <c r="C9527" s="0" t="n">
        <v>0.00842723873836247</v>
      </c>
    </row>
    <row r="9528">
      <c r="A9528" s="0" t="n">
        <v>185.895290372264</v>
      </c>
      <c r="B9528" s="0" t="n">
        <v>0.438116214031601</v>
      </c>
      <c r="C9528" s="0" t="n">
        <v>0.008424585763009701</v>
      </c>
    </row>
    <row r="9529">
      <c r="A9529" s="0" t="n">
        <v>185.875780243858</v>
      </c>
      <c r="B9529" s="0" t="n">
        <v>0.438234123273181</v>
      </c>
      <c r="C9529" s="0" t="n">
        <v>0.008421933901074411</v>
      </c>
    </row>
    <row r="9530">
      <c r="A9530" s="0" t="n">
        <v>185.856274210286</v>
      </c>
      <c r="B9530" s="0" t="n">
        <v>0.438351995407206</v>
      </c>
      <c r="C9530" s="0" t="n">
        <v>0.00841928315197258</v>
      </c>
    </row>
    <row r="9531">
      <c r="A9531" s="0" t="n">
        <v>185.836772270259</v>
      </c>
      <c r="B9531" s="0" t="n">
        <v>0.438469830449241</v>
      </c>
      <c r="C9531" s="0" t="n">
        <v>0.00841663351512055</v>
      </c>
    </row>
    <row r="9532">
      <c r="A9532" s="0" t="n">
        <v>185.817274422489</v>
      </c>
      <c r="B9532" s="0" t="n">
        <v>0.438587628414849</v>
      </c>
      <c r="C9532" s="0" t="n">
        <v>0.008413984989935029</v>
      </c>
    </row>
    <row r="9533">
      <c r="A9533" s="0" t="n">
        <v>185.797780665686</v>
      </c>
      <c r="B9533" s="0" t="n">
        <v>0.438705389319579</v>
      </c>
      <c r="C9533" s="0" t="n">
        <v>0.0084113375758331</v>
      </c>
    </row>
    <row r="9534">
      <c r="A9534" s="0" t="n">
        <v>185.778290998565</v>
      </c>
      <c r="B9534" s="0" t="n">
        <v>0.438823113178978</v>
      </c>
      <c r="C9534" s="0" t="n">
        <v>0.0084086912722322</v>
      </c>
    </row>
    <row r="9535">
      <c r="A9535" s="0" t="n">
        <v>185.758805419838</v>
      </c>
      <c r="B9535" s="0" t="n">
        <v>0.438940800008578</v>
      </c>
      <c r="C9535" s="0" t="n">
        <v>0.008406046078550149</v>
      </c>
    </row>
    <row r="9536">
      <c r="A9536" s="0" t="n">
        <v>185.739323928219</v>
      </c>
      <c r="B9536" s="0" t="n">
        <v>0.439058449823909</v>
      </c>
      <c r="C9536" s="0" t="n">
        <v>0.008403401994205121</v>
      </c>
    </row>
    <row r="9537">
      <c r="A9537" s="0" t="n">
        <v>185.719846522422</v>
      </c>
      <c r="B9537" s="0" t="n">
        <v>0.43917606264049</v>
      </c>
      <c r="C9537" s="0" t="n">
        <v>0.00840075901861566</v>
      </c>
    </row>
    <row r="9538">
      <c r="A9538" s="0" t="n">
        <v>185.700373201162</v>
      </c>
      <c r="B9538" s="0" t="n">
        <v>0.439293638473831</v>
      </c>
      <c r="C9538" s="0" t="n">
        <v>0.008398117151200649</v>
      </c>
    </row>
    <row r="9539">
      <c r="A9539" s="0" t="n">
        <v>185.680903963154</v>
      </c>
      <c r="B9539" s="0" t="n">
        <v>0.439411177339435</v>
      </c>
      <c r="C9539" s="0" t="n">
        <v>0.00839547639137941</v>
      </c>
    </row>
    <row r="9540">
      <c r="A9540" s="0" t="n">
        <v>185.661438807114</v>
      </c>
      <c r="B9540" s="0" t="n">
        <v>0.439528679252798</v>
      </c>
      <c r="C9540" s="0" t="n">
        <v>0.00839283673857154</v>
      </c>
    </row>
    <row r="9541">
      <c r="A9541" s="0" t="n">
        <v>185.641977731758</v>
      </c>
      <c r="B9541" s="0" t="n">
        <v>0.439646144229406</v>
      </c>
      <c r="C9541" s="0" t="n">
        <v>0.00839019819219706</v>
      </c>
    </row>
    <row r="9542">
      <c r="A9542" s="0" t="n">
        <v>185.622520735804</v>
      </c>
      <c r="B9542" s="0" t="n">
        <v>0.439763572284738</v>
      </c>
      <c r="C9542" s="0" t="n">
        <v>0.00838756075167634</v>
      </c>
    </row>
    <row r="9543">
      <c r="A9543" s="0" t="n">
        <v>185.603067817969</v>
      </c>
      <c r="B9543" s="0" t="n">
        <v>0.439880963434265</v>
      </c>
      <c r="C9543" s="0" t="n">
        <v>0.008384924416430109</v>
      </c>
    </row>
    <row r="9544">
      <c r="A9544" s="0" t="n">
        <v>185.58361897697</v>
      </c>
      <c r="B9544" s="0" t="n">
        <v>0.439998317693449</v>
      </c>
      <c r="C9544" s="0" t="n">
        <v>0.00838228918587946</v>
      </c>
    </row>
    <row r="9545">
      <c r="A9545" s="0" t="n">
        <v>185.564174211527</v>
      </c>
      <c r="B9545" s="0" t="n">
        <v>0.440115635077743</v>
      </c>
      <c r="C9545" s="0" t="n">
        <v>0.008379655059445859</v>
      </c>
    </row>
    <row r="9546">
      <c r="A9546" s="0" t="n">
        <v>185.544733520358</v>
      </c>
      <c r="B9546" s="0" t="n">
        <v>0.440232915602596</v>
      </c>
      <c r="C9546" s="0" t="n">
        <v>0.00837702203655114</v>
      </c>
    </row>
    <row r="9547">
      <c r="A9547" s="0" t="n">
        <v>185.525296902183</v>
      </c>
      <c r="B9547" s="0" t="n">
        <v>0.440350159283443</v>
      </c>
      <c r="C9547" s="0" t="n">
        <v>0.00837439011661747</v>
      </c>
    </row>
    <row r="9548">
      <c r="A9548" s="0" t="n">
        <v>185.505864355722</v>
      </c>
      <c r="B9548" s="0" t="n">
        <v>0.440467366135717</v>
      </c>
      <c r="C9548" s="0" t="n">
        <v>0.008371759299067409</v>
      </c>
    </row>
    <row r="9549">
      <c r="A9549" s="0" t="n">
        <v>185.486435879696</v>
      </c>
      <c r="B9549" s="0" t="n">
        <v>0.440584536174839</v>
      </c>
      <c r="C9549" s="0" t="n">
        <v>0.00836912958332388</v>
      </c>
    </row>
    <row r="9550">
      <c r="A9550" s="0" t="n">
        <v>185.467011472826</v>
      </c>
      <c r="B9550" s="0" t="n">
        <v>0.440701669416222</v>
      </c>
      <c r="C9550" s="0" t="n">
        <v>0.00836650096881014</v>
      </c>
    </row>
    <row r="9551">
      <c r="A9551" s="0" t="n">
        <v>185.447591133833</v>
      </c>
      <c r="B9551" s="0" t="n">
        <v>0.440818765875273</v>
      </c>
      <c r="C9551" s="0" t="n">
        <v>0.008363873454949841</v>
      </c>
    </row>
    <row r="9552">
      <c r="A9552" s="0" t="n">
        <v>185.428174861441</v>
      </c>
      <c r="B9552" s="0" t="n">
        <v>0.440935825567389</v>
      </c>
      <c r="C9552" s="0" t="n">
        <v>0.008361247041166959</v>
      </c>
    </row>
    <row r="9553">
      <c r="A9553" s="0" t="n">
        <v>185.408762654372</v>
      </c>
      <c r="B9553" s="0" t="n">
        <v>0.441052848507961</v>
      </c>
      <c r="C9553" s="0" t="n">
        <v>0.008358621726885901</v>
      </c>
    </row>
    <row r="9554">
      <c r="A9554" s="0" t="n">
        <v>185.389354511349</v>
      </c>
      <c r="B9554" s="0" t="n">
        <v>0.441169834712369</v>
      </c>
      <c r="C9554" s="0" t="n">
        <v>0.008355997511531351</v>
      </c>
    </row>
    <row r="9555">
      <c r="A9555" s="0" t="n">
        <v>185.369950431096</v>
      </c>
      <c r="B9555" s="0" t="n">
        <v>0.441286784195989</v>
      </c>
      <c r="C9555" s="0" t="n">
        <v>0.0083533743945284</v>
      </c>
    </row>
    <row r="9556">
      <c r="A9556" s="0" t="n">
        <v>185.350550412337</v>
      </c>
      <c r="B9556" s="0" t="n">
        <v>0.441403696974184</v>
      </c>
      <c r="C9556" s="0" t="n">
        <v>0.008350752375302511</v>
      </c>
    </row>
    <row r="9557">
      <c r="A9557" s="0" t="n">
        <v>185.331154453798</v>
      </c>
      <c r="B9557" s="0" t="n">
        <v>0.441520573062313</v>
      </c>
      <c r="C9557" s="0" t="n">
        <v>0.008348131453279461</v>
      </c>
    </row>
    <row r="9558">
      <c r="A9558" s="0" t="n">
        <v>185.311762554204</v>
      </c>
      <c r="B9558" s="0" t="n">
        <v>0.441637412475726</v>
      </c>
      <c r="C9558" s="0" t="n">
        <v>0.00834551162788544</v>
      </c>
    </row>
    <row r="9559">
      <c r="A9559" s="0" t="n">
        <v>185.292374712281</v>
      </c>
      <c r="B9559" s="0" t="n">
        <v>0.441754215229763</v>
      </c>
      <c r="C9559" s="0" t="n">
        <v>0.00834289289854696</v>
      </c>
    </row>
    <row r="9560">
      <c r="A9560" s="0" t="n">
        <v>185.272990926756</v>
      </c>
      <c r="B9560" s="0" t="n">
        <v>0.441870981339759</v>
      </c>
      <c r="C9560" s="0" t="n">
        <v>0.00834027526469092</v>
      </c>
    </row>
    <row r="9561">
      <c r="A9561" s="0" t="n">
        <v>185.253611196355</v>
      </c>
      <c r="B9561" s="0" t="n">
        <v>0.441987710821039</v>
      </c>
      <c r="C9561" s="0" t="n">
        <v>0.008337658725744551</v>
      </c>
    </row>
    <row r="9562">
      <c r="A9562" s="0" t="n">
        <v>185.234235519807</v>
      </c>
      <c r="B9562" s="0" t="n">
        <v>0.44210440368892</v>
      </c>
      <c r="C9562" s="0" t="n">
        <v>0.008335043281135461</v>
      </c>
    </row>
    <row r="9563">
      <c r="A9563" s="0" t="n">
        <v>185.214863895839</v>
      </c>
      <c r="B9563" s="0" t="n">
        <v>0.442221059958712</v>
      </c>
      <c r="C9563" s="0" t="n">
        <v>0.008332428930291619</v>
      </c>
    </row>
    <row r="9564">
      <c r="A9564" s="0" t="n">
        <v>185.19549632318</v>
      </c>
      <c r="B9564" s="0" t="n">
        <v>0.442337679645717</v>
      </c>
      <c r="C9564" s="0" t="n">
        <v>0.008329815672641339</v>
      </c>
    </row>
    <row r="9565">
      <c r="A9565" s="0" t="n">
        <v>185.176132800559</v>
      </c>
      <c r="B9565" s="0" t="n">
        <v>0.442454262765227</v>
      </c>
      <c r="C9565" s="0" t="n">
        <v>0.008327203507613319</v>
      </c>
    </row>
    <row r="9566">
      <c r="A9566" s="0" t="n">
        <v>185.156773326707</v>
      </c>
      <c r="B9566" s="0" t="n">
        <v>0.442570809332529</v>
      </c>
      <c r="C9566" s="0" t="n">
        <v>0.008324592434636581</v>
      </c>
    </row>
    <row r="9567">
      <c r="A9567" s="0" t="n">
        <v>185.137417900353</v>
      </c>
      <c r="B9567" s="0" t="n">
        <v>0.4426873193629</v>
      </c>
      <c r="C9567" s="0" t="n">
        <v>0.008321982453140531</v>
      </c>
    </row>
    <row r="9568">
      <c r="A9568" s="0" t="n">
        <v>185.118066520228</v>
      </c>
      <c r="B9568" s="0" t="n">
        <v>0.442803792871609</v>
      </c>
      <c r="C9568" s="0" t="n">
        <v>0.008319373562554921</v>
      </c>
    </row>
    <row r="9569">
      <c r="A9569" s="0" t="n">
        <v>185.098719185064</v>
      </c>
      <c r="B9569" s="0" t="n">
        <v>0.442920229873918</v>
      </c>
      <c r="C9569" s="0" t="n">
        <v>0.00831676576230986</v>
      </c>
    </row>
    <row r="9570">
      <c r="A9570" s="0" t="n">
        <v>185.079375893592</v>
      </c>
      <c r="B9570" s="0" t="n">
        <v>0.443036630385081</v>
      </c>
      <c r="C9570" s="0" t="n">
        <v>0.00831415905183582</v>
      </c>
    </row>
    <row r="9571">
      <c r="A9571" s="0" t="n">
        <v>185.060036644545</v>
      </c>
      <c r="B9571" s="0" t="n">
        <v>0.443152994420343</v>
      </c>
      <c r="C9571" s="0" t="n">
        <v>0.008311553430563629</v>
      </c>
    </row>
    <row r="9572">
      <c r="A9572" s="0" t="n">
        <v>185.040701436655</v>
      </c>
      <c r="B9572" s="0" t="n">
        <v>0.443269321994941</v>
      </c>
      <c r="C9572" s="0" t="n">
        <v>0.008308948897924469</v>
      </c>
    </row>
    <row r="9573">
      <c r="A9573" s="0" t="n">
        <v>185.021370268657</v>
      </c>
      <c r="B9573" s="0" t="n">
        <v>0.443385613124106</v>
      </c>
      <c r="C9573" s="0" t="n">
        <v>0.00830634545334988</v>
      </c>
    </row>
    <row r="9574">
      <c r="A9574" s="0" t="n">
        <v>185.002043139284</v>
      </c>
      <c r="B9574" s="0" t="n">
        <v>0.44350186782306</v>
      </c>
      <c r="C9574" s="0" t="n">
        <v>0.00830374309627175</v>
      </c>
    </row>
    <row r="9575">
      <c r="A9575" s="0" t="n">
        <v>184.982720047271</v>
      </c>
      <c r="B9575" s="0" t="n">
        <v>0.443618086107016</v>
      </c>
      <c r="C9575" s="0" t="n">
        <v>0.008301141826122351</v>
      </c>
    </row>
    <row r="9576">
      <c r="A9576" s="0" t="n">
        <v>184.963400991353</v>
      </c>
      <c r="B9576" s="0" t="n">
        <v>0.443734267991179</v>
      </c>
      <c r="C9576" s="0" t="n">
        <v>0.00829854164233427</v>
      </c>
    </row>
    <row r="9577">
      <c r="A9577" s="0" t="n">
        <v>184.944085970265</v>
      </c>
      <c r="B9577" s="0" t="n">
        <v>0.443850413490749</v>
      </c>
      <c r="C9577" s="0" t="n">
        <v>0.008295942544340471</v>
      </c>
    </row>
    <row r="9578">
      <c r="A9578" s="0" t="n">
        <v>184.924774982743</v>
      </c>
      <c r="B9578" s="0" t="n">
        <v>0.443966522620914</v>
      </c>
      <c r="C9578" s="0" t="n">
        <v>0.008293344531574289</v>
      </c>
    </row>
    <row r="9579">
      <c r="A9579" s="0" t="n">
        <v>184.905468027524</v>
      </c>
      <c r="B9579" s="0" t="n">
        <v>0.444082595396858</v>
      </c>
      <c r="C9579" s="0" t="n">
        <v>0.00829074760346938</v>
      </c>
    </row>
    <row r="9580">
      <c r="A9580" s="0" t="n">
        <v>184.886165103346</v>
      </c>
      <c r="B9580" s="0" t="n">
        <v>0.444198631833753</v>
      </c>
      <c r="C9580" s="0" t="n">
        <v>0.00828815175945977</v>
      </c>
    </row>
    <row r="9581">
      <c r="A9581" s="0" t="n">
        <v>184.866866208946</v>
      </c>
      <c r="B9581" s="0" t="n">
        <v>0.444314631946767</v>
      </c>
      <c r="C9581" s="0" t="n">
        <v>0.00828555699897986</v>
      </c>
    </row>
    <row r="9582">
      <c r="A9582" s="0" t="n">
        <v>184.847571343062</v>
      </c>
      <c r="B9582" s="0" t="n">
        <v>0.444430595751058</v>
      </c>
      <c r="C9582" s="0" t="n">
        <v>0.008282963321464359</v>
      </c>
    </row>
    <row r="9583">
      <c r="A9583" s="0" t="n">
        <v>184.828280504433</v>
      </c>
      <c r="B9583" s="0" t="n">
        <v>0.444546523261776</v>
      </c>
      <c r="C9583" s="0" t="n">
        <v>0.008280370726348379</v>
      </c>
    </row>
    <row r="9584">
      <c r="A9584" s="0" t="n">
        <v>184.808993691798</v>
      </c>
      <c r="B9584" s="0" t="n">
        <v>0.444662414494063</v>
      </c>
      <c r="C9584" s="0" t="n">
        <v>0.008277779213067349</v>
      </c>
    </row>
    <row r="9585">
      <c r="A9585" s="0" t="n">
        <v>184.789710903896</v>
      </c>
      <c r="B9585" s="0" t="n">
        <v>0.444778269463055</v>
      </c>
      <c r="C9585" s="0" t="n">
        <v>0.008275188781057071</v>
      </c>
    </row>
    <row r="9586">
      <c r="A9586" s="0" t="n">
        <v>184.77043213947</v>
      </c>
      <c r="B9586" s="0" t="n">
        <v>0.444894088183878</v>
      </c>
      <c r="C9586" s="0" t="n">
        <v>0.00827259942975369</v>
      </c>
    </row>
    <row r="9587">
      <c r="A9587" s="0" t="n">
        <v>184.751157397258</v>
      </c>
      <c r="B9587" s="0" t="n">
        <v>0.445009870671651</v>
      </c>
      <c r="C9587" s="0" t="n">
        <v>0.00827001115859371</v>
      </c>
    </row>
    <row r="9588">
      <c r="A9588" s="0" t="n">
        <v>184.731886676003</v>
      </c>
      <c r="B9588" s="0" t="n">
        <v>0.445125616941484</v>
      </c>
      <c r="C9588" s="0" t="n">
        <v>0.008267423967014</v>
      </c>
    </row>
    <row r="9589">
      <c r="A9589" s="0" t="n">
        <v>184.712619974446</v>
      </c>
      <c r="B9589" s="0" t="n">
        <v>0.445241327008482</v>
      </c>
      <c r="C9589" s="0" t="n">
        <v>0.008264837854451741</v>
      </c>
    </row>
    <row r="9590">
      <c r="A9590" s="0" t="n">
        <v>184.69335729133</v>
      </c>
      <c r="B9590" s="0" t="n">
        <v>0.445357000887739</v>
      </c>
      <c r="C9590" s="0" t="n">
        <v>0.008262252820344511</v>
      </c>
    </row>
    <row r="9591">
      <c r="A9591" s="0" t="n">
        <v>184.674098625398</v>
      </c>
      <c r="B9591" s="0" t="n">
        <v>0.445472638594342</v>
      </c>
      <c r="C9591" s="0" t="n">
        <v>0.00825966886413021</v>
      </c>
    </row>
    <row r="9592">
      <c r="A9592" s="0" t="n">
        <v>184.654843975393</v>
      </c>
      <c r="B9592" s="0" t="n">
        <v>0.445588240143371</v>
      </c>
      <c r="C9592" s="0" t="n">
        <v>0.00825708598524711</v>
      </c>
    </row>
    <row r="9593">
      <c r="A9593" s="0" t="n">
        <v>184.63559334006</v>
      </c>
      <c r="B9593" s="0" t="n">
        <v>0.445703805549898</v>
      </c>
      <c r="C9593" s="0" t="n">
        <v>0.00825450418313381</v>
      </c>
    </row>
    <row r="9594">
      <c r="A9594" s="0" t="n">
        <v>184.616346718142</v>
      </c>
      <c r="B9594" s="0" t="n">
        <v>0.445819334828987</v>
      </c>
      <c r="C9594" s="0" t="n">
        <v>0.00825192345722929</v>
      </c>
    </row>
    <row r="9595">
      <c r="A9595" s="0" t="n">
        <v>184.597104108385</v>
      </c>
      <c r="B9595" s="0" t="n">
        <v>0.445934827995692</v>
      </c>
      <c r="C9595" s="0" t="n">
        <v>0.008249343806972859</v>
      </c>
    </row>
    <row r="9596">
      <c r="A9596" s="0" t="n">
        <v>184.577865509534</v>
      </c>
      <c r="B9596" s="0" t="n">
        <v>0.446050285065064</v>
      </c>
      <c r="C9596" s="0" t="n">
        <v>0.00824676523180418</v>
      </c>
    </row>
    <row r="9597">
      <c r="A9597" s="0" t="n">
        <v>184.558630920336</v>
      </c>
      <c r="B9597" s="0" t="n">
        <v>0.44616570605214</v>
      </c>
      <c r="C9597" s="0" t="n">
        <v>0.008244187731163271</v>
      </c>
    </row>
    <row r="9598">
      <c r="A9598" s="0" t="n">
        <v>184.539400339536</v>
      </c>
      <c r="B9598" s="0" t="n">
        <v>0.446281090971955</v>
      </c>
      <c r="C9598" s="0" t="n">
        <v>0.0082416113044905</v>
      </c>
    </row>
    <row r="9599">
      <c r="A9599" s="0" t="n">
        <v>184.520173765883</v>
      </c>
      <c r="B9599" s="0" t="n">
        <v>0.446396439839534</v>
      </c>
      <c r="C9599" s="0" t="n">
        <v>0.008239035951226581</v>
      </c>
    </row>
    <row r="9600">
      <c r="A9600" s="0" t="n">
        <v>184.500951198124</v>
      </c>
      <c r="B9600" s="0" t="n">
        <v>0.446511752669891</v>
      </c>
      <c r="C9600" s="0" t="n">
        <v>0.008236461670812569</v>
      </c>
    </row>
    <row r="9601">
      <c r="A9601" s="0" t="n">
        <v>184.481732635007</v>
      </c>
      <c r="B9601" s="0" t="n">
        <v>0.446627029478037</v>
      </c>
      <c r="C9601" s="0" t="n">
        <v>0.0082338884626899</v>
      </c>
    </row>
    <row r="9602">
      <c r="A9602" s="0" t="n">
        <v>184.462518075281</v>
      </c>
      <c r="B9602" s="0" t="n">
        <v>0.446742270278973</v>
      </c>
      <c r="C9602" s="0" t="n">
        <v>0.00823131632630031</v>
      </c>
    </row>
    <row r="9603">
      <c r="A9603" s="0" t="n">
        <v>184.443307517694</v>
      </c>
      <c r="B9603" s="0" t="n">
        <v>0.446857475087691</v>
      </c>
      <c r="C9603" s="0" t="n">
        <v>0.00822874526108594</v>
      </c>
    </row>
    <row r="9604">
      <c r="A9604" s="0" t="n">
        <v>184.424100960997</v>
      </c>
      <c r="B9604" s="0" t="n">
        <v>0.446972643919179</v>
      </c>
      <c r="C9604" s="0" t="n">
        <v>0.00822617526648923</v>
      </c>
    </row>
    <row r="9605">
      <c r="A9605" s="0" t="n">
        <v>184.404898403941</v>
      </c>
      <c r="B9605" s="0" t="n">
        <v>0.447087776788412</v>
      </c>
      <c r="C9605" s="0" t="n">
        <v>0.00822360634195299</v>
      </c>
    </row>
    <row r="9606">
      <c r="A9606" s="0" t="n">
        <v>184.385699845275</v>
      </c>
      <c r="B9606" s="0" t="n">
        <v>0.447202873710362</v>
      </c>
      <c r="C9606" s="0" t="n">
        <v>0.0082210384869204</v>
      </c>
    </row>
    <row r="9607">
      <c r="A9607" s="0" t="n">
        <v>184.366505283751</v>
      </c>
      <c r="B9607" s="0" t="n">
        <v>0.44731793469999</v>
      </c>
      <c r="C9607" s="0" t="n">
        <v>0.008218471700834919</v>
      </c>
    </row>
    <row r="9608">
      <c r="A9608" s="0" t="n">
        <v>184.34731471812</v>
      </c>
      <c r="B9608" s="0" t="n">
        <v>0.447432959772251</v>
      </c>
      <c r="C9608" s="0" t="n">
        <v>0.00821590598314044</v>
      </c>
    </row>
    <row r="9609">
      <c r="A9609" s="0" t="n">
        <v>184.328128147136</v>
      </c>
      <c r="B9609" s="0" t="n">
        <v>0.447547948942092</v>
      </c>
      <c r="C9609" s="0" t="n">
        <v>0.00821334133328114</v>
      </c>
    </row>
    <row r="9610">
      <c r="A9610" s="0" t="n">
        <v>184.308945569551</v>
      </c>
      <c r="B9610" s="0" t="n">
        <v>0.44766290222445</v>
      </c>
      <c r="C9610" s="0" t="n">
        <v>0.008210777750701569</v>
      </c>
    </row>
    <row r="9611">
      <c r="A9611" s="0" t="n">
        <v>184.289766984119</v>
      </c>
      <c r="B9611" s="0" t="n">
        <v>0.447777819634258</v>
      </c>
      <c r="C9611" s="0" t="n">
        <v>0.00820821523484663</v>
      </c>
    </row>
    <row r="9612">
      <c r="A9612" s="0" t="n">
        <v>184.270592389593</v>
      </c>
      <c r="B9612" s="0" t="n">
        <v>0.447892701186439</v>
      </c>
      <c r="C9612" s="0" t="n">
        <v>0.00820565378516154</v>
      </c>
    </row>
    <row r="9613">
      <c r="A9613" s="0" t="n">
        <v>184.251421784727</v>
      </c>
      <c r="B9613" s="0" t="n">
        <v>0.448007546895907</v>
      </c>
      <c r="C9613" s="0" t="n">
        <v>0.00820309340109191</v>
      </c>
    </row>
    <row r="9614">
      <c r="A9614" s="0" t="n">
        <v>184.232255168278</v>
      </c>
      <c r="B9614" s="0" t="n">
        <v>0.448122356777572</v>
      </c>
      <c r="C9614" s="0" t="n">
        <v>0.00820053408208365</v>
      </c>
    </row>
    <row r="9615">
      <c r="A9615" s="0" t="n">
        <v>184.213092538999</v>
      </c>
      <c r="B9615" s="0" t="n">
        <v>0.448237130846332</v>
      </c>
      <c r="C9615" s="0" t="n">
        <v>0.00819797582758305</v>
      </c>
    </row>
    <row r="9616">
      <c r="A9616" s="0" t="n">
        <v>184.193933895647</v>
      </c>
      <c r="B9616" s="0" t="n">
        <v>0.44835186911708</v>
      </c>
      <c r="C9616" s="0" t="n">
        <v>0.008195418637036709</v>
      </c>
    </row>
    <row r="9617">
      <c r="A9617" s="0" t="n">
        <v>184.17477923698</v>
      </c>
      <c r="B9617" s="0" t="n">
        <v>0.448466571604702</v>
      </c>
      <c r="C9617" s="0" t="n">
        <v>0.008192862509891621</v>
      </c>
    </row>
    <row r="9618">
      <c r="A9618" s="0" t="n">
        <v>184.155628561752</v>
      </c>
      <c r="B9618" s="0" t="n">
        <v>0.448581238324073</v>
      </c>
      <c r="C9618" s="0" t="n">
        <v>0.008190307445595081</v>
      </c>
    </row>
    <row r="9619">
      <c r="A9619" s="0" t="n">
        <v>184.136481868723</v>
      </c>
      <c r="B9619" s="0" t="n">
        <v>0.448695869290062</v>
      </c>
      <c r="C9619" s="0" t="n">
        <v>0.008187753443594761</v>
      </c>
    </row>
    <row r="9620">
      <c r="A9620" s="0" t="n">
        <v>184.11733915665</v>
      </c>
      <c r="B9620" s="0" t="n">
        <v>0.448810464517532</v>
      </c>
      <c r="C9620" s="0" t="n">
        <v>0.00818520050333864</v>
      </c>
    </row>
    <row r="9621">
      <c r="A9621" s="0" t="n">
        <v>184.098200424292</v>
      </c>
      <c r="B9621" s="0" t="n">
        <v>0.448925024021335</v>
      </c>
      <c r="C9621" s="0" t="n">
        <v>0.00818264862427508</v>
      </c>
    </row>
    <row r="9622">
      <c r="A9622" s="0" t="n">
        <v>184.079065670407</v>
      </c>
      <c r="B9622" s="0" t="n">
        <v>0.449039547816318</v>
      </c>
      <c r="C9622" s="0" t="n">
        <v>0.008180097805852771</v>
      </c>
    </row>
    <row r="9623">
      <c r="A9623" s="0" t="n">
        <v>184.059934893756</v>
      </c>
      <c r="B9623" s="0" t="n">
        <v>0.449154035917319</v>
      </c>
      <c r="C9623" s="0" t="n">
        <v>0.00817754804752073</v>
      </c>
    </row>
    <row r="9624">
      <c r="A9624" s="0" t="n">
        <v>184.040808093099</v>
      </c>
      <c r="B9624" s="0" t="n">
        <v>0.449268488339168</v>
      </c>
      <c r="C9624" s="0" t="n">
        <v>0.008174999348728351</v>
      </c>
    </row>
    <row r="9625">
      <c r="A9625" s="0" t="n">
        <v>184.021685267195</v>
      </c>
      <c r="B9625" s="0" t="n">
        <v>0.449382905096688</v>
      </c>
      <c r="C9625" s="0" t="n">
        <v>0.00817245170892535</v>
      </c>
    </row>
    <row r="9626">
      <c r="A9626" s="0" t="n">
        <v>184.002566414807</v>
      </c>
      <c r="B9626" s="0" t="n">
        <v>0.449497286204694</v>
      </c>
      <c r="C9626" s="0" t="n">
        <v>0.00816990512756178</v>
      </c>
    </row>
    <row r="9627">
      <c r="A9627" s="0" t="n">
        <v>183.983451534696</v>
      </c>
      <c r="B9627" s="0" t="n">
        <v>0.449611631677994</v>
      </c>
      <c r="C9627" s="0" t="n">
        <v>0.008167359604088049</v>
      </c>
    </row>
    <row r="9628">
      <c r="A9628" s="0" t="n">
        <v>183.964340625623</v>
      </c>
      <c r="B9628" s="0" t="n">
        <v>0.449725941531387</v>
      </c>
      <c r="C9628" s="0" t="n">
        <v>0.00816481513795491</v>
      </c>
    </row>
    <row r="9629">
      <c r="A9629" s="0" t="n">
        <v>183.945233686353</v>
      </c>
      <c r="B9629" s="0" t="n">
        <v>0.449840215779666</v>
      </c>
      <c r="C9629" s="0" t="n">
        <v>0.00816227172861343</v>
      </c>
    </row>
    <row r="9630">
      <c r="A9630" s="0" t="n">
        <v>183.926130715647</v>
      </c>
      <c r="B9630" s="0" t="n">
        <v>0.449954454437614</v>
      </c>
      <c r="C9630" s="0" t="n">
        <v>0.00815972937551508</v>
      </c>
    </row>
    <row r="9631">
      <c r="A9631" s="0" t="n">
        <v>183.90703171227</v>
      </c>
      <c r="B9631" s="0" t="n">
        <v>0.450068657520009</v>
      </c>
      <c r="C9631" s="0" t="n">
        <v>0.00815718807811161</v>
      </c>
    </row>
    <row r="9632">
      <c r="A9632" s="0" t="n">
        <v>183.887936674986</v>
      </c>
      <c r="B9632" s="0" t="n">
        <v>0.45018282504162</v>
      </c>
      <c r="C9632" s="0" t="n">
        <v>0.00815464783585511</v>
      </c>
    </row>
    <row r="9633">
      <c r="A9633" s="0" t="n">
        <v>183.86884560256</v>
      </c>
      <c r="B9633" s="0" t="n">
        <v>0.450296957017207</v>
      </c>
      <c r="C9633" s="0" t="n">
        <v>0.008152108648198091</v>
      </c>
    </row>
    <row r="9634">
      <c r="A9634" s="0" t="n">
        <v>183.849758493756</v>
      </c>
      <c r="B9634" s="0" t="n">
        <v>0.450411053461524</v>
      </c>
      <c r="C9634" s="0" t="n">
        <v>0.008149570514593311</v>
      </c>
    </row>
    <row r="9635">
      <c r="A9635" s="0" t="n">
        <v>183.830675347341</v>
      </c>
      <c r="B9635" s="0" t="n">
        <v>0.450525114389319</v>
      </c>
      <c r="C9635" s="0" t="n">
        <v>0.008147033434493901</v>
      </c>
    </row>
    <row r="9636">
      <c r="A9636" s="0" t="n">
        <v>183.81159616208</v>
      </c>
      <c r="B9636" s="0" t="n">
        <v>0.450639139815329</v>
      </c>
      <c r="C9636" s="0" t="n">
        <v>0.00814449740735335</v>
      </c>
    </row>
    <row r="9637">
      <c r="A9637" s="0" t="n">
        <v>183.792520936742</v>
      </c>
      <c r="B9637" s="0" t="n">
        <v>0.450753129754284</v>
      </c>
      <c r="C9637" s="0" t="n">
        <v>0.008141962432625501</v>
      </c>
    </row>
    <row r="9638">
      <c r="A9638" s="0" t="n">
        <v>183.773449670092</v>
      </c>
      <c r="B9638" s="0" t="n">
        <v>0.450867084220909</v>
      </c>
      <c r="C9638" s="0" t="n">
        <v>0.00813942850976446</v>
      </c>
    </row>
    <row r="9639">
      <c r="A9639" s="0" t="n">
        <v>183.754382360899</v>
      </c>
      <c r="B9639" s="0" t="n">
        <v>0.450981003229918</v>
      </c>
      <c r="C9639" s="0" t="n">
        <v>0.00813689563822478</v>
      </c>
    </row>
    <row r="9640">
      <c r="A9640" s="0" t="n">
        <v>183.735319007931</v>
      </c>
      <c r="B9640" s="0" t="n">
        <v>0.451094886796019</v>
      </c>
      <c r="C9640" s="0" t="n">
        <v>0.00813436381746126</v>
      </c>
    </row>
    <row r="9641">
      <c r="A9641" s="0" t="n">
        <v>183.716259609957</v>
      </c>
      <c r="B9641" s="0" t="n">
        <v>0.451208734933913</v>
      </c>
      <c r="C9641" s="0" t="n">
        <v>0.00813183304692908</v>
      </c>
    </row>
    <row r="9642">
      <c r="A9642" s="0" t="n">
        <v>183.697204165746</v>
      </c>
      <c r="B9642" s="0" t="n">
        <v>0.451322547658291</v>
      </c>
      <c r="C9642" s="0" t="n">
        <v>0.00812930332608377</v>
      </c>
    </row>
    <row r="9643">
      <c r="A9643" s="0" t="n">
        <v>183.678152674068</v>
      </c>
      <c r="B9643" s="0" t="n">
        <v>0.45143632498384</v>
      </c>
      <c r="C9643" s="0" t="n">
        <v>0.008126774654381179</v>
      </c>
    </row>
    <row r="9644">
      <c r="A9644" s="0" t="n">
        <v>183.659105133694</v>
      </c>
      <c r="B9644" s="0" t="n">
        <v>0.451550066925237</v>
      </c>
      <c r="C9644" s="0" t="n">
        <v>0.00812424703127748</v>
      </c>
    </row>
    <row r="9645">
      <c r="A9645" s="0" t="n">
        <v>183.640061543394</v>
      </c>
      <c r="B9645" s="0" t="n">
        <v>0.451663773497151</v>
      </c>
      <c r="C9645" s="0" t="n">
        <v>0.00812172045622923</v>
      </c>
    </row>
    <row r="9646">
      <c r="A9646" s="0" t="n">
        <v>183.621021901939</v>
      </c>
      <c r="B9646" s="0" t="n">
        <v>0.451777444714244</v>
      </c>
      <c r="C9646" s="0" t="n">
        <v>0.00811919492869328</v>
      </c>
    </row>
    <row r="9647">
      <c r="A9647" s="0" t="n">
        <v>183.601986208102</v>
      </c>
      <c r="B9647" s="0" t="n">
        <v>0.451891080591172</v>
      </c>
      <c r="C9647" s="0" t="n">
        <v>0.00811667044812683</v>
      </c>
    </row>
    <row r="9648">
      <c r="A9648" s="0" t="n">
        <v>183.582954460656</v>
      </c>
      <c r="B9648" s="0" t="n">
        <v>0.452004681142581</v>
      </c>
      <c r="C9648" s="0" t="n">
        <v>0.00811414701398745</v>
      </c>
    </row>
    <row r="9649">
      <c r="A9649" s="0" t="n">
        <v>183.563926658372</v>
      </c>
      <c r="B9649" s="0" t="n">
        <v>0.45211824638311</v>
      </c>
      <c r="C9649" s="0" t="n">
        <v>0.008111624625733</v>
      </c>
    </row>
    <row r="9650">
      <c r="A9650" s="0" t="n">
        <v>183.544902800024</v>
      </c>
      <c r="B9650" s="0" t="n">
        <v>0.452231776327392</v>
      </c>
      <c r="C9650" s="0" t="n">
        <v>0.008109103282821691</v>
      </c>
    </row>
    <row r="9651">
      <c r="A9651" s="0" t="n">
        <v>183.525882884386</v>
      </c>
      <c r="B9651" s="0" t="n">
        <v>0.452345270990051</v>
      </c>
      <c r="C9651" s="0" t="n">
        <v>0.008106582984712099</v>
      </c>
    </row>
    <row r="9652">
      <c r="A9652" s="0" t="n">
        <v>183.506866910233</v>
      </c>
      <c r="B9652" s="0" t="n">
        <v>0.452458730385702</v>
      </c>
      <c r="C9652" s="0" t="n">
        <v>0.008104063730863101</v>
      </c>
    </row>
    <row r="9653">
      <c r="A9653" s="0" t="n">
        <v>183.48785487634</v>
      </c>
      <c r="B9653" s="0" t="n">
        <v>0.452572154528957</v>
      </c>
      <c r="C9653" s="0" t="n">
        <v>0.008101545520733919</v>
      </c>
    </row>
    <row r="9654">
      <c r="A9654" s="0" t="n">
        <v>183.468846781482</v>
      </c>
      <c r="B9654" s="0" t="n">
        <v>0.452685543434415</v>
      </c>
      <c r="C9654" s="0" t="n">
        <v>0.00809902835378413</v>
      </c>
    </row>
    <row r="9655">
      <c r="A9655" s="0" t="n">
        <v>183.449842624435</v>
      </c>
      <c r="B9655" s="0" t="n">
        <v>0.45279889711667</v>
      </c>
      <c r="C9655" s="0" t="n">
        <v>0.00809651222947364</v>
      </c>
    </row>
    <row r="9656">
      <c r="A9656" s="0" t="n">
        <v>183.430842403975</v>
      </c>
      <c r="B9656" s="0" t="n">
        <v>0.452912215590311</v>
      </c>
      <c r="C9656" s="0" t="n">
        <v>0.00809399714726265</v>
      </c>
    </row>
    <row r="9657">
      <c r="A9657" s="0" t="n">
        <v>183.411846118879</v>
      </c>
      <c r="B9657" s="0" t="n">
        <v>0.453025498869915</v>
      </c>
      <c r="C9657" s="0" t="n">
        <v>0.008091483106611751</v>
      </c>
    </row>
    <row r="9658">
      <c r="A9658" s="0" t="n">
        <v>183.392853767926</v>
      </c>
      <c r="B9658" s="0" t="n">
        <v>0.453138746970053</v>
      </c>
      <c r="C9658" s="0" t="n">
        <v>0.00808897010698185</v>
      </c>
    </row>
    <row r="9659">
      <c r="A9659" s="0" t="n">
        <v>183.373865349892</v>
      </c>
      <c r="B9659" s="0" t="n">
        <v>0.45325195990529</v>
      </c>
      <c r="C9659" s="0" t="n">
        <v>0.00808645814783418</v>
      </c>
    </row>
    <row r="9660">
      <c r="A9660" s="0" t="n">
        <v>183.354880863557</v>
      </c>
      <c r="B9660" s="0" t="n">
        <v>0.453365137690182</v>
      </c>
      <c r="C9660" s="0" t="n">
        <v>0.008083947228630321</v>
      </c>
    </row>
    <row r="9661">
      <c r="A9661" s="0" t="n">
        <v>183.335900307699</v>
      </c>
      <c r="B9661" s="0" t="n">
        <v>0.453478280339276</v>
      </c>
      <c r="C9661" s="0" t="n">
        <v>0.00808143734883218</v>
      </c>
    </row>
    <row r="9662">
      <c r="A9662" s="0" t="n">
        <v>183.316923681098</v>
      </c>
      <c r="B9662" s="0" t="n">
        <v>0.453591387867116</v>
      </c>
      <c r="C9662" s="0" t="n">
        <v>0.00807892850790198</v>
      </c>
    </row>
    <row r="9663">
      <c r="A9663" s="0" t="n">
        <v>183.297950982533</v>
      </c>
      <c r="B9663" s="0" t="n">
        <v>0.453704460288234</v>
      </c>
      <c r="C9663" s="0" t="n">
        <v>0.008076420705302321</v>
      </c>
    </row>
    <row r="9664">
      <c r="A9664" s="0" t="n">
        <v>183.278982210787</v>
      </c>
      <c r="B9664" s="0" t="n">
        <v>0.453817497617156</v>
      </c>
      <c r="C9664" s="0" t="n">
        <v>0.00807391394049612</v>
      </c>
    </row>
    <row r="9665">
      <c r="A9665" s="0" t="n">
        <v>183.260017364638</v>
      </c>
      <c r="B9665" s="0" t="n">
        <v>0.453930499868402</v>
      </c>
      <c r="C9665" s="0" t="n">
        <v>0.008071408212946579</v>
      </c>
    </row>
    <row r="9666">
      <c r="A9666" s="0" t="n">
        <v>183.241056442869</v>
      </c>
      <c r="B9666" s="0" t="n">
        <v>0.454043467056481</v>
      </c>
      <c r="C9666" s="0" t="n">
        <v>0.00806890352211732</v>
      </c>
    </row>
    <row r="9667">
      <c r="A9667" s="0" t="n">
        <v>183.222099444263</v>
      </c>
      <c r="B9667" s="0" t="n">
        <v>0.454156399195899</v>
      </c>
      <c r="C9667" s="0" t="n">
        <v>0.008066399867472211</v>
      </c>
    </row>
    <row r="9668">
      <c r="A9668" s="0" t="n">
        <v>183.2031463676</v>
      </c>
      <c r="B9668" s="0" t="n">
        <v>0.454269296301151</v>
      </c>
      <c r="C9668" s="0" t="n">
        <v>0.008063897248475531</v>
      </c>
    </row>
    <row r="9669">
      <c r="A9669" s="0" t="n">
        <v>183.184197211666</v>
      </c>
      <c r="B9669" s="0" t="n">
        <v>0.454382158386726</v>
      </c>
      <c r="C9669" s="0" t="n">
        <v>0.00806139566459182</v>
      </c>
    </row>
    <row r="9670">
      <c r="A9670" s="0" t="n">
        <v>183.165251975242</v>
      </c>
      <c r="B9670" s="0" t="n">
        <v>0.454494985467105</v>
      </c>
      <c r="C9670" s="0" t="n">
        <v>0.00805889511528602</v>
      </c>
    </row>
    <row r="9671">
      <c r="A9671" s="0" t="n">
        <v>183.146310657113</v>
      </c>
      <c r="B9671" s="0" t="n">
        <v>0.454607777556761</v>
      </c>
      <c r="C9671" s="0" t="n">
        <v>0.008056395600023339</v>
      </c>
    </row>
    <row r="9672">
      <c r="A9672" s="0" t="n">
        <v>183.127373256064</v>
      </c>
      <c r="B9672" s="0" t="n">
        <v>0.454720534670161</v>
      </c>
      <c r="C9672" s="0" t="n">
        <v>0.00805389711826935</v>
      </c>
    </row>
    <row r="9673">
      <c r="A9673" s="0" t="n">
        <v>183.10843977088</v>
      </c>
      <c r="B9673" s="0" t="n">
        <v>0.454833256821764</v>
      </c>
      <c r="C9673" s="0" t="n">
        <v>0.00805139966948998</v>
      </c>
    </row>
    <row r="9674">
      <c r="A9674" s="0" t="n">
        <v>183.089510200345</v>
      </c>
      <c r="B9674" s="0" t="n">
        <v>0.45494594402602</v>
      </c>
      <c r="C9674" s="0" t="n">
        <v>0.00804890325315143</v>
      </c>
    </row>
    <row r="9675">
      <c r="A9675" s="0" t="n">
        <v>183.070584543247</v>
      </c>
      <c r="B9675" s="0" t="n">
        <v>0.455058596297375</v>
      </c>
      <c r="C9675" s="0" t="n">
        <v>0.00804640786872028</v>
      </c>
    </row>
    <row r="9676">
      <c r="A9676" s="0" t="n">
        <v>183.051662798372</v>
      </c>
      <c r="B9676" s="0" t="n">
        <v>0.455171213650263</v>
      </c>
      <c r="C9676" s="0" t="n">
        <v>0.008043913515663409</v>
      </c>
    </row>
    <row r="9677">
      <c r="A9677" s="0" t="n">
        <v>183.032744964506</v>
      </c>
      <c r="B9677" s="0" t="n">
        <v>0.455283796099114</v>
      </c>
      <c r="C9677" s="0" t="n">
        <v>0.00804142019344806</v>
      </c>
    </row>
    <row r="9678">
      <c r="A9678" s="0" t="n">
        <v>183.013831040438</v>
      </c>
      <c r="B9678" s="0" t="n">
        <v>0.455396343658349</v>
      </c>
      <c r="C9678" s="0" t="n">
        <v>0.00803892790154178</v>
      </c>
    </row>
    <row r="9679">
      <c r="A9679" s="0" t="n">
        <v>182.994921024956</v>
      </c>
      <c r="B9679" s="0" t="n">
        <v>0.455508856342383</v>
      </c>
      <c r="C9679" s="0" t="n">
        <v>0.008036436639412441</v>
      </c>
    </row>
    <row r="9680">
      <c r="A9680" s="0" t="n">
        <v>182.976014916847</v>
      </c>
      <c r="B9680" s="0" t="n">
        <v>0.455621334165621</v>
      </c>
      <c r="C9680" s="0" t="n">
        <v>0.00803394640652828</v>
      </c>
    </row>
    <row r="9681">
      <c r="A9681" s="0" t="n">
        <v>182.957112714901</v>
      </c>
      <c r="B9681" s="0" t="n">
        <v>0.455733777142464</v>
      </c>
      <c r="C9681" s="0" t="n">
        <v>0.00803145720235782</v>
      </c>
    </row>
    <row r="9682">
      <c r="A9682" s="0" t="n">
        <v>182.938214417908</v>
      </c>
      <c r="B9682" s="0" t="n">
        <v>0.455846185287302</v>
      </c>
      <c r="C9682" s="0" t="n">
        <v>0.00802896902636994</v>
      </c>
    </row>
    <row r="9683">
      <c r="A9683" s="0" t="n">
        <v>182.919320024658</v>
      </c>
      <c r="B9683" s="0" t="n">
        <v>0.455958558614519</v>
      </c>
      <c r="C9683" s="0" t="n">
        <v>0.008026481878033859</v>
      </c>
    </row>
    <row r="9684">
      <c r="A9684" s="0" t="n">
        <v>182.900429533941</v>
      </c>
      <c r="B9684" s="0" t="n">
        <v>0.456070897138494</v>
      </c>
      <c r="C9684" s="0" t="n">
        <v>0.00802399575681907</v>
      </c>
    </row>
    <row r="9685">
      <c r="A9685" s="0" t="n">
        <v>182.881542944548</v>
      </c>
      <c r="B9685" s="0" t="n">
        <v>0.456183200873595</v>
      </c>
      <c r="C9685" s="0" t="n">
        <v>0.00802151066219548</v>
      </c>
    </row>
    <row r="9686">
      <c r="A9686" s="0" t="n">
        <v>182.862660255271</v>
      </c>
      <c r="B9686" s="0" t="n">
        <v>0.456295469834183</v>
      </c>
      <c r="C9686" s="0" t="n">
        <v>0.00801902659363324</v>
      </c>
    </row>
    <row r="9687">
      <c r="A9687" s="0" t="n">
        <v>182.843781464901</v>
      </c>
      <c r="B9687" s="0" t="n">
        <v>0.456407704034615</v>
      </c>
      <c r="C9687" s="0" t="n">
        <v>0.00801654355060287</v>
      </c>
    </row>
    <row r="9688">
      <c r="A9688" s="0" t="n">
        <v>182.824906572233</v>
      </c>
      <c r="B9688" s="0" t="n">
        <v>0.456519903489235</v>
      </c>
      <c r="C9688" s="0" t="n">
        <v>0.00801406153257523</v>
      </c>
    </row>
    <row r="9689">
      <c r="A9689" s="0" t="n">
        <v>182.806035576057</v>
      </c>
      <c r="B9689" s="0" t="n">
        <v>0.456632068212386</v>
      </c>
      <c r="C9689" s="0" t="n">
        <v>0.008011580539021479</v>
      </c>
    </row>
    <row r="9690">
      <c r="A9690" s="0" t="n">
        <v>182.787168475169</v>
      </c>
      <c r="B9690" s="0" t="n">
        <v>0.456744198218398</v>
      </c>
      <c r="C9690" s="0" t="n">
        <v>0.008009100569413121</v>
      </c>
    </row>
    <row r="9691">
      <c r="A9691" s="0" t="n">
        <v>182.768305268362</v>
      </c>
      <c r="B9691" s="0" t="n">
        <v>0.456856293521598</v>
      </c>
      <c r="C9691" s="0" t="n">
        <v>0.008006621623221971</v>
      </c>
    </row>
    <row r="9692">
      <c r="A9692" s="0" t="n">
        <v>182.74944595443</v>
      </c>
      <c r="B9692" s="0" t="n">
        <v>0.456968354136301</v>
      </c>
      <c r="C9692" s="0" t="n">
        <v>0.0080041436999202</v>
      </c>
    </row>
    <row r="9693">
      <c r="A9693" s="0" t="n">
        <v>182.730590532169</v>
      </c>
      <c r="B9693" s="0" t="n">
        <v>0.45708038007682</v>
      </c>
      <c r="C9693" s="0" t="n">
        <v>0.00800166679898026</v>
      </c>
    </row>
    <row r="9694">
      <c r="A9694" s="0" t="n">
        <v>182.711739000374</v>
      </c>
      <c r="B9694" s="0" t="n">
        <v>0.457192371357456</v>
      </c>
      <c r="C9694" s="0" t="n">
        <v>0.00799919091987499</v>
      </c>
    </row>
    <row r="9695">
      <c r="A9695" s="0" t="n">
        <v>182.692891357842</v>
      </c>
      <c r="B9695" s="0" t="n">
        <v>0.457304327992505</v>
      </c>
      <c r="C9695" s="0" t="n">
        <v>0.00799671606207749</v>
      </c>
    </row>
    <row r="9696">
      <c r="A9696" s="0" t="n">
        <v>182.674047603368</v>
      </c>
      <c r="B9696" s="0" t="n">
        <v>0.457416249996256</v>
      </c>
      <c r="C9696" s="0" t="n">
        <v>0.00799424222506123</v>
      </c>
    </row>
    <row r="9697">
      <c r="A9697" s="0" t="n">
        <v>182.65520773575</v>
      </c>
      <c r="B9697" s="0" t="n">
        <v>0.457528137382987</v>
      </c>
      <c r="C9697" s="0" t="n">
        <v>0.007991769408300009</v>
      </c>
    </row>
    <row r="9698">
      <c r="A9698" s="0" t="n">
        <v>182.636371753785</v>
      </c>
      <c r="B9698" s="0" t="n">
        <v>0.457639990166974</v>
      </c>
      <c r="C9698" s="0" t="n">
        <v>0.007989297611267911</v>
      </c>
    </row>
    <row r="9699">
      <c r="A9699" s="0" t="n">
        <v>182.617539656272</v>
      </c>
      <c r="B9699" s="0" t="n">
        <v>0.457751808362483</v>
      </c>
      <c r="C9699" s="0" t="n">
        <v>0.007986826833439381</v>
      </c>
    </row>
    <row r="9700">
      <c r="A9700" s="0" t="n">
        <v>182.598711442008</v>
      </c>
      <c r="B9700" s="0" t="n">
        <v>0.457863591983771</v>
      </c>
      <c r="C9700" s="0" t="n">
        <v>0.00798435707428919</v>
      </c>
    </row>
    <row r="9701">
      <c r="A9701" s="0" t="n">
        <v>182.579887109794</v>
      </c>
      <c r="B9701" s="0" t="n">
        <v>0.45797534104509</v>
      </c>
      <c r="C9701" s="0" t="n">
        <v>0.0079818883332924</v>
      </c>
    </row>
    <row r="9702">
      <c r="A9702" s="0" t="n">
        <v>182.561066658427</v>
      </c>
      <c r="B9702" s="0" t="n">
        <v>0.458087055560684</v>
      </c>
      <c r="C9702" s="0" t="n">
        <v>0.007979420609924419</v>
      </c>
    </row>
    <row r="9703">
      <c r="A9703" s="0" t="n">
        <v>182.542250086709</v>
      </c>
      <c r="B9703" s="0" t="n">
        <v>0.458198735544791</v>
      </c>
      <c r="C9703" s="0" t="n">
        <v>0.007976953903661</v>
      </c>
    </row>
    <row r="9704">
      <c r="A9704" s="0" t="n">
        <v>182.52343739344</v>
      </c>
      <c r="B9704" s="0" t="n">
        <v>0.458310381011638</v>
      </c>
      <c r="C9704" s="0" t="n">
        <v>0.007974488213978181</v>
      </c>
    </row>
    <row r="9705">
      <c r="A9705" s="0" t="n">
        <v>182.504628577421</v>
      </c>
      <c r="B9705" s="0" t="n">
        <v>0.458421991975448</v>
      </c>
      <c r="C9705" s="0" t="n">
        <v>0.00797202354035236</v>
      </c>
    </row>
    <row r="9706">
      <c r="A9706" s="0" t="n">
        <v>182.485823637453</v>
      </c>
      <c r="B9706" s="0" t="n">
        <v>0.458533568450436</v>
      </c>
      <c r="C9706" s="0" t="n">
        <v>0.007969559882260229</v>
      </c>
    </row>
    <row r="9707">
      <c r="A9707" s="0" t="n">
        <v>182.467022572339</v>
      </c>
      <c r="B9707" s="0" t="n">
        <v>0.458645110450809</v>
      </c>
      <c r="C9707" s="0" t="n">
        <v>0.00796709723917881</v>
      </c>
    </row>
    <row r="9708">
      <c r="A9708" s="0" t="n">
        <v>182.44822538088</v>
      </c>
      <c r="B9708" s="0" t="n">
        <v>0.458756617990767</v>
      </c>
      <c r="C9708" s="0" t="n">
        <v>0.00796463561058547</v>
      </c>
    </row>
    <row r="9709">
      <c r="A9709" s="0" t="n">
        <v>182.42943206188</v>
      </c>
      <c r="B9709" s="0" t="n">
        <v>0.458868091084503</v>
      </c>
      <c r="C9709" s="0" t="n">
        <v>0.007962174995957871</v>
      </c>
    </row>
    <row r="9710">
      <c r="A9710" s="0" t="n">
        <v>182.410642614143</v>
      </c>
      <c r="B9710" s="0" t="n">
        <v>0.458979529746202</v>
      </c>
      <c r="C9710" s="0" t="n">
        <v>0.00795971539477402</v>
      </c>
    </row>
    <row r="9711">
      <c r="A9711" s="0" t="n">
        <v>182.391857036471</v>
      </c>
      <c r="B9711" s="0" t="n">
        <v>0.459090933990042</v>
      </c>
      <c r="C9711" s="0" t="n">
        <v>0.007957256806512219</v>
      </c>
    </row>
    <row r="9712">
      <c r="A9712" s="0" t="n">
        <v>182.37307532767</v>
      </c>
      <c r="B9712" s="0" t="n">
        <v>0.459202303830194</v>
      </c>
      <c r="C9712" s="0" t="n">
        <v>0.00795479923065112</v>
      </c>
    </row>
    <row r="9713">
      <c r="A9713" s="0" t="n">
        <v>182.354297486545</v>
      </c>
      <c r="B9713" s="0" t="n">
        <v>0.459313639280822</v>
      </c>
      <c r="C9713" s="0" t="n">
        <v>0.007952342666669689</v>
      </c>
    </row>
    <row r="9714">
      <c r="A9714" s="0" t="n">
        <v>182.335523511901</v>
      </c>
      <c r="B9714" s="0" t="n">
        <v>0.459424940356081</v>
      </c>
      <c r="C9714" s="0" t="n">
        <v>0.0079498871140472</v>
      </c>
    </row>
    <row r="9715">
      <c r="A9715" s="0" t="n">
        <v>182.316753402543</v>
      </c>
      <c r="B9715" s="0" t="n">
        <v>0.459536207070121</v>
      </c>
      <c r="C9715" s="0" t="n">
        <v>0.00794743257226326</v>
      </c>
    </row>
    <row r="9716">
      <c r="A9716" s="0" t="n">
        <v>182.297987157279</v>
      </c>
      <c r="B9716" s="0" t="n">
        <v>0.459647439437084</v>
      </c>
      <c r="C9716" s="0" t="n">
        <v>0.007944979040797809</v>
      </c>
    </row>
    <row r="9717">
      <c r="A9717" s="0" t="n">
        <v>182.279224774915</v>
      </c>
      <c r="B9717" s="0" t="n">
        <v>0.459758637471103</v>
      </c>
      <c r="C9717" s="0" t="n">
        <v>0.00794252651913108</v>
      </c>
    </row>
    <row r="9718">
      <c r="A9718" s="0" t="n">
        <v>182.260466254259</v>
      </c>
      <c r="B9718" s="0" t="n">
        <v>0.459869801186307</v>
      </c>
      <c r="C9718" s="0" t="n">
        <v>0.00794007500674365</v>
      </c>
    </row>
    <row r="9719">
      <c r="A9719" s="0" t="n">
        <v>182.241711594119</v>
      </c>
      <c r="B9719" s="0" t="n">
        <v>0.459980930596814</v>
      </c>
      <c r="C9719" s="0" t="n">
        <v>0.007937624503116421</v>
      </c>
    </row>
    <row r="9720">
      <c r="A9720" s="0" t="n">
        <v>182.222960793302</v>
      </c>
      <c r="B9720" s="0" t="n">
        <v>0.460092025716737</v>
      </c>
      <c r="C9720" s="0" t="n">
        <v>0.007935175007730571</v>
      </c>
    </row>
    <row r="9721">
      <c r="A9721" s="0" t="n">
        <v>182.204213850618</v>
      </c>
      <c r="B9721" s="0" t="n">
        <v>0.460203086560183</v>
      </c>
      <c r="C9721" s="0" t="n">
        <v>0.00793272652006766</v>
      </c>
    </row>
    <row r="9722">
      <c r="A9722" s="0" t="n">
        <v>182.185470764876</v>
      </c>
      <c r="B9722" s="0" t="n">
        <v>0.460314113141248</v>
      </c>
      <c r="C9722" s="0" t="n">
        <v>0.007930279039609529</v>
      </c>
    </row>
    <row r="9723">
      <c r="A9723" s="0" t="n">
        <v>182.166731534886</v>
      </c>
      <c r="B9723" s="0" t="n">
        <v>0.460425105474023</v>
      </c>
      <c r="C9723" s="0" t="n">
        <v>0.007927832565838341</v>
      </c>
    </row>
    <row r="9724">
      <c r="A9724" s="0" t="n">
        <v>182.147996159459</v>
      </c>
      <c r="B9724" s="0" t="n">
        <v>0.460536063572593</v>
      </c>
      <c r="C9724" s="0" t="n">
        <v>0.00792538709823659</v>
      </c>
    </row>
    <row r="9725">
      <c r="A9725" s="0" t="n">
        <v>182.129264637404</v>
      </c>
      <c r="B9725" s="0" t="n">
        <v>0.460646987451033</v>
      </c>
      <c r="C9725" s="0" t="n">
        <v>0.00792294263628709</v>
      </c>
    </row>
    <row r="9726">
      <c r="A9726" s="0" t="n">
        <v>182.110536967534</v>
      </c>
      <c r="B9726" s="0" t="n">
        <v>0.460757877123413</v>
      </c>
      <c r="C9726" s="0" t="n">
        <v>0.00792049917947296</v>
      </c>
    </row>
    <row r="9727">
      <c r="A9727" s="0" t="n">
        <v>182.091813148661</v>
      </c>
      <c r="B9727" s="0" t="n">
        <v>0.460868732603795</v>
      </c>
      <c r="C9727" s="0" t="n">
        <v>0.007918056727277641</v>
      </c>
    </row>
    <row r="9728">
      <c r="A9728" s="0" t="n">
        <v>182.073093179595</v>
      </c>
      <c r="B9728" s="0" t="n">
        <v>0.460979553906233</v>
      </c>
      <c r="C9728" s="0" t="n">
        <v>0.007915615279184921</v>
      </c>
    </row>
    <row r="9729">
      <c r="A9729" s="0" t="n">
        <v>182.054377059152</v>
      </c>
      <c r="B9729" s="0" t="n">
        <v>0.461090341044775</v>
      </c>
      <c r="C9729" s="0" t="n">
        <v>0.007913174834678859</v>
      </c>
    </row>
    <row r="9730">
      <c r="A9730" s="0" t="n">
        <v>182.035664786142</v>
      </c>
      <c r="B9730" s="0" t="n">
        <v>0.46120109403346</v>
      </c>
      <c r="C9730" s="0" t="n">
        <v>0.00791073539324387</v>
      </c>
    </row>
    <row r="9731">
      <c r="A9731" s="0" t="n">
        <v>182.016956359382</v>
      </c>
      <c r="B9731" s="0" t="n">
        <v>0.461311812886323</v>
      </c>
      <c r="C9731" s="0" t="n">
        <v>0.007908296954364661</v>
      </c>
    </row>
    <row r="9732">
      <c r="A9732" s="0" t="n">
        <v>181.998251777683</v>
      </c>
      <c r="B9732" s="0" t="n">
        <v>0.461422497617389</v>
      </c>
      <c r="C9732" s="0" t="n">
        <v>0.00790585951752629</v>
      </c>
    </row>
    <row r="9733">
      <c r="A9733" s="0" t="n">
        <v>181.979551039863</v>
      </c>
      <c r="B9733" s="0" t="n">
        <v>0.461533148240675</v>
      </c>
      <c r="C9733" s="0" t="n">
        <v>0.007903423082214089</v>
      </c>
    </row>
    <row r="9734">
      <c r="A9734" s="0" t="n">
        <v>181.960854144734</v>
      </c>
      <c r="B9734" s="0" t="n">
        <v>0.461643764770196</v>
      </c>
      <c r="C9734" s="0" t="n">
        <v>0.007900987647913719</v>
      </c>
    </row>
    <row r="9735">
      <c r="A9735" s="0" t="n">
        <v>181.942161091114</v>
      </c>
      <c r="B9735" s="0" t="n">
        <v>0.461754347219952</v>
      </c>
      <c r="C9735" s="0" t="n">
        <v>0.007898553214111211</v>
      </c>
    </row>
    <row r="9736">
      <c r="A9736" s="0" t="n">
        <v>181.923471877819</v>
      </c>
      <c r="B9736" s="0" t="n">
        <v>0.461864895603943</v>
      </c>
      <c r="C9736" s="0" t="n">
        <v>0.00789611978029283</v>
      </c>
    </row>
    <row r="9737">
      <c r="A9737" s="0" t="n">
        <v>181.904786503664</v>
      </c>
      <c r="B9737" s="0" t="n">
        <v>0.461975409936158</v>
      </c>
      <c r="C9737" s="0" t="n">
        <v>0.00789368734594522</v>
      </c>
    </row>
    <row r="9738">
      <c r="A9738" s="0" t="n">
        <v>181.886104967468</v>
      </c>
      <c r="B9738" s="0" t="n">
        <v>0.462085890230579</v>
      </c>
      <c r="C9738" s="0" t="n">
        <v>0.007891255910555299</v>
      </c>
    </row>
    <row r="9739">
      <c r="A9739" s="0" t="n">
        <v>181.867427268048</v>
      </c>
      <c r="B9739" s="0" t="n">
        <v>0.462196336501183</v>
      </c>
      <c r="C9739" s="0" t="n">
        <v>0.00788882547361033</v>
      </c>
    </row>
    <row r="9740">
      <c r="A9740" s="0" t="n">
        <v>181.848753404222</v>
      </c>
      <c r="B9740" s="0" t="n">
        <v>0.462306748761937</v>
      </c>
      <c r="C9740" s="0" t="n">
        <v>0.007886396034597889</v>
      </c>
    </row>
    <row r="9741">
      <c r="A9741" s="0" t="n">
        <v>181.830083374809</v>
      </c>
      <c r="B9741" s="0" t="n">
        <v>0.462417127026803</v>
      </c>
      <c r="C9741" s="0" t="n">
        <v>0.00788396759300585</v>
      </c>
    </row>
    <row r="9742">
      <c r="A9742" s="0" t="n">
        <v>181.811417178627</v>
      </c>
      <c r="B9742" s="0" t="n">
        <v>0.462527471309735</v>
      </c>
      <c r="C9742" s="0" t="n">
        <v>0.00788154014832242</v>
      </c>
    </row>
    <row r="9743">
      <c r="A9743" s="0" t="n">
        <v>181.792754814497</v>
      </c>
      <c r="B9743" s="0" t="n">
        <v>0.462637781624678</v>
      </c>
      <c r="C9743" s="0" t="n">
        <v>0.0078791137000361</v>
      </c>
    </row>
    <row r="9744">
      <c r="A9744" s="0" t="n">
        <v>181.774096281238</v>
      </c>
      <c r="B9744" s="0" t="n">
        <v>0.462748057985574</v>
      </c>
      <c r="C9744" s="0" t="n">
        <v>0.00787668824763574</v>
      </c>
    </row>
    <row r="9745">
      <c r="A9745" s="0" t="n">
        <v>181.755441577672</v>
      </c>
      <c r="B9745" s="0" t="n">
        <v>0.462858300406355</v>
      </c>
      <c r="C9745" s="0" t="n">
        <v>0.007874263790610479</v>
      </c>
    </row>
    <row r="9746">
      <c r="A9746" s="0" t="n">
        <v>181.736790702619</v>
      </c>
      <c r="B9746" s="0" t="n">
        <v>0.462968508900945</v>
      </c>
      <c r="C9746" s="0" t="n">
        <v>0.00787184032844976</v>
      </c>
    </row>
    <row r="9747">
      <c r="A9747" s="0" t="n">
        <v>181.7181436549</v>
      </c>
      <c r="B9747" s="0" t="n">
        <v>0.463078683483264</v>
      </c>
      <c r="C9747" s="0" t="n">
        <v>0.00786941786064338</v>
      </c>
    </row>
    <row r="9748">
      <c r="A9748" s="0" t="n">
        <v>181.699500433338</v>
      </c>
      <c r="B9748" s="0" t="n">
        <v>0.463188824167222</v>
      </c>
      <c r="C9748" s="0" t="n">
        <v>0.00786699638668141</v>
      </c>
    </row>
    <row r="9749">
      <c r="A9749" s="0" t="n">
        <v>181.680861036755</v>
      </c>
      <c r="B9749" s="0" t="n">
        <v>0.463298930966724</v>
      </c>
      <c r="C9749" s="0" t="n">
        <v>0.007864575906054241</v>
      </c>
    </row>
    <row r="9750">
      <c r="A9750" s="0" t="n">
        <v>181.662225463974</v>
      </c>
      <c r="B9750" s="0" t="n">
        <v>0.463409003895666</v>
      </c>
      <c r="C9750" s="0" t="n">
        <v>0.00786215641825262</v>
      </c>
    </row>
    <row r="9751">
      <c r="A9751" s="0" t="n">
        <v>181.643593713819</v>
      </c>
      <c r="B9751" s="0" t="n">
        <v>0.463519042967938</v>
      </c>
      <c r="C9751" s="0" t="n">
        <v>0.00785973792276754</v>
      </c>
    </row>
    <row r="9752">
      <c r="A9752" s="0" t="n">
        <v>181.624965785113</v>
      </c>
      <c r="B9752" s="0" t="n">
        <v>0.463629048197422</v>
      </c>
      <c r="C9752" s="0" t="n">
        <v>0.007857320419090369</v>
      </c>
    </row>
    <row r="9753">
      <c r="A9753" s="0" t="n">
        <v>181.606341676681</v>
      </c>
      <c r="B9753" s="0" t="n">
        <v>0.463739019597994</v>
      </c>
      <c r="C9753" s="0" t="n">
        <v>0.00785490390671275</v>
      </c>
    </row>
    <row r="9754">
      <c r="A9754" s="0" t="n">
        <v>181.587721387348</v>
      </c>
      <c r="B9754" s="0" t="n">
        <v>0.463848957183523</v>
      </c>
      <c r="C9754" s="0" t="n">
        <v>0.00785248838512664</v>
      </c>
    </row>
    <row r="9755">
      <c r="A9755" s="0" t="n">
        <v>181.56910491594</v>
      </c>
      <c r="B9755" s="0" t="n">
        <v>0.46395886096787</v>
      </c>
      <c r="C9755" s="0" t="n">
        <v>0.00785007385382434</v>
      </c>
    </row>
    <row r="9756">
      <c r="A9756" s="0" t="n">
        <v>181.550492261281</v>
      </c>
      <c r="B9756" s="0" t="n">
        <v>0.464068730964888</v>
      </c>
      <c r="C9756" s="0" t="n">
        <v>0.0078476603122984</v>
      </c>
    </row>
    <row r="9757">
      <c r="A9757" s="0" t="n">
        <v>181.531883422199</v>
      </c>
      <c r="B9757" s="0" t="n">
        <v>0.464178567188426</v>
      </c>
      <c r="C9757" s="0" t="n">
        <v>0.00784524776004177</v>
      </c>
    </row>
    <row r="9758">
      <c r="A9758" s="0" t="n">
        <v>181.513278397521</v>
      </c>
      <c r="B9758" s="0" t="n">
        <v>0.464288369652322</v>
      </c>
      <c r="C9758" s="0" t="n">
        <v>0.00784283619654765</v>
      </c>
    </row>
    <row r="9759">
      <c r="A9759" s="0" t="n">
        <v>181.494677186073</v>
      </c>
      <c r="B9759" s="0" t="n">
        <v>0.46439813837041</v>
      </c>
      <c r="C9759" s="0" t="n">
        <v>0.00784042562130954</v>
      </c>
    </row>
    <row r="9760">
      <c r="A9760" s="0" t="n">
        <v>181.476079786683</v>
      </c>
      <c r="B9760" s="0" t="n">
        <v>0.464507873356516</v>
      </c>
      <c r="C9760" s="0" t="n">
        <v>0.00783801603382131</v>
      </c>
    </row>
    <row r="9761">
      <c r="A9761" s="0" t="n">
        <v>181.45748619818</v>
      </c>
      <c r="B9761" s="0" t="n">
        <v>0.464617574624459</v>
      </c>
      <c r="C9761" s="0" t="n">
        <v>0.00783560743357708</v>
      </c>
    </row>
    <row r="9762">
      <c r="A9762" s="0" t="n">
        <v>181.438896419393</v>
      </c>
      <c r="B9762" s="0" t="n">
        <v>0.464727242188049</v>
      </c>
      <c r="C9762" s="0" t="n">
        <v>0.007833199820071329</v>
      </c>
    </row>
    <row r="9763">
      <c r="A9763" s="0" t="n">
        <v>181.420310449151</v>
      </c>
      <c r="B9763" s="0" t="n">
        <v>0.464836876061092</v>
      </c>
      <c r="C9763" s="0" t="n">
        <v>0.00783079319279884</v>
      </c>
    </row>
    <row r="9764">
      <c r="A9764" s="0" t="n">
        <v>181.401728286282</v>
      </c>
      <c r="B9764" s="0" t="n">
        <v>0.464946476257386</v>
      </c>
      <c r="C9764" s="0" t="n">
        <v>0.00782838755125465</v>
      </c>
    </row>
    <row r="9765">
      <c r="A9765" s="0" t="n">
        <v>181.383149929619</v>
      </c>
      <c r="B9765" s="0" t="n">
        <v>0.46505604279072</v>
      </c>
      <c r="C9765" s="0" t="n">
        <v>0.007825982894934179</v>
      </c>
    </row>
    <row r="9766">
      <c r="A9766" s="0" t="n">
        <v>181.364575377991</v>
      </c>
      <c r="B9766" s="0" t="n">
        <v>0.465165575674878</v>
      </c>
      <c r="C9766" s="0" t="n">
        <v>0.00782357922333313</v>
      </c>
    </row>
    <row r="9767">
      <c r="A9767" s="0" t="n">
        <v>181.346004630229</v>
      </c>
      <c r="B9767" s="0" t="n">
        <v>0.465275074923636</v>
      </c>
      <c r="C9767" s="0" t="n">
        <v>0.007821176535947501</v>
      </c>
    </row>
    <row r="9768">
      <c r="A9768" s="0" t="n">
        <v>181.327437685165</v>
      </c>
      <c r="B9768" s="0" t="n">
        <v>0.465384540550764</v>
      </c>
      <c r="C9768" s="0" t="n">
        <v>0.00781877483227361</v>
      </c>
    </row>
    <row r="9769">
      <c r="A9769" s="0" t="n">
        <v>181.308874541632</v>
      </c>
      <c r="B9769" s="0" t="n">
        <v>0.465493972570025</v>
      </c>
      <c r="C9769" s="0" t="n">
        <v>0.0078163741118081</v>
      </c>
    </row>
    <row r="9770">
      <c r="A9770" s="0" t="n">
        <v>181.290315198461</v>
      </c>
      <c r="B9770" s="0" t="n">
        <v>0.465603370995172</v>
      </c>
      <c r="C9770" s="0" t="n">
        <v>0.007813974374047889</v>
      </c>
    </row>
    <row r="9771">
      <c r="A9771" s="0" t="n">
        <v>181.271759654486</v>
      </c>
      <c r="B9771" s="0" t="n">
        <v>0.465712735839955</v>
      </c>
      <c r="C9771" s="0" t="n">
        <v>0.00781157561849024</v>
      </c>
    </row>
    <row r="9772">
      <c r="A9772" s="0" t="n">
        <v>181.253207908541</v>
      </c>
      <c r="B9772" s="0" t="n">
        <v>0.465822067118114</v>
      </c>
      <c r="C9772" s="0" t="n">
        <v>0.0078091778446327</v>
      </c>
    </row>
    <row r="9773">
      <c r="A9773" s="0" t="n">
        <v>181.234659959459</v>
      </c>
      <c r="B9773" s="0" t="n">
        <v>0.465931364843385</v>
      </c>
      <c r="C9773" s="0" t="n">
        <v>0.00780678105197313</v>
      </c>
    </row>
    <row r="9774">
      <c r="A9774" s="0" t="n">
        <v>181.216115806075</v>
      </c>
      <c r="B9774" s="0" t="n">
        <v>0.466040629029492</v>
      </c>
      <c r="C9774" s="0" t="n">
        <v>0.00780438524000971</v>
      </c>
    </row>
    <row r="9775">
      <c r="A9775" s="0" t="n">
        <v>181.197575447224</v>
      </c>
      <c r="B9775" s="0" t="n">
        <v>0.466149859690158</v>
      </c>
      <c r="C9775" s="0" t="n">
        <v>0.00780199040824092</v>
      </c>
    </row>
    <row r="9776">
      <c r="A9776" s="0" t="n">
        <v>181.179038881741</v>
      </c>
      <c r="B9776" s="0" t="n">
        <v>0.466259056839095</v>
      </c>
      <c r="C9776" s="0" t="n">
        <v>0.00779959655616553</v>
      </c>
    </row>
    <row r="9777">
      <c r="A9777" s="0" t="n">
        <v>181.160506108463</v>
      </c>
      <c r="B9777" s="0" t="n">
        <v>0.466368220490008</v>
      </c>
      <c r="C9777" s="0" t="n">
        <v>0.00779720368328266</v>
      </c>
    </row>
    <row r="9778">
      <c r="A9778" s="0" t="n">
        <v>181.141977126225</v>
      </c>
      <c r="B9778" s="0" t="n">
        <v>0.466477350656597</v>
      </c>
      <c r="C9778" s="0" t="n">
        <v>0.0077948117890917</v>
      </c>
    </row>
    <row r="9779">
      <c r="A9779" s="0" t="n">
        <v>181.123451933865</v>
      </c>
      <c r="B9779" s="0" t="n">
        <v>0.466586447352555</v>
      </c>
      <c r="C9779" s="0" t="n">
        <v>0.00779242087309235</v>
      </c>
    </row>
    <row r="9780">
      <c r="A9780" s="0" t="n">
        <v>181.10493053022</v>
      </c>
      <c r="B9780" s="0" t="n">
        <v>0.466695510591566</v>
      </c>
      <c r="C9780" s="0" t="n">
        <v>0.00779003093478464</v>
      </c>
    </row>
    <row r="9781">
      <c r="A9781" s="0" t="n">
        <v>181.086412914128</v>
      </c>
      <c r="B9781" s="0" t="n">
        <v>0.466804540387308</v>
      </c>
      <c r="C9781" s="0" t="n">
        <v>0.00778764197366888</v>
      </c>
    </row>
    <row r="9782">
      <c r="A9782" s="0" t="n">
        <v>181.067899084426</v>
      </c>
      <c r="B9782" s="0" t="n">
        <v>0.466913536753452</v>
      </c>
      <c r="C9782" s="0" t="n">
        <v>0.00778525398924572</v>
      </c>
    </row>
    <row r="9783">
      <c r="A9783" s="0" t="n">
        <v>181.049389039955</v>
      </c>
      <c r="B9783" s="0" t="n">
        <v>0.467022499703663</v>
      </c>
      <c r="C9783" s="0" t="n">
        <v>0.00778286698101607</v>
      </c>
    </row>
    <row r="9784">
      <c r="A9784" s="0" t="n">
        <v>181.030882779553</v>
      </c>
      <c r="B9784" s="0" t="n">
        <v>0.467131429251596</v>
      </c>
      <c r="C9784" s="0" t="n">
        <v>0.00778048094848119</v>
      </c>
    </row>
    <row r="9785">
      <c r="A9785" s="0" t="n">
        <v>181.012380302059</v>
      </c>
      <c r="B9785" s="0" t="n">
        <v>0.467240325410904</v>
      </c>
      <c r="C9785" s="0" t="n">
        <v>0.00777809589114261</v>
      </c>
    </row>
    <row r="9786">
      <c r="A9786" s="0" t="n">
        <v>180.993881606315</v>
      </c>
      <c r="B9786" s="0" t="n">
        <v>0.467349188195228</v>
      </c>
      <c r="C9786" s="0" t="n">
        <v>0.00777571180850221</v>
      </c>
    </row>
    <row r="9787">
      <c r="A9787" s="0" t="n">
        <v>180.97538669116</v>
      </c>
      <c r="B9787" s="0" t="n">
        <v>0.467458017618205</v>
      </c>
      <c r="C9787" s="0" t="n">
        <v>0.00777332870006212</v>
      </c>
    </row>
    <row r="9788">
      <c r="A9788" s="0" t="n">
        <v>180.956895555437</v>
      </c>
      <c r="B9788" s="0" t="n">
        <v>0.467566813693465</v>
      </c>
      <c r="C9788" s="0" t="n">
        <v>0.00777094656532481</v>
      </c>
    </row>
    <row r="9789">
      <c r="A9789" s="0" t="n">
        <v>180.938408197986</v>
      </c>
      <c r="B9789" s="0" t="n">
        <v>0.467675576434628</v>
      </c>
      <c r="C9789" s="0" t="n">
        <v>0.00776856540379306</v>
      </c>
    </row>
    <row r="9790">
      <c r="A9790" s="0" t="n">
        <v>180.919924617649</v>
      </c>
      <c r="B9790" s="0" t="n">
        <v>0.467784305855312</v>
      </c>
      <c r="C9790" s="0" t="n">
        <v>0.00776618521496993</v>
      </c>
    </row>
    <row r="9791">
      <c r="A9791" s="0" t="n">
        <v>180.90144481327</v>
      </c>
      <c r="B9791" s="0" t="n">
        <v>0.467893001969123</v>
      </c>
      <c r="C9791" s="0" t="n">
        <v>0.00776380599835879</v>
      </c>
    </row>
    <row r="9792">
      <c r="A9792" s="0" t="n">
        <v>180.882968783691</v>
      </c>
      <c r="B9792" s="0" t="n">
        <v>0.468001664789665</v>
      </c>
      <c r="C9792" s="0" t="n">
        <v>0.00776142775346334</v>
      </c>
    </row>
    <row r="9793">
      <c r="A9793" s="0" t="n">
        <v>180.864496527756</v>
      </c>
      <c r="B9793" s="0" t="n">
        <v>0.46811029433053</v>
      </c>
      <c r="C9793" s="0" t="n">
        <v>0.00775905047978756</v>
      </c>
    </row>
    <row r="9794">
      <c r="A9794" s="0" t="n">
        <v>180.846028044309</v>
      </c>
      <c r="B9794" s="0" t="n">
        <v>0.468218890605306</v>
      </c>
      <c r="C9794" s="0" t="n">
        <v>0.00775667417683573</v>
      </c>
    </row>
    <row r="9795">
      <c r="A9795" s="0" t="n">
        <v>180.827563332194</v>
      </c>
      <c r="B9795" s="0" t="n">
        <v>0.468327453627575</v>
      </c>
      <c r="C9795" s="0" t="n">
        <v>0.00775429884411245</v>
      </c>
    </row>
    <row r="9796">
      <c r="A9796" s="0" t="n">
        <v>180.809102390256</v>
      </c>
      <c r="B9796" s="0" t="n">
        <v>0.468435983410909</v>
      </c>
      <c r="C9796" s="0" t="n">
        <v>0.00775192448112262</v>
      </c>
    </row>
    <row r="9797">
      <c r="A9797" s="0" t="n">
        <v>180.790645217341</v>
      </c>
      <c r="B9797" s="0" t="n">
        <v>0.468544479968877</v>
      </c>
      <c r="C9797" s="0" t="n">
        <v>0.00774955108737143</v>
      </c>
    </row>
    <row r="9798">
      <c r="A9798" s="0" t="n">
        <v>180.772191812294</v>
      </c>
      <c r="B9798" s="0" t="n">
        <v>0.468652943315036</v>
      </c>
      <c r="C9798" s="0" t="n">
        <v>0.00774717866236437</v>
      </c>
    </row>
    <row r="9799">
      <c r="A9799" s="0" t="n">
        <v>180.753742173962</v>
      </c>
      <c r="B9799" s="0" t="n">
        <v>0.468761373462941</v>
      </c>
      <c r="C9799" s="0" t="n">
        <v>0.00774480720560728</v>
      </c>
    </row>
    <row r="9800">
      <c r="A9800" s="0" t="n">
        <v>180.735296301192</v>
      </c>
      <c r="B9800" s="0" t="n">
        <v>0.468869770426137</v>
      </c>
      <c r="C9800" s="0" t="n">
        <v>0.00774243671660623</v>
      </c>
    </row>
    <row r="9801">
      <c r="A9801" s="0" t="n">
        <v>180.716854192831</v>
      </c>
      <c r="B9801" s="0" t="n">
        <v>0.468978134218164</v>
      </c>
      <c r="C9801" s="0" t="n">
        <v>0.00774006719486765</v>
      </c>
    </row>
    <row r="9802">
      <c r="A9802" s="0" t="n">
        <v>180.698415847727</v>
      </c>
      <c r="B9802" s="0" t="n">
        <v>0.469086464852553</v>
      </c>
      <c r="C9802" s="0" t="n">
        <v>0.00773769863989825</v>
      </c>
    </row>
    <row r="9803">
      <c r="A9803" s="0" t="n">
        <v>180.679981264727</v>
      </c>
      <c r="B9803" s="0" t="n">
        <v>0.46919476234283</v>
      </c>
      <c r="C9803" s="0" t="n">
        <v>0.00773533105120504</v>
      </c>
    </row>
    <row r="9804">
      <c r="A9804" s="0" t="n">
        <v>180.661550442681</v>
      </c>
      <c r="B9804" s="0" t="n">
        <v>0.469303026702513</v>
      </c>
      <c r="C9804" s="0" t="n">
        <v>0.00773296442829533</v>
      </c>
    </row>
    <row r="9805">
      <c r="A9805" s="0" t="n">
        <v>180.643123380438</v>
      </c>
      <c r="B9805" s="0" t="n">
        <v>0.469411257945114</v>
      </c>
      <c r="C9805" s="0" t="n">
        <v>0.00773059877067675</v>
      </c>
    </row>
    <row r="9806">
      <c r="A9806" s="0" t="n">
        <v>180.624700076847</v>
      </c>
      <c r="B9806" s="0" t="n">
        <v>0.469519456084138</v>
      </c>
      <c r="C9806" s="0" t="n">
        <v>0.00772823407785721</v>
      </c>
    </row>
    <row r="9807">
      <c r="A9807" s="0" t="n">
        <v>180.60628053076</v>
      </c>
      <c r="B9807" s="0" t="n">
        <v>0.469627621133081</v>
      </c>
      <c r="C9807" s="0" t="n">
        <v>0.00772587034934493</v>
      </c>
    </row>
    <row r="9808">
      <c r="A9808" s="0" t="n">
        <v>180.587864741025</v>
      </c>
      <c r="B9808" s="0" t="n">
        <v>0.469735753105436</v>
      </c>
      <c r="C9808" s="0" t="n">
        <v>0.00772350758464841</v>
      </c>
    </row>
    <row r="9809">
      <c r="A9809" s="0" t="n">
        <v>180.569452706494</v>
      </c>
      <c r="B9809" s="0" t="n">
        <v>0.469843852014686</v>
      </c>
      <c r="C9809" s="0" t="n">
        <v>0.0077211457832765</v>
      </c>
    </row>
    <row r="9810">
      <c r="A9810" s="0" t="n">
        <v>180.551044426019</v>
      </c>
      <c r="B9810" s="0" t="n">
        <v>0.469951917874307</v>
      </c>
      <c r="C9810" s="0" t="n">
        <v>0.0077187849447383</v>
      </c>
    </row>
    <row r="9811">
      <c r="A9811" s="0" t="n">
        <v>180.532639898452</v>
      </c>
      <c r="B9811" s="0" t="n">
        <v>0.470059950697772</v>
      </c>
      <c r="C9811" s="0" t="n">
        <v>0.00771642506854324</v>
      </c>
    </row>
    <row r="9812">
      <c r="A9812" s="0" t="n">
        <v>180.514239122645</v>
      </c>
      <c r="B9812" s="0" t="n">
        <v>0.470167950498542</v>
      </c>
      <c r="C9812" s="0" t="n">
        <v>0.00771406615420104</v>
      </c>
    </row>
    <row r="9813">
      <c r="A9813" s="0" t="n">
        <v>180.495842097452</v>
      </c>
      <c r="B9813" s="0" t="n">
        <v>0.470275917290074</v>
      </c>
      <c r="C9813" s="0" t="n">
        <v>0.00771170820122171</v>
      </c>
    </row>
    <row r="9814">
      <c r="A9814" s="0" t="n">
        <v>180.477448821724</v>
      </c>
      <c r="B9814" s="0" t="n">
        <v>0.470383851085818</v>
      </c>
      <c r="C9814" s="0" t="n">
        <v>0.00770935120911558</v>
      </c>
    </row>
    <row r="9815">
      <c r="A9815" s="0" t="n">
        <v>180.459059294317</v>
      </c>
      <c r="B9815" s="0" t="n">
        <v>0.470491751899216</v>
      </c>
      <c r="C9815" s="0" t="n">
        <v>0.00770699517739327</v>
      </c>
    </row>
    <row r="9816">
      <c r="A9816" s="0" t="n">
        <v>180.440673514085</v>
      </c>
      <c r="B9816" s="0" t="n">
        <v>0.470599619743706</v>
      </c>
      <c r="C9816" s="0" t="n">
        <v>0.00770464010556568</v>
      </c>
    </row>
    <row r="9817">
      <c r="A9817" s="0" t="n">
        <v>180.422291479882</v>
      </c>
      <c r="B9817" s="0" t="n">
        <v>0.470707454632716</v>
      </c>
      <c r="C9817" s="0" t="n">
        <v>0.00770228599314405</v>
      </c>
    </row>
    <row r="9818">
      <c r="A9818" s="0" t="n">
        <v>180.403913190564</v>
      </c>
      <c r="B9818" s="0" t="n">
        <v>0.470815256579668</v>
      </c>
      <c r="C9818" s="0" t="n">
        <v>0.00769993283963988</v>
      </c>
    </row>
    <row r="9819">
      <c r="A9819" s="0" t="n">
        <v>180.385538644987</v>
      </c>
      <c r="B9819" s="0" t="n">
        <v>0.470923025597978</v>
      </c>
      <c r="C9819" s="0" t="n">
        <v>0.00769758064456497</v>
      </c>
    </row>
    <row r="9820">
      <c r="A9820" s="0" t="n">
        <v>180.367167842006</v>
      </c>
      <c r="B9820" s="0" t="n">
        <v>0.471030761701053</v>
      </c>
      <c r="C9820" s="0" t="n">
        <v>0.00769522940743147</v>
      </c>
    </row>
    <row r="9821">
      <c r="A9821" s="0" t="n">
        <v>180.348800780478</v>
      </c>
      <c r="B9821" s="0" t="n">
        <v>0.471138464902297</v>
      </c>
      <c r="C9821" s="0" t="n">
        <v>0.00769287912775177</v>
      </c>
    </row>
    <row r="9822">
      <c r="A9822" s="0" t="n">
        <v>180.330437459261</v>
      </c>
      <c r="B9822" s="0" t="n">
        <v>0.471246135215104</v>
      </c>
      <c r="C9822" s="0" t="n">
        <v>0.00769052980503857</v>
      </c>
    </row>
    <row r="9823">
      <c r="A9823" s="0" t="n">
        <v>180.312077877212</v>
      </c>
      <c r="B9823" s="0" t="n">
        <v>0.471353772652863</v>
      </c>
      <c r="C9823" s="0" t="n">
        <v>0.00768818143880488</v>
      </c>
    </row>
    <row r="9824">
      <c r="A9824" s="0" t="n">
        <v>180.293722033189</v>
      </c>
      <c r="B9824" s="0" t="n">
        <v>0.471461377228954</v>
      </c>
      <c r="C9824" s="0" t="n">
        <v>0.00768583402856402</v>
      </c>
    </row>
    <row r="9825">
      <c r="A9825" s="0" t="n">
        <v>180.27536992605</v>
      </c>
      <c r="B9825" s="0" t="n">
        <v>0.471568948956752</v>
      </c>
      <c r="C9825" s="0" t="n">
        <v>0.00768348757382955</v>
      </c>
    </row>
    <row r="9826">
      <c r="A9826" s="0" t="n">
        <v>180.257021554656</v>
      </c>
      <c r="B9826" s="0" t="n">
        <v>0.471676487849626</v>
      </c>
      <c r="C9826" s="0" t="n">
        <v>0.00768114207411541</v>
      </c>
    </row>
    <row r="9827">
      <c r="A9827" s="0" t="n">
        <v>180.238676917864</v>
      </c>
      <c r="B9827" s="0" t="n">
        <v>0.471783993920935</v>
      </c>
      <c r="C9827" s="0" t="n">
        <v>0.00767879752893576</v>
      </c>
    </row>
    <row r="9828">
      <c r="A9828" s="0" t="n">
        <v>180.220336014535</v>
      </c>
      <c r="B9828" s="0" t="n">
        <v>0.471891467184035</v>
      </c>
      <c r="C9828" s="0" t="n">
        <v>0.00767645393780511</v>
      </c>
    </row>
    <row r="9829">
      <c r="A9829" s="0" t="n">
        <v>180.201998843529</v>
      </c>
      <c r="B9829" s="0" t="n">
        <v>0.471998907652272</v>
      </c>
      <c r="C9829" s="0" t="n">
        <v>0.00767411130023824</v>
      </c>
    </row>
    <row r="9830">
      <c r="A9830" s="0" t="n">
        <v>180.183665403708</v>
      </c>
      <c r="B9830" s="0" t="n">
        <v>0.472106315338988</v>
      </c>
      <c r="C9830" s="0" t="n">
        <v>0.00767176961575022</v>
      </c>
    </row>
    <row r="9831">
      <c r="A9831" s="0" t="n">
        <v>180.165335693932</v>
      </c>
      <c r="B9831" s="0" t="n">
        <v>0.472213690257516</v>
      </c>
      <c r="C9831" s="0" t="n">
        <v>0.00766942888385645</v>
      </c>
    </row>
    <row r="9832">
      <c r="A9832" s="0" t="n">
        <v>180.147009713063</v>
      </c>
      <c r="B9832" s="0" t="n">
        <v>0.472321032421182</v>
      </c>
      <c r="C9832" s="0" t="n">
        <v>0.00766708910407259</v>
      </c>
    </row>
    <row r="9833">
      <c r="A9833" s="0" t="n">
        <v>180.128687459964</v>
      </c>
      <c r="B9833" s="0" t="n">
        <v>0.472428341843308</v>
      </c>
      <c r="C9833" s="0" t="n">
        <v>0.00766475027591461</v>
      </c>
    </row>
    <row r="9834">
      <c r="A9834" s="0" t="n">
        <v>180.110368933496</v>
      </c>
      <c r="B9834" s="0" t="n">
        <v>0.472535618537206</v>
      </c>
      <c r="C9834" s="0" t="n">
        <v>0.00766241239889878</v>
      </c>
    </row>
    <row r="9835">
      <c r="A9835" s="0" t="n">
        <v>180.092054132524</v>
      </c>
      <c r="B9835" s="0" t="n">
        <v>0.472642862516184</v>
      </c>
      <c r="C9835" s="0" t="n">
        <v>0.00766007547254165</v>
      </c>
    </row>
    <row r="9836">
      <c r="A9836" s="0" t="n">
        <v>180.073743055911</v>
      </c>
      <c r="B9836" s="0" t="n">
        <v>0.472750073793542</v>
      </c>
      <c r="C9836" s="0" t="n">
        <v>0.00765773949636008</v>
      </c>
    </row>
    <row r="9837">
      <c r="A9837" s="0" t="n">
        <v>180.055435702521</v>
      </c>
      <c r="B9837" s="0" t="n">
        <v>0.472857252382572</v>
      </c>
      <c r="C9837" s="0" t="n">
        <v>0.00765540446987123</v>
      </c>
    </row>
    <row r="9838">
      <c r="A9838" s="0" t="n">
        <v>180.037132071219</v>
      </c>
      <c r="B9838" s="0" t="n">
        <v>0.472964398296561</v>
      </c>
      <c r="C9838" s="0" t="n">
        <v>0.00765307039259252</v>
      </c>
    </row>
    <row r="9839">
      <c r="A9839" s="0" t="n">
        <v>180.018832160869</v>
      </c>
      <c r="B9839" s="0" t="n">
        <v>0.473071511548789</v>
      </c>
      <c r="C9839" s="0" t="n">
        <v>0.00765073726404171</v>
      </c>
    </row>
    <row r="9840">
      <c r="A9840" s="0" t="n">
        <v>180.000535970337</v>
      </c>
      <c r="B9840" s="0" t="n">
        <v>0.473178592152529</v>
      </c>
      <c r="C9840" s="0" t="n">
        <v>0.00764840508373681</v>
      </c>
    </row>
    <row r="9841">
      <c r="A9841" s="0" t="n">
        <v>179.982243498489</v>
      </c>
      <c r="B9841" s="0" t="n">
        <v>0.473285640121046</v>
      </c>
      <c r="C9841" s="0" t="n">
        <v>0.00764607385119616</v>
      </c>
    </row>
    <row r="9842">
      <c r="A9842" s="0" t="n">
        <v>179.963954744192</v>
      </c>
      <c r="B9842" s="0" t="n">
        <v>0.473392655467601</v>
      </c>
      <c r="C9842" s="0" t="n">
        <v>0.00764374356593838</v>
      </c>
    </row>
    <row r="9843">
      <c r="A9843" s="0" t="n">
        <v>179.945669706311</v>
      </c>
      <c r="B9843" s="0" t="n">
        <v>0.473499638205447</v>
      </c>
      <c r="C9843" s="0" t="n">
        <v>0.00764141422748237</v>
      </c>
    </row>
    <row r="9844">
      <c r="A9844" s="0" t="n">
        <v>179.927388383715</v>
      </c>
      <c r="B9844" s="0" t="n">
        <v>0.473606588347828</v>
      </c>
      <c r="C9844" s="0" t="n">
        <v>0.00763908583534735</v>
      </c>
    </row>
    <row r="9845">
      <c r="A9845" s="0" t="n">
        <v>179.909110775271</v>
      </c>
      <c r="B9845" s="0" t="n">
        <v>0.473713505907985</v>
      </c>
      <c r="C9845" s="0" t="n">
        <v>0.00763675838905281</v>
      </c>
    </row>
    <row r="9846">
      <c r="A9846" s="0" t="n">
        <v>179.890836879848</v>
      </c>
      <c r="B9846" s="0" t="n">
        <v>0.473820390899151</v>
      </c>
      <c r="C9846" s="0" t="n">
        <v>0.00763443188811853</v>
      </c>
    </row>
    <row r="9847">
      <c r="A9847" s="0" t="n">
        <v>179.872566696314</v>
      </c>
      <c r="B9847" s="0" t="n">
        <v>0.47392724333455</v>
      </c>
      <c r="C9847" s="0" t="n">
        <v>0.00763210633206461</v>
      </c>
    </row>
    <row r="9848">
      <c r="A9848" s="0" t="n">
        <v>179.854300223538</v>
      </c>
      <c r="B9848" s="0" t="n">
        <v>0.474034063227402</v>
      </c>
      <c r="C9848" s="0" t="n">
        <v>0.00762978172041142</v>
      </c>
    </row>
    <row r="9849">
      <c r="A9849" s="0" t="n">
        <v>179.83603746039</v>
      </c>
      <c r="B9849" s="0" t="n">
        <v>0.474140850590919</v>
      </c>
      <c r="C9849" s="0" t="n">
        <v>0.00762745805267963</v>
      </c>
    </row>
    <row r="9850">
      <c r="A9850" s="0" t="n">
        <v>179.81777840574</v>
      </c>
      <c r="B9850" s="0" t="n">
        <v>0.474247605438308</v>
      </c>
      <c r="C9850" s="0" t="n">
        <v>0.0076251353283902</v>
      </c>
    </row>
    <row r="9851">
      <c r="A9851" s="0" t="n">
        <v>179.799523058459</v>
      </c>
      <c r="B9851" s="0" t="n">
        <v>0.474354327782768</v>
      </c>
      <c r="C9851" s="0" t="n">
        <v>0.00762281354706438</v>
      </c>
    </row>
    <row r="9852">
      <c r="A9852" s="0" t="n">
        <v>179.781271417417</v>
      </c>
      <c r="B9852" s="0" t="n">
        <v>0.474461017637489</v>
      </c>
      <c r="C9852" s="0" t="n">
        <v>0.00762049270822371</v>
      </c>
    </row>
    <row r="9853">
      <c r="A9853" s="0" t="n">
        <v>179.763023481485</v>
      </c>
      <c r="B9853" s="0" t="n">
        <v>0.47456767501566</v>
      </c>
      <c r="C9853" s="0" t="n">
        <v>0.00761817281139002</v>
      </c>
    </row>
    <row r="9854">
      <c r="A9854" s="0" t="n">
        <v>179.744779249537</v>
      </c>
      <c r="B9854" s="0" t="n">
        <v>0.474674299930457</v>
      </c>
      <c r="C9854" s="0" t="n">
        <v>0.00761585385608546</v>
      </c>
    </row>
    <row r="9855">
      <c r="A9855" s="0" t="n">
        <v>179.726538720444</v>
      </c>
      <c r="B9855" s="0" t="n">
        <v>0.474780892395054</v>
      </c>
      <c r="C9855" s="0" t="n">
        <v>0.00761353584183241</v>
      </c>
    </row>
    <row r="9856">
      <c r="A9856" s="0" t="n">
        <v>179.708301893079</v>
      </c>
      <c r="B9856" s="0" t="n">
        <v>0.474887452422615</v>
      </c>
      <c r="C9856" s="0" t="n">
        <v>0.00761121876815361</v>
      </c>
    </row>
    <row r="9857">
      <c r="A9857" s="0" t="n">
        <v>179.690068766315</v>
      </c>
      <c r="B9857" s="0" t="n">
        <v>0.474993980026301</v>
      </c>
      <c r="C9857" s="0" t="n">
        <v>0.00760890263457204</v>
      </c>
    </row>
    <row r="9858">
      <c r="A9858" s="0" t="n">
        <v>179.671839339027</v>
      </c>
      <c r="B9858" s="0" t="n">
        <v>0.475100475219263</v>
      </c>
      <c r="C9858" s="0" t="n">
        <v>0.00760658744061099</v>
      </c>
    </row>
    <row r="9859">
      <c r="A9859" s="0" t="n">
        <v>179.653613610087</v>
      </c>
      <c r="B9859" s="0" t="n">
        <v>0.475206938014647</v>
      </c>
      <c r="C9859" s="0" t="n">
        <v>0.00760427318579403</v>
      </c>
    </row>
    <row r="9860">
      <c r="A9860" s="0" t="n">
        <v>179.635391578371</v>
      </c>
      <c r="B9860" s="0" t="n">
        <v>0.475313368425591</v>
      </c>
      <c r="C9860" s="0" t="n">
        <v>0.00760195986964504</v>
      </c>
    </row>
    <row r="9861">
      <c r="A9861" s="0" t="n">
        <v>179.617173242754</v>
      </c>
      <c r="B9861" s="0" t="n">
        <v>0.475419766465229</v>
      </c>
      <c r="C9861" s="0" t="n">
        <v>0.00759964749168817</v>
      </c>
    </row>
    <row r="9862">
      <c r="A9862" s="0" t="n">
        <v>179.598958602112</v>
      </c>
      <c r="B9862" s="0" t="n">
        <v>0.475526132146685</v>
      </c>
      <c r="C9862" s="0" t="n">
        <v>0.00759733605144787</v>
      </c>
    </row>
    <row r="9863">
      <c r="A9863" s="0" t="n">
        <v>179.58074765532</v>
      </c>
      <c r="B9863" s="0" t="n">
        <v>0.475632465483078</v>
      </c>
      <c r="C9863" s="0" t="n">
        <v>0.00759502554844888</v>
      </c>
    </row>
    <row r="9864">
      <c r="A9864" s="0" t="n">
        <v>179.562540401255</v>
      </c>
      <c r="B9864" s="0" t="n">
        <v>0.475738766487522</v>
      </c>
      <c r="C9864" s="0" t="n">
        <v>0.00759271598221622</v>
      </c>
    </row>
    <row r="9865">
      <c r="A9865" s="0" t="n">
        <v>179.544336838794</v>
      </c>
      <c r="B9865" s="0" t="n">
        <v>0.475845035173121</v>
      </c>
      <c r="C9865" s="0" t="n">
        <v>0.0075904073522752</v>
      </c>
    </row>
    <row r="9866">
      <c r="A9866" s="0" t="n">
        <v>179.526136966815</v>
      </c>
      <c r="B9866" s="0" t="n">
        <v>0.475951271552974</v>
      </c>
      <c r="C9866" s="0" t="n">
        <v>0.00758809965815142</v>
      </c>
    </row>
    <row r="9867">
      <c r="A9867" s="0" t="n">
        <v>179.507940784194</v>
      </c>
      <c r="B9867" s="0" t="n">
        <v>0.476057475640174</v>
      </c>
      <c r="C9867" s="0" t="n">
        <v>0.00758579289937078</v>
      </c>
    </row>
    <row r="9868">
      <c r="A9868" s="0" t="n">
        <v>179.489748289811</v>
      </c>
      <c r="B9868" s="0" t="n">
        <v>0.476163647447807</v>
      </c>
      <c r="C9868" s="0" t="n">
        <v>0.00758348707545945</v>
      </c>
    </row>
    <row r="9869">
      <c r="A9869" s="0" t="n">
        <v>179.471559482544</v>
      </c>
      <c r="B9869" s="0" t="n">
        <v>0.476269786988951</v>
      </c>
      <c r="C9869" s="0" t="n">
        <v>0.00758118218594391</v>
      </c>
    </row>
    <row r="9870">
      <c r="A9870" s="0" t="n">
        <v>179.453374361272</v>
      </c>
      <c r="B9870" s="0" t="n">
        <v>0.47637589427668</v>
      </c>
      <c r="C9870" s="0" t="n">
        <v>0.0075788782303509</v>
      </c>
    </row>
    <row r="9871">
      <c r="A9871" s="0" t="n">
        <v>179.435192924875</v>
      </c>
      <c r="B9871" s="0" t="n">
        <v>0.476481969324059</v>
      </c>
      <c r="C9871" s="0" t="n">
        <v>0.00757657520820747</v>
      </c>
    </row>
    <row r="9872">
      <c r="A9872" s="0" t="n">
        <v>179.417015172233</v>
      </c>
      <c r="B9872" s="0" t="n">
        <v>0.476588012144147</v>
      </c>
      <c r="C9872" s="0" t="n">
        <v>0.00757427311904094</v>
      </c>
    </row>
    <row r="9873">
      <c r="A9873" s="0" t="n">
        <v>179.398841102228</v>
      </c>
      <c r="B9873" s="0" t="n">
        <v>0.476694022749997</v>
      </c>
      <c r="C9873" s="0" t="n">
        <v>0.00757197196237894</v>
      </c>
    </row>
    <row r="9874">
      <c r="A9874" s="0" t="n">
        <v>179.380670713738</v>
      </c>
      <c r="B9874" s="0" t="n">
        <v>0.476800001154655</v>
      </c>
      <c r="C9874" s="0" t="n">
        <v>0.00756967173774937</v>
      </c>
    </row>
    <row r="9875">
      <c r="A9875" s="0" t="n">
        <v>179.362504005647</v>
      </c>
      <c r="B9875" s="0" t="n">
        <v>0.476905947371161</v>
      </c>
      <c r="C9875" s="0" t="n">
        <v>0.00756737244468041</v>
      </c>
    </row>
    <row r="9876">
      <c r="A9876" s="0" t="n">
        <v>179.344340976836</v>
      </c>
      <c r="B9876" s="0" t="n">
        <v>0.477011861412547</v>
      </c>
      <c r="C9876" s="0" t="n">
        <v>0.00756507408270056</v>
      </c>
    </row>
    <row r="9877">
      <c r="A9877" s="0" t="n">
        <v>179.326181626187</v>
      </c>
      <c r="B9877" s="0" t="n">
        <v>0.47711774329184</v>
      </c>
      <c r="C9877" s="0" t="n">
        <v>0.00756277665133855</v>
      </c>
    </row>
    <row r="9878">
      <c r="A9878" s="0" t="n">
        <v>179.308025952584</v>
      </c>
      <c r="B9878" s="0" t="n">
        <v>0.477223593022058</v>
      </c>
      <c r="C9878" s="0" t="n">
        <v>0.00756048015012346</v>
      </c>
    </row>
    <row r="9879">
      <c r="A9879" s="0" t="n">
        <v>179.289873954909</v>
      </c>
      <c r="B9879" s="0" t="n">
        <v>0.477329410616216</v>
      </c>
      <c r="C9879" s="0" t="n">
        <v>0.00755818457858462</v>
      </c>
    </row>
    <row r="9880">
      <c r="A9880" s="0" t="n">
        <v>179.271725632046</v>
      </c>
      <c r="B9880" s="0" t="n">
        <v>0.477435196087321</v>
      </c>
      <c r="C9880" s="0" t="n">
        <v>0.00755588993625163</v>
      </c>
    </row>
    <row r="9881">
      <c r="A9881" s="0" t="n">
        <v>179.25358098288</v>
      </c>
      <c r="B9881" s="0" t="n">
        <v>0.47754094944837</v>
      </c>
      <c r="C9881" s="0" t="n">
        <v>0.00755359622265442</v>
      </c>
    </row>
    <row r="9882">
      <c r="A9882" s="0" t="n">
        <v>179.235440006295</v>
      </c>
      <c r="B9882" s="0" t="n">
        <v>0.477646670712359</v>
      </c>
      <c r="C9882" s="0" t="n">
        <v>0.00755130343732317</v>
      </c>
    </row>
    <row r="9883">
      <c r="A9883" s="0" t="n">
        <v>179.217302701176</v>
      </c>
      <c r="B9883" s="0" t="n">
        <v>0.477752359892274</v>
      </c>
      <c r="C9883" s="0" t="n">
        <v>0.00754901157978836</v>
      </c>
    </row>
    <row r="9884">
      <c r="A9884" s="0" t="n">
        <v>179.199169066409</v>
      </c>
      <c r="B9884" s="0" t="n">
        <v>0.477858017001095</v>
      </c>
      <c r="C9884" s="0" t="n">
        <v>0.00754672064958075</v>
      </c>
    </row>
    <row r="9885">
      <c r="A9885" s="0" t="n">
        <v>179.18103910088</v>
      </c>
      <c r="B9885" s="0" t="n">
        <v>0.477963642051795</v>
      </c>
      <c r="C9885" s="0" t="n">
        <v>0.0075444306462314</v>
      </c>
    </row>
    <row r="9886">
      <c r="A9886" s="0" t="n">
        <v>179.162912803474</v>
      </c>
      <c r="B9886" s="0" t="n">
        <v>0.478069235057342</v>
      </c>
      <c r="C9886" s="0" t="n">
        <v>0.00754214156927162</v>
      </c>
    </row>
    <row r="9887">
      <c r="A9887" s="0" t="n">
        <v>179.14479017308</v>
      </c>
      <c r="B9887" s="0" t="n">
        <v>0.478174796030696</v>
      </c>
      <c r="C9887" s="0" t="n">
        <v>0.00753985341823304</v>
      </c>
    </row>
    <row r="9888">
      <c r="A9888" s="0" t="n">
        <v>179.126671208584</v>
      </c>
      <c r="B9888" s="0" t="n">
        <v>0.478280324984812</v>
      </c>
      <c r="C9888" s="0" t="n">
        <v>0.00753756619264757</v>
      </c>
    </row>
    <row r="9889">
      <c r="A9889" s="0" t="n">
        <v>179.108555908874</v>
      </c>
      <c r="B9889" s="0" t="n">
        <v>0.478385821932636</v>
      </c>
      <c r="C9889" s="0" t="n">
        <v>0.00753527989204736</v>
      </c>
    </row>
    <row r="9890">
      <c r="A9890" s="0" t="n">
        <v>179.090444272839</v>
      </c>
      <c r="B9890" s="0" t="n">
        <v>0.478491286887109</v>
      </c>
      <c r="C9890" s="0" t="n">
        <v>0.00753299451596492</v>
      </c>
    </row>
    <row r="9891">
      <c r="A9891" s="0" t="n">
        <v>179.072336299367</v>
      </c>
      <c r="B9891" s="0" t="n">
        <v>0.478596719861167</v>
      </c>
      <c r="C9891" s="0" t="n">
        <v>0.00753071006393298</v>
      </c>
    </row>
    <row r="9892">
      <c r="A9892" s="0" t="n">
        <v>179.054231987346</v>
      </c>
      <c r="B9892" s="0" t="n">
        <v>0.478702120867736</v>
      </c>
      <c r="C9892" s="0" t="n">
        <v>0.00752842653548456</v>
      </c>
    </row>
    <row r="9893">
      <c r="A9893" s="0" t="n">
        <v>179.036131335668</v>
      </c>
      <c r="B9893" s="0" t="n">
        <v>0.478807489919738</v>
      </c>
      <c r="C9893" s="0" t="n">
        <v>0.007526143930153</v>
      </c>
    </row>
    <row r="9894">
      <c r="A9894" s="0" t="n">
        <v>179.018034343222</v>
      </c>
      <c r="B9894" s="0" t="n">
        <v>0.478912827030087</v>
      </c>
      <c r="C9894" s="0" t="n">
        <v>0.00752386224747189</v>
      </c>
    </row>
    <row r="9895">
      <c r="A9895" s="0" t="n">
        <v>178.999941008898</v>
      </c>
      <c r="B9895" s="0" t="n">
        <v>0.479018132211693</v>
      </c>
      <c r="C9895" s="0" t="n">
        <v>0.00752158148697511</v>
      </c>
    </row>
    <row r="9896">
      <c r="A9896" s="0" t="n">
        <v>178.981851331587</v>
      </c>
      <c r="B9896" s="0" t="n">
        <v>0.479123405477456</v>
      </c>
      <c r="C9896" s="0" t="n">
        <v>0.00751930164819684</v>
      </c>
    </row>
    <row r="9897">
      <c r="A9897" s="0" t="n">
        <v>178.963765310181</v>
      </c>
      <c r="B9897" s="0" t="n">
        <v>0.479228646840272</v>
      </c>
      <c r="C9897" s="0" t="n">
        <v>0.00751702273067153</v>
      </c>
    </row>
    <row r="9898">
      <c r="A9898" s="0" t="n">
        <v>178.945682943571</v>
      </c>
      <c r="B9898" s="0" t="n">
        <v>0.47933385631303</v>
      </c>
      <c r="C9898" s="0" t="n">
        <v>0.00751474473393388</v>
      </c>
    </row>
    <row r="9899">
      <c r="A9899" s="0" t="n">
        <v>178.92760423065</v>
      </c>
      <c r="B9899" s="0" t="n">
        <v>0.47943903390861</v>
      </c>
      <c r="C9899" s="0" t="n">
        <v>0.00751246765751894</v>
      </c>
    </row>
    <row r="9900">
      <c r="A9900" s="0" t="n">
        <v>178.90952917031</v>
      </c>
      <c r="B9900" s="0" t="n">
        <v>0.47954417963989</v>
      </c>
      <c r="C9900" s="0" t="n">
        <v>0.00751019150096199</v>
      </c>
    </row>
    <row r="9901">
      <c r="A9901" s="0" t="n">
        <v>178.891457761446</v>
      </c>
      <c r="B9901" s="0" t="n">
        <v>0.479649293519739</v>
      </c>
      <c r="C9901" s="0" t="n">
        <v>0.00750791626379858</v>
      </c>
    </row>
    <row r="9902">
      <c r="A9902" s="0" t="n">
        <v>178.873390002949</v>
      </c>
      <c r="B9902" s="0" t="n">
        <v>0.479754375561019</v>
      </c>
      <c r="C9902" s="0" t="n">
        <v>0.00750564194556461</v>
      </c>
    </row>
    <row r="9903">
      <c r="A9903" s="0" t="n">
        <v>178.855325893715</v>
      </c>
      <c r="B9903" s="0" t="n">
        <v>0.479859425776586</v>
      </c>
      <c r="C9903" s="0" t="n">
        <v>0.00750336854579619</v>
      </c>
    </row>
    <row r="9904">
      <c r="A9904" s="0" t="n">
        <v>178.837265432637</v>
      </c>
      <c r="B9904" s="0" t="n">
        <v>0.47996444417929</v>
      </c>
      <c r="C9904" s="0" t="n">
        <v>0.00750109606402975</v>
      </c>
    </row>
    <row r="9905">
      <c r="A9905" s="0" t="n">
        <v>178.819208618612</v>
      </c>
      <c r="B9905" s="0" t="n">
        <v>0.480069430781974</v>
      </c>
      <c r="C9905" s="0" t="n">
        <v>0.00749882449980198</v>
      </c>
    </row>
    <row r="9906">
      <c r="A9906" s="0" t="n">
        <v>178.801155450534</v>
      </c>
      <c r="B9906" s="0" t="n">
        <v>0.480174385597475</v>
      </c>
      <c r="C9906" s="0" t="n">
        <v>0.00749655385264987</v>
      </c>
    </row>
    <row r="9907">
      <c r="A9907" s="0" t="n">
        <v>178.783105927298</v>
      </c>
      <c r="B9907" s="0" t="n">
        <v>0.480279308638623</v>
      </c>
      <c r="C9907" s="0" t="n">
        <v>0.00749428412211068</v>
      </c>
    </row>
    <row r="9908">
      <c r="A9908" s="0" t="n">
        <v>178.765060047802</v>
      </c>
      <c r="B9908" s="0" t="n">
        <v>0.480384199918242</v>
      </c>
      <c r="C9908" s="0" t="n">
        <v>0.00749201530772194</v>
      </c>
    </row>
    <row r="9909">
      <c r="A9909" s="0" t="n">
        <v>178.747017810943</v>
      </c>
      <c r="B9909" s="0" t="n">
        <v>0.480489059449149</v>
      </c>
      <c r="C9909" s="0" t="n">
        <v>0.00748974740902149</v>
      </c>
    </row>
    <row r="9910">
      <c r="A9910" s="0" t="n">
        <v>178.728979215616</v>
      </c>
      <c r="B9910" s="0" t="n">
        <v>0.480593887244155</v>
      </c>
      <c r="C9910" s="0" t="n">
        <v>0.00748748042554741</v>
      </c>
    </row>
    <row r="9911">
      <c r="A9911" s="0" t="n">
        <v>178.710944260721</v>
      </c>
      <c r="B9911" s="0" t="n">
        <v>0.480698683316065</v>
      </c>
      <c r="C9911" s="0" t="n">
        <v>0.00748521435683809</v>
      </c>
    </row>
    <row r="9912">
      <c r="A9912" s="0" t="n">
        <v>178.692912945154</v>
      </c>
      <c r="B9912" s="0" t="n">
        <v>0.480803447677676</v>
      </c>
      <c r="C9912" s="0" t="n">
        <v>0.00748294920243221</v>
      </c>
    </row>
    <row r="9913">
      <c r="A9913" s="0" t="n">
        <v>178.674885267815</v>
      </c>
      <c r="B9913" s="0" t="n">
        <v>0.48090818034178</v>
      </c>
      <c r="C9913" s="0" t="n">
        <v>0.00748068496186866</v>
      </c>
    </row>
    <row r="9914">
      <c r="A9914" s="0" t="n">
        <v>178.656861227603</v>
      </c>
      <c r="B9914" s="0" t="n">
        <v>0.481012881321162</v>
      </c>
      <c r="C9914" s="0" t="n">
        <v>0.00747842163468669</v>
      </c>
    </row>
    <row r="9915">
      <c r="A9915" s="0" t="n">
        <v>178.638840823417</v>
      </c>
      <c r="B9915" s="0" t="n">
        <v>0.4811175506286</v>
      </c>
      <c r="C9915" s="0" t="n">
        <v>0.0074761592204258</v>
      </c>
    </row>
    <row r="9916">
      <c r="A9916" s="0" t="n">
        <v>178.620824054156</v>
      </c>
      <c r="B9916" s="0" t="n">
        <v>0.481222188276867</v>
      </c>
      <c r="C9916" s="0" t="n">
        <v>0.00747389771862575</v>
      </c>
    </row>
    <row r="9917">
      <c r="A9917" s="0" t="n">
        <v>178.602810918721</v>
      </c>
      <c r="B9917" s="0" t="n">
        <v>0.481326794278728</v>
      </c>
      <c r="C9917" s="0" t="n">
        <v>0.0074716371288266</v>
      </c>
    </row>
    <row r="9918">
      <c r="A9918" s="0" t="n">
        <v>178.584801416013</v>
      </c>
      <c r="B9918" s="0" t="n">
        <v>0.481431368646942</v>
      </c>
      <c r="C9918" s="0" t="n">
        <v>0.00746937745056868</v>
      </c>
    </row>
    <row r="9919">
      <c r="A9919" s="0" t="n">
        <v>178.566795544934</v>
      </c>
      <c r="B9919" s="0" t="n">
        <v>0.481535911394263</v>
      </c>
      <c r="C9919" s="0" t="n">
        <v>0.00746711868339261</v>
      </c>
    </row>
    <row r="9920">
      <c r="A9920" s="0" t="n">
        <v>178.548793304384</v>
      </c>
      <c r="B9920" s="0" t="n">
        <v>0.481640422533437</v>
      </c>
      <c r="C9920" s="0" t="n">
        <v>0.00746486082683925</v>
      </c>
    </row>
    <row r="9921">
      <c r="A9921" s="0" t="n">
        <v>178.530794693265</v>
      </c>
      <c r="B9921" s="0" t="n">
        <v>0.481744902077203</v>
      </c>
      <c r="C9921" s="0" t="n">
        <v>0.0074626038804498</v>
      </c>
    </row>
    <row r="9922">
      <c r="A9922" s="0" t="n">
        <v>178.512799710481</v>
      </c>
      <c r="B9922" s="0" t="n">
        <v>0.481849350038296</v>
      </c>
      <c r="C9922" s="0" t="n">
        <v>0.00746034784376567</v>
      </c>
    </row>
    <row r="9923">
      <c r="A9923" s="0" t="n">
        <v>178.494808354934</v>
      </c>
      <c r="B9923" s="0" t="n">
        <v>0.481953766429443</v>
      </c>
      <c r="C9923" s="0" t="n">
        <v>0.0074580927163286</v>
      </c>
    </row>
    <row r="9924">
      <c r="A9924" s="0" t="n">
        <v>178.476820625528</v>
      </c>
      <c r="B9924" s="0" t="n">
        <v>0.482058151263363</v>
      </c>
      <c r="C9924" s="0" t="n">
        <v>0.00745583849768058</v>
      </c>
    </row>
    <row r="9925">
      <c r="A9925" s="0" t="n">
        <v>178.458836521166</v>
      </c>
      <c r="B9925" s="0" t="n">
        <v>0.482162504552772</v>
      </c>
      <c r="C9925" s="0" t="n">
        <v>0.00745358518736389</v>
      </c>
    </row>
    <row r="9926">
      <c r="A9926" s="0" t="n">
        <v>178.440856040752</v>
      </c>
      <c r="B9926" s="0" t="n">
        <v>0.482266826310378</v>
      </c>
      <c r="C9926" s="0" t="n">
        <v>0.00745133278492106</v>
      </c>
    </row>
    <row r="9927">
      <c r="A9927" s="0" t="n">
        <v>178.422879183193</v>
      </c>
      <c r="B9927" s="0" t="n">
        <v>0.482371116548882</v>
      </c>
      <c r="C9927" s="0" t="n">
        <v>0.00744908128989494</v>
      </c>
    </row>
    <row r="9928">
      <c r="A9928" s="0" t="n">
        <v>178.404905947392</v>
      </c>
      <c r="B9928" s="0" t="n">
        <v>0.482475375280979</v>
      </c>
      <c r="C9928" s="0" t="n">
        <v>0.00744683070182861</v>
      </c>
    </row>
    <row r="9929">
      <c r="A9929" s="0" t="n">
        <v>178.386936332255</v>
      </c>
      <c r="B9929" s="0" t="n">
        <v>0.482579602519358</v>
      </c>
      <c r="C9929" s="0" t="n">
        <v>0.00744458102026546</v>
      </c>
    </row>
    <row r="9930">
      <c r="A9930" s="0" t="n">
        <v>178.368970336688</v>
      </c>
      <c r="B9930" s="0" t="n">
        <v>0.482683798276702</v>
      </c>
      <c r="C9930" s="0" t="n">
        <v>0.00744233224474915</v>
      </c>
    </row>
    <row r="9931">
      <c r="A9931" s="0" t="n">
        <v>178.351007959598</v>
      </c>
      <c r="B9931" s="0" t="n">
        <v>0.482787962565685</v>
      </c>
      <c r="C9931" s="0" t="n">
        <v>0.00744008437482362</v>
      </c>
    </row>
    <row r="9932">
      <c r="A9932" s="0" t="n">
        <v>178.333049199892</v>
      </c>
      <c r="B9932" s="0" t="n">
        <v>0.482892095398979</v>
      </c>
      <c r="C9932" s="0" t="n">
        <v>0.00743783741003303</v>
      </c>
    </row>
    <row r="9933">
      <c r="A9933" s="0" t="n">
        <v>178.315094056477</v>
      </c>
      <c r="B9933" s="0" t="n">
        <v>0.482996196789246</v>
      </c>
      <c r="C9933" s="0" t="n">
        <v>0.00743559134992191</v>
      </c>
    </row>
    <row r="9934">
      <c r="A9934" s="0" t="n">
        <v>178.29714252826</v>
      </c>
      <c r="B9934" s="0" t="n">
        <v>0.483100266749143</v>
      </c>
      <c r="C9934" s="0" t="n">
        <v>0.007433346194035</v>
      </c>
    </row>
    <row r="9935">
      <c r="A9935" s="0" t="n">
        <v>178.279194614151</v>
      </c>
      <c r="B9935" s="0" t="n">
        <v>0.483204305291321</v>
      </c>
      <c r="C9935" s="0" t="n">
        <v>0.00743110194191731</v>
      </c>
    </row>
    <row r="9936">
      <c r="A9936" s="0" t="n">
        <v>178.261250313058</v>
      </c>
      <c r="B9936" s="0" t="n">
        <v>0.483308312428423</v>
      </c>
      <c r="C9936" s="0" t="n">
        <v>0.00742885859311417</v>
      </c>
    </row>
    <row r="9937">
      <c r="A9937" s="0" t="n">
        <v>178.243309623889</v>
      </c>
      <c r="B9937" s="0" t="n">
        <v>0.483412288173087</v>
      </c>
      <c r="C9937" s="0" t="n">
        <v>0.00742661614717116</v>
      </c>
    </row>
    <row r="9938">
      <c r="A9938" s="0" t="n">
        <v>178.225372545556</v>
      </c>
      <c r="B9938" s="0" t="n">
        <v>0.483516232537946</v>
      </c>
      <c r="C9938" s="0" t="n">
        <v>0.00742437460363411</v>
      </c>
    </row>
    <row r="9939">
      <c r="A9939" s="0" t="n">
        <v>178.207439076966</v>
      </c>
      <c r="B9939" s="0" t="n">
        <v>0.483620145535624</v>
      </c>
      <c r="C9939" s="0" t="n">
        <v>0.00742213396204917</v>
      </c>
    </row>
    <row r="9940">
      <c r="A9940" s="0" t="n">
        <v>178.189509217032</v>
      </c>
      <c r="B9940" s="0" t="n">
        <v>0.483724027178739</v>
      </c>
      <c r="C9940" s="0" t="n">
        <v>0.00741989422196274</v>
      </c>
    </row>
    <row r="9941">
      <c r="A9941" s="0" t="n">
        <v>178.171582964663</v>
      </c>
      <c r="B9941" s="0" t="n">
        <v>0.483827877479904</v>
      </c>
      <c r="C9941" s="0" t="n">
        <v>0.00741765538292149</v>
      </c>
    </row>
    <row r="9942">
      <c r="A9942" s="0" t="n">
        <v>178.153660318772</v>
      </c>
      <c r="B9942" s="0" t="n">
        <v>0.483931696451725</v>
      </c>
      <c r="C9942" s="0" t="n">
        <v>0.00741541744447237</v>
      </c>
    </row>
    <row r="9943">
      <c r="A9943" s="0" t="n">
        <v>178.135741278269</v>
      </c>
      <c r="B9943" s="0" t="n">
        <v>0.484035484106802</v>
      </c>
      <c r="C9943" s="0" t="n">
        <v>0.0074131804061626</v>
      </c>
    </row>
    <row r="9944">
      <c r="A9944" s="0" t="n">
        <v>178.117825842068</v>
      </c>
      <c r="B9944" s="0" t="n">
        <v>0.484139240457729</v>
      </c>
      <c r="C9944" s="0" t="n">
        <v>0.00741094426753968</v>
      </c>
    </row>
    <row r="9945">
      <c r="A9945" s="0" t="n">
        <v>178.099914009081</v>
      </c>
      <c r="B9945" s="0" t="n">
        <v>0.484242965517091</v>
      </c>
      <c r="C9945" s="0" t="n">
        <v>0.00740870902815138</v>
      </c>
    </row>
    <row r="9946">
      <c r="A9946" s="0" t="n">
        <v>178.08200577822</v>
      </c>
      <c r="B9946" s="0" t="n">
        <v>0.48434665929747</v>
      </c>
      <c r="C9946" s="0" t="n">
        <v>0.00740647468754574</v>
      </c>
    </row>
    <row r="9947">
      <c r="A9947" s="0" t="n">
        <v>178.0641011484</v>
      </c>
      <c r="B9947" s="0" t="n">
        <v>0.484450321811441</v>
      </c>
      <c r="C9947" s="0" t="n">
        <v>0.00740424124527106</v>
      </c>
    </row>
    <row r="9948">
      <c r="A9948" s="0" t="n">
        <v>178.046200118534</v>
      </c>
      <c r="B9948" s="0" t="n">
        <v>0.48455395307157</v>
      </c>
      <c r="C9948" s="0" t="n">
        <v>0.00740200870087595</v>
      </c>
    </row>
    <row r="9949">
      <c r="A9949" s="0" t="n">
        <v>178.028302687536</v>
      </c>
      <c r="B9949" s="0" t="n">
        <v>0.484657553090421</v>
      </c>
      <c r="C9949" s="0" t="n">
        <v>0.00739977705390925</v>
      </c>
    </row>
    <row r="9950">
      <c r="A9950" s="0" t="n">
        <v>178.010408854322</v>
      </c>
      <c r="B9950" s="0" t="n">
        <v>0.484761121880549</v>
      </c>
      <c r="C9950" s="0" t="n">
        <v>0.0073975463039201</v>
      </c>
    </row>
    <row r="9951">
      <c r="A9951" s="0" t="n">
        <v>177.992518617807</v>
      </c>
      <c r="B9951" s="0" t="n">
        <v>0.484864659454501</v>
      </c>
      <c r="C9951" s="0" t="n">
        <v>0.00739531645045791</v>
      </c>
    </row>
    <row r="9952">
      <c r="A9952" s="0" t="n">
        <v>177.974631976907</v>
      </c>
      <c r="B9952" s="0" t="n">
        <v>0.484968165824823</v>
      </c>
      <c r="C9952" s="0" t="n">
        <v>0.00739308749307233</v>
      </c>
    </row>
    <row r="9953">
      <c r="A9953" s="0" t="n">
        <v>177.956748930536</v>
      </c>
      <c r="B9953" s="0" t="n">
        <v>0.485071641004049</v>
      </c>
      <c r="C9953" s="0" t="n">
        <v>0.00739085943131333</v>
      </c>
    </row>
    <row r="9954">
      <c r="A9954" s="0" t="n">
        <v>177.938869477614</v>
      </c>
      <c r="B9954" s="0" t="n">
        <v>0.485175085004711</v>
      </c>
      <c r="C9954" s="0" t="n">
        <v>0.00738863226473111</v>
      </c>
    </row>
    <row r="9955">
      <c r="A9955" s="0" t="n">
        <v>177.920993617055</v>
      </c>
      <c r="B9955" s="0" t="n">
        <v>0.485278497839332</v>
      </c>
      <c r="C9955" s="0" t="n">
        <v>0.00738640599287616</v>
      </c>
    </row>
    <row r="9956">
      <c r="A9956" s="0" t="n">
        <v>177.903121347778</v>
      </c>
      <c r="B9956" s="0" t="n">
        <v>0.48538187952043</v>
      </c>
      <c r="C9956" s="0" t="n">
        <v>0.00738418061529924</v>
      </c>
    </row>
    <row r="9957">
      <c r="A9957" s="0" t="n">
        <v>177.8852526687</v>
      </c>
      <c r="B9957" s="0" t="n">
        <v>0.485485230060516</v>
      </c>
      <c r="C9957" s="0" t="n">
        <v>0.00738195613155137</v>
      </c>
    </row>
    <row r="9958">
      <c r="A9958" s="0" t="n">
        <v>177.86738757874</v>
      </c>
      <c r="B9958" s="0" t="n">
        <v>0.485588549472096</v>
      </c>
      <c r="C9958" s="0" t="n">
        <v>0.00737973254118388</v>
      </c>
    </row>
    <row r="9959">
      <c r="A9959" s="0" t="n">
        <v>177.849526076816</v>
      </c>
      <c r="B9959" s="0" t="n">
        <v>0.485691837767667</v>
      </c>
      <c r="C9959" s="0" t="n">
        <v>0.0073775098437483</v>
      </c>
    </row>
    <row r="9960">
      <c r="A9960" s="0" t="n">
        <v>177.831668161848</v>
      </c>
      <c r="B9960" s="0" t="n">
        <v>0.485795094959724</v>
      </c>
      <c r="C9960" s="0" t="n">
        <v>0.00737528803879649</v>
      </c>
    </row>
    <row r="9961">
      <c r="A9961" s="0" t="n">
        <v>177.813813832756</v>
      </c>
      <c r="B9961" s="0" t="n">
        <v>0.485898321060752</v>
      </c>
      <c r="C9961" s="0" t="n">
        <v>0.00737306712588056</v>
      </c>
    </row>
    <row r="9962">
      <c r="A9962" s="0" t="n">
        <v>177.795963088459</v>
      </c>
      <c r="B9962" s="0" t="n">
        <v>0.48600151608323</v>
      </c>
      <c r="C9962" s="0" t="n">
        <v>0.00737084710455289</v>
      </c>
    </row>
    <row r="9963">
      <c r="A9963" s="0" t="n">
        <v>177.778115927877</v>
      </c>
      <c r="B9963" s="0" t="n">
        <v>0.486104680039633</v>
      </c>
      <c r="C9963" s="0" t="n">
        <v>0.00736862797436613</v>
      </c>
    </row>
    <row r="9964">
      <c r="A9964" s="0" t="n">
        <v>177.760272349932</v>
      </c>
      <c r="B9964" s="0" t="n">
        <v>0.486207812942429</v>
      </c>
      <c r="C9964" s="0" t="n">
        <v>0.00736640973487318</v>
      </c>
    </row>
    <row r="9965">
      <c r="A9965" s="0" t="n">
        <v>177.742432353546</v>
      </c>
      <c r="B9965" s="0" t="n">
        <v>0.486310914804078</v>
      </c>
      <c r="C9965" s="0" t="n">
        <v>0.00736419238562725</v>
      </c>
    </row>
    <row r="9966">
      <c r="A9966" s="0" t="n">
        <v>177.724595937639</v>
      </c>
      <c r="B9966" s="0" t="n">
        <v>0.486413985637035</v>
      </c>
      <c r="C9966" s="0" t="n">
        <v>0.00736197592618178</v>
      </c>
    </row>
    <row r="9967">
      <c r="A9967" s="0" t="n">
        <v>177.706763101134</v>
      </c>
      <c r="B9967" s="0" t="n">
        <v>0.48651702545375</v>
      </c>
      <c r="C9967" s="0" t="n">
        <v>0.00735976035609051</v>
      </c>
    </row>
    <row r="9968">
      <c r="A9968" s="0" t="n">
        <v>177.688933842953</v>
      </c>
      <c r="B9968" s="0" t="n">
        <v>0.486620034266665</v>
      </c>
      <c r="C9968" s="0" t="n">
        <v>0.00735754567490741</v>
      </c>
    </row>
    <row r="9969">
      <c r="A9969" s="0" t="n">
        <v>177.671108162021</v>
      </c>
      <c r="B9969" s="0" t="n">
        <v>0.486723012088216</v>
      </c>
      <c r="C9969" s="0" t="n">
        <v>0.00735533188218677</v>
      </c>
    </row>
    <row r="9970">
      <c r="A9970" s="0" t="n">
        <v>177.65328605726</v>
      </c>
      <c r="B9970" s="0" t="n">
        <v>0.486825958930833</v>
      </c>
      <c r="C9970" s="0" t="n">
        <v>0.00735311897748311</v>
      </c>
    </row>
    <row r="9971">
      <c r="A9971" s="0" t="n">
        <v>177.635467527594</v>
      </c>
      <c r="B9971" s="0" t="n">
        <v>0.486928874806939</v>
      </c>
      <c r="C9971" s="0" t="n">
        <v>0.00735090696035121</v>
      </c>
    </row>
    <row r="9972">
      <c r="A9972" s="0" t="n">
        <v>177.617652571947</v>
      </c>
      <c r="B9972" s="0" t="n">
        <v>0.487031759728954</v>
      </c>
      <c r="C9972" s="0" t="n">
        <v>0.00734869583034615</v>
      </c>
    </row>
    <row r="9973">
      <c r="A9973" s="0" t="n">
        <v>177.599841189245</v>
      </c>
      <c r="B9973" s="0" t="n">
        <v>0.487134613709287</v>
      </c>
      <c r="C9973" s="0" t="n">
        <v>0.00734648558702328</v>
      </c>
    </row>
    <row r="9974">
      <c r="A9974" s="0" t="n">
        <v>177.582033378412</v>
      </c>
      <c r="B9974" s="0" t="n">
        <v>0.487237436760345</v>
      </c>
      <c r="C9974" s="0" t="n">
        <v>0.00734427622993817</v>
      </c>
    </row>
    <row r="9975">
      <c r="A9975" s="0" t="n">
        <v>177.564229138375</v>
      </c>
      <c r="B9975" s="0" t="n">
        <v>0.487340228894525</v>
      </c>
      <c r="C9975" s="0" t="n">
        <v>0.0073420677586467</v>
      </c>
    </row>
    <row r="9976">
      <c r="A9976" s="0" t="n">
        <v>177.546428468058</v>
      </c>
      <c r="B9976" s="0" t="n">
        <v>0.48744299012422</v>
      </c>
      <c r="C9976" s="0" t="n">
        <v>0.00733986017270501</v>
      </c>
    </row>
    <row r="9977">
      <c r="A9977" s="0" t="n">
        <v>177.52863136639</v>
      </c>
      <c r="B9977" s="0" t="n">
        <v>0.487545720461819</v>
      </c>
      <c r="C9977" s="0" t="n">
        <v>0.0073376534716695</v>
      </c>
    </row>
    <row r="9978">
      <c r="A9978" s="0" t="n">
        <v>177.510837832297</v>
      </c>
      <c r="B9978" s="0" t="n">
        <v>0.487648419919699</v>
      </c>
      <c r="C9978" s="0" t="n">
        <v>0.00733544765509684</v>
      </c>
    </row>
    <row r="9979">
      <c r="A9979" s="0" t="n">
        <v>177.493047864705</v>
      </c>
      <c r="B9979" s="0" t="n">
        <v>0.487751088510236</v>
      </c>
      <c r="C9979" s="0" t="n">
        <v>0.00733324272254396</v>
      </c>
    </row>
    <row r="9980">
      <c r="A9980" s="0" t="n">
        <v>177.475261462544</v>
      </c>
      <c r="B9980" s="0" t="n">
        <v>0.487853726245797</v>
      </c>
      <c r="C9980" s="0" t="n">
        <v>0.00733103867356807</v>
      </c>
    </row>
    <row r="9981">
      <c r="A9981" s="0" t="n">
        <v>177.457478624741</v>
      </c>
      <c r="B9981" s="0" t="n">
        <v>0.487956333138745</v>
      </c>
      <c r="C9981" s="0" t="n">
        <v>0.00732883550772662</v>
      </c>
    </row>
    <row r="9982">
      <c r="A9982" s="0" t="n">
        <v>177.439699350225</v>
      </c>
      <c r="B9982" s="0" t="n">
        <v>0.488058909201434</v>
      </c>
      <c r="C9982" s="0" t="n">
        <v>0.00732663322457736</v>
      </c>
    </row>
    <row r="9983">
      <c r="A9983" s="0" t="n">
        <v>177.421923637925</v>
      </c>
      <c r="B9983" s="0" t="n">
        <v>0.488161454446214</v>
      </c>
      <c r="C9983" s="0" t="n">
        <v>0.00732443182367829</v>
      </c>
    </row>
    <row r="9984">
      <c r="A9984" s="0" t="n">
        <v>177.40415148677</v>
      </c>
      <c r="B9984" s="0" t="n">
        <v>0.488263968885428</v>
      </c>
      <c r="C9984" s="0" t="n">
        <v>0.00732223130458766</v>
      </c>
    </row>
    <row r="9985">
      <c r="A9985" s="0" t="n">
        <v>177.386382895691</v>
      </c>
      <c r="B9985" s="0" t="n">
        <v>0.488366452531413</v>
      </c>
      <c r="C9985" s="0" t="n">
        <v>0.00732003166686402</v>
      </c>
    </row>
    <row r="9986">
      <c r="A9986" s="0" t="n">
        <v>177.368617863618</v>
      </c>
      <c r="B9986" s="0" t="n">
        <v>0.4884689053965</v>
      </c>
      <c r="C9986" s="0" t="n">
        <v>0.00731783291006615</v>
      </c>
    </row>
    <row r="9987">
      <c r="A9987" s="0" t="n">
        <v>177.350856389481</v>
      </c>
      <c r="B9987" s="0" t="n">
        <v>0.488571327493014</v>
      </c>
      <c r="C9987" s="0" t="n">
        <v>0.00731563503375311</v>
      </c>
    </row>
    <row r="9988">
      <c r="A9988" s="0" t="n">
        <v>177.333098472212</v>
      </c>
      <c r="B9988" s="0" t="n">
        <v>0.488673718833273</v>
      </c>
      <c r="C9988" s="0" t="n">
        <v>0.00731343803748423</v>
      </c>
    </row>
    <row r="9989">
      <c r="A9989" s="0" t="n">
        <v>177.315344110743</v>
      </c>
      <c r="B9989" s="0" t="n">
        <v>0.488776079429588</v>
      </c>
      <c r="C9989" s="0" t="n">
        <v>0.00731124192081911</v>
      </c>
    </row>
    <row r="9990">
      <c r="A9990" s="0" t="n">
        <v>177.297593304006</v>
      </c>
      <c r="B9990" s="0" t="n">
        <v>0.488878409294268</v>
      </c>
      <c r="C9990" s="0" t="n">
        <v>0.00730904668331758</v>
      </c>
    </row>
    <row r="9991">
      <c r="A9991" s="0" t="n">
        <v>177.279846050933</v>
      </c>
      <c r="B9991" s="0" t="n">
        <v>0.488980708439611</v>
      </c>
      <c r="C9991" s="0" t="n">
        <v>0.00730685232453977</v>
      </c>
    </row>
    <row r="9992">
      <c r="A9992" s="0" t="n">
        <v>177.262102350457</v>
      </c>
      <c r="B9992" s="0" t="n">
        <v>0.48908297687791</v>
      </c>
      <c r="C9992" s="0" t="n">
        <v>0.00730465884404608</v>
      </c>
    </row>
    <row r="9993">
      <c r="A9993" s="0" t="n">
        <v>177.244362201512</v>
      </c>
      <c r="B9993" s="0" t="n">
        <v>0.489185214621455</v>
      </c>
      <c r="C9993" s="0" t="n">
        <v>0.00730246624139713</v>
      </c>
    </row>
    <row r="9994">
      <c r="A9994" s="0" t="n">
        <v>177.226625603031</v>
      </c>
      <c r="B9994" s="0" t="n">
        <v>0.489287421682526</v>
      </c>
      <c r="C9994" s="0" t="n">
        <v>0.00730027451615384</v>
      </c>
    </row>
    <row r="9995">
      <c r="A9995" s="0" t="n">
        <v>177.208892553949</v>
      </c>
      <c r="B9995" s="0" t="n">
        <v>0.489389598073399</v>
      </c>
      <c r="C9995" s="0" t="n">
        <v>0.00729808366787739</v>
      </c>
    </row>
    <row r="9996">
      <c r="A9996" s="0" t="n">
        <v>177.1911630532</v>
      </c>
      <c r="B9996" s="0" t="n">
        <v>0.489491743806343</v>
      </c>
      <c r="C9996" s="0" t="n">
        <v>0.00729589369612921</v>
      </c>
    </row>
    <row r="9997">
      <c r="A9997" s="0" t="n">
        <v>177.17343709972</v>
      </c>
      <c r="B9997" s="0" t="n">
        <v>0.489593858893621</v>
      </c>
      <c r="C9997" s="0" t="n">
        <v>0.007293704600471</v>
      </c>
    </row>
    <row r="9998">
      <c r="A9998" s="0" t="n">
        <v>177.155714692443</v>
      </c>
      <c r="B9998" s="0" t="n">
        <v>0.48969594334749</v>
      </c>
      <c r="C9998" s="0" t="n">
        <v>0.00729151638046473</v>
      </c>
    </row>
    <row r="9999">
      <c r="A9999" s="0" t="n">
        <v>177.137995830306</v>
      </c>
      <c r="B9999" s="0" t="n">
        <v>0.489797997180201</v>
      </c>
      <c r="C9999" s="0" t="n">
        <v>0.00728932903567262</v>
      </c>
    </row>
    <row r="10000">
      <c r="A10000" s="0" t="n">
        <v>177.120280512246</v>
      </c>
      <c r="B10000" s="0" t="n">
        <v>0.489900020403999</v>
      </c>
      <c r="C10000" s="0" t="n">
        <v>0.00728714256565716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9"/>
  <sheetViews>
    <sheetView tabSelected="1" workbookViewId="0">
      <selection activeCell="I25" sqref="I25"/>
    </sheetView>
  </sheetViews>
  <sheetFormatPr baseColWidth="10" defaultRowHeight="16"/>
  <sheetData>
    <row r="1">
      <c r="A1" s="2" t="n">
        <v>187.854846</v>
      </c>
      <c r="B1" s="2" t="n">
        <v>-0.324044</v>
      </c>
      <c r="C1" s="2" t="n">
        <v>2.59368</v>
      </c>
    </row>
    <row r="2">
      <c r="A2" s="2" t="n">
        <v>191.629364</v>
      </c>
      <c r="B2" s="2" t="n">
        <v>-0.307824</v>
      </c>
      <c r="C2" s="2" t="n">
        <v>2.7104</v>
      </c>
    </row>
    <row r="3">
      <c r="A3" s="2" t="n">
        <v>195.250706</v>
      </c>
      <c r="B3" s="2" t="n">
        <v>-0.320625</v>
      </c>
      <c r="C3" s="2" t="n">
        <v>2.8112</v>
      </c>
    </row>
    <row r="4">
      <c r="A4" s="2" t="n">
        <v>199.331509</v>
      </c>
      <c r="B4" s="2" t="n">
        <v>-0.331129</v>
      </c>
      <c r="C4" s="2" t="n">
        <v>2.91156</v>
      </c>
    </row>
    <row r="5">
      <c r="A5" s="2" t="n">
        <v>203.252784</v>
      </c>
      <c r="B5" s="2" t="n">
        <v>-0.357116</v>
      </c>
      <c r="C5" s="2" t="n">
        <v>2.9808</v>
      </c>
    </row>
    <row r="6">
      <c r="A6" s="2" t="n">
        <v>207.331435</v>
      </c>
      <c r="B6" s="2" t="n">
        <v>-0.328944</v>
      </c>
      <c r="C6" s="2" t="n">
        <v>3.09632</v>
      </c>
    </row>
    <row r="7">
      <c r="A7" s="2" t="n">
        <v>211.938801</v>
      </c>
      <c r="B7" s="2" t="n">
        <v>-0.315625</v>
      </c>
      <c r="C7" s="2" t="n">
        <v>3.18</v>
      </c>
    </row>
    <row r="8">
      <c r="A8" s="2" t="n">
        <v>216.37731</v>
      </c>
      <c r="B8" s="2" t="n">
        <v>-0.296496</v>
      </c>
      <c r="C8" s="2" t="n">
        <v>3.25984</v>
      </c>
    </row>
    <row r="9">
      <c r="A9" s="2" t="n">
        <v>221.400354</v>
      </c>
      <c r="B9" s="2" t="n">
        <v>-0.238464</v>
      </c>
      <c r="C9" s="2" t="n">
        <v>3.355</v>
      </c>
    </row>
    <row r="10">
      <c r="A10" s="2" t="n">
        <v>226.248537</v>
      </c>
      <c r="B10" s="2" t="n">
        <v>-0.218736</v>
      </c>
      <c r="C10" s="2" t="n">
        <v>3.38688</v>
      </c>
    </row>
    <row r="11">
      <c r="A11" s="2" t="n">
        <v>231.313803</v>
      </c>
      <c r="B11" s="2" t="n">
        <v>-0.203049</v>
      </c>
      <c r="C11" s="2" t="n">
        <v>3.47392</v>
      </c>
    </row>
    <row r="12">
      <c r="A12" s="2" t="n">
        <v>237.063477</v>
      </c>
      <c r="B12" s="2" t="n">
        <v>-0.230289</v>
      </c>
      <c r="C12" s="2" t="n">
        <v>3.49952</v>
      </c>
    </row>
    <row r="13">
      <c r="A13" s="2" t="n">
        <v>242.630525</v>
      </c>
      <c r="B13" s="2" t="n">
        <v>-0.208884</v>
      </c>
      <c r="C13" s="2" t="n">
        <v>3.5828</v>
      </c>
    </row>
    <row r="14">
      <c r="A14" s="2" t="n">
        <v>248.964254</v>
      </c>
      <c r="B14" s="2" t="n">
        <v>-0.213221</v>
      </c>
      <c r="C14" s="2" t="n">
        <v>3.63918</v>
      </c>
    </row>
    <row r="15">
      <c r="A15" s="2" t="n">
        <v>255.111519</v>
      </c>
      <c r="B15" s="2" t="n">
        <v>-0.171549</v>
      </c>
      <c r="C15" s="2" t="n">
        <v>3.70538</v>
      </c>
    </row>
    <row r="16">
      <c r="A16" s="2" t="n">
        <v>261.570039</v>
      </c>
      <c r="B16" s="2" t="n">
        <v>-0.101269</v>
      </c>
      <c r="C16" s="2" t="n">
        <v>3.7449</v>
      </c>
    </row>
    <row r="17">
      <c r="A17" s="2" t="n">
        <v>268.9462</v>
      </c>
      <c r="B17" s="2" t="n">
        <v>0.022016</v>
      </c>
      <c r="C17" s="2" t="n">
        <v>3.78672</v>
      </c>
    </row>
    <row r="18">
      <c r="A18" s="2" t="n">
        <v>276.134072</v>
      </c>
      <c r="B18" s="2" t="n">
        <v>0.216539</v>
      </c>
      <c r="C18" s="2" t="n">
        <v>3.75342</v>
      </c>
    </row>
    <row r="19">
      <c r="A19" s="2" t="n">
        <v>284.367428</v>
      </c>
      <c r="B19" s="2" t="n">
        <v>0.390404</v>
      </c>
      <c r="C19" s="2" t="n">
        <v>3.56448</v>
      </c>
    </row>
    <row r="20">
      <c r="A20" s="2" t="n">
        <v>292.415562</v>
      </c>
      <c r="B20" s="2" t="n">
        <v>0.584179</v>
      </c>
      <c r="C20" s="2" t="n">
        <v>3.22758</v>
      </c>
    </row>
    <row r="21">
      <c r="A21" s="2" t="n">
        <v>300.93252</v>
      </c>
      <c r="B21" s="2" t="n">
        <v>0.866304</v>
      </c>
      <c r="C21" s="2" t="n">
        <v>2.58352</v>
      </c>
    </row>
    <row r="22">
      <c r="A22" s="2" t="n">
        <v>310.737339</v>
      </c>
      <c r="B22" s="2" t="n">
        <v>0.897444</v>
      </c>
      <c r="C22" s="2" t="n">
        <v>1.39216</v>
      </c>
    </row>
    <row r="23">
      <c r="A23" s="2" t="n">
        <v>320.372606</v>
      </c>
      <c r="B23" s="2" t="n">
        <v>0.502436</v>
      </c>
      <c r="C23" s="2" t="n">
        <v>0.63504</v>
      </c>
    </row>
    <row r="24">
      <c r="A24" s="2" t="n">
        <v>331.508552</v>
      </c>
      <c r="B24" s="2" t="n">
        <v>-0.658341</v>
      </c>
      <c r="C24" s="2" t="n">
        <v>0.28186</v>
      </c>
    </row>
    <row r="25">
      <c r="A25" s="2" t="n">
        <v>342.497786</v>
      </c>
      <c r="B25" s="2" t="n">
        <v>-1.284564</v>
      </c>
      <c r="C25" s="2" t="n">
        <v>0.31976</v>
      </c>
    </row>
    <row r="26">
      <c r="A26" s="2" t="n">
        <v>354.240567</v>
      </c>
      <c r="B26" s="2" t="n">
        <v>-2.003561</v>
      </c>
      <c r="C26" s="2" t="n">
        <v>0.2838</v>
      </c>
    </row>
    <row r="27">
      <c r="A27" s="2" t="n">
        <v>367.905633</v>
      </c>
      <c r="B27" s="2" t="n">
        <v>-2.740749</v>
      </c>
      <c r="C27" s="2" t="n">
        <v>0.23198</v>
      </c>
    </row>
    <row r="28">
      <c r="A28" s="2" t="n">
        <v>381.489841</v>
      </c>
      <c r="B28" s="2" t="n">
        <v>-3.471996</v>
      </c>
      <c r="C28" s="2" t="n">
        <v>0.1864</v>
      </c>
    </row>
    <row r="29">
      <c r="A29" s="2" t="n">
        <v>397.385251</v>
      </c>
      <c r="B29" s="2" t="n">
        <v>-4.2824</v>
      </c>
      <c r="C29" s="2" t="n">
        <v>0.207</v>
      </c>
    </row>
    <row r="30">
      <c r="A30" s="2" t="n">
        <v>413.280661</v>
      </c>
      <c r="B30" s="2" t="n">
        <v>-5.173125</v>
      </c>
      <c r="C30" s="2" t="n">
        <v>0.2275</v>
      </c>
    </row>
    <row r="31">
      <c r="A31" s="2" t="n">
        <v>430.500689</v>
      </c>
      <c r="B31" s="2" t="n">
        <v>-6.059844</v>
      </c>
      <c r="C31" s="2" t="n">
        <v>0.19696</v>
      </c>
    </row>
    <row r="32">
      <c r="A32" s="2" t="n">
        <v>450.851631</v>
      </c>
      <c r="B32" s="2" t="n">
        <v>-7.058049</v>
      </c>
      <c r="C32" s="2" t="n">
        <v>0.21256</v>
      </c>
    </row>
    <row r="33">
      <c r="A33" s="2" t="n">
        <v>471.422808</v>
      </c>
      <c r="B33" s="2" t="n">
        <v>-8.228661000000001</v>
      </c>
      <c r="C33" s="2" t="n">
        <v>0.2869</v>
      </c>
    </row>
    <row r="34">
      <c r="A34" s="2" t="n">
        <v>495.936794</v>
      </c>
      <c r="B34" s="2" t="n">
        <v>-9.564149</v>
      </c>
      <c r="C34" s="2" t="n">
        <v>0.3093</v>
      </c>
    </row>
    <row r="35">
      <c r="A35" s="2" t="n">
        <v>520.94201</v>
      </c>
      <c r="B35" s="2" t="n">
        <v>-11.046476</v>
      </c>
      <c r="C35" s="2" t="n">
        <v>0.3324</v>
      </c>
    </row>
    <row r="36">
      <c r="A36" s="2" t="n">
        <v>548.602648</v>
      </c>
      <c r="B36" s="2" t="n">
        <v>-12.855796</v>
      </c>
      <c r="C36" s="2" t="n">
        <v>0.43032</v>
      </c>
    </row>
    <row r="37">
      <c r="A37" s="2" t="n">
        <v>582.085438</v>
      </c>
      <c r="B37" s="2" t="n">
        <v>-14.881664</v>
      </c>
      <c r="C37" s="2" t="n">
        <v>0.3858</v>
      </c>
    </row>
    <row r="38">
      <c r="A38" s="2" t="n">
        <v>616.836808</v>
      </c>
      <c r="B38" s="2" t="n">
        <v>-17.235504</v>
      </c>
      <c r="C38" s="2" t="n">
        <v>0.49824</v>
      </c>
    </row>
    <row r="39">
      <c r="A39" s="2" t="n">
        <v>659.490417</v>
      </c>
      <c r="B39" s="2" t="n">
        <v>-20.094789</v>
      </c>
      <c r="C39" s="2" t="n">
        <v>0.4483</v>
      </c>
    </row>
    <row r="40">
      <c r="A40" s="2" t="n">
        <v>704.455673</v>
      </c>
      <c r="B40" s="2" t="n">
        <v>-23.404644</v>
      </c>
      <c r="C40" s="2" t="n">
        <v>0.38704</v>
      </c>
    </row>
    <row r="41">
      <c r="A41" s="2" t="n">
        <v>756.00121</v>
      </c>
      <c r="B41" s="2" t="n">
        <v>-27.477664</v>
      </c>
      <c r="C41" s="2" t="n">
        <v>0.31452</v>
      </c>
    </row>
    <row r="42">
      <c r="A42" s="2" t="n">
        <v>821.087407</v>
      </c>
      <c r="B42" s="2" t="n">
        <v>-32.796929</v>
      </c>
      <c r="C42" s="2" t="n">
        <v>0.45816</v>
      </c>
    </row>
    <row r="43">
      <c r="A43" s="2" t="n">
        <v>891.97265</v>
      </c>
      <c r="B43" s="2" t="n">
        <v>-39.839744</v>
      </c>
      <c r="C43" s="2" t="n">
        <v>0.50496</v>
      </c>
    </row>
    <row r="44">
      <c r="A44" s="2" t="n">
        <v>984.001575</v>
      </c>
      <c r="B44" s="2" t="n">
        <v>-48.886464</v>
      </c>
      <c r="C44" s="2" t="n">
        <v>0.55936</v>
      </c>
    </row>
    <row r="45">
      <c r="A45" s="2" t="n">
        <v>1087.58069</v>
      </c>
      <c r="B45" s="2" t="n">
        <v>-60.760425</v>
      </c>
      <c r="C45" s="2" t="n">
        <v>0.6236</v>
      </c>
    </row>
    <row r="46">
      <c r="A46" s="2" t="n">
        <v>1215.53136</v>
      </c>
      <c r="B46" s="2" t="n">
        <v>-77.925484</v>
      </c>
      <c r="C46" s="2" t="n">
        <v>1.58904</v>
      </c>
    </row>
    <row r="47">
      <c r="A47" s="2" t="n">
        <v>1393.08088</v>
      </c>
      <c r="B47" s="2" t="n">
        <v>-101.9931</v>
      </c>
      <c r="C47" s="2" t="n">
        <v>2.626</v>
      </c>
    </row>
    <row r="48">
      <c r="A48" s="2" t="n">
        <v>1610.18439</v>
      </c>
      <c r="B48" s="2" t="n">
        <v>-140.4</v>
      </c>
      <c r="C48" s="2" t="n">
        <v>3.555</v>
      </c>
    </row>
    <row r="49">
      <c r="A49" s="2" t="n">
        <v>1937.2531</v>
      </c>
      <c r="B49" s="2" t="n">
        <v>-198.1888</v>
      </c>
      <c r="C49" s="2" t="n">
        <v>6.7584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6" customWidth="1" style="3" min="4" max="4"/>
    <col width="16" customWidth="1" style="3" min="5" max="5"/>
    <col width="16" customWidth="1" style="3" min="6" max="6"/>
    <col width="84" customWidth="1" style="3" min="7" max="7"/>
  </cols>
  <sheetData>
    <row r="1">
      <c r="A1" s="4" t="inlineStr">
        <is>
          <t>wavelength_nm</t>
        </is>
      </c>
      <c r="B1" s="4" t="inlineStr">
        <is>
          <t>epsilon_real</t>
        </is>
      </c>
      <c r="C1" s="4" t="inlineStr">
        <is>
          <t>epsilon_imag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energy_eV</t>
        </is>
      </c>
      <c r="G1" s="4" t="inlineStr">
        <is>
          <t>provenance</t>
        </is>
      </c>
    </row>
    <row r="2">
      <c r="A2" s="5" t="n">
        <v>24.797</v>
      </c>
      <c r="B2" s="5" t="n">
        <v>0.8772479333016165</v>
      </c>
      <c r="C2" s="5" t="n">
        <v>0.1242434025148495</v>
      </c>
      <c r="D2" s="5" t="n">
        <v>0.93894898518</v>
      </c>
      <c r="E2" s="5" t="n">
        <v>0.066160890781</v>
      </c>
      <c r="F2" s="5" t="n">
        <v>49.99967674847774</v>
      </c>
      <c r="G2" t="inlineStr">
        <is>
          <t>Fused silica SiO2 plate, room temperature; Franta et al. (2016)</t>
        </is>
      </c>
    </row>
    <row r="3">
      <c r="A3" s="5" t="n">
        <v>24.8542</v>
      </c>
      <c r="B3" s="5" t="n">
        <v>0.8769638706192736</v>
      </c>
      <c r="C3" s="5" t="n">
        <v>0.124681657630745</v>
      </c>
      <c r="D3" s="5" t="n">
        <v>0.9388148533739999</v>
      </c>
      <c r="E3" s="5" t="n">
        <v>0.0664037521257</v>
      </c>
      <c r="F3" s="5" t="n">
        <v>49.88460639779203</v>
      </c>
      <c r="G3" t="inlineStr">
        <is>
          <t>DOI: https://doi.org/10.1117/12.2227580</t>
        </is>
      </c>
    </row>
    <row r="4">
      <c r="A4" s="5" t="n">
        <v>24.9115</v>
      </c>
      <c r="B4" s="5" t="n">
        <v>0.8766788258434436</v>
      </c>
      <c r="C4" s="5" t="n">
        <v>0.1251197606443072</v>
      </c>
      <c r="D4" s="5" t="n">
        <v>0.938680243696</v>
      </c>
      <c r="E4" s="5" t="n">
        <v>0.06664663578710001</v>
      </c>
      <c r="F4" s="5" t="n">
        <v>49.76986469429792</v>
      </c>
      <c r="G4" t="inlineStr">
        <is>
          <t>Data: https://refractiveindex.info/?book=SiO2&amp;page=Franta&amp;shelf=main</t>
        </is>
      </c>
    </row>
    <row r="5">
      <c r="A5" s="5" t="n">
        <v>24.9689</v>
      </c>
      <c r="B5" s="5" t="n">
        <v>0.8763927725380349</v>
      </c>
      <c r="C5" s="5" t="n">
        <v>0.1255576893648961</v>
      </c>
      <c r="D5" s="5" t="n">
        <v>0.938545141135</v>
      </c>
      <c r="E5" s="5" t="n">
        <v>0.06688953139379999</v>
      </c>
      <c r="F5" s="5" t="n">
        <v>49.6554507540181</v>
      </c>
      <c r="G5" t="inlineStr">
        <is>
          <t>Database CC0 1.0; n+ik converted using epsilon=(n+ik)^2</t>
        </is>
      </c>
    </row>
    <row r="6">
      <c r="A6" s="5" t="n">
        <v>25.0265</v>
      </c>
      <c r="B6" s="5" t="n">
        <v>0.8761056835745373</v>
      </c>
      <c r="C6" s="5" t="n">
        <v>0.1259954213489777</v>
      </c>
      <c r="D6" s="5" t="n">
        <v>0.938409530284</v>
      </c>
      <c r="E6" s="5" t="n">
        <v>0.0671324284776</v>
      </c>
      <c r="F6" s="5" t="n">
        <v>49.54116573759825</v>
      </c>
      <c r="G6" t="inlineStr">
        <is>
          <t>Source coverage retained in full; simulation target 0.1-6 eV lies within it</t>
        </is>
      </c>
    </row>
    <row r="7">
      <c r="A7" s="5" t="n">
        <v>25.0842</v>
      </c>
      <c r="B7" s="5" t="n">
        <v>0.8758175311197579</v>
      </c>
      <c r="C7" s="5" t="n">
        <v>0.1264329338992031</v>
      </c>
      <c r="D7" s="5" t="n">
        <v>0.938273395333</v>
      </c>
      <c r="E7" s="5" t="n">
        <v>0.06737531647389999</v>
      </c>
      <c r="F7" s="5" t="n">
        <v>49.42720853493444</v>
      </c>
    </row>
    <row r="8">
      <c r="A8" s="5" t="n">
        <v>25.142</v>
      </c>
      <c r="B8" s="5" t="n">
        <v>0.8755282866123042</v>
      </c>
      <c r="C8" s="5" t="n">
        <v>0.1268702040628509</v>
      </c>
      <c r="D8" s="5" t="n">
        <v>0.938136720056</v>
      </c>
      <c r="E8" s="5" t="n">
        <v>0.06761818472220001</v>
      </c>
      <c r="F8" s="5" t="n">
        <v>49.31357824882677</v>
      </c>
    </row>
    <row r="9">
      <c r="A9" s="5" t="n">
        <v>25.2</v>
      </c>
      <c r="B9" s="5" t="n">
        <v>0.8752379207485323</v>
      </c>
      <c r="C9" s="5" t="n">
        <v>0.127307208630167</v>
      </c>
      <c r="D9" s="5" t="n">
        <v>0.937999487803</v>
      </c>
      <c r="E9" s="5" t="n">
        <v>0.0678610224662</v>
      </c>
      <c r="F9" s="5" t="n">
        <v>49.20007874333344</v>
      </c>
    </row>
    <row r="10">
      <c r="A10" s="5" t="n">
        <v>25.2581</v>
      </c>
      <c r="B10" s="5" t="n">
        <v>0.874946403468476</v>
      </c>
      <c r="C10" s="5" t="n">
        <v>0.1277439241332532</v>
      </c>
      <c r="D10" s="5" t="n">
        <v>0.937861681492</v>
      </c>
      <c r="E10" s="5" t="n">
        <v>0.0681038188542</v>
      </c>
      <c r="F10" s="5" t="n">
        <v>49.08690615414471</v>
      </c>
    </row>
    <row r="11">
      <c r="A11" s="5" t="n">
        <v>25.3163</v>
      </c>
      <c r="B11" s="5" t="n">
        <v>0.874653703923044</v>
      </c>
      <c r="C11" s="5" t="n">
        <v>0.1281803268435738</v>
      </c>
      <c r="D11" s="5" t="n">
        <v>0.937723283591</v>
      </c>
      <c r="E11" s="5" t="n">
        <v>0.06834656293950001</v>
      </c>
      <c r="F11" s="5" t="n">
        <v>48.97405957158047</v>
      </c>
    </row>
    <row r="12">
      <c r="A12" s="5" t="n">
        <v>25.3746</v>
      </c>
      <c r="B12" s="5" t="n">
        <v>0.8743597904693569</v>
      </c>
      <c r="C12" s="5" t="n">
        <v>0.1286163927718514</v>
      </c>
      <c r="D12" s="5" t="n">
        <v>0.9375842761149999</v>
      </c>
      <c r="E12" s="5" t="n">
        <v>0.068589243681</v>
      </c>
      <c r="F12" s="5" t="n">
        <v>48.86153808659063</v>
      </c>
    </row>
    <row r="13">
      <c r="A13" s="5" t="n">
        <v>25.4331</v>
      </c>
      <c r="B13" s="5" t="n">
        <v>0.8740646306361702</v>
      </c>
      <c r="C13" s="5" t="n">
        <v>0.1290520976648236</v>
      </c>
      <c r="D13" s="5" t="n">
        <v>0.9374446406069999</v>
      </c>
      <c r="E13" s="5" t="n">
        <v>0.06883184994329999</v>
      </c>
      <c r="F13" s="5" t="n">
        <v>48.74914911402867</v>
      </c>
    </row>
    <row r="14">
      <c r="A14" s="5" t="n">
        <v>25.4918</v>
      </c>
      <c r="B14" s="5" t="n">
        <v>0.8737681911135731</v>
      </c>
      <c r="C14" s="5" t="n">
        <v>0.1294874170056248</v>
      </c>
      <c r="D14" s="5" t="n">
        <v>0.937304358132</v>
      </c>
      <c r="E14" s="5" t="n">
        <v>0.06907437049780001</v>
      </c>
      <c r="F14" s="5" t="n">
        <v>48.63689438690099</v>
      </c>
    </row>
    <row r="15">
      <c r="A15" s="5" t="n">
        <v>25.5505</v>
      </c>
      <c r="B15" s="5" t="n">
        <v>0.8734704377259895</v>
      </c>
      <c r="C15" s="5" t="n">
        <v>0.1299223260108507</v>
      </c>
      <c r="D15" s="5" t="n">
        <v>0.937163409262</v>
      </c>
      <c r="E15" s="5" t="n">
        <v>0.0693167940227</v>
      </c>
      <c r="F15" s="5" t="n">
        <v>48.52515545026526</v>
      </c>
    </row>
    <row r="16">
      <c r="A16" s="5" t="n">
        <v>25.6094</v>
      </c>
      <c r="B16" s="5" t="n">
        <v>0.8731713354069557</v>
      </c>
      <c r="C16" s="5" t="n">
        <v>0.1303567996296046</v>
      </c>
      <c r="D16" s="5" t="n">
        <v>0.937021774062</v>
      </c>
      <c r="E16" s="5" t="n">
        <v>0.069559109104</v>
      </c>
      <c r="F16" s="5" t="n">
        <v>48.41355066233502</v>
      </c>
    </row>
    <row r="17">
      <c r="A17" s="5" t="n">
        <v>25.6685</v>
      </c>
      <c r="B17" s="5" t="n">
        <v>0.8728708481833705</v>
      </c>
      <c r="C17" s="5" t="n">
        <v>0.1307908125422736</v>
      </c>
      <c r="D17" s="5" t="n">
        <v>0.936879432081</v>
      </c>
      <c r="E17" s="5" t="n">
        <v>0.06980130423600001</v>
      </c>
      <c r="F17" s="5" t="n">
        <v>48.30208170839754</v>
      </c>
    </row>
    <row r="18">
      <c r="A18" s="5" t="n">
        <v>25.7276</v>
      </c>
      <c r="B18" s="5" t="n">
        <v>0.872568939142887</v>
      </c>
      <c r="C18" s="5" t="n">
        <v>0.1312243391584053</v>
      </c>
      <c r="D18" s="5" t="n">
        <v>0.936736362334</v>
      </c>
      <c r="E18" s="5" t="n">
        <v>0.070043367822</v>
      </c>
      <c r="F18" s="5" t="n">
        <v>48.19112487492042</v>
      </c>
    </row>
    <row r="19">
      <c r="A19" s="5" t="n">
        <v>25.7869</v>
      </c>
      <c r="B19" s="5" t="n">
        <v>0.8722655704144187</v>
      </c>
      <c r="C19" s="5" t="n">
        <v>0.1316573536160901</v>
      </c>
      <c r="D19" s="5" t="n">
        <v>0.9365925432909999</v>
      </c>
      <c r="E19" s="5" t="n">
        <v>0.0702852881753</v>
      </c>
      <c r="F19" s="5" t="n">
        <v>48.08030373298079</v>
      </c>
    </row>
    <row r="20">
      <c r="A20" s="5" t="n">
        <v>25.8464</v>
      </c>
      <c r="B20" s="5" t="n">
        <v>0.8719607031356129</v>
      </c>
      <c r="C20" s="5" t="n">
        <v>0.132089829779775</v>
      </c>
      <c r="D20" s="5" t="n">
        <v>0.936447952859</v>
      </c>
      <c r="E20" s="5" t="n">
        <v>0.0705270535199</v>
      </c>
      <c r="F20" s="5" t="n">
        <v>47.96961992122704</v>
      </c>
    </row>
    <row r="21">
      <c r="A21" s="5" t="n">
        <v>25.906</v>
      </c>
      <c r="B21" s="5" t="n">
        <v>0.8716542974334938</v>
      </c>
      <c r="C21" s="5" t="n">
        <v>0.1325217412388408</v>
      </c>
      <c r="D21" s="5" t="n">
        <v>0.936302568371</v>
      </c>
      <c r="E21" s="5" t="n">
        <v>0.0707686519911</v>
      </c>
      <c r="F21" s="5" t="n">
        <v>47.85925979819357</v>
      </c>
    </row>
    <row r="22">
      <c r="A22" s="5" t="n">
        <v>25.9657</v>
      </c>
      <c r="B22" s="5" t="n">
        <v>0.8713463123900353</v>
      </c>
      <c r="C22" s="5" t="n">
        <v>0.1329530613067126</v>
      </c>
      <c r="D22" s="5" t="n">
        <v>0.936156366567</v>
      </c>
      <c r="E22" s="5" t="n">
        <v>0.071010071637</v>
      </c>
      <c r="F22" s="5" t="n">
        <v>47.74922241002563</v>
      </c>
    </row>
    <row r="23">
      <c r="A23" s="5" t="n">
        <v>26.0255</v>
      </c>
      <c r="B23" s="5" t="n">
        <v>0.8710367060210202</v>
      </c>
      <c r="C23" s="5" t="n">
        <v>0.1333837630192393</v>
      </c>
      <c r="D23" s="5" t="n">
        <v>0.936009323582</v>
      </c>
      <c r="E23" s="5" t="n">
        <v>0.07125130041909999</v>
      </c>
      <c r="F23" s="5" t="n">
        <v>47.63950680417292</v>
      </c>
    </row>
    <row r="24">
      <c r="A24" s="5" t="n">
        <v>26.0855</v>
      </c>
      <c r="B24" s="5" t="n">
        <v>0.8707254352323475</v>
      </c>
      <c r="C24" s="5" t="n">
        <v>0.1338138191330241</v>
      </c>
      <c r="D24" s="5" t="n">
        <v>0.935861414922</v>
      </c>
      <c r="E24" s="5" t="n">
        <v>0.0714923262138</v>
      </c>
      <c r="F24" s="5" t="n">
        <v>47.52992982047508</v>
      </c>
    </row>
    <row r="25">
      <c r="A25" s="5" t="n">
        <v>26.1457</v>
      </c>
      <c r="B25" s="5" t="n">
        <v>0.8704124558046183</v>
      </c>
      <c r="C25" s="5" t="n">
        <v>0.13424320212398</v>
      </c>
      <c r="D25" s="5" t="n">
        <v>0.935712615455</v>
      </c>
      <c r="E25" s="5" t="n">
        <v>0.0717331368129</v>
      </c>
      <c r="F25" s="5" t="n">
        <v>47.42049301919636</v>
      </c>
    </row>
    <row r="26">
      <c r="A26" s="5" t="n">
        <v>26.2059</v>
      </c>
      <c r="B26" s="5" t="n">
        <v>0.8700977223457246</v>
      </c>
      <c r="C26" s="5" t="n">
        <v>0.1346718841864237</v>
      </c>
      <c r="D26" s="5" t="n">
        <v>0.935562899385</v>
      </c>
      <c r="E26" s="5" t="n">
        <v>0.07197371992569999</v>
      </c>
      <c r="F26" s="5" t="n">
        <v>47.3115590127415</v>
      </c>
    </row>
    <row r="27">
      <c r="A27" s="5" t="n">
        <v>26.2664</v>
      </c>
      <c r="B27" s="5" t="n">
        <v>0.8697811882661521</v>
      </c>
      <c r="C27" s="5" t="n">
        <v>0.1350998372312233</v>
      </c>
      <c r="D27" s="5" t="n">
        <v>0.935412240238</v>
      </c>
      <c r="E27" s="5" t="n">
        <v>0.0722140631797</v>
      </c>
      <c r="F27" s="5" t="n">
        <v>47.20258521655052</v>
      </c>
    </row>
    <row r="28">
      <c r="A28" s="5" t="n">
        <v>26.3269</v>
      </c>
      <c r="B28" s="5" t="n">
        <v>0.8694628057448871</v>
      </c>
      <c r="C28" s="5" t="n">
        <v>0.1355270328845092</v>
      </c>
      <c r="D28" s="5" t="n">
        <v>0.9352606108430001</v>
      </c>
      <c r="E28" s="5" t="n">
        <v>0.072454154122</v>
      </c>
      <c r="F28" s="5" t="n">
        <v>47.09411227041552</v>
      </c>
    </row>
    <row r="29">
      <c r="A29" s="5" t="n">
        <v>26.3876</v>
      </c>
      <c r="B29" s="5" t="n">
        <v>0.8691425256859547</v>
      </c>
      <c r="C29" s="5" t="n">
        <v>0.1359534424865559</v>
      </c>
      <c r="D29" s="5" t="n">
        <v>0.935107983308</v>
      </c>
      <c r="E29" s="5" t="n">
        <v>0.07269398022119999</v>
      </c>
      <c r="F29" s="5" t="n">
        <v>46.98578060649709</v>
      </c>
    </row>
    <row r="30">
      <c r="A30" s="5" t="n">
        <v>26.4484</v>
      </c>
      <c r="B30" s="5" t="n">
        <v>0.868820297684454</v>
      </c>
      <c r="C30" s="5" t="n">
        <v>0.1363790370904079</v>
      </c>
      <c r="D30" s="5" t="n">
        <v>0.934954329001</v>
      </c>
      <c r="E30" s="5" t="n">
        <v>0.0729335288688</v>
      </c>
      <c r="F30" s="5" t="n">
        <v>46.87776895131663</v>
      </c>
    </row>
    <row r="31">
      <c r="A31" s="5" t="n">
        <v>26.5094</v>
      </c>
      <c r="B31" s="5" t="n">
        <v>0.8684960699814098</v>
      </c>
      <c r="C31" s="5" t="n">
        <v>0.1368037874599656</v>
      </c>
      <c r="D31" s="5" t="n">
        <v>0.934799618525</v>
      </c>
      <c r="E31" s="5" t="n">
        <v>0.07317278738080001</v>
      </c>
      <c r="F31" s="5" t="n">
        <v>46.7698998970932</v>
      </c>
    </row>
    <row r="32">
      <c r="A32" s="5" t="n">
        <v>26.5705</v>
      </c>
      <c r="B32" s="5" t="n">
        <v>0.8681697894354953</v>
      </c>
      <c r="C32" s="5" t="n">
        <v>0.1372276640697155</v>
      </c>
      <c r="D32" s="5" t="n">
        <v>0.934643821702</v>
      </c>
      <c r="E32" s="5" t="n">
        <v>0.0734117429995</v>
      </c>
      <c r="F32" s="5" t="n">
        <v>46.66235051399118</v>
      </c>
    </row>
    <row r="33">
      <c r="A33" s="5" t="n">
        <v>26.6318</v>
      </c>
      <c r="B33" s="5" t="n">
        <v>0.8678414014611497</v>
      </c>
      <c r="C33" s="5" t="n">
        <v>0.1376506371021581</v>
      </c>
      <c r="D33" s="5" t="n">
        <v>0.934486907539</v>
      </c>
      <c r="E33" s="5" t="n">
        <v>0.07365038289549999</v>
      </c>
      <c r="F33" s="5" t="n">
        <v>46.55494500304157</v>
      </c>
    </row>
    <row r="34">
      <c r="A34" s="5" t="n">
        <v>26.6932</v>
      </c>
      <c r="B34" s="5" t="n">
        <v>0.8675108500004431</v>
      </c>
      <c r="C34" s="5" t="n">
        <v>0.1380726764476326</v>
      </c>
      <c r="D34" s="5" t="n">
        <v>0.934328844212</v>
      </c>
      <c r="E34" s="5" t="n">
        <v>0.07388869416960001</v>
      </c>
      <c r="F34" s="5" t="n">
        <v>46.44785879295111</v>
      </c>
    </row>
    <row r="35">
      <c r="A35" s="5" t="n">
        <v>26.7547</v>
      </c>
      <c r="B35" s="5" t="n">
        <v>0.8671780774650276</v>
      </c>
      <c r="C35" s="5" t="n">
        <v>0.1384937517028674</v>
      </c>
      <c r="D35" s="5" t="n">
        <v>0.934169599034</v>
      </c>
      <c r="E35" s="5" t="n">
        <v>0.07412666385530001</v>
      </c>
      <c r="F35" s="5" t="n">
        <v>46.34109088616216</v>
      </c>
    </row>
    <row r="36">
      <c r="A36" s="5" t="n">
        <v>26.8164</v>
      </c>
      <c r="B36" s="5" t="n">
        <v>0.8668430246895319</v>
      </c>
      <c r="C36" s="5" t="n">
        <v>0.1389138321686733</v>
      </c>
      <c r="D36" s="5" t="n">
        <v>0.934009138429</v>
      </c>
      <c r="E36" s="5" t="n">
        <v>0.0743642789204</v>
      </c>
      <c r="F36" s="5" t="n">
        <v>46.23446787533011</v>
      </c>
    </row>
    <row r="37">
      <c r="A37" s="5" t="n">
        <v>26.8782</v>
      </c>
      <c r="B37" s="5" t="n">
        <v>0.8665056308829556</v>
      </c>
      <c r="C37" s="5" t="n">
        <v>0.1393328868502403</v>
      </c>
      <c r="D37" s="5" t="n">
        <v>0.933847427905</v>
      </c>
      <c r="E37" s="5" t="n">
        <v>0.0746015262701</v>
      </c>
      <c r="F37" s="5" t="n">
        <v>46.12816276134572</v>
      </c>
    </row>
    <row r="38">
      <c r="A38" s="5" t="n">
        <v>26.9401</v>
      </c>
      <c r="B38" s="5" t="n">
        <v>0.8661658335709612</v>
      </c>
      <c r="C38" s="5" t="n">
        <v>0.1397508844549523</v>
      </c>
      <c r="D38" s="5" t="n">
        <v>0.933684432022</v>
      </c>
      <c r="E38" s="5" t="n">
        <v>0.0748383927492</v>
      </c>
      <c r="F38" s="5" t="n">
        <v>46.02217454025792</v>
      </c>
    </row>
    <row r="39">
      <c r="A39" s="5" t="n">
        <v>27.0022</v>
      </c>
      <c r="B39" s="5" t="n">
        <v>0.8658235685400796</v>
      </c>
      <c r="C39" s="5" t="n">
        <v>0.140167793391034</v>
      </c>
      <c r="D39" s="5" t="n">
        <v>0.933520114361</v>
      </c>
      <c r="E39" s="5" t="n">
        <v>0.07507486514470001</v>
      </c>
      <c r="F39" s="5" t="n">
        <v>45.91633216300903</v>
      </c>
    </row>
    <row r="40">
      <c r="A40" s="5" t="n">
        <v>27.0645</v>
      </c>
      <c r="B40" s="5" t="n">
        <v>0.8654787697781785</v>
      </c>
      <c r="C40" s="5" t="n">
        <v>0.1405835817673295</v>
      </c>
      <c r="D40" s="5" t="n">
        <v>0.933354437491</v>
      </c>
      <c r="E40" s="5" t="n">
        <v>0.0753109301892</v>
      </c>
      <c r="F40" s="5" t="n">
        <v>45.81063697212225</v>
      </c>
    </row>
    <row r="41">
      <c r="A41" s="5" t="n">
        <v>27.1269</v>
      </c>
      <c r="B41" s="5" t="n">
        <v>0.8651313694133312</v>
      </c>
      <c r="C41" s="5" t="n">
        <v>0.1409982173909965</v>
      </c>
      <c r="D41" s="5" t="n">
        <v>0.933187362935</v>
      </c>
      <c r="E41" s="5" t="n">
        <v>0.0755465745633</v>
      </c>
      <c r="F41" s="5" t="n">
        <v>45.70525877752351</v>
      </c>
    </row>
    <row r="42">
      <c r="A42" s="5" t="n">
        <v>27.1894</v>
      </c>
      <c r="B42" s="5" t="n">
        <v>0.8647812976451383</v>
      </c>
      <c r="C42" s="5" t="n">
        <v>0.1414116677671411</v>
      </c>
      <c r="D42" s="5" t="n">
        <v>0.933018851132</v>
      </c>
      <c r="E42" s="5" t="n">
        <v>0.0757817848994</v>
      </c>
      <c r="F42" s="5" t="n">
        <v>45.60019655939456</v>
      </c>
    </row>
    <row r="43">
      <c r="A43" s="5" t="n">
        <v>27.2521</v>
      </c>
      <c r="B43" s="5" t="n">
        <v>0.8644284826837547</v>
      </c>
      <c r="C43" s="5" t="n">
        <v>0.1418239000976749</v>
      </c>
      <c r="D43" s="5" t="n">
        <v>0.9328488614030001</v>
      </c>
      <c r="E43" s="5" t="n">
        <v>0.07601654778480001</v>
      </c>
      <c r="F43" s="5" t="n">
        <v>45.4952823573964</v>
      </c>
    </row>
    <row r="44">
      <c r="A44" s="5" t="n">
        <v>27.3149</v>
      </c>
      <c r="B44" s="5" t="n">
        <v>0.8640728506628013</v>
      </c>
      <c r="C44" s="5" t="n">
        <v>0.1422348812796531</v>
      </c>
      <c r="D44" s="5" t="n">
        <v>0.9326773519030001</v>
      </c>
      <c r="E44" s="5" t="n">
        <v>0.0762508497657</v>
      </c>
      <c r="F44" s="5" t="n">
        <v>45.39068363171759</v>
      </c>
    </row>
    <row r="45">
      <c r="A45" s="5" t="n">
        <v>27.3779</v>
      </c>
      <c r="B45" s="5" t="n">
        <v>0.8637143255786445</v>
      </c>
      <c r="C45" s="5" t="n">
        <v>0.1426445779045308</v>
      </c>
      <c r="D45" s="5" t="n">
        <v>0.932504279587</v>
      </c>
      <c r="E45" s="5" t="n">
        <v>0.07648467735059999</v>
      </c>
      <c r="F45" s="5" t="n">
        <v>45.28623394533556</v>
      </c>
    </row>
    <row r="46">
      <c r="A46" s="5" t="n">
        <v>27.441</v>
      </c>
      <c r="B46" s="5" t="n">
        <v>0.8633528292016717</v>
      </c>
      <c r="C46" s="5" t="n">
        <v>0.143052956257293</v>
      </c>
      <c r="D46" s="5" t="n">
        <v>0.932329600161</v>
      </c>
      <c r="E46" s="5" t="n">
        <v>0.0767180170149</v>
      </c>
      <c r="F46" s="5" t="n">
        <v>45.18209920673454</v>
      </c>
    </row>
    <row r="47">
      <c r="A47" s="5" t="n">
        <v>27.5043</v>
      </c>
      <c r="B47" s="5" t="n">
        <v>0.862988280987775</v>
      </c>
      <c r="C47" s="5" t="n">
        <v>0.1434599823151092</v>
      </c>
      <c r="D47" s="5" t="n">
        <v>0.932153268033</v>
      </c>
      <c r="E47" s="5" t="n">
        <v>0.0769508552053</v>
      </c>
      <c r="F47" s="5" t="n">
        <v>45.0781144887164</v>
      </c>
    </row>
    <row r="48">
      <c r="A48" s="5" t="n">
        <v>27.5677</v>
      </c>
      <c r="B48" s="5" t="n">
        <v>0.8626205979974974</v>
      </c>
      <c r="C48" s="5" t="n">
        <v>0.1438656217463156</v>
      </c>
      <c r="D48" s="5" t="n">
        <v>0.9319752362680001</v>
      </c>
      <c r="E48" s="5" t="n">
        <v>0.0771831783441</v>
      </c>
      <c r="F48" s="5" t="n">
        <v>44.97444416226244</v>
      </c>
    </row>
    <row r="49">
      <c r="A49" s="5" t="n">
        <v>27.6312</v>
      </c>
      <c r="B49" s="5" t="n">
        <v>0.8622496947946811</v>
      </c>
      <c r="C49" s="5" t="n">
        <v>0.1442698399098434</v>
      </c>
      <c r="D49" s="5" t="n">
        <v>0.931795456532</v>
      </c>
      <c r="E49" s="5" t="n">
        <v>0.0774149728347</v>
      </c>
      <c r="F49" s="5" t="n">
        <v>44.8710871888301</v>
      </c>
    </row>
    <row r="50">
      <c r="A50" s="5" t="n">
        <v>27.6949</v>
      </c>
      <c r="B50" s="5" t="n">
        <v>0.8618754833454098</v>
      </c>
      <c r="C50" s="5" t="n">
        <v>0.1446726018535951</v>
      </c>
      <c r="D50" s="5" t="n">
        <v>0.931613879036</v>
      </c>
      <c r="E50" s="5" t="n">
        <v>0.0776462250666</v>
      </c>
      <c r="F50" s="5" t="n">
        <v>44.76788088536166</v>
      </c>
    </row>
    <row r="51">
      <c r="A51" s="5" t="n">
        <v>27.7587</v>
      </c>
      <c r="B51" s="5" t="n">
        <v>0.8614978729152065</v>
      </c>
      <c r="C51" s="5" t="n">
        <v>0.1450738723138534</v>
      </c>
      <c r="D51" s="5" t="n">
        <v>0.931430452479</v>
      </c>
      <c r="E51" s="5" t="n">
        <v>0.0778769214211</v>
      </c>
      <c r="F51" s="5" t="n">
        <v>44.66498734926356</v>
      </c>
    </row>
    <row r="52">
      <c r="A52" s="5" t="n">
        <v>27.8227</v>
      </c>
      <c r="B52" s="5" t="n">
        <v>0.8611167699495955</v>
      </c>
      <c r="C52" s="5" t="n">
        <v>0.1454736157144696</v>
      </c>
      <c r="D52" s="5" t="n">
        <v>0.931245123982</v>
      </c>
      <c r="E52" s="5" t="n">
        <v>0.0781070482777</v>
      </c>
      <c r="F52" s="5" t="n">
        <v>44.5622453727353</v>
      </c>
    </row>
    <row r="53">
      <c r="A53" s="5" t="n">
        <v>27.8869</v>
      </c>
      <c r="B53" s="5" t="n">
        <v>0.8607320779605322</v>
      </c>
      <c r="C53" s="5" t="n">
        <v>0.1458717961661934</v>
      </c>
      <c r="D53" s="5" t="n">
        <v>0.9310578390249999</v>
      </c>
      <c r="E53" s="5" t="n">
        <v>0.0783365920204</v>
      </c>
      <c r="F53" s="5" t="n">
        <v>44.45965612283913</v>
      </c>
    </row>
    <row r="54">
      <c r="A54" s="5" t="n">
        <v>27.9512</v>
      </c>
      <c r="B54" s="5" t="n">
        <v>0.8603436973906978</v>
      </c>
      <c r="C54" s="5" t="n">
        <v>0.1462683774647311</v>
      </c>
      <c r="D54" s="5" t="n">
        <v>0.930868541372</v>
      </c>
      <c r="E54" s="5" t="n">
        <v>0.0785655390444</v>
      </c>
      <c r="F54" s="5" t="n">
        <v>44.35737944460354</v>
      </c>
    </row>
    <row r="55">
      <c r="A55" s="5" t="n">
        <v>28.0156</v>
      </c>
      <c r="B55" s="5" t="n">
        <v>0.8599515254797437</v>
      </c>
      <c r="C55" s="5" t="n">
        <v>0.146663323091405</v>
      </c>
      <c r="D55" s="5" t="n">
        <v>0.930677172997</v>
      </c>
      <c r="E55" s="5" t="n">
        <v>0.07879387576419999</v>
      </c>
      <c r="F55" s="5" t="n">
        <v>44.25541428104351</v>
      </c>
    </row>
    <row r="56">
      <c r="A56" s="5" t="n">
        <v>28.0802</v>
      </c>
      <c r="B56" s="5" t="n">
        <v>0.8595554561179505</v>
      </c>
      <c r="C56" s="5" t="n">
        <v>0.1470565962110574</v>
      </c>
      <c r="D56" s="5" t="n">
        <v>0.930483674003</v>
      </c>
      <c r="E56" s="5" t="n">
        <v>0.0790215886209</v>
      </c>
      <c r="F56" s="5" t="n">
        <v>44.15360233659314</v>
      </c>
    </row>
    <row r="57">
      <c r="A57" s="5" t="n">
        <v>28.1449</v>
      </c>
      <c r="B57" s="5" t="n">
        <v>0.8591553796869401</v>
      </c>
      <c r="C57" s="5" t="n">
        <v>0.1474481596718342</v>
      </c>
      <c r="D57" s="5" t="n">
        <v>0.930287982534</v>
      </c>
      <c r="E57" s="5" t="n">
        <v>0.0792486640912</v>
      </c>
      <c r="F57" s="5" t="n">
        <v>44.05210124505692</v>
      </c>
    </row>
    <row r="58">
      <c r="A58" s="5" t="n">
        <v>28.2098</v>
      </c>
      <c r="B58" s="5" t="n">
        <v>0.8587511828988406</v>
      </c>
      <c r="C58" s="5" t="n">
        <v>0.1478379760053593</v>
      </c>
      <c r="D58" s="5" t="n">
        <v>0.930090034686</v>
      </c>
      <c r="E58" s="5" t="n">
        <v>0.07947508869680001</v>
      </c>
      <c r="F58" s="5" t="n">
        <v>43.95075414685685</v>
      </c>
    </row>
    <row r="59">
      <c r="A59" s="5" t="n">
        <v>28.2748</v>
      </c>
      <c r="B59" s="5" t="n">
        <v>0.8583427486023989</v>
      </c>
      <c r="C59" s="5" t="n">
        <v>0.148226007423473</v>
      </c>
      <c r="D59" s="5" t="n">
        <v>0.9298897644</v>
      </c>
      <c r="E59" s="5" t="n">
        <v>0.0797008490136</v>
      </c>
      <c r="F59" s="5" t="n">
        <v>43.84971721575405</v>
      </c>
    </row>
    <row r="60">
      <c r="A60" s="5" t="n">
        <v>28.34</v>
      </c>
      <c r="B60" s="5" t="n">
        <v>0.857929955604026</v>
      </c>
      <c r="C60" s="5" t="n">
        <v>0.1486122158206583</v>
      </c>
      <c r="D60" s="5" t="n">
        <v>0.929687103363</v>
      </c>
      <c r="E60" s="5" t="n">
        <v>0.07992593168339999</v>
      </c>
      <c r="F60" s="5" t="n">
        <v>43.74883501524356</v>
      </c>
    </row>
    <row r="61">
      <c r="A61" s="5" t="n">
        <v>28.4053</v>
      </c>
      <c r="B61" s="5" t="n">
        <v>0.8575126784522554</v>
      </c>
      <c r="C61" s="5" t="n">
        <v>0.1489965627713684</v>
      </c>
      <c r="D61" s="5" t="n">
        <v>0.929481980889</v>
      </c>
      <c r="E61" s="5" t="n">
        <v>0.08015032342470001</v>
      </c>
      <c r="F61" s="5" t="n">
        <v>43.64826227260414</v>
      </c>
    </row>
    <row r="62">
      <c r="A62" s="5" t="n">
        <v>28.4708</v>
      </c>
      <c r="B62" s="5" t="n">
        <v>0.8570907872093791</v>
      </c>
      <c r="C62" s="5" t="n">
        <v>0.1493790095298621</v>
      </c>
      <c r="D62" s="5" t="n">
        <v>0.929274323793</v>
      </c>
      <c r="E62" s="5" t="n">
        <v>0.08037401104560001</v>
      </c>
      <c r="F62" s="5" t="n">
        <v>43.54784496157475</v>
      </c>
    </row>
    <row r="63">
      <c r="A63" s="5" t="n">
        <v>28.5364</v>
      </c>
      <c r="B63" s="5" t="n">
        <v>0.8566641472124141</v>
      </c>
      <c r="C63" s="5" t="n">
        <v>0.1497595170297153</v>
      </c>
      <c r="D63" s="5" t="n">
        <v>0.929064056259</v>
      </c>
      <c r="E63" s="5" t="n">
        <v>0.0805969814572</v>
      </c>
      <c r="F63" s="5" t="n">
        <v>43.44773637641757</v>
      </c>
    </row>
    <row r="64">
      <c r="A64" s="5" t="n">
        <v>28.6022</v>
      </c>
      <c r="B64" s="5" t="n">
        <v>0.8562326188084183</v>
      </c>
      <c r="C64" s="5" t="n">
        <v>0.1501380458835528</v>
      </c>
      <c r="D64" s="5" t="n">
        <v>0.928851099694</v>
      </c>
      <c r="E64" s="5" t="n">
        <v>0.0808192216885</v>
      </c>
      <c r="F64" s="5" t="n">
        <v>43.34778388837231</v>
      </c>
    </row>
    <row r="65">
      <c r="A65" s="5" t="n">
        <v>28.6682</v>
      </c>
      <c r="B65" s="5" t="n">
        <v>0.8557960570661638</v>
      </c>
      <c r="C65" s="5" t="n">
        <v>0.1505145563821939</v>
      </c>
      <c r="D65" s="5" t="n">
        <v>0.928635372569</v>
      </c>
      <c r="E65" s="5" t="n">
        <v>0.0810407189023</v>
      </c>
      <c r="F65" s="5" t="n">
        <v>43.2479885145214</v>
      </c>
    </row>
    <row r="66">
      <c r="A66" s="5" t="n">
        <v>28.7342</v>
      </c>
      <c r="B66" s="5" t="n">
        <v>0.8553543114641209</v>
      </c>
      <c r="C66" s="5" t="n">
        <v>0.1508890084944708</v>
      </c>
      <c r="D66" s="5" t="n">
        <v>0.928416790247</v>
      </c>
      <c r="E66" s="5" t="n">
        <v>0.0812614604128</v>
      </c>
      <c r="F66" s="5" t="n">
        <v>43.14865158354861</v>
      </c>
    </row>
    <row r="67">
      <c r="A67" s="5" t="n">
        <v>28.8005</v>
      </c>
      <c r="B67" s="5" t="n">
        <v>0.8549072255456065</v>
      </c>
      <c r="C67" s="5" t="n">
        <v>0.1512613618661233</v>
      </c>
      <c r="D67" s="5" t="n">
        <v>0.928195264793</v>
      </c>
      <c r="E67" s="5" t="n">
        <v>0.08148143370450001</v>
      </c>
      <c r="F67" s="5" t="n">
        <v>43.04932151636265</v>
      </c>
    </row>
    <row r="68">
      <c r="A68" s="5" t="n">
        <v>28.8669</v>
      </c>
      <c r="B68" s="5" t="n">
        <v>0.8544546365521482</v>
      </c>
      <c r="C68" s="5" t="n">
        <v>0.1516315758207366</v>
      </c>
      <c r="D68" s="5" t="n">
        <v>0.9279707047720001</v>
      </c>
      <c r="E68" s="5" t="n">
        <v>0.0817006264535</v>
      </c>
      <c r="F68" s="5" t="n">
        <v>42.95029893518191</v>
      </c>
    </row>
    <row r="69">
      <c r="A69" s="5" t="n">
        <v>28.9334</v>
      </c>
      <c r="B69" s="5" t="n">
        <v>0.8539963750055958</v>
      </c>
      <c r="C69" s="5" t="n">
        <v>0.1519996093583937</v>
      </c>
      <c r="D69" s="5" t="n">
        <v>0.927743015019</v>
      </c>
      <c r="E69" s="5" t="n">
        <v>0.08191902655030001</v>
      </c>
      <c r="F69" s="5" t="n">
        <v>42.85158274976333</v>
      </c>
    </row>
    <row r="70">
      <c r="A70" s="5" t="n">
        <v>29.0001</v>
      </c>
      <c r="B70" s="5" t="n">
        <v>0.8535322642630713</v>
      </c>
      <c r="C70" s="5" t="n">
        <v>0.1523654211559466</v>
      </c>
      <c r="D70" s="5" t="n">
        <v>0.927512096394</v>
      </c>
      <c r="E70" s="5" t="n">
        <v>0.08213662212510001</v>
      </c>
      <c r="F70" s="5" t="n">
        <v>42.75302444929509</v>
      </c>
    </row>
    <row r="71">
      <c r="A71" s="5" t="n">
        <v>29.067</v>
      </c>
      <c r="B71" s="5" t="n">
        <v>0.853062120005822</v>
      </c>
      <c r="C71" s="5" t="n">
        <v>0.1527289695663293</v>
      </c>
      <c r="D71" s="5" t="n">
        <v>0.927277845501</v>
      </c>
      <c r="E71" s="5" t="n">
        <v>0.08235340157609999</v>
      </c>
      <c r="F71" s="5" t="n">
        <v>42.65462498131911</v>
      </c>
    </row>
    <row r="72">
      <c r="A72" s="5" t="n">
        <v>29.134</v>
      </c>
      <c r="B72" s="5" t="n">
        <v>0.8525857496992021</v>
      </c>
      <c r="C72" s="5" t="n">
        <v>0.1530902126204722</v>
      </c>
      <c r="D72" s="5" t="n">
        <v>0.927040154391</v>
      </c>
      <c r="E72" s="5" t="n">
        <v>0.082569353601</v>
      </c>
      <c r="F72" s="5" t="n">
        <v>42.55653134935136</v>
      </c>
    </row>
    <row r="73">
      <c r="A73" s="5" t="n">
        <v>29.2011</v>
      </c>
      <c r="B73" s="5" t="n">
        <v>0.8521029519591374</v>
      </c>
      <c r="C73" s="5" t="n">
        <v>0.1534491080246748</v>
      </c>
      <c r="D73" s="5" t="n">
        <v>0.926798910214</v>
      </c>
      <c r="E73" s="5" t="n">
        <v>0.082784467231</v>
      </c>
      <c r="F73" s="5" t="n">
        <v>42.45874245600346</v>
      </c>
    </row>
    <row r="74">
      <c r="A74" s="5" t="n">
        <v>29.2685</v>
      </c>
      <c r="B74" s="5" t="n">
        <v>0.8516135158728871</v>
      </c>
      <c r="C74" s="5" t="n">
        <v>0.1538056131644541</v>
      </c>
      <c r="D74" s="5" t="n">
        <v>0.926553994846</v>
      </c>
      <c r="E74" s="5" t="n">
        <v>0.082998731871</v>
      </c>
      <c r="F74" s="5" t="n">
        <v>42.36096774115526</v>
      </c>
    </row>
    <row r="75">
      <c r="A75" s="5" t="n">
        <v>29.3359</v>
      </c>
      <c r="B75" s="5" t="n">
        <v>0.8511172202191839</v>
      </c>
      <c r="C75" s="5" t="n">
        <v>0.1541596851042308</v>
      </c>
      <c r="D75" s="5" t="n">
        <v>0.926305284461</v>
      </c>
      <c r="E75" s="5" t="n">
        <v>0.08321213734299999</v>
      </c>
      <c r="F75" s="5" t="n">
        <v>42.26364230625283</v>
      </c>
    </row>
    <row r="76">
      <c r="A76" s="5" t="n">
        <v>29.4036</v>
      </c>
      <c r="B76" s="5" t="n">
        <v>0.8506138325836526</v>
      </c>
      <c r="C76" s="5" t="n">
        <v>0.1545112805899449</v>
      </c>
      <c r="D76" s="5" t="n">
        <v>0.926052649046</v>
      </c>
      <c r="E76" s="5" t="n">
        <v>0.0834246739368</v>
      </c>
      <c r="F76" s="5" t="n">
        <v>42.16633284128483</v>
      </c>
    </row>
    <row r="77">
      <c r="A77" s="5" t="n">
        <v>29.4713</v>
      </c>
      <c r="B77" s="5" t="n">
        <v>0.8501031083754692</v>
      </c>
      <c r="C77" s="5" t="n">
        <v>0.1548603560538066</v>
      </c>
      <c r="D77" s="5" t="n">
        <v>0.925795951862</v>
      </c>
      <c r="E77" s="5" t="n">
        <v>0.0836363324674</v>
      </c>
      <c r="F77" s="5" t="n">
        <v>42.06947044521289</v>
      </c>
    </row>
    <row r="78">
      <c r="A78" s="5" t="n">
        <v>29.5393</v>
      </c>
      <c r="B78" s="5" t="n">
        <v>0.8495847896802134</v>
      </c>
      <c r="C78" s="5" t="n">
        <v>0.155206867621432</v>
      </c>
      <c r="D78" s="5" t="n">
        <v>0.925535048816</v>
      </c>
      <c r="E78" s="5" t="n">
        <v>0.08384710434250001</v>
      </c>
      <c r="F78" s="5" t="n">
        <v>41.97262576743533</v>
      </c>
    </row>
    <row r="79">
      <c r="A79" s="5" t="n">
        <v>29.6074</v>
      </c>
      <c r="B79" s="5" t="n">
        <v>0.8490586039603684</v>
      </c>
      <c r="C79" s="5" t="n">
        <v>0.1555507711233773</v>
      </c>
      <c r="D79" s="5" t="n">
        <v>0.92526978775</v>
      </c>
      <c r="E79" s="5" t="n">
        <v>0.0840569816408</v>
      </c>
      <c r="F79" s="5" t="n">
        <v>41.87608450360392</v>
      </c>
    </row>
    <row r="80">
      <c r="A80" s="5" t="n">
        <v>29.6756</v>
      </c>
      <c r="B80" s="5" t="n">
        <v>0.848524262534623</v>
      </c>
      <c r="C80" s="5" t="n">
        <v>0.1558920221139979</v>
      </c>
      <c r="D80" s="5" t="n">
        <v>0.92500000761</v>
      </c>
      <c r="E80" s="5" t="n">
        <v>0.0842659572062</v>
      </c>
      <c r="F80" s="5" t="n">
        <v>41.77984554084846</v>
      </c>
    </row>
    <row r="81">
      <c r="A81" s="5" t="n">
        <v>29.744</v>
      </c>
      <c r="B81" s="5" t="n">
        <v>0.8479814588190777</v>
      </c>
      <c r="C81" s="5" t="n">
        <v>0.1562305759055116</v>
      </c>
      <c r="D81" s="5" t="n">
        <v>0.9247255374859999</v>
      </c>
      <c r="E81" s="5" t="n">
        <v>0.0844740247632</v>
      </c>
      <c r="F81" s="5" t="n">
        <v>41.68376762816039</v>
      </c>
    </row>
    <row r="82">
      <c r="A82" s="5" t="n">
        <v>29.8126</v>
      </c>
      <c r="B82" s="5" t="n">
        <v>0.8474298662469939</v>
      </c>
      <c r="C82" s="5" t="n">
        <v>0.1565663876186281</v>
      </c>
      <c r="D82" s="5" t="n">
        <v>0.924446195478</v>
      </c>
      <c r="E82" s="5" t="n">
        <v>0.0846811790586</v>
      </c>
      <c r="F82" s="5" t="n">
        <v>41.5878515906698</v>
      </c>
    </row>
    <row r="83">
      <c r="A83" s="5" t="n">
        <v>29.8813</v>
      </c>
      <c r="B83" s="5" t="n">
        <v>0.8468691358043914</v>
      </c>
      <c r="C83" s="5" t="n">
        <v>0.1568994122721894</v>
      </c>
      <c r="D83" s="5" t="n">
        <v>0.924161787355</v>
      </c>
      <c r="E83" s="5" t="n">
        <v>0.084887416045</v>
      </c>
      <c r="F83" s="5" t="n">
        <v>41.49223709584263</v>
      </c>
    </row>
    <row r="84">
      <c r="A84" s="5" t="n">
        <v>29.9502</v>
      </c>
      <c r="B84" s="5" t="n">
        <v>0.8462988930842191</v>
      </c>
      <c r="C84" s="5" t="n">
        <v>0.1572296049271578</v>
      </c>
      <c r="D84" s="5" t="n">
        <v>0.9238721049550001</v>
      </c>
      <c r="E84" s="5" t="n">
        <v>0.0850927331196</v>
      </c>
      <c r="F84" s="5" t="n">
        <v>41.39678480718</v>
      </c>
    </row>
    <row r="85">
      <c r="A85" s="5" t="n">
        <v>30.0193</v>
      </c>
      <c r="B85" s="5" t="n">
        <v>0.8457187347021936</v>
      </c>
      <c r="C85" s="5" t="n">
        <v>0.1575569209235734</v>
      </c>
      <c r="D85" s="5" t="n">
        <v>0.923576924243</v>
      </c>
      <c r="E85" s="5" t="n">
        <v>0.08529712944740001</v>
      </c>
      <c r="F85" s="5" t="n">
        <v>41.30149551561837</v>
      </c>
    </row>
    <row r="86">
      <c r="A86" s="5" t="n">
        <v>30.0885</v>
      </c>
      <c r="B86" s="5" t="n">
        <v>0.8451282239361518</v>
      </c>
      <c r="C86" s="5" t="n">
        <v>0.1578813162721683</v>
      </c>
      <c r="D86" s="5" t="n">
        <v>0.923276002955</v>
      </c>
      <c r="E86" s="5" t="n">
        <v>0.0855006064096</v>
      </c>
      <c r="F86" s="5" t="n">
        <v>41.20650694890083</v>
      </c>
    </row>
    <row r="87">
      <c r="A87" s="5" t="n">
        <v>30.1578</v>
      </c>
      <c r="B87" s="5" t="n">
        <v>0.8445268853212979</v>
      </c>
      <c r="C87" s="5" t="n">
        <v>0.1582027482969162</v>
      </c>
      <c r="D87" s="5" t="n">
        <v>0.922969077688</v>
      </c>
      <c r="E87" s="5" t="n">
        <v>0.0857031682433</v>
      </c>
      <c r="F87" s="5" t="n">
        <v>41.11181798181573</v>
      </c>
    </row>
    <row r="88">
      <c r="A88" s="5" t="n">
        <v>30.2273</v>
      </c>
      <c r="B88" s="5" t="n">
        <v>0.8439141979115951</v>
      </c>
      <c r="C88" s="5" t="n">
        <v>0.1585211766894176</v>
      </c>
      <c r="D88" s="5" t="n">
        <v>0.922655860287</v>
      </c>
      <c r="E88" s="5" t="n">
        <v>0.0859048229749</v>
      </c>
      <c r="F88" s="5" t="n">
        <v>41.01729179688568</v>
      </c>
    </row>
    <row r="89">
      <c r="A89" s="5" t="n">
        <v>30.297</v>
      </c>
      <c r="B89" s="5" t="n">
        <v>0.8432895867803336</v>
      </c>
      <c r="C89" s="5" t="n">
        <v>0.158836565237438</v>
      </c>
      <c r="D89" s="5" t="n">
        <v>0.922336033311</v>
      </c>
      <c r="E89" s="5" t="n">
        <v>0.08610558381159999</v>
      </c>
      <c r="F89" s="5" t="n">
        <v>40.92292914585611</v>
      </c>
    </row>
    <row r="90">
      <c r="A90" s="5" t="n">
        <v>30.3669</v>
      </c>
      <c r="B90" s="5" t="n">
        <v>0.8426524122251537</v>
      </c>
      <c r="C90" s="5" t="n">
        <v>0.1591488846568279</v>
      </c>
      <c r="D90" s="5" t="n">
        <v>0.92200924431</v>
      </c>
      <c r="E90" s="5" t="n">
        <v>0.0863054712515</v>
      </c>
      <c r="F90" s="5" t="n">
        <v>40.82873076711823</v>
      </c>
    </row>
    <row r="91">
      <c r="A91" s="5" t="n">
        <v>30.4369</v>
      </c>
      <c r="B91" s="5" t="n">
        <v>0.8420019559531577</v>
      </c>
      <c r="C91" s="5" t="n">
        <v>0.1594581172233754</v>
      </c>
      <c r="D91" s="5" t="n">
        <v>0.921675098556</v>
      </c>
      <c r="E91" s="5" t="n">
        <v>0.0865045163275</v>
      </c>
      <c r="F91" s="5" t="n">
        <v>40.73483121907956</v>
      </c>
    </row>
    <row r="92">
      <c r="A92" s="5" t="n">
        <v>30.507</v>
      </c>
      <c r="B92" s="5" t="n">
        <v>0.8413374033547665</v>
      </c>
      <c r="C92" s="5" t="n">
        <v>0.1597642643436805</v>
      </c>
      <c r="D92" s="5" t="n">
        <v>0.921333149803</v>
      </c>
      <c r="E92" s="5" t="n">
        <v>0.0867027656488</v>
      </c>
      <c r="F92" s="5" t="n">
        <v>40.64122936807954</v>
      </c>
    </row>
    <row r="93">
      <c r="A93" s="5" t="n">
        <v>30.5774</v>
      </c>
      <c r="B93" s="5" t="n">
        <v>0.840657820739915</v>
      </c>
      <c r="C93" s="5" t="n">
        <v>0.1600673589122431</v>
      </c>
      <c r="D93" s="5" t="n">
        <v>0.92098288856</v>
      </c>
      <c r="E93" s="5" t="n">
        <v>0.0869002892999</v>
      </c>
      <c r="F93" s="5" t="n">
        <v>40.54765887001519</v>
      </c>
    </row>
    <row r="94">
      <c r="A94" s="5" t="n">
        <v>30.6478</v>
      </c>
      <c r="B94" s="5" t="n">
        <v>0.8399621263122348</v>
      </c>
      <c r="C94" s="5" t="n">
        <v>0.1603674854583989</v>
      </c>
      <c r="D94" s="5" t="n">
        <v>0.920623727367</v>
      </c>
      <c r="E94" s="5" t="n">
        <v>0.0870971932893</v>
      </c>
      <c r="F94" s="5" t="n">
        <v>40.45451824705207</v>
      </c>
    </row>
    <row r="95">
      <c r="A95" s="5" t="n">
        <v>30.7185</v>
      </c>
      <c r="B95" s="5" t="n">
        <v>0.8392490537189092</v>
      </c>
      <c r="C95" s="5" t="n">
        <v>0.1606648129621562</v>
      </c>
      <c r="D95" s="5" t="n">
        <v>0.920254982694</v>
      </c>
      <c r="E95" s="5" t="n">
        <v>0.0872936392541</v>
      </c>
      <c r="F95" s="5" t="n">
        <v>40.36141036613125</v>
      </c>
    </row>
    <row r="96">
      <c r="A96" s="5" t="n">
        <v>30.7893</v>
      </c>
      <c r="B96" s="5" t="n">
        <v>0.8385171076626629</v>
      </c>
      <c r="C96" s="5" t="n">
        <v>0.1609596482354175</v>
      </c>
      <c r="D96" s="5" t="n">
        <v>0.91987585359</v>
      </c>
      <c r="E96" s="5" t="n">
        <v>0.0874898757301</v>
      </c>
      <c r="F96" s="5" t="n">
        <v>40.26859929689869</v>
      </c>
    </row>
    <row r="97">
      <c r="A97" s="5" t="n">
        <v>30.8603</v>
      </c>
      <c r="B97" s="5" t="n">
        <v>0.8377645131917075</v>
      </c>
      <c r="C97" s="5" t="n">
        <v>0.1612525226675766</v>
      </c>
      <c r="D97" s="5" t="n">
        <v>0.919485398616</v>
      </c>
      <c r="E97" s="5" t="n">
        <v>0.0876862878466</v>
      </c>
      <c r="F97" s="5" t="n">
        <v>40.17595371179161</v>
      </c>
    </row>
    <row r="98">
      <c r="A98" s="5" t="n">
        <v>30.9314</v>
      </c>
      <c r="B98" s="5" t="n">
        <v>0.8369891654765829</v>
      </c>
      <c r="C98" s="5" t="n">
        <v>0.1615443330235848</v>
      </c>
      <c r="D98" s="5" t="n">
        <v>0.91908251582</v>
      </c>
      <c r="E98" s="5" t="n">
        <v>0.0878834763163</v>
      </c>
      <c r="F98" s="5" t="n">
        <v>40.08360385666354</v>
      </c>
    </row>
    <row r="99">
      <c r="A99" s="5" t="n">
        <v>31.0027</v>
      </c>
      <c r="B99" s="5" t="n">
        <v>0.8361885996379939</v>
      </c>
      <c r="C99" s="5" t="n">
        <v>0.1618365697234834</v>
      </c>
      <c r="D99" s="5" t="n">
        <v>0.918665938089</v>
      </c>
      <c r="E99" s="5" t="n">
        <v>0.08808238284100001</v>
      </c>
      <c r="F99" s="5" t="n">
        <v>39.99141959674488</v>
      </c>
    </row>
    <row r="100">
      <c r="A100" s="5" t="n">
        <v>31.0742</v>
      </c>
      <c r="B100" s="5" t="n">
        <v>0.8353600306481402</v>
      </c>
      <c r="C100" s="5" t="n">
        <v>0.1621316865350452</v>
      </c>
      <c r="D100" s="5" t="n">
        <v>0.918234273796</v>
      </c>
      <c r="E100" s="5" t="n">
        <v>0.0882844885896</v>
      </c>
      <c r="F100" s="5" t="n">
        <v>39.89940157210813</v>
      </c>
    </row>
    <row r="101">
      <c r="A101" s="5" t="n">
        <v>31.1458</v>
      </c>
      <c r="B101" s="5" t="n">
        <v>0.8345005912996352</v>
      </c>
      <c r="C101" s="5" t="n">
        <v>0.1624336986125507</v>
      </c>
      <c r="D101" s="5" t="n">
        <v>0.917786166655</v>
      </c>
      <c r="E101" s="5" t="n">
        <v>0.088492126224</v>
      </c>
      <c r="F101" s="5" t="n">
        <v>39.80767822088379</v>
      </c>
    </row>
    <row r="102">
      <c r="A102" s="5" t="n">
        <v>31.2176</v>
      </c>
      <c r="B102" s="5" t="n">
        <v>0.8336081275835462</v>
      </c>
      <c r="C102" s="5" t="n">
        <v>0.1627491488423156</v>
      </c>
      <c r="D102" s="5" t="n">
        <v>0.917320776837</v>
      </c>
      <c r="E102" s="5" t="n">
        <v>0.0887089625308</v>
      </c>
      <c r="F102" s="5" t="n">
        <v>39.71612117305631</v>
      </c>
    </row>
    <row r="103">
      <c r="A103" s="5" t="n">
        <v>31.2896</v>
      </c>
      <c r="B103" s="5" t="n">
        <v>0.8326839388570214</v>
      </c>
      <c r="C103" s="5" t="n">
        <v>0.1630886675662586</v>
      </c>
      <c r="D103" s="5" t="n">
        <v>0.916839346383</v>
      </c>
      <c r="E103" s="5" t="n">
        <v>0.0889407005762</v>
      </c>
      <c r="F103" s="5" t="n">
        <v>39.62473103945089</v>
      </c>
    </row>
    <row r="104">
      <c r="A104" s="5" t="n">
        <v>31.3617</v>
      </c>
      <c r="B104" s="5" t="n">
        <v>0.8317440332276502</v>
      </c>
      <c r="C104" s="5" t="n">
        <v>0.1634599463354017</v>
      </c>
      <c r="D104" s="5" t="n">
        <v>0.916350922313</v>
      </c>
      <c r="E104" s="5" t="n">
        <v>0.0891906923184</v>
      </c>
      <c r="F104" s="5" t="n">
        <v>39.53363447555466</v>
      </c>
    </row>
    <row r="105">
      <c r="A105" s="5" t="n">
        <v>31.434</v>
      </c>
      <c r="B105" s="5" t="n">
        <v>0.8307939396416754</v>
      </c>
      <c r="C105" s="5" t="n">
        <v>0.1638508278827955</v>
      </c>
      <c r="D105" s="5" t="n">
        <v>0.915857859514</v>
      </c>
      <c r="E105" s="5" t="n">
        <v>0.0894521055755</v>
      </c>
      <c r="F105" s="5" t="n">
        <v>39.44270485245284</v>
      </c>
    </row>
    <row r="106">
      <c r="A106" s="5" t="n">
        <v>31.5065</v>
      </c>
      <c r="B106" s="5" t="n">
        <v>0.82983176749777</v>
      </c>
      <c r="C106" s="5" t="n">
        <v>0.1642603423234791</v>
      </c>
      <c r="D106" s="5" t="n">
        <v>0.915359088114</v>
      </c>
      <c r="E106" s="5" t="n">
        <v>0.0897245378652</v>
      </c>
      <c r="F106" s="5" t="n">
        <v>39.35194275251147</v>
      </c>
    </row>
    <row r="107">
      <c r="A107" s="5" t="n">
        <v>31.5791</v>
      </c>
      <c r="B107" s="5" t="n">
        <v>0.8288580862468742</v>
      </c>
      <c r="C107" s="5" t="n">
        <v>0.1646882850677641</v>
      </c>
      <c r="D107" s="5" t="n">
        <v>0.914854908214</v>
      </c>
      <c r="E107" s="5" t="n">
        <v>0.090007870969</v>
      </c>
      <c r="F107" s="5" t="n">
        <v>39.26147307339356</v>
      </c>
    </row>
    <row r="108">
      <c r="A108" s="5" t="n">
        <v>31.6519</v>
      </c>
      <c r="B108" s="5" t="n">
        <v>0.8278737074816772</v>
      </c>
      <c r="C108" s="5" t="n">
        <v>0.1651344458983244</v>
      </c>
      <c r="D108" s="5" t="n">
        <v>0.914345751525</v>
      </c>
      <c r="E108" s="5" t="n">
        <v>0.0903019703558</v>
      </c>
      <c r="F108" s="5" t="n">
        <v>39.17117090386368</v>
      </c>
    </row>
    <row r="109">
      <c r="A109" s="5" t="n">
        <v>31.7249</v>
      </c>
      <c r="B109" s="5" t="n">
        <v>0.8268794576608305</v>
      </c>
      <c r="C109" s="5" t="n">
        <v>0.1655986092695249</v>
      </c>
      <c r="D109" s="5" t="n">
        <v>0.913832058554</v>
      </c>
      <c r="E109" s="5" t="n">
        <v>0.090606697215</v>
      </c>
      <c r="F109" s="5" t="n">
        <v>39.08103679860307</v>
      </c>
    </row>
    <row r="110">
      <c r="A110" s="5" t="n">
        <v>31.798</v>
      </c>
      <c r="B110" s="5" t="n">
        <v>0.8258761262764055</v>
      </c>
      <c r="C110" s="5" t="n">
        <v>0.1660805546210165</v>
      </c>
      <c r="D110" s="5" t="n">
        <v>0.9133142505389999</v>
      </c>
      <c r="E110" s="5" t="n">
        <v>0.0909219113372</v>
      </c>
      <c r="F110" s="5" t="n">
        <v>38.99119392200775</v>
      </c>
    </row>
    <row r="111">
      <c r="A111" s="5" t="n">
        <v>31.8713</v>
      </c>
      <c r="B111" s="5" t="n">
        <v>0.8248644534140126</v>
      </c>
      <c r="C111" s="5" t="n">
        <v>0.1665800567041239</v>
      </c>
      <c r="D111" s="5" t="n">
        <v>0.912792722665</v>
      </c>
      <c r="E111" s="5" t="n">
        <v>0.091247471944</v>
      </c>
      <c r="F111" s="5" t="n">
        <v>38.90151905733379</v>
      </c>
    </row>
    <row r="112">
      <c r="A112" s="5" t="n">
        <v>31.9448</v>
      </c>
      <c r="B112" s="5" t="n">
        <v>0.8238451287623652</v>
      </c>
      <c r="C112" s="5" t="n">
        <v>0.1670968859202274</v>
      </c>
      <c r="D112" s="5" t="n">
        <v>0.912267843471</v>
      </c>
      <c r="E112" s="5" t="n">
        <v>0.0915832379252</v>
      </c>
      <c r="F112" s="5" t="n">
        <v>38.81201273233836</v>
      </c>
    </row>
    <row r="113">
      <c r="A113" s="5" t="n">
        <v>32.0184</v>
      </c>
      <c r="B113" s="5" t="n">
        <v>0.8228187941654473</v>
      </c>
      <c r="C113" s="5" t="n">
        <v>0.1676308086694183</v>
      </c>
      <c r="D113" s="5" t="n">
        <v>0.911739956177</v>
      </c>
      <c r="E113" s="5" t="n">
        <v>0.09192906789580001</v>
      </c>
      <c r="F113" s="5" t="n">
        <v>38.72279640244368</v>
      </c>
    </row>
    <row r="114">
      <c r="A114" s="5" t="n">
        <v>32.0922</v>
      </c>
      <c r="B114" s="5" t="n">
        <v>0.8217860471051076</v>
      </c>
      <c r="C114" s="5" t="n">
        <v>0.1681815877049845</v>
      </c>
      <c r="D114" s="5" t="n">
        <v>0.911209380519</v>
      </c>
      <c r="E114" s="5" t="n">
        <v>0.0922848202074</v>
      </c>
      <c r="F114" s="5" t="n">
        <v>38.63374852244479</v>
      </c>
    </row>
    <row r="115">
      <c r="A115" s="5" t="n">
        <v>32.1662</v>
      </c>
      <c r="B115" s="5" t="n">
        <v>0.8207474442557627</v>
      </c>
      <c r="C115" s="5" t="n">
        <v>0.1687489824985414</v>
      </c>
      <c r="D115" s="5" t="n">
        <v>0.910676414628</v>
      </c>
      <c r="E115" s="5" t="n">
        <v>0.09265035296180001</v>
      </c>
      <c r="F115" s="5" t="n">
        <v>38.54486959392165</v>
      </c>
    </row>
    <row r="116">
      <c r="A116" s="5" t="n">
        <v>32.2404</v>
      </c>
      <c r="B116" s="5" t="n">
        <v>0.8197035047470755</v>
      </c>
      <c r="C116" s="5" t="n">
        <v>0.1693327496060202</v>
      </c>
      <c r="D116" s="5" t="n">
        <v>0.910141336755</v>
      </c>
      <c r="E116" s="5" t="n">
        <v>0.09302552404099999</v>
      </c>
      <c r="F116" s="5" t="n">
        <v>38.45616010756698</v>
      </c>
    </row>
    <row r="117">
      <c r="A117" s="5" t="n">
        <v>32.3147</v>
      </c>
      <c r="B117" s="5" t="n">
        <v>0.8186547130865581</v>
      </c>
      <c r="C117" s="5" t="n">
        <v>0.16993264304114</v>
      </c>
      <c r="D117" s="5" t="n">
        <v>0.909604406816</v>
      </c>
      <c r="E117" s="5" t="n">
        <v>0.0934101911599</v>
      </c>
      <c r="F117" s="5" t="n">
        <v>38.36773927444793</v>
      </c>
    </row>
    <row r="118">
      <c r="A118" s="5" t="n">
        <v>32.3892</v>
      </c>
      <c r="B118" s="5" t="n">
        <v>0.8176015217326256</v>
      </c>
      <c r="C118" s="5" t="n">
        <v>0.1705484146476879</v>
      </c>
      <c r="D118" s="5" t="n">
        <v>0.909065867751</v>
      </c>
      <c r="E118" s="5" t="n">
        <v>0.0938042119377</v>
      </c>
      <c r="F118" s="5" t="n">
        <v>38.27948774072846</v>
      </c>
    </row>
    <row r="119">
      <c r="A119" s="5" t="n">
        <v>32.4638</v>
      </c>
      <c r="B119" s="5" t="n">
        <v>0.8165443533478689</v>
      </c>
      <c r="C119" s="5" t="n">
        <v>0.1711798144744912</v>
      </c>
      <c r="D119" s="5" t="n">
        <v>0.908525946713</v>
      </c>
      <c r="E119" s="5" t="n">
        <v>0.0942074439887</v>
      </c>
      <c r="F119" s="5" t="n">
        <v>38.19152361498045</v>
      </c>
    </row>
    <row r="120">
      <c r="A120" s="5" t="n">
        <v>32.5387</v>
      </c>
      <c r="B120" s="5" t="n">
        <v>0.8154836027814951</v>
      </c>
      <c r="C120" s="5" t="n">
        <v>0.1718265911483051</v>
      </c>
      <c r="D120" s="5" t="n">
        <v>0.9079848561129999</v>
      </c>
      <c r="E120" s="5" t="n">
        <v>0.0946197450274</v>
      </c>
      <c r="F120" s="5" t="n">
        <v>38.10361152510711</v>
      </c>
    </row>
    <row r="121">
      <c r="A121" s="5" t="n">
        <v>32.6137</v>
      </c>
      <c r="B121" s="5" t="n">
        <v>0.8144196388145102</v>
      </c>
      <c r="C121" s="5" t="n">
        <v>0.1724884922453318</v>
      </c>
      <c r="D121" s="5" t="n">
        <v>0.907442794539</v>
      </c>
      <c r="E121" s="5" t="n">
        <v>0.0950409729866</v>
      </c>
      <c r="F121" s="5" t="n">
        <v>38.01598666609438</v>
      </c>
    </row>
    <row r="122">
      <c r="A122" s="5" t="n">
        <v>32.6889</v>
      </c>
      <c r="B122" s="5" t="n">
        <v>0.8133528057015285</v>
      </c>
      <c r="C122" s="5" t="n">
        <v>0.1731652646581406</v>
      </c>
      <c r="D122" s="5" t="n">
        <v>0.906899947567</v>
      </c>
      <c r="E122" s="5" t="n">
        <v>0.09547098614500001</v>
      </c>
      <c r="F122" s="5" t="n">
        <v>37.92853183594439</v>
      </c>
    </row>
    <row r="123">
      <c r="A123" s="5" t="n">
        <v>32.7642</v>
      </c>
      <c r="B123" s="5" t="n">
        <v>0.8122834245553323</v>
      </c>
      <c r="C123" s="5" t="n">
        <v>0.1738566549596269</v>
      </c>
      <c r="D123" s="5" t="n">
        <v>0.906356488489</v>
      </c>
      <c r="E123" s="5" t="n">
        <v>0.0959096432627</v>
      </c>
      <c r="F123" s="5" t="n">
        <v>37.8413629611589</v>
      </c>
    </row>
    <row r="124">
      <c r="A124" s="5" t="n">
        <v>32.8398</v>
      </c>
      <c r="B124" s="5" t="n">
        <v>0.8112117945859891</v>
      </c>
      <c r="C124" s="5" t="n">
        <v>0.1745624097593997</v>
      </c>
      <c r="D124" s="5" t="n">
        <v>0.905812578964</v>
      </c>
      <c r="E124" s="5" t="n">
        <v>0.0963568037215</v>
      </c>
      <c r="F124" s="5" t="n">
        <v>37.75424893976219</v>
      </c>
    </row>
    <row r="125">
      <c r="A125" s="5" t="n">
        <v>32.9155</v>
      </c>
      <c r="B125" s="5" t="n">
        <v>0.8101381942112467</v>
      </c>
      <c r="C125" s="5" t="n">
        <v>0.1752822760534732</v>
      </c>
      <c r="D125" s="5" t="n">
        <v>0.905268369601</v>
      </c>
      <c r="E125" s="5" t="n">
        <v>0.0968123276696</v>
      </c>
      <c r="F125" s="5" t="n">
        <v>37.66742064778</v>
      </c>
    </row>
    <row r="126">
      <c r="A126" s="5" t="n">
        <v>32.9913</v>
      </c>
      <c r="B126" s="5" t="n">
        <v>0.8090628820769953</v>
      </c>
      <c r="C126" s="5" t="n">
        <v>0.1760160015667005</v>
      </c>
      <c r="D126" s="5" t="n">
        <v>0.904724000495</v>
      </c>
      <c r="E126" s="5" t="n">
        <v>0.0972760761682</v>
      </c>
      <c r="F126" s="5" t="n">
        <v>37.58087690791216</v>
      </c>
    </row>
    <row r="127">
      <c r="A127" s="5" t="n">
        <v>33.0674</v>
      </c>
      <c r="B127" s="5" t="n">
        <v>0.807986097993573</v>
      </c>
      <c r="C127" s="5" t="n">
        <v>0.1767633350869031</v>
      </c>
      <c r="D127" s="5" t="n">
        <v>0.904179601719</v>
      </c>
      <c r="E127" s="5" t="n">
        <v>0.0977479113391</v>
      </c>
      <c r="F127" s="5" t="n">
        <v>37.49438977155756</v>
      </c>
    </row>
    <row r="128">
      <c r="A128" s="5" t="n">
        <v>33.1436</v>
      </c>
      <c r="B128" s="5" t="n">
        <v>0.8069080637885124</v>
      </c>
      <c r="C128" s="5" t="n">
        <v>0.1775240267868902</v>
      </c>
      <c r="D128" s="5" t="n">
        <v>0.903635293772</v>
      </c>
      <c r="E128" s="5" t="n">
        <v>0.0982276965112</v>
      </c>
      <c r="F128" s="5" t="n">
        <v>37.40818692996544</v>
      </c>
    </row>
    <row r="129">
      <c r="A129" s="5" t="n">
        <v>33.22</v>
      </c>
      <c r="B129" s="5" t="n">
        <v>0.8058289841046008</v>
      </c>
      <c r="C129" s="5" t="n">
        <v>0.1782978285396754</v>
      </c>
      <c r="D129" s="5" t="n">
        <v>0.903091187999</v>
      </c>
      <c r="E129" s="5" t="n">
        <v>0.0987152963671</v>
      </c>
      <c r="F129" s="5" t="n">
        <v>37.32215485647208</v>
      </c>
    </row>
    <row r="130">
      <c r="A130" s="5" t="n">
        <v>33.29660000000001</v>
      </c>
      <c r="B130" s="5" t="n">
        <v>0.8047490471442033</v>
      </c>
      <c r="C130" s="5" t="n">
        <v>0.179084494219187</v>
      </c>
      <c r="D130" s="5" t="n">
        <v>0.902547386983</v>
      </c>
      <c r="E130" s="5" t="n">
        <v>0.0992105770855</v>
      </c>
      <c r="F130" s="5" t="n">
        <v>37.23629392586638</v>
      </c>
    </row>
    <row r="131">
      <c r="A131" s="5" t="n">
        <v>33.3734</v>
      </c>
      <c r="B131" s="5" t="n">
        <v>0.8036684253629991</v>
      </c>
      <c r="C131" s="5" t="n">
        <v>0.1798837799923503</v>
      </c>
      <c r="D131" s="5" t="n">
        <v>0.902003984911</v>
      </c>
      <c r="E131" s="5" t="n">
        <v>0.0997134064824</v>
      </c>
      <c r="F131" s="5" t="n">
        <v>37.15060450334705</v>
      </c>
    </row>
    <row r="132">
      <c r="A132" s="5" t="n">
        <v>33.45030000000001</v>
      </c>
      <c r="B132" s="5" t="n">
        <v>0.8025872761321011</v>
      </c>
      <c r="C132" s="5" t="n">
        <v>0.1806954445972005</v>
      </c>
      <c r="D132" s="5" t="n">
        <v>0.901461067924</v>
      </c>
      <c r="E132" s="5" t="n">
        <v>0.100223654147</v>
      </c>
      <c r="F132" s="5" t="n">
        <v>37.06519775105163</v>
      </c>
    </row>
    <row r="133">
      <c r="A133" s="5" t="n">
        <v>33.5274</v>
      </c>
      <c r="B133" s="5" t="n">
        <v>0.8015057423516736</v>
      </c>
      <c r="C133" s="5" t="n">
        <v>0.1815192496120103</v>
      </c>
      <c r="D133" s="5" t="n">
        <v>0.900918714442</v>
      </c>
      <c r="E133" s="5" t="n">
        <v>0.100741191576</v>
      </c>
      <c r="F133" s="5" t="n">
        <v>36.97996219008937</v>
      </c>
    </row>
    <row r="134">
      <c r="A134" s="5" t="n">
        <v>33.6047</v>
      </c>
      <c r="B134" s="5" t="n">
        <v>0.8004239530468844</v>
      </c>
      <c r="C134" s="5" t="n">
        <v>0.1823549597019483</v>
      </c>
      <c r="D134" s="5" t="n">
        <v>0.9003769954800001</v>
      </c>
      <c r="E134" s="5" t="n">
        <v>0.101265892297</v>
      </c>
      <c r="F134" s="5" t="n">
        <v>36.8948981640069</v>
      </c>
    </row>
    <row r="135">
      <c r="A135" s="5" t="n">
        <v>33.6822</v>
      </c>
      <c r="B135" s="5" t="n">
        <v>0.7993420239306247</v>
      </c>
      <c r="C135" s="5" t="n">
        <v>0.1832023428690368</v>
      </c>
      <c r="D135" s="5" t="n">
        <v>0.8998359749480001</v>
      </c>
      <c r="E135" s="5" t="n">
        <v>0.101797631996</v>
      </c>
      <c r="F135" s="5" t="n">
        <v>36.81000600708987</v>
      </c>
    </row>
    <row r="136">
      <c r="A136" s="5" t="n">
        <v>33.7598</v>
      </c>
      <c r="B136" s="5" t="n">
        <v>0.798260057937913</v>
      </c>
      <c r="C136" s="5" t="n">
        <v>0.1840611706786569</v>
      </c>
      <c r="D136" s="5" t="n">
        <v>0.8992957099360001</v>
      </c>
      <c r="E136" s="5" t="n">
        <v>0.102336288634</v>
      </c>
      <c r="F136" s="5" t="n">
        <v>36.72539482852395</v>
      </c>
    </row>
    <row r="137">
      <c r="A137" s="5" t="n">
        <v>33.8376</v>
      </c>
      <c r="B137" s="5" t="n">
        <v>0.7971781457480449</v>
      </c>
      <c r="C137" s="5" t="n">
        <v>0.1849312184669201</v>
      </c>
      <c r="D137" s="5" t="n">
        <v>0.898756250993</v>
      </c>
      <c r="E137" s="5" t="n">
        <v>0.102881742554</v>
      </c>
      <c r="F137" s="5" t="n">
        <v>36.64095516029513</v>
      </c>
    </row>
    <row r="138">
      <c r="A138" s="5" t="n">
        <v>33.9156</v>
      </c>
      <c r="B138" s="5" t="n">
        <v>0.7960963662738009</v>
      </c>
      <c r="C138" s="5" t="n">
        <v>0.1858122655514489</v>
      </c>
      <c r="D138" s="5" t="n">
        <v>0.89821764239</v>
      </c>
      <c r="E138" s="5" t="n">
        <v>0.103433876592</v>
      </c>
      <c r="F138" s="5" t="n">
        <v>36.55668731592549</v>
      </c>
    </row>
    <row r="139">
      <c r="A139" s="5" t="n">
        <v>33.9938</v>
      </c>
      <c r="B139" s="5" t="n">
        <v>0.7950147871502437</v>
      </c>
      <c r="C139" s="5" t="n">
        <v>0.1867040954165691</v>
      </c>
      <c r="D139" s="5" t="n">
        <v>0.897679922383</v>
      </c>
      <c r="E139" s="5" t="n">
        <v>0.103992576174</v>
      </c>
      <c r="F139" s="5" t="n">
        <v>36.47259159999772</v>
      </c>
    </row>
    <row r="140">
      <c r="A140" s="5" t="n">
        <v>34.0722</v>
      </c>
      <c r="B140" s="5" t="n">
        <v>0.793933465185013</v>
      </c>
      <c r="C140" s="5" t="n">
        <v>0.1876064958887093</v>
      </c>
      <c r="D140" s="5" t="n">
        <v>0.897143123456</v>
      </c>
      <c r="E140" s="5" t="n">
        <v>0.10455772941</v>
      </c>
      <c r="F140" s="5" t="n">
        <v>36.38866830823964</v>
      </c>
    </row>
    <row r="141">
      <c r="A141" s="5" t="n">
        <v>34.1507</v>
      </c>
      <c r="B141" s="5" t="n">
        <v>0.7928524468063498</v>
      </c>
      <c r="C141" s="5" t="n">
        <v>0.1885192593044147</v>
      </c>
      <c r="D141" s="5" t="n">
        <v>0.896607272564</v>
      </c>
      <c r="E141" s="5" t="n">
        <v>0.105129227184</v>
      </c>
      <c r="F141" s="5" t="n">
        <v>36.30502403558353</v>
      </c>
    </row>
    <row r="142">
      <c r="A142" s="5" t="n">
        <v>34.2294</v>
      </c>
      <c r="B142" s="5" t="n">
        <v>0.791771768500242</v>
      </c>
      <c r="C142" s="5" t="n">
        <v>0.1894421826519335</v>
      </c>
      <c r="D142" s="5" t="n">
        <v>0.8960723913700001</v>
      </c>
      <c r="E142" s="5" t="n">
        <v>0.10570696323</v>
      </c>
      <c r="F142" s="5" t="n">
        <v>36.22155177514075</v>
      </c>
    </row>
    <row r="143">
      <c r="A143" s="5" t="n">
        <v>34.30840000000001</v>
      </c>
      <c r="B143" s="5" t="n">
        <v>0.790691457220049</v>
      </c>
      <c r="C143" s="5" t="n">
        <v>0.1903750677208826</v>
      </c>
      <c r="D143" s="5" t="n">
        <v>0.895538496469</v>
      </c>
      <c r="E143" s="5" t="n">
        <v>0.106290834214</v>
      </c>
      <c r="F143" s="5" t="n">
        <v>36.13814646943612</v>
      </c>
    </row>
    <row r="144">
      <c r="A144" s="5" t="n">
        <v>34.3874</v>
      </c>
      <c r="B144" s="5" t="n">
        <v>0.7896115307932742</v>
      </c>
      <c r="C144" s="5" t="n">
        <v>0.1913177212211288</v>
      </c>
      <c r="D144" s="5" t="n">
        <v>0.89500559961</v>
      </c>
      <c r="E144" s="5" t="n">
        <v>0.106880739799</v>
      </c>
      <c r="F144" s="5" t="n">
        <v>36.0551243866068</v>
      </c>
    </row>
    <row r="145">
      <c r="A145" s="5" t="n">
        <v>34.4667</v>
      </c>
      <c r="B145" s="5" t="n">
        <v>0.7885319983052328</v>
      </c>
      <c r="C145" s="5" t="n">
        <v>0.1922699549049409</v>
      </c>
      <c r="D145" s="5" t="n">
        <v>0.894473707907</v>
      </c>
      <c r="E145" s="5" t="n">
        <v>0.107476582713</v>
      </c>
      <c r="F145" s="5" t="n">
        <v>35.97216978509699</v>
      </c>
    </row>
    <row r="146">
      <c r="A146" s="5" t="n">
        <v>34.5462</v>
      </c>
      <c r="B146" s="5" t="n">
        <v>0.7874528604888317</v>
      </c>
      <c r="C146" s="5" t="n">
        <v>0.1932315856614504</v>
      </c>
      <c r="D146" s="5" t="n">
        <v>0.893942824053</v>
      </c>
      <c r="E146" s="5" t="n">
        <v>0.108078268801</v>
      </c>
      <c r="F146" s="5" t="n">
        <v>35.88938824912733</v>
      </c>
    </row>
    <row r="147">
      <c r="A147" s="5" t="n">
        <v>34.6258</v>
      </c>
      <c r="B147" s="5" t="n">
        <v>0.786374110081843</v>
      </c>
      <c r="C147" s="5" t="n">
        <v>0.1942024356188306</v>
      </c>
      <c r="D147" s="5" t="n">
        <v>0.893412946518</v>
      </c>
      <c r="E147" s="5" t="n">
        <v>0.108685707083</v>
      </c>
      <c r="F147" s="5" t="n">
        <v>35.80688343177638</v>
      </c>
    </row>
    <row r="148">
      <c r="A148" s="5" t="n">
        <v>34.7056</v>
      </c>
      <c r="B148" s="5" t="n">
        <v>0.7852957321844876</v>
      </c>
      <c r="C148" s="5" t="n">
        <v>0.1951823322236688</v>
      </c>
      <c r="D148" s="5" t="n">
        <v>0.892884069747</v>
      </c>
      <c r="E148" s="5" t="n">
        <v>0.109298809799</v>
      </c>
      <c r="F148" s="5" t="n">
        <v>35.72455120591496</v>
      </c>
    </row>
    <row r="149">
      <c r="A149" s="5" t="n">
        <v>34.7856</v>
      </c>
      <c r="B149" s="5" t="n">
        <v>0.7842177046011953</v>
      </c>
      <c r="C149" s="5" t="n">
        <v>0.1961711083120039</v>
      </c>
      <c r="D149" s="5" t="n">
        <v>0.89235618435</v>
      </c>
      <c r="E149" s="5" t="n">
        <v>0.10991749245</v>
      </c>
      <c r="F149" s="5" t="n">
        <v>35.64239180384994</v>
      </c>
    </row>
    <row r="150">
      <c r="A150" s="5" t="n">
        <v>34.8658</v>
      </c>
      <c r="B150" s="5" t="n">
        <v>0.7831399981766971</v>
      </c>
      <c r="C150" s="5" t="n">
        <v>0.1971686021787409</v>
      </c>
      <c r="D150" s="5" t="n">
        <v>0.8918292772900001</v>
      </c>
      <c r="E150" s="5" t="n">
        <v>0.110541673838</v>
      </c>
      <c r="F150" s="5" t="n">
        <v>35.56040544981049</v>
      </c>
    </row>
    <row r="151">
      <c r="A151" s="5" t="n">
        <v>34.9462</v>
      </c>
      <c r="B151" s="5" t="n">
        <v>0.7820625771184605</v>
      </c>
      <c r="C151" s="5" t="n">
        <v>0.1981746576227733</v>
      </c>
      <c r="D151" s="5" t="n">
        <v>0.8913033320630001</v>
      </c>
      <c r="E151" s="5" t="n">
        <v>0.111171276093</v>
      </c>
      <c r="F151" s="5" t="n">
        <v>35.47859236002778</v>
      </c>
    </row>
    <row r="152">
      <c r="A152" s="5" t="n">
        <v>35.02679999999999</v>
      </c>
      <c r="B152" s="5" t="n">
        <v>0.7809853992976347</v>
      </c>
      <c r="C152" s="5" t="n">
        <v>0.1991891240030831</v>
      </c>
      <c r="D152" s="5" t="n">
        <v>0.890778328868</v>
      </c>
      <c r="E152" s="5" t="n">
        <v>0.111806224707</v>
      </c>
      <c r="F152" s="5" t="n">
        <v>35.39695274281415</v>
      </c>
    </row>
    <row r="153">
      <c r="A153" s="5" t="n">
        <v>35.1075</v>
      </c>
      <c r="B153" s="5" t="n">
        <v>0.7799084165673088</v>
      </c>
      <c r="C153" s="5" t="n">
        <v>0.2002118562708376</v>
      </c>
      <c r="D153" s="5" t="n">
        <v>0.890254244786</v>
      </c>
      <c r="E153" s="5" t="n">
        <v>0.112446448553</v>
      </c>
      <c r="F153" s="5" t="n">
        <v>35.31558739107035</v>
      </c>
    </row>
    <row r="154">
      <c r="A154" s="5" t="n">
        <v>35.1884</v>
      </c>
      <c r="B154" s="5" t="n">
        <v>0.7788315750376185</v>
      </c>
      <c r="C154" s="5" t="n">
        <v>0.2012427149989584</v>
      </c>
      <c r="D154" s="5" t="n">
        <v>0.889731053936</v>
      </c>
      <c r="E154" s="5" t="n">
        <v>0.113091879905</v>
      </c>
      <c r="F154" s="5" t="n">
        <v>35.23439498050501</v>
      </c>
    </row>
    <row r="155">
      <c r="A155" s="5" t="n">
        <v>35.2695</v>
      </c>
      <c r="B155" s="5" t="n">
        <v>0.7777548153674784</v>
      </c>
      <c r="C155" s="5" t="n">
        <v>0.2022815664093899</v>
      </c>
      <c r="D155" s="5" t="n">
        <v>0.889208727641</v>
      </c>
      <c r="E155" s="5" t="n">
        <v>0.113742454455</v>
      </c>
      <c r="F155" s="5" t="n">
        <v>35.15337570229242</v>
      </c>
    </row>
    <row r="156">
      <c r="A156" s="5" t="n">
        <v>35.3509</v>
      </c>
      <c r="B156" s="5" t="n">
        <v>0.7766780730329558</v>
      </c>
      <c r="C156" s="5" t="n">
        <v>0.2033282823858525</v>
      </c>
      <c r="D156" s="5" t="n">
        <v>0.888687234581</v>
      </c>
      <c r="E156" s="5" t="n">
        <v>0.114398111323</v>
      </c>
      <c r="F156" s="5" t="n">
        <v>35.07243052742653</v>
      </c>
    </row>
    <row r="157">
      <c r="A157" s="5" t="n">
        <v>35.4323</v>
      </c>
      <c r="B157" s="5" t="n">
        <v>0.7756012785848362</v>
      </c>
      <c r="C157" s="5" t="n">
        <v>0.2043827404881037</v>
      </c>
      <c r="D157" s="5" t="n">
        <v>0.888166540941</v>
      </c>
      <c r="E157" s="5" t="n">
        <v>0.115058793068</v>
      </c>
      <c r="F157" s="5" t="n">
        <v>34.99185726955356</v>
      </c>
    </row>
    <row r="158">
      <c r="A158" s="5" t="n">
        <v>35.514</v>
      </c>
      <c r="B158" s="5" t="n">
        <v>0.774524357909711</v>
      </c>
      <c r="C158" s="5" t="n">
        <v>0.2054448239551086</v>
      </c>
      <c r="D158" s="5" t="n">
        <v>0.887646610561</v>
      </c>
      <c r="E158" s="5" t="n">
        <v>0.115724445692</v>
      </c>
      <c r="F158" s="5" t="n">
        <v>34.91135845953716</v>
      </c>
    </row>
    <row r="159">
      <c r="A159" s="5" t="n">
        <v>35.5959</v>
      </c>
      <c r="B159" s="5" t="n">
        <v>0.7734472324688902</v>
      </c>
      <c r="C159" s="5" t="n">
        <v>0.2065144217010604</v>
      </c>
      <c r="D159" s="5" t="n">
        <v>0.887127405074</v>
      </c>
      <c r="E159" s="5" t="n">
        <v>0.116395018641</v>
      </c>
      <c r="F159" s="5" t="n">
        <v>34.83103347104589</v>
      </c>
    </row>
    <row r="160">
      <c r="A160" s="5" t="n">
        <v>35.6779</v>
      </c>
      <c r="B160" s="5" t="n">
        <v>0.7723698195318395</v>
      </c>
      <c r="C160" s="5" t="n">
        <v>0.2075914283153982</v>
      </c>
      <c r="D160" s="5" t="n">
        <v>0.886608884042</v>
      </c>
      <c r="E160" s="5" t="n">
        <v>0.117070464808</v>
      </c>
      <c r="F160" s="5" t="n">
        <v>34.75097985957701</v>
      </c>
    </row>
    <row r="161">
      <c r="A161" s="5" t="n">
        <v>35.7602</v>
      </c>
      <c r="B161" s="5" t="n">
        <v>0.7712920324058076</v>
      </c>
      <c r="C161" s="5" t="n">
        <v>0.2086757440544112</v>
      </c>
      <c r="D161" s="5" t="n">
        <v>0.8860910050900001</v>
      </c>
      <c r="E161" s="5" t="n">
        <v>0.117750740531</v>
      </c>
      <c r="F161" s="5" t="n">
        <v>34.67100252045577</v>
      </c>
    </row>
    <row r="162">
      <c r="A162" s="5" t="n">
        <v>35.8426</v>
      </c>
      <c r="B162" s="5" t="n">
        <v>0.7702137806566505</v>
      </c>
      <c r="C162" s="5" t="n">
        <v>0.2097672748219874</v>
      </c>
      <c r="D162" s="5" t="n">
        <v>0.885573724035</v>
      </c>
      <c r="E162" s="5" t="n">
        <v>0.118435805585</v>
      </c>
      <c r="F162" s="5" t="n">
        <v>34.59129595319543</v>
      </c>
    </row>
    <row r="163">
      <c r="A163" s="5" t="n">
        <v>35.9253</v>
      </c>
      <c r="B163" s="5" t="n">
        <v>0.7691349703097338</v>
      </c>
      <c r="C163" s="5" t="n">
        <v>0.2108659321560373</v>
      </c>
      <c r="D163" s="5" t="n">
        <v>0.885056995005</v>
      </c>
      <c r="E163" s="5" t="n">
        <v>0.119125623178</v>
      </c>
      <c r="F163" s="5" t="n">
        <v>34.51166682900359</v>
      </c>
    </row>
    <row r="164">
      <c r="A164" s="5" t="n">
        <v>36.0081</v>
      </c>
      <c r="B164" s="5" t="n">
        <v>0.7680555040578902</v>
      </c>
      <c r="C164" s="5" t="n">
        <v>0.2119716332079175</v>
      </c>
      <c r="D164" s="5" t="n">
        <v>0.884540770562</v>
      </c>
      <c r="E164" s="5" t="n">
        <v>0.119820159942</v>
      </c>
      <c r="F164" s="5" t="n">
        <v>34.43230785106692</v>
      </c>
    </row>
    <row r="165">
      <c r="A165" s="5" t="n">
        <v>36.0911</v>
      </c>
      <c r="B165" s="5" t="n">
        <v>0.7669752814558169</v>
      </c>
      <c r="C165" s="5" t="n">
        <v>0.2130843007211367</v>
      </c>
      <c r="D165" s="5" t="n">
        <v>0.884025001818</v>
      </c>
      <c r="E165" s="5" t="n">
        <v>0.120519385924</v>
      </c>
      <c r="F165" s="5" t="n">
        <v>34.35312263499872</v>
      </c>
    </row>
    <row r="166">
      <c r="A166" s="5" t="n">
        <v>36.1743</v>
      </c>
      <c r="B166" s="5" t="n">
        <v>0.7658941991070073</v>
      </c>
      <c r="C166" s="5" t="n">
        <v>0.214203863004717</v>
      </c>
      <c r="D166" s="5" t="n">
        <v>0.883509638547</v>
      </c>
      <c r="E166" s="5" t="n">
        <v>0.121223274574</v>
      </c>
      <c r="F166" s="5" t="n">
        <v>34.27411129813161</v>
      </c>
    </row>
    <row r="167">
      <c r="A167" s="5" t="n">
        <v>36.2577</v>
      </c>
      <c r="B167" s="5" t="n">
        <v>0.7648121508352553</v>
      </c>
      <c r="C167" s="5" t="n">
        <v>0.2153302539072956</v>
      </c>
      <c r="D167" s="5" t="n">
        <v>0.882994629289</v>
      </c>
      <c r="E167" s="5" t="n">
        <v>0.121931802734</v>
      </c>
      <c r="F167" s="5" t="n">
        <v>34.19527395096772</v>
      </c>
    </row>
    <row r="168">
      <c r="A168" s="5" t="n">
        <v>36.3413</v>
      </c>
      <c r="B168" s="5" t="n">
        <v>0.7637290278725152</v>
      </c>
      <c r="C168" s="5" t="n">
        <v>0.2164634127837072</v>
      </c>
      <c r="D168" s="5" t="n">
        <v>0.882479921463</v>
      </c>
      <c r="E168" s="5" t="n">
        <v>0.122644950621</v>
      </c>
      <c r="F168" s="5" t="n">
        <v>34.11661069725086</v>
      </c>
    </row>
    <row r="169">
      <c r="A169" s="5" t="n">
        <v>36.425</v>
      </c>
      <c r="B169" s="5" t="n">
        <v>0.7626447190082672</v>
      </c>
      <c r="C169" s="5" t="n">
        <v>0.2176032844734934</v>
      </c>
      <c r="D169" s="5" t="n">
        <v>0.88196546146</v>
      </c>
      <c r="E169" s="5" t="n">
        <v>0.123362701819</v>
      </c>
      <c r="F169" s="5" t="n">
        <v>34.03821508118058</v>
      </c>
    </row>
    <row r="170">
      <c r="A170" s="5" t="n">
        <v>36.509</v>
      </c>
      <c r="B170" s="5" t="n">
        <v>0.7615591107605739</v>
      </c>
      <c r="C170" s="5" t="n">
        <v>0.2187498192599945</v>
      </c>
      <c r="D170" s="5" t="n">
        <v>0.881451194747</v>
      </c>
      <c r="E170" s="5" t="n">
        <v>0.124085043258</v>
      </c>
      <c r="F170" s="5" t="n">
        <v>33.95989986940214</v>
      </c>
    </row>
    <row r="171">
      <c r="A171" s="5" t="n">
        <v>36.5932</v>
      </c>
      <c r="B171" s="5" t="n">
        <v>0.7604720875226166</v>
      </c>
      <c r="C171" s="5" t="n">
        <v>0.2199029728450153</v>
      </c>
      <c r="D171" s="5" t="n">
        <v>0.880937065959</v>
      </c>
      <c r="E171" s="5" t="n">
        <v>0.124811965203</v>
      </c>
      <c r="F171" s="5" t="n">
        <v>33.88175902440898</v>
      </c>
    </row>
    <row r="172">
      <c r="A172" s="5" t="n">
        <v>36.6775</v>
      </c>
      <c r="B172" s="5" t="n">
        <v>0.7593835317138846</v>
      </c>
      <c r="C172" s="5" t="n">
        <v>0.2210627063106987</v>
      </c>
      <c r="D172" s="5" t="n">
        <v>0.880423018993</v>
      </c>
      <c r="E172" s="5" t="n">
        <v>0.125543461235</v>
      </c>
      <c r="F172" s="5" t="n">
        <v>33.80388478854891</v>
      </c>
    </row>
    <row r="173">
      <c r="A173" s="5" t="n">
        <v>36.7621</v>
      </c>
      <c r="B173" s="5" t="n">
        <v>0.7582933239169695</v>
      </c>
      <c r="C173" s="5" t="n">
        <v>0.2222289860892968</v>
      </c>
      <c r="D173" s="5" t="n">
        <v>0.879908997095</v>
      </c>
      <c r="E173" s="5" t="n">
        <v>0.126279528237</v>
      </c>
      <c r="F173" s="5" t="n">
        <v>33.7260924792654</v>
      </c>
    </row>
    <row r="174">
      <c r="A174" s="5" t="n">
        <v>36.8468</v>
      </c>
      <c r="B174" s="5" t="n">
        <v>0.7572013430213517</v>
      </c>
      <c r="C174" s="5" t="n">
        <v>0.2234017839294569</v>
      </c>
      <c r="D174" s="5" t="n">
        <v>0.879394942951</v>
      </c>
      <c r="E174" s="5" t="n">
        <v>0.127020166377</v>
      </c>
      <c r="F174" s="5" t="n">
        <v>33.64856607173493</v>
      </c>
    </row>
    <row r="175">
      <c r="A175" s="5" t="n">
        <v>36.9317</v>
      </c>
      <c r="B175" s="5" t="n">
        <v>0.7561074663465419</v>
      </c>
      <c r="C175" s="5" t="n">
        <v>0.2245810768640488</v>
      </c>
      <c r="D175" s="5" t="n">
        <v>0.878880798767</v>
      </c>
      <c r="E175" s="5" t="n">
        <v>0.127765379093</v>
      </c>
      <c r="F175" s="5" t="n">
        <v>33.57121346518039</v>
      </c>
    </row>
    <row r="176">
      <c r="A176" s="5" t="n">
        <v>37.0169</v>
      </c>
      <c r="B176" s="5" t="n">
        <v>0.7550115697727915</v>
      </c>
      <c r="C176" s="5" t="n">
        <v>0.2257668471709643</v>
      </c>
      <c r="D176" s="5" t="n">
        <v>0.878366506353</v>
      </c>
      <c r="E176" s="5" t="n">
        <v>0.128515173073</v>
      </c>
      <c r="F176" s="5" t="n">
        <v>33.49394423444433</v>
      </c>
    </row>
    <row r="177">
      <c r="A177" s="5" t="n">
        <v>37.1022</v>
      </c>
      <c r="B177" s="5" t="n">
        <v>0.7539135278599813</v>
      </c>
      <c r="C177" s="5" t="n">
        <v>0.2269590823492225</v>
      </c>
      <c r="D177" s="5" t="n">
        <v>0.877852007202</v>
      </c>
      <c r="E177" s="5" t="n">
        <v>0.129269558244</v>
      </c>
      <c r="F177" s="5" t="n">
        <v>33.41693981305697</v>
      </c>
    </row>
    <row r="178">
      <c r="A178" s="5" t="n">
        <v>37.1877</v>
      </c>
      <c r="B178" s="5" t="n">
        <v>0.7528132139660675</v>
      </c>
      <c r="C178" s="5" t="n">
        <v>0.2281577750814771</v>
      </c>
      <c r="D178" s="5" t="n">
        <v>0.8773372425680001</v>
      </c>
      <c r="E178" s="5" t="n">
        <v>0.130028547753</v>
      </c>
      <c r="F178" s="5" t="n">
        <v>33.34010934615485</v>
      </c>
    </row>
    <row r="179">
      <c r="A179" s="5" t="n">
        <v>37.2735</v>
      </c>
      <c r="B179" s="5" t="n">
        <v>0.7517105003610745</v>
      </c>
      <c r="C179" s="5" t="n">
        <v>0.2293629231984952</v>
      </c>
      <c r="D179" s="5" t="n">
        <v>0.876822153542</v>
      </c>
      <c r="E179" s="5" t="n">
        <v>0.130792157949</v>
      </c>
      <c r="F179" s="5" t="n">
        <v>33.26336363185649</v>
      </c>
    </row>
    <row r="180">
      <c r="A180" s="5" t="n">
        <v>37.3594</v>
      </c>
      <c r="B180" s="5" t="n">
        <v>0.7506052583342682</v>
      </c>
      <c r="C180" s="5" t="n">
        <v>0.2305745296613549</v>
      </c>
      <c r="D180" s="5" t="n">
        <v>0.876306681126</v>
      </c>
      <c r="E180" s="5" t="n">
        <v>0.131560408375</v>
      </c>
      <c r="F180" s="5" t="n">
        <v>33.18688159692079</v>
      </c>
    </row>
    <row r="181">
      <c r="A181" s="5" t="n">
        <v>37.4455</v>
      </c>
      <c r="B181" s="5" t="n">
        <v>0.7494973583010334</v>
      </c>
      <c r="C181" s="5" t="n">
        <v>0.2317926025174794</v>
      </c>
      <c r="D181" s="5" t="n">
        <v>0.875790766305</v>
      </c>
      <c r="E181" s="5" t="n">
        <v>0.132333321745</v>
      </c>
      <c r="F181" s="5" t="n">
        <v>33.11057361584176</v>
      </c>
    </row>
    <row r="182">
      <c r="A182" s="5" t="n">
        <v>37.5318</v>
      </c>
      <c r="B182" s="5" t="n">
        <v>0.7483866699021736</v>
      </c>
      <c r="C182" s="5" t="n">
        <v>0.2330171548796106</v>
      </c>
      <c r="D182" s="5" t="n">
        <v>0.8752743501170001</v>
      </c>
      <c r="E182" s="5" t="n">
        <v>0.133110923934</v>
      </c>
      <c r="F182" s="5" t="n">
        <v>33.03443971064544</v>
      </c>
    </row>
    <row r="183">
      <c r="A183" s="5" t="n">
        <v>37.6184</v>
      </c>
      <c r="B183" s="5" t="n">
        <v>0.7472730621085379</v>
      </c>
      <c r="C183" s="5" t="n">
        <v>0.234248204900956</v>
      </c>
      <c r="D183" s="5" t="n">
        <v>0.874757373726</v>
      </c>
      <c r="E183" s="5" t="n">
        <v>0.133893243965</v>
      </c>
      <c r="F183" s="5" t="n">
        <v>32.95839228494573</v>
      </c>
    </row>
    <row r="184">
      <c r="A184" s="5" t="n">
        <v>37.7051</v>
      </c>
      <c r="B184" s="5" t="n">
        <v>0.7461564033087875</v>
      </c>
      <c r="C184" s="5" t="n">
        <v>0.2354857757395642</v>
      </c>
      <c r="D184" s="5" t="n">
        <v>0.874239778485</v>
      </c>
      <c r="E184" s="5" t="n">
        <v>0.134680313991</v>
      </c>
      <c r="F184" s="5" t="n">
        <v>32.88260697709335</v>
      </c>
    </row>
    <row r="185">
      <c r="A185" s="5" t="n">
        <v>37.792</v>
      </c>
      <c r="B185" s="5" t="n">
        <v>0.7450365614133277</v>
      </c>
      <c r="C185" s="5" t="n">
        <v>0.2367298955420112</v>
      </c>
      <c r="D185" s="5" t="n">
        <v>0.87372150601</v>
      </c>
      <c r="E185" s="5" t="n">
        <v>0.135472169286</v>
      </c>
      <c r="F185" s="5" t="n">
        <v>32.80699577508474</v>
      </c>
    </row>
    <row r="186">
      <c r="A186" s="5" t="n">
        <v>37.8791</v>
      </c>
      <c r="B186" s="5" t="n">
        <v>0.7439134039323549</v>
      </c>
      <c r="C186" s="5" t="n">
        <v>0.2379805974166671</v>
      </c>
      <c r="D186" s="5" t="n">
        <v>0.873202498239</v>
      </c>
      <c r="E186" s="5" t="n">
        <v>0.136268848232</v>
      </c>
      <c r="F186" s="5" t="n">
        <v>32.73155867832136</v>
      </c>
    </row>
    <row r="187">
      <c r="A187" s="5" t="n">
        <v>37.9664</v>
      </c>
      <c r="B187" s="5" t="n">
        <v>0.7427867980814474</v>
      </c>
      <c r="C187" s="5" t="n">
        <v>0.2392379194101403</v>
      </c>
      <c r="D187" s="5" t="n">
        <v>0.872682697507</v>
      </c>
      <c r="E187" s="5" t="n">
        <v>0.137070392305</v>
      </c>
      <c r="F187" s="5" t="n">
        <v>32.65629568070722</v>
      </c>
    </row>
    <row r="188">
      <c r="A188" s="5" t="n">
        <v>38.05399999999999</v>
      </c>
      <c r="B188" s="5" t="n">
        <v>0.7416566108483931</v>
      </c>
      <c r="C188" s="5" t="n">
        <v>0.2405019044873515</v>
      </c>
      <c r="D188" s="5" t="n">
        <v>0.8721620466</v>
      </c>
      <c r="E188" s="5" t="n">
        <v>0.137876846066</v>
      </c>
      <c r="F188" s="5" t="n">
        <v>32.58112115236251</v>
      </c>
    </row>
    <row r="189">
      <c r="A189" s="5" t="n">
        <v>38.1417</v>
      </c>
      <c r="B189" s="5" t="n">
        <v>0.7405227090947536</v>
      </c>
      <c r="C189" s="5" t="n">
        <v>0.2417726005141361</v>
      </c>
      <c r="D189" s="5" t="n">
        <v>0.871640488829</v>
      </c>
      <c r="E189" s="5" t="n">
        <v>0.13868825715</v>
      </c>
      <c r="F189" s="5" t="n">
        <v>32.50620670636082</v>
      </c>
    </row>
    <row r="190">
      <c r="A190" s="5" t="n">
        <v>38.2296</v>
      </c>
      <c r="B190" s="5" t="n">
        <v>0.739384959634259</v>
      </c>
      <c r="C190" s="5" t="n">
        <v>0.2430500602351545</v>
      </c>
      <c r="D190" s="5" t="n">
        <v>0.871117968091</v>
      </c>
      <c r="E190" s="5" t="n">
        <v>0.139504676254</v>
      </c>
      <c r="F190" s="5" t="n">
        <v>32.43146630705009</v>
      </c>
    </row>
    <row r="191">
      <c r="A191" s="5" t="n">
        <v>38.3177</v>
      </c>
      <c r="B191" s="5" t="n">
        <v>0.7382432293067768</v>
      </c>
      <c r="C191" s="5" t="n">
        <v>0.2443343412642693</v>
      </c>
      <c r="D191" s="5" t="n">
        <v>0.870594428929</v>
      </c>
      <c r="E191" s="5" t="n">
        <v>0.140326157132</v>
      </c>
      <c r="F191" s="5" t="n">
        <v>32.35689992697898</v>
      </c>
    </row>
    <row r="192">
      <c r="A192" s="5" t="n">
        <v>38.4061</v>
      </c>
      <c r="B192" s="5" t="n">
        <v>0.7370973850737276</v>
      </c>
      <c r="C192" s="5" t="n">
        <v>0.2456255060593969</v>
      </c>
      <c r="D192" s="5" t="n">
        <v>0.870069816603</v>
      </c>
      <c r="E192" s="5" t="n">
        <v>0.141152756579</v>
      </c>
      <c r="F192" s="5" t="n">
        <v>32.28242347783302</v>
      </c>
    </row>
    <row r="193">
      <c r="A193" s="5" t="n">
        <v>38.4946</v>
      </c>
      <c r="B193" s="5" t="n">
        <v>0.735947294084408</v>
      </c>
      <c r="C193" s="5" t="n">
        <v>0.2469236219184225</v>
      </c>
      <c r="D193" s="5" t="n">
        <v>0.869544077147</v>
      </c>
      <c r="E193" s="5" t="n">
        <v>0.141984534429</v>
      </c>
      <c r="F193" s="5" t="n">
        <v>32.20820541925368</v>
      </c>
    </row>
    <row r="194">
      <c r="A194" s="5" t="n">
        <v>38.5833</v>
      </c>
      <c r="B194" s="5" t="n">
        <v>0.7347928237634477</v>
      </c>
      <c r="C194" s="5" t="n">
        <v>0.2482287609613483</v>
      </c>
      <c r="D194" s="5" t="n">
        <v>0.869017157437</v>
      </c>
      <c r="E194" s="5" t="n">
        <v>0.142821553543</v>
      </c>
      <c r="F194" s="5" t="n">
        <v>32.13416126489965</v>
      </c>
    </row>
    <row r="195">
      <c r="A195" s="5" t="n">
        <v>38.6723</v>
      </c>
      <c r="B195" s="5" t="n">
        <v>0.7336338418867442</v>
      </c>
      <c r="C195" s="5" t="n">
        <v>0.2495410001238124</v>
      </c>
      <c r="D195" s="5" t="n">
        <v>0.868489005254</v>
      </c>
      <c r="E195" s="5" t="n">
        <v>0.143663879804</v>
      </c>
      <c r="F195" s="5" t="n">
        <v>32.06020806448033</v>
      </c>
    </row>
    <row r="196">
      <c r="A196" s="5" t="n">
        <v>38.7614</v>
      </c>
      <c r="B196" s="5" t="n">
        <v>0.7324702166596974</v>
      </c>
      <c r="C196" s="5" t="n">
        <v>0.2508604211427797</v>
      </c>
      <c r="D196" s="5" t="n">
        <v>0.867959569348</v>
      </c>
      <c r="E196" s="5" t="n">
        <v>0.144511582107</v>
      </c>
      <c r="F196" s="5" t="n">
        <v>31.98651195085839</v>
      </c>
    </row>
    <row r="197">
      <c r="A197" s="5" t="n">
        <v>38.8508</v>
      </c>
      <c r="B197" s="5" t="n">
        <v>0.7313018167931309</v>
      </c>
      <c r="C197" s="5" t="n">
        <v>0.2521871105515195</v>
      </c>
      <c r="D197" s="5" t="n">
        <v>0.867428799502</v>
      </c>
      <c r="E197" s="5" t="n">
        <v>0.145364732354</v>
      </c>
      <c r="F197" s="5" t="n">
        <v>31.9129074390232</v>
      </c>
    </row>
    <row r="198">
      <c r="A198" s="5" t="n">
        <v>38.9404</v>
      </c>
      <c r="B198" s="5" t="n">
        <v>0.7301285115837813</v>
      </c>
      <c r="C198" s="5" t="n">
        <v>0.2535211596743143</v>
      </c>
      <c r="D198" s="5" t="n">
        <v>0.866896646599</v>
      </c>
      <c r="E198" s="5" t="n">
        <v>0.146223405448</v>
      </c>
      <c r="F198" s="5" t="n">
        <v>31.83947736366351</v>
      </c>
    </row>
    <row r="199">
      <c r="A199" s="5" t="n">
        <v>39.0301</v>
      </c>
      <c r="B199" s="5" t="n">
        <v>0.7289501709926844</v>
      </c>
      <c r="C199" s="5" t="n">
        <v>0.2548626646180458</v>
      </c>
      <c r="D199" s="5" t="n">
        <v>0.866363062688</v>
      </c>
      <c r="E199" s="5" t="n">
        <v>0.147087679285</v>
      </c>
      <c r="F199" s="5" t="n">
        <v>31.76630304129384</v>
      </c>
    </row>
    <row r="200">
      <c r="A200" s="5" t="n">
        <v>39.1201</v>
      </c>
      <c r="B200" s="5" t="n">
        <v>0.7277666657150895</v>
      </c>
      <c r="C200" s="5" t="n">
        <v>0.2562117262667101</v>
      </c>
      <c r="D200" s="5" t="n">
        <v>0.865828001046</v>
      </c>
      <c r="E200" s="5" t="n">
        <v>0.147957634748</v>
      </c>
      <c r="F200" s="5" t="n">
        <v>31.6932212425838</v>
      </c>
    </row>
    <row r="201">
      <c r="A201" s="5" t="n">
        <v>39.2103</v>
      </c>
      <c r="B201" s="5" t="n">
        <v>0.7265778672716044</v>
      </c>
      <c r="C201" s="5" t="n">
        <v>0.2575684502821401</v>
      </c>
      <c r="D201" s="5" t="n">
        <v>0.865291416253</v>
      </c>
      <c r="E201" s="5" t="n">
        <v>0.148833355702</v>
      </c>
      <c r="F201" s="5" t="n">
        <v>31.62031365054597</v>
      </c>
    </row>
    <row r="202">
      <c r="A202" s="5" t="n">
        <v>39.3007</v>
      </c>
      <c r="B202" s="5" t="n">
        <v>0.725383648077796</v>
      </c>
      <c r="C202" s="5" t="n">
        <v>0.2589329471001571</v>
      </c>
      <c r="D202" s="5" t="n">
        <v>0.864753264255</v>
      </c>
      <c r="E202" s="5" t="n">
        <v>0.149714928988</v>
      </c>
      <c r="F202" s="5" t="n">
        <v>31.54758017877551</v>
      </c>
    </row>
    <row r="203">
      <c r="A203" s="5" t="n">
        <v>39.39129999999999</v>
      </c>
      <c r="B203" s="5" t="n">
        <v>0.7241838815234386</v>
      </c>
      <c r="C203" s="5" t="n">
        <v>0.2603053319274451</v>
      </c>
      <c r="D203" s="5" t="n">
        <v>0.864213502433</v>
      </c>
      <c r="E203" s="5" t="n">
        <v>0.150602444416</v>
      </c>
      <c r="F203" s="5" t="n">
        <v>31.47502073635556</v>
      </c>
    </row>
    <row r="204">
      <c r="A204" s="5" t="n">
        <v>39.4821</v>
      </c>
      <c r="B204" s="5" t="n">
        <v>0.7229784420581081</v>
      </c>
      <c r="C204" s="5" t="n">
        <v>0.2616857247475848</v>
      </c>
      <c r="D204" s="5" t="n">
        <v>0.863672089677</v>
      </c>
      <c r="E204" s="5" t="n">
        <v>0.151495994762</v>
      </c>
      <c r="F204" s="5" t="n">
        <v>31.40263522791347</v>
      </c>
    </row>
    <row r="205">
      <c r="A205" s="5" t="n">
        <v>39.5731</v>
      </c>
      <c r="B205" s="5" t="n">
        <v>0.7217672052679815</v>
      </c>
      <c r="C205" s="5" t="n">
        <v>0.2630742503104974</v>
      </c>
      <c r="D205" s="5" t="n">
        <v>0.863128986454</v>
      </c>
      <c r="E205" s="5" t="n">
        <v>0.152395675756</v>
      </c>
      <c r="F205" s="5" t="n">
        <v>31.33042355367668</v>
      </c>
    </row>
    <row r="206">
      <c r="A206" s="5" t="n">
        <v>39.6643</v>
      </c>
      <c r="B206" s="5" t="n">
        <v>0.7205500479634127</v>
      </c>
      <c r="C206" s="5" t="n">
        <v>0.2644710381461441</v>
      </c>
      <c r="D206" s="5" t="n">
        <v>0.862584154885</v>
      </c>
      <c r="E206" s="5" t="n">
        <v>0.153301586082</v>
      </c>
      <c r="F206" s="5" t="n">
        <v>31.25838560952803</v>
      </c>
    </row>
    <row r="207">
      <c r="A207" s="5" t="n">
        <v>39.7557</v>
      </c>
      <c r="B207" s="5" t="n">
        <v>0.7193268482513734</v>
      </c>
      <c r="C207" s="5" t="n">
        <v>0.2658762225570078</v>
      </c>
      <c r="D207" s="5" t="n">
        <v>0.8620375588119999</v>
      </c>
      <c r="E207" s="5" t="n">
        <v>0.154213827367</v>
      </c>
      <c r="F207" s="5" t="n">
        <v>31.18652128706079</v>
      </c>
    </row>
    <row r="208">
      <c r="A208" s="5" t="n">
        <v>39.8474</v>
      </c>
      <c r="B208" s="5" t="n">
        <v>0.718097485632468</v>
      </c>
      <c r="C208" s="5" t="n">
        <v>0.267289942626696</v>
      </c>
      <c r="D208" s="5" t="n">
        <v>0.8614891638810001</v>
      </c>
      <c r="E208" s="5" t="n">
        <v>0.155132504176</v>
      </c>
      <c r="F208" s="5" t="n">
        <v>31.11475238866281</v>
      </c>
    </row>
    <row r="209">
      <c r="A209" s="5" t="n">
        <v>39.9392</v>
      </c>
      <c r="B209" s="5" t="n">
        <v>0.7168618410792386</v>
      </c>
      <c r="C209" s="5" t="n">
        <v>0.2687123422174814</v>
      </c>
      <c r="D209" s="5" t="n">
        <v>0.860938937614</v>
      </c>
      <c r="E209" s="5" t="n">
        <v>0.156057724002</v>
      </c>
      <c r="F209" s="5" t="n">
        <v>31.04323532599558</v>
      </c>
    </row>
    <row r="210">
      <c r="A210" s="5" t="n">
        <v>40.0313</v>
      </c>
      <c r="B210" s="5" t="n">
        <v>0.7156197971268429</v>
      </c>
      <c r="C210" s="5" t="n">
        <v>0.2701435699819122</v>
      </c>
      <c r="D210" s="5" t="n">
        <v>0.86038684949</v>
      </c>
      <c r="E210" s="5" t="n">
        <v>0.156989597262</v>
      </c>
      <c r="F210" s="5" t="n">
        <v>30.97181416371695</v>
      </c>
    </row>
    <row r="211">
      <c r="A211" s="5" t="n">
        <v>40.1236</v>
      </c>
      <c r="B211" s="5" t="n">
        <v>0.7143712379589356</v>
      </c>
      <c r="C211" s="5" t="n">
        <v>0.2715837793552515</v>
      </c>
      <c r="D211" s="5" t="n">
        <v>0.859832871022</v>
      </c>
      <c r="E211" s="5" t="n">
        <v>0.157928237282</v>
      </c>
      <c r="F211" s="5" t="n">
        <v>30.90056685671282</v>
      </c>
    </row>
    <row r="212">
      <c r="A212" s="5" t="n">
        <v>40.2161</v>
      </c>
      <c r="B212" s="5" t="n">
        <v>0.7131160495028532</v>
      </c>
      <c r="C212" s="5" t="n">
        <v>0.2730331285687132</v>
      </c>
      <c r="D212" s="5" t="n">
        <v>0.859276975842</v>
      </c>
      <c r="E212" s="5" t="n">
        <v>0.158873760292</v>
      </c>
      <c r="F212" s="5" t="n">
        <v>30.82949327090401</v>
      </c>
    </row>
    <row r="213">
      <c r="A213" s="5" t="n">
        <v>40.3088</v>
      </c>
      <c r="B213" s="5" t="n">
        <v>0.7118541195187006</v>
      </c>
      <c r="C213" s="5" t="n">
        <v>0.274491780650525</v>
      </c>
      <c r="D213" s="5" t="n">
        <v>0.858719139782</v>
      </c>
      <c r="E213" s="5" t="n">
        <v>0.159826285414</v>
      </c>
      <c r="F213" s="5" t="n">
        <v>30.75859326826903</v>
      </c>
    </row>
    <row r="214">
      <c r="A214" s="5" t="n">
        <v>40.4017</v>
      </c>
      <c r="B214" s="5" t="n">
        <v>0.7105853376945543</v>
      </c>
      <c r="C214" s="5" t="n">
        <v>0.2759599034260091</v>
      </c>
      <c r="D214" s="5" t="n">
        <v>0.858159340959</v>
      </c>
      <c r="E214" s="5" t="n">
        <v>0.160785934648</v>
      </c>
      <c r="F214" s="5" t="n">
        <v>30.68786670689606</v>
      </c>
    </row>
    <row r="215">
      <c r="A215" s="5" t="n">
        <v>40.4949</v>
      </c>
      <c r="B215" s="5" t="n">
        <v>0.7093095957440898</v>
      </c>
      <c r="C215" s="5" t="n">
        <v>0.2774376695267578</v>
      </c>
      <c r="D215" s="5" t="n">
        <v>0.857597559863</v>
      </c>
      <c r="E215" s="5" t="n">
        <v>0.161752832862</v>
      </c>
      <c r="F215" s="5" t="n">
        <v>30.61723783320869</v>
      </c>
    </row>
    <row r="216">
      <c r="A216" s="5" t="n">
        <v>40.5882</v>
      </c>
      <c r="B216" s="5" t="n">
        <v>0.7080267875032504</v>
      </c>
      <c r="C216" s="5" t="n">
        <v>0.2789252563887987</v>
      </c>
      <c r="D216" s="5" t="n">
        <v>0.8570337794440001</v>
      </c>
      <c r="E216" s="5" t="n">
        <v>0.162727107775</v>
      </c>
      <c r="F216" s="5" t="n">
        <v>30.54685806052012</v>
      </c>
    </row>
    <row r="217">
      <c r="A217" s="5" t="n">
        <v>40.6818</v>
      </c>
      <c r="B217" s="5" t="n">
        <v>0.706736809032375</v>
      </c>
      <c r="C217" s="5" t="n">
        <v>0.280422846262355</v>
      </c>
      <c r="D217" s="5" t="n">
        <v>0.856467985204</v>
      </c>
      <c r="E217" s="5" t="n">
        <v>0.163708889945</v>
      </c>
      <c r="F217" s="5" t="n">
        <v>30.47657636417274</v>
      </c>
    </row>
    <row r="218">
      <c r="A218" s="5" t="n">
        <v>40.7756</v>
      </c>
      <c r="B218" s="5" t="n">
        <v>0.7054395587148935</v>
      </c>
      <c r="C218" s="5" t="n">
        <v>0.2819306262049652</v>
      </c>
      <c r="D218" s="5" t="n">
        <v>0.855900165286</v>
      </c>
      <c r="E218" s="5" t="n">
        <v>0.164698312747</v>
      </c>
      <c r="F218" s="5" t="n">
        <v>30.40646819009413</v>
      </c>
    </row>
    <row r="219">
      <c r="A219" s="5" t="n">
        <v>40.8696</v>
      </c>
      <c r="B219" s="5" t="n">
        <v>0.7041349373713666</v>
      </c>
      <c r="C219" s="5" t="n">
        <v>0.2834487880900617</v>
      </c>
      <c r="D219" s="5" t="n">
        <v>0.855330310574</v>
      </c>
      <c r="E219" s="5" t="n">
        <v>0.165695512357</v>
      </c>
      <c r="F219" s="5" t="n">
        <v>30.33653337277592</v>
      </c>
    </row>
    <row r="220">
      <c r="A220" s="5" t="n">
        <v>40.9638</v>
      </c>
      <c r="B220" s="5" t="n">
        <v>0.7028228483550615</v>
      </c>
      <c r="C220" s="5" t="n">
        <v>0.2849775286033182</v>
      </c>
      <c r="D220" s="5" t="n">
        <v>0.854758414782</v>
      </c>
      <c r="E220" s="5" t="n">
        <v>0.16670062773</v>
      </c>
      <c r="F220" s="5" t="n">
        <v>30.26677174314889</v>
      </c>
    </row>
    <row r="221">
      <c r="A221" s="5" t="n">
        <v>41.05820000000001</v>
      </c>
      <c r="B221" s="5" t="n">
        <v>0.7015031976716093</v>
      </c>
      <c r="C221" s="5" t="n">
        <v>0.2865170492456883</v>
      </c>
      <c r="D221" s="5" t="n">
        <v>0.854184474558</v>
      </c>
      <c r="E221" s="5" t="n">
        <v>0.167713800578</v>
      </c>
      <c r="F221" s="5" t="n">
        <v>30.1971831286321</v>
      </c>
    </row>
    <row r="222">
      <c r="A222" s="5" t="n">
        <v>41.15280000000001</v>
      </c>
      <c r="B222" s="5" t="n">
        <v>0.7001758940843411</v>
      </c>
      <c r="C222" s="5" t="n">
        <v>0.2880675563305238</v>
      </c>
      <c r="D222" s="5" t="n">
        <v>0.85360848958</v>
      </c>
      <c r="E222" s="5" t="n">
        <v>0.168735175345</v>
      </c>
      <c r="F222" s="5" t="n">
        <v>30.12776735318137</v>
      </c>
    </row>
    <row r="223">
      <c r="A223" s="5" t="n">
        <v>41.24769999999999</v>
      </c>
      <c r="B223" s="5" t="n">
        <v>0.6988408492326776</v>
      </c>
      <c r="C223" s="5" t="n">
        <v>0.2896292609801813</v>
      </c>
      <c r="D223" s="5" t="n">
        <v>0.85303046266</v>
      </c>
      <c r="E223" s="5" t="n">
        <v>0.169764899179</v>
      </c>
      <c r="F223" s="5" t="n">
        <v>30.05845136412461</v>
      </c>
    </row>
    <row r="224">
      <c r="A224" s="5" t="n">
        <v>41.3428</v>
      </c>
      <c r="B224" s="5" t="n">
        <v>0.6974979777509088</v>
      </c>
      <c r="C224" s="5" t="n">
        <v>0.2912023791233397</v>
      </c>
      <c r="D224" s="5" t="n">
        <v>0.852450399849</v>
      </c>
      <c r="E224" s="5" t="n">
        <v>0.170803121903</v>
      </c>
      <c r="F224" s="5" t="n">
        <v>29.98930852124197</v>
      </c>
    </row>
    <row r="225">
      <c r="A225" s="5" t="n">
        <v>41.4381</v>
      </c>
      <c r="B225" s="5" t="n">
        <v>0.6961471973774618</v>
      </c>
      <c r="C225" s="5" t="n">
        <v>0.2927871314893606</v>
      </c>
      <c r="D225" s="5" t="n">
        <v>0.851868310537</v>
      </c>
      <c r="E225" s="5" t="n">
        <v>0.171849995984</v>
      </c>
      <c r="F225" s="5" t="n">
        <v>29.92033863357641</v>
      </c>
    </row>
    <row r="226">
      <c r="A226" s="5" t="n">
        <v>41.5336</v>
      </c>
      <c r="B226" s="5" t="n">
        <v>0.6947884290942351</v>
      </c>
      <c r="C226" s="5" t="n">
        <v>0.2943837435970991</v>
      </c>
      <c r="D226" s="5" t="n">
        <v>0.85128420757</v>
      </c>
      <c r="E226" s="5" t="n">
        <v>0.172905676494</v>
      </c>
      <c r="F226" s="5" t="n">
        <v>29.85154150692458</v>
      </c>
    </row>
    <row r="227">
      <c r="A227" s="5" t="n">
        <v>41.6294</v>
      </c>
      <c r="B227" s="5" t="n">
        <v>0.6934215972362925</v>
      </c>
      <c r="C227" s="5" t="n">
        <v>0.2959924457529487</v>
      </c>
      <c r="D227" s="5" t="n">
        <v>0.850698107352</v>
      </c>
      <c r="E227" s="5" t="n">
        <v>0.173970321078</v>
      </c>
      <c r="F227" s="5" t="n">
        <v>29.78284540089462</v>
      </c>
    </row>
    <row r="228">
      <c r="A228" s="5" t="n">
        <v>41.7253</v>
      </c>
      <c r="B228" s="5" t="n">
        <v>0.6920466296251719</v>
      </c>
      <c r="C228" s="5" t="n">
        <v>0.2976134730316715</v>
      </c>
      <c r="D228" s="5" t="n">
        <v>0.850110029959</v>
      </c>
      <c r="E228" s="5" t="n">
        <v>0.175044089908</v>
      </c>
      <c r="F228" s="5" t="n">
        <v>29.7143935293935</v>
      </c>
    </row>
    <row r="229">
      <c r="A229" s="5" t="n">
        <v>41.8215</v>
      </c>
      <c r="B229" s="5" t="n">
        <v>0.6906634577012224</v>
      </c>
      <c r="C229" s="5" t="n">
        <v>0.2992470652654039</v>
      </c>
      <c r="D229" s="5" t="n">
        <v>0.849519999254</v>
      </c>
      <c r="E229" s="5" t="n">
        <v>0.17612714564</v>
      </c>
      <c r="F229" s="5" t="n">
        <v>29.64604292844595</v>
      </c>
    </row>
    <row r="230">
      <c r="A230" s="5" t="n">
        <v>41.9179</v>
      </c>
      <c r="B230" s="5" t="n">
        <v>0.6892720166553314</v>
      </c>
      <c r="C230" s="5" t="n">
        <v>0.3008934670303781</v>
      </c>
      <c r="D230" s="5" t="n">
        <v>0.848928043002</v>
      </c>
      <c r="E230" s="5" t="n">
        <v>0.177219653368</v>
      </c>
      <c r="F230" s="5" t="n">
        <v>29.57786492958861</v>
      </c>
    </row>
    <row r="231">
      <c r="A231" s="5" t="n">
        <v>42.0146</v>
      </c>
      <c r="B231" s="5" t="n">
        <v>0.6878722455598028</v>
      </c>
      <c r="C231" s="5" t="n">
        <v>0.3025529276243384</v>
      </c>
      <c r="D231" s="5" t="n">
        <v>0.848334192984</v>
      </c>
      <c r="E231" s="5" t="n">
        <v>0.178321780571</v>
      </c>
      <c r="F231" s="5" t="n">
        <v>29.50978908122421</v>
      </c>
    </row>
    <row r="232">
      <c r="A232" s="5" t="n">
        <v>42.1114</v>
      </c>
      <c r="B232" s="5" t="n">
        <v>0.6864640875163235</v>
      </c>
      <c r="C232" s="5" t="n">
        <v>0.3042257010509685</v>
      </c>
      <c r="D232" s="5" t="n">
        <v>0.847738485122</v>
      </c>
      <c r="E232" s="5" t="n">
        <v>0.17943369706</v>
      </c>
      <c r="F232" s="5" t="n">
        <v>29.44195596280348</v>
      </c>
    </row>
    <row r="233">
      <c r="A233" s="5" t="n">
        <v>42.2085</v>
      </c>
      <c r="B233" s="5" t="n">
        <v>0.6850474897872627</v>
      </c>
      <c r="C233" s="5" t="n">
        <v>0.3059120459867178</v>
      </c>
      <c r="D233" s="5" t="n">
        <v>0.847140959593</v>
      </c>
      <c r="E233" s="5" t="n">
        <v>0.180555574915</v>
      </c>
      <c r="F233" s="5" t="n">
        <v>29.3742251994741</v>
      </c>
    </row>
    <row r="234">
      <c r="A234" s="5" t="n">
        <v>42.3058</v>
      </c>
      <c r="B234" s="5" t="n">
        <v>0.6836224039437916</v>
      </c>
      <c r="C234" s="5" t="n">
        <v>0.3076122257566663</v>
      </c>
      <c r="D234" s="5" t="n">
        <v>0.846541660954</v>
      </c>
      <c r="E234" s="5" t="n">
        <v>0.181687588423</v>
      </c>
      <c r="F234" s="5" t="n">
        <v>29.3066668005806</v>
      </c>
    </row>
    <row r="235">
      <c r="A235" s="5" t="n">
        <v>42.40329999999999</v>
      </c>
      <c r="B235" s="5" t="n">
        <v>0.6821887860111551</v>
      </c>
      <c r="C235" s="5" t="n">
        <v>0.309326508311934</v>
      </c>
      <c r="D235" s="5" t="n">
        <v>0.845940638266</v>
      </c>
      <c r="E235" s="5" t="n">
        <v>0.182829914015</v>
      </c>
      <c r="F235" s="5" t="n">
        <v>29.23928053552442</v>
      </c>
    </row>
    <row r="236">
      <c r="A236" s="5" t="n">
        <v>42.5011</v>
      </c>
      <c r="B236" s="5" t="n">
        <v>0.6807465966224453</v>
      </c>
      <c r="C236" s="5" t="n">
        <v>0.3110551661811072</v>
      </c>
      <c r="D236" s="5" t="n">
        <v>0.8453379452200001</v>
      </c>
      <c r="E236" s="5" t="n">
        <v>0.183982730185</v>
      </c>
      <c r="F236" s="5" t="n">
        <v>29.17199753258157</v>
      </c>
    </row>
    <row r="237">
      <c r="A237" s="5" t="n">
        <v>42.599</v>
      </c>
      <c r="B237" s="5" t="n">
        <v>0.6792958011610283</v>
      </c>
      <c r="C237" s="5" t="n">
        <v>0.3127984764393828</v>
      </c>
      <c r="D237" s="5" t="n">
        <v>0.844733640259</v>
      </c>
      <c r="E237" s="5" t="n">
        <v>0.185146217418</v>
      </c>
      <c r="F237" s="5" t="n">
        <v>29.10495514758568</v>
      </c>
    </row>
    <row r="238">
      <c r="A238" s="5" t="n">
        <v>42.6972</v>
      </c>
      <c r="B238" s="5" t="n">
        <v>0.6778363699211287</v>
      </c>
      <c r="C238" s="5" t="n">
        <v>0.3145567206736208</v>
      </c>
      <c r="D238" s="5" t="n">
        <v>0.84412778671</v>
      </c>
      <c r="E238" s="5" t="n">
        <v>0.186320558111</v>
      </c>
      <c r="F238" s="5" t="n">
        <v>29.03801617745432</v>
      </c>
    </row>
    <row r="239">
      <c r="A239" s="5" t="n">
        <v>42.7957</v>
      </c>
      <c r="B239" s="5" t="n">
        <v>0.6763682782658118</v>
      </c>
      <c r="C239" s="5" t="n">
        <v>0.3163301849177864</v>
      </c>
      <c r="D239" s="5" t="n">
        <v>0.843520452911</v>
      </c>
      <c r="E239" s="5" t="n">
        <v>0.187505936475</v>
      </c>
      <c r="F239" s="5" t="n">
        <v>28.97118131802968</v>
      </c>
    </row>
    <row r="240">
      <c r="A240" s="5" t="n">
        <v>42.8943</v>
      </c>
      <c r="B240" s="5" t="n">
        <v>0.6748915067762875</v>
      </c>
      <c r="C240" s="5" t="n">
        <v>0.3181191596195136</v>
      </c>
      <c r="D240" s="5" t="n">
        <v>0.842911712337</v>
      </c>
      <c r="E240" s="5" t="n">
        <v>0.188702538453</v>
      </c>
      <c r="F240" s="5" t="n">
        <v>28.90458602499639</v>
      </c>
    </row>
    <row r="241">
      <c r="A241" s="5" t="n">
        <v>42.9932</v>
      </c>
      <c r="B241" s="5" t="n">
        <v>0.6734060414248942</v>
      </c>
      <c r="C241" s="5" t="n">
        <v>0.3199239395796191</v>
      </c>
      <c r="D241" s="5" t="n">
        <v>0.842301643736</v>
      </c>
      <c r="E241" s="5" t="n">
        <v>0.189910551617</v>
      </c>
      <c r="F241" s="5" t="n">
        <v>28.83809496227316</v>
      </c>
    </row>
    <row r="242">
      <c r="A242" s="5" t="n">
        <v>43.0923</v>
      </c>
      <c r="B242" s="5" t="n">
        <v>0.6719118737343545</v>
      </c>
      <c r="C242" s="5" t="n">
        <v>0.3217448238830473</v>
      </c>
      <c r="D242" s="5" t="n">
        <v>0.841690331256</v>
      </c>
      <c r="E242" s="5" t="n">
        <v>0.191130165059</v>
      </c>
      <c r="F242" s="5" t="n">
        <v>28.7717755685355</v>
      </c>
    </row>
    <row r="243">
      <c r="A243" s="5" t="n">
        <v>43.1917</v>
      </c>
      <c r="B243" s="5" t="n">
        <v>0.6704090009400127</v>
      </c>
      <c r="C243" s="5" t="n">
        <v>0.3235821158498429</v>
      </c>
      <c r="D243" s="5" t="n">
        <v>0.841077864576</v>
      </c>
      <c r="E243" s="5" t="n">
        <v>0.19236156929</v>
      </c>
      <c r="F243" s="5" t="n">
        <v>28.70556112243793</v>
      </c>
    </row>
    <row r="244">
      <c r="A244" s="5" t="n">
        <v>43.2912</v>
      </c>
      <c r="B244" s="5" t="n">
        <v>0.668897426163972</v>
      </c>
      <c r="C244" s="5" t="n">
        <v>0.3254361229517361</v>
      </c>
      <c r="D244" s="5" t="n">
        <v>0.840464339039</v>
      </c>
      <c r="E244" s="5" t="n">
        <v>0.193604956115</v>
      </c>
      <c r="F244" s="5" t="n">
        <v>28.63958458836905</v>
      </c>
    </row>
    <row r="245">
      <c r="A245" s="5" t="n">
        <v>43.391</v>
      </c>
      <c r="B245" s="5" t="n">
        <v>0.6673771585768519</v>
      </c>
      <c r="C245" s="5" t="n">
        <v>0.3273071567403284</v>
      </c>
      <c r="D245" s="5" t="n">
        <v>0.839849855779</v>
      </c>
      <c r="E245" s="5" t="n">
        <v>0.194860518513</v>
      </c>
      <c r="F245" s="5" t="n">
        <v>28.57371308179122</v>
      </c>
    </row>
    <row r="246">
      <c r="A246" s="5" t="n">
        <v>43.491</v>
      </c>
      <c r="B246" s="5" t="n">
        <v>0.6658482135795568</v>
      </c>
      <c r="C246" s="5" t="n">
        <v>0.3291955327696636</v>
      </c>
      <c r="D246" s="5" t="n">
        <v>0.839234521858</v>
      </c>
      <c r="E246" s="5" t="n">
        <v>0.196128450508</v>
      </c>
      <c r="F246" s="5" t="n">
        <v>28.50801279188804</v>
      </c>
    </row>
    <row r="247">
      <c r="A247" s="5" t="n">
        <v>43.5913</v>
      </c>
      <c r="B247" s="5" t="n">
        <v>0.6643106129699912</v>
      </c>
      <c r="C247" s="5" t="n">
        <v>0.3311015705053073</v>
      </c>
      <c r="D247" s="5" t="n">
        <v>0.838618450392</v>
      </c>
      <c r="E247" s="5" t="n">
        <v>0.197408947031</v>
      </c>
      <c r="F247" s="5" t="n">
        <v>28.44241819656681</v>
      </c>
    </row>
    <row r="248">
      <c r="A248" s="5" t="n">
        <v>43.6918</v>
      </c>
      <c r="B248" s="5" t="n">
        <v>0.6627643851206064</v>
      </c>
      <c r="C248" s="5" t="n">
        <v>0.3330255932242617</v>
      </c>
      <c r="D248" s="5" t="n">
        <v>0.838001760681</v>
      </c>
      <c r="E248" s="5" t="n">
        <v>0.198702203772</v>
      </c>
      <c r="F248" s="5" t="n">
        <v>28.37699486704605</v>
      </c>
    </row>
    <row r="249">
      <c r="A249" s="5" t="n">
        <v>43.7925</v>
      </c>
      <c r="B249" s="5" t="n">
        <v>0.6612095651522635</v>
      </c>
      <c r="C249" s="5" t="n">
        <v>0.334967927930833</v>
      </c>
      <c r="D249" s="5" t="n">
        <v>0.837384578338</v>
      </c>
      <c r="E249" s="5" t="n">
        <v>0.200008417038</v>
      </c>
      <c r="F249" s="5" t="n">
        <v>28.31174252056865</v>
      </c>
    </row>
    <row r="250">
      <c r="A250" s="5" t="n">
        <v>43.8935</v>
      </c>
      <c r="B250" s="5" t="n">
        <v>0.6596461951160353</v>
      </c>
      <c r="C250" s="5" t="n">
        <v>0.3369289052329154</v>
      </c>
      <c r="D250" s="5" t="n">
        <v>0.8367670354159999</v>
      </c>
      <c r="E250" s="5" t="n">
        <v>0.201327783584</v>
      </c>
      <c r="F250" s="5" t="n">
        <v>28.24659651957585</v>
      </c>
    </row>
    <row r="251">
      <c r="A251" s="5" t="n">
        <v>43.9946</v>
      </c>
      <c r="B251" s="5" t="n">
        <v>0.6580743241686023</v>
      </c>
      <c r="C251" s="5" t="n">
        <v>0.3389088592409296</v>
      </c>
      <c r="D251" s="5" t="n">
        <v>0.836149270533</v>
      </c>
      <c r="E251" s="5" t="n">
        <v>0.202660500454</v>
      </c>
      <c r="F251" s="5" t="n">
        <v>28.18168557804827</v>
      </c>
    </row>
    <row r="252">
      <c r="A252" s="5" t="n">
        <v>44.0961</v>
      </c>
      <c r="B252" s="5" t="n">
        <v>0.6564940087567902</v>
      </c>
      <c r="C252" s="5" t="n">
        <v>0.3409081274401399</v>
      </c>
      <c r="D252" s="5" t="n">
        <v>0.8355314289969999</v>
      </c>
      <c r="E252" s="5" t="n">
        <v>0.204006764802</v>
      </c>
      <c r="F252" s="5" t="n">
        <v>28.11681723172804</v>
      </c>
    </row>
    <row r="253">
      <c r="A253" s="5" t="n">
        <v>44.1977</v>
      </c>
      <c r="B253" s="5" t="n">
        <v>0.6549053127889553</v>
      </c>
      <c r="C253" s="5" t="n">
        <v>0.3429270505647188</v>
      </c>
      <c r="D253" s="5" t="n">
        <v>0.834913662922</v>
      </c>
      <c r="E253" s="5" t="n">
        <v>0.205366773712</v>
      </c>
      <c r="F253" s="5" t="n">
        <v>28.05218335641906</v>
      </c>
    </row>
    <row r="254">
      <c r="A254" s="5" t="n">
        <v>44.2996</v>
      </c>
      <c r="B254" s="5" t="n">
        <v>0.6533083078293124</v>
      </c>
      <c r="C254" s="5" t="n">
        <v>0.3449659724647303</v>
      </c>
      <c r="D254" s="5" t="n">
        <v>0.834296131354</v>
      </c>
      <c r="E254" s="5" t="n">
        <v>0.206740724007</v>
      </c>
      <c r="F254" s="5" t="n">
        <v>27.987656419742</v>
      </c>
    </row>
    <row r="255">
      <c r="A255" s="5" t="n">
        <v>44.40170000000001</v>
      </c>
      <c r="B255" s="5" t="n">
        <v>0.6517030732625824</v>
      </c>
      <c r="C255" s="5" t="n">
        <v>0.3470252399585768</v>
      </c>
      <c r="D255" s="5" t="n">
        <v>0.833679000376</v>
      </c>
      <c r="E255" s="5" t="n">
        <v>0.20812881205</v>
      </c>
      <c r="F255" s="5" t="n">
        <v>27.92329988113073</v>
      </c>
    </row>
    <row r="256">
      <c r="A256" s="5" t="n">
        <v>44.5041</v>
      </c>
      <c r="B256" s="5" t="n">
        <v>0.6500896964886398</v>
      </c>
      <c r="C256" s="5" t="n">
        <v>0.3491052026820684</v>
      </c>
      <c r="D256" s="5" t="n">
        <v>0.833062443227</v>
      </c>
      <c r="E256" s="5" t="n">
        <v>0.209531233535</v>
      </c>
      <c r="F256" s="5" t="n">
        <v>27.85905083648478</v>
      </c>
    </row>
    <row r="257">
      <c r="A257" s="5" t="n">
        <v>44.6067</v>
      </c>
      <c r="B257" s="5" t="n">
        <v>0.6484682731003869</v>
      </c>
      <c r="C257" s="5" t="n">
        <v>0.3512062129315598</v>
      </c>
      <c r="D257" s="5" t="n">
        <v>0.832446640408</v>
      </c>
      <c r="E257" s="5" t="n">
        <v>0.210948183273</v>
      </c>
      <c r="F257" s="5" t="n">
        <v>27.79497215288292</v>
      </c>
    </row>
    <row r="258">
      <c r="A258" s="5" t="n">
        <v>44.7095</v>
      </c>
      <c r="B258" s="5" t="n">
        <v>0.64683890705407</v>
      </c>
      <c r="C258" s="5" t="n">
        <v>0.3533286254944747</v>
      </c>
      <c r="D258" s="5" t="n">
        <v>0.831831779779</v>
      </c>
      <c r="E258" s="5" t="n">
        <v>0.212379854968</v>
      </c>
      <c r="F258" s="5" t="n">
        <v>27.73106351741806</v>
      </c>
    </row>
    <row r="259">
      <c r="A259" s="5" t="n">
        <v>44.8126</v>
      </c>
      <c r="B259" s="5" t="n">
        <v>0.6452017108616755</v>
      </c>
      <c r="C259" s="5" t="n">
        <v>0.3554727974712126</v>
      </c>
      <c r="D259" s="5" t="n">
        <v>0.8312180566639999</v>
      </c>
      <c r="E259" s="5" t="n">
        <v>0.213826440981</v>
      </c>
      <c r="F259" s="5" t="n">
        <v>27.66726287544134</v>
      </c>
    </row>
    <row r="260">
      <c r="A260" s="5" t="n">
        <v>44.9159</v>
      </c>
      <c r="B260" s="5" t="n">
        <v>0.6435568057596285</v>
      </c>
      <c r="C260" s="5" t="n">
        <v>0.357639088089274</v>
      </c>
      <c r="D260" s="5" t="n">
        <v>0.830605673938</v>
      </c>
      <c r="E260" s="5" t="n">
        <v>0.215288132089</v>
      </c>
      <c r="F260" s="5" t="n">
        <v>27.60363221781157</v>
      </c>
    </row>
    <row r="261">
      <c r="A261" s="5" t="n">
        <v>45.0194</v>
      </c>
      <c r="B261" s="5" t="n">
        <v>0.6419043218909206</v>
      </c>
      <c r="C261" s="5" t="n">
        <v>0.3598278585118737</v>
      </c>
      <c r="D261" s="5" t="n">
        <v>0.829994842117</v>
      </c>
      <c r="E261" s="5" t="n">
        <v>0.216765117235</v>
      </c>
      <c r="F261" s="5" t="n">
        <v>27.54017122245082</v>
      </c>
    </row>
    <row r="262">
      <c r="A262" s="5" t="n">
        <v>45.1232</v>
      </c>
      <c r="B262" s="5" t="n">
        <v>0.6402443984701255</v>
      </c>
      <c r="C262" s="5" t="n">
        <v>0.362039471624278</v>
      </c>
      <c r="D262" s="5" t="n">
        <v>0.829385779431</v>
      </c>
      <c r="E262" s="5" t="n">
        <v>0.218257583264</v>
      </c>
      <c r="F262" s="5" t="n">
        <v>27.47681867270057</v>
      </c>
    </row>
    <row r="263">
      <c r="A263" s="5" t="n">
        <v>45.2272</v>
      </c>
      <c r="B263" s="5" t="n">
        <v>0.6385771839677694</v>
      </c>
      <c r="C263" s="5" t="n">
        <v>0.364274291830278</v>
      </c>
      <c r="D263" s="5" t="n">
        <v>0.828778711905</v>
      </c>
      <c r="E263" s="5" t="n">
        <v>0.219765714658</v>
      </c>
      <c r="F263" s="5" t="n">
        <v>27.41363569559916</v>
      </c>
    </row>
    <row r="264">
      <c r="A264" s="5" t="n">
        <v>45.3315</v>
      </c>
      <c r="B264" s="5" t="n">
        <v>0.6369028362670837</v>
      </c>
      <c r="C264" s="5" t="n">
        <v>0.3665326848233764</v>
      </c>
      <c r="D264" s="5" t="n">
        <v>0.828173873416</v>
      </c>
      <c r="E264" s="5" t="n">
        <v>0.221289693257</v>
      </c>
      <c r="F264" s="5" t="n">
        <v>27.35056162562462</v>
      </c>
    </row>
    <row r="265">
      <c r="A265" s="5" t="n">
        <v>45.436</v>
      </c>
      <c r="B265" s="5" t="n">
        <v>0.6352215228347855</v>
      </c>
      <c r="C265" s="5" t="n">
        <v>0.3688150173522477</v>
      </c>
      <c r="D265" s="5" t="n">
        <v>0.827571505752</v>
      </c>
      <c r="E265" s="5" t="n">
        <v>0.222829697971</v>
      </c>
      <c r="F265" s="5" t="n">
        <v>27.28765701936796</v>
      </c>
    </row>
    <row r="266">
      <c r="A266" s="5" t="n">
        <v>45.5407</v>
      </c>
      <c r="B266" s="5" t="n">
        <v>0.6335334208889853</v>
      </c>
      <c r="C266" s="5" t="n">
        <v>0.3711216569794777</v>
      </c>
      <c r="D266" s="5" t="n">
        <v>0.826971858663</v>
      </c>
      <c r="E266" s="5" t="n">
        <v>0.224385904485</v>
      </c>
      <c r="F266" s="5" t="n">
        <v>27.224921539019</v>
      </c>
    </row>
    <row r="267">
      <c r="A267" s="5" t="n">
        <v>45.6457</v>
      </c>
      <c r="B267" s="5" t="n">
        <v>0.6318387175409219</v>
      </c>
      <c r="C267" s="5" t="n">
        <v>0.3734529718234378</v>
      </c>
      <c r="D267" s="5" t="n">
        <v>0.8263751898890001</v>
      </c>
      <c r="E267" s="5" t="n">
        <v>0.225958484955</v>
      </c>
      <c r="F267" s="5" t="n">
        <v>27.16229533848758</v>
      </c>
    </row>
    <row r="268">
      <c r="A268" s="5" t="n">
        <v>45.75089999999999</v>
      </c>
      <c r="B268" s="5" t="n">
        <v>0.6301376099670036</v>
      </c>
      <c r="C268" s="5" t="n">
        <v>0.3758093303000249</v>
      </c>
      <c r="D268" s="5" t="n">
        <v>0.825781765199</v>
      </c>
      <c r="E268" s="5" t="n">
        <v>0.227547607696</v>
      </c>
      <c r="F268" s="5" t="n">
        <v>27.09983813065978</v>
      </c>
    </row>
    <row r="269">
      <c r="A269" s="5" t="n">
        <v>45.8564</v>
      </c>
      <c r="B269" s="5" t="n">
        <v>0.6284303055399445</v>
      </c>
      <c r="C269" s="5" t="n">
        <v>0.378191100841126</v>
      </c>
      <c r="D269" s="5" t="n">
        <v>0.825191858397</v>
      </c>
      <c r="E269" s="5" t="n">
        <v>0.22915343686</v>
      </c>
      <c r="F269" s="5" t="n">
        <v>27.0374906083339</v>
      </c>
    </row>
    <row r="270">
      <c r="A270" s="5" t="n">
        <v>45.9621</v>
      </c>
      <c r="B270" s="5" t="n">
        <v>0.6267170219849539</v>
      </c>
      <c r="C270" s="5" t="n">
        <v>0.3805986516109067</v>
      </c>
      <c r="D270" s="5" t="n">
        <v>0.824605751335</v>
      </c>
      <c r="E270" s="5" t="n">
        <v>0.230776132106</v>
      </c>
      <c r="F270" s="5" t="n">
        <v>26.97531192726186</v>
      </c>
    </row>
    <row r="271">
      <c r="A271" s="5" t="n">
        <v>46.0681</v>
      </c>
      <c r="B271" s="5" t="n">
        <v>0.6249979874998848</v>
      </c>
      <c r="C271" s="5" t="n">
        <v>0.3830323502116239</v>
      </c>
      <c r="D271" s="5" t="n">
        <v>0.824023733897</v>
      </c>
      <c r="E271" s="5" t="n">
        <v>0.232415848267</v>
      </c>
      <c r="F271" s="5" t="n">
        <v>26.91324331439765</v>
      </c>
    </row>
    <row r="272">
      <c r="A272" s="5" t="n">
        <v>46.1743</v>
      </c>
      <c r="B272" s="5" t="n">
        <v>0.6232734409038145</v>
      </c>
      <c r="C272" s="5" t="n">
        <v>0.3854925633732462</v>
      </c>
      <c r="D272" s="5" t="n">
        <v>0.823446103989</v>
      </c>
      <c r="E272" s="5" t="n">
        <v>0.234072735001</v>
      </c>
      <c r="F272" s="5" t="n">
        <v>26.85134337352169</v>
      </c>
    </row>
    <row r="273">
      <c r="A273" s="5" t="n">
        <v>46.2807</v>
      </c>
      <c r="B273" s="5" t="n">
        <v>0.6215436317362883</v>
      </c>
      <c r="C273" s="5" t="n">
        <v>0.387979656640182</v>
      </c>
      <c r="D273" s="5" t="n">
        <v>0.822873167493</v>
      </c>
      <c r="E273" s="5" t="n">
        <v>0.235746936446</v>
      </c>
      <c r="F273" s="5" t="n">
        <v>26.78961174597624</v>
      </c>
    </row>
    <row r="274">
      <c r="A274" s="5" t="n">
        <v>46.3874</v>
      </c>
      <c r="B274" s="5" t="n">
        <v>0.6198088203862356</v>
      </c>
      <c r="C274" s="5" t="n">
        <v>0.3904939940357777</v>
      </c>
      <c r="D274" s="5" t="n">
        <v>0.822305238226</v>
      </c>
      <c r="E274" s="5" t="n">
        <v>0.237438590856</v>
      </c>
      <c r="F274" s="5" t="n">
        <v>26.72799045283854</v>
      </c>
    </row>
    <row r="275">
      <c r="A275" s="5" t="n">
        <v>46.4943</v>
      </c>
      <c r="B275" s="5" t="n">
        <v>0.6180692781942202</v>
      </c>
      <c r="C275" s="5" t="n">
        <v>0.3930359377237136</v>
      </c>
      <c r="D275" s="5" t="n">
        <v>0.821742637875</v>
      </c>
      <c r="E275" s="5" t="n">
        <v>0.239147830238</v>
      </c>
      <c r="F275" s="5" t="n">
        <v>26.66653728160231</v>
      </c>
    </row>
    <row r="276">
      <c r="A276" s="5" t="n">
        <v>46.60149999999999</v>
      </c>
      <c r="B276" s="5" t="n">
        <v>0.6163252875416172</v>
      </c>
      <c r="C276" s="5" t="n">
        <v>0.3956058476639942</v>
      </c>
      <c r="D276" s="5" t="n">
        <v>0.821185695915</v>
      </c>
      <c r="E276" s="5" t="n">
        <v>0.240874779987</v>
      </c>
      <c r="F276" s="5" t="n">
        <v>26.60519477553303</v>
      </c>
    </row>
    <row r="277">
      <c r="A277" s="5" t="n">
        <v>46.7089</v>
      </c>
      <c r="B277" s="5" t="n">
        <v>0.6145771419353354</v>
      </c>
      <c r="C277" s="5" t="n">
        <v>0.3982040812420815</v>
      </c>
      <c r="D277" s="5" t="n">
        <v>0.820634749511</v>
      </c>
      <c r="E277" s="5" t="n">
        <v>0.242619558506</v>
      </c>
      <c r="F277" s="5" t="n">
        <v>26.54402018313432</v>
      </c>
    </row>
    <row r="278">
      <c r="A278" s="5" t="n">
        <v>46.8166</v>
      </c>
      <c r="B278" s="5" t="n">
        <v>0.6128251460896196</v>
      </c>
      <c r="C278" s="5" t="n">
        <v>0.400830992904754</v>
      </c>
      <c r="D278" s="5" t="n">
        <v>0.82009014341</v>
      </c>
      <c r="E278" s="5" t="n">
        <v>0.24438227683</v>
      </c>
      <c r="F278" s="5" t="n">
        <v>26.48295656523546</v>
      </c>
    </row>
    <row r="279">
      <c r="A279" s="5" t="n">
        <v>46.9245</v>
      </c>
      <c r="B279" s="5" t="n">
        <v>0.6110696159790293</v>
      </c>
      <c r="C279" s="5" t="n">
        <v>0.4034869337709854</v>
      </c>
      <c r="D279" s="5" t="n">
        <v>0.819552229803</v>
      </c>
      <c r="E279" s="5" t="n">
        <v>0.246163038241</v>
      </c>
      <c r="F279" s="5" t="n">
        <v>26.42206063638403</v>
      </c>
    </row>
    <row r="280">
      <c r="A280" s="5" t="n">
        <v>47.0327</v>
      </c>
      <c r="B280" s="5" t="n">
        <v>0.6093108788946123</v>
      </c>
      <c r="C280" s="5" t="n">
        <v>0.4061722512441397</v>
      </c>
      <c r="D280" s="5" t="n">
        <v>0.819021368179</v>
      </c>
      <c r="E280" s="5" t="n">
        <v>0.247961937884</v>
      </c>
      <c r="F280" s="5" t="n">
        <v>26.36127597037811</v>
      </c>
    </row>
    <row r="281">
      <c r="A281" s="5" t="n">
        <v>47.1411</v>
      </c>
      <c r="B281" s="5" t="n">
        <v>0.6075492734761958</v>
      </c>
      <c r="C281" s="5" t="n">
        <v>0.408887288603973</v>
      </c>
      <c r="D281" s="5" t="n">
        <v>0.818497925152</v>
      </c>
      <c r="E281" s="5" t="n">
        <v>0.249779062377</v>
      </c>
      <c r="F281" s="5" t="n">
        <v>26.30065875280811</v>
      </c>
    </row>
    <row r="282">
      <c r="A282" s="5" t="n">
        <v>47.2498</v>
      </c>
      <c r="B282" s="5" t="n">
        <v>0.6057851497350932</v>
      </c>
      <c r="C282" s="5" t="n">
        <v>0.4116323845976632</v>
      </c>
      <c r="D282" s="5" t="n">
        <v>0.817982274272</v>
      </c>
      <c r="E282" s="5" t="n">
        <v>0.251614489424</v>
      </c>
      <c r="F282" s="5" t="n">
        <v>26.24015306587546</v>
      </c>
    </row>
    <row r="283">
      <c r="A283" s="5" t="n">
        <v>47.3587</v>
      </c>
      <c r="B283" s="5" t="n">
        <v>0.6040188690641344</v>
      </c>
      <c r="C283" s="5" t="n">
        <v>0.4144078730117544</v>
      </c>
      <c r="D283" s="5" t="n">
        <v>0.817474795815</v>
      </c>
      <c r="E283" s="5" t="n">
        <v>0.253468287422</v>
      </c>
      <c r="F283" s="5" t="n">
        <v>26.17981457117705</v>
      </c>
    </row>
    <row r="284">
      <c r="A284" s="5" t="n">
        <v>47.4679</v>
      </c>
      <c r="B284" s="5" t="n">
        <v>0.6022508042302657</v>
      </c>
      <c r="C284" s="5" t="n">
        <v>0.4172140822474192</v>
      </c>
      <c r="D284" s="5" t="n">
        <v>0.816975876553</v>
      </c>
      <c r="E284" s="5" t="n">
        <v>0.255340515076</v>
      </c>
      <c r="F284" s="5" t="n">
        <v>26.11958785478192</v>
      </c>
    </row>
    <row r="285">
      <c r="A285" s="5" t="n">
        <v>47.5773</v>
      </c>
      <c r="B285" s="5" t="n">
        <v>0.6004813393442436</v>
      </c>
      <c r="C285" s="5" t="n">
        <v>0.4200513348709669</v>
      </c>
      <c r="D285" s="5" t="n">
        <v>0.816485909496</v>
      </c>
      <c r="E285" s="5" t="n">
        <v>0.257231221008</v>
      </c>
      <c r="F285" s="5" t="n">
        <v>26.05952805922157</v>
      </c>
    </row>
    <row r="286">
      <c r="A286" s="5" t="n">
        <v>47.687</v>
      </c>
      <c r="B286" s="5" t="n">
        <v>0.598710869824903</v>
      </c>
      <c r="C286" s="5" t="n">
        <v>0.422919947170586</v>
      </c>
      <c r="D286" s="5" t="n">
        <v>0.816005293621</v>
      </c>
      <c r="E286" s="5" t="n">
        <v>0.259140443375</v>
      </c>
      <c r="F286" s="5" t="n">
        <v>25.99958026992687</v>
      </c>
    </row>
    <row r="287">
      <c r="A287" s="5" t="n">
        <v>47.7969</v>
      </c>
      <c r="B287" s="5" t="n">
        <v>0.5969398023379637</v>
      </c>
      <c r="C287" s="5" t="n">
        <v>0.4258202286974268</v>
      </c>
      <c r="D287" s="5" t="n">
        <v>0.815534433573</v>
      </c>
      <c r="E287" s="5" t="n">
        <v>0.261068209488</v>
      </c>
      <c r="F287" s="5" t="n">
        <v>25.93979911525648</v>
      </c>
    </row>
    <row r="288">
      <c r="A288" s="5" t="n">
        <v>47.9071</v>
      </c>
      <c r="B288" s="5" t="n">
        <v>0.5951685547110754</v>
      </c>
      <c r="C288" s="5" t="n">
        <v>0.4287524817971869</v>
      </c>
      <c r="D288" s="5" t="n">
        <v>0.81507373934</v>
      </c>
      <c r="E288" s="5" t="n">
        <v>0.263014535436</v>
      </c>
      <c r="F288" s="5" t="n">
        <v>25.88013017552727</v>
      </c>
    </row>
    <row r="289">
      <c r="A289" s="5" t="n">
        <v>48.0175</v>
      </c>
      <c r="B289" s="5" t="n">
        <v>0.5933975558418022</v>
      </c>
      <c r="C289" s="5" t="n">
        <v>0.4317170011414831</v>
      </c>
      <c r="D289" s="5" t="n">
        <v>0.814623625913</v>
      </c>
      <c r="E289" s="5" t="n">
        <v>0.264979425718</v>
      </c>
      <c r="F289" s="5" t="n">
        <v>25.82062756978191</v>
      </c>
    </row>
    <row r="290">
      <c r="A290" s="5" t="n">
        <v>48.1282</v>
      </c>
      <c r="B290" s="5" t="n">
        <v>0.5916272455754138</v>
      </c>
      <c r="C290" s="5" t="n">
        <v>0.434714073251965</v>
      </c>
      <c r="D290" s="5" t="n">
        <v>0.814184512917</v>
      </c>
      <c r="E290" s="5" t="n">
        <v>0.266962872884</v>
      </c>
      <c r="F290" s="5" t="n">
        <v>25.76123736877761</v>
      </c>
    </row>
    <row r="291">
      <c r="A291" s="5" t="n">
        <v>48.2392</v>
      </c>
      <c r="B291" s="5" t="n">
        <v>0.5898580745597142</v>
      </c>
      <c r="C291" s="5" t="n">
        <v>0.4377439760106411</v>
      </c>
      <c r="D291" s="5" t="n">
        <v>0.813756824216</v>
      </c>
      <c r="E291" s="5" t="n">
        <v>0.268964857181</v>
      </c>
      <c r="F291" s="5" t="n">
        <v>25.70195990671492</v>
      </c>
    </row>
    <row r="292">
      <c r="A292" s="5" t="n">
        <v>48.3504</v>
      </c>
      <c r="B292" s="5" t="n">
        <v>0.588090504082585</v>
      </c>
      <c r="C292" s="5" t="n">
        <v>0.440806978176533</v>
      </c>
      <c r="D292" s="5" t="n">
        <v>0.813340987499</v>
      </c>
      <c r="E292" s="5" t="n">
        <v>0.270985346215</v>
      </c>
      <c r="F292" s="5" t="n">
        <v>25.64284854586523</v>
      </c>
    </row>
    <row r="293">
      <c r="A293" s="5" t="n">
        <v>48.4618</v>
      </c>
      <c r="B293" s="5" t="n">
        <v>0.5863250058845115</v>
      </c>
      <c r="C293" s="5" t="n">
        <v>0.4439033388973933</v>
      </c>
      <c r="D293" s="5" t="n">
        <v>0.812937433841</v>
      </c>
      <c r="E293" s="5" t="n">
        <v>0.273024294625</v>
      </c>
      <c r="F293" s="5" t="n">
        <v>25.5839028746766</v>
      </c>
    </row>
    <row r="294">
      <c r="A294" s="5" t="n">
        <v>48.5736</v>
      </c>
      <c r="B294" s="5" t="n">
        <v>0.5845620619471484</v>
      </c>
      <c r="C294" s="5" t="n">
        <v>0.4470333072061479</v>
      </c>
      <c r="D294" s="5" t="n">
        <v>0.812546597238</v>
      </c>
      <c r="E294" s="5" t="n">
        <v>0.275081643764</v>
      </c>
      <c r="F294" s="5" t="n">
        <v>25.52501738252883</v>
      </c>
    </row>
    <row r="295">
      <c r="A295" s="5" t="n">
        <v>48.6855</v>
      </c>
      <c r="B295" s="5" t="n">
        <v>0.5828021642511784</v>
      </c>
      <c r="C295" s="5" t="n">
        <v>0.4501971215361321</v>
      </c>
      <c r="D295" s="5" t="n">
        <v>0.8121689141190001</v>
      </c>
      <c r="E295" s="5" t="n">
        <v>0.277157321408</v>
      </c>
      <c r="F295" s="5" t="n">
        <v>25.46635002889983</v>
      </c>
    </row>
    <row r="296">
      <c r="A296" s="5" t="n">
        <v>48.7978</v>
      </c>
      <c r="B296" s="5" t="n">
        <v>0.5810458145156815</v>
      </c>
      <c r="C296" s="5" t="n">
        <v>0.453395009210585</v>
      </c>
      <c r="D296" s="5" t="n">
        <v>0.811804822834</v>
      </c>
      <c r="E296" s="5" t="n">
        <v>0.279251241467</v>
      </c>
      <c r="F296" s="5" t="n">
        <v>25.40774347064832</v>
      </c>
    </row>
    <row r="297">
      <c r="A297" s="5" t="n">
        <v>48.9102</v>
      </c>
      <c r="B297" s="5" t="n">
        <v>0.5792935239085159</v>
      </c>
      <c r="C297" s="5" t="n">
        <v>0.456627185966518</v>
      </c>
      <c r="D297" s="5" t="n">
        <v>0.811454763124</v>
      </c>
      <c r="E297" s="5" t="n">
        <v>0.281363303734</v>
      </c>
      <c r="F297" s="5" t="n">
        <v>25.34935421102352</v>
      </c>
    </row>
    <row r="298">
      <c r="A298" s="5" t="n">
        <v>49.023</v>
      </c>
      <c r="B298" s="5" t="n">
        <v>0.5775458127227122</v>
      </c>
      <c r="C298" s="5" t="n">
        <v>0.4598938554389101</v>
      </c>
      <c r="D298" s="5" t="n">
        <v>0.811119175557</v>
      </c>
      <c r="E298" s="5" t="n">
        <v>0.283493393633</v>
      </c>
      <c r="F298" s="5" t="n">
        <v>25.29102634135003</v>
      </c>
    </row>
    <row r="299">
      <c r="A299" s="5" t="n">
        <v>49.136</v>
      </c>
      <c r="B299" s="5" t="n">
        <v>0.5758032100370566</v>
      </c>
      <c r="C299" s="5" t="n">
        <v>0.4631952086861731</v>
      </c>
      <c r="D299" s="5" t="n">
        <v>0.810798500956</v>
      </c>
      <c r="E299" s="5" t="n">
        <v>0.285641382008</v>
      </c>
      <c r="F299" s="5" t="n">
        <v>25.23286356911435</v>
      </c>
    </row>
    <row r="300">
      <c r="A300" s="5" t="n">
        <v>49.24930000000001</v>
      </c>
      <c r="B300" s="5" t="n">
        <v>0.5740662533348888</v>
      </c>
      <c r="C300" s="5" t="n">
        <v>0.4665314237011031</v>
      </c>
      <c r="D300" s="5" t="n">
        <v>0.810493179795</v>
      </c>
      <c r="E300" s="5" t="n">
        <v>0.287807124928</v>
      </c>
      <c r="F300" s="5" t="n">
        <v>25.17481434928014</v>
      </c>
    </row>
    <row r="301">
      <c r="A301" s="5" t="n">
        <v>49.3628</v>
      </c>
      <c r="B301" s="5" t="n">
        <v>0.5723354880996403</v>
      </c>
      <c r="C301" s="5" t="n">
        <v>0.4699026649230992</v>
      </c>
      <c r="D301" s="5" t="n">
        <v>0.810203651577</v>
      </c>
      <c r="E301" s="5" t="n">
        <v>0.289990463514</v>
      </c>
      <c r="F301" s="5" t="n">
        <v>25.11692984052774</v>
      </c>
    </row>
    <row r="302">
      <c r="A302" s="5" t="n">
        <v>49.4766</v>
      </c>
      <c r="B302" s="5" t="n">
        <v>0.5706114673777746</v>
      </c>
      <c r="C302" s="5" t="n">
        <v>0.4733090827781083</v>
      </c>
      <c r="D302" s="5" t="n">
        <v>0.809930354195</v>
      </c>
      <c r="E302" s="5" t="n">
        <v>0.292191223805</v>
      </c>
      <c r="F302" s="5" t="n">
        <v>25.05915896266119</v>
      </c>
    </row>
    <row r="303">
      <c r="A303" s="5" t="n">
        <v>49.5907</v>
      </c>
      <c r="B303" s="5" t="n">
        <v>0.5688947513182451</v>
      </c>
      <c r="C303" s="5" t="n">
        <v>0.4767508132100085</v>
      </c>
      <c r="D303" s="5" t="n">
        <v>0.809673723275</v>
      </c>
      <c r="E303" s="5" t="n">
        <v>0.294409216642</v>
      </c>
      <c r="F303" s="5" t="n">
        <v>25.00150198186359</v>
      </c>
    </row>
    <row r="304">
      <c r="A304" s="5" t="n">
        <v>49.705</v>
      </c>
      <c r="B304" s="5" t="n">
        <v>0.5671859066646253</v>
      </c>
      <c r="C304" s="5" t="n">
        <v>0.4802279772338623</v>
      </c>
      <c r="D304" s="5" t="n">
        <v>0.809434191495</v>
      </c>
      <c r="E304" s="5" t="n">
        <v>0.296644237592</v>
      </c>
      <c r="F304" s="5" t="n">
        <v>24.94400934175641</v>
      </c>
    </row>
    <row r="305">
      <c r="A305" s="5" t="n">
        <v>49.8196</v>
      </c>
      <c r="B305" s="5" t="n">
        <v>0.56548550623677</v>
      </c>
      <c r="C305" s="5" t="n">
        <v>0.4837406804940383</v>
      </c>
      <c r="D305" s="5" t="n">
        <v>0.809212187898</v>
      </c>
      <c r="E305" s="5" t="n">
        <v>0.298896066896</v>
      </c>
      <c r="F305" s="5" t="n">
        <v>24.88663065002534</v>
      </c>
    </row>
    <row r="306">
      <c r="A306" s="5" t="n">
        <v>49.9344</v>
      </c>
      <c r="B306" s="5" t="n">
        <v>0.5637941283571257</v>
      </c>
      <c r="C306" s="5" t="n">
        <v>0.4872890128485112</v>
      </c>
      <c r="D306" s="5" t="n">
        <v>0.80900813718</v>
      </c>
      <c r="E306" s="5" t="n">
        <v>0.301164469462</v>
      </c>
      <c r="F306" s="5" t="n">
        <v>24.82941588027497</v>
      </c>
    </row>
    <row r="307">
      <c r="A307" s="5" t="n">
        <v>50.04949999999999</v>
      </c>
      <c r="B307" s="5" t="n">
        <v>0.5621123562647972</v>
      </c>
      <c r="C307" s="5" t="n">
        <v>0.4908730479649747</v>
      </c>
      <c r="D307" s="5" t="n">
        <v>0.808822458975</v>
      </c>
      <c r="E307" s="5" t="n">
        <v>0.303449194887</v>
      </c>
      <c r="F307" s="5" t="n">
        <v>24.7723150946963</v>
      </c>
    </row>
    <row r="308">
      <c r="A308" s="5" t="n">
        <v>50.1649</v>
      </c>
      <c r="B308" s="5" t="n">
        <v>0.560440777490215</v>
      </c>
      <c r="C308" s="5" t="n">
        <v>0.4944928429310851</v>
      </c>
      <c r="D308" s="5" t="n">
        <v>0.808655567124</v>
      </c>
      <c r="E308" s="5" t="n">
        <v>0.305749977515</v>
      </c>
      <c r="F308" s="5" t="n">
        <v>24.71532853313776</v>
      </c>
    </row>
    <row r="309">
      <c r="A309" s="5" t="n">
        <v>50.2805</v>
      </c>
      <c r="B309" s="5" t="n">
        <v>0.5587799831912146</v>
      </c>
      <c r="C309" s="5" t="n">
        <v>0.4981484378989013</v>
      </c>
      <c r="D309" s="5" t="n">
        <v>0.808507868934</v>
      </c>
      <c r="E309" s="5" t="n">
        <v>0.308066536542</v>
      </c>
      <c r="F309" s="5" t="n">
        <v>24.65850547094803</v>
      </c>
    </row>
    <row r="310">
      <c r="A310" s="5" t="n">
        <v>50.3964</v>
      </c>
      <c r="B310" s="5" t="n">
        <v>0.5571305674657011</v>
      </c>
      <c r="C310" s="5" t="n">
        <v>0.501839855745035</v>
      </c>
      <c r="D310" s="5" t="n">
        <v>0.808379764433</v>
      </c>
      <c r="E310" s="5" t="n">
        <v>0.310398576155</v>
      </c>
      <c r="F310" s="5" t="n">
        <v>24.60179664285549</v>
      </c>
    </row>
    <row r="311">
      <c r="A311" s="5" t="n">
        <v>50.5126</v>
      </c>
      <c r="B311" s="5" t="n">
        <v>0.5554931266281625</v>
      </c>
      <c r="C311" s="5" t="n">
        <v>0.5055671017582984</v>
      </c>
      <c r="D311" s="5" t="n">
        <v>0.808271645618</v>
      </c>
      <c r="E311" s="5" t="n">
        <v>0.312745785714</v>
      </c>
      <c r="F311" s="5" t="n">
        <v>24.54520227293789</v>
      </c>
    </row>
    <row r="312">
      <c r="A312" s="5" t="n">
        <v>50.6291</v>
      </c>
      <c r="B312" s="5" t="n">
        <v>0.5538682584584326</v>
      </c>
      <c r="C312" s="5" t="n">
        <v>0.5093301633638181</v>
      </c>
      <c r="D312" s="5" t="n">
        <v>0.808183895704</v>
      </c>
      <c r="E312" s="5" t="n">
        <v>0.31510783998</v>
      </c>
      <c r="F312" s="5" t="n">
        <v>24.48872257914919</v>
      </c>
    </row>
    <row r="313">
      <c r="A313" s="5" t="n">
        <v>50.7458</v>
      </c>
      <c r="B313" s="5" t="n">
        <v>0.5522565614139944</v>
      </c>
      <c r="C313" s="5" t="n">
        <v>0.5131290098695467</v>
      </c>
      <c r="D313" s="5" t="n">
        <v>0.808116888368</v>
      </c>
      <c r="E313" s="5" t="n">
        <v>0.317484399383</v>
      </c>
      <c r="F313" s="5" t="n">
        <v>24.43240591993825</v>
      </c>
    </row>
    <row r="314">
      <c r="A314" s="5" t="n">
        <v>50.8628</v>
      </c>
      <c r="B314" s="5" t="n">
        <v>0.5506586338157904</v>
      </c>
      <c r="C314" s="5" t="n">
        <v>0.5169635922544834</v>
      </c>
      <c r="D314" s="5" t="n">
        <v>0.808070986999</v>
      </c>
      <c r="E314" s="5" t="n">
        <v>0.319875110338</v>
      </c>
      <c r="F314" s="5" t="n">
        <v>24.37620391193569</v>
      </c>
    </row>
    <row r="315">
      <c r="A315" s="5" t="n">
        <v>50.98</v>
      </c>
      <c r="B315" s="5" t="n">
        <v>0.5490750730019235</v>
      </c>
      <c r="C315" s="5" t="n">
        <v>0.520833842995516</v>
      </c>
      <c r="D315" s="5" t="n">
        <v>0.808046543952</v>
      </c>
      <c r="E315" s="5" t="n">
        <v>0.322279605608</v>
      </c>
      <c r="F315" s="5" t="n">
        <v>24.32016446316208</v>
      </c>
    </row>
    <row r="316">
      <c r="A316" s="5" t="n">
        <v>51.0975</v>
      </c>
      <c r="B316" s="5" t="n">
        <v>0.547506474461732</v>
      </c>
      <c r="C316" s="5" t="n">
        <v>0.5247396759221068</v>
      </c>
      <c r="D316" s="5" t="n">
        <v>0.808043899812</v>
      </c>
      <c r="E316" s="5" t="n">
        <v>0.324697504705</v>
      </c>
      <c r="F316" s="5" t="n">
        <v>24.26423962683111</v>
      </c>
    </row>
    <row r="317">
      <c r="A317" s="5" t="n">
        <v>51.2153</v>
      </c>
      <c r="B317" s="5" t="n">
        <v>0.5459534309307805</v>
      </c>
      <c r="C317" s="5" t="n">
        <v>0.5286809861355383</v>
      </c>
      <c r="D317" s="5" t="n">
        <v>0.808063382667</v>
      </c>
      <c r="E317" s="5" t="n">
        <v>0.327128414352</v>
      </c>
      <c r="F317" s="5" t="n">
        <v>24.2084295968588</v>
      </c>
    </row>
    <row r="318">
      <c r="A318" s="5" t="n">
        <v>51.3334</v>
      </c>
      <c r="B318" s="5" t="n">
        <v>0.5444165314663918</v>
      </c>
      <c r="C318" s="5" t="n">
        <v>0.5326576499591406</v>
      </c>
      <c r="D318" s="5" t="n">
        <v>0.808105307395</v>
      </c>
      <c r="E318" s="5" t="n">
        <v>0.329571928983</v>
      </c>
      <c r="F318" s="5" t="n">
        <v>24.15273456135776</v>
      </c>
    </row>
    <row r="319">
      <c r="A319" s="5" t="n">
        <v>51.4517</v>
      </c>
      <c r="B319" s="5" t="n">
        <v>0.5428963605039145</v>
      </c>
      <c r="C319" s="5" t="n">
        <v>0.5366695249402558</v>
      </c>
      <c r="D319" s="5" t="n">
        <v>0.808169974971</v>
      </c>
      <c r="E319" s="5" t="n">
        <v>0.332027631291</v>
      </c>
      <c r="F319" s="5" t="n">
        <v>24.09720153720873</v>
      </c>
    </row>
    <row r="320">
      <c r="A320" s="5" t="n">
        <v>51.5703</v>
      </c>
      <c r="B320" s="5" t="n">
        <v>0.5413934968836646</v>
      </c>
      <c r="C320" s="5" t="n">
        <v>0.5407164499077309</v>
      </c>
      <c r="D320" s="5" t="n">
        <v>0.8082576717910001</v>
      </c>
      <c r="E320" s="5" t="n">
        <v>0.334495092827</v>
      </c>
      <c r="F320" s="5" t="n">
        <v>24.04178343604755</v>
      </c>
    </row>
    <row r="321">
      <c r="A321" s="5" t="n">
        <v>51.6892</v>
      </c>
      <c r="B321" s="5" t="n">
        <v>0.539908512860845</v>
      </c>
      <c r="C321" s="5" t="n">
        <v>0.5447982450848726</v>
      </c>
      <c r="D321" s="5" t="n">
        <v>0.808368669021</v>
      </c>
      <c r="E321" s="5" t="n">
        <v>0.336973874646</v>
      </c>
      <c r="F321" s="5" t="n">
        <v>23.98648043173434</v>
      </c>
    </row>
    <row r="322">
      <c r="A322" s="5" t="n">
        <v>51.8084</v>
      </c>
      <c r="B322" s="5" t="n">
        <v>0.5384419731026875</v>
      </c>
      <c r="C322" s="5" t="n">
        <v>0.5489147122642972</v>
      </c>
      <c r="D322" s="5" t="n">
        <v>0.808503221976</v>
      </c>
      <c r="E322" s="5" t="n">
        <v>0.339463528001</v>
      </c>
      <c r="F322" s="5" t="n">
        <v>23.9312926925364</v>
      </c>
    </row>
    <row r="323">
      <c r="A323" s="5" t="n">
        <v>51.9278</v>
      </c>
      <c r="B323" s="5" t="n">
        <v>0.5369944336679661</v>
      </c>
      <c r="C323" s="5" t="n">
        <v>0.5530656350323742</v>
      </c>
      <c r="D323" s="5" t="n">
        <v>0.808661569525</v>
      </c>
      <c r="E323" s="5" t="n">
        <v>0.341963595078</v>
      </c>
      <c r="F323" s="5" t="n">
        <v>23.87626636083182</v>
      </c>
    </row>
    <row r="324">
      <c r="A324" s="5" t="n">
        <v>52.0475</v>
      </c>
      <c r="B324" s="5" t="n">
        <v>0.5355664409718321</v>
      </c>
      <c r="C324" s="5" t="n">
        <v>0.5572507790761686</v>
      </c>
      <c r="D324" s="5" t="n">
        <v>0.808843933532</v>
      </c>
      <c r="E324" s="5" t="n">
        <v>0.344473609787</v>
      </c>
      <c r="F324" s="5" t="n">
        <v>23.82135519154623</v>
      </c>
    </row>
    <row r="325">
      <c r="A325" s="5" t="n">
        <v>52.1675</v>
      </c>
      <c r="B325" s="5" t="n">
        <v>0.5341585307562091</v>
      </c>
      <c r="C325" s="5" t="n">
        <v>0.5614698925469723</v>
      </c>
      <c r="D325" s="5" t="n">
        <v>0.809050518339</v>
      </c>
      <c r="E325" s="5" t="n">
        <v>0.346993098589</v>
      </c>
      <c r="F325" s="5" t="n">
        <v>23.76655933928217</v>
      </c>
    </row>
    <row r="326">
      <c r="A326" s="5" t="n">
        <v>52.2877</v>
      </c>
      <c r="B326" s="5" t="n">
        <v>0.532771227034896</v>
      </c>
      <c r="C326" s="5" t="n">
        <v>0.5657227064996093</v>
      </c>
      <c r="D326" s="5" t="n">
        <v>0.8092815102799999</v>
      </c>
      <c r="E326" s="5" t="n">
        <v>0.349521581374</v>
      </c>
      <c r="F326" s="5" t="n">
        <v>23.71192430212081</v>
      </c>
    </row>
    <row r="327">
      <c r="A327" s="5" t="n">
        <v>52.4083</v>
      </c>
      <c r="B327" s="5" t="n">
        <v>0.5314050410629875</v>
      </c>
      <c r="C327" s="5" t="n">
        <v>0.5700089354039384</v>
      </c>
      <c r="D327" s="5" t="n">
        <v>0.809537077252</v>
      </c>
      <c r="E327" s="5" t="n">
        <v>0.352058572375</v>
      </c>
      <c r="F327" s="5" t="n">
        <v>23.6573593177417</v>
      </c>
    </row>
    <row r="328">
      <c r="A328" s="5" t="n">
        <v>52.5291</v>
      </c>
      <c r="B328" s="5" t="n">
        <v>0.5300604702975947</v>
      </c>
      <c r="C328" s="5" t="n">
        <v>0.5743282777359032</v>
      </c>
      <c r="D328" s="5" t="n">
        <v>0.809817368328</v>
      </c>
      <c r="E328" s="5" t="n">
        <v>0.354603581127</v>
      </c>
      <c r="F328" s="5" t="n">
        <v>23.60295501601974</v>
      </c>
    </row>
    <row r="329">
      <c r="A329" s="5" t="n">
        <v>52.6502</v>
      </c>
      <c r="B329" s="5" t="n">
        <v>0.5287379973616568</v>
      </c>
      <c r="C329" s="5" t="n">
        <v>0.57868041665365</v>
      </c>
      <c r="D329" s="5" t="n">
        <v>0.81012251342</v>
      </c>
      <c r="E329" s="5" t="n">
        <v>0.357156113469</v>
      </c>
      <c r="F329" s="5" t="n">
        <v>23.54866618421207</v>
      </c>
    </row>
    <row r="330">
      <c r="A330" s="5" t="n">
        <v>52.7716</v>
      </c>
      <c r="B330" s="5" t="n">
        <v>0.5274380890440986</v>
      </c>
      <c r="C330" s="5" t="n">
        <v>0.5830650207430688</v>
      </c>
      <c r="D330" s="5" t="n">
        <v>0.810452623006</v>
      </c>
      <c r="E330" s="5" t="n">
        <v>0.359715672571</v>
      </c>
      <c r="F330" s="5" t="n">
        <v>23.49449295325521</v>
      </c>
    </row>
    <row r="331">
      <c r="A331" s="5" t="n">
        <v>52.8932</v>
      </c>
      <c r="B331" s="5" t="n">
        <v>0.5261611952948719</v>
      </c>
      <c r="C331" s="5" t="n">
        <v>0.5874817448694933</v>
      </c>
      <c r="D331" s="5" t="n">
        <v>0.810807787908</v>
      </c>
      <c r="E331" s="5" t="n">
        <v>0.362281760012</v>
      </c>
      <c r="F331" s="5" t="n">
        <v>23.44047976548975</v>
      </c>
    </row>
    <row r="332">
      <c r="A332" s="5" t="n">
        <v>53.0151</v>
      </c>
      <c r="B332" s="5" t="n">
        <v>0.5249077482762372</v>
      </c>
      <c r="C332" s="5" t="n">
        <v>0.5919302311016752</v>
      </c>
      <c r="D332" s="5" t="n">
        <v>0.811188079145</v>
      </c>
      <c r="E332" s="5" t="n">
        <v>0.364853876875</v>
      </c>
      <c r="F332" s="5" t="n">
        <v>23.38658201780252</v>
      </c>
    </row>
    <row r="333">
      <c r="A333" s="5" t="n">
        <v>53.1373</v>
      </c>
      <c r="B333" s="5" t="n">
        <v>0.5236781614105976</v>
      </c>
      <c r="C333" s="5" t="n">
        <v>0.5964101097387754</v>
      </c>
      <c r="D333" s="5" t="n">
        <v>0.811593547837</v>
      </c>
      <c r="E333" s="5" t="n">
        <v>0.367431524886</v>
      </c>
      <c r="F333" s="5" t="n">
        <v>23.33279982859503</v>
      </c>
    </row>
    <row r="334">
      <c r="A334" s="5" t="n">
        <v>53.25980000000001</v>
      </c>
      <c r="B334" s="5" t="n">
        <v>0.5224728285102253</v>
      </c>
      <c r="C334" s="5" t="n">
        <v>0.6009210004251703</v>
      </c>
      <c r="D334" s="5" t="n">
        <v>0.8120242251999999</v>
      </c>
      <c r="E334" s="5" t="n">
        <v>0.370014207567</v>
      </c>
      <c r="F334" s="5" t="n">
        <v>23.27913331127797</v>
      </c>
    </row>
    <row r="335">
      <c r="A335" s="5" t="n">
        <v>53.3826</v>
      </c>
      <c r="B335" s="5" t="n">
        <v>0.5212921229222532</v>
      </c>
      <c r="C335" s="5" t="n">
        <v>0.605462513361369</v>
      </c>
      <c r="D335" s="5" t="n">
        <v>0.812480122599</v>
      </c>
      <c r="E335" s="5" t="n">
        <v>0.37260143142</v>
      </c>
      <c r="F335" s="5" t="n">
        <v>23.22558257432202</v>
      </c>
    </row>
    <row r="336">
      <c r="A336" s="5" t="n">
        <v>53.5057</v>
      </c>
      <c r="B336" s="5" t="n">
        <v>0.5201363967457581</v>
      </c>
      <c r="C336" s="5" t="n">
        <v>0.6100342506182702</v>
      </c>
      <c r="D336" s="5" t="n">
        <v>0.812961231689</v>
      </c>
      <c r="E336" s="5" t="n">
        <v>0.37519270713</v>
      </c>
      <c r="F336" s="5" t="n">
        <v>23.17214772130824</v>
      </c>
    </row>
    <row r="337">
      <c r="A337" s="5" t="n">
        <v>53.629</v>
      </c>
      <c r="B337" s="5" t="n">
        <v>0.5190059801166715</v>
      </c>
      <c r="C337" s="5" t="n">
        <v>0.614635807556147</v>
      </c>
      <c r="D337" s="5" t="n">
        <v>0.813467524641</v>
      </c>
      <c r="E337" s="5" t="n">
        <v>0.377787550786</v>
      </c>
      <c r="F337" s="5" t="n">
        <v>23.11887195979791</v>
      </c>
    </row>
    <row r="338">
      <c r="A338" s="5" t="n">
        <v>53.7526</v>
      </c>
      <c r="B338" s="5" t="n">
        <v>0.5179011805599607</v>
      </c>
      <c r="C338" s="5" t="n">
        <v>0.6192667743294538</v>
      </c>
      <c r="D338" s="5" t="n">
        <v>0.813998954447</v>
      </c>
      <c r="E338" s="5" t="n">
        <v>0.380385485108</v>
      </c>
      <c r="F338" s="5" t="n">
        <v>23.06571187871847</v>
      </c>
    </row>
    <row r="339">
      <c r="A339" s="5" t="n">
        <v>53.8766</v>
      </c>
      <c r="B339" s="5" t="n">
        <v>0.5168222824337263</v>
      </c>
      <c r="C339" s="5" t="n">
        <v>0.6239267375075386</v>
      </c>
      <c r="D339" s="5" t="n">
        <v>0.814555455322</v>
      </c>
      <c r="E339" s="5" t="n">
        <v>0.382986040687</v>
      </c>
      <c r="F339" s="5" t="n">
        <v>23.01262485628274</v>
      </c>
    </row>
    <row r="340">
      <c r="A340" s="5" t="n">
        <v>54.0008</v>
      </c>
      <c r="B340" s="5" t="n">
        <v>0.5157695464739612</v>
      </c>
      <c r="C340" s="5" t="n">
        <v>0.6286152818126464</v>
      </c>
      <c r="D340" s="5" t="n">
        <v>0.8151369432060001</v>
      </c>
      <c r="E340" s="5" t="n">
        <v>0.385588757234</v>
      </c>
      <c r="F340" s="5" t="n">
        <v>22.95969660323556</v>
      </c>
    </row>
    <row r="341">
      <c r="A341" s="5" t="n">
        <v>54.1252</v>
      </c>
      <c r="B341" s="5" t="n">
        <v>0.5147432094361465</v>
      </c>
      <c r="C341" s="5" t="n">
        <v>0.6333319919324659</v>
      </c>
      <c r="D341" s="5" t="n">
        <v>0.815743316352</v>
      </c>
      <c r="E341" s="5" t="n">
        <v>0.388193184815</v>
      </c>
      <c r="F341" s="5" t="n">
        <v>22.90692661333358</v>
      </c>
    </row>
    <row r="342">
      <c r="A342" s="5" t="n">
        <v>54.25</v>
      </c>
      <c r="B342" s="5" t="n">
        <v>0.5137434838820512</v>
      </c>
      <c r="C342" s="5" t="n">
        <v>0.6380764544663825</v>
      </c>
      <c r="D342" s="5" t="n">
        <v>0.816374456036</v>
      </c>
      <c r="E342" s="5" t="n">
        <v>0.390798885088</v>
      </c>
      <c r="F342" s="5" t="n">
        <v>22.85423012593553</v>
      </c>
    </row>
    <row r="343">
      <c r="A343" s="5" t="n">
        <v>54.3751</v>
      </c>
      <c r="B343" s="5" t="n">
        <v>0.5127705580799927</v>
      </c>
      <c r="C343" s="5" t="n">
        <v>0.6428482599773394</v>
      </c>
      <c r="D343" s="5" t="n">
        <v>0.817030227364</v>
      </c>
      <c r="E343" s="5" t="n">
        <v>0.393405432533</v>
      </c>
      <c r="F343" s="5" t="n">
        <v>22.80164973180743</v>
      </c>
    </row>
    <row r="344">
      <c r="A344" s="5" t="n">
        <v>54.5004</v>
      </c>
      <c r="B344" s="5" t="n">
        <v>0.5118245960823937</v>
      </c>
      <c r="C344" s="5" t="n">
        <v>0.6476470051318036</v>
      </c>
      <c r="D344" s="5" t="n">
        <v>0.817710480201</v>
      </c>
      <c r="E344" s="5" t="n">
        <v>0.396012415649</v>
      </c>
      <c r="F344" s="5" t="n">
        <v>22.74922724112121</v>
      </c>
    </row>
    <row r="345">
      <c r="A345" s="5" t="n">
        <v>54.62609999999999</v>
      </c>
      <c r="B345" s="5" t="n">
        <v>0.5109057379586877</v>
      </c>
      <c r="C345" s="5" t="n">
        <v>0.6524722949697117</v>
      </c>
      <c r="D345" s="5" t="n">
        <v>0.818415050218</v>
      </c>
      <c r="E345" s="5" t="n">
        <v>0.398619438142</v>
      </c>
      <c r="F345" s="5" t="n">
        <v>22.69687904375386</v>
      </c>
    </row>
    <row r="346">
      <c r="A346" s="5" t="n">
        <v>54.752</v>
      </c>
      <c r="B346" s="5" t="n">
        <v>0.5100141002295411</v>
      </c>
      <c r="C346" s="5" t="n">
        <v>0.6573237452722632</v>
      </c>
      <c r="D346" s="5" t="n">
        <v>0.819143760069</v>
      </c>
      <c r="E346" s="5" t="n">
        <v>0.401226120075</v>
      </c>
      <c r="F346" s="5" t="n">
        <v>22.64468849232909</v>
      </c>
    </row>
    <row r="347">
      <c r="A347" s="5" t="n">
        <v>54.8782</v>
      </c>
      <c r="B347" s="5" t="n">
        <v>0.5091497765149737</v>
      </c>
      <c r="C347" s="5" t="n">
        <v>0.662200985033276</v>
      </c>
      <c r="D347" s="5" t="n">
        <v>0.819896420702</v>
      </c>
      <c r="E347" s="5" t="n">
        <v>0.403832098978</v>
      </c>
      <c r="F347" s="5" t="n">
        <v>22.59261390373596</v>
      </c>
    </row>
    <row r="348">
      <c r="A348" s="5" t="n">
        <v>55.0047</v>
      </c>
      <c r="B348" s="5" t="n">
        <v>0.5083128384125767</v>
      </c>
      <c r="C348" s="5" t="n">
        <v>0.6671036590414385</v>
      </c>
      <c r="D348" s="5" t="n">
        <v>0.82067283281</v>
      </c>
      <c r="E348" s="5" t="n">
        <v>0.406437030916</v>
      </c>
      <c r="F348" s="5" t="n">
        <v>22.54065533185351</v>
      </c>
    </row>
    <row r="349">
      <c r="A349" s="5" t="n">
        <v>55.1315</v>
      </c>
      <c r="B349" s="5" t="n">
        <v>0.5075033366453225</v>
      </c>
      <c r="C349" s="5" t="n">
        <v>0.6720314305635706</v>
      </c>
      <c r="D349" s="5" t="n">
        <v>0.821472788435</v>
      </c>
      <c r="E349" s="5" t="n">
        <v>0.409040591499</v>
      </c>
      <c r="F349" s="5" t="n">
        <v>22.48881282627903</v>
      </c>
    </row>
    <row r="350">
      <c r="A350" s="5" t="n">
        <v>55.2586</v>
      </c>
      <c r="B350" s="5" t="n">
        <v>0.5067213025128943</v>
      </c>
      <c r="C350" s="5" t="n">
        <v>0.676983984132326</v>
      </c>
      <c r="D350" s="5" t="n">
        <v>0.822296072738</v>
      </c>
      <c r="E350" s="5" t="n">
        <v>0.411642476826</v>
      </c>
      <c r="F350" s="5" t="n">
        <v>22.43708643237437</v>
      </c>
    </row>
    <row r="351">
      <c r="A351" s="5" t="n">
        <v>55.386</v>
      </c>
      <c r="B351" s="5" t="n">
        <v>0.5059667496688226</v>
      </c>
      <c r="C351" s="5" t="n">
        <v>0.6819610284254901</v>
      </c>
      <c r="D351" s="5" t="n">
        <v>0.823142465938</v>
      </c>
      <c r="E351" s="5" t="n">
        <v>0.41424240435</v>
      </c>
      <c r="F351" s="5" t="n">
        <v>22.38547619131193</v>
      </c>
    </row>
    <row r="352">
      <c r="A352" s="5" t="n">
        <v>55.5137</v>
      </c>
      <c r="B352" s="5" t="n">
        <v>0.5052396762694367</v>
      </c>
      <c r="C352" s="5" t="n">
        <v>0.6869622992602143</v>
      </c>
      <c r="D352" s="5" t="n">
        <v>0.824011745443</v>
      </c>
      <c r="E352" s="5" t="n">
        <v>0.416840113663</v>
      </c>
      <c r="F352" s="5" t="n">
        <v>22.33398214012041</v>
      </c>
    </row>
    <row r="353">
      <c r="A353" s="5" t="n">
        <v>55.6416</v>
      </c>
      <c r="B353" s="5" t="n">
        <v>0.5045400675515106</v>
      </c>
      <c r="C353" s="5" t="n">
        <v>0.6919875626650646</v>
      </c>
      <c r="D353" s="5" t="n">
        <v>0.824903688186</v>
      </c>
      <c r="E353" s="5" t="n">
        <v>0.419435367168</v>
      </c>
      <c r="F353" s="5" t="n">
        <v>22.28264435839377</v>
      </c>
    </row>
    <row r="354">
      <c r="A354" s="5" t="n">
        <v>55.7699</v>
      </c>
      <c r="B354" s="5" t="n">
        <v>0.50386789889425</v>
      </c>
      <c r="C354" s="5" t="n">
        <v>0.6970366180473294</v>
      </c>
      <c r="D354" s="5" t="n">
        <v>0.825818073191</v>
      </c>
      <c r="E354" s="5" t="n">
        <v>0.422027950632</v>
      </c>
      <c r="F354" s="5" t="n">
        <v>22.23138259763784</v>
      </c>
    </row>
    <row r="355">
      <c r="A355" s="5" t="n">
        <v>55.8985</v>
      </c>
      <c r="B355" s="5" t="n">
        <v>0.5032231394131201</v>
      </c>
      <c r="C355" s="5" t="n">
        <v>0.7021093014544965</v>
      </c>
      <c r="D355" s="5" t="n">
        <v>0.826754684385</v>
      </c>
      <c r="E355" s="5" t="n">
        <v>0.424617673607</v>
      </c>
      <c r="F355" s="5" t="n">
        <v>22.18023711426966</v>
      </c>
    </row>
    <row r="356">
      <c r="A356" s="5" t="n">
        <v>56.0273</v>
      </c>
      <c r="B356" s="5" t="n">
        <v>0.5026057562024951</v>
      </c>
      <c r="C356" s="5" t="n">
        <v>0.7072054889140704</v>
      </c>
      <c r="D356" s="5" t="n">
        <v>0.827713313701</v>
      </c>
      <c r="E356" s="5" t="n">
        <v>0.427204369682</v>
      </c>
      <c r="F356" s="5" t="n">
        <v>22.12924742637968</v>
      </c>
    </row>
    <row r="357">
      <c r="A357" s="5" t="n">
        <v>56.1565</v>
      </c>
      <c r="B357" s="5" t="n">
        <v>0.5020157193044824</v>
      </c>
      <c r="C357" s="5" t="n">
        <v>0.712325099857174</v>
      </c>
      <c r="D357" s="5" t="n">
        <v>0.8286937645020001</v>
      </c>
      <c r="E357" s="5" t="n">
        <v>0.429787896549</v>
      </c>
      <c r="F357" s="5" t="n">
        <v>22.07833437504122</v>
      </c>
    </row>
    <row r="358">
      <c r="A358" s="5" t="n">
        <v>56.2859</v>
      </c>
      <c r="B358" s="5" t="n">
        <v>0.5014530075283292</v>
      </c>
      <c r="C358" s="5" t="n">
        <v>0.7174681006051858</v>
      </c>
      <c r="D358" s="5" t="n">
        <v>0.829695855371</v>
      </c>
      <c r="E358" s="5" t="n">
        <v>0.432368135842</v>
      </c>
      <c r="F358" s="5" t="n">
        <v>22.02757678800557</v>
      </c>
    </row>
    <row r="359">
      <c r="A359" s="5" t="n">
        <v>56.4157</v>
      </c>
      <c r="B359" s="5" t="n">
        <v>0.5009176152918873</v>
      </c>
      <c r="C359" s="5" t="n">
        <v>0.7226345079481972</v>
      </c>
      <c r="D359" s="5" t="n">
        <v>0.830719424345</v>
      </c>
      <c r="E359" s="5" t="n">
        <v>0.43494499272</v>
      </c>
      <c r="F359" s="5" t="n">
        <v>21.97689622449074</v>
      </c>
    </row>
    <row r="360">
      <c r="A360" s="5" t="n">
        <v>56.5457</v>
      </c>
      <c r="B360" s="5" t="n">
        <v>0.5004095606803968</v>
      </c>
      <c r="C360" s="5" t="n">
        <v>0.727824392766161</v>
      </c>
      <c r="D360" s="5" t="n">
        <v>0.831764333661</v>
      </c>
      <c r="E360" s="5" t="n">
        <v>0.437518395122</v>
      </c>
      <c r="F360" s="5" t="n">
        <v>21.92637078207543</v>
      </c>
    </row>
    <row r="361">
      <c r="A361" s="5" t="n">
        <v>56.6761</v>
      </c>
      <c r="B361" s="5" t="n">
        <v>0.4999288949727671</v>
      </c>
      <c r="C361" s="5" t="n">
        <v>0.7330378837268479</v>
      </c>
      <c r="D361" s="5" t="n">
        <v>0.8328304751259999</v>
      </c>
      <c r="E361" s="5" t="n">
        <v>0.440088292648</v>
      </c>
      <c r="F361" s="5" t="n">
        <v>21.87592273166295</v>
      </c>
    </row>
    <row r="362">
      <c r="A362" s="5" t="n">
        <v>56.8067</v>
      </c>
      <c r="B362" s="5" t="n">
        <v>0.4994757140015368</v>
      </c>
      <c r="C362" s="5" t="n">
        <v>0.738275171020549</v>
      </c>
      <c r="D362" s="5" t="n">
        <v>0.8339177762560001</v>
      </c>
      <c r="E362" s="5" t="n">
        <v>0.442654654956</v>
      </c>
      <c r="F362" s="5" t="n">
        <v>21.82562944744198</v>
      </c>
    </row>
    <row r="363">
      <c r="A363" s="5" t="n">
        <v>56.9377</v>
      </c>
      <c r="B363" s="5" t="n">
        <v>0.4990501717702762</v>
      </c>
      <c r="C363" s="5" t="n">
        <v>0.7435365101623013</v>
      </c>
      <c r="D363" s="5" t="n">
        <v>0.835026207369</v>
      </c>
      <c r="E363" s="5" t="n">
        <v>0.445217469584</v>
      </c>
      <c r="F363" s="5" t="n">
        <v>21.77541390558457</v>
      </c>
    </row>
    <row r="364">
      <c r="A364" s="5" t="n">
        <v>57.0689</v>
      </c>
      <c r="B364" s="5" t="n">
        <v>0.4986524970229059</v>
      </c>
      <c r="C364" s="5" t="n">
        <v>0.7488222258168148</v>
      </c>
      <c r="D364" s="5" t="n">
        <v>0.836155789919</v>
      </c>
      <c r="E364" s="5" t="n">
        <v>0.447776739003</v>
      </c>
      <c r="F364" s="5" t="n">
        <v>21.72535276362436</v>
      </c>
    </row>
    <row r="365">
      <c r="A365" s="5" t="n">
        <v>57.2005</v>
      </c>
      <c r="B365" s="5" t="n">
        <v>0.4982830136079126</v>
      </c>
      <c r="C365" s="5" t="n">
        <v>0.7541327156722158</v>
      </c>
      <c r="D365" s="5" t="n">
        <v>0.837306606436</v>
      </c>
      <c r="E365" s="5" t="n">
        <v>0.450332476703</v>
      </c>
      <c r="F365" s="5" t="n">
        <v>21.67536969662857</v>
      </c>
    </row>
    <row r="366">
      <c r="A366" s="5" t="n">
        <v>57.3324</v>
      </c>
      <c r="B366" s="5" t="n">
        <v>0.4979421659783285</v>
      </c>
      <c r="C366" s="5" t="n">
        <v>0.7594684543296476</v>
      </c>
      <c r="D366" s="5" t="n">
        <v>0.838478812642</v>
      </c>
      <c r="E366" s="5" t="n">
        <v>0.452884701962</v>
      </c>
      <c r="F366" s="5" t="n">
        <v>21.62550293258267</v>
      </c>
    </row>
    <row r="367">
      <c r="A367" s="5" t="n">
        <v>57.4645</v>
      </c>
      <c r="B367" s="5" t="n">
        <v>0.4976305517558272</v>
      </c>
      <c r="C367" s="5" t="n">
        <v>0.7648299972318355</v>
      </c>
      <c r="D367" s="5" t="n">
        <v>0.839672652581</v>
      </c>
      <c r="E367" s="5" t="n">
        <v>0.455433432827</v>
      </c>
      <c r="F367" s="5" t="n">
        <v>21.57578999785959</v>
      </c>
    </row>
    <row r="368">
      <c r="A368" s="5" t="n">
        <v>57.597</v>
      </c>
      <c r="B368" s="5" t="n">
        <v>0.497348964437806</v>
      </c>
      <c r="C368" s="5" t="n">
        <v>0.7702179845845915</v>
      </c>
      <c r="D368" s="5" t="n">
        <v>0.840888478088</v>
      </c>
      <c r="E368" s="5" t="n">
        <v>0.457978676516</v>
      </c>
      <c r="F368" s="5" t="n">
        <v>21.52615560414609</v>
      </c>
    </row>
    <row r="369">
      <c r="A369" s="5" t="n">
        <v>57.7298</v>
      </c>
      <c r="B369" s="5" t="n">
        <v>0.4970984511887877</v>
      </c>
      <c r="C369" s="5" t="n">
        <v>0.7756331453061122</v>
      </c>
      <c r="D369" s="5" t="n">
        <v>0.842126774756</v>
      </c>
      <c r="E369" s="5" t="n">
        <v>0.460520416021</v>
      </c>
      <c r="F369" s="5" t="n">
        <v>21.47663744430091</v>
      </c>
    </row>
    <row r="370">
      <c r="A370" s="5" t="n">
        <v>57.8629</v>
      </c>
      <c r="B370" s="5" t="n">
        <v>0.4968803943620643</v>
      </c>
      <c r="C370" s="5" t="n">
        <v>0.7810763009606025</v>
      </c>
      <c r="D370" s="5" t="n">
        <v>0.843388198168</v>
      </c>
      <c r="E370" s="5" t="n">
        <v>0.463058590728</v>
      </c>
      <c r="F370" s="5" t="n">
        <v>21.42723548823171</v>
      </c>
    </row>
    <row r="371">
      <c r="A371" s="5" t="n">
        <v>57.99619999999999</v>
      </c>
      <c r="B371" s="5" t="n">
        <v>0.496696632796901</v>
      </c>
      <c r="C371" s="5" t="n">
        <v>0.7865483696995598</v>
      </c>
      <c r="D371" s="5" t="n">
        <v>0.844673627432</v>
      </c>
      <c r="E371" s="5" t="n">
        <v>0.465593067047</v>
      </c>
      <c r="F371" s="5" t="n">
        <v>21.37798656346455</v>
      </c>
    </row>
    <row r="372">
      <c r="A372" s="5" t="n">
        <v>58.1299</v>
      </c>
      <c r="B372" s="5" t="n">
        <v>0.4965496559287411</v>
      </c>
      <c r="C372" s="5" t="n">
        <v>0.7920503701789597</v>
      </c>
      <c r="D372" s="5" t="n">
        <v>0.845984250537</v>
      </c>
      <c r="E372" s="5" t="n">
        <v>0.468123590762</v>
      </c>
      <c r="F372" s="5" t="n">
        <v>21.32881674202093</v>
      </c>
    </row>
    <row r="373">
      <c r="A373" s="5" t="n">
        <v>58.2639</v>
      </c>
      <c r="B373" s="5" t="n">
        <v>0.4964429487470178</v>
      </c>
      <c r="C373" s="5" t="n">
        <v>0.7975834254572148</v>
      </c>
      <c r="D373" s="5" t="n">
        <v>0.847321715948</v>
      </c>
      <c r="E373" s="5" t="n">
        <v>0.470649701551</v>
      </c>
      <c r="F373" s="5" t="n">
        <v>21.27976301504023</v>
      </c>
    </row>
    <row r="374">
      <c r="A374" s="5" t="n">
        <v>58.3983</v>
      </c>
      <c r="B374" s="5" t="n">
        <v>0.4963817166326232</v>
      </c>
      <c r="C374" s="5" t="n">
        <v>0.8031487668696902</v>
      </c>
      <c r="D374" s="5" t="n">
        <v>0.848688451773</v>
      </c>
      <c r="E374" s="5" t="n">
        <v>0.473170552275</v>
      </c>
      <c r="F374" s="5" t="n">
        <v>21.23078898413143</v>
      </c>
    </row>
    <row r="375">
      <c r="A375" s="5" t="n">
        <v>58.5329</v>
      </c>
      <c r="B375" s="5" t="n">
        <v>0.496375019462006</v>
      </c>
      <c r="C375" s="5" t="n">
        <v>0.808747737862671</v>
      </c>
      <c r="D375" s="5" t="n">
        <v>0.850088609549</v>
      </c>
      <c r="E375" s="5" t="n">
        <v>0.475684375004</v>
      </c>
      <c r="F375" s="5" t="n">
        <v>21.18196748037433</v>
      </c>
    </row>
    <row r="376">
      <c r="A376" s="5" t="n">
        <v>58.6678</v>
      </c>
      <c r="B376" s="5" t="n">
        <v>0.4964462831009392</v>
      </c>
      <c r="C376" s="5" t="n">
        <v>0.8143717502950608</v>
      </c>
      <c r="D376" s="5" t="n">
        <v>0.8515302095590001</v>
      </c>
      <c r="E376" s="5" t="n">
        <v>0.478181361714</v>
      </c>
      <c r="F376" s="5" t="n">
        <v>21.13326193128092</v>
      </c>
    </row>
    <row r="377">
      <c r="A377" s="5" t="n">
        <v>58.8031</v>
      </c>
      <c r="B377" s="5" t="n">
        <v>0.496589358862152</v>
      </c>
      <c r="C377" s="5" t="n">
        <v>0.8199830864058736</v>
      </c>
      <c r="D377" s="5" t="n">
        <v>0.853000669814</v>
      </c>
      <c r="E377" s="5" t="n">
        <v>0.480646214841</v>
      </c>
      <c r="F377" s="5" t="n">
        <v>21.08463642787545</v>
      </c>
    </row>
    <row r="378">
      <c r="A378" s="5" t="n">
        <v>58.9386</v>
      </c>
      <c r="B378" s="5" t="n">
        <v>0.4967839944262807</v>
      </c>
      <c r="C378" s="5" t="n">
        <v>0.8255781872886063</v>
      </c>
      <c r="D378" s="5" t="n">
        <v>0.854489758323</v>
      </c>
      <c r="E378" s="5" t="n">
        <v>0.483082552627</v>
      </c>
      <c r="F378" s="5" t="n">
        <v>21.03616279199035</v>
      </c>
    </row>
    <row r="379">
      <c r="A379" s="5" t="n">
        <v>59.0745</v>
      </c>
      <c r="B379" s="5" t="n">
        <v>0.4970212195531263</v>
      </c>
      <c r="C379" s="5" t="n">
        <v>0.8311573811115232</v>
      </c>
      <c r="D379" s="5" t="n">
        <v>0.855993330774</v>
      </c>
      <c r="E379" s="5" t="n">
        <v>0.48549290703</v>
      </c>
      <c r="F379" s="5" t="n">
        <v>20.9877694154331</v>
      </c>
    </row>
    <row r="380">
      <c r="A380" s="5" t="n">
        <v>59.2107</v>
      </c>
      <c r="B380" s="5" t="n">
        <v>0.497294770723244</v>
      </c>
      <c r="C380" s="5" t="n">
        <v>0.8367210985708167</v>
      </c>
      <c r="D380" s="5" t="n">
        <v>0.857508519225</v>
      </c>
      <c r="E380" s="5" t="n">
        <v>0.487879175432</v>
      </c>
      <c r="F380" s="5" t="n">
        <v>20.93949209065258</v>
      </c>
    </row>
    <row r="381">
      <c r="A381" s="5" t="n">
        <v>59.3471</v>
      </c>
      <c r="B381" s="5" t="n">
        <v>0.49759963950944</v>
      </c>
      <c r="C381" s="5" t="n">
        <v>0.842269875930675</v>
      </c>
      <c r="D381" s="5" t="n">
        <v>0.85903307449</v>
      </c>
      <c r="E381" s="5" t="n">
        <v>0.490242984201</v>
      </c>
      <c r="F381" s="5" t="n">
        <v>20.89136595270877</v>
      </c>
    </row>
    <row r="382">
      <c r="A382" s="5" t="n">
        <v>59.484</v>
      </c>
      <c r="B382" s="5" t="n">
        <v>0.4979315433769815</v>
      </c>
      <c r="C382" s="5" t="n">
        <v>0.8478043579760159</v>
      </c>
      <c r="D382" s="5" t="n">
        <v>0.8605651252099999</v>
      </c>
      <c r="E382" s="5" t="n">
        <v>0.492585821305</v>
      </c>
      <c r="F382" s="5" t="n">
        <v>20.84328532600367</v>
      </c>
    </row>
    <row r="383">
      <c r="A383" s="5" t="n">
        <v>59.62110000000001</v>
      </c>
      <c r="B383" s="5" t="n">
        <v>0.4982866725812377</v>
      </c>
      <c r="C383" s="5" t="n">
        <v>0.8533253008523882</v>
      </c>
      <c r="D383" s="5" t="n">
        <v>0.862103062098</v>
      </c>
      <c r="E383" s="5" t="n">
        <v>0.494909099833</v>
      </c>
      <c r="F383" s="5" t="n">
        <v>20.79535574372164</v>
      </c>
    </row>
    <row r="384">
      <c r="A384" s="5" t="n">
        <v>59.7585</v>
      </c>
      <c r="B384" s="5" t="n">
        <v>0.4986615506992511</v>
      </c>
      <c r="C384" s="5" t="n">
        <v>0.8588335748267049</v>
      </c>
      <c r="D384" s="5" t="n">
        <v>0.863645473862</v>
      </c>
      <c r="E384" s="5" t="n">
        <v>0.497214193103</v>
      </c>
      <c r="F384" s="5" t="n">
        <v>20.7475419284621</v>
      </c>
    </row>
    <row r="385">
      <c r="A385" s="5" t="n">
        <v>59.8963</v>
      </c>
      <c r="B385" s="5" t="n">
        <v>0.4990529508541793</v>
      </c>
      <c r="C385" s="5" t="n">
        <v>0.864330166920056</v>
      </c>
      <c r="D385" s="5" t="n">
        <v>0.8651911085040001</v>
      </c>
      <c r="E385" s="5" t="n">
        <v>0.49950245583</v>
      </c>
      <c r="F385" s="5" t="n">
        <v>20.69980924250751</v>
      </c>
    </row>
    <row r="386">
      <c r="A386" s="5" t="n">
        <v>60.03440000000001</v>
      </c>
      <c r="B386" s="5" t="n">
        <v>0.4994578424548405</v>
      </c>
      <c r="C386" s="5" t="n">
        <v>0.869816183432451</v>
      </c>
      <c r="D386" s="5" t="n">
        <v>0.866738848547</v>
      </c>
      <c r="E386" s="5" t="n">
        <v>0.5017752376570001</v>
      </c>
      <c r="F386" s="5" t="n">
        <v>20.65219248184378</v>
      </c>
    </row>
    <row r="387">
      <c r="A387" s="5" t="n">
        <v>60.1728</v>
      </c>
      <c r="B387" s="5" t="n">
        <v>0.4998733561555418</v>
      </c>
      <c r="C387" s="5" t="n">
        <v>0.875292852338457</v>
      </c>
      <c r="D387" s="5" t="n">
        <v>0.868287694576</v>
      </c>
      <c r="E387" s="5" t="n">
        <v>0.504033892111</v>
      </c>
      <c r="F387" s="5" t="n">
        <v>20.60469156050579</v>
      </c>
    </row>
    <row r="388">
      <c r="A388" s="5" t="n">
        <v>60.3115</v>
      </c>
      <c r="B388" s="5" t="n">
        <v>0.5002967603613353</v>
      </c>
      <c r="C388" s="5" t="n">
        <v>0.8807615255682064</v>
      </c>
      <c r="D388" s="5" t="n">
        <v>0.869836754045</v>
      </c>
      <c r="E388" s="5" t="n">
        <v>0.506279782656</v>
      </c>
      <c r="F388" s="5" t="n">
        <v>20.55730638985936</v>
      </c>
    </row>
    <row r="389">
      <c r="A389" s="5" t="n">
        <v>60.4505</v>
      </c>
      <c r="B389" s="5" t="n">
        <v>0.5007254454273744</v>
      </c>
      <c r="C389" s="5" t="n">
        <v>0.8862236811299837</v>
      </c>
      <c r="D389" s="5" t="n">
        <v>0.871385233574</v>
      </c>
      <c r="E389" s="5" t="n">
        <v>0.508514286784</v>
      </c>
      <c r="F389" s="5" t="n">
        <v>20.51003687863628</v>
      </c>
    </row>
    <row r="390">
      <c r="A390" s="5" t="n">
        <v>60.5898</v>
      </c>
      <c r="B390" s="5" t="n">
        <v>0.501156913217121</v>
      </c>
      <c r="C390" s="5" t="n">
        <v>0.89168092511139</v>
      </c>
      <c r="D390" s="5" t="n">
        <v>0.872932433672</v>
      </c>
      <c r="E390" s="5" t="n">
        <v>0.510738798741</v>
      </c>
      <c r="F390" s="5" t="n">
        <v>20.46288293296896</v>
      </c>
    </row>
    <row r="391">
      <c r="A391" s="5" t="n">
        <v>60.7295</v>
      </c>
      <c r="B391" s="5" t="n">
        <v>0.5015887705254189</v>
      </c>
      <c r="C391" s="5" t="n">
        <v>0.8971349935082188</v>
      </c>
      <c r="D391" s="5" t="n">
        <v>0.874477745185</v>
      </c>
      <c r="E391" s="5" t="n">
        <v>0.512954731237</v>
      </c>
      <c r="F391" s="5" t="n">
        <v>20.41581083875221</v>
      </c>
    </row>
    <row r="392">
      <c r="A392" s="5" t="n">
        <v>60.8695</v>
      </c>
      <c r="B392" s="5" t="n">
        <v>0.5020187253802608</v>
      </c>
      <c r="C392" s="5" t="n">
        <v>0.9025877539159615</v>
      </c>
      <c r="D392" s="5" t="n">
        <v>0.876020647022</v>
      </c>
      <c r="E392" s="5" t="n">
        <v>0.515163516399</v>
      </c>
      <c r="F392" s="5" t="n">
        <v>20.36885442351264</v>
      </c>
    </row>
    <row r="393">
      <c r="A393" s="5" t="n">
        <v>61.00980000000001</v>
      </c>
      <c r="B393" s="5" t="n">
        <v>0.5024445855251378</v>
      </c>
      <c r="C393" s="5" t="n">
        <v>0.9080412070346257</v>
      </c>
      <c r="D393" s="5" t="n">
        <v>0.8775607048239999</v>
      </c>
      <c r="E393" s="5" t="n">
        <v>0.517366606118</v>
      </c>
      <c r="F393" s="5" t="n">
        <v>20.32201358358825</v>
      </c>
    </row>
    <row r="394">
      <c r="A394" s="5" t="n">
        <v>61.1505</v>
      </c>
      <c r="B394" s="5" t="n">
        <v>0.5028642586602257</v>
      </c>
      <c r="C394" s="5" t="n">
        <v>0.9134974880124458</v>
      </c>
      <c r="D394" s="5" t="n">
        <v>0.879097570384</v>
      </c>
      <c r="E394" s="5" t="n">
        <v>0.519565471904</v>
      </c>
      <c r="F394" s="5" t="n">
        <v>20.27525505649181</v>
      </c>
    </row>
    <row r="395">
      <c r="A395" s="5" t="n">
        <v>61.2914</v>
      </c>
      <c r="B395" s="5" t="n">
        <v>0.5032757540444697</v>
      </c>
      <c r="C395" s="5" t="n">
        <v>0.9189588675952916</v>
      </c>
      <c r="D395" s="5" t="n">
        <v>0.880630981626</v>
      </c>
      <c r="E395" s="5" t="n">
        <v>0.521761604332</v>
      </c>
      <c r="F395" s="5" t="n">
        <v>20.22864519870655</v>
      </c>
    </row>
    <row r="396">
      <c r="A396" s="5" t="n">
        <v>61.4327</v>
      </c>
      <c r="B396" s="5" t="n">
        <v>0.5036771852910252</v>
      </c>
      <c r="C396" s="5" t="n">
        <v>0.9244277530777298</v>
      </c>
      <c r="D396" s="5" t="n">
        <v>0.882160763059</v>
      </c>
      <c r="E396" s="5" t="n">
        <v>0.523956512117</v>
      </c>
      <c r="F396" s="5" t="n">
        <v>20.18211773749164</v>
      </c>
    </row>
    <row r="397">
      <c r="A397" s="5" t="n">
        <v>61.5744</v>
      </c>
      <c r="B397" s="5" t="n">
        <v>0.5040667740938301</v>
      </c>
      <c r="C397" s="5" t="n">
        <v>0.9299066890551352</v>
      </c>
      <c r="D397" s="5" t="n">
        <v>0.883686826585</v>
      </c>
      <c r="E397" s="5" t="n">
        <v>0.526151720881</v>
      </c>
      <c r="F397" s="5" t="n">
        <v>20.13567301235582</v>
      </c>
    </row>
    <row r="398">
      <c r="A398" s="5" t="n">
        <v>61.7163</v>
      </c>
      <c r="B398" s="5" t="n">
        <v>0.5044428548203078</v>
      </c>
      <c r="C398" s="5" t="n">
        <v>0.9353983579455041</v>
      </c>
      <c r="D398" s="5" t="n">
        <v>0.8852091726170001</v>
      </c>
      <c r="E398" s="5" t="n">
        <v>0.528348771613</v>
      </c>
      <c r="F398" s="5" t="n">
        <v>20.08937645860174</v>
      </c>
    </row>
    <row r="399">
      <c r="A399" s="5" t="n">
        <v>61.8586</v>
      </c>
      <c r="B399" s="5" t="n">
        <v>0.5048038798363592</v>
      </c>
      <c r="C399" s="5" t="n">
        <v>0.9409055802822763</v>
      </c>
      <c r="D399" s="5" t="n">
        <v>0.886727891443</v>
      </c>
      <c r="E399" s="5" t="n">
        <v>0.530549218854</v>
      </c>
      <c r="F399" s="5" t="n">
        <v>20.04316270222738</v>
      </c>
    </row>
    <row r="400">
      <c r="A400" s="5" t="n">
        <v>62.0012</v>
      </c>
      <c r="B400" s="5" t="n">
        <v>0.5051484255014349</v>
      </c>
      <c r="C400" s="5" t="n">
        <v>0.946431314752528</v>
      </c>
      <c r="D400" s="5" t="n">
        <v>0.888243164796</v>
      </c>
      <c r="E400" s="5" t="n">
        <v>0.53275462861</v>
      </c>
      <c r="F400" s="5" t="n">
        <v>19.99706432023901</v>
      </c>
    </row>
    <row r="401">
      <c r="A401" s="5" t="n">
        <v>62.1441</v>
      </c>
      <c r="B401" s="5" t="n">
        <v>0.5054751987580801</v>
      </c>
      <c r="C401" s="5" t="n">
        <v>0.9519786579679298</v>
      </c>
      <c r="D401" s="5" t="n">
        <v>0.8897552675880001</v>
      </c>
      <c r="E401" s="5" t="n">
        <v>0.534966576005</v>
      </c>
      <c r="F401" s="5" t="n">
        <v>19.9510811860177</v>
      </c>
    </row>
    <row r="402">
      <c r="A402" s="5" t="n">
        <v>62.2874</v>
      </c>
      <c r="B402" s="5" t="n">
        <v>0.5057830443059675</v>
      </c>
      <c r="C402" s="5" t="n">
        <v>0.9575508439463684</v>
      </c>
      <c r="D402" s="5" t="n">
        <v>0.891264569791</v>
      </c>
      <c r="E402" s="5" t="n">
        <v>0.537186642666</v>
      </c>
      <c r="F402" s="5" t="n">
        <v>19.90518121372866</v>
      </c>
    </row>
    <row r="403">
      <c r="A403" s="5" t="n">
        <v>62.43089999999999</v>
      </c>
      <c r="B403" s="5" t="n">
        <v>0.506070952308133</v>
      </c>
      <c r="C403" s="5" t="n">
        <v>0.9631512432848817</v>
      </c>
      <c r="D403" s="5" t="n">
        <v>0.892771538431</v>
      </c>
      <c r="E403" s="5" t="n">
        <v>0.539416413844</v>
      </c>
      <c r="F403" s="5" t="n">
        <v>19.85942833327731</v>
      </c>
    </row>
    <row r="404">
      <c r="A404" s="5" t="n">
        <v>62.5749</v>
      </c>
      <c r="B404" s="5" t="n">
        <v>0.5063380665964405</v>
      </c>
      <c r="C404" s="5" t="n">
        <v>0.9687833620007233</v>
      </c>
      <c r="D404" s="5" t="n">
        <v>0.894276739668</v>
      </c>
      <c r="E404" s="5" t="n">
        <v>0.541657475269</v>
      </c>
      <c r="F404" s="5" t="n">
        <v>19.81372697890053</v>
      </c>
    </row>
    <row r="405">
      <c r="A405" s="5" t="n">
        <v>62.7191</v>
      </c>
      <c r="B405" s="5" t="n">
        <v>0.5065836933981297</v>
      </c>
      <c r="C405" s="5" t="n">
        <v>0.9744508400004521</v>
      </c>
      <c r="D405" s="5" t="n">
        <v>0.895780840953</v>
      </c>
      <c r="E405" s="5" t="n">
        <v>0.543911409717</v>
      </c>
      <c r="F405" s="5" t="n">
        <v>19.76817244399238</v>
      </c>
    </row>
    <row r="406">
      <c r="A406" s="5" t="n">
        <v>62.86369999999999</v>
      </c>
      <c r="B406" s="5" t="n">
        <v>0.5068073105232138</v>
      </c>
      <c r="C406" s="5" t="n">
        <v>0.9801574491736628</v>
      </c>
      <c r="D406" s="5" t="n">
        <v>0.897284613228</v>
      </c>
      <c r="E406" s="5" t="n">
        <v>0.546179793303</v>
      </c>
      <c r="F406" s="5" t="n">
        <v>19.72270140529436</v>
      </c>
    </row>
    <row r="407">
      <c r="A407" s="5" t="n">
        <v>63.0086</v>
      </c>
      <c r="B407" s="5" t="n">
        <v>0.5070085770515347</v>
      </c>
      <c r="C407" s="5" t="n">
        <v>0.9859070910465787</v>
      </c>
      <c r="D407" s="5" t="n">
        <v>0.89878893316</v>
      </c>
      <c r="E407" s="5" t="n">
        <v>0.548464191465</v>
      </c>
      <c r="F407" s="5" t="n">
        <v>19.67734538351911</v>
      </c>
    </row>
    <row r="408">
      <c r="A408" s="5" t="n">
        <v>63.1539</v>
      </c>
      <c r="B408" s="5" t="n">
        <v>0.5071873434821832</v>
      </c>
      <c r="C408" s="5" t="n">
        <v>0.9917037939777752</v>
      </c>
      <c r="D408" s="5" t="n">
        <v>0.90029478538</v>
      </c>
      <c r="E408" s="5" t="n">
        <v>0.550766154643</v>
      </c>
      <c r="F408" s="5" t="n">
        <v>19.6320731472166</v>
      </c>
    </row>
    <row r="409">
      <c r="A409" s="5" t="n">
        <v>63.29940000000001</v>
      </c>
      <c r="B409" s="5" t="n">
        <v>0.5073436623634067</v>
      </c>
      <c r="C409" s="5" t="n">
        <v>0.9975517098534216</v>
      </c>
      <c r="D409" s="5" t="n">
        <v>0.901803264714</v>
      </c>
      <c r="E409" s="5" t="n">
        <v>0.553087213634</v>
      </c>
      <c r="F409" s="5" t="n">
        <v>19.58694686414093</v>
      </c>
    </row>
    <row r="410">
      <c r="A410" s="5" t="n">
        <v>63.4454</v>
      </c>
      <c r="B410" s="5" t="n">
        <v>0.5074777993819273</v>
      </c>
      <c r="C410" s="5" t="n">
        <v>1.003455110224987</v>
      </c>
      <c r="D410" s="5" t="n">
        <v>0.903315578373</v>
      </c>
      <c r="E410" s="5" t="n">
        <v>0.555428874609</v>
      </c>
      <c r="F410" s="5" t="n">
        <v>19.54187355319696</v>
      </c>
    </row>
    <row r="411">
      <c r="A411" s="5" t="n">
        <v>63.5916</v>
      </c>
      <c r="B411" s="5" t="n">
        <v>0.5075902449443306</v>
      </c>
      <c r="C411" s="5" t="n">
        <v>1.009418381859671</v>
      </c>
      <c r="D411" s="5" t="n">
        <v>0.904833048097</v>
      </c>
      <c r="E411" s="5" t="n">
        <v>0.557792613777</v>
      </c>
      <c r="F411" s="5" t="n">
        <v>19.49694589115548</v>
      </c>
    </row>
    <row r="412">
      <c r="A412" s="5" t="n">
        <v>63.73819999999999</v>
      </c>
      <c r="B412" s="5" t="n">
        <v>0.5076817261913029</v>
      </c>
      <c r="C412" s="5" t="n">
        <v>1.01544602161898</v>
      </c>
      <c r="D412" s="5" t="n">
        <v>0.906357112197</v>
      </c>
      <c r="E412" s="5" t="n">
        <v>0.560179871683</v>
      </c>
      <c r="F412" s="5" t="n">
        <v>19.45210226099894</v>
      </c>
    </row>
    <row r="413">
      <c r="A413" s="5" t="n">
        <v>63.8851</v>
      </c>
      <c r="B413" s="5" t="n">
        <v>0.5077532195251915</v>
      </c>
      <c r="C413" s="5" t="n">
        <v>1.021542630630232</v>
      </c>
      <c r="D413" s="5" t="n">
        <v>0.907889327507</v>
      </c>
      <c r="E413" s="5" t="n">
        <v>0.562592047114</v>
      </c>
      <c r="F413" s="5" t="n">
        <v>19.40737330507431</v>
      </c>
    </row>
    <row r="414">
      <c r="A414" s="5" t="n">
        <v>64.03240000000001</v>
      </c>
      <c r="B414" s="5" t="n">
        <v>0.5078059635580696</v>
      </c>
      <c r="C414" s="5" t="n">
        <v>1.027712907674755</v>
      </c>
      <c r="D414" s="5" t="n">
        <v>0.909431371178</v>
      </c>
      <c r="E414" s="5" t="n">
        <v>0.565030490615</v>
      </c>
      <c r="F414" s="5" t="n">
        <v>19.36272862382173</v>
      </c>
    </row>
    <row r="415">
      <c r="A415" s="5" t="n">
        <v>64.18000000000001</v>
      </c>
      <c r="B415" s="5" t="n">
        <v>0.5078414725390108</v>
      </c>
      <c r="C415" s="5" t="n">
        <v>1.033961641709889</v>
      </c>
      <c r="D415" s="5" t="n">
        <v>0.910985042305</v>
      </c>
      <c r="E415" s="5" t="n">
        <v>0.567496497579</v>
      </c>
      <c r="F415" s="5" t="n">
        <v>19.31819857170462</v>
      </c>
    </row>
    <row r="416">
      <c r="A416" s="5" t="n">
        <v>64.328</v>
      </c>
      <c r="B416" s="5" t="n">
        <v>0.5078615502173081</v>
      </c>
      <c r="C416" s="5" t="n">
        <v>1.040293703473888</v>
      </c>
      <c r="D416" s="5" t="n">
        <v>0.9125522633449999</v>
      </c>
      <c r="E416" s="5" t="n">
        <v>0.5699913009150001</v>
      </c>
      <c r="F416" s="5" t="n">
        <v>19.27375302095514</v>
      </c>
    </row>
    <row r="417">
      <c r="A417" s="5" t="n">
        <v>64.47629999999999</v>
      </c>
      <c r="B417" s="5" t="n">
        <v>0.507868304141087</v>
      </c>
      <c r="C417" s="5" t="n">
        <v>1.046714036052808</v>
      </c>
      <c r="D417" s="5" t="n">
        <v>0.914135081284</v>
      </c>
      <c r="E417" s="5" t="n">
        <v>0.572516063262</v>
      </c>
      <c r="F417" s="5" t="n">
        <v>19.22942204084296</v>
      </c>
    </row>
    <row r="418">
      <c r="A418" s="5" t="n">
        <v>64.6249</v>
      </c>
      <c r="B418" s="5" t="n">
        <v>0.5078641603501765</v>
      </c>
      <c r="C418" s="5" t="n">
        <v>1.053227644339852</v>
      </c>
      <c r="D418" s="5" t="n">
        <v>0.915735668508</v>
      </c>
      <c r="E418" s="5" t="n">
        <v>0.57507186875</v>
      </c>
      <c r="F418" s="5" t="n">
        <v>19.18520546000075</v>
      </c>
    </row>
    <row r="419">
      <c r="A419" s="5" t="n">
        <v>64.7739</v>
      </c>
      <c r="B419" s="5" t="n">
        <v>0.5078518784580748</v>
      </c>
      <c r="C419" s="5" t="n">
        <v>1.059839583277604</v>
      </c>
      <c r="D419" s="5" t="n">
        <v>0.917356323338</v>
      </c>
      <c r="E419" s="5" t="n">
        <v>0.577659714287</v>
      </c>
      <c r="F419" s="5" t="n">
        <v>19.14107355481147</v>
      </c>
    </row>
    <row r="420">
      <c r="A420" s="5" t="n">
        <v>64.92319999999999</v>
      </c>
      <c r="B420" s="5" t="n">
        <v>0.5078345670842672</v>
      </c>
      <c r="C420" s="5" t="n">
        <v>1.066554944783118</v>
      </c>
      <c r="D420" s="5" t="n">
        <v>0.918999470179</v>
      </c>
      <c r="E420" s="5" t="n">
        <v>0.580280500366</v>
      </c>
      <c r="F420" s="5" t="n">
        <v>19.09705597278019</v>
      </c>
    </row>
    <row r="421">
      <c r="A421" s="5" t="n">
        <v>65.0729</v>
      </c>
      <c r="B421" s="5" t="n">
        <v>0.5078156995589507</v>
      </c>
      <c r="C421" s="5" t="n">
        <v>1.073378843230981</v>
      </c>
      <c r="D421" s="5" t="n">
        <v>0.920667659213</v>
      </c>
      <c r="E421" s="5" t="n">
        <v>0.582935021389</v>
      </c>
      <c r="F421" s="5" t="n">
        <v>19.05312325610204</v>
      </c>
    </row>
    <row r="422">
      <c r="A422" s="5" t="n">
        <v>65.2229</v>
      </c>
      <c r="B422" s="5" t="n">
        <v>0.5077991298890348</v>
      </c>
      <c r="C422" s="5" t="n">
        <v>1.08031639939034</v>
      </c>
      <c r="D422" s="5" t="n">
        <v>0.922363565599</v>
      </c>
      <c r="E422" s="5" t="n">
        <v>0.5856239555</v>
      </c>
      <c r="F422" s="5" t="n">
        <v>19.00930477381414</v>
      </c>
    </row>
    <row r="423">
      <c r="A423" s="5" t="n">
        <v>65.37320000000001</v>
      </c>
      <c r="B423" s="5" t="n">
        <v>0.5077891088848088</v>
      </c>
      <c r="C423" s="5" t="n">
        <v>1.087372722662074</v>
      </c>
      <c r="D423" s="5" t="n">
        <v>0.924089988098</v>
      </c>
      <c r="E423" s="5" t="n">
        <v>0.588347853925</v>
      </c>
      <c r="F423" s="5" t="n">
        <v>18.96560034283165</v>
      </c>
    </row>
    <row r="424">
      <c r="A424" s="5" t="n">
        <v>65.5239</v>
      </c>
      <c r="B424" s="5" t="n">
        <v>0.5077903003656776</v>
      </c>
      <c r="C424" s="5" t="n">
        <v>1.094552891493476</v>
      </c>
      <c r="D424" s="5" t="n">
        <v>0.925849847059</v>
      </c>
      <c r="E424" s="5" t="n">
        <v>0.591107129828</v>
      </c>
      <c r="F424" s="5" t="n">
        <v>18.92198090058746</v>
      </c>
    </row>
    <row r="425">
      <c r="A425" s="5" t="n">
        <v>65.675</v>
      </c>
      <c r="B425" s="5" t="n">
        <v>0.507807797353186</v>
      </c>
      <c r="C425" s="5" t="n">
        <v>1.101861931858602</v>
      </c>
      <c r="D425" s="5" t="n">
        <v>0.927646181704</v>
      </c>
      <c r="E425" s="5" t="n">
        <v>0.593902046702</v>
      </c>
      <c r="F425" s="5" t="n">
        <v>18.87844665903316</v>
      </c>
    </row>
    <row r="426">
      <c r="A426" s="5" t="n">
        <v>65.82639999999999</v>
      </c>
      <c r="B426" s="5" t="n">
        <v>0.5078471381129329</v>
      </c>
      <c r="C426" s="5" t="n">
        <v>1.10930479358593</v>
      </c>
      <c r="D426" s="5" t="n">
        <v>0.9294821466099999</v>
      </c>
      <c r="E426" s="5" t="n">
        <v>0.596732706288</v>
      </c>
      <c r="F426" s="5" t="n">
        <v>18.8350264382072</v>
      </c>
    </row>
    <row r="427">
      <c r="A427" s="5" t="n">
        <v>65.9781</v>
      </c>
      <c r="B427" s="5" t="n">
        <v>0.5079143219317181</v>
      </c>
      <c r="C427" s="5" t="n">
        <v>1.116886324464899</v>
      </c>
      <c r="D427" s="5" t="n">
        <v>0.931361007337</v>
      </c>
      <c r="E427" s="5" t="n">
        <v>0.59959903607</v>
      </c>
      <c r="F427" s="5" t="n">
        <v>18.79172004546967</v>
      </c>
    </row>
    <row r="428">
      <c r="A428" s="5" t="n">
        <v>66.1302</v>
      </c>
      <c r="B428" s="5" t="n">
        <v>0.5080158244309201</v>
      </c>
      <c r="C428" s="5" t="n">
        <v>1.12461124193284</v>
      </c>
      <c r="D428" s="5" t="n">
        <v>0.933286135092</v>
      </c>
      <c r="E428" s="5" t="n">
        <v>0.602500776368</v>
      </c>
      <c r="F428" s="5" t="n">
        <v>18.74849893591736</v>
      </c>
    </row>
    <row r="429">
      <c r="A429" s="5" t="n">
        <v>66.28270000000001</v>
      </c>
      <c r="B429" s="5" t="n">
        <v>0.5081586122407983</v>
      </c>
      <c r="C429" s="5" t="n">
        <v>1.132484102182158</v>
      </c>
      <c r="D429" s="5" t="n">
        <v>0.9352610003439999</v>
      </c>
      <c r="E429" s="5" t="n">
        <v>0.6054374670629999</v>
      </c>
      <c r="F429" s="5" t="n">
        <v>18.70536330493481</v>
      </c>
    </row>
    <row r="430">
      <c r="A430" s="5" t="n">
        <v>66.4354</v>
      </c>
      <c r="B430" s="5" t="n">
        <v>0.5083501568269319</v>
      </c>
      <c r="C430" s="5" t="n">
        <v>1.140509266570967</v>
      </c>
      <c r="D430" s="5" t="n">
        <v>0.9372891653099999</v>
      </c>
      <c r="E430" s="5" t="n">
        <v>0.608408434015</v>
      </c>
      <c r="F430" s="5" t="n">
        <v>18.66236952486178</v>
      </c>
    </row>
    <row r="431">
      <c r="A431" s="5" t="n">
        <v>66.5886</v>
      </c>
      <c r="B431" s="5" t="n">
        <v>0.5085984471807575</v>
      </c>
      <c r="C431" s="5" t="n">
        <v>1.148690865170109</v>
      </c>
      <c r="D431" s="5" t="n">
        <v>0.939374275198</v>
      </c>
      <c r="E431" s="5" t="n">
        <v>0.611412775237</v>
      </c>
      <c r="F431" s="5" t="n">
        <v>18.61943312116492</v>
      </c>
    </row>
    <row r="432">
      <c r="A432" s="5" t="n">
        <v>66.74209999999999</v>
      </c>
      <c r="B432" s="5" t="n">
        <v>0.5089120011283296</v>
      </c>
      <c r="C432" s="5" t="n">
        <v>1.1570327573035</v>
      </c>
      <c r="D432" s="5" t="n">
        <v>0.941520048124</v>
      </c>
      <c r="E432" s="5" t="n">
        <v>0.614449346888</v>
      </c>
      <c r="F432" s="5" t="n">
        <v>18.5766103303912</v>
      </c>
    </row>
    <row r="433">
      <c r="A433" s="5" t="n">
        <v>66.896</v>
      </c>
      <c r="B433" s="5" t="n">
        <v>0.5092998749179953</v>
      </c>
      <c r="C433" s="5" t="n">
        <v>1.165538488968358</v>
      </c>
      <c r="D433" s="5" t="n">
        <v>0.943730263602</v>
      </c>
      <c r="E433" s="5" t="n">
        <v>0.6175167491819999</v>
      </c>
      <c r="F433" s="5" t="n">
        <v>18.53387324103089</v>
      </c>
    </row>
    <row r="434">
      <c r="A434" s="5" t="n">
        <v>67.0502</v>
      </c>
      <c r="B434" s="5" t="n">
        <v>0.5097716706979677</v>
      </c>
      <c r="C434" s="5" t="n">
        <v>1.17421124701931</v>
      </c>
      <c r="D434" s="5" t="n">
        <v>0.946008749498</v>
      </c>
      <c r="E434" s="5" t="n">
        <v>0.6206133123200001</v>
      </c>
      <c r="F434" s="5" t="n">
        <v>18.49124960599674</v>
      </c>
    </row>
    <row r="435">
      <c r="A435" s="5" t="n">
        <v>67.2047</v>
      </c>
      <c r="B435" s="5" t="n">
        <v>0.5103375415442652</v>
      </c>
      <c r="C435" s="5" t="n">
        <v>1.183053810020161</v>
      </c>
      <c r="D435" s="5" t="n">
        <v>0.948359367374</v>
      </c>
      <c r="E435" s="5" t="n">
        <v>0.623737082545</v>
      </c>
      <c r="F435" s="5" t="n">
        <v>18.44873921514422</v>
      </c>
    </row>
    <row r="436">
      <c r="A436" s="5" t="n">
        <v>67.35969999999999</v>
      </c>
      <c r="B436" s="5" t="n">
        <v>0.511008193527811</v>
      </c>
      <c r="C436" s="5" t="n">
        <v>1.192068495730168</v>
      </c>
      <c r="D436" s="5" t="n">
        <v>0.950785996112</v>
      </c>
      <c r="E436" s="5" t="n">
        <v>0.626885808481</v>
      </c>
      <c r="F436" s="5" t="n">
        <v>18.40628720632667</v>
      </c>
    </row>
    <row r="437">
      <c r="A437" s="5" t="n">
        <v>67.5149</v>
      </c>
      <c r="B437" s="5" t="n">
        <v>0.5117948843711571</v>
      </c>
      <c r="C437" s="5" t="n">
        <v>1.201257105170047</v>
      </c>
      <c r="D437" s="5" t="n">
        <v>0.953292513739</v>
      </c>
      <c r="E437" s="5" t="n">
        <v>0.6300569278880001</v>
      </c>
      <c r="F437" s="5" t="n">
        <v>18.36397571990779</v>
      </c>
    </row>
    <row r="438">
      <c r="A438" s="5" t="n">
        <v>67.67059999999999</v>
      </c>
      <c r="B438" s="5" t="n">
        <v>0.5127094181534679</v>
      </c>
      <c r="C438" s="5" t="n">
        <v>1.210620863301597</v>
      </c>
      <c r="D438" s="5" t="n">
        <v>0.955882777375</v>
      </c>
      <c r="E438" s="5" t="n">
        <v>0.633247555012</v>
      </c>
      <c r="F438" s="5" t="n">
        <v>18.32172293923805</v>
      </c>
    </row>
    <row r="439">
      <c r="A439" s="5" t="n">
        <v>67.8266</v>
      </c>
      <c r="B439" s="5" t="n">
        <v>0.5137641354799982</v>
      </c>
      <c r="C439" s="5" t="n">
        <v>1.220160356407774</v>
      </c>
      <c r="D439" s="5" t="n">
        <v>0.958560601237</v>
      </c>
      <c r="E439" s="5" t="n">
        <v>0.636454468728</v>
      </c>
      <c r="F439" s="5" t="n">
        <v>18.2795832952264</v>
      </c>
    </row>
    <row r="440">
      <c r="A440" s="5" t="n">
        <v>67.9829</v>
      </c>
      <c r="B440" s="5" t="n">
        <v>0.5149718985001377</v>
      </c>
      <c r="C440" s="5" t="n">
        <v>1.229875466285688</v>
      </c>
      <c r="D440" s="5" t="n">
        <v>0.96132973264</v>
      </c>
      <c r="E440" s="5" t="n">
        <v>0.639674101678</v>
      </c>
      <c r="F440" s="5" t="n">
        <v>18.23755656690142</v>
      </c>
    </row>
    <row r="441">
      <c r="A441" s="5" t="n">
        <v>68.1396</v>
      </c>
      <c r="B441" s="5" t="n">
        <v>0.51634607011671</v>
      </c>
      <c r="C441" s="5" t="n">
        <v>1.239765301469153</v>
      </c>
      <c r="D441" s="5" t="n">
        <v>0.9641938259590001</v>
      </c>
      <c r="E441" s="5" t="n">
        <v>0.642902530638</v>
      </c>
      <c r="F441" s="5" t="n">
        <v>18.19561582885726</v>
      </c>
    </row>
    <row r="442">
      <c r="A442" s="5" t="n">
        <v>68.2967</v>
      </c>
      <c r="B442" s="5" t="n">
        <v>0.5179004867033838</v>
      </c>
      <c r="C442" s="5" t="n">
        <v>1.249828125782676</v>
      </c>
      <c r="D442" s="5" t="n">
        <v>0.967156414539</v>
      </c>
      <c r="E442" s="5" t="n">
        <v>0.646135468366</v>
      </c>
      <c r="F442" s="5" t="n">
        <v>18.15376122612077</v>
      </c>
    </row>
    <row r="443">
      <c r="A443" s="5" t="n">
        <v>68.4542</v>
      </c>
      <c r="B443" s="5" t="n">
        <v>0.5196494235800408</v>
      </c>
      <c r="C443" s="5" t="n">
        <v>1.260061284615233</v>
      </c>
      <c r="D443" s="5" t="n">
        <v>0.970220880547</v>
      </c>
      <c r="E443" s="5" t="n">
        <v>0.649368257208</v>
      </c>
      <c r="F443" s="5" t="n">
        <v>18.11199289936925</v>
      </c>
    </row>
    <row r="444">
      <c r="A444" s="5" t="n">
        <v>68.61200000000001</v>
      </c>
      <c r="B444" s="5" t="n">
        <v>0.5216075525509549</v>
      </c>
      <c r="C444" s="5" t="n">
        <v>1.270461129398224</v>
      </c>
      <c r="D444" s="5" t="n">
        <v>0.973390422811</v>
      </c>
      <c r="E444" s="5" t="n">
        <v>0.652595864735</v>
      </c>
      <c r="F444" s="5" t="n">
        <v>18.07033732192623</v>
      </c>
    </row>
    <row r="445">
      <c r="A445" s="5" t="n">
        <v>68.7701</v>
      </c>
      <c r="B445" s="5" t="n">
        <v>0.5237898907145491</v>
      </c>
      <c r="C445" s="5" t="n">
        <v>1.281022940918875</v>
      </c>
      <c r="D445" s="5" t="n">
        <v>0.976668022697</v>
      </c>
      <c r="E445" s="5" t="n">
        <v>0.6558128817310001</v>
      </c>
      <c r="F445" s="5" t="n">
        <v>18.02879426279739</v>
      </c>
    </row>
    <row r="446">
      <c r="A446" s="5" t="n">
        <v>68.92869999999999</v>
      </c>
      <c r="B446" s="5" t="n">
        <v>0.5262117398351847</v>
      </c>
      <c r="C446" s="5" t="n">
        <v>1.291740852230283</v>
      </c>
      <c r="D446" s="5" t="n">
        <v>0.980056408137</v>
      </c>
      <c r="E446" s="5" t="n">
        <v>0.659013522847</v>
      </c>
      <c r="F446" s="5" t="n">
        <v>17.98731129895098</v>
      </c>
    </row>
    <row r="447">
      <c r="A447" s="5" t="n">
        <v>69.08759999999999</v>
      </c>
      <c r="B447" s="5" t="n">
        <v>0.5288886155604854</v>
      </c>
      <c r="C447" s="5" t="n">
        <v>1.302607772042249</v>
      </c>
      <c r="D447" s="5" t="n">
        <v>0.983558015945</v>
      </c>
      <c r="E447" s="5" t="n">
        <v>0.662191630247</v>
      </c>
      <c r="F447" s="5" t="n">
        <v>17.94594086828899</v>
      </c>
    </row>
    <row r="448">
      <c r="A448" s="5" t="n">
        <v>69.24679999999999</v>
      </c>
      <c r="B448" s="5" t="n">
        <v>0.5318361657954225</v>
      </c>
      <c r="C448" s="5" t="n">
        <v>1.31361530966179</v>
      </c>
      <c r="D448" s="5" t="n">
        <v>0.987174952604</v>
      </c>
      <c r="E448" s="5" t="n">
        <v>0.665340680594</v>
      </c>
      <c r="F448" s="5" t="n">
        <v>17.9046827338159</v>
      </c>
    </row>
    <row r="449">
      <c r="A449" s="5" t="n">
        <v>69.40649999999999</v>
      </c>
      <c r="B449" s="5" t="n">
        <v>0.5350700776560475</v>
      </c>
      <c r="C449" s="5" t="n">
        <v>1.324753702659356</v>
      </c>
      <c r="D449" s="5" t="n">
        <v>0.990908953758</v>
      </c>
      <c r="E449" s="5" t="n">
        <v>0.668453795697</v>
      </c>
      <c r="F449" s="5" t="n">
        <v>17.86348518268466</v>
      </c>
    </row>
    <row r="450">
      <c r="A450" s="5" t="n">
        <v>69.5665</v>
      </c>
      <c r="B450" s="5" t="n">
        <v>0.5386059724976839</v>
      </c>
      <c r="C450" s="5" t="n">
        <v>1.3360117487141</v>
      </c>
      <c r="D450" s="5" t="n">
        <v>0.994761342713</v>
      </c>
      <c r="E450" s="5" t="n">
        <v>0.671523757181</v>
      </c>
      <c r="F450" s="5" t="n">
        <v>17.82239992427393</v>
      </c>
    </row>
    <row r="451">
      <c r="A451" s="5" t="n">
        <v>69.72680000000001</v>
      </c>
      <c r="B451" s="5" t="n">
        <v>0.5424592886410046</v>
      </c>
      <c r="C451" s="5" t="n">
        <v>1.347376743112702</v>
      </c>
      <c r="D451" s="5" t="n">
        <v>0.9987329882730001</v>
      </c>
      <c r="E451" s="5" t="n">
        <v>0.67454302548</v>
      </c>
      <c r="F451" s="5" t="n">
        <v>17.78142671586825</v>
      </c>
    </row>
    <row r="452">
      <c r="A452" s="5" t="n">
        <v>69.88759999999999</v>
      </c>
      <c r="B452" s="5" t="n">
        <v>0.5466451515775737</v>
      </c>
      <c r="C452" s="5" t="n">
        <v>1.35883442364767</v>
      </c>
      <c r="D452" s="5" t="n">
        <v>1.00282426232</v>
      </c>
      <c r="E452" s="5" t="n">
        <v>0.677503763473</v>
      </c>
      <c r="F452" s="5" t="n">
        <v>17.74051454524125</v>
      </c>
    </row>
    <row r="453">
      <c r="A453" s="5" t="n">
        <v>70.04870000000001</v>
      </c>
      <c r="B453" s="5" t="n">
        <v>0.5511782317208045</v>
      </c>
      <c r="C453" s="5" t="n">
        <v>1.370368924829635</v>
      </c>
      <c r="D453" s="5" t="n">
        <v>1.00703499764</v>
      </c>
      <c r="E453" s="5" t="n">
        <v>0.68039786504</v>
      </c>
      <c r="F453" s="5" t="n">
        <v>17.6997144034365</v>
      </c>
    </row>
    <row r="454">
      <c r="A454" s="5" t="n">
        <v>70.2101</v>
      </c>
      <c r="B454" s="5" t="n">
        <v>0.5560725897871398</v>
      </c>
      <c r="C454" s="5" t="n">
        <v>1.381962743279413</v>
      </c>
      <c r="D454" s="5" t="n">
        <v>1.01136444644</v>
      </c>
      <c r="E454" s="5" t="n">
        <v>0.6832169887640001</v>
      </c>
      <c r="F454" s="5" t="n">
        <v>17.6590260422931</v>
      </c>
    </row>
    <row r="455">
      <c r="A455" s="5" t="n">
        <v>70.372</v>
      </c>
      <c r="B455" s="5" t="n">
        <v>0.5613415105184902</v>
      </c>
      <c r="C455" s="5" t="n">
        <v>1.393596716620023</v>
      </c>
      <c r="D455" s="5" t="n">
        <v>1.01581124026</v>
      </c>
      <c r="E455" s="5" t="n">
        <v>0.685952596992</v>
      </c>
      <c r="F455" s="5" t="n">
        <v>17.61839914073783</v>
      </c>
    </row>
    <row r="456">
      <c r="A456" s="5" t="n">
        <v>70.5342</v>
      </c>
      <c r="B456" s="5" t="n">
        <v>0.5669973254320302</v>
      </c>
      <c r="C456" s="5" t="n">
        <v>1.405250017903943</v>
      </c>
      <c r="D456" s="5" t="n">
        <v>1.02037335184</v>
      </c>
      <c r="E456" s="5" t="n">
        <v>0.688596000361</v>
      </c>
      <c r="F456" s="5" t="n">
        <v>17.57788398155792</v>
      </c>
    </row>
    <row r="457">
      <c r="A457" s="5" t="n">
        <v>70.69680000000001</v>
      </c>
      <c r="B457" s="5" t="n">
        <v>0.5730512258305636</v>
      </c>
      <c r="C457" s="5" t="n">
        <v>1.416900167856011</v>
      </c>
      <c r="D457" s="5" t="n">
        <v>1.02504805967</v>
      </c>
      <c r="E457" s="5" t="n">
        <v>0.691138407848</v>
      </c>
      <c r="F457" s="5" t="n">
        <v>17.53745550480365</v>
      </c>
    </row>
    <row r="458">
      <c r="A458" s="5" t="n">
        <v>70.85980000000001</v>
      </c>
      <c r="B458" s="5" t="n">
        <v>0.5795130676422238</v>
      </c>
      <c r="C458" s="5" t="n">
        <v>1.42852306720001</v>
      </c>
      <c r="D458" s="5" t="n">
        <v>1.02983191598</v>
      </c>
      <c r="E458" s="5" t="n">
        <v>0.6935709823290001</v>
      </c>
      <c r="F458" s="5" t="n">
        <v>17.49711379840195</v>
      </c>
    </row>
    <row r="459">
      <c r="A459" s="5" t="n">
        <v>71.0231</v>
      </c>
      <c r="B459" s="5" t="n">
        <v>0.5863911702614366</v>
      </c>
      <c r="C459" s="5" t="n">
        <v>1.440093051229095</v>
      </c>
      <c r="D459" s="5" t="n">
        <v>1.03472071902</v>
      </c>
      <c r="E459" s="5" t="n">
        <v>0.69588490148</v>
      </c>
      <c r="F459" s="5" t="n">
        <v>17.45688352566985</v>
      </c>
    </row>
    <row r="460">
      <c r="A460" s="5" t="n">
        <v>71.18689999999999</v>
      </c>
      <c r="B460" s="5" t="n">
        <v>0.5936921113868151</v>
      </c>
      <c r="C460" s="5" t="n">
        <v>1.451582968443691</v>
      </c>
      <c r="D460" s="5" t="n">
        <v>1.03970949026</v>
      </c>
      <c r="E460" s="5" t="n">
        <v>0.698071423817</v>
      </c>
      <c r="F460" s="5" t="n">
        <v>17.41671549585672</v>
      </c>
    </row>
    <row r="461">
      <c r="A461" s="5" t="n">
        <v>71.351</v>
      </c>
      <c r="B461" s="5" t="n">
        <v>0.6014205212142552</v>
      </c>
      <c r="C461" s="5" t="n">
        <v>1.462964285249214</v>
      </c>
      <c r="D461" s="5" t="n">
        <v>1.04479245755</v>
      </c>
      <c r="E461" s="5" t="n">
        <v>0.700121959475</v>
      </c>
      <c r="F461" s="5" t="n">
        <v>17.37665883213974</v>
      </c>
    </row>
    <row r="462">
      <c r="A462" s="5" t="n">
        <v>71.5154</v>
      </c>
      <c r="B462" s="5" t="n">
        <v>0.6095788789394829</v>
      </c>
      <c r="C462" s="5" t="n">
        <v>1.474207218019419</v>
      </c>
      <c r="D462" s="5" t="n">
        <v>1.04996304491</v>
      </c>
      <c r="E462" s="5" t="n">
        <v>0.70202814526</v>
      </c>
      <c r="F462" s="5" t="n">
        <v>17.3367132719946</v>
      </c>
    </row>
    <row r="463">
      <c r="A463" s="5" t="n">
        <v>71.6803</v>
      </c>
      <c r="B463" s="5" t="n">
        <v>0.6181673154910133</v>
      </c>
      <c r="C463" s="5" t="n">
        <v>1.485280893643685</v>
      </c>
      <c r="D463" s="5" t="n">
        <v>1.05521386983</v>
      </c>
      <c r="E463" s="5" t="n">
        <v>0.703781923319</v>
      </c>
      <c r="F463" s="5" t="n">
        <v>17.29683029133531</v>
      </c>
    </row>
    <row r="464">
      <c r="A464" s="5" t="n">
        <v>71.8455</v>
      </c>
      <c r="B464" s="5" t="n">
        <v>0.6271834262281369</v>
      </c>
      <c r="C464" s="5" t="n">
        <v>1.496153538952476</v>
      </c>
      <c r="D464" s="5" t="n">
        <v>1.06053674868</v>
      </c>
      <c r="E464" s="5" t="n">
        <v>0.705375622681</v>
      </c>
      <c r="F464" s="5" t="n">
        <v>17.257058331169</v>
      </c>
    </row>
    <row r="465">
      <c r="A465" s="5" t="n">
        <v>72.0112</v>
      </c>
      <c r="B465" s="5" t="n">
        <v>0.636622098303677</v>
      </c>
      <c r="C465" s="5" t="n">
        <v>1.506792699156857</v>
      </c>
      <c r="D465" s="5" t="n">
        <v>1.06592271105</v>
      </c>
      <c r="E465" s="5" t="n">
        <v>0.706802042745</v>
      </c>
      <c r="F465" s="5" t="n">
        <v>17.21734930583024</v>
      </c>
    </row>
    <row r="466">
      <c r="A466" s="5" t="n">
        <v>72.1772</v>
      </c>
      <c r="B466" s="5" t="n">
        <v>0.6464753569731544</v>
      </c>
      <c r="C466" s="5" t="n">
        <v>1.517165484432758</v>
      </c>
      <c r="D466" s="5" t="n">
        <v>1.07136202346</v>
      </c>
      <c r="E466" s="5" t="n">
        <v>0.708054537687</v>
      </c>
      <c r="F466" s="5" t="n">
        <v>17.17775120581018</v>
      </c>
    </row>
    <row r="467">
      <c r="A467" s="5" t="n">
        <v>72.3436</v>
      </c>
      <c r="B467" s="5" t="n">
        <v>0.656732235514885</v>
      </c>
      <c r="C467" s="5" t="n">
        <v>1.527238843182737</v>
      </c>
      <c r="D467" s="5" t="n">
        <v>1.07684422288</v>
      </c>
      <c r="E467" s="5" t="n">
        <v>0.709127100621</v>
      </c>
      <c r="F467" s="5" t="n">
        <v>17.13824007005461</v>
      </c>
    </row>
    <row r="468">
      <c r="A468" s="5" t="n">
        <v>72.5103</v>
      </c>
      <c r="B468" s="5" t="n">
        <v>0.6673786734546437</v>
      </c>
      <c r="C468" s="5" t="n">
        <v>1.536979859777079</v>
      </c>
      <c r="D468" s="5" t="n">
        <v>1.08235816038</v>
      </c>
      <c r="E468" s="5" t="n">
        <v>0.7100144462520001</v>
      </c>
      <c r="F468" s="5" t="n">
        <v>17.09883953496265</v>
      </c>
    </row>
    <row r="469">
      <c r="A469" s="5" t="n">
        <v>72.67750000000001</v>
      </c>
      <c r="B469" s="5" t="n">
        <v>0.6783974472975659</v>
      </c>
      <c r="C469" s="5" t="n">
        <v>1.546356073558495</v>
      </c>
      <c r="D469" s="5" t="n">
        <v>1.08789205491</v>
      </c>
      <c r="E469" s="5" t="n">
        <v>0.71071209068</v>
      </c>
      <c r="F469" s="5" t="n">
        <v>17.05950238150738</v>
      </c>
    </row>
    <row r="470">
      <c r="A470" s="5" t="n">
        <v>72.845</v>
      </c>
      <c r="B470" s="5" t="n">
        <v>0.6897681381349957</v>
      </c>
      <c r="C470" s="5" t="n">
        <v>1.555335815374922</v>
      </c>
      <c r="D470" s="5" t="n">
        <v>1.09343355724</v>
      </c>
      <c r="E470" s="5" t="n">
        <v>0.71121642695</v>
      </c>
      <c r="F470" s="5" t="n">
        <v>17.0202757132542</v>
      </c>
    </row>
    <row r="471">
      <c r="A471" s="5" t="n">
        <v>73.0129</v>
      </c>
      <c r="B471" s="5" t="n">
        <v>0.7014671391896912</v>
      </c>
      <c r="C471" s="5" t="n">
        <v>1.563888556607828</v>
      </c>
      <c r="D471" s="5" t="n">
        <v>1.09896982351</v>
      </c>
      <c r="E471" s="5" t="n">
        <v>0.711524794927</v>
      </c>
      <c r="F471" s="5" t="n">
        <v>16.98113599558438</v>
      </c>
    </row>
    <row r="472">
      <c r="A472" s="5" t="n">
        <v>73.18130000000001</v>
      </c>
      <c r="B472" s="5" t="n">
        <v>0.7134677067943092</v>
      </c>
      <c r="C472" s="5" t="n">
        <v>1.571985265648731</v>
      </c>
      <c r="D472" s="5" t="n">
        <v>1.10448759812</v>
      </c>
      <c r="E472" s="5" t="n">
        <v>0.711635544086</v>
      </c>
      <c r="F472" s="5" t="n">
        <v>16.94206012098723</v>
      </c>
    </row>
    <row r="473">
      <c r="A473" s="5" t="n">
        <v>73.34999999999999</v>
      </c>
      <c r="B473" s="5" t="n">
        <v>0.7257400563237038</v>
      </c>
      <c r="C473" s="5" t="n">
        <v>1.579598765440263</v>
      </c>
      <c r="D473" s="5" t="n">
        <v>1.10997330494</v>
      </c>
      <c r="E473" s="5" t="n">
        <v>0.7115480878729999</v>
      </c>
      <c r="F473" s="5" t="n">
        <v>16.90309453758695</v>
      </c>
    </row>
    <row r="474">
      <c r="A474" s="5" t="n">
        <v>73.51900000000001</v>
      </c>
      <c r="B474" s="5" t="n">
        <v>0.7382515043657435</v>
      </c>
      <c r="C474" s="5" t="n">
        <v>1.586704085637664</v>
      </c>
      <c r="D474" s="5" t="n">
        <v>1.11541314592</v>
      </c>
      <c r="E474" s="5" t="n">
        <v>0.711262948371</v>
      </c>
      <c r="F474" s="5" t="n">
        <v>16.86423896315242</v>
      </c>
    </row>
    <row r="475">
      <c r="A475" s="5" t="n">
        <v>73.6885</v>
      </c>
      <c r="B475" s="5" t="n">
        <v>0.7509666573087272</v>
      </c>
      <c r="C475" s="5" t="n">
        <v>1.593278802653862</v>
      </c>
      <c r="D475" s="5" t="n">
        <v>1.12079320596</v>
      </c>
      <c r="E475" s="5" t="n">
        <v>0.710781790156</v>
      </c>
      <c r="F475" s="5" t="n">
        <v>16.82544744881498</v>
      </c>
    </row>
    <row r="476">
      <c r="A476" s="5" t="n">
        <v>73.8584</v>
      </c>
      <c r="B476" s="5" t="n">
        <v>0.7638476449276633</v>
      </c>
      <c r="C476" s="5" t="n">
        <v>1.599303360452479</v>
      </c>
      <c r="D476" s="5" t="n">
        <v>1.12609956251</v>
      </c>
      <c r="E476" s="5" t="n">
        <v>0.710107442404</v>
      </c>
      <c r="F476" s="5" t="n">
        <v>16.78674306960349</v>
      </c>
    </row>
    <row r="477">
      <c r="A477" s="5" t="n">
        <v>74.0287</v>
      </c>
      <c r="B477" s="5" t="n">
        <v>0.7768543966427642</v>
      </c>
      <c r="C477" s="5" t="n">
        <v>1.604761365249809</v>
      </c>
      <c r="D477" s="5" t="n">
        <v>1.13131839834</v>
      </c>
      <c r="E477" s="5" t="n">
        <v>0.709243908525</v>
      </c>
      <c r="F477" s="5" t="n">
        <v>16.74812585297327</v>
      </c>
    </row>
    <row r="478">
      <c r="A478" s="5" t="n">
        <v>74.19929999999999</v>
      </c>
      <c r="B478" s="5" t="n">
        <v>0.7899449572346128</v>
      </c>
      <c r="C478" s="5" t="n">
        <v>1.609639847777757</v>
      </c>
      <c r="D478" s="5" t="n">
        <v>1.13643611592</v>
      </c>
      <c r="E478" s="5" t="n">
        <v>0.708196362835</v>
      </c>
      <c r="F478" s="5" t="n">
        <v>16.70961834319195</v>
      </c>
    </row>
    <row r="479">
      <c r="A479" s="5" t="n">
        <v>74.3704</v>
      </c>
      <c r="B479" s="5" t="n">
        <v>0.8030758370053281</v>
      </c>
      <c r="C479" s="5" t="n">
        <v>1.613929486991097</v>
      </c>
      <c r="D479" s="5" t="n">
        <v>1.14143945149</v>
      </c>
      <c r="E479" s="5" t="n">
        <v>0.7069711340730001</v>
      </c>
      <c r="F479" s="5" t="n">
        <v>16.67117541833851</v>
      </c>
    </row>
    <row r="480">
      <c r="A480" s="5" t="n">
        <v>74.54180000000001</v>
      </c>
      <c r="B480" s="5" t="n">
        <v>0.8162023908218701</v>
      </c>
      <c r="C480" s="5" t="n">
        <v>1.617624790044096</v>
      </c>
      <c r="D480" s="5" t="n">
        <v>1.14631558705</v>
      </c>
      <c r="E480" s="5" t="n">
        <v>0.705575675808</v>
      </c>
      <c r="F480" s="5" t="n">
        <v>16.63284203402658</v>
      </c>
    </row>
    <row r="481">
      <c r="A481" s="5" t="n">
        <v>74.7136</v>
      </c>
      <c r="B481" s="5" t="n">
        <v>0.8292792195056047</v>
      </c>
      <c r="C481" s="5" t="n">
        <v>1.620724224460823</v>
      </c>
      <c r="D481" s="5" t="n">
        <v>1.15105225851</v>
      </c>
      <c r="E481" s="5" t="n">
        <v>0.704018524128</v>
      </c>
      <c r="F481" s="5" t="n">
        <v>16.59459568715739</v>
      </c>
    </row>
    <row r="482">
      <c r="A482" s="5" t="n">
        <v>74.88590000000001</v>
      </c>
      <c r="B482" s="5" t="n">
        <v>0.8422605865759188</v>
      </c>
      <c r="C482" s="5" t="n">
        <v>1.623230299512611</v>
      </c>
      <c r="D482" s="5" t="n">
        <v>1.15563785837</v>
      </c>
      <c r="E482" s="5" t="n">
        <v>0.7023092432269999</v>
      </c>
      <c r="F482" s="5" t="n">
        <v>16.55641428268876</v>
      </c>
    </row>
    <row r="483">
      <c r="A483" s="5" t="n">
        <v>75.0585</v>
      </c>
      <c r="B483" s="5" t="n">
        <v>0.8551008421771628</v>
      </c>
      <c r="C483" s="5" t="n">
        <v>1.625149594752634</v>
      </c>
      <c r="D483" s="5" t="n">
        <v>1.16006153113</v>
      </c>
      <c r="E483" s="5" t="n">
        <v>0.700458359812</v>
      </c>
      <c r="F483" s="5" t="n">
        <v>16.51834215088235</v>
      </c>
    </row>
    <row r="484">
      <c r="A484" s="5" t="n">
        <v>75.23150000000001</v>
      </c>
      <c r="B484" s="5" t="n">
        <v>0.8677548467246571</v>
      </c>
      <c r="C484" s="5" t="n">
        <v>1.626492735515999</v>
      </c>
      <c r="D484" s="5" t="n">
        <v>1.16431326019</v>
      </c>
      <c r="E484" s="5" t="n">
        <v>0.698477287483</v>
      </c>
      <c r="F484" s="5" t="n">
        <v>16.48035708887902</v>
      </c>
    </row>
    <row r="485">
      <c r="A485" s="5" t="n">
        <v>75.405</v>
      </c>
      <c r="B485" s="5" t="n">
        <v>0.8801783864519952</v>
      </c>
      <c r="C485" s="5" t="n">
        <v>1.627274316230578</v>
      </c>
      <c r="D485" s="5" t="n">
        <v>1.16838394502</v>
      </c>
      <c r="E485" s="5" t="n">
        <v>0.696378242429</v>
      </c>
      <c r="F485" s="5" t="n">
        <v>16.44243729635969</v>
      </c>
    </row>
    <row r="486">
      <c r="A486" s="5" t="n">
        <v>75.5788</v>
      </c>
      <c r="B486" s="5" t="n">
        <v>0.8923285730738386</v>
      </c>
      <c r="C486" s="5" t="n">
        <v>1.627512773603512</v>
      </c>
      <c r="D486" s="5" t="n">
        <v>1.17226546752</v>
      </c>
      <c r="E486" s="5" t="n">
        <v>0.6941741519720001</v>
      </c>
      <c r="F486" s="5" t="n">
        <v>16.4046264869514</v>
      </c>
    </row>
    <row r="487">
      <c r="A487" s="5" t="n">
        <v>75.753</v>
      </c>
      <c r="B487" s="5" t="n">
        <v>0.9041642209792984</v>
      </c>
      <c r="C487" s="5" t="n">
        <v>1.62723021326429</v>
      </c>
      <c r="D487" s="5" t="n">
        <v>1.17595074702</v>
      </c>
      <c r="E487" s="5" t="n">
        <v>0.691878557579</v>
      </c>
      <c r="F487" s="5" t="n">
        <v>16.36690275410878</v>
      </c>
    </row>
    <row r="488">
      <c r="A488" s="5" t="n">
        <v>75.9276</v>
      </c>
      <c r="B488" s="5" t="n">
        <v>0.9156461952937949</v>
      </c>
      <c r="C488" s="5" t="n">
        <v>1.626452194121784</v>
      </c>
      <c r="D488" s="5" t="n">
        <v>1.17943378331</v>
      </c>
      <c r="E488" s="5" t="n">
        <v>0.68950551406</v>
      </c>
      <c r="F488" s="5" t="n">
        <v>16.32926609470077</v>
      </c>
    </row>
    <row r="489">
      <c r="A489" s="5" t="n">
        <v>76.1027</v>
      </c>
      <c r="B489" s="5" t="n">
        <v>0.9267377261901548</v>
      </c>
      <c r="C489" s="5" t="n">
        <v>1.62520747611165</v>
      </c>
      <c r="D489" s="5" t="n">
        <v>1.18270968782</v>
      </c>
      <c r="E489" s="5" t="n">
        <v>0.687069486641</v>
      </c>
      <c r="F489" s="5" t="n">
        <v>16.29169509533831</v>
      </c>
    </row>
    <row r="490">
      <c r="A490" s="5" t="n">
        <v>76.27809999999999</v>
      </c>
      <c r="B490" s="5" t="n">
        <v>0.9374046844922521</v>
      </c>
      <c r="C490" s="5" t="n">
        <v>1.62352773699672</v>
      </c>
      <c r="D490" s="5" t="n">
        <v>1.18577470277</v>
      </c>
      <c r="E490" s="5" t="n">
        <v>0.684585247604</v>
      </c>
      <c r="F490" s="5" t="n">
        <v>16.25423266090795</v>
      </c>
    </row>
    <row r="491">
      <c r="A491" s="5" t="n">
        <v>76.4539</v>
      </c>
      <c r="B491" s="5" t="n">
        <v>0.9476158163674426</v>
      </c>
      <c r="C491" s="5" t="n">
        <v>1.621447265245141</v>
      </c>
      <c r="D491" s="5" t="n">
        <v>1.18862620904</v>
      </c>
      <c r="E491" s="5" t="n">
        <v>0.682067774088</v>
      </c>
      <c r="F491" s="5" t="n">
        <v>16.21685727388665</v>
      </c>
    </row>
    <row r="492">
      <c r="A492" s="5" t="n">
        <v>76.6302</v>
      </c>
      <c r="B492" s="5" t="n">
        <v>0.9573429342901545</v>
      </c>
      <c r="C492" s="5" t="n">
        <v>1.619002635140294</v>
      </c>
      <c r="D492" s="5" t="n">
        <v>1.19126272297</v>
      </c>
      <c r="E492" s="5" t="n">
        <v>0.6795321485020001</v>
      </c>
      <c r="F492" s="5" t="n">
        <v>16.17954780663501</v>
      </c>
    </row>
    <row r="493">
      <c r="A493" s="5" t="n">
        <v>76.8068</v>
      </c>
      <c r="B493" s="5" t="n">
        <v>0.9665610646683817</v>
      </c>
      <c r="C493" s="5" t="n">
        <v>1.616232371570233</v>
      </c>
      <c r="D493" s="5" t="n">
        <v>1.19368388338</v>
      </c>
      <c r="E493" s="5" t="n">
        <v>0.676993462873</v>
      </c>
      <c r="F493" s="5" t="n">
        <v>16.1423465673873</v>
      </c>
    </row>
    <row r="494">
      <c r="A494" s="5" t="n">
        <v>76.98389999999999</v>
      </c>
      <c r="B494" s="5" t="n">
        <v>0.9752485515384565</v>
      </c>
      <c r="C494" s="5" t="n">
        <v>1.613176610492518</v>
      </c>
      <c r="D494" s="5" t="n">
        <v>1.19589042937</v>
      </c>
      <c r="E494" s="5" t="n">
        <v>0.674466728253</v>
      </c>
      <c r="F494" s="5" t="n">
        <v>16.10521140565758</v>
      </c>
    </row>
    <row r="495">
      <c r="A495" s="5" t="n">
        <v>77.1614</v>
      </c>
      <c r="B495" s="5" t="n">
        <v>0.9833871184862446</v>
      </c>
      <c r="C495" s="5" t="n">
        <v>1.609876761605874</v>
      </c>
      <c r="D495" s="5" t="n">
        <v>1.1978841703</v>
      </c>
      <c r="E495" s="5" t="n">
        <v>0.671966790079</v>
      </c>
      <c r="F495" s="5" t="n">
        <v>16.06816341243164</v>
      </c>
    </row>
    <row r="496">
      <c r="A496" s="5" t="n">
        <v>77.33919999999999</v>
      </c>
      <c r="B496" s="5" t="n">
        <v>0.9909618909411841</v>
      </c>
      <c r="C496" s="5" t="n">
        <v>1.606375178859936</v>
      </c>
      <c r="D496" s="5" t="n">
        <v>1.19966794908</v>
      </c>
      <c r="E496" s="5" t="n">
        <v>0.669508250217</v>
      </c>
      <c r="F496" s="5" t="n">
        <v>16.03122329080211</v>
      </c>
    </row>
    <row r="497">
      <c r="A497" s="5" t="n">
        <v>77.5175</v>
      </c>
      <c r="B497" s="5" t="n">
        <v>0.997961381930892</v>
      </c>
      <c r="C497" s="5" t="n">
        <v>1.602714843695132</v>
      </c>
      <c r="D497" s="5" t="n">
        <v>1.20124559999</v>
      </c>
      <c r="E497" s="5" t="n">
        <v>0.667105396144</v>
      </c>
      <c r="F497" s="5" t="n">
        <v>15.99434946085726</v>
      </c>
    </row>
    <row r="498">
      <c r="A498" s="5" t="n">
        <v>77.6962</v>
      </c>
      <c r="B498" s="5" t="n">
        <v>1.004377444883231</v>
      </c>
      <c r="C498" s="5" t="n">
        <v>1.598939065235469</v>
      </c>
      <c r="D498" s="5" t="n">
        <v>1.20262190224</v>
      </c>
      <c r="E498" s="5" t="n">
        <v>0.664772137551</v>
      </c>
      <c r="F498" s="5" t="n">
        <v>15.9575627164778</v>
      </c>
    </row>
    <row r="499">
      <c r="A499" s="5" t="n">
        <v>77.8753</v>
      </c>
      <c r="B499" s="5" t="n">
        <v>1.01020519805785</v>
      </c>
      <c r="C499" s="5" t="n">
        <v>1.595091201082448</v>
      </c>
      <c r="D499" s="5" t="n">
        <v>1.20380253067</v>
      </c>
      <c r="E499" s="5" t="n">
        <v>0.662521950421</v>
      </c>
      <c r="F499" s="5" t="n">
        <v>15.92086302501567</v>
      </c>
    </row>
    <row r="500">
      <c r="A500" s="5" t="n">
        <v>78.0548</v>
      </c>
      <c r="B500" s="5" t="n">
        <v>1.015442924560066</v>
      </c>
      <c r="C500" s="5" t="n">
        <v>1.591214401063419</v>
      </c>
      <c r="D500" s="5" t="n">
        <v>1.20479400456</v>
      </c>
      <c r="E500" s="5" t="n">
        <v>0.660367828459</v>
      </c>
      <c r="F500" s="5" t="n">
        <v>15.88425035144543</v>
      </c>
    </row>
    <row r="501">
      <c r="A501" s="5" t="n">
        <v>78.23479999999999</v>
      </c>
      <c r="B501" s="5" t="n">
        <v>1.020091952976816</v>
      </c>
      <c r="C501" s="5" t="n">
        <v>1.587351375976329</v>
      </c>
      <c r="D501" s="5" t="n">
        <v>1.20560363583</v>
      </c>
      <c r="E501" s="5" t="n">
        <v>0.658322241573</v>
      </c>
      <c r="F501" s="5" t="n">
        <v>15.8477044017752</v>
      </c>
    </row>
    <row r="502">
      <c r="A502" s="5" t="n">
        <v>78.4151</v>
      </c>
      <c r="B502" s="5" t="n">
        <v>1.024156522709719</v>
      </c>
      <c r="C502" s="5" t="n">
        <v>1.583544192078096</v>
      </c>
      <c r="D502" s="5" t="n">
        <v>1.20623947741</v>
      </c>
      <c r="E502" s="5" t="n">
        <v>0.656397100963</v>
      </c>
      <c r="F502" s="5" t="n">
        <v>15.81126574259298</v>
      </c>
    </row>
    <row r="503">
      <c r="A503" s="5" t="n">
        <v>78.5959</v>
      </c>
      <c r="B503" s="5" t="n">
        <v>1.027643639037116</v>
      </c>
      <c r="C503" s="5" t="n">
        <v>1.579834091936819</v>
      </c>
      <c r="D503" s="5" t="n">
        <v>1.20671027289</v>
      </c>
      <c r="E503" s="5" t="n">
        <v>0.654603730253</v>
      </c>
      <c r="F503" s="5" t="n">
        <v>15.77489391090378</v>
      </c>
    </row>
    <row r="504">
      <c r="A504" s="5" t="n">
        <v>78.7771</v>
      </c>
      <c r="B504" s="5" t="n">
        <v>1.030562921504236</v>
      </c>
      <c r="C504" s="5" t="n">
        <v>1.576261340906178</v>
      </c>
      <c r="D504" s="5" t="n">
        <v>1.20702540792</v>
      </c>
      <c r="E504" s="5" t="n">
        <v>0.652952841988</v>
      </c>
      <c r="F504" s="5" t="n">
        <v>15.73860911777664</v>
      </c>
    </row>
    <row r="505">
      <c r="A505" s="5" t="n">
        <v>78.95870000000001</v>
      </c>
      <c r="B505" s="5" t="n">
        <v>1.032926450106072</v>
      </c>
      <c r="C505" s="5" t="n">
        <v>1.572865098615366</v>
      </c>
      <c r="D505" s="5" t="n">
        <v>1.20719486419</v>
      </c>
      <c r="E505" s="5" t="n">
        <v>0.651454518766</v>
      </c>
      <c r="F505" s="5" t="n">
        <v>15.70241131543455</v>
      </c>
    </row>
    <row r="506">
      <c r="A506" s="5" t="n">
        <v>79.1407</v>
      </c>
      <c r="B506" s="5" t="n">
        <v>1.034748612591343</v>
      </c>
      <c r="C506" s="5" t="n">
        <v>1.569683313844288</v>
      </c>
      <c r="D506" s="5" t="n">
        <v>1.20722917634</v>
      </c>
      <c r="E506" s="5" t="n">
        <v>0.650118198188</v>
      </c>
      <c r="F506" s="5" t="n">
        <v>15.66630045390049</v>
      </c>
    </row>
    <row r="507">
      <c r="A507" s="5" t="n">
        <v>79.3231</v>
      </c>
      <c r="B507" s="5" t="n">
        <v>1.036045955881522</v>
      </c>
      <c r="C507" s="5" t="n">
        <v>1.566752640908705</v>
      </c>
      <c r="D507" s="5" t="n">
        <v>1.20713939206</v>
      </c>
      <c r="E507" s="5" t="n">
        <v>0.648952660817</v>
      </c>
      <c r="F507" s="5" t="n">
        <v>15.63027648102511</v>
      </c>
    </row>
    <row r="508">
      <c r="A508" s="5" t="n">
        <v>79.506</v>
      </c>
      <c r="B508" s="5" t="n">
        <v>1.036837044687847</v>
      </c>
      <c r="C508" s="5" t="n">
        <v>1.564108375479524</v>
      </c>
      <c r="D508" s="5" t="n">
        <v>1.20693703569</v>
      </c>
      <c r="E508" s="5" t="n">
        <v>0.647966020276</v>
      </c>
      <c r="F508" s="5" t="n">
        <v>15.59431972847336</v>
      </c>
    </row>
    <row r="509">
      <c r="A509" s="5" t="n">
        <v>79.6893</v>
      </c>
      <c r="B509" s="5" t="n">
        <v>1.037142329374723</v>
      </c>
      <c r="C509" s="5" t="n">
        <v>1.561784407361991</v>
      </c>
      <c r="D509" s="5" t="n">
        <v>1.20663407528</v>
      </c>
      <c r="E509" s="5" t="n">
        <v>0.647165714676</v>
      </c>
      <c r="F509" s="5" t="n">
        <v>15.55844993408152</v>
      </c>
    </row>
    <row r="510">
      <c r="A510" s="5" t="n">
        <v>79.873</v>
      </c>
      <c r="B510" s="5" t="n">
        <v>1.036984024915766</v>
      </c>
      <c r="C510" s="5" t="n">
        <v>1.559813187534058</v>
      </c>
      <c r="D510" s="5" t="n">
        <v>1.20624289301</v>
      </c>
      <c r="E510" s="5" t="n">
        <v>0.64655849853</v>
      </c>
      <c r="F510" s="5" t="n">
        <v>15.52266703807297</v>
      </c>
    </row>
    <row r="511">
      <c r="A511" s="5" t="n">
        <v>80.05710000000001</v>
      </c>
      <c r="B511" s="5" t="n">
        <v>1.036386002645548</v>
      </c>
      <c r="C511" s="5" t="n">
        <v>1.558225706908199</v>
      </c>
      <c r="D511" s="5" t="n">
        <v>1.20577625889</v>
      </c>
      <c r="E511" s="5" t="n">
        <v>0.6461504343859999</v>
      </c>
      <c r="F511" s="5" t="n">
        <v>15.48697097861404</v>
      </c>
    </row>
    <row r="512">
      <c r="A512" s="5" t="n">
        <v>80.24169999999999</v>
      </c>
      <c r="B512" s="5" t="n">
        <v>1.035373695303797</v>
      </c>
      <c r="C512" s="5" t="n">
        <v>1.557051483689248</v>
      </c>
      <c r="D512" s="5" t="n">
        <v>1.2052473072</v>
      </c>
      <c r="E512" s="5" t="n">
        <v>0.645946883427</v>
      </c>
      <c r="F512" s="5" t="n">
        <v>15.45134243581582</v>
      </c>
    </row>
    <row r="513">
      <c r="A513" s="5" t="n">
        <v>80.42660000000001</v>
      </c>
      <c r="B513" s="5" t="n">
        <v>1.033974016715231</v>
      </c>
      <c r="C513" s="5" t="n">
        <v>1.556318556917225</v>
      </c>
      <c r="D513" s="5" t="n">
        <v>1.20466951555</v>
      </c>
      <c r="E513" s="5" t="n">
        <v>0.645952494368</v>
      </c>
      <c r="F513" s="5" t="n">
        <v>15.41581994429707</v>
      </c>
    </row>
    <row r="514">
      <c r="A514" s="5" t="n">
        <v>80.61200000000001</v>
      </c>
      <c r="B514" s="5" t="n">
        <v>1.03221529561646</v>
      </c>
      <c r="C514" s="5" t="n">
        <v>1.556053482924051</v>
      </c>
      <c r="D514" s="5" t="n">
        <v>1.20405668572</v>
      </c>
      <c r="E514" s="5" t="n">
        <v>0.646171190019</v>
      </c>
      <c r="F514" s="5" t="n">
        <v>15.38036501180969</v>
      </c>
    </row>
    <row r="515">
      <c r="A515" s="5" t="n">
        <v>80.79790000000001</v>
      </c>
      <c r="B515" s="5" t="n">
        <v>1.030127224107683</v>
      </c>
      <c r="C515" s="5" t="n">
        <v>1.556281332271578</v>
      </c>
      <c r="D515" s="5" t="n">
        <v>1.20342292591</v>
      </c>
      <c r="E515" s="5" t="n">
        <v>0.64660615099</v>
      </c>
      <c r="F515" s="5" t="n">
        <v>15.34497783150308</v>
      </c>
    </row>
    <row r="516">
      <c r="A516" s="5" t="n">
        <v>80.9841</v>
      </c>
      <c r="B516" s="5" t="n">
        <v>1.027740820067474</v>
      </c>
      <c r="C516" s="5" t="n">
        <v>1.557025684248758</v>
      </c>
      <c r="D516" s="5" t="n">
        <v>1.20278263359</v>
      </c>
      <c r="E516" s="5" t="n">
        <v>0.647259796062</v>
      </c>
      <c r="F516" s="5" t="n">
        <v>15.30969640129362</v>
      </c>
    </row>
    <row r="517">
      <c r="A517" s="5" t="n">
        <v>81.1708</v>
      </c>
      <c r="B517" s="5" t="n">
        <v>1.025088402844349</v>
      </c>
      <c r="C517" s="5" t="n">
        <v>1.558308616335885</v>
      </c>
      <c r="D517" s="5" t="n">
        <v>1.2021504782</v>
      </c>
      <c r="E517" s="5" t="n">
        <v>0.648133758874</v>
      </c>
      <c r="F517" s="5" t="n">
        <v>15.27448274911671</v>
      </c>
    </row>
    <row r="518">
      <c r="A518" s="5" t="n">
        <v>81.3579</v>
      </c>
      <c r="B518" s="5" t="n">
        <v>1.022203581245658</v>
      </c>
      <c r="C518" s="5" t="n">
        <v>1.560150686053837</v>
      </c>
      <c r="D518" s="5" t="n">
        <v>1.20154138287</v>
      </c>
      <c r="E518" s="5" t="n">
        <v>0.649228860652</v>
      </c>
      <c r="F518" s="5" t="n">
        <v>15.23935578882939</v>
      </c>
    </row>
    <row r="519">
      <c r="A519" s="5" t="n">
        <v>81.5455</v>
      </c>
      <c r="B519" s="5" t="n">
        <v>1.019121252320433</v>
      </c>
      <c r="C519" s="5" t="n">
        <v>1.562570902628566</v>
      </c>
      <c r="D519" s="5" t="n">
        <v>1.20097050418</v>
      </c>
      <c r="E519" s="5" t="n">
        <v>0.65054507883</v>
      </c>
      <c r="F519" s="5" t="n">
        <v>15.20429679543325</v>
      </c>
    </row>
    <row r="520">
      <c r="A520" s="5" t="n">
        <v>81.73350000000001</v>
      </c>
      <c r="B520" s="5" t="n">
        <v>1.015877609707206</v>
      </c>
      <c r="C520" s="5" t="n">
        <v>1.565586686292981</v>
      </c>
      <c r="D520" s="5" t="n">
        <v>1.20045320916</v>
      </c>
      <c r="E520" s="5" t="n">
        <v>0.652081511527</v>
      </c>
      <c r="F520" s="5" t="n">
        <v>15.16932450380814</v>
      </c>
    </row>
    <row r="521">
      <c r="A521" s="5" t="n">
        <v>81.92190000000001</v>
      </c>
      <c r="B521" s="5" t="n">
        <v>1.012510159090235</v>
      </c>
      <c r="C521" s="5" t="n">
        <v>1.56921381266157</v>
      </c>
      <c r="D521" s="5" t="n">
        <v>1.2000050483</v>
      </c>
      <c r="E521" s="5" t="n">
        <v>0.653836337974</v>
      </c>
      <c r="F521" s="5" t="n">
        <v>15.13443882932406</v>
      </c>
    </row>
    <row r="522">
      <c r="A522" s="5" t="n">
        <v>82.11069999999999</v>
      </c>
      <c r="B522" s="5" t="n">
        <v>1.00905773889183</v>
      </c>
      <c r="C522" s="5" t="n">
        <v>1.573466340285056</v>
      </c>
      <c r="D522" s="5" t="n">
        <v>1.19964172369</v>
      </c>
      <c r="E522" s="5" t="n">
        <v>0.655806775145</v>
      </c>
      <c r="F522" s="5" t="n">
        <v>15.09963968559521</v>
      </c>
    </row>
    <row r="523">
      <c r="A523" s="5" t="n">
        <v>82.3</v>
      </c>
      <c r="B523" s="5" t="n">
        <v>1.005560543564481</v>
      </c>
      <c r="C523" s="5" t="n">
        <v>1.57835651930206</v>
      </c>
      <c r="D523" s="5" t="n">
        <v>1.19937905119</v>
      </c>
      <c r="E523" s="5" t="n">
        <v>0.657989030964</v>
      </c>
      <c r="F523" s="5" t="n">
        <v>15.06490867961121</v>
      </c>
    </row>
    <row r="524">
      <c r="A524" s="5" t="n">
        <v>82.4897</v>
      </c>
      <c r="B524" s="5" t="n">
        <v>1.002060146404261</v>
      </c>
      <c r="C524" s="5" t="n">
        <v>1.583894679369822</v>
      </c>
      <c r="D524" s="5" t="n">
        <v>1.19923291551</v>
      </c>
      <c r="E524" s="5" t="n">
        <v>0.660378254668</v>
      </c>
      <c r="F524" s="5" t="n">
        <v>15.03026419458432</v>
      </c>
    </row>
    <row r="525">
      <c r="A525" s="5" t="n">
        <v>82.6799</v>
      </c>
      <c r="B525" s="5" t="n">
        <v>0.9985995184178399</v>
      </c>
      <c r="C525" s="5" t="n">
        <v>1.590089095172287</v>
      </c>
      <c r="D525" s="5" t="n">
        <v>1.19921921707</v>
      </c>
      <c r="E525" s="5" t="n">
        <v>0.662968485052</v>
      </c>
      <c r="F525" s="5" t="n">
        <v>14.9956880007354</v>
      </c>
    </row>
    <row r="526">
      <c r="A526" s="5" t="n">
        <v>82.87049999999999</v>
      </c>
      <c r="B526" s="5" t="n">
        <v>0.9952230400771103</v>
      </c>
      <c r="C526" s="5" t="n">
        <v>1.596945828542272</v>
      </c>
      <c r="D526" s="5" t="n">
        <v>1.19935380985</v>
      </c>
      <c r="E526" s="5" t="n">
        <v>0.665752597535</v>
      </c>
      <c r="F526" s="5" t="n">
        <v>14.96119830738324</v>
      </c>
    </row>
    <row r="527">
      <c r="A527" s="5" t="n">
        <v>83.0615</v>
      </c>
      <c r="B527" s="5" t="n">
        <v>0.9919765008784679</v>
      </c>
      <c r="C527" s="5" t="n">
        <v>1.604468545720606</v>
      </c>
      <c r="D527" s="5" t="n">
        <v>1.19965242887</v>
      </c>
      <c r="E527" s="5" t="n">
        <v>0.668722251174</v>
      </c>
      <c r="F527" s="5" t="n">
        <v>14.92679501733056</v>
      </c>
    </row>
    <row r="528">
      <c r="A528" s="5" t="n">
        <v>83.253</v>
      </c>
      <c r="B528" s="5" t="n">
        <v>0.9889070829899806</v>
      </c>
      <c r="C528" s="5" t="n">
        <v>1.612658309747784</v>
      </c>
      <c r="D528" s="5" t="n">
        <v>1.20013060679</v>
      </c>
      <c r="E528" s="5" t="n">
        <v>0.671867836977</v>
      </c>
      <c r="F528" s="5" t="n">
        <v>14.89246014356242</v>
      </c>
    </row>
    <row r="529">
      <c r="A529" s="5" t="n">
        <v>83.4449</v>
      </c>
      <c r="B529" s="5" t="n">
        <v>0.9860633230677754</v>
      </c>
      <c r="C529" s="5" t="n">
        <v>1.621513347487316</v>
      </c>
      <c r="D529" s="5" t="n">
        <v>1.2008035785</v>
      </c>
      <c r="E529" s="5" t="n">
        <v>0.675178429062</v>
      </c>
      <c r="F529" s="5" t="n">
        <v>14.85821163824275</v>
      </c>
    </row>
    <row r="530">
      <c r="A530" s="5" t="n">
        <v>83.6373</v>
      </c>
      <c r="B530" s="5" t="n">
        <v>0.9834950471790713</v>
      </c>
      <c r="C530" s="5" t="n">
        <v>1.631028792261292</v>
      </c>
      <c r="D530" s="5" t="n">
        <v>1.20168617329</v>
      </c>
      <c r="E530" s="5" t="n">
        <v>0.678641740462</v>
      </c>
      <c r="F530" s="5" t="n">
        <v>14.82403167404977</v>
      </c>
    </row>
    <row r="531">
      <c r="A531" s="5" t="n">
        <v>83.8301</v>
      </c>
      <c r="B531" s="5" t="n">
        <v>0.981253272721427</v>
      </c>
      <c r="C531" s="5" t="n">
        <v>1.641196403425057</v>
      </c>
      <c r="D531" s="5" t="n">
        <v>1.20279269411</v>
      </c>
      <c r="E531" s="5" t="n">
        <v>0.682244085561</v>
      </c>
      <c r="F531" s="5" t="n">
        <v>14.78993803337945</v>
      </c>
    </row>
    <row r="532">
      <c r="A532" s="5" t="n">
        <v>84.02329999999999</v>
      </c>
      <c r="B532" s="5" t="n">
        <v>0.9793900706083506</v>
      </c>
      <c r="C532" s="5" t="n">
        <v>1.652004265121713</v>
      </c>
      <c r="D532" s="5" t="n">
        <v>1.20413678359</v>
      </c>
      <c r="E532" s="5" t="n">
        <v>0.68597035139</v>
      </c>
      <c r="F532" s="5" t="n">
        <v>14.75593060891446</v>
      </c>
    </row>
    <row r="533">
      <c r="A533" s="5" t="n">
        <v>84.217</v>
      </c>
      <c r="B533" s="5" t="n">
        <v>0.977958381652474</v>
      </c>
      <c r="C533" s="5" t="n">
        <v>1.663436468020143</v>
      </c>
      <c r="D533" s="5" t="n">
        <v>1.20573127716</v>
      </c>
      <c r="E533" s="5" t="n">
        <v>0.689803980178</v>
      </c>
      <c r="F533" s="5" t="n">
        <v>14.72199181082207</v>
      </c>
    </row>
    <row r="534">
      <c r="A534" s="5" t="n">
        <v>84.41120000000001</v>
      </c>
      <c r="B534" s="5" t="n">
        <v>0.9770117796194564</v>
      </c>
      <c r="C534" s="5" t="n">
        <v>1.675472778501422</v>
      </c>
      <c r="D534" s="5" t="n">
        <v>1.20758804343</v>
      </c>
      <c r="E534" s="5" t="n">
        <v>0.693726965755</v>
      </c>
      <c r="F534" s="5" t="n">
        <v>14.68812176976518</v>
      </c>
    </row>
    <row r="535">
      <c r="A535" s="5" t="n">
        <v>84.60570000000001</v>
      </c>
      <c r="B535" s="5" t="n">
        <v>0.9766041747127399</v>
      </c>
      <c r="C535" s="5" t="n">
        <v>1.688088301939574</v>
      </c>
      <c r="D535" s="5" t="n">
        <v>1.20971781291</v>
      </c>
      <c r="E535" s="5" t="n">
        <v>0.697719866536</v>
      </c>
      <c r="F535" s="5" t="n">
        <v>14.65435525422049</v>
      </c>
    </row>
    <row r="536">
      <c r="A536" s="5" t="n">
        <v>84.8008</v>
      </c>
      <c r="B536" s="5" t="n">
        <v>0.9767894503592991</v>
      </c>
      <c r="C536" s="5" t="n">
        <v>1.701253147648959</v>
      </c>
      <c r="D536" s="5" t="n">
        <v>1.21212999611</v>
      </c>
      <c r="E536" s="5" t="n">
        <v>0.701761837884</v>
      </c>
      <c r="F536" s="5" t="n">
        <v>14.62064018655487</v>
      </c>
    </row>
    <row r="537">
      <c r="A537" s="5" t="n">
        <v>84.99629999999999</v>
      </c>
      <c r="B537" s="5" t="n">
        <v>0.97762102790899</v>
      </c>
      <c r="C537" s="5" t="n">
        <v>1.714932105712438</v>
      </c>
      <c r="D537" s="5" t="n">
        <v>1.21483249308</v>
      </c>
      <c r="E537" s="5" t="n">
        <v>0.705830686733</v>
      </c>
      <c r="F537" s="5" t="n">
        <v>14.58701125027799</v>
      </c>
    </row>
    <row r="538">
      <c r="A538" s="5" t="n">
        <v>85.1922</v>
      </c>
      <c r="B538" s="5" t="n">
        <v>0.9791513537243224</v>
      </c>
      <c r="C538" s="5" t="n">
        <v>1.729084347062673</v>
      </c>
      <c r="D538" s="5" t="n">
        <v>1.21783149653</v>
      </c>
      <c r="E538" s="5" t="n">
        <v>0.709902951266</v>
      </c>
      <c r="F538" s="5" t="n">
        <v>14.55346832611439</v>
      </c>
    </row>
    <row r="539">
      <c r="A539" s="5" t="n">
        <v>85.3886</v>
      </c>
      <c r="B539" s="5" t="n">
        <v>0.9814313054334676</v>
      </c>
      <c r="C539" s="5" t="n">
        <v>1.7436631607463</v>
      </c>
      <c r="D539" s="5" t="n">
        <v>1.22113129165</v>
      </c>
      <c r="E539" s="5" t="n">
        <v>0.713954008332</v>
      </c>
      <c r="F539" s="5" t="n">
        <v>14.51999428883952</v>
      </c>
    </row>
    <row r="540">
      <c r="A540" s="5" t="n">
        <v>85.58540000000001</v>
      </c>
      <c r="B540" s="5" t="n">
        <v>0.9845095152791656</v>
      </c>
      <c r="C540" s="5" t="n">
        <v>1.758615743767403</v>
      </c>
      <c r="D540" s="5" t="n">
        <v>1.22473405606</v>
      </c>
      <c r="E540" s="5" t="n">
        <v>0.717958211036</v>
      </c>
      <c r="F540" s="5" t="n">
        <v>14.48660617736206</v>
      </c>
    </row>
    <row r="541">
      <c r="A541" s="5" t="n">
        <v>85.78270000000001</v>
      </c>
      <c r="B541" s="5" t="n">
        <v>0.9884316121116719</v>
      </c>
      <c r="C541" s="5" t="n">
        <v>1.773883061325085</v>
      </c>
      <c r="D541" s="5" t="n">
        <v>1.22863966442</v>
      </c>
      <c r="E541" s="5" t="n">
        <v>0.721889058564</v>
      </c>
      <c r="F541" s="5" t="n">
        <v>14.453287018618</v>
      </c>
    </row>
    <row r="542">
      <c r="A542" s="5" t="n">
        <v>85.98050000000001</v>
      </c>
      <c r="B542" s="5" t="n">
        <v>0.9932393852503252</v>
      </c>
      <c r="C542" s="5" t="n">
        <v>1.789399795857714</v>
      </c>
      <c r="D542" s="5" t="n">
        <v>1.23284550227</v>
      </c>
      <c r="E542" s="5" t="n">
        <v>0.72571939978</v>
      </c>
      <c r="F542" s="5" t="n">
        <v>14.42003691920845</v>
      </c>
    </row>
    <row r="543">
      <c r="A543" s="5" t="n">
        <v>86.17869999999999</v>
      </c>
      <c r="B543" s="5" t="n">
        <v>0.9989698789299799</v>
      </c>
      <c r="C543" s="5" t="n">
        <v>1.805094405332888</v>
      </c>
      <c r="D543" s="5" t="n">
        <v>1.23734629499</v>
      </c>
      <c r="E543" s="5" t="n">
        <v>0.72942167146</v>
      </c>
      <c r="F543" s="5" t="n">
        <v>14.38687267656628</v>
      </c>
    </row>
    <row r="544">
      <c r="A544" s="5" t="n">
        <v>86.37730000000001</v>
      </c>
      <c r="B544" s="5" t="n">
        <v>1.005654428611865</v>
      </c>
      <c r="C544" s="5" t="n">
        <v>1.820889310493492</v>
      </c>
      <c r="D544" s="5" t="n">
        <v>1.24213395758</v>
      </c>
      <c r="E544" s="5" t="n">
        <v>0.732968171179</v>
      </c>
      <c r="F544" s="5" t="n">
        <v>14.35379416041023</v>
      </c>
    </row>
    <row r="545">
      <c r="A545" s="5" t="n">
        <v>86.5765</v>
      </c>
      <c r="B545" s="5" t="n">
        <v>1.013317657173184</v>
      </c>
      <c r="C545" s="5" t="n">
        <v>1.836701231274559</v>
      </c>
      <c r="D545" s="5" t="n">
        <v>1.24719747215</v>
      </c>
      <c r="E545" s="5" t="n">
        <v>0.736331363833</v>
      </c>
      <c r="F545" s="5" t="n">
        <v>14.32076815685553</v>
      </c>
    </row>
    <row r="546">
      <c r="A546" s="5" t="n">
        <v>86.77600000000001</v>
      </c>
      <c r="B546" s="5" t="n">
        <v>1.021976452422997</v>
      </c>
      <c r="C546" s="5" t="n">
        <v>1.852441689912397</v>
      </c>
      <c r="D546" s="5" t="n">
        <v>1.25252279957</v>
      </c>
      <c r="E546" s="5" t="n">
        <v>0.739484219588</v>
      </c>
      <c r="F546" s="5" t="n">
        <v>14.28784438476079</v>
      </c>
    </row>
    <row r="547">
      <c r="A547" s="5" t="n">
        <v>86.9761</v>
      </c>
      <c r="B547" s="5" t="n">
        <v>1.031638954084753</v>
      </c>
      <c r="C547" s="5" t="n">
        <v>1.86801769619871</v>
      </c>
      <c r="D547" s="5" t="n">
        <v>1.25809283237</v>
      </c>
      <c r="E547" s="5" t="n">
        <v>0.742400579725</v>
      </c>
      <c r="F547" s="5" t="n">
        <v>14.2549733125767</v>
      </c>
    </row>
    <row r="548">
      <c r="A548" s="5" t="n">
        <v>87.17660000000001</v>
      </c>
      <c r="B548" s="5" t="n">
        <v>1.042303582577765</v>
      </c>
      <c r="C548" s="5" t="n">
        <v>1.883332625367155</v>
      </c>
      <c r="D548" s="5" t="n">
        <v>1.26388739541</v>
      </c>
      <c r="E548" s="5" t="n">
        <v>0.745055545378</v>
      </c>
      <c r="F548" s="5" t="n">
        <v>14.22218788450114</v>
      </c>
    </row>
    <row r="549">
      <c r="A549" s="5" t="n">
        <v>87.3776</v>
      </c>
      <c r="B549" s="5" t="n">
        <v>1.053958146826182</v>
      </c>
      <c r="C549" s="5" t="n">
        <v>1.89828729343199</v>
      </c>
      <c r="D549" s="5" t="n">
        <v>1.26988330049</v>
      </c>
      <c r="E549" s="5" t="n">
        <v>0.747425882638</v>
      </c>
      <c r="F549" s="5" t="n">
        <v>14.18947172195165</v>
      </c>
    </row>
    <row r="550">
      <c r="A550" s="5" t="n">
        <v>87.57900000000001</v>
      </c>
      <c r="B550" s="5" t="n">
        <v>1.066579071803954</v>
      </c>
      <c r="C550" s="5" t="n">
        <v>1.912781227596399</v>
      </c>
      <c r="D550" s="5" t="n">
        <v>1.27605446024</v>
      </c>
      <c r="E550" s="5" t="n">
        <v>0.749490436026</v>
      </c>
      <c r="F550" s="5" t="n">
        <v>14.15684107299698</v>
      </c>
    </row>
    <row r="551">
      <c r="A551" s="5" t="n">
        <v>87.78089999999999</v>
      </c>
      <c r="B551" s="5" t="n">
        <v>1.080130788105539</v>
      </c>
      <c r="C551" s="5" t="n">
        <v>1.926714120211996</v>
      </c>
      <c r="D551" s="5" t="n">
        <v>1.2823720652</v>
      </c>
      <c r="E551" s="5" t="n">
        <v>0.751230540846</v>
      </c>
      <c r="F551" s="5" t="n">
        <v>14.1242797047194</v>
      </c>
    </row>
    <row r="552">
      <c r="A552" s="5" t="n">
        <v>87.9832</v>
      </c>
      <c r="B552" s="5" t="n">
        <v>1.094565326205918</v>
      </c>
      <c r="C552" s="5" t="n">
        <v>1.939987445556401</v>
      </c>
      <c r="D552" s="5" t="n">
        <v>1.28880482657</v>
      </c>
      <c r="E552" s="5" t="n">
        <v>0.75263042377</v>
      </c>
      <c r="F552" s="5" t="n">
        <v>14.09180371175409</v>
      </c>
    </row>
    <row r="553">
      <c r="A553" s="5" t="n">
        <v>88.18600000000001</v>
      </c>
      <c r="B553" s="5" t="n">
        <v>1.109822155829008</v>
      </c>
      <c r="C553" s="5" t="n">
        <v>1.952506208298579</v>
      </c>
      <c r="D553" s="5" t="n">
        <v>1.29531928513</v>
      </c>
      <c r="E553" s="5" t="n">
        <v>0.753677580004</v>
      </c>
      <c r="F553" s="5" t="n">
        <v>14.05939700555646</v>
      </c>
    </row>
    <row r="554">
      <c r="A554" s="5" t="n">
        <v>88.38930000000001</v>
      </c>
      <c r="B554" s="5" t="n">
        <v>1.125828305226078</v>
      </c>
      <c r="C554" s="5" t="n">
        <v>1.964180782101386</v>
      </c>
      <c r="D554" s="5" t="n">
        <v>1.30188018432</v>
      </c>
      <c r="E554" s="5" t="n">
        <v>0.754363114885</v>
      </c>
      <c r="F554" s="5" t="n">
        <v>14.02705965916692</v>
      </c>
    </row>
    <row r="555">
      <c r="A555" s="5" t="n">
        <v>88.59309999999999</v>
      </c>
      <c r="B555" s="5" t="n">
        <v>1.14249878803825</v>
      </c>
      <c r="C555" s="5" t="n">
        <v>1.974928787748783</v>
      </c>
      <c r="D555" s="5" t="n">
        <v>1.3084509032</v>
      </c>
      <c r="E555" s="5" t="n">
        <v>0.754682037713</v>
      </c>
      <c r="F555" s="5" t="n">
        <v>13.99479174260752</v>
      </c>
    </row>
    <row r="556">
      <c r="A556" s="5" t="n">
        <v>88.79729999999999</v>
      </c>
      <c r="B556" s="5" t="n">
        <v>1.159737355031952</v>
      </c>
      <c r="C556" s="5" t="n">
        <v>1.984676952286855</v>
      </c>
      <c r="D556" s="5" t="n">
        <v>1.31499394239</v>
      </c>
      <c r="E556" s="5" t="n">
        <v>0.7546334961359999</v>
      </c>
      <c r="F556" s="5" t="n">
        <v>13.96260904703187</v>
      </c>
    </row>
    <row r="557">
      <c r="A557" s="5" t="n">
        <v>89.002</v>
      </c>
      <c r="B557" s="5" t="n">
        <v>1.177437575170543</v>
      </c>
      <c r="C557" s="5" t="n">
        <v>1.993362885217553</v>
      </c>
      <c r="D557" s="5" t="n">
        <v>1.32147145349</v>
      </c>
      <c r="E557" s="5" t="n">
        <v>0.754220940586</v>
      </c>
      <c r="F557" s="5" t="n">
        <v>13.93049576787041</v>
      </c>
    </row>
    <row r="558">
      <c r="A558" s="5" t="n">
        <v>89.2072</v>
      </c>
      <c r="B558" s="5" t="n">
        <v>1.195484235904366</v>
      </c>
      <c r="C558" s="5" t="n">
        <v>2.000936705203859</v>
      </c>
      <c r="D558" s="5" t="n">
        <v>1.32784580004</v>
      </c>
      <c r="E558" s="5" t="n">
        <v>0.753452210017</v>
      </c>
      <c r="F558" s="5" t="n">
        <v>13.89845196724034</v>
      </c>
    </row>
    <row r="559">
      <c r="A559" s="5" t="n">
        <v>89.4128</v>
      </c>
      <c r="B559" s="5" t="n">
        <v>1.213755038267103</v>
      </c>
      <c r="C559" s="5" t="n">
        <v>2.007362452483772</v>
      </c>
      <c r="D559" s="5" t="n">
        <v>1.33408013646</v>
      </c>
      <c r="E559" s="5" t="n">
        <v>0.752339532545</v>
      </c>
      <c r="F559" s="5" t="n">
        <v>13.86649321273914</v>
      </c>
    </row>
    <row r="560">
      <c r="A560" s="5" t="n">
        <v>89.619</v>
      </c>
      <c r="B560" s="5" t="n">
        <v>1.232122546948134</v>
      </c>
      <c r="C560" s="5" t="n">
        <v>2.012619226987284</v>
      </c>
      <c r="D560" s="5" t="n">
        <v>1.34013898982</v>
      </c>
      <c r="E560" s="5" t="n">
        <v>0.7508994374</v>
      </c>
      <c r="F560" s="5" t="n">
        <v>13.83458847266765</v>
      </c>
    </row>
    <row r="561">
      <c r="A561" s="5" t="n">
        <v>89.82550000000001</v>
      </c>
      <c r="B561" s="5" t="n">
        <v>1.250456341407208</v>
      </c>
      <c r="C561" s="5" t="n">
        <v>2.016702000811374</v>
      </c>
      <c r="D561" s="5" t="n">
        <v>1.34598882839</v>
      </c>
      <c r="E561" s="5" t="n">
        <v>0.749152577746</v>
      </c>
      <c r="F561" s="5" t="n">
        <v>13.80278411288557</v>
      </c>
    </row>
    <row r="562">
      <c r="A562" s="5" t="n">
        <v>90.0326</v>
      </c>
      <c r="B562" s="5" t="n">
        <v>1.26862530421586</v>
      </c>
      <c r="C562" s="5" t="n">
        <v>2.019622066856158</v>
      </c>
      <c r="D562" s="5" t="n">
        <v>1.35159860147</v>
      </c>
      <c r="E562" s="5" t="n">
        <v>0.747123467226</v>
      </c>
      <c r="F562" s="5" t="n">
        <v>13.77103387364135</v>
      </c>
    </row>
    <row r="563">
      <c r="A563" s="5" t="n">
        <v>90.2402</v>
      </c>
      <c r="B563" s="5" t="n">
        <v>1.286499973325934</v>
      </c>
      <c r="C563" s="5" t="n">
        <v>2.021407099485441</v>
      </c>
      <c r="D563" s="5" t="n">
        <v>1.35694023522</v>
      </c>
      <c r="E563" s="5" t="n">
        <v>0.7448401362930001</v>
      </c>
      <c r="F563" s="5" t="n">
        <v>13.73935324092813</v>
      </c>
    </row>
    <row r="564">
      <c r="A564" s="5" t="n">
        <v>90.4482</v>
      </c>
      <c r="B564" s="5" t="n">
        <v>1.303954882060488</v>
      </c>
      <c r="C564" s="5" t="n">
        <v>2.02210082046907</v>
      </c>
      <c r="D564" s="5" t="n">
        <v>1.36198907118</v>
      </c>
      <c r="E564" s="5" t="n">
        <v>0.742333717376</v>
      </c>
      <c r="F564" s="5" t="n">
        <v>13.70775741620068</v>
      </c>
    </row>
    <row r="565">
      <c r="A565" s="5" t="n">
        <v>90.6567</v>
      </c>
      <c r="B565" s="5" t="n">
        <v>1.320870810815344</v>
      </c>
      <c r="C565" s="5" t="n">
        <v>2.02176228056364</v>
      </c>
      <c r="D565" s="5" t="n">
        <v>1.36672423631</v>
      </c>
      <c r="E565" s="5" t="n">
        <v>0.73963797043</v>
      </c>
      <c r="F565" s="5" t="n">
        <v>13.67623114818874</v>
      </c>
    </row>
    <row r="566">
      <c r="A566" s="5" t="n">
        <v>90.86569999999999</v>
      </c>
      <c r="B566" s="5" t="n">
        <v>1.337136878600961</v>
      </c>
      <c r="C566" s="5" t="n">
        <v>2.020464783223312</v>
      </c>
      <c r="D566" s="5" t="n">
        <v>1.37112893589</v>
      </c>
      <c r="E566" s="5" t="n">
        <v>0.7367887622880001</v>
      </c>
      <c r="F566" s="5" t="n">
        <v>13.64477447851062</v>
      </c>
    </row>
    <row r="567">
      <c r="A567" s="5" t="n">
        <v>91.07510000000001</v>
      </c>
      <c r="B567" s="5" t="n">
        <v>1.35265241232382</v>
      </c>
      <c r="C567" s="5" t="n">
        <v>2.018294492232868</v>
      </c>
      <c r="D567" s="5" t="n">
        <v>1.3751906641</v>
      </c>
      <c r="E567" s="5" t="n">
        <v>0.733823514412</v>
      </c>
      <c r="F567" s="5" t="n">
        <v>13.61340239354118</v>
      </c>
    </row>
    <row r="568">
      <c r="A568" s="5" t="n">
        <v>91.2851</v>
      </c>
      <c r="B568" s="5" t="n">
        <v>1.367328541831403</v>
      </c>
      <c r="C568" s="5" t="n">
        <v>2.015348775903905</v>
      </c>
      <c r="D568" s="5" t="n">
        <v>1.37890132965</v>
      </c>
      <c r="E568" s="5" t="n">
        <v>0.730780634034</v>
      </c>
      <c r="F568" s="5" t="n">
        <v>13.58208496602406</v>
      </c>
    </row>
    <row r="569">
      <c r="A569" s="5" t="n">
        <v>91.49549999999999</v>
      </c>
      <c r="B569" s="5" t="n">
        <v>1.381089484697251</v>
      </c>
      <c r="C569" s="5" t="n">
        <v>2.01173434964788</v>
      </c>
      <c r="D569" s="5" t="n">
        <v>1.3822572976</v>
      </c>
      <c r="E569" s="5" t="n">
        <v>0.727698943294</v>
      </c>
      <c r="F569" s="5" t="n">
        <v>13.55085205646182</v>
      </c>
    </row>
    <row r="570">
      <c r="A570" s="5" t="n">
        <v>91.70639999999999</v>
      </c>
      <c r="B570" s="5" t="n">
        <v>1.39387349807085</v>
      </c>
      <c r="C570" s="5" t="n">
        <v>2.007565282176933</v>
      </c>
      <c r="D570" s="5" t="n">
        <v>1.38525935067</v>
      </c>
      <c r="E570" s="5" t="n">
        <v>0.724617119966</v>
      </c>
      <c r="F570" s="5" t="n">
        <v>13.51968874944391</v>
      </c>
    </row>
    <row r="571">
      <c r="A571" s="5" t="n">
        <v>91.9179</v>
      </c>
      <c r="B571" s="5" t="n">
        <v>1.405633490872609</v>
      </c>
      <c r="C571" s="5" t="n">
        <v>2.002960931371608</v>
      </c>
      <c r="D571" s="5" t="n">
        <v>1.387912576</v>
      </c>
      <c r="E571" s="5" t="n">
        <v>0.721573161742</v>
      </c>
      <c r="F571" s="5" t="n">
        <v>13.48858039981334</v>
      </c>
    </row>
    <row r="572">
      <c r="A572" s="5" t="n">
        <v>92.1297</v>
      </c>
      <c r="B572" s="5" t="n">
        <v>1.416337303419745</v>
      </c>
      <c r="C572" s="5" t="n">
        <v>1.99804387258379</v>
      </c>
      <c r="D572" s="5" t="n">
        <v>1.39022618505</v>
      </c>
      <c r="E572" s="5" t="n">
        <v>0.718603884055</v>
      </c>
      <c r="F572" s="5" t="n">
        <v>13.45757105832324</v>
      </c>
    </row>
    <row r="573">
      <c r="A573" s="5" t="n">
        <v>92.3421</v>
      </c>
      <c r="B573" s="5" t="n">
        <v>1.425967673658627</v>
      </c>
      <c r="C573" s="5" t="n">
        <v>1.992937875956246</v>
      </c>
      <c r="D573" s="5" t="n">
        <v>1.39221327552</v>
      </c>
      <c r="E573" s="5" t="n">
        <v>0.7157444592</v>
      </c>
      <c r="F573" s="5" t="n">
        <v>13.42661672554558</v>
      </c>
    </row>
    <row r="574">
      <c r="A574" s="5" t="n">
        <v>92.55499999999999</v>
      </c>
      <c r="B574" s="5" t="n">
        <v>1.434521918255373</v>
      </c>
      <c r="C574" s="5" t="n">
        <v>1.987765980618656</v>
      </c>
      <c r="D574" s="5" t="n">
        <v>1.39389054456</v>
      </c>
      <c r="E574" s="5" t="n">
        <v>0.713028002226</v>
      </c>
      <c r="F574" s="5" t="n">
        <v>13.39573209801742</v>
      </c>
    </row>
    <row r="575">
      <c r="A575" s="5" t="n">
        <v>92.7684</v>
      </c>
      <c r="B575" s="5" t="n">
        <v>1.442011364185825</v>
      </c>
      <c r="C575" s="5" t="n">
        <v>1.982648704157052</v>
      </c>
      <c r="D575" s="5" t="n">
        <v>1.39527796278</v>
      </c>
      <c r="E575" s="5" t="n">
        <v>0.710485206907</v>
      </c>
      <c r="F575" s="5" t="n">
        <v>13.36491719520874</v>
      </c>
    </row>
    <row r="576">
      <c r="A576" s="5" t="n">
        <v>92.98220000000001</v>
      </c>
      <c r="B576" s="5" t="n">
        <v>1.448460569694321</v>
      </c>
      <c r="C576" s="5" t="n">
        <v>1.977702415127229</v>
      </c>
      <c r="D576" s="5" t="n">
        <v>1.39639841787</v>
      </c>
      <c r="E576" s="5" t="n">
        <v>0.708144033185</v>
      </c>
      <c r="F576" s="5" t="n">
        <v>13.33418637472551</v>
      </c>
    </row>
    <row r="577">
      <c r="A577" s="5" t="n">
        <v>93.1966</v>
      </c>
      <c r="B577" s="5" t="n">
        <v>1.4539063748694</v>
      </c>
      <c r="C577" s="5" t="n">
        <v>1.973037886403492</v>
      </c>
      <c r="D577" s="5" t="n">
        <v>1.39727733587</v>
      </c>
      <c r="E577" s="5" t="n">
        <v>0.706029445892</v>
      </c>
      <c r="F577" s="5" t="n">
        <v>13.30351090417464</v>
      </c>
    </row>
    <row r="578">
      <c r="A578" s="5" t="n">
        <v>93.4114</v>
      </c>
      <c r="B578" s="5" t="n">
        <v>1.458396820377267</v>
      </c>
      <c r="C578" s="5" t="n">
        <v>1.968759037750543</v>
      </c>
      <c r="D578" s="5" t="n">
        <v>1.39794228686</v>
      </c>
      <c r="E578" s="5" t="n">
        <v>0.704163203394</v>
      </c>
      <c r="F578" s="5" t="n">
        <v>13.27291941167783</v>
      </c>
    </row>
    <row r="579">
      <c r="A579" s="5" t="n">
        <v>93.6267</v>
      </c>
      <c r="B579" s="5" t="n">
        <v>1.461989970158255</v>
      </c>
      <c r="C579" s="5" t="n">
        <v>1.964961868480895</v>
      </c>
      <c r="D579" s="5" t="n">
        <v>1.39842258077</v>
      </c>
      <c r="E579" s="5" t="n">
        <v>0.702563694087</v>
      </c>
      <c r="F579" s="5" t="n">
        <v>13.24239756748879</v>
      </c>
    </row>
    <row r="580">
      <c r="A580" s="5" t="n">
        <v>93.8426</v>
      </c>
      <c r="B580" s="5" t="n">
        <v>1.464752668292187</v>
      </c>
      <c r="C580" s="5" t="n">
        <v>1.961733574411523</v>
      </c>
      <c r="D580" s="5" t="n">
        <v>1.3987488574</v>
      </c>
      <c r="E580" s="5" t="n">
        <v>0.701245818373</v>
      </c>
      <c r="F580" s="5" t="n">
        <v>13.21193130126406</v>
      </c>
    </row>
    <row r="581">
      <c r="A581" s="5" t="n">
        <v>94.05889999999999</v>
      </c>
      <c r="B581" s="5" t="n">
        <v>1.466759255630145</v>
      </c>
      <c r="C581" s="5" t="n">
        <v>1.959151839689822</v>
      </c>
      <c r="D581" s="5" t="n">
        <v>1.39895267393</v>
      </c>
      <c r="E581" s="5" t="n">
        <v>0.700220913902</v>
      </c>
      <c r="F581" s="5" t="n">
        <v>13.18154884154506</v>
      </c>
    </row>
    <row r="582">
      <c r="A582" s="5" t="n">
        <v>94.2757</v>
      </c>
      <c r="B582" s="5" t="n">
        <v>1.46809026504766</v>
      </c>
      <c r="C582" s="5" t="n">
        <v>1.957284291096663</v>
      </c>
      <c r="D582" s="5" t="n">
        <v>1.39906609191</v>
      </c>
      <c r="E582" s="5" t="n">
        <v>0.699496722283</v>
      </c>
      <c r="F582" s="5" t="n">
        <v>13.15123604844093</v>
      </c>
    </row>
    <row r="583">
      <c r="A583" s="5" t="n">
        <v>94.49299999999999</v>
      </c>
      <c r="B583" s="5" t="n">
        <v>1.468831109113191</v>
      </c>
      <c r="C583" s="5" t="n">
        <v>1.956188102485356</v>
      </c>
      <c r="D583" s="5" t="n">
        <v>1.39912126533</v>
      </c>
      <c r="E583" s="5" t="n">
        <v>0.6990773962770001</v>
      </c>
      <c r="F583" s="5" t="n">
        <v>13.120992923624</v>
      </c>
    </row>
    <row r="584">
      <c r="A584" s="5" t="n">
        <v>94.7109</v>
      </c>
      <c r="B584" s="5" t="n">
        <v>1.469070768255906</v>
      </c>
      <c r="C584" s="5" t="n">
        <v>1.955909737700753</v>
      </c>
      <c r="D584" s="5" t="n">
        <v>1.39915003084</v>
      </c>
      <c r="E584" s="5" t="n">
        <v>0.698963547364</v>
      </c>
      <c r="F584" s="5" t="n">
        <v>13.09080564467239</v>
      </c>
    </row>
    <row r="585">
      <c r="A585" s="5" t="n">
        <v>94.92920000000001</v>
      </c>
      <c r="B585" s="5" t="n">
        <v>1.468900483623122</v>
      </c>
      <c r="C585" s="5" t="n">
        <v>1.956484823055636</v>
      </c>
      <c r="D585" s="5" t="n">
        <v>1.3991835014</v>
      </c>
      <c r="E585" s="5" t="n">
        <v>0.699152334593</v>
      </c>
      <c r="F585" s="5" t="n">
        <v>13.06070191608064</v>
      </c>
    </row>
    <row r="586">
      <c r="A586" s="5" t="n">
        <v>95.148</v>
      </c>
      <c r="B586" s="5" t="n">
        <v>1.468412455615148</v>
      </c>
      <c r="C586" s="5" t="n">
        <v>1.957938144065798</v>
      </c>
      <c r="D586" s="5" t="n">
        <v>1.39925166508</v>
      </c>
      <c r="E586" s="5" t="n">
        <v>0.699637596627</v>
      </c>
      <c r="F586" s="5" t="n">
        <v>13.03066784726954</v>
      </c>
    </row>
    <row r="587">
      <c r="A587" s="5" t="n">
        <v>95.3674</v>
      </c>
      <c r="B587" s="5" t="n">
        <v>1.467698547745111</v>
      </c>
      <c r="C587" s="5" t="n">
        <v>1.960283765506151</v>
      </c>
      <c r="D587" s="5" t="n">
        <v>1.39938299169</v>
      </c>
      <c r="E587" s="5" t="n">
        <v>0.7004100296869999</v>
      </c>
      <c r="F587" s="5" t="n">
        <v>13.000689798946</v>
      </c>
    </row>
    <row r="588">
      <c r="A588" s="5" t="n">
        <v>95.5872</v>
      </c>
      <c r="B588" s="5" t="n">
        <v>1.466848995478204</v>
      </c>
      <c r="C588" s="5" t="n">
        <v>1.963525278755986</v>
      </c>
      <c r="D588" s="5" t="n">
        <v>1.3996040512</v>
      </c>
      <c r="E588" s="5" t="n">
        <v>0.701457414714</v>
      </c>
      <c r="F588" s="5" t="n">
        <v>12.97079508900776</v>
      </c>
    </row>
    <row r="589">
      <c r="A589" s="5" t="n">
        <v>95.80760000000001</v>
      </c>
      <c r="B589" s="5" t="n">
        <v>1.465951121647218</v>
      </c>
      <c r="C589" s="5" t="n">
        <v>1.967656185157117</v>
      </c>
      <c r="D589" s="5" t="n">
        <v>1.39993914955</v>
      </c>
      <c r="E589" s="5" t="n">
        <v>0.702764897242</v>
      </c>
      <c r="F589" s="5" t="n">
        <v>12.94095650378469</v>
      </c>
    </row>
    <row r="590">
      <c r="A590" s="5" t="n">
        <v>96.0284</v>
      </c>
      <c r="B590" s="5" t="n">
        <v>1.465088063631271</v>
      </c>
      <c r="C590" s="5" t="n">
        <v>1.972660428463879</v>
      </c>
      <c r="D590" s="5" t="n">
        <v>1.4004099893</v>
      </c>
      <c r="E590" s="5" t="n">
        <v>0.704315323204</v>
      </c>
      <c r="F590" s="5" t="n">
        <v>12.91120110646436</v>
      </c>
    </row>
    <row r="591">
      <c r="A591" s="5" t="n">
        <v>96.24979999999999</v>
      </c>
      <c r="B591" s="5" t="n">
        <v>1.46433752323254</v>
      </c>
      <c r="C591" s="5" t="n">
        <v>1.978513093046039</v>
      </c>
      <c r="D591" s="5" t="n">
        <v>1.40103536469</v>
      </c>
      <c r="E591" s="5" t="n">
        <v>0.7060896330350001</v>
      </c>
      <c r="F591" s="5" t="n">
        <v>12.88150192864819</v>
      </c>
    </row>
    <row r="592">
      <c r="A592" s="5" t="n">
        <v>96.4717</v>
      </c>
      <c r="B592" s="5" t="n">
        <v>1.463770557209823</v>
      </c>
      <c r="C592" s="5" t="n">
        <v>1.985181286476086</v>
      </c>
      <c r="D592" s="5" t="n">
        <v>1.40183090267</v>
      </c>
      <c r="E592" s="5" t="n">
        <v>0.708067314929</v>
      </c>
      <c r="F592" s="5" t="n">
        <v>12.85187245930156</v>
      </c>
    </row>
    <row r="593">
      <c r="A593" s="5" t="n">
        <v>96.69410000000001</v>
      </c>
      <c r="B593" s="5" t="n">
        <v>1.463450434792227</v>
      </c>
      <c r="C593" s="5" t="n">
        <v>1.992625224991074</v>
      </c>
      <c r="D593" s="5" t="n">
        <v>1.40280886325</v>
      </c>
      <c r="E593" s="5" t="n">
        <v>0.710226915866</v>
      </c>
      <c r="F593" s="5" t="n">
        <v>12.82231267814688</v>
      </c>
    </row>
    <row r="594">
      <c r="A594" s="5" t="n">
        <v>96.917</v>
      </c>
      <c r="B594" s="5" t="n">
        <v>1.463431598656971</v>
      </c>
      <c r="C594" s="5" t="n">
        <v>2.000799538137975</v>
      </c>
      <c r="D594" s="5" t="n">
        <v>1.40397801425</v>
      </c>
      <c r="E594" s="5" t="n">
        <v>0.712546606083</v>
      </c>
      <c r="F594" s="5" t="n">
        <v>12.79282256293532</v>
      </c>
    </row>
    <row r="595">
      <c r="A595" s="5" t="n">
        <v>97.1404</v>
      </c>
      <c r="B595" s="5" t="n">
        <v>1.463758775858677</v>
      </c>
      <c r="C595" s="5" t="n">
        <v>2.009654803378285</v>
      </c>
      <c r="D595" s="5" t="n">
        <v>1.40534359648</v>
      </c>
      <c r="E595" s="5" t="n">
        <v>0.715004789011</v>
      </c>
      <c r="F595" s="5" t="n">
        <v>12.76340208947052</v>
      </c>
    </row>
    <row r="596">
      <c r="A596" s="5" t="n">
        <v>97.3643</v>
      </c>
      <c r="B596" s="5" t="n">
        <v>1.464466294083222</v>
      </c>
      <c r="C596" s="5" t="n">
        <v>2.019139311886023</v>
      </c>
      <c r="D596" s="5" t="n">
        <v>1.40690739524</v>
      </c>
      <c r="E596" s="5" t="n">
        <v>0.717580744375</v>
      </c>
      <c r="F596" s="5" t="n">
        <v>12.73405123163215</v>
      </c>
    </row>
    <row r="597">
      <c r="A597" s="5" t="n">
        <v>97.58880000000001</v>
      </c>
      <c r="B597" s="5" t="n">
        <v>1.465577669257767</v>
      </c>
      <c r="C597" s="5" t="n">
        <v>2.029201055158713</v>
      </c>
      <c r="D597" s="5" t="n">
        <v>1.40866793398</v>
      </c>
      <c r="E597" s="5" t="n">
        <v>0.720255287357</v>
      </c>
      <c r="F597" s="5" t="n">
        <v>12.70475694272296</v>
      </c>
    </row>
    <row r="598">
      <c r="A598" s="5" t="n">
        <v>97.8137</v>
      </c>
      <c r="B598" s="5" t="n">
        <v>1.4671055343549</v>
      </c>
      <c r="C598" s="5" t="n">
        <v>2.039789904344342</v>
      </c>
      <c r="D598" s="5" t="n">
        <v>1.41062080309</v>
      </c>
      <c r="E598" s="5" t="n">
        <v>0.723011421594</v>
      </c>
      <c r="F598" s="5" t="n">
        <v>12.67554528999519</v>
      </c>
    </row>
    <row r="599">
      <c r="A599" s="5" t="n">
        <v>98.03920000000001</v>
      </c>
      <c r="B599" s="5" t="n">
        <v>1.469051984492007</v>
      </c>
      <c r="C599" s="5" t="n">
        <v>2.050859935237971</v>
      </c>
      <c r="D599" s="5" t="n">
        <v>1.41275913428</v>
      </c>
      <c r="E599" s="5" t="n">
        <v>0.725834958513</v>
      </c>
      <c r="F599" s="5" t="n">
        <v>12.64639026360887</v>
      </c>
    </row>
    <row r="600">
      <c r="A600" s="5" t="n">
        <v>98.26519999999999</v>
      </c>
      <c r="B600" s="5" t="n">
        <v>1.471409409548895</v>
      </c>
      <c r="C600" s="5" t="n">
        <v>2.06237182794287</v>
      </c>
      <c r="D600" s="5" t="n">
        <v>1.41507422545</v>
      </c>
      <c r="E600" s="5" t="n">
        <v>0.728715070507</v>
      </c>
      <c r="F600" s="5" t="n">
        <v>12.61730484782001</v>
      </c>
    </row>
    <row r="601">
      <c r="A601" s="5" t="n">
        <v>98.4918</v>
      </c>
      <c r="B601" s="5" t="n">
        <v>1.474161878480435</v>
      </c>
      <c r="C601" s="5" t="n">
        <v>2.074295245396824</v>
      </c>
      <c r="D601" s="5" t="n">
        <v>1.41755631474</v>
      </c>
      <c r="E601" s="5" t="n">
        <v>0.731644740963</v>
      </c>
      <c r="F601" s="5" t="n">
        <v>12.58827622535077</v>
      </c>
    </row>
    <row r="602">
      <c r="A602" s="5" t="n">
        <v>98.7188</v>
      </c>
      <c r="B602" s="5" t="n">
        <v>1.477287124188926</v>
      </c>
      <c r="C602" s="5" t="n">
        <v>2.08661106883559</v>
      </c>
      <c r="D602" s="5" t="n">
        <v>1.42019549415</v>
      </c>
      <c r="E602" s="5" t="n">
        <v>0.734621070631</v>
      </c>
      <c r="F602" s="5" t="n">
        <v>12.55932997901112</v>
      </c>
    </row>
    <row r="603">
      <c r="A603" s="5" t="n">
        <v>98.9464</v>
      </c>
      <c r="B603" s="5" t="n">
        <v>1.48075915395558</v>
      </c>
      <c r="C603" s="5" t="n">
        <v>2.099313342675272</v>
      </c>
      <c r="D603" s="5" t="n">
        <v>1.42298274294</v>
      </c>
      <c r="E603" s="5" t="n">
        <v>0.737645397701</v>
      </c>
      <c r="F603" s="5" t="n">
        <v>12.53044056511407</v>
      </c>
    </row>
    <row r="604">
      <c r="A604" s="5" t="n">
        <v>99.17449999999999</v>
      </c>
      <c r="B604" s="5" t="n">
        <v>1.484551478916813</v>
      </c>
      <c r="C604" s="5" t="n">
        <v>2.112410758916071</v>
      </c>
      <c r="D604" s="5" t="n">
        <v>1.42591104955</v>
      </c>
      <c r="E604" s="5" t="n">
        <v>0.740723188723</v>
      </c>
      <c r="F604" s="5" t="n">
        <v>12.5016207223833</v>
      </c>
    </row>
    <row r="605">
      <c r="A605" s="5" t="n">
        <v>99.40309999999999</v>
      </c>
      <c r="B605" s="5" t="n">
        <v>1.488640914017973</v>
      </c>
      <c r="C605" s="5" t="n">
        <v>2.125927493346935</v>
      </c>
      <c r="D605" s="5" t="n">
        <v>1.42897657731</v>
      </c>
      <c r="E605" s="5" t="n">
        <v>0.743863659875</v>
      </c>
      <c r="F605" s="5" t="n">
        <v>12.47287040677808</v>
      </c>
    </row>
    <row r="606">
      <c r="A606" s="5" t="n">
        <v>99.6322</v>
      </c>
      <c r="B606" s="5" t="n">
        <v>1.493011849057979</v>
      </c>
      <c r="C606" s="5" t="n">
        <v>2.139903195552713</v>
      </c>
      <c r="D606" s="5" t="n">
        <v>1.43217981455</v>
      </c>
      <c r="E606" s="5" t="n">
        <v>0.747079093635</v>
      </c>
      <c r="F606" s="5" t="n">
        <v>12.44418957256793</v>
      </c>
    </row>
    <row r="607">
      <c r="A607" s="5" t="n">
        <v>99.86190000000001</v>
      </c>
      <c r="B607" s="5" t="n">
        <v>1.497660831046178</v>
      </c>
      <c r="C607" s="5" t="n">
        <v>2.1543919353896</v>
      </c>
      <c r="D607" s="5" t="n">
        <v>1.43552663405</v>
      </c>
      <c r="E607" s="5" t="n">
        <v>0.750383825799</v>
      </c>
      <c r="F607" s="5" t="n">
        <v>12.41556573960642</v>
      </c>
    </row>
    <row r="608">
      <c r="A608" s="5" t="n">
        <v>100.092</v>
      </c>
      <c r="B608" s="5" t="n">
        <v>1.50260122852175</v>
      </c>
      <c r="C608" s="5" t="n">
        <v>2.169459923443563</v>
      </c>
      <c r="D608" s="5" t="n">
        <v>1.43902917069</v>
      </c>
      <c r="E608" s="5" t="n">
        <v>0.753792893025</v>
      </c>
      <c r="F608" s="5" t="n">
        <v>12.3870237814411</v>
      </c>
    </row>
    <row r="609">
      <c r="A609" s="5" t="n">
        <v>100.323</v>
      </c>
      <c r="B609" s="5" t="n">
        <v>1.507867670979979</v>
      </c>
      <c r="C609" s="5" t="n">
        <v>2.185181857324713</v>
      </c>
      <c r="D609" s="5" t="n">
        <v>1.44270641098</v>
      </c>
      <c r="E609" s="5" t="n">
        <v>0.757320353155</v>
      </c>
      <c r="F609" s="5" t="n">
        <v>12.35850188224039</v>
      </c>
    </row>
    <row r="610">
      <c r="A610" s="5" t="n">
        <v>100.554</v>
      </c>
      <c r="B610" s="5" t="n">
        <v>1.513519874077474</v>
      </c>
      <c r="C610" s="5" t="n">
        <v>2.201635806363656</v>
      </c>
      <c r="D610" s="5" t="n">
        <v>1.44658437611</v>
      </c>
      <c r="E610" s="5" t="n">
        <v>0.760977321034</v>
      </c>
      <c r="F610" s="5" t="n">
        <v>12.33011102822367</v>
      </c>
    </row>
    <row r="611">
      <c r="A611" s="5" t="n">
        <v>100.786</v>
      </c>
      <c r="B611" s="5" t="n">
        <v>1.519645378715983</v>
      </c>
      <c r="C611" s="5" t="n">
        <v>2.218896642025537</v>
      </c>
      <c r="D611" s="5" t="n">
        <v>1.45069577435</v>
      </c>
      <c r="E611" s="5" t="n">
        <v>0.764769802621</v>
      </c>
      <c r="F611" s="5" t="n">
        <v>12.30172825920269</v>
      </c>
    </row>
    <row r="612">
      <c r="A612" s="5" t="n">
        <v>101.018</v>
      </c>
      <c r="B612" s="5" t="n">
        <v>1.526360660474102</v>
      </c>
      <c r="C612" s="5" t="n">
        <v>2.237028160437991</v>
      </c>
      <c r="D612" s="5" t="n">
        <v>1.45507900429</v>
      </c>
      <c r="E612" s="5" t="n">
        <v>0.768696460413</v>
      </c>
      <c r="F612" s="5" t="n">
        <v>12.27347585907465</v>
      </c>
    </row>
    <row r="613">
      <c r="A613" s="5" t="n">
        <v>101.251</v>
      </c>
      <c r="B613" s="5" t="n">
        <v>1.533810022631155</v>
      </c>
      <c r="C613" s="5" t="n">
        <v>2.256074235308867</v>
      </c>
      <c r="D613" s="5" t="n">
        <v>1.45977641404</v>
      </c>
      <c r="E613" s="5" t="n">
        <v>0.772746502002</v>
      </c>
      <c r="F613" s="5" t="n">
        <v>12.24523199111123</v>
      </c>
    </row>
    <row r="614">
      <c r="A614" s="5" t="n">
        <v>101.485</v>
      </c>
      <c r="B614" s="5" t="n">
        <v>1.542161699381271</v>
      </c>
      <c r="C614" s="5" t="n">
        <v>2.276049588913832</v>
      </c>
      <c r="D614" s="5" t="n">
        <v>1.46483177124</v>
      </c>
      <c r="E614" s="5" t="n">
        <v>0.776897946099</v>
      </c>
      <c r="F614" s="5" t="n">
        <v>12.2169974314628</v>
      </c>
    </row>
    <row r="615">
      <c r="A615" s="5" t="n">
        <v>101.718</v>
      </c>
      <c r="B615" s="5" t="n">
        <v>1.551600704363194</v>
      </c>
      <c r="C615" s="5" t="n">
        <v>2.296931068221171</v>
      </c>
      <c r="D615" s="5" t="n">
        <v>1.47028698234</v>
      </c>
      <c r="E615" s="5" t="n">
        <v>0.781116576495</v>
      </c>
      <c r="F615" s="5" t="n">
        <v>12.18901260673629</v>
      </c>
    </row>
    <row r="616">
      <c r="A616" s="5" t="n">
        <v>101.953</v>
      </c>
      <c r="B616" s="5" t="n">
        <v>1.562318212348523</v>
      </c>
      <c r="C616" s="5" t="n">
        <v>2.318650635206684</v>
      </c>
      <c r="D616" s="5" t="n">
        <v>1.47617822281</v>
      </c>
      <c r="E616" s="5" t="n">
        <v>0.785355927685</v>
      </c>
      <c r="F616" s="5" t="n">
        <v>12.1609171317372</v>
      </c>
    </row>
    <row r="617">
      <c r="A617" s="5" t="n">
        <v>102.188</v>
      </c>
      <c r="B617" s="5" t="n">
        <v>1.574497701676879</v>
      </c>
      <c r="C617" s="5" t="n">
        <v>2.341091561524017</v>
      </c>
      <c r="D617" s="5" t="n">
        <v>1.48253179946</v>
      </c>
      <c r="E617" s="5" t="n">
        <v>0.789558632866</v>
      </c>
      <c r="F617" s="5" t="n">
        <v>12.13295087810704</v>
      </c>
    </row>
    <row r="618">
      <c r="A618" s="5" t="n">
        <v>102.424</v>
      </c>
      <c r="B618" s="5" t="n">
        <v>1.588298741009528</v>
      </c>
      <c r="C618" s="5" t="n">
        <v>2.364089458928073</v>
      </c>
      <c r="D618" s="5" t="n">
        <v>1.48936024865</v>
      </c>
      <c r="E618" s="5" t="n">
        <v>0.793659378606</v>
      </c>
      <c r="F618" s="5" t="n">
        <v>12.10499477009297</v>
      </c>
    </row>
    <row r="619">
      <c r="A619" s="5" t="n">
        <v>102.66</v>
      </c>
      <c r="B619" s="5" t="n">
        <v>1.603840144336414</v>
      </c>
      <c r="C619" s="5" t="n">
        <v>2.387439634907122</v>
      </c>
      <c r="D619" s="5" t="n">
        <v>1.49665934532</v>
      </c>
      <c r="E619" s="5" t="n">
        <v>0.797589525757</v>
      </c>
      <c r="F619" s="5" t="n">
        <v>12.07716719590885</v>
      </c>
    </row>
    <row r="620">
      <c r="A620" s="5" t="n">
        <v>102.896</v>
      </c>
      <c r="B620" s="5" t="n">
        <v>1.621185134073585</v>
      </c>
      <c r="C620" s="5" t="n">
        <v>2.410911687675324</v>
      </c>
      <c r="D620" s="5" t="n">
        <v>1.50440680686</v>
      </c>
      <c r="E620" s="5" t="n">
        <v>0.801283162467</v>
      </c>
      <c r="F620" s="5" t="n">
        <v>12.04946727114759</v>
      </c>
    </row>
    <row r="621">
      <c r="A621" s="5" t="n">
        <v>103.134</v>
      </c>
      <c r="B621" s="5" t="n">
        <v>1.640331912782992</v>
      </c>
      <c r="C621" s="5" t="n">
        <v>2.434271129860495</v>
      </c>
      <c r="D621" s="5" t="n">
        <v>1.51256345448</v>
      </c>
      <c r="E621" s="5" t="n">
        <v>0.804683969671</v>
      </c>
      <c r="F621" s="5" t="n">
        <v>12.02166098795744</v>
      </c>
    </row>
    <row r="622">
      <c r="A622" s="5" t="n">
        <v>103.371</v>
      </c>
      <c r="B622" s="5" t="n">
        <v>1.661213327765632</v>
      </c>
      <c r="C622" s="5" t="n">
        <v>2.457306165339428</v>
      </c>
      <c r="D622" s="5" t="n">
        <v>1.52107737972</v>
      </c>
      <c r="E622" s="5" t="n">
        <v>0.807751859998</v>
      </c>
      <c r="F622" s="5" t="n">
        <v>11.99409877365995</v>
      </c>
    </row>
    <row r="623">
      <c r="A623" s="5" t="n">
        <v>103.61</v>
      </c>
      <c r="B623" s="5" t="n">
        <v>1.683708753289349</v>
      </c>
      <c r="C623" s="5" t="n">
        <v>2.479855743309887</v>
      </c>
      <c r="D623" s="5" t="n">
        <v>1.52989121523</v>
      </c>
      <c r="E623" s="5" t="n">
        <v>0.810467998843</v>
      </c>
      <c r="F623" s="5" t="n">
        <v>11.9664316603803</v>
      </c>
    </row>
    <row r="624">
      <c r="A624" s="5" t="n">
        <v>103.848</v>
      </c>
      <c r="B624" s="5" t="n">
        <v>1.707669649839118</v>
      </c>
      <c r="C624" s="5" t="n">
        <v>2.50183312258204</v>
      </c>
      <c r="D624" s="5" t="n">
        <v>1.5389519448</v>
      </c>
      <c r="E624" s="5" t="n">
        <v>0.812836661676</v>
      </c>
      <c r="F624" s="5" t="n">
        <v>11.93900685937141</v>
      </c>
    </row>
    <row r="625">
      <c r="A625" s="5" t="n">
        <v>104.088</v>
      </c>
      <c r="B625" s="5" t="n">
        <v>1.73295747765375</v>
      </c>
      <c r="C625" s="5" t="n">
        <v>2.523238022556981</v>
      </c>
      <c r="D625" s="5" t="n">
        <v>1.54822189945</v>
      </c>
      <c r="E625" s="5" t="n">
        <v>0.81488255122</v>
      </c>
      <c r="F625" s="5" t="n">
        <v>11.9114785982246</v>
      </c>
    </row>
    <row r="626">
      <c r="A626" s="5" t="n">
        <v>104.328</v>
      </c>
      <c r="B626" s="5" t="n">
        <v>1.759489088186259</v>
      </c>
      <c r="C626" s="5" t="n">
        <v>2.54415065475537</v>
      </c>
      <c r="D626" s="5" t="n">
        <v>1.55768883444</v>
      </c>
      <c r="E626" s="5" t="n">
        <v>0.816642771812</v>
      </c>
      <c r="F626" s="5" t="n">
        <v>11.88407699114334</v>
      </c>
    </row>
    <row r="627">
      <c r="A627" s="5" t="n">
        <v>104.568</v>
      </c>
      <c r="B627" s="5" t="n">
        <v>1.787281100820755</v>
      </c>
      <c r="C627" s="5" t="n">
        <v>2.564702964778888</v>
      </c>
      <c r="D627" s="5" t="n">
        <v>1.56737247255</v>
      </c>
      <c r="E627" s="5" t="n">
        <v>0.818153632814</v>
      </c>
      <c r="F627" s="5" t="n">
        <v>11.85680116605465</v>
      </c>
    </row>
    <row r="628">
      <c r="A628" s="5" t="n">
        <v>104.809</v>
      </c>
      <c r="B628" s="5" t="n">
        <v>1.816481986824385</v>
      </c>
      <c r="C628" s="5" t="n">
        <v>2.585026334375935</v>
      </c>
      <c r="D628" s="5" t="n">
        <v>1.5773248309</v>
      </c>
      <c r="E628" s="5" t="n">
        <v>0.819433728467</v>
      </c>
      <c r="F628" s="5" t="n">
        <v>11.82953739022415</v>
      </c>
    </row>
    <row r="629">
      <c r="A629" s="5" t="n">
        <v>105.051</v>
      </c>
      <c r="B629" s="5" t="n">
        <v>1.847379534460992</v>
      </c>
      <c r="C629" s="5" t="n">
        <v>2.605180465004133</v>
      </c>
      <c r="D629" s="5" t="n">
        <v>1.58762218629</v>
      </c>
      <c r="E629" s="5" t="n">
        <v>0.820466130891</v>
      </c>
      <c r="F629" s="5" t="n">
        <v>11.80228635931122</v>
      </c>
    </row>
    <row r="630">
      <c r="A630" s="5" t="n">
        <v>105.293</v>
      </c>
      <c r="B630" s="5" t="n">
        <v>1.880372826065268</v>
      </c>
      <c r="C630" s="5" t="n">
        <v>2.625074520188023</v>
      </c>
      <c r="D630" s="5" t="n">
        <v>1.59834777723</v>
      </c>
      <c r="E630" s="5" t="n">
        <v>0.82118377414</v>
      </c>
      <c r="F630" s="5" t="n">
        <v>11.77516059312587</v>
      </c>
    </row>
    <row r="631">
      <c r="A631" s="5" t="n">
        <v>105.536</v>
      </c>
      <c r="B631" s="5" t="n">
        <v>1.915902480836198</v>
      </c>
      <c r="C631" s="5" t="n">
        <v>2.644397883101938</v>
      </c>
      <c r="D631" s="5" t="n">
        <v>1.6095663105</v>
      </c>
      <c r="E631" s="5" t="n">
        <v>0.821462857992</v>
      </c>
      <c r="F631" s="5" t="n">
        <v>11.74804791096879</v>
      </c>
    </row>
    <row r="632">
      <c r="A632" s="5" t="n">
        <v>105.779</v>
      </c>
      <c r="B632" s="5" t="n">
        <v>1.954341220731982</v>
      </c>
      <c r="C632" s="5" t="n">
        <v>2.66258263591119</v>
      </c>
      <c r="D632" s="5" t="n">
        <v>1.62129390559</v>
      </c>
      <c r="E632" s="5" t="n">
        <v>0.821128922625</v>
      </c>
      <c r="F632" s="5" t="n">
        <v>11.72105979761581</v>
      </c>
    </row>
    <row r="633">
      <c r="A633" s="5" t="n">
        <v>106.023</v>
      </c>
      <c r="B633" s="5" t="n">
        <v>1.995858792382708</v>
      </c>
      <c r="C633" s="5" t="n">
        <v>2.67882083033521</v>
      </c>
      <c r="D633" s="5" t="n">
        <v>1.63346985997</v>
      </c>
      <c r="E633" s="5" t="n">
        <v>0.8199786528</v>
      </c>
      <c r="F633" s="5" t="n">
        <v>11.69408509787501</v>
      </c>
    </row>
    <row r="634">
      <c r="A634" s="5" t="n">
        <v>106.267</v>
      </c>
      <c r="B634" s="5" t="n">
        <v>2.040289380658736</v>
      </c>
      <c r="C634" s="5" t="n">
        <v>2.692153771072526</v>
      </c>
      <c r="D634" s="5" t="n">
        <v>1.6459387137</v>
      </c>
      <c r="E634" s="5" t="n">
        <v>0.817817136405</v>
      </c>
      <c r="F634" s="5" t="n">
        <v>11.66723427152364</v>
      </c>
    </row>
    <row r="635">
      <c r="A635" s="5" t="n">
        <v>106.512</v>
      </c>
      <c r="B635" s="5" t="n">
        <v>2.087041614139728</v>
      </c>
      <c r="C635" s="5" t="n">
        <v>2.70163530903171</v>
      </c>
      <c r="D635" s="5" t="n">
        <v>1.6584513144</v>
      </c>
      <c r="E635" s="5" t="n">
        <v>0.814505462287</v>
      </c>
      <c r="F635" s="5" t="n">
        <v>11.64039717902211</v>
      </c>
    </row>
    <row r="636">
      <c r="A636" s="5" t="n">
        <v>106.758</v>
      </c>
      <c r="B636" s="5" t="n">
        <v>2.135094095952088</v>
      </c>
      <c r="C636" s="5" t="n">
        <v>2.706547121032533</v>
      </c>
      <c r="D636" s="5" t="n">
        <v>1.67069078405</v>
      </c>
      <c r="E636" s="5" t="n">
        <v>0.8100083949919999</v>
      </c>
      <c r="F636" s="5" t="n">
        <v>11.61357447996405</v>
      </c>
    </row>
    <row r="637">
      <c r="A637" s="5" t="n">
        <v>107.004</v>
      </c>
      <c r="B637" s="5" t="n">
        <v>2.183106226481981</v>
      </c>
      <c r="C637" s="5" t="n">
        <v>2.706617635807484</v>
      </c>
      <c r="D637" s="5" t="n">
        <v>1.68232324222</v>
      </c>
      <c r="E637" s="5" t="n">
        <v>0.804428533079</v>
      </c>
      <c r="F637" s="5" t="n">
        <v>11.58687511057533</v>
      </c>
    </row>
    <row r="638">
      <c r="A638" s="5" t="n">
        <v>107.251</v>
      </c>
      <c r="B638" s="5" t="n">
        <v>2.229643763820168</v>
      </c>
      <c r="C638" s="5" t="n">
        <v>2.702179721602663</v>
      </c>
      <c r="D638" s="5" t="n">
        <v>1.69306531055</v>
      </c>
      <c r="E638" s="5" t="n">
        <v>0.798014023666</v>
      </c>
      <c r="F638" s="5" t="n">
        <v>11.56019043488641</v>
      </c>
    </row>
    <row r="639">
      <c r="A639" s="5" t="n">
        <v>107.498</v>
      </c>
      <c r="B639" s="5" t="n">
        <v>2.273480078853472</v>
      </c>
      <c r="C639" s="5" t="n">
        <v>2.69420714699841</v>
      </c>
      <c r="D639" s="5" t="n">
        <v>1.70275378354</v>
      </c>
      <c r="E639" s="5" t="n">
        <v>0.791132333119</v>
      </c>
      <c r="F639" s="5" t="n">
        <v>11.53362838687234</v>
      </c>
    </row>
    <row r="640">
      <c r="A640" s="5" t="n">
        <v>107.746</v>
      </c>
      <c r="B640" s="5" t="n">
        <v>2.313904157227197</v>
      </c>
      <c r="C640" s="5" t="n">
        <v>2.684198397312771</v>
      </c>
      <c r="D640" s="5" t="n">
        <v>1.71140037228</v>
      </c>
      <c r="E640" s="5" t="n">
        <v>0.784211117629</v>
      </c>
      <c r="F640" s="5" t="n">
        <v>11.50708132396565</v>
      </c>
    </row>
    <row r="641">
      <c r="A641" s="5" t="n">
        <v>107.994</v>
      </c>
      <c r="B641" s="5" t="n">
        <v>2.350959294488673</v>
      </c>
      <c r="C641" s="5" t="n">
        <v>2.673917253259151</v>
      </c>
      <c r="D641" s="5" t="n">
        <v>1.71921708262</v>
      </c>
      <c r="E641" s="5" t="n">
        <v>0.77765550386</v>
      </c>
      <c r="F641" s="5" t="n">
        <v>11.48065618767712</v>
      </c>
    </row>
    <row r="642">
      <c r="A642" s="5" t="n">
        <v>108.243</v>
      </c>
      <c r="B642" s="5" t="n">
        <v>2.385553163319277</v>
      </c>
      <c r="C642" s="5" t="n">
        <v>2.665034167311197</v>
      </c>
      <c r="D642" s="5" t="n">
        <v>1.72660380494</v>
      </c>
      <c r="E642" s="5" t="n">
        <v>0.771756137594</v>
      </c>
      <c r="F642" s="5" t="n">
        <v>11.45424631922621</v>
      </c>
    </row>
    <row r="643">
      <c r="A643" s="5" t="n">
        <v>108.493</v>
      </c>
      <c r="B643" s="5" t="n">
        <v>2.419407589719109</v>
      </c>
      <c r="C643" s="5" t="n">
        <v>2.658728871857083</v>
      </c>
      <c r="D643" s="5" t="n">
        <v>1.73409597793</v>
      </c>
      <c r="E643" s="5" t="n">
        <v>0.7666037248499999</v>
      </c>
      <c r="F643" s="5" t="n">
        <v>11.42785234376414</v>
      </c>
    </row>
    <row r="644">
      <c r="A644" s="5" t="n">
        <v>108.743</v>
      </c>
      <c r="B644" s="5" t="n">
        <v>2.454839064783181</v>
      </c>
      <c r="C644" s="5" t="n">
        <v>2.655315870785245</v>
      </c>
      <c r="D644" s="5" t="n">
        <v>1.74227493123</v>
      </c>
      <c r="E644" s="5" t="n">
        <v>0.762025505616</v>
      </c>
      <c r="F644" s="5" t="n">
        <v>11.40157972772503</v>
      </c>
    </row>
    <row r="645">
      <c r="A645" s="5" t="n">
        <v>108.993</v>
      </c>
      <c r="B645" s="5" t="n">
        <v>2.494373589890749</v>
      </c>
      <c r="C645" s="5" t="n">
        <v>2.653954823462965</v>
      </c>
      <c r="D645" s="5" t="n">
        <v>1.75164778883</v>
      </c>
      <c r="E645" s="5" t="n">
        <v>0.75755949352</v>
      </c>
      <c r="F645" s="5" t="n">
        <v>11.37542763601334</v>
      </c>
    </row>
    <row r="646">
      <c r="A646" s="5" t="n">
        <v>109.245</v>
      </c>
      <c r="B646" s="5" t="n">
        <v>2.540213423155069</v>
      </c>
      <c r="C646" s="5" t="n">
        <v>2.652519245444633</v>
      </c>
      <c r="D646" s="5" t="n">
        <v>1.76251078711</v>
      </c>
      <c r="E646" s="5" t="n">
        <v>0.752483123747</v>
      </c>
      <c r="F646" s="5" t="n">
        <v>11.34918746241936</v>
      </c>
    </row>
    <row r="647">
      <c r="A647" s="5" t="n">
        <v>109.496</v>
      </c>
      <c r="B647" s="5" t="n">
        <v>2.59360992811458</v>
      </c>
      <c r="C647" s="5" t="n">
        <v>2.647713716184403</v>
      </c>
      <c r="D647" s="5" t="n">
        <v>1.77482152197</v>
      </c>
      <c r="E647" s="5" t="n">
        <v>0.7459098516130001</v>
      </c>
      <c r="F647" s="5" t="n">
        <v>11.32317147961572</v>
      </c>
    </row>
    <row r="648">
      <c r="A648" s="5" t="n">
        <v>109.749</v>
      </c>
      <c r="B648" s="5" t="n">
        <v>2.65426729387089</v>
      </c>
      <c r="C648" s="5" t="n">
        <v>2.635521319738368</v>
      </c>
      <c r="D648" s="5" t="n">
        <v>1.78811858958</v>
      </c>
      <c r="E648" s="5" t="n">
        <v>0.7369537275369999</v>
      </c>
      <c r="F648" s="5" t="n">
        <v>11.29706862324033</v>
      </c>
    </row>
    <row r="649">
      <c r="A649" s="5" t="n">
        <v>110.002</v>
      </c>
      <c r="B649" s="5" t="n">
        <v>2.719981137624444</v>
      </c>
      <c r="C649" s="5" t="n">
        <v>2.611987075009276</v>
      </c>
      <c r="D649" s="5" t="n">
        <v>1.80153063709</v>
      </c>
      <c r="E649" s="5" t="n">
        <v>0.7249355135110001</v>
      </c>
      <c r="F649" s="5" t="n">
        <v>11.27108583782115</v>
      </c>
    </row>
    <row r="650">
      <c r="A650" s="5" t="n">
        <v>110.255</v>
      </c>
      <c r="B650" s="5" t="n">
        <v>2.786731905049554</v>
      </c>
      <c r="C650" s="5" t="n">
        <v>2.574188702786286</v>
      </c>
      <c r="D650" s="5" t="n">
        <v>1.81389819475</v>
      </c>
      <c r="E650" s="5" t="n">
        <v>0.709573643724</v>
      </c>
      <c r="F650" s="5" t="n">
        <v>11.24522229678475</v>
      </c>
    </row>
    <row r="651">
      <c r="A651" s="5" t="n">
        <v>110.51</v>
      </c>
      <c r="B651" s="5" t="n">
        <v>2.849330078810196</v>
      </c>
      <c r="C651" s="5" t="n">
        <v>2.521083478754726</v>
      </c>
      <c r="D651" s="5" t="n">
        <v>1.82398911746</v>
      </c>
      <c r="E651" s="5" t="n">
        <v>0.691090603179</v>
      </c>
      <c r="F651" s="5" t="n">
        <v>11.21927413204237</v>
      </c>
    </row>
    <row r="652">
      <c r="A652" s="5" t="n">
        <v>110.764</v>
      </c>
      <c r="B652" s="5" t="n">
        <v>2.902463392965669</v>
      </c>
      <c r="C652" s="5" t="n">
        <v>2.453885932302645</v>
      </c>
      <c r="D652" s="5" t="n">
        <v>1.83074206824</v>
      </c>
      <c r="E652" s="5" t="n">
        <v>0.670188874466</v>
      </c>
      <c r="F652" s="5" t="n">
        <v>11.19354649824855</v>
      </c>
    </row>
    <row r="653">
      <c r="A653" s="5" t="n">
        <v>111.02</v>
      </c>
      <c r="B653" s="5" t="n">
        <v>2.941775536645794</v>
      </c>
      <c r="C653" s="5" t="n">
        <v>2.375808445198647</v>
      </c>
      <c r="D653" s="5" t="n">
        <v>1.83345472805</v>
      </c>
      <c r="E653" s="5" t="n">
        <v>0.647904856567</v>
      </c>
      <c r="F653" s="5" t="n">
        <v>11.16773540201768</v>
      </c>
    </row>
    <row r="654">
      <c r="A654" s="5" t="n">
        <v>111.276</v>
      </c>
      <c r="B654" s="5" t="n">
        <v>2.96458650986526</v>
      </c>
      <c r="C654" s="5" t="n">
        <v>2.291294707150607</v>
      </c>
      <c r="D654" s="5" t="n">
        <v>1.8318605013</v>
      </c>
      <c r="E654" s="5" t="n">
        <v>0.625400980458</v>
      </c>
      <c r="F654" s="5" t="n">
        <v>11.14204306707648</v>
      </c>
    </row>
    <row r="655">
      <c r="A655" s="5" t="n">
        <v>111.532</v>
      </c>
      <c r="B655" s="5" t="n">
        <v>2.970067685686359</v>
      </c>
      <c r="C655" s="5" t="n">
        <v>2.205085987990878</v>
      </c>
      <c r="D655" s="5" t="n">
        <v>1.82609105525</v>
      </c>
      <c r="E655" s="5" t="n">
        <v>0.603772189139</v>
      </c>
      <c r="F655" s="5" t="n">
        <v>11.11646867564468</v>
      </c>
    </row>
    <row r="656">
      <c r="A656" s="5" t="n">
        <v>111.789</v>
      </c>
      <c r="B656" s="5" t="n">
        <v>2.958949963955493</v>
      </c>
      <c r="C656" s="5" t="n">
        <v>2.121454409540484</v>
      </c>
      <c r="D656" s="5" t="n">
        <v>1.81656580124</v>
      </c>
      <c r="E656" s="5" t="n">
        <v>0.583918955232</v>
      </c>
      <c r="F656" s="5" t="n">
        <v>11.09091220363365</v>
      </c>
    </row>
    <row r="657">
      <c r="A657" s="5" t="n">
        <v>112.047</v>
      </c>
      <c r="B657" s="5" t="n">
        <v>2.93299593232667</v>
      </c>
      <c r="C657" s="5" t="n">
        <v>2.043771943114637</v>
      </c>
      <c r="D657" s="5" t="n">
        <v>1.80386172358</v>
      </c>
      <c r="E657" s="5" t="n">
        <v>0.566499060432</v>
      </c>
      <c r="F657" s="5" t="n">
        <v>11.06537421200034</v>
      </c>
    </row>
    <row r="658">
      <c r="A658" s="5" t="n">
        <v>112.305</v>
      </c>
      <c r="B658" s="5" t="n">
        <v>2.894461718554146</v>
      </c>
      <c r="C658" s="5" t="n">
        <v>1.97440480533873</v>
      </c>
      <c r="D658" s="5" t="n">
        <v>1.78860282722</v>
      </c>
      <c r="E658" s="5" t="n">
        <v>0.5519405357329999</v>
      </c>
      <c r="F658" s="5" t="n">
        <v>11.03995355800723</v>
      </c>
    </row>
    <row r="659">
      <c r="A659" s="5" t="n">
        <v>112.564</v>
      </c>
      <c r="B659" s="5" t="n">
        <v>2.845680815258417</v>
      </c>
      <c r="C659" s="5" t="n">
        <v>1.914825559680453</v>
      </c>
      <c r="D659" s="5" t="n">
        <v>1.77138591569</v>
      </c>
      <c r="E659" s="5" t="n">
        <v>0.540487971232</v>
      </c>
      <c r="F659" s="5" t="n">
        <v>11.01455158249532</v>
      </c>
    </row>
    <row r="660">
      <c r="A660" s="5" t="n">
        <v>112.824</v>
      </c>
      <c r="B660" s="5" t="n">
        <v>2.788805756957899</v>
      </c>
      <c r="C660" s="5" t="n">
        <v>1.865824082035461</v>
      </c>
      <c r="D660" s="5" t="n">
        <v>1.75274212503</v>
      </c>
      <c r="E660" s="5" t="n">
        <v>0.532258583676</v>
      </c>
      <c r="F660" s="5" t="n">
        <v>10.98916883226975</v>
      </c>
    </row>
    <row r="661">
      <c r="A661" s="5" t="n">
        <v>113.084</v>
      </c>
      <c r="B661" s="5" t="n">
        <v>2.725685400969969</v>
      </c>
      <c r="C661" s="5" t="n">
        <v>1.827732451737735</v>
      </c>
      <c r="D661" s="5" t="n">
        <v>1.73312552374</v>
      </c>
      <c r="E661" s="5" t="n">
        <v>0.527293732249</v>
      </c>
      <c r="F661" s="5" t="n">
        <v>10.96390280085602</v>
      </c>
    </row>
    <row r="662">
      <c r="A662" s="5" t="n">
        <v>113.344</v>
      </c>
      <c r="B662" s="5" t="n">
        <v>2.657835861117306</v>
      </c>
      <c r="C662" s="5" t="n">
        <v>1.800619754540581</v>
      </c>
      <c r="D662" s="5" t="n">
        <v>1.71291886829</v>
      </c>
      <c r="E662" s="5" t="n">
        <v>0.525599836593</v>
      </c>
      <c r="F662" s="5" t="n">
        <v>10.93875268502967</v>
      </c>
    </row>
    <row r="663">
      <c r="A663" s="5" t="n">
        <v>113.606</v>
      </c>
      <c r="B663" s="5" t="n">
        <v>2.586466061190823</v>
      </c>
      <c r="C663" s="5" t="n">
        <v>1.784442762280634</v>
      </c>
      <c r="D663" s="5" t="n">
        <v>1.69244867069</v>
      </c>
      <c r="E663" s="5" t="n">
        <v>0.527177808457</v>
      </c>
      <c r="F663" s="5" t="n">
        <v>10.91352555615023</v>
      </c>
    </row>
    <row r="664">
      <c r="A664" s="5" t="n">
        <v>113.868</v>
      </c>
      <c r="B664" s="5" t="n">
        <v>2.512529992345839</v>
      </c>
      <c r="C664" s="5" t="n">
        <v>1.779154840766517</v>
      </c>
      <c r="D664" s="5" t="n">
        <v>1.67200453927</v>
      </c>
      <c r="E664" s="5" t="n">
        <v>0.532042467284</v>
      </c>
      <c r="F664" s="5" t="n">
        <v>10.8884145179682</v>
      </c>
    </row>
    <row r="665">
      <c r="A665" s="5" t="n">
        <v>114.13</v>
      </c>
      <c r="B665" s="5" t="n">
        <v>2.436789068612359</v>
      </c>
      <c r="C665" s="5" t="n">
        <v>1.784781918916835</v>
      </c>
      <c r="D665" s="5" t="n">
        <v>1.65186010927</v>
      </c>
      <c r="E665" s="5" t="n">
        <v>0.540233978925</v>
      </c>
      <c r="F665" s="5" t="n">
        <v>10.86341877098048</v>
      </c>
    </row>
    <row r="666">
      <c r="A666" s="5" t="n">
        <v>114.393</v>
      </c>
      <c r="B666" s="5" t="n">
        <v>2.359876609031596</v>
      </c>
      <c r="C666" s="5" t="n">
        <v>1.801475314376969</v>
      </c>
      <c r="D666" s="5" t="n">
        <v>1.63229447359</v>
      </c>
      <c r="E666" s="5" t="n">
        <v>0.5518230146350001</v>
      </c>
      <c r="F666" s="5" t="n">
        <v>10.83844277475023</v>
      </c>
    </row>
    <row r="667">
      <c r="A667" s="5" t="n">
        <v>114.657</v>
      </c>
      <c r="B667" s="5" t="n">
        <v>2.282362262259423</v>
      </c>
      <c r="C667" s="5" t="n">
        <v>1.829549744681745</v>
      </c>
      <c r="D667" s="5" t="n">
        <v>1.61361392929</v>
      </c>
      <c r="E667" s="5" t="n">
        <v>0.566910619533</v>
      </c>
      <c r="F667" s="5" t="n">
        <v>10.81348704686153</v>
      </c>
    </row>
    <row r="668">
      <c r="A668" s="5" t="n">
        <v>114.921</v>
      </c>
      <c r="B668" s="5" t="n">
        <v>2.204817896952776</v>
      </c>
      <c r="C668" s="5" t="n">
        <v>1.869512606568138</v>
      </c>
      <c r="D668" s="5" t="n">
        <v>1.59617422857</v>
      </c>
      <c r="E668" s="5" t="n">
        <v>0.585622976836</v>
      </c>
      <c r="F668" s="5" t="n">
        <v>10.78864597707993</v>
      </c>
    </row>
    <row r="669">
      <c r="A669" s="5" t="n">
        <v>115.186</v>
      </c>
      <c r="B669" s="5" t="n">
        <v>2.127889007768643</v>
      </c>
      <c r="C669" s="5" t="n">
        <v>1.922088210889764</v>
      </c>
      <c r="D669" s="5" t="n">
        <v>1.58040348958</v>
      </c>
      <c r="E669" s="5" t="n">
        <v>0.608100470406</v>
      </c>
      <c r="F669" s="5" t="n">
        <v>10.7638253288768</v>
      </c>
    </row>
    <row r="670">
      <c r="A670" s="5" t="n">
        <v>115.452</v>
      </c>
      <c r="B670" s="5" t="n">
        <v>2.052377745699376</v>
      </c>
      <c r="C670" s="5" t="n">
        <v>1.988238109820325</v>
      </c>
      <c r="D670" s="5" t="n">
        <v>1.56682554226</v>
      </c>
      <c r="E670" s="5" t="n">
        <v>0.6344797350419999</v>
      </c>
      <c r="F670" s="5" t="n">
        <v>10.73902560658977</v>
      </c>
    </row>
    <row r="671">
      <c r="A671" s="5" t="n">
        <v>115.718</v>
      </c>
      <c r="B671" s="5" t="n">
        <v>1.979345742832743</v>
      </c>
      <c r="C671" s="5" t="n">
        <v>2.069175506261077</v>
      </c>
      <c r="D671" s="5" t="n">
        <v>1.55608277041</v>
      </c>
      <c r="E671" s="5" t="n">
        <v>0.6648667878109999</v>
      </c>
      <c r="F671" s="5" t="n">
        <v>10.71433989813169</v>
      </c>
    </row>
    <row r="672">
      <c r="A672" s="5" t="n">
        <v>115.984</v>
      </c>
      <c r="B672" s="5" t="n">
        <v>1.9102471153847</v>
      </c>
      <c r="C672" s="5" t="n">
        <v>2.166367135616131</v>
      </c>
      <c r="D672" s="5" t="n">
        <v>1.54895645176</v>
      </c>
      <c r="E672" s="5" t="n">
        <v>0.699298916104</v>
      </c>
      <c r="F672" s="5" t="n">
        <v>10.68976741905782</v>
      </c>
    </row>
    <row r="673">
      <c r="A673" s="5" t="n">
        <v>116.252</v>
      </c>
      <c r="B673" s="5" t="n">
        <v>1.847104009121715</v>
      </c>
      <c r="C673" s="5" t="n">
        <v>2.281508578565276</v>
      </c>
      <c r="D673" s="5" t="n">
        <v>1.54638116629</v>
      </c>
      <c r="E673" s="5" t="n">
        <v>0.7376928238330001</v>
      </c>
      <c r="F673" s="5" t="n">
        <v>10.66512390610056</v>
      </c>
    </row>
    <row r="674">
      <c r="A674" s="5" t="n">
        <v>116.52</v>
      </c>
      <c r="B674" s="5" t="n">
        <v>1.792737259921301</v>
      </c>
      <c r="C674" s="5" t="n">
        <v>2.416446668089549</v>
      </c>
      <c r="D674" s="5" t="n">
        <v>1.5494479336</v>
      </c>
      <c r="E674" s="5" t="n">
        <v>0.7797766597020001</v>
      </c>
      <c r="F674" s="5" t="n">
        <v>10.64059375499487</v>
      </c>
    </row>
    <row r="675">
      <c r="A675" s="5" t="n">
        <v>116.788</v>
      </c>
      <c r="B675" s="5" t="n">
        <v>1.751059204772939</v>
      </c>
      <c r="C675" s="5" t="n">
        <v>2.573003018521853</v>
      </c>
      <c r="D675" s="5" t="n">
        <v>1.55938801301</v>
      </c>
      <c r="E675" s="5" t="n">
        <v>0.82500410323</v>
      </c>
      <c r="F675" s="5" t="n">
        <v>10.61617618532728</v>
      </c>
    </row>
    <row r="676">
      <c r="A676" s="5" t="n">
        <v>117.058</v>
      </c>
      <c r="B676" s="5" t="n">
        <v>1.727415623154033</v>
      </c>
      <c r="C676" s="5" t="n">
        <v>2.752624305131872</v>
      </c>
      <c r="D676" s="5" t="n">
        <v>1.57752500384</v>
      </c>
      <c r="E676" s="5" t="n">
        <v>0.872450293476</v>
      </c>
      <c r="F676" s="5" t="n">
        <v>10.59168945592785</v>
      </c>
    </row>
    <row r="677">
      <c r="A677" s="5" t="n">
        <v>117.328</v>
      </c>
      <c r="B677" s="5" t="n">
        <v>1.728912686436397</v>
      </c>
      <c r="C677" s="5" t="n">
        <v>2.955752564317086</v>
      </c>
      <c r="D677" s="5" t="n">
        <v>1.60517613162</v>
      </c>
      <c r="E677" s="5" t="n">
        <v>0.920694155019</v>
      </c>
      <c r="F677" s="5" t="n">
        <v>10.56731542625803</v>
      </c>
    </row>
    <row r="678">
      <c r="A678" s="5" t="n">
        <v>117.598</v>
      </c>
      <c r="B678" s="5" t="n">
        <v>1.764558622387014</v>
      </c>
      <c r="C678" s="5" t="n">
        <v>3.180796511319054</v>
      </c>
      <c r="D678" s="5" t="n">
        <v>1.64347515064</v>
      </c>
      <c r="E678" s="5" t="n">
        <v>0.967704473682</v>
      </c>
      <c r="F678" s="5" t="n">
        <v>10.54305332005648</v>
      </c>
    </row>
    <row r="679">
      <c r="A679" s="5" t="n">
        <v>117.869</v>
      </c>
      <c r="B679" s="5" t="n">
        <v>1.844874293872764</v>
      </c>
      <c r="C679" s="5" t="n">
        <v>3.42265913134777</v>
      </c>
      <c r="D679" s="5" t="n">
        <v>1.69308618823</v>
      </c>
      <c r="E679" s="5" t="n">
        <v>1.01077522076</v>
      </c>
      <c r="F679" s="5" t="n">
        <v>10.51881312586009</v>
      </c>
    </row>
    <row r="680">
      <c r="A680" s="5" t="n">
        <v>118.141</v>
      </c>
      <c r="B680" s="5" t="n">
        <v>1.980440451516763</v>
      </c>
      <c r="C680" s="5" t="n">
        <v>3.671060964817384</v>
      </c>
      <c r="D680" s="5" t="n">
        <v>1.75380034317</v>
      </c>
      <c r="E680" s="5" t="n">
        <v>1.04660173523</v>
      </c>
      <c r="F680" s="5" t="n">
        <v>10.49459530841962</v>
      </c>
    </row>
    <row r="681">
      <c r="A681" s="5" t="n">
        <v>118.413</v>
      </c>
      <c r="B681" s="5" t="n">
        <v>2.178904224922869</v>
      </c>
      <c r="C681" s="5" t="n">
        <v>3.909494900672257</v>
      </c>
      <c r="D681" s="5" t="n">
        <v>1.82408760909</v>
      </c>
      <c r="E681" s="5" t="n">
        <v>1.0716302444</v>
      </c>
      <c r="F681" s="5" t="n">
        <v>10.47048874981634</v>
      </c>
    </row>
    <row r="682">
      <c r="A682" s="5" t="n">
        <v>118.686</v>
      </c>
      <c r="B682" s="5" t="n">
        <v>2.440739972561131</v>
      </c>
      <c r="C682" s="5" t="n">
        <v>4.116324322936471</v>
      </c>
      <c r="D682" s="5" t="n">
        <v>1.90082536928</v>
      </c>
      <c r="E682" s="5" t="n">
        <v>1.08277288105</v>
      </c>
      <c r="F682" s="5" t="n">
        <v>10.44640466720593</v>
      </c>
    </row>
    <row r="683">
      <c r="A683" s="5" t="n">
        <v>118.96</v>
      </c>
      <c r="B683" s="5" t="n">
        <v>2.75572507875337</v>
      </c>
      <c r="C683" s="5" t="n">
        <v>4.269317005249651</v>
      </c>
      <c r="D683" s="5" t="n">
        <v>1.97954168709</v>
      </c>
      <c r="E683" s="5" t="n">
        <v>1.0783599641</v>
      </c>
      <c r="F683" s="5" t="n">
        <v>10.42234351321455</v>
      </c>
    </row>
    <row r="684">
      <c r="A684" s="5" t="n">
        <v>119.234</v>
      </c>
      <c r="B684" s="5" t="n">
        <v>3.103333945702362</v>
      </c>
      <c r="C684" s="5" t="n">
        <v>4.352655658275059</v>
      </c>
      <c r="D684" s="5" t="n">
        <v>2.05536052518</v>
      </c>
      <c r="E684" s="5" t="n">
        <v>1.05885454278</v>
      </c>
      <c r="F684" s="5" t="n">
        <v>10.39839294439508</v>
      </c>
    </row>
    <row r="685">
      <c r="A685" s="5" t="n">
        <v>119.509</v>
      </c>
      <c r="B685" s="5" t="n">
        <v>3.45850138649464</v>
      </c>
      <c r="C685" s="5" t="n">
        <v>4.36230772856951</v>
      </c>
      <c r="D685" s="5" t="n">
        <v>2.12431799931</v>
      </c>
      <c r="E685" s="5" t="n">
        <v>1.02675487615</v>
      </c>
      <c r="F685" s="5" t="n">
        <v>10.37446539032209</v>
      </c>
    </row>
    <row r="686">
      <c r="A686" s="5" t="n">
        <v>119.784</v>
      </c>
      <c r="B686" s="5" t="n">
        <v>3.799629094587475</v>
      </c>
      <c r="C686" s="5" t="n">
        <v>4.305663132403189</v>
      </c>
      <c r="D686" s="5" t="n">
        <v>2.18427277813</v>
      </c>
      <c r="E686" s="5" t="n">
        <v>0.985605638525</v>
      </c>
      <c r="F686" s="5" t="n">
        <v>10.35064770196355</v>
      </c>
    </row>
    <row r="687">
      <c r="A687" s="5" t="n">
        <v>120.06</v>
      </c>
      <c r="B687" s="5" t="n">
        <v>4.113427055537858</v>
      </c>
      <c r="C687" s="5" t="n">
        <v>4.195994940132631</v>
      </c>
      <c r="D687" s="5" t="n">
        <v>2.23487871726</v>
      </c>
      <c r="E687" s="5" t="n">
        <v>0.938752270476</v>
      </c>
      <c r="F687" s="5" t="n">
        <v>10.32685310954525</v>
      </c>
    </row>
    <row r="688">
      <c r="A688" s="5" t="n">
        <v>120.337</v>
      </c>
      <c r="B688" s="5" t="n">
        <v>4.394397165774159</v>
      </c>
      <c r="C688" s="5" t="n">
        <v>4.046379568031182</v>
      </c>
      <c r="D688" s="5" t="n">
        <v>2.27683976127</v>
      </c>
      <c r="E688" s="5" t="n">
        <v>0.888595595716</v>
      </c>
      <c r="F688" s="5" t="n">
        <v>10.30308204735038</v>
      </c>
    </row>
    <row r="689">
      <c r="A689" s="5" t="n">
        <v>120.615</v>
      </c>
      <c r="B689" s="5" t="n">
        <v>4.641301969418806</v>
      </c>
      <c r="C689" s="5" t="n">
        <v>3.866741346540494</v>
      </c>
      <c r="D689" s="5" t="n">
        <v>2.31109026704</v>
      </c>
      <c r="E689" s="5" t="n">
        <v>0.836562163254</v>
      </c>
      <c r="F689" s="5" t="n">
        <v>10.27933494450941</v>
      </c>
    </row>
    <row r="690">
      <c r="A690" s="5" t="n">
        <v>120.893</v>
      </c>
      <c r="B690" s="5" t="n">
        <v>4.853980234245022</v>
      </c>
      <c r="C690" s="5" t="n">
        <v>3.664111121412515</v>
      </c>
      <c r="D690" s="5" t="n">
        <v>2.33833920386</v>
      </c>
      <c r="E690" s="5" t="n">
        <v>0.783485799529</v>
      </c>
      <c r="F690" s="5" t="n">
        <v>10.25569705716627</v>
      </c>
    </row>
    <row r="691">
      <c r="A691" s="5" t="n">
        <v>121.171</v>
      </c>
      <c r="B691" s="5" t="n">
        <v>5.032012461313558</v>
      </c>
      <c r="C691" s="5" t="n">
        <v>3.444202064662752</v>
      </c>
      <c r="D691" s="5" t="n">
        <v>2.35900980064</v>
      </c>
      <c r="E691" s="5" t="n">
        <v>0.730010121986</v>
      </c>
      <c r="F691" s="5" t="n">
        <v>10.23216763360872</v>
      </c>
    </row>
    <row r="692">
      <c r="A692" s="5" t="n">
        <v>121.451</v>
      </c>
      <c r="B692" s="5" t="n">
        <v>5.174897519633866</v>
      </c>
      <c r="C692" s="5" t="n">
        <v>3.212674867751672</v>
      </c>
      <c r="D692" s="5" t="n">
        <v>2.3733882686</v>
      </c>
      <c r="E692" s="5" t="n">
        <v>0.676811904368</v>
      </c>
      <c r="F692" s="5" t="n">
        <v>10.20857781600812</v>
      </c>
    </row>
    <row r="693">
      <c r="A693" s="5" t="n">
        <v>121.731</v>
      </c>
      <c r="B693" s="5" t="n">
        <v>5.282779580267977</v>
      </c>
      <c r="C693" s="5" t="n">
        <v>2.975519813511211</v>
      </c>
      <c r="D693" s="5" t="n">
        <v>2.38179596558</v>
      </c>
      <c r="E693" s="5" t="n">
        <v>0.624637848185</v>
      </c>
      <c r="F693" s="5" t="n">
        <v>10.1850965188161</v>
      </c>
    </row>
    <row r="694">
      <c r="A694" s="5" t="n">
        <v>122.011</v>
      </c>
      <c r="B694" s="5" t="n">
        <v>5.356997598514465</v>
      </c>
      <c r="C694" s="5" t="n">
        <v>2.738745026328438</v>
      </c>
      <c r="D694" s="5" t="n">
        <v>2.38468941779</v>
      </c>
      <c r="E694" s="5" t="n">
        <v>0.574235161589</v>
      </c>
      <c r="F694" s="5" t="n">
        <v>10.16172299491032</v>
      </c>
    </row>
    <row r="695">
      <c r="A695" s="5" t="n">
        <v>122.293</v>
      </c>
      <c r="B695" s="5" t="n">
        <v>5.400189355243708</v>
      </c>
      <c r="C695" s="5" t="n">
        <v>2.507807134012257</v>
      </c>
      <c r="D695" s="5" t="n">
        <v>2.38267449408</v>
      </c>
      <c r="E695" s="5" t="n">
        <v>0.526258861679</v>
      </c>
      <c r="F695" s="5" t="n">
        <v>10.13829069801217</v>
      </c>
    </row>
    <row r="696">
      <c r="A696" s="5" t="n">
        <v>122.574</v>
      </c>
      <c r="B696" s="5" t="n">
        <v>5.416017720316763</v>
      </c>
      <c r="C696" s="5" t="n">
        <v>2.287132902504532</v>
      </c>
      <c r="D696" s="5" t="n">
        <v>2.37646296244</v>
      </c>
      <c r="E696" s="5" t="n">
        <v>0.481205248862</v>
      </c>
      <c r="F696" s="5" t="n">
        <v>10.11504874061385</v>
      </c>
    </row>
    <row r="697">
      <c r="A697" s="5" t="n">
        <v>122.857</v>
      </c>
      <c r="B697" s="5" t="n">
        <v>5.40871686605395</v>
      </c>
      <c r="C697" s="5" t="n">
        <v>2.079886316572831</v>
      </c>
      <c r="D697" s="5" t="n">
        <v>2.36680741449</v>
      </c>
      <c r="E697" s="5" t="n">
        <v>0.439386471379</v>
      </c>
      <c r="F697" s="5" t="n">
        <v>10.09174881636376</v>
      </c>
    </row>
    <row r="698">
      <c r="A698" s="5" t="n">
        <v>123.14</v>
      </c>
      <c r="B698" s="5" t="n">
        <v>5.382638441779312</v>
      </c>
      <c r="C698" s="5" t="n">
        <v>1.887977914457394</v>
      </c>
      <c r="D698" s="5" t="n">
        <v>2.35444073019</v>
      </c>
      <c r="E698" s="5" t="n">
        <v>0.400939783756</v>
      </c>
      <c r="F698" s="5" t="n">
        <v>10.0685559877538</v>
      </c>
    </row>
    <row r="699">
      <c r="A699" s="5" t="n">
        <v>123.424</v>
      </c>
      <c r="B699" s="5" t="n">
        <v>5.34190109041555</v>
      </c>
      <c r="C699" s="5" t="n">
        <v>1.71223681842879</v>
      </c>
      <c r="D699" s="5" t="n">
        <v>2.3400326439</v>
      </c>
      <c r="E699" s="5" t="n">
        <v>0.365857464188</v>
      </c>
      <c r="F699" s="5" t="n">
        <v>10.04538812817606</v>
      </c>
    </row>
    <row r="700">
      <c r="A700" s="5" t="n">
        <v>123.709</v>
      </c>
      <c r="B700" s="5" t="n">
        <v>5.290173550244654</v>
      </c>
      <c r="C700" s="5" t="n">
        <v>1.552655474265339</v>
      </c>
      <c r="D700" s="5" t="n">
        <v>2.32416560685</v>
      </c>
      <c r="E700" s="5" t="n">
        <v>0.334024277291</v>
      </c>
      <c r="F700" s="5" t="n">
        <v>10.02224562749681</v>
      </c>
    </row>
    <row r="701">
      <c r="A701" s="5" t="n">
        <v>123.994</v>
      </c>
      <c r="B701" s="5" t="n">
        <v>5.23057640628944</v>
      </c>
      <c r="C701" s="5" t="n">
        <v>1.408639613795063</v>
      </c>
      <c r="D701" s="5" t="n">
        <v>2.30732663031</v>
      </c>
      <c r="E701" s="5" t="n">
        <v>0.305253620205</v>
      </c>
      <c r="F701" s="5" t="n">
        <v>9.999209512815156</v>
      </c>
    </row>
    <row r="702">
      <c r="A702" s="5" t="n">
        <v>124.28</v>
      </c>
      <c r="B702" s="5" t="n">
        <v>5.165669645704312</v>
      </c>
      <c r="C702" s="5" t="n">
        <v>1.279225416539321</v>
      </c>
      <c r="D702" s="5" t="n">
        <v>2.28991006276</v>
      </c>
      <c r="E702" s="5" t="n">
        <v>0.279317829408</v>
      </c>
      <c r="F702" s="5" t="n">
        <v>9.976198779626669</v>
      </c>
    </row>
    <row r="703">
      <c r="A703" s="5" t="n">
        <v>124.566</v>
      </c>
      <c r="B703" s="5" t="n">
        <v>5.09749254946844</v>
      </c>
      <c r="C703" s="5" t="n">
        <v>1.163249401860236</v>
      </c>
      <c r="D703" s="5" t="n">
        <v>2.27222662446</v>
      </c>
      <c r="E703" s="5" t="n">
        <v>0.255971255098</v>
      </c>
      <c r="F703" s="5" t="n">
        <v>9.953293710418594</v>
      </c>
    </row>
    <row r="704">
      <c r="A704" s="5" t="n">
        <v>124.853</v>
      </c>
      <c r="B704" s="5" t="n">
        <v>5.027629498773548</v>
      </c>
      <c r="C704" s="5" t="n">
        <v>1.059471087120574</v>
      </c>
      <c r="D704" s="5" t="n">
        <v>2.25451519285</v>
      </c>
      <c r="E704" s="5" t="n">
        <v>0.234966499778</v>
      </c>
      <c r="F704" s="5" t="n">
        <v>9.930414041568906</v>
      </c>
    </row>
    <row r="705">
      <c r="A705" s="5" t="n">
        <v>125.141</v>
      </c>
      <c r="B705" s="5" t="n">
        <v>4.957283868342292</v>
      </c>
      <c r="C705" s="5" t="n">
        <v>0.9666553998360328</v>
      </c>
      <c r="D705" s="5" t="n">
        <v>2.23695506289</v>
      </c>
      <c r="E705" s="5" t="n">
        <v>0.216065001902</v>
      </c>
      <c r="F705" s="5" t="n">
        <v>9.907560146810418</v>
      </c>
    </row>
    <row r="706">
      <c r="A706" s="5" t="n">
        <v>125.43</v>
      </c>
      <c r="B706" s="5" t="n">
        <v>4.887349493013637</v>
      </c>
      <c r="C706" s="5" t="n">
        <v>0.8836239246850017</v>
      </c>
      <c r="D706" s="5" t="n">
        <v>2.21967739481</v>
      </c>
      <c r="E706" s="5" t="n">
        <v>0.19904332196</v>
      </c>
      <c r="F706" s="5" t="n">
        <v>9.884732395216474</v>
      </c>
    </row>
    <row r="707">
      <c r="A707" s="5" t="n">
        <v>125.719</v>
      </c>
      <c r="B707" s="5" t="n">
        <v>4.818474427824812</v>
      </c>
      <c r="C707" s="5" t="n">
        <v>0.809283601757224</v>
      </c>
      <c r="D707" s="5" t="n">
        <v>2.20277524536</v>
      </c>
      <c r="E707" s="5" t="n">
        <v>0.183696362909</v>
      </c>
      <c r="F707" s="5" t="n">
        <v>9.862009595462919</v>
      </c>
    </row>
    <row r="708">
      <c r="A708" s="5" t="n">
        <v>126.009</v>
      </c>
      <c r="B708" s="5" t="n">
        <v>4.751115048501466</v>
      </c>
      <c r="C708" s="5" t="n">
        <v>0.7426399897638208</v>
      </c>
      <c r="D708" s="5" t="n">
        <v>2.1863120023</v>
      </c>
      <c r="E708" s="5" t="n">
        <v>0.16983852007</v>
      </c>
      <c r="F708" s="5" t="n">
        <v>9.8393129405995</v>
      </c>
    </row>
    <row r="709">
      <c r="A709" s="5" t="n">
        <v>126.299</v>
      </c>
      <c r="B709" s="5" t="n">
        <v>4.685580436755143</v>
      </c>
      <c r="C709" s="5" t="n">
        <v>0.6828005035402396</v>
      </c>
      <c r="D709" s="5" t="n">
        <v>2.17032827711</v>
      </c>
      <c r="E709" s="5" t="n">
        <v>0.157303508124</v>
      </c>
      <c r="F709" s="5" t="n">
        <v>9.816720515063482</v>
      </c>
    </row>
    <row r="710">
      <c r="A710" s="5" t="n">
        <v>126.59</v>
      </c>
      <c r="B710" s="5" t="n">
        <v>4.622067943583054</v>
      </c>
      <c r="C710" s="5" t="n">
        <v>0.6289715121536679</v>
      </c>
      <c r="D710" s="5" t="n">
        <v>2.15484742363</v>
      </c>
      <c r="E710" s="5" t="n">
        <v>0.145943398418</v>
      </c>
      <c r="F710" s="5" t="n">
        <v>9.794154232814618</v>
      </c>
    </row>
    <row r="711">
      <c r="A711" s="5" t="n">
        <v>126.882</v>
      </c>
      <c r="B711" s="5" t="n">
        <v>4.560691196554782</v>
      </c>
      <c r="C711" s="5" t="n">
        <v>0.5804519688869884</v>
      </c>
      <c r="D711" s="5" t="n">
        <v>2.13987988971</v>
      </c>
      <c r="E711" s="5" t="n">
        <v>0.135627231154</v>
      </c>
      <c r="F711" s="5" t="n">
        <v>9.771614447533949</v>
      </c>
    </row>
    <row r="712">
      <c r="A712" s="5" t="n">
        <v>127.174</v>
      </c>
      <c r="B712" s="5" t="n">
        <v>4.501501872084075</v>
      </c>
      <c r="C712" s="5" t="n">
        <v>0.536625338886548</v>
      </c>
      <c r="D712" s="5" t="n">
        <v>2.12542660867</v>
      </c>
      <c r="E712" s="5" t="n">
        <v>0.126239442166</v>
      </c>
      <c r="F712" s="5" t="n">
        <v>9.749178167958879</v>
      </c>
    </row>
    <row r="713">
      <c r="A713" s="5" t="n">
        <v>127.468</v>
      </c>
      <c r="B713" s="5" t="n">
        <v>4.444506450010798</v>
      </c>
      <c r="C713" s="5" t="n">
        <v>0.496950946079491</v>
      </c>
      <c r="D713" s="5" t="n">
        <v>2.11148161768</v>
      </c>
      <c r="E713" s="5" t="n">
        <v>0.117678255382</v>
      </c>
      <c r="F713" s="5" t="n">
        <v>9.72669206649514</v>
      </c>
    </row>
    <row r="714">
      <c r="A714" s="5" t="n">
        <v>127.761</v>
      </c>
      <c r="B714" s="5" t="n">
        <v>4.389678999980172</v>
      </c>
      <c r="C714" s="5" t="n">
        <v>0.4609554187728153</v>
      </c>
      <c r="D714" s="5" t="n">
        <v>2.09803406315</v>
      </c>
      <c r="E714" s="5" t="n">
        <v>0.109854131272</v>
      </c>
      <c r="F714" s="5" t="n">
        <v>9.704385409725992</v>
      </c>
    </row>
    <row r="715">
      <c r="A715" s="5" t="n">
        <v>128.056</v>
      </c>
      <c r="B715" s="5" t="n">
        <v>4.33697086932476</v>
      </c>
      <c r="C715" s="5" t="n">
        <v>0.4282246189674124</v>
      </c>
      <c r="D715" s="5" t="n">
        <v>2.0850697256</v>
      </c>
      <c r="E715" s="5" t="n">
        <v>0.102688321093</v>
      </c>
      <c r="F715" s="5" t="n">
        <v>9.682029614637365</v>
      </c>
    </row>
    <row r="716">
      <c r="A716" s="5" t="n">
        <v>128.351</v>
      </c>
      <c r="B716" s="5" t="n">
        <v>4.286317973402733</v>
      </c>
      <c r="C716" s="5" t="n">
        <v>0.3983962498520853</v>
      </c>
      <c r="D716" s="5" t="n">
        <v>2.07257217089</v>
      </c>
      <c r="E716" s="5" t="n">
        <v>0.0961115505283</v>
      </c>
      <c r="F716" s="5" t="n">
        <v>9.659776583992354</v>
      </c>
    </row>
    <row r="717">
      <c r="A717" s="5" t="n">
        <v>128.647</v>
      </c>
      <c r="B717" s="5" t="n">
        <v>4.237646244011318</v>
      </c>
      <c r="C717" s="5" t="n">
        <v>0.3711532167724581</v>
      </c>
      <c r="D717" s="5" t="n">
        <v>2.06052361286</v>
      </c>
      <c r="E717" s="5" t="n">
        <v>0.0900628399636</v>
      </c>
      <c r="F717" s="5" t="n">
        <v>9.637550695562293</v>
      </c>
    </row>
    <row r="718">
      <c r="A718" s="5" t="n">
        <v>128.944</v>
      </c>
      <c r="B718" s="5" t="n">
        <v>4.190875670360838</v>
      </c>
      <c r="C718" s="5" t="n">
        <v>0.346217745011251</v>
      </c>
      <c r="D718" s="5" t="n">
        <v>2.0489055542</v>
      </c>
      <c r="E718" s="5" t="n">
        <v>0.0844884588022</v>
      </c>
      <c r="F718" s="5" t="n">
        <v>9.615352279532219</v>
      </c>
    </row>
    <row r="719">
      <c r="A719" s="5" t="n">
        <v>129.241</v>
      </c>
      <c r="B719" s="5" t="n">
        <v>4.145923268863194</v>
      </c>
      <c r="C719" s="5" t="n">
        <v>0.3233462170186338</v>
      </c>
      <c r="D719" s="5" t="n">
        <v>2.03769925751</v>
      </c>
      <c r="E719" s="5" t="n">
        <v>0.0793410057512</v>
      </c>
      <c r="F719" s="5" t="n">
        <v>9.593255888858819</v>
      </c>
    </row>
    <row r="720">
      <c r="A720" s="5" t="n">
        <v>129.539</v>
      </c>
      <c r="B720" s="5" t="n">
        <v>4.102705241661596</v>
      </c>
      <c r="C720" s="5" t="n">
        <v>0.3023246707838866</v>
      </c>
      <c r="D720" s="5" t="n">
        <v>2.02688608705</v>
      </c>
      <c r="E720" s="5" t="n">
        <v>0.07457860427269999</v>
      </c>
      <c r="F720" s="5" t="n">
        <v>9.571186934683784</v>
      </c>
    </row>
    <row r="721">
      <c r="A721" s="5" t="n">
        <v>129.837</v>
      </c>
      <c r="B721" s="5" t="n">
        <v>4.061138522437822</v>
      </c>
      <c r="C721" s="5" t="n">
        <v>0.2829648923607406</v>
      </c>
      <c r="D721" s="5" t="n">
        <v>2.01644775226</v>
      </c>
      <c r="E721" s="5" t="n">
        <v>0.0701642013892</v>
      </c>
      <c r="F721" s="5" t="n">
        <v>9.549219285196072</v>
      </c>
    </row>
    <row r="722">
      <c r="A722" s="5" t="n">
        <v>130.137</v>
      </c>
      <c r="B722" s="5" t="n">
        <v>4.021141860984709</v>
      </c>
      <c r="C722" s="5" t="n">
        <v>0.2651010343021046</v>
      </c>
      <c r="D722" s="5" t="n">
        <v>2.00636647691</v>
      </c>
      <c r="E722" s="5" t="n">
        <v>0.0660649580605</v>
      </c>
      <c r="F722" s="5" t="n">
        <v>9.527205824108458</v>
      </c>
    </row>
    <row r="723">
      <c r="A723" s="5" t="n">
        <v>130.437</v>
      </c>
      <c r="B723" s="5" t="n">
        <v>3.982636562828298</v>
      </c>
      <c r="C723" s="5" t="n">
        <v>0.2485866947256546</v>
      </c>
      <c r="D723" s="5" t="n">
        <v>1.9966251124</v>
      </c>
      <c r="E723" s="5" t="n">
        <v>0.0622517199603</v>
      </c>
      <c r="F723" s="5" t="n">
        <v>9.505293623220426</v>
      </c>
    </row>
    <row r="724">
      <c r="A724" s="5" t="n">
        <v>130.737</v>
      </c>
      <c r="B724" s="5" t="n">
        <v>3.945546971419463</v>
      </c>
      <c r="C724" s="5" t="n">
        <v>0.2332923968244374</v>
      </c>
      <c r="D724" s="5" t="n">
        <v>1.98720720917</v>
      </c>
      <c r="E724" s="5" t="n">
        <v>0.0586985583959</v>
      </c>
      <c r="F724" s="5" t="n">
        <v>9.483481985451728</v>
      </c>
    </row>
    <row r="725">
      <c r="A725" s="5" t="n">
        <v>131.039</v>
      </c>
      <c r="B725" s="5" t="n">
        <v>3.909800759411386</v>
      </c>
      <c r="C725" s="5" t="n">
        <v>0.2191034146969545</v>
      </c>
      <c r="D725" s="5" t="n">
        <v>1.97809705691</v>
      </c>
      <c r="E725" s="5" t="n">
        <v>0.0553823721469</v>
      </c>
      <c r="F725" s="5" t="n">
        <v>9.461625808591355</v>
      </c>
    </row>
    <row r="726">
      <c r="A726" s="5" t="n">
        <v>131.341</v>
      </c>
      <c r="B726" s="5" t="n">
        <v>3.87532908038758</v>
      </c>
      <c r="C726" s="5" t="n">
        <v>0.2059178976627624</v>
      </c>
      <c r="D726" s="5" t="n">
        <v>1.96927970197</v>
      </c>
      <c r="E726" s="5" t="n">
        <v>0.0522825420525</v>
      </c>
      <c r="F726" s="5" t="n">
        <v>9.439870142088171</v>
      </c>
    </row>
    <row r="727">
      <c r="A727" s="5" t="n">
        <v>131.644</v>
      </c>
      <c r="B727" s="5" t="n">
        <v>3.842066618271552</v>
      </c>
      <c r="C727" s="5" t="n">
        <v>0.1936452511732376</v>
      </c>
      <c r="D727" s="5" t="n">
        <v>1.96074094796</v>
      </c>
      <c r="E727" s="5" t="n">
        <v>0.0493806311779</v>
      </c>
      <c r="F727" s="5" t="n">
        <v>9.418142751147052</v>
      </c>
    </row>
    <row r="728">
      <c r="A728" s="5" t="n">
        <v>131.947</v>
      </c>
      <c r="B728" s="5" t="n">
        <v>3.809951563629589</v>
      </c>
      <c r="C728" s="5" t="n">
        <v>0.1822047380419939</v>
      </c>
      <c r="D728" s="5" t="n">
        <v>1.95246734437</v>
      </c>
      <c r="E728" s="5" t="n">
        <v>0.046660124321</v>
      </c>
      <c r="F728" s="5" t="n">
        <v>9.396515148749138</v>
      </c>
    </row>
    <row r="729">
      <c r="A729" s="5" t="n">
        <v>132.251</v>
      </c>
      <c r="B729" s="5" t="n">
        <v>3.778925539043206</v>
      </c>
      <c r="C729" s="5" t="n">
        <v>0.1715242687080966</v>
      </c>
      <c r="D729" s="5" t="n">
        <v>1.94444616692</v>
      </c>
      <c r="E729" s="5" t="n">
        <v>0.0441062014537</v>
      </c>
      <c r="F729" s="5" t="n">
        <v>9.374915761181409</v>
      </c>
    </row>
    <row r="730">
      <c r="A730" s="5" t="n">
        <v>132.556</v>
      </c>
      <c r="B730" s="5" t="n">
        <v>3.748933488816297</v>
      </c>
      <c r="C730" s="5" t="n">
        <v>0.1615393536303899</v>
      </c>
      <c r="D730" s="5" t="n">
        <v>1.93666539209</v>
      </c>
      <c r="E730" s="5" t="n">
        <v>0.0417055404331</v>
      </c>
      <c r="F730" s="5" t="n">
        <v>9.353344883158835</v>
      </c>
    </row>
    <row r="731">
      <c r="A731" s="5" t="n">
        <v>132.862</v>
      </c>
      <c r="B731" s="5" t="n">
        <v>3.719923546058976</v>
      </c>
      <c r="C731" s="5" t="n">
        <v>0.1521921948147403</v>
      </c>
      <c r="D731" s="5" t="n">
        <v>1.92911366809</v>
      </c>
      <c r="E731" s="5" t="n">
        <v>0.039446144966</v>
      </c>
      <c r="F731" s="5" t="n">
        <v>9.331802805407134</v>
      </c>
    </row>
    <row r="732">
      <c r="A732" s="5" t="n">
        <v>133.168</v>
      </c>
      <c r="B732" s="5" t="n">
        <v>3.691846885475909</v>
      </c>
      <c r="C732" s="5" t="n">
        <v>0.1434308967894116</v>
      </c>
      <c r="D732" s="5" t="n">
        <v>1.92178028361</v>
      </c>
      <c r="E732" s="5" t="n">
        <v>0.0373171943777</v>
      </c>
      <c r="F732" s="5" t="n">
        <v>9.310359728553426</v>
      </c>
    </row>
    <row r="733">
      <c r="A733" s="5" t="n">
        <v>133.475</v>
      </c>
      <c r="B733" s="5" t="n">
        <v>3.664657569112364</v>
      </c>
      <c r="C733" s="5" t="n">
        <v>0.1352087802207246</v>
      </c>
      <c r="D733" s="5" t="n">
        <v>1.91465513563</v>
      </c>
      <c r="E733" s="5" t="n">
        <v>0.0353089122173</v>
      </c>
      <c r="F733" s="5" t="n">
        <v>9.288945378025865</v>
      </c>
    </row>
    <row r="734">
      <c r="A734" s="5" t="n">
        <v>133.783</v>
      </c>
      <c r="B734" s="5" t="n">
        <v>3.638312389197736</v>
      </c>
      <c r="C734" s="5" t="n">
        <v>0.1274837838242635</v>
      </c>
      <c r="D734" s="5" t="n">
        <v>1.90772869693</v>
      </c>
      <c r="E734" s="5" t="n">
        <v>0.0334124511597</v>
      </c>
      <c r="F734" s="5" t="n">
        <v>9.267560036267705</v>
      </c>
    </row>
    <row r="735">
      <c r="A735" s="5" t="n">
        <v>134.091</v>
      </c>
      <c r="B735" s="5" t="n">
        <v>3.612770712289204</v>
      </c>
      <c r="C735" s="5" t="n">
        <v>0.1202179423259479</v>
      </c>
      <c r="D735" s="5" t="n">
        <v>1.90099198408</v>
      </c>
      <c r="E735" s="5" t="n">
        <v>0.0316197920172</v>
      </c>
      <c r="F735" s="5" t="n">
        <v>9.246272936528198</v>
      </c>
    </row>
    <row r="736">
      <c r="A736" s="5" t="n">
        <v>134.4</v>
      </c>
      <c r="B736" s="5" t="n">
        <v>3.587994326483511</v>
      </c>
      <c r="C736" s="5" t="n">
        <v>0.113376930005809</v>
      </c>
      <c r="D736" s="5" t="n">
        <v>1.89443652615</v>
      </c>
      <c r="E736" s="5" t="n">
        <v>0.0299236549868</v>
      </c>
      <c r="F736" s="5" t="n">
        <v>9.225014764375018</v>
      </c>
    </row>
    <row r="737">
      <c r="A737" s="5" t="n">
        <v>134.71</v>
      </c>
      <c r="B737" s="5" t="n">
        <v>3.56394729381365</v>
      </c>
      <c r="C737" s="5" t="n">
        <v>0.1069296608937063</v>
      </c>
      <c r="D737" s="5" t="n">
        <v>1.88805433454</v>
      </c>
      <c r="E737" s="5" t="n">
        <v>0.0283174215216</v>
      </c>
      <c r="F737" s="5" t="n">
        <v>9.203785794165261</v>
      </c>
    </row>
    <row r="738">
      <c r="A738" s="5" t="n">
        <v>135.021</v>
      </c>
      <c r="B738" s="5" t="n">
        <v>3.540595808902888</v>
      </c>
      <c r="C738" s="5" t="n">
        <v>0.1008479379700013</v>
      </c>
      <c r="D738" s="5" t="n">
        <v>1.88183787411</v>
      </c>
      <c r="E738" s="5" t="n">
        <v>0.0267950654404</v>
      </c>
      <c r="F738" s="5" t="n">
        <v>9.182586296442793</v>
      </c>
    </row>
    <row r="739">
      <c r="A739" s="5" t="n">
        <v>135.332</v>
      </c>
      <c r="B739" s="5" t="n">
        <v>3.517908064198319</v>
      </c>
      <c r="C739" s="5" t="n">
        <v>0.0951061448187922</v>
      </c>
      <c r="D739" s="5" t="n">
        <v>1.87578003563</v>
      </c>
      <c r="E739" s="5" t="n">
        <v>0.0253510920823</v>
      </c>
      <c r="F739" s="5" t="n">
        <v>9.161484233824982</v>
      </c>
    </row>
    <row r="740">
      <c r="A740" s="5" t="n">
        <v>135.644</v>
      </c>
      <c r="B740" s="5" t="n">
        <v>3.4958541227149</v>
      </c>
      <c r="C740" s="5" t="n">
        <v>0.08968097413394122</v>
      </c>
      <c r="D740" s="5" t="n">
        <v>1.86987410976</v>
      </c>
      <c r="E740" s="5" t="n">
        <v>0.0239804844791</v>
      </c>
      <c r="F740" s="5" t="n">
        <v>9.140411550322924</v>
      </c>
    </row>
    <row r="741">
      <c r="A741" s="5" t="n">
        <v>135.956</v>
      </c>
      <c r="B741" s="5" t="n">
        <v>3.47440579778397</v>
      </c>
      <c r="C741" s="5" t="n">
        <v>0.08455118824522373</v>
      </c>
      <c r="D741" s="5" t="n">
        <v>1.86411376241</v>
      </c>
      <c r="E741" s="5" t="n">
        <v>0.0226786556567</v>
      </c>
      <c r="F741" s="5" t="n">
        <v>9.119435584542078</v>
      </c>
    </row>
    <row r="742">
      <c r="A742" s="5" t="n">
        <v>136.27</v>
      </c>
      <c r="B742" s="5" t="n">
        <v>3.453536540261903</v>
      </c>
      <c r="C742" s="5" t="n">
        <v>0.07969740753596752</v>
      </c>
      <c r="D742" s="5" t="n">
        <v>1.8584930116</v>
      </c>
      <c r="E742" s="5" t="n">
        <v>0.0214414063003</v>
      </c>
      <c r="F742" s="5" t="n">
        <v>9.098422134967363</v>
      </c>
    </row>
    <row r="743">
      <c r="A743" s="5" t="n">
        <v>136.584</v>
      </c>
      <c r="B743" s="5" t="n">
        <v>3.433221332823913</v>
      </c>
      <c r="C743" s="5" t="n">
        <v>0.07510192318281469</v>
      </c>
      <c r="D743" s="5" t="n">
        <v>1.85300620573</v>
      </c>
      <c r="E743" s="5" t="n">
        <v>0.0202648871198</v>
      </c>
      <c r="F743" s="5" t="n">
        <v>9.07750530319805</v>
      </c>
    </row>
    <row r="744">
      <c r="A744" s="5" t="n">
        <v>136.899</v>
      </c>
      <c r="B744" s="5" t="n">
        <v>3.413436591019783</v>
      </c>
      <c r="C744" s="5" t="n">
        <v>0.07074853114300653</v>
      </c>
      <c r="D744" s="5" t="n">
        <v>1.84764800319</v>
      </c>
      <c r="E744" s="5" t="n">
        <v>0.0191455653406</v>
      </c>
      <c r="F744" s="5" t="n">
        <v>9.056618268446099</v>
      </c>
    </row>
    <row r="745">
      <c r="A745" s="5" t="n">
        <v>137.214</v>
      </c>
      <c r="B745" s="5" t="n">
        <v>3.394160071120789</v>
      </c>
      <c r="C745" s="5" t="n">
        <v>0.06662238473729276</v>
      </c>
      <c r="D745" s="5" t="n">
        <v>1.84241335334</v>
      </c>
      <c r="E745" s="5" t="n">
        <v>0.0180801948207</v>
      </c>
      <c r="F745" s="5" t="n">
        <v>9.035827133761879</v>
      </c>
    </row>
    <row r="746">
      <c r="A746" s="5" t="n">
        <v>137.531</v>
      </c>
      <c r="B746" s="5" t="n">
        <v>3.375370784034107</v>
      </c>
      <c r="C746" s="5" t="n">
        <v>0.06270986353074223</v>
      </c>
      <c r="D746" s="5" t="n">
        <v>1.83729747869</v>
      </c>
      <c r="E746" s="5" t="n">
        <v>0.0170657893613</v>
      </c>
      <c r="F746" s="5" t="n">
        <v>9.015000140564693</v>
      </c>
    </row>
    <row r="747">
      <c r="A747" s="5" t="n">
        <v>137.848</v>
      </c>
      <c r="B747" s="5" t="n">
        <v>3.357048915150783</v>
      </c>
      <c r="C747" s="5" t="n">
        <v>0.05899845652632699</v>
      </c>
      <c r="D747" s="5" t="n">
        <v>1.83229585827</v>
      </c>
      <c r="E747" s="5" t="n">
        <v>0.0160995988339</v>
      </c>
      <c r="F747" s="5" t="n">
        <v>8.994268936306677</v>
      </c>
    </row>
    <row r="748">
      <c r="A748" s="5" t="n">
        <v>138.166</v>
      </c>
      <c r="B748" s="5" t="n">
        <v>3.339175750023512</v>
      </c>
      <c r="C748" s="5" t="n">
        <v>0.05547665794208743</v>
      </c>
      <c r="D748" s="5" t="n">
        <v>1.82740421219</v>
      </c>
      <c r="E748" s="5" t="n">
        <v>0.0151790877935</v>
      </c>
      <c r="F748" s="5" t="n">
        <v>8.973567913466429</v>
      </c>
    </row>
    <row r="749">
      <c r="A749" s="5" t="n">
        <v>138.484</v>
      </c>
      <c r="B749" s="5" t="n">
        <v>3.321733604854842</v>
      </c>
      <c r="C749" s="5" t="n">
        <v>0.05213387407539472</v>
      </c>
      <c r="D749" s="5" t="n">
        <v>1.82261848714</v>
      </c>
      <c r="E749" s="5" t="n">
        <v>0.0143019162933</v>
      </c>
      <c r="F749" s="5" t="n">
        <v>8.952961961901753</v>
      </c>
    </row>
    <row r="750">
      <c r="A750" s="5" t="n">
        <v>138.803</v>
      </c>
      <c r="B750" s="5" t="n">
        <v>3.304705762284319</v>
      </c>
      <c r="C750" s="5" t="n">
        <v>0.04896033994888755</v>
      </c>
      <c r="D750" s="5" t="n">
        <v>1.81793484299</v>
      </c>
      <c r="E750" s="5" t="n">
        <v>0.0134659226478</v>
      </c>
      <c r="F750" s="5" t="n">
        <v>8.932386074739037</v>
      </c>
    </row>
    <row r="751">
      <c r="A751" s="5" t="n">
        <v>139.123</v>
      </c>
      <c r="B751" s="5" t="n">
        <v>3.288076411571718</v>
      </c>
      <c r="C751" s="5" t="n">
        <v>0.04594704459740646</v>
      </c>
      <c r="D751" s="5" t="n">
        <v>1.81334964027</v>
      </c>
      <c r="E751" s="5" t="n">
        <v>0.0126691079252</v>
      </c>
      <c r="F751" s="5" t="n">
        <v>8.911840488862392</v>
      </c>
    </row>
    <row r="752">
      <c r="A752" s="5" t="n">
        <v>139.444</v>
      </c>
      <c r="B752" s="5" t="n">
        <v>3.271830593050066</v>
      </c>
      <c r="C752" s="5" t="n">
        <v>0.0430856640064109</v>
      </c>
      <c r="D752" s="5" t="n">
        <v>1.80885942852</v>
      </c>
      <c r="E752" s="5" t="n">
        <v>0.011909621977</v>
      </c>
      <c r="F752" s="5" t="n">
        <v>8.891325437681093</v>
      </c>
    </row>
    <row r="753">
      <c r="A753" s="5" t="n">
        <v>139.765</v>
      </c>
      <c r="B753" s="5" t="n">
        <v>3.255954146543362</v>
      </c>
      <c r="C753" s="5" t="n">
        <v>0.04036850082834319</v>
      </c>
      <c r="D753" s="5" t="n">
        <v>1.80446093545</v>
      </c>
      <c r="E753" s="5" t="n">
        <v>0.0111857508343</v>
      </c>
      <c r="F753" s="5" t="n">
        <v>8.870904620842147</v>
      </c>
    </row>
    <row r="754">
      <c r="A754" s="5" t="n">
        <v>140.088</v>
      </c>
      <c r="B754" s="5" t="n">
        <v>3.240433663737643</v>
      </c>
      <c r="C754" s="5" t="n">
        <v>0.03778843012199139</v>
      </c>
      <c r="D754" s="5" t="n">
        <v>1.80015105693</v>
      </c>
      <c r="E754" s="5" t="n">
        <v>0.0104959053232</v>
      </c>
      <c r="F754" s="5" t="n">
        <v>8.850451033150609</v>
      </c>
    </row>
    <row r="755">
      <c r="A755" s="5" t="n">
        <v>140.411</v>
      </c>
      <c r="B755" s="5" t="n">
        <v>3.225256443668654</v>
      </c>
      <c r="C755" s="5" t="n">
        <v>0.03533885043825733</v>
      </c>
      <c r="D755" s="5" t="n">
        <v>1.7959268476</v>
      </c>
      <c r="E755" s="5" t="n">
        <v>0.009838610766769999</v>
      </c>
      <c r="F755" s="5" t="n">
        <v>8.830091547898688</v>
      </c>
    </row>
    <row r="756">
      <c r="A756" s="5" t="n">
        <v>140.734</v>
      </c>
      <c r="B756" s="5" t="n">
        <v>3.210410451688368</v>
      </c>
      <c r="C756" s="5" t="n">
        <v>0.03301363967387209</v>
      </c>
      <c r="D756" s="5" t="n">
        <v>1.79178551222</v>
      </c>
      <c r="E756" s="5" t="n">
        <v>0.0092124976591</v>
      </c>
      <c r="F756" s="5" t="n">
        <v>8.80982551716005</v>
      </c>
    </row>
    <row r="757">
      <c r="A757" s="5" t="n">
        <v>141.059</v>
      </c>
      <c r="B757" s="5" t="n">
        <v>3.195884281408653</v>
      </c>
      <c r="C757" s="5" t="n">
        <v>0.03080711517053737</v>
      </c>
      <c r="D757" s="5" t="n">
        <v>1.78772439764</v>
      </c>
      <c r="E757" s="5" t="n">
        <v>0.00861629320806</v>
      </c>
      <c r="F757" s="5" t="n">
        <v>8.789527675171401</v>
      </c>
    </row>
    <row r="758">
      <c r="A758" s="5" t="n">
        <v>141.384</v>
      </c>
      <c r="B758" s="5" t="n">
        <v>3.181667119451772</v>
      </c>
      <c r="C758" s="5" t="n">
        <v>0.02871399760842373</v>
      </c>
      <c r="D758" s="5" t="n">
        <v>1.78374098536</v>
      </c>
      <c r="E758" s="5" t="n">
        <v>0.00804881365739</v>
      </c>
      <c r="F758" s="5" t="n">
        <v>8.769323150653557</v>
      </c>
    </row>
    <row r="759">
      <c r="A759" s="5" t="n">
        <v>141.71</v>
      </c>
      <c r="B759" s="5" t="n">
        <v>3.167748712912893</v>
      </c>
      <c r="C759" s="5" t="n">
        <v>0.02672937828973292</v>
      </c>
      <c r="D759" s="5" t="n">
        <v>1.77983288467</v>
      </c>
      <c r="E759" s="5" t="n">
        <v>0.00750895730716</v>
      </c>
      <c r="F759" s="5" t="n">
        <v>8.749149561301266</v>
      </c>
    </row>
    <row r="760">
      <c r="A760" s="5" t="n">
        <v>142.036</v>
      </c>
      <c r="B760" s="5" t="n">
        <v>3.154119339194032</v>
      </c>
      <c r="C760" s="5" t="n">
        <v>0.0248486894580083</v>
      </c>
      <c r="D760" s="5" t="n">
        <v>1.77599782629</v>
      </c>
      <c r="E760" s="5" t="n">
        <v>0.00699569816195</v>
      </c>
      <c r="F760" s="5" t="n">
        <v>8.729068576501749</v>
      </c>
    </row>
    <row r="761">
      <c r="A761" s="5" t="n">
        <v>142.364</v>
      </c>
      <c r="B761" s="5" t="n">
        <v>3.140769778407765</v>
      </c>
      <c r="C761" s="5" t="n">
        <v>0.02306767733970694</v>
      </c>
      <c r="D761" s="5" t="n">
        <v>1.77223365658</v>
      </c>
      <c r="E761" s="5" t="n">
        <v>0.0065080801434</v>
      </c>
      <c r="F761" s="5" t="n">
        <v>8.708957210615061</v>
      </c>
    </row>
    <row r="762">
      <c r="A762" s="5" t="n">
        <v>142.692</v>
      </c>
      <c r="B762" s="5" t="n">
        <v>3.127691287874917</v>
      </c>
      <c r="C762" s="5" t="n">
        <v>0.02138237762814947</v>
      </c>
      <c r="D762" s="5" t="n">
        <v>1.7685383322</v>
      </c>
      <c r="E762" s="5" t="n">
        <v>0.00604521181103</v>
      </c>
      <c r="F762" s="5" t="n">
        <v>8.688938303002288</v>
      </c>
    </row>
    <row r="763">
      <c r="A763" s="5" t="n">
        <v>143.021</v>
      </c>
      <c r="B763" s="5" t="n">
        <v>3.114875578991083</v>
      </c>
      <c r="C763" s="5" t="n">
        <v>0.0197890931638053</v>
      </c>
      <c r="D763" s="5" t="n">
        <v>1.76490991531</v>
      </c>
      <c r="E763" s="5" t="n">
        <v>0.00560626154121</v>
      </c>
      <c r="F763" s="5" t="n">
        <v>8.66895060398125</v>
      </c>
    </row>
    <row r="764">
      <c r="A764" s="5" t="n">
        <v>143.351</v>
      </c>
      <c r="B764" s="5" t="n">
        <v>3.102314795993796</v>
      </c>
      <c r="C764" s="5" t="n">
        <v>0.01828437358992071</v>
      </c>
      <c r="D764" s="5" t="n">
        <v>1.76134656919</v>
      </c>
      <c r="E764" s="5" t="n">
        <v>0.00519045311972</v>
      </c>
      <c r="F764" s="5" t="n">
        <v>8.648994316970251</v>
      </c>
    </row>
    <row r="765">
      <c r="A765" s="5" t="n">
        <v>143.681</v>
      </c>
      <c r="B765" s="5" t="n">
        <v>3.090001497014922</v>
      </c>
      <c r="C765" s="5" t="n">
        <v>0.01686499678916333</v>
      </c>
      <c r="D765" s="5" t="n">
        <v>1.7578465544</v>
      </c>
      <c r="E765" s="5" t="n">
        <v>0.00479706170796</v>
      </c>
      <c r="F765" s="5" t="n">
        <v>8.629129699347878</v>
      </c>
    </row>
    <row r="766">
      <c r="A766" s="5" t="n">
        <v>144.012</v>
      </c>
      <c r="B766" s="5" t="n">
        <v>3.07792863723656</v>
      </c>
      <c r="C766" s="5" t="n">
        <v>0.01552795192610593</v>
      </c>
      <c r="D766" s="5" t="n">
        <v>1.75440822544</v>
      </c>
      <c r="E766" s="5" t="n">
        <v>0.00442541014712</v>
      </c>
      <c r="F766" s="5" t="n">
        <v>8.609296338721791</v>
      </c>
    </row>
    <row r="767">
      <c r="A767" s="5" t="n">
        <v>144.344</v>
      </c>
      <c r="B767" s="5" t="n">
        <v>3.066089554113094</v>
      </c>
      <c r="C767" s="5" t="n">
        <v>0.01427042394021006</v>
      </c>
      <c r="D767" s="5" t="n">
        <v>1.75103002791</v>
      </c>
      <c r="E767" s="5" t="n">
        <v>0.00407486556848</v>
      </c>
      <c r="F767" s="5" t="n">
        <v>8.589494432272922</v>
      </c>
    </row>
    <row r="768">
      <c r="A768" s="5" t="n">
        <v>144.677</v>
      </c>
      <c r="B768" s="5" t="n">
        <v>3.054477955183283</v>
      </c>
      <c r="C768" s="5" t="n">
        <v>0.01308977935092688</v>
      </c>
      <c r="D768" s="5" t="n">
        <v>1.74771049633</v>
      </c>
      <c r="E768" s="5" t="n">
        <v>0.00374483628107</v>
      </c>
      <c r="F768" s="5" t="n">
        <v>8.569724174070533</v>
      </c>
    </row>
    <row r="769">
      <c r="A769" s="5" t="n">
        <v>145.011</v>
      </c>
      <c r="B769" s="5" t="n">
        <v>3.043087908466389</v>
      </c>
      <c r="C769" s="5" t="n">
        <v>0.01198355324999848</v>
      </c>
      <c r="D769" s="5" t="n">
        <v>1.74444825263</v>
      </c>
      <c r="E769" s="5" t="n">
        <v>0.00343476891101</v>
      </c>
      <c r="F769" s="5" t="n">
        <v>8.549985755094459</v>
      </c>
    </row>
    <row r="770">
      <c r="A770" s="5" t="n">
        <v>145.345</v>
      </c>
      <c r="B770" s="5" t="n">
        <v>3.031913835716794</v>
      </c>
      <c r="C770" s="5" t="n">
        <v>0.01094943736949031</v>
      </c>
      <c r="D770" s="5" t="n">
        <v>1.7412420054</v>
      </c>
      <c r="E770" s="5" t="n">
        <v>0.00314414576938</v>
      </c>
      <c r="F770" s="5" t="n">
        <v>8.53033805312878</v>
      </c>
    </row>
    <row r="771">
      <c r="A771" s="5" t="n">
        <v>145.68</v>
      </c>
      <c r="B771" s="5" t="n">
        <v>3.020950509921621</v>
      </c>
      <c r="C771" s="5" t="n">
        <v>0.009985269126825224</v>
      </c>
      <c r="D771" s="5" t="n">
        <v>1.73809055031</v>
      </c>
      <c r="E771" s="5" t="n">
        <v>0.00287248242764</v>
      </c>
      <c r="F771" s="5" t="n">
        <v>8.51072202314664</v>
      </c>
    </row>
    <row r="772">
      <c r="A772" s="5" t="n">
        <v>146.016</v>
      </c>
      <c r="B772" s="5" t="n">
        <v>3.010193057644566</v>
      </c>
      <c r="C772" s="5" t="n">
        <v>0.009089021556161784</v>
      </c>
      <c r="D772" s="5" t="n">
        <v>1.73499277189</v>
      </c>
      <c r="E772" s="5" t="n">
        <v>0.00261932548176</v>
      </c>
      <c r="F772" s="5" t="n">
        <v>8.491137850180818</v>
      </c>
    </row>
    <row r="773">
      <c r="A773" s="5" t="n">
        <v>146.352</v>
      </c>
      <c r="B773" s="5" t="n">
        <v>2.999636968337617</v>
      </c>
      <c r="C773" s="5" t="n">
        <v>0.00825879404566498</v>
      </c>
      <c r="D773" s="5" t="n">
        <v>1.7319476473</v>
      </c>
      <c r="E773" s="5" t="n">
        <v>0.00238425048775</v>
      </c>
      <c r="F773" s="5" t="n">
        <v>8.471643601262727</v>
      </c>
    </row>
    <row r="774">
      <c r="A774" s="5" t="n">
        <v>146.69</v>
      </c>
      <c r="B774" s="5" t="n">
        <v>2.989278115032884</v>
      </c>
      <c r="C774" s="5" t="n">
        <v>0.007492803809475142</v>
      </c>
      <c r="D774" s="5" t="n">
        <v>1.72895425339</v>
      </c>
      <c r="E774" s="5" t="n">
        <v>0.00216686005277</v>
      </c>
      <c r="F774" s="5" t="n">
        <v>8.45212341899245</v>
      </c>
    </row>
    <row r="775">
      <c r="A775" s="5" t="n">
        <v>147.028</v>
      </c>
      <c r="B775" s="5" t="n">
        <v>2.979112792635325</v>
      </c>
      <c r="C775" s="5" t="n">
        <v>0.006789378026922433</v>
      </c>
      <c r="D775" s="5" t="n">
        <v>1.72601177889</v>
      </c>
      <c r="E775" s="5" t="n">
        <v>0.0019667820666</v>
      </c>
      <c r="F775" s="5" t="n">
        <v>8.432692985907464</v>
      </c>
    </row>
    <row r="776">
      <c r="A776" s="5" t="n">
        <v>147.367</v>
      </c>
      <c r="B776" s="5" t="n">
        <v>2.969137791264807</v>
      </c>
      <c r="C776" s="5" t="n">
        <v>0.006146946592456194</v>
      </c>
      <c r="D776" s="5" t="n">
        <v>1.72311954685</v>
      </c>
      <c r="E776" s="5" t="n">
        <v>0.00178366805823</v>
      </c>
      <c r="F776" s="5" t="n">
        <v>8.413294593307882</v>
      </c>
    </row>
    <row r="777">
      <c r="A777" s="5" t="n">
        <v>147.707</v>
      </c>
      <c r="B777" s="5" t="n">
        <v>2.959350546408352</v>
      </c>
      <c r="C777" s="5" t="n">
        <v>0.005564035421504068</v>
      </c>
      <c r="D777" s="5" t="n">
        <v>1.72027705958</v>
      </c>
      <c r="E777" s="5" t="n">
        <v>0.00161719165832</v>
      </c>
      <c r="F777" s="5" t="n">
        <v>8.393928414577525</v>
      </c>
    </row>
    <row r="778">
      <c r="A778" s="5" t="n">
        <v>148.047</v>
      </c>
      <c r="B778" s="5" t="n">
        <v>2.949749524703089</v>
      </c>
      <c r="C778" s="5" t="n">
        <v>0.005039260264722638</v>
      </c>
      <c r="D778" s="5" t="n">
        <v>1.71748411257</v>
      </c>
      <c r="E778" s="5" t="n">
        <v>0.00146704712662</v>
      </c>
      <c r="F778" s="5" t="n">
        <v>8.374651187339172</v>
      </c>
    </row>
    <row r="779">
      <c r="A779" s="5" t="n">
        <v>148.388</v>
      </c>
      <c r="B779" s="5" t="n">
        <v>2.940336241814169</v>
      </c>
      <c r="C779" s="5" t="n">
        <v>0.00457057072968454</v>
      </c>
      <c r="D779" s="5" t="n">
        <v>1.71474138516</v>
      </c>
      <c r="E779" s="5" t="n">
        <v>0.00133272887948</v>
      </c>
      <c r="F779" s="5" t="n">
        <v>8.355405991940065</v>
      </c>
    </row>
    <row r="780">
      <c r="A780" s="5" t="n">
        <v>148.73</v>
      </c>
      <c r="B780" s="5" t="n">
        <v>2.93111085664965</v>
      </c>
      <c r="C780" s="5" t="n">
        <v>0.004147944441955368</v>
      </c>
      <c r="D780" s="5" t="n">
        <v>1.71204915938</v>
      </c>
      <c r="E780" s="5" t="n">
        <v>0.00121139758728</v>
      </c>
      <c r="F780" s="5" t="n">
        <v>8.336192996248252</v>
      </c>
    </row>
    <row r="781">
      <c r="A781" s="5" t="n">
        <v>149.073</v>
      </c>
      <c r="B781" s="5" t="n">
        <v>2.922066494205974</v>
      </c>
      <c r="C781" s="5" t="n">
        <v>0.003765277082224535</v>
      </c>
      <c r="D781" s="5" t="n">
        <v>1.70940565904</v>
      </c>
      <c r="E781" s="5" t="n">
        <v>0.00110134100186</v>
      </c>
      <c r="F781" s="5" t="n">
        <v>8.317012365297556</v>
      </c>
    </row>
    <row r="782">
      <c r="A782" s="5" t="n">
        <v>149.417</v>
      </c>
      <c r="B782" s="5" t="n">
        <v>2.913197952947105</v>
      </c>
      <c r="C782" s="5" t="n">
        <v>0.003418709753774922</v>
      </c>
      <c r="D782" s="5" t="n">
        <v>1.70680958397</v>
      </c>
      <c r="E782" s="5" t="n">
        <v>0.00100149125769</v>
      </c>
      <c r="F782" s="5" t="n">
        <v>8.297864261308971</v>
      </c>
    </row>
    <row r="783">
      <c r="A783" s="5" t="n">
        <v>149.761</v>
      </c>
      <c r="B783" s="5" t="n">
        <v>2.904500349258274</v>
      </c>
      <c r="C783" s="5" t="n">
        <v>0.003104763814931268</v>
      </c>
      <c r="D783" s="5" t="n">
        <v>1.70425971582</v>
      </c>
      <c r="E783" s="5" t="n">
        <v>0.000910883413517</v>
      </c>
      <c r="F783" s="5" t="n">
        <v>8.278804123450048</v>
      </c>
    </row>
    <row r="784">
      <c r="A784" s="5" t="n">
        <v>150.107</v>
      </c>
      <c r="B784" s="5" t="n">
        <v>2.895968920386033</v>
      </c>
      <c r="C784" s="5" t="n">
        <v>0.002820302679185773</v>
      </c>
      <c r="D784" s="5" t="n">
        <v>1.70175486103</v>
      </c>
      <c r="E784" s="5" t="n">
        <v>0.000828645401218</v>
      </c>
      <c r="F784" s="5" t="n">
        <v>8.259721294356709</v>
      </c>
    </row>
    <row r="785">
      <c r="A785" s="5" t="n">
        <v>150.453</v>
      </c>
      <c r="B785" s="5" t="n">
        <v>2.88759899775181</v>
      </c>
      <c r="C785" s="5" t="n">
        <v>0.002562497524413539</v>
      </c>
      <c r="D785" s="5" t="n">
        <v>1.69929384341</v>
      </c>
      <c r="E785" s="5" t="n">
        <v>0.000753988939097</v>
      </c>
      <c r="F785" s="5" t="n">
        <v>8.240726235648358</v>
      </c>
    </row>
    <row r="786">
      <c r="A786" s="5" t="n">
        <v>150.799</v>
      </c>
      <c r="B786" s="5" t="n">
        <v>2.879386010123909</v>
      </c>
      <c r="C786" s="5" t="n">
        <v>0.002328796503937476</v>
      </c>
      <c r="D786" s="5" t="n">
        <v>1.69687550545</v>
      </c>
      <c r="E786" s="5" t="n">
        <v>0.000686201343722</v>
      </c>
      <c r="F786" s="5" t="n">
        <v>8.221818343172055</v>
      </c>
    </row>
    <row r="787">
      <c r="A787" s="5" t="n">
        <v>151.147</v>
      </c>
      <c r="B787" s="5" t="n">
        <v>2.871325492187307</v>
      </c>
      <c r="C787" s="5" t="n">
        <v>0.002116897095469002</v>
      </c>
      <c r="D787" s="5" t="n">
        <v>1.69449871123</v>
      </c>
      <c r="E787" s="5" t="n">
        <v>0.00062463815447</v>
      </c>
      <c r="F787" s="5" t="n">
        <v>8.202888475007791</v>
      </c>
    </row>
    <row r="788">
      <c r="A788" s="5" t="n">
        <v>151.496</v>
      </c>
      <c r="B788" s="5" t="n">
        <v>2.863413092577773</v>
      </c>
      <c r="C788" s="5" t="n">
        <v>0.001924721262271394</v>
      </c>
      <c r="D788" s="5" t="n">
        <v>1.69216234919</v>
      </c>
      <c r="E788" s="5" t="n">
        <v>0.000568716489642</v>
      </c>
      <c r="F788" s="5" t="n">
        <v>8.183991553123533</v>
      </c>
    </row>
    <row r="789">
      <c r="A789" s="5" t="n">
        <v>151.845</v>
      </c>
      <c r="B789" s="5" t="n">
        <v>2.855644580244624</v>
      </c>
      <c r="C789" s="5" t="n">
        <v>0.001750393135546733</v>
      </c>
      <c r="D789" s="5" t="n">
        <v>1.68986533442</v>
      </c>
      <c r="E789" s="5" t="n">
        <v>0.000517909060531</v>
      </c>
      <c r="F789" s="5" t="n">
        <v>8.165181496473394</v>
      </c>
    </row>
    <row r="790">
      <c r="A790" s="5" t="n">
        <v>152.195</v>
      </c>
      <c r="B790" s="5" t="n">
        <v>2.848015848658286</v>
      </c>
      <c r="C790" s="5" t="n">
        <v>0.001592218957352228</v>
      </c>
      <c r="D790" s="5" t="n">
        <v>1.68760661032</v>
      </c>
      <c r="E790" s="5" t="n">
        <v>0.000471738777158</v>
      </c>
      <c r="F790" s="5" t="n">
        <v>8.146404181030931</v>
      </c>
    </row>
    <row r="791">
      <c r="A791" s="5" t="n">
        <v>152.546</v>
      </c>
      <c r="B791" s="5" t="n">
        <v>2.84052291825853</v>
      </c>
      <c r="C791" s="5" t="n">
        <v>0.001448669051041125</v>
      </c>
      <c r="D791" s="5" t="n">
        <v>1.68538514974</v>
      </c>
      <c r="E791" s="5" t="n">
        <v>0.000429773886184</v>
      </c>
      <c r="F791" s="5" t="n">
        <v>8.127659750711278</v>
      </c>
    </row>
    <row r="792">
      <c r="A792" s="5" t="n">
        <v>152.897</v>
      </c>
      <c r="B792" s="5" t="n">
        <v>2.833161937297463</v>
      </c>
      <c r="C792" s="5" t="n">
        <v>0.001318361610467635</v>
      </c>
      <c r="D792" s="5" t="n">
        <v>1.68319995564</v>
      </c>
      <c r="E792" s="5" t="n">
        <v>0.000391623587575</v>
      </c>
      <c r="F792" s="5" t="n">
        <v>8.10900138218541</v>
      </c>
    </row>
    <row r="793">
      <c r="A793" s="5" t="n">
        <v>153.25</v>
      </c>
      <c r="B793" s="5" t="n">
        <v>2.825929181665489</v>
      </c>
      <c r="C793" s="5" t="n">
        <v>0.001200048121275022</v>
      </c>
      <c r="D793" s="5" t="n">
        <v>1.68105006144</v>
      </c>
      <c r="E793" s="5" t="n">
        <v>0.000356934082096</v>
      </c>
      <c r="F793" s="5" t="n">
        <v>8.090322899393165</v>
      </c>
    </row>
    <row r="794">
      <c r="A794" s="5" t="n">
        <v>153.603</v>
      </c>
      <c r="B794" s="5" t="n">
        <v>2.81882105344163</v>
      </c>
      <c r="C794" s="5" t="n">
        <v>0.001092600246783696</v>
      </c>
      <c r="D794" s="5" t="n">
        <v>1.67893453098</v>
      </c>
      <c r="E794" s="5" t="n">
        <v>0.000325385006569</v>
      </c>
      <c r="F794" s="5" t="n">
        <v>8.071730267846348</v>
      </c>
    </row>
    <row r="795">
      <c r="A795" s="5" t="n">
        <v>153.957</v>
      </c>
      <c r="B795" s="5" t="n">
        <v>2.8118340791188</v>
      </c>
      <c r="C795" s="5" t="n">
        <v>0.0009949980288673143</v>
      </c>
      <c r="D795" s="5" t="n">
        <v>1.67685245837</v>
      </c>
      <c r="E795" s="5" t="n">
        <v>0.000296686218248</v>
      </c>
      <c r="F795" s="5" t="n">
        <v>8.053170588748822</v>
      </c>
    </row>
    <row r="796">
      <c r="A796" s="5" t="n">
        <v>154.312</v>
      </c>
      <c r="B796" s="5" t="n">
        <v>2.804964906736033</v>
      </c>
      <c r="C796" s="5" t="n">
        <v>0.0009063192693071221</v>
      </c>
      <c r="D796" s="5" t="n">
        <v>1.6748029675</v>
      </c>
      <c r="E796" s="5" t="n">
        <v>0.000270574893553</v>
      </c>
      <c r="F796" s="5" t="n">
        <v>8.03464399613771</v>
      </c>
    </row>
    <row r="797">
      <c r="A797" s="5" t="n">
        <v>154.668</v>
      </c>
      <c r="B797" s="5" t="n">
        <v>2.798210303097221</v>
      </c>
      <c r="C797" s="5" t="n">
        <v>0.0008257299715963189</v>
      </c>
      <c r="D797" s="5" t="n">
        <v>1.67278521156</v>
      </c>
      <c r="E797" s="5" t="n">
        <v>0.000246812909957</v>
      </c>
      <c r="F797" s="5" t="n">
        <v>8.016150621537761</v>
      </c>
    </row>
    <row r="798">
      <c r="A798" s="5" t="n">
        <v>155.024</v>
      </c>
      <c r="B798" s="5" t="n">
        <v>2.791567150305942</v>
      </c>
      <c r="C798" s="5" t="n">
        <v>0.0007524757351380697</v>
      </c>
      <c r="D798" s="5" t="n">
        <v>1.67079837234</v>
      </c>
      <c r="E798" s="5" t="n">
        <v>0.000225184482938</v>
      </c>
      <c r="F798" s="5" t="n">
        <v>7.997742183997333</v>
      </c>
    </row>
    <row r="799">
      <c r="A799" s="5" t="n">
        <v>155.382</v>
      </c>
      <c r="B799" s="5" t="n">
        <v>2.785032442388423</v>
      </c>
      <c r="C799" s="5" t="n">
        <v>0.0006858740053602586</v>
      </c>
      <c r="D799" s="5" t="n">
        <v>1.66884165954</v>
      </c>
      <c r="E799" s="5" t="n">
        <v>0.000205494032774</v>
      </c>
      <c r="F799" s="5" t="n">
        <v>7.979315392593753</v>
      </c>
    </row>
    <row r="800">
      <c r="A800" s="5" t="n">
        <v>155.74</v>
      </c>
      <c r="B800" s="5" t="n">
        <v>2.77860328140238</v>
      </c>
      <c r="C800" s="5" t="n">
        <v>0.0006253070928825929</v>
      </c>
      <c r="D800" s="5" t="n">
        <v>1.66691430991</v>
      </c>
      <c r="E800" s="5" t="n">
        <v>0.000187564258452</v>
      </c>
      <c r="F800" s="5" t="n">
        <v>7.960973316630299</v>
      </c>
    </row>
    <row r="801">
      <c r="A801" s="5" t="n">
        <v>156.099</v>
      </c>
      <c r="B801" s="5" t="n">
        <v>2.772276873900119</v>
      </c>
      <c r="C801" s="5" t="n">
        <v>0.0005702158841720984</v>
      </c>
      <c r="D801" s="5" t="n">
        <v>1.66501558648</v>
      </c>
      <c r="E801" s="5" t="n">
        <v>0.000171234398285</v>
      </c>
      <c r="F801" s="5" t="n">
        <v>7.942664490688618</v>
      </c>
    </row>
    <row r="802">
      <c r="A802" s="5" t="n">
        <v>156.459</v>
      </c>
      <c r="B802" s="5" t="n">
        <v>2.766050527076226</v>
      </c>
      <c r="C802" s="5" t="n">
        <v>0.0005200941737895895</v>
      </c>
      <c r="D802" s="5" t="n">
        <v>1.66314477768</v>
      </c>
      <c r="E802" s="5" t="n">
        <v>0.00015635865884</v>
      </c>
      <c r="F802" s="5" t="n">
        <v>7.924389036948995</v>
      </c>
    </row>
    <row r="803">
      <c r="A803" s="5" t="n">
        <v>156.819</v>
      </c>
      <c r="B803" s="5" t="n">
        <v>2.75992164503267</v>
      </c>
      <c r="C803" s="5" t="n">
        <v>0.0004744835557395634</v>
      </c>
      <c r="D803" s="5" t="n">
        <v>1.66130119648</v>
      </c>
      <c r="E803" s="5" t="n">
        <v>0.000142804795646</v>
      </c>
      <c r="F803" s="5" t="n">
        <v>7.906197490941803</v>
      </c>
    </row>
    <row r="804">
      <c r="A804" s="5" t="n">
        <v>157.181</v>
      </c>
      <c r="B804" s="5" t="n">
        <v>2.753887724992847</v>
      </c>
      <c r="C804" s="5" t="n">
        <v>0.0004329688176742495</v>
      </c>
      <c r="D804" s="5" t="n">
        <v>1.6594841795</v>
      </c>
      <c r="E804" s="5" t="n">
        <v>0.000130452830772</v>
      </c>
      <c r="F804" s="5" t="n">
        <v>7.887988906623591</v>
      </c>
    </row>
    <row r="805">
      <c r="A805" s="5" t="n">
        <v>157.543</v>
      </c>
      <c r="B805" s="5" t="n">
        <v>2.747946353728635</v>
      </c>
      <c r="C805" s="5" t="n">
        <v>0.0003951737875871672</v>
      </c>
      <c r="D805" s="5" t="n">
        <v>1.65769308617</v>
      </c>
      <c r="E805" s="5" t="n">
        <v>0.000119193893877</v>
      </c>
      <c r="F805" s="5" t="n">
        <v>7.869864001142562</v>
      </c>
    </row>
    <row r="806">
      <c r="A806" s="5" t="n">
        <v>157.906</v>
      </c>
      <c r="B806" s="5" t="n">
        <v>2.742095203965475</v>
      </c>
      <c r="C806" s="5" t="n">
        <v>0.0003607575876946387</v>
      </c>
      <c r="D806" s="5" t="n">
        <v>1.65592729787</v>
      </c>
      <c r="E806" s="5" t="n">
        <v>0.000108929174656</v>
      </c>
      <c r="F806" s="5" t="n">
        <v>7.851772474332848</v>
      </c>
    </row>
    <row r="807">
      <c r="A807" s="5" t="n">
        <v>158.27</v>
      </c>
      <c r="B807" s="5" t="n">
        <v>2.736332030896544</v>
      </c>
      <c r="C807" s="5" t="n">
        <v>0.0003294112548071419</v>
      </c>
      <c r="D807" s="5" t="n">
        <v>1.65418621709</v>
      </c>
      <c r="E807" s="5" t="n">
        <v>9.95689757912e-05</v>
      </c>
      <c r="F807" s="5" t="n">
        <v>7.833714439451587</v>
      </c>
    </row>
    <row r="808">
      <c r="A808" s="5" t="n">
        <v>158.635</v>
      </c>
      <c r="B808" s="5" t="n">
        <v>2.730654668803793</v>
      </c>
      <c r="C808" s="5" t="n">
        <v>0.0003008546906883778</v>
      </c>
      <c r="D808" s="5" t="n">
        <v>1.65246926661</v>
      </c>
      <c r="E808" s="5" t="n">
        <v>9.103185661830001e-05</v>
      </c>
      <c r="F808" s="5" t="n">
        <v>7.815690007451083</v>
      </c>
    </row>
    <row r="809">
      <c r="A809" s="5" t="n">
        <v>159.001</v>
      </c>
      <c r="B809" s="5" t="n">
        <v>2.725061027783735</v>
      </c>
      <c r="C809" s="5" t="n">
        <v>0.0002748339095862201</v>
      </c>
      <c r="D809" s="5" t="n">
        <v>1.6507758887</v>
      </c>
      <c r="E809" s="5" t="n">
        <v>8.32438586811e-05</v>
      </c>
      <c r="F809" s="5" t="n">
        <v>7.797699286998211</v>
      </c>
    </row>
    <row r="810">
      <c r="A810" s="5" t="n">
        <v>159.368</v>
      </c>
      <c r="B810" s="5" t="n">
        <v>2.719549090608944</v>
      </c>
      <c r="C810" s="5" t="n">
        <v>0.0002511185534013589</v>
      </c>
      <c r="D810" s="5" t="n">
        <v>1.64910554435</v>
      </c>
      <c r="E810" s="5" t="n">
        <v>7.613780520649999e-05</v>
      </c>
      <c r="F810" s="5" t="n">
        <v>7.779742384493765</v>
      </c>
    </row>
    <row r="811">
      <c r="A811" s="5" t="n">
        <v>159.735</v>
      </c>
      <c r="B811" s="5" t="n">
        <v>2.714116909723086</v>
      </c>
      <c r="C811" s="5" t="n">
        <v>0.0002294996479980053</v>
      </c>
      <c r="D811" s="5" t="n">
        <v>1.64745771253</v>
      </c>
      <c r="E811" s="5" t="n">
        <v>6.96526673348e-05</v>
      </c>
      <c r="F811" s="5" t="n">
        <v>7.761867995943297</v>
      </c>
    </row>
    <row r="812">
      <c r="A812" s="5" t="n">
        <v>160.103</v>
      </c>
      <c r="B812" s="5" t="n">
        <v>2.70876260430158</v>
      </c>
      <c r="C812" s="5" t="n">
        <v>0.0002097875768010729</v>
      </c>
      <c r="D812" s="5" t="n">
        <v>1.64583188946</v>
      </c>
      <c r="E812" s="5" t="n">
        <v>6.37329906367e-05</v>
      </c>
      <c r="F812" s="5" t="n">
        <v>7.744027184574946</v>
      </c>
    </row>
    <row r="813">
      <c r="A813" s="5" t="n">
        <v>160.472</v>
      </c>
      <c r="B813" s="5" t="n">
        <v>2.703484357376368</v>
      </c>
      <c r="C813" s="5" t="n">
        <v>0.0001918102502410971</v>
      </c>
      <c r="D813" s="5" t="n">
        <v>1.64422758789</v>
      </c>
      <c r="E813" s="5" t="n">
        <v>5.83283760879e-05</v>
      </c>
      <c r="F813" s="5" t="n">
        <v>7.726220052918904</v>
      </c>
    </row>
    <row r="814">
      <c r="A814" s="5" t="n">
        <v>160.842</v>
      </c>
      <c r="B814" s="5" t="n">
        <v>2.698280413351859</v>
      </c>
      <c r="C814" s="5" t="n">
        <v>0.0001754114517663189</v>
      </c>
      <c r="D814" s="5" t="n">
        <v>1.64264433649</v>
      </c>
      <c r="E814" s="5" t="n">
        <v>5.33930102426e-05</v>
      </c>
      <c r="F814" s="5" t="n">
        <v>7.708446701309374</v>
      </c>
    </row>
    <row r="815">
      <c r="A815" s="5" t="n">
        <v>161.213</v>
      </c>
      <c r="B815" s="5" t="n">
        <v>2.693149075219195</v>
      </c>
      <c r="C815" s="5" t="n">
        <v>0.0001604493430423496</v>
      </c>
      <c r="D815" s="5" t="n">
        <v>1.64108167914</v>
      </c>
      <c r="E815" s="5" t="n">
        <v>4.8885239864e-05</v>
      </c>
      <c r="F815" s="5" t="n">
        <v>7.690707227903473</v>
      </c>
    </row>
    <row r="816">
      <c r="A816" s="5" t="n">
        <v>161.585</v>
      </c>
      <c r="B816" s="5" t="n">
        <v>2.68808870225697</v>
      </c>
      <c r="C816" s="5" t="n">
        <v>0.0001467951127555158</v>
      </c>
      <c r="D816" s="5" t="n">
        <v>1.63953917436</v>
      </c>
      <c r="E816" s="5" t="n">
        <v>4.47671867349e-05</v>
      </c>
      <c r="F816" s="5" t="n">
        <v>7.67300172870008</v>
      </c>
    </row>
    <row r="817">
      <c r="A817" s="5" t="n">
        <v>161.957</v>
      </c>
      <c r="B817" s="5" t="n">
        <v>2.683097707559104</v>
      </c>
      <c r="C817" s="5" t="n">
        <v>0.0001343317549325674</v>
      </c>
      <c r="D817" s="5" t="n">
        <v>1.63801639468</v>
      </c>
      <c r="E817" s="5" t="n">
        <v>4.10043987865e-05</v>
      </c>
      <c r="F817" s="5" t="n">
        <v>7.655377565230293</v>
      </c>
    </row>
    <row r="818">
      <c r="A818" s="5" t="n">
        <v>162.33</v>
      </c>
      <c r="B818" s="5" t="n">
        <v>2.678174555946675</v>
      </c>
      <c r="C818" s="5" t="n">
        <v>0.0001229529641469655</v>
      </c>
      <c r="D818" s="5" t="n">
        <v>1.63651292612</v>
      </c>
      <c r="E818" s="5" t="n">
        <v>3.75655340647e-05</v>
      </c>
      <c r="F818" s="5" t="n">
        <v>7.637787127037531</v>
      </c>
    </row>
    <row r="819">
      <c r="A819" s="5" t="n">
        <v>162.705</v>
      </c>
      <c r="B819" s="5" t="n">
        <v>2.67331776160644</v>
      </c>
      <c r="C819" s="5" t="n">
        <v>0.0001125621361893499</v>
      </c>
      <c r="D819" s="5" t="n">
        <v>1.63502836758</v>
      </c>
      <c r="E819" s="5" t="n">
        <v>3.44220743876e-05</v>
      </c>
      <c r="F819" s="5" t="n">
        <v>7.620183671872423</v>
      </c>
    </row>
    <row r="820">
      <c r="A820" s="5" t="n">
        <v>163.08</v>
      </c>
      <c r="B820" s="5" t="n">
        <v>2.66852588633927</v>
      </c>
      <c r="C820" s="5" t="n">
        <v>0.000103071463966172</v>
      </c>
      <c r="D820" s="5" t="n">
        <v>1.63356233041</v>
      </c>
      <c r="E820" s="5" t="n">
        <v>3.15480658581e-05</v>
      </c>
      <c r="F820" s="5" t="n">
        <v>7.602661174466535</v>
      </c>
    </row>
    <row r="821">
      <c r="A821" s="5" t="n">
        <v>163.456</v>
      </c>
      <c r="B821" s="5" t="n">
        <v>2.663797537304135</v>
      </c>
      <c r="C821" s="5" t="n">
        <v>9.440111934988809e-05</v>
      </c>
      <c r="D821" s="5" t="n">
        <v>1.63211443782</v>
      </c>
      <c r="E821" s="5" t="n">
        <v>2.89198836682e-05</v>
      </c>
      <c r="F821" s="5" t="n">
        <v>7.585172672352209</v>
      </c>
    </row>
    <row r="822">
      <c r="A822" s="5" t="n">
        <v>163.832</v>
      </c>
      <c r="B822" s="5" t="n">
        <v>2.659131365336467</v>
      </c>
      <c r="C822" s="5" t="n">
        <v>8.647851267299032e-05</v>
      </c>
      <c r="D822" s="5" t="n">
        <v>1.63068432446</v>
      </c>
      <c r="E822" s="5" t="n">
        <v>2.65160188811e-05</v>
      </c>
      <c r="F822" s="5" t="n">
        <v>7.567764443649608</v>
      </c>
    </row>
    <row r="823">
      <c r="A823" s="5" t="n">
        <v>164.21</v>
      </c>
      <c r="B823" s="5" t="n">
        <v>2.65452606325022</v>
      </c>
      <c r="C823" s="5" t="n">
        <v>7.923762234332938e-05</v>
      </c>
      <c r="D823" s="5" t="n">
        <v>1.62927163599</v>
      </c>
      <c r="E823" s="5" t="n">
        <v>2.43168851016e-05</v>
      </c>
      <c r="F823" s="5" t="n">
        <v>7.550343976201221</v>
      </c>
    </row>
    <row r="824">
      <c r="A824" s="5" t="n">
        <v>164.589</v>
      </c>
      <c r="B824" s="5" t="n">
        <v>2.649980363862781</v>
      </c>
      <c r="C824" s="5" t="n">
        <v>7.261838780852161e-05</v>
      </c>
      <c r="D824" s="5" t="n">
        <v>1.62787602856</v>
      </c>
      <c r="E824" s="5" t="n">
        <v>2.23046431468e-05</v>
      </c>
      <c r="F824" s="5" t="n">
        <v>7.532957757395708</v>
      </c>
    </row>
    <row r="825">
      <c r="A825" s="5" t="n">
        <v>164.968</v>
      </c>
      <c r="B825" s="5" t="n">
        <v>2.645493038687251</v>
      </c>
      <c r="C825" s="5" t="n">
        <v>6.656615977884154e-05</v>
      </c>
      <c r="D825" s="5" t="n">
        <v>1.62649716849</v>
      </c>
      <c r="E825" s="5" t="n">
        <v>2.04630420109e-05</v>
      </c>
      <c r="F825" s="5" t="n">
        <v>7.515651425318865</v>
      </c>
    </row>
    <row r="826">
      <c r="A826" s="5" t="n">
        <v>165.348</v>
      </c>
      <c r="B826" s="5" t="n">
        <v>2.641062896182575</v>
      </c>
      <c r="C826" s="5" t="n">
        <v>6.10312021874579e-05</v>
      </c>
      <c r="D826" s="5" t="n">
        <v>1.62513473181</v>
      </c>
      <c r="E826" s="5" t="n">
        <v>1.87772745831e-05</v>
      </c>
      <c r="F826" s="5" t="n">
        <v>7.498379081283128</v>
      </c>
    </row>
    <row r="827">
      <c r="A827" s="5" t="n">
        <v>165.73</v>
      </c>
      <c r="B827" s="5" t="n">
        <v>2.636688780473007</v>
      </c>
      <c r="C827" s="5" t="n">
        <v>5.596824093661723e-05</v>
      </c>
      <c r="D827" s="5" t="n">
        <v>1.62378840394</v>
      </c>
      <c r="E827" s="5" t="n">
        <v>1.72338467256e-05</v>
      </c>
      <c r="F827" s="5" t="n">
        <v>7.481095663621569</v>
      </c>
    </row>
    <row r="828">
      <c r="A828" s="5" t="n">
        <v>166.112</v>
      </c>
      <c r="B828" s="5" t="n">
        <v>2.632369569690121</v>
      </c>
      <c r="C828" s="5" t="n">
        <v>5.133605493564236e-05</v>
      </c>
      <c r="D828" s="5" t="n">
        <v>1.62245787925</v>
      </c>
      <c r="E828" s="5" t="n">
        <v>1.58204584514e-05</v>
      </c>
      <c r="F828" s="5" t="n">
        <v>7.463891737695064</v>
      </c>
    </row>
    <row r="829">
      <c r="A829" s="5" t="n">
        <v>166.494</v>
      </c>
      <c r="B829" s="5" t="n">
        <v>2.628104174976653</v>
      </c>
      <c r="C829" s="5" t="n">
        <v>4.709710540298234e-05</v>
      </c>
      <c r="D829" s="5" t="n">
        <v>1.62114286082</v>
      </c>
      <c r="E829" s="5" t="n">
        <v>1.45258960642e-05</v>
      </c>
      <c r="F829" s="5" t="n">
        <v>7.446766756351596</v>
      </c>
    </row>
    <row r="830">
      <c r="A830" s="5" t="n">
        <v>166.878</v>
      </c>
      <c r="B830" s="5" t="n">
        <v>2.623891538917004</v>
      </c>
      <c r="C830" s="5" t="n">
        <v>4.321719976976924e-05</v>
      </c>
      <c r="D830" s="5" t="n">
        <v>1.61984306002</v>
      </c>
      <c r="E830" s="5" t="n">
        <v>1.33399342308e-05</v>
      </c>
      <c r="F830" s="5" t="n">
        <v>7.429631133714466</v>
      </c>
    </row>
    <row r="831">
      <c r="A831" s="5" t="n">
        <v>167.263</v>
      </c>
      <c r="B831" s="5" t="n">
        <v>2.619730634433169</v>
      </c>
      <c r="C831" s="5" t="n">
        <v>3.966518689677591e-05</v>
      </c>
      <c r="D831" s="5" t="n">
        <v>1.61855819623</v>
      </c>
      <c r="E831" s="5" t="n">
        <v>1.22532470532e-05</v>
      </c>
      <c r="F831" s="5" t="n">
        <v>7.412529874102477</v>
      </c>
    </row>
    <row r="832">
      <c r="A832" s="5" t="n">
        <v>167.649</v>
      </c>
      <c r="B832" s="5" t="n">
        <v>2.615620463755023</v>
      </c>
      <c r="C832" s="5" t="n">
        <v>3.641268063075431e-05</v>
      </c>
      <c r="D832" s="5" t="n">
        <v>1.61728799658</v>
      </c>
      <c r="E832" s="5" t="n">
        <v>1.12573272997e-05</v>
      </c>
      <c r="F832" s="5" t="n">
        <v>7.39546304679421</v>
      </c>
    </row>
    <row r="833">
      <c r="A833" s="5" t="n">
        <v>168.035</v>
      </c>
      <c r="B833" s="5" t="n">
        <v>2.61156005710875</v>
      </c>
      <c r="C833" s="5" t="n">
        <v>3.343380900826923e-05</v>
      </c>
      <c r="D833" s="5" t="n">
        <v>1.6160321956</v>
      </c>
      <c r="E833" s="5" t="n">
        <v>1.03444130319e-05</v>
      </c>
      <c r="F833" s="5" t="n">
        <v>7.378474629285581</v>
      </c>
    </row>
    <row r="834">
      <c r="A834" s="5" t="n">
        <v>168.422</v>
      </c>
      <c r="B834" s="5" t="n">
        <v>2.607548471802899</v>
      </c>
      <c r="C834" s="5" t="n">
        <v>3.070498668340329e-05</v>
      </c>
      <c r="D834" s="5" t="n">
        <v>1.61479053499</v>
      </c>
      <c r="E834" s="5" t="n">
        <v>9.507420937289999e-06</v>
      </c>
      <c r="F834" s="5" t="n">
        <v>7.361520373419165</v>
      </c>
    </row>
    <row r="835">
      <c r="A835" s="5" t="n">
        <v>168.811</v>
      </c>
      <c r="B835" s="5" t="n">
        <v>2.60358479112876</v>
      </c>
      <c r="C835" s="5" t="n">
        <v>2.82047083862646e-05</v>
      </c>
      <c r="D835" s="5" t="n">
        <v>1.61356276333</v>
      </c>
      <c r="E835" s="5" t="n">
        <v>8.73988574453e-06</v>
      </c>
      <c r="F835" s="5" t="n">
        <v>7.344556837717938</v>
      </c>
    </row>
    <row r="836">
      <c r="A836" s="5" t="n">
        <v>169.2</v>
      </c>
      <c r="B836" s="5" t="n">
        <v>2.599668123559521</v>
      </c>
      <c r="C836" s="5" t="n">
        <v>2.591336142761255e-05</v>
      </c>
      <c r="D836" s="5" t="n">
        <v>1.61234863588</v>
      </c>
      <c r="E836" s="5" t="n">
        <v>8.035905154430001e-06</v>
      </c>
      <c r="F836" s="5" t="n">
        <v>7.327671302198597</v>
      </c>
    </row>
    <row r="837">
      <c r="A837" s="5" t="n">
        <v>169.59</v>
      </c>
      <c r="B837" s="5" t="n">
        <v>2.595797601569735</v>
      </c>
      <c r="C837" s="5" t="n">
        <v>2.381305545865646e-05</v>
      </c>
      <c r="D837" s="5" t="n">
        <v>1.61114791426</v>
      </c>
      <c r="E837" s="5" t="n">
        <v>7.39008977633e-06</v>
      </c>
      <c r="F837" s="5" t="n">
        <v>7.310820121068474</v>
      </c>
    </row>
    <row r="838">
      <c r="A838" s="5" t="n">
        <v>169.981</v>
      </c>
      <c r="B838" s="5" t="n">
        <v>2.591972381107222</v>
      </c>
      <c r="C838" s="5" t="n">
        <v>2.188746786918259e-05</v>
      </c>
      <c r="D838" s="5" t="n">
        <v>1.60996036633</v>
      </c>
      <c r="E838" s="5" t="n">
        <v>6.79751760569e-06</v>
      </c>
      <c r="F838" s="5" t="n">
        <v>7.294003355269133</v>
      </c>
    </row>
    <row r="839">
      <c r="A839" s="5" t="n">
        <v>170.373</v>
      </c>
      <c r="B839" s="5" t="n">
        <v>2.588191640362462</v>
      </c>
      <c r="C839" s="5" t="n">
        <v>2.01217033528289e-05</v>
      </c>
      <c r="D839" s="5" t="n">
        <v>1.60878576585</v>
      </c>
      <c r="E839" s="5" t="n">
        <v>6.25369262333e-06</v>
      </c>
      <c r="F839" s="5" t="n">
        <v>7.277221063971419</v>
      </c>
    </row>
    <row r="840">
      <c r="A840" s="5" t="n">
        <v>170.765</v>
      </c>
      <c r="B840" s="5" t="n">
        <v>2.584454579382212</v>
      </c>
      <c r="C840" s="5" t="n">
        <v>1.85021663217684e-05</v>
      </c>
      <c r="D840" s="5" t="n">
        <v>1.6076238924</v>
      </c>
      <c r="E840" s="5" t="n">
        <v>5.75450713604e-06</v>
      </c>
      <c r="F840" s="5" t="n">
        <v>7.260515821930739</v>
      </c>
    </row>
    <row r="841">
      <c r="A841" s="5" t="n">
        <v>171.159</v>
      </c>
      <c r="B841" s="5" t="n">
        <v>2.580760418980656</v>
      </c>
      <c r="C841" s="5" t="n">
        <v>1.701644496517531e-05</v>
      </c>
      <c r="D841" s="5" t="n">
        <v>1.60647453108</v>
      </c>
      <c r="E841" s="5" t="n">
        <v>5.29620751402e-06</v>
      </c>
      <c r="F841" s="5" t="n">
        <v>7.243802454629921</v>
      </c>
    </row>
    <row r="842">
      <c r="A842" s="5" t="n">
        <v>171.554</v>
      </c>
      <c r="B842" s="5" t="n">
        <v>2.577108400107318</v>
      </c>
      <c r="C842" s="5" t="n">
        <v>1.565320587157828e-05</v>
      </c>
      <c r="D842" s="5" t="n">
        <v>1.60533747235</v>
      </c>
      <c r="E842" s="5" t="n">
        <v>4.87536301282e-06</v>
      </c>
      <c r="F842" s="5" t="n">
        <v>7.227123729741088</v>
      </c>
    </row>
    <row r="843">
      <c r="A843" s="5" t="n">
        <v>171.949</v>
      </c>
      <c r="B843" s="5" t="n">
        <v>2.573497783252189</v>
      </c>
      <c r="C843" s="5" t="n">
        <v>1.440209823164324e-05</v>
      </c>
      <c r="D843" s="5" t="n">
        <v>1.60421251188</v>
      </c>
      <c r="E843" s="5" t="n">
        <v>4.48883739685e-06</v>
      </c>
      <c r="F843" s="5" t="n">
        <v>7.210521633344786</v>
      </c>
    </row>
    <row r="844">
      <c r="A844" s="5" t="n">
        <v>172.345</v>
      </c>
      <c r="B844" s="5" t="n">
        <v>2.56992784763126</v>
      </c>
      <c r="C844" s="5" t="n">
        <v>1.325366673172104e-05</v>
      </c>
      <c r="D844" s="5" t="n">
        <v>1.60309945033</v>
      </c>
      <c r="E844" s="5" t="n">
        <v>4.13376310777e-06</v>
      </c>
      <c r="F844" s="5" t="n">
        <v>7.19395389673041</v>
      </c>
    </row>
    <row r="845">
      <c r="A845" s="5" t="n">
        <v>172.743</v>
      </c>
      <c r="B845" s="5" t="n">
        <v>2.566397890666019</v>
      </c>
      <c r="C845" s="5" t="n">
        <v>1.219927233542343e-05</v>
      </c>
      <c r="D845" s="5" t="n">
        <v>1.60199809322</v>
      </c>
      <c r="E845" s="5" t="n">
        <v>3.8075177452e-06</v>
      </c>
      <c r="F845" s="5" t="n">
        <v>7.17737902162173</v>
      </c>
    </row>
    <row r="846">
      <c r="A846" s="5" t="n">
        <v>173.141</v>
      </c>
      <c r="B846" s="5" t="n">
        <v>2.562907227243085</v>
      </c>
      <c r="C846" s="5" t="n">
        <v>1.123102022275857e-05</v>
      </c>
      <c r="D846" s="5" t="n">
        <v>1.60090825073</v>
      </c>
      <c r="E846" s="5" t="n">
        <v>3.50770264868e-06</v>
      </c>
      <c r="F846" s="5" t="n">
        <v>7.160880347993847</v>
      </c>
    </row>
    <row r="847">
      <c r="A847" s="5" t="n">
        <v>173.54</v>
      </c>
      <c r="B847" s="5" t="n">
        <v>2.559455189298838</v>
      </c>
      <c r="C847" s="5" t="n">
        <v>1.034169422810123e-05</v>
      </c>
      <c r="D847" s="5" t="n">
        <v>1.5998297376</v>
      </c>
      <c r="E847" s="5" t="n">
        <v>3.23212338946e-06</v>
      </c>
      <c r="F847" s="5" t="n">
        <v>7.144416182620736</v>
      </c>
    </row>
    <row r="848">
      <c r="A848" s="5" t="n">
        <v>173.94</v>
      </c>
      <c r="B848" s="5" t="n">
        <v>2.556041125055916</v>
      </c>
      <c r="C848" s="5" t="n">
        <v>9.524697177674823e-06</v>
      </c>
      <c r="D848" s="5" t="n">
        <v>1.59876237292</v>
      </c>
      <c r="E848" s="5" t="n">
        <v>2.97877199858e-06</v>
      </c>
      <c r="F848" s="5" t="n">
        <v>7.127986571990356</v>
      </c>
    </row>
    <row r="849">
      <c r="A849" s="5" t="n">
        <v>174.341</v>
      </c>
      <c r="B849" s="5" t="n">
        <v>2.552664398616083</v>
      </c>
      <c r="C849" s="5" t="n">
        <v>8.773996586182812e-06</v>
      </c>
      <c r="D849" s="5" t="n">
        <v>1.59770598003</v>
      </c>
      <c r="E849" s="5" t="n">
        <v>2.74581077365e-06</v>
      </c>
      <c r="F849" s="5" t="n">
        <v>7.111591560975344</v>
      </c>
    </row>
    <row r="850">
      <c r="A850" s="5" t="n">
        <v>174.743</v>
      </c>
      <c r="B850" s="5" t="n">
        <v>2.549324389460655</v>
      </c>
      <c r="C850" s="5" t="n">
        <v>8.084075219967337e-06</v>
      </c>
      <c r="D850" s="5" t="n">
        <v>1.59666038639</v>
      </c>
      <c r="E850" s="5" t="n">
        <v>2.53155752121e-06</v>
      </c>
      <c r="F850" s="5" t="n">
        <v>7.09523119284894</v>
      </c>
    </row>
    <row r="851">
      <c r="A851" s="5" t="n">
        <v>175.146</v>
      </c>
      <c r="B851" s="5" t="n">
        <v>2.546020491890717</v>
      </c>
      <c r="C851" s="5" t="n">
        <v>7.44988608221186e-06</v>
      </c>
      <c r="D851" s="5" t="n">
        <v>1.59562542343</v>
      </c>
      <c r="E851" s="5" t="n">
        <v>2.33447210505e-06</v>
      </c>
      <c r="F851" s="5" t="n">
        <v>7.078905509300827</v>
      </c>
    </row>
    <row r="852">
      <c r="A852" s="5" t="n">
        <v>175.55</v>
      </c>
      <c r="B852" s="5" t="n">
        <v>2.542752114502995</v>
      </c>
      <c r="C852" s="5" t="n">
        <v>6.866811416472741e-06</v>
      </c>
      <c r="D852" s="5" t="n">
        <v>1.59460092641</v>
      </c>
      <c r="E852" s="5" t="n">
        <v>2.15314418258e-06</v>
      </c>
      <c r="F852" s="5" t="n">
        <v>7.062614550452876</v>
      </c>
    </row>
    <row r="853">
      <c r="A853" s="5" t="n">
        <v>175.954</v>
      </c>
      <c r="B853" s="5" t="n">
        <v>2.539518679860481</v>
      </c>
      <c r="C853" s="5" t="n">
        <v>6.330625362216925e-06</v>
      </c>
      <c r="D853" s="5" t="n">
        <v>1.59358673434</v>
      </c>
      <c r="E853" s="5" t="n">
        <v>1.98628202212e-06</v>
      </c>
      <c r="F853" s="5" t="n">
        <v>7.04639840146858</v>
      </c>
    </row>
    <row r="854">
      <c r="A854" s="5" t="n">
        <v>176.36</v>
      </c>
      <c r="B854" s="5" t="n">
        <v>2.536319623974651</v>
      </c>
      <c r="C854" s="5" t="n">
        <v>5.837459930310939e-06</v>
      </c>
      <c r="D854" s="5" t="n">
        <v>1.59258268984</v>
      </c>
      <c r="E854" s="5" t="n">
        <v>1.83270230411e-06</v>
      </c>
      <c r="F854" s="5" t="n">
        <v>7.030176822023149</v>
      </c>
    </row>
    <row r="855">
      <c r="A855" s="5" t="n">
        <v>176.766</v>
      </c>
      <c r="B855" s="5" t="n">
        <v>2.533154395950171</v>
      </c>
      <c r="C855" s="5" t="n">
        <v>5.383773997325797e-06</v>
      </c>
      <c r="D855" s="5" t="n">
        <v>1.59158863905</v>
      </c>
      <c r="E855" s="5" t="n">
        <v>1.69132081784e-06</v>
      </c>
      <c r="F855" s="5" t="n">
        <v>7.014029758731897</v>
      </c>
    </row>
    <row r="856">
      <c r="A856" s="5" t="n">
        <v>177.174</v>
      </c>
      <c r="B856" s="5" t="n">
        <v>2.530022457473189</v>
      </c>
      <c r="C856" s="5" t="n">
        <v>4.966325044758766e-06</v>
      </c>
      <c r="D856" s="5" t="n">
        <v>1.59060443149</v>
      </c>
      <c r="E856" s="5" t="n">
        <v>1.56114397346e-06</v>
      </c>
      <c r="F856" s="5" t="n">
        <v>6.997877704019791</v>
      </c>
    </row>
    <row r="857">
      <c r="A857" s="5" t="n">
        <v>177.582</v>
      </c>
      <c r="B857" s="5" t="n">
        <v>2.526923282493544</v>
      </c>
      <c r="C857" s="5" t="n">
        <v>4.582143395796977e-06</v>
      </c>
      <c r="D857" s="5" t="n">
        <v>1.58962991998</v>
      </c>
      <c r="E857" s="5" t="n">
        <v>1.44126105649e-06</v>
      </c>
      <c r="F857" s="5" t="n">
        <v>6.981799868973221</v>
      </c>
    </row>
    <row r="858">
      <c r="A858" s="5" t="n">
        <v>177.992</v>
      </c>
      <c r="B858" s="5" t="n">
        <v>2.523856356877562</v>
      </c>
      <c r="C858" s="5" t="n">
        <v>4.228508723686661e-06</v>
      </c>
      <c r="D858" s="5" t="n">
        <v>1.58866496055</v>
      </c>
      <c r="E858" s="5" t="n">
        <v>1.33083715846e-06</v>
      </c>
      <c r="F858" s="5" t="n">
        <v>6.965717472313376</v>
      </c>
    </row>
    <row r="859">
      <c r="A859" s="5" t="n">
        <v>178.402</v>
      </c>
      <c r="B859" s="5" t="n">
        <v>2.520821177999763</v>
      </c>
      <c r="C859" s="5" t="n">
        <v>3.902928627381582e-06</v>
      </c>
      <c r="D859" s="5" t="n">
        <v>1.58770941233</v>
      </c>
      <c r="E859" s="5" t="n">
        <v>1.22910672352e-06</v>
      </c>
      <c r="F859" s="5" t="n">
        <v>6.949708996154765</v>
      </c>
    </row>
    <row r="860">
      <c r="A860" s="5" t="n">
        <v>178.813</v>
      </c>
      <c r="B860" s="5" t="n">
        <v>2.517817254368878</v>
      </c>
      <c r="C860" s="5" t="n">
        <v>3.603119088844477e-06</v>
      </c>
      <c r="D860" s="5" t="n">
        <v>1.58676313745</v>
      </c>
      <c r="E860" s="5" t="n">
        <v>1.13536765627e-06</v>
      </c>
      <c r="F860" s="5" t="n">
        <v>6.933735155341069</v>
      </c>
    </row>
    <row r="861">
      <c r="A861" s="5" t="n">
        <v>179.226</v>
      </c>
      <c r="B861" s="5" t="n">
        <v>2.514844105414835</v>
      </c>
      <c r="C861" s="5" t="n">
        <v>3.326986643111205e-06</v>
      </c>
      <c r="D861" s="5" t="n">
        <v>1.58582600099</v>
      </c>
      <c r="E861" s="5" t="n">
        <v>1.04897594094e-06</v>
      </c>
      <c r="F861" s="5" t="n">
        <v>6.917757380804138</v>
      </c>
    </row>
    <row r="862">
      <c r="A862" s="5" t="n">
        <v>179.639</v>
      </c>
      <c r="B862" s="5" t="n">
        <v>2.511901261055621</v>
      </c>
      <c r="C862" s="5" t="n">
        <v>3.072612107731393e-06</v>
      </c>
      <c r="D862" s="5" t="n">
        <v>1.58489787086</v>
      </c>
      <c r="E862" s="5" t="n">
        <v>9.693407266880001e-07</v>
      </c>
      <c r="F862" s="5" t="n">
        <v>6.901853073842554</v>
      </c>
    </row>
    <row r="863">
      <c r="A863" s="5" t="n">
        <v>180.053</v>
      </c>
      <c r="B863" s="5" t="n">
        <v>2.508988261425039</v>
      </c>
      <c r="C863" s="5" t="n">
        <v>2.838235732728065e-06</v>
      </c>
      <c r="D863" s="5" t="n">
        <v>1.58397861773</v>
      </c>
      <c r="E863" s="5" t="n">
        <v>8.95919837856e-07</v>
      </c>
      <c r="F863" s="5" t="n">
        <v>6.885983484485138</v>
      </c>
    </row>
    <row r="864">
      <c r="A864" s="5" t="n">
        <v>180.468</v>
      </c>
      <c r="B864" s="5" t="n">
        <v>2.506104656570661</v>
      </c>
      <c r="C864" s="5" t="n">
        <v>2.62224364388441e-06</v>
      </c>
      <c r="D864" s="5" t="n">
        <v>1.58306811495</v>
      </c>
      <c r="E864" s="5" t="n">
        <v>8.28215671556e-07</v>
      </c>
      <c r="F864" s="5" t="n">
        <v>6.870148637608898</v>
      </c>
    </row>
    <row r="865">
      <c r="A865" s="5" t="n">
        <v>180.884</v>
      </c>
      <c r="B865" s="5" t="n">
        <v>2.503250006185366</v>
      </c>
      <c r="C865" s="5" t="n">
        <v>2.423155464727357e-06</v>
      </c>
      <c r="D865" s="5" t="n">
        <v>1.58216623848</v>
      </c>
      <c r="E865" s="5" t="n">
        <v>7.65771448598e-07</v>
      </c>
      <c r="F865" s="5" t="n">
        <v>6.854348556710392</v>
      </c>
    </row>
    <row r="866">
      <c r="A866" s="5" t="n">
        <v>181.301</v>
      </c>
      <c r="B866" s="5" t="n">
        <v>2.500423879372266</v>
      </c>
      <c r="C866" s="5" t="n">
        <v>2.239613012372752e-06</v>
      </c>
      <c r="D866" s="5" t="n">
        <v>1.58127286683</v>
      </c>
      <c r="E866" s="5" t="n">
        <v>7.08167786646e-07</v>
      </c>
      <c r="F866" s="5" t="n">
        <v>6.838583263920236</v>
      </c>
    </row>
    <row r="867">
      <c r="A867" s="5" t="n">
        <v>181.719</v>
      </c>
      <c r="B867" s="5" t="n">
        <v>2.497625854221595</v>
      </c>
      <c r="C867" s="5" t="n">
        <v>2.070369971986432e-06</v>
      </c>
      <c r="D867" s="5" t="n">
        <v>1.58038788094</v>
      </c>
      <c r="E867" s="5" t="n">
        <v>6.55019567334e-07</v>
      </c>
      <c r="F867" s="5" t="n">
        <v>6.822852780017514</v>
      </c>
    </row>
    <row r="868">
      <c r="A868" s="5" t="n">
        <v>182.138</v>
      </c>
      <c r="B868" s="5" t="n">
        <v>2.494855517800481</v>
      </c>
      <c r="C868" s="5" t="n">
        <v>1.914282463647752e-06</v>
      </c>
      <c r="D868" s="5" t="n">
        <v>1.57951116419</v>
      </c>
      <c r="E868" s="5" t="n">
        <v>6.05973071621e-07</v>
      </c>
      <c r="F868" s="5" t="n">
        <v>6.807157124444116</v>
      </c>
    </row>
    <row r="869">
      <c r="A869" s="5" t="n">
        <v>182.558</v>
      </c>
      <c r="B869" s="5" t="n">
        <v>2.492112465638337</v>
      </c>
      <c r="C869" s="5" t="n">
        <v>1.770300422366753e-06</v>
      </c>
      <c r="D869" s="5" t="n">
        <v>1.57864260225</v>
      </c>
      <c r="E869" s="5" t="n">
        <v>5.60703359913e-07</v>
      </c>
      <c r="F869" s="5" t="n">
        <v>6.791496315318981</v>
      </c>
    </row>
    <row r="870">
      <c r="A870" s="5" t="n">
        <v>182.978</v>
      </c>
      <c r="B870" s="5" t="n">
        <v>2.489396301751106</v>
      </c>
      <c r="C870" s="5" t="n">
        <v>1.637459720141037e-06</v>
      </c>
      <c r="D870" s="5" t="n">
        <v>1.5777820831</v>
      </c>
      <c r="E870" s="5" t="n">
        <v>5.18911875626e-07</v>
      </c>
      <c r="F870" s="5" t="n">
        <v>6.775907400518109</v>
      </c>
    </row>
    <row r="871">
      <c r="A871" s="5" t="n">
        <v>183.4</v>
      </c>
      <c r="B871" s="5" t="n">
        <v>2.486706638161518</v>
      </c>
      <c r="C871" s="5" t="n">
        <v>1.514874964359014e-06</v>
      </c>
      <c r="D871" s="5" t="n">
        <v>1.57692949689</v>
      </c>
      <c r="E871" s="5" t="n">
        <v>4.80324252716e-07</v>
      </c>
      <c r="F871" s="5" t="n">
        <v>6.76031616320612</v>
      </c>
    </row>
    <row r="872">
      <c r="A872" s="5" t="n">
        <v>183.823</v>
      </c>
      <c r="B872" s="5" t="n">
        <v>2.484043094862862</v>
      </c>
      <c r="C872" s="5" t="n">
        <v>1.401732913581738e-06</v>
      </c>
      <c r="D872" s="5" t="n">
        <v>1.57608473594</v>
      </c>
      <c r="E872" s="5" t="n">
        <v>4.4468830946e-07</v>
      </c>
      <c r="F872" s="5" t="n">
        <v>6.744759819674376</v>
      </c>
    </row>
    <row r="873">
      <c r="A873" s="5" t="n">
        <v>184.247</v>
      </c>
      <c r="B873" s="5" t="n">
        <v>2.48140529956298</v>
      </c>
      <c r="C873" s="5" t="n">
        <v>1.297286456400846e-06</v>
      </c>
      <c r="D873" s="5" t="n">
        <v>1.57524769467</v>
      </c>
      <c r="E873" s="5" t="n">
        <v>4.11772212329e-07</v>
      </c>
      <c r="F873" s="5" t="n">
        <v>6.729238382888203</v>
      </c>
    </row>
    <row r="874">
      <c r="A874" s="5" t="n">
        <v>184.671</v>
      </c>
      <c r="B874" s="5" t="n">
        <v>2.478792887398206</v>
      </c>
      <c r="C874" s="5" t="n">
        <v>1.200849104234909e-06</v>
      </c>
      <c r="D874" s="5" t="n">
        <v>1.57441826952</v>
      </c>
      <c r="E874" s="5" t="n">
        <v>3.81362795225e-07</v>
      </c>
      <c r="F874" s="5" t="n">
        <v>6.71378821976381</v>
      </c>
    </row>
    <row r="875">
      <c r="A875" s="5" t="n">
        <v>185.097</v>
      </c>
      <c r="B875" s="5" t="n">
        <v>2.476205500806156</v>
      </c>
      <c r="C875" s="5" t="n">
        <v>1.111789953327503e-06</v>
      </c>
      <c r="D875" s="5" t="n">
        <v>1.57359635892</v>
      </c>
      <c r="E875" s="5" t="n">
        <v>3.5326402067e-07</v>
      </c>
      <c r="F875" s="5" t="n">
        <v>6.698336463216597</v>
      </c>
    </row>
    <row r="876">
      <c r="A876" s="5" t="n">
        <v>185.524</v>
      </c>
      <c r="B876" s="5" t="n">
        <v>2.473642789336579</v>
      </c>
      <c r="C876" s="5" t="n">
        <v>1.029529074965433e-06</v>
      </c>
      <c r="D876" s="5" t="n">
        <v>1.57278186324</v>
      </c>
      <c r="E876" s="5" t="n">
        <v>3.27295570679e-07</v>
      </c>
      <c r="F876" s="5" t="n">
        <v>6.682919645609207</v>
      </c>
    </row>
    <row r="877">
      <c r="A877" s="5" t="n">
        <v>185.952</v>
      </c>
      <c r="B877" s="5" t="n">
        <v>2.47110440946333</v>
      </c>
      <c r="C877" s="5" t="n">
        <v>9.535332968301508e-07</v>
      </c>
      <c r="D877" s="5" t="n">
        <v>1.57197468474</v>
      </c>
      <c r="E877" s="5" t="n">
        <v>3.03291556183e-07</v>
      </c>
      <c r="F877" s="5" t="n">
        <v>6.667537774974201</v>
      </c>
    </row>
    <row r="878">
      <c r="A878" s="5" t="n">
        <v>186.38</v>
      </c>
      <c r="B878" s="5" t="n">
        <v>2.468590024303197</v>
      </c>
      <c r="C878" s="5" t="n">
        <v>8.833123414883088e-07</v>
      </c>
      <c r="D878" s="5" t="n">
        <v>1.57117472749</v>
      </c>
      <c r="E878" s="5" t="n">
        <v>2.81099334795e-07</v>
      </c>
      <c r="F878" s="5" t="n">
        <v>6.652226549694187</v>
      </c>
    </row>
    <row r="879">
      <c r="A879" s="5" t="n">
        <v>186.81</v>
      </c>
      <c r="B879" s="5" t="n">
        <v>2.466099303650148</v>
      </c>
      <c r="C879" s="5" t="n">
        <v>8.184152912261305e-07</v>
      </c>
      <c r="D879" s="5" t="n">
        <v>1.57038189739</v>
      </c>
      <c r="E879" s="5" t="n">
        <v>2.60578427638e-07</v>
      </c>
      <c r="F879" s="5" t="n">
        <v>6.636914428199788</v>
      </c>
    </row>
    <row r="880">
      <c r="A880" s="5" t="n">
        <v>187.241</v>
      </c>
      <c r="B880" s="5" t="n">
        <v>2.463631923539104</v>
      </c>
      <c r="C880" s="5" t="n">
        <v>7.584273508892958e-07</v>
      </c>
      <c r="D880" s="5" t="n">
        <v>1.56959610204</v>
      </c>
      <c r="E880" s="5" t="n">
        <v>2.41599526752e-07</v>
      </c>
      <c r="F880" s="5" t="n">
        <v>6.621637271388225</v>
      </c>
    </row>
    <row r="881">
      <c r="A881" s="5" t="n">
        <v>187.672</v>
      </c>
      <c r="B881" s="5" t="n">
        <v>2.461187566376243</v>
      </c>
      <c r="C881" s="5" t="n">
        <v>7.029668832455681e-07</v>
      </c>
      <c r="D881" s="5" t="n">
        <v>1.56881725079</v>
      </c>
      <c r="E881" s="5" t="n">
        <v>2.24043585348e-07</v>
      </c>
      <c r="F881" s="5" t="n">
        <v>6.6064302843898</v>
      </c>
    </row>
    <row r="882">
      <c r="A882" s="5" t="n">
        <v>188.105</v>
      </c>
      <c r="B882" s="5" t="n">
        <v>2.458765920473536</v>
      </c>
      <c r="C882" s="5" t="n">
        <v>6.516826932199105e-07</v>
      </c>
      <c r="D882" s="5" t="n">
        <v>1.5680452546</v>
      </c>
      <c r="E882" s="5" t="n">
        <v>2.07800983839e-07</v>
      </c>
      <c r="F882" s="5" t="n">
        <v>6.591222903867535</v>
      </c>
    </row>
    <row r="883">
      <c r="A883" s="5" t="n">
        <v>188.538</v>
      </c>
      <c r="B883" s="5" t="n">
        <v>2.456366680211979</v>
      </c>
      <c r="C883" s="5" t="n">
        <v>6.042515398310805e-07</v>
      </c>
      <c r="D883" s="5" t="n">
        <v>1.5672800261</v>
      </c>
      <c r="E883" s="5" t="n">
        <v>1.92770765201e-07</v>
      </c>
      <c r="F883" s="5" t="n">
        <v>6.576085374470942</v>
      </c>
    </row>
    <row r="884">
      <c r="A884" s="5" t="n">
        <v>188.973</v>
      </c>
      <c r="B884" s="5" t="n">
        <v>2.453989545578185</v>
      </c>
      <c r="C884" s="5" t="n">
        <v>5.603758561556162e-07</v>
      </c>
      <c r="D884" s="5" t="n">
        <v>1.56652147945</v>
      </c>
      <c r="E884" s="5" t="n">
        <v>1.78859933779e-07</v>
      </c>
      <c r="F884" s="5" t="n">
        <v>6.560947777365033</v>
      </c>
    </row>
    <row r="885">
      <c r="A885" s="5" t="n">
        <v>189.409</v>
      </c>
      <c r="B885" s="5" t="n">
        <v>2.451634222297694</v>
      </c>
      <c r="C885" s="5" t="n">
        <v>5.197816596752289e-07</v>
      </c>
      <c r="D885" s="5" t="n">
        <v>1.56576953039</v>
      </c>
      <c r="E885" s="5" t="n">
        <v>1.65982812153e-07</v>
      </c>
      <c r="F885" s="5" t="n">
        <v>6.545845151666513</v>
      </c>
    </row>
    <row r="886">
      <c r="A886" s="5" t="n">
        <v>189.845</v>
      </c>
      <c r="B886" s="5" t="n">
        <v>2.449300421530101</v>
      </c>
      <c r="C886" s="5" t="n">
        <v>4.822166366614105e-07</v>
      </c>
      <c r="D886" s="5" t="n">
        <v>1.56502409615</v>
      </c>
      <c r="E886" s="5" t="n">
        <v>1.54060451161e-07</v>
      </c>
      <c r="F886" s="5" t="n">
        <v>6.530811895662263</v>
      </c>
    </row>
    <row r="887">
      <c r="A887" s="5" t="n">
        <v>190.283</v>
      </c>
      <c r="B887" s="5" t="n">
        <v>2.446987859784424</v>
      </c>
      <c r="C887" s="5" t="n">
        <v>4.474483858099018e-07</v>
      </c>
      <c r="D887" s="5" t="n">
        <v>1.56428509543</v>
      </c>
      <c r="E887" s="5" t="n">
        <v>1.43020088575e-07</v>
      </c>
      <c r="F887" s="5" t="n">
        <v>6.515779046641068</v>
      </c>
    </row>
    <row r="888">
      <c r="A888" s="5" t="n">
        <v>190.722</v>
      </c>
      <c r="B888" s="5" t="n">
        <v>2.444696258772533</v>
      </c>
      <c r="C888" s="5" t="n">
        <v>4.152628076125337e-07</v>
      </c>
      <c r="D888" s="5" t="n">
        <v>1.56355244836</v>
      </c>
      <c r="E888" s="5" t="n">
        <v>1.32794652347e-07</v>
      </c>
      <c r="F888" s="5" t="n">
        <v>6.500781159656476</v>
      </c>
    </row>
    <row r="889">
      <c r="A889" s="5" t="n">
        <v>191.161</v>
      </c>
      <c r="B889" s="5" t="n">
        <v>2.442425345325856</v>
      </c>
      <c r="C889" s="5" t="n">
        <v>3.854626270716436e-07</v>
      </c>
      <c r="D889" s="5" t="n">
        <v>1.56282607648</v>
      </c>
      <c r="E889" s="5" t="n">
        <v>1.23322304661e-07</v>
      </c>
      <c r="F889" s="5" t="n">
        <v>6.485852157772781</v>
      </c>
    </row>
    <row r="890">
      <c r="A890" s="5" t="n">
        <v>191.602</v>
      </c>
      <c r="B890" s="5" t="n">
        <v>2.440174851156442</v>
      </c>
      <c r="C890" s="5" t="n">
        <v>3.578660384766782e-07</v>
      </c>
      <c r="D890" s="5" t="n">
        <v>1.56210590267</v>
      </c>
      <c r="E890" s="5" t="n">
        <v>1.14546023373e-07</v>
      </c>
      <c r="F890" s="5" t="n">
        <v>6.470924021315031</v>
      </c>
    </row>
    <row r="891">
      <c r="A891" s="5" t="n">
        <v>192.044</v>
      </c>
      <c r="B891" s="5" t="n">
        <v>2.437944512962524</v>
      </c>
      <c r="C891" s="5" t="n">
        <v>3.323054619544978e-07</v>
      </c>
      <c r="D891" s="5" t="n">
        <v>1.56139185119</v>
      </c>
      <c r="E891" s="5" t="n">
        <v>1.06413217701e-07</v>
      </c>
      <c r="F891" s="5" t="n">
        <v>6.456030827997765</v>
      </c>
    </row>
    <row r="892">
      <c r="A892" s="5" t="n">
        <v>192.486</v>
      </c>
      <c r="B892" s="5" t="n">
        <v>2.435734072065889</v>
      </c>
      <c r="C892" s="5" t="n">
        <v>3.086264023175004e-07</v>
      </c>
      <c r="D892" s="5" t="n">
        <v>1.56068384757</v>
      </c>
      <c r="E892" s="5" t="n">
        <v>9.88753753036e-08</v>
      </c>
      <c r="F892" s="5" t="n">
        <v>6.441206032293271</v>
      </c>
    </row>
    <row r="893">
      <c r="A893" s="5" t="n">
        <v>192.93</v>
      </c>
      <c r="B893" s="5" t="n">
        <v>2.433543274456154</v>
      </c>
      <c r="C893" s="5" t="n">
        <v>2.866864016544534e-07</v>
      </c>
      <c r="D893" s="5" t="n">
        <v>1.55998181863</v>
      </c>
      <c r="E893" s="5" t="n">
        <v>9.18877381232e-08</v>
      </c>
      <c r="F893" s="5" t="n">
        <v>6.426382544612049</v>
      </c>
    </row>
    <row r="894">
      <c r="A894" s="5" t="n">
        <v>193.375</v>
      </c>
      <c r="B894" s="5" t="n">
        <v>2.431371870585712</v>
      </c>
      <c r="C894" s="5" t="n">
        <v>2.663540777622718e-07</v>
      </c>
      <c r="D894" s="5" t="n">
        <v>1.55928569242</v>
      </c>
      <c r="E894" s="5" t="n">
        <v>8.540900460289999e-08</v>
      </c>
      <c r="F894" s="5" t="n">
        <v>6.411593971981913</v>
      </c>
    </row>
    <row r="895">
      <c r="A895" s="5" t="n">
        <v>193.821</v>
      </c>
      <c r="B895" s="5" t="n">
        <v>2.429219615383726</v>
      </c>
      <c r="C895" s="5" t="n">
        <v>2.475082412308702e-07</v>
      </c>
      <c r="D895" s="5" t="n">
        <v>1.55859539823</v>
      </c>
      <c r="E895" s="5" t="n">
        <v>7.940105607649999e-08</v>
      </c>
      <c r="F895" s="5" t="n">
        <v>6.396840302815497</v>
      </c>
    </row>
    <row r="896">
      <c r="A896" s="5" t="n">
        <v>194.267</v>
      </c>
      <c r="B896" s="5" t="n">
        <v>2.427086268021092</v>
      </c>
      <c r="C896" s="5" t="n">
        <v>2.30037084590978e-07</v>
      </c>
      <c r="D896" s="5" t="n">
        <v>1.55791086652</v>
      </c>
      <c r="E896" s="5" t="n">
        <v>7.382870533049999e-08</v>
      </c>
      <c r="F896" s="5" t="n">
        <v>6.382154376873079</v>
      </c>
    </row>
    <row r="897">
      <c r="A897" s="5" t="n">
        <v>194.715</v>
      </c>
      <c r="B897" s="5" t="n">
        <v>2.424971591925439</v>
      </c>
      <c r="C897" s="5" t="n">
        <v>2.13837437526957e-07</v>
      </c>
      <c r="D897" s="5" t="n">
        <v>1.55723202893</v>
      </c>
      <c r="E897" s="5" t="n">
        <v>6.86594654985e-08</v>
      </c>
      <c r="F897" s="5" t="n">
        <v>6.367470324998087</v>
      </c>
    </row>
    <row r="898">
      <c r="A898" s="5" t="n">
        <v>195.164</v>
      </c>
      <c r="B898" s="5" t="n">
        <v>2.422875354578439</v>
      </c>
      <c r="C898" s="5" t="n">
        <v>1.988140826324999e-07</v>
      </c>
      <c r="D898" s="5" t="n">
        <v>1.55655881822</v>
      </c>
      <c r="E898" s="5" t="n">
        <v>6.3863337609e-08</v>
      </c>
      <c r="F898" s="5" t="n">
        <v>6.352821136746543</v>
      </c>
    </row>
    <row r="899">
      <c r="A899" s="5" t="n">
        <v>195.614</v>
      </c>
      <c r="B899" s="5" t="n">
        <v>2.420797327562818</v>
      </c>
      <c r="C899" s="5" t="n">
        <v>1.84879126690037e-07</v>
      </c>
      <c r="D899" s="5" t="n">
        <v>1.55589116829</v>
      </c>
      <c r="E899" s="5" t="n">
        <v>5.94126152452e-08</v>
      </c>
      <c r="F899" s="5" t="n">
        <v>6.338206796711905</v>
      </c>
    </row>
    <row r="900">
      <c r="A900" s="5" t="n">
        <v>196.065</v>
      </c>
      <c r="B900" s="5" t="n">
        <v>2.41873728626735</v>
      </c>
      <c r="C900" s="5" t="n">
        <v>1.719514228434994e-07</v>
      </c>
      <c r="D900" s="5" t="n">
        <v>1.55522901409</v>
      </c>
      <c r="E900" s="5" t="n">
        <v>5.52817049083e-08</v>
      </c>
      <c r="F900" s="5" t="n">
        <v>6.32362728856248</v>
      </c>
    </row>
    <row r="901">
      <c r="A901" s="5" t="n">
        <v>196.517</v>
      </c>
      <c r="B901" s="5" t="n">
        <v>2.416695009997021</v>
      </c>
      <c r="C901" s="5" t="n">
        <v>1.599560394796979e-07</v>
      </c>
      <c r="D901" s="5" t="n">
        <v>1.55457229166</v>
      </c>
      <c r="E901" s="5" t="n">
        <v>5.14469607936e-08</v>
      </c>
      <c r="F901" s="5" t="n">
        <v>6.309082595052859</v>
      </c>
    </row>
    <row r="902">
      <c r="A902" s="5" t="n">
        <v>196.97</v>
      </c>
      <c r="B902" s="5" t="n">
        <v>2.414670281803425</v>
      </c>
      <c r="C902" s="5" t="n">
        <v>1.488237719278288e-07</v>
      </c>
      <c r="D902" s="5" t="n">
        <v>1.55392093808</v>
      </c>
      <c r="E902" s="5" t="n">
        <v>4.78865327961e-08</v>
      </c>
      <c r="F902" s="5" t="n">
        <v>6.294572698035247</v>
      </c>
    </row>
    <row r="903">
      <c r="A903" s="5" t="n">
        <v>197.424</v>
      </c>
      <c r="B903" s="5" t="n">
        <v>2.412662888377942</v>
      </c>
      <c r="C903" s="5" t="n">
        <v>1.384906934606838e-07</v>
      </c>
      <c r="D903" s="5" t="n">
        <v>1.55327489144</v>
      </c>
      <c r="E903" s="5" t="n">
        <v>4.4580226663e-08</v>
      </c>
      <c r="F903" s="5" t="n">
        <v>6.280097578470716</v>
      </c>
    </row>
    <row r="904">
      <c r="A904" s="5" t="n">
        <v>197.879</v>
      </c>
      <c r="B904" s="5" t="n">
        <v>2.410672620007499</v>
      </c>
      <c r="C904" s="5" t="n">
        <v>1.288977423568788e-07</v>
      </c>
      <c r="D904" s="5" t="n">
        <v>1.55263409083</v>
      </c>
      <c r="E904" s="5" t="n">
        <v>4.15093752991e-08</v>
      </c>
      <c r="F904" s="5" t="n">
        <v>6.265657216440363</v>
      </c>
    </row>
    <row r="905">
      <c r="A905" s="5" t="n">
        <v>198.335</v>
      </c>
      <c r="B905" s="5" t="n">
        <v>2.4086992704996</v>
      </c>
      <c r="C905" s="5" t="n">
        <v>1.199903420636456e-07</v>
      </c>
      <c r="D905" s="5" t="n">
        <v>1.55199847632</v>
      </c>
      <c r="E905" s="5" t="n">
        <v>3.86567203172e-08</v>
      </c>
      <c r="F905" s="5" t="n">
        <v>6.25125159115639</v>
      </c>
    </row>
    <row r="906">
      <c r="A906" s="5" t="n">
        <v>198.792</v>
      </c>
      <c r="B906" s="5" t="n">
        <v>2.406742637045684</v>
      </c>
      <c r="C906" s="5" t="n">
        <v>1.117180517384207e-07</v>
      </c>
      <c r="D906" s="5" t="n">
        <v>1.55136798892</v>
      </c>
      <c r="E906" s="5" t="n">
        <v>3.60063029972e-08</v>
      </c>
      <c r="F906" s="5" t="n">
        <v>6.23688068097309</v>
      </c>
    </row>
    <row r="907">
      <c r="A907" s="5" t="n">
        <v>199.251</v>
      </c>
      <c r="B907" s="5" t="n">
        <v>2.404802520271095</v>
      </c>
      <c r="C907" s="5" t="n">
        <v>1.040342446928707e-07</v>
      </c>
      <c r="D907" s="5" t="n">
        <v>1.5507425706</v>
      </c>
      <c r="E907" s="5" t="n">
        <v>3.35433638907e-08</v>
      </c>
      <c r="F907" s="5" t="n">
        <v>6.222513233720295</v>
      </c>
    </row>
    <row r="908">
      <c r="A908" s="5" t="n">
        <v>199.71</v>
      </c>
      <c r="B908" s="5" t="n">
        <v>2.402878724037098</v>
      </c>
      <c r="C908" s="5" t="n">
        <v>9.68958124492413e-08</v>
      </c>
      <c r="D908" s="5" t="n">
        <v>1.55012216423</v>
      </c>
      <c r="E908" s="5" t="n">
        <v>3.12542503698e-08</v>
      </c>
      <c r="F908" s="5" t="n">
        <v>6.208211828811789</v>
      </c>
    </row>
    <row r="909">
      <c r="A909" s="5" t="n">
        <v>200.17</v>
      </c>
      <c r="B909" s="5" t="n">
        <v>2.400971055367511</v>
      </c>
      <c r="C909" s="5" t="n">
        <v>9.026289232718179e-08</v>
      </c>
      <c r="D909" s="5" t="n">
        <v>1.54950671356</v>
      </c>
      <c r="E909" s="5" t="n">
        <v>2.91263314761e-08</v>
      </c>
      <c r="F909" s="5" t="n">
        <v>6.193945068351914</v>
      </c>
    </row>
    <row r="910">
      <c r="A910" s="5" t="n">
        <v>200.632</v>
      </c>
      <c r="B910" s="5" t="n">
        <v>2.39907932453057</v>
      </c>
      <c r="C910" s="5" t="n">
        <v>8.409861664992077e-08</v>
      </c>
      <c r="D910" s="5" t="n">
        <v>1.54889616325</v>
      </c>
      <c r="E910" s="5" t="n">
        <v>2.71479194814e-08</v>
      </c>
      <c r="F910" s="5" t="n">
        <v>6.179682126141405</v>
      </c>
    </row>
    <row r="911">
      <c r="A911" s="5" t="n">
        <v>201.094</v>
      </c>
      <c r="B911" s="5" t="n">
        <v>2.397203344780148</v>
      </c>
      <c r="C911" s="5" t="n">
        <v>7.836888180224241e-08</v>
      </c>
      <c r="D911" s="5" t="n">
        <v>1.54829045879</v>
      </c>
      <c r="E911" s="5" t="n">
        <v>2.5308197618e-08</v>
      </c>
      <c r="F911" s="5" t="n">
        <v>6.165484720240299</v>
      </c>
    </row>
    <row r="912">
      <c r="A912" s="5" t="n">
        <v>201.558</v>
      </c>
      <c r="B912" s="5" t="n">
        <v>2.395342932438237</v>
      </c>
      <c r="C912" s="5" t="n">
        <v>7.30421355432917e-08</v>
      </c>
      <c r="D912" s="5" t="n">
        <v>1.54768954653</v>
      </c>
      <c r="E912" s="5" t="n">
        <v>2.35971534818e-08</v>
      </c>
      <c r="F912" s="5" t="n">
        <v>6.151291361950419</v>
      </c>
    </row>
    <row r="913">
      <c r="A913" s="5" t="n">
        <v>202.023</v>
      </c>
      <c r="B913" s="5" t="n">
        <v>2.393497906791739</v>
      </c>
      <c r="C913" s="5" t="n">
        <v>6.808918109186415e-08</v>
      </c>
      <c r="D913" s="5" t="n">
        <v>1.54709337365</v>
      </c>
      <c r="E913" s="5" t="n">
        <v>2.20055176538e-08</v>
      </c>
      <c r="F913" s="5" t="n">
        <v>6.137132823153812</v>
      </c>
    </row>
    <row r="914">
      <c r="A914" s="5" t="n">
        <v>202.488</v>
      </c>
      <c r="B914" s="5" t="n">
        <v>2.391668089927794</v>
      </c>
      <c r="C914" s="5" t="n">
        <v>6.348299662858811e-08</v>
      </c>
      <c r="D914" s="5" t="n">
        <v>1.54650188811</v>
      </c>
      <c r="E914" s="5" t="n">
        <v>2.05247071202e-08</v>
      </c>
      <c r="F914" s="5" t="n">
        <v>6.12303931261113</v>
      </c>
    </row>
    <row r="915">
      <c r="A915" s="5" t="n">
        <v>202.955</v>
      </c>
      <c r="B915" s="5" t="n">
        <v>2.389853306847904</v>
      </c>
      <c r="C915" s="5" t="n">
        <v>5.919856897946658e-08</v>
      </c>
      <c r="D915" s="5" t="n">
        <v>1.54591503869</v>
      </c>
      <c r="E915" s="5" t="n">
        <v>1.91467731078e-08</v>
      </c>
      <c r="F915" s="5" t="n">
        <v>6.108950182710466</v>
      </c>
    </row>
    <row r="916">
      <c r="A916" s="5" t="n">
        <v>203.423</v>
      </c>
      <c r="B916" s="5" t="n">
        <v>2.388053385272854</v>
      </c>
      <c r="C916" s="5" t="n">
        <v>5.52127403344787e-08</v>
      </c>
      <c r="D916" s="5" t="n">
        <v>1.54533277493</v>
      </c>
      <c r="E916" s="5" t="n">
        <v>1.78643529828e-08</v>
      </c>
      <c r="F916" s="5" t="n">
        <v>6.094895780378829</v>
      </c>
    </row>
    <row r="917">
      <c r="A917" s="5" t="n">
        <v>203.892</v>
      </c>
      <c r="B917" s="5" t="n">
        <v>2.386268155633608</v>
      </c>
      <c r="C917" s="5" t="n">
        <v>5.150406695520961e-08</v>
      </c>
      <c r="D917" s="5" t="n">
        <v>1.54475504713</v>
      </c>
      <c r="E917" s="5" t="n">
        <v>1.66706258869e-08</v>
      </c>
      <c r="F917" s="5" t="n">
        <v>6.080876073274099</v>
      </c>
    </row>
    <row r="918">
      <c r="A918" s="5" t="n">
        <v>204.362</v>
      </c>
      <c r="B918" s="5" t="n">
        <v>2.384497451031465</v>
      </c>
      <c r="C918" s="5" t="n">
        <v>4.805268891725836e-08</v>
      </c>
      <c r="D918" s="5" t="n">
        <v>1.54418180634</v>
      </c>
      <c r="E918" s="5" t="n">
        <v>1.55592718163e-08</v>
      </c>
      <c r="F918" s="5" t="n">
        <v>6.06689102833209</v>
      </c>
    </row>
    <row r="919">
      <c r="A919" s="5" t="n">
        <v>204.833</v>
      </c>
      <c r="B919" s="5" t="n">
        <v>2.382741107167561</v>
      </c>
      <c r="C919" s="5" t="n">
        <v>4.484020999771609e-08</v>
      </c>
      <c r="D919" s="5" t="n">
        <v>1.54361300434</v>
      </c>
      <c r="E919" s="5" t="n">
        <v>1.45244338677e-08</v>
      </c>
      <c r="F919" s="5" t="n">
        <v>6.052940611776435</v>
      </c>
    </row>
    <row r="920">
      <c r="A920" s="5" t="n">
        <v>205.305</v>
      </c>
      <c r="B920" s="5" t="n">
        <v>2.380998962303521</v>
      </c>
      <c r="C920" s="5" t="n">
        <v>4.184958690392696e-08</v>
      </c>
      <c r="D920" s="5" t="n">
        <v>1.54304859363</v>
      </c>
      <c r="E920" s="5" t="n">
        <v>1.35606834019e-08</v>
      </c>
      <c r="F920" s="5" t="n">
        <v>6.039024789128383</v>
      </c>
    </row>
    <row r="921">
      <c r="A921" s="5" t="n">
        <v>205.778</v>
      </c>
      <c r="B921" s="5" t="n">
        <v>2.37927085716062</v>
      </c>
      <c r="C921" s="5" t="n">
        <v>3.906502709634919e-08</v>
      </c>
      <c r="D921" s="5" t="n">
        <v>1.5424885274</v>
      </c>
      <c r="E921" s="5" t="n">
        <v>1.26629878934e-08</v>
      </c>
      <c r="F921" s="5" t="n">
        <v>6.025143525216508</v>
      </c>
    </row>
    <row r="922">
      <c r="A922" s="5" t="n">
        <v>206.253</v>
      </c>
      <c r="B922" s="5" t="n">
        <v>2.37755663494264</v>
      </c>
      <c r="C922" s="5" t="n">
        <v>3.647189452590235e-08</v>
      </c>
      <c r="D922" s="5" t="n">
        <v>1.54193275954</v>
      </c>
      <c r="E922" s="5" t="n">
        <v>1.18266812545e-08</v>
      </c>
      <c r="F922" s="5" t="n">
        <v>6.011267638928901</v>
      </c>
    </row>
    <row r="923">
      <c r="A923" s="5" t="n">
        <v>206.728</v>
      </c>
      <c r="B923" s="5" t="n">
        <v>2.375856141204645</v>
      </c>
      <c r="C923" s="5" t="n">
        <v>3.405662265566214e-08</v>
      </c>
      <c r="D923" s="5" t="n">
        <v>1.5413812446</v>
      </c>
      <c r="E923" s="5" t="n">
        <v>1.10474364389e-08</v>
      </c>
      <c r="F923" s="5" t="n">
        <v>5.99745551803337</v>
      </c>
    </row>
    <row r="924">
      <c r="A924" s="5" t="n">
        <v>207.205</v>
      </c>
      <c r="B924" s="5" t="n">
        <v>2.374169223907071</v>
      </c>
      <c r="C924" s="5" t="n">
        <v>3.180663418894068e-08</v>
      </c>
      <c r="D924" s="5" t="n">
        <v>1.54083393781</v>
      </c>
      <c r="E924" s="5" t="n">
        <v>1.03212401442e-08</v>
      </c>
      <c r="F924" s="5" t="n">
        <v>5.983648967602145</v>
      </c>
    </row>
    <row r="925">
      <c r="A925" s="5" t="n">
        <v>207.682</v>
      </c>
      <c r="B925" s="5" t="n">
        <v>2.372495733284955</v>
      </c>
      <c r="C925" s="5" t="n">
        <v>2.97102669799744e-08</v>
      </c>
      <c r="D925" s="5" t="n">
        <v>1.54029079504</v>
      </c>
      <c r="E925" s="5" t="n">
        <v>9.644369451420001e-09</v>
      </c>
      <c r="F925" s="5" t="n">
        <v>5.969905838406807</v>
      </c>
    </row>
    <row r="926">
      <c r="A926" s="5" t="n">
        <v>208.161</v>
      </c>
      <c r="B926" s="5" t="n">
        <v>2.370835521840743</v>
      </c>
      <c r="C926" s="5" t="n">
        <v>2.775670563227184e-08</v>
      </c>
      <c r="D926" s="5" t="n">
        <v>1.5397517728</v>
      </c>
      <c r="E926" s="5" t="n">
        <v>9.01337024662e-09</v>
      </c>
      <c r="F926" s="5" t="n">
        <v>5.956168467349804</v>
      </c>
    </row>
    <row r="927">
      <c r="A927" s="5" t="n">
        <v>208.641</v>
      </c>
      <c r="B927" s="5" t="n">
        <v>2.369188444275637</v>
      </c>
      <c r="C927" s="5" t="n">
        <v>2.593591834281746e-08</v>
      </c>
      <c r="D927" s="5" t="n">
        <v>1.53921682822</v>
      </c>
      <c r="E927" s="5" t="n">
        <v>8.42503728757e-09</v>
      </c>
      <c r="F927" s="5" t="n">
        <v>5.942465691460463</v>
      </c>
    </row>
    <row r="928">
      <c r="A928" s="5" t="n">
        <v>209.122</v>
      </c>
      <c r="B928" s="5" t="n">
        <v>2.36755435745197</v>
      </c>
      <c r="C928" s="5" t="n">
        <v>2.423859857722374e-08</v>
      </c>
      <c r="D928" s="5" t="n">
        <v>1.53868591904</v>
      </c>
      <c r="E928" s="5" t="n">
        <v>7.87639578594e-09</v>
      </c>
      <c r="F928" s="5" t="n">
        <v>5.928797469094607</v>
      </c>
    </row>
    <row r="929">
      <c r="A929" s="5" t="n">
        <v>209.604</v>
      </c>
      <c r="B929" s="5" t="n">
        <v>2.365933120417271</v>
      </c>
      <c r="C929" s="5" t="n">
        <v>2.26561111989363e-08</v>
      </c>
      <c r="D929" s="5" t="n">
        <v>1.53815900362</v>
      </c>
      <c r="E929" s="5" t="n">
        <v>7.36468438751e-09</v>
      </c>
      <c r="F929" s="5" t="n">
        <v>5.915163758000813</v>
      </c>
    </row>
    <row r="930">
      <c r="A930" s="5" t="n">
        <v>210.087</v>
      </c>
      <c r="B930" s="5" t="n">
        <v>2.364324594213121</v>
      </c>
      <c r="C930" s="5" t="n">
        <v>2.118044270186494e-08</v>
      </c>
      <c r="D930" s="5" t="n">
        <v>1.53763604088</v>
      </c>
      <c r="E930" s="5" t="n">
        <v>6.88733944144e-09</v>
      </c>
      <c r="F930" s="5" t="n">
        <v>5.901564515329376</v>
      </c>
    </row>
    <row r="931">
      <c r="A931" s="5" t="n">
        <v>210.572</v>
      </c>
      <c r="B931" s="5" t="n">
        <v>2.362728642022642</v>
      </c>
      <c r="C931" s="5" t="n">
        <v>1.980415522935611e-08</v>
      </c>
      <c r="D931" s="5" t="n">
        <v>1.53711699035</v>
      </c>
      <c r="E931" s="5" t="n">
        <v>6.44198045877e-09</v>
      </c>
      <c r="F931" s="5" t="n">
        <v>5.887971735710363</v>
      </c>
    </row>
    <row r="932">
      <c r="A932" s="5" t="n">
        <v>211.057</v>
      </c>
      <c r="B932" s="5" t="n">
        <v>2.361145128949004</v>
      </c>
      <c r="C932" s="5" t="n">
        <v>1.852034408074928e-08</v>
      </c>
      <c r="D932" s="5" t="n">
        <v>1.5366018121</v>
      </c>
      <c r="E932" s="5" t="n">
        <v>6.02639666793e-09</v>
      </c>
      <c r="F932" s="5" t="n">
        <v>5.874441427349022</v>
      </c>
    </row>
    <row r="933">
      <c r="A933" s="5" t="n">
        <v>211.544</v>
      </c>
      <c r="B933" s="5" t="n">
        <v>2.359573922132398</v>
      </c>
      <c r="C933" s="5" t="n">
        <v>1.732259843806674e-08</v>
      </c>
      <c r="D933" s="5" t="n">
        <v>1.53609046678</v>
      </c>
      <c r="E933" s="5" t="n">
        <v>5.63853458266e-09</v>
      </c>
      <c r="F933" s="5" t="n">
        <v>5.860917749177488</v>
      </c>
    </row>
    <row r="934">
      <c r="A934" s="5" t="n">
        <v>212.031</v>
      </c>
      <c r="B934" s="5" t="n">
        <v>2.358014890651885</v>
      </c>
      <c r="C934" s="5" t="n">
        <v>1.620496505992077e-08</v>
      </c>
      <c r="D934" s="5" t="n">
        <v>1.53558291559</v>
      </c>
      <c r="E934" s="5" t="n">
        <v>5.27648650405e-09</v>
      </c>
      <c r="F934" s="5" t="n">
        <v>5.847456194292356</v>
      </c>
    </row>
    <row r="935">
      <c r="A935" s="5" t="n">
        <v>212.52</v>
      </c>
      <c r="B935" s="5" t="n">
        <v>2.356467905396813</v>
      </c>
      <c r="C935" s="5" t="n">
        <v>1.516191471419326e-08</v>
      </c>
      <c r="D935" s="5" t="n">
        <v>1.53507912024</v>
      </c>
      <c r="E935" s="5" t="n">
        <v>4.93847988494e-09</v>
      </c>
      <c r="F935" s="5" t="n">
        <v>5.834001432015823</v>
      </c>
    </row>
    <row r="936">
      <c r="A936" s="5" t="n">
        <v>213.01</v>
      </c>
      <c r="B936" s="5" t="n">
        <v>2.354932839214796</v>
      </c>
      <c r="C936" s="5" t="n">
        <v>1.418831113851423e-08</v>
      </c>
      <c r="D936" s="5" t="n">
        <v>1.534579043</v>
      </c>
      <c r="E936" s="5" t="n">
        <v>4.62286749035e-09</v>
      </c>
      <c r="F936" s="5" t="n">
        <v>5.820581119815984</v>
      </c>
    </row>
    <row r="937">
      <c r="A937" s="5" t="n">
        <v>213.501</v>
      </c>
      <c r="B937" s="5" t="n">
        <v>2.353409566721987</v>
      </c>
      <c r="C937" s="5" t="n">
        <v>1.327938233151674e-08</v>
      </c>
      <c r="D937" s="5" t="n">
        <v>1.53408264664</v>
      </c>
      <c r="E937" s="5" t="n">
        <v>4.32811829291e-09</v>
      </c>
      <c r="F937" s="5" t="n">
        <v>5.807195209071632</v>
      </c>
    </row>
    <row r="938">
      <c r="A938" s="5" t="n">
        <v>213.993</v>
      </c>
      <c r="B938" s="5" t="n">
        <v>2.351897964297818</v>
      </c>
      <c r="C938" s="5" t="n">
        <v>1.243069399725139e-08</v>
      </c>
      <c r="D938" s="5" t="n">
        <v>1.53358989443</v>
      </c>
      <c r="E938" s="5" t="n">
        <v>4.05280904706e-09</v>
      </c>
      <c r="F938" s="5" t="n">
        <v>5.79384365064279</v>
      </c>
    </row>
    <row r="939">
      <c r="A939" s="5" t="n">
        <v>214.486</v>
      </c>
      <c r="B939" s="5" t="n">
        <v>2.350397910202479</v>
      </c>
      <c r="C939" s="5" t="n">
        <v>1.163812497682776e-08</v>
      </c>
      <c r="D939" s="5" t="n">
        <v>1.53310075018</v>
      </c>
      <c r="E939" s="5" t="n">
        <v>3.79561649013e-09</v>
      </c>
      <c r="F939" s="5" t="n">
        <v>5.780526394878931</v>
      </c>
    </row>
    <row r="940">
      <c r="A940" s="5" t="n">
        <v>214.981</v>
      </c>
      <c r="B940" s="5" t="n">
        <v>2.348909284265104</v>
      </c>
      <c r="C940" s="5" t="n">
        <v>1.089784451359917e-08</v>
      </c>
      <c r="D940" s="5" t="n">
        <v>1.53261517814</v>
      </c>
      <c r="E940" s="5" t="n">
        <v>3.55531012254e-09</v>
      </c>
      <c r="F940" s="5" t="n">
        <v>5.767216564868535</v>
      </c>
    </row>
    <row r="941">
      <c r="A941" s="5" t="n">
        <v>215.476</v>
      </c>
      <c r="B941" s="5" t="n">
        <v>2.347431968093557</v>
      </c>
      <c r="C941" s="5" t="n">
        <v>1.020629121390193e-08</v>
      </c>
      <c r="D941" s="5" t="n">
        <v>1.53213314307</v>
      </c>
      <c r="E941" s="5" t="n">
        <v>3.33074552302e-09</v>
      </c>
      <c r="F941" s="5" t="n">
        <v>5.75396788659527</v>
      </c>
    </row>
    <row r="942">
      <c r="A942" s="5" t="n">
        <v>215.973</v>
      </c>
      <c r="B942" s="5" t="n">
        <v>2.345965844977547</v>
      </c>
      <c r="C942" s="5" t="n">
        <v>9.560153571790205e-09</v>
      </c>
      <c r="D942" s="5" t="n">
        <v>1.53165461021</v>
      </c>
      <c r="E942" s="5" t="n">
        <v>3.12085815825e-09</v>
      </c>
      <c r="F942" s="5" t="n">
        <v>5.740726777569431</v>
      </c>
    </row>
    <row r="943">
      <c r="A943" s="5" t="n">
        <v>216.471</v>
      </c>
      <c r="B943" s="5" t="n">
        <v>2.344510799791997</v>
      </c>
      <c r="C943" s="5" t="n">
        <v>8.956351939424195e-09</v>
      </c>
      <c r="D943" s="5" t="n">
        <v>1.53117954525</v>
      </c>
      <c r="E943" s="5" t="n">
        <v>2.92465764946e-09</v>
      </c>
      <c r="F943" s="5" t="n">
        <v>5.727520011142381</v>
      </c>
    </row>
    <row r="944">
      <c r="A944" s="5" t="n">
        <v>216.97</v>
      </c>
      <c r="B944" s="5" t="n">
        <v>2.343066719023113</v>
      </c>
      <c r="C944" s="5" t="n">
        <v>8.392021832895741e-09</v>
      </c>
      <c r="D944" s="5" t="n">
        <v>1.53070791434</v>
      </c>
      <c r="E944" s="5" t="n">
        <v>2.74122246128e-09</v>
      </c>
      <c r="F944" s="5" t="n">
        <v>5.714347533447032</v>
      </c>
    </row>
    <row r="945">
      <c r="A945" s="5" t="n">
        <v>217.47</v>
      </c>
      <c r="B945" s="5" t="n">
        <v>2.341633490763863</v>
      </c>
      <c r="C945" s="5" t="n">
        <v>7.864498472631318e-09</v>
      </c>
      <c r="D945" s="5" t="n">
        <v>1.53023968409</v>
      </c>
      <c r="E945" s="5" t="n">
        <v>2.56969498125e-09</v>
      </c>
      <c r="F945" s="5" t="n">
        <v>5.701209290164172</v>
      </c>
    </row>
    <row r="946">
      <c r="A946" s="5" t="n">
        <v>217.972</v>
      </c>
      <c r="B946" s="5" t="n">
        <v>2.340211004587143</v>
      </c>
      <c r="C946" s="5" t="n">
        <v>7.371302463429019e-09</v>
      </c>
      <c r="D946" s="5" t="n">
        <v>1.52977482153</v>
      </c>
      <c r="E946" s="5" t="n">
        <v>2.40927696014e-09</v>
      </c>
      <c r="F946" s="5" t="n">
        <v>5.688079130952611</v>
      </c>
    </row>
    <row r="947">
      <c r="A947" s="5" t="n">
        <v>218.474</v>
      </c>
      <c r="B947" s="5" t="n">
        <v>2.338799151663924</v>
      </c>
      <c r="C947" s="5" t="n">
        <v>6.910126529881551e-09</v>
      </c>
      <c r="D947" s="5" t="n">
        <v>1.52931329415</v>
      </c>
      <c r="E947" s="5" t="n">
        <v>2.25922528638e-09</v>
      </c>
      <c r="F947" s="5" t="n">
        <v>5.675009311551959</v>
      </c>
    </row>
    <row r="948">
      <c r="A948" s="5" t="n">
        <v>218.978</v>
      </c>
      <c r="B948" s="5" t="n">
        <v>2.337397824606049</v>
      </c>
      <c r="C948" s="5" t="n">
        <v>6.478823225584875e-09</v>
      </c>
      <c r="D948" s="5" t="n">
        <v>1.52885506985</v>
      </c>
      <c r="E948" s="5" t="n">
        <v>2.11884806917e-09</v>
      </c>
      <c r="F948" s="5" t="n">
        <v>5.661947704025073</v>
      </c>
    </row>
    <row r="949">
      <c r="A949" s="5" t="n">
        <v>219.482</v>
      </c>
      <c r="B949" s="5" t="n">
        <v>2.336006917492774</v>
      </c>
      <c r="C949" s="5" t="n">
        <v>6.075393544021695e-09</v>
      </c>
      <c r="D949" s="5" t="n">
        <v>1.52840011695</v>
      </c>
      <c r="E949" s="5" t="n">
        <v>1.98750100731e-09</v>
      </c>
      <c r="F949" s="5" t="n">
        <v>5.648946083651518</v>
      </c>
    </row>
    <row r="950">
      <c r="A950" s="5" t="n">
        <v>219.988</v>
      </c>
      <c r="B950" s="5" t="n">
        <v>2.334626325836209</v>
      </c>
      <c r="C950" s="5" t="n">
        <v>5.69797636297121e-09</v>
      </c>
      <c r="D950" s="5" t="n">
        <v>1.52794840418</v>
      </c>
      <c r="E950" s="5" t="n">
        <v>1.8645840224e-09</v>
      </c>
      <c r="F950" s="5" t="n">
        <v>5.635952798934499</v>
      </c>
    </row>
    <row r="951">
      <c r="A951" s="5" t="n">
        <v>220.496</v>
      </c>
      <c r="B951" s="5" t="n">
        <v>2.33325594660796</v>
      </c>
      <c r="C951" s="5" t="n">
        <v>5.344838659636436e-09</v>
      </c>
      <c r="D951" s="5" t="n">
        <v>1.52749990069</v>
      </c>
      <c r="E951" s="5" t="n">
        <v>1.74953813654e-09</v>
      </c>
      <c r="F951" s="5" t="n">
        <v>5.622968146052547</v>
      </c>
    </row>
    <row r="952">
      <c r="A952" s="5" t="n">
        <v>221.004</v>
      </c>
      <c r="B952" s="5" t="n">
        <v>2.331895678113081</v>
      </c>
      <c r="C952" s="5" t="n">
        <v>5.014366439095288e-09</v>
      </c>
      <c r="D952" s="5" t="n">
        <v>1.52705457601</v>
      </c>
      <c r="E952" s="5" t="n">
        <v>1.64184257651e-09</v>
      </c>
      <c r="F952" s="5" t="n">
        <v>5.610043186240984</v>
      </c>
    </row>
    <row r="953">
      <c r="A953" s="5" t="n">
        <v>221.513</v>
      </c>
      <c r="B953" s="5" t="n">
        <v>2.330545420047486</v>
      </c>
      <c r="C953" s="5" t="n">
        <v>4.705056322656786e-09</v>
      </c>
      <c r="D953" s="5" t="n">
        <v>1.52661240007</v>
      </c>
      <c r="E953" s="5" t="n">
        <v>1.54101208743e-09</v>
      </c>
      <c r="F953" s="5" t="n">
        <v>5.597152240870751</v>
      </c>
    </row>
    <row r="954">
      <c r="A954" s="5" t="n">
        <v>222.024</v>
      </c>
      <c r="B954" s="5" t="n">
        <v>2.329205073463741</v>
      </c>
      <c r="C954" s="5" t="n">
        <v>4.41550774669067e-09</v>
      </c>
      <c r="D954" s="5" t="n">
        <v>1.52617334319</v>
      </c>
      <c r="E954" s="5" t="n">
        <v>1.4465944404e-09</v>
      </c>
      <c r="F954" s="5" t="n">
        <v>5.584270098421803</v>
      </c>
    </row>
    <row r="955">
      <c r="A955" s="5" t="n">
        <v>222.536</v>
      </c>
      <c r="B955" s="5" t="n">
        <v>2.327874540675939</v>
      </c>
      <c r="C955" s="5" t="n">
        <v>4.144415726768373e-09</v>
      </c>
      <c r="D955" s="5" t="n">
        <v>1.52573737605</v>
      </c>
      <c r="E955" s="5" t="n">
        <v>1.35816811983e-09</v>
      </c>
      <c r="F955" s="5" t="n">
        <v>5.571422081514912</v>
      </c>
    </row>
    <row r="956">
      <c r="A956" s="5" t="n">
        <v>223.049</v>
      </c>
      <c r="B956" s="5" t="n">
        <v>2.32655372534781</v>
      </c>
      <c r="C956" s="5" t="n">
        <v>3.890564145027241e-09</v>
      </c>
      <c r="D956" s="5" t="n">
        <v>1.52530446972</v>
      </c>
      <c r="E956" s="5" t="n">
        <v>1.27534017708e-09</v>
      </c>
      <c r="F956" s="5" t="n">
        <v>5.558608127953959</v>
      </c>
    </row>
    <row r="957">
      <c r="A957" s="5" t="n">
        <v>223.563</v>
      </c>
      <c r="B957" s="5" t="n">
        <v>2.325242532397756</v>
      </c>
      <c r="C957" s="5" t="n">
        <v>3.65281952172578e-09</v>
      </c>
      <c r="D957" s="5" t="n">
        <v>1.52487459563</v>
      </c>
      <c r="E957" s="5" t="n">
        <v>1.19774423818e-09</v>
      </c>
      <c r="F957" s="5" t="n">
        <v>5.545828175198948</v>
      </c>
    </row>
    <row r="958">
      <c r="A958" s="5" t="n">
        <v>224.078</v>
      </c>
      <c r="B958" s="5" t="n">
        <v>2.323940867995546</v>
      </c>
      <c r="C958" s="5" t="n">
        <v>3.430125235421448e-09</v>
      </c>
      <c r="D958" s="5" t="n">
        <v>1.52444772557</v>
      </c>
      <c r="E958" s="5" t="n">
        <v>1.12503865429e-09</v>
      </c>
      <c r="F958" s="5" t="n">
        <v>5.533082160372738</v>
      </c>
    </row>
    <row r="959">
      <c r="A959" s="5" t="n">
        <v>224.595</v>
      </c>
      <c r="B959" s="5" t="n">
        <v>2.322648639498109</v>
      </c>
      <c r="C959" s="5" t="n">
        <v>3.221496158493767e-09</v>
      </c>
      <c r="D959" s="5" t="n">
        <v>1.52402383167</v>
      </c>
      <c r="E959" s="5" t="n">
        <v>1.05690478441e-09</v>
      </c>
      <c r="F959" s="5" t="n">
        <v>5.52034544104723</v>
      </c>
    </row>
    <row r="960">
      <c r="A960" s="5" t="n">
        <v>225.113</v>
      </c>
      <c r="B960" s="5" t="n">
        <v>2.3213657555683</v>
      </c>
      <c r="C960" s="5" t="n">
        <v>3.026013677543857e-09</v>
      </c>
      <c r="D960" s="5" t="n">
        <v>1.52360288644</v>
      </c>
      <c r="E960" s="5" t="n">
        <v>9.93045400634e-10</v>
      </c>
      <c r="F960" s="5" t="n">
        <v>5.50764275866788</v>
      </c>
    </row>
    <row r="961">
      <c r="A961" s="5" t="n">
        <v>225.632</v>
      </c>
      <c r="B961" s="5" t="n">
        <v>2.320092125988881</v>
      </c>
      <c r="C961" s="5" t="n">
        <v>2.842821069910641e-09</v>
      </c>
      <c r="D961" s="5" t="n">
        <v>1.52318486271</v>
      </c>
      <c r="E961" s="5" t="n">
        <v>9.331832069460001e-10</v>
      </c>
      <c r="F961" s="5" t="n">
        <v>5.494974047706011</v>
      </c>
    </row>
    <row r="962">
      <c r="A962" s="5" t="n">
        <v>226.152</v>
      </c>
      <c r="B962" s="5" t="n">
        <v>2.318827661690036</v>
      </c>
      <c r="C962" s="5" t="n">
        <v>2.671119210811251e-09</v>
      </c>
      <c r="D962" s="5" t="n">
        <v>1.52276973364</v>
      </c>
      <c r="E962" s="5" t="n">
        <v>8.77059463359e-10</v>
      </c>
      <c r="F962" s="5" t="n">
        <v>5.482339242332602</v>
      </c>
    </row>
    <row r="963">
      <c r="A963" s="5" t="n">
        <v>226.673</v>
      </c>
      <c r="B963" s="5" t="n">
        <v>2.317572274837767</v>
      </c>
      <c r="C963" s="5" t="n">
        <v>2.510162586346125e-09</v>
      </c>
      <c r="D963" s="5" t="n">
        <v>1.52235747275</v>
      </c>
      <c r="E963" s="5" t="n">
        <v>8.24432707586e-10</v>
      </c>
      <c r="F963" s="5" t="n">
        <v>5.46973827642464</v>
      </c>
    </row>
    <row r="964">
      <c r="A964" s="5" t="n">
        <v>227.196</v>
      </c>
      <c r="B964" s="5" t="n">
        <v>2.316325878587364</v>
      </c>
      <c r="C964" s="5" t="n">
        <v>2.359255590093227e-09</v>
      </c>
      <c r="D964" s="5" t="n">
        <v>1.52194805384</v>
      </c>
      <c r="E964" s="5" t="n">
        <v>7.75077567247e-10</v>
      </c>
      <c r="F964" s="5" t="n">
        <v>5.457147063909587</v>
      </c>
    </row>
    <row r="965">
      <c r="A965" s="5" t="n">
        <v>227.719</v>
      </c>
      <c r="B965" s="5" t="n">
        <v>2.315088387385063</v>
      </c>
      <c r="C965" s="5" t="n">
        <v>2.217749082897926e-09</v>
      </c>
      <c r="D965" s="5" t="n">
        <v>1.52154145109</v>
      </c>
      <c r="E965" s="5" t="n">
        <v>7.28783655979e-10</v>
      </c>
      <c r="F965" s="5" t="n">
        <v>5.444613687623793</v>
      </c>
    </row>
    <row r="966">
      <c r="A966" s="5" t="n">
        <v>228.244</v>
      </c>
      <c r="B966" s="5" t="n">
        <v>2.313859716599958</v>
      </c>
      <c r="C966" s="5" t="n">
        <v>2.08503719612853e-09</v>
      </c>
      <c r="D966" s="5" t="n">
        <v>1.52113763894</v>
      </c>
      <c r="E966" s="5" t="n">
        <v>6.85354547397e-10</v>
      </c>
      <c r="F966" s="5" t="n">
        <v>5.432090150593236</v>
      </c>
    </row>
    <row r="967">
      <c r="A967" s="5" t="n">
        <v>228.77</v>
      </c>
      <c r="B967" s="5" t="n">
        <v>2.31263978279524</v>
      </c>
      <c r="C967" s="5" t="n">
        <v>1.960554361287415e-09</v>
      </c>
      <c r="D967" s="5" t="n">
        <v>1.52073659218</v>
      </c>
      <c r="E967" s="5" t="n">
        <v>6.4460682125e-10</v>
      </c>
      <c r="F967" s="5" t="n">
        <v>5.419600403601882</v>
      </c>
    </row>
    <row r="968">
      <c r="A968" s="5" t="n">
        <v>229.298</v>
      </c>
      <c r="B968" s="5" t="n">
        <v>2.311428503512537</v>
      </c>
      <c r="C968" s="5" t="n">
        <v>1.843772549045965e-09</v>
      </c>
      <c r="D968" s="5" t="n">
        <v>1.52033828588</v>
      </c>
      <c r="E968" s="5" t="n">
        <v>6.06369176574e-10</v>
      </c>
      <c r="F968" s="5" t="n">
        <v>5.407120796221522</v>
      </c>
    </row>
    <row r="969">
      <c r="A969" s="5" t="n">
        <v>229.826</v>
      </c>
      <c r="B969" s="5" t="n">
        <v>2.310225797421412</v>
      </c>
      <c r="C969" s="5" t="n">
        <v>1.734198702900245e-09</v>
      </c>
      <c r="D969" s="5" t="n">
        <v>1.51994269544</v>
      </c>
      <c r="E969" s="5" t="n">
        <v>5.70481607005e-10</v>
      </c>
      <c r="F969" s="5" t="n">
        <v>5.394698529896542</v>
      </c>
    </row>
    <row r="970">
      <c r="A970" s="5" t="n">
        <v>230.356</v>
      </c>
      <c r="B970" s="5" t="n">
        <v>2.309031584073582</v>
      </c>
      <c r="C970" s="5" t="n">
        <v>1.631372353080431e-09</v>
      </c>
      <c r="D970" s="5" t="n">
        <v>1.51954979651</v>
      </c>
      <c r="E970" s="5" t="n">
        <v>5.36794633788e-10</v>
      </c>
      <c r="F970" s="5" t="n">
        <v>5.382286479761771</v>
      </c>
    </row>
    <row r="971">
      <c r="A971" s="5" t="n">
        <v>230.887</v>
      </c>
      <c r="B971" s="5" t="n">
        <v>2.307845784204438</v>
      </c>
      <c r="C971" s="5" t="n">
        <v>1.534863398014996e-09</v>
      </c>
      <c r="D971" s="5" t="n">
        <v>1.51915956509</v>
      </c>
      <c r="E971" s="5" t="n">
        <v>5.05168592321e-10</v>
      </c>
      <c r="F971" s="5" t="n">
        <v>5.369908155643247</v>
      </c>
    </row>
    <row r="972">
      <c r="A972" s="5" t="n">
        <v>231.419</v>
      </c>
      <c r="B972" s="5" t="n">
        <v>2.306668319365881</v>
      </c>
      <c r="C972" s="5" t="n">
        <v>1.444270040916642e-09</v>
      </c>
      <c r="D972" s="5" t="n">
        <v>1.51877197741</v>
      </c>
      <c r="E972" s="5" t="n">
        <v>4.75472968424e-10</v>
      </c>
      <c r="F972" s="5" t="n">
        <v>5.357563485850352</v>
      </c>
    </row>
    <row r="973">
      <c r="A973" s="5" t="n">
        <v>231.953</v>
      </c>
      <c r="B973" s="5" t="n">
        <v>2.305499112227844</v>
      </c>
      <c r="C973" s="5" t="n">
        <v>1.359216870745055e-09</v>
      </c>
      <c r="D973" s="5" t="n">
        <v>1.51838701003</v>
      </c>
      <c r="E973" s="5" t="n">
        <v>4.47585780755e-10</v>
      </c>
      <c r="F973" s="5" t="n">
        <v>5.34522935392947</v>
      </c>
    </row>
    <row r="974">
      <c r="A974" s="5" t="n">
        <v>232.488</v>
      </c>
      <c r="B974" s="5" t="n">
        <v>2.304338086302527</v>
      </c>
      <c r="C974" s="5" t="n">
        <v>1.27935307680564e-09</v>
      </c>
      <c r="D974" s="5" t="n">
        <v>1.51800463975</v>
      </c>
      <c r="E974" s="5" t="n">
        <v>4.2139300609e-10</v>
      </c>
      <c r="F974" s="5" t="n">
        <v>5.33292894399712</v>
      </c>
    </row>
    <row r="975">
      <c r="A975" s="5" t="n">
        <v>233.024</v>
      </c>
      <c r="B975" s="5" t="n">
        <v>2.303185166154744</v>
      </c>
      <c r="C975" s="5" t="n">
        <v>1.204350787728462e-09</v>
      </c>
      <c r="D975" s="5" t="n">
        <v>1.51762484368</v>
      </c>
      <c r="E975" s="5" t="n">
        <v>3.96788044405e-10</v>
      </c>
      <c r="F975" s="5" t="n">
        <v>5.320662182144339</v>
      </c>
    </row>
    <row r="976">
      <c r="A976" s="5" t="n">
        <v>233.561</v>
      </c>
      <c r="B976" s="5" t="n">
        <v>2.302040277156784</v>
      </c>
      <c r="C976" s="5" t="n">
        <v>1.133903525683699e-09</v>
      </c>
      <c r="D976" s="5" t="n">
        <v>1.51724759916</v>
      </c>
      <c r="E976" s="5" t="n">
        <v>3.73671220937e-10</v>
      </c>
      <c r="F976" s="5" t="n">
        <v>5.308428994275597</v>
      </c>
    </row>
    <row r="977">
      <c r="A977" s="5" t="n">
        <v>234.099</v>
      </c>
      <c r="B977" s="5" t="n">
        <v>2.300903345698741</v>
      </c>
      <c r="C977" s="5" t="n">
        <v>1.06772476786552e-09</v>
      </c>
      <c r="D977" s="5" t="n">
        <v>1.51687288383</v>
      </c>
      <c r="E977" s="5" t="n">
        <v>3.51949322599e-10</v>
      </c>
      <c r="F977" s="5" t="n">
        <v>5.296229306114091</v>
      </c>
    </row>
    <row r="978">
      <c r="A978" s="5" t="n">
        <v>234.639</v>
      </c>
      <c r="B978" s="5" t="n">
        <v>2.299774299034596</v>
      </c>
      <c r="C978" s="5" t="n">
        <v>1.005546607378318e-09</v>
      </c>
      <c r="D978" s="5" t="n">
        <v>1.51650067558</v>
      </c>
      <c r="E978" s="5" t="n">
        <v>3.31535166311e-10</v>
      </c>
      <c r="F978" s="5" t="n">
        <v>5.284040523237836</v>
      </c>
    </row>
    <row r="979">
      <c r="A979" s="5" t="n">
        <v>235.18</v>
      </c>
      <c r="B979" s="5" t="n">
        <v>2.298653065249848</v>
      </c>
      <c r="C979" s="5" t="n">
        <v>9.471185065791664e-10</v>
      </c>
      <c r="D979" s="5" t="n">
        <v>1.51613095254</v>
      </c>
      <c r="E979" s="5" t="n">
        <v>3.12347196986e-10</v>
      </c>
      <c r="F979" s="5" t="n">
        <v>5.271885297780434</v>
      </c>
    </row>
    <row r="980">
      <c r="A980" s="5" t="n">
        <v>235.722</v>
      </c>
      <c r="B980" s="5" t="n">
        <v>2.297539573380782</v>
      </c>
      <c r="C980" s="5" t="n">
        <v>8.922061363826557e-10</v>
      </c>
      <c r="D980" s="5" t="n">
        <v>1.51576369312</v>
      </c>
      <c r="E980" s="5" t="n">
        <v>2.943091131e-10</v>
      </c>
      <c r="F980" s="5" t="n">
        <v>5.259763553389173</v>
      </c>
    </row>
    <row r="981">
      <c r="A981" s="5" t="n">
        <v>236.265</v>
      </c>
      <c r="B981" s="5" t="n">
        <v>2.296433753291139</v>
      </c>
      <c r="C981" s="5" t="n">
        <v>8.405902952681004e-10</v>
      </c>
      <c r="D981" s="5" t="n">
        <v>1.51539887597</v>
      </c>
      <c r="E981" s="5" t="n">
        <v>2.77349517872e-10</v>
      </c>
      <c r="F981" s="5" t="n">
        <v>5.247675213561054</v>
      </c>
    </row>
    <row r="982">
      <c r="A982" s="5" t="n">
        <v>236.81</v>
      </c>
      <c r="B982" s="5" t="n">
        <v>2.295335535670189</v>
      </c>
      <c r="C982" s="5" t="n">
        <v>7.92065902533413e-10</v>
      </c>
      <c r="D982" s="5" t="n">
        <v>1.51503647998</v>
      </c>
      <c r="E982" s="5" t="n">
        <v>2.61401594285e-10</v>
      </c>
      <c r="F982" s="5" t="n">
        <v>5.235598092698798</v>
      </c>
    </row>
    <row r="983">
      <c r="A983" s="5" t="n">
        <v>237.356</v>
      </c>
      <c r="B983" s="5" t="n">
        <v>2.294244852061115</v>
      </c>
      <c r="C983" s="5" t="n">
        <v>7.464410604503508e-10</v>
      </c>
      <c r="D983" s="5" t="n">
        <v>1.51467648429</v>
      </c>
      <c r="E983" s="5" t="n">
        <v>2.46402802246e-10</v>
      </c>
      <c r="F983" s="5" t="n">
        <v>5.223554425976181</v>
      </c>
    </row>
    <row r="984">
      <c r="A984" s="5" t="n">
        <v>237.903</v>
      </c>
      <c r="B984" s="5" t="n">
        <v>2.293161634798533</v>
      </c>
      <c r="C984" s="5" t="n">
        <v>7.035361805453666e-10</v>
      </c>
      <c r="D984" s="5" t="n">
        <v>1.51431886827</v>
      </c>
      <c r="E984" s="5" t="n">
        <v>2.32294596365e-10</v>
      </c>
      <c r="F984" s="5" t="n">
        <v>5.211544134928952</v>
      </c>
    </row>
    <row r="985">
      <c r="A985" s="5" t="n">
        <v>238.451</v>
      </c>
      <c r="B985" s="5" t="n">
        <v>2.29208581706724</v>
      </c>
      <c r="C985" s="5" t="n">
        <v>6.631831694573534e-10</v>
      </c>
      <c r="D985" s="5" t="n">
        <v>1.51396361154</v>
      </c>
      <c r="E985" s="5" t="n">
        <v>2.19022162885e-10</v>
      </c>
      <c r="F985" s="5" t="n">
        <v>5.19956714097237</v>
      </c>
    </row>
    <row r="986">
      <c r="A986" s="5" t="n">
        <v>239.001</v>
      </c>
      <c r="B986" s="5" t="n">
        <v>2.291017332779256</v>
      </c>
      <c r="C986" s="5" t="n">
        <v>6.252246701918034e-10</v>
      </c>
      <c r="D986" s="5" t="n">
        <v>1.51361069393</v>
      </c>
      <c r="E986" s="5" t="n">
        <v>2.06534174441e-10</v>
      </c>
      <c r="F986" s="5" t="n">
        <v>5.187601659959593</v>
      </c>
    </row>
    <row r="987">
      <c r="A987" s="5" t="n">
        <v>239.552</v>
      </c>
      <c r="B987" s="5" t="n">
        <v>2.289956116723465</v>
      </c>
      <c r="C987" s="5" t="n">
        <v>5.895133549798024e-10</v>
      </c>
      <c r="D987" s="5" t="n">
        <v>1.51326009553</v>
      </c>
      <c r="E987" s="5" t="n">
        <v>1.94782561412e-10</v>
      </c>
      <c r="F987" s="5" t="n">
        <v>5.175669517816602</v>
      </c>
    </row>
    <row r="988">
      <c r="A988" s="5" t="n">
        <v>240.104</v>
      </c>
      <c r="B988" s="5" t="n">
        <v>2.288902104321698</v>
      </c>
      <c r="C988" s="5" t="n">
        <v>5.55911265991943e-10</v>
      </c>
      <c r="D988" s="5" t="n">
        <v>1.51291179661</v>
      </c>
      <c r="E988" s="5" t="n">
        <v>1.83722298695e-10</v>
      </c>
      <c r="F988" s="5" t="n">
        <v>5.163770634108563</v>
      </c>
    </row>
    <row r="989">
      <c r="A989" s="5" t="n">
        <v>240.658</v>
      </c>
      <c r="B989" s="5" t="n">
        <v>2.287855231899457</v>
      </c>
      <c r="C989" s="5" t="n">
        <v>5.242892007589333e-10</v>
      </c>
      <c r="D989" s="5" t="n">
        <v>1.51256577771</v>
      </c>
      <c r="E989" s="5" t="n">
        <v>1.73311206853e-10</v>
      </c>
      <c r="F989" s="5" t="n">
        <v>5.151883520730673</v>
      </c>
    </row>
    <row r="990">
      <c r="A990" s="5" t="n">
        <v>241.213</v>
      </c>
      <c r="B990" s="5" t="n">
        <v>2.286815436411881</v>
      </c>
      <c r="C990" s="5" t="n">
        <v>4.945261389854667e-10</v>
      </c>
      <c r="D990" s="5" t="n">
        <v>1.51222201955</v>
      </c>
      <c r="E990" s="5" t="n">
        <v>1.63509766619e-10</v>
      </c>
      <c r="F990" s="5" t="n">
        <v>5.140029701268184</v>
      </c>
    </row>
    <row r="991">
      <c r="A991" s="5" t="n">
        <v>241.769</v>
      </c>
      <c r="B991" s="5" t="n">
        <v>2.285782655623672</v>
      </c>
      <c r="C991" s="5" t="n">
        <v>4.665087080910595e-10</v>
      </c>
      <c r="D991" s="5" t="n">
        <v>1.51188050309</v>
      </c>
      <c r="E991" s="5" t="n">
        <v>1.54280945861e-10</v>
      </c>
      <c r="F991" s="5" t="n">
        <v>5.128209093523167</v>
      </c>
    </row>
    <row r="992">
      <c r="A992" s="5" t="n">
        <v>242.326</v>
      </c>
      <c r="B992" s="5" t="n">
        <v>2.284756827986492</v>
      </c>
      <c r="C992" s="5" t="n">
        <v>4.401306846222231e-10</v>
      </c>
      <c r="D992" s="5" t="n">
        <v>1.51154120949</v>
      </c>
      <c r="E992" s="5" t="n">
        <v>1.45590038121e-10</v>
      </c>
      <c r="F992" s="5" t="n">
        <v>5.116421615229082</v>
      </c>
    </row>
    <row r="993">
      <c r="A993" s="5" t="n">
        <v>242.885</v>
      </c>
      <c r="B993" s="5" t="n">
        <v>2.283737892637439</v>
      </c>
      <c r="C993" s="5" t="n">
        <v>4.152925291610874e-10</v>
      </c>
      <c r="D993" s="5" t="n">
        <v>1.51120412011</v>
      </c>
      <c r="E993" s="5" t="n">
        <v>1.3740451195e-10</v>
      </c>
      <c r="F993" s="5" t="n">
        <v>5.104646167247886</v>
      </c>
    </row>
    <row r="994">
      <c r="A994" s="5" t="n">
        <v>243.444</v>
      </c>
      <c r="B994" s="5" t="n">
        <v>2.282725789518411</v>
      </c>
      <c r="C994" s="5" t="n">
        <v>3.919009523988227e-10</v>
      </c>
      <c r="D994" s="5" t="n">
        <v>1.51086921655</v>
      </c>
      <c r="E994" s="5" t="n">
        <v>1.29693870292e-10</v>
      </c>
      <c r="F994" s="5" t="n">
        <v>5.092924797210046</v>
      </c>
    </row>
    <row r="995">
      <c r="A995" s="5" t="n">
        <v>244.006</v>
      </c>
      <c r="B995" s="5" t="n">
        <v>2.281720459163012</v>
      </c>
      <c r="C995" s="5" t="n">
        <v>3.698685101754448e-10</v>
      </c>
      <c r="D995" s="5" t="n">
        <v>1.51053648058</v>
      </c>
      <c r="E995" s="5" t="n">
        <v>1.22429519224e-10</v>
      </c>
      <c r="F995" s="5" t="n">
        <v>5.081194660508358</v>
      </c>
    </row>
    <row r="996">
      <c r="A996" s="5" t="n">
        <v>244.568</v>
      </c>
      <c r="B996" s="5" t="n">
        <v>2.280721842816014</v>
      </c>
      <c r="C996" s="5" t="n">
        <v>3.4911322558904e-10</v>
      </c>
      <c r="D996" s="5" t="n">
        <v>1.51020589418</v>
      </c>
      <c r="E996" s="5" t="n">
        <v>1.15584645423e-10</v>
      </c>
      <c r="F996" s="5" t="n">
        <v>5.069518433858896</v>
      </c>
    </row>
    <row r="997">
      <c r="A997" s="5" t="n">
        <v>245.132</v>
      </c>
      <c r="B997" s="5" t="n">
        <v>2.279729882401669</v>
      </c>
      <c r="C997" s="5" t="n">
        <v>3.295582362344128e-10</v>
      </c>
      <c r="D997" s="5" t="n">
        <v>1.50987743953</v>
      </c>
      <c r="E997" s="5" t="n">
        <v>1.09134101751e-10</v>
      </c>
      <c r="F997" s="5" t="n">
        <v>5.057854479757856</v>
      </c>
    </row>
    <row r="998">
      <c r="A998" s="5" t="n">
        <v>245.697</v>
      </c>
      <c r="B998" s="5" t="n">
        <v>2.278744520492108</v>
      </c>
      <c r="C998" s="5" t="n">
        <v>3.111314648811833e-10</v>
      </c>
      <c r="D998" s="5" t="n">
        <v>1.509551099</v>
      </c>
      <c r="E998" s="5" t="n">
        <v>1.0305430041e-10</v>
      </c>
      <c r="F998" s="5" t="n">
        <v>5.046223536844172</v>
      </c>
    </row>
    <row r="999">
      <c r="A999" s="5" t="n">
        <v>246.263</v>
      </c>
      <c r="B999" s="5" t="n">
        <v>2.277765700305959</v>
      </c>
      <c r="C999" s="5" t="n">
        <v>2.93765312011523e-10</v>
      </c>
      <c r="D999" s="5" t="n">
        <v>1.50922685515</v>
      </c>
      <c r="E999" s="5" t="n">
        <v>9.73231131586e-11</v>
      </c>
      <c r="F999" s="5" t="n">
        <v>5.034625519594915</v>
      </c>
    </row>
    <row r="1000">
      <c r="A1000" s="5" t="n">
        <v>246.831</v>
      </c>
      <c r="B1000" s="5" t="n">
        <v>2.276793365767353</v>
      </c>
      <c r="C1000" s="5" t="n">
        <v>2.77396368700105e-10</v>
      </c>
      <c r="D1000" s="5" t="n">
        <v>1.50890469075</v>
      </c>
      <c r="E1000" s="5" t="n">
        <v>9.19197781015e-11</v>
      </c>
      <c r="F1000" s="5" t="n">
        <v>5.023039992270025</v>
      </c>
    </row>
    <row r="1001">
      <c r="A1001" s="5" t="n">
        <v>247.4</v>
      </c>
      <c r="B1001" s="5" t="n">
        <v>2.275827461353663</v>
      </c>
      <c r="C1001" s="5" t="n">
        <v>2.619651484405032e-10</v>
      </c>
      <c r="D1001" s="5" t="n">
        <v>1.50858458873</v>
      </c>
      <c r="E1001" s="5" t="n">
        <v>8.68248126083e-11</v>
      </c>
      <c r="F1001" s="5" t="n">
        <v>5.011487406354092</v>
      </c>
    </row>
    <row r="1002">
      <c r="A1002" s="5" t="n">
        <v>247.97</v>
      </c>
      <c r="B1002" s="5" t="n">
        <v>2.274867932154613</v>
      </c>
      <c r="C1002" s="5" t="n">
        <v>2.474158366730461e-10</v>
      </c>
      <c r="D1002" s="5" t="n">
        <v>1.5082665322</v>
      </c>
      <c r="E1002" s="5" t="n">
        <v>8.201993195200001e-11</v>
      </c>
      <c r="F1002" s="5" t="n">
        <v>4.999967674847774</v>
      </c>
    </row>
    <row r="1003">
      <c r="A1003" s="5" t="n">
        <v>248.542</v>
      </c>
      <c r="B1003" s="5" t="n">
        <v>2.273914723991645</v>
      </c>
      <c r="C1003" s="5" t="n">
        <v>2.336960567881101e-10</v>
      </c>
      <c r="D1003" s="5" t="n">
        <v>1.50795050449</v>
      </c>
      <c r="E1003" s="5" t="n">
        <v>7.748797327640001e-11</v>
      </c>
      <c r="F1003" s="5" t="n">
        <v>4.988460639779203</v>
      </c>
    </row>
    <row r="1004">
      <c r="A1004" s="5" t="n">
        <v>249.115</v>
      </c>
      <c r="B1004" s="5" t="n">
        <v>2.272967783175316</v>
      </c>
      <c r="C1004" s="5" t="n">
        <v>2.207566514754999e-10</v>
      </c>
      <c r="D1004" s="5" t="n">
        <v>1.50763648907</v>
      </c>
      <c r="E1004" s="5" t="n">
        <v>7.32128245356e-11</v>
      </c>
      <c r="F1004" s="5" t="n">
        <v>4.976986469429791</v>
      </c>
    </row>
    <row r="1005">
      <c r="A1005" s="5" t="n">
        <v>249.689</v>
      </c>
      <c r="B1005" s="5" t="n">
        <v>2.272027056654922</v>
      </c>
      <c r="C1005" s="5" t="n">
        <v>2.085514784196595e-10</v>
      </c>
      <c r="D1005" s="5" t="n">
        <v>1.5073244696</v>
      </c>
      <c r="E1005" s="5" t="n">
        <v>6.91793580698e-11</v>
      </c>
      <c r="F1005" s="5" t="n">
        <v>4.96554507540181</v>
      </c>
    </row>
    <row r="1006">
      <c r="A1006" s="5" t="n">
        <v>250.265</v>
      </c>
      <c r="B1006" s="5" t="n">
        <v>2.271092491956962</v>
      </c>
      <c r="C1006" s="5" t="n">
        <v>1.970372193458557e-10</v>
      </c>
      <c r="D1006" s="5" t="n">
        <v>1.50701442991</v>
      </c>
      <c r="E1006" s="5" t="n">
        <v>6.53733685077e-11</v>
      </c>
      <c r="F1006" s="5" t="n">
        <v>4.954116573759825</v>
      </c>
    </row>
    <row r="1007">
      <c r="A1007" s="5" t="n">
        <v>250.842</v>
      </c>
      <c r="B1007" s="5" t="n">
        <v>2.270164037214108</v>
      </c>
      <c r="C1007" s="5" t="n">
        <v>1.861732015330728e-10</v>
      </c>
      <c r="D1007" s="5" t="n">
        <v>1.50670635401</v>
      </c>
      <c r="E1007" s="5" t="n">
        <v>6.17815147051e-11</v>
      </c>
      <c r="F1007" s="5" t="n">
        <v>4.942720853493444</v>
      </c>
    </row>
    <row r="1008">
      <c r="A1008" s="5" t="n">
        <v>251.42</v>
      </c>
      <c r="B1008" s="5" t="n">
        <v>2.269241641103747</v>
      </c>
      <c r="C1008" s="5" t="n">
        <v>1.759212309481842e-10</v>
      </c>
      <c r="D1008" s="5" t="n">
        <v>1.50640022607</v>
      </c>
      <c r="E1008" s="5" t="n">
        <v>5.83912654498e-11</v>
      </c>
      <c r="F1008" s="5" t="n">
        <v>4.931357824882677</v>
      </c>
    </row>
    <row r="1009">
      <c r="A1009" s="5" t="n">
        <v>252</v>
      </c>
      <c r="B1009" s="5" t="n">
        <v>2.268325252907125</v>
      </c>
      <c r="C1009" s="5" t="n">
        <v>1.662454362313425e-10</v>
      </c>
      <c r="D1009" s="5" t="n">
        <v>1.50609603044</v>
      </c>
      <c r="E1009" s="5" t="n">
        <v>5.51908486814e-11</v>
      </c>
      <c r="F1009" s="5" t="n">
        <v>4.920007874333344</v>
      </c>
    </row>
    <row r="1010">
      <c r="A1010" s="5" t="n">
        <v>252.581</v>
      </c>
      <c r="B1010" s="5" t="n">
        <v>2.267414822417834</v>
      </c>
      <c r="C1010" s="5" t="n">
        <v>1.571121227974901e-10</v>
      </c>
      <c r="D1010" s="5" t="n">
        <v>1.50579375162</v>
      </c>
      <c r="E1010" s="5" t="n">
        <v>5.21692039924e-11</v>
      </c>
      <c r="F1010" s="5" t="n">
        <v>4.908690615414471</v>
      </c>
    </row>
    <row r="1011">
      <c r="A1011" s="5" t="n">
        <v>253.163</v>
      </c>
      <c r="B1011" s="5" t="n">
        <v>2.266510299970871</v>
      </c>
      <c r="C1011" s="5" t="n">
        <v>1.484896363876286e-10</v>
      </c>
      <c r="D1011" s="5" t="n">
        <v>1.50549337427</v>
      </c>
      <c r="E1011" s="5" t="n">
        <v>4.93159381919e-11</v>
      </c>
      <c r="F1011" s="5" t="n">
        <v>4.897405957158046</v>
      </c>
    </row>
    <row r="1012">
      <c r="A1012" s="5" t="n">
        <v>253.746</v>
      </c>
      <c r="B1012" s="5" t="n">
        <v>2.265611636471669</v>
      </c>
      <c r="C1012" s="5" t="n">
        <v>1.403482354381846e-10</v>
      </c>
      <c r="D1012" s="5" t="n">
        <v>1.50519488322</v>
      </c>
      <c r="E1012" s="5" t="n">
        <v>4.66212837297e-11</v>
      </c>
      <c r="F1012" s="5" t="n">
        <v>4.886153808659062</v>
      </c>
    </row>
    <row r="1013">
      <c r="A1013" s="5" t="n">
        <v>254.331</v>
      </c>
      <c r="B1013" s="5" t="n">
        <v>2.264718783364924</v>
      </c>
      <c r="C1013" s="5" t="n">
        <v>1.326599716762603e-10</v>
      </c>
      <c r="D1013" s="5" t="n">
        <v>1.50489826346</v>
      </c>
      <c r="E1013" s="5" t="n">
        <v>4.407605979e-11</v>
      </c>
      <c r="F1013" s="5" t="n">
        <v>4.874914911402867</v>
      </c>
    </row>
    <row r="1014">
      <c r="A1014" s="5" t="n">
        <v>254.918</v>
      </c>
      <c r="B1014" s="5" t="n">
        <v>2.263831692603447</v>
      </c>
      <c r="C1014" s="5" t="n">
        <v>1.253985784008772e-10</v>
      </c>
      <c r="D1014" s="5" t="n">
        <v>1.50460350013</v>
      </c>
      <c r="E1014" s="5" t="n">
        <v>4.16716358795e-11</v>
      </c>
      <c r="F1014" s="5" t="n">
        <v>4.863689438690099</v>
      </c>
    </row>
    <row r="1015">
      <c r="A1015" s="5" t="n">
        <v>255.505</v>
      </c>
      <c r="B1015" s="5" t="n">
        <v>2.262950316647177</v>
      </c>
      <c r="C1015" s="5" t="n">
        <v>1.185393659408196e-10</v>
      </c>
      <c r="D1015" s="5" t="n">
        <v>1.50431057852</v>
      </c>
      <c r="E1015" s="5" t="n">
        <v>3.9399897745e-11</v>
      </c>
      <c r="F1015" s="5" t="n">
        <v>4.852515545026526</v>
      </c>
    </row>
    <row r="1016">
      <c r="A1016" s="5" t="n">
        <v>256.094</v>
      </c>
      <c r="B1016" s="5" t="n">
        <v>2.26207460849227</v>
      </c>
      <c r="C1016" s="5" t="n">
        <v>1.12059123813696e-10</v>
      </c>
      <c r="D1016" s="5" t="n">
        <v>1.50401948408</v>
      </c>
      <c r="E1016" s="5" t="n">
        <v>3.72532154669e-11</v>
      </c>
      <c r="F1016" s="5" t="n">
        <v>4.841355066233502</v>
      </c>
    </row>
    <row r="1017">
      <c r="A1017" s="5" t="n">
        <v>256.685</v>
      </c>
      <c r="B1017" s="5" t="n">
        <v>2.261204521609945</v>
      </c>
      <c r="C1017" s="5" t="n">
        <v>1.059360291418934e-10</v>
      </c>
      <c r="D1017" s="5" t="n">
        <v>1.5037302024</v>
      </c>
      <c r="E1017" s="5" t="n">
        <v>3.52244135859e-11</v>
      </c>
      <c r="F1017" s="5" t="n">
        <v>4.830208170839755</v>
      </c>
    </row>
    <row r="1018">
      <c r="A1018" s="5" t="n">
        <v>257.276</v>
      </c>
      <c r="B1018" s="5" t="n">
        <v>2.260340010005697</v>
      </c>
      <c r="C1018" s="5" t="n">
        <v>1.001495609195233e-10</v>
      </c>
      <c r="D1018" s="5" t="n">
        <v>1.50344271923</v>
      </c>
      <c r="E1018" s="5" t="n">
        <v>3.33067431298e-11</v>
      </c>
      <c r="F1018" s="5" t="n">
        <v>4.819112487492042</v>
      </c>
    </row>
    <row r="1019">
      <c r="A1019" s="5" t="n">
        <v>257.869</v>
      </c>
      <c r="B1019" s="5" t="n">
        <v>2.259481028128122</v>
      </c>
      <c r="C1019" s="5" t="n">
        <v>9.468041973648963e-11</v>
      </c>
      <c r="D1019" s="5" t="n">
        <v>1.50315702045</v>
      </c>
      <c r="E1019" s="5" t="n">
        <v>3.14938554151e-11</v>
      </c>
      <c r="F1019" s="5" t="n">
        <v>4.808030373298079</v>
      </c>
    </row>
    <row r="1020">
      <c r="A1020" s="5" t="n">
        <v>258.4640000000001</v>
      </c>
      <c r="B1020" s="5" t="n">
        <v>2.258627530958215</v>
      </c>
      <c r="C1020" s="5" t="n">
        <v>8.951045261340058e-11</v>
      </c>
      <c r="D1020" s="5" t="n">
        <v>1.5028730921</v>
      </c>
      <c r="E1020" s="5" t="n">
        <v>2.97797775088e-11</v>
      </c>
      <c r="F1020" s="5" t="n">
        <v>4.796961992122703</v>
      </c>
    </row>
    <row r="1021">
      <c r="A1021" s="5" t="n">
        <v>259.06</v>
      </c>
      <c r="B1021" s="5" t="n">
        <v>2.25777947391826</v>
      </c>
      <c r="C1021" s="5" t="n">
        <v>8.462258260223735e-11</v>
      </c>
      <c r="D1021" s="5" t="n">
        <v>1.50259092035</v>
      </c>
      <c r="E1021" s="5" t="n">
        <v>2.81588892413e-11</v>
      </c>
      <c r="F1021" s="5" t="n">
        <v>4.785925979819357</v>
      </c>
    </row>
    <row r="1022">
      <c r="A1022" s="5" t="n">
        <v>259.657</v>
      </c>
      <c r="B1022" s="5" t="n">
        <v>2.256936812901018</v>
      </c>
      <c r="C1022" s="5" t="n">
        <v>8.000074284740603e-11</v>
      </c>
      <c r="D1022" s="5" t="n">
        <v>1.50231049151</v>
      </c>
      <c r="E1022" s="5" t="n">
        <v>2.66259016693e-11</v>
      </c>
      <c r="F1022" s="5" t="n">
        <v>4.774922241002562</v>
      </c>
    </row>
    <row r="1023">
      <c r="A1023" s="5" t="n">
        <v>260.255</v>
      </c>
      <c r="B1023" s="5" t="n">
        <v>2.256099504298894</v>
      </c>
      <c r="C1023" s="5" t="n">
        <v>7.562981481590841e-11</v>
      </c>
      <c r="D1023" s="5" t="n">
        <v>1.50203179204</v>
      </c>
      <c r="E1023" s="5" t="n">
        <v>2.51758368953e-11</v>
      </c>
      <c r="F1023" s="5" t="n">
        <v>4.763950680417293</v>
      </c>
    </row>
    <row r="1024">
      <c r="A1024" s="5" t="n">
        <v>260.855</v>
      </c>
      <c r="B1024" s="5" t="n">
        <v>2.255267504942977</v>
      </c>
      <c r="C1024" s="5" t="n">
        <v>7.149557042192714e-11</v>
      </c>
      <c r="D1024" s="5" t="n">
        <v>1.50175480853</v>
      </c>
      <c r="E1024" s="5" t="n">
        <v>2.38040091551e-11</v>
      </c>
      <c r="F1024" s="5" t="n">
        <v>4.752992982047507</v>
      </c>
    </row>
    <row r="1025">
      <c r="A1025" s="5" t="n">
        <v>261.457</v>
      </c>
      <c r="B1025" s="5" t="n">
        <v>2.254440772102215</v>
      </c>
      <c r="C1025" s="5" t="n">
        <v>6.758461779661684e-11</v>
      </c>
      <c r="D1025" s="5" t="n">
        <v>1.5014795277</v>
      </c>
      <c r="E1025" s="5" t="n">
        <v>2.25060070916e-11</v>
      </c>
      <c r="F1025" s="5" t="n">
        <v>4.742049301919637</v>
      </c>
    </row>
    <row r="1026">
      <c r="A1026" s="5" t="n">
        <v>262.059</v>
      </c>
      <c r="B1026" s="5" t="n">
        <v>2.253619263482601</v>
      </c>
      <c r="C1026" s="5" t="n">
        <v>6.388435046473633e-11</v>
      </c>
      <c r="D1026" s="5" t="n">
        <v>1.5012059364</v>
      </c>
      <c r="E1026" s="5" t="n">
        <v>2.1277677138e-11</v>
      </c>
      <c r="F1026" s="5" t="n">
        <v>4.731155901274151</v>
      </c>
    </row>
    <row r="1027">
      <c r="A1027" s="5" t="n">
        <v>262.664</v>
      </c>
      <c r="B1027" s="5" t="n">
        <v>2.252802937256387</v>
      </c>
      <c r="C1027" s="5" t="n">
        <v>6.038289971050862e-11</v>
      </c>
      <c r="D1027" s="5" t="n">
        <v>1.50093402162</v>
      </c>
      <c r="E1027" s="5" t="n">
        <v>2.01151079397e-11</v>
      </c>
      <c r="F1027" s="5" t="n">
        <v>4.720258521655052</v>
      </c>
    </row>
    <row r="1028">
      <c r="A1028" s="5" t="n">
        <v>263.2689999999999</v>
      </c>
      <c r="B1028" s="5" t="n">
        <v>2.251991752001237</v>
      </c>
      <c r="C1028" s="5" t="n">
        <v>5.706908992036185e-11</v>
      </c>
      <c r="D1028" s="5" t="n">
        <v>1.50066377047</v>
      </c>
      <c r="E1028" s="5" t="n">
        <v>1.90146157465e-11</v>
      </c>
      <c r="F1028" s="5" t="n">
        <v>4.709411227041554</v>
      </c>
    </row>
    <row r="1029">
      <c r="A1029" s="5" t="n">
        <v>263.876</v>
      </c>
      <c r="B1029" s="5" t="n">
        <v>2.251185666789495</v>
      </c>
      <c r="C1029" s="5" t="n">
        <v>5.393239671934152e-11</v>
      </c>
      <c r="D1029" s="5" t="n">
        <v>1.50039517021</v>
      </c>
      <c r="E1029" s="5" t="n">
        <v>1.79727307146e-11</v>
      </c>
      <c r="F1029" s="5" t="n">
        <v>4.698578060649709</v>
      </c>
    </row>
    <row r="1030">
      <c r="A1030" s="5" t="n">
        <v>264.484</v>
      </c>
      <c r="B1030" s="5" t="n">
        <v>2.250384641037343</v>
      </c>
      <c r="C1030" s="5" t="n">
        <v>5.096290771286613e-11</v>
      </c>
      <c r="D1030" s="5" t="n">
        <v>1.5001282082</v>
      </c>
      <c r="E1030" s="5" t="n">
        <v>1.69861840589e-11</v>
      </c>
      <c r="F1030" s="5" t="n">
        <v>4.687776895131663</v>
      </c>
    </row>
    <row r="1031">
      <c r="A1031" s="5" t="n">
        <v>265.094</v>
      </c>
      <c r="B1031" s="5" t="n">
        <v>2.249588634594108</v>
      </c>
      <c r="C1031" s="5" t="n">
        <v>4.815128567436287e-11</v>
      </c>
      <c r="D1031" s="5" t="n">
        <v>1.49986287193</v>
      </c>
      <c r="E1031" s="5" t="n">
        <v>1.60518960018e-11</v>
      </c>
      <c r="F1031" s="5" t="n">
        <v>4.676989989709321</v>
      </c>
    </row>
    <row r="1032">
      <c r="A1032" s="5" t="n">
        <v>265.705</v>
      </c>
      <c r="B1032" s="5" t="n">
        <v>2.248797607741508</v>
      </c>
      <c r="C1032" s="5" t="n">
        <v>4.548873401615947e-11</v>
      </c>
      <c r="D1032" s="5" t="n">
        <v>1.49959914902</v>
      </c>
      <c r="E1032" s="5" t="n">
        <v>1.51669644671e-11</v>
      </c>
      <c r="F1032" s="5" t="n">
        <v>4.666235051399116</v>
      </c>
    </row>
    <row r="1033">
      <c r="A1033" s="5" t="n">
        <v>266.318</v>
      </c>
      <c r="B1033" s="5" t="n">
        <v>2.248011521192907</v>
      </c>
      <c r="C1033" s="5" t="n">
        <v>4.296696440202128e-11</v>
      </c>
      <c r="D1033" s="5" t="n">
        <v>1.49933702722</v>
      </c>
      <c r="E1033" s="5" t="n">
        <v>1.43286544726e-11</v>
      </c>
      <c r="F1033" s="5" t="n">
        <v>4.655494500304157</v>
      </c>
    </row>
    <row r="1034">
      <c r="A1034" s="5" t="n">
        <v>266.932</v>
      </c>
      <c r="B1034" s="5" t="n">
        <v>2.24723033600263</v>
      </c>
      <c r="C1034" s="5" t="n">
        <v>4.057816635821407e-11</v>
      </c>
      <c r="D1034" s="5" t="n">
        <v>1.49907649438</v>
      </c>
      <c r="E1034" s="5" t="n">
        <v>1.35343881751e-11</v>
      </c>
      <c r="F1034" s="5" t="n">
        <v>4.64478587929511</v>
      </c>
    </row>
    <row r="1035">
      <c r="A1035" s="5" t="n">
        <v>267.547</v>
      </c>
      <c r="B1035" s="5" t="n">
        <v>2.24645401362527</v>
      </c>
      <c r="C1035" s="5" t="n">
        <v>3.83149787662004e-11</v>
      </c>
      <c r="D1035" s="5" t="n">
        <v>1.49881753847</v>
      </c>
      <c r="E1035" s="5" t="n">
        <v>1.27817355291e-11</v>
      </c>
      <c r="F1035" s="5" t="n">
        <v>4.634109088616216</v>
      </c>
    </row>
    <row r="1036">
      <c r="A1036" s="5" t="n">
        <v>268.164</v>
      </c>
      <c r="B1036" s="5" t="n">
        <v>2.245682515944962</v>
      </c>
      <c r="C1036" s="5" t="n">
        <v>3.617046310576269e-11</v>
      </c>
      <c r="D1036" s="5" t="n">
        <v>1.49856014759</v>
      </c>
      <c r="E1036" s="5" t="n">
        <v>1.20684055171e-11</v>
      </c>
      <c r="F1036" s="5" t="n">
        <v>4.623446787533012</v>
      </c>
    </row>
    <row r="1037">
      <c r="A1037" s="5" t="n">
        <v>268.782</v>
      </c>
      <c r="B1037" s="5" t="n">
        <v>2.244915805214746</v>
      </c>
      <c r="C1037" s="5" t="n">
        <v>3.413807834592941e-11</v>
      </c>
      <c r="D1037" s="5" t="n">
        <v>1.49830430995</v>
      </c>
      <c r="E1037" s="5" t="n">
        <v>1.13922379183e-11</v>
      </c>
      <c r="F1037" s="5" t="n">
        <v>4.612816276134572</v>
      </c>
    </row>
    <row r="1038">
      <c r="A1038" s="5" t="n">
        <v>269.401</v>
      </c>
      <c r="B1038" s="5" t="n">
        <v>2.244153844055907</v>
      </c>
      <c r="C1038" s="5" t="n">
        <v>3.221165737577577e-11</v>
      </c>
      <c r="D1038" s="5" t="n">
        <v>1.49805001387</v>
      </c>
      <c r="E1038" s="5" t="n">
        <v>1.07511955801e-11</v>
      </c>
      <c r="F1038" s="5" t="n">
        <v>4.602217454025793</v>
      </c>
    </row>
    <row r="1039">
      <c r="A1039" s="5" t="n">
        <v>270.022</v>
      </c>
      <c r="B1039" s="5" t="n">
        <v>2.243396595487298</v>
      </c>
      <c r="C1039" s="5" t="n">
        <v>3.038538487699534e-11</v>
      </c>
      <c r="D1039" s="5" t="n">
        <v>1.49779724779</v>
      </c>
      <c r="E1039" s="5" t="n">
        <v>1.01433571606e-11</v>
      </c>
      <c r="F1039" s="5" t="n">
        <v>4.591633216300903</v>
      </c>
    </row>
    <row r="1040">
      <c r="A1040" s="5" t="n">
        <v>270.645</v>
      </c>
      <c r="B1040" s="5" t="n">
        <v>2.242644022864773</v>
      </c>
      <c r="C1040" s="5" t="n">
        <v>2.865377655054303e-11</v>
      </c>
      <c r="D1040" s="5" t="n">
        <v>1.49754600025</v>
      </c>
      <c r="E1040" s="5" t="n">
        <v>9.56691031386e-12</v>
      </c>
      <c r="F1040" s="5" t="n">
        <v>4.581063697212224</v>
      </c>
    </row>
    <row r="1041">
      <c r="A1041" s="5" t="n">
        <v>271.269</v>
      </c>
      <c r="B1041" s="5" t="n">
        <v>2.241896089940474</v>
      </c>
      <c r="C1041" s="5" t="n">
        <v>2.701165960830231e-11</v>
      </c>
      <c r="D1041" s="5" t="n">
        <v>1.49729625991</v>
      </c>
      <c r="E1041" s="5" t="n">
        <v>9.02014528839e-12</v>
      </c>
      <c r="F1041" s="5" t="n">
        <v>4.570525877752351</v>
      </c>
    </row>
    <row r="1042">
      <c r="A1042" s="5" t="n">
        <v>271.894</v>
      </c>
      <c r="B1042" s="5" t="n">
        <v>2.241152760802311</v>
      </c>
      <c r="C1042" s="5" t="n">
        <v>2.545415445340332e-11</v>
      </c>
      <c r="D1042" s="5" t="n">
        <v>1.49704801553</v>
      </c>
      <c r="E1042" s="5" t="n">
        <v>8.501448914579999e-12</v>
      </c>
      <c r="F1042" s="5" t="n">
        <v>4.560019655939456</v>
      </c>
    </row>
    <row r="1043">
      <c r="A1043" s="5" t="n">
        <v>272.521</v>
      </c>
      <c r="B1043" s="5" t="n">
        <v>2.240413999933241</v>
      </c>
      <c r="C1043" s="5" t="n">
        <v>2.397665747283263e-11</v>
      </c>
      <c r="D1043" s="5" t="n">
        <v>1.49680125599</v>
      </c>
      <c r="E1043" s="5" t="n">
        <v>8.00929895565e-12</v>
      </c>
      <c r="F1043" s="5" t="n">
        <v>4.54952823573964</v>
      </c>
    </row>
    <row r="1044">
      <c r="A1044" s="5" t="n">
        <v>273.149</v>
      </c>
      <c r="B1044" s="5" t="n">
        <v>2.23967977212085</v>
      </c>
      <c r="C1044" s="5" t="n">
        <v>2.257482487268225e-11</v>
      </c>
      <c r="D1044" s="5" t="n">
        <v>1.49655597026</v>
      </c>
      <c r="E1044" s="5" t="n">
        <v>7.542258799969999e-12</v>
      </c>
      <c r="F1044" s="5" t="n">
        <v>4.539068363171758</v>
      </c>
    </row>
    <row r="1045">
      <c r="A1045" s="5" t="n">
        <v>273.779</v>
      </c>
      <c r="B1045" s="5" t="n">
        <v>2.238950042546578</v>
      </c>
      <c r="C1045" s="5" t="n">
        <v>2.124455749222974e-11</v>
      </c>
      <c r="D1045" s="5" t="n">
        <v>1.49631214743</v>
      </c>
      <c r="E1045" s="5" t="n">
        <v>7.09897247333e-12</v>
      </c>
      <c r="F1045" s="5" t="n">
        <v>4.528623394533557</v>
      </c>
    </row>
    <row r="1046">
      <c r="A1046" s="5" t="n">
        <v>274.41</v>
      </c>
      <c r="B1046" s="5" t="n">
        <v>2.238224776695345</v>
      </c>
      <c r="C1046" s="5" t="n">
        <v>1.998198653424863e-11</v>
      </c>
      <c r="D1046" s="5" t="n">
        <v>1.49606977668</v>
      </c>
      <c r="E1046" s="5" t="n">
        <v>6.6781599514e-12</v>
      </c>
      <c r="F1046" s="5" t="n">
        <v>4.518209920673455</v>
      </c>
    </row>
    <row r="1047">
      <c r="A1047" s="5" t="n">
        <v>275.043</v>
      </c>
      <c r="B1047" s="5" t="n">
        <v>2.237503940384931</v>
      </c>
      <c r="C1047" s="5" t="n">
        <v>1.878346015553573e-11</v>
      </c>
      <c r="D1047" s="5" t="n">
        <v>1.49582884729</v>
      </c>
      <c r="E1047" s="5" t="n">
        <v>6.27861275358e-12</v>
      </c>
      <c r="F1047" s="5" t="n">
        <v>4.507811448871641</v>
      </c>
    </row>
    <row r="1048">
      <c r="A1048" s="5" t="n">
        <v>275.677</v>
      </c>
      <c r="B1048" s="5" t="n">
        <v>2.236787499795331</v>
      </c>
      <c r="C1048" s="5" t="n">
        <v>1.764553086411054e-11</v>
      </c>
      <c r="D1048" s="5" t="n">
        <v>1.49558934865</v>
      </c>
      <c r="E1048" s="5" t="n">
        <v>5.89918980101e-12</v>
      </c>
      <c r="F1048" s="5" t="n">
        <v>4.497444416226244</v>
      </c>
    </row>
    <row r="1049">
      <c r="A1049" s="5" t="n">
        <v>276.312</v>
      </c>
      <c r="B1049" s="5" t="n">
        <v>2.236075421438289</v>
      </c>
      <c r="C1049" s="5" t="n">
        <v>1.656494367240864e-11</v>
      </c>
      <c r="D1049" s="5" t="n">
        <v>1.49535127025</v>
      </c>
      <c r="E1049" s="5" t="n">
        <v>5.53881352227e-12</v>
      </c>
      <c r="F1049" s="5" t="n">
        <v>4.487108718883011</v>
      </c>
    </row>
    <row r="1050">
      <c r="A1050" s="5" t="n">
        <v>276.949</v>
      </c>
      <c r="B1050" s="5" t="n">
        <v>2.235367672156745</v>
      </c>
      <c r="C1050" s="5" t="n">
        <v>1.553862496024573e-11</v>
      </c>
      <c r="D1050" s="5" t="n">
        <v>1.49511460168</v>
      </c>
      <c r="E1050" s="5" t="n">
        <v>5.19646619155e-12</v>
      </c>
      <c r="F1050" s="5" t="n">
        <v>4.476788088536165</v>
      </c>
    </row>
    <row r="1051">
      <c r="A1051" s="5" t="n">
        <v>277.587</v>
      </c>
      <c r="B1051" s="5" t="n">
        <v>2.234664219094417</v>
      </c>
      <c r="C1051" s="5" t="n">
        <v>1.456367200370811e-11</v>
      </c>
      <c r="D1051" s="5" t="n">
        <v>1.49487933262</v>
      </c>
      <c r="E1051" s="5" t="n">
        <v>4.87118648506e-12</v>
      </c>
      <c r="F1051" s="5" t="n">
        <v>4.466498734926357</v>
      </c>
    </row>
    <row r="1052">
      <c r="A1052" s="5" t="n">
        <v>278.227</v>
      </c>
      <c r="B1052" s="5" t="n">
        <v>2.233965029695288</v>
      </c>
      <c r="C1052" s="5" t="n">
        <v>1.363734312873883e-11</v>
      </c>
      <c r="D1052" s="5" t="n">
        <v>1.49464545284</v>
      </c>
      <c r="E1052" s="5" t="n">
        <v>4.56206624214e-12</v>
      </c>
      <c r="F1052" s="5" t="n">
        <v>4.456224537273531</v>
      </c>
    </row>
    <row r="1053">
      <c r="A1053" s="5" t="n">
        <v>278.869</v>
      </c>
      <c r="B1053" s="5" t="n">
        <v>2.233270071762896</v>
      </c>
      <c r="C1053" s="5" t="n">
        <v>1.275704845115129e-11</v>
      </c>
      <c r="D1053" s="5" t="n">
        <v>1.49441295222</v>
      </c>
      <c r="E1053" s="5" t="n">
        <v>4.26824741856e-12</v>
      </c>
      <c r="F1053" s="5" t="n">
        <v>4.445965612283914</v>
      </c>
    </row>
    <row r="1054">
      <c r="A1054" s="5" t="n">
        <v>279.512</v>
      </c>
      <c r="B1054" s="5" t="n">
        <v>2.232579313370134</v>
      </c>
      <c r="C1054" s="5" t="n">
        <v>1.192034116670525e-11</v>
      </c>
      <c r="D1054" s="5" t="n">
        <v>1.49418182072</v>
      </c>
      <c r="E1054" s="5" t="n">
        <v>3.98891922034e-12</v>
      </c>
      <c r="F1054" s="5" t="n">
        <v>4.435737944460354</v>
      </c>
    </row>
    <row r="1055">
      <c r="A1055" s="5" t="n">
        <v>280.156</v>
      </c>
      <c r="B1055" s="5" t="n">
        <v>2.231892722948435</v>
      </c>
      <c r="C1055" s="5" t="n">
        <v>1.112490935814905e-11</v>
      </c>
      <c r="D1055" s="5" t="n">
        <v>1.49395204841</v>
      </c>
      <c r="E1055" s="5" t="n">
        <v>3.72331540694e-12</v>
      </c>
      <c r="F1055" s="5" t="n">
        <v>4.425541428104351</v>
      </c>
    </row>
    <row r="1056">
      <c r="A1056" s="5" t="n">
        <v>280.802</v>
      </c>
      <c r="B1056" s="5" t="n">
        <v>2.231210269137868</v>
      </c>
      <c r="C1056" s="5" t="n">
        <v>1.036856828654127e-11</v>
      </c>
      <c r="D1056" s="5" t="n">
        <v>1.49372362542</v>
      </c>
      <c r="E1056" s="5" t="n">
        <v>3.47071175353e-12</v>
      </c>
      <c r="F1056" s="5" t="n">
        <v>4.415360233659313</v>
      </c>
    </row>
    <row r="1057">
      <c r="A1057" s="5" t="n">
        <v>281.449</v>
      </c>
      <c r="B1057" s="5" t="n">
        <v>2.230531921025698</v>
      </c>
      <c r="C1057" s="5" t="n">
        <v>9.649253139123545e-12</v>
      </c>
      <c r="D1057" s="5" t="n">
        <v>1.49349654202</v>
      </c>
      <c r="E1057" s="5" t="n">
        <v>3.23042366274e-12</v>
      </c>
      <c r="F1057" s="5" t="n">
        <v>4.405210124505692</v>
      </c>
    </row>
    <row r="1058">
      <c r="A1058" s="5" t="n">
        <v>282.098</v>
      </c>
      <c r="B1058" s="5" t="n">
        <v>2.229857647817277</v>
      </c>
      <c r="C1058" s="5" t="n">
        <v>8.965012203256166e-12</v>
      </c>
      <c r="D1058" s="5" t="n">
        <v>1.49327078851</v>
      </c>
      <c r="E1058" s="5" t="n">
        <v>3.00180391669e-12</v>
      </c>
      <c r="F1058" s="5" t="n">
        <v>4.395075414685685</v>
      </c>
    </row>
    <row r="1059">
      <c r="A1059" s="5" t="n">
        <v>282.748</v>
      </c>
      <c r="B1059" s="5" t="n">
        <v>2.229187419164197</v>
      </c>
      <c r="C1059" s="5" t="n">
        <v>8.314000443507956e-12</v>
      </c>
      <c r="D1059" s="5" t="n">
        <v>1.49304635533</v>
      </c>
      <c r="E1059" s="5" t="n">
        <v>2.78424056086e-12</v>
      </c>
      <c r="F1059" s="5" t="n">
        <v>4.384971721575405</v>
      </c>
    </row>
    <row r="1060">
      <c r="A1060" s="5" t="n">
        <v>283.4</v>
      </c>
      <c r="B1060" s="5" t="n">
        <v>2.228521204895003</v>
      </c>
      <c r="C1060" s="5" t="n">
        <v>7.694473454834435e-12</v>
      </c>
      <c r="D1060" s="5" t="n">
        <v>1.49282323297</v>
      </c>
      <c r="E1060" s="5" t="n">
        <v>2.57715491188e-12</v>
      </c>
      <c r="F1060" s="5" t="n">
        <v>4.374883501524357</v>
      </c>
    </row>
    <row r="1061">
      <c r="A1061" s="5" t="n">
        <v>284.053</v>
      </c>
      <c r="B1061" s="5" t="n">
        <v>2.227858975223802</v>
      </c>
      <c r="C1061" s="5" t="n">
        <v>7.104781770881525e-12</v>
      </c>
      <c r="D1061" s="5" t="n">
        <v>1.49260141204</v>
      </c>
      <c r="E1061" s="5" t="n">
        <v>2.37999968162e-12</v>
      </c>
      <c r="F1061" s="5" t="n">
        <v>4.364826227260415</v>
      </c>
    </row>
    <row r="1062">
      <c r="A1062" s="5" t="n">
        <v>284.708</v>
      </c>
      <c r="B1062" s="5" t="n">
        <v>2.227200700510965</v>
      </c>
      <c r="C1062" s="5" t="n">
        <v>6.543365504478681e-12</v>
      </c>
      <c r="D1062" s="5" t="n">
        <v>1.49238088319</v>
      </c>
      <c r="E1062" s="5" t="n">
        <v>2.19225721067e-12</v>
      </c>
      <c r="F1062" s="5" t="n">
        <v>4.354784496157476</v>
      </c>
    </row>
    <row r="1063">
      <c r="A1063" s="5" t="n">
        <v>285.364</v>
      </c>
      <c r="B1063" s="5" t="n">
        <v>2.226546351561228</v>
      </c>
      <c r="C1063" s="5" t="n">
        <v>6.008749301984261e-12</v>
      </c>
      <c r="D1063" s="5" t="n">
        <v>1.49216163721</v>
      </c>
      <c r="E1063" s="5" t="n">
        <v>2.01343780464e-12</v>
      </c>
      <c r="F1063" s="5" t="n">
        <v>4.344773637641757</v>
      </c>
    </row>
    <row r="1064">
      <c r="A1064" s="5" t="n">
        <v>286.022</v>
      </c>
      <c r="B1064" s="5" t="n">
        <v>2.225895899294921</v>
      </c>
      <c r="C1064" s="5" t="n">
        <v>5.499537590416031e-12</v>
      </c>
      <c r="D1064" s="5" t="n">
        <v>1.49194366492</v>
      </c>
      <c r="E1064" s="5" t="n">
        <v>1.843078167e-12</v>
      </c>
      <c r="F1064" s="5" t="n">
        <v>4.334778388837231</v>
      </c>
    </row>
    <row r="1065">
      <c r="A1065" s="5" t="n">
        <v>286.682</v>
      </c>
      <c r="B1065" s="5" t="n">
        <v>2.225249314986343</v>
      </c>
      <c r="C1065" s="5" t="n">
        <v>5.014410102172765e-12</v>
      </c>
      <c r="D1065" s="5" t="n">
        <v>1.49172695725</v>
      </c>
      <c r="E1065" s="5" t="n">
        <v>1.68073992288e-12</v>
      </c>
      <c r="F1065" s="5" t="n">
        <v>4.32479885145214</v>
      </c>
    </row>
    <row r="1066">
      <c r="A1066" s="5" t="n">
        <v>287.342</v>
      </c>
      <c r="B1066" s="5" t="n">
        <v>2.22460657020363</v>
      </c>
      <c r="C1066" s="5" t="n">
        <v>4.552117658483412e-12</v>
      </c>
      <c r="D1066" s="5" t="n">
        <v>1.49151150522</v>
      </c>
      <c r="E1066" s="5" t="n">
        <v>1.52600822808e-12</v>
      </c>
      <c r="F1066" s="5" t="n">
        <v>4.314865158354862</v>
      </c>
    </row>
    <row r="1067">
      <c r="A1067" s="5" t="n">
        <v>288.005</v>
      </c>
      <c r="B1067" s="5" t="n">
        <v>2.223967636748683</v>
      </c>
      <c r="C1067" s="5" t="n">
        <v>4.111478197512718e-12</v>
      </c>
      <c r="D1067" s="5" t="n">
        <v>1.49129729992</v>
      </c>
      <c r="E1067" s="5" t="n">
        <v>1.37849045852e-12</v>
      </c>
      <c r="F1067" s="5" t="n">
        <v>4.304932151636265</v>
      </c>
    </row>
    <row r="1068">
      <c r="A1068" s="5" t="n">
        <v>288.669</v>
      </c>
      <c r="B1068" s="5" t="n">
        <v>2.223332486597149</v>
      </c>
      <c r="C1068" s="5" t="n">
        <v>3.691373032024793e-12</v>
      </c>
      <c r="D1068" s="5" t="n">
        <v>1.49108433249</v>
      </c>
      <c r="E1068" s="5" t="n">
        <v>1.23781497518e-12</v>
      </c>
      <c r="F1068" s="5" t="n">
        <v>4.295029893518191</v>
      </c>
    </row>
    <row r="1069">
      <c r="A1069" s="5" t="n">
        <v>289.334</v>
      </c>
      <c r="B1069" s="5" t="n">
        <v>2.222701092166456</v>
      </c>
      <c r="C1069" s="5" t="n">
        <v>3.290743322936705e-12</v>
      </c>
      <c r="D1069" s="5" t="n">
        <v>1.49087259421</v>
      </c>
      <c r="E1069" s="5" t="n">
        <v>1.10362995997e-12</v>
      </c>
      <c r="F1069" s="5" t="n">
        <v>4.285158274976333</v>
      </c>
    </row>
    <row r="1070">
      <c r="A1070" s="5" t="n">
        <v>290.001</v>
      </c>
      <c r="B1070" s="5" t="n">
        <v>2.22207342592772</v>
      </c>
      <c r="C1070" s="5" t="n">
        <v>2.908586755648968e-12</v>
      </c>
      <c r="D1070" s="5" t="n">
        <v>1.49066207637</v>
      </c>
      <c r="E1070" s="5" t="n">
        <v>9.756023185119999e-13</v>
      </c>
      <c r="F1070" s="5" t="n">
        <v>4.275302444929508</v>
      </c>
    </row>
    <row r="1071">
      <c r="A1071" s="5" t="n">
        <v>290.67</v>
      </c>
      <c r="B1071" s="5" t="n">
        <v>2.221449460793035</v>
      </c>
      <c r="C1071" s="5" t="n">
        <v>2.543954407849622e-12</v>
      </c>
      <c r="D1071" s="5" t="n">
        <v>1.4904527704</v>
      </c>
      <c r="E1071" s="5" t="n">
        <v>8.53416645724e-13</v>
      </c>
      <c r="F1071" s="5" t="n">
        <v>4.265462498131911</v>
      </c>
    </row>
    <row r="1072">
      <c r="A1072" s="5" t="n">
        <v>291.34</v>
      </c>
      <c r="B1072" s="5" t="n">
        <v>2.220829169787113</v>
      </c>
      <c r="C1072" s="5" t="n">
        <v>2.195947796384445e-12</v>
      </c>
      <c r="D1072" s="5" t="n">
        <v>1.49024466776</v>
      </c>
      <c r="E1072" s="5" t="n">
        <v>7.36774250528e-13</v>
      </c>
      <c r="F1072" s="5" t="n">
        <v>4.255653134935137</v>
      </c>
    </row>
    <row r="1073">
      <c r="A1073" s="5" t="n">
        <v>292.011</v>
      </c>
      <c r="B1073" s="5" t="n">
        <v>2.220212526225818</v>
      </c>
      <c r="C1073" s="5" t="n">
        <v>1.863716093539399e-12</v>
      </c>
      <c r="D1073" s="5" t="n">
        <v>1.49003776</v>
      </c>
      <c r="E1073" s="5" t="n">
        <v>6.25392236214e-13</v>
      </c>
      <c r="F1073" s="5" t="n">
        <v>4.245874245600345</v>
      </c>
    </row>
    <row r="1074">
      <c r="A1074" s="5" t="n">
        <v>292.6849999999999</v>
      </c>
      <c r="B1074" s="5" t="n">
        <v>2.219599503685981</v>
      </c>
      <c r="C1074" s="5" t="n">
        <v>1.546453502184559e-12</v>
      </c>
      <c r="D1074" s="5" t="n">
        <v>1.48983203875</v>
      </c>
      <c r="E1074" s="5" t="n">
        <v>5.1900263317e-13</v>
      </c>
      <c r="F1074" s="5" t="n">
        <v>4.236096774115526</v>
      </c>
    </row>
    <row r="1075">
      <c r="A1075" s="5" t="n">
        <v>293.359</v>
      </c>
      <c r="B1075" s="5" t="n">
        <v>2.218990075975246</v>
      </c>
      <c r="C1075" s="5" t="n">
        <v>1.243396780522706e-12</v>
      </c>
      <c r="D1075" s="5" t="n">
        <v>1.48962749571</v>
      </c>
      <c r="E1075" s="5" t="n">
        <v>4.17351580883e-13</v>
      </c>
      <c r="F1075" s="5" t="n">
        <v>4.226364230625284</v>
      </c>
    </row>
    <row r="1076">
      <c r="A1076" s="5" t="n">
        <v>294.036</v>
      </c>
      <c r="B1076" s="5" t="n">
        <v>2.218384217101934</v>
      </c>
      <c r="C1076" s="5" t="n">
        <v>9.538229077273655e-13</v>
      </c>
      <c r="D1076" s="5" t="n">
        <v>1.48942412264</v>
      </c>
      <c r="E1076" s="5" t="n">
        <v>3.20198556351e-13</v>
      </c>
      <c r="F1076" s="5" t="n">
        <v>4.216633284128482</v>
      </c>
    </row>
    <row r="1077">
      <c r="A1077" s="5" t="n">
        <v>294.713</v>
      </c>
      <c r="B1077" s="5" t="n">
        <v>2.21778190139387</v>
      </c>
      <c r="C1077" s="5" t="n">
        <v>6.770468821310425e-13</v>
      </c>
      <c r="D1077" s="5" t="n">
        <v>1.4892219114</v>
      </c>
      <c r="E1077" s="5" t="n">
        <v>2.2731564616e-13</v>
      </c>
      <c r="F1077" s="5" t="n">
        <v>4.206947044521288</v>
      </c>
    </row>
    <row r="1078">
      <c r="A1078" s="5" t="n">
        <v>295.393</v>
      </c>
      <c r="B1078" s="5" t="n">
        <v>2.217183103319305</v>
      </c>
      <c r="C1078" s="5" t="n">
        <v>4.124196441184286e-13</v>
      </c>
      <c r="D1078" s="5" t="n">
        <v>1.48902085389</v>
      </c>
      <c r="E1078" s="5" t="n">
        <v>1.38486859684e-13</v>
      </c>
      <c r="F1078" s="5" t="n">
        <v>4.197262576743533</v>
      </c>
    </row>
    <row r="1079">
      <c r="A1079" s="5" t="n">
        <v>296.074</v>
      </c>
      <c r="B1079" s="5" t="n">
        <v>2.216587797635531</v>
      </c>
      <c r="C1079" s="5" t="n">
        <v>1.593261166037841e-13</v>
      </c>
      <c r="D1079" s="5" t="n">
        <v>1.4888209421</v>
      </c>
      <c r="E1079" s="5" t="n">
        <v>5.35074810202e-14</v>
      </c>
      <c r="F1079" s="5" t="n">
        <v>4.187608450360392</v>
      </c>
    </row>
    <row r="1080">
      <c r="A1080" s="5" t="n">
        <v>296.756</v>
      </c>
      <c r="B1080" s="5" t="n">
        <v>2.2159959592992</v>
      </c>
      <c r="C1080" s="5" t="n">
        <v>0</v>
      </c>
      <c r="D1080" s="5" t="n">
        <v>1.48862216808</v>
      </c>
      <c r="E1080" s="5" t="n">
        <v>0</v>
      </c>
      <c r="F1080" s="5" t="n">
        <v>4.177984554084846</v>
      </c>
    </row>
    <row r="1081">
      <c r="A1081" s="5" t="n">
        <v>297.44</v>
      </c>
      <c r="B1081" s="5" t="n">
        <v>2.215407563466016</v>
      </c>
      <c r="C1081" s="5" t="n">
        <v>0</v>
      </c>
      <c r="D1081" s="5" t="n">
        <v>1.48842452394</v>
      </c>
      <c r="E1081" s="5" t="n">
        <v>0</v>
      </c>
      <c r="F1081" s="5" t="n">
        <v>4.168376762816039</v>
      </c>
    </row>
    <row r="1082">
      <c r="A1082" s="5" t="n">
        <v>298.126</v>
      </c>
      <c r="B1082" s="5" t="n">
        <v>2.214822585609502</v>
      </c>
      <c r="C1082" s="5" t="n">
        <v>0</v>
      </c>
      <c r="D1082" s="5" t="n">
        <v>1.48822800189</v>
      </c>
      <c r="E1082" s="5" t="n">
        <v>0</v>
      </c>
      <c r="F1082" s="5" t="n">
        <v>4.158785159066981</v>
      </c>
    </row>
    <row r="1083">
      <c r="A1083" s="5" t="n">
        <v>298.813</v>
      </c>
      <c r="B1083" s="5" t="n">
        <v>2.21424100134206</v>
      </c>
      <c r="C1083" s="5" t="n">
        <v>0</v>
      </c>
      <c r="D1083" s="5" t="n">
        <v>1.48803259418</v>
      </c>
      <c r="E1083" s="5" t="n">
        <v>0</v>
      </c>
      <c r="F1083" s="5" t="n">
        <v>4.149223709584263</v>
      </c>
    </row>
    <row r="1084">
      <c r="A1084" s="5" t="n">
        <v>299.502</v>
      </c>
      <c r="B1084" s="5" t="n">
        <v>2.213662786503992</v>
      </c>
      <c r="C1084" s="5" t="n">
        <v>0</v>
      </c>
      <c r="D1084" s="5" t="n">
        <v>1.48783829313</v>
      </c>
      <c r="E1084" s="5" t="n">
        <v>0</v>
      </c>
      <c r="F1084" s="5" t="n">
        <v>4.139678480718</v>
      </c>
    </row>
    <row r="1085">
      <c r="A1085" s="5" t="n">
        <v>300.193</v>
      </c>
      <c r="B1085" s="5" t="n">
        <v>2.213087917133433</v>
      </c>
      <c r="C1085" s="5" t="n">
        <v>0</v>
      </c>
      <c r="D1085" s="5" t="n">
        <v>1.48764509112</v>
      </c>
      <c r="E1085" s="5" t="n">
        <v>0</v>
      </c>
      <c r="F1085" s="5" t="n">
        <v>4.130149551561837</v>
      </c>
    </row>
    <row r="1086">
      <c r="A1086" s="5" t="n">
        <v>300.885</v>
      </c>
      <c r="B1086" s="5" t="n">
        <v>2.212516369555322</v>
      </c>
      <c r="C1086" s="5" t="n">
        <v>0</v>
      </c>
      <c r="D1086" s="5" t="n">
        <v>1.48745298062</v>
      </c>
      <c r="E1086" s="5" t="n">
        <v>0</v>
      </c>
      <c r="F1086" s="5" t="n">
        <v>4.120650694890083</v>
      </c>
    </row>
    <row r="1087">
      <c r="A1087" s="5" t="n">
        <v>301.578</v>
      </c>
      <c r="B1087" s="5" t="n">
        <v>2.211948120202587</v>
      </c>
      <c r="C1087" s="5" t="n">
        <v>0</v>
      </c>
      <c r="D1087" s="5" t="n">
        <v>1.48726195413</v>
      </c>
      <c r="E1087" s="5" t="n">
        <v>0</v>
      </c>
      <c r="F1087" s="5" t="n">
        <v>4.111181798181573</v>
      </c>
    </row>
    <row r="1088">
      <c r="A1088" s="5" t="n">
        <v>302.273</v>
      </c>
      <c r="B1088" s="5" t="n">
        <v>2.211383145794371</v>
      </c>
      <c r="C1088" s="5" t="n">
        <v>0</v>
      </c>
      <c r="D1088" s="5" t="n">
        <v>1.48707200424</v>
      </c>
      <c r="E1088" s="5" t="n">
        <v>0</v>
      </c>
      <c r="F1088" s="5" t="n">
        <v>4.101729179688568</v>
      </c>
    </row>
    <row r="1089">
      <c r="A1089" s="5" t="n">
        <v>302.97</v>
      </c>
      <c r="B1089" s="5" t="n">
        <v>2.210821423246493</v>
      </c>
      <c r="C1089" s="5" t="n">
        <v>0</v>
      </c>
      <c r="D1089" s="5" t="n">
        <v>1.4868831236</v>
      </c>
      <c r="E1089" s="5" t="n">
        <v>0</v>
      </c>
      <c r="F1089" s="5" t="n">
        <v>4.09229291458561</v>
      </c>
    </row>
    <row r="1090">
      <c r="A1090" s="5" t="n">
        <v>303.669</v>
      </c>
      <c r="B1090" s="5" t="n">
        <v>2.210262929611704</v>
      </c>
      <c r="C1090" s="5" t="n">
        <v>0</v>
      </c>
      <c r="D1090" s="5" t="n">
        <v>1.4866953049</v>
      </c>
      <c r="E1090" s="5" t="n">
        <v>0</v>
      </c>
      <c r="F1090" s="5" t="n">
        <v>4.082873076711822</v>
      </c>
    </row>
    <row r="1091">
      <c r="A1091" s="5" t="n">
        <v>304.369</v>
      </c>
      <c r="B1091" s="5" t="n">
        <v>2.209707642198377</v>
      </c>
      <c r="C1091" s="5" t="n">
        <v>0</v>
      </c>
      <c r="D1091" s="5" t="n">
        <v>1.48650854091</v>
      </c>
      <c r="E1091" s="5" t="n">
        <v>0</v>
      </c>
      <c r="F1091" s="5" t="n">
        <v>4.073483121907955</v>
      </c>
    </row>
    <row r="1092">
      <c r="A1092" s="5" t="n">
        <v>305.07</v>
      </c>
      <c r="B1092" s="5" t="n">
        <v>2.209155538540478</v>
      </c>
      <c r="C1092" s="5" t="n">
        <v>0</v>
      </c>
      <c r="D1092" s="5" t="n">
        <v>1.48632282447</v>
      </c>
      <c r="E1092" s="5" t="n">
        <v>0</v>
      </c>
      <c r="F1092" s="5" t="n">
        <v>4.064122936807954</v>
      </c>
    </row>
    <row r="1093">
      <c r="A1093" s="5" t="n">
        <v>305.774</v>
      </c>
      <c r="B1093" s="5" t="n">
        <v>2.208606596308117</v>
      </c>
      <c r="C1093" s="5" t="n">
        <v>0</v>
      </c>
      <c r="D1093" s="5" t="n">
        <v>1.48613814846</v>
      </c>
      <c r="E1093" s="5" t="n">
        <v>0</v>
      </c>
      <c r="F1093" s="5" t="n">
        <v>4.054765887001519</v>
      </c>
    </row>
    <row r="1094">
      <c r="A1094" s="5" t="n">
        <v>306.478</v>
      </c>
      <c r="B1094" s="5" t="n">
        <v>2.208060793366761</v>
      </c>
      <c r="C1094" s="5" t="n">
        <v>0</v>
      </c>
      <c r="D1094" s="5" t="n">
        <v>1.48595450582</v>
      </c>
      <c r="E1094" s="5" t="n">
        <v>0</v>
      </c>
      <c r="F1094" s="5" t="n">
        <v>4.045451824705208</v>
      </c>
    </row>
    <row r="1095">
      <c r="A1095" s="5" t="n">
        <v>307.185</v>
      </c>
      <c r="B1095" s="5" t="n">
        <v>2.207518107836409</v>
      </c>
      <c r="C1095" s="5" t="n">
        <v>0</v>
      </c>
      <c r="D1095" s="5" t="n">
        <v>1.48577188957</v>
      </c>
      <c r="E1095" s="5" t="n">
        <v>0</v>
      </c>
      <c r="F1095" s="5" t="n">
        <v>4.036141036613124</v>
      </c>
    </row>
    <row r="1096">
      <c r="A1096" s="5" t="n">
        <v>307.893</v>
      </c>
      <c r="B1096" s="5" t="n">
        <v>2.206978517942742</v>
      </c>
      <c r="C1096" s="5" t="n">
        <v>0</v>
      </c>
      <c r="D1096" s="5" t="n">
        <v>1.48559029276</v>
      </c>
      <c r="E1096" s="5" t="n">
        <v>0</v>
      </c>
      <c r="F1096" s="5" t="n">
        <v>4.026859929689868</v>
      </c>
    </row>
    <row r="1097">
      <c r="A1097" s="5" t="n">
        <v>308.603</v>
      </c>
      <c r="B1097" s="5" t="n">
        <v>2.206442002165471</v>
      </c>
      <c r="C1097" s="5" t="n">
        <v>0</v>
      </c>
      <c r="D1097" s="5" t="n">
        <v>1.48540970852</v>
      </c>
      <c r="E1097" s="5" t="n">
        <v>0</v>
      </c>
      <c r="F1097" s="5" t="n">
        <v>4.01759537117916</v>
      </c>
    </row>
    <row r="1098">
      <c r="A1098" s="5" t="n">
        <v>309.314</v>
      </c>
      <c r="B1098" s="5" t="n">
        <v>2.20590853914893</v>
      </c>
      <c r="C1098" s="5" t="n">
        <v>0</v>
      </c>
      <c r="D1098" s="5" t="n">
        <v>1.48523013003</v>
      </c>
      <c r="E1098" s="5" t="n">
        <v>0</v>
      </c>
      <c r="F1098" s="5" t="n">
        <v>4.008360385666355</v>
      </c>
    </row>
    <row r="1099">
      <c r="A1099" s="5" t="n">
        <v>310.027</v>
      </c>
      <c r="B1099" s="5" t="n">
        <v>2.205378107701856</v>
      </c>
      <c r="C1099" s="5" t="n">
        <v>0</v>
      </c>
      <c r="D1099" s="5" t="n">
        <v>1.48505155052</v>
      </c>
      <c r="E1099" s="5" t="n">
        <v>0</v>
      </c>
      <c r="F1099" s="5" t="n">
        <v>3.999141959674488</v>
      </c>
    </row>
    <row r="1100">
      <c r="A1100" s="5" t="n">
        <v>310.742</v>
      </c>
      <c r="B1100" s="5" t="n">
        <v>2.204850686826855</v>
      </c>
      <c r="C1100" s="5" t="n">
        <v>0</v>
      </c>
      <c r="D1100" s="5" t="n">
        <v>1.48487396328</v>
      </c>
      <c r="E1100" s="5" t="n">
        <v>0</v>
      </c>
      <c r="F1100" s="5" t="n">
        <v>3.989940157210813</v>
      </c>
    </row>
    <row r="1101">
      <c r="A1101" s="5" t="n">
        <v>311.458</v>
      </c>
      <c r="B1101" s="5" t="n">
        <v>2.204326255749859</v>
      </c>
      <c r="C1101" s="5" t="n">
        <v>0</v>
      </c>
      <c r="D1101" s="5" t="n">
        <v>1.48469736167</v>
      </c>
      <c r="E1101" s="5" t="n">
        <v>0</v>
      </c>
      <c r="F1101" s="5" t="n">
        <v>3.980767822088379</v>
      </c>
    </row>
    <row r="1102">
      <c r="A1102" s="5" t="n">
        <v>312.176</v>
      </c>
      <c r="B1102" s="5" t="n">
        <v>2.203804793771417</v>
      </c>
      <c r="C1102" s="5" t="n">
        <v>0</v>
      </c>
      <c r="D1102" s="5" t="n">
        <v>1.48452173907</v>
      </c>
      <c r="E1102" s="5" t="n">
        <v>0</v>
      </c>
      <c r="F1102" s="5" t="n">
        <v>3.971612117305631</v>
      </c>
    </row>
    <row r="1103">
      <c r="A1103" s="5" t="n">
        <v>312.896</v>
      </c>
      <c r="B1103" s="5" t="n">
        <v>2.203286280444652</v>
      </c>
      <c r="C1103" s="5" t="n">
        <v>0</v>
      </c>
      <c r="D1103" s="5" t="n">
        <v>1.48434708894</v>
      </c>
      <c r="E1103" s="5" t="n">
        <v>0</v>
      </c>
      <c r="F1103" s="5" t="n">
        <v>3.962473103945089</v>
      </c>
    </row>
    <row r="1104">
      <c r="A1104" s="5" t="n">
        <v>313.617</v>
      </c>
      <c r="B1104" s="5" t="n">
        <v>2.202770695515624</v>
      </c>
      <c r="C1104" s="5" t="n">
        <v>0</v>
      </c>
      <c r="D1104" s="5" t="n">
        <v>1.4841734048</v>
      </c>
      <c r="E1104" s="5" t="n">
        <v>0</v>
      </c>
      <c r="F1104" s="5" t="n">
        <v>3.953363447555466</v>
      </c>
    </row>
    <row r="1105">
      <c r="A1105" s="5" t="n">
        <v>314.34</v>
      </c>
      <c r="B1105" s="5" t="n">
        <v>2.202258018863743</v>
      </c>
      <c r="C1105" s="5" t="n">
        <v>0</v>
      </c>
      <c r="D1105" s="5" t="n">
        <v>1.48400068021</v>
      </c>
      <c r="E1105" s="5" t="n">
        <v>0</v>
      </c>
      <c r="F1105" s="5" t="n">
        <v>3.944270485245283</v>
      </c>
    </row>
    <row r="1106">
      <c r="A1106" s="5" t="n">
        <v>315.065</v>
      </c>
      <c r="B1106" s="5" t="n">
        <v>2.201748230501569</v>
      </c>
      <c r="C1106" s="5" t="n">
        <v>0</v>
      </c>
      <c r="D1106" s="5" t="n">
        <v>1.48382890877</v>
      </c>
      <c r="E1106" s="5" t="n">
        <v>0</v>
      </c>
      <c r="F1106" s="5" t="n">
        <v>3.935194275251147</v>
      </c>
    </row>
    <row r="1107">
      <c r="A1107" s="5" t="n">
        <v>315.791</v>
      </c>
      <c r="B1107" s="5" t="n">
        <v>2.201241310663649</v>
      </c>
      <c r="C1107" s="5" t="n">
        <v>0</v>
      </c>
      <c r="D1107" s="5" t="n">
        <v>1.48365808415</v>
      </c>
      <c r="E1107" s="5" t="n">
        <v>0</v>
      </c>
      <c r="F1107" s="5" t="n">
        <v>3.926147307339356</v>
      </c>
    </row>
    <row r="1108">
      <c r="A1108" s="5" t="n">
        <v>316.519</v>
      </c>
      <c r="B1108" s="5" t="n">
        <v>2.200737239746928</v>
      </c>
      <c r="C1108" s="5" t="n">
        <v>0</v>
      </c>
      <c r="D1108" s="5" t="n">
        <v>1.48348820007</v>
      </c>
      <c r="E1108" s="5" t="n">
        <v>0</v>
      </c>
      <c r="F1108" s="5" t="n">
        <v>3.917117090386367</v>
      </c>
    </row>
    <row r="1109">
      <c r="A1109" s="5" t="n">
        <v>317.249</v>
      </c>
      <c r="B1109" s="5" t="n">
        <v>2.200235998280887</v>
      </c>
      <c r="C1109" s="5" t="n">
        <v>0</v>
      </c>
      <c r="D1109" s="5" t="n">
        <v>1.48331925029</v>
      </c>
      <c r="E1109" s="5" t="n">
        <v>0</v>
      </c>
      <c r="F1109" s="5" t="n">
        <v>3.908103679860307</v>
      </c>
    </row>
    <row r="1110">
      <c r="A1110" s="5" t="n">
        <v>317.98</v>
      </c>
      <c r="B1110" s="5" t="n">
        <v>2.199737567016341</v>
      </c>
      <c r="C1110" s="5" t="n">
        <v>0</v>
      </c>
      <c r="D1110" s="5" t="n">
        <v>1.48315122864</v>
      </c>
      <c r="E1110" s="5" t="n">
        <v>0</v>
      </c>
      <c r="F1110" s="5" t="n">
        <v>3.899119392200776</v>
      </c>
    </row>
    <row r="1111">
      <c r="A1111" s="5" t="n">
        <v>318.713</v>
      </c>
      <c r="B1111" s="5" t="n">
        <v>2.19924192677691</v>
      </c>
      <c r="C1111" s="5" t="n">
        <v>0</v>
      </c>
      <c r="D1111" s="5" t="n">
        <v>1.48298412897</v>
      </c>
      <c r="E1111" s="5" t="n">
        <v>0</v>
      </c>
      <c r="F1111" s="5" t="n">
        <v>3.890151905733379</v>
      </c>
    </row>
    <row r="1112">
      <c r="A1112" s="5" t="n">
        <v>319.448</v>
      </c>
      <c r="B1112" s="5" t="n">
        <v>2.198749058636807</v>
      </c>
      <c r="C1112" s="5" t="n">
        <v>0</v>
      </c>
      <c r="D1112" s="5" t="n">
        <v>1.48281794521</v>
      </c>
      <c r="E1112" s="5" t="n">
        <v>0</v>
      </c>
      <c r="F1112" s="5" t="n">
        <v>3.881201273233836</v>
      </c>
    </row>
    <row r="1113">
      <c r="A1113" s="5" t="n">
        <v>320.184</v>
      </c>
      <c r="B1113" s="5" t="n">
        <v>2.198258943801985</v>
      </c>
      <c r="C1113" s="5" t="n">
        <v>0</v>
      </c>
      <c r="D1113" s="5" t="n">
        <v>1.48265267133</v>
      </c>
      <c r="E1113" s="5" t="n">
        <v>0</v>
      </c>
      <c r="F1113" s="5" t="n">
        <v>3.872279640244367</v>
      </c>
    </row>
    <row r="1114">
      <c r="A1114" s="5" t="n">
        <v>320.922</v>
      </c>
      <c r="B1114" s="5" t="n">
        <v>2.197771563550659</v>
      </c>
      <c r="C1114" s="5" t="n">
        <v>0</v>
      </c>
      <c r="D1114" s="5" t="n">
        <v>1.48248830132</v>
      </c>
      <c r="E1114" s="5" t="n">
        <v>0</v>
      </c>
      <c r="F1114" s="5" t="n">
        <v>3.863374852244479</v>
      </c>
    </row>
    <row r="1115">
      <c r="A1115" s="5" t="n">
        <v>321.662</v>
      </c>
      <c r="B1115" s="5" t="n">
        <v>2.197286899470335</v>
      </c>
      <c r="C1115" s="5" t="n">
        <v>0</v>
      </c>
      <c r="D1115" s="5" t="n">
        <v>1.48232482927</v>
      </c>
      <c r="E1115" s="5" t="n">
        <v>0</v>
      </c>
      <c r="F1115" s="5" t="n">
        <v>3.854486959392165</v>
      </c>
    </row>
    <row r="1116">
      <c r="A1116" s="5" t="n">
        <v>322.404</v>
      </c>
      <c r="B1116" s="5" t="n">
        <v>2.196804933131462</v>
      </c>
      <c r="C1116" s="5" t="n">
        <v>0</v>
      </c>
      <c r="D1116" s="5" t="n">
        <v>1.48216224926</v>
      </c>
      <c r="E1116" s="5" t="n">
        <v>0</v>
      </c>
      <c r="F1116" s="5" t="n">
        <v>3.845616010756698</v>
      </c>
    </row>
    <row r="1117">
      <c r="A1117" s="5" t="n">
        <v>323.147</v>
      </c>
      <c r="B1117" s="5" t="n">
        <v>2.196325646383749</v>
      </c>
      <c r="C1117" s="5" t="n">
        <v>0</v>
      </c>
      <c r="D1117" s="5" t="n">
        <v>1.48200055546</v>
      </c>
      <c r="E1117" s="5" t="n">
        <v>0</v>
      </c>
      <c r="F1117" s="5" t="n">
        <v>3.836773927444793</v>
      </c>
    </row>
    <row r="1118">
      <c r="A1118" s="5" t="n">
        <v>323.892</v>
      </c>
      <c r="B1118" s="5" t="n">
        <v>2.195849021178084</v>
      </c>
      <c r="C1118" s="5" t="n">
        <v>0</v>
      </c>
      <c r="D1118" s="5" t="n">
        <v>1.48183974207</v>
      </c>
      <c r="E1118" s="5" t="n">
        <v>0</v>
      </c>
      <c r="F1118" s="5" t="n">
        <v>3.827948774072847</v>
      </c>
    </row>
    <row r="1119">
      <c r="A1119" s="5" t="n">
        <v>324.638</v>
      </c>
      <c r="B1119" s="5" t="n">
        <v>2.195375039596028</v>
      </c>
      <c r="C1119" s="5" t="n">
        <v>0</v>
      </c>
      <c r="D1119" s="5" t="n">
        <v>1.48167980333</v>
      </c>
      <c r="E1119" s="5" t="n">
        <v>0</v>
      </c>
      <c r="F1119" s="5" t="n">
        <v>3.819152361498046</v>
      </c>
    </row>
    <row r="1120">
      <c r="A1120" s="5" t="n">
        <v>325.387</v>
      </c>
      <c r="B1120" s="5" t="n">
        <v>2.1949036839089</v>
      </c>
      <c r="C1120" s="5" t="n">
        <v>0</v>
      </c>
      <c r="D1120" s="5" t="n">
        <v>1.48152073354</v>
      </c>
      <c r="E1120" s="5" t="n">
        <v>0</v>
      </c>
      <c r="F1120" s="5" t="n">
        <v>3.810361152510711</v>
      </c>
    </row>
    <row r="1121">
      <c r="A1121" s="5" t="n">
        <v>326.137</v>
      </c>
      <c r="B1121" s="5" t="n">
        <v>2.194434936518335</v>
      </c>
      <c r="C1121" s="5" t="n">
        <v>0</v>
      </c>
      <c r="D1121" s="5" t="n">
        <v>1.48136252704</v>
      </c>
      <c r="E1121" s="5" t="n">
        <v>0</v>
      </c>
      <c r="F1121" s="5" t="n">
        <v>3.801598666609439</v>
      </c>
    </row>
    <row r="1122">
      <c r="A1122" s="5" t="n">
        <v>326.889</v>
      </c>
      <c r="B1122" s="5" t="n">
        <v>2.193968779926494</v>
      </c>
      <c r="C1122" s="5" t="n">
        <v>0</v>
      </c>
      <c r="D1122" s="5" t="n">
        <v>1.4812051782</v>
      </c>
      <c r="E1122" s="5" t="n">
        <v>0</v>
      </c>
      <c r="F1122" s="5" t="n">
        <v>3.792853183594439</v>
      </c>
    </row>
    <row r="1123">
      <c r="A1123" s="5" t="n">
        <v>327.642</v>
      </c>
      <c r="B1123" s="5" t="n">
        <v>2.193505196824783</v>
      </c>
      <c r="C1123" s="5" t="n">
        <v>0</v>
      </c>
      <c r="D1123" s="5" t="n">
        <v>1.48104868145</v>
      </c>
      <c r="E1123" s="5" t="n">
        <v>0</v>
      </c>
      <c r="F1123" s="5" t="n">
        <v>3.78413629611589</v>
      </c>
    </row>
    <row r="1124">
      <c r="A1124" s="5" t="n">
        <v>328.398</v>
      </c>
      <c r="B1124" s="5" t="n">
        <v>2.193044170034431</v>
      </c>
      <c r="C1124" s="5" t="n">
        <v>0</v>
      </c>
      <c r="D1124" s="5" t="n">
        <v>1.48089303126</v>
      </c>
      <c r="E1124" s="5" t="n">
        <v>0</v>
      </c>
      <c r="F1124" s="5" t="n">
        <v>3.775424893976219</v>
      </c>
    </row>
    <row r="1125">
      <c r="A1125" s="5" t="n">
        <v>329.155</v>
      </c>
      <c r="B1125" s="5" t="n">
        <v>2.192585682506328</v>
      </c>
      <c r="C1125" s="5" t="n">
        <v>0</v>
      </c>
      <c r="D1125" s="5" t="n">
        <v>1.48073822214</v>
      </c>
      <c r="E1125" s="5" t="n">
        <v>0</v>
      </c>
      <c r="F1125" s="5" t="n">
        <v>3.766742064778</v>
      </c>
    </row>
    <row r="1126">
      <c r="A1126" s="5" t="n">
        <v>329.913</v>
      </c>
      <c r="B1126" s="5" t="n">
        <v>2.192129717350485</v>
      </c>
      <c r="C1126" s="5" t="n">
        <v>0</v>
      </c>
      <c r="D1126" s="5" t="n">
        <v>1.48058424865</v>
      </c>
      <c r="E1126" s="5" t="n">
        <v>0</v>
      </c>
      <c r="F1126" s="5" t="n">
        <v>3.758087690791216</v>
      </c>
    </row>
    <row r="1127">
      <c r="A1127" s="5" t="n">
        <v>330.674</v>
      </c>
      <c r="B1127" s="5" t="n">
        <v>2.191676257776648</v>
      </c>
      <c r="C1127" s="5" t="n">
        <v>0</v>
      </c>
      <c r="D1127" s="5" t="n">
        <v>1.48043110538</v>
      </c>
      <c r="E1127" s="5" t="n">
        <v>0</v>
      </c>
      <c r="F1127" s="5" t="n">
        <v>3.749438977155756</v>
      </c>
    </row>
    <row r="1128">
      <c r="A1128" s="5" t="n">
        <v>331.436</v>
      </c>
      <c r="B1128" s="5" t="n">
        <v>2.191225287153375</v>
      </c>
      <c r="C1128" s="5" t="n">
        <v>0</v>
      </c>
      <c r="D1128" s="5" t="n">
        <v>1.48027878697</v>
      </c>
      <c r="E1128" s="5" t="n">
        <v>0</v>
      </c>
      <c r="F1128" s="5" t="n">
        <v>3.740818692996544</v>
      </c>
    </row>
    <row r="1129">
      <c r="A1129" s="5" t="n">
        <v>332.2</v>
      </c>
      <c r="B1129" s="5" t="n">
        <v>2.190776789007863</v>
      </c>
      <c r="C1129" s="5" t="n">
        <v>0</v>
      </c>
      <c r="D1129" s="5" t="n">
        <v>1.48012728811</v>
      </c>
      <c r="E1129" s="5" t="n">
        <v>0</v>
      </c>
      <c r="F1129" s="5" t="n">
        <v>3.732215485647208</v>
      </c>
    </row>
    <row r="1130">
      <c r="A1130" s="5" t="n">
        <v>332.966</v>
      </c>
      <c r="B1130" s="5" t="n">
        <v>2.190330746907396</v>
      </c>
      <c r="C1130" s="5" t="n">
        <v>0</v>
      </c>
      <c r="D1130" s="5" t="n">
        <v>1.4799766035</v>
      </c>
      <c r="E1130" s="5" t="n">
        <v>0</v>
      </c>
      <c r="F1130" s="5" t="n">
        <v>3.723629392586638</v>
      </c>
    </row>
    <row r="1131">
      <c r="A1131" s="5" t="n">
        <v>333.734</v>
      </c>
      <c r="B1131" s="5" t="n">
        <v>2.189887144666414</v>
      </c>
      <c r="C1131" s="5" t="n">
        <v>0</v>
      </c>
      <c r="D1131" s="5" t="n">
        <v>1.47982672792</v>
      </c>
      <c r="E1131" s="5" t="n">
        <v>0</v>
      </c>
      <c r="F1131" s="5" t="n">
        <v>3.715060450334705</v>
      </c>
    </row>
    <row r="1132">
      <c r="A1132" s="5" t="n">
        <v>334.503</v>
      </c>
      <c r="B1132" s="5" t="n">
        <v>2.189445966168745</v>
      </c>
      <c r="C1132" s="5" t="n">
        <v>0</v>
      </c>
      <c r="D1132" s="5" t="n">
        <v>1.47967765617</v>
      </c>
      <c r="E1132" s="5" t="n">
        <v>0</v>
      </c>
      <c r="F1132" s="5" t="n">
        <v>3.706519775105164</v>
      </c>
    </row>
    <row r="1133">
      <c r="A1133" s="5" t="n">
        <v>335.274</v>
      </c>
      <c r="B1133" s="5" t="n">
        <v>2.189007195426676</v>
      </c>
      <c r="C1133" s="5" t="n">
        <v>0</v>
      </c>
      <c r="D1133" s="5" t="n">
        <v>1.47952938309</v>
      </c>
      <c r="E1133" s="5" t="n">
        <v>0</v>
      </c>
      <c r="F1133" s="5" t="n">
        <v>3.697996219008937</v>
      </c>
    </row>
    <row r="1134">
      <c r="A1134" s="5" t="n">
        <v>336.047</v>
      </c>
      <c r="B1134" s="5" t="n">
        <v>2.188570816580809</v>
      </c>
      <c r="C1134" s="5" t="n">
        <v>0</v>
      </c>
      <c r="D1134" s="5" t="n">
        <v>1.47938190356</v>
      </c>
      <c r="E1134" s="5" t="n">
        <v>0</v>
      </c>
      <c r="F1134" s="5" t="n">
        <v>3.68948981640069</v>
      </c>
    </row>
    <row r="1135">
      <c r="A1135" s="5" t="n">
        <v>336.822</v>
      </c>
      <c r="B1135" s="5" t="n">
        <v>2.188136813870335</v>
      </c>
      <c r="C1135" s="5" t="n">
        <v>0</v>
      </c>
      <c r="D1135" s="5" t="n">
        <v>1.47923521249</v>
      </c>
      <c r="E1135" s="5" t="n">
        <v>0</v>
      </c>
      <c r="F1135" s="5" t="n">
        <v>3.681000600708987</v>
      </c>
    </row>
    <row r="1136">
      <c r="A1136" s="5" t="n">
        <v>337.598</v>
      </c>
      <c r="B1136" s="5" t="n">
        <v>2.187705171751238</v>
      </c>
      <c r="C1136" s="5" t="n">
        <v>0</v>
      </c>
      <c r="D1136" s="5" t="n">
        <v>1.47908930486</v>
      </c>
      <c r="E1136" s="5" t="n">
        <v>0</v>
      </c>
      <c r="F1136" s="5" t="n">
        <v>3.672539482852394</v>
      </c>
    </row>
    <row r="1137">
      <c r="A1137" s="5" t="n">
        <v>338.376</v>
      </c>
      <c r="B1137" s="5" t="n">
        <v>2.187275874689058</v>
      </c>
      <c r="C1137" s="5" t="n">
        <v>0</v>
      </c>
      <c r="D1137" s="5" t="n">
        <v>1.47894417565</v>
      </c>
      <c r="E1137" s="5" t="n">
        <v>0</v>
      </c>
      <c r="F1137" s="5" t="n">
        <v>3.664095516029513</v>
      </c>
    </row>
    <row r="1138">
      <c r="A1138" s="5" t="n">
        <v>339.156</v>
      </c>
      <c r="B1138" s="5" t="n">
        <v>2.186848907336273</v>
      </c>
      <c r="C1138" s="5" t="n">
        <v>0</v>
      </c>
      <c r="D1138" s="5" t="n">
        <v>1.4787998199</v>
      </c>
      <c r="E1138" s="5" t="n">
        <v>0</v>
      </c>
      <c r="F1138" s="5" t="n">
        <v>3.655668731592549</v>
      </c>
    </row>
    <row r="1139">
      <c r="A1139" s="5" t="n">
        <v>339.938</v>
      </c>
      <c r="B1139" s="5" t="n">
        <v>2.186424254472983</v>
      </c>
      <c r="C1139" s="5" t="n">
        <v>0</v>
      </c>
      <c r="D1139" s="5" t="n">
        <v>1.47865623269</v>
      </c>
      <c r="E1139" s="5" t="n">
        <v>0</v>
      </c>
      <c r="F1139" s="5" t="n">
        <v>3.647259159999772</v>
      </c>
    </row>
    <row r="1140">
      <c r="A1140" s="5" t="n">
        <v>340.722</v>
      </c>
      <c r="B1140" s="5" t="n">
        <v>2.186001900947645</v>
      </c>
      <c r="C1140" s="5" t="n">
        <v>0</v>
      </c>
      <c r="D1140" s="5" t="n">
        <v>1.47851340912</v>
      </c>
      <c r="E1140" s="5" t="n">
        <v>0</v>
      </c>
      <c r="F1140" s="5" t="n">
        <v>3.638866830823963</v>
      </c>
    </row>
    <row r="1141">
      <c r="A1141" s="5" t="n">
        <v>341.507</v>
      </c>
      <c r="B1141" s="5" t="n">
        <v>2.185581831765659</v>
      </c>
      <c r="C1141" s="5" t="n">
        <v>0</v>
      </c>
      <c r="D1141" s="5" t="n">
        <v>1.47837134434</v>
      </c>
      <c r="E1141" s="5" t="n">
        <v>0</v>
      </c>
      <c r="F1141" s="5" t="n">
        <v>3.630502403558353</v>
      </c>
    </row>
    <row r="1142">
      <c r="A1142" s="5" t="n">
        <v>342.294</v>
      </c>
      <c r="B1142" s="5" t="n">
        <v>2.185164032059669</v>
      </c>
      <c r="C1142" s="5" t="n">
        <v>0</v>
      </c>
      <c r="D1142" s="5" t="n">
        <v>1.47823003354</v>
      </c>
      <c r="E1142" s="5" t="n">
        <v>0</v>
      </c>
      <c r="F1142" s="5" t="n">
        <v>3.622155177514074</v>
      </c>
    </row>
    <row r="1143">
      <c r="A1143" s="5" t="n">
        <v>343.084</v>
      </c>
      <c r="B1143" s="5" t="n">
        <v>2.184748487000745</v>
      </c>
      <c r="C1143" s="5" t="n">
        <v>0</v>
      </c>
      <c r="D1143" s="5" t="n">
        <v>1.47808947192</v>
      </c>
      <c r="E1143" s="5" t="n">
        <v>0</v>
      </c>
      <c r="F1143" s="5" t="n">
        <v>3.613814646943613</v>
      </c>
    </row>
    <row r="1144">
      <c r="A1144" s="5" t="n">
        <v>343.874</v>
      </c>
      <c r="B1144" s="5" t="n">
        <v>2.184335182005203</v>
      </c>
      <c r="C1144" s="5" t="n">
        <v>0</v>
      </c>
      <c r="D1144" s="5" t="n">
        <v>1.47794965476</v>
      </c>
      <c r="E1144" s="5" t="n">
        <v>0</v>
      </c>
      <c r="F1144" s="5" t="n">
        <v>3.605512438660679</v>
      </c>
    </row>
    <row r="1145">
      <c r="A1145" s="5" t="n">
        <v>344.667</v>
      </c>
      <c r="B1145" s="5" t="n">
        <v>2.183924102468428</v>
      </c>
      <c r="C1145" s="5" t="n">
        <v>0</v>
      </c>
      <c r="D1145" s="5" t="n">
        <v>1.47781057733</v>
      </c>
      <c r="E1145" s="5" t="n">
        <v>0</v>
      </c>
      <c r="F1145" s="5" t="n">
        <v>3.597216978509699</v>
      </c>
    </row>
    <row r="1146">
      <c r="A1146" s="5" t="n">
        <v>345.462</v>
      </c>
      <c r="B1146" s="5" t="n">
        <v>2.183515234001235</v>
      </c>
      <c r="C1146" s="5" t="n">
        <v>0</v>
      </c>
      <c r="D1146" s="5" t="n">
        <v>1.47767223497</v>
      </c>
      <c r="E1146" s="5" t="n">
        <v>0</v>
      </c>
      <c r="F1146" s="5" t="n">
        <v>3.588938824912733</v>
      </c>
    </row>
    <row r="1147">
      <c r="A1147" s="5" t="n">
        <v>346.258</v>
      </c>
      <c r="B1147" s="5" t="n">
        <v>2.183108562252404</v>
      </c>
      <c r="C1147" s="5" t="n">
        <v>0</v>
      </c>
      <c r="D1147" s="5" t="n">
        <v>1.47753462303</v>
      </c>
      <c r="E1147" s="5" t="n">
        <v>0</v>
      </c>
      <c r="F1147" s="5" t="n">
        <v>3.580688343177637</v>
      </c>
    </row>
    <row r="1148">
      <c r="A1148" s="5" t="n">
        <v>347.056</v>
      </c>
      <c r="B1148" s="5" t="n">
        <v>2.182704073056338</v>
      </c>
      <c r="C1148" s="5" t="n">
        <v>0</v>
      </c>
      <c r="D1148" s="5" t="n">
        <v>1.47739773692</v>
      </c>
      <c r="E1148" s="5" t="n">
        <v>0</v>
      </c>
      <c r="F1148" s="5" t="n">
        <v>3.572455120591497</v>
      </c>
    </row>
    <row r="1149">
      <c r="A1149" s="5" t="n">
        <v>347.856</v>
      </c>
      <c r="B1149" s="5" t="n">
        <v>2.182301752255637</v>
      </c>
      <c r="C1149" s="5" t="n">
        <v>0</v>
      </c>
      <c r="D1149" s="5" t="n">
        <v>1.47726157205</v>
      </c>
      <c r="E1149" s="5" t="n">
        <v>0</v>
      </c>
      <c r="F1149" s="5" t="n">
        <v>3.564239180384994</v>
      </c>
    </row>
    <row r="1150">
      <c r="A1150" s="5" t="n">
        <v>348.658</v>
      </c>
      <c r="B1150" s="5" t="n">
        <v>2.181901585878296</v>
      </c>
      <c r="C1150" s="5" t="n">
        <v>0</v>
      </c>
      <c r="D1150" s="5" t="n">
        <v>1.47712612389</v>
      </c>
      <c r="E1150" s="5" t="n">
        <v>0</v>
      </c>
      <c r="F1150" s="5" t="n">
        <v>3.556040544981049</v>
      </c>
    </row>
    <row r="1151">
      <c r="A1151" s="5" t="n">
        <v>349.462</v>
      </c>
      <c r="B1151" s="5" t="n">
        <v>2.181503560048928</v>
      </c>
      <c r="C1151" s="5" t="n">
        <v>0</v>
      </c>
      <c r="D1151" s="5" t="n">
        <v>1.47699138794</v>
      </c>
      <c r="E1151" s="5" t="n">
        <v>0</v>
      </c>
      <c r="F1151" s="5" t="n">
        <v>3.547859236002777</v>
      </c>
    </row>
    <row r="1152">
      <c r="A1152" s="5" t="n">
        <v>350.268</v>
      </c>
      <c r="B1152" s="5" t="n">
        <v>2.18110766095913</v>
      </c>
      <c r="C1152" s="5" t="n">
        <v>0</v>
      </c>
      <c r="D1152" s="5" t="n">
        <v>1.47685735972</v>
      </c>
      <c r="E1152" s="5" t="n">
        <v>0</v>
      </c>
      <c r="F1152" s="5" t="n">
        <v>3.539695274281415</v>
      </c>
    </row>
    <row r="1153">
      <c r="A1153" s="5" t="n">
        <v>351.075</v>
      </c>
      <c r="B1153" s="5" t="n">
        <v>2.180713874985526</v>
      </c>
      <c r="C1153" s="5" t="n">
        <v>0</v>
      </c>
      <c r="D1153" s="5" t="n">
        <v>1.47672403481</v>
      </c>
      <c r="E1153" s="5" t="n">
        <v>0</v>
      </c>
      <c r="F1153" s="5" t="n">
        <v>3.531558739107035</v>
      </c>
    </row>
    <row r="1154">
      <c r="A1154" s="5" t="n">
        <v>351.884</v>
      </c>
      <c r="B1154" s="5" t="n">
        <v>2.180322188482905</v>
      </c>
      <c r="C1154" s="5" t="n">
        <v>0</v>
      </c>
      <c r="D1154" s="5" t="n">
        <v>1.47659140878</v>
      </c>
      <c r="E1154" s="5" t="n">
        <v>0</v>
      </c>
      <c r="F1154" s="5" t="n">
        <v>3.523439498050501</v>
      </c>
    </row>
    <row r="1155">
      <c r="A1155" s="5" t="n">
        <v>352.695</v>
      </c>
      <c r="B1155" s="5" t="n">
        <v>2.179932588049931</v>
      </c>
      <c r="C1155" s="5" t="n">
        <v>0</v>
      </c>
      <c r="D1155" s="5" t="n">
        <v>1.47645947728</v>
      </c>
      <c r="E1155" s="5" t="n">
        <v>0</v>
      </c>
      <c r="F1155" s="5" t="n">
        <v>3.515337570229242</v>
      </c>
    </row>
    <row r="1156">
      <c r="A1156" s="5" t="n">
        <v>353.509</v>
      </c>
      <c r="B1156" s="5" t="n">
        <v>2.179545060292766</v>
      </c>
      <c r="C1156" s="5" t="n">
        <v>0</v>
      </c>
      <c r="D1156" s="5" t="n">
        <v>1.47632823596</v>
      </c>
      <c r="E1156" s="5" t="n">
        <v>0</v>
      </c>
      <c r="F1156" s="5" t="n">
        <v>3.507243052742653</v>
      </c>
    </row>
    <row r="1157">
      <c r="A1157" s="5" t="n">
        <v>354.323</v>
      </c>
      <c r="B1157" s="5" t="n">
        <v>2.179159591943104</v>
      </c>
      <c r="C1157" s="5" t="n">
        <v>0</v>
      </c>
      <c r="D1157" s="5" t="n">
        <v>1.47619768051</v>
      </c>
      <c r="E1157" s="5" t="n">
        <v>0</v>
      </c>
      <c r="F1157" s="5" t="n">
        <v>3.499185726955356</v>
      </c>
    </row>
    <row r="1158">
      <c r="A1158" s="5" t="n">
        <v>355.14</v>
      </c>
      <c r="B1158" s="5" t="n">
        <v>2.178776169828541</v>
      </c>
      <c r="C1158" s="5" t="n">
        <v>0</v>
      </c>
      <c r="D1158" s="5" t="n">
        <v>1.47606780665</v>
      </c>
      <c r="E1158" s="5" t="n">
        <v>0</v>
      </c>
      <c r="F1158" s="5" t="n">
        <v>3.491135845953716</v>
      </c>
    </row>
    <row r="1159">
      <c r="A1159" s="5" t="n">
        <v>355.959</v>
      </c>
      <c r="B1159" s="5" t="n">
        <v>2.178394780872476</v>
      </c>
      <c r="C1159" s="5" t="n">
        <v>0</v>
      </c>
      <c r="D1159" s="5" t="n">
        <v>1.47593861013</v>
      </c>
      <c r="E1159" s="5" t="n">
        <v>0</v>
      </c>
      <c r="F1159" s="5" t="n">
        <v>3.483103347104589</v>
      </c>
    </row>
    <row r="1160">
      <c r="A1160" s="5" t="n">
        <v>356.779</v>
      </c>
      <c r="B1160" s="5" t="n">
        <v>2.178015412153042</v>
      </c>
      <c r="C1160" s="5" t="n">
        <v>0</v>
      </c>
      <c r="D1160" s="5" t="n">
        <v>1.47581008675</v>
      </c>
      <c r="E1160" s="5" t="n">
        <v>0</v>
      </c>
      <c r="F1160" s="5" t="n">
        <v>3.475097985957701</v>
      </c>
    </row>
    <row r="1161">
      <c r="A1161" s="5" t="n">
        <v>357.602</v>
      </c>
      <c r="B1161" s="5" t="n">
        <v>2.177638050755425</v>
      </c>
      <c r="C1161" s="5" t="n">
        <v>0</v>
      </c>
      <c r="D1161" s="5" t="n">
        <v>1.47568223231</v>
      </c>
      <c r="E1161" s="5" t="n">
        <v>0</v>
      </c>
      <c r="F1161" s="5" t="n">
        <v>3.467100252045578</v>
      </c>
    </row>
    <row r="1162">
      <c r="A1162" s="5" t="n">
        <v>358.426</v>
      </c>
      <c r="B1162" s="5" t="n">
        <v>2.177262683889843</v>
      </c>
      <c r="C1162" s="5" t="n">
        <v>0</v>
      </c>
      <c r="D1162" s="5" t="n">
        <v>1.47555504265</v>
      </c>
      <c r="E1162" s="5" t="n">
        <v>0</v>
      </c>
      <c r="F1162" s="5" t="n">
        <v>3.459129595319542</v>
      </c>
    </row>
    <row r="1163">
      <c r="A1163" s="5" t="n">
        <v>359.253</v>
      </c>
      <c r="B1163" s="5" t="n">
        <v>2.176889298920957</v>
      </c>
      <c r="C1163" s="5" t="n">
        <v>0</v>
      </c>
      <c r="D1163" s="5" t="n">
        <v>1.47542851366</v>
      </c>
      <c r="E1163" s="5" t="n">
        <v>0</v>
      </c>
      <c r="F1163" s="5" t="n">
        <v>3.451166682900359</v>
      </c>
    </row>
    <row r="1164">
      <c r="A1164" s="5" t="n">
        <v>360.081</v>
      </c>
      <c r="B1164" s="5" t="n">
        <v>2.176517883220214</v>
      </c>
      <c r="C1164" s="5" t="n">
        <v>0</v>
      </c>
      <c r="D1164" s="5" t="n">
        <v>1.47530264123</v>
      </c>
      <c r="E1164" s="5" t="n">
        <v>0</v>
      </c>
      <c r="F1164" s="5" t="n">
        <v>3.443230785106692</v>
      </c>
    </row>
    <row r="1165">
      <c r="A1165" s="5" t="n">
        <v>360.911</v>
      </c>
      <c r="B1165" s="5" t="n">
        <v>2.176148424313318</v>
      </c>
      <c r="C1165" s="5" t="n">
        <v>0</v>
      </c>
      <c r="D1165" s="5" t="n">
        <v>1.4751774213</v>
      </c>
      <c r="E1165" s="5" t="n">
        <v>0</v>
      </c>
      <c r="F1165" s="5" t="n">
        <v>3.435312263499873</v>
      </c>
    </row>
    <row r="1166">
      <c r="A1166" s="5" t="n">
        <v>361.743</v>
      </c>
      <c r="B1166" s="5" t="n">
        <v>2.175780909791604</v>
      </c>
      <c r="C1166" s="5" t="n">
        <v>0</v>
      </c>
      <c r="D1166" s="5" t="n">
        <v>1.47505284983</v>
      </c>
      <c r="E1166" s="5" t="n">
        <v>0</v>
      </c>
      <c r="F1166" s="5" t="n">
        <v>3.427411129813162</v>
      </c>
    </row>
    <row r="1167">
      <c r="A1167" s="5" t="n">
        <v>362.577</v>
      </c>
      <c r="B1167" s="5" t="n">
        <v>2.175415327370966</v>
      </c>
      <c r="C1167" s="5" t="n">
        <v>0</v>
      </c>
      <c r="D1167" s="5" t="n">
        <v>1.47492892282</v>
      </c>
      <c r="E1167" s="5" t="n">
        <v>0</v>
      </c>
      <c r="F1167" s="5" t="n">
        <v>3.419527395096773</v>
      </c>
    </row>
    <row r="1168">
      <c r="A1168" s="5" t="n">
        <v>363.413</v>
      </c>
      <c r="B1168" s="5" t="n">
        <v>2.175051664773759</v>
      </c>
      <c r="C1168" s="5" t="n">
        <v>0</v>
      </c>
      <c r="D1168" s="5" t="n">
        <v>1.47480563627</v>
      </c>
      <c r="E1168" s="5" t="n">
        <v>0</v>
      </c>
      <c r="F1168" s="5" t="n">
        <v>3.411661069725085</v>
      </c>
    </row>
    <row r="1169">
      <c r="A1169" s="5" t="n">
        <v>364.25</v>
      </c>
      <c r="B1169" s="5" t="n">
        <v>2.174689909935218</v>
      </c>
      <c r="C1169" s="5" t="n">
        <v>0</v>
      </c>
      <c r="D1169" s="5" t="n">
        <v>1.47468298625</v>
      </c>
      <c r="E1169" s="5" t="n">
        <v>0</v>
      </c>
      <c r="F1169" s="5" t="n">
        <v>3.403821508118058</v>
      </c>
    </row>
    <row r="1170">
      <c r="A1170" s="5" t="n">
        <v>365.09</v>
      </c>
      <c r="B1170" s="5" t="n">
        <v>2.174330050796868</v>
      </c>
      <c r="C1170" s="5" t="n">
        <v>0</v>
      </c>
      <c r="D1170" s="5" t="n">
        <v>1.47456096883</v>
      </c>
      <c r="E1170" s="5" t="n">
        <v>0</v>
      </c>
      <c r="F1170" s="5" t="n">
        <v>3.395989986940213</v>
      </c>
    </row>
    <row r="1171">
      <c r="A1171" s="5" t="n">
        <v>365.932</v>
      </c>
      <c r="B1171" s="5" t="n">
        <v>2.173972075394953</v>
      </c>
      <c r="C1171" s="5" t="n">
        <v>0</v>
      </c>
      <c r="D1171" s="5" t="n">
        <v>1.47443958011</v>
      </c>
      <c r="E1171" s="5" t="n">
        <v>0</v>
      </c>
      <c r="F1171" s="5" t="n">
        <v>3.388175902440898</v>
      </c>
    </row>
    <row r="1172">
      <c r="A1172" s="5" t="n">
        <v>366.775</v>
      </c>
      <c r="B1172" s="5" t="n">
        <v>2.173615971860342</v>
      </c>
      <c r="C1172" s="5" t="n">
        <v>0</v>
      </c>
      <c r="D1172" s="5" t="n">
        <v>1.47431881622</v>
      </c>
      <c r="E1172" s="5" t="n">
        <v>0</v>
      </c>
      <c r="F1172" s="5" t="n">
        <v>3.38038847885489</v>
      </c>
    </row>
    <row r="1173">
      <c r="A1173" s="5" t="n">
        <v>367.621</v>
      </c>
      <c r="B1173" s="5" t="n">
        <v>2.173261728418448</v>
      </c>
      <c r="C1173" s="5" t="n">
        <v>0</v>
      </c>
      <c r="D1173" s="5" t="n">
        <v>1.47419867332</v>
      </c>
      <c r="E1173" s="5" t="n">
        <v>0</v>
      </c>
      <c r="F1173" s="5" t="n">
        <v>3.37260924792654</v>
      </c>
    </row>
    <row r="1174">
      <c r="A1174" s="5" t="n">
        <v>368.468</v>
      </c>
      <c r="B1174" s="5" t="n">
        <v>2.172909333389142</v>
      </c>
      <c r="C1174" s="5" t="n">
        <v>0</v>
      </c>
      <c r="D1174" s="5" t="n">
        <v>1.4740791476</v>
      </c>
      <c r="E1174" s="5" t="n">
        <v>0</v>
      </c>
      <c r="F1174" s="5" t="n">
        <v>3.364856607173492</v>
      </c>
    </row>
    <row r="1175">
      <c r="A1175" s="5" t="n">
        <v>369.317</v>
      </c>
      <c r="B1175" s="5" t="n">
        <v>2.172558775157194</v>
      </c>
      <c r="C1175" s="5" t="n">
        <v>0</v>
      </c>
      <c r="D1175" s="5" t="n">
        <v>1.47396023527</v>
      </c>
      <c r="E1175" s="5" t="n">
        <v>0</v>
      </c>
      <c r="F1175" s="5" t="n">
        <v>3.357121346518039</v>
      </c>
    </row>
    <row r="1176">
      <c r="A1176" s="5" t="n">
        <v>370.169</v>
      </c>
      <c r="B1176" s="5" t="n">
        <v>2.172210042231149</v>
      </c>
      <c r="C1176" s="5" t="n">
        <v>0</v>
      </c>
      <c r="D1176" s="5" t="n">
        <v>1.47384193258</v>
      </c>
      <c r="E1176" s="5" t="n">
        <v>0</v>
      </c>
      <c r="F1176" s="5" t="n">
        <v>3.349394423444433</v>
      </c>
    </row>
    <row r="1177">
      <c r="A1177" s="5" t="n">
        <v>371.022</v>
      </c>
      <c r="B1177" s="5" t="n">
        <v>2.171863123125345</v>
      </c>
      <c r="C1177" s="5" t="n">
        <v>0</v>
      </c>
      <c r="D1177" s="5" t="n">
        <v>1.47372423578</v>
      </c>
      <c r="E1177" s="5" t="n">
        <v>0</v>
      </c>
      <c r="F1177" s="5" t="n">
        <v>3.341693981305698</v>
      </c>
    </row>
    <row r="1178">
      <c r="A1178" s="5" t="n">
        <v>371.877</v>
      </c>
      <c r="B1178" s="5" t="n">
        <v>2.171518006477748</v>
      </c>
      <c r="C1178" s="5" t="n">
        <v>0</v>
      </c>
      <c r="D1178" s="5" t="n">
        <v>1.47360714116</v>
      </c>
      <c r="E1178" s="5" t="n">
        <v>0</v>
      </c>
      <c r="F1178" s="5" t="n">
        <v>3.334010934615484</v>
      </c>
    </row>
    <row r="1179">
      <c r="A1179" s="5" t="n">
        <v>372.735</v>
      </c>
      <c r="B1179" s="5" t="n">
        <v>2.171174681079335</v>
      </c>
      <c r="C1179" s="5" t="n">
        <v>0</v>
      </c>
      <c r="D1179" s="5" t="n">
        <v>1.47349064506</v>
      </c>
      <c r="E1179" s="5" t="n">
        <v>0</v>
      </c>
      <c r="F1179" s="5" t="n">
        <v>3.326336363185649</v>
      </c>
    </row>
    <row r="1180">
      <c r="A1180" s="5" t="n">
        <v>373.594</v>
      </c>
      <c r="B1180" s="5" t="n">
        <v>2.170833135667716</v>
      </c>
      <c r="C1180" s="5" t="n">
        <v>0</v>
      </c>
      <c r="D1180" s="5" t="n">
        <v>1.4733747438</v>
      </c>
      <c r="E1180" s="5" t="n">
        <v>0</v>
      </c>
      <c r="F1180" s="5" t="n">
        <v>3.318688159692079</v>
      </c>
    </row>
    <row r="1181">
      <c r="A1181" s="5" t="n">
        <v>374.455</v>
      </c>
      <c r="B1181" s="5" t="n">
        <v>2.170493359162836</v>
      </c>
      <c r="C1181" s="5" t="n">
        <v>0</v>
      </c>
      <c r="D1181" s="5" t="n">
        <v>1.47325943376</v>
      </c>
      <c r="E1181" s="5" t="n">
        <v>0</v>
      </c>
      <c r="F1181" s="5" t="n">
        <v>3.311057361584176</v>
      </c>
    </row>
    <row r="1182">
      <c r="A1182" s="5" t="n">
        <v>375.318</v>
      </c>
      <c r="B1182" s="5" t="n">
        <v>2.170155340519549</v>
      </c>
      <c r="C1182" s="5" t="n">
        <v>0</v>
      </c>
      <c r="D1182" s="5" t="n">
        <v>1.47314471133</v>
      </c>
      <c r="E1182" s="5" t="n">
        <v>0</v>
      </c>
      <c r="F1182" s="5" t="n">
        <v>3.303443971064544</v>
      </c>
    </row>
    <row r="1183">
      <c r="A1183" s="5" t="n">
        <v>376.184</v>
      </c>
      <c r="B1183" s="5" t="n">
        <v>2.169819068815944</v>
      </c>
      <c r="C1183" s="5" t="n">
        <v>0</v>
      </c>
      <c r="D1183" s="5" t="n">
        <v>1.47303057294</v>
      </c>
      <c r="E1183" s="5" t="n">
        <v>0</v>
      </c>
      <c r="F1183" s="5" t="n">
        <v>3.295839228494573</v>
      </c>
    </row>
    <row r="1184">
      <c r="A1184" s="5" t="n">
        <v>377.051</v>
      </c>
      <c r="B1184" s="5" t="n">
        <v>2.169484533135427</v>
      </c>
      <c r="C1184" s="5" t="n">
        <v>0</v>
      </c>
      <c r="D1184" s="5" t="n">
        <v>1.47291701502</v>
      </c>
      <c r="E1184" s="5" t="n">
        <v>0</v>
      </c>
      <c r="F1184" s="5" t="n">
        <v>3.288260697709335</v>
      </c>
    </row>
    <row r="1185">
      <c r="A1185" s="5" t="n">
        <v>377.92</v>
      </c>
      <c r="B1185" s="5" t="n">
        <v>2.169151722684497</v>
      </c>
      <c r="C1185" s="5" t="n">
        <v>0</v>
      </c>
      <c r="D1185" s="5" t="n">
        <v>1.47280403404</v>
      </c>
      <c r="E1185" s="5" t="n">
        <v>0</v>
      </c>
      <c r="F1185" s="5" t="n">
        <v>3.280699577508475</v>
      </c>
    </row>
    <row r="1186">
      <c r="A1186" s="5" t="n">
        <v>378.791</v>
      </c>
      <c r="B1186" s="5" t="n">
        <v>2.168820626763216</v>
      </c>
      <c r="C1186" s="5" t="n">
        <v>0</v>
      </c>
      <c r="D1186" s="5" t="n">
        <v>1.4726916265</v>
      </c>
      <c r="E1186" s="5" t="n">
        <v>0</v>
      </c>
      <c r="F1186" s="5" t="n">
        <v>3.273155867832136</v>
      </c>
    </row>
    <row r="1187">
      <c r="A1187" s="5" t="n">
        <v>379.664</v>
      </c>
      <c r="B1187" s="5" t="n">
        <v>2.16849123470622</v>
      </c>
      <c r="C1187" s="5" t="n">
        <v>0</v>
      </c>
      <c r="D1187" s="5" t="n">
        <v>1.47257978891</v>
      </c>
      <c r="E1187" s="5" t="n">
        <v>0</v>
      </c>
      <c r="F1187" s="5" t="n">
        <v>3.265629568070722</v>
      </c>
    </row>
    <row r="1188">
      <c r="A1188" s="5" t="n">
        <v>380.54</v>
      </c>
      <c r="B1188" s="5" t="n">
        <v>2.168163535941579</v>
      </c>
      <c r="C1188" s="5" t="n">
        <v>0</v>
      </c>
      <c r="D1188" s="5" t="n">
        <v>1.47246851781</v>
      </c>
      <c r="E1188" s="5" t="n">
        <v>0</v>
      </c>
      <c r="F1188" s="5" t="n">
        <v>3.25811211523625</v>
      </c>
    </row>
    <row r="1189">
      <c r="A1189" s="5" t="n">
        <v>381.417</v>
      </c>
      <c r="B1189" s="5" t="n">
        <v>2.167837520020159</v>
      </c>
      <c r="C1189" s="5" t="n">
        <v>0</v>
      </c>
      <c r="D1189" s="5" t="n">
        <v>1.47235780978</v>
      </c>
      <c r="E1189" s="5" t="n">
        <v>0</v>
      </c>
      <c r="F1189" s="5" t="n">
        <v>3.250620670636082</v>
      </c>
    </row>
    <row r="1190">
      <c r="A1190" s="5" t="n">
        <v>382.296</v>
      </c>
      <c r="B1190" s="5" t="n">
        <v>2.167513176438879</v>
      </c>
      <c r="C1190" s="5" t="n">
        <v>0</v>
      </c>
      <c r="D1190" s="5" t="n">
        <v>1.47224766138</v>
      </c>
      <c r="E1190" s="5" t="n">
        <v>0</v>
      </c>
      <c r="F1190" s="5" t="n">
        <v>3.24314663070501</v>
      </c>
    </row>
    <row r="1191">
      <c r="A1191" s="5" t="n">
        <v>383.177</v>
      </c>
      <c r="B1191" s="5" t="n">
        <v>2.167190494935118</v>
      </c>
      <c r="C1191" s="5" t="n">
        <v>0</v>
      </c>
      <c r="D1191" s="5" t="n">
        <v>1.47213806925</v>
      </c>
      <c r="E1191" s="5" t="n">
        <v>0</v>
      </c>
      <c r="F1191" s="5" t="n">
        <v>3.235689992697898</v>
      </c>
    </row>
    <row r="1192">
      <c r="A1192" s="5" t="n">
        <v>384.061</v>
      </c>
      <c r="B1192" s="5" t="n">
        <v>2.166869465162741</v>
      </c>
      <c r="C1192" s="5" t="n">
        <v>0</v>
      </c>
      <c r="D1192" s="5" t="n">
        <v>1.47202903</v>
      </c>
      <c r="E1192" s="5" t="n">
        <v>0</v>
      </c>
      <c r="F1192" s="5" t="n">
        <v>3.228242347783302</v>
      </c>
    </row>
    <row r="1193">
      <c r="A1193" s="5" t="n">
        <v>384.946</v>
      </c>
      <c r="B1193" s="5" t="n">
        <v>2.166550076957044</v>
      </c>
      <c r="C1193" s="5" t="n">
        <v>0</v>
      </c>
      <c r="D1193" s="5" t="n">
        <v>1.4719205403</v>
      </c>
      <c r="E1193" s="5" t="n">
        <v>0</v>
      </c>
      <c r="F1193" s="5" t="n">
        <v>3.220820541925367</v>
      </c>
    </row>
    <row r="1194">
      <c r="A1194" s="5" t="n">
        <v>385.833</v>
      </c>
      <c r="B1194" s="5" t="n">
        <v>2.166232320187468</v>
      </c>
      <c r="C1194" s="5" t="n">
        <v>0</v>
      </c>
      <c r="D1194" s="5" t="n">
        <v>1.47181259683</v>
      </c>
      <c r="E1194" s="5" t="n">
        <v>0</v>
      </c>
      <c r="F1194" s="5" t="n">
        <v>3.213416126489965</v>
      </c>
    </row>
    <row r="1195">
      <c r="A1195" s="5" t="n">
        <v>386.723</v>
      </c>
      <c r="B1195" s="5" t="n">
        <v>2.165916184757553</v>
      </c>
      <c r="C1195" s="5" t="n">
        <v>0</v>
      </c>
      <c r="D1195" s="5" t="n">
        <v>1.47170519628</v>
      </c>
      <c r="E1195" s="5" t="n">
        <v>0</v>
      </c>
      <c r="F1195" s="5" t="n">
        <v>3.206020806448033</v>
      </c>
    </row>
    <row r="1196">
      <c r="A1196" s="5" t="n">
        <v>387.614</v>
      </c>
      <c r="B1196" s="5" t="n">
        <v>2.165601660722619</v>
      </c>
      <c r="C1196" s="5" t="n">
        <v>0</v>
      </c>
      <c r="D1196" s="5" t="n">
        <v>1.47159833539</v>
      </c>
      <c r="E1196" s="5" t="n">
        <v>0</v>
      </c>
      <c r="F1196" s="5" t="n">
        <v>3.198651195085839</v>
      </c>
    </row>
    <row r="1197">
      <c r="A1197" s="5" t="n">
        <v>388.508</v>
      </c>
      <c r="B1197" s="5" t="n">
        <v>2.165288738142526</v>
      </c>
      <c r="C1197" s="5" t="n">
        <v>0</v>
      </c>
      <c r="D1197" s="5" t="n">
        <v>1.4714920109</v>
      </c>
      <c r="E1197" s="5" t="n">
        <v>0</v>
      </c>
      <c r="F1197" s="5" t="n">
        <v>3.19129074390232</v>
      </c>
    </row>
    <row r="1198">
      <c r="A1198" s="5" t="n">
        <v>389.404</v>
      </c>
      <c r="B1198" s="5" t="n">
        <v>2.164977407169924</v>
      </c>
      <c r="C1198" s="5" t="n">
        <v>0</v>
      </c>
      <c r="D1198" s="5" t="n">
        <v>1.47138621958</v>
      </c>
      <c r="E1198" s="5" t="n">
        <v>0</v>
      </c>
      <c r="F1198" s="5" t="n">
        <v>3.183947736366351</v>
      </c>
    </row>
    <row r="1199">
      <c r="A1199" s="5" t="n">
        <v>390.301</v>
      </c>
      <c r="B1199" s="5" t="n">
        <v>2.164667657991336</v>
      </c>
      <c r="C1199" s="5" t="n">
        <v>0</v>
      </c>
      <c r="D1199" s="5" t="n">
        <v>1.47128095821</v>
      </c>
      <c r="E1199" s="5" t="n">
        <v>0</v>
      </c>
      <c r="F1199" s="5" t="n">
        <v>3.176630304129384</v>
      </c>
    </row>
    <row r="1200">
      <c r="A1200" s="5" t="n">
        <v>391.201</v>
      </c>
      <c r="B1200" s="5" t="n">
        <v>2.164359480944804</v>
      </c>
      <c r="C1200" s="5" t="n">
        <v>0</v>
      </c>
      <c r="D1200" s="5" t="n">
        <v>1.47117622362</v>
      </c>
      <c r="E1200" s="5" t="n">
        <v>0</v>
      </c>
      <c r="F1200" s="5" t="n">
        <v>3.16932212425838</v>
      </c>
    </row>
    <row r="1201">
      <c r="A1201" s="5" t="n">
        <v>392.103</v>
      </c>
      <c r="B1201" s="5" t="n">
        <v>2.164052866343279</v>
      </c>
      <c r="C1201" s="5" t="n">
        <v>0</v>
      </c>
      <c r="D1201" s="5" t="n">
        <v>1.47107201263</v>
      </c>
      <c r="E1201" s="5" t="n">
        <v>0</v>
      </c>
      <c r="F1201" s="5" t="n">
        <v>3.162031365054597</v>
      </c>
    </row>
    <row r="1202">
      <c r="A1202" s="5" t="n">
        <v>393.007</v>
      </c>
      <c r="B1202" s="5" t="n">
        <v>2.16374780459227</v>
      </c>
      <c r="C1202" s="5" t="n">
        <v>0</v>
      </c>
      <c r="D1202" s="5" t="n">
        <v>1.47096832209</v>
      </c>
      <c r="E1202" s="5" t="n">
        <v>0</v>
      </c>
      <c r="F1202" s="5" t="n">
        <v>3.154758017877551</v>
      </c>
    </row>
    <row r="1203">
      <c r="A1203" s="5" t="n">
        <v>393.913</v>
      </c>
      <c r="B1203" s="5" t="n">
        <v>2.163444286219202</v>
      </c>
      <c r="C1203" s="5" t="n">
        <v>0</v>
      </c>
      <c r="D1203" s="5" t="n">
        <v>1.47086514889</v>
      </c>
      <c r="E1203" s="5" t="n">
        <v>0</v>
      </c>
      <c r="F1203" s="5" t="n">
        <v>3.147502073635555</v>
      </c>
    </row>
    <row r="1204">
      <c r="A1204" s="5" t="n">
        <v>394.821</v>
      </c>
      <c r="B1204" s="5" t="n">
        <v>2.163142301726263</v>
      </c>
      <c r="C1204" s="5" t="n">
        <v>0</v>
      </c>
      <c r="D1204" s="5" t="n">
        <v>1.47076248991</v>
      </c>
      <c r="E1204" s="5" t="n">
        <v>0</v>
      </c>
      <c r="F1204" s="5" t="n">
        <v>3.140263522791348</v>
      </c>
    </row>
    <row r="1205">
      <c r="A1205" s="5" t="n">
        <v>395.731</v>
      </c>
      <c r="B1205" s="5" t="n">
        <v>2.162841841737449</v>
      </c>
      <c r="C1205" s="5" t="n">
        <v>0</v>
      </c>
      <c r="D1205" s="5" t="n">
        <v>1.47066034207</v>
      </c>
      <c r="E1205" s="5" t="n">
        <v>0</v>
      </c>
      <c r="F1205" s="5" t="n">
        <v>3.133042355367668</v>
      </c>
    </row>
    <row r="1206">
      <c r="A1206" s="5" t="n">
        <v>396.643</v>
      </c>
      <c r="B1206" s="5" t="n">
        <v>2.162542896969082</v>
      </c>
      <c r="C1206" s="5" t="n">
        <v>0</v>
      </c>
      <c r="D1206" s="5" t="n">
        <v>1.47055870232</v>
      </c>
      <c r="E1206" s="5" t="n">
        <v>0</v>
      </c>
      <c r="F1206" s="5" t="n">
        <v>3.125838560952802</v>
      </c>
    </row>
    <row r="1207">
      <c r="A1207" s="5" t="n">
        <v>397.557</v>
      </c>
      <c r="B1207" s="5" t="n">
        <v>2.162245458141518</v>
      </c>
      <c r="C1207" s="5" t="n">
        <v>0</v>
      </c>
      <c r="D1207" s="5" t="n">
        <v>1.47045756761</v>
      </c>
      <c r="E1207" s="5" t="n">
        <v>0</v>
      </c>
      <c r="F1207" s="5" t="n">
        <v>3.118652128706079</v>
      </c>
    </row>
    <row r="1208">
      <c r="A1208" s="5" t="n">
        <v>398.474</v>
      </c>
      <c r="B1208" s="5" t="n">
        <v>2.16194951603793</v>
      </c>
      <c r="C1208" s="5" t="n">
        <v>0</v>
      </c>
      <c r="D1208" s="5" t="n">
        <v>1.47035693491</v>
      </c>
      <c r="E1208" s="5" t="n">
        <v>0</v>
      </c>
      <c r="F1208" s="5" t="n">
        <v>3.111475238866281</v>
      </c>
    </row>
    <row r="1209">
      <c r="A1209" s="5" t="n">
        <v>399.3920000000001</v>
      </c>
      <c r="B1209" s="5" t="n">
        <v>2.161655061533666</v>
      </c>
      <c r="C1209" s="5" t="n">
        <v>0</v>
      </c>
      <c r="D1209" s="5" t="n">
        <v>1.47025680122</v>
      </c>
      <c r="E1209" s="5" t="n">
        <v>0</v>
      </c>
      <c r="F1209" s="5" t="n">
        <v>3.104323532599557</v>
      </c>
    </row>
    <row r="1210">
      <c r="A1210" s="5" t="n">
        <v>400.313</v>
      </c>
      <c r="B1210" s="5" t="n">
        <v>2.161362085566784</v>
      </c>
      <c r="C1210" s="5" t="n">
        <v>0</v>
      </c>
      <c r="D1210" s="5" t="n">
        <v>1.47015716356</v>
      </c>
      <c r="E1210" s="5" t="n">
        <v>0</v>
      </c>
      <c r="F1210" s="5" t="n">
        <v>3.097181416371696</v>
      </c>
    </row>
    <row r="1211">
      <c r="A1211" s="5" t="n">
        <v>401.236</v>
      </c>
      <c r="B1211" s="5" t="n">
        <v>2.161070579138001</v>
      </c>
      <c r="C1211" s="5" t="n">
        <v>0</v>
      </c>
      <c r="D1211" s="5" t="n">
        <v>1.47005801897</v>
      </c>
      <c r="E1211" s="5" t="n">
        <v>0</v>
      </c>
      <c r="F1211" s="5" t="n">
        <v>3.090056685671282</v>
      </c>
    </row>
    <row r="1212">
      <c r="A1212" s="5" t="n">
        <v>402.161</v>
      </c>
      <c r="B1212" s="5" t="n">
        <v>2.160780533281244</v>
      </c>
      <c r="C1212" s="5" t="n">
        <v>0</v>
      </c>
      <c r="D1212" s="5" t="n">
        <v>1.4699593645</v>
      </c>
      <c r="E1212" s="5" t="n">
        <v>0</v>
      </c>
      <c r="F1212" s="5" t="n">
        <v>3.0829493270904</v>
      </c>
    </row>
    <row r="1213">
      <c r="A1213" s="5" t="n">
        <v>403.088</v>
      </c>
      <c r="B1213" s="5" t="n">
        <v>2.160491939093012</v>
      </c>
      <c r="C1213" s="5" t="n">
        <v>0</v>
      </c>
      <c r="D1213" s="5" t="n">
        <v>1.46986119722</v>
      </c>
      <c r="E1213" s="5" t="n">
        <v>0</v>
      </c>
      <c r="F1213" s="5" t="n">
        <v>3.075859326826902</v>
      </c>
    </row>
    <row r="1214">
      <c r="A1214" s="5" t="n">
        <v>404.017</v>
      </c>
      <c r="B1214" s="5" t="n">
        <v>2.160204787791115</v>
      </c>
      <c r="C1214" s="5" t="n">
        <v>0</v>
      </c>
      <c r="D1214" s="5" t="n">
        <v>1.46976351424</v>
      </c>
      <c r="E1214" s="5" t="n">
        <v>0</v>
      </c>
      <c r="F1214" s="5" t="n">
        <v>3.068786670689606</v>
      </c>
    </row>
    <row r="1215">
      <c r="A1215" s="5" t="n">
        <v>404.949</v>
      </c>
      <c r="B1215" s="5" t="n">
        <v>2.159919070567641</v>
      </c>
      <c r="C1215" s="5" t="n">
        <v>0</v>
      </c>
      <c r="D1215" s="5" t="n">
        <v>1.46966631266</v>
      </c>
      <c r="E1215" s="5" t="n">
        <v>0</v>
      </c>
      <c r="F1215" s="5" t="n">
        <v>3.061723783320869</v>
      </c>
    </row>
    <row r="1216">
      <c r="A1216" s="5" t="n">
        <v>405.882</v>
      </c>
      <c r="B1216" s="5" t="n">
        <v>2.159634778735895</v>
      </c>
      <c r="C1216" s="5" t="n">
        <v>0</v>
      </c>
      <c r="D1216" s="5" t="n">
        <v>1.46956958962</v>
      </c>
      <c r="E1216" s="5" t="n">
        <v>0</v>
      </c>
      <c r="F1216" s="5" t="n">
        <v>3.054685806052011</v>
      </c>
    </row>
    <row r="1217">
      <c r="A1217" s="5" t="n">
        <v>406.818</v>
      </c>
      <c r="B1217" s="5" t="n">
        <v>2.159351903642164</v>
      </c>
      <c r="C1217" s="5" t="n">
        <v>0</v>
      </c>
      <c r="D1217" s="5" t="n">
        <v>1.46947334227</v>
      </c>
      <c r="E1217" s="5" t="n">
        <v>0</v>
      </c>
      <c r="F1217" s="5" t="n">
        <v>3.047657636417274</v>
      </c>
    </row>
    <row r="1218">
      <c r="A1218" s="5" t="n">
        <v>407.756</v>
      </c>
      <c r="B1218" s="5" t="n">
        <v>2.159070436665681</v>
      </c>
      <c r="C1218" s="5" t="n">
        <v>0</v>
      </c>
      <c r="D1218" s="5" t="n">
        <v>1.46937756777</v>
      </c>
      <c r="E1218" s="5" t="n">
        <v>0</v>
      </c>
      <c r="F1218" s="5" t="n">
        <v>3.040646819009414</v>
      </c>
    </row>
    <row r="1219">
      <c r="A1219" s="5" t="n">
        <v>408.696</v>
      </c>
      <c r="B1219" s="5" t="n">
        <v>2.158790369277356</v>
      </c>
      <c r="C1219" s="5" t="n">
        <v>0</v>
      </c>
      <c r="D1219" s="5" t="n">
        <v>1.46928226331</v>
      </c>
      <c r="E1219" s="5" t="n">
        <v>0</v>
      </c>
      <c r="F1219" s="5" t="n">
        <v>3.033653337277591</v>
      </c>
    </row>
    <row r="1220">
      <c r="A1220" s="5" t="n">
        <v>409.638</v>
      </c>
      <c r="B1220" s="5" t="n">
        <v>2.158511693010343</v>
      </c>
      <c r="C1220" s="5" t="n">
        <v>0</v>
      </c>
      <c r="D1220" s="5" t="n">
        <v>1.4691874261</v>
      </c>
      <c r="E1220" s="5" t="n">
        <v>0</v>
      </c>
      <c r="F1220" s="5" t="n">
        <v>3.026677174314889</v>
      </c>
    </row>
    <row r="1221">
      <c r="A1221" s="5" t="n">
        <v>410.582</v>
      </c>
      <c r="B1221" s="5" t="n">
        <v>2.15823439945999</v>
      </c>
      <c r="C1221" s="5" t="n">
        <v>0</v>
      </c>
      <c r="D1221" s="5" t="n">
        <v>1.46909305337</v>
      </c>
      <c r="E1221" s="5" t="n">
        <v>0</v>
      </c>
      <c r="F1221" s="5" t="n">
        <v>3.01971831286321</v>
      </c>
    </row>
    <row r="1222">
      <c r="A1222" s="5" t="n">
        <v>411.528</v>
      </c>
      <c r="B1222" s="5" t="n">
        <v>2.157958480225036</v>
      </c>
      <c r="C1222" s="5" t="n">
        <v>0</v>
      </c>
      <c r="D1222" s="5" t="n">
        <v>1.46899914235</v>
      </c>
      <c r="E1222" s="5" t="n">
        <v>0</v>
      </c>
      <c r="F1222" s="5" t="n">
        <v>3.012776735318138</v>
      </c>
    </row>
    <row r="1223">
      <c r="A1223" s="5" t="n">
        <v>412.477</v>
      </c>
      <c r="B1223" s="5" t="n">
        <v>2.157683926995719</v>
      </c>
      <c r="C1223" s="5" t="n">
        <v>0</v>
      </c>
      <c r="D1223" s="5" t="n">
        <v>1.4689056903</v>
      </c>
      <c r="E1223" s="5" t="n">
        <v>0</v>
      </c>
      <c r="F1223" s="5" t="n">
        <v>3.005845136412461</v>
      </c>
    </row>
    <row r="1224">
      <c r="A1224" s="5" t="n">
        <v>413.428</v>
      </c>
      <c r="B1224" s="5" t="n">
        <v>2.157410731553727</v>
      </c>
      <c r="C1224" s="5" t="n">
        <v>0</v>
      </c>
      <c r="D1224" s="5" t="n">
        <v>1.46881269451</v>
      </c>
      <c r="E1224" s="5" t="n">
        <v>0</v>
      </c>
      <c r="F1224" s="5" t="n">
        <v>2.998930852124197</v>
      </c>
    </row>
    <row r="1225">
      <c r="A1225" s="5" t="n">
        <v>414.381</v>
      </c>
      <c r="B1225" s="5" t="n">
        <v>2.157138885654637</v>
      </c>
      <c r="C1225" s="5" t="n">
        <v>0</v>
      </c>
      <c r="D1225" s="5" t="n">
        <v>1.46872015226</v>
      </c>
      <c r="E1225" s="5" t="n">
        <v>0</v>
      </c>
      <c r="F1225" s="5" t="n">
        <v>2.992033863357641</v>
      </c>
    </row>
    <row r="1226">
      <c r="A1226" s="5" t="n">
        <v>415.336</v>
      </c>
      <c r="B1226" s="5" t="n">
        <v>2.156868381145404</v>
      </c>
      <c r="C1226" s="5" t="n">
        <v>0</v>
      </c>
      <c r="D1226" s="5" t="n">
        <v>1.46862806086</v>
      </c>
      <c r="E1226" s="5" t="n">
        <v>0</v>
      </c>
      <c r="F1226" s="5" t="n">
        <v>2.985154150692458</v>
      </c>
    </row>
    <row r="1227">
      <c r="A1227" s="5" t="n">
        <v>416.294</v>
      </c>
      <c r="B1227" s="5" t="n">
        <v>2.156599209964295</v>
      </c>
      <c r="C1227" s="5" t="n">
        <v>0</v>
      </c>
      <c r="D1227" s="5" t="n">
        <v>1.46853641765</v>
      </c>
      <c r="E1227" s="5" t="n">
        <v>0</v>
      </c>
      <c r="F1227" s="5" t="n">
        <v>2.978284540089462</v>
      </c>
    </row>
    <row r="1228">
      <c r="A1228" s="5" t="n">
        <v>417.253</v>
      </c>
      <c r="B1228" s="5" t="n">
        <v>2.156331364052742</v>
      </c>
      <c r="C1228" s="5" t="n">
        <v>0</v>
      </c>
      <c r="D1228" s="5" t="n">
        <v>1.46844521997</v>
      </c>
      <c r="E1228" s="5" t="n">
        <v>0</v>
      </c>
      <c r="F1228" s="5" t="n">
        <v>2.97143935293935</v>
      </c>
    </row>
    <row r="1229">
      <c r="A1229" s="5" t="n">
        <v>418.215</v>
      </c>
      <c r="B1229" s="5" t="n">
        <v>2.156064835414044</v>
      </c>
      <c r="C1229" s="5" t="n">
        <v>0</v>
      </c>
      <c r="D1229" s="5" t="n">
        <v>1.46835446518</v>
      </c>
      <c r="E1229" s="5" t="n">
        <v>0</v>
      </c>
      <c r="F1229" s="5" t="n">
        <v>2.964604292844595</v>
      </c>
    </row>
    <row r="1230">
      <c r="A1230" s="5" t="n">
        <v>419.179</v>
      </c>
      <c r="B1230" s="5" t="n">
        <v>2.155799616113331</v>
      </c>
      <c r="C1230" s="5" t="n">
        <v>0</v>
      </c>
      <c r="D1230" s="5" t="n">
        <v>1.46826415066</v>
      </c>
      <c r="E1230" s="5" t="n">
        <v>0</v>
      </c>
      <c r="F1230" s="5" t="n">
        <v>2.957786492958861</v>
      </c>
    </row>
    <row r="1231">
      <c r="A1231" s="5" t="n">
        <v>420.146</v>
      </c>
      <c r="B1231" s="5" t="n">
        <v>2.155535698306885</v>
      </c>
      <c r="C1231" s="5" t="n">
        <v>0</v>
      </c>
      <c r="D1231" s="5" t="n">
        <v>1.46817427382</v>
      </c>
      <c r="E1231" s="5" t="n">
        <v>0</v>
      </c>
      <c r="F1231" s="5" t="n">
        <v>2.95097890812242</v>
      </c>
    </row>
    <row r="1232">
      <c r="A1232" s="5" t="n">
        <v>421.114</v>
      </c>
      <c r="B1232" s="5" t="n">
        <v>2.155273074095276</v>
      </c>
      <c r="C1232" s="5" t="n">
        <v>0</v>
      </c>
      <c r="D1232" s="5" t="n">
        <v>1.46808483205</v>
      </c>
      <c r="E1232" s="5" t="n">
        <v>0</v>
      </c>
      <c r="F1232" s="5" t="n">
        <v>2.944195596280348</v>
      </c>
    </row>
    <row r="1233">
      <c r="A1233" s="5" t="n">
        <v>422.085</v>
      </c>
      <c r="B1233" s="5" t="n">
        <v>2.155011735728889</v>
      </c>
      <c r="C1233" s="5" t="n">
        <v>0</v>
      </c>
      <c r="D1233" s="5" t="n">
        <v>1.46799582279</v>
      </c>
      <c r="E1233" s="5" t="n">
        <v>0</v>
      </c>
      <c r="F1233" s="5" t="n">
        <v>2.93742251994741</v>
      </c>
    </row>
    <row r="1234">
      <c r="A1234" s="5" t="n">
        <v>423.058</v>
      </c>
      <c r="B1234" s="5" t="n">
        <v>2.154751675461052</v>
      </c>
      <c r="C1234" s="5" t="n">
        <v>0</v>
      </c>
      <c r="D1234" s="5" t="n">
        <v>1.46790724348</v>
      </c>
      <c r="E1234" s="5" t="n">
        <v>0</v>
      </c>
      <c r="F1234" s="5" t="n">
        <v>2.93066668005806</v>
      </c>
    </row>
    <row r="1235">
      <c r="A1235" s="5" t="n">
        <v>424.033</v>
      </c>
      <c r="B1235" s="5" t="n">
        <v>2.154492885606737</v>
      </c>
      <c r="C1235" s="5" t="n">
        <v>0</v>
      </c>
      <c r="D1235" s="5" t="n">
        <v>1.46781909158</v>
      </c>
      <c r="E1235" s="5" t="n">
        <v>0</v>
      </c>
      <c r="F1235" s="5" t="n">
        <v>2.923928053552442</v>
      </c>
    </row>
    <row r="1236">
      <c r="A1236" s="5" t="n">
        <v>425.011</v>
      </c>
      <c r="B1236" s="5" t="n">
        <v>2.154235358571869</v>
      </c>
      <c r="C1236" s="5" t="n">
        <v>0</v>
      </c>
      <c r="D1236" s="5" t="n">
        <v>1.46773136458</v>
      </c>
      <c r="E1236" s="5" t="n">
        <v>0</v>
      </c>
      <c r="F1236" s="5" t="n">
        <v>2.917199753258157</v>
      </c>
    </row>
    <row r="1237">
      <c r="A1237" s="5" t="n">
        <v>425.99</v>
      </c>
      <c r="B1237" s="5" t="n">
        <v>2.153979086735872</v>
      </c>
      <c r="C1237" s="5" t="n">
        <v>0</v>
      </c>
      <c r="D1237" s="5" t="n">
        <v>1.46764405996</v>
      </c>
      <c r="E1237" s="5" t="n">
        <v>0</v>
      </c>
      <c r="F1237" s="5" t="n">
        <v>2.910495514758569</v>
      </c>
    </row>
    <row r="1238">
      <c r="A1238" s="5" t="n">
        <v>426.972</v>
      </c>
      <c r="B1238" s="5" t="n">
        <v>2.153724062569057</v>
      </c>
      <c r="C1238" s="5" t="n">
        <v>0</v>
      </c>
      <c r="D1238" s="5" t="n">
        <v>1.46755717523</v>
      </c>
      <c r="E1238" s="5" t="n">
        <v>0</v>
      </c>
      <c r="F1238" s="5" t="n">
        <v>2.903801617745432</v>
      </c>
    </row>
    <row r="1239">
      <c r="A1239" s="5" t="n">
        <v>427.957</v>
      </c>
      <c r="B1239" s="5" t="n">
        <v>2.153470278603226</v>
      </c>
      <c r="C1239" s="5" t="n">
        <v>0</v>
      </c>
      <c r="D1239" s="5" t="n">
        <v>1.46747070792</v>
      </c>
      <c r="E1239" s="5" t="n">
        <v>0</v>
      </c>
      <c r="F1239" s="5" t="n">
        <v>2.897118131802968</v>
      </c>
    </row>
    <row r="1240">
      <c r="A1240" s="5" t="n">
        <v>428.943</v>
      </c>
      <c r="B1240" s="5" t="n">
        <v>2.153217727343592</v>
      </c>
      <c r="C1240" s="5" t="n">
        <v>0</v>
      </c>
      <c r="D1240" s="5" t="n">
        <v>1.46738465555</v>
      </c>
      <c r="E1240" s="5" t="n">
        <v>0</v>
      </c>
      <c r="F1240" s="5" t="n">
        <v>2.890458602499638</v>
      </c>
    </row>
    <row r="1241">
      <c r="A1241" s="5" t="n">
        <v>429.932</v>
      </c>
      <c r="B1241" s="5" t="n">
        <v>2.152966401474189</v>
      </c>
      <c r="C1241" s="5" t="n">
        <v>0</v>
      </c>
      <c r="D1241" s="5" t="n">
        <v>1.4672990157</v>
      </c>
      <c r="E1241" s="5" t="n">
        <v>0</v>
      </c>
      <c r="F1241" s="5" t="n">
        <v>2.883809496227316</v>
      </c>
    </row>
    <row r="1242">
      <c r="A1242" s="5" t="n">
        <v>430.923</v>
      </c>
      <c r="B1242" s="5" t="n">
        <v>2.152716293623044</v>
      </c>
      <c r="C1242" s="5" t="n">
        <v>0</v>
      </c>
      <c r="D1242" s="5" t="n">
        <v>1.46721378593</v>
      </c>
      <c r="E1242" s="5" t="n">
        <v>0</v>
      </c>
      <c r="F1242" s="5" t="n">
        <v>2.87717755685355</v>
      </c>
    </row>
    <row r="1243">
      <c r="A1243" s="5" t="n">
        <v>431.917</v>
      </c>
      <c r="B1243" s="5" t="n">
        <v>2.152467396479547</v>
      </c>
      <c r="C1243" s="5" t="n">
        <v>0</v>
      </c>
      <c r="D1243" s="5" t="n">
        <v>1.46712896382</v>
      </c>
      <c r="E1243" s="5" t="n">
        <v>0</v>
      </c>
      <c r="F1243" s="5" t="n">
        <v>2.870556112243793</v>
      </c>
    </row>
    <row r="1244">
      <c r="A1244" s="5" t="n">
        <v>432.912</v>
      </c>
      <c r="B1244" s="5" t="n">
        <v>2.152219702794413</v>
      </c>
      <c r="C1244" s="5" t="n">
        <v>0</v>
      </c>
      <c r="D1244" s="5" t="n">
        <v>1.46704454697</v>
      </c>
      <c r="E1244" s="5" t="n">
        <v>0</v>
      </c>
      <c r="F1244" s="5" t="n">
        <v>2.863958458836906</v>
      </c>
    </row>
    <row r="1245">
      <c r="A1245" s="5" t="n">
        <v>433.91</v>
      </c>
      <c r="B1245" s="5" t="n">
        <v>2.151973205379644</v>
      </c>
      <c r="C1245" s="5" t="n">
        <v>0</v>
      </c>
      <c r="D1245" s="5" t="n">
        <v>1.466960533</v>
      </c>
      <c r="E1245" s="5" t="n">
        <v>0</v>
      </c>
      <c r="F1245" s="5" t="n">
        <v>2.857371308179121</v>
      </c>
    </row>
    <row r="1246">
      <c r="A1246" s="5" t="n">
        <v>434.91</v>
      </c>
      <c r="B1246" s="5" t="n">
        <v>2.151727897049822</v>
      </c>
      <c r="C1246" s="5" t="n">
        <v>0</v>
      </c>
      <c r="D1246" s="5" t="n">
        <v>1.46687691953</v>
      </c>
      <c r="E1246" s="5" t="n">
        <v>0</v>
      </c>
      <c r="F1246" s="5" t="n">
        <v>2.850801279188803</v>
      </c>
    </row>
    <row r="1247">
      <c r="A1247" s="5" t="n">
        <v>435.913</v>
      </c>
      <c r="B1247" s="5" t="n">
        <v>2.151483770710093</v>
      </c>
      <c r="C1247" s="5" t="n">
        <v>0</v>
      </c>
      <c r="D1247" s="5" t="n">
        <v>1.46679370421</v>
      </c>
      <c r="E1247" s="5" t="n">
        <v>0</v>
      </c>
      <c r="F1247" s="5" t="n">
        <v>2.844241819656681</v>
      </c>
    </row>
    <row r="1248">
      <c r="A1248" s="5" t="n">
        <v>436.9179999999999</v>
      </c>
      <c r="B1248" s="5" t="n">
        <v>2.151240819297457</v>
      </c>
      <c r="C1248" s="5" t="n">
        <v>0</v>
      </c>
      <c r="D1248" s="5" t="n">
        <v>1.4667108847</v>
      </c>
      <c r="E1248" s="5" t="n">
        <v>0</v>
      </c>
      <c r="F1248" s="5" t="n">
        <v>2.837699486704605</v>
      </c>
    </row>
    <row r="1249">
      <c r="A1249" s="5" t="n">
        <v>437.925</v>
      </c>
      <c r="B1249" s="5" t="n">
        <v>2.15099903578074</v>
      </c>
      <c r="C1249" s="5" t="n">
        <v>0</v>
      </c>
      <c r="D1249" s="5" t="n">
        <v>1.46662845867</v>
      </c>
      <c r="E1249" s="5" t="n">
        <v>0</v>
      </c>
      <c r="F1249" s="5" t="n">
        <v>2.831174252056865</v>
      </c>
    </row>
    <row r="1250">
      <c r="A1250" s="5" t="n">
        <v>438.935</v>
      </c>
      <c r="B1250" s="5" t="n">
        <v>2.150758413160569</v>
      </c>
      <c r="C1250" s="5" t="n">
        <v>0</v>
      </c>
      <c r="D1250" s="5" t="n">
        <v>1.4665464238</v>
      </c>
      <c r="E1250" s="5" t="n">
        <v>0</v>
      </c>
      <c r="F1250" s="5" t="n">
        <v>2.824659651957585</v>
      </c>
    </row>
    <row r="1251">
      <c r="A1251" s="5" t="n">
        <v>439.946</v>
      </c>
      <c r="B1251" s="5" t="n">
        <v>2.150518944528003</v>
      </c>
      <c r="C1251" s="5" t="n">
        <v>0</v>
      </c>
      <c r="D1251" s="5" t="n">
        <v>1.4664647778</v>
      </c>
      <c r="E1251" s="5" t="n">
        <v>0</v>
      </c>
      <c r="F1251" s="5" t="n">
        <v>2.818168557804827</v>
      </c>
    </row>
    <row r="1252">
      <c r="A1252" s="5" t="n">
        <v>440.961</v>
      </c>
      <c r="B1252" s="5" t="n">
        <v>2.150280623005835</v>
      </c>
      <c r="C1252" s="5" t="n">
        <v>0</v>
      </c>
      <c r="D1252" s="5" t="n">
        <v>1.46638351839</v>
      </c>
      <c r="E1252" s="5" t="n">
        <v>0</v>
      </c>
      <c r="F1252" s="5" t="n">
        <v>2.811681723172803</v>
      </c>
    </row>
    <row r="1253">
      <c r="A1253" s="5" t="n">
        <v>441.977</v>
      </c>
      <c r="B1253" s="5" t="n">
        <v>2.150043441689915</v>
      </c>
      <c r="C1253" s="5" t="n">
        <v>0</v>
      </c>
      <c r="D1253" s="5" t="n">
        <v>1.46630264328</v>
      </c>
      <c r="E1253" s="5" t="n">
        <v>0</v>
      </c>
      <c r="F1253" s="5" t="n">
        <v>2.805218335641905</v>
      </c>
    </row>
    <row r="1254">
      <c r="A1254" s="5" t="n">
        <v>442.996</v>
      </c>
      <c r="B1254" s="5" t="n">
        <v>2.149807393825085</v>
      </c>
      <c r="C1254" s="5" t="n">
        <v>0</v>
      </c>
      <c r="D1254" s="5" t="n">
        <v>1.46622215023</v>
      </c>
      <c r="E1254" s="5" t="n">
        <v>0</v>
      </c>
      <c r="F1254" s="5" t="n">
        <v>2.7987656419742</v>
      </c>
    </row>
    <row r="1255">
      <c r="A1255" s="5" t="n">
        <v>444.017</v>
      </c>
      <c r="B1255" s="5" t="n">
        <v>2.149572472599864</v>
      </c>
      <c r="C1255" s="5" t="n">
        <v>0</v>
      </c>
      <c r="D1255" s="5" t="n">
        <v>1.46614203698</v>
      </c>
      <c r="E1255" s="5" t="n">
        <v>0</v>
      </c>
      <c r="F1255" s="5" t="n">
        <v>2.792329988113074</v>
      </c>
    </row>
    <row r="1256">
      <c r="A1256" s="5" t="n">
        <v>445.041</v>
      </c>
      <c r="B1256" s="5" t="n">
        <v>2.149338671322373</v>
      </c>
      <c r="C1256" s="5" t="n">
        <v>0</v>
      </c>
      <c r="D1256" s="5" t="n">
        <v>1.46606230131</v>
      </c>
      <c r="E1256" s="5" t="n">
        <v>0</v>
      </c>
      <c r="F1256" s="5" t="n">
        <v>2.785905083648478</v>
      </c>
    </row>
    <row r="1257">
      <c r="A1257" s="5" t="n">
        <v>446.067</v>
      </c>
      <c r="B1257" s="5" t="n">
        <v>2.14910598330301</v>
      </c>
      <c r="C1257" s="5" t="n">
        <v>0</v>
      </c>
      <c r="D1257" s="5" t="n">
        <v>1.465982941</v>
      </c>
      <c r="E1257" s="5" t="n">
        <v>0</v>
      </c>
      <c r="F1257" s="5" t="n">
        <v>2.779497215288292</v>
      </c>
    </row>
    <row r="1258">
      <c r="A1258" s="5" t="n">
        <v>447.095</v>
      </c>
      <c r="B1258" s="5" t="n">
        <v>2.148874401942381</v>
      </c>
      <c r="C1258" s="5" t="n">
        <v>0</v>
      </c>
      <c r="D1258" s="5" t="n">
        <v>1.46590395386</v>
      </c>
      <c r="E1258" s="5" t="n">
        <v>0</v>
      </c>
      <c r="F1258" s="5" t="n">
        <v>2.773106351741805</v>
      </c>
    </row>
    <row r="1259">
      <c r="A1259" s="5" t="n">
        <v>448.126</v>
      </c>
      <c r="B1259" s="5" t="n">
        <v>2.148643920555369</v>
      </c>
      <c r="C1259" s="5" t="n">
        <v>0</v>
      </c>
      <c r="D1259" s="5" t="n">
        <v>1.46582533767</v>
      </c>
      <c r="E1259" s="5" t="n">
        <v>0</v>
      </c>
      <c r="F1259" s="5" t="n">
        <v>2.766726287544134</v>
      </c>
    </row>
    <row r="1260">
      <c r="A1260" s="5" t="n">
        <v>449.159</v>
      </c>
      <c r="B1260" s="5" t="n">
        <v>2.148414532664287</v>
      </c>
      <c r="C1260" s="5" t="n">
        <v>0</v>
      </c>
      <c r="D1260" s="5" t="n">
        <v>1.46574709028</v>
      </c>
      <c r="E1260" s="5" t="n">
        <v>0</v>
      </c>
      <c r="F1260" s="5" t="n">
        <v>2.760363221781157</v>
      </c>
    </row>
    <row r="1261">
      <c r="A1261" s="5" t="n">
        <v>450.194</v>
      </c>
      <c r="B1261" s="5" t="n">
        <v>2.148186231734981</v>
      </c>
      <c r="C1261" s="5" t="n">
        <v>0</v>
      </c>
      <c r="D1261" s="5" t="n">
        <v>1.46566920952</v>
      </c>
      <c r="E1261" s="5" t="n">
        <v>0</v>
      </c>
      <c r="F1261" s="5" t="n">
        <v>2.754017122245083</v>
      </c>
    </row>
    <row r="1262">
      <c r="A1262" s="5" t="n">
        <v>451.232</v>
      </c>
      <c r="B1262" s="5" t="n">
        <v>2.147959011235467</v>
      </c>
      <c r="C1262" s="5" t="n">
        <v>0</v>
      </c>
      <c r="D1262" s="5" t="n">
        <v>1.46559169322</v>
      </c>
      <c r="E1262" s="5" t="n">
        <v>0</v>
      </c>
      <c r="F1262" s="5" t="n">
        <v>2.747681867270057</v>
      </c>
    </row>
    <row r="1263">
      <c r="A1263" s="5" t="n">
        <v>452.272</v>
      </c>
      <c r="B1263" s="5" t="n">
        <v>2.14773286481176</v>
      </c>
      <c r="C1263" s="5" t="n">
        <v>0</v>
      </c>
      <c r="D1263" s="5" t="n">
        <v>1.46551453927</v>
      </c>
      <c r="E1263" s="5" t="n">
        <v>0</v>
      </c>
      <c r="F1263" s="5" t="n">
        <v>2.741363569559916</v>
      </c>
    </row>
    <row r="1264">
      <c r="A1264" s="5" t="n">
        <v>453.315</v>
      </c>
      <c r="B1264" s="5" t="n">
        <v>2.14750778599474</v>
      </c>
      <c r="C1264" s="5" t="n">
        <v>0</v>
      </c>
      <c r="D1264" s="5" t="n">
        <v>1.46543774552</v>
      </c>
      <c r="E1264" s="5" t="n">
        <v>0</v>
      </c>
      <c r="F1264" s="5" t="n">
        <v>2.735056162562462</v>
      </c>
    </row>
    <row r="1265">
      <c r="A1265" s="5" t="n">
        <v>454.36</v>
      </c>
      <c r="B1265" s="5" t="n">
        <v>2.147283768463922</v>
      </c>
      <c r="C1265" s="5" t="n">
        <v>0</v>
      </c>
      <c r="D1265" s="5" t="n">
        <v>1.46536130987</v>
      </c>
      <c r="E1265" s="5" t="n">
        <v>0</v>
      </c>
      <c r="F1265" s="5" t="n">
        <v>2.728765701936796</v>
      </c>
    </row>
    <row r="1266">
      <c r="A1266" s="5" t="n">
        <v>455.407</v>
      </c>
      <c r="B1266" s="5" t="n">
        <v>2.147060805900878</v>
      </c>
      <c r="C1266" s="5" t="n">
        <v>0</v>
      </c>
      <c r="D1266" s="5" t="n">
        <v>1.46528523022</v>
      </c>
      <c r="E1266" s="5" t="n">
        <v>0</v>
      </c>
      <c r="F1266" s="5" t="n">
        <v>2.7224921539019</v>
      </c>
    </row>
    <row r="1267">
      <c r="A1267" s="5" t="n">
        <v>456.457</v>
      </c>
      <c r="B1267" s="5" t="n">
        <v>2.146838892018527</v>
      </c>
      <c r="C1267" s="5" t="n">
        <v>0</v>
      </c>
      <c r="D1267" s="5" t="n">
        <v>1.46520950448</v>
      </c>
      <c r="E1267" s="5" t="n">
        <v>0</v>
      </c>
      <c r="F1267" s="5" t="n">
        <v>2.716229533848758</v>
      </c>
    </row>
    <row r="1268">
      <c r="A1268" s="5" t="n">
        <v>457.509</v>
      </c>
      <c r="B1268" s="5" t="n">
        <v>2.14661802056111</v>
      </c>
      <c r="C1268" s="5" t="n">
        <v>0</v>
      </c>
      <c r="D1268" s="5" t="n">
        <v>1.46513413057</v>
      </c>
      <c r="E1268" s="5" t="n">
        <v>0</v>
      </c>
      <c r="F1268" s="5" t="n">
        <v>2.709983813065978</v>
      </c>
    </row>
    <row r="1269">
      <c r="A1269" s="5" t="n">
        <v>458.564</v>
      </c>
      <c r="B1269" s="5" t="n">
        <v>2.14639818533347</v>
      </c>
      <c r="C1269" s="5" t="n">
        <v>0</v>
      </c>
      <c r="D1269" s="5" t="n">
        <v>1.46505910643</v>
      </c>
      <c r="E1269" s="5" t="n">
        <v>0</v>
      </c>
      <c r="F1269" s="5" t="n">
        <v>2.70374906083339</v>
      </c>
    </row>
    <row r="1270">
      <c r="A1270" s="5" t="n">
        <v>459.621</v>
      </c>
      <c r="B1270" s="5" t="n">
        <v>2.146179380142425</v>
      </c>
      <c r="C1270" s="5" t="n">
        <v>0</v>
      </c>
      <c r="D1270" s="5" t="n">
        <v>1.46498443</v>
      </c>
      <c r="E1270" s="5" t="n">
        <v>0</v>
      </c>
      <c r="F1270" s="5" t="n">
        <v>2.697531192726187</v>
      </c>
    </row>
    <row r="1271">
      <c r="A1271" s="5" t="n">
        <v>460.681</v>
      </c>
      <c r="B1271" s="5" t="n">
        <v>2.145961598913943</v>
      </c>
      <c r="C1271" s="5" t="n">
        <v>0</v>
      </c>
      <c r="D1271" s="5" t="n">
        <v>1.46491009926</v>
      </c>
      <c r="E1271" s="5" t="n">
        <v>0</v>
      </c>
      <c r="F1271" s="5" t="n">
        <v>2.691324331439765</v>
      </c>
    </row>
    <row r="1272">
      <c r="A1272" s="5" t="n">
        <v>461.743</v>
      </c>
      <c r="B1272" s="5" t="n">
        <v>2.145744835517321</v>
      </c>
      <c r="C1272" s="5" t="n">
        <v>0</v>
      </c>
      <c r="D1272" s="5" t="n">
        <v>1.46483611217</v>
      </c>
      <c r="E1272" s="5" t="n">
        <v>0</v>
      </c>
      <c r="F1272" s="5" t="n">
        <v>2.685134337352169</v>
      </c>
    </row>
    <row r="1273">
      <c r="A1273" s="5" t="n">
        <v>462.807</v>
      </c>
      <c r="B1273" s="5" t="n">
        <v>2.145529083882364</v>
      </c>
      <c r="C1273" s="5" t="n">
        <v>0</v>
      </c>
      <c r="D1273" s="5" t="n">
        <v>1.46476246671</v>
      </c>
      <c r="E1273" s="5" t="n">
        <v>0</v>
      </c>
      <c r="F1273" s="5" t="n">
        <v>2.678961174597624</v>
      </c>
    </row>
    <row r="1274">
      <c r="A1274" s="5" t="n">
        <v>463.874</v>
      </c>
      <c r="B1274" s="5" t="n">
        <v>2.145314337999358</v>
      </c>
      <c r="C1274" s="5" t="n">
        <v>0</v>
      </c>
      <c r="D1274" s="5" t="n">
        <v>1.46468916088</v>
      </c>
      <c r="E1274" s="5" t="n">
        <v>0</v>
      </c>
      <c r="F1274" s="5" t="n">
        <v>2.672799045283854</v>
      </c>
    </row>
    <row r="1275">
      <c r="A1275" s="5" t="n">
        <v>464.943</v>
      </c>
      <c r="B1275" s="5" t="n">
        <v>2.145100591919044</v>
      </c>
      <c r="C1275" s="5" t="n">
        <v>0</v>
      </c>
      <c r="D1275" s="5" t="n">
        <v>1.4646161927</v>
      </c>
      <c r="E1275" s="5" t="n">
        <v>0</v>
      </c>
      <c r="F1275" s="5" t="n">
        <v>2.666653728160232</v>
      </c>
    </row>
    <row r="1276">
      <c r="A1276" s="5" t="n">
        <v>466.015</v>
      </c>
      <c r="B1276" s="5" t="n">
        <v>2.144887839635419</v>
      </c>
      <c r="C1276" s="5" t="n">
        <v>0</v>
      </c>
      <c r="D1276" s="5" t="n">
        <v>1.46454356017</v>
      </c>
      <c r="E1276" s="5" t="n">
        <v>0</v>
      </c>
      <c r="F1276" s="5" t="n">
        <v>2.660519477553303</v>
      </c>
    </row>
    <row r="1277">
      <c r="A1277" s="5" t="n">
        <v>467.089</v>
      </c>
      <c r="B1277" s="5" t="n">
        <v>2.144676075290771</v>
      </c>
      <c r="C1277" s="5" t="n">
        <v>0</v>
      </c>
      <c r="D1277" s="5" t="n">
        <v>1.46447126134</v>
      </c>
      <c r="E1277" s="5" t="n">
        <v>0</v>
      </c>
      <c r="F1277" s="5" t="n">
        <v>2.654402018313432</v>
      </c>
    </row>
    <row r="1278">
      <c r="A1278" s="5" t="n">
        <v>468.1660000000001</v>
      </c>
      <c r="B1278" s="5" t="n">
        <v>2.14446529297061</v>
      </c>
      <c r="C1278" s="5" t="n">
        <v>0</v>
      </c>
      <c r="D1278" s="5" t="n">
        <v>1.46439929424</v>
      </c>
      <c r="E1278" s="5" t="n">
        <v>0</v>
      </c>
      <c r="F1278" s="5" t="n">
        <v>2.648295656523546</v>
      </c>
    </row>
    <row r="1279">
      <c r="A1279" s="5" t="n">
        <v>469.245</v>
      </c>
      <c r="B1279" s="5" t="n">
        <v>2.144255486820818</v>
      </c>
      <c r="C1279" s="5" t="n">
        <v>0</v>
      </c>
      <c r="D1279" s="5" t="n">
        <v>1.46432765692</v>
      </c>
      <c r="E1279" s="5" t="n">
        <v>0</v>
      </c>
      <c r="F1279" s="5" t="n">
        <v>2.642206063638403</v>
      </c>
    </row>
    <row r="1280">
      <c r="A1280" s="5" t="n">
        <v>470.327</v>
      </c>
      <c r="B1280" s="5" t="n">
        <v>2.144046651076901</v>
      </c>
      <c r="C1280" s="5" t="n">
        <v>0</v>
      </c>
      <c r="D1280" s="5" t="n">
        <v>1.46425634746</v>
      </c>
      <c r="E1280" s="5" t="n">
        <v>0</v>
      </c>
      <c r="F1280" s="5" t="n">
        <v>2.636127597037811</v>
      </c>
    </row>
    <row r="1281">
      <c r="A1281" s="5" t="n">
        <v>471.411</v>
      </c>
      <c r="B1281" s="5" t="n">
        <v>2.143838779917543</v>
      </c>
      <c r="C1281" s="5" t="n">
        <v>0</v>
      </c>
      <c r="D1281" s="5" t="n">
        <v>1.46418536392</v>
      </c>
      <c r="E1281" s="5" t="n">
        <v>0</v>
      </c>
      <c r="F1281" s="5" t="n">
        <v>2.630065875280811</v>
      </c>
    </row>
    <row r="1282">
      <c r="A1282" s="5" t="n">
        <v>472.498</v>
      </c>
      <c r="B1282" s="5" t="n">
        <v>2.143631867640299</v>
      </c>
      <c r="C1282" s="5" t="n">
        <v>0</v>
      </c>
      <c r="D1282" s="5" t="n">
        <v>1.4641147044</v>
      </c>
      <c r="E1282" s="5" t="n">
        <v>0</v>
      </c>
      <c r="F1282" s="5" t="n">
        <v>2.624015306587546</v>
      </c>
    </row>
    <row r="1283">
      <c r="A1283" s="5" t="n">
        <v>473.587</v>
      </c>
      <c r="B1283" s="5" t="n">
        <v>2.14342590851515</v>
      </c>
      <c r="C1283" s="5" t="n">
        <v>0</v>
      </c>
      <c r="D1283" s="5" t="n">
        <v>1.46404436699</v>
      </c>
      <c r="E1283" s="5" t="n">
        <v>0</v>
      </c>
      <c r="F1283" s="5" t="n">
        <v>2.617981457117705</v>
      </c>
    </row>
    <row r="1284">
      <c r="A1284" s="5" t="n">
        <v>474.679</v>
      </c>
      <c r="B1284" s="5" t="n">
        <v>2.143220896901612</v>
      </c>
      <c r="C1284" s="5" t="n">
        <v>0</v>
      </c>
      <c r="D1284" s="5" t="n">
        <v>1.46397434981</v>
      </c>
      <c r="E1284" s="5" t="n">
        <v>0</v>
      </c>
      <c r="F1284" s="5" t="n">
        <v>2.611958785478191</v>
      </c>
    </row>
    <row r="1285">
      <c r="A1285" s="5" t="n">
        <v>475.773</v>
      </c>
      <c r="B1285" s="5" t="n">
        <v>2.143016827102319</v>
      </c>
      <c r="C1285" s="5" t="n">
        <v>0</v>
      </c>
      <c r="D1285" s="5" t="n">
        <v>1.46390465096</v>
      </c>
      <c r="E1285" s="5" t="n">
        <v>0</v>
      </c>
      <c r="F1285" s="5" t="n">
        <v>2.605952805922157</v>
      </c>
    </row>
    <row r="1286">
      <c r="A1286" s="5" t="n">
        <v>476.87</v>
      </c>
      <c r="B1286" s="5" t="n">
        <v>2.142813693567958</v>
      </c>
      <c r="C1286" s="5" t="n">
        <v>0</v>
      </c>
      <c r="D1286" s="5" t="n">
        <v>1.46383526859</v>
      </c>
      <c r="E1286" s="5" t="n">
        <v>0</v>
      </c>
      <c r="F1286" s="5" t="n">
        <v>2.599958026992687</v>
      </c>
    </row>
    <row r="1287">
      <c r="A1287" s="5" t="n">
        <v>477.969</v>
      </c>
      <c r="B1287" s="5" t="n">
        <v>2.142611490721567</v>
      </c>
      <c r="C1287" s="5" t="n">
        <v>0</v>
      </c>
      <c r="D1287" s="5" t="n">
        <v>1.46376620084</v>
      </c>
      <c r="E1287" s="5" t="n">
        <v>0</v>
      </c>
      <c r="F1287" s="5" t="n">
        <v>2.593979911525648</v>
      </c>
    </row>
    <row r="1288">
      <c r="A1288" s="5" t="n">
        <v>479.071</v>
      </c>
      <c r="B1288" s="5" t="n">
        <v>2.142410212987814</v>
      </c>
      <c r="C1288" s="5" t="n">
        <v>0</v>
      </c>
      <c r="D1288" s="5" t="n">
        <v>1.46369744585</v>
      </c>
      <c r="E1288" s="5" t="n">
        <v>0</v>
      </c>
      <c r="F1288" s="5" t="n">
        <v>2.588013017552727</v>
      </c>
    </row>
    <row r="1289">
      <c r="A1289" s="5" t="n">
        <v>480.175</v>
      </c>
      <c r="B1289" s="5" t="n">
        <v>2.142209854880792</v>
      </c>
      <c r="C1289" s="5" t="n">
        <v>0</v>
      </c>
      <c r="D1289" s="5" t="n">
        <v>1.46362900179</v>
      </c>
      <c r="E1289" s="5" t="n">
        <v>0</v>
      </c>
      <c r="F1289" s="5" t="n">
        <v>2.58206275697819</v>
      </c>
    </row>
    <row r="1290">
      <c r="A1290" s="5" t="n">
        <v>481.282</v>
      </c>
      <c r="B1290" s="5" t="n">
        <v>2.142010410916181</v>
      </c>
      <c r="C1290" s="5" t="n">
        <v>0</v>
      </c>
      <c r="D1290" s="5" t="n">
        <v>1.46356086683</v>
      </c>
      <c r="E1290" s="5" t="n">
        <v>0</v>
      </c>
      <c r="F1290" s="5" t="n">
        <v>2.576123736877761</v>
      </c>
    </row>
    <row r="1291">
      <c r="A1291" s="5" t="n">
        <v>482.392</v>
      </c>
      <c r="B1291" s="5" t="n">
        <v>2.141811875669773</v>
      </c>
      <c r="C1291" s="5" t="n">
        <v>0</v>
      </c>
      <c r="D1291" s="5" t="n">
        <v>1.46349303916</v>
      </c>
      <c r="E1291" s="5" t="n">
        <v>0</v>
      </c>
      <c r="F1291" s="5" t="n">
        <v>2.570195990671492</v>
      </c>
    </row>
    <row r="1292">
      <c r="A1292" s="5" t="n">
        <v>483.504</v>
      </c>
      <c r="B1292" s="5" t="n">
        <v>2.141614243689643</v>
      </c>
      <c r="C1292" s="5" t="n">
        <v>0</v>
      </c>
      <c r="D1292" s="5" t="n">
        <v>1.46342551696</v>
      </c>
      <c r="E1292" s="5" t="n">
        <v>0</v>
      </c>
      <c r="F1292" s="5" t="n">
        <v>2.564284854586524</v>
      </c>
    </row>
    <row r="1293">
      <c r="A1293" s="5" t="n">
        <v>484.618</v>
      </c>
      <c r="B1293" s="5" t="n">
        <v>2.141417509642479</v>
      </c>
      <c r="C1293" s="5" t="n">
        <v>0</v>
      </c>
      <c r="D1293" s="5" t="n">
        <v>1.46335829845</v>
      </c>
      <c r="E1293" s="5" t="n">
        <v>0</v>
      </c>
      <c r="F1293" s="5" t="n">
        <v>2.55839028746766</v>
      </c>
    </row>
    <row r="1294">
      <c r="A1294" s="5" t="n">
        <v>485.736</v>
      </c>
      <c r="B1294" s="5" t="n">
        <v>2.141221668137951</v>
      </c>
      <c r="C1294" s="5" t="n">
        <v>0</v>
      </c>
      <c r="D1294" s="5" t="n">
        <v>1.46329138183</v>
      </c>
      <c r="E1294" s="5" t="n">
        <v>0</v>
      </c>
      <c r="F1294" s="5" t="n">
        <v>2.552501738252883</v>
      </c>
    </row>
    <row r="1295">
      <c r="A1295" s="5" t="n">
        <v>486.855</v>
      </c>
      <c r="B1295" s="5" t="n">
        <v>2.141026713875033</v>
      </c>
      <c r="C1295" s="5" t="n">
        <v>0</v>
      </c>
      <c r="D1295" s="5" t="n">
        <v>1.46322476533</v>
      </c>
      <c r="E1295" s="5" t="n">
        <v>0</v>
      </c>
      <c r="F1295" s="5" t="n">
        <v>2.546635002889983</v>
      </c>
    </row>
    <row r="1296">
      <c r="A1296" s="5" t="n">
        <v>487.978</v>
      </c>
      <c r="B1296" s="5" t="n">
        <v>2.140832641554189</v>
      </c>
      <c r="C1296" s="5" t="n">
        <v>0</v>
      </c>
      <c r="D1296" s="5" t="n">
        <v>1.46315844718</v>
      </c>
      <c r="E1296" s="5" t="n">
        <v>0</v>
      </c>
      <c r="F1296" s="5" t="n">
        <v>2.540774347064832</v>
      </c>
    </row>
    <row r="1297">
      <c r="A1297" s="5" t="n">
        <v>489.102</v>
      </c>
      <c r="B1297" s="5" t="n">
        <v>2.140639445935877</v>
      </c>
      <c r="C1297" s="5" t="n">
        <v>0</v>
      </c>
      <c r="D1297" s="5" t="n">
        <v>1.46309242563</v>
      </c>
      <c r="E1297" s="5" t="n">
        <v>0</v>
      </c>
      <c r="F1297" s="5" t="n">
        <v>2.534935421102352</v>
      </c>
    </row>
    <row r="1298">
      <c r="A1298" s="5" t="n">
        <v>490.23</v>
      </c>
      <c r="B1298" s="5" t="n">
        <v>2.140447121782013</v>
      </c>
      <c r="C1298" s="5" t="n">
        <v>0</v>
      </c>
      <c r="D1298" s="5" t="n">
        <v>1.46302669893</v>
      </c>
      <c r="E1298" s="5" t="n">
        <v>0</v>
      </c>
      <c r="F1298" s="5" t="n">
        <v>2.529102634135003</v>
      </c>
    </row>
    <row r="1299">
      <c r="A1299" s="5" t="n">
        <v>491.36</v>
      </c>
      <c r="B1299" s="5" t="n">
        <v>2.140255663885214</v>
      </c>
      <c r="C1299" s="5" t="n">
        <v>0</v>
      </c>
      <c r="D1299" s="5" t="n">
        <v>1.46296126534</v>
      </c>
      <c r="E1299" s="5" t="n">
        <v>0</v>
      </c>
      <c r="F1299" s="5" t="n">
        <v>2.523286356911435</v>
      </c>
    </row>
    <row r="1300">
      <c r="A1300" s="5" t="n">
        <v>492.493</v>
      </c>
      <c r="B1300" s="5" t="n">
        <v>2.140065067068784</v>
      </c>
      <c r="C1300" s="5" t="n">
        <v>0</v>
      </c>
      <c r="D1300" s="5" t="n">
        <v>1.46289612313</v>
      </c>
      <c r="E1300" s="5" t="n">
        <v>0</v>
      </c>
      <c r="F1300" s="5" t="n">
        <v>2.517481434928014</v>
      </c>
    </row>
    <row r="1301">
      <c r="A1301" s="5" t="n">
        <v>493.628</v>
      </c>
      <c r="B1301" s="5" t="n">
        <v>2.139875326215954</v>
      </c>
      <c r="C1301" s="5" t="n">
        <v>0</v>
      </c>
      <c r="D1301" s="5" t="n">
        <v>1.46283127059</v>
      </c>
      <c r="E1301" s="5" t="n">
        <v>0</v>
      </c>
      <c r="F1301" s="5" t="n">
        <v>2.511692984052774</v>
      </c>
    </row>
    <row r="1302">
      <c r="A1302" s="5" t="n">
        <v>494.766</v>
      </c>
      <c r="B1302" s="5" t="n">
        <v>2.139686436211346</v>
      </c>
      <c r="C1302" s="5" t="n">
        <v>0</v>
      </c>
      <c r="D1302" s="5" t="n">
        <v>1.46276670601</v>
      </c>
      <c r="E1302" s="5" t="n">
        <v>0</v>
      </c>
      <c r="F1302" s="5" t="n">
        <v>2.505915896266119</v>
      </c>
    </row>
    <row r="1303">
      <c r="A1303" s="5" t="n">
        <v>495.907</v>
      </c>
      <c r="B1303" s="5" t="n">
        <v>2.13949839197022</v>
      </c>
      <c r="C1303" s="5" t="n">
        <v>0</v>
      </c>
      <c r="D1303" s="5" t="n">
        <v>1.46270242769</v>
      </c>
      <c r="E1303" s="5" t="n">
        <v>0</v>
      </c>
      <c r="F1303" s="5" t="n">
        <v>2.500150198186359</v>
      </c>
    </row>
    <row r="1304">
      <c r="A1304" s="5" t="n">
        <v>497.05</v>
      </c>
      <c r="B1304" s="5" t="n">
        <v>2.139311188438456</v>
      </c>
      <c r="C1304" s="5" t="n">
        <v>0</v>
      </c>
      <c r="D1304" s="5" t="n">
        <v>1.46263843394</v>
      </c>
      <c r="E1304" s="5" t="n">
        <v>0</v>
      </c>
      <c r="F1304" s="5" t="n">
        <v>2.494400934175641</v>
      </c>
    </row>
    <row r="1305">
      <c r="A1305" s="5" t="n">
        <v>498.196</v>
      </c>
      <c r="B1305" s="5" t="n">
        <v>2.139124820592539</v>
      </c>
      <c r="C1305" s="5" t="n">
        <v>0</v>
      </c>
      <c r="D1305" s="5" t="n">
        <v>1.46257472308</v>
      </c>
      <c r="E1305" s="5" t="n">
        <v>0</v>
      </c>
      <c r="F1305" s="5" t="n">
        <v>2.488663065002534</v>
      </c>
    </row>
    <row r="1306">
      <c r="A1306" s="5" t="n">
        <v>499.344</v>
      </c>
      <c r="B1306" s="5" t="n">
        <v>2.138939283439542</v>
      </c>
      <c r="C1306" s="5" t="n">
        <v>0</v>
      </c>
      <c r="D1306" s="5" t="n">
        <v>1.46251129344</v>
      </c>
      <c r="E1306" s="5" t="n">
        <v>0</v>
      </c>
      <c r="F1306" s="5" t="n">
        <v>2.482941588027497</v>
      </c>
    </row>
    <row r="1307">
      <c r="A1307" s="5" t="n">
        <v>500.495</v>
      </c>
      <c r="B1307" s="5" t="n">
        <v>2.138754572017111</v>
      </c>
      <c r="C1307" s="5" t="n">
        <v>0</v>
      </c>
      <c r="D1307" s="5" t="n">
        <v>1.46244814336</v>
      </c>
      <c r="E1307" s="5" t="n">
        <v>0</v>
      </c>
      <c r="F1307" s="5" t="n">
        <v>2.47723150946963</v>
      </c>
    </row>
    <row r="1308">
      <c r="A1308" s="5" t="n">
        <v>501.649</v>
      </c>
      <c r="B1308" s="5" t="n">
        <v>2.138570681364202</v>
      </c>
      <c r="C1308" s="5" t="n">
        <v>0</v>
      </c>
      <c r="D1308" s="5" t="n">
        <v>1.46238527118</v>
      </c>
      <c r="E1308" s="5" t="n">
        <v>0</v>
      </c>
      <c r="F1308" s="5" t="n">
        <v>2.471532853313776</v>
      </c>
    </row>
    <row r="1309">
      <c r="A1309" s="5" t="n">
        <v>502.8049999999999</v>
      </c>
      <c r="B1309" s="5" t="n">
        <v>2.138387606579564</v>
      </c>
      <c r="C1309" s="5" t="n">
        <v>0</v>
      </c>
      <c r="D1309" s="5" t="n">
        <v>1.46232267526</v>
      </c>
      <c r="E1309" s="5" t="n">
        <v>0</v>
      </c>
      <c r="F1309" s="5" t="n">
        <v>2.465850547094803</v>
      </c>
    </row>
    <row r="1310">
      <c r="A1310" s="5" t="n">
        <v>503.9639999999999</v>
      </c>
      <c r="B1310" s="5" t="n">
        <v>2.13820534279247</v>
      </c>
      <c r="C1310" s="5" t="n">
        <v>0</v>
      </c>
      <c r="D1310" s="5" t="n">
        <v>1.46226035397</v>
      </c>
      <c r="E1310" s="5" t="n">
        <v>0</v>
      </c>
      <c r="F1310" s="5" t="n">
        <v>2.460179664285549</v>
      </c>
    </row>
    <row r="1311">
      <c r="A1311" s="5" t="n">
        <v>505.126</v>
      </c>
      <c r="B1311" s="5" t="n">
        <v>2.138023885133463</v>
      </c>
      <c r="C1311" s="5" t="n">
        <v>0</v>
      </c>
      <c r="D1311" s="5" t="n">
        <v>1.46219830568</v>
      </c>
      <c r="E1311" s="5" t="n">
        <v>0</v>
      </c>
      <c r="F1311" s="5" t="n">
        <v>2.454520227293789</v>
      </c>
    </row>
    <row r="1312">
      <c r="A1312" s="5" t="n">
        <v>506.2910000000001</v>
      </c>
      <c r="B1312" s="5" t="n">
        <v>2.137843228763586</v>
      </c>
      <c r="C1312" s="5" t="n">
        <v>0</v>
      </c>
      <c r="D1312" s="5" t="n">
        <v>1.46213652877</v>
      </c>
      <c r="E1312" s="5" t="n">
        <v>0</v>
      </c>
      <c r="F1312" s="5" t="n">
        <v>2.448872257914919</v>
      </c>
    </row>
    <row r="1313">
      <c r="A1313" s="5" t="n">
        <v>507.458</v>
      </c>
      <c r="B1313" s="5" t="n">
        <v>2.137663368874365</v>
      </c>
      <c r="C1313" s="5" t="n">
        <v>0</v>
      </c>
      <c r="D1313" s="5" t="n">
        <v>1.46207502163</v>
      </c>
      <c r="E1313" s="5" t="n">
        <v>0</v>
      </c>
      <c r="F1313" s="5" t="n">
        <v>2.443240591993825</v>
      </c>
    </row>
    <row r="1314">
      <c r="A1314" s="5" t="n">
        <v>508.628</v>
      </c>
      <c r="B1314" s="5" t="n">
        <v>2.137484300717042</v>
      </c>
      <c r="C1314" s="5" t="n">
        <v>0</v>
      </c>
      <c r="D1314" s="5" t="n">
        <v>1.46201378267</v>
      </c>
      <c r="E1314" s="5" t="n">
        <v>0</v>
      </c>
      <c r="F1314" s="5" t="n">
        <v>2.437620391193569</v>
      </c>
    </row>
    <row r="1315">
      <c r="A1315" s="5" t="n">
        <v>509.8</v>
      </c>
      <c r="B1315" s="5" t="n">
        <v>2.137306019514829</v>
      </c>
      <c r="C1315" s="5" t="n">
        <v>0</v>
      </c>
      <c r="D1315" s="5" t="n">
        <v>1.46195281029</v>
      </c>
      <c r="E1315" s="5" t="n">
        <v>0</v>
      </c>
      <c r="F1315" s="5" t="n">
        <v>2.432016446316208</v>
      </c>
    </row>
    <row r="1316">
      <c r="A1316" s="5" t="n">
        <v>510.975</v>
      </c>
      <c r="B1316" s="5" t="n">
        <v>2.13712852057986</v>
      </c>
      <c r="C1316" s="5" t="n">
        <v>0</v>
      </c>
      <c r="D1316" s="5" t="n">
        <v>1.46189210292</v>
      </c>
      <c r="E1316" s="5" t="n">
        <v>0</v>
      </c>
      <c r="F1316" s="5" t="n">
        <v>2.426423962683111</v>
      </c>
    </row>
    <row r="1317">
      <c r="A1317" s="5" t="n">
        <v>512.153</v>
      </c>
      <c r="B1317" s="5" t="n">
        <v>2.136951799166982</v>
      </c>
      <c r="C1317" s="5" t="n">
        <v>0</v>
      </c>
      <c r="D1317" s="5" t="n">
        <v>1.46183165897</v>
      </c>
      <c r="E1317" s="5" t="n">
        <v>0</v>
      </c>
      <c r="F1317" s="5" t="n">
        <v>2.42084295968588</v>
      </c>
    </row>
    <row r="1318">
      <c r="A1318" s="5" t="n">
        <v>513.3339999999999</v>
      </c>
      <c r="B1318" s="5" t="n">
        <v>2.136775850619937</v>
      </c>
      <c r="C1318" s="5" t="n">
        <v>0</v>
      </c>
      <c r="D1318" s="5" t="n">
        <v>1.46177147688</v>
      </c>
      <c r="E1318" s="5" t="n">
        <v>0</v>
      </c>
      <c r="F1318" s="5" t="n">
        <v>2.415273456135776</v>
      </c>
    </row>
    <row r="1319">
      <c r="A1319" s="5" t="n">
        <v>514.5170000000001</v>
      </c>
      <c r="B1319" s="5" t="n">
        <v>2.13660067031286</v>
      </c>
      <c r="C1319" s="5" t="n">
        <v>0</v>
      </c>
      <c r="D1319" s="5" t="n">
        <v>1.4617115551</v>
      </c>
      <c r="E1319" s="5" t="n">
        <v>0</v>
      </c>
      <c r="F1319" s="5" t="n">
        <v>2.409720153720873</v>
      </c>
    </row>
    <row r="1320">
      <c r="A1320" s="5" t="n">
        <v>515.703</v>
      </c>
      <c r="B1320" s="5" t="n">
        <v>2.136426253591811</v>
      </c>
      <c r="C1320" s="5" t="n">
        <v>0</v>
      </c>
      <c r="D1320" s="5" t="n">
        <v>1.46165189207</v>
      </c>
      <c r="E1320" s="5" t="n">
        <v>0</v>
      </c>
      <c r="F1320" s="5" t="n">
        <v>2.404178343604754</v>
      </c>
    </row>
    <row r="1321">
      <c r="A1321" s="5" t="n">
        <v>516.8920000000001</v>
      </c>
      <c r="B1321" s="5" t="n">
        <v>2.136252595862457</v>
      </c>
      <c r="C1321" s="5" t="n">
        <v>0</v>
      </c>
      <c r="D1321" s="5" t="n">
        <v>1.46159248625</v>
      </c>
      <c r="E1321" s="5" t="n">
        <v>0</v>
      </c>
      <c r="F1321" s="5" t="n">
        <v>2.398648043173433</v>
      </c>
    </row>
    <row r="1322">
      <c r="A1322" s="5" t="n">
        <v>518.0839999999999</v>
      </c>
      <c r="B1322" s="5" t="n">
        <v>2.136079692590057</v>
      </c>
      <c r="C1322" s="5" t="n">
        <v>0</v>
      </c>
      <c r="D1322" s="5" t="n">
        <v>1.46153333612</v>
      </c>
      <c r="E1322" s="5" t="n">
        <v>0</v>
      </c>
      <c r="F1322" s="5" t="n">
        <v>2.39312926925364</v>
      </c>
    </row>
    <row r="1323">
      <c r="A1323" s="5" t="n">
        <v>519.278</v>
      </c>
      <c r="B1323" s="5" t="n">
        <v>2.135907539182526</v>
      </c>
      <c r="C1323" s="5" t="n">
        <v>0</v>
      </c>
      <c r="D1323" s="5" t="n">
        <v>1.46147444014</v>
      </c>
      <c r="E1323" s="5" t="n">
        <v>0</v>
      </c>
      <c r="F1323" s="5" t="n">
        <v>2.387626636083182</v>
      </c>
    </row>
    <row r="1324">
      <c r="A1324" s="5" t="n">
        <v>520.475</v>
      </c>
      <c r="B1324" s="5" t="n">
        <v>2.135736131165807</v>
      </c>
      <c r="C1324" s="5" t="n">
        <v>0</v>
      </c>
      <c r="D1324" s="5" t="n">
        <v>1.46141579681</v>
      </c>
      <c r="E1324" s="5" t="n">
        <v>0</v>
      </c>
      <c r="F1324" s="5" t="n">
        <v>2.382135519154623</v>
      </c>
    </row>
    <row r="1325">
      <c r="A1325" s="5" t="n">
        <v>521.675</v>
      </c>
      <c r="B1325" s="5" t="n">
        <v>2.135565463979248</v>
      </c>
      <c r="C1325" s="5" t="n">
        <v>0</v>
      </c>
      <c r="D1325" s="5" t="n">
        <v>1.4613574046</v>
      </c>
      <c r="E1325" s="5" t="n">
        <v>0</v>
      </c>
      <c r="F1325" s="5" t="n">
        <v>2.376655933928217</v>
      </c>
    </row>
    <row r="1326">
      <c r="A1326" s="5" t="n">
        <v>522.8770000000001</v>
      </c>
      <c r="B1326" s="5" t="n">
        <v>2.135395533209423</v>
      </c>
      <c r="C1326" s="5" t="n">
        <v>0</v>
      </c>
      <c r="D1326" s="5" t="n">
        <v>1.46129926203</v>
      </c>
      <c r="E1326" s="5" t="n">
        <v>0</v>
      </c>
      <c r="F1326" s="5" t="n">
        <v>2.371192430212081</v>
      </c>
    </row>
    <row r="1327">
      <c r="A1327" s="5" t="n">
        <v>524.083</v>
      </c>
      <c r="B1327" s="5" t="n">
        <v>2.135226334385518</v>
      </c>
      <c r="C1327" s="5" t="n">
        <v>0</v>
      </c>
      <c r="D1327" s="5" t="n">
        <v>1.4612413676</v>
      </c>
      <c r="E1327" s="5" t="n">
        <v>0</v>
      </c>
      <c r="F1327" s="5" t="n">
        <v>2.365735931774171</v>
      </c>
    </row>
    <row r="1328">
      <c r="A1328" s="5" t="n">
        <v>525.2909999999999</v>
      </c>
      <c r="B1328" s="5" t="n">
        <v>2.135057863067012</v>
      </c>
      <c r="C1328" s="5" t="n">
        <v>0</v>
      </c>
      <c r="D1328" s="5" t="n">
        <v>1.46118371982</v>
      </c>
      <c r="E1328" s="5" t="n">
        <v>0</v>
      </c>
      <c r="F1328" s="5" t="n">
        <v>2.360295501601974</v>
      </c>
    </row>
    <row r="1329">
      <c r="A1329" s="5" t="n">
        <v>526.5020000000001</v>
      </c>
      <c r="B1329" s="5" t="n">
        <v>2.13489011487288</v>
      </c>
      <c r="C1329" s="5" t="n">
        <v>0</v>
      </c>
      <c r="D1329" s="5" t="n">
        <v>1.46112631722</v>
      </c>
      <c r="E1329" s="5" t="n">
        <v>0</v>
      </c>
      <c r="F1329" s="5" t="n">
        <v>2.354866618421207</v>
      </c>
    </row>
    <row r="1330">
      <c r="A1330" s="5" t="n">
        <v>527.716</v>
      </c>
      <c r="B1330" s="5" t="n">
        <v>2.134723085423134</v>
      </c>
      <c r="C1330" s="5" t="n">
        <v>0</v>
      </c>
      <c r="D1330" s="5" t="n">
        <v>1.46106915833</v>
      </c>
      <c r="E1330" s="5" t="n">
        <v>0</v>
      </c>
      <c r="F1330" s="5" t="n">
        <v>2.349449295325521</v>
      </c>
    </row>
    <row r="1331">
      <c r="A1331" s="5" t="n">
        <v>528.9319999999999</v>
      </c>
      <c r="B1331" s="5" t="n">
        <v>2.134556770338819</v>
      </c>
      <c r="C1331" s="5" t="n">
        <v>0</v>
      </c>
      <c r="D1331" s="5" t="n">
        <v>1.46101224168</v>
      </c>
      <c r="E1331" s="5" t="n">
        <v>0</v>
      </c>
      <c r="F1331" s="5" t="n">
        <v>2.344047976548976</v>
      </c>
    </row>
    <row r="1332">
      <c r="A1332" s="5" t="n">
        <v>530.1510000000001</v>
      </c>
      <c r="B1332" s="5" t="n">
        <v>2.134391165329655</v>
      </c>
      <c r="C1332" s="5" t="n">
        <v>0</v>
      </c>
      <c r="D1332" s="5" t="n">
        <v>1.46095556583</v>
      </c>
      <c r="E1332" s="5" t="n">
        <v>0</v>
      </c>
      <c r="F1332" s="5" t="n">
        <v>2.338658201780252</v>
      </c>
    </row>
    <row r="1333">
      <c r="A1333" s="5" t="n">
        <v>531.3729999999999</v>
      </c>
      <c r="B1333" s="5" t="n">
        <v>2.134226266047934</v>
      </c>
      <c r="C1333" s="5" t="n">
        <v>0</v>
      </c>
      <c r="D1333" s="5" t="n">
        <v>1.46089912932</v>
      </c>
      <c r="E1333" s="5" t="n">
        <v>0</v>
      </c>
      <c r="F1333" s="5" t="n">
        <v>2.333279982859503</v>
      </c>
    </row>
    <row r="1334">
      <c r="A1334" s="5" t="n">
        <v>532.5980000000001</v>
      </c>
      <c r="B1334" s="5" t="n">
        <v>2.134062068234599</v>
      </c>
      <c r="C1334" s="5" t="n">
        <v>0</v>
      </c>
      <c r="D1334" s="5" t="n">
        <v>1.46084293072</v>
      </c>
      <c r="E1334" s="5" t="n">
        <v>0</v>
      </c>
      <c r="F1334" s="5" t="n">
        <v>2.327913331127797</v>
      </c>
    </row>
    <row r="1335">
      <c r="A1335" s="5" t="n">
        <v>533.826</v>
      </c>
      <c r="B1335" s="5" t="n">
        <v>2.133898567602361</v>
      </c>
      <c r="C1335" s="5" t="n">
        <v>0</v>
      </c>
      <c r="D1335" s="5" t="n">
        <v>1.46078696859</v>
      </c>
      <c r="E1335" s="5" t="n">
        <v>0</v>
      </c>
      <c r="F1335" s="5" t="n">
        <v>2.322558257432202</v>
      </c>
    </row>
    <row r="1336">
      <c r="A1336" s="5" t="n">
        <v>535.057</v>
      </c>
      <c r="B1336" s="5" t="n">
        <v>2.133735759923346</v>
      </c>
      <c r="C1336" s="5" t="n">
        <v>0</v>
      </c>
      <c r="D1336" s="5" t="n">
        <v>1.46073124151</v>
      </c>
      <c r="E1336" s="5" t="n">
        <v>0</v>
      </c>
      <c r="F1336" s="5" t="n">
        <v>2.317214772130824</v>
      </c>
    </row>
    <row r="1337">
      <c r="A1337" s="5" t="n">
        <v>536.2900000000001</v>
      </c>
      <c r="B1337" s="5" t="n">
        <v>2.133573640999854</v>
      </c>
      <c r="C1337" s="5" t="n">
        <v>0</v>
      </c>
      <c r="D1337" s="5" t="n">
        <v>1.46067574807</v>
      </c>
      <c r="E1337" s="5" t="n">
        <v>0</v>
      </c>
      <c r="F1337" s="5" t="n">
        <v>2.311887195979792</v>
      </c>
    </row>
    <row r="1338">
      <c r="A1338" s="5" t="n">
        <v>537.526</v>
      </c>
      <c r="B1338" s="5" t="n">
        <v>2.133412206605931</v>
      </c>
      <c r="C1338" s="5" t="n">
        <v>0</v>
      </c>
      <c r="D1338" s="5" t="n">
        <v>1.46062048685</v>
      </c>
      <c r="E1338" s="5" t="n">
        <v>0</v>
      </c>
      <c r="F1338" s="5" t="n">
        <v>2.306571187871847</v>
      </c>
    </row>
    <row r="1339">
      <c r="A1339" s="5" t="n">
        <v>538.766</v>
      </c>
      <c r="B1339" s="5" t="n">
        <v>2.133251452574997</v>
      </c>
      <c r="C1339" s="5" t="n">
        <v>0</v>
      </c>
      <c r="D1339" s="5" t="n">
        <v>1.46056545645</v>
      </c>
      <c r="E1339" s="5" t="n">
        <v>0</v>
      </c>
      <c r="F1339" s="5" t="n">
        <v>2.301262485628274</v>
      </c>
    </row>
    <row r="1340">
      <c r="A1340" s="5" t="n">
        <v>540.008</v>
      </c>
      <c r="B1340" s="5" t="n">
        <v>2.133091374770619</v>
      </c>
      <c r="C1340" s="5" t="n">
        <v>0</v>
      </c>
      <c r="D1340" s="5" t="n">
        <v>1.46051065548</v>
      </c>
      <c r="E1340" s="5" t="n">
        <v>0</v>
      </c>
      <c r="F1340" s="5" t="n">
        <v>2.295969660323555</v>
      </c>
    </row>
    <row r="1341">
      <c r="A1341" s="5" t="n">
        <v>541.252</v>
      </c>
      <c r="B1341" s="5" t="n">
        <v>2.132931969028083</v>
      </c>
      <c r="C1341" s="5" t="n">
        <v>0</v>
      </c>
      <c r="D1341" s="5" t="n">
        <v>1.46045608254</v>
      </c>
      <c r="E1341" s="5" t="n">
        <v>0</v>
      </c>
      <c r="F1341" s="5" t="n">
        <v>2.290692661333358</v>
      </c>
    </row>
    <row r="1342">
      <c r="A1342" s="5" t="n">
        <v>542.5</v>
      </c>
      <c r="B1342" s="5" t="n">
        <v>2.132773231271222</v>
      </c>
      <c r="C1342" s="5" t="n">
        <v>0</v>
      </c>
      <c r="D1342" s="5" t="n">
        <v>1.46040173626</v>
      </c>
      <c r="E1342" s="5" t="n">
        <v>0</v>
      </c>
      <c r="F1342" s="5" t="n">
        <v>2.285423012593553</v>
      </c>
    </row>
    <row r="1343">
      <c r="A1343" s="5" t="n">
        <v>543.751</v>
      </c>
      <c r="B1343" s="5" t="n">
        <v>2.132615157395569</v>
      </c>
      <c r="C1343" s="5" t="n">
        <v>0</v>
      </c>
      <c r="D1343" s="5" t="n">
        <v>1.46034761526</v>
      </c>
      <c r="E1343" s="5" t="n">
        <v>0</v>
      </c>
      <c r="F1343" s="5" t="n">
        <v>2.280164973180744</v>
      </c>
    </row>
    <row r="1344">
      <c r="A1344" s="5" t="n">
        <v>545.004</v>
      </c>
      <c r="B1344" s="5" t="n">
        <v>2.132457743355969</v>
      </c>
      <c r="C1344" s="5" t="n">
        <v>0</v>
      </c>
      <c r="D1344" s="5" t="n">
        <v>1.46029371818</v>
      </c>
      <c r="E1344" s="5" t="n">
        <v>0</v>
      </c>
      <c r="F1344" s="5" t="n">
        <v>2.274922724112121</v>
      </c>
    </row>
    <row r="1345">
      <c r="A1345" s="5" t="n">
        <v>546.261</v>
      </c>
      <c r="B1345" s="5" t="n">
        <v>2.132300985078954</v>
      </c>
      <c r="C1345" s="5" t="n">
        <v>0</v>
      </c>
      <c r="D1345" s="5" t="n">
        <v>1.46024004365</v>
      </c>
      <c r="E1345" s="5" t="n">
        <v>0</v>
      </c>
      <c r="F1345" s="5" t="n">
        <v>2.269687904375386</v>
      </c>
    </row>
    <row r="1346">
      <c r="A1346" s="5" t="n">
        <v>547.52</v>
      </c>
      <c r="B1346" s="5" t="n">
        <v>2.132144878521144</v>
      </c>
      <c r="C1346" s="5" t="n">
        <v>0</v>
      </c>
      <c r="D1346" s="5" t="n">
        <v>1.46018659031</v>
      </c>
      <c r="E1346" s="5" t="n">
        <v>0</v>
      </c>
      <c r="F1346" s="5" t="n">
        <v>2.264468849232909</v>
      </c>
    </row>
    <row r="1347">
      <c r="A1347" s="5" t="n">
        <v>548.782</v>
      </c>
      <c r="B1347" s="5" t="n">
        <v>2.131989419756847</v>
      </c>
      <c r="C1347" s="5" t="n">
        <v>0</v>
      </c>
      <c r="D1347" s="5" t="n">
        <v>1.46013335684</v>
      </c>
      <c r="E1347" s="5" t="n">
        <v>0</v>
      </c>
      <c r="F1347" s="5" t="n">
        <v>2.259261390373596</v>
      </c>
    </row>
    <row r="1348">
      <c r="A1348" s="5" t="n">
        <v>550.0469999999999</v>
      </c>
      <c r="B1348" s="5" t="n">
        <v>2.131834604715216</v>
      </c>
      <c r="C1348" s="5" t="n">
        <v>0</v>
      </c>
      <c r="D1348" s="5" t="n">
        <v>1.46008034187</v>
      </c>
      <c r="E1348" s="5" t="n">
        <v>0</v>
      </c>
      <c r="F1348" s="5" t="n">
        <v>2.254065533185351</v>
      </c>
    </row>
    <row r="1349">
      <c r="A1349" s="5" t="n">
        <v>551.3150000000001</v>
      </c>
      <c r="B1349" s="5" t="n">
        <v>2.131680429472276</v>
      </c>
      <c r="C1349" s="5" t="n">
        <v>0</v>
      </c>
      <c r="D1349" s="5" t="n">
        <v>1.46002754408</v>
      </c>
      <c r="E1349" s="5" t="n">
        <v>0</v>
      </c>
      <c r="F1349" s="5" t="n">
        <v>2.248881282627903</v>
      </c>
    </row>
    <row r="1350">
      <c r="A1350" s="5" t="n">
        <v>552.586</v>
      </c>
      <c r="B1350" s="5" t="n">
        <v>2.131526890104894</v>
      </c>
      <c r="C1350" s="5" t="n">
        <v>0</v>
      </c>
      <c r="D1350" s="5" t="n">
        <v>1.45997496215</v>
      </c>
      <c r="E1350" s="5" t="n">
        <v>0</v>
      </c>
      <c r="F1350" s="5" t="n">
        <v>2.243708643237437</v>
      </c>
    </row>
    <row r="1351">
      <c r="A1351" s="5" t="n">
        <v>553.86</v>
      </c>
      <c r="B1351" s="5" t="n">
        <v>2.131373982661573</v>
      </c>
      <c r="C1351" s="5" t="n">
        <v>0</v>
      </c>
      <c r="D1351" s="5" t="n">
        <v>1.45992259475</v>
      </c>
      <c r="E1351" s="5" t="n">
        <v>0</v>
      </c>
      <c r="F1351" s="5" t="n">
        <v>2.238547619131193</v>
      </c>
    </row>
    <row r="1352">
      <c r="A1352" s="5" t="n">
        <v>555.1369999999999</v>
      </c>
      <c r="B1352" s="5" t="n">
        <v>2.131221703250046</v>
      </c>
      <c r="C1352" s="5" t="n">
        <v>0</v>
      </c>
      <c r="D1352" s="5" t="n">
        <v>1.45987044057</v>
      </c>
      <c r="E1352" s="5" t="n">
        <v>0</v>
      </c>
      <c r="F1352" s="5" t="n">
        <v>2.233398214012042</v>
      </c>
    </row>
    <row r="1353">
      <c r="A1353" s="5" t="n">
        <v>556.4160000000001</v>
      </c>
      <c r="B1353" s="5" t="n">
        <v>2.131070047978867</v>
      </c>
      <c r="C1353" s="5" t="n">
        <v>0</v>
      </c>
      <c r="D1353" s="5" t="n">
        <v>1.4598184983</v>
      </c>
      <c r="E1353" s="5" t="n">
        <v>0</v>
      </c>
      <c r="F1353" s="5" t="n">
        <v>2.228264435839376</v>
      </c>
    </row>
    <row r="1354">
      <c r="A1354" s="5" t="n">
        <v>557.699</v>
      </c>
      <c r="B1354" s="5" t="n">
        <v>2.1309190129866</v>
      </c>
      <c r="C1354" s="5" t="n">
        <v>0</v>
      </c>
      <c r="D1354" s="5" t="n">
        <v>1.45976676664</v>
      </c>
      <c r="E1354" s="5" t="n">
        <v>0</v>
      </c>
      <c r="F1354" s="5" t="n">
        <v>2.223138259763784</v>
      </c>
    </row>
    <row r="1355">
      <c r="A1355" s="5" t="n">
        <v>558.9849999999999</v>
      </c>
      <c r="B1355" s="5" t="n">
        <v>2.130768594441809</v>
      </c>
      <c r="C1355" s="5" t="n">
        <v>0</v>
      </c>
      <c r="D1355" s="5" t="n">
        <v>1.4597152443</v>
      </c>
      <c r="E1355" s="5" t="n">
        <v>0</v>
      </c>
      <c r="F1355" s="5" t="n">
        <v>2.218023711426966</v>
      </c>
    </row>
    <row r="1356">
      <c r="A1356" s="5" t="n">
        <v>560.273</v>
      </c>
      <c r="B1356" s="5" t="n">
        <v>2.130618788484659</v>
      </c>
      <c r="C1356" s="5" t="n">
        <v>0</v>
      </c>
      <c r="D1356" s="5" t="n">
        <v>1.45966392998</v>
      </c>
      <c r="E1356" s="5" t="n">
        <v>0</v>
      </c>
      <c r="F1356" s="5" t="n">
        <v>2.212924742637969</v>
      </c>
    </row>
    <row r="1357">
      <c r="A1357" s="5" t="n">
        <v>561.5649999999999</v>
      </c>
      <c r="B1357" s="5" t="n">
        <v>2.130469591343686</v>
      </c>
      <c r="C1357" s="5" t="n">
        <v>0</v>
      </c>
      <c r="D1357" s="5" t="n">
        <v>1.45961282241</v>
      </c>
      <c r="E1357" s="5" t="n">
        <v>0</v>
      </c>
      <c r="F1357" s="5" t="n">
        <v>2.207833437504123</v>
      </c>
    </row>
    <row r="1358">
      <c r="A1358" s="5" t="n">
        <v>562.859</v>
      </c>
      <c r="B1358" s="5" t="n">
        <v>2.130320999248206</v>
      </c>
      <c r="C1358" s="5" t="n">
        <v>0</v>
      </c>
      <c r="D1358" s="5" t="n">
        <v>1.45956192032</v>
      </c>
      <c r="E1358" s="5" t="n">
        <v>0</v>
      </c>
      <c r="F1358" s="5" t="n">
        <v>2.202757678800557</v>
      </c>
    </row>
    <row r="1359">
      <c r="A1359" s="5" t="n">
        <v>564.157</v>
      </c>
      <c r="B1359" s="5" t="n">
        <v>2.130173008369923</v>
      </c>
      <c r="C1359" s="5" t="n">
        <v>0</v>
      </c>
      <c r="D1359" s="5" t="n">
        <v>1.45951122242</v>
      </c>
      <c r="E1359" s="5" t="n">
        <v>0</v>
      </c>
      <c r="F1359" s="5" t="n">
        <v>2.197689622449075</v>
      </c>
    </row>
    <row r="1360">
      <c r="A1360" s="5" t="n">
        <v>565.457</v>
      </c>
      <c r="B1360" s="5" t="n">
        <v>2.130025615027261</v>
      </c>
      <c r="C1360" s="5" t="n">
        <v>0</v>
      </c>
      <c r="D1360" s="5" t="n">
        <v>1.45946072747</v>
      </c>
      <c r="E1360" s="5" t="n">
        <v>0</v>
      </c>
      <c r="F1360" s="5" t="n">
        <v>2.192637078207543</v>
      </c>
    </row>
    <row r="1361">
      <c r="A1361" s="5" t="n">
        <v>566.761</v>
      </c>
      <c r="B1361" s="5" t="n">
        <v>2.129878815422645</v>
      </c>
      <c r="C1361" s="5" t="n">
        <v>0</v>
      </c>
      <c r="D1361" s="5" t="n">
        <v>1.45941043419</v>
      </c>
      <c r="E1361" s="5" t="n">
        <v>0</v>
      </c>
      <c r="F1361" s="5" t="n">
        <v>2.187592273166295</v>
      </c>
    </row>
    <row r="1362">
      <c r="A1362" s="5" t="n">
        <v>568.067</v>
      </c>
      <c r="B1362" s="5" t="n">
        <v>2.129732605905188</v>
      </c>
      <c r="C1362" s="5" t="n">
        <v>0</v>
      </c>
      <c r="D1362" s="5" t="n">
        <v>1.45936034135</v>
      </c>
      <c r="E1362" s="5" t="n">
        <v>0</v>
      </c>
      <c r="F1362" s="5" t="n">
        <v>2.182562944744198</v>
      </c>
    </row>
    <row r="1363">
      <c r="A1363" s="5" t="n">
        <v>569.3770000000001</v>
      </c>
      <c r="B1363" s="5" t="n">
        <v>2.129586982737188</v>
      </c>
      <c r="C1363" s="5" t="n">
        <v>0</v>
      </c>
      <c r="D1363" s="5" t="n">
        <v>1.45931044769</v>
      </c>
      <c r="E1363" s="5" t="n">
        <v>0</v>
      </c>
      <c r="F1363" s="5" t="n">
        <v>2.177541390558457</v>
      </c>
    </row>
    <row r="1364">
      <c r="A1364" s="5" t="n">
        <v>570.689</v>
      </c>
      <c r="B1364" s="5" t="n">
        <v>2.12944194224005</v>
      </c>
      <c r="C1364" s="5" t="n">
        <v>0</v>
      </c>
      <c r="D1364" s="5" t="n">
        <v>1.45926075197</v>
      </c>
      <c r="E1364" s="5" t="n">
        <v>0</v>
      </c>
      <c r="F1364" s="5" t="n">
        <v>2.172535276362437</v>
      </c>
    </row>
    <row r="1365">
      <c r="A1365" s="5" t="n">
        <v>572.005</v>
      </c>
      <c r="B1365" s="5" t="n">
        <v>2.129297480823462</v>
      </c>
      <c r="C1365" s="5" t="n">
        <v>0</v>
      </c>
      <c r="D1365" s="5" t="n">
        <v>1.45921125298</v>
      </c>
      <c r="E1365" s="5" t="n">
        <v>0</v>
      </c>
      <c r="F1365" s="5" t="n">
        <v>2.167536969662857</v>
      </c>
    </row>
    <row r="1366">
      <c r="A1366" s="5" t="n">
        <v>573.324</v>
      </c>
      <c r="B1366" s="5" t="n">
        <v>2.129153594751908</v>
      </c>
      <c r="C1366" s="5" t="n">
        <v>0</v>
      </c>
      <c r="D1366" s="5" t="n">
        <v>1.45916194946</v>
      </c>
      <c r="E1366" s="5" t="n">
        <v>0</v>
      </c>
      <c r="F1366" s="5" t="n">
        <v>2.162550293258267</v>
      </c>
    </row>
    <row r="1367">
      <c r="A1367" s="5" t="n">
        <v>574.645</v>
      </c>
      <c r="B1367" s="5" t="n">
        <v>2.129010280494875</v>
      </c>
      <c r="C1367" s="5" t="n">
        <v>0</v>
      </c>
      <c r="D1367" s="5" t="n">
        <v>1.45911284022</v>
      </c>
      <c r="E1367" s="5" t="n">
        <v>0</v>
      </c>
      <c r="F1367" s="5" t="n">
        <v>2.157578999785959</v>
      </c>
    </row>
    <row r="1368">
      <c r="A1368" s="5" t="n">
        <v>575.97</v>
      </c>
      <c r="B1368" s="5" t="n">
        <v>2.12886753437664</v>
      </c>
      <c r="C1368" s="5" t="n">
        <v>0</v>
      </c>
      <c r="D1368" s="5" t="n">
        <v>1.45906392402</v>
      </c>
      <c r="E1368" s="5" t="n">
        <v>0</v>
      </c>
      <c r="F1368" s="5" t="n">
        <v>2.152615560414609</v>
      </c>
    </row>
    <row r="1369">
      <c r="A1369" s="5" t="n">
        <v>577.298</v>
      </c>
      <c r="B1369" s="5" t="n">
        <v>2.12872535283891</v>
      </c>
      <c r="C1369" s="5" t="n">
        <v>0</v>
      </c>
      <c r="D1369" s="5" t="n">
        <v>1.45901519966</v>
      </c>
      <c r="E1369" s="5" t="n">
        <v>0</v>
      </c>
      <c r="F1369" s="5" t="n">
        <v>2.147663744430091</v>
      </c>
    </row>
    <row r="1370">
      <c r="A1370" s="5" t="n">
        <v>578.6289999999999</v>
      </c>
      <c r="B1370" s="5" t="n">
        <v>2.128583732324079</v>
      </c>
      <c r="C1370" s="5" t="n">
        <v>0</v>
      </c>
      <c r="D1370" s="5" t="n">
        <v>1.45896666594</v>
      </c>
      <c r="E1370" s="5" t="n">
        <v>0</v>
      </c>
      <c r="F1370" s="5" t="n">
        <v>2.142723548823171</v>
      </c>
    </row>
    <row r="1371">
      <c r="A1371" s="5" t="n">
        <v>579.962</v>
      </c>
      <c r="B1371" s="5" t="n">
        <v>2.128442669275231</v>
      </c>
      <c r="C1371" s="5" t="n">
        <v>0</v>
      </c>
      <c r="D1371" s="5" t="n">
        <v>1.45891832166</v>
      </c>
      <c r="E1371" s="5" t="n">
        <v>0</v>
      </c>
      <c r="F1371" s="5" t="n">
        <v>2.137798656346455</v>
      </c>
    </row>
    <row r="1372">
      <c r="A1372" s="5" t="n">
        <v>581.299</v>
      </c>
      <c r="B1372" s="5" t="n">
        <v>2.128302160136126</v>
      </c>
      <c r="C1372" s="5" t="n">
        <v>0</v>
      </c>
      <c r="D1372" s="5" t="n">
        <v>1.45887016562</v>
      </c>
      <c r="E1372" s="5" t="n">
        <v>0</v>
      </c>
      <c r="F1372" s="5" t="n">
        <v>2.132881674202093</v>
      </c>
    </row>
    <row r="1373">
      <c r="A1373" s="5" t="n">
        <v>582.639</v>
      </c>
      <c r="B1373" s="5" t="n">
        <v>2.128162201409554</v>
      </c>
      <c r="C1373" s="5" t="n">
        <v>0</v>
      </c>
      <c r="D1373" s="5" t="n">
        <v>1.45882219664</v>
      </c>
      <c r="E1373" s="5" t="n">
        <v>0</v>
      </c>
      <c r="F1373" s="5" t="n">
        <v>2.127976301504023</v>
      </c>
    </row>
    <row r="1374">
      <c r="A1374" s="5" t="n">
        <v>583.9830000000001</v>
      </c>
      <c r="B1374" s="5" t="n">
        <v>2.128022789598971</v>
      </c>
      <c r="C1374" s="5" t="n">
        <v>0</v>
      </c>
      <c r="D1374" s="5" t="n">
        <v>1.45877441354</v>
      </c>
      <c r="E1374" s="5" t="n">
        <v>0</v>
      </c>
      <c r="F1374" s="5" t="n">
        <v>2.123078898413143</v>
      </c>
    </row>
    <row r="1375">
      <c r="A1375" s="5" t="n">
        <v>585.329</v>
      </c>
      <c r="B1375" s="5" t="n">
        <v>2.127883921179313</v>
      </c>
      <c r="C1375" s="5" t="n">
        <v>0</v>
      </c>
      <c r="D1375" s="5" t="n">
        <v>1.45872681513</v>
      </c>
      <c r="E1375" s="5" t="n">
        <v>0</v>
      </c>
      <c r="F1375" s="5" t="n">
        <v>2.118196748037433</v>
      </c>
    </row>
    <row r="1376">
      <c r="A1376" s="5" t="n">
        <v>586.678</v>
      </c>
      <c r="B1376" s="5" t="n">
        <v>2.127745592742873</v>
      </c>
      <c r="C1376" s="5" t="n">
        <v>0</v>
      </c>
      <c r="D1376" s="5" t="n">
        <v>1.45867940026</v>
      </c>
      <c r="E1376" s="5" t="n">
        <v>0</v>
      </c>
      <c r="F1376" s="5" t="n">
        <v>2.113326193128092</v>
      </c>
    </row>
    <row r="1377">
      <c r="A1377" s="5" t="n">
        <v>588.0309999999999</v>
      </c>
      <c r="B1377" s="5" t="n">
        <v>2.127607800795064</v>
      </c>
      <c r="C1377" s="5" t="n">
        <v>0</v>
      </c>
      <c r="D1377" s="5" t="n">
        <v>1.45863216775</v>
      </c>
      <c r="E1377" s="5" t="n">
        <v>0</v>
      </c>
      <c r="F1377" s="5" t="n">
        <v>2.108463642787545</v>
      </c>
    </row>
    <row r="1378">
      <c r="A1378" s="5" t="n">
        <v>589.386</v>
      </c>
      <c r="B1378" s="5" t="n">
        <v>2.12747054192946</v>
      </c>
      <c r="C1378" s="5" t="n">
        <v>0</v>
      </c>
      <c r="D1378" s="5" t="n">
        <v>1.45858511645</v>
      </c>
      <c r="E1378" s="5" t="n">
        <v>0</v>
      </c>
      <c r="F1378" s="5" t="n">
        <v>2.103616279199035</v>
      </c>
    </row>
    <row r="1379">
      <c r="A1379" s="5" t="n">
        <v>590.745</v>
      </c>
      <c r="B1379" s="5" t="n">
        <v>2.127333812681925</v>
      </c>
      <c r="C1379" s="5" t="n">
        <v>0</v>
      </c>
      <c r="D1379" s="5" t="n">
        <v>1.45853824519</v>
      </c>
      <c r="E1379" s="5" t="n">
        <v>0</v>
      </c>
      <c r="F1379" s="5" t="n">
        <v>2.09877694154331</v>
      </c>
    </row>
    <row r="1380">
      <c r="A1380" s="5" t="n">
        <v>592.1070000000001</v>
      </c>
      <c r="B1380" s="5" t="n">
        <v>2.127197609676465</v>
      </c>
      <c r="C1380" s="5" t="n">
        <v>0</v>
      </c>
      <c r="D1380" s="5" t="n">
        <v>1.45849155283</v>
      </c>
      <c r="E1380" s="5" t="n">
        <v>0</v>
      </c>
      <c r="F1380" s="5" t="n">
        <v>2.093949209065257</v>
      </c>
    </row>
    <row r="1381">
      <c r="A1381" s="5" t="n">
        <v>593.471</v>
      </c>
      <c r="B1381" s="5" t="n">
        <v>2.127061929566875</v>
      </c>
      <c r="C1381" s="5" t="n">
        <v>0</v>
      </c>
      <c r="D1381" s="5" t="n">
        <v>1.45844503824</v>
      </c>
      <c r="E1381" s="5" t="n">
        <v>0</v>
      </c>
      <c r="F1381" s="5" t="n">
        <v>2.089136595270877</v>
      </c>
    </row>
    <row r="1382">
      <c r="A1382" s="5" t="n">
        <v>594.84</v>
      </c>
      <c r="B1382" s="5" t="n">
        <v>2.126926768920057</v>
      </c>
      <c r="C1382" s="5" t="n">
        <v>0</v>
      </c>
      <c r="D1382" s="5" t="n">
        <v>1.45839870026</v>
      </c>
      <c r="E1382" s="5" t="n">
        <v>0</v>
      </c>
      <c r="F1382" s="5" t="n">
        <v>2.084328532600367</v>
      </c>
    </row>
    <row r="1383">
      <c r="A1383" s="5" t="n">
        <v>596.211</v>
      </c>
      <c r="B1383" s="5" t="n">
        <v>2.126792124391032</v>
      </c>
      <c r="C1383" s="5" t="n">
        <v>0</v>
      </c>
      <c r="D1383" s="5" t="n">
        <v>1.45835253776</v>
      </c>
      <c r="E1383" s="5" t="n">
        <v>0</v>
      </c>
      <c r="F1383" s="5" t="n">
        <v>2.079535574372164</v>
      </c>
    </row>
    <row r="1384">
      <c r="A1384" s="5" t="n">
        <v>597.585</v>
      </c>
      <c r="B1384" s="5" t="n">
        <v>2.12665799266459</v>
      </c>
      <c r="C1384" s="5" t="n">
        <v>0</v>
      </c>
      <c r="D1384" s="5" t="n">
        <v>1.45830654962</v>
      </c>
      <c r="E1384" s="5" t="n">
        <v>0</v>
      </c>
      <c r="F1384" s="5" t="n">
        <v>2.07475419284621</v>
      </c>
    </row>
    <row r="1385">
      <c r="A1385" s="5" t="n">
        <v>598.9630000000001</v>
      </c>
      <c r="B1385" s="5" t="n">
        <v>2.126524370426115</v>
      </c>
      <c r="C1385" s="5" t="n">
        <v>0</v>
      </c>
      <c r="D1385" s="5" t="n">
        <v>1.45826073472</v>
      </c>
      <c r="E1385" s="5" t="n">
        <v>0</v>
      </c>
      <c r="F1385" s="5" t="n">
        <v>2.069980924250751</v>
      </c>
    </row>
    <row r="1386">
      <c r="A1386" s="5" t="n">
        <v>600.3439999999999</v>
      </c>
      <c r="B1386" s="5" t="n">
        <v>2.126391254332419</v>
      </c>
      <c r="C1386" s="5" t="n">
        <v>2.20353278045196e-321</v>
      </c>
      <c r="D1386" s="5" t="n">
        <v>1.45821509193</v>
      </c>
      <c r="E1386" s="5" t="n">
        <v>7.559204381371072e-322</v>
      </c>
      <c r="F1386" s="5" t="n">
        <v>2.065219248184379</v>
      </c>
    </row>
    <row r="1387">
      <c r="A1387" s="5" t="n">
        <v>601.7280000000001</v>
      </c>
      <c r="B1387" s="5" t="n">
        <v>2.126258641099232</v>
      </c>
      <c r="C1387" s="5" t="n">
        <v>1.427899123045787e-319</v>
      </c>
      <c r="D1387" s="5" t="n">
        <v>1.45816962014</v>
      </c>
      <c r="E1387" s="5" t="n">
        <v>4.896190550286753e-320</v>
      </c>
      <c r="F1387" s="5" t="n">
        <v>2.060469156050578</v>
      </c>
    </row>
    <row r="1388">
      <c r="A1388" s="5" t="n">
        <v>603.115</v>
      </c>
      <c r="B1388" s="5" t="n">
        <v>2.126126527472028</v>
      </c>
      <c r="C1388" s="5" t="n">
        <v>8.780519835921258e-318</v>
      </c>
      <c r="D1388" s="5" t="n">
        <v>1.45812431825</v>
      </c>
      <c r="E1388" s="5" t="n">
        <v>3.010895333634057e-318</v>
      </c>
      <c r="F1388" s="5" t="n">
        <v>2.055730638985935</v>
      </c>
    </row>
    <row r="1389">
      <c r="A1389" s="5" t="n">
        <v>604.505</v>
      </c>
      <c r="B1389" s="5" t="n">
        <v>2.125994910138526</v>
      </c>
      <c r="C1389" s="5" t="n">
        <v>5.282931501639456e-316</v>
      </c>
      <c r="D1389" s="5" t="n">
        <v>1.45807918514</v>
      </c>
      <c r="E1389" s="5" t="n">
        <v>1.811606511333024e-316</v>
      </c>
      <c r="F1389" s="5" t="n">
        <v>2.051003687863628</v>
      </c>
    </row>
    <row r="1390">
      <c r="A1390" s="5" t="n">
        <v>605.898</v>
      </c>
      <c r="B1390" s="5" t="n">
        <v>2.12586378590367</v>
      </c>
      <c r="C1390" s="5" t="n">
        <v>3.112206751688608e-314</v>
      </c>
      <c r="D1390" s="5" t="n">
        <v>1.45803421973</v>
      </c>
      <c r="E1390" s="5" t="n">
        <v>1.067261217057793e-314</v>
      </c>
      <c r="F1390" s="5" t="n">
        <v>2.046288293296896</v>
      </c>
    </row>
    <row r="1391">
      <c r="A1391" s="5" t="n">
        <v>607.2950000000001</v>
      </c>
      <c r="B1391" s="5" t="n">
        <v>2.125733151514637</v>
      </c>
      <c r="C1391" s="5" t="n">
        <v>1.795333995819082e-312</v>
      </c>
      <c r="D1391" s="5" t="n">
        <v>1.45798942092</v>
      </c>
      <c r="E1391" s="5" t="n">
        <v>6.156882793730189e-313</v>
      </c>
      <c r="F1391" s="5" t="n">
        <v>2.041581083875221</v>
      </c>
    </row>
    <row r="1392">
      <c r="A1392" s="5" t="n">
        <v>608.6949999999999</v>
      </c>
      <c r="B1392" s="5" t="n">
        <v>2.125603003748327</v>
      </c>
      <c r="C1392" s="5" t="n">
        <v>1.014260806374951e-310</v>
      </c>
      <c r="D1392" s="5" t="n">
        <v>1.45794478762</v>
      </c>
      <c r="E1392" s="5" t="n">
        <v>3.478392374620223e-311</v>
      </c>
      <c r="F1392" s="5" t="n">
        <v>2.036885442351264</v>
      </c>
    </row>
    <row r="1393">
      <c r="A1393" s="5" t="n">
        <v>610.0980000000001</v>
      </c>
      <c r="B1393" s="5" t="n">
        <v>2.125473339382193</v>
      </c>
      <c r="C1393" s="5" t="n">
        <v>5.612101878612347e-309</v>
      </c>
      <c r="D1393" s="5" t="n">
        <v>1.45790031874</v>
      </c>
      <c r="E1393" s="5" t="n">
        <v>1.92472071186e-309</v>
      </c>
      <c r="F1393" s="5" t="n">
        <v>2.032201358358825</v>
      </c>
    </row>
    <row r="1394">
      <c r="A1394" s="5" t="n">
        <v>611.505</v>
      </c>
      <c r="B1394" s="5" t="n">
        <v>2.125344155252556</v>
      </c>
      <c r="C1394" s="5" t="n">
        <v>3.041702229991179e-307</v>
      </c>
      <c r="D1394" s="5" t="n">
        <v>1.45785601321</v>
      </c>
      <c r="E1394" s="5" t="n">
        <v>1.04321078434e-307</v>
      </c>
      <c r="F1394" s="5" t="n">
        <v>2.027525505649181</v>
      </c>
    </row>
    <row r="1395">
      <c r="A1395" s="5" t="n">
        <v>612.914</v>
      </c>
      <c r="B1395" s="5" t="n">
        <v>2.125215448196272</v>
      </c>
      <c r="C1395" s="5" t="n">
        <v>1.614978035774811e-305</v>
      </c>
      <c r="D1395" s="5" t="n">
        <v>1.45781186996</v>
      </c>
      <c r="E1395" s="5" t="n">
        <v>5.53904817574e-306</v>
      </c>
      <c r="F1395" s="5" t="n">
        <v>2.022864519870655</v>
      </c>
    </row>
    <row r="1396">
      <c r="A1396" s="5" t="n">
        <v>614.327</v>
      </c>
      <c r="B1396" s="5" t="n">
        <v>2.125087214992427</v>
      </c>
      <c r="C1396" s="5" t="n">
        <v>8.40076121162817e-304</v>
      </c>
      <c r="D1396" s="5" t="n">
        <v>1.4577678879</v>
      </c>
      <c r="E1396" s="5" t="n">
        <v>2.88137819517e-304</v>
      </c>
      <c r="F1396" s="5" t="n">
        <v>2.018211773749164</v>
      </c>
    </row>
    <row r="1397">
      <c r="A1397" s="5" t="n">
        <v>615.7439999999999</v>
      </c>
      <c r="B1397" s="5" t="n">
        <v>2.124959452566418</v>
      </c>
      <c r="C1397" s="5" t="n">
        <v>4.281696443096125e-302</v>
      </c>
      <c r="D1397" s="5" t="n">
        <v>1.45772406599</v>
      </c>
      <c r="E1397" s="5" t="n">
        <v>1.46862377558e-302</v>
      </c>
      <c r="F1397" s="5" t="n">
        <v>2.013567301235583</v>
      </c>
    </row>
    <row r="1398">
      <c r="A1398" s="5" t="n">
        <v>617.163</v>
      </c>
      <c r="B1398" s="5" t="n">
        <v>2.124832157727546</v>
      </c>
      <c r="C1398" s="5" t="n">
        <v>2.138460517850347e-300</v>
      </c>
      <c r="D1398" s="5" t="n">
        <v>1.45768040315</v>
      </c>
      <c r="E1398" s="5" t="n">
        <v>7.3351487515e-301</v>
      </c>
      <c r="F1398" s="5" t="n">
        <v>2.008937645860174</v>
      </c>
    </row>
    <row r="1399">
      <c r="A1399" s="5" t="n">
        <v>618.586</v>
      </c>
      <c r="B1399" s="5" t="n">
        <v>2.124705327402256</v>
      </c>
      <c r="C1399" s="5" t="n">
        <v>1.04668846736129e-298</v>
      </c>
      <c r="D1399" s="5" t="n">
        <v>1.45763689834</v>
      </c>
      <c r="E1399" s="5" t="n">
        <v>3.59036077007e-299</v>
      </c>
      <c r="F1399" s="5" t="n">
        <v>2.004316270222738</v>
      </c>
    </row>
    <row r="1400">
      <c r="A1400" s="5" t="n">
        <v>620.0120000000001</v>
      </c>
      <c r="B1400" s="5" t="n">
        <v>2.124578958459196</v>
      </c>
      <c r="C1400" s="5" t="n">
        <v>5.021193905978993e-297</v>
      </c>
      <c r="D1400" s="5" t="n">
        <v>1.4575935505</v>
      </c>
      <c r="E1400" s="5" t="n">
        <v>1.72242594798e-297</v>
      </c>
      <c r="F1400" s="5" t="n">
        <v>1.9997064320239</v>
      </c>
    </row>
    <row r="1401">
      <c r="A1401" s="5" t="n">
        <v>621.441</v>
      </c>
      <c r="B1401" s="5" t="n">
        <v>2.124453047825838</v>
      </c>
      <c r="C1401" s="5" t="n">
        <v>2.361088189507735e-295</v>
      </c>
      <c r="D1401" s="5" t="n">
        <v>1.45755035859</v>
      </c>
      <c r="E1401" s="5" t="n">
        <v>8.09950810822e-296</v>
      </c>
      <c r="F1401" s="5" t="n">
        <v>1.99510811860177</v>
      </c>
    </row>
    <row r="1402">
      <c r="A1402" s="5" t="n">
        <v>622.874</v>
      </c>
      <c r="B1402" s="5" t="n">
        <v>2.124327592371855</v>
      </c>
      <c r="C1402" s="5" t="n">
        <v>1.08836657884223e-293</v>
      </c>
      <c r="D1402" s="5" t="n">
        <v>1.45750732155</v>
      </c>
      <c r="E1402" s="5" t="n">
        <v>3.73365732971e-294</v>
      </c>
      <c r="F1402" s="5" t="n">
        <v>1.990518121372866</v>
      </c>
    </row>
    <row r="1403">
      <c r="A1403" s="5" t="n">
        <v>624.309</v>
      </c>
      <c r="B1403" s="5" t="n">
        <v>2.12420258908403</v>
      </c>
      <c r="C1403" s="5" t="n">
        <v>4.918558832150265e-292</v>
      </c>
      <c r="D1403" s="5" t="n">
        <v>1.45746443836</v>
      </c>
      <c r="E1403" s="5" t="n">
        <v>1.68736838536e-292</v>
      </c>
      <c r="F1403" s="5" t="n">
        <v>1.985942833327731</v>
      </c>
    </row>
    <row r="1404">
      <c r="A1404" s="5" t="n">
        <v>625.749</v>
      </c>
      <c r="B1404" s="5" t="n">
        <v>2.124078034920489</v>
      </c>
      <c r="C1404" s="5" t="n">
        <v>2.179425075646072e-290</v>
      </c>
      <c r="D1404" s="5" t="n">
        <v>1.45742170799</v>
      </c>
      <c r="E1404" s="5" t="n">
        <v>7.47698851917e-291</v>
      </c>
      <c r="F1404" s="5" t="n">
        <v>1.981372697890053</v>
      </c>
    </row>
    <row r="1405">
      <c r="A1405" s="5" t="n">
        <v>627.191</v>
      </c>
      <c r="B1405" s="5" t="n">
        <v>2.123953926781554</v>
      </c>
      <c r="C1405" s="5" t="n">
        <v>9.469541114623829e-289</v>
      </c>
      <c r="D1405" s="5" t="n">
        <v>1.45737912939</v>
      </c>
      <c r="E1405" s="5" t="n">
        <v>3.24882555392e-289</v>
      </c>
      <c r="F1405" s="5" t="n">
        <v>1.976817244399238</v>
      </c>
    </row>
    <row r="1406">
      <c r="A1406" s="5" t="n">
        <v>628.6370000000001</v>
      </c>
      <c r="B1406" s="5" t="n">
        <v>2.123830261713781</v>
      </c>
      <c r="C1406" s="5" t="n">
        <v>4.034968646156637e-287</v>
      </c>
      <c r="D1406" s="5" t="n">
        <v>1.45733670156</v>
      </c>
      <c r="E1406" s="5" t="n">
        <v>1.38436390226e-287</v>
      </c>
      <c r="F1406" s="5" t="n">
        <v>1.972270140529435</v>
      </c>
    </row>
    <row r="1407">
      <c r="A1407" s="5" t="n">
        <v>630.086</v>
      </c>
      <c r="B1407" s="5" t="n">
        <v>2.123707036647614</v>
      </c>
      <c r="C1407" s="5" t="n">
        <v>1.68622980653954e-285</v>
      </c>
      <c r="D1407" s="5" t="n">
        <v>1.45729442346</v>
      </c>
      <c r="E1407" s="5" t="n">
        <v>5.78548088634e-286</v>
      </c>
      <c r="F1407" s="5" t="n">
        <v>1.967734538351912</v>
      </c>
    </row>
    <row r="1408">
      <c r="A1408" s="5" t="n">
        <v>631.539</v>
      </c>
      <c r="B1408" s="5" t="n">
        <v>2.123584248630567</v>
      </c>
      <c r="C1408" s="5" t="n">
        <v>6.911935226687254e-284</v>
      </c>
      <c r="D1408" s="5" t="n">
        <v>1.45725229409</v>
      </c>
      <c r="E1408" s="5" t="n">
        <v>2.37156436628e-284</v>
      </c>
      <c r="F1408" s="5" t="n">
        <v>1.96320731472166</v>
      </c>
    </row>
    <row r="1409">
      <c r="A1409" s="5" t="n">
        <v>632.9939999999999</v>
      </c>
      <c r="B1409" s="5" t="n">
        <v>2.123461894652338</v>
      </c>
      <c r="C1409" s="5" t="n">
        <v>2.779262694309766e-282</v>
      </c>
      <c r="D1409" s="5" t="n">
        <v>1.45721031243</v>
      </c>
      <c r="E1409" s="5" t="n">
        <v>9.536244255899999e-283</v>
      </c>
      <c r="F1409" s="5" t="n">
        <v>1.958694686414093</v>
      </c>
    </row>
    <row r="1410">
      <c r="A1410" s="5" t="n">
        <v>634.454</v>
      </c>
      <c r="B1410" s="5" t="n">
        <v>2.123339971732238</v>
      </c>
      <c r="C1410" s="5" t="n">
        <v>1.0963447087494e-280</v>
      </c>
      <c r="D1410" s="5" t="n">
        <v>1.45716847747</v>
      </c>
      <c r="E1410" s="5" t="n">
        <v>3.76190099395e-281</v>
      </c>
      <c r="F1410" s="5" t="n">
        <v>1.954187355319696</v>
      </c>
    </row>
    <row r="1411">
      <c r="A1411" s="5" t="n">
        <v>635.9160000000001</v>
      </c>
      <c r="B1411" s="5" t="n">
        <v>2.12321847691919</v>
      </c>
      <c r="C1411" s="5" t="n">
        <v>4.243191155774174e-279</v>
      </c>
      <c r="D1411" s="5" t="n">
        <v>1.45712678821</v>
      </c>
      <c r="E1411" s="5" t="n">
        <v>1.45601302169e-279</v>
      </c>
      <c r="F1411" s="5" t="n">
        <v>1.949694589115547</v>
      </c>
    </row>
    <row r="1412">
      <c r="A1412" s="5" t="n">
        <v>637.3819999999999</v>
      </c>
      <c r="B1412" s="5" t="n">
        <v>2.123097407233438</v>
      </c>
      <c r="C1412" s="5" t="n">
        <v>1.611410469789299e-277</v>
      </c>
      <c r="D1412" s="5" t="n">
        <v>1.45708524364</v>
      </c>
      <c r="E1412" s="5" t="n">
        <v>5.52956828306e-278</v>
      </c>
      <c r="F1412" s="5" t="n">
        <v>1.945210226099894</v>
      </c>
    </row>
    <row r="1413">
      <c r="A1413" s="5" t="n">
        <v>638.851</v>
      </c>
      <c r="B1413" s="5" t="n">
        <v>2.12297675981225</v>
      </c>
      <c r="C1413" s="5" t="n">
        <v>6.005205219158649e-276</v>
      </c>
      <c r="D1413" s="5" t="n">
        <v>1.45704384279</v>
      </c>
      <c r="E1413" s="5" t="n">
        <v>2.06074966408e-276</v>
      </c>
      <c r="F1413" s="5" t="n">
        <v>1.940737330507431</v>
      </c>
    </row>
    <row r="1414">
      <c r="A1414" s="5" t="n">
        <v>640.324</v>
      </c>
      <c r="B1414" s="5" t="n">
        <v>2.122856531676781</v>
      </c>
      <c r="C1414" s="5" t="n">
        <v>2.196329032108106e-274</v>
      </c>
      <c r="D1414" s="5" t="n">
        <v>1.45700258465</v>
      </c>
      <c r="E1414" s="5" t="n">
        <v>7.537148716300001e-275</v>
      </c>
      <c r="F1414" s="5" t="n">
        <v>1.936272862382173</v>
      </c>
    </row>
    <row r="1415">
      <c r="A1415" s="5" t="n">
        <v>641.8000000000001</v>
      </c>
      <c r="B1415" s="5" t="n">
        <v>2.122736719936057</v>
      </c>
      <c r="C1415" s="5" t="n">
        <v>7.884141829791379e-273</v>
      </c>
      <c r="D1415" s="5" t="n">
        <v>1.45696146824</v>
      </c>
      <c r="E1415" s="5" t="n">
        <v>2.70567959471e-273</v>
      </c>
      <c r="F1415" s="5" t="n">
        <v>1.931819857170462</v>
      </c>
    </row>
    <row r="1416">
      <c r="A1416" s="5" t="n">
        <v>643.28</v>
      </c>
      <c r="B1416" s="5" t="n">
        <v>2.122617321670411</v>
      </c>
      <c r="C1416" s="5" t="n">
        <v>2.778039041713059e-271</v>
      </c>
      <c r="D1416" s="5" t="n">
        <v>1.45692049257</v>
      </c>
      <c r="E1416" s="5" t="n">
        <v>9.533941817279999e-272</v>
      </c>
      <c r="F1416" s="5" t="n">
        <v>1.927375302095514</v>
      </c>
    </row>
    <row r="1417">
      <c r="A1417" s="5" t="n">
        <v>644.7629999999999</v>
      </c>
      <c r="B1417" s="5" t="n">
        <v>2.122498334018897</v>
      </c>
      <c r="C1417" s="5" t="n">
        <v>9.609225377936222e-270</v>
      </c>
      <c r="D1417" s="5" t="n">
        <v>1.45687965667</v>
      </c>
      <c r="E1417" s="5" t="n">
        <v>3.29787890645e-270</v>
      </c>
      <c r="F1417" s="5" t="n">
        <v>1.922942204084296</v>
      </c>
    </row>
    <row r="1418">
      <c r="A1418" s="5" t="n">
        <v>646.2489999999999</v>
      </c>
      <c r="B1418" s="5" t="n">
        <v>2.122379754121</v>
      </c>
      <c r="C1418" s="5" t="n">
        <v>3.263199117080661e-268</v>
      </c>
      <c r="D1418" s="5" t="n">
        <v>1.45683895957</v>
      </c>
      <c r="E1418" s="5" t="n">
        <v>1.11995876265e-268</v>
      </c>
      <c r="F1418" s="5" t="n">
        <v>1.918520546000075</v>
      </c>
    </row>
    <row r="1419">
      <c r="A1419" s="5" t="n">
        <v>647.7389999999999</v>
      </c>
      <c r="B1419" s="5" t="n">
        <v>2.122261579058367</v>
      </c>
      <c r="C1419" s="5" t="n">
        <v>1.088034806148682e-266</v>
      </c>
      <c r="D1419" s="5" t="n">
        <v>1.45679840028</v>
      </c>
      <c r="E1419" s="5" t="n">
        <v>3.73433553311e-267</v>
      </c>
      <c r="F1419" s="5" t="n">
        <v>1.914107355481147</v>
      </c>
    </row>
    <row r="1420">
      <c r="A1420" s="5" t="n">
        <v>649.2320000000001</v>
      </c>
      <c r="B1420" s="5" t="n">
        <v>2.122143806000486</v>
      </c>
      <c r="C1420" s="5" t="n">
        <v>3.562252465795402e-265</v>
      </c>
      <c r="D1420" s="5" t="n">
        <v>1.45675797784</v>
      </c>
      <c r="E1420" s="5" t="n">
        <v>1.22266447824e-265</v>
      </c>
      <c r="F1420" s="5" t="n">
        <v>1.909705597278018</v>
      </c>
    </row>
    <row r="1421">
      <c r="A1421" s="5" t="n">
        <v>650.729</v>
      </c>
      <c r="B1421" s="5" t="n">
        <v>2.122026432146402</v>
      </c>
      <c r="C1421" s="5" t="n">
        <v>1.145322488742312e-263</v>
      </c>
      <c r="D1421" s="5" t="n">
        <v>1.4567176913</v>
      </c>
      <c r="E1421" s="5" t="n">
        <v>3.93117518783e-264</v>
      </c>
      <c r="F1421" s="5" t="n">
        <v>1.905312325610204</v>
      </c>
    </row>
    <row r="1422">
      <c r="A1422" s="5" t="n">
        <v>652.2289999999999</v>
      </c>
      <c r="B1422" s="5" t="n">
        <v>2.121909454608178</v>
      </c>
      <c r="C1422" s="5" t="n">
        <v>3.616515881938886e-262</v>
      </c>
      <c r="D1422" s="5" t="n">
        <v>1.45667753968</v>
      </c>
      <c r="E1422" s="5" t="n">
        <v>1.24135774165e-262</v>
      </c>
      <c r="F1422" s="5" t="n">
        <v>1.900930477381415</v>
      </c>
    </row>
    <row r="1423">
      <c r="A1423" s="5" t="n">
        <v>653.732</v>
      </c>
      <c r="B1423" s="5" t="n">
        <v>2.121792870614832</v>
      </c>
      <c r="C1423" s="5" t="n">
        <v>1.121632514324397e-260</v>
      </c>
      <c r="D1423" s="5" t="n">
        <v>1.45663752204</v>
      </c>
      <c r="E1423" s="5" t="n">
        <v>3.85007422009e-261</v>
      </c>
      <c r="F1423" s="5" t="n">
        <v>1.896560034283166</v>
      </c>
    </row>
    <row r="1424">
      <c r="A1424" s="5" t="n">
        <v>655.239</v>
      </c>
      <c r="B1424" s="5" t="n">
        <v>2.121676677366658</v>
      </c>
      <c r="C1424" s="5" t="n">
        <v>3.417011014910247e-259</v>
      </c>
      <c r="D1424" s="5" t="n">
        <v>1.45659763743</v>
      </c>
      <c r="E1424" s="5" t="n">
        <v>1.17294266004e-259</v>
      </c>
      <c r="F1424" s="5" t="n">
        <v>1.892198090058746</v>
      </c>
    </row>
    <row r="1425">
      <c r="A1425" s="5" t="n">
        <v>656.75</v>
      </c>
      <c r="B1425" s="5" t="n">
        <v>2.121560872035231</v>
      </c>
      <c r="C1425" s="5" t="n">
        <v>1.02262289647444e-257</v>
      </c>
      <c r="D1425" s="5" t="n">
        <v>1.45655788489</v>
      </c>
      <c r="E1425" s="5" t="n">
        <v>3.51040939424e-258</v>
      </c>
      <c r="F1425" s="5" t="n">
        <v>1.887844665903316</v>
      </c>
    </row>
    <row r="1426">
      <c r="A1426" s="5" t="n">
        <v>658.264</v>
      </c>
      <c r="B1426" s="5" t="n">
        <v>2.121445451850795</v>
      </c>
      <c r="C1426" s="5" t="n">
        <v>3.006737976143617e-256</v>
      </c>
      <c r="D1426" s="5" t="n">
        <v>1.45651826348</v>
      </c>
      <c r="E1426" s="5" t="n">
        <v>1.03216624588e-256</v>
      </c>
      <c r="F1426" s="5" t="n">
        <v>1.88350264382072</v>
      </c>
    </row>
    <row r="1427">
      <c r="A1427" s="5" t="n">
        <v>659.7809999999999</v>
      </c>
      <c r="B1427" s="5" t="n">
        <v>2.121330414043997</v>
      </c>
      <c r="C1427" s="5" t="n">
        <v>8.686083599453134e-255</v>
      </c>
      <c r="D1427" s="5" t="n">
        <v>1.45647877226</v>
      </c>
      <c r="E1427" s="5" t="n">
        <v>2.98187785668e-255</v>
      </c>
      <c r="F1427" s="5" t="n">
        <v>1.879172004546967</v>
      </c>
    </row>
    <row r="1428">
      <c r="A1428" s="5" t="n">
        <v>661.3019999999999</v>
      </c>
      <c r="B1428" s="5" t="n">
        <v>2.121215755845883</v>
      </c>
      <c r="C1428" s="5" t="n">
        <v>2.465687401116238e-253</v>
      </c>
      <c r="D1428" s="5" t="n">
        <v>1.45643941029</v>
      </c>
      <c r="E1428" s="5" t="n">
        <v>8.46477849918e-254</v>
      </c>
      <c r="F1428" s="5" t="n">
        <v>1.874849893591737</v>
      </c>
    </row>
    <row r="1429">
      <c r="A1429" s="5" t="n">
        <v>662.827</v>
      </c>
      <c r="B1429" s="5" t="n">
        <v>2.121101474546152</v>
      </c>
      <c r="C1429" s="5" t="n">
        <v>6.878198073231152e-252</v>
      </c>
      <c r="D1429" s="5" t="n">
        <v>1.45640017665</v>
      </c>
      <c r="E1429" s="5" t="n">
        <v>2.36136955471e-252</v>
      </c>
      <c r="F1429" s="5" t="n">
        <v>1.870536330493481</v>
      </c>
    </row>
    <row r="1430">
      <c r="A1430" s="5" t="n">
        <v>664.354</v>
      </c>
      <c r="B1430" s="5" t="n">
        <v>2.120987567347507</v>
      </c>
      <c r="C1430" s="5" t="n">
        <v>1.885692518282456e-250</v>
      </c>
      <c r="D1430" s="5" t="n">
        <v>1.45636107039</v>
      </c>
      <c r="E1430" s="5" t="n">
        <v>6.47398696869e-251</v>
      </c>
      <c r="F1430" s="5" t="n">
        <v>1.866236952486178</v>
      </c>
    </row>
    <row r="1431">
      <c r="A1431" s="5" t="n">
        <v>665.886</v>
      </c>
      <c r="B1431" s="5" t="n">
        <v>2.120874031569555</v>
      </c>
      <c r="C1431" s="5" t="n">
        <v>5.081165351661345e-249</v>
      </c>
      <c r="D1431" s="5" t="n">
        <v>1.4563220906</v>
      </c>
      <c r="E1431" s="5" t="n">
        <v>1.74451976814e-249</v>
      </c>
      <c r="F1431" s="5" t="n">
        <v>1.861943312116492</v>
      </c>
    </row>
    <row r="1432">
      <c r="A1432" s="5" t="n">
        <v>667.421</v>
      </c>
      <c r="B1432" s="5" t="n">
        <v>2.12076086447403</v>
      </c>
      <c r="C1432" s="5" t="n">
        <v>1.345824925139853e-247</v>
      </c>
      <c r="D1432" s="5" t="n">
        <v>1.45628323635</v>
      </c>
      <c r="E1432" s="5" t="n">
        <v>4.6207526515e-248</v>
      </c>
      <c r="F1432" s="5" t="n">
        <v>1.85766103303912</v>
      </c>
    </row>
    <row r="1433">
      <c r="A1433" s="5" t="n">
        <v>668.96</v>
      </c>
      <c r="B1433" s="5" t="n">
        <v>2.120648063352176</v>
      </c>
      <c r="C1433" s="5" t="n">
        <v>3.504152210460833e-246</v>
      </c>
      <c r="D1433" s="5" t="n">
        <v>1.45624450672</v>
      </c>
      <c r="E1433" s="5" t="n">
        <v>1.20314692838e-246</v>
      </c>
      <c r="F1433" s="5" t="n">
        <v>1.853387324103089</v>
      </c>
    </row>
    <row r="1434">
      <c r="A1434" s="5" t="n">
        <v>670.5020000000001</v>
      </c>
      <c r="B1434" s="5" t="n">
        <v>2.120535625524739</v>
      </c>
      <c r="C1434" s="5" t="n">
        <v>8.969798931631814e-245</v>
      </c>
      <c r="D1434" s="5" t="n">
        <v>1.4562059008</v>
      </c>
      <c r="E1434" s="5" t="n">
        <v>3.07985255612e-245</v>
      </c>
      <c r="F1434" s="5" t="n">
        <v>1.849124960599674</v>
      </c>
    </row>
    <row r="1435">
      <c r="A1435" s="5" t="n">
        <v>672.0469999999999</v>
      </c>
      <c r="B1435" s="5" t="n">
        <v>2.120423548283716</v>
      </c>
      <c r="C1435" s="5" t="n">
        <v>2.257479563755336e-243</v>
      </c>
      <c r="D1435" s="5" t="n">
        <v>1.45616741767</v>
      </c>
      <c r="E1435" s="5" t="n">
        <v>7.75144236975e-244</v>
      </c>
      <c r="F1435" s="5" t="n">
        <v>1.844873921514422</v>
      </c>
    </row>
    <row r="1436">
      <c r="A1436" s="5" t="n">
        <v>673.597</v>
      </c>
      <c r="B1436" s="5" t="n">
        <v>2.120311828979722</v>
      </c>
      <c r="C1436" s="5" t="n">
        <v>5.586530503236851e-242</v>
      </c>
      <c r="D1436" s="5" t="n">
        <v>1.45612905643</v>
      </c>
      <c r="E1436" s="5" t="n">
        <v>1.91828137711e-242</v>
      </c>
      <c r="F1436" s="5" t="n">
        <v>1.840628720632667</v>
      </c>
    </row>
    <row r="1437">
      <c r="A1437" s="5" t="n">
        <v>675.149</v>
      </c>
      <c r="B1437" s="5" t="n">
        <v>2.120200464905495</v>
      </c>
      <c r="C1437" s="5" t="n">
        <v>1.359481909134176e-240</v>
      </c>
      <c r="D1437" s="5" t="n">
        <v>1.45609081616</v>
      </c>
      <c r="E1437" s="5" t="n">
        <v>4.66825933536e-241</v>
      </c>
      <c r="F1437" s="5" t="n">
        <v>1.836397571990779</v>
      </c>
    </row>
    <row r="1438">
      <c r="A1438" s="5" t="n">
        <v>676.706</v>
      </c>
      <c r="B1438" s="5" t="n">
        <v>2.120089453470626</v>
      </c>
      <c r="C1438" s="5" t="n">
        <v>3.253517280327911e-239</v>
      </c>
      <c r="D1438" s="5" t="n">
        <v>1.45605269598</v>
      </c>
      <c r="E1438" s="5" t="n">
        <v>1.11723885039e-239</v>
      </c>
      <c r="F1438" s="5" t="n">
        <v>1.832172293923805</v>
      </c>
    </row>
    <row r="1439">
      <c r="A1439" s="5" t="n">
        <v>678.2660000000001</v>
      </c>
      <c r="B1439" s="5" t="n">
        <v>2.119978791997702</v>
      </c>
      <c r="C1439" s="5" t="n">
        <v>7.658021422141593e-238</v>
      </c>
      <c r="D1439" s="5" t="n">
        <v>1.45601469498</v>
      </c>
      <c r="E1439" s="5" t="n">
        <v>2.62978850713e-238</v>
      </c>
      <c r="F1439" s="5" t="n">
        <v>1.827958329522639</v>
      </c>
    </row>
    <row r="1440">
      <c r="A1440" s="5" t="n">
        <v>679.8290000000001</v>
      </c>
      <c r="B1440" s="5" t="n">
        <v>2.119868477838792</v>
      </c>
      <c r="C1440" s="5" t="n">
        <v>1.772960216525157e-236</v>
      </c>
      <c r="D1440" s="5" t="n">
        <v>1.45597681226</v>
      </c>
      <c r="E1440" s="5" t="n">
        <v>6.08855924626e-237</v>
      </c>
      <c r="F1440" s="5" t="n">
        <v>1.823755656690142</v>
      </c>
    </row>
    <row r="1441">
      <c r="A1441" s="5" t="n">
        <v>681.396</v>
      </c>
      <c r="B1441" s="5" t="n">
        <v>2.119758508375437</v>
      </c>
      <c r="C1441" s="5" t="n">
        <v>4.037712319104139e-235</v>
      </c>
      <c r="D1441" s="5" t="n">
        <v>1.45593904693</v>
      </c>
      <c r="E1441" s="5" t="n">
        <v>1.38663508188e-235</v>
      </c>
      <c r="F1441" s="5" t="n">
        <v>1.819561582885727</v>
      </c>
    </row>
    <row r="1442">
      <c r="A1442" s="5" t="n">
        <v>682.967</v>
      </c>
      <c r="B1442" s="5" t="n">
        <v>2.119648880989534</v>
      </c>
      <c r="C1442" s="5" t="n">
        <v>9.04608308751248e-234</v>
      </c>
      <c r="D1442" s="5" t="n">
        <v>1.4559013981</v>
      </c>
      <c r="E1442" s="5" t="n">
        <v>3.10669496551e-234</v>
      </c>
      <c r="F1442" s="5" t="n">
        <v>1.815376122612077</v>
      </c>
    </row>
    <row r="1443">
      <c r="A1443" s="5" t="n">
        <v>684.542</v>
      </c>
      <c r="B1443" s="5" t="n">
        <v>2.119539593121565</v>
      </c>
      <c r="C1443" s="5" t="n">
        <v>1.993927085716419e-232</v>
      </c>
      <c r="D1443" s="5" t="n">
        <v>1.4558638649</v>
      </c>
      <c r="E1443" s="5" t="n">
        <v>6.84791735611e-233</v>
      </c>
      <c r="F1443" s="5" t="n">
        <v>1.811199289936925</v>
      </c>
    </row>
    <row r="1444">
      <c r="A1444" s="5" t="n">
        <v>686.12</v>
      </c>
      <c r="B1444" s="5" t="n">
        <v>2.119430642125002</v>
      </c>
      <c r="C1444" s="5" t="n">
        <v>4.324301778324485e-231</v>
      </c>
      <c r="D1444" s="5" t="n">
        <v>1.45582644643</v>
      </c>
      <c r="E1444" s="5" t="n">
        <v>1.48517077325e-231</v>
      </c>
      <c r="F1444" s="5" t="n">
        <v>1.807033732192623</v>
      </c>
    </row>
    <row r="1445">
      <c r="A1445" s="5" t="n">
        <v>687.701</v>
      </c>
      <c r="B1445" s="5" t="n">
        <v>2.119322025411896</v>
      </c>
      <c r="C1445" s="5" t="n">
        <v>9.22815951748448e-230</v>
      </c>
      <c r="D1445" s="5" t="n">
        <v>1.45578914181</v>
      </c>
      <c r="E1445" s="5" t="n">
        <v>3.16946982652e-230</v>
      </c>
      <c r="F1445" s="5" t="n">
        <v>1.802879426279739</v>
      </c>
    </row>
    <row r="1446">
      <c r="A1446" s="5" t="n">
        <v>689.287</v>
      </c>
      <c r="B1446" s="5" t="n">
        <v>2.119213740423758</v>
      </c>
      <c r="C1446" s="5" t="n">
        <v>1.937941948690791e-228</v>
      </c>
      <c r="D1446" s="5" t="n">
        <v>1.45575195017</v>
      </c>
      <c r="E1446" s="5" t="n">
        <v>6.65615439658e-229</v>
      </c>
      <c r="F1446" s="5" t="n">
        <v>1.798731129895098</v>
      </c>
    </row>
    <row r="1447">
      <c r="A1447" s="5" t="n">
        <v>690.8760000000001</v>
      </c>
      <c r="B1447" s="5" t="n">
        <v>2.119105784602432</v>
      </c>
      <c r="C1447" s="5" t="n">
        <v>4.005226104812387e-227</v>
      </c>
      <c r="D1447" s="5" t="n">
        <v>1.45571487064</v>
      </c>
      <c r="E1447" s="5" t="n">
        <v>1.37569045477e-227</v>
      </c>
      <c r="F1447" s="5" t="n">
        <v>1.794594086828899</v>
      </c>
    </row>
    <row r="1448">
      <c r="A1448" s="5" t="n">
        <v>692.468</v>
      </c>
      <c r="B1448" s="5" t="n">
        <v>2.118998155390096</v>
      </c>
      <c r="C1448" s="5" t="n">
        <v>8.147188942987529e-226</v>
      </c>
      <c r="D1448" s="5" t="n">
        <v>1.45567790235</v>
      </c>
      <c r="E1448" s="5" t="n">
        <v>2.79841746922e-226</v>
      </c>
      <c r="F1448" s="5" t="n">
        <v>1.79046827338159</v>
      </c>
    </row>
    <row r="1449">
      <c r="A1449" s="5" t="n">
        <v>694.0650000000001</v>
      </c>
      <c r="B1449" s="5" t="n">
        <v>2.118890850229262</v>
      </c>
      <c r="C1449" s="5" t="n">
        <v>1.631235729130958e-224</v>
      </c>
      <c r="D1449" s="5" t="n">
        <v>1.45564104443</v>
      </c>
      <c r="E1449" s="5" t="n">
        <v>5.603152423369999e-225</v>
      </c>
      <c r="F1449" s="5" t="n">
        <v>1.786348518268465</v>
      </c>
    </row>
    <row r="1450">
      <c r="A1450" s="5" t="n">
        <v>695.665</v>
      </c>
      <c r="B1450" s="5" t="n">
        <v>2.11878386659188</v>
      </c>
      <c r="C1450" s="5" t="n">
        <v>3.215047554682913e-223</v>
      </c>
      <c r="D1450" s="5" t="n">
        <v>1.45560429602</v>
      </c>
      <c r="E1450" s="5" t="n">
        <v>1.10436866787e-223</v>
      </c>
      <c r="F1450" s="5" t="n">
        <v>1.782239992427393</v>
      </c>
    </row>
    <row r="1451">
      <c r="A1451" s="5" t="n">
        <v>697.268</v>
      </c>
      <c r="B1451" s="5" t="n">
        <v>2.118677201921118</v>
      </c>
      <c r="C1451" s="5" t="n">
        <v>6.23811258796526e-222</v>
      </c>
      <c r="D1451" s="5" t="n">
        <v>1.45556765625</v>
      </c>
      <c r="E1451" s="5" t="n">
        <v>2.14284528829e-222</v>
      </c>
      <c r="F1451" s="5" t="n">
        <v>1.778142671586825</v>
      </c>
    </row>
    <row r="1452">
      <c r="A1452" s="5" t="n">
        <v>698.8760000000001</v>
      </c>
      <c r="B1452" s="5" t="n">
        <v>2.11857085371869</v>
      </c>
      <c r="C1452" s="5" t="n">
        <v>1.191646340584518e-220</v>
      </c>
      <c r="D1452" s="5" t="n">
        <v>1.45553112427</v>
      </c>
      <c r="E1452" s="5" t="n">
        <v>4.09351033693e-221</v>
      </c>
      <c r="F1452" s="5" t="n">
        <v>1.774051454524125</v>
      </c>
    </row>
    <row r="1453">
      <c r="A1453" s="5" t="n">
        <v>700.487</v>
      </c>
      <c r="B1453" s="5" t="n">
        <v>2.118464819457518</v>
      </c>
      <c r="C1453" s="5" t="n">
        <v>2.241315546572316e-219</v>
      </c>
      <c r="D1453" s="5" t="n">
        <v>1.45549469922</v>
      </c>
      <c r="E1453" s="5" t="n">
        <v>7.69949745531e-220</v>
      </c>
      <c r="F1453" s="5" t="n">
        <v>1.76997144034365</v>
      </c>
    </row>
    <row r="1454">
      <c r="A1454" s="5" t="n">
        <v>702.101</v>
      </c>
      <c r="B1454" s="5" t="n">
        <v>2.118359096669063</v>
      </c>
      <c r="C1454" s="5" t="n">
        <v>4.151002452703211e-218</v>
      </c>
      <c r="D1454" s="5" t="n">
        <v>1.45545838026</v>
      </c>
      <c r="E1454" s="5" t="n">
        <v>1.42601207599e-218</v>
      </c>
      <c r="F1454" s="5" t="n">
        <v>1.76590260422931</v>
      </c>
    </row>
    <row r="1455">
      <c r="A1455" s="5" t="n">
        <v>703.72</v>
      </c>
      <c r="B1455" s="5" t="n">
        <v>2.11825368279777</v>
      </c>
      <c r="C1455" s="5" t="n">
        <v>7.570596656590546e-217</v>
      </c>
      <c r="D1455" s="5" t="n">
        <v>1.45542216652</v>
      </c>
      <c r="E1455" s="5" t="n">
        <v>2.6008249808e-217</v>
      </c>
      <c r="F1455" s="5" t="n">
        <v>1.761839914073783</v>
      </c>
    </row>
    <row r="1456">
      <c r="A1456" s="5" t="n">
        <v>705.342</v>
      </c>
      <c r="B1456" s="5" t="n">
        <v>2.118148575433946</v>
      </c>
      <c r="C1456" s="5" t="n">
        <v>1.359774742846335e-215</v>
      </c>
      <c r="D1456" s="5" t="n">
        <v>1.45538605718</v>
      </c>
      <c r="E1456" s="5" t="n">
        <v>4.67152593684e-216</v>
      </c>
      <c r="F1456" s="5" t="n">
        <v>1.757788398155792</v>
      </c>
    </row>
    <row r="1457">
      <c r="A1457" s="5" t="n">
        <v>706.9680000000001</v>
      </c>
      <c r="B1457" s="5" t="n">
        <v>2.118043772051768</v>
      </c>
      <c r="C1457" s="5" t="n">
        <v>2.405448320247448e-214</v>
      </c>
      <c r="D1457" s="5" t="n">
        <v>1.45535005138</v>
      </c>
      <c r="E1457" s="5" t="n">
        <v>8.26415719698e-215</v>
      </c>
      <c r="F1457" s="5" t="n">
        <v>1.753745550480365</v>
      </c>
    </row>
    <row r="1458">
      <c r="A1458" s="5" t="n">
        <v>708.598</v>
      </c>
      <c r="B1458" s="5" t="n">
        <v>2.117939270183942</v>
      </c>
      <c r="C1458" s="5" t="n">
        <v>4.19130816389117e-213</v>
      </c>
      <c r="D1458" s="5" t="n">
        <v>1.45531414828</v>
      </c>
      <c r="E1458" s="5" t="n">
        <v>1.44000117392e-213</v>
      </c>
      <c r="F1458" s="5" t="n">
        <v>1.749711379840195</v>
      </c>
    </row>
    <row r="1459">
      <c r="A1459" s="5" t="n">
        <v>710.231</v>
      </c>
      <c r="B1459" s="5" t="n">
        <v>2.11783506739258</v>
      </c>
      <c r="C1459" s="5" t="n">
        <v>7.193823985958476e-212</v>
      </c>
      <c r="D1459" s="5" t="n">
        <v>1.45527834705</v>
      </c>
      <c r="E1459" s="5" t="n">
        <v>2.47163162997e-212</v>
      </c>
      <c r="F1459" s="5" t="n">
        <v>1.745688352566985</v>
      </c>
    </row>
    <row r="1460">
      <c r="A1460" s="5" t="n">
        <v>711.869</v>
      </c>
      <c r="B1460" s="5" t="n">
        <v>2.117731161210993</v>
      </c>
      <c r="C1460" s="5" t="n">
        <v>1.216350312960542e-210</v>
      </c>
      <c r="D1460" s="5" t="n">
        <v>1.45524264685</v>
      </c>
      <c r="E1460" s="5" t="n">
        <v>4.17920102738e-211</v>
      </c>
      <c r="F1460" s="5" t="n">
        <v>1.741671549585672</v>
      </c>
    </row>
    <row r="1461">
      <c r="A1461" s="5" t="n">
        <v>713.51</v>
      </c>
      <c r="B1461" s="5" t="n">
        <v>2.117627549201898</v>
      </c>
      <c r="C1461" s="5" t="n">
        <v>2.026180029115602e-209</v>
      </c>
      <c r="D1461" s="5" t="n">
        <v>1.45520704685</v>
      </c>
      <c r="E1461" s="5" t="n">
        <v>6.961827299770001e-210</v>
      </c>
      <c r="F1461" s="5" t="n">
        <v>1.737665883213974</v>
      </c>
    </row>
    <row r="1462">
      <c r="A1462" s="5" t="n">
        <v>715.154</v>
      </c>
      <c r="B1462" s="5" t="n">
        <v>2.117524228928305</v>
      </c>
      <c r="C1462" s="5" t="n">
        <v>3.325443555403084e-208</v>
      </c>
      <c r="D1462" s="5" t="n">
        <v>1.45517154622</v>
      </c>
      <c r="E1462" s="5" t="n">
        <v>1.14262939103e-208</v>
      </c>
      <c r="F1462" s="5" t="n">
        <v>1.73367132719946</v>
      </c>
    </row>
    <row r="1463">
      <c r="A1463" s="5" t="n">
        <v>716.803</v>
      </c>
      <c r="B1463" s="5" t="n">
        <v>2.117421197982627</v>
      </c>
      <c r="C1463" s="5" t="n">
        <v>5.377802731435335e-207</v>
      </c>
      <c r="D1463" s="5" t="n">
        <v>1.45513614414</v>
      </c>
      <c r="E1463" s="5" t="n">
        <v>1.84786927089e-207</v>
      </c>
      <c r="F1463" s="5" t="n">
        <v>1.729683029133531</v>
      </c>
    </row>
    <row r="1464">
      <c r="A1464" s="5" t="n">
        <v>718.4549999999999</v>
      </c>
      <c r="B1464" s="5" t="n">
        <v>2.117318453899359</v>
      </c>
      <c r="C1464" s="5" t="n">
        <v>8.569890769521578e-206</v>
      </c>
      <c r="D1464" s="5" t="n">
        <v>1.45510083977</v>
      </c>
      <c r="E1464" s="5" t="n">
        <v>2.9447755562e-206</v>
      </c>
      <c r="F1464" s="5" t="n">
        <v>1.7257058331169</v>
      </c>
    </row>
    <row r="1465">
      <c r="A1465" s="5" t="n">
        <v>720.112</v>
      </c>
      <c r="B1465" s="5" t="n">
        <v>2.117215994300599</v>
      </c>
      <c r="C1465" s="5" t="n">
        <v>1.345835827415174e-204</v>
      </c>
      <c r="D1465" s="5" t="n">
        <v>1.4550656323</v>
      </c>
      <c r="E1465" s="5" t="n">
        <v>4.62465677678e-205</v>
      </c>
      <c r="F1465" s="5" t="n">
        <v>1.721734930583024</v>
      </c>
    </row>
    <row r="1466">
      <c r="A1466" s="5" t="n">
        <v>721.7719999999999</v>
      </c>
      <c r="B1466" s="5" t="n">
        <v>2.117113816779626</v>
      </c>
      <c r="C1466" s="5" t="n">
        <v>2.082986060450528e-203</v>
      </c>
      <c r="D1466" s="5" t="n">
        <v>1.45503052091</v>
      </c>
      <c r="E1466" s="5" t="n">
        <v>7.15787755142e-204</v>
      </c>
      <c r="F1466" s="5" t="n">
        <v>1.717775120581018</v>
      </c>
    </row>
    <row r="1467">
      <c r="A1467" s="5" t="n">
        <v>723.4359999999999</v>
      </c>
      <c r="B1467" s="5" t="n">
        <v>2.117011918988207</v>
      </c>
      <c r="C1467" s="5" t="n">
        <v>3.177525709568628e-202</v>
      </c>
      <c r="D1467" s="5" t="n">
        <v>1.4549955048</v>
      </c>
      <c r="E1467" s="5" t="n">
        <v>1.09193660705e-202</v>
      </c>
      <c r="F1467" s="5" t="n">
        <v>1.713824007005461</v>
      </c>
    </row>
    <row r="1468">
      <c r="A1468" s="5" t="n">
        <v>725.1030000000001</v>
      </c>
      <c r="B1468" s="5" t="n">
        <v>2.116910298432891</v>
      </c>
      <c r="C1468" s="5" t="n">
        <v>4.777833592253253e-201</v>
      </c>
      <c r="D1468" s="5" t="n">
        <v>1.45496058312</v>
      </c>
      <c r="E1468" s="5" t="n">
        <v>1.64191169427e-201</v>
      </c>
      <c r="F1468" s="5" t="n">
        <v>1.709883953496265</v>
      </c>
    </row>
    <row r="1469">
      <c r="A1469" s="5" t="n">
        <v>726.775</v>
      </c>
      <c r="B1469" s="5" t="n">
        <v>2.116808952824207</v>
      </c>
      <c r="C1469" s="5" t="n">
        <v>7.081787037359252e-200</v>
      </c>
      <c r="D1469" s="5" t="n">
        <v>1.45492575509</v>
      </c>
      <c r="E1469" s="5" t="n">
        <v>2.43372797979e-200</v>
      </c>
      <c r="F1469" s="5" t="n">
        <v>1.705950238150738</v>
      </c>
    </row>
    <row r="1470">
      <c r="A1470" s="5" t="n">
        <v>728.45</v>
      </c>
      <c r="B1470" s="5" t="n">
        <v>2.116707879785662</v>
      </c>
      <c r="C1470" s="5" t="n">
        <v>1.034796894069144e-198</v>
      </c>
      <c r="D1470" s="5" t="n">
        <v>1.4548910199</v>
      </c>
      <c r="E1470" s="5" t="n">
        <v>3.55626943845e-199</v>
      </c>
      <c r="F1470" s="5" t="n">
        <v>1.70202757132542</v>
      </c>
    </row>
    <row r="1471">
      <c r="A1471" s="5" t="n">
        <v>730.129</v>
      </c>
      <c r="B1471" s="5" t="n">
        <v>2.116607076911944</v>
      </c>
      <c r="C1471" s="5" t="n">
        <v>1.490727116131672e-197</v>
      </c>
      <c r="D1471" s="5" t="n">
        <v>1.45485637673</v>
      </c>
      <c r="E1471" s="5" t="n">
        <v>5.12327931463e-198</v>
      </c>
      <c r="F1471" s="5" t="n">
        <v>1.698113599558438</v>
      </c>
    </row>
    <row r="1472">
      <c r="A1472" s="5" t="n">
        <v>731.8130000000001</v>
      </c>
      <c r="B1472" s="5" t="n">
        <v>2.116506541885305</v>
      </c>
      <c r="C1472" s="5" t="n">
        <v>2.11739650995334e-196</v>
      </c>
      <c r="D1472" s="5" t="n">
        <v>1.45482182479</v>
      </c>
      <c r="E1472" s="5" t="n">
        <v>7.27716780802e-197</v>
      </c>
      <c r="F1472" s="5" t="n">
        <v>1.694206012098722</v>
      </c>
    </row>
    <row r="1473">
      <c r="A1473" s="5" t="n">
        <v>733.5</v>
      </c>
      <c r="B1473" s="5" t="n">
        <v>2.116406272330078</v>
      </c>
      <c r="C1473" s="5" t="n">
        <v>2.965495874121627e-195</v>
      </c>
      <c r="D1473" s="5" t="n">
        <v>1.45478736327</v>
      </c>
      <c r="E1473" s="5" t="n">
        <v>1.01921969801e-195</v>
      </c>
      <c r="F1473" s="5" t="n">
        <v>1.690309453758695</v>
      </c>
    </row>
    <row r="1474">
      <c r="A1474" s="5" t="n">
        <v>735.1900000000001</v>
      </c>
      <c r="B1474" s="5" t="n">
        <v>2.116306265899963</v>
      </c>
      <c r="C1474" s="5" t="n">
        <v>4.095561815527763e-194</v>
      </c>
      <c r="D1474" s="5" t="n">
        <v>1.45475299137</v>
      </c>
      <c r="E1474" s="5" t="n">
        <v>1.40764852859e-194</v>
      </c>
      <c r="F1474" s="5" t="n">
        <v>1.686423896315242</v>
      </c>
    </row>
    <row r="1475">
      <c r="A1475" s="5" t="n">
        <v>736.885</v>
      </c>
      <c r="B1475" s="5" t="n">
        <v>2.11620652027802</v>
      </c>
      <c r="C1475" s="5" t="n">
        <v>5.578025234367988e-193</v>
      </c>
      <c r="D1475" s="5" t="n">
        <v>1.4547187083</v>
      </c>
      <c r="E1475" s="5" t="n">
        <v>1.91721781075e-193</v>
      </c>
      <c r="F1475" s="5" t="n">
        <v>1.682544744881498</v>
      </c>
    </row>
    <row r="1476">
      <c r="A1476" s="5" t="n">
        <v>738.5840000000001</v>
      </c>
      <c r="B1476" s="5" t="n">
        <v>2.11610703317667</v>
      </c>
      <c r="C1476" s="5" t="n">
        <v>7.492520665657855e-192</v>
      </c>
      <c r="D1476" s="5" t="n">
        <v>1.45468451328</v>
      </c>
      <c r="E1476" s="5" t="n">
        <v>2.57530777198e-192</v>
      </c>
      <c r="F1476" s="5" t="n">
        <v>1.678674306960349</v>
      </c>
    </row>
    <row r="1477">
      <c r="A1477" s="5" t="n">
        <v>740.287</v>
      </c>
      <c r="B1477" s="5" t="n">
        <v>2.116007802192221</v>
      </c>
      <c r="C1477" s="5" t="n">
        <v>9.926254968403729e-191</v>
      </c>
      <c r="D1477" s="5" t="n">
        <v>1.45465040549</v>
      </c>
      <c r="E1477" s="5" t="n">
        <v>3.41190396364e-191</v>
      </c>
      <c r="F1477" s="5" t="n">
        <v>1.674812585297327</v>
      </c>
    </row>
    <row r="1478">
      <c r="A1478" s="5" t="n">
        <v>741.9930000000001</v>
      </c>
      <c r="B1478" s="5" t="n">
        <v>2.115908825066712</v>
      </c>
      <c r="C1478" s="5" t="n">
        <v>1.297126351265195e-189</v>
      </c>
      <c r="D1478" s="5" t="n">
        <v>1.45461638416</v>
      </c>
      <c r="E1478" s="5" t="n">
        <v>4.45865441016e-190</v>
      </c>
      <c r="F1478" s="5" t="n">
        <v>1.670961834319195</v>
      </c>
    </row>
    <row r="1479">
      <c r="A1479" s="5" t="n">
        <v>743.7040000000001</v>
      </c>
      <c r="B1479" s="5" t="n">
        <v>2.115810099484255</v>
      </c>
      <c r="C1479" s="5" t="n">
        <v>1.672044202106142e-188</v>
      </c>
      <c r="D1479" s="5" t="n">
        <v>1.4545824485</v>
      </c>
      <c r="E1479" s="5" t="n">
        <v>5.74750576645e-189</v>
      </c>
      <c r="F1479" s="5" t="n">
        <v>1.667117541833851</v>
      </c>
    </row>
    <row r="1480">
      <c r="A1480" s="5" t="n">
        <v>745.418</v>
      </c>
      <c r="B1480" s="5" t="n">
        <v>2.115711623158309</v>
      </c>
      <c r="C1480" s="5" t="n">
        <v>2.126233427314878e-187</v>
      </c>
      <c r="D1480" s="5" t="n">
        <v>1.45454859773</v>
      </c>
      <c r="E1480" s="5" t="n">
        <v>7.308911612280001e-188</v>
      </c>
      <c r="F1480" s="5" t="n">
        <v>1.663284203402658</v>
      </c>
    </row>
    <row r="1481">
      <c r="A1481" s="5" t="n">
        <v>747.136</v>
      </c>
      <c r="B1481" s="5" t="n">
        <v>2.115613393802591</v>
      </c>
      <c r="C1481" s="5" t="n">
        <v>2.667477747127799e-186</v>
      </c>
      <c r="D1481" s="5" t="n">
        <v>1.45451483107</v>
      </c>
      <c r="E1481" s="5" t="n">
        <v>9.16964781021e-187</v>
      </c>
      <c r="F1481" s="5" t="n">
        <v>1.659459568715739</v>
      </c>
    </row>
    <row r="1482">
      <c r="A1482" s="5" t="n">
        <v>748.859</v>
      </c>
      <c r="B1482" s="5" t="n">
        <v>2.115515409101978</v>
      </c>
      <c r="C1482" s="5" t="n">
        <v>3.301765068150458e-185</v>
      </c>
      <c r="D1482" s="5" t="n">
        <v>1.45448114773</v>
      </c>
      <c r="E1482" s="5" t="n">
        <v>1.135031923e-185</v>
      </c>
      <c r="F1482" s="5" t="n">
        <v>1.655641428268876</v>
      </c>
    </row>
    <row r="1483">
      <c r="A1483" s="5" t="n">
        <v>750.5849999999999</v>
      </c>
      <c r="B1483" s="5" t="n">
        <v>2.115417666770695</v>
      </c>
      <c r="C1483" s="5" t="n">
        <v>4.032512467119517e-184</v>
      </c>
      <c r="D1483" s="5" t="n">
        <v>1.45444754693</v>
      </c>
      <c r="E1483" s="5" t="n">
        <v>1.38626947243e-184</v>
      </c>
      <c r="F1483" s="5" t="n">
        <v>1.651834215088235</v>
      </c>
    </row>
    <row r="1484">
      <c r="A1484" s="5" t="n">
        <v>752.3149999999999</v>
      </c>
      <c r="B1484" s="5" t="n">
        <v>2.115320164610478</v>
      </c>
      <c r="C1484" s="5" t="n">
        <v>4.85979563767505e-183</v>
      </c>
      <c r="D1484" s="5" t="n">
        <v>1.45441402792</v>
      </c>
      <c r="E1484" s="5" t="n">
        <v>1.67070570841e-183</v>
      </c>
      <c r="F1484" s="5" t="n">
        <v>1.648035708887903</v>
      </c>
    </row>
    <row r="1485">
      <c r="A1485" s="5" t="n">
        <v>754.05</v>
      </c>
      <c r="B1485" s="5" t="n">
        <v>2.115222900277872</v>
      </c>
      <c r="C1485" s="5" t="n">
        <v>5.779648787420132e-182</v>
      </c>
      <c r="D1485" s="5" t="n">
        <v>1.4543805899</v>
      </c>
      <c r="E1485" s="5" t="n">
        <v>1.98697948376e-182</v>
      </c>
      <c r="F1485" s="5" t="n">
        <v>1.644243729635969</v>
      </c>
    </row>
    <row r="1486">
      <c r="A1486" s="5" t="n">
        <v>755.788</v>
      </c>
      <c r="B1486" s="5" t="n">
        <v>2.115125871546018</v>
      </c>
      <c r="C1486" s="5" t="n">
        <v>6.783507729830159e-181</v>
      </c>
      <c r="D1486" s="5" t="n">
        <v>1.45434723211</v>
      </c>
      <c r="E1486" s="5" t="n">
        <v>2.3321486025e-181</v>
      </c>
      <c r="F1486" s="5" t="n">
        <v>1.64046264869514</v>
      </c>
    </row>
    <row r="1487">
      <c r="A1487" s="5" t="n">
        <v>757.5300000000001</v>
      </c>
      <c r="B1487" s="5" t="n">
        <v>2.115029076159216</v>
      </c>
      <c r="C1487" s="5" t="n">
        <v>7.857868940021987e-180</v>
      </c>
      <c r="D1487" s="5" t="n">
        <v>1.45431395378</v>
      </c>
      <c r="E1487" s="5" t="n">
        <v>2.70157242169e-180</v>
      </c>
      <c r="F1487" s="5" t="n">
        <v>1.636690275410878</v>
      </c>
    </row>
    <row r="1488">
      <c r="A1488" s="5" t="n">
        <v>759.276</v>
      </c>
      <c r="B1488" s="5" t="n">
        <v>2.114932511891093</v>
      </c>
      <c r="C1488" s="5" t="n">
        <v>8.98422938955547e-179</v>
      </c>
      <c r="D1488" s="5" t="n">
        <v>1.45428075415</v>
      </c>
      <c r="E1488" s="5" t="n">
        <v>3.08889097374e-179</v>
      </c>
      <c r="F1488" s="5" t="n">
        <v>1.632926609470078</v>
      </c>
    </row>
    <row r="1489">
      <c r="A1489" s="5" t="n">
        <v>761.027</v>
      </c>
      <c r="B1489" s="5" t="n">
        <v>2.114836176515515</v>
      </c>
      <c r="C1489" s="5" t="n">
        <v>1.013935566844033e-177</v>
      </c>
      <c r="D1489" s="5" t="n">
        <v>1.45424763246</v>
      </c>
      <c r="E1489" s="5" t="n">
        <v>3.4861173029e-178</v>
      </c>
      <c r="F1489" s="5" t="n">
        <v>1.629169509533831</v>
      </c>
    </row>
    <row r="1490">
      <c r="A1490" s="5" t="n">
        <v>762.7810000000001</v>
      </c>
      <c r="B1490" s="5" t="n">
        <v>2.11474006774842</v>
      </c>
      <c r="C1490" s="5" t="n">
        <v>1.129590693371937e-176</v>
      </c>
      <c r="D1490" s="5" t="n">
        <v>1.45421458793</v>
      </c>
      <c r="E1490" s="5" t="n">
        <v>3.88385147126e-177</v>
      </c>
      <c r="F1490" s="5" t="n">
        <v>1.625423266090795</v>
      </c>
    </row>
    <row r="1491">
      <c r="A1491" s="5" t="n">
        <v>764.539</v>
      </c>
      <c r="B1491" s="5" t="n">
        <v>2.114644183422319</v>
      </c>
      <c r="C1491" s="5" t="n">
        <v>1.242340641170583e-175</v>
      </c>
      <c r="D1491" s="5" t="n">
        <v>1.45418161982</v>
      </c>
      <c r="E1491" s="5" t="n">
        <v>4.27161444017e-176</v>
      </c>
      <c r="F1491" s="5" t="n">
        <v>1.621685727388665</v>
      </c>
    </row>
    <row r="1492">
      <c r="A1492" s="5" t="n">
        <v>766.302</v>
      </c>
      <c r="B1492" s="5" t="n">
        <v>2.114548521253625</v>
      </c>
      <c r="C1492" s="5" t="n">
        <v>1.348952334958943e-174</v>
      </c>
      <c r="D1492" s="5" t="n">
        <v>1.45414872735</v>
      </c>
      <c r="E1492" s="5" t="n">
        <v>4.63828874443e-175</v>
      </c>
      <c r="F1492" s="5" t="n">
        <v>1.617954780663502</v>
      </c>
    </row>
    <row r="1493">
      <c r="A1493" s="5" t="n">
        <v>768.068</v>
      </c>
      <c r="B1493" s="5" t="n">
        <v>2.114453079075317</v>
      </c>
      <c r="C1493" s="5" t="n">
        <v>1.446159500847866e-173</v>
      </c>
      <c r="D1493" s="5" t="n">
        <v>1.45411590978</v>
      </c>
      <c r="E1493" s="5" t="n">
        <v>4.97264176508e-174</v>
      </c>
      <c r="F1493" s="5" t="n">
        <v>1.61423465673873</v>
      </c>
    </row>
    <row r="1494">
      <c r="A1494" s="5" t="n">
        <v>769.8390000000001</v>
      </c>
      <c r="B1494" s="5" t="n">
        <v>2.114357854662442</v>
      </c>
      <c r="C1494" s="5" t="n">
        <v>1.53082903418596e-172</v>
      </c>
      <c r="D1494" s="5" t="n">
        <v>1.45408316635</v>
      </c>
      <c r="E1494" s="5" t="n">
        <v>5.26389779351e-173</v>
      </c>
      <c r="F1494" s="5" t="n">
        <v>1.610521140565758</v>
      </c>
    </row>
    <row r="1495">
      <c r="A1495" s="5" t="n">
        <v>771.614</v>
      </c>
      <c r="B1495" s="5" t="n">
        <v>2.114262845848438</v>
      </c>
      <c r="C1495" s="5" t="n">
        <v>1.600129701502439e-171</v>
      </c>
      <c r="D1495" s="5" t="n">
        <v>1.45405049632</v>
      </c>
      <c r="E1495" s="5" t="n">
        <v>5.50231819855e-172</v>
      </c>
      <c r="F1495" s="5" t="n">
        <v>1.606816341243164</v>
      </c>
    </row>
    <row r="1496">
      <c r="A1496" s="5" t="n">
        <v>773.3919999999999</v>
      </c>
      <c r="B1496" s="5" t="n">
        <v>2.114168050379732</v>
      </c>
      <c r="C1496" s="5" t="n">
        <v>1.651690422913327e-170</v>
      </c>
      <c r="D1496" s="5" t="n">
        <v>1.45401789892</v>
      </c>
      <c r="E1496" s="5" t="n">
        <v>5.6797458413e-171</v>
      </c>
      <c r="F1496" s="5" t="n">
        <v>1.603122329080211</v>
      </c>
    </row>
    <row r="1497">
      <c r="A1497" s="5" t="n">
        <v>775.175</v>
      </c>
      <c r="B1497" s="5" t="n">
        <v>2.114073466119296</v>
      </c>
      <c r="C1497" s="5" t="n">
        <v>1.683735706226826e-169</v>
      </c>
      <c r="D1497" s="5" t="n">
        <v>1.45398537342</v>
      </c>
      <c r="E1497" s="5" t="n">
        <v>5.79007099042e-170</v>
      </c>
      <c r="F1497" s="5" t="n">
        <v>1.599434946085726</v>
      </c>
    </row>
    <row r="1498">
      <c r="A1498" s="5" t="n">
        <v>776.962</v>
      </c>
      <c r="B1498" s="5" t="n">
        <v>2.113979090843095</v>
      </c>
      <c r="C1498" s="5" t="n">
        <v>1.695187387391846e-168</v>
      </c>
      <c r="D1498" s="5" t="n">
        <v>1.45395291906</v>
      </c>
      <c r="E1498" s="5" t="n">
        <v>5.82958142994e-169</v>
      </c>
      <c r="F1498" s="5" t="n">
        <v>1.59575627164778</v>
      </c>
    </row>
    <row r="1499">
      <c r="A1499" s="5" t="n">
        <v>778.753</v>
      </c>
      <c r="B1499" s="5" t="n">
        <v>2.11388492238547</v>
      </c>
      <c r="C1499" s="5" t="n">
        <v>1.685724533746556e-167</v>
      </c>
      <c r="D1499" s="5" t="n">
        <v>1.4539205351</v>
      </c>
      <c r="E1499" s="5" t="n">
        <v>5.79716873464e-168</v>
      </c>
      <c r="F1499" s="5" t="n">
        <v>1.592086302501567</v>
      </c>
    </row>
    <row r="1500">
      <c r="A1500" s="5" t="n">
        <v>780.548</v>
      </c>
      <c r="B1500" s="5" t="n">
        <v>2.113790958610067</v>
      </c>
      <c r="C1500" s="5" t="n">
        <v>1.655796903163384e-166</v>
      </c>
      <c r="D1500" s="5" t="n">
        <v>1.45388822081</v>
      </c>
      <c r="E1500" s="5" t="n">
        <v>5.69437484761e-167</v>
      </c>
      <c r="F1500" s="5" t="n">
        <v>1.588425035144543</v>
      </c>
    </row>
    <row r="1501">
      <c r="A1501" s="5" t="n">
        <v>782.3480000000001</v>
      </c>
      <c r="B1501" s="5" t="n">
        <v>2.113697197322594</v>
      </c>
      <c r="C1501" s="5" t="n">
        <v>1.606591338537356e-165</v>
      </c>
      <c r="D1501" s="5" t="n">
        <v>1.45385597544</v>
      </c>
      <c r="E1501" s="5" t="n">
        <v>5.52527680072e-166</v>
      </c>
      <c r="F1501" s="5" t="n">
        <v>1.58477044017752</v>
      </c>
    </row>
    <row r="1502">
      <c r="A1502" s="5" t="n">
        <v>784.1510000000001</v>
      </c>
      <c r="B1502" s="5" t="n">
        <v>2.113603636358057</v>
      </c>
      <c r="C1502" s="5" t="n">
        <v>1.5399544730041e-164</v>
      </c>
      <c r="D1502" s="5" t="n">
        <v>1.45382379825</v>
      </c>
      <c r="E1502" s="5" t="n">
        <v>5.29622116125e-165</v>
      </c>
      <c r="F1502" s="5" t="n">
        <v>1.581126574259297</v>
      </c>
    </row>
    <row r="1503">
      <c r="A1503" s="5" t="n">
        <v>785.9589999999999</v>
      </c>
      <c r="B1503" s="5" t="n">
        <v>2.113510273551681</v>
      </c>
      <c r="C1503" s="5" t="n">
        <v>1.458278694817669e-163</v>
      </c>
      <c r="D1503" s="5" t="n">
        <v>1.4537916885</v>
      </c>
      <c r="E1503" s="5" t="n">
        <v>5.01543208134e-164</v>
      </c>
      <c r="F1503" s="5" t="n">
        <v>1.577489391090378</v>
      </c>
    </row>
    <row r="1504">
      <c r="A1504" s="5" t="n">
        <v>787.771</v>
      </c>
      <c r="B1504" s="5" t="n">
        <v>2.113417106767985</v>
      </c>
      <c r="C1504" s="5" t="n">
        <v>1.364361101681731e-162</v>
      </c>
      <c r="D1504" s="5" t="n">
        <v>1.45375964546</v>
      </c>
      <c r="E1504" s="5" t="n">
        <v>4.69252639507e-163</v>
      </c>
      <c r="F1504" s="5" t="n">
        <v>1.573860911777665</v>
      </c>
    </row>
    <row r="1505">
      <c r="A1505" s="5" t="n">
        <v>789.587</v>
      </c>
      <c r="B1505" s="5" t="n">
        <v>2.1133241338717</v>
      </c>
      <c r="C1505" s="5" t="n">
        <v>1.261246902952801e-161</v>
      </c>
      <c r="D1505" s="5" t="n">
        <v>1.4537276684</v>
      </c>
      <c r="E1505" s="5" t="n">
        <v>4.33797515989e-162</v>
      </c>
      <c r="F1505" s="5" t="n">
        <v>1.570241131543456</v>
      </c>
    </row>
    <row r="1506">
      <c r="A1506" s="5" t="n">
        <v>791.4069999999999</v>
      </c>
      <c r="B1506" s="5" t="n">
        <v>2.113231352698699</v>
      </c>
      <c r="C1506" s="5" t="n">
        <v>1.152069279570428e-160</v>
      </c>
      <c r="D1506" s="5" t="n">
        <v>1.45369575658</v>
      </c>
      <c r="E1506" s="5" t="n">
        <v>3.96255294258e-161</v>
      </c>
      <c r="F1506" s="5" t="n">
        <v>1.566630045390049</v>
      </c>
    </row>
    <row r="1507">
      <c r="A1507" s="5" t="n">
        <v>793.231</v>
      </c>
      <c r="B1507" s="5" t="n">
        <v>2.113138761172285</v>
      </c>
      <c r="C1507" s="5" t="n">
        <v>1.03989710894358e-159</v>
      </c>
      <c r="D1507" s="5" t="n">
        <v>1.45366390929</v>
      </c>
      <c r="E1507" s="5" t="n">
        <v>3.57681408439e-160</v>
      </c>
      <c r="F1507" s="5" t="n">
        <v>1.56302764810251</v>
      </c>
    </row>
    <row r="1508">
      <c r="A1508" s="5" t="n">
        <v>795.0599999999999</v>
      </c>
      <c r="B1508" s="5" t="n">
        <v>2.113046357070609</v>
      </c>
      <c r="C1508" s="5" t="n">
        <v>9.276003569754533e-159</v>
      </c>
      <c r="D1508" s="5" t="n">
        <v>1.45363212577</v>
      </c>
      <c r="E1508" s="5" t="n">
        <v>3.19062966665e-159</v>
      </c>
      <c r="F1508" s="5" t="n">
        <v>1.559431972847336</v>
      </c>
    </row>
    <row r="1509">
      <c r="A1509" s="5" t="n">
        <v>796.8929999999999</v>
      </c>
      <c r="B1509" s="5" t="n">
        <v>2.112954138346468</v>
      </c>
      <c r="C1509" s="5" t="n">
        <v>8.177405880730944e-158</v>
      </c>
      <c r="D1509" s="5" t="n">
        <v>1.45360040532</v>
      </c>
      <c r="E1509" s="5" t="n">
        <v>2.81281081472e-158</v>
      </c>
      <c r="F1509" s="5" t="n">
        <v>1.555844993408152</v>
      </c>
    </row>
    <row r="1510">
      <c r="A1510" s="5" t="n">
        <v>798.73</v>
      </c>
      <c r="B1510" s="5" t="n">
        <v>2.112862102865649</v>
      </c>
      <c r="C1510" s="5" t="n">
        <v>7.124912595314667e-157</v>
      </c>
      <c r="D1510" s="5" t="n">
        <v>1.45356874721</v>
      </c>
      <c r="E1510" s="5" t="n">
        <v>2.45083440635e-157</v>
      </c>
      <c r="F1510" s="5" t="n">
        <v>1.552266703807297</v>
      </c>
    </row>
    <row r="1511">
      <c r="A1511" s="5" t="n">
        <v>800.571</v>
      </c>
      <c r="B1511" s="5" t="n">
        <v>2.112770248494145</v>
      </c>
      <c r="C1511" s="5" t="n">
        <v>6.13589580780082e-156</v>
      </c>
      <c r="D1511" s="5" t="n">
        <v>1.45353715071</v>
      </c>
      <c r="E1511" s="5" t="n">
        <v>2.11067732421e-156</v>
      </c>
      <c r="F1511" s="5" t="n">
        <v>1.548697097861405</v>
      </c>
    </row>
    <row r="1512">
      <c r="A1512" s="5" t="n">
        <v>802.417</v>
      </c>
      <c r="B1512" s="5" t="n">
        <v>2.11267857312723</v>
      </c>
      <c r="C1512" s="5" t="n">
        <v>5.223190309265839e-155</v>
      </c>
      <c r="D1512" s="5" t="n">
        <v>1.4535056151</v>
      </c>
      <c r="E1512" s="5" t="n">
        <v>1.79675615113e-155</v>
      </c>
      <c r="F1512" s="5" t="n">
        <v>1.545134243581582</v>
      </c>
    </row>
    <row r="1513">
      <c r="A1513" s="5" t="n">
        <v>804.2660000000001</v>
      </c>
      <c r="B1513" s="5" t="n">
        <v>2.112587074689447</v>
      </c>
      <c r="C1513" s="5" t="n">
        <v>4.395193828935229e-154</v>
      </c>
      <c r="D1513" s="5" t="n">
        <v>1.45347413967</v>
      </c>
      <c r="E1513" s="5" t="n">
        <v>1.51196148214e-154</v>
      </c>
      <c r="F1513" s="5" t="n">
        <v>1.541581994429707</v>
      </c>
    </row>
    <row r="1514">
      <c r="A1514" s="5" t="n">
        <v>806.1199999999999</v>
      </c>
      <c r="B1514" s="5" t="n">
        <v>2.112495751047406</v>
      </c>
      <c r="C1514" s="5" t="n">
        <v>3.656194376879236e-153</v>
      </c>
      <c r="D1514" s="5" t="n">
        <v>1.45344272369</v>
      </c>
      <c r="E1514" s="5" t="n">
        <v>1.25777036731e-153</v>
      </c>
      <c r="F1514" s="5" t="n">
        <v>1.538036501180969</v>
      </c>
    </row>
    <row r="1515">
      <c r="A1515" s="5" t="n">
        <v>807.979</v>
      </c>
      <c r="B1515" s="5" t="n">
        <v>2.112404600126056</v>
      </c>
      <c r="C1515" s="5" t="n">
        <v>3.006866987983979e-152</v>
      </c>
      <c r="D1515" s="5" t="n">
        <v>1.45341136645</v>
      </c>
      <c r="E1515" s="5" t="n">
        <v>1.03441704716e-152</v>
      </c>
      <c r="F1515" s="5" t="n">
        <v>1.534497783150308</v>
      </c>
    </row>
    <row r="1516">
      <c r="A1516" s="5" t="n">
        <v>809.841</v>
      </c>
      <c r="B1516" s="5" t="n">
        <v>2.112313619821479</v>
      </c>
      <c r="C1516" s="5" t="n">
        <v>2.444879010685926e-151</v>
      </c>
      <c r="D1516" s="5" t="n">
        <v>1.45338006723</v>
      </c>
      <c r="E1516" s="5" t="n">
        <v>8.41101053266e-152</v>
      </c>
      <c r="F1516" s="5" t="n">
        <v>1.530969640129362</v>
      </c>
    </row>
    <row r="1517">
      <c r="A1517" s="5" t="n">
        <v>811.708</v>
      </c>
      <c r="B1517" s="5" t="n">
        <v>2.112222808088091</v>
      </c>
      <c r="C1517" s="5" t="n">
        <v>1.965545686982756e-150</v>
      </c>
      <c r="D1517" s="5" t="n">
        <v>1.45334882533</v>
      </c>
      <c r="E1517" s="5" t="n">
        <v>6.762126382620001e-151</v>
      </c>
      <c r="F1517" s="5" t="n">
        <v>1.527448274911671</v>
      </c>
    </row>
    <row r="1518">
      <c r="A1518" s="5" t="n">
        <v>813.5790000000001</v>
      </c>
      <c r="B1518" s="5" t="n">
        <v>2.112132162793303</v>
      </c>
      <c r="C1518" s="5" t="n">
        <v>1.562484849219567e-149</v>
      </c>
      <c r="D1518" s="5" t="n">
        <v>1.45331764002</v>
      </c>
      <c r="E1518" s="5" t="n">
        <v>5.37557931657e-150</v>
      </c>
      <c r="F1518" s="5" t="n">
        <v>1.523935578882939</v>
      </c>
    </row>
    <row r="1519">
      <c r="A1519" s="5" t="n">
        <v>815.455</v>
      </c>
      <c r="B1519" s="5" t="n">
        <v>2.112041681891924</v>
      </c>
      <c r="C1519" s="5" t="n">
        <v>1.228229594470256e-148</v>
      </c>
      <c r="D1519" s="5" t="n">
        <v>1.4532865106</v>
      </c>
      <c r="E1519" s="5" t="n">
        <v>4.22569667272e-149</v>
      </c>
      <c r="F1519" s="5" t="n">
        <v>1.520429679543325</v>
      </c>
    </row>
    <row r="1520">
      <c r="A1520" s="5" t="n">
        <v>817.335</v>
      </c>
      <c r="B1520" s="5" t="n">
        <v>2.111951363309894</v>
      </c>
      <c r="C1520" s="5" t="n">
        <v>9.547692559845019e-148</v>
      </c>
      <c r="D1520" s="5" t="n">
        <v>1.45325543636</v>
      </c>
      <c r="E1520" s="5" t="n">
        <v>3.28493268319e-148</v>
      </c>
      <c r="F1520" s="5" t="n">
        <v>1.516932450380814</v>
      </c>
    </row>
    <row r="1521">
      <c r="A1521" s="5" t="n">
        <v>819.2190000000001</v>
      </c>
      <c r="B1521" s="5" t="n">
        <v>2.111861204973346</v>
      </c>
      <c r="C1521" s="5" t="n">
        <v>7.340005085030636e-147</v>
      </c>
      <c r="D1521" s="5" t="n">
        <v>1.45322441659</v>
      </c>
      <c r="E1521" s="5" t="n">
        <v>2.52542036909e-147</v>
      </c>
      <c r="F1521" s="5" t="n">
        <v>1.513443882932406</v>
      </c>
    </row>
    <row r="1522">
      <c r="A1522" s="5" t="n">
        <v>821.1070000000001</v>
      </c>
      <c r="B1522" s="5" t="n">
        <v>2.111771204808607</v>
      </c>
      <c r="C1522" s="5" t="n">
        <v>5.580809373556017e-146</v>
      </c>
      <c r="D1522" s="5" t="n">
        <v>1.45319345058</v>
      </c>
      <c r="E1522" s="5" t="n">
        <v>1.92018804218e-146</v>
      </c>
      <c r="F1522" s="5" t="n">
        <v>1.509963968559521</v>
      </c>
    </row>
    <row r="1523">
      <c r="A1523" s="5" t="n">
        <v>823</v>
      </c>
      <c r="B1523" s="5" t="n">
        <v>2.111681360800324</v>
      </c>
      <c r="C1523" s="5" t="n">
        <v>4.196861352487136e-145</v>
      </c>
      <c r="D1523" s="5" t="n">
        <v>1.45316253764</v>
      </c>
      <c r="E1523" s="5" t="n">
        <v>1.44404402253e-145</v>
      </c>
      <c r="F1523" s="5" t="n">
        <v>1.506490867961121</v>
      </c>
    </row>
    <row r="1524">
      <c r="A1524" s="5" t="n">
        <v>824.8969999999999</v>
      </c>
      <c r="B1524" s="5" t="n">
        <v>2.111591670875208</v>
      </c>
      <c r="C1524" s="5" t="n">
        <v>3.121779773994201e-144</v>
      </c>
      <c r="D1524" s="5" t="n">
        <v>1.45313167706</v>
      </c>
      <c r="E1524" s="5" t="n">
        <v>1.07415584674e-144</v>
      </c>
      <c r="F1524" s="5" t="n">
        <v>1.503026419458433</v>
      </c>
    </row>
    <row r="1525">
      <c r="A1525" s="5" t="n">
        <v>826.799</v>
      </c>
      <c r="B1525" s="5" t="n">
        <v>2.111502132931097</v>
      </c>
      <c r="C1525" s="5" t="n">
        <v>2.296960875129978e-143</v>
      </c>
      <c r="D1525" s="5" t="n">
        <v>1.45310086812</v>
      </c>
      <c r="E1525" s="5" t="n">
        <v>7.903652545819999e-144</v>
      </c>
      <c r="F1525" s="5" t="n">
        <v>1.49956880007354</v>
      </c>
    </row>
    <row r="1526">
      <c r="A1526" s="5" t="n">
        <v>828.705</v>
      </c>
      <c r="B1526" s="5" t="n">
        <v>2.111412745011334</v>
      </c>
      <c r="C1526" s="5" t="n">
        <v>1.671868073519966e-142</v>
      </c>
      <c r="D1526" s="5" t="n">
        <v>1.45307011015</v>
      </c>
      <c r="E1526" s="5" t="n">
        <v>5.75288164639e-143</v>
      </c>
      <c r="F1526" s="5" t="n">
        <v>1.496119830738324</v>
      </c>
    </row>
    <row r="1527">
      <c r="A1527" s="5" t="n">
        <v>830.615</v>
      </c>
      <c r="B1527" s="5" t="n">
        <v>2.111323505043192</v>
      </c>
      <c r="C1527" s="5" t="n">
        <v>1.203845483448967e-141</v>
      </c>
      <c r="D1527" s="5" t="n">
        <v>1.45303940244</v>
      </c>
      <c r="E1527" s="5" t="n">
        <v>4.14250804702e-142</v>
      </c>
      <c r="F1527" s="5" t="n">
        <v>1.492679501733056</v>
      </c>
    </row>
    <row r="1528">
      <c r="A1528" s="5" t="n">
        <v>832.53</v>
      </c>
      <c r="B1528" s="5" t="n">
        <v>2.111234410954142</v>
      </c>
      <c r="C1528" s="5" t="n">
        <v>8.575964649743167e-141</v>
      </c>
      <c r="D1528" s="5" t="n">
        <v>1.45300874428</v>
      </c>
      <c r="E1528" s="5" t="n">
        <v>2.95110565697e-141</v>
      </c>
      <c r="F1528" s="5" t="n">
        <v>1.489246014356242</v>
      </c>
    </row>
    <row r="1529">
      <c r="A1529" s="5" t="n">
        <v>834.449</v>
      </c>
      <c r="B1529" s="5" t="n">
        <v>2.111145460729959</v>
      </c>
      <c r="C1529" s="5" t="n">
        <v>6.044519071290757e-140</v>
      </c>
      <c r="D1529" s="5" t="n">
        <v>1.45297813498</v>
      </c>
      <c r="E1529" s="5" t="n">
        <v>2.08004474595e-140</v>
      </c>
      <c r="F1529" s="5" t="n">
        <v>1.485821163824275</v>
      </c>
    </row>
    <row r="1530">
      <c r="A1530" s="5" t="n">
        <v>836.373</v>
      </c>
      <c r="B1530" s="5" t="n">
        <v>2.11105665238566</v>
      </c>
      <c r="C1530" s="5" t="n">
        <v>4.21531459693044e-139</v>
      </c>
      <c r="D1530" s="5" t="n">
        <v>1.45294757386</v>
      </c>
      <c r="E1530" s="5" t="n">
        <v>1.45060794786e-139</v>
      </c>
      <c r="F1530" s="5" t="n">
        <v>1.482403167404976</v>
      </c>
    </row>
    <row r="1531">
      <c r="A1531" s="5" t="n">
        <v>838.3009999999999</v>
      </c>
      <c r="B1531" s="5" t="n">
        <v>2.110967983820211</v>
      </c>
      <c r="C1531" s="5" t="n">
        <v>2.908777675211233e-138</v>
      </c>
      <c r="D1531" s="5" t="n">
        <v>1.4529170602</v>
      </c>
      <c r="E1531" s="5" t="n">
        <v>1.00101298102e-138</v>
      </c>
      <c r="F1531" s="5" t="n">
        <v>1.478993803337945</v>
      </c>
    </row>
    <row r="1532">
      <c r="A1532" s="5" t="n">
        <v>840.2330000000001</v>
      </c>
      <c r="B1532" s="5" t="n">
        <v>2.110879453078053</v>
      </c>
      <c r="C1532" s="5" t="n">
        <v>1.986214174797936e-137</v>
      </c>
      <c r="D1532" s="5" t="n">
        <v>1.45288659333</v>
      </c>
      <c r="E1532" s="5" t="n">
        <v>6.83540678232e-138</v>
      </c>
      <c r="F1532" s="5" t="n">
        <v>1.475593060891446</v>
      </c>
    </row>
    <row r="1533">
      <c r="A1533" s="5" t="n">
        <v>842.17</v>
      </c>
      <c r="B1533" s="5" t="n">
        <v>2.110791058087578</v>
      </c>
      <c r="C1533" s="5" t="n">
        <v>1.342144409977482e-136</v>
      </c>
      <c r="D1533" s="5" t="n">
        <v>1.45285617254</v>
      </c>
      <c r="E1533" s="5" t="n">
        <v>4.61898581341e-137</v>
      </c>
      <c r="F1533" s="5" t="n">
        <v>1.472199181082207</v>
      </c>
    </row>
    <row r="1534">
      <c r="A1534" s="5" t="n">
        <v>844.112</v>
      </c>
      <c r="B1534" s="5" t="n">
        <v>2.11070279689359</v>
      </c>
      <c r="C1534" s="5" t="n">
        <v>8.97537368599018e-136</v>
      </c>
      <c r="D1534" s="5" t="n">
        <v>1.45282579716</v>
      </c>
      <c r="E1534" s="5" t="n">
        <v>3.08893664455e-136</v>
      </c>
      <c r="F1534" s="5" t="n">
        <v>1.468812176976518</v>
      </c>
    </row>
    <row r="1535">
      <c r="A1535" s="5" t="n">
        <v>846.0569999999999</v>
      </c>
      <c r="B1535" s="5" t="n">
        <v>2.110614667424841</v>
      </c>
      <c r="C1535" s="5" t="n">
        <v>5.940299584556983e-135</v>
      </c>
      <c r="D1535" s="5" t="n">
        <v>1.45279546648</v>
      </c>
      <c r="E1535" s="5" t="n">
        <v>2.0444376795e-135</v>
      </c>
      <c r="F1535" s="5" t="n">
        <v>1.465435525422049</v>
      </c>
    </row>
    <row r="1536">
      <c r="A1536" s="5" t="n">
        <v>848.008</v>
      </c>
      <c r="B1536" s="5" t="n">
        <v>2.110526667697437</v>
      </c>
      <c r="C1536" s="5" t="n">
        <v>3.891248449913181e-134</v>
      </c>
      <c r="D1536" s="5" t="n">
        <v>1.45276517982</v>
      </c>
      <c r="E1536" s="5" t="n">
        <v>1.33925582192e-134</v>
      </c>
      <c r="F1536" s="5" t="n">
        <v>1.462064018655487</v>
      </c>
    </row>
    <row r="1537">
      <c r="A1537" s="5" t="n">
        <v>849.9630000000001</v>
      </c>
      <c r="B1537" s="5" t="n">
        <v>2.110438795756714</v>
      </c>
      <c r="C1537" s="5" t="n">
        <v>2.522995978045514e-133</v>
      </c>
      <c r="D1537" s="5" t="n">
        <v>1.45273493651</v>
      </c>
      <c r="E1537" s="5" t="n">
        <v>8.68360743119e-134</v>
      </c>
      <c r="F1537" s="5" t="n">
        <v>1.458701125027798</v>
      </c>
    </row>
    <row r="1538">
      <c r="A1538" s="5" t="n">
        <v>851.9219999999999</v>
      </c>
      <c r="B1538" s="5" t="n">
        <v>2.110351049531964</v>
      </c>
      <c r="C1538" s="5" t="n">
        <v>1.619247429193437e-132</v>
      </c>
      <c r="D1538" s="5" t="n">
        <v>1.45270473584</v>
      </c>
      <c r="E1538" s="5" t="n">
        <v>5.57321590976e-133</v>
      </c>
      <c r="F1538" s="5" t="n">
        <v>1.455346832611439</v>
      </c>
    </row>
    <row r="1539">
      <c r="A1539" s="5" t="n">
        <v>853.8860000000001</v>
      </c>
      <c r="B1539" s="5" t="n">
        <v>2.110263427039825</v>
      </c>
      <c r="C1539" s="5" t="n">
        <v>1.028728815996277e-131</v>
      </c>
      <c r="D1539" s="5" t="n">
        <v>1.45267457713</v>
      </c>
      <c r="E1539" s="5" t="n">
        <v>3.54080959422e-132</v>
      </c>
      <c r="F1539" s="5" t="n">
        <v>1.451999428883952</v>
      </c>
    </row>
    <row r="1540">
      <c r="A1540" s="5" t="n">
        <v>855.854</v>
      </c>
      <c r="B1540" s="5" t="n">
        <v>2.110175926326157</v>
      </c>
      <c r="C1540" s="5" t="n">
        <v>6.469958436684824e-131</v>
      </c>
      <c r="D1540" s="5" t="n">
        <v>1.45264445971</v>
      </c>
      <c r="E1540" s="5" t="n">
        <v>2.22695870054e-131</v>
      </c>
      <c r="F1540" s="5" t="n">
        <v>1.448660617736206</v>
      </c>
    </row>
    <row r="1541">
      <c r="A1541" s="5" t="n">
        <v>857.827</v>
      </c>
      <c r="B1541" s="5" t="n">
        <v>2.110088545349843</v>
      </c>
      <c r="C1541" s="5" t="n">
        <v>4.028438469686635e-130</v>
      </c>
      <c r="D1541" s="5" t="n">
        <v>1.45261438288</v>
      </c>
      <c r="E1541" s="5" t="n">
        <v>1.38661661249e-130</v>
      </c>
      <c r="F1541" s="5" t="n">
        <v>1.4453287018618</v>
      </c>
    </row>
    <row r="1542">
      <c r="A1542" s="5" t="n">
        <v>859.8050000000001</v>
      </c>
      <c r="B1542" s="5" t="n">
        <v>2.110001282186145</v>
      </c>
      <c r="C1542" s="5" t="n">
        <v>2.483294889021219e-129</v>
      </c>
      <c r="D1542" s="5" t="n">
        <v>1.45258434598</v>
      </c>
      <c r="E1542" s="5" t="n">
        <v>8.54785092478e-130</v>
      </c>
      <c r="F1542" s="5" t="n">
        <v>1.442003691920845</v>
      </c>
    </row>
    <row r="1543">
      <c r="A1543" s="5" t="n">
        <v>861.7869999999999</v>
      </c>
      <c r="B1543" s="5" t="n">
        <v>2.10991413482334</v>
      </c>
      <c r="C1543" s="5" t="n">
        <v>1.515645818545122e-128</v>
      </c>
      <c r="D1543" s="5" t="n">
        <v>1.45255434832</v>
      </c>
      <c r="E1543" s="5" t="n">
        <v>5.21717421554e-129</v>
      </c>
      <c r="F1543" s="5" t="n">
        <v>1.438687267656628</v>
      </c>
    </row>
    <row r="1544">
      <c r="A1544" s="5" t="n">
        <v>863.773</v>
      </c>
      <c r="B1544" s="5" t="n">
        <v>2.109827101249883</v>
      </c>
      <c r="C1544" s="5" t="n">
        <v>9.159388487369328e-128</v>
      </c>
      <c r="D1544" s="5" t="n">
        <v>1.45252438921</v>
      </c>
      <c r="E1544" s="5" t="n">
        <v>3.15292072044e-128</v>
      </c>
      <c r="F1544" s="5" t="n">
        <v>1.435379416041023</v>
      </c>
    </row>
    <row r="1545">
      <c r="A1545" s="5" t="n">
        <v>865.765</v>
      </c>
      <c r="B1545" s="5" t="n">
        <v>2.109740179512503</v>
      </c>
      <c r="C1545" s="5" t="n">
        <v>5.480950833728156e-127</v>
      </c>
      <c r="D1545" s="5" t="n">
        <v>1.45249446798</v>
      </c>
      <c r="E1545" s="5" t="n">
        <v>1.88673724911e-127</v>
      </c>
      <c r="F1545" s="5" t="n">
        <v>1.432076815685553</v>
      </c>
    </row>
    <row r="1546">
      <c r="A1546" s="5" t="n">
        <v>867.76</v>
      </c>
      <c r="B1546" s="5" t="n">
        <v>2.109653367658096</v>
      </c>
      <c r="C1546" s="5" t="n">
        <v>3.247784865994366e-126</v>
      </c>
      <c r="D1546" s="5" t="n">
        <v>1.45246458396</v>
      </c>
      <c r="E1546" s="5" t="n">
        <v>1.11802549331e-126</v>
      </c>
      <c r="F1546" s="5" t="n">
        <v>1.428784438476079</v>
      </c>
    </row>
    <row r="1547">
      <c r="A1547" s="5" t="n">
        <v>869.761</v>
      </c>
      <c r="B1547" s="5" t="n">
        <v>2.109566663704679</v>
      </c>
      <c r="C1547" s="5" t="n">
        <v>1.905819072142032e-125</v>
      </c>
      <c r="D1547" s="5" t="n">
        <v>1.45243473647</v>
      </c>
      <c r="E1547" s="5" t="n">
        <v>6.56077352148e-126</v>
      </c>
      <c r="F1547" s="5" t="n">
        <v>1.42549733125767</v>
      </c>
    </row>
    <row r="1548">
      <c r="A1548" s="5" t="n">
        <v>871.7660000000001</v>
      </c>
      <c r="B1548" s="5" t="n">
        <v>2.109480065670438</v>
      </c>
      <c r="C1548" s="5" t="n">
        <v>1.107541981729368e-124</v>
      </c>
      <c r="D1548" s="5" t="n">
        <v>1.45240492483</v>
      </c>
      <c r="E1548" s="5" t="n">
        <v>3.81278651289e-125</v>
      </c>
      <c r="F1548" s="5" t="n">
        <v>1.422218788450114</v>
      </c>
    </row>
    <row r="1549">
      <c r="A1549" s="5" t="n">
        <v>873.776</v>
      </c>
      <c r="B1549" s="5" t="n">
        <v>2.109393571544685</v>
      </c>
      <c r="C1549" s="5" t="n">
        <v>6.374465646489826e-124</v>
      </c>
      <c r="D1549" s="5" t="n">
        <v>1.45237514835</v>
      </c>
      <c r="E1549" s="5" t="n">
        <v>2.19449694307e-124</v>
      </c>
      <c r="F1549" s="5" t="n">
        <v>1.418947172195165</v>
      </c>
    </row>
    <row r="1550">
      <c r="A1550" s="5" t="n">
        <v>875.79</v>
      </c>
      <c r="B1550" s="5" t="n">
        <v>2.109307179462134</v>
      </c>
      <c r="C1550" s="5" t="n">
        <v>3.633735213653855e-123</v>
      </c>
      <c r="D1550" s="5" t="n">
        <v>1.45234540639</v>
      </c>
      <c r="E1550" s="5" t="n">
        <v>1.25098864143e-123</v>
      </c>
      <c r="F1550" s="5" t="n">
        <v>1.415684107299698</v>
      </c>
    </row>
    <row r="1551">
      <c r="A1551" s="5" t="n">
        <v>877.809</v>
      </c>
      <c r="B1551" s="5" t="n">
        <v>2.109220887412432</v>
      </c>
      <c r="C1551" s="5" t="n">
        <v>2.051679038899962e-122</v>
      </c>
      <c r="D1551" s="5" t="n">
        <v>1.45231569826</v>
      </c>
      <c r="E1551" s="5" t="n">
        <v>7.06347470236e-123</v>
      </c>
      <c r="F1551" s="5" t="n">
        <v>1.412427970471939</v>
      </c>
    </row>
    <row r="1552">
      <c r="A1552" s="5" t="n">
        <v>879.832</v>
      </c>
      <c r="B1552" s="5" t="n">
        <v>2.109134693472528</v>
      </c>
      <c r="C1552" s="5" t="n">
        <v>1.147447605979881e-121</v>
      </c>
      <c r="D1552" s="5" t="n">
        <v>1.4522860233</v>
      </c>
      <c r="E1552" s="5" t="n">
        <v>3.95048767106e-122</v>
      </c>
      <c r="F1552" s="5" t="n">
        <v>1.409180371175409</v>
      </c>
    </row>
    <row r="1553">
      <c r="A1553" s="5" t="n">
        <v>881.86</v>
      </c>
      <c r="B1553" s="5" t="n">
        <v>2.10904859560336</v>
      </c>
      <c r="C1553" s="5" t="n">
        <v>6.356882069828722e-121</v>
      </c>
      <c r="D1553" s="5" t="n">
        <v>1.45225638081</v>
      </c>
      <c r="E1553" s="5" t="n">
        <v>2.18862253037e-121</v>
      </c>
      <c r="F1553" s="5" t="n">
        <v>1.405939700555647</v>
      </c>
    </row>
    <row r="1554">
      <c r="A1554" s="5" t="n">
        <v>883.893</v>
      </c>
      <c r="B1554" s="5" t="n">
        <v>2.108962591940301</v>
      </c>
      <c r="C1554" s="5" t="n">
        <v>3.488700953170234e-120</v>
      </c>
      <c r="D1554" s="5" t="n">
        <v>1.45222677015</v>
      </c>
      <c r="E1554" s="5" t="n">
        <v>1.20115570959e-120</v>
      </c>
      <c r="F1554" s="5" t="n">
        <v>1.402705965916692</v>
      </c>
    </row>
    <row r="1555">
      <c r="A1555" s="5" t="n">
        <v>885.931</v>
      </c>
      <c r="B1555" s="5" t="n">
        <v>2.108876680531752</v>
      </c>
      <c r="C1555" s="5" t="n">
        <v>1.896758265811304e-119</v>
      </c>
      <c r="D1555" s="5" t="n">
        <v>1.45219719065</v>
      </c>
      <c r="E1555" s="5" t="n">
        <v>6.53064982505e-120</v>
      </c>
      <c r="F1555" s="5" t="n">
        <v>1.399479174260752</v>
      </c>
    </row>
    <row r="1556">
      <c r="A1556" s="5" t="n">
        <v>887.973</v>
      </c>
      <c r="B1556" s="5" t="n">
        <v>2.108790859368193</v>
      </c>
      <c r="C1556" s="5" t="n">
        <v>1.021666457771184e-118</v>
      </c>
      <c r="D1556" s="5" t="n">
        <v>1.45216764162</v>
      </c>
      <c r="E1556" s="5" t="n">
        <v>3.51772904343e-119</v>
      </c>
      <c r="F1556" s="5" t="n">
        <v>1.396260904703186</v>
      </c>
    </row>
    <row r="1557">
      <c r="A1557" s="5" t="n">
        <v>890.02</v>
      </c>
      <c r="B1557" s="5" t="n">
        <v>2.108705126585483</v>
      </c>
      <c r="C1557" s="5" t="n">
        <v>5.452244883559969e-118</v>
      </c>
      <c r="D1557" s="5" t="n">
        <v>1.45213812242</v>
      </c>
      <c r="E1557" s="5" t="n">
        <v>1.87731621372e-118</v>
      </c>
      <c r="F1557" s="5" t="n">
        <v>1.393049576787041</v>
      </c>
    </row>
    <row r="1558">
      <c r="A1558" s="5" t="n">
        <v>892.072</v>
      </c>
      <c r="B1558" s="5" t="n">
        <v>2.108619480116345</v>
      </c>
      <c r="C1558" s="5" t="n">
        <v>2.88290747162343e-117</v>
      </c>
      <c r="D1558" s="5" t="n">
        <v>1.45210863234</v>
      </c>
      <c r="E1558" s="5" t="n">
        <v>9.926624659540001e-118</v>
      </c>
      <c r="F1558" s="5" t="n">
        <v>1.389845196724034</v>
      </c>
    </row>
    <row r="1559">
      <c r="A1559" s="5" t="n">
        <v>894.128</v>
      </c>
      <c r="B1559" s="5" t="n">
        <v>2.108533918155049</v>
      </c>
      <c r="C1559" s="5" t="n">
        <v>1.51041104725385e-116</v>
      </c>
      <c r="D1559" s="5" t="n">
        <v>1.45207917076</v>
      </c>
      <c r="E1559" s="5" t="n">
        <v>5.20085639154e-117</v>
      </c>
      <c r="F1559" s="5" t="n">
        <v>1.386649321273914</v>
      </c>
    </row>
    <row r="1560">
      <c r="A1560" s="5" t="n">
        <v>896.1900000000001</v>
      </c>
      <c r="B1560" s="5" t="n">
        <v>2.108448438721769</v>
      </c>
      <c r="C1560" s="5" t="n">
        <v>7.841309126098062e-116</v>
      </c>
      <c r="D1560" s="5" t="n">
        <v>1.452049737</v>
      </c>
      <c r="E1560" s="5" t="n">
        <v>2.70008282991e-116</v>
      </c>
      <c r="F1560" s="5" t="n">
        <v>1.383458847266765</v>
      </c>
    </row>
    <row r="1561">
      <c r="A1561" s="5" t="n">
        <v>898.255</v>
      </c>
      <c r="B1561" s="5" t="n">
        <v>2.108363039836844</v>
      </c>
      <c r="C1561" s="5" t="n">
        <v>4.033952192528952e-115</v>
      </c>
      <c r="D1561" s="5" t="n">
        <v>1.45202033038</v>
      </c>
      <c r="E1561" s="5" t="n">
        <v>1.38908254524e-115</v>
      </c>
      <c r="F1561" s="5" t="n">
        <v>1.380278411288557</v>
      </c>
    </row>
    <row r="1562">
      <c r="A1562" s="5" t="n">
        <v>900.3259999999999</v>
      </c>
      <c r="B1562" s="5" t="n">
        <v>2.108277719607898</v>
      </c>
      <c r="C1562" s="5" t="n">
        <v>2.056559844731213e-114</v>
      </c>
      <c r="D1562" s="5" t="n">
        <v>1.45199095025</v>
      </c>
      <c r="E1562" s="5" t="n">
        <v>7.08186178563e-115</v>
      </c>
      <c r="F1562" s="5" t="n">
        <v>1.377103387364135</v>
      </c>
    </row>
    <row r="1563">
      <c r="A1563" s="5" t="n">
        <v>902.402</v>
      </c>
      <c r="B1563" s="5" t="n">
        <v>2.10819247614271</v>
      </c>
      <c r="C1563" s="5" t="n">
        <v>1.039058451043425e-113</v>
      </c>
      <c r="D1563" s="5" t="n">
        <v>1.45196159596</v>
      </c>
      <c r="E1563" s="5" t="n">
        <v>3.57811960707e-114</v>
      </c>
      <c r="F1563" s="5" t="n">
        <v>1.373935324092813</v>
      </c>
    </row>
    <row r="1564">
      <c r="A1564" s="5" t="n">
        <v>904.482</v>
      </c>
      <c r="B1564" s="5" t="n">
        <v>2.108107307433064</v>
      </c>
      <c r="C1564" s="5" t="n">
        <v>5.202907735155826e-113</v>
      </c>
      <c r="D1564" s="5" t="n">
        <v>1.45193226682</v>
      </c>
      <c r="E1564" s="5" t="n">
        <v>1.79171847546e-113</v>
      </c>
      <c r="F1564" s="5" t="n">
        <v>1.370775741620068</v>
      </c>
    </row>
    <row r="1565">
      <c r="A1565" s="5" t="n">
        <v>906.567</v>
      </c>
      <c r="B1565" s="5" t="n">
        <v>2.108022211587058</v>
      </c>
      <c r="C1565" s="5" t="n">
        <v>2.582136465787317e-112</v>
      </c>
      <c r="D1565" s="5" t="n">
        <v>1.45190296218</v>
      </c>
      <c r="E1565" s="5" t="n">
        <v>8.892248769540001e-113</v>
      </c>
      <c r="F1565" s="5" t="n">
        <v>1.367623114818874</v>
      </c>
    </row>
    <row r="1566">
      <c r="A1566" s="5" t="n">
        <v>908.657</v>
      </c>
      <c r="B1566" s="5" t="n">
        <v>2.107937186683913</v>
      </c>
      <c r="C1566" s="5" t="n">
        <v>1.270160166172188e-111</v>
      </c>
      <c r="D1566" s="5" t="n">
        <v>1.45187368138</v>
      </c>
      <c r="E1566" s="5" t="n">
        <v>4.37421031341e-112</v>
      </c>
      <c r="F1566" s="5" t="n">
        <v>1.364477447851062</v>
      </c>
    </row>
    <row r="1567">
      <c r="A1567" s="5" t="n">
        <v>910.751</v>
      </c>
      <c r="B1567" s="5" t="n">
        <v>2.107852230832043</v>
      </c>
      <c r="C1567" s="5" t="n">
        <v>6.193030733186719e-111</v>
      </c>
      <c r="D1567" s="5" t="n">
        <v>1.45184442377</v>
      </c>
      <c r="E1567" s="5" t="n">
        <v>2.13281486356e-111</v>
      </c>
      <c r="F1567" s="5" t="n">
        <v>1.361340239354118</v>
      </c>
    </row>
    <row r="1568">
      <c r="A1568" s="5" t="n">
        <v>912.851</v>
      </c>
      <c r="B1568" s="5" t="n">
        <v>2.107767342052907</v>
      </c>
      <c r="C1568" s="5" t="n">
        <v>2.993178086200122e-110</v>
      </c>
      <c r="D1568" s="5" t="n">
        <v>1.45181518867</v>
      </c>
      <c r="E1568" s="5" t="n">
        <v>1.03083991322e-110</v>
      </c>
      <c r="F1568" s="5" t="n">
        <v>1.358208496602406</v>
      </c>
    </row>
    <row r="1569">
      <c r="A1569" s="5" t="n">
        <v>914.9549999999999</v>
      </c>
      <c r="B1569" s="5" t="n">
        <v>2.107682518455237</v>
      </c>
      <c r="C1569" s="5" t="n">
        <v>1.434053945369642e-109</v>
      </c>
      <c r="D1569" s="5" t="n">
        <v>1.45178597543</v>
      </c>
      <c r="E1569" s="5" t="n">
        <v>4.93893028876e-110</v>
      </c>
      <c r="F1569" s="5" t="n">
        <v>1.355085205646182</v>
      </c>
    </row>
    <row r="1570">
      <c r="A1570" s="5" t="n">
        <v>917.064</v>
      </c>
      <c r="B1570" s="5" t="n">
        <v>2.107597758118879</v>
      </c>
      <c r="C1570" s="5" t="n">
        <v>6.811158302619948e-109</v>
      </c>
      <c r="D1570" s="5" t="n">
        <v>1.45175678339</v>
      </c>
      <c r="E1570" s="5" t="n">
        <v>2.34583312458e-109</v>
      </c>
      <c r="F1570" s="5" t="n">
        <v>1.351968874944391</v>
      </c>
    </row>
    <row r="1571">
      <c r="A1571" s="5" t="n">
        <v>919.179</v>
      </c>
      <c r="B1571" s="5" t="n">
        <v>2.107513059123842</v>
      </c>
      <c r="C1571" s="5" t="n">
        <v>3.207139618274655e-108</v>
      </c>
      <c r="D1571" s="5" t="n">
        <v>1.45172761189</v>
      </c>
      <c r="E1571" s="5" t="n">
        <v>1.10459413736e-108</v>
      </c>
      <c r="F1571" s="5" t="n">
        <v>1.348858039981334</v>
      </c>
    </row>
    <row r="1572">
      <c r="A1572" s="5" t="n">
        <v>921.297</v>
      </c>
      <c r="B1572" s="5" t="n">
        <v>2.107428419579323</v>
      </c>
      <c r="C1572" s="5" t="n">
        <v>1.497183146836158e-107</v>
      </c>
      <c r="D1572" s="5" t="n">
        <v>1.45169846028</v>
      </c>
      <c r="E1572" s="5" t="n">
        <v>5.15666024247e-108</v>
      </c>
      <c r="F1572" s="5" t="n">
        <v>1.345757105832324</v>
      </c>
    </row>
    <row r="1573">
      <c r="A1573" s="5" t="n">
        <v>923.421</v>
      </c>
      <c r="B1573" s="5" t="n">
        <v>2.107343837536604</v>
      </c>
      <c r="C1573" s="5" t="n">
        <v>6.929642612011274e-107</v>
      </c>
      <c r="D1573" s="5" t="n">
        <v>1.45166932789</v>
      </c>
      <c r="E1573" s="5" t="n">
        <v>2.38678412462e-107</v>
      </c>
      <c r="F1573" s="5" t="n">
        <v>1.342661672554558</v>
      </c>
    </row>
    <row r="1574">
      <c r="A1574" s="5" t="n">
        <v>925.55</v>
      </c>
      <c r="B1574" s="5" t="n">
        <v>2.107259311163261</v>
      </c>
      <c r="C1574" s="5" t="n">
        <v>3.180124866158906e-106</v>
      </c>
      <c r="D1574" s="5" t="n">
        <v>1.45164021409</v>
      </c>
      <c r="E1574" s="5" t="n">
        <v>1.0953557346e-106</v>
      </c>
      <c r="F1574" s="5" t="n">
        <v>1.339573209801742</v>
      </c>
    </row>
    <row r="1575">
      <c r="A1575" s="5" t="n">
        <v>927.684</v>
      </c>
      <c r="B1575" s="5" t="n">
        <v>2.10717483842379</v>
      </c>
      <c r="C1575" s="5" t="n">
        <v>1.447082970076004e-105</v>
      </c>
      <c r="D1575" s="5" t="n">
        <v>1.45161111818</v>
      </c>
      <c r="E1575" s="5" t="n">
        <v>4.98440302624e-106</v>
      </c>
      <c r="F1575" s="5" t="n">
        <v>1.336491719520874</v>
      </c>
    </row>
    <row r="1576">
      <c r="A1576" s="5" t="n">
        <v>929.822</v>
      </c>
      <c r="B1576" s="5" t="n">
        <v>2.107090417486075</v>
      </c>
      <c r="C1576" s="5" t="n">
        <v>6.529456364118167e-105</v>
      </c>
      <c r="D1576" s="5" t="n">
        <v>1.45158203953</v>
      </c>
      <c r="E1576" s="5" t="n">
        <v>2.24908278909e-105</v>
      </c>
      <c r="F1576" s="5" t="n">
        <v>1.333418637472551</v>
      </c>
    </row>
    <row r="1577">
      <c r="A1577" s="5" t="n">
        <v>931.966</v>
      </c>
      <c r="B1577" s="5" t="n">
        <v>2.107006046489115</v>
      </c>
      <c r="C1577" s="5" t="n">
        <v>2.921549613080851e-104</v>
      </c>
      <c r="D1577" s="5" t="n">
        <v>1.4515529775</v>
      </c>
      <c r="E1577" s="5" t="n">
        <v>1.00635307783e-104</v>
      </c>
      <c r="F1577" s="5" t="n">
        <v>1.330351090417464</v>
      </c>
    </row>
    <row r="1578">
      <c r="A1578" s="5" t="n">
        <v>934.114</v>
      </c>
      <c r="B1578" s="5" t="n">
        <v>2.106921723455942</v>
      </c>
      <c r="C1578" s="5" t="n">
        <v>1.296344382460308e-103</v>
      </c>
      <c r="D1578" s="5" t="n">
        <v>1.45152393141</v>
      </c>
      <c r="E1578" s="5" t="n">
        <v>4.46545990186e-104</v>
      </c>
      <c r="F1578" s="5" t="n">
        <v>1.327291941167783</v>
      </c>
    </row>
    <row r="1579">
      <c r="A1579" s="5" t="n">
        <v>936.2669999999999</v>
      </c>
      <c r="B1579" s="5" t="n">
        <v>2.106837446496834</v>
      </c>
      <c r="C1579" s="5" t="n">
        <v>5.70448629657492e-103</v>
      </c>
      <c r="D1579" s="5" t="n">
        <v>1.45149490061</v>
      </c>
      <c r="E1579" s="5" t="n">
        <v>1.96503835259e-103</v>
      </c>
      <c r="F1579" s="5" t="n">
        <v>1.324239756748879</v>
      </c>
    </row>
    <row r="1580">
      <c r="A1580" s="5" t="n">
        <v>938.4259999999999</v>
      </c>
      <c r="B1580" s="5" t="n">
        <v>2.106753213722221</v>
      </c>
      <c r="C1580" s="5" t="n">
        <v>2.489543831531019e-102</v>
      </c>
      <c r="D1580" s="5" t="n">
        <v>1.45146588445</v>
      </c>
      <c r="E1580" s="5" t="n">
        <v>8.57596398993e-103</v>
      </c>
      <c r="F1580" s="5" t="n">
        <v>1.321193130126406</v>
      </c>
    </row>
    <row r="1581">
      <c r="A1581" s="5" t="n">
        <v>940.5890000000001</v>
      </c>
      <c r="B1581" s="5" t="n">
        <v>2.106669023242686</v>
      </c>
      <c r="C1581" s="5" t="n">
        <v>1.077576393810231e-101</v>
      </c>
      <c r="D1581" s="5" t="n">
        <v>1.45143688228</v>
      </c>
      <c r="E1581" s="5" t="n">
        <v>3.71210214845e-102</v>
      </c>
      <c r="F1581" s="5" t="n">
        <v>1.318154884154506</v>
      </c>
    </row>
    <row r="1582">
      <c r="A1582" s="5" t="n">
        <v>942.7569999999999</v>
      </c>
      <c r="B1582" s="5" t="n">
        <v>2.10658487311091</v>
      </c>
      <c r="C1582" s="5" t="n">
        <v>4.626145652969855e-101</v>
      </c>
      <c r="D1582" s="5" t="n">
        <v>1.45140789343</v>
      </c>
      <c r="E1582" s="5" t="n">
        <v>1.59367524247e-101</v>
      </c>
      <c r="F1582" s="5" t="n">
        <v>1.315123604844093</v>
      </c>
    </row>
    <row r="1583">
      <c r="A1583" s="5" t="n">
        <v>944.9300000000001</v>
      </c>
      <c r="B1583" s="5" t="n">
        <v>2.106500761495838</v>
      </c>
      <c r="C1583" s="5" t="n">
        <v>1.969932191778866e-100</v>
      </c>
      <c r="D1583" s="5" t="n">
        <v>1.45137891727</v>
      </c>
      <c r="E1583" s="5" t="n">
        <v>6.78641589849e-101</v>
      </c>
      <c r="F1583" s="5" t="n">
        <v>1.3120992923624</v>
      </c>
    </row>
    <row r="1584">
      <c r="A1584" s="5" t="n">
        <v>947.1089999999999</v>
      </c>
      <c r="B1584" s="5" t="n">
        <v>2.106416686450453</v>
      </c>
      <c r="C1584" s="5" t="n">
        <v>8.320735344021521e-100</v>
      </c>
      <c r="D1584" s="5" t="n">
        <v>1.45134995313</v>
      </c>
      <c r="E1584" s="5" t="n">
        <v>2.86655031961e-100</v>
      </c>
      <c r="F1584" s="5" t="n">
        <v>1.309080564467239</v>
      </c>
    </row>
    <row r="1585">
      <c r="A1585" s="5" t="n">
        <v>949.292</v>
      </c>
      <c r="B1585" s="5" t="n">
        <v>2.106332646085951</v>
      </c>
      <c r="C1585" s="5" t="n">
        <v>3.486327861132709e-99</v>
      </c>
      <c r="D1585" s="5" t="n">
        <v>1.45132100036</v>
      </c>
      <c r="E1585" s="5" t="n">
        <v>1.20108778839e-99</v>
      </c>
      <c r="F1585" s="5" t="n">
        <v>1.306070191608064</v>
      </c>
    </row>
    <row r="1586">
      <c r="A1586" s="5" t="n">
        <v>951.48</v>
      </c>
      <c r="B1586" s="5" t="n">
        <v>2.106248638542702</v>
      </c>
      <c r="C1586" s="5" t="n">
        <v>1.449066701341582e-98</v>
      </c>
      <c r="D1586" s="5" t="n">
        <v>1.45129205832</v>
      </c>
      <c r="E1586" s="5" t="n">
        <v>4.99233318695e-99</v>
      </c>
      <c r="F1586" s="5" t="n">
        <v>1.303066784726954</v>
      </c>
    </row>
    <row r="1587">
      <c r="A1587" s="5" t="n">
        <v>953.674</v>
      </c>
      <c r="B1587" s="5" t="n">
        <v>2.106164661874151</v>
      </c>
      <c r="C1587" s="5" t="n">
        <v>5.975023544530192e-98</v>
      </c>
      <c r="D1587" s="5" t="n">
        <v>1.45126312634</v>
      </c>
      <c r="E1587" s="5" t="n">
        <v>2.05855969055e-98</v>
      </c>
      <c r="F1587" s="5" t="n">
        <v>1.3000689798946</v>
      </c>
    </row>
    <row r="1588">
      <c r="A1588" s="5" t="n">
        <v>955.8720000000001</v>
      </c>
      <c r="B1588" s="5" t="n">
        <v>2.106080714191946</v>
      </c>
      <c r="C1588" s="5" t="n">
        <v>2.444214620105073e-97</v>
      </c>
      <c r="D1588" s="5" t="n">
        <v>1.45123420377</v>
      </c>
      <c r="E1588" s="5" t="n">
        <v>8.421158396609999e-98</v>
      </c>
      <c r="F1588" s="5" t="n">
        <v>1.297079508900776</v>
      </c>
    </row>
    <row r="1589">
      <c r="A1589" s="5" t="n">
        <v>958.076</v>
      </c>
      <c r="B1589" s="5" t="n">
        <v>2.105996793636912</v>
      </c>
      <c r="C1589" s="5" t="n">
        <v>9.919843521200675e-97</v>
      </c>
      <c r="D1589" s="5" t="n">
        <v>1.45120528997</v>
      </c>
      <c r="E1589" s="5" t="n">
        <v>3.41779470822e-97</v>
      </c>
      <c r="F1589" s="5" t="n">
        <v>1.29409565037847</v>
      </c>
    </row>
    <row r="1590">
      <c r="A1590" s="5" t="n">
        <v>960.284</v>
      </c>
      <c r="B1590" s="5" t="n">
        <v>2.105912898350021</v>
      </c>
      <c r="C1590" s="5" t="n">
        <v>3.99441593234672e-96</v>
      </c>
      <c r="D1590" s="5" t="n">
        <v>1.4511763843</v>
      </c>
      <c r="E1590" s="5" t="n">
        <v>1.3762682385e-96</v>
      </c>
      <c r="F1590" s="5" t="n">
        <v>1.291120110646437</v>
      </c>
    </row>
    <row r="1591">
      <c r="A1591" s="5" t="n">
        <v>962.4979999999999</v>
      </c>
      <c r="B1591" s="5" t="n">
        <v>2.105829026327281</v>
      </c>
      <c r="C1591" s="5" t="n">
        <v>1.595885977845293e-95</v>
      </c>
      <c r="D1591" s="5" t="n">
        <v>1.45114748607</v>
      </c>
      <c r="E1591" s="5" t="n">
        <v>5.49870358859e-96</v>
      </c>
      <c r="F1591" s="5" t="n">
        <v>1.288150192864819</v>
      </c>
    </row>
    <row r="1592">
      <c r="A1592" s="5" t="n">
        <v>964.7170000000001</v>
      </c>
      <c r="B1592" s="5" t="n">
        <v>2.105745175797036</v>
      </c>
      <c r="C1592" s="5" t="n">
        <v>6.326559401859608e-95</v>
      </c>
      <c r="D1592" s="5" t="n">
        <v>1.45111859467</v>
      </c>
      <c r="E1592" s="5" t="n">
        <v>2.17989054275e-95</v>
      </c>
      <c r="F1592" s="5" t="n">
        <v>1.285187245930156</v>
      </c>
    </row>
    <row r="1593">
      <c r="A1593" s="5" t="n">
        <v>966.941</v>
      </c>
      <c r="B1593" s="5" t="n">
        <v>2.10566134478462</v>
      </c>
      <c r="C1593" s="5" t="n">
        <v>2.488670761475866e-94</v>
      </c>
      <c r="D1593" s="5" t="n">
        <v>1.45108970942</v>
      </c>
      <c r="E1593" s="5" t="n">
        <v>8.57517886496e-95</v>
      </c>
      <c r="F1593" s="5" t="n">
        <v>1.282231267814688</v>
      </c>
    </row>
    <row r="1594">
      <c r="A1594" s="5" t="n">
        <v>969.17</v>
      </c>
      <c r="B1594" s="5" t="n">
        <v>2.105577531402589</v>
      </c>
      <c r="C1594" s="5" t="n">
        <v>9.714452073191273e-94</v>
      </c>
      <c r="D1594" s="5" t="n">
        <v>1.45106082967</v>
      </c>
      <c r="E1594" s="5" t="n">
        <v>3.34736210728e-94</v>
      </c>
      <c r="F1594" s="5" t="n">
        <v>1.279282256293532</v>
      </c>
    </row>
    <row r="1595">
      <c r="A1595" s="5" t="n">
        <v>971.404</v>
      </c>
      <c r="B1595" s="5" t="n">
        <v>2.105493733879729</v>
      </c>
      <c r="C1595" s="5" t="n">
        <v>3.76302399870185e-93</v>
      </c>
      <c r="D1595" s="5" t="n">
        <v>1.45103195481</v>
      </c>
      <c r="E1595" s="5" t="n">
        <v>1.29667165021e-93</v>
      </c>
      <c r="F1595" s="5" t="n">
        <v>1.276340208947052</v>
      </c>
    </row>
    <row r="1596">
      <c r="A1596" s="5" t="n">
        <v>973.643</v>
      </c>
      <c r="B1596" s="5" t="n">
        <v>2.105409950125752</v>
      </c>
      <c r="C1596" s="5" t="n">
        <v>1.446572495623804e-92</v>
      </c>
      <c r="D1596" s="5" t="n">
        <v>1.45100308412</v>
      </c>
      <c r="E1596" s="5" t="n">
        <v>4.9847326703e-93</v>
      </c>
      <c r="F1596" s="5" t="n">
        <v>1.273405123163215</v>
      </c>
    </row>
    <row r="1597">
      <c r="A1597" s="5" t="n">
        <v>975.888</v>
      </c>
      <c r="B1597" s="5" t="n">
        <v>2.105326178456802</v>
      </c>
      <c r="C1597" s="5" t="n">
        <v>5.518799290251792e-92</v>
      </c>
      <c r="D1597" s="5" t="n">
        <v>1.45097421702</v>
      </c>
      <c r="E1597" s="5" t="n">
        <v>1.90175649764e-92</v>
      </c>
      <c r="F1597" s="5" t="n">
        <v>1.270475694272296</v>
      </c>
    </row>
    <row r="1598">
      <c r="A1598" s="5" t="n">
        <v>978.1370000000001</v>
      </c>
      <c r="B1598" s="5" t="n">
        <v>2.105242416869954</v>
      </c>
      <c r="C1598" s="5" t="n">
        <v>2.089617232862431e-91</v>
      </c>
      <c r="D1598" s="5" t="n">
        <v>1.45094535282</v>
      </c>
      <c r="E1598" s="5" t="n">
        <v>7.20088192433e-92</v>
      </c>
      <c r="F1598" s="5" t="n">
        <v>1.267554528999519</v>
      </c>
    </row>
    <row r="1599">
      <c r="A1599" s="5" t="n">
        <v>980.3920000000001</v>
      </c>
      <c r="B1599" s="5" t="n">
        <v>2.105158663449497</v>
      </c>
      <c r="C1599" s="5" t="n">
        <v>7.852774244566799e-91</v>
      </c>
      <c r="D1599" s="5" t="n">
        <v>1.45091649086</v>
      </c>
      <c r="E1599" s="5" t="n">
        <v>2.706142736e-91</v>
      </c>
      <c r="F1599" s="5" t="n">
        <v>1.264639026360887</v>
      </c>
    </row>
    <row r="1600">
      <c r="A1600" s="5" t="n">
        <v>982.6519999999999</v>
      </c>
      <c r="B1600" s="5" t="n">
        <v>2.105074916453975</v>
      </c>
      <c r="C1600" s="5" t="n">
        <v>2.929072482772681e-90</v>
      </c>
      <c r="D1600" s="5" t="n">
        <v>1.45088763054</v>
      </c>
      <c r="E1600" s="5" t="n">
        <v>1.00940707644e-90</v>
      </c>
      <c r="F1600" s="5" t="n">
        <v>1.261730484782001</v>
      </c>
    </row>
    <row r="1601">
      <c r="A1601" s="5" t="n">
        <v>984.918</v>
      </c>
      <c r="B1601" s="5" t="n">
        <v>2.104991173822888</v>
      </c>
      <c r="C1601" s="5" t="n">
        <v>1.084436403236349e-89</v>
      </c>
      <c r="D1601" s="5" t="n">
        <v>1.45085877115</v>
      </c>
      <c r="E1601" s="5" t="n">
        <v>3.73722248092e-90</v>
      </c>
      <c r="F1601" s="5" t="n">
        <v>1.258827622535077</v>
      </c>
    </row>
    <row r="1602">
      <c r="A1602" s="5" t="n">
        <v>987.188</v>
      </c>
      <c r="B1602" s="5" t="n">
        <v>2.10490743378606</v>
      </c>
      <c r="C1602" s="5" t="n">
        <v>3.985302286119563e-89</v>
      </c>
      <c r="D1602" s="5" t="n">
        <v>1.45082991208</v>
      </c>
      <c r="E1602" s="5" t="n">
        <v>1.37345606571e-89</v>
      </c>
      <c r="F1602" s="5" t="n">
        <v>1.255932997901112</v>
      </c>
    </row>
    <row r="1603">
      <c r="A1603" s="5" t="n">
        <v>989.4640000000001</v>
      </c>
      <c r="B1603" s="5" t="n">
        <v>2.104823694399364</v>
      </c>
      <c r="C1603" s="5" t="n">
        <v>1.453844075837169e-88</v>
      </c>
      <c r="D1603" s="5" t="n">
        <v>1.45080105266</v>
      </c>
      <c r="E1603" s="5" t="n">
        <v>5.01048738961e-89</v>
      </c>
      <c r="F1603" s="5" t="n">
        <v>1.253044056511407</v>
      </c>
    </row>
    <row r="1604">
      <c r="A1604" s="5" t="n">
        <v>991.745</v>
      </c>
      <c r="B1604" s="5" t="n">
        <v>2.104739953834887</v>
      </c>
      <c r="C1604" s="5" t="n">
        <v>5.264896885321259e-88</v>
      </c>
      <c r="D1604" s="5" t="n">
        <v>1.45077219226</v>
      </c>
      <c r="E1604" s="5" t="n">
        <v>1.81451537099e-88</v>
      </c>
      <c r="F1604" s="5" t="n">
        <v>1.25016207223833</v>
      </c>
    </row>
    <row r="1605">
      <c r="A1605" s="5" t="n">
        <v>994.0309999999999</v>
      </c>
      <c r="B1605" s="5" t="n">
        <v>2.104656210090771</v>
      </c>
      <c r="C1605" s="5" t="n">
        <v>1.892750635850873e-87</v>
      </c>
      <c r="D1605" s="5" t="n">
        <v>1.45074333019</v>
      </c>
      <c r="E1605" s="5" t="n">
        <v>6.523382174030001e-88</v>
      </c>
      <c r="F1605" s="5" t="n">
        <v>1.247287040677808</v>
      </c>
    </row>
    <row r="1606">
      <c r="A1606" s="5" t="n">
        <v>996.322</v>
      </c>
      <c r="B1606" s="5" t="n">
        <v>2.104572461455465</v>
      </c>
      <c r="C1606" s="5" t="n">
        <v>6.755295690373455e-87</v>
      </c>
      <c r="D1606" s="5" t="n">
        <v>1.45071446586</v>
      </c>
      <c r="E1606" s="5" t="n">
        <v>2.32826508915e-87</v>
      </c>
      <c r="F1606" s="5" t="n">
        <v>1.244418957256793</v>
      </c>
    </row>
    <row r="1607">
      <c r="A1607" s="5" t="n">
        <v>998.619</v>
      </c>
      <c r="B1607" s="5" t="n">
        <v>2.104488705840372</v>
      </c>
      <c r="C1607" s="5" t="n">
        <v>2.39363882977058e-86</v>
      </c>
      <c r="D1607" s="5" t="n">
        <v>1.45068559855</v>
      </c>
      <c r="E1607" s="5" t="n">
        <v>8.250026167499999e-87</v>
      </c>
      <c r="F1607" s="5" t="n">
        <v>1.241556573960642</v>
      </c>
    </row>
    <row r="1608">
      <c r="A1608" s="5" t="n">
        <v>1000.92</v>
      </c>
      <c r="B1608" s="5" t="n">
        <v>2.104404941505219</v>
      </c>
      <c r="C1608" s="5" t="n">
        <v>8.420773023879096e-86</v>
      </c>
      <c r="D1608" s="5" t="n">
        <v>1.45065672766</v>
      </c>
      <c r="E1608" s="5" t="n">
        <v>2.90240029337e-86</v>
      </c>
      <c r="F1608" s="5" t="n">
        <v>1.23870237814411</v>
      </c>
    </row>
    <row r="1609">
      <c r="A1609" s="5" t="n">
        <v>1003.23</v>
      </c>
      <c r="B1609" s="5" t="n">
        <v>2.104321166564812</v>
      </c>
      <c r="C1609" s="5" t="n">
        <v>2.941305228919322e-85</v>
      </c>
      <c r="D1609" s="5" t="n">
        <v>1.45062785254</v>
      </c>
      <c r="E1609" s="5" t="n">
        <v>1.01380420339e-85</v>
      </c>
      <c r="F1609" s="5" t="n">
        <v>1.235850188224039</v>
      </c>
    </row>
    <row r="1610">
      <c r="A1610" s="5" t="n">
        <v>1005.54</v>
      </c>
      <c r="B1610" s="5" t="n">
        <v>2.104237379076079</v>
      </c>
      <c r="C1610" s="5" t="n">
        <v>1.020090394926198e-84</v>
      </c>
      <c r="D1610" s="5" t="n">
        <v>1.45059897252</v>
      </c>
      <c r="E1610" s="5" t="n">
        <v>3.51610063929e-85</v>
      </c>
      <c r="F1610" s="5" t="n">
        <v>1.233011102822366</v>
      </c>
    </row>
    <row r="1611">
      <c r="A1611" s="5" t="n">
        <v>1007.86</v>
      </c>
      <c r="B1611" s="5" t="n">
        <v>2.10415357715413</v>
      </c>
      <c r="C1611" s="5" t="n">
        <v>3.512879173696607e-84</v>
      </c>
      <c r="D1611" s="5" t="n">
        <v>1.45057008695</v>
      </c>
      <c r="E1611" s="5" t="n">
        <v>1.21086157963e-84</v>
      </c>
      <c r="F1611" s="5" t="n">
        <v>1.230172825920269</v>
      </c>
    </row>
    <row r="1612">
      <c r="A1612" s="5" t="n">
        <v>1010.18</v>
      </c>
      <c r="B1612" s="5" t="n">
        <v>2.104069758856201</v>
      </c>
      <c r="C1612" s="5" t="n">
        <v>1.201238501969745e-83</v>
      </c>
      <c r="D1612" s="5" t="n">
        <v>1.45054119516</v>
      </c>
      <c r="E1612" s="5" t="n">
        <v>4.14065628049e-84</v>
      </c>
      <c r="F1612" s="5" t="n">
        <v>1.227347585907465</v>
      </c>
    </row>
    <row r="1613">
      <c r="A1613" s="5" t="n">
        <v>1012.51</v>
      </c>
      <c r="B1613" s="5" t="n">
        <v>2.103985922384735</v>
      </c>
      <c r="C1613" s="5" t="n">
        <v>4.078985527826255e-83</v>
      </c>
      <c r="D1613" s="5" t="n">
        <v>1.45051229653</v>
      </c>
      <c r="E1613" s="5" t="n">
        <v>1.4060499651e-83</v>
      </c>
      <c r="F1613" s="5" t="n">
        <v>1.224523199111123</v>
      </c>
    </row>
    <row r="1614">
      <c r="A1614" s="5" t="n">
        <v>1014.85</v>
      </c>
      <c r="B1614" s="5" t="n">
        <v>2.103902065884298</v>
      </c>
      <c r="C1614" s="5" t="n">
        <v>1.375457934163673e-82</v>
      </c>
      <c r="D1614" s="5" t="n">
        <v>1.45048339042</v>
      </c>
      <c r="E1614" s="5" t="n">
        <v>4.74137774775e-83</v>
      </c>
      <c r="F1614" s="5" t="n">
        <v>1.22169974314628</v>
      </c>
    </row>
    <row r="1615">
      <c r="A1615" s="5" t="n">
        <v>1017.18</v>
      </c>
      <c r="B1615" s="5" t="n">
        <v>2.103818187325553</v>
      </c>
      <c r="C1615" s="5" t="n">
        <v>4.606063845532917e-82</v>
      </c>
      <c r="D1615" s="5" t="n">
        <v>1.45045447613</v>
      </c>
      <c r="E1615" s="5" t="n">
        <v>1.58780021067e-82</v>
      </c>
      <c r="F1615" s="5" t="n">
        <v>1.21890126067363</v>
      </c>
    </row>
    <row r="1616">
      <c r="A1616" s="5" t="n">
        <v>1019.53</v>
      </c>
      <c r="B1616" s="5" t="n">
        <v>2.103734284940399</v>
      </c>
      <c r="C1616" s="5" t="n">
        <v>1.531846603134842e-81</v>
      </c>
      <c r="D1616" s="5" t="n">
        <v>1.45042555305</v>
      </c>
      <c r="E1616" s="5" t="n">
        <v>5.280679866379999e-82</v>
      </c>
      <c r="F1616" s="5" t="n">
        <v>1.21609171317372</v>
      </c>
    </row>
    <row r="1617">
      <c r="A1617" s="5" t="n">
        <v>1021.88</v>
      </c>
      <c r="B1617" s="5" t="n">
        <v>2.103650356815837</v>
      </c>
      <c r="C1617" s="5" t="n">
        <v>5.059625869066779e-81</v>
      </c>
      <c r="D1617" s="5" t="n">
        <v>1.45039662052</v>
      </c>
      <c r="E1617" s="5" t="n">
        <v>1.74422147621e-81</v>
      </c>
      <c r="F1617" s="5" t="n">
        <v>1.213295087810704</v>
      </c>
    </row>
    <row r="1618">
      <c r="A1618" s="5" t="n">
        <v>1024.24</v>
      </c>
      <c r="B1618" s="5" t="n">
        <v>2.103566401010017</v>
      </c>
      <c r="C1618" s="5" t="n">
        <v>1.659794721140461e-80</v>
      </c>
      <c r="D1618" s="5" t="n">
        <v>1.45036767787</v>
      </c>
      <c r="E1618" s="5" t="n">
        <v>5.72197914524e-81</v>
      </c>
      <c r="F1618" s="5" t="n">
        <v>1.210499477009297</v>
      </c>
    </row>
    <row r="1619">
      <c r="A1619" s="5" t="n">
        <v>1026.6</v>
      </c>
      <c r="B1619" s="5" t="n">
        <v>2.103482415639253</v>
      </c>
      <c r="C1619" s="5" t="n">
        <v>5.408018585248756e-80</v>
      </c>
      <c r="D1619" s="5" t="n">
        <v>1.45033872445</v>
      </c>
      <c r="E1619" s="5" t="n">
        <v>1.86439846571e-80</v>
      </c>
      <c r="F1619" s="5" t="n">
        <v>1.207716719590885</v>
      </c>
    </row>
    <row r="1620">
      <c r="A1620" s="5" t="n">
        <v>1028.96</v>
      </c>
      <c r="B1620" s="5" t="n">
        <v>2.103398398849023</v>
      </c>
      <c r="C1620" s="5" t="n">
        <v>1.750187974525808e-79</v>
      </c>
      <c r="D1620" s="5" t="n">
        <v>1.45030975962</v>
      </c>
      <c r="E1620" s="5" t="n">
        <v>6.03384195313e-80</v>
      </c>
      <c r="F1620" s="5" t="n">
        <v>1.204946727114759</v>
      </c>
    </row>
    <row r="1621">
      <c r="A1621" s="5" t="n">
        <v>1031.34</v>
      </c>
      <c r="B1621" s="5" t="n">
        <v>2.103314348755941</v>
      </c>
      <c r="C1621" s="5" t="n">
        <v>5.626117129656087e-79</v>
      </c>
      <c r="D1621" s="5" t="n">
        <v>1.45028078273</v>
      </c>
      <c r="E1621" s="5" t="n">
        <v>1.93966478652e-79</v>
      </c>
      <c r="F1621" s="5" t="n">
        <v>1.202166098795744</v>
      </c>
    </row>
    <row r="1622">
      <c r="A1622" s="5" t="n">
        <v>1033.71</v>
      </c>
      <c r="B1622" s="5" t="n">
        <v>2.10323026341877</v>
      </c>
      <c r="C1622" s="5" t="n">
        <v>1.796491457434009e-78</v>
      </c>
      <c r="D1622" s="5" t="n">
        <v>1.45025179311</v>
      </c>
      <c r="E1622" s="5" t="n">
        <v>6.19372258655e-79</v>
      </c>
      <c r="F1622" s="5" t="n">
        <v>1.199409877365995</v>
      </c>
    </row>
    <row r="1623">
      <c r="A1623" s="5" t="n">
        <v>1036.1</v>
      </c>
      <c r="B1623" s="5" t="n">
        <v>2.103146140983438</v>
      </c>
      <c r="C1623" s="5" t="n">
        <v>5.69834244104516e-78</v>
      </c>
      <c r="D1623" s="5" t="n">
        <v>1.45022279012</v>
      </c>
      <c r="E1623" s="5" t="n">
        <v>1.96464380503e-78</v>
      </c>
      <c r="F1623" s="5" t="n">
        <v>1.19664316603803</v>
      </c>
    </row>
    <row r="1624">
      <c r="A1624" s="5" t="n">
        <v>1038.48</v>
      </c>
      <c r="B1624" s="5" t="n">
        <v>2.103061979509011</v>
      </c>
      <c r="C1624" s="5" t="n">
        <v>1.795533661963244e-77</v>
      </c>
      <c r="D1624" s="5" t="n">
        <v>1.45019377309</v>
      </c>
      <c r="E1624" s="5" t="n">
        <v>6.19066808616e-78</v>
      </c>
      <c r="F1624" s="5" t="n">
        <v>1.193900685937141</v>
      </c>
    </row>
    <row r="1625">
      <c r="A1625" s="5" t="n">
        <v>1040.88</v>
      </c>
      <c r="B1625" s="5" t="n">
        <v>2.102977777141723</v>
      </c>
      <c r="C1625" s="5" t="n">
        <v>5.6204970573781e-77</v>
      </c>
      <c r="D1625" s="5" t="n">
        <v>1.45016474138</v>
      </c>
      <c r="E1625" s="5" t="n">
        <v>1.93788226158e-77</v>
      </c>
      <c r="F1625" s="5" t="n">
        <v>1.19114785982246</v>
      </c>
    </row>
    <row r="1626">
      <c r="A1626" s="5" t="n">
        <v>1043.28</v>
      </c>
      <c r="B1626" s="5" t="n">
        <v>2.102893531940948</v>
      </c>
      <c r="C1626" s="5" t="n">
        <v>1.747859590599582e-76</v>
      </c>
      <c r="D1626" s="5" t="n">
        <v>1.45013569432</v>
      </c>
      <c r="E1626" s="5" t="n">
        <v>6.02653805932e-77</v>
      </c>
      <c r="F1626" s="5" t="n">
        <v>1.188407699114334</v>
      </c>
    </row>
    <row r="1627">
      <c r="A1627" s="5" t="n">
        <v>1045.68</v>
      </c>
      <c r="B1627" s="5" t="n">
        <v>2.10280924208223</v>
      </c>
      <c r="C1627" s="5" t="n">
        <v>5.400120001533783e-76</v>
      </c>
      <c r="D1627" s="5" t="n">
        <v>1.45010663128</v>
      </c>
      <c r="E1627" s="5" t="n">
        <v>1.86197341804e-76</v>
      </c>
      <c r="F1627" s="5" t="n">
        <v>1.185680116605465</v>
      </c>
    </row>
    <row r="1628">
      <c r="A1628" s="5" t="n">
        <v>1048.09</v>
      </c>
      <c r="B1628" s="5" t="n">
        <v>2.102724905567246</v>
      </c>
      <c r="C1628" s="5" t="n">
        <v>1.657599741823916e-75</v>
      </c>
      <c r="D1628" s="5" t="n">
        <v>1.45007755157</v>
      </c>
      <c r="E1628" s="5" t="n">
        <v>5.71555548884e-76</v>
      </c>
      <c r="F1628" s="5" t="n">
        <v>1.182953739022415</v>
      </c>
    </row>
    <row r="1629">
      <c r="A1629" s="5" t="n">
        <v>1050.51</v>
      </c>
      <c r="B1629" s="5" t="n">
        <v>2.102640520571845</v>
      </c>
      <c r="C1629" s="5" t="n">
        <v>5.055330930920882e-75</v>
      </c>
      <c r="D1629" s="5" t="n">
        <v>1.45004845456</v>
      </c>
      <c r="E1629" s="5" t="n">
        <v>1.74315931134e-75</v>
      </c>
      <c r="F1629" s="5" t="n">
        <v>1.180228635931122</v>
      </c>
    </row>
    <row r="1630">
      <c r="A1630" s="5" t="n">
        <v>1052.93</v>
      </c>
      <c r="B1630" s="5" t="n">
        <v>2.102556085127019</v>
      </c>
      <c r="C1630" s="5" t="n">
        <v>1.531889263996263e-74</v>
      </c>
      <c r="D1630" s="5" t="n">
        <v>1.45001933957</v>
      </c>
      <c r="E1630" s="5" t="n">
        <v>5.28230631893e-75</v>
      </c>
      <c r="F1630" s="5" t="n">
        <v>1.177516059312588</v>
      </c>
    </row>
    <row r="1631">
      <c r="A1631" s="5" t="n">
        <v>1055.36</v>
      </c>
      <c r="B1631" s="5" t="n">
        <v>2.102471597321924</v>
      </c>
      <c r="C1631" s="5" t="n">
        <v>4.612401973879098e-74</v>
      </c>
      <c r="D1631" s="5" t="n">
        <v>1.44999020594</v>
      </c>
      <c r="E1631" s="5" t="n">
        <v>1.5904941823e-74</v>
      </c>
      <c r="F1631" s="5" t="n">
        <v>1.174804791096879</v>
      </c>
    </row>
    <row r="1632">
      <c r="A1632" s="5" t="n">
        <v>1057.79</v>
      </c>
      <c r="B1632" s="5" t="n">
        <v>2.102387055419864</v>
      </c>
      <c r="C1632" s="5" t="n">
        <v>1.37994884131404e-73</v>
      </c>
      <c r="D1632" s="5" t="n">
        <v>1.44996105307</v>
      </c>
      <c r="E1632" s="5" t="n">
        <v>4.75857209541e-74</v>
      </c>
      <c r="F1632" s="5" t="n">
        <v>1.172105979761581</v>
      </c>
    </row>
    <row r="1633">
      <c r="A1633" s="5" t="n">
        <v>1060.23</v>
      </c>
      <c r="B1633" s="5" t="n">
        <v>2.102302457278304</v>
      </c>
      <c r="C1633" s="5" t="n">
        <v>4.102502746414916e-73</v>
      </c>
      <c r="D1633" s="5" t="n">
        <v>1.44993188022</v>
      </c>
      <c r="E1633" s="5" t="n">
        <v>1.41472258193e-73</v>
      </c>
      <c r="F1633" s="5" t="n">
        <v>1.169408509787501</v>
      </c>
    </row>
    <row r="1634">
      <c r="A1634" s="5" t="n">
        <v>1062.67</v>
      </c>
      <c r="B1634" s="5" t="n">
        <v>2.102217801131863</v>
      </c>
      <c r="C1634" s="5" t="n">
        <v>1.211989235182365e-72</v>
      </c>
      <c r="D1634" s="5" t="n">
        <v>1.44990268678</v>
      </c>
      <c r="E1634" s="5" t="n">
        <v>4.17955372534e-73</v>
      </c>
      <c r="F1634" s="5" t="n">
        <v>1.166723427152364</v>
      </c>
    </row>
    <row r="1635">
      <c r="A1635" s="5" t="n">
        <v>1065.12</v>
      </c>
      <c r="B1635" s="5" t="n">
        <v>2.102133085041314</v>
      </c>
      <c r="C1635" s="5" t="n">
        <v>3.558168375260231e-72</v>
      </c>
      <c r="D1635" s="5" t="n">
        <v>1.44987347208</v>
      </c>
      <c r="E1635" s="5" t="n">
        <v>1.22706168634e-72</v>
      </c>
      <c r="F1635" s="5" t="n">
        <v>1.16403971790221</v>
      </c>
    </row>
    <row r="1636">
      <c r="A1636" s="5" t="n">
        <v>1067.58</v>
      </c>
      <c r="B1636" s="5" t="n">
        <v>2.102048307067595</v>
      </c>
      <c r="C1636" s="5" t="n">
        <v>1.038115978664574e-71</v>
      </c>
      <c r="D1636" s="5" t="n">
        <v>1.44984423545</v>
      </c>
      <c r="E1636" s="5" t="n">
        <v>3.58009485875e-72</v>
      </c>
      <c r="F1636" s="5" t="n">
        <v>1.161357447996406</v>
      </c>
    </row>
    <row r="1637">
      <c r="A1637" s="5" t="n">
        <v>1070.04</v>
      </c>
      <c r="B1637" s="5" t="n">
        <v>2.101963465387785</v>
      </c>
      <c r="C1637" s="5" t="n">
        <v>3.010028680871722e-71</v>
      </c>
      <c r="D1637" s="5" t="n">
        <v>1.44981497626</v>
      </c>
      <c r="E1637" s="5" t="n">
        <v>1.03807338528e-71</v>
      </c>
      <c r="F1637" s="5" t="n">
        <v>1.158687511057533</v>
      </c>
    </row>
    <row r="1638">
      <c r="A1638" s="5" t="n">
        <v>1072.51</v>
      </c>
      <c r="B1638" s="5" t="n">
        <v>2.101878558005139</v>
      </c>
      <c r="C1638" s="5" t="n">
        <v>8.673900452259176e-71</v>
      </c>
      <c r="D1638" s="5" t="n">
        <v>1.44978569382</v>
      </c>
      <c r="E1638" s="5" t="n">
        <v>2.99144228324e-71</v>
      </c>
      <c r="F1638" s="5" t="n">
        <v>1.156019043488641</v>
      </c>
    </row>
    <row r="1639">
      <c r="A1639" s="5" t="n">
        <v>1074.98</v>
      </c>
      <c r="B1639" s="5" t="n">
        <v>2.101793582981069</v>
      </c>
      <c r="C1639" s="5" t="n">
        <v>2.48422468886955e-70</v>
      </c>
      <c r="D1639" s="5" t="n">
        <v>1.44975638746</v>
      </c>
      <c r="E1639" s="5" t="n">
        <v>8.56773148357e-71</v>
      </c>
      <c r="F1639" s="5" t="n">
        <v>1.153362838687234</v>
      </c>
    </row>
    <row r="1640">
      <c r="A1640" s="5" t="n">
        <v>1077.46</v>
      </c>
      <c r="B1640" s="5" t="n">
        <v>2.101708538493127</v>
      </c>
      <c r="C1640" s="5" t="n">
        <v>7.071531606856727e-70</v>
      </c>
      <c r="D1640" s="5" t="n">
        <v>1.44972705655</v>
      </c>
      <c r="E1640" s="5" t="n">
        <v>2.4389182691e-70</v>
      </c>
      <c r="F1640" s="5" t="n">
        <v>1.150708132396565</v>
      </c>
    </row>
    <row r="1641">
      <c r="A1641" s="5" t="n">
        <v>1079.94</v>
      </c>
      <c r="B1641" s="5" t="n">
        <v>2.10162342248706</v>
      </c>
      <c r="C1641" s="5" t="n">
        <v>2.000763431838402e-69</v>
      </c>
      <c r="D1641" s="5" t="n">
        <v>1.44969770038</v>
      </c>
      <c r="E1641" s="5" t="n">
        <v>6.90062290681e-70</v>
      </c>
      <c r="F1641" s="5" t="n">
        <v>1.148065618767712</v>
      </c>
    </row>
    <row r="1642">
      <c r="A1642" s="5" t="n">
        <v>1082.43</v>
      </c>
      <c r="B1642" s="5" t="n">
        <v>2.10153823316973</v>
      </c>
      <c r="C1642" s="5" t="n">
        <v>5.626664749805519e-69</v>
      </c>
      <c r="D1642" s="5" t="n">
        <v>1.44966831833</v>
      </c>
      <c r="E1642" s="5" t="n">
        <v>1.94067314525e-69</v>
      </c>
      <c r="F1642" s="5" t="n">
        <v>1.145424631922621</v>
      </c>
    </row>
    <row r="1643">
      <c r="A1643" s="5" t="n">
        <v>1084.93</v>
      </c>
      <c r="B1643" s="5" t="n">
        <v>2.10145296857419</v>
      </c>
      <c r="C1643" s="5" t="n">
        <v>1.572869607963739e-68</v>
      </c>
      <c r="D1643" s="5" t="n">
        <v>1.44963890972</v>
      </c>
      <c r="E1643" s="5" t="n">
        <v>5.42503928881e-69</v>
      </c>
      <c r="F1643" s="5" t="n">
        <v>1.142785234376414</v>
      </c>
    </row>
    <row r="1644">
      <c r="A1644" s="5" t="n">
        <v>1087.43</v>
      </c>
      <c r="B1644" s="5" t="n">
        <v>2.101367626733659</v>
      </c>
      <c r="C1644" s="5" t="n">
        <v>4.370529530785162e-68</v>
      </c>
      <c r="D1644" s="5" t="n">
        <v>1.44960947387</v>
      </c>
      <c r="E1644" s="5" t="n">
        <v>1.50748515706e-68</v>
      </c>
      <c r="F1644" s="5" t="n">
        <v>1.140157972772503</v>
      </c>
    </row>
    <row r="1645">
      <c r="A1645" s="5" t="n">
        <v>1089.93</v>
      </c>
      <c r="B1645" s="5" t="n">
        <v>2.101282205710508</v>
      </c>
      <c r="C1645" s="5" t="n">
        <v>1.20722512303022e-67</v>
      </c>
      <c r="D1645" s="5" t="n">
        <v>1.44958001011</v>
      </c>
      <c r="E1645" s="5" t="n">
        <v>4.16405136181e-68</v>
      </c>
      <c r="F1645" s="5" t="n">
        <v>1.137542763601334</v>
      </c>
    </row>
    <row r="1646">
      <c r="A1646" s="5" t="n">
        <v>1092.45</v>
      </c>
      <c r="B1646" s="5" t="n">
        <v>2.10119670368324</v>
      </c>
      <c r="C1646" s="5" t="n">
        <v>3.314885140771304e-67</v>
      </c>
      <c r="D1646" s="5" t="n">
        <v>1.44955051781</v>
      </c>
      <c r="E1646" s="5" t="n">
        <v>1.14341828727e-67</v>
      </c>
      <c r="F1646" s="5" t="n">
        <v>1.134918746241936</v>
      </c>
    </row>
    <row r="1647">
      <c r="A1647" s="5" t="n">
        <v>1094.96</v>
      </c>
      <c r="B1647" s="5" t="n">
        <v>2.101111118656564</v>
      </c>
      <c r="C1647" s="5" t="n">
        <v>9.048733610627651e-67</v>
      </c>
      <c r="D1647" s="5" t="n">
        <v>1.44952099628</v>
      </c>
      <c r="E1647" s="5" t="n">
        <v>3.12128407724e-67</v>
      </c>
      <c r="F1647" s="5" t="n">
        <v>1.132317147961572</v>
      </c>
    </row>
    <row r="1648">
      <c r="A1648" s="5" t="n">
        <v>1097.49</v>
      </c>
      <c r="B1648" s="5" t="n">
        <v>2.101025448606371</v>
      </c>
      <c r="C1648" s="5" t="n">
        <v>2.455609136486179e-66</v>
      </c>
      <c r="D1648" s="5" t="n">
        <v>1.44949144482</v>
      </c>
      <c r="E1648" s="5" t="n">
        <v>8.47058858216e-67</v>
      </c>
      <c r="F1648" s="5" t="n">
        <v>1.129706862324033</v>
      </c>
    </row>
    <row r="1649">
      <c r="A1649" s="5" t="n">
        <v>1100.02</v>
      </c>
      <c r="B1649" s="5" t="n">
        <v>2.100939691740635</v>
      </c>
      <c r="C1649" s="5" t="n">
        <v>6.625150750999366e-66</v>
      </c>
      <c r="D1649" s="5" t="n">
        <v>1.44946186281</v>
      </c>
      <c r="E1649" s="5" t="n">
        <v>2.28538291382e-66</v>
      </c>
      <c r="F1649" s="5" t="n">
        <v>1.127108583782115</v>
      </c>
    </row>
    <row r="1650">
      <c r="A1650" s="5" t="n">
        <v>1102.55</v>
      </c>
      <c r="B1650" s="5" t="n">
        <v>2.100853846093551</v>
      </c>
      <c r="C1650" s="5" t="n">
        <v>1.777093874817773e-65</v>
      </c>
      <c r="D1650" s="5" t="n">
        <v>1.44943224957</v>
      </c>
      <c r="E1650" s="5" t="n">
        <v>6.13031024853e-66</v>
      </c>
      <c r="F1650" s="5" t="n">
        <v>1.124522229678475</v>
      </c>
    </row>
    <row r="1651">
      <c r="A1651" s="5" t="n">
        <v>1105.1</v>
      </c>
      <c r="B1651" s="5" t="n">
        <v>2.100767909641503</v>
      </c>
      <c r="C1651" s="5" t="n">
        <v>4.739329288419151e-65</v>
      </c>
      <c r="D1651" s="5" t="n">
        <v>1.4494026044</v>
      </c>
      <c r="E1651" s="5" t="n">
        <v>1.63492506293e-65</v>
      </c>
      <c r="F1651" s="5" t="n">
        <v>1.121927413204237</v>
      </c>
    </row>
    <row r="1652">
      <c r="A1652" s="5" t="n">
        <v>1107.64</v>
      </c>
      <c r="B1652" s="5" t="n">
        <v>2.100681880505986</v>
      </c>
      <c r="C1652" s="5" t="n">
        <v>1.256717667532279e-64</v>
      </c>
      <c r="D1652" s="5" t="n">
        <v>1.44937292665</v>
      </c>
      <c r="E1652" s="5" t="n">
        <v>4.33538409758e-65</v>
      </c>
      <c r="F1652" s="5" t="n">
        <v>1.119354649824855</v>
      </c>
    </row>
    <row r="1653">
      <c r="A1653" s="5" t="n">
        <v>1110.2</v>
      </c>
      <c r="B1653" s="5" t="n">
        <v>2.100595756779669</v>
      </c>
      <c r="C1653" s="5" t="n">
        <v>3.314175076917422e-64</v>
      </c>
      <c r="D1653" s="5" t="n">
        <v>1.44934321566</v>
      </c>
      <c r="E1653" s="5" t="n">
        <v>1.14333687187e-64</v>
      </c>
      <c r="F1653" s="5" t="n">
        <v>1.116773540201768</v>
      </c>
    </row>
    <row r="1654">
      <c r="A1654" s="5" t="n">
        <v>1112.76</v>
      </c>
      <c r="B1654" s="5" t="n">
        <v>2.100509536381466</v>
      </c>
      <c r="C1654" s="5" t="n">
        <v>8.708586496460139e-64</v>
      </c>
      <c r="D1654" s="5" t="n">
        <v>1.44931347071</v>
      </c>
      <c r="E1654" s="5" t="n">
        <v>3.00438334165e-64</v>
      </c>
      <c r="F1654" s="5" t="n">
        <v>1.114204306707648</v>
      </c>
    </row>
    <row r="1655">
      <c r="A1655" s="5" t="n">
        <v>1115.32</v>
      </c>
      <c r="B1655" s="5" t="n">
        <v>2.100423217520325</v>
      </c>
      <c r="C1655" s="5" t="n">
        <v>2.316448452078636e-63</v>
      </c>
      <c r="D1655" s="5" t="n">
        <v>1.44928369118</v>
      </c>
      <c r="E1655" s="5" t="n">
        <v>7.99170123205e-64</v>
      </c>
      <c r="F1655" s="5" t="n">
        <v>1.111646867564468</v>
      </c>
    </row>
    <row r="1656">
      <c r="A1656" s="5" t="n">
        <v>1117.89</v>
      </c>
      <c r="B1656" s="5" t="n">
        <v>2.100336798115501</v>
      </c>
      <c r="C1656" s="5" t="n">
        <v>7.013834349405632e-63</v>
      </c>
      <c r="D1656" s="5" t="n">
        <v>1.44925387635</v>
      </c>
      <c r="E1656" s="5" t="n">
        <v>2.41980872498e-63</v>
      </c>
      <c r="F1656" s="5" t="n">
        <v>1.109091220363365</v>
      </c>
    </row>
    <row r="1657">
      <c r="A1657" s="5" t="n">
        <v>1120.47</v>
      </c>
      <c r="B1657" s="5" t="n">
        <v>2.100250276202362</v>
      </c>
      <c r="C1657" s="5" t="n">
        <v>3.913610362256719e-62</v>
      </c>
      <c r="D1657" s="5" t="n">
        <v>1.44922402554</v>
      </c>
      <c r="E1657" s="5" t="n">
        <v>1.35024340381e-62</v>
      </c>
      <c r="F1657" s="5" t="n">
        <v>1.106537421200034</v>
      </c>
    </row>
    <row r="1658">
      <c r="A1658" s="5" t="n">
        <v>1123.05</v>
      </c>
      <c r="B1658" s="5" t="n">
        <v>2.100163649961369</v>
      </c>
      <c r="C1658" s="5" t="n">
        <v>5.212819226431631e-61</v>
      </c>
      <c r="D1658" s="5" t="n">
        <v>1.44919413812</v>
      </c>
      <c r="E1658" s="5" t="n">
        <v>1.79852343082e-61</v>
      </c>
      <c r="F1658" s="5" t="n">
        <v>1.103995355800723</v>
      </c>
    </row>
    <row r="1659">
      <c r="A1659" s="5" t="n">
        <v>1125.64</v>
      </c>
      <c r="B1659" s="5" t="n">
        <v>2.100076917341274</v>
      </c>
      <c r="C1659" s="5" t="n">
        <v>9.395730506704799e-60</v>
      </c>
      <c r="D1659" s="5" t="n">
        <v>1.44916421338</v>
      </c>
      <c r="E1659" s="5" t="n">
        <v>3.24177564556e-60</v>
      </c>
      <c r="F1659" s="5" t="n">
        <v>1.101455158249532</v>
      </c>
    </row>
    <row r="1660">
      <c r="A1660" s="5" t="n">
        <v>1128.24</v>
      </c>
      <c r="B1660" s="5" t="n">
        <v>2.099990076291006</v>
      </c>
      <c r="C1660" s="5" t="n">
        <v>1.720353580482812e-58</v>
      </c>
      <c r="D1660" s="5" t="n">
        <v>1.44913425061</v>
      </c>
      <c r="E1660" s="5" t="n">
        <v>5.93579780396e-59</v>
      </c>
      <c r="F1660" s="5" t="n">
        <v>1.098916883226975</v>
      </c>
    </row>
    <row r="1661">
      <c r="A1661" s="5" t="n">
        <v>1130.84</v>
      </c>
      <c r="B1661" s="5" t="n">
        <v>2.099903125020513</v>
      </c>
      <c r="C1661" s="5" t="n">
        <v>3.045412760872852e-57</v>
      </c>
      <c r="D1661" s="5" t="n">
        <v>1.44910424919</v>
      </c>
      <c r="E1661" s="5" t="n">
        <v>1.05079146741e-57</v>
      </c>
      <c r="F1661" s="5" t="n">
        <v>1.096390280085602</v>
      </c>
    </row>
    <row r="1662">
      <c r="A1662" s="5" t="n">
        <v>1133.44</v>
      </c>
      <c r="B1662" s="5" t="n">
        <v>2.099816061479068</v>
      </c>
      <c r="C1662" s="5" t="n">
        <v>5.178168818845543e-56</v>
      </c>
      <c r="D1662" s="5" t="n">
        <v>1.44907420841</v>
      </c>
      <c r="E1662" s="5" t="n">
        <v>1.78671623192e-56</v>
      </c>
      <c r="F1662" s="5" t="n">
        <v>1.093875268502967</v>
      </c>
    </row>
    <row r="1663">
      <c r="A1663" s="5" t="n">
        <v>1136.06</v>
      </c>
      <c r="B1663" s="5" t="n">
        <v>2.099728883674083</v>
      </c>
      <c r="C1663" s="5" t="n">
        <v>8.451191723292123e-55</v>
      </c>
      <c r="D1663" s="5" t="n">
        <v>1.44904412758</v>
      </c>
      <c r="E1663" s="5" t="n">
        <v>2.91612641825e-55</v>
      </c>
      <c r="F1663" s="5" t="n">
        <v>1.091352555615022</v>
      </c>
    </row>
    <row r="1664">
      <c r="A1664" s="5" t="n">
        <v>1138.68</v>
      </c>
      <c r="B1664" s="5" t="n">
        <v>2.099641589613149</v>
      </c>
      <c r="C1664" s="5" t="n">
        <v>1.324114338259284e-53</v>
      </c>
      <c r="D1664" s="5" t="n">
        <v>1.44901400601</v>
      </c>
      <c r="E1664" s="5" t="n">
        <v>4.56901842483e-54</v>
      </c>
      <c r="F1664" s="5" t="n">
        <v>1.08884145179682</v>
      </c>
    </row>
    <row r="1665">
      <c r="A1665" s="5" t="n">
        <v>1141.3</v>
      </c>
      <c r="B1665" s="5" t="n">
        <v>2.099554177419947</v>
      </c>
      <c r="C1665" s="5" t="n">
        <v>1.99204993117365e-52</v>
      </c>
      <c r="D1665" s="5" t="n">
        <v>1.44898384305</v>
      </c>
      <c r="E1665" s="5" t="n">
        <v>6.87395494687e-53</v>
      </c>
      <c r="F1665" s="5" t="n">
        <v>1.086341877098048</v>
      </c>
    </row>
    <row r="1666">
      <c r="A1666" s="5" t="n">
        <v>1143.93</v>
      </c>
      <c r="B1666" s="5" t="n">
        <v>2.099466644899561</v>
      </c>
      <c r="C1666" s="5" t="n">
        <v>2.878391644927856e-51</v>
      </c>
      <c r="D1666" s="5" t="n">
        <v>1.44895363794</v>
      </c>
      <c r="E1666" s="5" t="n">
        <v>9.932656123559999e-52</v>
      </c>
      <c r="F1666" s="5" t="n">
        <v>1.083844277475023</v>
      </c>
    </row>
    <row r="1667">
      <c r="A1667" s="5" t="n">
        <v>1146.57</v>
      </c>
      <c r="B1667" s="5" t="n">
        <v>2.09937899032092</v>
      </c>
      <c r="C1667" s="5" t="n">
        <v>3.995606243388875e-50</v>
      </c>
      <c r="D1667" s="5" t="n">
        <v>1.44892339008</v>
      </c>
      <c r="E1667" s="5" t="n">
        <v>1.37881901512e-50</v>
      </c>
      <c r="F1667" s="5" t="n">
        <v>1.081348704686153</v>
      </c>
    </row>
    <row r="1668">
      <c r="A1668" s="5" t="n">
        <v>1149.21</v>
      </c>
      <c r="B1668" s="5" t="n">
        <v>2.099291211489466</v>
      </c>
      <c r="C1668" s="5" t="n">
        <v>5.329744712875179e-49</v>
      </c>
      <c r="D1668" s="5" t="n">
        <v>1.44889309871</v>
      </c>
      <c r="E1668" s="5" t="n">
        <v>1.83924704922e-49</v>
      </c>
      <c r="F1668" s="5" t="n">
        <v>1.078864597707993</v>
      </c>
    </row>
    <row r="1669">
      <c r="A1669" s="5" t="n">
        <v>1151.86</v>
      </c>
      <c r="B1669" s="5" t="n">
        <v>2.099203306558562</v>
      </c>
      <c r="C1669" s="5" t="n">
        <v>6.833265873244313e-48</v>
      </c>
      <c r="D1669" s="5" t="n">
        <v>1.44886276319</v>
      </c>
      <c r="E1669" s="5" t="n">
        <v>2.35814807546e-48</v>
      </c>
      <c r="F1669" s="5" t="n">
        <v>1.076382532887679</v>
      </c>
    </row>
    <row r="1670">
      <c r="A1670" s="5" t="n">
        <v>1154.52</v>
      </c>
      <c r="B1670" s="5" t="n">
        <v>2.099115273449926</v>
      </c>
      <c r="C1670" s="5" t="n">
        <v>8.422773561708014e-47</v>
      </c>
      <c r="D1670" s="5" t="n">
        <v>1.4488323828</v>
      </c>
      <c r="E1670" s="5" t="n">
        <v>2.90674534256e-47</v>
      </c>
      <c r="F1670" s="5" t="n">
        <v>1.073902560658977</v>
      </c>
    </row>
    <row r="1671">
      <c r="A1671" s="5" t="n">
        <v>1157.18</v>
      </c>
      <c r="B1671" s="5" t="n">
        <v>2.099027110172389</v>
      </c>
      <c r="C1671" s="5" t="n">
        <v>9.983733536639102e-46</v>
      </c>
      <c r="D1671" s="5" t="n">
        <v>1.44880195685</v>
      </c>
      <c r="E1671" s="5" t="n">
        <v>3.44551354636e-46</v>
      </c>
      <c r="F1671" s="5" t="n">
        <v>1.071433989813169</v>
      </c>
    </row>
    <row r="1672">
      <c r="A1672" s="5" t="n">
        <v>1159.84</v>
      </c>
      <c r="B1672" s="5" t="n">
        <v>2.098938814734965</v>
      </c>
      <c r="C1672" s="5" t="n">
        <v>1.138275767971411e-44</v>
      </c>
      <c r="D1672" s="5" t="n">
        <v>1.44877148465</v>
      </c>
      <c r="E1672" s="5" t="n">
        <v>3.92841721428e-45</v>
      </c>
      <c r="F1672" s="5" t="n">
        <v>1.068976741905782</v>
      </c>
    </row>
    <row r="1673">
      <c r="A1673" s="5" t="n">
        <v>1162.52</v>
      </c>
      <c r="B1673" s="5" t="n">
        <v>2.098850385175822</v>
      </c>
      <c r="C1673" s="5" t="n">
        <v>1.248601085139711e-43</v>
      </c>
      <c r="D1673" s="5" t="n">
        <v>1.44874096552</v>
      </c>
      <c r="E1673" s="5" t="n">
        <v>4.30926271451e-44</v>
      </c>
      <c r="F1673" s="5" t="n">
        <v>1.066512390610056</v>
      </c>
    </row>
    <row r="1674">
      <c r="A1674" s="5" t="n">
        <v>1165.2</v>
      </c>
      <c r="B1674" s="5" t="n">
        <v>2.098761819388436</v>
      </c>
      <c r="C1674" s="5" t="n">
        <v>1.31803257202015e-42</v>
      </c>
      <c r="D1674" s="5" t="n">
        <v>1.44871039873</v>
      </c>
      <c r="E1674" s="5" t="n">
        <v>4.54898568125e-43</v>
      </c>
      <c r="F1674" s="5" t="n">
        <v>1.064059375499487</v>
      </c>
    </row>
    <row r="1675">
      <c r="A1675" s="5" t="n">
        <v>1167.88</v>
      </c>
      <c r="B1675" s="5" t="n">
        <v>2.098673115440317</v>
      </c>
      <c r="C1675" s="5" t="n">
        <v>1.339241076043406e-41</v>
      </c>
      <c r="D1675" s="5" t="n">
        <v>1.44867978361</v>
      </c>
      <c r="E1675" s="5" t="n">
        <v>4.62228123563e-42</v>
      </c>
      <c r="F1675" s="5" t="n">
        <v>1.061617618532728</v>
      </c>
    </row>
    <row r="1676">
      <c r="A1676" s="5" t="n">
        <v>1170.58</v>
      </c>
      <c r="B1676" s="5" t="n">
        <v>2.09858427128326</v>
      </c>
      <c r="C1676" s="5" t="n">
        <v>1.310161966873167e-40</v>
      </c>
      <c r="D1676" s="5" t="n">
        <v>1.44864911945</v>
      </c>
      <c r="E1676" s="5" t="n">
        <v>4.52201278171e-41</v>
      </c>
      <c r="F1676" s="5" t="n">
        <v>1.059168945592785</v>
      </c>
    </row>
    <row r="1677">
      <c r="A1677" s="5" t="n">
        <v>1173.28</v>
      </c>
      <c r="B1677" s="5" t="n">
        <v>2.098495284898224</v>
      </c>
      <c r="C1677" s="5" t="n">
        <v>1.234319843040055e-39</v>
      </c>
      <c r="D1677" s="5" t="n">
        <v>1.44861840555</v>
      </c>
      <c r="E1677" s="5" t="n">
        <v>4.26033466892e-40</v>
      </c>
      <c r="F1677" s="5" t="n">
        <v>1.056731542625803</v>
      </c>
    </row>
    <row r="1678">
      <c r="A1678" s="5" t="n">
        <v>1175.98</v>
      </c>
      <c r="B1678" s="5" t="n">
        <v>2.098406154179437</v>
      </c>
      <c r="C1678" s="5" t="n">
        <v>1.12013219911162e-38</v>
      </c>
      <c r="D1678" s="5" t="n">
        <v>1.44858764118</v>
      </c>
      <c r="E1678" s="5" t="n">
        <v>3.86629074855e-39</v>
      </c>
      <c r="F1678" s="5" t="n">
        <v>1.054305332005649</v>
      </c>
    </row>
    <row r="1679">
      <c r="A1679" s="5" t="n">
        <v>1178.69</v>
      </c>
      <c r="B1679" s="5" t="n">
        <v>2.098316877253089</v>
      </c>
      <c r="C1679" s="5" t="n">
        <v>9.793806505718745e-38</v>
      </c>
      <c r="D1679" s="5" t="n">
        <v>1.44855682569</v>
      </c>
      <c r="E1679" s="5" t="n">
        <v>3.38053928297e-38</v>
      </c>
      <c r="F1679" s="5" t="n">
        <v>1.051881312586009</v>
      </c>
    </row>
    <row r="1680">
      <c r="A1680" s="5" t="n">
        <v>1181.41</v>
      </c>
      <c r="B1680" s="5" t="n">
        <v>2.098227452042757</v>
      </c>
      <c r="C1680" s="5" t="n">
        <v>8.25231341473892e-37</v>
      </c>
      <c r="D1680" s="5" t="n">
        <v>1.44852595836</v>
      </c>
      <c r="E1680" s="5" t="n">
        <v>2.84852106623e-37</v>
      </c>
      <c r="F1680" s="5" t="n">
        <v>1.049459530841962</v>
      </c>
    </row>
    <row r="1681">
      <c r="A1681" s="5" t="n">
        <v>1184.13</v>
      </c>
      <c r="B1681" s="5" t="n">
        <v>2.098137876443237</v>
      </c>
      <c r="C1681" s="5" t="n">
        <v>6.702589558569098e-36</v>
      </c>
      <c r="D1681" s="5" t="n">
        <v>1.44849503846</v>
      </c>
      <c r="E1681" s="5" t="n">
        <v>2.31363911529e-36</v>
      </c>
      <c r="F1681" s="5" t="n">
        <v>1.047048874981634</v>
      </c>
    </row>
    <row r="1682">
      <c r="A1682" s="5" t="n">
        <v>1186.86</v>
      </c>
      <c r="B1682" s="5" t="n">
        <v>2.098048148407464</v>
      </c>
      <c r="C1682" s="5" t="n">
        <v>5.248708959396609e-35</v>
      </c>
      <c r="D1682" s="5" t="n">
        <v>1.44846406528</v>
      </c>
      <c r="E1682" s="5" t="n">
        <v>1.81181883804e-35</v>
      </c>
      <c r="F1682" s="5" t="n">
        <v>1.044640466720592</v>
      </c>
    </row>
    <row r="1683">
      <c r="A1683" s="5" t="n">
        <v>1189.6</v>
      </c>
      <c r="B1683" s="5" t="n">
        <v>2.097958265859596</v>
      </c>
      <c r="C1683" s="5" t="n">
        <v>3.963738785399377e-34</v>
      </c>
      <c r="D1683" s="5" t="n">
        <v>1.4484330381</v>
      </c>
      <c r="E1683" s="5" t="n">
        <v>1.36828513336e-34</v>
      </c>
      <c r="F1683" s="5" t="n">
        <v>1.042234351321455</v>
      </c>
    </row>
    <row r="1684">
      <c r="A1684" s="5" t="n">
        <v>1192.34</v>
      </c>
      <c r="B1684" s="5" t="n">
        <v>2.097868226897795</v>
      </c>
      <c r="C1684" s="5" t="n">
        <v>2.887349943858219e-33</v>
      </c>
      <c r="D1684" s="5" t="n">
        <v>1.44840195626</v>
      </c>
      <c r="E1684" s="5" t="n">
        <v>9.96736414011e-34</v>
      </c>
      <c r="F1684" s="5" t="n">
        <v>1.039839294439508</v>
      </c>
    </row>
    <row r="1685">
      <c r="A1685" s="5" t="n">
        <v>1195.09</v>
      </c>
      <c r="B1685" s="5" t="n">
        <v>2.097778029388666</v>
      </c>
      <c r="C1685" s="5" t="n">
        <v>2.029244413600287e-32</v>
      </c>
      <c r="D1685" s="5" t="n">
        <v>1.44837081902</v>
      </c>
      <c r="E1685" s="5" t="n">
        <v>7.00526545741e-33</v>
      </c>
      <c r="F1685" s="5" t="n">
        <v>1.037446539032209</v>
      </c>
    </row>
    <row r="1686">
      <c r="A1686" s="5" t="n">
        <v>1197.84</v>
      </c>
      <c r="B1686" s="5" t="n">
        <v>2.097687671170049</v>
      </c>
      <c r="C1686" s="5" t="n">
        <v>1.376283793804207e-31</v>
      </c>
      <c r="D1686" s="5" t="n">
        <v>1.44833962563</v>
      </c>
      <c r="E1686" s="5" t="n">
        <v>4.75124677061e-32</v>
      </c>
      <c r="F1686" s="5" t="n">
        <v>1.035064770196356</v>
      </c>
    </row>
    <row r="1687">
      <c r="A1687" s="5" t="n">
        <v>1200.6</v>
      </c>
      <c r="B1687" s="5" t="n">
        <v>2.097597150427584</v>
      </c>
      <c r="C1687" s="5" t="n">
        <v>9.009858767243101e-31</v>
      </c>
      <c r="D1687" s="5" t="n">
        <v>1.44830837546</v>
      </c>
      <c r="E1687" s="5" t="n">
        <v>3.11047664983e-31</v>
      </c>
      <c r="F1687" s="5" t="n">
        <v>1.032685310954525</v>
      </c>
    </row>
    <row r="1688">
      <c r="A1688" s="5" t="n">
        <v>1203.37</v>
      </c>
      <c r="B1688" s="5" t="n">
        <v>2.097506464796745</v>
      </c>
      <c r="C1688" s="5" t="n">
        <v>5.694576883040805e-30</v>
      </c>
      <c r="D1688" s="5" t="n">
        <v>1.44827706769</v>
      </c>
      <c r="E1688" s="5" t="n">
        <v>1.9659832397e-30</v>
      </c>
      <c r="F1688" s="5" t="n">
        <v>1.030308204735038</v>
      </c>
    </row>
    <row r="1689">
      <c r="A1689" s="5" t="n">
        <v>1206.15</v>
      </c>
      <c r="B1689" s="5" t="n">
        <v>2.097415612318736</v>
      </c>
      <c r="C1689" s="5" t="n">
        <v>3.475642191900008e-29</v>
      </c>
      <c r="D1689" s="5" t="n">
        <v>1.44824570164</v>
      </c>
      <c r="E1689" s="5" t="n">
        <v>1.19994907907e-29</v>
      </c>
      <c r="F1689" s="5" t="n">
        <v>1.027933494450941</v>
      </c>
    </row>
    <row r="1690">
      <c r="A1690" s="5" t="n">
        <v>1208.93</v>
      </c>
      <c r="B1690" s="5" t="n">
        <v>2.097324591034954</v>
      </c>
      <c r="C1690" s="5" t="n">
        <v>2.048966746798723e-28</v>
      </c>
      <c r="D1690" s="5" t="n">
        <v>1.44821427663</v>
      </c>
      <c r="E1690" s="5" t="n">
        <v>7.07411458326e-29</v>
      </c>
      <c r="F1690" s="5" t="n">
        <v>1.025569705716628</v>
      </c>
    </row>
    <row r="1691">
      <c r="A1691" s="5" t="n">
        <v>1211.71</v>
      </c>
      <c r="B1691" s="5" t="n">
        <v>2.097233398668388</v>
      </c>
      <c r="C1691" s="5" t="n">
        <v>1.166961785325445e-27</v>
      </c>
      <c r="D1691" s="5" t="n">
        <v>1.44818279187</v>
      </c>
      <c r="E1691" s="5" t="n">
        <v>4.02905555803e-28</v>
      </c>
      <c r="F1691" s="5" t="n">
        <v>1.023216763360872</v>
      </c>
    </row>
    <row r="1692">
      <c r="A1692" s="5" t="n">
        <v>1214.51</v>
      </c>
      <c r="B1692" s="5" t="n">
        <v>2.097142033347727</v>
      </c>
      <c r="C1692" s="5" t="n">
        <v>6.422370531509401e-27</v>
      </c>
      <c r="D1692" s="5" t="n">
        <v>1.44815124671</v>
      </c>
      <c r="E1692" s="5" t="n">
        <v>2.21743776629e-27</v>
      </c>
      <c r="F1692" s="5" t="n">
        <v>1.020857781600812</v>
      </c>
    </row>
    <row r="1693">
      <c r="A1693" s="5" t="n">
        <v>1217.31</v>
      </c>
      <c r="B1693" s="5" t="n">
        <v>2.097050492854301</v>
      </c>
      <c r="C1693" s="5" t="n">
        <v>3.416219038620295e-26</v>
      </c>
      <c r="D1693" s="5" t="n">
        <v>1.44811964038</v>
      </c>
      <c r="E1693" s="5" t="n">
        <v>1.17953618726e-26</v>
      </c>
      <c r="F1693" s="5" t="n">
        <v>1.01850965188161</v>
      </c>
    </row>
    <row r="1694">
      <c r="A1694" s="5" t="n">
        <v>1220.11</v>
      </c>
      <c r="B1694" s="5" t="n">
        <v>2.096958774969652</v>
      </c>
      <c r="C1694" s="5" t="n">
        <v>1.756717057879848e-25</v>
      </c>
      <c r="D1694" s="5" t="n">
        <v>1.44808797211</v>
      </c>
      <c r="E1694" s="5" t="n">
        <v>6.06564342676e-26</v>
      </c>
      <c r="F1694" s="5" t="n">
        <v>1.016172299491031</v>
      </c>
    </row>
    <row r="1695">
      <c r="A1695" s="5" t="n">
        <v>1222.93</v>
      </c>
      <c r="B1695" s="5" t="n">
        <v>2.096866877823078</v>
      </c>
      <c r="C1695" s="5" t="n">
        <v>8.734887714777976e-25</v>
      </c>
      <c r="D1695" s="5" t="n">
        <v>1.44805624125</v>
      </c>
      <c r="E1695" s="5" t="n">
        <v>3.01607336302e-25</v>
      </c>
      <c r="F1695" s="5" t="n">
        <v>1.013829069801217</v>
      </c>
    </row>
    <row r="1696">
      <c r="A1696" s="5" t="n">
        <v>1225.74</v>
      </c>
      <c r="B1696" s="5" t="n">
        <v>2.096774799080696</v>
      </c>
      <c r="C1696" s="5" t="n">
        <v>4.200542494114421e-24</v>
      </c>
      <c r="D1696" s="5" t="n">
        <v>1.44802444699</v>
      </c>
      <c r="E1696" s="5" t="n">
        <v>1.45043908024e-24</v>
      </c>
      <c r="F1696" s="5" t="n">
        <v>1.011504874061385</v>
      </c>
    </row>
    <row r="1697">
      <c r="A1697" s="5" t="n">
        <v>1228.57</v>
      </c>
      <c r="B1697" s="5" t="n">
        <v>2.096682536785328</v>
      </c>
      <c r="C1697" s="5" t="n">
        <v>1.954063386722926e-23</v>
      </c>
      <c r="D1697" s="5" t="n">
        <v>1.44799258865</v>
      </c>
      <c r="E1697" s="5" t="n">
        <v>6.74749098179e-24</v>
      </c>
      <c r="F1697" s="5" t="n">
        <v>1.009174881636376</v>
      </c>
    </row>
    <row r="1698">
      <c r="A1698" s="5" t="n">
        <v>1231.4</v>
      </c>
      <c r="B1698" s="5" t="n">
        <v>2.096590088777284</v>
      </c>
      <c r="C1698" s="5" t="n">
        <v>8.795272447486715e-23</v>
      </c>
      <c r="D1698" s="5" t="n">
        <v>1.44796066548</v>
      </c>
      <c r="E1698" s="5" t="n">
        <v>3.03712409362e-23</v>
      </c>
      <c r="F1698" s="5" t="n">
        <v>1.00685559877538</v>
      </c>
    </row>
    <row r="1699">
      <c r="A1699" s="5" t="n">
        <v>1234.24</v>
      </c>
      <c r="B1699" s="5" t="n">
        <v>2.09649745286813</v>
      </c>
      <c r="C1699" s="5" t="n">
        <v>3.83114883093449e-22</v>
      </c>
      <c r="D1699" s="5" t="n">
        <v>1.44792867672</v>
      </c>
      <c r="E1699" s="5" t="n">
        <v>1.32297567295e-22</v>
      </c>
      <c r="F1699" s="5" t="n">
        <v>1.004538812817606</v>
      </c>
    </row>
    <row r="1700">
      <c r="A1700" s="5" t="n">
        <v>1237.09</v>
      </c>
      <c r="B1700" s="5" t="n">
        <v>2.096404626985483</v>
      </c>
      <c r="C1700" s="5" t="n">
        <v>1.615358938043912e-21</v>
      </c>
      <c r="D1700" s="5" t="n">
        <v>1.44789662165</v>
      </c>
      <c r="E1700" s="5" t="n">
        <v>5.57829514169e-22</v>
      </c>
      <c r="F1700" s="5" t="n">
        <v>1.002224562749681</v>
      </c>
    </row>
    <row r="1701">
      <c r="A1701" s="5" t="n">
        <v>1239.94</v>
      </c>
      <c r="B1701" s="5" t="n">
        <v>2.096311609115087</v>
      </c>
      <c r="C1701" s="5" t="n">
        <v>6.59416904726826e-21</v>
      </c>
      <c r="D1701" s="5" t="n">
        <v>1.44786449957</v>
      </c>
      <c r="E1701" s="5" t="n">
        <v>2.27720516983e-21</v>
      </c>
      <c r="F1701" s="5" t="n">
        <v>0.9999209512815156</v>
      </c>
    </row>
    <row r="1702">
      <c r="A1702" s="5" t="n">
        <v>1242.8</v>
      </c>
      <c r="B1702" s="5" t="n">
        <v>2.096218396866454</v>
      </c>
      <c r="C1702" s="5" t="n">
        <v>2.606708048781841e-20</v>
      </c>
      <c r="D1702" s="5" t="n">
        <v>1.44783230965</v>
      </c>
      <c r="E1702" s="5" t="n">
        <v>9.00210622255e-21</v>
      </c>
      <c r="F1702" s="5" t="n">
        <v>0.997619877962667</v>
      </c>
    </row>
    <row r="1703">
      <c r="A1703" s="5" t="n">
        <v>1245.66</v>
      </c>
      <c r="B1703" s="5" t="n">
        <v>2.096124988109942</v>
      </c>
      <c r="C1703" s="5" t="n">
        <v>9.98057980527458e-20</v>
      </c>
      <c r="D1703" s="5" t="n">
        <v>1.44780005115</v>
      </c>
      <c r="E1703" s="5" t="n">
        <v>3.44680876249e-20</v>
      </c>
      <c r="F1703" s="5" t="n">
        <v>0.9953293710418593</v>
      </c>
    </row>
    <row r="1704">
      <c r="A1704" s="5" t="n">
        <v>1248.53</v>
      </c>
      <c r="B1704" s="5" t="n">
        <v>2.096031380889863</v>
      </c>
      <c r="C1704" s="5" t="n">
        <v>3.702026509586964e-19</v>
      </c>
      <c r="D1704" s="5" t="n">
        <v>1.44776772339</v>
      </c>
      <c r="E1704" s="5" t="n">
        <v>1.27852916244e-19</v>
      </c>
      <c r="F1704" s="5" t="n">
        <v>0.9930414041568906</v>
      </c>
    </row>
    <row r="1705">
      <c r="A1705" s="5" t="n">
        <v>1251.41</v>
      </c>
      <c r="B1705" s="5" t="n">
        <v>2.095937572932229</v>
      </c>
      <c r="C1705" s="5" t="n">
        <v>1.330553965143154e-18</v>
      </c>
      <c r="D1705" s="5" t="n">
        <v>1.44773532558</v>
      </c>
      <c r="E1705" s="5" t="n">
        <v>4.59529425591e-19</v>
      </c>
      <c r="F1705" s="5" t="n">
        <v>0.9907560146810419</v>
      </c>
    </row>
    <row r="1706">
      <c r="A1706" s="5" t="n">
        <v>1254.3</v>
      </c>
      <c r="B1706" s="5" t="n">
        <v>2.095843561963284</v>
      </c>
      <c r="C1706" s="5" t="n">
        <v>4.634715227978551e-18</v>
      </c>
      <c r="D1706" s="5" t="n">
        <v>1.44770285693</v>
      </c>
      <c r="E1706" s="5" t="n">
        <v>1.60071357385e-18</v>
      </c>
      <c r="F1706" s="5" t="n">
        <v>0.9884732395216476</v>
      </c>
    </row>
    <row r="1707">
      <c r="A1707" s="5" t="n">
        <v>1257.19</v>
      </c>
      <c r="B1707" s="5" t="n">
        <v>2.095749345941138</v>
      </c>
      <c r="C1707" s="5" t="n">
        <v>1.564945145314378e-17</v>
      </c>
      <c r="D1707" s="5" t="n">
        <v>1.44767031673</v>
      </c>
      <c r="E1707" s="5" t="n">
        <v>5.40504674037e-18</v>
      </c>
      <c r="F1707" s="5" t="n">
        <v>0.9862009595462917</v>
      </c>
    </row>
    <row r="1708">
      <c r="A1708" s="5" t="n">
        <v>1260.09</v>
      </c>
      <c r="B1708" s="5" t="n">
        <v>2.095654922592494</v>
      </c>
      <c r="C1708" s="5" t="n">
        <v>5.123280512432641e-17</v>
      </c>
      <c r="D1708" s="5" t="n">
        <v>1.44763770419</v>
      </c>
      <c r="E1708" s="5" t="n">
        <v>1.76953131906e-17</v>
      </c>
      <c r="F1708" s="5" t="n">
        <v>0.9839312940599502</v>
      </c>
    </row>
    <row r="1709">
      <c r="A1709" s="5" t="n">
        <v>1262.99</v>
      </c>
      <c r="B1709" s="5" t="n">
        <v>2.095560289702194</v>
      </c>
      <c r="C1709" s="5" t="n">
        <v>1.626511324778675e-16</v>
      </c>
      <c r="D1709" s="5" t="n">
        <v>1.44760501854</v>
      </c>
      <c r="E1709" s="5" t="n">
        <v>5.61793895416e-17</v>
      </c>
      <c r="F1709" s="5" t="n">
        <v>0.9816720515063481</v>
      </c>
    </row>
    <row r="1710">
      <c r="A1710" s="5" t="n">
        <v>1265.9</v>
      </c>
      <c r="B1710" s="5" t="n">
        <v>2.095465445229023</v>
      </c>
      <c r="C1710" s="5" t="n">
        <v>5.008555822030082e-16</v>
      </c>
      <c r="D1710" s="5" t="n">
        <v>1.44757225907</v>
      </c>
      <c r="E1710" s="5" t="n">
        <v>1.72998473501e-16</v>
      </c>
      <c r="F1710" s="5" t="n">
        <v>0.9794154232814618</v>
      </c>
    </row>
    <row r="1711">
      <c r="A1711" s="5" t="n">
        <v>1268.82</v>
      </c>
      <c r="B1711" s="5" t="n">
        <v>2.095370386697724</v>
      </c>
      <c r="C1711" s="5" t="n">
        <v>1.496237348982486e-15</v>
      </c>
      <c r="D1711" s="5" t="n">
        <v>1.44753942492</v>
      </c>
      <c r="E1711" s="5" t="n">
        <v>5.1682093186e-16</v>
      </c>
      <c r="F1711" s="5" t="n">
        <v>0.9771614447533948</v>
      </c>
    </row>
    <row r="1712">
      <c r="A1712" s="5" t="n">
        <v>1271.74</v>
      </c>
      <c r="B1712" s="5" t="n">
        <v>2.0952751121544</v>
      </c>
      <c r="C1712" s="5" t="n">
        <v>4.337171863655454e-15</v>
      </c>
      <c r="D1712" s="5" t="n">
        <v>1.44750651541</v>
      </c>
      <c r="E1712" s="5" t="n">
        <v>1.49815279499e-15</v>
      </c>
      <c r="F1712" s="5" t="n">
        <v>0.974917816795888</v>
      </c>
    </row>
    <row r="1713">
      <c r="A1713" s="5" t="n">
        <v>1274.68</v>
      </c>
      <c r="B1713" s="5" t="n">
        <v>2.095179619124278</v>
      </c>
      <c r="C1713" s="5" t="n">
        <v>1.220158107572436e-14</v>
      </c>
      <c r="D1713" s="5" t="n">
        <v>1.44747352968</v>
      </c>
      <c r="E1713" s="5" t="n">
        <v>4.21478556448e-15</v>
      </c>
      <c r="F1713" s="5" t="n">
        <v>0.972669206649514</v>
      </c>
    </row>
    <row r="1714">
      <c r="A1714" s="5" t="n">
        <v>1277.61</v>
      </c>
      <c r="B1714" s="5" t="n">
        <v>2.095083905567076</v>
      </c>
      <c r="C1714" s="5" t="n">
        <v>3.332066403536665e-14</v>
      </c>
      <c r="D1714" s="5" t="n">
        <v>1.44744046702</v>
      </c>
      <c r="E1714" s="5" t="n">
        <v>1.15102019028e-14</v>
      </c>
      <c r="F1714" s="5" t="n">
        <v>0.9704385409725993</v>
      </c>
    </row>
    <row r="1715">
      <c r="A1715" s="5" t="n">
        <v>1280.56</v>
      </c>
      <c r="B1715" s="5" t="n">
        <v>2.094987969008515</v>
      </c>
      <c r="C1715" s="5" t="n">
        <v>8.834531417809855e-14</v>
      </c>
      <c r="D1715" s="5" t="n">
        <v>1.44740732657</v>
      </c>
      <c r="E1715" s="5" t="n">
        <v>3.05184700106e-14</v>
      </c>
      <c r="F1715" s="5" t="n">
        <v>0.9682029614637366</v>
      </c>
    </row>
    <row r="1716">
      <c r="A1716" s="5" t="n">
        <v>1283.51</v>
      </c>
      <c r="B1716" s="5" t="n">
        <v>2.094891807235106</v>
      </c>
      <c r="C1716" s="5" t="n">
        <v>2.274623677655466e-13</v>
      </c>
      <c r="D1716" s="5" t="n">
        <v>1.44737410756</v>
      </c>
      <c r="E1716" s="5" t="n">
        <v>7.85776001441e-14</v>
      </c>
      <c r="F1716" s="5" t="n">
        <v>0.9659776583992353</v>
      </c>
    </row>
    <row r="1717">
      <c r="A1717" s="5" t="n">
        <v>1286.47</v>
      </c>
      <c r="B1717" s="5" t="n">
        <v>2.094795418062551</v>
      </c>
      <c r="C1717" s="5" t="n">
        <v>5.688203741081694e-13</v>
      </c>
      <c r="D1717" s="5" t="n">
        <v>1.44734080923</v>
      </c>
      <c r="E1717" s="5" t="n">
        <v>1.96505332566e-13</v>
      </c>
      <c r="F1717" s="5" t="n">
        <v>0.9637550695562295</v>
      </c>
    </row>
    <row r="1718">
      <c r="A1718" s="5" t="n">
        <v>1289.44</v>
      </c>
      <c r="B1718" s="5" t="n">
        <v>2.094698799133112</v>
      </c>
      <c r="C1718" s="5" t="n">
        <v>1.381857407907692e-12</v>
      </c>
      <c r="D1718" s="5" t="n">
        <v>1.44730743076</v>
      </c>
      <c r="E1718" s="5" t="n">
        <v>4.77389039308e-13</v>
      </c>
      <c r="F1718" s="5" t="n">
        <v>0.9615352279532221</v>
      </c>
    </row>
    <row r="1719">
      <c r="A1719" s="5" t="n">
        <v>1292.41</v>
      </c>
      <c r="B1719" s="5" t="n">
        <v>2.094601948002473</v>
      </c>
      <c r="C1719" s="5" t="n">
        <v>3.26179248083988e-12</v>
      </c>
      <c r="D1719" s="5" t="n">
        <v>1.4472739713</v>
      </c>
      <c r="E1719" s="5" t="n">
        <v>1.12687457438e-12</v>
      </c>
      <c r="F1719" s="5" t="n">
        <v>0.9593255888858818</v>
      </c>
    </row>
    <row r="1720">
      <c r="A1720" s="5" t="n">
        <v>1295.39</v>
      </c>
      <c r="B1720" s="5" t="n">
        <v>2.094504862487088</v>
      </c>
      <c r="C1720" s="5" t="n">
        <v>7.482323922218516e-12</v>
      </c>
      <c r="D1720" s="5" t="n">
        <v>1.44724043009</v>
      </c>
      <c r="E1720" s="5" t="n">
        <v>2.58503140413e-12</v>
      </c>
      <c r="F1720" s="5" t="n">
        <v>0.9571186934683782</v>
      </c>
    </row>
    <row r="1721">
      <c r="A1721" s="5" t="n">
        <v>1298.37</v>
      </c>
      <c r="B1721" s="5" t="n">
        <v>2.094407540027381</v>
      </c>
      <c r="C1721" s="5" t="n">
        <v>1.668343239030086e-11</v>
      </c>
      <c r="D1721" s="5" t="n">
        <v>1.44720680624</v>
      </c>
      <c r="E1721" s="5" t="n">
        <v>5.76401116909e-12</v>
      </c>
      <c r="F1721" s="5" t="n">
        <v>0.9549219285196072</v>
      </c>
    </row>
    <row r="1722">
      <c r="A1722" s="5" t="n">
        <v>1301.37</v>
      </c>
      <c r="B1722" s="5" t="n">
        <v>2.094309978324547</v>
      </c>
      <c r="C1722" s="5" t="n">
        <v>3.616464742508725e-11</v>
      </c>
      <c r="D1722" s="5" t="n">
        <v>1.44717309895</v>
      </c>
      <c r="E1722" s="5" t="n">
        <v>1.2494928026e-11</v>
      </c>
      <c r="F1722" s="5" t="n">
        <v>0.952720582410846</v>
      </c>
    </row>
    <row r="1723">
      <c r="A1723" s="5" t="n">
        <v>1304.37</v>
      </c>
      <c r="B1723" s="5" t="n">
        <v>2.094212174993209</v>
      </c>
      <c r="C1723" s="5" t="n">
        <v>7.62278679805941e-11</v>
      </c>
      <c r="D1723" s="5" t="n">
        <v>1.44713930739</v>
      </c>
      <c r="E1723" s="5" t="n">
        <v>2.63374326132e-11</v>
      </c>
      <c r="F1723" s="5" t="n">
        <v>0.9505293623220424</v>
      </c>
    </row>
    <row r="1724">
      <c r="A1724" s="5" t="n">
        <v>1307.37</v>
      </c>
      <c r="B1724" s="5" t="n">
        <v>2.094114127329895</v>
      </c>
      <c r="C1724" s="5" t="n">
        <v>1.562623565946258e-10</v>
      </c>
      <c r="D1724" s="5" t="n">
        <v>1.44710543062</v>
      </c>
      <c r="E1724" s="5" t="n">
        <v>5.39913517316e-11</v>
      </c>
      <c r="F1724" s="5" t="n">
        <v>0.9483481985451728</v>
      </c>
    </row>
    <row r="1725">
      <c r="A1725" s="5" t="n">
        <v>1310.39</v>
      </c>
      <c r="B1725" s="5" t="n">
        <v>2.094015832949788</v>
      </c>
      <c r="C1725" s="5" t="n">
        <v>3.11591749978032e-10</v>
      </c>
      <c r="D1725" s="5" t="n">
        <v>1.44707146781</v>
      </c>
      <c r="E1725" s="5" t="n">
        <v>1.076628753e-10</v>
      </c>
      <c r="F1725" s="5" t="n">
        <v>0.9461625808591355</v>
      </c>
    </row>
    <row r="1726">
      <c r="A1726" s="5" t="n">
        <v>1313.41</v>
      </c>
      <c r="B1726" s="5" t="n">
        <v>2.093917289092107</v>
      </c>
      <c r="C1726" s="5" t="n">
        <v>6.044884642269075e-10</v>
      </c>
      <c r="D1726" s="5" t="n">
        <v>1.447037418</v>
      </c>
      <c r="E1726" s="5" t="n">
        <v>2.08871054994e-10</v>
      </c>
      <c r="F1726" s="5" t="n">
        <v>0.9439870142088173</v>
      </c>
    </row>
    <row r="1727">
      <c r="A1727" s="5" t="n">
        <v>1316.44</v>
      </c>
      <c r="B1727" s="5" t="n">
        <v>2.09381849305426</v>
      </c>
      <c r="C1727" s="5" t="n">
        <v>1.14114189962179e-09</v>
      </c>
      <c r="D1727" s="5" t="n">
        <v>1.44700328025</v>
      </c>
      <c r="E1727" s="5" t="n">
        <v>3.94312132943e-10</v>
      </c>
      <c r="F1727" s="5" t="n">
        <v>0.9418142751147052</v>
      </c>
    </row>
    <row r="1728">
      <c r="A1728" s="5" t="n">
        <v>1319.47</v>
      </c>
      <c r="B1728" s="5" t="n">
        <v>2.09371944204714</v>
      </c>
      <c r="C1728" s="5" t="n">
        <v>2.096618990545311e-09</v>
      </c>
      <c r="D1728" s="5" t="n">
        <v>1.44696905359</v>
      </c>
      <c r="E1728" s="5" t="n">
        <v>7.24486465465e-10</v>
      </c>
      <c r="F1728" s="5" t="n">
        <v>0.9396515148749138</v>
      </c>
    </row>
    <row r="1729">
      <c r="A1729" s="5" t="n">
        <v>1322.51</v>
      </c>
      <c r="B1729" s="5" t="n">
        <v>2.093620133166198</v>
      </c>
      <c r="C1729" s="5" t="n">
        <v>3.749780551954801e-09</v>
      </c>
      <c r="D1729" s="5" t="n">
        <v>1.44693473701</v>
      </c>
      <c r="E1729" s="5" t="n">
        <v>1.29576699489e-09</v>
      </c>
      <c r="F1729" s="5" t="n">
        <v>0.9374915761181409</v>
      </c>
    </row>
    <row r="1730">
      <c r="A1730" s="5" t="n">
        <v>1325.56</v>
      </c>
      <c r="B1730" s="5" t="n">
        <v>2.093520563217829</v>
      </c>
      <c r="C1730" s="5" t="n">
        <v>6.529448378047085e-09</v>
      </c>
      <c r="D1730" s="5" t="n">
        <v>1.4469003294</v>
      </c>
      <c r="E1730" s="5" t="n">
        <v>2.25635734728e-09</v>
      </c>
      <c r="F1730" s="5" t="n">
        <v>0.9353344883158834</v>
      </c>
    </row>
    <row r="1731">
      <c r="A1731" s="5" t="n">
        <v>1328.62</v>
      </c>
      <c r="B1731" s="5" t="n">
        <v>2.093420729269219</v>
      </c>
      <c r="C1731" s="5" t="n">
        <v>1.10715608909889e-08</v>
      </c>
      <c r="D1731" s="5" t="n">
        <v>1.44686582974</v>
      </c>
      <c r="E1731" s="5" t="n">
        <v>3.82604961131e-09</v>
      </c>
      <c r="F1731" s="5" t="n">
        <v>0.9331802805407134</v>
      </c>
    </row>
    <row r="1732">
      <c r="A1732" s="5" t="n">
        <v>1331.68</v>
      </c>
      <c r="B1732" s="5" t="n">
        <v>2.093320627809154</v>
      </c>
      <c r="C1732" s="5" t="n">
        <v>1.828436736782143e-08</v>
      </c>
      <c r="D1732" s="5" t="n">
        <v>1.44683123681</v>
      </c>
      <c r="E1732" s="5" t="n">
        <v>6.31876299828e-09</v>
      </c>
      <c r="F1732" s="5" t="n">
        <v>0.9310359728553425</v>
      </c>
    </row>
    <row r="1733">
      <c r="A1733" s="5" t="n">
        <v>1334.75</v>
      </c>
      <c r="B1733" s="5" t="n">
        <v>2.093220255529362</v>
      </c>
      <c r="C1733" s="5" t="n">
        <v>2.94148302228389e-08</v>
      </c>
      <c r="D1733" s="5" t="n">
        <v>1.44679654946</v>
      </c>
      <c r="E1733" s="5" t="n">
        <v>1.01655033093e-08</v>
      </c>
      <c r="F1733" s="5" t="n">
        <v>0.9288945378025867</v>
      </c>
    </row>
    <row r="1734">
      <c r="A1734" s="5" t="n">
        <v>1337.83</v>
      </c>
      <c r="B1734" s="5" t="n">
        <v>2.093119609469163</v>
      </c>
      <c r="C1734" s="5" t="n">
        <v>4.610460070711668e-08</v>
      </c>
      <c r="D1734" s="5" t="n">
        <v>1.44676176666</v>
      </c>
      <c r="E1734" s="5" t="n">
        <v>1.59337223894e-08</v>
      </c>
      <c r="F1734" s="5" t="n">
        <v>0.9267560036267705</v>
      </c>
    </row>
    <row r="1735">
      <c r="A1735" s="5" t="n">
        <v>1340.91</v>
      </c>
      <c r="B1735" s="5" t="n">
        <v>2.093018686552485</v>
      </c>
      <c r="C1735" s="5" t="n">
        <v>7.04189395019883e-08</v>
      </c>
      <c r="D1735" s="5" t="n">
        <v>1.44672688734</v>
      </c>
      <c r="E1735" s="5" t="n">
        <v>2.43373300511e-08</v>
      </c>
      <c r="F1735" s="5" t="n">
        <v>0.9246272936528197</v>
      </c>
    </row>
    <row r="1736">
      <c r="A1736" s="5" t="n">
        <v>1344</v>
      </c>
      <c r="B1736" s="5" t="n">
        <v>2.092917483587867</v>
      </c>
      <c r="C1736" s="5" t="n">
        <v>1.048280178814974e-07</v>
      </c>
      <c r="D1736" s="5" t="n">
        <v>1.44669191039</v>
      </c>
      <c r="E1736" s="5" t="n">
        <v>3.62302495537e-08</v>
      </c>
      <c r="F1736" s="5" t="n">
        <v>0.9225014764375019</v>
      </c>
    </row>
    <row r="1737">
      <c r="A1737" s="5" t="n">
        <v>1347.1</v>
      </c>
      <c r="B1737" s="5" t="n">
        <v>2.092815998367947</v>
      </c>
      <c r="C1737" s="5" t="n">
        <v>1.52118815675744e-07</v>
      </c>
      <c r="D1737" s="5" t="n">
        <v>1.44665683504</v>
      </c>
      <c r="E1737" s="5" t="n">
        <v>5.2575984847e-08</v>
      </c>
      <c r="F1737" s="5" t="n">
        <v>0.9203785794165263</v>
      </c>
    </row>
    <row r="1738">
      <c r="A1738" s="5" t="n">
        <v>1350.21</v>
      </c>
      <c r="B1738" s="5" t="n">
        <v>2.092714229090691</v>
      </c>
      <c r="C1738" s="5" t="n">
        <v>2.152191156678883e-07</v>
      </c>
      <c r="D1738" s="5" t="n">
        <v>1.44662166066</v>
      </c>
      <c r="E1738" s="5" t="n">
        <v>7.4386801166e-08</v>
      </c>
      <c r="F1738" s="5" t="n">
        <v>0.9182586296442796</v>
      </c>
    </row>
    <row r="1739">
      <c r="A1739" s="5" t="n">
        <v>1353.32</v>
      </c>
      <c r="B1739" s="5" t="n">
        <v>2.092612173462458</v>
      </c>
      <c r="C1739" s="5" t="n">
        <v>2.969247700857416e-07</v>
      </c>
      <c r="D1739" s="5" t="n">
        <v>1.44658638645</v>
      </c>
      <c r="E1739" s="5" t="n">
        <v>1.02629463704e-07</v>
      </c>
      <c r="F1739" s="5" t="n">
        <v>0.9161484233824981</v>
      </c>
    </row>
    <row r="1740">
      <c r="A1740" s="5" t="n">
        <v>1356.44</v>
      </c>
      <c r="B1740" s="5" t="n">
        <v>2.092509829189895</v>
      </c>
      <c r="C1740" s="5" t="n">
        <v>3.995473630779176e-07</v>
      </c>
      <c r="D1740" s="5" t="n">
        <v>1.44655101161</v>
      </c>
      <c r="E1740" s="5" t="n">
        <v>1.38103447397e-07</v>
      </c>
      <c r="F1740" s="5" t="n">
        <v>0.9140411550322922</v>
      </c>
    </row>
    <row r="1741">
      <c r="A1741" s="5" t="n">
        <v>1359.56</v>
      </c>
      <c r="B1741" s="5" t="n">
        <v>2.0924071917523</v>
      </c>
      <c r="C1741" s="5" t="n">
        <v>5.246703312174496e-07</v>
      </c>
      <c r="D1741" s="5" t="n">
        <v>1.44651553457</v>
      </c>
      <c r="E1741" s="5" t="n">
        <v>1.81356618259e-07</v>
      </c>
      <c r="F1741" s="5" t="n">
        <v>0.9119435584542075</v>
      </c>
    </row>
    <row r="1742">
      <c r="A1742" s="5" t="n">
        <v>1362.7</v>
      </c>
      <c r="B1742" s="5" t="n">
        <v>2.092304249339219</v>
      </c>
      <c r="C1742" s="5" t="n">
        <v>6.746030107154995e-07</v>
      </c>
      <c r="D1742" s="5" t="n">
        <v>1.44647995124</v>
      </c>
      <c r="E1742" s="5" t="n">
        <v>2.33187819208e-07</v>
      </c>
      <c r="F1742" s="5" t="n">
        <v>0.9098422134967362</v>
      </c>
    </row>
    <row r="1743">
      <c r="A1743" s="5" t="n">
        <v>1365.84</v>
      </c>
      <c r="B1743" s="5" t="n">
        <v>2.092200972957666</v>
      </c>
      <c r="C1743" s="5" t="n">
        <v>8.640529538025319e-07</v>
      </c>
      <c r="D1743" s="5" t="n">
        <v>1.44644425159</v>
      </c>
      <c r="E1743" s="5" t="n">
        <v>2.98681733794e-07</v>
      </c>
      <c r="F1743" s="5" t="n">
        <v>0.9077505303198051</v>
      </c>
    </row>
    <row r="1744">
      <c r="A1744" s="5" t="n">
        <v>1368.99</v>
      </c>
      <c r="B1744" s="5" t="n">
        <v>2.092097321178469</v>
      </c>
      <c r="C1744" s="5" t="n">
        <v>1.161753748286786e-06</v>
      </c>
      <c r="D1744" s="5" t="n">
        <v>1.44640842129</v>
      </c>
      <c r="E1744" s="5" t="n">
        <v>4.01599482963e-07</v>
      </c>
      <c r="F1744" s="5" t="n">
        <v>0.9056618268446099</v>
      </c>
    </row>
    <row r="1745">
      <c r="A1745" s="5" t="n">
        <v>1372.14</v>
      </c>
      <c r="B1745" s="5" t="n">
        <v>2.091993331577453</v>
      </c>
      <c r="C1745" s="5" t="n">
        <v>1.739032535527613e-06</v>
      </c>
      <c r="D1745" s="5" t="n">
        <v>1.44637247332</v>
      </c>
      <c r="E1745" s="5" t="n">
        <v>6.01170365036e-07</v>
      </c>
      <c r="F1745" s="5" t="n">
        <v>0.903582713376188</v>
      </c>
    </row>
    <row r="1746">
      <c r="A1746" s="5" t="n">
        <v>1375.31</v>
      </c>
      <c r="B1746" s="5" t="n">
        <v>2.091889299868814</v>
      </c>
      <c r="C1746" s="5" t="n">
        <v>2.742965821327763e-06</v>
      </c>
      <c r="D1746" s="5" t="n">
        <v>1.4463365099</v>
      </c>
      <c r="E1746" s="5" t="n">
        <v>9.48246069484e-07</v>
      </c>
      <c r="F1746" s="5" t="n">
        <v>0.9015000140564692</v>
      </c>
    </row>
    <row r="1747">
      <c r="A1747" s="5" t="n">
        <v>1378.48</v>
      </c>
      <c r="B1747" s="5" t="n">
        <v>2.091785681148786</v>
      </c>
      <c r="C1747" s="5" t="n">
        <v>3.906149025620634e-06</v>
      </c>
      <c r="D1747" s="5" t="n">
        <v>1.44630068836</v>
      </c>
      <c r="E1747" s="5" t="n">
        <v>1.35039312954e-06</v>
      </c>
      <c r="F1747" s="5" t="n">
        <v>0.8994268936306675</v>
      </c>
    </row>
    <row r="1748">
      <c r="A1748" s="5" t="n">
        <v>1381.66</v>
      </c>
      <c r="B1748" s="5" t="n">
        <v>2.091682464280258</v>
      </c>
      <c r="C1748" s="5" t="n">
        <v>4.516586566479211e-06</v>
      </c>
      <c r="D1748" s="5" t="n">
        <v>1.44626500486</v>
      </c>
      <c r="E1748" s="5" t="n">
        <v>1.5614657588e-06</v>
      </c>
      <c r="F1748" s="5" t="n">
        <v>0.8973567913466428</v>
      </c>
    </row>
    <row r="1749">
      <c r="A1749" s="5" t="n">
        <v>1384.84</v>
      </c>
      <c r="B1749" s="5" t="n">
        <v>2.09157892710306</v>
      </c>
      <c r="C1749" s="5" t="n">
        <v>4.215783086846219e-06</v>
      </c>
      <c r="D1749" s="5" t="n">
        <v>1.44622920974</v>
      </c>
      <c r="E1749" s="5" t="n">
        <v>1.45750862258e-06</v>
      </c>
      <c r="F1749" s="5" t="n">
        <v>0.8952961961901753</v>
      </c>
    </row>
    <row r="1750">
      <c r="A1750" s="5" t="n">
        <v>1388.03</v>
      </c>
      <c r="B1750" s="5" t="n">
        <v>2.091474459665249</v>
      </c>
      <c r="C1750" s="5" t="n">
        <v>3.463276242278891e-06</v>
      </c>
      <c r="D1750" s="5" t="n">
        <v>1.44619309211</v>
      </c>
      <c r="E1750" s="5" t="n">
        <v>1.19737684448e-06</v>
      </c>
      <c r="F1750" s="5" t="n">
        <v>0.8932386074739036</v>
      </c>
    </row>
    <row r="1751">
      <c r="A1751" s="5" t="n">
        <v>1391.23</v>
      </c>
      <c r="B1751" s="5" t="n">
        <v>2.09136916694031</v>
      </c>
      <c r="C1751" s="5" t="n">
        <v>2.856046005308509e-06</v>
      </c>
      <c r="D1751" s="5" t="n">
        <v>1.44615668824</v>
      </c>
      <c r="E1751" s="5" t="n">
        <v>9.874607739719999e-07</v>
      </c>
      <c r="F1751" s="5" t="n">
        <v>0.8911840488862391</v>
      </c>
    </row>
    <row r="1752">
      <c r="A1752" s="5" t="n">
        <v>1394.44</v>
      </c>
      <c r="B1752" s="5" t="n">
        <v>2.091263430274767</v>
      </c>
      <c r="C1752" s="5" t="n">
        <v>2.522871817124472e-06</v>
      </c>
      <c r="D1752" s="5" t="n">
        <v>1.44612012996</v>
      </c>
      <c r="E1752" s="5" t="n">
        <v>8.72289848145e-07</v>
      </c>
      <c r="F1752" s="5" t="n">
        <v>0.8891325437681096</v>
      </c>
    </row>
    <row r="1753">
      <c r="A1753" s="5" t="n">
        <v>1397.65</v>
      </c>
      <c r="B1753" s="5" t="n">
        <v>2.091157421121369</v>
      </c>
      <c r="C1753" s="5" t="n">
        <v>2.319468156631282e-06</v>
      </c>
      <c r="D1753" s="5" t="n">
        <v>1.44608347654</v>
      </c>
      <c r="E1753" s="5" t="n">
        <v>8.01982801913e-07</v>
      </c>
      <c r="F1753" s="5" t="n">
        <v>0.8870904620842145</v>
      </c>
    </row>
    <row r="1754">
      <c r="A1754" s="5" t="n">
        <v>1400.88</v>
      </c>
      <c r="B1754" s="5" t="n">
        <v>2.091051131403254</v>
      </c>
      <c r="C1754" s="5" t="n">
        <v>2.14139951677833e-06</v>
      </c>
      <c r="D1754" s="5" t="n">
        <v>1.44604672518</v>
      </c>
      <c r="E1754" s="5" t="n">
        <v>7.40432338558e-07</v>
      </c>
      <c r="F1754" s="5" t="n">
        <v>0.885045103315061</v>
      </c>
    </row>
    <row r="1755">
      <c r="A1755" s="5" t="n">
        <v>1404.11</v>
      </c>
      <c r="B1755" s="5" t="n">
        <v>2.09094452869357</v>
      </c>
      <c r="C1755" s="5" t="n">
        <v>1.963075037863788e-06</v>
      </c>
      <c r="D1755" s="5" t="n">
        <v>1.44600986466</v>
      </c>
      <c r="E1755" s="5" t="n">
        <v>6.78790333953e-07</v>
      </c>
      <c r="F1755" s="5" t="n">
        <v>0.8830091547898687</v>
      </c>
    </row>
    <row r="1756">
      <c r="A1756" s="5" t="n">
        <v>1407.34</v>
      </c>
      <c r="B1756" s="5" t="n">
        <v>2.090837599221881</v>
      </c>
      <c r="C1756" s="5" t="n">
        <v>1.78168073559404e-06</v>
      </c>
      <c r="D1756" s="5" t="n">
        <v>1.44597289021</v>
      </c>
      <c r="E1756" s="5" t="n">
        <v>6.16083727315e-07</v>
      </c>
      <c r="F1756" s="5" t="n">
        <v>0.8809825517160049</v>
      </c>
    </row>
    <row r="1757">
      <c r="A1757" s="5" t="n">
        <v>1410.59</v>
      </c>
      <c r="B1757" s="5" t="n">
        <v>2.090730335089733</v>
      </c>
      <c r="C1757" s="5" t="n">
        <v>1.595091094340807e-06</v>
      </c>
      <c r="D1757" s="5" t="n">
        <v>1.44593579909</v>
      </c>
      <c r="E1757" s="5" t="n">
        <v>5.51577426655e-07</v>
      </c>
      <c r="F1757" s="5" t="n">
        <v>0.87895276751714</v>
      </c>
    </row>
    <row r="1758">
      <c r="A1758" s="5" t="n">
        <v>1413.84</v>
      </c>
      <c r="B1758" s="5" t="n">
        <v>2.090622727705533</v>
      </c>
      <c r="C1758" s="5" t="n">
        <v>1.403282617525253e-06</v>
      </c>
      <c r="D1758" s="5" t="n">
        <v>1.44589858832</v>
      </c>
      <c r="E1758" s="5" t="n">
        <v>4.85263153606e-07</v>
      </c>
      <c r="F1758" s="5" t="n">
        <v>0.8769323150653557</v>
      </c>
    </row>
    <row r="1759">
      <c r="A1759" s="5" t="n">
        <v>1417.1</v>
      </c>
      <c r="B1759" s="5" t="n">
        <v>2.090514769866689</v>
      </c>
      <c r="C1759" s="5" t="n">
        <v>1.21010662059281e-06</v>
      </c>
      <c r="D1759" s="5" t="n">
        <v>1.4458612554</v>
      </c>
      <c r="E1759" s="5" t="n">
        <v>4.18472594128e-07</v>
      </c>
      <c r="F1759" s="5" t="n">
        <v>0.8749149561301266</v>
      </c>
    </row>
    <row r="1760">
      <c r="A1760" s="5" t="n">
        <v>1420.36</v>
      </c>
      <c r="B1760" s="5" t="n">
        <v>2.09040645691609</v>
      </c>
      <c r="C1760" s="5" t="n">
        <v>1.021715320637849e-06</v>
      </c>
      <c r="D1760" s="5" t="n">
        <v>1.44582379871</v>
      </c>
      <c r="E1760" s="5" t="n">
        <v>3.53333276693e-07</v>
      </c>
      <c r="F1760" s="5" t="n">
        <v>0.8729068576501749</v>
      </c>
    </row>
    <row r="1761">
      <c r="A1761" s="5" t="n">
        <v>1423.64</v>
      </c>
      <c r="B1761" s="5" t="n">
        <v>2.090297787696007</v>
      </c>
      <c r="C1761" s="5" t="n">
        <v>8.44346282934984e-07</v>
      </c>
      <c r="D1761" s="5" t="n">
        <v>1.44578621784</v>
      </c>
      <c r="E1761" s="5" t="n">
        <v>2.9200246638e-07</v>
      </c>
      <c r="F1761" s="5" t="n">
        <v>0.870895721061506</v>
      </c>
    </row>
    <row r="1762">
      <c r="A1762" s="5" t="n">
        <v>1426.92</v>
      </c>
      <c r="B1762" s="5" t="n">
        <v>2.090188763477785</v>
      </c>
      <c r="C1762" s="5" t="n">
        <v>6.829645220131125e-07</v>
      </c>
      <c r="D1762" s="5" t="n">
        <v>1.44574851322</v>
      </c>
      <c r="E1762" s="5" t="n">
        <v>2.36197552952e-07</v>
      </c>
      <c r="F1762" s="5" t="n">
        <v>0.8688938303002288</v>
      </c>
    </row>
    <row r="1763">
      <c r="A1763" s="5" t="n">
        <v>1430.21</v>
      </c>
      <c r="B1763" s="5" t="n">
        <v>2.090079386284502</v>
      </c>
      <c r="C1763" s="5" t="n">
        <v>5.407694804055544e-07</v>
      </c>
      <c r="D1763" s="5" t="n">
        <v>1.44571068554</v>
      </c>
      <c r="E1763" s="5" t="n">
        <v>1.87025483665e-07</v>
      </c>
      <c r="F1763" s="5" t="n">
        <v>0.8668950603981251</v>
      </c>
    </row>
    <row r="1764">
      <c r="A1764" s="5" t="n">
        <v>1433.51</v>
      </c>
      <c r="B1764" s="5" t="n">
        <v>2.089969658601734</v>
      </c>
      <c r="C1764" s="5" t="n">
        <v>4.192029784716544e-07</v>
      </c>
      <c r="D1764" s="5" t="n">
        <v>1.44567273565</v>
      </c>
      <c r="E1764" s="5" t="n">
        <v>1.44985434163e-07</v>
      </c>
      <c r="F1764" s="5" t="n">
        <v>0.8648994316970252</v>
      </c>
    </row>
    <row r="1765">
      <c r="A1765" s="5" t="n">
        <v>1436.81</v>
      </c>
      <c r="B1765" s="5" t="n">
        <v>2.089859583261841</v>
      </c>
      <c r="C1765" s="5" t="n">
        <v>3.181989016564225e-07</v>
      </c>
      <c r="D1765" s="5" t="n">
        <v>1.44563466452</v>
      </c>
      <c r="E1765" s="5" t="n">
        <v>1.10055088421e-07</v>
      </c>
      <c r="F1765" s="5" t="n">
        <v>0.8629129699347879</v>
      </c>
    </row>
    <row r="1766">
      <c r="A1766" s="5" t="n">
        <v>1440.12</v>
      </c>
      <c r="B1766" s="5" t="n">
        <v>2.08974916136226</v>
      </c>
      <c r="C1766" s="5" t="n">
        <v>2.365370711930144e-07</v>
      </c>
      <c r="D1766" s="5" t="n">
        <v>1.44559647252</v>
      </c>
      <c r="E1766" s="5" t="n">
        <v>8.18129663739e-08</v>
      </c>
      <c r="F1766" s="5" t="n">
        <v>0.860929633872179</v>
      </c>
    </row>
    <row r="1767">
      <c r="A1767" s="5" t="n">
        <v>1443.44</v>
      </c>
      <c r="B1767" s="5" t="n">
        <v>2.089638393798027</v>
      </c>
      <c r="C1767" s="5" t="n">
        <v>1.722224611657864e-07</v>
      </c>
      <c r="D1767" s="5" t="n">
        <v>1.44555815995</v>
      </c>
      <c r="E1767" s="5" t="n">
        <v>5.95695371993e-08</v>
      </c>
      <c r="F1767" s="5" t="n">
        <v>0.8589494432272921</v>
      </c>
    </row>
    <row r="1768">
      <c r="A1768" s="5" t="n">
        <v>1446.77</v>
      </c>
      <c r="B1768" s="5" t="n">
        <v>2.089527280654676</v>
      </c>
      <c r="C1768" s="5" t="n">
        <v>1.228383245681929e-07</v>
      </c>
      <c r="D1768" s="5" t="n">
        <v>1.44551972683</v>
      </c>
      <c r="E1768" s="5" t="n">
        <v>4.24893283323e-08</v>
      </c>
      <c r="F1768" s="5" t="n">
        <v>0.8569724174070533</v>
      </c>
    </row>
    <row r="1769">
      <c r="A1769" s="5" t="n">
        <v>1450.11</v>
      </c>
      <c r="B1769" s="5" t="n">
        <v>2.089415820803624</v>
      </c>
      <c r="C1769" s="5" t="n">
        <v>8.584097308301017e-08</v>
      </c>
      <c r="D1769" s="5" t="n">
        <v>1.44548117276</v>
      </c>
      <c r="E1769" s="5" t="n">
        <v>2.96928713776e-08</v>
      </c>
      <c r="F1769" s="5" t="n">
        <v>0.8549985755094459</v>
      </c>
    </row>
    <row r="1770">
      <c r="A1770" s="5" t="n">
        <v>1453.45</v>
      </c>
      <c r="B1770" s="5" t="n">
        <v>2.089304012538318</v>
      </c>
      <c r="C1770" s="5" t="n">
        <v>5.878071057501494e-08</v>
      </c>
      <c r="D1770" s="5" t="n">
        <v>1.44544249714</v>
      </c>
      <c r="E1770" s="5" t="n">
        <v>2.03331196818e-08</v>
      </c>
      <c r="F1770" s="5" t="n">
        <v>0.8530338053128781</v>
      </c>
    </row>
    <row r="1771">
      <c r="A1771" s="5" t="n">
        <v>1456.8</v>
      </c>
      <c r="B1771" s="5" t="n">
        <v>2.089191853458688</v>
      </c>
      <c r="C1771" s="5" t="n">
        <v>3.944726898218927e-08</v>
      </c>
      <c r="D1771" s="5" t="n">
        <v>1.44540369913</v>
      </c>
      <c r="E1771" s="5" t="n">
        <v>1.36457617363e-08</v>
      </c>
      <c r="F1771" s="5" t="n">
        <v>0.851072202314664</v>
      </c>
    </row>
    <row r="1772">
      <c r="A1772" s="5" t="n">
        <v>1460.16</v>
      </c>
      <c r="B1772" s="5" t="n">
        <v>2.08907934104938</v>
      </c>
      <c r="C1772" s="5" t="n">
        <v>2.594795176106231e-08</v>
      </c>
      <c r="D1772" s="5" t="n">
        <v>1.44536477785</v>
      </c>
      <c r="E1772" s="5" t="n">
        <v>8.9762640403e-09</v>
      </c>
      <c r="F1772" s="5" t="n">
        <v>0.849113785018082</v>
      </c>
    </row>
    <row r="1773">
      <c r="A1773" s="5" t="n">
        <v>1463.52</v>
      </c>
      <c r="B1773" s="5" t="n">
        <v>2.088966471986027</v>
      </c>
      <c r="C1773" s="5" t="n">
        <v>1.673227670472105e-08</v>
      </c>
      <c r="D1773" s="5" t="n">
        <v>1.44532573214</v>
      </c>
      <c r="E1773" s="5" t="n">
        <v>5.78841029833e-09</v>
      </c>
      <c r="F1773" s="5" t="n">
        <v>0.8471643601262726</v>
      </c>
    </row>
    <row r="1774">
      <c r="A1774" s="5" t="n">
        <v>1466.9</v>
      </c>
      <c r="B1774" s="5" t="n">
        <v>2.088853243378301</v>
      </c>
      <c r="C1774" s="5" t="n">
        <v>1.057874772855936e-08</v>
      </c>
      <c r="D1774" s="5" t="n">
        <v>1.44528656099</v>
      </c>
      <c r="E1774" s="5" t="n">
        <v>3.65974057121e-09</v>
      </c>
      <c r="F1774" s="5" t="n">
        <v>0.845212341899245</v>
      </c>
    </row>
    <row r="1775">
      <c r="A1775" s="5" t="n">
        <v>1470.28</v>
      </c>
      <c r="B1775" s="5" t="n">
        <v>2.088739651382421</v>
      </c>
      <c r="C1775" s="5" t="n">
        <v>6.558459911806678e-09</v>
      </c>
      <c r="D1775" s="5" t="n">
        <v>1.44524726306</v>
      </c>
      <c r="E1775" s="5" t="n">
        <v>2.26897503266e-09</v>
      </c>
      <c r="F1775" s="5" t="n">
        <v>0.8432692985907464</v>
      </c>
    </row>
    <row r="1776">
      <c r="A1776" s="5" t="n">
        <v>1473.67</v>
      </c>
      <c r="B1776" s="5" t="n">
        <v>2.088625693340193</v>
      </c>
      <c r="C1776" s="5" t="n">
        <v>3.987664835569292e-09</v>
      </c>
      <c r="D1776" s="5" t="n">
        <v>1.44520783742</v>
      </c>
      <c r="E1776" s="5" t="n">
        <v>1.37961638884e-09</v>
      </c>
      <c r="F1776" s="5" t="n">
        <v>0.8413294593307881</v>
      </c>
    </row>
    <row r="1777">
      <c r="A1777" s="5" t="n">
        <v>1477.07</v>
      </c>
      <c r="B1777" s="5" t="n">
        <v>2.088511365495488</v>
      </c>
      <c r="C1777" s="5" t="n">
        <v>2.378181848504046e-09</v>
      </c>
      <c r="D1777" s="5" t="n">
        <v>1.44516828276</v>
      </c>
      <c r="E1777" s="5" t="n">
        <v>8.22804470896e-10</v>
      </c>
      <c r="F1777" s="5" t="n">
        <v>0.8393928414577524</v>
      </c>
    </row>
    <row r="1778">
      <c r="A1778" s="5" t="n">
        <v>1480.47</v>
      </c>
      <c r="B1778" s="5" t="n">
        <v>2.088396665104276</v>
      </c>
      <c r="C1778" s="5" t="n">
        <v>1.391365509896601e-09</v>
      </c>
      <c r="D1778" s="5" t="n">
        <v>1.44512859812</v>
      </c>
      <c r="E1778" s="5" t="n">
        <v>4.8139851073e-10</v>
      </c>
      <c r="F1778" s="5" t="n">
        <v>0.8374651187339173</v>
      </c>
    </row>
    <row r="1779">
      <c r="A1779" s="5" t="n">
        <v>1483.88</v>
      </c>
      <c r="B1779" s="5" t="n">
        <v>2.088281588555886</v>
      </c>
      <c r="C1779" s="5" t="n">
        <v>7.986692693325854e-10</v>
      </c>
      <c r="D1779" s="5" t="n">
        <v>1.44508878224</v>
      </c>
      <c r="E1779" s="5" t="n">
        <v>2.76339170004e-10</v>
      </c>
      <c r="F1779" s="5" t="n">
        <v>0.8355405991940066</v>
      </c>
    </row>
    <row r="1780">
      <c r="A1780" s="5" t="n">
        <v>1487.3</v>
      </c>
      <c r="B1780" s="5" t="n">
        <v>2.08816613264476</v>
      </c>
      <c r="C1780" s="5" t="n">
        <v>4.498645410763252e-10</v>
      </c>
      <c r="D1780" s="5" t="n">
        <v>1.445048834</v>
      </c>
      <c r="E1780" s="5" t="n">
        <v>1.55657210501e-10</v>
      </c>
      <c r="F1780" s="5" t="n">
        <v>0.8336192996248253</v>
      </c>
    </row>
    <row r="1781">
      <c r="A1781" s="5" t="n">
        <v>1490.73</v>
      </c>
      <c r="B1781" s="5" t="n">
        <v>2.088050294801606</v>
      </c>
      <c r="C1781" s="5" t="n">
        <v>2.486822324250214e-10</v>
      </c>
      <c r="D1781" s="5" t="n">
        <v>1.4450087525</v>
      </c>
      <c r="E1781" s="5" t="n">
        <v>8.6048694167e-11</v>
      </c>
      <c r="F1781" s="5" t="n">
        <v>0.8317012365297556</v>
      </c>
    </row>
    <row r="1782">
      <c r="A1782" s="5" t="n">
        <v>1494.17</v>
      </c>
      <c r="B1782" s="5" t="n">
        <v>2.087934071763946</v>
      </c>
      <c r="C1782" s="5" t="n">
        <v>1.349319494159683e-10</v>
      </c>
      <c r="D1782" s="5" t="n">
        <v>1.4449685366</v>
      </c>
      <c r="E1782" s="5" t="n">
        <v>4.66902724863e-11</v>
      </c>
      <c r="F1782" s="5" t="n">
        <v>0.829786426130897</v>
      </c>
    </row>
    <row r="1783">
      <c r="A1783" s="5" t="n">
        <v>1497.61</v>
      </c>
      <c r="B1783" s="5" t="n">
        <v>2.087817460674351</v>
      </c>
      <c r="C1783" s="5" t="n">
        <v>7.187045472315405e-11</v>
      </c>
      <c r="D1783" s="5" t="n">
        <v>1.4449281853</v>
      </c>
      <c r="E1783" s="5" t="n">
        <v>2.48699054577e-11</v>
      </c>
      <c r="F1783" s="5" t="n">
        <v>0.8278804123450046</v>
      </c>
    </row>
    <row r="1784">
      <c r="A1784" s="5" t="n">
        <v>1501.07</v>
      </c>
      <c r="B1784" s="5" t="n">
        <v>2.087700458097874</v>
      </c>
      <c r="C1784" s="5" t="n">
        <v>3.758458422845584e-11</v>
      </c>
      <c r="D1784" s="5" t="n">
        <v>1.4448876974</v>
      </c>
      <c r="E1784" s="5" t="n">
        <v>1.30060572514e-11</v>
      </c>
      <c r="F1784" s="5" t="n">
        <v>0.825972129435671</v>
      </c>
    </row>
    <row r="1785">
      <c r="A1785" s="5" t="n">
        <v>1504.53</v>
      </c>
      <c r="B1785" s="5" t="n">
        <v>2.0875830612069</v>
      </c>
      <c r="C1785" s="5" t="n">
        <v>1.929970856613058e-11</v>
      </c>
      <c r="D1785" s="5" t="n">
        <v>1.44484707191</v>
      </c>
      <c r="E1785" s="5" t="n">
        <v>6.67880668527e-12</v>
      </c>
      <c r="F1785" s="5" t="n">
        <v>0.8240726235648359</v>
      </c>
    </row>
    <row r="1786">
      <c r="A1786" s="5" t="n">
        <v>1507.99</v>
      </c>
      <c r="B1786" s="5" t="n">
        <v>2.087465267809967</v>
      </c>
      <c r="C1786" s="5" t="n">
        <v>9.732646802723351e-12</v>
      </c>
      <c r="D1786" s="5" t="n">
        <v>1.44480630806</v>
      </c>
      <c r="E1786" s="5" t="n">
        <v>3.368149332e-12</v>
      </c>
      <c r="F1786" s="5" t="n">
        <v>0.8221818343172054</v>
      </c>
    </row>
    <row r="1787">
      <c r="A1787" s="5" t="n">
        <v>1511.47</v>
      </c>
      <c r="B1787" s="5" t="n">
        <v>2.087347073866677</v>
      </c>
      <c r="C1787" s="5" t="n">
        <v>4.82067265301083e-12</v>
      </c>
      <c r="D1787" s="5" t="n">
        <v>1.44476540444</v>
      </c>
      <c r="E1787" s="5" t="n">
        <v>1.66832367324e-12</v>
      </c>
      <c r="F1787" s="5" t="n">
        <v>0.820288847500779</v>
      </c>
    </row>
    <row r="1788">
      <c r="A1788" s="5" t="n">
        <v>1514.96</v>
      </c>
      <c r="B1788" s="5" t="n">
        <v>2.087228477070877</v>
      </c>
      <c r="C1788" s="5" t="n">
        <v>2.345512384722348e-12</v>
      </c>
      <c r="D1788" s="5" t="n">
        <v>1.44472436024</v>
      </c>
      <c r="E1788" s="5" t="n">
        <v>8.11750825719e-13</v>
      </c>
      <c r="F1788" s="5" t="n">
        <v>0.8183991553123532</v>
      </c>
    </row>
    <row r="1789">
      <c r="A1789" s="5" t="n">
        <v>1518.45</v>
      </c>
      <c r="B1789" s="5" t="n">
        <v>2.087109474856759</v>
      </c>
      <c r="C1789" s="5" t="n">
        <v>1.1211865066165e-12</v>
      </c>
      <c r="D1789" s="5" t="n">
        <v>1.44468317456</v>
      </c>
      <c r="E1789" s="5" t="n">
        <v>3.88038888512e-13</v>
      </c>
      <c r="F1789" s="5" t="n">
        <v>0.8165181496473394</v>
      </c>
    </row>
    <row r="1790">
      <c r="A1790" s="5" t="n">
        <v>1521.95</v>
      </c>
      <c r="B1790" s="5" t="n">
        <v>2.086990063676573</v>
      </c>
      <c r="C1790" s="5" t="n">
        <v>5.266042532274086e-13</v>
      </c>
      <c r="D1790" s="5" t="n">
        <v>1.44464184616</v>
      </c>
      <c r="E1790" s="5" t="n">
        <v>1.82261179346e-13</v>
      </c>
      <c r="F1790" s="5" t="n">
        <v>0.8146404181030932</v>
      </c>
    </row>
    <row r="1791">
      <c r="A1791" s="5" t="n">
        <v>1525.46</v>
      </c>
      <c r="B1791" s="5" t="n">
        <v>2.086870240734292</v>
      </c>
      <c r="C1791" s="5" t="n">
        <v>2.430598626714577e-13</v>
      </c>
      <c r="D1791" s="5" t="n">
        <v>1.44460037406</v>
      </c>
      <c r="E1791" s="5" t="n">
        <v>8.412702468999999e-14</v>
      </c>
      <c r="F1791" s="5" t="n">
        <v>0.8127659750711277</v>
      </c>
    </row>
    <row r="1792">
      <c r="A1792" s="5" t="n">
        <v>1528.97</v>
      </c>
      <c r="B1792" s="5" t="n">
        <v>2.086750002916535</v>
      </c>
      <c r="C1792" s="5" t="n">
        <v>1.102605696125918e-13</v>
      </c>
      <c r="D1792" s="5" t="n">
        <v>1.44455875717</v>
      </c>
      <c r="E1792" s="5" t="n">
        <v>3.81640999597e-14</v>
      </c>
      <c r="F1792" s="5" t="n">
        <v>0.8109001382185409</v>
      </c>
    </row>
    <row r="1793">
      <c r="A1793" s="5" t="n">
        <v>1532.5</v>
      </c>
      <c r="B1793" s="5" t="n">
        <v>2.086629347919339</v>
      </c>
      <c r="C1793" s="5" t="n">
        <v>4.916552954695063e-14</v>
      </c>
      <c r="D1793" s="5" t="n">
        <v>1.44451699468</v>
      </c>
      <c r="E1793" s="5" t="n">
        <v>1.70179823872e-14</v>
      </c>
      <c r="F1793" s="5" t="n">
        <v>0.8090322899393165</v>
      </c>
    </row>
    <row r="1794">
      <c r="A1794" s="5" t="n">
        <v>1536.03</v>
      </c>
      <c r="B1794" s="5" t="n">
        <v>2.086508272312448</v>
      </c>
      <c r="C1794" s="5" t="n">
        <v>2.155211134358089e-14</v>
      </c>
      <c r="D1794" s="5" t="n">
        <v>1.44447508539</v>
      </c>
      <c r="E1794" s="5" t="n">
        <v>7.460187981629999e-15</v>
      </c>
      <c r="F1794" s="5" t="n">
        <v>0.8071730267846348</v>
      </c>
    </row>
    <row r="1795">
      <c r="A1795" s="5" t="n">
        <v>1539.57</v>
      </c>
      <c r="B1795" s="5" t="n">
        <v>2.086386772810579</v>
      </c>
      <c r="C1795" s="5" t="n">
        <v>9.288858323524062e-15</v>
      </c>
      <c r="D1795" s="5" t="n">
        <v>1.44443302815</v>
      </c>
      <c r="E1795" s="5" t="n">
        <v>3.21539944826e-15</v>
      </c>
      <c r="F1795" s="5" t="n">
        <v>0.8053170588748823</v>
      </c>
    </row>
    <row r="1796">
      <c r="A1796" s="5" t="n">
        <v>1543.12</v>
      </c>
      <c r="B1796" s="5" t="n">
        <v>2.086264847573358</v>
      </c>
      <c r="C1796" s="5" t="n">
        <v>3.936704139916509e-15</v>
      </c>
      <c r="D1796" s="5" t="n">
        <v>1.44439082231</v>
      </c>
      <c r="E1796" s="5" t="n">
        <v>1.36275586881e-15</v>
      </c>
      <c r="F1796" s="5" t="n">
        <v>0.8034643996137711</v>
      </c>
    </row>
    <row r="1797">
      <c r="A1797" s="5" t="n">
        <v>1546.68</v>
      </c>
      <c r="B1797" s="5" t="n">
        <v>2.086142492623127</v>
      </c>
      <c r="C1797" s="5" t="n">
        <v>1.640798851817122e-15</v>
      </c>
      <c r="D1797" s="5" t="n">
        <v>1.44434846648</v>
      </c>
      <c r="E1797" s="5" t="n">
        <v>5.68006575247e-16</v>
      </c>
      <c r="F1797" s="5" t="n">
        <v>0.8016150621537761</v>
      </c>
    </row>
    <row r="1798">
      <c r="A1798" s="5" t="n">
        <v>1550.24</v>
      </c>
      <c r="B1798" s="5" t="n">
        <v>2.086019705369369</v>
      </c>
      <c r="C1798" s="5" t="n">
        <v>6.726419523377911e-16</v>
      </c>
      <c r="D1798" s="5" t="n">
        <v>1.44430595975</v>
      </c>
      <c r="E1798" s="5" t="n">
        <v>2.32859924103e-16</v>
      </c>
      <c r="F1798" s="5" t="n">
        <v>0.7997742183997333</v>
      </c>
    </row>
    <row r="1799">
      <c r="A1799" s="5" t="n">
        <v>1553.82</v>
      </c>
      <c r="B1799" s="5" t="n">
        <v>2.085896482702072</v>
      </c>
      <c r="C1799" s="5" t="n">
        <v>2.712515445028862e-16</v>
      </c>
      <c r="D1799" s="5" t="n">
        <v>1.44426330103</v>
      </c>
      <c r="E1799" s="5" t="n">
        <v>9.39065419406e-17</v>
      </c>
      <c r="F1799" s="5" t="n">
        <v>0.7979315392593753</v>
      </c>
    </row>
    <row r="1800">
      <c r="A1800" s="5" t="n">
        <v>1557.4</v>
      </c>
      <c r="B1800" s="5" t="n">
        <v>2.0857728217717</v>
      </c>
      <c r="C1800" s="5" t="n">
        <v>1.07615169991664e-16</v>
      </c>
      <c r="D1800" s="5" t="n">
        <v>1.44422048932</v>
      </c>
      <c r="E1800" s="5" t="n">
        <v>3.72571815687e-17</v>
      </c>
      <c r="F1800" s="5" t="n">
        <v>0.7960973316630299</v>
      </c>
    </row>
    <row r="1801">
      <c r="A1801" s="5" t="n">
        <v>1560.99</v>
      </c>
      <c r="B1801" s="5" t="n">
        <v>2.08564871935371</v>
      </c>
      <c r="C1801" s="5" t="n">
        <v>4.200886016252401e-17</v>
      </c>
      <c r="D1801" s="5" t="n">
        <v>1.44417752349</v>
      </c>
      <c r="E1801" s="5" t="n">
        <v>1.45442161643e-17</v>
      </c>
      <c r="F1801" s="5" t="n">
        <v>0.7942664490688618</v>
      </c>
    </row>
    <row r="1802">
      <c r="A1802" s="5" t="n">
        <v>1564.59</v>
      </c>
      <c r="B1802" s="5" t="n">
        <v>2.085524172541798</v>
      </c>
      <c r="C1802" s="5" t="n">
        <v>1.613717490998522e-17</v>
      </c>
      <c r="D1802" s="5" t="n">
        <v>1.44413440252</v>
      </c>
      <c r="E1802" s="5" t="n">
        <v>5.58714441046e-18</v>
      </c>
      <c r="F1802" s="5" t="n">
        <v>0.7924389036948993</v>
      </c>
    </row>
    <row r="1803">
      <c r="A1803" s="5" t="n">
        <v>1568.19</v>
      </c>
      <c r="B1803" s="5" t="n">
        <v>2.085399178314629</v>
      </c>
      <c r="C1803" s="5" t="n">
        <v>6.100804473866315e-18</v>
      </c>
      <c r="D1803" s="5" t="n">
        <v>1.44409112535</v>
      </c>
      <c r="E1803" s="5" t="n">
        <v>2.11233362174e-18</v>
      </c>
      <c r="F1803" s="5" t="n">
        <v>0.7906197490941802</v>
      </c>
    </row>
    <row r="1804">
      <c r="A1804" s="5" t="n">
        <v>1571.81</v>
      </c>
      <c r="B1804" s="5" t="n">
        <v>2.08527373385355</v>
      </c>
      <c r="C1804" s="5" t="n">
        <v>2.270268048866827e-18</v>
      </c>
      <c r="D1804" s="5" t="n">
        <v>1.44404769099</v>
      </c>
      <c r="E1804" s="5" t="n">
        <v>7.8607793324e-19</v>
      </c>
      <c r="F1804" s="5" t="n">
        <v>0.7887988906623591</v>
      </c>
    </row>
    <row r="1805">
      <c r="A1805" s="5" t="n">
        <v>1575.43</v>
      </c>
      <c r="B1805" s="5" t="n">
        <v>2.085147835791676</v>
      </c>
      <c r="C1805" s="5" t="n">
        <v>8.31707453544833e-19</v>
      </c>
      <c r="D1805" s="5" t="n">
        <v>1.44400409826</v>
      </c>
      <c r="E1805" s="5" t="n">
        <v>2.87986528067e-19</v>
      </c>
      <c r="F1805" s="5" t="n">
        <v>0.7869864001142561</v>
      </c>
    </row>
    <row r="1806">
      <c r="A1806" s="5" t="n">
        <v>1579.06</v>
      </c>
      <c r="B1806" s="5" t="n">
        <v>2.085021480935956</v>
      </c>
      <c r="C1806" s="5" t="n">
        <v>3.000576119135627e-19</v>
      </c>
      <c r="D1806" s="5" t="n">
        <v>1.44396034604</v>
      </c>
      <c r="E1806" s="5" t="n">
        <v>1.0390091831e-19</v>
      </c>
      <c r="F1806" s="5" t="n">
        <v>0.7851772474332848</v>
      </c>
    </row>
    <row r="1807">
      <c r="A1807" s="5" t="n">
        <v>1582.7</v>
      </c>
      <c r="B1807" s="5" t="n">
        <v>2.084894666729212</v>
      </c>
      <c r="C1807" s="5" t="n">
        <v>1.067041823412172e-19</v>
      </c>
      <c r="D1807" s="5" t="n">
        <v>1.44391643343</v>
      </c>
      <c r="E1807" s="5" t="n">
        <v>3.69495698888e-20</v>
      </c>
      <c r="F1807" s="5" t="n">
        <v>0.7833714439451586</v>
      </c>
    </row>
    <row r="1808">
      <c r="A1808" s="5" t="n">
        <v>1586.35</v>
      </c>
      <c r="B1808" s="5" t="n">
        <v>2.084767389459632</v>
      </c>
      <c r="C1808" s="5" t="n">
        <v>3.753204048151414e-20</v>
      </c>
      <c r="D1808" s="5" t="n">
        <v>1.44387235913</v>
      </c>
      <c r="E1808" s="5" t="n">
        <v>1.29970077494e-20</v>
      </c>
      <c r="F1808" s="5" t="n">
        <v>0.7815690007451084</v>
      </c>
    </row>
    <row r="1809">
      <c r="A1809" s="5" t="n">
        <v>1590.01</v>
      </c>
      <c r="B1809" s="5" t="n">
        <v>2.084639646542208</v>
      </c>
      <c r="C1809" s="5" t="n">
        <v>1.323982985560802e-20</v>
      </c>
      <c r="D1809" s="5" t="n">
        <v>1.44382812223</v>
      </c>
      <c r="E1809" s="5" t="n">
        <v>4.58497436494e-21</v>
      </c>
      <c r="F1809" s="5" t="n">
        <v>0.7797699286998211</v>
      </c>
    </row>
    <row r="1810">
      <c r="A1810" s="5" t="n">
        <v>1593.68</v>
      </c>
      <c r="B1810" s="5" t="n">
        <v>2.084511434497265</v>
      </c>
      <c r="C1810" s="5" t="n">
        <v>4.941176466176337e-21</v>
      </c>
      <c r="D1810" s="5" t="n">
        <v>1.44378372151</v>
      </c>
      <c r="E1810" s="5" t="n">
        <v>1.71118997692e-21</v>
      </c>
      <c r="F1810" s="5" t="n">
        <v>0.7779742384493766</v>
      </c>
    </row>
    <row r="1811">
      <c r="A1811" s="5" t="n">
        <v>1597.35</v>
      </c>
      <c r="B1811" s="5" t="n">
        <v>2.084382750480968</v>
      </c>
      <c r="C1811" s="5" t="n">
        <v>2.294636636189387e-21</v>
      </c>
      <c r="D1811" s="5" t="n">
        <v>1.44373915597</v>
      </c>
      <c r="E1811" s="5" t="n">
        <v>7.94685323419e-22</v>
      </c>
      <c r="F1811" s="5" t="n">
        <v>0.7761867995943297</v>
      </c>
    </row>
    <row r="1812">
      <c r="A1812" s="5" t="n">
        <v>1601.03</v>
      </c>
      <c r="B1812" s="5" t="n">
        <v>2.0842535909859</v>
      </c>
      <c r="C1812" s="5" t="n">
        <v>1.673486933362216e-21</v>
      </c>
      <c r="D1812" s="5" t="n">
        <v>1.44369442438</v>
      </c>
      <c r="E1812" s="5" t="n">
        <v>5.79584884828e-22</v>
      </c>
      <c r="F1812" s="5" t="n">
        <v>0.7744027184574946</v>
      </c>
    </row>
    <row r="1813">
      <c r="A1813" s="5" t="n">
        <v>1604.72</v>
      </c>
      <c r="B1813" s="5" t="n">
        <v>2.084123953429184</v>
      </c>
      <c r="C1813" s="5" t="n">
        <v>1.84936005655924e-21</v>
      </c>
      <c r="D1813" s="5" t="n">
        <v>1.44364952583</v>
      </c>
      <c r="E1813" s="5" t="n">
        <v>6.40515590339e-22</v>
      </c>
      <c r="F1813" s="5" t="n">
        <v>0.7726220052918905</v>
      </c>
    </row>
    <row r="1814">
      <c r="A1814" s="5" t="n">
        <v>1608.42</v>
      </c>
      <c r="B1814" s="5" t="n">
        <v>2.08399383401581</v>
      </c>
      <c r="C1814" s="5" t="n">
        <v>2.445797289748637e-21</v>
      </c>
      <c r="D1814" s="5" t="n">
        <v>1.44360445899</v>
      </c>
      <c r="E1814" s="5" t="n">
        <v>8.471147600429999e-22</v>
      </c>
      <c r="F1814" s="5" t="n">
        <v>0.7708446701309375</v>
      </c>
    </row>
    <row r="1815">
      <c r="A1815" s="5" t="n">
        <v>1612.13</v>
      </c>
      <c r="B1815" s="5" t="n">
        <v>2.083863229990781</v>
      </c>
      <c r="C1815" s="5" t="n">
        <v>3.396593546458131e-21</v>
      </c>
      <c r="D1815" s="5" t="n">
        <v>1.44355922289</v>
      </c>
      <c r="E1815" s="5" t="n">
        <v>1.17646491138e-21</v>
      </c>
      <c r="F1815" s="5" t="n">
        <v>0.7690707227903472</v>
      </c>
    </row>
    <row r="1816">
      <c r="A1816" s="5" t="n">
        <v>1615.85</v>
      </c>
      <c r="B1816" s="5" t="n">
        <v>2.08373213779125</v>
      </c>
      <c r="C1816" s="5" t="n">
        <v>4.763769881388037e-21</v>
      </c>
      <c r="D1816" s="5" t="n">
        <v>1.44351381628</v>
      </c>
      <c r="E1816" s="5" t="n">
        <v>1.65006036924e-21</v>
      </c>
      <c r="F1816" s="5" t="n">
        <v>0.7673001728700081</v>
      </c>
    </row>
    <row r="1817">
      <c r="A1817" s="5" t="n">
        <v>1619.57</v>
      </c>
      <c r="B1817" s="5" t="n">
        <v>2.083600554518995</v>
      </c>
      <c r="C1817" s="5" t="n">
        <v>6.683782877221225e-21</v>
      </c>
      <c r="D1817" s="5" t="n">
        <v>1.44346823814</v>
      </c>
      <c r="E1817" s="5" t="n">
        <v>2.31518183103e-21</v>
      </c>
      <c r="F1817" s="5" t="n">
        <v>0.7655377565230294</v>
      </c>
    </row>
    <row r="1818">
      <c r="A1818" s="5" t="n">
        <v>1623.3</v>
      </c>
      <c r="B1818" s="5" t="n">
        <v>2.08346847681445</v>
      </c>
      <c r="C1818" s="5" t="n">
        <v>9.360937820976979e-21</v>
      </c>
      <c r="D1818" s="5" t="n">
        <v>1.44342248729</v>
      </c>
      <c r="E1818" s="5" t="n">
        <v>3.24261881168e-21</v>
      </c>
      <c r="F1818" s="5" t="n">
        <v>0.7637787127037532</v>
      </c>
    </row>
    <row r="1819">
      <c r="A1819" s="5" t="n">
        <v>1627.05</v>
      </c>
      <c r="B1819" s="5" t="n">
        <v>2.083335901578462</v>
      </c>
      <c r="C1819" s="5" t="n">
        <v>1.308085967683412e-20</v>
      </c>
      <c r="D1819" s="5" t="n">
        <v>1.44337656264</v>
      </c>
      <c r="E1819" s="5" t="n">
        <v>4.53133992037e-21</v>
      </c>
      <c r="F1819" s="5" t="n">
        <v>0.7620183671872421</v>
      </c>
    </row>
    <row r="1820">
      <c r="A1820" s="5" t="n">
        <v>1630.8</v>
      </c>
      <c r="B1820" s="5" t="n">
        <v>2.083202825019662</v>
      </c>
      <c r="C1820" s="5" t="n">
        <v>1.823610953623453e-20</v>
      </c>
      <c r="D1820" s="5" t="n">
        <v>1.44333046286</v>
      </c>
      <c r="E1820" s="5" t="n">
        <v>6.31737152561e-21</v>
      </c>
      <c r="F1820" s="5" t="n">
        <v>0.7602661174466535</v>
      </c>
    </row>
    <row r="1821">
      <c r="A1821" s="5" t="n">
        <v>1634.56</v>
      </c>
      <c r="B1821" s="5" t="n">
        <v>2.083069244530848</v>
      </c>
      <c r="C1821" s="5" t="n">
        <v>2.536311217391394e-20</v>
      </c>
      <c r="D1821" s="5" t="n">
        <v>1.44328418703</v>
      </c>
      <c r="E1821" s="5" t="n">
        <v>8.786596708340001e-21</v>
      </c>
      <c r="F1821" s="5" t="n">
        <v>0.7585172672352208</v>
      </c>
    </row>
    <row r="1822">
      <c r="A1822" s="5" t="n">
        <v>1638.32</v>
      </c>
      <c r="B1822" s="5" t="n">
        <v>2.082935156293024</v>
      </c>
      <c r="C1822" s="5" t="n">
        <v>3.519254914572815e-20</v>
      </c>
      <c r="D1822" s="5" t="n">
        <v>1.44323773381</v>
      </c>
      <c r="E1822" s="5" t="n">
        <v>1.21922218084e-20</v>
      </c>
      <c r="F1822" s="5" t="n">
        <v>0.7567764443649608</v>
      </c>
    </row>
    <row r="1823">
      <c r="A1823" s="5" t="n">
        <v>1642.1</v>
      </c>
      <c r="B1823" s="5" t="n">
        <v>2.082800557700161</v>
      </c>
      <c r="C1823" s="5" t="n">
        <v>4.871714363452587e-20</v>
      </c>
      <c r="D1823" s="5" t="n">
        <v>1.44319110228</v>
      </c>
      <c r="E1823" s="5" t="n">
        <v>1.68782718926e-20</v>
      </c>
      <c r="F1823" s="5" t="n">
        <v>0.7550343976201221</v>
      </c>
    </row>
    <row r="1824">
      <c r="A1824" s="5" t="n">
        <v>1645.89</v>
      </c>
      <c r="B1824" s="5" t="n">
        <v>2.082665444645893</v>
      </c>
      <c r="C1824" s="5" t="n">
        <v>6.728236195851271e-20</v>
      </c>
      <c r="D1824" s="5" t="n">
        <v>1.443144291</v>
      </c>
      <c r="E1824" s="5" t="n">
        <v>2.33110307743e-20</v>
      </c>
      <c r="F1824" s="5" t="n">
        <v>0.753295775739571</v>
      </c>
    </row>
    <row r="1825">
      <c r="A1825" s="5" t="n">
        <v>1649.68</v>
      </c>
      <c r="B1825" s="5" t="n">
        <v>2.0825298141502</v>
      </c>
      <c r="C1825" s="5" t="n">
        <v>9.270740495776591e-20</v>
      </c>
      <c r="D1825" s="5" t="n">
        <v>1.44309729892</v>
      </c>
      <c r="E1825" s="5" t="n">
        <v>3.21209820804e-20</v>
      </c>
      <c r="F1825" s="5" t="n">
        <v>0.7515651425318864</v>
      </c>
    </row>
    <row r="1826">
      <c r="A1826" s="5" t="n">
        <v>1653.48</v>
      </c>
      <c r="B1826" s="5" t="n">
        <v>2.082393663233655</v>
      </c>
      <c r="C1826" s="5" t="n">
        <v>1.274461895273469e-19</v>
      </c>
      <c r="D1826" s="5" t="n">
        <v>1.44305012499</v>
      </c>
      <c r="E1826" s="5" t="n">
        <v>4.41586149089e-20</v>
      </c>
      <c r="F1826" s="5" t="n">
        <v>0.7498379081283127</v>
      </c>
    </row>
    <row r="1827">
      <c r="A1827" s="5" t="n">
        <v>1657.3</v>
      </c>
      <c r="B1827" s="5" t="n">
        <v>2.082256987907321</v>
      </c>
      <c r="C1827" s="5" t="n">
        <v>1.748010144241602e-19</v>
      </c>
      <c r="D1827" s="5" t="n">
        <v>1.44300276781</v>
      </c>
      <c r="E1827" s="5" t="n">
        <v>6.05684958905e-20</v>
      </c>
      <c r="F1827" s="5" t="n">
        <v>0.7481095663621569</v>
      </c>
    </row>
    <row r="1828">
      <c r="A1828" s="5" t="n">
        <v>1661.12</v>
      </c>
      <c r="B1828" s="5" t="n">
        <v>2.082119785077625</v>
      </c>
      <c r="C1828" s="5" t="n">
        <v>2.392054700630466e-19</v>
      </c>
      <c r="D1828" s="5" t="n">
        <v>1.44295522629</v>
      </c>
      <c r="E1828" s="5" t="n">
        <v>8.28873501079e-20</v>
      </c>
      <c r="F1828" s="5" t="n">
        <v>0.7463891737695065</v>
      </c>
    </row>
    <row r="1829">
      <c r="A1829" s="5" t="n">
        <v>1664.94</v>
      </c>
      <c r="B1829" s="5" t="n">
        <v>2.081982051161023</v>
      </c>
      <c r="C1829" s="5" t="n">
        <v>3.265981380609698e-19</v>
      </c>
      <c r="D1829" s="5" t="n">
        <v>1.44290749917</v>
      </c>
      <c r="E1829" s="5" t="n">
        <v>1.13173622789e-19</v>
      </c>
      <c r="F1829" s="5" t="n">
        <v>0.7446766756351595</v>
      </c>
    </row>
    <row r="1830">
      <c r="A1830" s="5" t="n">
        <v>1668.78</v>
      </c>
      <c r="B1830" s="5" t="n">
        <v>2.081843783122945</v>
      </c>
      <c r="C1830" s="5" t="n">
        <v>4.449150437305647e-19</v>
      </c>
      <c r="D1830" s="5" t="n">
        <v>1.44285958538</v>
      </c>
      <c r="E1830" s="5" t="n">
        <v>1.54178219502e-19</v>
      </c>
      <c r="F1830" s="5" t="n">
        <v>0.7429631133714465</v>
      </c>
    </row>
    <row r="1831">
      <c r="A1831" s="5" t="n">
        <v>1672.63</v>
      </c>
      <c r="B1831" s="5" t="n">
        <v>2.081704976919471</v>
      </c>
      <c r="C1831" s="5" t="n">
        <v>6.047370647617004e-19</v>
      </c>
      <c r="D1831" s="5" t="n">
        <v>1.4428114835</v>
      </c>
      <c r="E1831" s="5" t="n">
        <v>2.09568981006e-19</v>
      </c>
      <c r="F1831" s="5" t="n">
        <v>0.7412529874102476</v>
      </c>
    </row>
    <row r="1832">
      <c r="A1832" s="5" t="n">
        <v>1676.49</v>
      </c>
      <c r="B1832" s="5" t="n">
        <v>2.081565629921345</v>
      </c>
      <c r="C1832" s="5" t="n">
        <v>8.201390542211736e-19</v>
      </c>
      <c r="D1832" s="5" t="n">
        <v>1.4427631926</v>
      </c>
      <c r="E1832" s="5" t="n">
        <v>2.84225109993e-19</v>
      </c>
      <c r="F1832" s="5" t="n">
        <v>0.7395463046794211</v>
      </c>
    </row>
    <row r="1833">
      <c r="A1833" s="5" t="n">
        <v>1680.35</v>
      </c>
      <c r="B1833" s="5" t="n">
        <v>2.081425737768628</v>
      </c>
      <c r="C1833" s="5" t="n">
        <v>1.1098009260059e-18</v>
      </c>
      <c r="D1833" s="5" t="n">
        <v>1.44271471115</v>
      </c>
      <c r="E1833" s="5" t="n">
        <v>3.84622447331e-19</v>
      </c>
      <c r="F1833" s="5" t="n">
        <v>0.7378474629285581</v>
      </c>
    </row>
    <row r="1834">
      <c r="A1834" s="5" t="n">
        <v>1684.22</v>
      </c>
      <c r="B1834" s="5" t="n">
        <v>2.081285298121924</v>
      </c>
      <c r="C1834" s="5" t="n">
        <v>1.498458165318045e-18</v>
      </c>
      <c r="D1834" s="5" t="n">
        <v>1.44266603832</v>
      </c>
      <c r="E1834" s="5" t="n">
        <v>5.19336466485e-19</v>
      </c>
      <c r="F1834" s="5" t="n">
        <v>0.7361520373419165</v>
      </c>
    </row>
    <row r="1835">
      <c r="A1835" s="5" t="n">
        <v>1688.11</v>
      </c>
      <c r="B1835" s="5" t="n">
        <v>2.081144306507305</v>
      </c>
      <c r="C1835" s="5" t="n">
        <v>2.018791203748208e-18</v>
      </c>
      <c r="D1835" s="5" t="n">
        <v>1.44261717254</v>
      </c>
      <c r="E1835" s="5" t="n">
        <v>6.99697481139e-19</v>
      </c>
      <c r="F1835" s="5" t="n">
        <v>0.7344556837717937</v>
      </c>
    </row>
    <row r="1836">
      <c r="A1836" s="5" t="n">
        <v>1692</v>
      </c>
      <c r="B1836" s="5" t="n">
        <v>2.081002759403773</v>
      </c>
      <c r="C1836" s="5" t="n">
        <v>2.71388134622537e-18</v>
      </c>
      <c r="D1836" s="5" t="n">
        <v>1.44256811257</v>
      </c>
      <c r="E1836" s="5" t="n">
        <v>9.40642359476e-19</v>
      </c>
      <c r="F1836" s="5" t="n">
        <v>0.7327671302198596</v>
      </c>
    </row>
    <row r="1837">
      <c r="A1837" s="5" t="n">
        <v>1695.9</v>
      </c>
      <c r="B1837" s="5" t="n">
        <v>2.080860654070003</v>
      </c>
      <c r="C1837" s="5" t="n">
        <v>3.640398149927159e-18</v>
      </c>
      <c r="D1837" s="5" t="n">
        <v>1.44251885744</v>
      </c>
      <c r="E1837" s="5" t="n">
        <v>1.26181995166e-18</v>
      </c>
      <c r="F1837" s="5" t="n">
        <v>0.7310820121068475</v>
      </c>
    </row>
    <row r="1838">
      <c r="A1838" s="5" t="n">
        <v>1699.81</v>
      </c>
      <c r="B1838" s="5" t="n">
        <v>2.080717986207415</v>
      </c>
      <c r="C1838" s="5" t="n">
        <v>4.872735694639253e-18</v>
      </c>
      <c r="D1838" s="5" t="n">
        <v>1.44246940564</v>
      </c>
      <c r="E1838" s="5" t="n">
        <v>1.68902566515e-18</v>
      </c>
      <c r="F1838" s="5" t="n">
        <v>0.7294003355269133</v>
      </c>
    </row>
    <row r="1839">
      <c r="A1839" s="5" t="n">
        <v>1703.73</v>
      </c>
      <c r="B1839" s="5" t="n">
        <v>2.080574752297161</v>
      </c>
      <c r="C1839" s="5" t="n">
        <v>6.508401582635232e-18</v>
      </c>
      <c r="D1839" s="5" t="n">
        <v>1.44241975593</v>
      </c>
      <c r="E1839" s="5" t="n">
        <v>2.25607059106e-18</v>
      </c>
      <c r="F1839" s="5" t="n">
        <v>0.7277221063971419</v>
      </c>
    </row>
    <row r="1840">
      <c r="A1840" s="5" t="n">
        <v>1707.65</v>
      </c>
      <c r="B1840" s="5" t="n">
        <v>2.080430949253831</v>
      </c>
      <c r="C1840" s="5" t="n">
        <v>8.67514174843262e-18</v>
      </c>
      <c r="D1840" s="5" t="n">
        <v>1.44236990722</v>
      </c>
      <c r="E1840" s="5" t="n">
        <v>3.00725275292e-18</v>
      </c>
      <c r="F1840" s="5" t="n">
        <v>0.7260515821930739</v>
      </c>
    </row>
    <row r="1841">
      <c r="A1841" s="5" t="n">
        <v>1711.59</v>
      </c>
      <c r="B1841" s="5" t="n">
        <v>2.080286573358068</v>
      </c>
      <c r="C1841" s="5" t="n">
        <v>1.154074625123318e-17</v>
      </c>
      <c r="D1841" s="5" t="n">
        <v>1.4423198582</v>
      </c>
      <c r="E1841" s="5" t="n">
        <v>4.00075828729e-18</v>
      </c>
      <c r="F1841" s="5" t="n">
        <v>0.7243802454629921</v>
      </c>
    </row>
    <row r="1842">
      <c r="A1842" s="5" t="n">
        <v>1715.54</v>
      </c>
      <c r="B1842" s="5" t="n">
        <v>2.080141620920121</v>
      </c>
      <c r="C1842" s="5" t="n">
        <v>1.532782552729533e-17</v>
      </c>
      <c r="D1842" s="5" t="n">
        <v>1.44226960757</v>
      </c>
      <c r="E1842" s="5" t="n">
        <v>5.31378649555e-18</v>
      </c>
      <c r="F1842" s="5" t="n">
        <v>0.7227123729741087</v>
      </c>
    </row>
    <row r="1843">
      <c r="A1843" s="5" t="n">
        <v>1719.49</v>
      </c>
      <c r="B1843" s="5" t="n">
        <v>2.079996088020254</v>
      </c>
      <c r="C1843" s="5" t="n">
        <v>2.033990158723656e-17</v>
      </c>
      <c r="D1843" s="5" t="n">
        <v>1.44221915395</v>
      </c>
      <c r="E1843" s="5" t="n">
        <v>7.05159875721e-18</v>
      </c>
      <c r="F1843" s="5" t="n">
        <v>0.7210521633344785</v>
      </c>
    </row>
    <row r="1844">
      <c r="A1844" s="5" t="n">
        <v>1723.45</v>
      </c>
      <c r="B1844" s="5" t="n">
        <v>2.079849971374083</v>
      </c>
      <c r="C1844" s="5" t="n">
        <v>2.701729377598754e-17</v>
      </c>
      <c r="D1844" s="5" t="n">
        <v>1.44216849618</v>
      </c>
      <c r="E1844" s="5" t="n">
        <v>9.3668991687e-18</v>
      </c>
      <c r="F1844" s="5" t="n">
        <v>0.7193953896730411</v>
      </c>
    </row>
    <row r="1845">
      <c r="A1845" s="5" t="n">
        <v>1727.43</v>
      </c>
      <c r="B1845" s="5" t="n">
        <v>2.079703266803834</v>
      </c>
      <c r="C1845" s="5" t="n">
        <v>3.607664021607151e-17</v>
      </c>
      <c r="D1845" s="5" t="n">
        <v>1.44211763279</v>
      </c>
      <c r="E1845" s="5" t="n">
        <v>1.25082168735e-17</v>
      </c>
      <c r="F1845" s="5" t="n">
        <v>0.717737902162173</v>
      </c>
    </row>
    <row r="1846">
      <c r="A1846" s="5" t="n">
        <v>1731.41</v>
      </c>
      <c r="B1846" s="5" t="n">
        <v>2.079555971026662</v>
      </c>
      <c r="C1846" s="5" t="n">
        <v>4.888747929702124e-17</v>
      </c>
      <c r="D1846" s="5" t="n">
        <v>1.44206656262</v>
      </c>
      <c r="E1846" s="5" t="n">
        <v>1.69504933282e-17</v>
      </c>
      <c r="F1846" s="5" t="n">
        <v>0.7160880347993847</v>
      </c>
    </row>
    <row r="1847">
      <c r="A1847" s="5" t="n">
        <v>1735.4</v>
      </c>
      <c r="B1847" s="5" t="n">
        <v>2.079408080270171</v>
      </c>
      <c r="C1847" s="5" t="n">
        <v>6.850949348095707e-17</v>
      </c>
      <c r="D1847" s="5" t="n">
        <v>1.44201528434</v>
      </c>
      <c r="E1847" s="5" t="n">
        <v>2.37547736924e-17</v>
      </c>
      <c r="F1847" s="5" t="n">
        <v>0.7144416182620735</v>
      </c>
    </row>
    <row r="1848">
      <c r="A1848" s="5" t="n">
        <v>1739.4</v>
      </c>
      <c r="B1848" s="5" t="n">
        <v>2.079259591310711</v>
      </c>
      <c r="C1848" s="5" t="n">
        <v>1.025191545659231e-16</v>
      </c>
      <c r="D1848" s="5" t="n">
        <v>1.44196379681</v>
      </c>
      <c r="E1848" s="5" t="n">
        <v>3.55484495494e-17</v>
      </c>
      <c r="F1848" s="5" t="n">
        <v>0.7127986571990356</v>
      </c>
    </row>
    <row r="1849">
      <c r="A1849" s="5" t="n">
        <v>1743.41</v>
      </c>
      <c r="B1849" s="5" t="n">
        <v>2.079110499108556</v>
      </c>
      <c r="C1849" s="5" t="n">
        <v>1.70523238174825e-16</v>
      </c>
      <c r="D1849" s="5" t="n">
        <v>1.44191209826</v>
      </c>
      <c r="E1849" s="5" t="n">
        <v>5.91309409154e-17</v>
      </c>
      <c r="F1849" s="5" t="n">
        <v>0.7111591560975346</v>
      </c>
    </row>
    <row r="1850">
      <c r="A1850" s="5" t="n">
        <v>1747.43</v>
      </c>
      <c r="B1850" s="5" t="n">
        <v>2.078960800989628</v>
      </c>
      <c r="C1850" s="5" t="n">
        <v>3.235174301469434e-16</v>
      </c>
      <c r="D1850" s="5" t="n">
        <v>1.44186018774</v>
      </c>
      <c r="E1850" s="5" t="n">
        <v>1.1218751752e-16</v>
      </c>
      <c r="F1850" s="5" t="n">
        <v>0.7095231192848941</v>
      </c>
    </row>
    <row r="1851">
      <c r="A1851" s="5" t="n">
        <v>1751.46</v>
      </c>
      <c r="B1851" s="5" t="n">
        <v>2.078810493444264</v>
      </c>
      <c r="C1851" s="5" t="n">
        <v>6.920977076162212e-16</v>
      </c>
      <c r="D1851" s="5" t="n">
        <v>1.44180806401</v>
      </c>
      <c r="E1851" s="5" t="n">
        <v>2.4001034704e-16</v>
      </c>
      <c r="F1851" s="5" t="n">
        <v>0.7078905509300826</v>
      </c>
    </row>
    <row r="1852">
      <c r="A1852" s="5" t="n">
        <v>1755.5</v>
      </c>
      <c r="B1852" s="5" t="n">
        <v>2.078659571377659</v>
      </c>
      <c r="C1852" s="5" t="n">
        <v>1.602361912068933e-15</v>
      </c>
      <c r="D1852" s="5" t="n">
        <v>1.44175572528</v>
      </c>
      <c r="E1852" s="5" t="n">
        <v>5.55698126934e-16</v>
      </c>
      <c r="F1852" s="5" t="n">
        <v>0.7062614550452877</v>
      </c>
    </row>
    <row r="1853">
      <c r="A1853" s="5" t="n">
        <v>1759.54</v>
      </c>
      <c r="B1853" s="5" t="n">
        <v>2.078508031772084</v>
      </c>
      <c r="C1853" s="5" t="n">
        <v>3.844674902207332e-15</v>
      </c>
      <c r="D1853" s="5" t="n">
        <v>1.44170317048</v>
      </c>
      <c r="E1853" s="5" t="n">
        <v>1.33337949896e-15</v>
      </c>
      <c r="F1853" s="5" t="n">
        <v>0.7046398401468579</v>
      </c>
    </row>
    <row r="1854">
      <c r="A1854" s="5" t="n">
        <v>1763.6</v>
      </c>
      <c r="B1854" s="5" t="n">
        <v>2.078355870774383</v>
      </c>
      <c r="C1854" s="5" t="n">
        <v>9.274534828103729e-15</v>
      </c>
      <c r="D1854" s="5" t="n">
        <v>1.44165039825</v>
      </c>
      <c r="E1854" s="5" t="n">
        <v>3.21663797248e-15</v>
      </c>
      <c r="F1854" s="5" t="n">
        <v>0.7030176822023149</v>
      </c>
    </row>
    <row r="1855">
      <c r="A1855" s="5" t="n">
        <v>1767.66</v>
      </c>
      <c r="B1855" s="5" t="n">
        <v>2.078203084589922</v>
      </c>
      <c r="C1855" s="5" t="n">
        <v>2.210708374004626e-14</v>
      </c>
      <c r="D1855" s="5" t="n">
        <v>1.44159740725</v>
      </c>
      <c r="E1855" s="5" t="n">
        <v>7.66756503198e-15</v>
      </c>
      <c r="F1855" s="5" t="n">
        <v>0.7014029758731897</v>
      </c>
    </row>
    <row r="1856">
      <c r="A1856" s="5" t="n">
        <v>1771.74</v>
      </c>
      <c r="B1856" s="5" t="n">
        <v>2.07804966881947</v>
      </c>
      <c r="C1856" s="5" t="n">
        <v>5.160335066774373e-14</v>
      </c>
      <c r="D1856" s="5" t="n">
        <v>1.44154419593</v>
      </c>
      <c r="E1856" s="5" t="n">
        <v>1.7898636342e-14</v>
      </c>
      <c r="F1856" s="5" t="n">
        <v>0.6997877704019791</v>
      </c>
    </row>
    <row r="1857">
      <c r="A1857" s="5" t="n">
        <v>1775.82</v>
      </c>
      <c r="B1857" s="5" t="n">
        <v>2.077895620650387</v>
      </c>
      <c r="C1857" s="5" t="n">
        <v>1.174362488116338e-13</v>
      </c>
      <c r="D1857" s="5" t="n">
        <v>1.44149076329</v>
      </c>
      <c r="E1857" s="5" t="n">
        <v>4.07343049995e-14</v>
      </c>
      <c r="F1857" s="5" t="n">
        <v>0.6981799868973221</v>
      </c>
    </row>
    <row r="1858">
      <c r="A1858" s="5" t="n">
        <v>1779.92</v>
      </c>
      <c r="B1858" s="5" t="n">
        <v>2.077740934733823</v>
      </c>
      <c r="C1858" s="5" t="n">
        <v>2.600020399645664e-13</v>
      </c>
      <c r="D1858" s="5" t="n">
        <v>1.44143710745</v>
      </c>
      <c r="E1858" s="5" t="n">
        <v>9.0188478783e-14</v>
      </c>
      <c r="F1858" s="5" t="n">
        <v>0.6965717472313377</v>
      </c>
    </row>
    <row r="1859">
      <c r="A1859" s="5" t="n">
        <v>1784.02</v>
      </c>
      <c r="B1859" s="5" t="n">
        <v>2.077585607826453</v>
      </c>
      <c r="C1859" s="5" t="n">
        <v>5.594652955543878e-13</v>
      </c>
      <c r="D1859" s="5" t="n">
        <v>1.44138322726</v>
      </c>
      <c r="E1859" s="5" t="n">
        <v>1.94072362219e-13</v>
      </c>
      <c r="F1859" s="5" t="n">
        <v>0.6949708996154766</v>
      </c>
    </row>
    <row r="1860">
      <c r="A1860" s="5" t="n">
        <v>1788.13</v>
      </c>
      <c r="B1860" s="5" t="n">
        <v>2.077429636051563</v>
      </c>
      <c r="C1860" s="5" t="n">
        <v>1.169530749963537e-12</v>
      </c>
      <c r="D1860" s="5" t="n">
        <v>1.44132912135</v>
      </c>
      <c r="E1860" s="5" t="n">
        <v>4.05712592856e-13</v>
      </c>
      <c r="F1860" s="5" t="n">
        <v>0.6933735155341069</v>
      </c>
    </row>
    <row r="1861">
      <c r="A1861" s="5" t="n">
        <v>1792.26</v>
      </c>
      <c r="B1861" s="5" t="n">
        <v>2.077273015360384</v>
      </c>
      <c r="C1861" s="5" t="n">
        <v>2.374859514988797e-12</v>
      </c>
      <c r="D1861" s="5" t="n">
        <v>1.44127478829</v>
      </c>
      <c r="E1861" s="5" t="n">
        <v>8.23874647043e-13</v>
      </c>
      <c r="F1861" s="5" t="n">
        <v>0.6917757380804138</v>
      </c>
    </row>
    <row r="1862">
      <c r="A1862" s="5" t="n">
        <v>1796.39</v>
      </c>
      <c r="B1862" s="5" t="n">
        <v>2.077115741647429</v>
      </c>
      <c r="C1862" s="5" t="n">
        <v>4.6844849902952e-12</v>
      </c>
      <c r="D1862" s="5" t="n">
        <v>1.44122022663</v>
      </c>
      <c r="E1862" s="5" t="n">
        <v>1.62518014379e-12</v>
      </c>
      <c r="F1862" s="5" t="n">
        <v>0.6901853073842554</v>
      </c>
    </row>
    <row r="1863">
      <c r="A1863" s="5" t="n">
        <v>1800.53</v>
      </c>
      <c r="B1863" s="5" t="n">
        <v>2.076957811211679</v>
      </c>
      <c r="C1863" s="5" t="n">
        <v>8.976905749825022e-12</v>
      </c>
      <c r="D1863" s="5" t="n">
        <v>1.44116543506</v>
      </c>
      <c r="E1863" s="5" t="n">
        <v>3.11446053709e-12</v>
      </c>
      <c r="F1863" s="5" t="n">
        <v>0.6885983484485138</v>
      </c>
    </row>
    <row r="1864">
      <c r="A1864" s="5" t="n">
        <v>1804.68</v>
      </c>
      <c r="B1864" s="5" t="n">
        <v>2.07679921931541</v>
      </c>
      <c r="C1864" s="5" t="n">
        <v>1.671449333042653e-11</v>
      </c>
      <c r="D1864" s="5" t="n">
        <v>1.44111041191</v>
      </c>
      <c r="E1864" s="5" t="n">
        <v>5.79917166384e-12</v>
      </c>
      <c r="F1864" s="5" t="n">
        <v>0.6870148637608897</v>
      </c>
    </row>
    <row r="1865">
      <c r="A1865" s="5" t="n">
        <v>1808.84</v>
      </c>
      <c r="B1865" s="5" t="n">
        <v>2.076639962317152</v>
      </c>
      <c r="C1865" s="5" t="n">
        <v>3.024347935019183e-11</v>
      </c>
      <c r="D1865" s="5" t="n">
        <v>1.44105515589</v>
      </c>
      <c r="E1865" s="5" t="n">
        <v>1.04935190116e-11</v>
      </c>
      <c r="F1865" s="5" t="n">
        <v>0.6854348556710392</v>
      </c>
    </row>
    <row r="1866">
      <c r="A1866" s="5" t="n">
        <v>1813.01</v>
      </c>
      <c r="B1866" s="5" t="n">
        <v>2.076480035625272</v>
      </c>
      <c r="C1866" s="5" t="n">
        <v>5.318847704976192e-11</v>
      </c>
      <c r="D1866" s="5" t="n">
        <v>1.44099966538</v>
      </c>
      <c r="E1866" s="5" t="n">
        <v>1.845540923e-11</v>
      </c>
      <c r="F1866" s="5" t="n">
        <v>0.6838583263920235</v>
      </c>
    </row>
    <row r="1867">
      <c r="A1867" s="5" t="n">
        <v>1817.19</v>
      </c>
      <c r="B1867" s="5" t="n">
        <v>2.076319436090127</v>
      </c>
      <c r="C1867" s="5" t="n">
        <v>9.093447594413209e-11</v>
      </c>
      <c r="D1867" s="5" t="n">
        <v>1.44094393926</v>
      </c>
      <c r="E1867" s="5" t="n">
        <v>3.15537868846e-11</v>
      </c>
      <c r="F1867" s="5" t="n">
        <v>0.6822852780017513</v>
      </c>
    </row>
    <row r="1868">
      <c r="A1868" s="5" t="n">
        <v>1821.38</v>
      </c>
      <c r="B1868" s="5" t="n">
        <v>2.07615815920847</v>
      </c>
      <c r="C1868" s="5" t="n">
        <v>1.511625103576766e-10</v>
      </c>
      <c r="D1868" s="5" t="n">
        <v>1.44088797594</v>
      </c>
      <c r="E1868" s="5" t="n">
        <v>5.24546366136e-11</v>
      </c>
      <c r="F1868" s="5" t="n">
        <v>0.6807157124444116</v>
      </c>
    </row>
    <row r="1869">
      <c r="A1869" s="5" t="n">
        <v>1825.58</v>
      </c>
      <c r="B1869" s="5" t="n">
        <v>2.075996200074671</v>
      </c>
      <c r="C1869" s="5" t="n">
        <v>2.443678483748106e-10</v>
      </c>
      <c r="D1869" s="5" t="n">
        <v>1.44083177369</v>
      </c>
      <c r="E1869" s="5" t="n">
        <v>8.48009645668e-11</v>
      </c>
      <c r="F1869" s="5" t="n">
        <v>0.6791496315318981</v>
      </c>
    </row>
    <row r="1870">
      <c r="A1870" s="5" t="n">
        <v>1829.78</v>
      </c>
      <c r="B1870" s="5" t="n">
        <v>2.075833555657226</v>
      </c>
      <c r="C1870" s="5" t="n">
        <v>3.842453380739113e-10</v>
      </c>
      <c r="D1870" s="5" t="n">
        <v>1.44077533143</v>
      </c>
      <c r="E1870" s="5" t="n">
        <v>1.33346723008e-10</v>
      </c>
      <c r="F1870" s="5" t="n">
        <v>0.6775907400518109</v>
      </c>
    </row>
    <row r="1871">
      <c r="A1871" s="5" t="n">
        <v>1834</v>
      </c>
      <c r="B1871" s="5" t="n">
        <v>2.075670220793199</v>
      </c>
      <c r="C1871" s="5" t="n">
        <v>5.877840691536248e-10</v>
      </c>
      <c r="D1871" s="5" t="n">
        <v>1.44071864734</v>
      </c>
      <c r="E1871" s="5" t="n">
        <v>2.03989887352e-10</v>
      </c>
      <c r="F1871" s="5" t="n">
        <v>0.676031616320612</v>
      </c>
    </row>
    <row r="1872">
      <c r="A1872" s="5" t="n">
        <v>1838.23</v>
      </c>
      <c r="B1872" s="5" t="n">
        <v>2.075506191242853</v>
      </c>
      <c r="C1872" s="5" t="n">
        <v>8.748862275383744e-10</v>
      </c>
      <c r="D1872" s="5" t="n">
        <v>1.44066171992</v>
      </c>
      <c r="E1872" s="5" t="n">
        <v>3.03640408932e-10</v>
      </c>
      <c r="F1872" s="5" t="n">
        <v>0.6744759819674374</v>
      </c>
    </row>
    <row r="1873">
      <c r="A1873" s="5" t="n">
        <v>1842.47</v>
      </c>
      <c r="B1873" s="5" t="n">
        <v>2.075341463343727</v>
      </c>
      <c r="C1873" s="5" t="n">
        <v>1.267329497188994e-09</v>
      </c>
      <c r="D1873" s="5" t="n">
        <v>1.44060454787</v>
      </c>
      <c r="E1873" s="5" t="n">
        <v>4.39860299991e-10</v>
      </c>
      <c r="F1873" s="5" t="n">
        <v>0.6729238382888202</v>
      </c>
    </row>
    <row r="1874">
      <c r="A1874" s="5" t="n">
        <v>1846.71</v>
      </c>
      <c r="B1874" s="5" t="n">
        <v>2.075176033002152</v>
      </c>
      <c r="C1874" s="5" t="n">
        <v>1.786944258441945e-09</v>
      </c>
      <c r="D1874" s="5" t="n">
        <v>1.44054712974</v>
      </c>
      <c r="E1874" s="5" t="n">
        <v>6.20231098848e-10</v>
      </c>
      <c r="F1874" s="5" t="n">
        <v>0.671378821976381</v>
      </c>
    </row>
    <row r="1875">
      <c r="A1875" s="5" t="n">
        <v>1850.97</v>
      </c>
      <c r="B1875" s="5" t="n">
        <v>2.075009895030714</v>
      </c>
      <c r="C1875" s="5" t="n">
        <v>2.452985120544851e-09</v>
      </c>
      <c r="D1875" s="5" t="n">
        <v>1.4404894637</v>
      </c>
      <c r="E1875" s="5" t="n">
        <v>8.51441535103e-10</v>
      </c>
      <c r="F1875" s="5" t="n">
        <v>0.6698336463216598</v>
      </c>
    </row>
    <row r="1876">
      <c r="A1876" s="5" t="n">
        <v>1855.24</v>
      </c>
      <c r="B1876" s="5" t="n">
        <v>2.074843045280318</v>
      </c>
      <c r="C1876" s="5" t="n">
        <v>3.278837093688822e-09</v>
      </c>
      <c r="D1876" s="5" t="n">
        <v>1.44043154828</v>
      </c>
      <c r="E1876" s="5" t="n">
        <v>1.1381440158e-09</v>
      </c>
      <c r="F1876" s="5" t="n">
        <v>0.6682919645609207</v>
      </c>
    </row>
    <row r="1877">
      <c r="A1877" s="5" t="n">
        <v>1859.52</v>
      </c>
      <c r="B1877" s="5" t="n">
        <v>2.074675480697609</v>
      </c>
      <c r="C1877" s="5" t="n">
        <v>4.268388751879482e-09</v>
      </c>
      <c r="D1877" s="5" t="n">
        <v>1.44037338239</v>
      </c>
      <c r="E1877" s="5" t="n">
        <v>1.48169523405e-09</v>
      </c>
      <c r="F1877" s="5" t="n">
        <v>0.66675377749742</v>
      </c>
    </row>
    <row r="1878">
      <c r="A1878" s="5" t="n">
        <v>1863.8</v>
      </c>
      <c r="B1878" s="5" t="n">
        <v>2.074507195291871</v>
      </c>
      <c r="C1878" s="5" t="n">
        <v>5.412589445636088e-09</v>
      </c>
      <c r="D1878" s="5" t="n">
        <v>1.44031496392</v>
      </c>
      <c r="E1878" s="5" t="n">
        <v>1.87896035979e-09</v>
      </c>
      <c r="F1878" s="5" t="n">
        <v>0.6652226549694187</v>
      </c>
    </row>
    <row r="1879">
      <c r="A1879" s="5" t="n">
        <v>1868.1</v>
      </c>
      <c r="B1879" s="5" t="n">
        <v>2.074338185608605</v>
      </c>
      <c r="C1879" s="5" t="n">
        <v>6.686834815781811e-09</v>
      </c>
      <c r="D1879" s="5" t="n">
        <v>1.44025629164</v>
      </c>
      <c r="E1879" s="5" t="n">
        <v>2.32140448009e-09</v>
      </c>
      <c r="F1879" s="5" t="n">
        <v>0.6636914428199788</v>
      </c>
    </row>
    <row r="1880">
      <c r="A1880" s="5" t="n">
        <v>1872.41</v>
      </c>
      <c r="B1880" s="5" t="n">
        <v>2.074168446869293</v>
      </c>
      <c r="C1880" s="5" t="n">
        <v>8.049844614420533e-09</v>
      </c>
      <c r="D1880" s="5" t="n">
        <v>1.44019736386</v>
      </c>
      <c r="E1880" s="5" t="n">
        <v>2.79470189865e-09</v>
      </c>
      <c r="F1880" s="5" t="n">
        <v>0.6621637271388225</v>
      </c>
    </row>
    <row r="1881">
      <c r="A1881" s="5" t="n">
        <v>1876.72</v>
      </c>
      <c r="B1881" s="5" t="n">
        <v>2.073997975535125</v>
      </c>
      <c r="C1881" s="5" t="n">
        <v>9.444574856879509e-09</v>
      </c>
      <c r="D1881" s="5" t="n">
        <v>1.44013817932</v>
      </c>
      <c r="E1881" s="5" t="n">
        <v>3.27905161897e-09</v>
      </c>
      <c r="F1881" s="5" t="n">
        <v>0.66064302843898</v>
      </c>
    </row>
    <row r="1882">
      <c r="A1882" s="5" t="n">
        <v>1881.05</v>
      </c>
      <c r="B1882" s="5" t="n">
        <v>2.073826766052167</v>
      </c>
      <c r="C1882" s="5" t="n">
        <v>1.080143841850468e-08</v>
      </c>
      <c r="D1882" s="5" t="n">
        <v>1.44007873606</v>
      </c>
      <c r="E1882" s="5" t="n">
        <v>3.75029439295e-09</v>
      </c>
      <c r="F1882" s="5" t="n">
        <v>0.6591222903867534</v>
      </c>
    </row>
    <row r="1883">
      <c r="A1883" s="5" t="n">
        <v>1885.38</v>
      </c>
      <c r="B1883" s="5" t="n">
        <v>2.073654814019837</v>
      </c>
      <c r="C1883" s="5" t="n">
        <v>1.204372847516912e-08</v>
      </c>
      <c r="D1883" s="5" t="n">
        <v>1.44001903252</v>
      </c>
      <c r="E1883" s="5" t="n">
        <v>4.18179489409e-09</v>
      </c>
      <c r="F1883" s="5" t="n">
        <v>0.6576085374470942</v>
      </c>
    </row>
    <row r="1884">
      <c r="A1884" s="5" t="n">
        <v>1889.73</v>
      </c>
      <c r="B1884" s="5" t="n">
        <v>2.073482115384289</v>
      </c>
      <c r="C1884" s="5" t="n">
        <v>1.309471790898765e-08</v>
      </c>
      <c r="D1884" s="5" t="n">
        <v>1.43995906726</v>
      </c>
      <c r="E1884" s="5" t="n">
        <v>4.54690629988e-09</v>
      </c>
      <c r="F1884" s="5" t="n">
        <v>0.6560947777365034</v>
      </c>
    </row>
    <row r="1885">
      <c r="A1885" s="5" t="n">
        <v>1894.09</v>
      </c>
      <c r="B1885" s="5" t="n">
        <v>2.073308665516821</v>
      </c>
      <c r="C1885" s="5" t="n">
        <v>1.388553733030938e-08</v>
      </c>
      <c r="D1885" s="5" t="n">
        <v>1.43989883864</v>
      </c>
      <c r="E1885" s="5" t="n">
        <v>4.82170585797e-09</v>
      </c>
      <c r="F1885" s="5" t="n">
        <v>0.6545845151666513</v>
      </c>
    </row>
    <row r="1886">
      <c r="A1886" s="5" t="n">
        <v>1898.45</v>
      </c>
      <c r="B1886" s="5" t="n">
        <v>2.073134459127607</v>
      </c>
      <c r="C1886" s="5" t="n">
        <v>1.436270634387183e-08</v>
      </c>
      <c r="D1886" s="5" t="n">
        <v>1.43983834479</v>
      </c>
      <c r="E1886" s="5" t="n">
        <v>4.98761072583e-09</v>
      </c>
      <c r="F1886" s="5" t="n">
        <v>0.6530811895662264</v>
      </c>
    </row>
    <row r="1887">
      <c r="A1887" s="5" t="n">
        <v>1902.83</v>
      </c>
      <c r="B1887" s="5" t="n">
        <v>2.072959491763219</v>
      </c>
      <c r="C1887" s="5" t="n">
        <v>1.449417255155642e-08</v>
      </c>
      <c r="D1887" s="5" t="n">
        <v>1.43977758413</v>
      </c>
      <c r="E1887" s="5" t="n">
        <v>5.03347625054e-09</v>
      </c>
      <c r="F1887" s="5" t="n">
        <v>0.6515779046641069</v>
      </c>
    </row>
    <row r="1888">
      <c r="A1888" s="5" t="n">
        <v>1907.22</v>
      </c>
      <c r="B1888" s="5" t="n">
        <v>2.072783759000217</v>
      </c>
      <c r="C1888" s="5" t="n">
        <v>1.427291971791432e-08</v>
      </c>
      <c r="D1888" s="5" t="n">
        <v>1.43971655509</v>
      </c>
      <c r="E1888" s="5" t="n">
        <v>4.95685059238e-09</v>
      </c>
      <c r="F1888" s="5" t="n">
        <v>0.6500781159656477</v>
      </c>
    </row>
    <row r="1889">
      <c r="A1889" s="5" t="n">
        <v>1911.61</v>
      </c>
      <c r="B1889" s="5" t="n">
        <v>2.072607255898081</v>
      </c>
      <c r="C1889" s="5" t="n">
        <v>1.371760572023488e-08</v>
      </c>
      <c r="D1889" s="5" t="n">
        <v>1.43965525592</v>
      </c>
      <c r="E1889" s="5" t="n">
        <v>4.76419811751e-09</v>
      </c>
      <c r="F1889" s="5" t="n">
        <v>0.648585215777278</v>
      </c>
    </row>
    <row r="1890">
      <c r="A1890" s="5" t="n">
        <v>1916.02</v>
      </c>
      <c r="B1890" s="5" t="n">
        <v>2.072429977978255</v>
      </c>
      <c r="C1890" s="5" t="n">
        <v>1.287020105570765e-08</v>
      </c>
      <c r="D1890" s="5" t="n">
        <v>1.43959368503</v>
      </c>
      <c r="E1890" s="5" t="n">
        <v>4.47008110328e-09</v>
      </c>
      <c r="F1890" s="5" t="n">
        <v>0.6470924021315031</v>
      </c>
    </row>
    <row r="1891">
      <c r="A1891" s="5" t="n">
        <v>1920.44</v>
      </c>
      <c r="B1891" s="5" t="n">
        <v>2.072251919582992</v>
      </c>
      <c r="C1891" s="5" t="n">
        <v>1.179111296003549e-08</v>
      </c>
      <c r="D1891" s="5" t="n">
        <v>1.43953184042</v>
      </c>
      <c r="E1891" s="5" t="n">
        <v>4.09546792539e-09</v>
      </c>
      <c r="F1891" s="5" t="n">
        <v>0.6456030827997764</v>
      </c>
    </row>
    <row r="1892">
      <c r="A1892" s="5" t="n">
        <v>1924.86</v>
      </c>
      <c r="B1892" s="5" t="n">
        <v>2.072073075948454</v>
      </c>
      <c r="C1892" s="5" t="n">
        <v>1.055269406390526e-08</v>
      </c>
      <c r="D1892" s="5" t="n">
        <v>1.4394697204</v>
      </c>
      <c r="E1892" s="5" t="n">
        <v>3.66547969518e-09</v>
      </c>
      <c r="F1892" s="5" t="n">
        <v>0.6441206032293271</v>
      </c>
    </row>
    <row r="1893">
      <c r="A1893" s="5" t="n">
        <v>1929.3</v>
      </c>
      <c r="B1893" s="5" t="n">
        <v>2.071893443262103</v>
      </c>
      <c r="C1893" s="5" t="n">
        <v>9.232271920939412e-09</v>
      </c>
      <c r="D1893" s="5" t="n">
        <v>1.43940732361</v>
      </c>
      <c r="E1893" s="5" t="n">
        <v>3.20696989987e-09</v>
      </c>
      <c r="F1893" s="5" t="n">
        <v>0.6426382544612049</v>
      </c>
    </row>
    <row r="1894">
      <c r="A1894" s="5" t="n">
        <v>1933.75</v>
      </c>
      <c r="B1894" s="5" t="n">
        <v>2.071713015755031</v>
      </c>
      <c r="C1894" s="5" t="n">
        <v>7.905865678043305e-09</v>
      </c>
      <c r="D1894" s="5" t="n">
        <v>1.43934464801</v>
      </c>
      <c r="E1894" s="5" t="n">
        <v>2.74634212486e-09</v>
      </c>
      <c r="F1894" s="5" t="n">
        <v>0.6411593971981914</v>
      </c>
    </row>
    <row r="1895">
      <c r="A1895" s="5" t="n">
        <v>1938.21</v>
      </c>
      <c r="B1895" s="5" t="n">
        <v>2.071531788868811</v>
      </c>
      <c r="C1895" s="5" t="n">
        <v>6.643595432844221e-09</v>
      </c>
      <c r="D1895" s="5" t="n">
        <v>1.43928169198</v>
      </c>
      <c r="E1895" s="5" t="n">
        <v>2.30795523554e-09</v>
      </c>
      <c r="F1895" s="5" t="n">
        <v>0.6396840302815497</v>
      </c>
    </row>
    <row r="1896">
      <c r="A1896" s="5" t="n">
        <v>1942.67</v>
      </c>
      <c r="B1896" s="5" t="n">
        <v>2.071349757297912</v>
      </c>
      <c r="C1896" s="5" t="n">
        <v>5.507492126187942e-09</v>
      </c>
      <c r="D1896" s="5" t="n">
        <v>1.43921845364</v>
      </c>
      <c r="E1896" s="5" t="n">
        <v>1.91336211409e-09</v>
      </c>
      <c r="F1896" s="5" t="n">
        <v>0.638215437687308</v>
      </c>
    </row>
    <row r="1897">
      <c r="A1897" s="5" t="n">
        <v>1947.15</v>
      </c>
      <c r="B1897" s="5" t="n">
        <v>2.07116691723495</v>
      </c>
      <c r="C1897" s="5" t="n">
        <v>4.552051924199635e-09</v>
      </c>
      <c r="D1897" s="5" t="n">
        <v>1.43915493163</v>
      </c>
      <c r="E1897" s="5" t="n">
        <v>1.58150169386e-09</v>
      </c>
      <c r="F1897" s="5" t="n">
        <v>0.6367470324998088</v>
      </c>
    </row>
    <row r="1898">
      <c r="A1898" s="5" t="n">
        <v>1951.64</v>
      </c>
      <c r="B1898" s="5" t="n">
        <v>2.070983261851619</v>
      </c>
      <c r="C1898" s="5" t="n">
        <v>3.827514920846866e-09</v>
      </c>
      <c r="D1898" s="5" t="n">
        <v>1.43909112354</v>
      </c>
      <c r="E1898" s="5" t="n">
        <v>1.32983758229e-09</v>
      </c>
      <c r="F1898" s="5" t="n">
        <v>0.6352821136746544</v>
      </c>
    </row>
    <row r="1899">
      <c r="A1899" s="5" t="n">
        <v>1956.14</v>
      </c>
      <c r="B1899" s="5" t="n">
        <v>2.070798787832562</v>
      </c>
      <c r="C1899" s="5" t="n">
        <v>3.38552791019824e-09</v>
      </c>
      <c r="D1899" s="5" t="n">
        <v>1.43902702818</v>
      </c>
      <c r="E1899" s="5" t="n">
        <v>1.17632533785e-09</v>
      </c>
      <c r="F1899" s="5" t="n">
        <v>0.6338206796711905</v>
      </c>
    </row>
    <row r="1900">
      <c r="A1900" s="5" t="n">
        <v>1960.65</v>
      </c>
      <c r="B1900" s="5" t="n">
        <v>2.070613489129495</v>
      </c>
      <c r="C1900" s="5" t="n">
        <v>3.286590275387161e-09</v>
      </c>
      <c r="D1900" s="5" t="n">
        <v>1.43896264341</v>
      </c>
      <c r="E1900" s="5" t="n">
        <v>1.14199986026e-09</v>
      </c>
      <c r="F1900" s="5" t="n">
        <v>0.6323627288562479</v>
      </c>
    </row>
    <row r="1901">
      <c r="A1901" s="5" t="n">
        <v>1965.17</v>
      </c>
      <c r="B1901" s="5" t="n">
        <v>2.070427361163411</v>
      </c>
      <c r="C1901" s="5" t="n">
        <v>3.608471046376795e-09</v>
      </c>
      <c r="D1901" s="5" t="n">
        <v>1.4388979676</v>
      </c>
      <c r="E1901" s="5" t="n">
        <v>1.25390094629e-09</v>
      </c>
      <c r="F1901" s="5" t="n">
        <v>0.6309082595052858</v>
      </c>
    </row>
    <row r="1902">
      <c r="A1902" s="5" t="n">
        <v>1969.7</v>
      </c>
      <c r="B1902" s="5" t="n">
        <v>2.070240398493354</v>
      </c>
      <c r="C1902" s="5" t="n">
        <v>4.454602193253929e-09</v>
      </c>
      <c r="D1902" s="5" t="n">
        <v>1.43883299882</v>
      </c>
      <c r="E1902" s="5" t="n">
        <v>1.54799139195e-09</v>
      </c>
      <c r="F1902" s="5" t="n">
        <v>0.6294572698035247</v>
      </c>
    </row>
    <row r="1903">
      <c r="A1903" s="5" t="n">
        <v>1974.24</v>
      </c>
      <c r="B1903" s="5" t="n">
        <v>2.070052595622334</v>
      </c>
      <c r="C1903" s="5" t="n">
        <v>5.961282137148319e-09</v>
      </c>
      <c r="D1903" s="5" t="n">
        <v>1.43876773512</v>
      </c>
      <c r="E1903" s="5" t="n">
        <v>2.07166243433e-09</v>
      </c>
      <c r="F1903" s="5" t="n">
        <v>0.6280097578470716</v>
      </c>
    </row>
    <row r="1904">
      <c r="A1904" s="5" t="n">
        <v>1978.79</v>
      </c>
      <c r="B1904" s="5" t="n">
        <v>2.069863948177086</v>
      </c>
      <c r="C1904" s="5" t="n">
        <v>8.302370187783647e-09</v>
      </c>
      <c r="D1904" s="5" t="n">
        <v>1.43870217494</v>
      </c>
      <c r="E1904" s="5" t="n">
        <v>2.88536791436e-09</v>
      </c>
      <c r="F1904" s="5" t="n">
        <v>0.6265657216440362</v>
      </c>
    </row>
    <row r="1905">
      <c r="A1905" s="5" t="n">
        <v>1983.35</v>
      </c>
      <c r="B1905" s="5" t="n">
        <v>2.069674450001779</v>
      </c>
      <c r="C1905" s="5" t="n">
        <v>1.169005478459292e-08</v>
      </c>
      <c r="D1905" s="5" t="n">
        <v>1.4386363161</v>
      </c>
      <c r="E1905" s="5" t="n">
        <v>4.06289437218e-09</v>
      </c>
      <c r="F1905" s="5" t="n">
        <v>0.625125159115639</v>
      </c>
    </row>
    <row r="1906">
      <c r="A1906" s="5" t="n">
        <v>1987.92</v>
      </c>
      <c r="B1906" s="5" t="n">
        <v>2.069484096438376</v>
      </c>
      <c r="C1906" s="5" t="n">
        <v>1.637030430086829e-08</v>
      </c>
      <c r="D1906" s="5" t="n">
        <v>1.43857015694</v>
      </c>
      <c r="E1906" s="5" t="n">
        <v>5.6897830884e-09</v>
      </c>
      <c r="F1906" s="5" t="n">
        <v>0.623688068097309</v>
      </c>
    </row>
    <row r="1907">
      <c r="A1907" s="5" t="n">
        <v>1992.51</v>
      </c>
      <c r="B1907" s="5" t="n">
        <v>2.069292882082237</v>
      </c>
      <c r="C1907" s="5" t="n">
        <v>2.26118440134195e-08</v>
      </c>
      <c r="D1907" s="5" t="n">
        <v>1.43850369554</v>
      </c>
      <c r="E1907" s="5" t="n">
        <v>7.85950153744e-09</v>
      </c>
      <c r="F1907" s="5" t="n">
        <v>0.6222513233720295</v>
      </c>
    </row>
    <row r="1908">
      <c r="A1908" s="5" t="n">
        <v>1997.1</v>
      </c>
      <c r="B1908" s="5" t="n">
        <v>2.0691008017029</v>
      </c>
      <c r="C1908" s="5" t="n">
        <v>3.068802416482106e-08</v>
      </c>
      <c r="D1908" s="5" t="n">
        <v>1.43843693004</v>
      </c>
      <c r="E1908" s="5" t="n">
        <v>1.06671427589e-08</v>
      </c>
      <c r="F1908" s="5" t="n">
        <v>0.6208211828811789</v>
      </c>
    </row>
    <row r="1909">
      <c r="A1909" s="5" t="n">
        <v>2001.7</v>
      </c>
      <c r="B1909" s="5" t="n">
        <v>2.068907850128984</v>
      </c>
      <c r="C1909" s="5" t="n">
        <v>4.08517904668718e-08</v>
      </c>
      <c r="D1909" s="5" t="n">
        <v>1.4383698586</v>
      </c>
      <c r="E1909" s="5" t="n">
        <v>1.42007252942e-08</v>
      </c>
      <c r="F1909" s="5" t="n">
        <v>0.6193945068351914</v>
      </c>
    </row>
    <row r="1910">
      <c r="A1910" s="5" t="n">
        <v>2006.32</v>
      </c>
      <c r="B1910" s="5" t="n">
        <v>2.068714022046825</v>
      </c>
      <c r="C1910" s="5" t="n">
        <v>5.330510984692888e-08</v>
      </c>
      <c r="D1910" s="5" t="n">
        <v>1.43830247933</v>
      </c>
      <c r="E1910" s="5" t="n">
        <v>1.8530563151e-08</v>
      </c>
      <c r="F1910" s="5" t="n">
        <v>0.6179682126141406</v>
      </c>
    </row>
    <row r="1911">
      <c r="A1911" s="5" t="n">
        <v>2010.94</v>
      </c>
      <c r="B1911" s="5" t="n">
        <v>2.068519313237402</v>
      </c>
      <c r="C1911" s="5" t="n">
        <v>6.81655226584309e-08</v>
      </c>
      <c r="D1911" s="5" t="n">
        <v>1.43823479072</v>
      </c>
      <c r="E1911" s="5" t="n">
        <v>2.36976337585e-08</v>
      </c>
      <c r="F1911" s="5" t="n">
        <v>0.6165484720240297</v>
      </c>
    </row>
    <row r="1912">
      <c r="A1912" s="5" t="n">
        <v>2015.58</v>
      </c>
      <c r="B1912" s="5" t="n">
        <v>2.068323717699756</v>
      </c>
      <c r="C1912" s="5" t="n">
        <v>8.543378219551769e-08</v>
      </c>
      <c r="D1912" s="5" t="n">
        <v>1.43816679064</v>
      </c>
      <c r="E1912" s="5" t="n">
        <v>2.97023206041e-08</v>
      </c>
      <c r="F1912" s="5" t="n">
        <v>0.6151291361950419</v>
      </c>
    </row>
    <row r="1913">
      <c r="A1913" s="5" t="n">
        <v>2020.23</v>
      </c>
      <c r="B1913" s="5" t="n">
        <v>2.068127230901531</v>
      </c>
      <c r="C1913" s="5" t="n">
        <v>1.049675344551224e-07</v>
      </c>
      <c r="D1913" s="5" t="n">
        <v>1.43809847747</v>
      </c>
      <c r="E1913" s="5" t="n">
        <v>3.64952526199e-08</v>
      </c>
      <c r="F1913" s="5" t="n">
        <v>0.6137132823153811</v>
      </c>
    </row>
    <row r="1914">
      <c r="A1914" s="5" t="n">
        <v>2024.88</v>
      </c>
      <c r="B1914" s="5" t="n">
        <v>2.067929847190173</v>
      </c>
      <c r="C1914" s="5" t="n">
        <v>1.264664037481088e-07</v>
      </c>
      <c r="D1914" s="5" t="n">
        <v>1.4380298492</v>
      </c>
      <c r="E1914" s="5" t="n">
        <v>4.39721066355e-08</v>
      </c>
      <c r="F1914" s="5" t="n">
        <v>0.612303931261113</v>
      </c>
    </row>
    <row r="1915">
      <c r="A1915" s="5" t="n">
        <v>2029.55</v>
      </c>
      <c r="B1915" s="5" t="n">
        <v>2.067731560914829</v>
      </c>
      <c r="C1915" s="5" t="n">
        <v>1.494734533651028e-07</v>
      </c>
      <c r="D1915" s="5" t="n">
        <v>1.43796090382</v>
      </c>
      <c r="E1915" s="5" t="n">
        <v>5.19741019968e-08</v>
      </c>
      <c r="F1915" s="5" t="n">
        <v>0.6108950182710465</v>
      </c>
    </row>
    <row r="1916">
      <c r="A1916" s="5" t="n">
        <v>2034.23</v>
      </c>
      <c r="B1916" s="5" t="n">
        <v>2.067532368238097</v>
      </c>
      <c r="C1916" s="5" t="n">
        <v>1.733966760379278e-07</v>
      </c>
      <c r="D1916" s="5" t="n">
        <v>1.43789163995</v>
      </c>
      <c r="E1916" s="5" t="n">
        <v>6.02954601099e-08</v>
      </c>
      <c r="F1916" s="5" t="n">
        <v>0.609489578037883</v>
      </c>
    </row>
    <row r="1917">
      <c r="A1917" s="5" t="n">
        <v>2038.92</v>
      </c>
      <c r="B1917" s="5" t="n">
        <v>2.067332261067994</v>
      </c>
      <c r="C1917" s="5" t="n">
        <v>1.975519989834352e-07</v>
      </c>
      <c r="D1917" s="5" t="n">
        <v>1.43782205473</v>
      </c>
      <c r="E1917" s="5" t="n">
        <v>6.869834773140001e-08</v>
      </c>
      <c r="F1917" s="5" t="n">
        <v>0.6080876073274099</v>
      </c>
    </row>
    <row r="1918">
      <c r="A1918" s="5" t="n">
        <v>2043.62</v>
      </c>
      <c r="B1918" s="5" t="n">
        <v>2.067131234564067</v>
      </c>
      <c r="C1918" s="5" t="n">
        <v>2.212265149162689e-07</v>
      </c>
      <c r="D1918" s="5" t="n">
        <v>1.43775214643</v>
      </c>
      <c r="E1918" s="5" t="n">
        <v>7.69348581623e-08</v>
      </c>
      <c r="F1918" s="5" t="n">
        <v>0.606689102833209</v>
      </c>
    </row>
    <row r="1919">
      <c r="A1919" s="5" t="n">
        <v>2048.33</v>
      </c>
      <c r="B1919" s="5" t="n">
        <v>2.066929282047216</v>
      </c>
      <c r="C1919" s="5" t="n">
        <v>2.437576880118348e-07</v>
      </c>
      <c r="D1919" s="5" t="n">
        <v>1.43768191268</v>
      </c>
      <c r="E1919" s="5" t="n">
        <v>8.47745547405e-08</v>
      </c>
      <c r="F1919" s="5" t="n">
        <v>0.6052940611776435</v>
      </c>
    </row>
    <row r="1920">
      <c r="A1920" s="5" t="n">
        <v>2053.05</v>
      </c>
      <c r="B1920" s="5" t="n">
        <v>2.066726396380275</v>
      </c>
      <c r="C1920" s="5" t="n">
        <v>2.646216384108892e-07</v>
      </c>
      <c r="D1920" s="5" t="n">
        <v>1.43761135095</v>
      </c>
      <c r="E1920" s="5" t="n">
        <v>9.20351798266e-08</v>
      </c>
      <c r="F1920" s="5" t="n">
        <v>0.6039024789128383</v>
      </c>
    </row>
    <row r="1921">
      <c r="A1921" s="5" t="n">
        <v>2057.78</v>
      </c>
      <c r="B1921" s="5" t="n">
        <v>2.066522571405675</v>
      </c>
      <c r="C1921" s="5" t="n">
        <v>2.835217765950675e-07</v>
      </c>
      <c r="D1921" s="5" t="n">
        <v>1.43754045905</v>
      </c>
      <c r="E1921" s="5" t="n">
        <v>9.861349460119999e-08</v>
      </c>
      <c r="F1921" s="5" t="n">
        <v>0.6025143525216508</v>
      </c>
    </row>
    <row r="1922">
      <c r="A1922" s="5" t="n">
        <v>2062.53</v>
      </c>
      <c r="B1922" s="5" t="n">
        <v>2.066317798092798</v>
      </c>
      <c r="C1922" s="5" t="n">
        <v>3.004684157871687e-07</v>
      </c>
      <c r="D1922" s="5" t="n">
        <v>1.43746923379</v>
      </c>
      <c r="E1922" s="5" t="n">
        <v>1.04512990165e-07</v>
      </c>
      <c r="F1922" s="5" t="n">
        <v>0.60112676389289</v>
      </c>
    </row>
    <row r="1923">
      <c r="A1923" s="5" t="n">
        <v>2067.28</v>
      </c>
      <c r="B1923" s="5" t="n">
        <v>2.066112069023397</v>
      </c>
      <c r="C1923" s="5" t="n">
        <v>3.158407032503915e-07</v>
      </c>
      <c r="D1923" s="5" t="n">
        <v>1.43739767254</v>
      </c>
      <c r="E1923" s="5" t="n">
        <v>1.09865456611e-07</v>
      </c>
      <c r="F1923" s="5" t="n">
        <v>0.5997455518033371</v>
      </c>
    </row>
    <row r="1924">
      <c r="A1924" s="5" t="n">
        <v>2072.05</v>
      </c>
      <c r="B1924" s="5" t="n">
        <v>2.065905377241343</v>
      </c>
      <c r="C1924" s="5" t="n">
        <v>3.304241908076967e-07</v>
      </c>
      <c r="D1924" s="5" t="n">
        <v>1.43732577283</v>
      </c>
      <c r="E1924" s="5" t="n">
        <v>1.14944084721e-07</v>
      </c>
      <c r="F1924" s="5" t="n">
        <v>0.5983648967602146</v>
      </c>
    </row>
    <row r="1925">
      <c r="A1925" s="5" t="n">
        <v>2076.82</v>
      </c>
      <c r="B1925" s="5" t="n">
        <v>2.065697714614068</v>
      </c>
      <c r="C1925" s="5" t="n">
        <v>3.454202781000491e-07</v>
      </c>
      <c r="D1925" s="5" t="n">
        <v>1.43725353178</v>
      </c>
      <c r="E1925" s="5" t="n">
        <v>1.20166787022e-07</v>
      </c>
      <c r="F1925" s="5" t="n">
        <v>0.5969905838406807</v>
      </c>
    </row>
    <row r="1926">
      <c r="A1926" s="5" t="n">
        <v>2081.61</v>
      </c>
      <c r="B1926" s="5" t="n">
        <v>2.065489073442518</v>
      </c>
      <c r="C1926" s="5" t="n">
        <v>3.624271000880041e-07</v>
      </c>
      <c r="D1926" s="5" t="n">
        <v>1.43718094666</v>
      </c>
      <c r="E1926" s="5" t="n">
        <v>1.26089585633e-07</v>
      </c>
      <c r="F1926" s="5" t="n">
        <v>0.5956168467349804</v>
      </c>
    </row>
    <row r="1927">
      <c r="A1927" s="5" t="n">
        <v>2086.41</v>
      </c>
      <c r="B1927" s="5" t="n">
        <v>2.06527944674848</v>
      </c>
      <c r="C1927" s="5" t="n">
        <v>3.833946161050305e-07</v>
      </c>
      <c r="D1927" s="5" t="n">
        <v>1.43710801499</v>
      </c>
      <c r="E1927" s="5" t="n">
        <v>1.33391022841e-07</v>
      </c>
      <c r="F1927" s="5" t="n">
        <v>0.5942465691460463</v>
      </c>
    </row>
    <row r="1928">
      <c r="A1928" s="5" t="n">
        <v>2091.22</v>
      </c>
      <c r="B1928" s="5" t="n">
        <v>2.065068825342877</v>
      </c>
      <c r="C1928" s="5" t="n">
        <v>4.105591705065579e-07</v>
      </c>
      <c r="D1928" s="5" t="n">
        <v>1.43703473352</v>
      </c>
      <c r="E1928" s="5" t="n">
        <v>1.42849424906e-07</v>
      </c>
      <c r="F1928" s="5" t="n">
        <v>0.5928797469094608</v>
      </c>
    </row>
    <row r="1929">
      <c r="A1929" s="5" t="n">
        <v>2096.04</v>
      </c>
      <c r="B1929" s="5" t="n">
        <v>2.064857202970665</v>
      </c>
      <c r="C1929" s="5" t="n">
        <v>4.463642785271731e-07</v>
      </c>
      <c r="D1929" s="5" t="n">
        <v>1.43696110002</v>
      </c>
      <c r="E1929" s="5" t="n">
        <v>1.5531536606e-07</v>
      </c>
      <c r="F1929" s="5" t="n">
        <v>0.5915163758000813</v>
      </c>
    </row>
    <row r="1930">
      <c r="A1930" s="5" t="n">
        <v>2100.87</v>
      </c>
      <c r="B1930" s="5" t="n">
        <v>2.064644573436328</v>
      </c>
      <c r="C1930" s="5" t="n">
        <v>4.93374731347076e-07</v>
      </c>
      <c r="D1930" s="5" t="n">
        <v>1.43688711228</v>
      </c>
      <c r="E1930" s="5" t="n">
        <v>1.71681799889e-07</v>
      </c>
      <c r="F1930" s="5" t="n">
        <v>0.5901564515329376</v>
      </c>
    </row>
    <row r="1931">
      <c r="A1931" s="5" t="n">
        <v>2105.72</v>
      </c>
      <c r="B1931" s="5" t="n">
        <v>2.064430928908444</v>
      </c>
      <c r="C1931" s="5" t="n">
        <v>5.541904747772266e-07</v>
      </c>
      <c r="D1931" s="5" t="n">
        <v>1.43681276752</v>
      </c>
      <c r="E1931" s="5" t="n">
        <v>1.92854102951e-07</v>
      </c>
      <c r="F1931" s="5" t="n">
        <v>0.5887971735710363</v>
      </c>
    </row>
    <row r="1932">
      <c r="A1932" s="5" t="n">
        <v>2110.57</v>
      </c>
      <c r="B1932" s="5" t="n">
        <v>2.064216263626907</v>
      </c>
      <c r="C1932" s="5" t="n">
        <v>6.313655434661068e-07</v>
      </c>
      <c r="D1932" s="5" t="n">
        <v>1.43673806368</v>
      </c>
      <c r="E1932" s="5" t="n">
        <v>2.19721868386e-07</v>
      </c>
      <c r="F1932" s="5" t="n">
        <v>0.5874441427349022</v>
      </c>
    </row>
    <row r="1933">
      <c r="A1933" s="5" t="n">
        <v>2115.44</v>
      </c>
      <c r="B1933" s="5" t="n">
        <v>2.064000570167083</v>
      </c>
      <c r="C1933" s="5" t="n">
        <v>7.273363586349176e-07</v>
      </c>
      <c r="D1933" s="5" t="n">
        <v>1.43666299812</v>
      </c>
      <c r="E1933" s="5" t="n">
        <v>2.5313394985e-07</v>
      </c>
      <c r="F1933" s="5" t="n">
        <v>0.5860917749177488</v>
      </c>
    </row>
    <row r="1934">
      <c r="A1934" s="5" t="n">
        <v>2120.31</v>
      </c>
      <c r="B1934" s="5" t="n">
        <v>2.063783840934313</v>
      </c>
      <c r="C1934" s="5" t="n">
        <v>8.443639551834544e-07</v>
      </c>
      <c r="D1934" s="5" t="n">
        <v>1.43658756814</v>
      </c>
      <c r="E1934" s="5" t="n">
        <v>2.93878345431e-07</v>
      </c>
      <c r="F1934" s="5" t="n">
        <v>0.5847456194292356</v>
      </c>
    </row>
    <row r="1935">
      <c r="A1935" s="5" t="n">
        <v>2125.2</v>
      </c>
      <c r="B1935" s="5" t="n">
        <v>2.063566070835891</v>
      </c>
      <c r="C1935" s="5" t="n">
        <v>9.844975446995288e-07</v>
      </c>
      <c r="D1935" s="5" t="n">
        <v>1.43651177191</v>
      </c>
      <c r="E1935" s="5" t="n">
        <v>3.42669501201e-07</v>
      </c>
      <c r="F1935" s="5" t="n">
        <v>0.5834001432015823</v>
      </c>
    </row>
    <row r="1936">
      <c r="A1936" s="5" t="n">
        <v>2130.1</v>
      </c>
      <c r="B1936" s="5" t="n">
        <v>2.063347250442986</v>
      </c>
      <c r="C1936" s="5" t="n">
        <v>1.149573842436488e-06</v>
      </c>
      <c r="D1936" s="5" t="n">
        <v>1.43643560609</v>
      </c>
      <c r="E1936" s="5" t="n">
        <v>4.00148060088e-07</v>
      </c>
      <c r="F1936" s="5" t="n">
        <v>0.5820581119815983</v>
      </c>
    </row>
    <row r="1937">
      <c r="A1937" s="5" t="n">
        <v>2135.01</v>
      </c>
      <c r="B1937" s="5" t="n">
        <v>2.063127371248886</v>
      </c>
      <c r="C1937" s="5" t="n">
        <v>1.341279254209453e-06</v>
      </c>
      <c r="D1937" s="5" t="n">
        <v>1.43635906766</v>
      </c>
      <c r="E1937" s="5" t="n">
        <v>4.66902491309e-07</v>
      </c>
      <c r="F1937" s="5" t="n">
        <v>0.5807195209071633</v>
      </c>
    </row>
    <row r="1938">
      <c r="A1938" s="5" t="n">
        <v>2139.93</v>
      </c>
      <c r="B1938" s="5" t="n">
        <v>2.062906422451507</v>
      </c>
      <c r="C1938" s="5" t="n">
        <v>1.561320668221979e-06</v>
      </c>
      <c r="D1938" s="5" t="n">
        <v>1.4362821528</v>
      </c>
      <c r="E1938" s="5" t="n">
        <v>5.43528534828e-07</v>
      </c>
      <c r="F1938" s="5" t="n">
        <v>0.5793843650642789</v>
      </c>
    </row>
    <row r="1939">
      <c r="A1939" s="5" t="n">
        <v>2144.86</v>
      </c>
      <c r="B1939" s="5" t="n">
        <v>2.062684392074267</v>
      </c>
      <c r="C1939" s="5" t="n">
        <v>1.811772557696649e-06</v>
      </c>
      <c r="D1939" s="5" t="n">
        <v>1.43620485728</v>
      </c>
      <c r="E1939" s="5" t="n">
        <v>6.30750045341e-07</v>
      </c>
      <c r="F1939" s="5" t="n">
        <v>0.5780526394878931</v>
      </c>
    </row>
    <row r="1940">
      <c r="A1940" s="5" t="n">
        <v>2149.81</v>
      </c>
      <c r="B1940" s="5" t="n">
        <v>2.062461262772948</v>
      </c>
      <c r="C1940" s="5" t="n">
        <v>2.095685447665073e-06</v>
      </c>
      <c r="D1940" s="5" t="n">
        <v>1.436127175</v>
      </c>
      <c r="E1940" s="5" t="n">
        <v>7.29630872581e-07</v>
      </c>
      <c r="F1940" s="5" t="n">
        <v>0.5767216564868535</v>
      </c>
    </row>
    <row r="1941">
      <c r="A1941" s="5" t="n">
        <v>2154.76</v>
      </c>
      <c r="B1941" s="5" t="n">
        <v>2.062237016604866</v>
      </c>
      <c r="C1941" s="5" t="n">
        <v>2.41804308029998e-06</v>
      </c>
      <c r="D1941" s="5" t="n">
        <v>1.43604909965</v>
      </c>
      <c r="E1941" s="5" t="n">
        <v>8.41908219186e-07</v>
      </c>
      <c r="F1941" s="5" t="n">
        <v>0.575396788659527</v>
      </c>
    </row>
    <row r="1942">
      <c r="A1942" s="5" t="n">
        <v>2159.73</v>
      </c>
      <c r="B1942" s="5" t="n">
        <v>2.062011622708458</v>
      </c>
      <c r="C1942" s="5" t="n">
        <v>2.787176248813403e-06</v>
      </c>
      <c r="D1942" s="5" t="n">
        <v>1.43597062042</v>
      </c>
      <c r="E1942" s="5" t="n">
        <v>9.70485123156e-07</v>
      </c>
      <c r="F1942" s="5" t="n">
        <v>0.574072677756943</v>
      </c>
    </row>
    <row r="1943">
      <c r="A1943" s="5" t="n">
        <v>2164.71</v>
      </c>
      <c r="B1943" s="5" t="n">
        <v>2.061785045950939</v>
      </c>
      <c r="C1943" s="5" t="n">
        <v>3.217146983248561e-06</v>
      </c>
      <c r="D1943" s="5" t="n">
        <v>1.43589172501</v>
      </c>
      <c r="E1943" s="5" t="n">
        <v>1.12026099434e-06</v>
      </c>
      <c r="F1943" s="5" t="n">
        <v>0.5727520011142382</v>
      </c>
    </row>
    <row r="1944">
      <c r="A1944" s="5" t="n">
        <v>2169.7</v>
      </c>
      <c r="B1944" s="5" t="n">
        <v>2.061557228378871</v>
      </c>
      <c r="C1944" s="5" t="n">
        <v>3.734153406279656e-06</v>
      </c>
      <c r="D1944" s="5" t="n">
        <v>1.43581239317</v>
      </c>
      <c r="E1944" s="5" t="n">
        <v>1.30036257663e-06</v>
      </c>
      <c r="F1944" s="5" t="n">
        <v>0.5714347533447032</v>
      </c>
    </row>
    <row r="1945">
      <c r="A1945" s="5" t="n">
        <v>2174.7</v>
      </c>
      <c r="B1945" s="5" t="n">
        <v>2.061328079806172</v>
      </c>
      <c r="C1945" s="5" t="n">
        <v>4.398879644830555e-06</v>
      </c>
      <c r="D1945" s="5" t="n">
        <v>1.43573259342</v>
      </c>
      <c r="E1945" s="5" t="n">
        <v>1.53192860042e-06</v>
      </c>
      <c r="F1945" s="5" t="n">
        <v>0.5701209290164172</v>
      </c>
    </row>
    <row r="1946">
      <c r="A1946" s="5" t="n">
        <v>2179.72</v>
      </c>
      <c r="B1946" s="5" t="n">
        <v>2.061097470214222</v>
      </c>
      <c r="C1946" s="5" t="n">
        <v>5.37071231723732e-06</v>
      </c>
      <c r="D1946" s="5" t="n">
        <v>1.4356522804</v>
      </c>
      <c r="E1946" s="5" t="n">
        <v>1.87047810621e-06</v>
      </c>
      <c r="F1946" s="5" t="n">
        <v>0.568807913095261</v>
      </c>
    </row>
    <row r="1947">
      <c r="A1947" s="5" t="n">
        <v>2184.74</v>
      </c>
      <c r="B1947" s="5" t="n">
        <v>2.060865318021949</v>
      </c>
      <c r="C1947" s="5" t="n">
        <v>7.020494351194851e-06</v>
      </c>
      <c r="D1947" s="5" t="n">
        <v>1.43557142561</v>
      </c>
      <c r="E1947" s="5" t="n">
        <v>2.4451915892e-06</v>
      </c>
      <c r="F1947" s="5" t="n">
        <v>0.5675009311551957</v>
      </c>
    </row>
    <row r="1948">
      <c r="A1948" s="5" t="n">
        <v>2189.78</v>
      </c>
      <c r="B1948" s="5" t="n">
        <v>2.060631864422575</v>
      </c>
      <c r="C1948" s="5" t="n">
        <v>9.965504862219039e-06</v>
      </c>
      <c r="D1948" s="5" t="n">
        <v>1.43549011297</v>
      </c>
      <c r="E1948" s="5" t="n">
        <v>3.4711158134e-06</v>
      </c>
      <c r="F1948" s="5" t="n">
        <v>0.5661947704025074</v>
      </c>
    </row>
    <row r="1949">
      <c r="A1949" s="5" t="n">
        <v>2194.82</v>
      </c>
      <c r="B1949" s="5" t="n">
        <v>2.06039803748294</v>
      </c>
      <c r="C1949" s="5" t="n">
        <v>1.472200317645538e-05</v>
      </c>
      <c r="D1949" s="5" t="n">
        <v>1.43540866568</v>
      </c>
      <c r="E1949" s="5" t="n">
        <v>5.12815741205e-06</v>
      </c>
      <c r="F1949" s="5" t="n">
        <v>0.5648946083651518</v>
      </c>
    </row>
    <row r="1950">
      <c r="A1950" s="5" t="n">
        <v>2199.88</v>
      </c>
      <c r="B1950" s="5" t="n">
        <v>2.060165331469036</v>
      </c>
      <c r="C1950" s="5" t="n">
        <v>2.090050944292797e-05</v>
      </c>
      <c r="D1950" s="5" t="n">
        <v>1.43532760425</v>
      </c>
      <c r="E1950" s="5" t="n">
        <v>7.28074530896e-06</v>
      </c>
      <c r="F1950" s="5" t="n">
        <v>0.5635952798934499</v>
      </c>
    </row>
    <row r="1951">
      <c r="A1951" s="5" t="n">
        <v>2204.96</v>
      </c>
      <c r="B1951" s="5" t="n">
        <v>2.059934715449753</v>
      </c>
      <c r="C1951" s="5" t="n">
        <v>2.672633490782425e-05</v>
      </c>
      <c r="D1951" s="5" t="n">
        <v>1.43524726634</v>
      </c>
      <c r="E1951" s="5" t="n">
        <v>9.3107074769e-06</v>
      </c>
      <c r="F1951" s="5" t="n">
        <v>0.5622968146052547</v>
      </c>
    </row>
    <row r="1952">
      <c r="A1952" s="5" t="n">
        <v>2210.04</v>
      </c>
      <c r="B1952" s="5" t="n">
        <v>2.059705368666854</v>
      </c>
      <c r="C1952" s="5" t="n">
        <v>2.99622752478789e-05</v>
      </c>
      <c r="D1952" s="5" t="n">
        <v>1.43516736612</v>
      </c>
      <c r="E1952" s="5" t="n">
        <v>1.04385996906e-05</v>
      </c>
      <c r="F1952" s="5" t="n">
        <v>0.5610043186240985</v>
      </c>
    </row>
    <row r="1953">
      <c r="A1953" s="5" t="n">
        <v>2215.13</v>
      </c>
      <c r="B1953" s="5" t="n">
        <v>2.059474916714089</v>
      </c>
      <c r="C1953" s="5" t="n">
        <v>2.975984810125409e-05</v>
      </c>
      <c r="D1953" s="5" t="n">
        <v>1.43508707639</v>
      </c>
      <c r="E1953" s="5" t="n">
        <v>1.03686558784e-05</v>
      </c>
      <c r="F1953" s="5" t="n">
        <v>0.5597152240870751</v>
      </c>
    </row>
    <row r="1954">
      <c r="A1954" s="5" t="n">
        <v>2220.24</v>
      </c>
      <c r="B1954" s="5" t="n">
        <v>2.059241309979186</v>
      </c>
      <c r="C1954" s="5" t="n">
        <v>2.736455705313305e-05</v>
      </c>
      <c r="D1954" s="5" t="n">
        <v>1.43500568294</v>
      </c>
      <c r="E1954" s="5" t="n">
        <v>9.534651109210001e-06</v>
      </c>
      <c r="F1954" s="5" t="n">
        <v>0.5584270098421804</v>
      </c>
    </row>
    <row r="1955">
      <c r="A1955" s="5" t="n">
        <v>2225.36</v>
      </c>
      <c r="B1955" s="5" t="n">
        <v>2.059004282979511</v>
      </c>
      <c r="C1955" s="5" t="n">
        <v>2.481445578669642e-05</v>
      </c>
      <c r="D1955" s="5" t="n">
        <v>1.43492309308</v>
      </c>
      <c r="E1955" s="5" t="n">
        <v>8.646615245919999e-06</v>
      </c>
      <c r="F1955" s="5" t="n">
        <v>0.5571422081514913</v>
      </c>
    </row>
    <row r="1956">
      <c r="A1956" s="5" t="n">
        <v>2230.49</v>
      </c>
      <c r="B1956" s="5" t="n">
        <v>2.058764938918032</v>
      </c>
      <c r="C1956" s="5" t="n">
        <v>2.32658009639408e-05</v>
      </c>
      <c r="D1956" s="5" t="n">
        <v>1.43483969104</v>
      </c>
      <c r="E1956" s="5" t="n">
        <v>8.107456571359999e-06</v>
      </c>
      <c r="F1956" s="5" t="n">
        <v>0.5558608127953958</v>
      </c>
    </row>
    <row r="1957">
      <c r="A1957" s="5" t="n">
        <v>2235.63</v>
      </c>
      <c r="B1957" s="5" t="n">
        <v>2.058524423912595</v>
      </c>
      <c r="C1957" s="5" t="n">
        <v>2.262893455446591e-05</v>
      </c>
      <c r="D1957" s="5" t="n">
        <v>1.43475587609</v>
      </c>
      <c r="E1957" s="5" t="n">
        <v>7.885987759860001e-06</v>
      </c>
      <c r="F1957" s="5" t="n">
        <v>0.5545828175198948</v>
      </c>
    </row>
    <row r="1958">
      <c r="A1958" s="5" t="n">
        <v>2240.78</v>
      </c>
      <c r="B1958" s="5" t="n">
        <v>2.058283189034676</v>
      </c>
      <c r="C1958" s="5" t="n">
        <v>2.227134783251871e-05</v>
      </c>
      <c r="D1958" s="5" t="n">
        <v>1.43467180536</v>
      </c>
      <c r="E1958" s="5" t="n">
        <v>7.761826694199999e-06</v>
      </c>
      <c r="F1958" s="5" t="n">
        <v>0.5533082160372739</v>
      </c>
    </row>
    <row r="1959">
      <c r="A1959" s="5" t="n">
        <v>2245.95</v>
      </c>
      <c r="B1959" s="5" t="n">
        <v>2.058041124325837</v>
      </c>
      <c r="C1959" s="5" t="n">
        <v>2.168464950835572e-05</v>
      </c>
      <c r="D1959" s="5" t="n">
        <v>1.43458744048</v>
      </c>
      <c r="E1959" s="5" t="n">
        <v>7.55779985816e-06</v>
      </c>
      <c r="F1959" s="5" t="n">
        <v>0.5520345441047229</v>
      </c>
    </row>
    <row r="1960">
      <c r="A1960" s="5" t="n">
        <v>2251.13</v>
      </c>
      <c r="B1960" s="5" t="n">
        <v>2.057797934084038</v>
      </c>
      <c r="C1960" s="5" t="n">
        <v>2.066972910372534e-05</v>
      </c>
      <c r="D1960" s="5" t="n">
        <v>1.43450267833</v>
      </c>
      <c r="E1960" s="5" t="n">
        <v>7.20449303301e-06</v>
      </c>
      <c r="F1960" s="5" t="n">
        <v>0.5507642758667881</v>
      </c>
    </row>
    <row r="1961">
      <c r="A1961" s="5" t="n">
        <v>2256.32</v>
      </c>
      <c r="B1961" s="5" t="n">
        <v>2.057553356299399</v>
      </c>
      <c r="C1961" s="5" t="n">
        <v>1.924612804731304e-05</v>
      </c>
      <c r="D1961" s="5" t="n">
        <v>1.43441742751</v>
      </c>
      <c r="E1961" s="5" t="n">
        <v>6.70869151413e-06</v>
      </c>
      <c r="F1961" s="5" t="n">
        <v>0.5494974047706011</v>
      </c>
    </row>
    <row r="1962">
      <c r="A1962" s="5" t="n">
        <v>2261.52</v>
      </c>
      <c r="B1962" s="5" t="n">
        <v>2.057307228854602</v>
      </c>
      <c r="C1962" s="5" t="n">
        <v>1.753331623760394e-05</v>
      </c>
      <c r="D1962" s="5" t="n">
        <v>1.43433163142</v>
      </c>
      <c r="E1962" s="5" t="n">
        <v>6.11201616611e-06</v>
      </c>
      <c r="F1962" s="5" t="n">
        <v>0.5482339242332602</v>
      </c>
    </row>
    <row r="1963">
      <c r="A1963" s="5" t="n">
        <v>2266.73</v>
      </c>
      <c r="B1963" s="5" t="n">
        <v>2.057059478796855</v>
      </c>
      <c r="C1963" s="5" t="n">
        <v>1.567851016040151e-05</v>
      </c>
      <c r="D1963" s="5" t="n">
        <v>1.43424526453</v>
      </c>
      <c r="E1963" s="5" t="n">
        <v>5.46577023754e-06</v>
      </c>
      <c r="F1963" s="5" t="n">
        <v>0.546973827642464</v>
      </c>
    </row>
    <row r="1964">
      <c r="A1964" s="5" t="n">
        <v>2271.96</v>
      </c>
      <c r="B1964" s="5" t="n">
        <v>2.056810101803306</v>
      </c>
      <c r="C1964" s="5" t="n">
        <v>1.381941543644147e-05</v>
      </c>
      <c r="D1964" s="5" t="n">
        <v>1.43415832523</v>
      </c>
      <c r="E1964" s="5" t="n">
        <v>4.81795321804e-06</v>
      </c>
      <c r="F1964" s="5" t="n">
        <v>0.5457147063909586</v>
      </c>
    </row>
    <row r="1965">
      <c r="A1965" s="5" t="n">
        <v>2277.19</v>
      </c>
      <c r="B1965" s="5" t="n">
        <v>2.056559139358734</v>
      </c>
      <c r="C1965" s="5" t="n">
        <v>1.20648668800121e-05</v>
      </c>
      <c r="D1965" s="5" t="n">
        <v>1.43407082788</v>
      </c>
      <c r="E1965" s="5" t="n">
        <v>4.20651011284e-06</v>
      </c>
      <c r="F1965" s="5" t="n">
        <v>0.5444613687623793</v>
      </c>
    </row>
    <row r="1966">
      <c r="A1966" s="5" t="n">
        <v>2282.44</v>
      </c>
      <c r="B1966" s="5" t="n">
        <v>2.056306658149461</v>
      </c>
      <c r="C1966" s="5" t="n">
        <v>1.048652611188681e-05</v>
      </c>
      <c r="D1966" s="5" t="n">
        <v>1.43398279563</v>
      </c>
      <c r="E1966" s="5" t="n">
        <v>3.65643372565e-06</v>
      </c>
      <c r="F1966" s="5" t="n">
        <v>0.5432090150593237</v>
      </c>
    </row>
    <row r="1967">
      <c r="A1967" s="5" t="n">
        <v>2287.7</v>
      </c>
      <c r="B1967" s="5" t="n">
        <v>2.056052731070547</v>
      </c>
      <c r="C1967" s="5" t="n">
        <v>9.119043318901216e-06</v>
      </c>
      <c r="D1967" s="5" t="n">
        <v>1.4338942538</v>
      </c>
      <c r="E1967" s="5" t="n">
        <v>3.17981723364e-06</v>
      </c>
      <c r="F1967" s="5" t="n">
        <v>0.5419600403601881</v>
      </c>
    </row>
    <row r="1968">
      <c r="A1968" s="5" t="n">
        <v>2292.98</v>
      </c>
      <c r="B1968" s="5" t="n">
        <v>2.055797427215562</v>
      </c>
      <c r="C1968" s="5" t="n">
        <v>7.966241443274041e-06</v>
      </c>
      <c r="D1968" s="5" t="n">
        <v>1.43380522639</v>
      </c>
      <c r="E1968" s="5" t="n">
        <v>2.77800683686e-06</v>
      </c>
      <c r="F1968" s="5" t="n">
        <v>0.5407120796221522</v>
      </c>
    </row>
    <row r="1969">
      <c r="A1969" s="5" t="n">
        <v>2298.26</v>
      </c>
      <c r="B1969" s="5" t="n">
        <v>2.055540798085093</v>
      </c>
      <c r="C1969" s="5" t="n">
        <v>7.010451907679938e-06</v>
      </c>
      <c r="D1969" s="5" t="n">
        <v>1.43371573127</v>
      </c>
      <c r="E1969" s="5" t="n">
        <v>2.44485421858e-06</v>
      </c>
      <c r="F1969" s="5" t="n">
        <v>0.5394698529896542</v>
      </c>
    </row>
    <row r="1970">
      <c r="A1970" s="5" t="n">
        <v>2303.56</v>
      </c>
      <c r="B1970" s="5" t="n">
        <v>2.055282877247934</v>
      </c>
      <c r="C1970" s="5" t="n">
        <v>6.222306045400356e-06</v>
      </c>
      <c r="D1970" s="5" t="n">
        <v>1.43362578006</v>
      </c>
      <c r="E1970" s="5" t="n">
        <v>2.17012909922e-06</v>
      </c>
      <c r="F1970" s="5" t="n">
        <v>0.5382286479761771</v>
      </c>
    </row>
    <row r="1971">
      <c r="A1971" s="5" t="n">
        <v>2308.87</v>
      </c>
      <c r="B1971" s="5" t="n">
        <v>2.055023680489902</v>
      </c>
      <c r="C1971" s="5" t="n">
        <v>5.569036244821194e-06</v>
      </c>
      <c r="D1971" s="5" t="n">
        <v>1.43353537818</v>
      </c>
      <c r="E1971" s="5" t="n">
        <v>1.94241325662e-06</v>
      </c>
      <c r="F1971" s="5" t="n">
        <v>0.5369908155643247</v>
      </c>
    </row>
    <row r="1972">
      <c r="A1972" s="5" t="n">
        <v>2314.19</v>
      </c>
      <c r="B1972" s="5" t="n">
        <v>2.054763210893769</v>
      </c>
      <c r="C1972" s="5" t="n">
        <v>5.020310023161e-06</v>
      </c>
      <c r="D1972" s="5" t="n">
        <v>1.43344452662</v>
      </c>
      <c r="E1972" s="5" t="n">
        <v>1.75113509101e-06</v>
      </c>
      <c r="F1972" s="5" t="n">
        <v>0.5357563485850352</v>
      </c>
    </row>
    <row r="1973">
      <c r="A1973" s="5" t="n">
        <v>2319.53</v>
      </c>
      <c r="B1973" s="5" t="n">
        <v>2.054501458527921</v>
      </c>
      <c r="C1973" s="5" t="n">
        <v>4.551479895352107e-06</v>
      </c>
      <c r="D1973" s="5" t="n">
        <v>1.43335322183</v>
      </c>
      <c r="E1973" s="5" t="n">
        <v>1.5877035144e-06</v>
      </c>
      <c r="F1973" s="5" t="n">
        <v>0.5345229353929472</v>
      </c>
    </row>
    <row r="1974">
      <c r="A1974" s="5" t="n">
        <v>2324.88</v>
      </c>
      <c r="B1974" s="5" t="n">
        <v>2.054238413321211</v>
      </c>
      <c r="C1974" s="5" t="n">
        <v>4.144697617873403e-06</v>
      </c>
      <c r="D1974" s="5" t="n">
        <v>1.43326146021</v>
      </c>
      <c r="E1974" s="5" t="n">
        <v>1.44589725355e-06</v>
      </c>
      <c r="F1974" s="5" t="n">
        <v>0.5332928943997122</v>
      </c>
    </row>
    <row r="1975">
      <c r="A1975" s="5" t="n">
        <v>2330.24</v>
      </c>
      <c r="B1975" s="5" t="n">
        <v>2.0539740553175</v>
      </c>
      <c r="C1975" s="5" t="n">
        <v>3.788581187179459e-06</v>
      </c>
      <c r="D1975" s="5" t="n">
        <v>1.43316923471</v>
      </c>
      <c r="E1975" s="5" t="n">
        <v>1.32174941222e-06</v>
      </c>
      <c r="F1975" s="5" t="n">
        <v>0.532066218214434</v>
      </c>
    </row>
    <row r="1976">
      <c r="A1976" s="5" t="n">
        <v>2335.61</v>
      </c>
      <c r="B1976" s="5" t="n">
        <v>2.053708371703837</v>
      </c>
      <c r="C1976" s="5" t="n">
        <v>3.4771086062841e-06</v>
      </c>
      <c r="D1976" s="5" t="n">
        <v>1.43307654077</v>
      </c>
      <c r="E1976" s="5" t="n">
        <v>1.21316220989e-06</v>
      </c>
      <c r="F1976" s="5" t="n">
        <v>0.5308428994275596</v>
      </c>
    </row>
    <row r="1977">
      <c r="A1977" s="5" t="n">
        <v>2340.99</v>
      </c>
      <c r="B1977" s="5" t="n">
        <v>2.053441342736317</v>
      </c>
      <c r="C1977" s="5" t="n">
        <v>3.208255593866167e-06</v>
      </c>
      <c r="D1977" s="5" t="n">
        <v>1.43298337141</v>
      </c>
      <c r="E1977" s="5" t="n">
        <v>1.11943224809e-06</v>
      </c>
      <c r="F1977" s="5" t="n">
        <v>0.529622930611409</v>
      </c>
    </row>
    <row r="1978">
      <c r="A1978" s="5" t="n">
        <v>2346.39</v>
      </c>
      <c r="B1978" s="5" t="n">
        <v>2.05317295988277</v>
      </c>
      <c r="C1978" s="5" t="n">
        <v>2.982696657556346e-06</v>
      </c>
      <c r="D1978" s="5" t="n">
        <v>1.43288972356</v>
      </c>
      <c r="E1978" s="5" t="n">
        <v>1.0407977001e-06</v>
      </c>
      <c r="F1978" s="5" t="n">
        <v>0.5284040523237836</v>
      </c>
    </row>
    <row r="1979">
      <c r="A1979" s="5" t="n">
        <v>2351.8</v>
      </c>
      <c r="B1979" s="5" t="n">
        <v>2.052903204499158</v>
      </c>
      <c r="C1979" s="5" t="n">
        <v>2.802716783127475e-06</v>
      </c>
      <c r="D1979" s="5" t="n">
        <v>1.43279559062</v>
      </c>
      <c r="E1979" s="5" t="n">
        <v>9.78058838775e-07</v>
      </c>
      <c r="F1979" s="5" t="n">
        <v>0.5271885297780435</v>
      </c>
    </row>
    <row r="1980">
      <c r="A1980" s="5" t="n">
        <v>2357.22</v>
      </c>
      <c r="B1980" s="5" t="n">
        <v>2.052632071587123</v>
      </c>
      <c r="C1980" s="5" t="n">
        <v>2.671363194827742e-06</v>
      </c>
      <c r="D1980" s="5" t="n">
        <v>1.43270097075</v>
      </c>
      <c r="E1980" s="5" t="n">
        <v>9.32282189154e-07</v>
      </c>
      <c r="F1980" s="5" t="n">
        <v>0.5259763553389173</v>
      </c>
    </row>
    <row r="1981">
      <c r="A1981" s="5" t="n">
        <v>2362.65</v>
      </c>
      <c r="B1981" s="5" t="n">
        <v>2.052359549647087</v>
      </c>
      <c r="C1981" s="5" t="n">
        <v>2.591804406051241e-06</v>
      </c>
      <c r="D1981" s="5" t="n">
        <v>1.43260585984</v>
      </c>
      <c r="E1981" s="5" t="n">
        <v>9.04576924717e-07</v>
      </c>
      <c r="F1981" s="5" t="n">
        <v>0.5247675213561054</v>
      </c>
    </row>
    <row r="1982">
      <c r="A1982" s="5" t="n">
        <v>2368.1</v>
      </c>
      <c r="B1982" s="5" t="n">
        <v>2.052085630679362</v>
      </c>
      <c r="C1982" s="5" t="n">
        <v>2.566844042543796e-06</v>
      </c>
      <c r="D1982" s="5" t="n">
        <v>1.432510255</v>
      </c>
      <c r="E1982" s="5" t="n">
        <v>8.95925189221e-07</v>
      </c>
      <c r="F1982" s="5" t="n">
        <v>0.5235598092698799</v>
      </c>
    </row>
    <row r="1983">
      <c r="A1983" s="5" t="n">
        <v>2373.56</v>
      </c>
      <c r="B1983" s="5" t="n">
        <v>2.051810310011127</v>
      </c>
      <c r="C1983" s="5" t="n">
        <v>2.598543039045689e-06</v>
      </c>
      <c r="D1983" s="5" t="n">
        <v>1.4324141545</v>
      </c>
      <c r="E1983" s="5" t="n">
        <v>9.07050181989e-07</v>
      </c>
      <c r="F1983" s="5" t="n">
        <v>0.5223554425976181</v>
      </c>
    </row>
    <row r="1984">
      <c r="A1984" s="5" t="n">
        <v>2379.03</v>
      </c>
      <c r="B1984" s="5" t="n">
        <v>2.051533580566067</v>
      </c>
      <c r="C1984" s="5" t="n">
        <v>2.687921598755571e-06</v>
      </c>
      <c r="D1984" s="5" t="n">
        <v>1.43231755577</v>
      </c>
      <c r="E1984" s="5" t="n">
        <v>9.38312034202e-07</v>
      </c>
      <c r="F1984" s="5" t="n">
        <v>0.5211544134928952</v>
      </c>
    </row>
    <row r="1985">
      <c r="A1985" s="5" t="n">
        <v>2384.51</v>
      </c>
      <c r="B1985" s="5" t="n">
        <v>2.051255435615067</v>
      </c>
      <c r="C1985" s="5" t="n">
        <v>2.834732068532884e-06</v>
      </c>
      <c r="D1985" s="5" t="n">
        <v>1.43222045636</v>
      </c>
      <c r="E1985" s="5" t="n">
        <v>9.896283969219999e-07</v>
      </c>
      <c r="F1985" s="5" t="n">
        <v>0.519956714097237</v>
      </c>
    </row>
    <row r="1986">
      <c r="A1986" s="5" t="n">
        <v>2390.01</v>
      </c>
      <c r="B1986" s="5" t="n">
        <v>2.050975871124808</v>
      </c>
      <c r="C1986" s="5" t="n">
        <v>3.037310092941926e-06</v>
      </c>
      <c r="D1986" s="5" t="n">
        <v>1.43212285476</v>
      </c>
      <c r="E1986" s="5" t="n">
        <v>1.0604223244e-06</v>
      </c>
      <c r="F1986" s="5" t="n">
        <v>0.5187601659959592</v>
      </c>
    </row>
    <row r="1987">
      <c r="A1987" s="5" t="n">
        <v>2395.52</v>
      </c>
      <c r="B1987" s="5" t="n">
        <v>2.050694877479758</v>
      </c>
      <c r="C1987" s="5" t="n">
        <v>3.292521491567447e-06</v>
      </c>
      <c r="D1987" s="5" t="n">
        <v>1.43202474751</v>
      </c>
      <c r="E1987" s="5" t="n">
        <v>1.14960355863e-06</v>
      </c>
      <c r="F1987" s="5" t="n">
        <v>0.5175669517816601</v>
      </c>
    </row>
    <row r="1988">
      <c r="A1988" s="5" t="n">
        <v>2401.04</v>
      </c>
      <c r="B1988" s="5" t="n">
        <v>2.050412450137649</v>
      </c>
      <c r="C1988" s="5" t="n">
        <v>3.595825484949269e-06</v>
      </c>
      <c r="D1988" s="5" t="n">
        <v>1.43192613292</v>
      </c>
      <c r="E1988" s="5" t="n">
        <v>1.25559042547e-06</v>
      </c>
      <c r="F1988" s="5" t="n">
        <v>0.5163770634108563</v>
      </c>
    </row>
    <row r="1989">
      <c r="A1989" s="5" t="n">
        <v>2406.58</v>
      </c>
      <c r="B1989" s="5" t="n">
        <v>2.050128580607245</v>
      </c>
      <c r="C1989" s="5" t="n">
        <v>3.941471428209791e-06</v>
      </c>
      <c r="D1989" s="5" t="n">
        <v>1.43182700792</v>
      </c>
      <c r="E1989" s="5" t="n">
        <v>1.37637836359e-06</v>
      </c>
      <c r="F1989" s="5" t="n">
        <v>0.5151883520730675</v>
      </c>
    </row>
    <row r="1990">
      <c r="A1990" s="5" t="n">
        <v>2412.13</v>
      </c>
      <c r="B1990" s="5" t="n">
        <v>2.049843255275719</v>
      </c>
      <c r="C1990" s="5" t="n">
        <v>4.322837012442135e-06</v>
      </c>
      <c r="D1990" s="5" t="n">
        <v>1.43172736765</v>
      </c>
      <c r="E1990" s="5" t="n">
        <v>1.50965788254e-06</v>
      </c>
      <c r="F1990" s="5" t="n">
        <v>0.5140029701268184</v>
      </c>
    </row>
    <row r="1991">
      <c r="A1991" s="5" t="n">
        <v>2417.69</v>
      </c>
      <c r="B1991" s="5" t="n">
        <v>2.049556459304502</v>
      </c>
      <c r="C1991" s="5" t="n">
        <v>4.732902379097334e-06</v>
      </c>
      <c r="D1991" s="5" t="n">
        <v>1.43162720682</v>
      </c>
      <c r="E1991" s="5" t="n">
        <v>1.65298003438e-06</v>
      </c>
      <c r="F1991" s="5" t="n">
        <v>0.5128209093523167</v>
      </c>
    </row>
    <row r="1992">
      <c r="A1992" s="5" t="n">
        <v>2423.26</v>
      </c>
      <c r="B1992" s="5" t="n">
        <v>2.049268181210655</v>
      </c>
      <c r="C1992" s="5" t="n">
        <v>5.164838616643503e-06</v>
      </c>
      <c r="D1992" s="5" t="n">
        <v>1.43152652131</v>
      </c>
      <c r="E1992" s="5" t="n">
        <v>1.80396190352e-06</v>
      </c>
      <c r="F1992" s="5" t="n">
        <v>0.5116421615229082</v>
      </c>
    </row>
    <row r="1993">
      <c r="A1993" s="5" t="n">
        <v>2428.85</v>
      </c>
      <c r="B1993" s="5" t="n">
        <v>2.048978396518859</v>
      </c>
      <c r="C1993" s="5" t="n">
        <v>5.612672849482595e-06</v>
      </c>
      <c r="D1993" s="5" t="n">
        <v>1.43142530246</v>
      </c>
      <c r="E1993" s="5" t="n">
        <v>1.96051894564e-06</v>
      </c>
      <c r="F1993" s="5" t="n">
        <v>0.5104646167247884</v>
      </c>
    </row>
    <row r="1994">
      <c r="A1994" s="5" t="n">
        <v>2434.44</v>
      </c>
      <c r="B1994" s="5" t="n">
        <v>2.048687087260703</v>
      </c>
      <c r="C1994" s="5" t="n">
        <v>6.071977889598148e-06</v>
      </c>
      <c r="D1994" s="5" t="n">
        <v>1.43132354388</v>
      </c>
      <c r="E1994" s="5" t="n">
        <v>2.12110599157e-06</v>
      </c>
      <c r="F1994" s="5" t="n">
        <v>0.5092924797210047</v>
      </c>
    </row>
    <row r="1995">
      <c r="A1995" s="5" t="n">
        <v>2440.06</v>
      </c>
      <c r="B1995" s="5" t="n">
        <v>2.048394228146861</v>
      </c>
      <c r="C1995" s="5" t="n">
        <v>6.540524367778783e-06</v>
      </c>
      <c r="D1995" s="5" t="n">
        <v>1.43122123662</v>
      </c>
      <c r="E1995" s="5" t="n">
        <v>2.28494526228e-06</v>
      </c>
      <c r="F1995" s="5" t="n">
        <v>0.5081194660508359</v>
      </c>
    </row>
    <row r="1996">
      <c r="A1996" s="5" t="n">
        <v>2445.68</v>
      </c>
      <c r="B1996" s="5" t="n">
        <v>2.048099796616238</v>
      </c>
      <c r="C1996" s="5" t="n">
        <v>7.018829135737224e-06</v>
      </c>
      <c r="D1996" s="5" t="n">
        <v>1.43111837268</v>
      </c>
      <c r="E1996" s="5" t="n">
        <v>2.45221823356e-06</v>
      </c>
      <c r="F1996" s="5" t="n">
        <v>0.5069518433858896</v>
      </c>
    </row>
    <row r="1997">
      <c r="A1997" s="5" t="n">
        <v>2451.32</v>
      </c>
      <c r="B1997" s="5" t="n">
        <v>2.047803761415588</v>
      </c>
      <c r="C1997" s="5" t="n">
        <v>7.510536580831966e-06</v>
      </c>
      <c r="D1997" s="5" t="n">
        <v>1.43101494102</v>
      </c>
      <c r="E1997" s="5" t="n">
        <v>2.62419921887e-06</v>
      </c>
      <c r="F1997" s="5" t="n">
        <v>0.5057854479757855</v>
      </c>
    </row>
    <row r="1998">
      <c r="A1998" s="5" t="n">
        <v>2456.97</v>
      </c>
      <c r="B1998" s="5" t="n">
        <v>2.04750610028882</v>
      </c>
      <c r="C1998" s="5" t="n">
        <v>8.022579510479145e-06</v>
      </c>
      <c r="D1998" s="5" t="n">
        <v>1.43091093374</v>
      </c>
      <c r="E1998" s="5" t="n">
        <v>2.80331197467e-06</v>
      </c>
      <c r="F1998" s="5" t="n">
        <v>0.5046223536844171</v>
      </c>
    </row>
    <row r="1999">
      <c r="A1999" s="5" t="n">
        <v>2462.63</v>
      </c>
      <c r="B1999" s="5" t="n">
        <v>2.04720678454975</v>
      </c>
      <c r="C1999" s="5" t="n">
        <v>8.565082717908114e-06</v>
      </c>
      <c r="D1999" s="5" t="n">
        <v>1.43080634069</v>
      </c>
      <c r="E1999" s="5" t="n">
        <v>2.99309643602e-06</v>
      </c>
      <c r="F1999" s="5" t="n">
        <v>0.5034625519594915</v>
      </c>
    </row>
    <row r="2000">
      <c r="A2000" s="5" t="n">
        <v>2468.31</v>
      </c>
      <c r="B2000" s="5" t="n">
        <v>2.046905791932248</v>
      </c>
      <c r="C2000" s="5" t="n">
        <v>9.150993674268472e-06</v>
      </c>
      <c r="D2000" s="5" t="n">
        <v>1.43070115396</v>
      </c>
      <c r="E2000" s="5" t="n">
        <v>3.19808006338e-06</v>
      </c>
      <c r="F2000" s="5" t="n">
        <v>0.5023039992270025</v>
      </c>
    </row>
    <row r="2001">
      <c r="A2001" s="5" t="n">
        <v>2474</v>
      </c>
      <c r="B2001" s="5" t="n">
        <v>2.046603098948613</v>
      </c>
      <c r="C2001" s="5" t="n">
        <v>9.795448826607611e-06</v>
      </c>
      <c r="D2001" s="5" t="n">
        <v>1.43059536521</v>
      </c>
      <c r="E2001" s="5" t="n">
        <v>3.42355674596e-06</v>
      </c>
      <c r="F2001" s="5" t="n">
        <v>0.5011487406354093</v>
      </c>
    </row>
    <row r="2002">
      <c r="A2002" s="5" t="n">
        <v>2479.7</v>
      </c>
      <c r="B2002" s="5" t="n">
        <v>2.046298687756465</v>
      </c>
      <c r="C2002" s="5" t="n">
        <v>1.051490819729902e-05</v>
      </c>
      <c r="D2002" s="5" t="n">
        <v>1.43048896807</v>
      </c>
      <c r="E2002" s="5" t="n">
        <v>3.67528461666e-06</v>
      </c>
      <c r="F2002" s="5" t="n">
        <v>0.4999967674847774</v>
      </c>
    </row>
    <row r="2003">
      <c r="A2003" s="5" t="n">
        <v>2485.42</v>
      </c>
      <c r="B2003" s="5" t="n">
        <v>2.045992541665347</v>
      </c>
      <c r="C2003" s="5" t="n">
        <v>1.132611287918579e-05</v>
      </c>
      <c r="D2003" s="5" t="n">
        <v>1.43038195657</v>
      </c>
      <c r="E2003" s="5" t="n">
        <v>3.95912183706e-06</v>
      </c>
      <c r="F2003" s="5" t="n">
        <v>0.4988460639779203</v>
      </c>
    </row>
    <row r="2004">
      <c r="A2004" s="5" t="n">
        <v>2491.15</v>
      </c>
      <c r="B2004" s="5" t="n">
        <v>2.045684646223367</v>
      </c>
      <c r="C2004" s="5" t="n">
        <v>1.224493739550845e-05</v>
      </c>
      <c r="D2004" s="5" t="n">
        <v>1.43027432552</v>
      </c>
      <c r="E2004" s="5" t="n">
        <v>4.2806254636e-06</v>
      </c>
      <c r="F2004" s="5" t="n">
        <v>0.4976986469429792</v>
      </c>
    </row>
    <row r="2005">
      <c r="A2005" s="5" t="n">
        <v>2496.89</v>
      </c>
      <c r="B2005" s="5" t="n">
        <v>2.045374992591634</v>
      </c>
      <c r="C2005" s="5" t="n">
        <v>1.328522013771928e-05</v>
      </c>
      <c r="D2005" s="5" t="n">
        <v>1.43016607169</v>
      </c>
      <c r="E2005" s="5" t="n">
        <v>4.6446424652e-06</v>
      </c>
      <c r="F2005" s="5" t="n">
        <v>0.496554507540181</v>
      </c>
    </row>
    <row r="2006">
      <c r="A2006" s="5" t="n">
        <v>2502.65</v>
      </c>
      <c r="B2006" s="5" t="n">
        <v>2.045063571964957</v>
      </c>
      <c r="C2006" s="5" t="n">
        <v>1.445765929440458e-05</v>
      </c>
      <c r="D2006" s="5" t="n">
        <v>1.43005719186</v>
      </c>
      <c r="E2006" s="5" t="n">
        <v>5.05492345925e-06</v>
      </c>
      <c r="F2006" s="5" t="n">
        <v>0.4954116573759825</v>
      </c>
    </row>
    <row r="2007">
      <c r="A2007" s="5" t="n">
        <v>2508.42</v>
      </c>
      <c r="B2007" s="5" t="n">
        <v>2.04475037571488</v>
      </c>
      <c r="C2007" s="5" t="n">
        <v>1.576885874124753e-05</v>
      </c>
      <c r="D2007" s="5" t="n">
        <v>1.42994768287</v>
      </c>
      <c r="E2007" s="5" t="n">
        <v>5.51378869666e-06</v>
      </c>
      <c r="F2007" s="5" t="n">
        <v>0.4942720853493444</v>
      </c>
    </row>
    <row r="2008">
      <c r="A2008" s="5" t="n">
        <v>2514.2</v>
      </c>
      <c r="B2008" s="5" t="n">
        <v>2.044435394217195</v>
      </c>
      <c r="C2008" s="5" t="n">
        <v>1.722059885938221e-05</v>
      </c>
      <c r="D2008" s="5" t="n">
        <v>1.42983754121</v>
      </c>
      <c r="E2008" s="5" t="n">
        <v>6.02187254253e-06</v>
      </c>
      <c r="F2008" s="5" t="n">
        <v>0.4931357824882676</v>
      </c>
    </row>
    <row r="2009">
      <c r="A2009" s="5" t="n">
        <v>2520</v>
      </c>
      <c r="B2009" s="5" t="n">
        <v>2.044118619254318</v>
      </c>
      <c r="C2009" s="5" t="n">
        <v>1.880939240590044e-05</v>
      </c>
      <c r="D2009" s="5" t="n">
        <v>1.42972676386</v>
      </c>
      <c r="E2009" s="5" t="n">
        <v>6.57796751147e-06</v>
      </c>
      <c r="F2009" s="5" t="n">
        <v>0.4920007874333344</v>
      </c>
    </row>
    <row r="2010">
      <c r="A2010" s="5" t="n">
        <v>2525.81</v>
      </c>
      <c r="B2010" s="5" t="n">
        <v>2.043800035408516</v>
      </c>
      <c r="C2010" s="5" t="n">
        <v>2.052636697087687e-05</v>
      </c>
      <c r="D2010" s="5" t="n">
        <v>1.42961534528</v>
      </c>
      <c r="E2010" s="5" t="n">
        <v>7.17898245799e-06</v>
      </c>
      <c r="F2010" s="5" t="n">
        <v>0.4908690615414471</v>
      </c>
    </row>
    <row r="2011">
      <c r="A2011" s="5" t="n">
        <v>2531.63</v>
      </c>
      <c r="B2011" s="5" t="n">
        <v>2.043479620007599</v>
      </c>
      <c r="C2011" s="5" t="n">
        <v>2.235749504841949e-05</v>
      </c>
      <c r="D2011" s="5" t="n">
        <v>1.42950327739</v>
      </c>
      <c r="E2011" s="5" t="n">
        <v>7.82002231196e-06</v>
      </c>
      <c r="F2011" s="5" t="n">
        <v>0.4897405957158047</v>
      </c>
    </row>
    <row r="2012">
      <c r="A2012" s="5" t="n">
        <v>2537.46</v>
      </c>
      <c r="B2012" s="5" t="n">
        <v>2.043157350160471</v>
      </c>
      <c r="C2012" s="5" t="n">
        <v>2.428417215374933e-05</v>
      </c>
      <c r="D2012" s="5" t="n">
        <v>1.42939055203</v>
      </c>
      <c r="E2012" s="5" t="n">
        <v>8.494589571500001e-06</v>
      </c>
      <c r="F2012" s="5" t="n">
        <v>0.4886153808659063</v>
      </c>
    </row>
    <row r="2013">
      <c r="A2013" s="5" t="n">
        <v>2543.31</v>
      </c>
      <c r="B2013" s="5" t="n">
        <v>2.042833182404425</v>
      </c>
      <c r="C2013" s="5" t="n">
        <v>2.628412442786328e-05</v>
      </c>
      <c r="D2013" s="5" t="n">
        <v>1.42927715384</v>
      </c>
      <c r="E2013" s="5" t="n">
        <v>9.19490119787e-06</v>
      </c>
      <c r="F2013" s="5" t="n">
        <v>0.4874914911402867</v>
      </c>
    </row>
    <row r="2014">
      <c r="A2014" s="5" t="n">
        <v>2549.18</v>
      </c>
      <c r="B2014" s="5" t="n">
        <v>2.042507070092097</v>
      </c>
      <c r="C2014" s="5" t="n">
        <v>2.833261118508108e-05</v>
      </c>
      <c r="D2014" s="5" t="n">
        <v>1.42916306634</v>
      </c>
      <c r="E2014" s="5" t="n">
        <v>9.91230876741e-06</v>
      </c>
      <c r="F2014" s="5" t="n">
        <v>0.4863689438690099</v>
      </c>
    </row>
    <row r="2015">
      <c r="A2015" s="5" t="n">
        <v>2555.05</v>
      </c>
      <c r="B2015" s="5" t="n">
        <v>2.042178950874494</v>
      </c>
      <c r="C2015" s="5" t="n">
        <v>3.040387594091813e-05</v>
      </c>
      <c r="D2015" s="5" t="n">
        <v>1.42904826755</v>
      </c>
      <c r="E2015" s="5" t="n">
        <v>1.0637805815e-05</v>
      </c>
      <c r="F2015" s="5" t="n">
        <v>0.4852515545026526</v>
      </c>
    </row>
    <row r="2016">
      <c r="A2016" s="5" t="n">
        <v>2560.94</v>
      </c>
      <c r="B2016" s="5" t="n">
        <v>2.041848749279644</v>
      </c>
      <c r="C2016" s="5" t="n">
        <v>3.247279233461023e-05</v>
      </c>
      <c r="D2016" s="5" t="n">
        <v>1.42893273089</v>
      </c>
      <c r="E2016" s="5" t="n">
        <v>1.13626035826e-05</v>
      </c>
      <c r="F2016" s="5" t="n">
        <v>0.4841355066233502</v>
      </c>
    </row>
    <row r="2017">
      <c r="A2017" s="5" t="n">
        <v>2566.85</v>
      </c>
      <c r="B2017" s="5" t="n">
        <v>2.041516366030712</v>
      </c>
      <c r="C2017" s="5" t="n">
        <v>3.451664958468893e-05</v>
      </c>
      <c r="D2017" s="5" t="n">
        <v>1.42881642144</v>
      </c>
      <c r="E2017" s="5" t="n">
        <v>1.20787559083e-05</v>
      </c>
      <c r="F2017" s="5" t="n">
        <v>0.4830208170839755</v>
      </c>
    </row>
    <row r="2018">
      <c r="A2018" s="5" t="n">
        <v>2572.76</v>
      </c>
      <c r="B2018" s="5" t="n">
        <v>2.041181692714583</v>
      </c>
      <c r="C2018" s="5" t="n">
        <v>3.651702638840012e-05</v>
      </c>
      <c r="D2018" s="5" t="n">
        <v>1.42869930107</v>
      </c>
      <c r="E2018" s="5" t="n">
        <v>1.27798153051e-05</v>
      </c>
      <c r="F2018" s="5" t="n">
        <v>0.4819112487492042</v>
      </c>
    </row>
    <row r="2019">
      <c r="A2019" s="5" t="n">
        <v>2578.69</v>
      </c>
      <c r="B2019" s="5" t="n">
        <v>2.0408445936432</v>
      </c>
      <c r="C2019" s="5" t="n">
        <v>3.846171412733342e-05</v>
      </c>
      <c r="D2019" s="5" t="n">
        <v>1.42858132209</v>
      </c>
      <c r="E2019" s="5" t="n">
        <v>1.34615067174e-05</v>
      </c>
      <c r="F2019" s="5" t="n">
        <v>0.4808030373298079</v>
      </c>
    </row>
    <row r="2020">
      <c r="A2020" s="5" t="n">
        <v>2584.64</v>
      </c>
      <c r="B2020" s="5" t="n">
        <v>2.040504914579139</v>
      </c>
      <c r="C2020" s="5" t="n">
        <v>4.0346673385601e-05</v>
      </c>
      <c r="D2020" s="5" t="n">
        <v>1.4284624303</v>
      </c>
      <c r="E2020" s="5" t="n">
        <v>1.4122413208e-05</v>
      </c>
      <c r="F2020" s="5" t="n">
        <v>0.4796961992122704</v>
      </c>
    </row>
    <row r="2021">
      <c r="A2021" s="5" t="n">
        <v>2590.6</v>
      </c>
      <c r="B2021" s="5" t="n">
        <v>2.040162473317156</v>
      </c>
      <c r="C2021" s="5" t="n">
        <v>4.217804905457469e-05</v>
      </c>
      <c r="D2021" s="5" t="n">
        <v>1.42834256169</v>
      </c>
      <c r="E2021" s="5" t="n">
        <v>1.47646825719e-05</v>
      </c>
      <c r="F2021" s="5" t="n">
        <v>0.4785925979819357</v>
      </c>
    </row>
    <row r="2022">
      <c r="A2022" s="5" t="n">
        <v>2596.57</v>
      </c>
      <c r="B2022" s="5" t="n">
        <v>2.039817052927241</v>
      </c>
      <c r="C2022" s="5" t="n">
        <v>4.397434037623431e-05</v>
      </c>
      <c r="D2022" s="5" t="n">
        <v>1.42822164007</v>
      </c>
      <c r="E2022" s="5" t="n">
        <v>1.53947885757e-05</v>
      </c>
      <c r="F2022" s="5" t="n">
        <v>0.4774922241002564</v>
      </c>
    </row>
    <row r="2023">
      <c r="A2023" s="5" t="n">
        <v>2602.55</v>
      </c>
      <c r="B2023" s="5" t="n">
        <v>2.039468405855095</v>
      </c>
      <c r="C2023" s="5" t="n">
        <v>4.576893963784702e-05</v>
      </c>
      <c r="D2023" s="5" t="n">
        <v>1.4280995785</v>
      </c>
      <c r="E2023" s="5" t="n">
        <v>1.60244216604e-05</v>
      </c>
      <c r="F2023" s="5" t="n">
        <v>0.4763950680417293</v>
      </c>
    </row>
    <row r="2024">
      <c r="A2024" s="5" t="n">
        <v>2608.55</v>
      </c>
      <c r="B2024" s="5" t="n">
        <v>2.039116238686181</v>
      </c>
      <c r="C2024" s="5" t="n">
        <v>4.761343565668992e-05</v>
      </c>
      <c r="D2024" s="5" t="n">
        <v>1.42797627395</v>
      </c>
      <c r="E2024" s="5" t="n">
        <v>1.66716480257e-05</v>
      </c>
      <c r="F2024" s="5" t="n">
        <v>0.4752992982047507</v>
      </c>
    </row>
    <row r="2025">
      <c r="A2025" s="5" t="n">
        <v>2614.57</v>
      </c>
      <c r="B2025" s="5" t="n">
        <v>2.038760196689823</v>
      </c>
      <c r="C2025" s="5" t="n">
        <v>4.958233835989221e-05</v>
      </c>
      <c r="D2025" s="5" t="n">
        <v>1.42785160188</v>
      </c>
      <c r="E2025" s="5" t="n">
        <v>1.73625670534e-05</v>
      </c>
      <c r="F2025" s="5" t="n">
        <v>0.4742049301919637</v>
      </c>
    </row>
    <row r="2026">
      <c r="A2026" s="5" t="n">
        <v>2620.59</v>
      </c>
      <c r="B2026" s="5" t="n">
        <v>2.038399848686402</v>
      </c>
      <c r="C2026" s="5" t="n">
        <v>5.178021150157575e-05</v>
      </c>
      <c r="D2026" s="5" t="n">
        <v>1.42772541093</v>
      </c>
      <c r="E2026" s="5" t="n">
        <v>1.81338130936e-05</v>
      </c>
      <c r="F2026" s="5" t="n">
        <v>0.473115590127415</v>
      </c>
    </row>
    <row r="2027">
      <c r="A2027" s="5" t="n">
        <v>2626.64</v>
      </c>
      <c r="B2027" s="5" t="n">
        <v>2.038034667898026</v>
      </c>
      <c r="C2027" s="5" t="n">
        <v>5.435256123348e-05</v>
      </c>
      <c r="D2027" s="5" t="n">
        <v>1.4275975162</v>
      </c>
      <c r="E2027" s="5" t="n">
        <v>1.9036374264e-05</v>
      </c>
      <c r="F2027" s="5" t="n">
        <v>0.4720258521655052</v>
      </c>
    </row>
    <row r="2028">
      <c r="A2028" s="5" t="n">
        <v>2632.69</v>
      </c>
      <c r="B2028" s="5" t="n">
        <v>2.037663994511114</v>
      </c>
      <c r="C2028" s="5" t="n">
        <v>5.750215901399724e-05</v>
      </c>
      <c r="D2028" s="5" t="n">
        <v>1.42746768612</v>
      </c>
      <c r="E2028" s="5" t="n">
        <v>2.01413172337e-05</v>
      </c>
      <c r="F2028" s="5" t="n">
        <v>0.4709411227041553</v>
      </c>
    </row>
    <row r="2029">
      <c r="A2029" s="5" t="n">
        <v>2638.76</v>
      </c>
      <c r="B2029" s="5" t="n">
        <v>2.037286979877916</v>
      </c>
      <c r="C2029" s="5" t="n">
        <v>6.151281737332934e-05</v>
      </c>
      <c r="D2029" s="5" t="n">
        <v>1.42733562288</v>
      </c>
      <c r="E2029" s="5" t="n">
        <v>2.15481265889e-05</v>
      </c>
      <c r="F2029" s="5" t="n">
        <v>0.4698578060649709</v>
      </c>
    </row>
    <row r="2030">
      <c r="A2030" s="5" t="n">
        <v>2644.84</v>
      </c>
      <c r="B2030" s="5" t="n">
        <v>2.036902509944478</v>
      </c>
      <c r="C2030" s="5" t="n">
        <v>6.67835724484135e-05</v>
      </c>
      <c r="D2030" s="5" t="n">
        <v>1.42720093557</v>
      </c>
      <c r="E2030" s="5" t="n">
        <v>2.33966958625e-05</v>
      </c>
      <c r="F2030" s="5" t="n">
        <v>0.4687776895131663</v>
      </c>
    </row>
    <row r="2031">
      <c r="A2031" s="5" t="n">
        <v>2650.94</v>
      </c>
      <c r="B2031" s="5" t="n">
        <v>2.036509070675584</v>
      </c>
      <c r="C2031" s="5" t="n">
        <v>7.388050904954318e-05</v>
      </c>
      <c r="D2031" s="5" t="n">
        <v>1.42706309298</v>
      </c>
      <c r="E2031" s="5" t="n">
        <v>2.58855089915e-05</v>
      </c>
      <c r="F2031" s="5" t="n">
        <v>0.467698998970932</v>
      </c>
    </row>
    <row r="2032">
      <c r="A2032" s="5" t="n">
        <v>2657.05</v>
      </c>
      <c r="B2032" s="5" t="n">
        <v>2.036104459689279</v>
      </c>
      <c r="C2032" s="5" t="n">
        <v>8.363232858061892e-05</v>
      </c>
      <c r="D2032" s="5" t="n">
        <v>1.42692132248</v>
      </c>
      <c r="E2032" s="5" t="n">
        <v>2.93051646447e-05</v>
      </c>
      <c r="F2032" s="5" t="n">
        <v>0.4666235051399118</v>
      </c>
    </row>
    <row r="2033">
      <c r="A2033" s="5" t="n">
        <v>2663.18</v>
      </c>
      <c r="B2033" s="5" t="n">
        <v>2.035685207876359</v>
      </c>
      <c r="C2033" s="5" t="n">
        <v>9.737889139787026e-05</v>
      </c>
      <c r="D2033" s="5" t="n">
        <v>1.4267744072</v>
      </c>
      <c r="E2033" s="5" t="n">
        <v>3.41255390153e-05</v>
      </c>
      <c r="F2033" s="5" t="n">
        <v>0.4655494500304156</v>
      </c>
    </row>
    <row r="2034">
      <c r="A2034" s="5" t="n">
        <v>2669.32</v>
      </c>
      <c r="B2034" s="5" t="n">
        <v>2.03524521345624</v>
      </c>
      <c r="C2034" s="5" t="n">
        <v>0.0001178890629043947</v>
      </c>
      <c r="D2034" s="5" t="n">
        <v>1.42662020705</v>
      </c>
      <c r="E2034" s="5" t="n">
        <v>4.13176058778e-05</v>
      </c>
      <c r="F2034" s="5" t="n">
        <v>0.4644785879295111</v>
      </c>
    </row>
    <row r="2035">
      <c r="A2035" s="5" t="n">
        <v>2675.47</v>
      </c>
      <c r="B2035" s="5" t="n">
        <v>2.034773385422574</v>
      </c>
      <c r="C2035" s="5" t="n">
        <v>0.0001532136319856053</v>
      </c>
      <c r="D2035" s="5" t="n">
        <v>1.4264548322</v>
      </c>
      <c r="E2035" s="5" t="n">
        <v>5.37043404835e-05</v>
      </c>
      <c r="F2035" s="5" t="n">
        <v>0.4634109088616216</v>
      </c>
    </row>
    <row r="2036">
      <c r="A2036" s="5" t="n">
        <v>2681.64</v>
      </c>
      <c r="B2036" s="5" t="n">
        <v>2.034255220993305</v>
      </c>
      <c r="C2036" s="5" t="n">
        <v>0.0002288853144014183</v>
      </c>
      <c r="D2036" s="5" t="n">
        <v>1.42627319523</v>
      </c>
      <c r="E2036" s="5" t="n">
        <v>8.02389455144e-05</v>
      </c>
      <c r="F2036" s="5" t="n">
        <v>0.4623446787533012</v>
      </c>
    </row>
    <row r="2037">
      <c r="A2037" s="5" t="n">
        <v>2687.82</v>
      </c>
      <c r="B2037" s="5" t="n">
        <v>2.033698728042894</v>
      </c>
      <c r="C2037" s="5" t="n">
        <v>0.0004033384223224668</v>
      </c>
      <c r="D2037" s="5" t="n">
        <v>1.42607810026</v>
      </c>
      <c r="E2037" s="5" t="n">
        <v>0.00014141526409</v>
      </c>
      <c r="F2037" s="5" t="n">
        <v>0.4612816276134573</v>
      </c>
    </row>
    <row r="2038">
      <c r="A2038" s="5" t="n">
        <v>2694.01</v>
      </c>
      <c r="B2038" s="5" t="n">
        <v>2.033189071029666</v>
      </c>
      <c r="C2038" s="5" t="n">
        <v>0.0007352749939941942</v>
      </c>
      <c r="D2038" s="5" t="n">
        <v>1.42589941353</v>
      </c>
      <c r="E2038" s="5" t="n">
        <v>0.000257828493026</v>
      </c>
      <c r="F2038" s="5" t="n">
        <v>0.4602217454025792</v>
      </c>
    </row>
    <row r="2039">
      <c r="A2039" s="5" t="n">
        <v>2700.22</v>
      </c>
      <c r="B2039" s="5" t="n">
        <v>2.032869455557096</v>
      </c>
      <c r="C2039" s="5" t="n">
        <v>0.001171608178686074</v>
      </c>
      <c r="D2039" s="5" t="n">
        <v>1.42578736997</v>
      </c>
      <c r="E2039" s="5" t="n">
        <v>0.00041086357032</v>
      </c>
      <c r="F2039" s="5" t="n">
        <v>0.4591633216300904</v>
      </c>
    </row>
    <row r="2040">
      <c r="A2040" s="5" t="n">
        <v>2706.45</v>
      </c>
      <c r="B2040" s="5" t="n">
        <v>2.032771772391252</v>
      </c>
      <c r="C2040" s="5" t="n">
        <v>0.001529137943334461</v>
      </c>
      <c r="D2040" s="5" t="n">
        <v>1.42575315534</v>
      </c>
      <c r="E2040" s="5" t="n">
        <v>0.000536256201716</v>
      </c>
      <c r="F2040" s="5" t="n">
        <v>0.4581063697212225</v>
      </c>
    </row>
    <row r="2041">
      <c r="A2041" s="5" t="n">
        <v>2712.69</v>
      </c>
      <c r="B2041" s="5" t="n">
        <v>2.032749897858142</v>
      </c>
      <c r="C2041" s="5" t="n">
        <v>0.00169722358688735</v>
      </c>
      <c r="D2041" s="5" t="n">
        <v>1.42574550749</v>
      </c>
      <c r="E2041" s="5" t="n">
        <v>0.000595205658363</v>
      </c>
      <c r="F2041" s="5" t="n">
        <v>0.4570525877752352</v>
      </c>
    </row>
    <row r="2042">
      <c r="A2042" s="5" t="n">
        <v>2718.94</v>
      </c>
      <c r="B2042" s="5" t="n">
        <v>2.032677478203202</v>
      </c>
      <c r="C2042" s="5" t="n">
        <v>0.001740854456614807</v>
      </c>
      <c r="D2042" s="5" t="n">
        <v>1.42572011662</v>
      </c>
      <c r="E2042" s="5" t="n">
        <v>0.000610517603112</v>
      </c>
      <c r="F2042" s="5" t="n">
        <v>0.4560019655939456</v>
      </c>
    </row>
    <row r="2043">
      <c r="A2043" s="5" t="n">
        <v>2725.21</v>
      </c>
      <c r="B2043" s="5" t="n">
        <v>2.032558772654368</v>
      </c>
      <c r="C2043" s="5" t="n">
        <v>0.001740803889852814</v>
      </c>
      <c r="D2043" s="5" t="n">
        <v>1.42567848598</v>
      </c>
      <c r="E2043" s="5" t="n">
        <v>0.000610517696301</v>
      </c>
      <c r="F2043" s="5" t="n">
        <v>0.454952823573964</v>
      </c>
    </row>
    <row r="2044">
      <c r="A2044" s="5" t="n">
        <v>2731.49</v>
      </c>
      <c r="B2044" s="5" t="n">
        <v>2.032419604778657</v>
      </c>
      <c r="C2044" s="5" t="n">
        <v>0.001702440594887968</v>
      </c>
      <c r="D2044" s="5" t="n">
        <v>1.42562967186</v>
      </c>
      <c r="E2044" s="5" t="n">
        <v>0.000597083740782</v>
      </c>
      <c r="F2044" s="5" t="n">
        <v>0.4539068363171758</v>
      </c>
    </row>
    <row r="2045">
      <c r="A2045" s="5" t="n">
        <v>2737.79</v>
      </c>
      <c r="B2045" s="5" t="n">
        <v>2.032247710075487</v>
      </c>
      <c r="C2045" s="5" t="n">
        <v>0.001621599183072955</v>
      </c>
      <c r="D2045" s="5" t="n">
        <v>1.42556937171</v>
      </c>
      <c r="E2045" s="5" t="n">
        <v>0.000568754918299</v>
      </c>
      <c r="F2045" s="5" t="n">
        <v>0.4528623394533556</v>
      </c>
    </row>
    <row r="2046">
      <c r="A2046" s="5" t="n">
        <v>2744.1</v>
      </c>
      <c r="B2046" s="5" t="n">
        <v>2.032031536791425</v>
      </c>
      <c r="C2046" s="5" t="n">
        <v>0.001517472474592884</v>
      </c>
      <c r="D2046" s="5" t="n">
        <v>1.42549353562</v>
      </c>
      <c r="E2046" s="5" t="n">
        <v>0.000532262138226</v>
      </c>
      <c r="F2046" s="5" t="n">
        <v>0.4518209920673454</v>
      </c>
    </row>
    <row r="2047">
      <c r="A2047" s="5" t="n">
        <v>2750.43</v>
      </c>
      <c r="B2047" s="5" t="n">
        <v>2.031778361636001</v>
      </c>
      <c r="C2047" s="5" t="n">
        <v>0.001408399149321577</v>
      </c>
      <c r="D2047" s="5" t="n">
        <v>1.42540471646</v>
      </c>
      <c r="E2047" s="5" t="n">
        <v>0.000494034828515</v>
      </c>
      <c r="F2047" s="5" t="n">
        <v>0.450781144887164</v>
      </c>
    </row>
    <row r="2048">
      <c r="A2048" s="5" t="n">
        <v>2756.77</v>
      </c>
      <c r="B2048" s="5" t="n">
        <v>2.031499311425796</v>
      </c>
      <c r="C2048" s="5" t="n">
        <v>0.001299267472328821</v>
      </c>
      <c r="D2048" s="5" t="n">
        <v>1.4253068158</v>
      </c>
      <c r="E2048" s="5" t="n">
        <v>0.000455785188819</v>
      </c>
      <c r="F2048" s="5" t="n">
        <v>0.4497444416226245</v>
      </c>
    </row>
    <row r="2049">
      <c r="A2049" s="5" t="n">
        <v>2763.12</v>
      </c>
      <c r="B2049" s="5" t="n">
        <v>2.031199158482173</v>
      </c>
      <c r="C2049" s="5" t="n">
        <v>0.001189075833408562</v>
      </c>
      <c r="D2049" s="5" t="n">
        <v>1.42520150593</v>
      </c>
      <c r="E2049" s="5" t="n">
        <v>0.000417160600961</v>
      </c>
      <c r="F2049" s="5" t="n">
        <v>0.4487108718883011</v>
      </c>
    </row>
    <row r="2050">
      <c r="A2050" s="5" t="n">
        <v>2769.49</v>
      </c>
      <c r="B2050" s="5" t="n">
        <v>2.030878498512608</v>
      </c>
      <c r="C2050" s="5" t="n">
        <v>0.00107841627465709</v>
      </c>
      <c r="D2050" s="5" t="n">
        <v>1.4250889943</v>
      </c>
      <c r="E2050" s="5" t="n">
        <v>0.000378368045424</v>
      </c>
      <c r="F2050" s="5" t="n">
        <v>0.4476788088536166</v>
      </c>
    </row>
    <row r="2051">
      <c r="A2051" s="5" t="n">
        <v>2775.87</v>
      </c>
      <c r="B2051" s="5" t="n">
        <v>2.030538248883833</v>
      </c>
      <c r="C2051" s="5" t="n">
        <v>0.0009699459256499316</v>
      </c>
      <c r="D2051" s="5" t="n">
        <v>1.42496960133</v>
      </c>
      <c r="E2051" s="5" t="n">
        <v>0.000340339163988</v>
      </c>
      <c r="F2051" s="5" t="n">
        <v>0.4466498734926357</v>
      </c>
    </row>
    <row r="2052">
      <c r="A2052" s="5" t="n">
        <v>2782.27</v>
      </c>
      <c r="B2052" s="5" t="n">
        <v>2.03018078045382</v>
      </c>
      <c r="C2052" s="5" t="n">
        <v>0.0008660713436600906</v>
      </c>
      <c r="D2052" s="5" t="n">
        <v>1.42484415738</v>
      </c>
      <c r="E2052" s="5" t="n">
        <v>0.000303917919435</v>
      </c>
      <c r="F2052" s="5" t="n">
        <v>0.445622453727353</v>
      </c>
    </row>
    <row r="2053">
      <c r="A2053" s="5" t="n">
        <v>2788.69</v>
      </c>
      <c r="B2053" s="5" t="n">
        <v>2.029808764767166</v>
      </c>
      <c r="C2053" s="5" t="n">
        <v>0.0007678306367375896</v>
      </c>
      <c r="D2053" s="5" t="n">
        <v>1.42471359837</v>
      </c>
      <c r="E2053" s="5" t="n">
        <v>0.000269468417237</v>
      </c>
      <c r="F2053" s="5" t="n">
        <v>0.4445965612283913</v>
      </c>
    </row>
    <row r="2054">
      <c r="A2054" s="5" t="n">
        <v>2795.12</v>
      </c>
      <c r="B2054" s="5" t="n">
        <v>2.029424133782057</v>
      </c>
      <c r="C2054" s="5" t="n">
        <v>0.0006753716395449929</v>
      </c>
      <c r="D2054" s="5" t="n">
        <v>1.42457860084</v>
      </c>
      <c r="E2054" s="5" t="n">
        <v>0.000237042603036</v>
      </c>
      <c r="F2054" s="5" t="n">
        <v>0.4435737944460355</v>
      </c>
    </row>
    <row r="2055">
      <c r="A2055" s="5" t="n">
        <v>2801.56</v>
      </c>
      <c r="B2055" s="5" t="n">
        <v>2.029028008656389</v>
      </c>
      <c r="C2055" s="5" t="n">
        <v>0.0005888229568282424</v>
      </c>
      <c r="D2055" s="5" t="n">
        <v>1.42443955694</v>
      </c>
      <c r="E2055" s="5" t="n">
        <v>0.000206685834425</v>
      </c>
      <c r="F2055" s="5" t="n">
        <v>0.4425541428104351</v>
      </c>
    </row>
    <row r="2056">
      <c r="A2056" s="5" t="n">
        <v>2808.02</v>
      </c>
      <c r="B2056" s="5" t="n">
        <v>2.028621230220887</v>
      </c>
      <c r="C2056" s="5" t="n">
        <v>0.0005087139636705912</v>
      </c>
      <c r="D2056" s="5" t="n">
        <v>1.42429676055</v>
      </c>
      <c r="E2056" s="5" t="n">
        <v>0.00017858425918</v>
      </c>
      <c r="F2056" s="5" t="n">
        <v>0.4415360233659313</v>
      </c>
    </row>
    <row r="2057">
      <c r="A2057" s="5" t="n">
        <v>2814.49</v>
      </c>
      <c r="B2057" s="5" t="n">
        <v>2.028204828111616</v>
      </c>
      <c r="C2057" s="5" t="n">
        <v>0.0004358638879315023</v>
      </c>
      <c r="D2057" s="5" t="n">
        <v>1.42415057193</v>
      </c>
      <c r="E2057" s="5" t="n">
        <v>0.000153025914718</v>
      </c>
      <c r="F2057" s="5" t="n">
        <v>0.4405210124505692</v>
      </c>
    </row>
    <row r="2058">
      <c r="A2058" s="5" t="n">
        <v>2820.98</v>
      </c>
      <c r="B2058" s="5" t="n">
        <v>2.027780233925932</v>
      </c>
      <c r="C2058" s="5" t="n">
        <v>0.0003710349551517742</v>
      </c>
      <c r="D2058" s="5" t="n">
        <v>1.42400149259</v>
      </c>
      <c r="E2058" s="5" t="n">
        <v>0.000130278990957</v>
      </c>
      <c r="F2058" s="5" t="n">
        <v>0.4395075414685686</v>
      </c>
    </row>
    <row r="2059">
      <c r="A2059" s="5" t="n">
        <v>2827.48</v>
      </c>
      <c r="B2059" s="5" t="n">
        <v>2.027349149937928</v>
      </c>
      <c r="C2059" s="5" t="n">
        <v>0.0003146324065568747</v>
      </c>
      <c r="D2059" s="5" t="n">
        <v>1.42385011927</v>
      </c>
      <c r="E2059" s="5" t="n">
        <v>0.000110486490923</v>
      </c>
      <c r="F2059" s="5" t="n">
        <v>0.4384971721575405</v>
      </c>
    </row>
    <row r="2060">
      <c r="A2060" s="5" t="n">
        <v>2834</v>
      </c>
      <c r="B2060" s="5" t="n">
        <v>2.026913332923128</v>
      </c>
      <c r="C2060" s="5" t="n">
        <v>0.0002665765396904091</v>
      </c>
      <c r="D2060" s="5" t="n">
        <v>1.42369706809</v>
      </c>
      <c r="E2060" s="5" t="n">
        <v>9.36212294263e-05</v>
      </c>
      <c r="F2060" s="5" t="n">
        <v>0.4374883501524356</v>
      </c>
    </row>
    <row r="2061">
      <c r="A2061" s="5" t="n">
        <v>2840.53</v>
      </c>
      <c r="B2061" s="5" t="n">
        <v>2.026474375243659</v>
      </c>
      <c r="C2061" s="5" t="n">
        <v>0.0002263385462404389</v>
      </c>
      <c r="D2061" s="5" t="n">
        <v>1.42354289769</v>
      </c>
      <c r="E2061" s="5" t="n">
        <v>7.94983230248e-05</v>
      </c>
      <c r="F2061" s="5" t="n">
        <v>0.4364826227260414</v>
      </c>
    </row>
    <row r="2062">
      <c r="A2062" s="5" t="n">
        <v>2847.08</v>
      </c>
      <c r="B2062" s="5" t="n">
        <v>2.026033529991664</v>
      </c>
      <c r="C2062" s="5" t="n">
        <v>0.0001930727835599906</v>
      </c>
      <c r="D2062" s="5" t="n">
        <v>1.42338804779</v>
      </c>
      <c r="E2062" s="5" t="n">
        <v>6.78215557099e-05</v>
      </c>
      <c r="F2062" s="5" t="n">
        <v>0.4354784496157476</v>
      </c>
    </row>
    <row r="2063">
      <c r="A2063" s="5" t="n">
        <v>2853.64</v>
      </c>
      <c r="B2063" s="5" t="n">
        <v>2.025591694476735</v>
      </c>
      <c r="C2063" s="5" t="n">
        <v>0.000165775879266416</v>
      </c>
      <c r="D2063" s="5" t="n">
        <v>1.42323283333</v>
      </c>
      <c r="E2063" s="5" t="n">
        <v>5.82391985992e-05</v>
      </c>
      <c r="F2063" s="5" t="n">
        <v>0.4344773637641758</v>
      </c>
    </row>
    <row r="2064">
      <c r="A2064" s="5" t="n">
        <v>2860.22</v>
      </c>
      <c r="B2064" s="5" t="n">
        <v>2.025149413351368</v>
      </c>
      <c r="C2064" s="5" t="n">
        <v>0.0001434257966787304</v>
      </c>
      <c r="D2064" s="5" t="n">
        <v>1.4230774455</v>
      </c>
      <c r="E2064" s="5" t="n">
        <v>5.03928289821e-05</v>
      </c>
      <c r="F2064" s="5" t="n">
        <v>0.4334778388837232</v>
      </c>
    </row>
    <row r="2065">
      <c r="A2065" s="5" t="n">
        <v>2866.82</v>
      </c>
      <c r="B2065" s="5" t="n">
        <v>2.024706933452029</v>
      </c>
      <c r="C2065" s="5" t="n">
        <v>0.0001250794707148593</v>
      </c>
      <c r="D2065" s="5" t="n">
        <v>1.42292197094</v>
      </c>
      <c r="E2065" s="5" t="n">
        <v>4.39516267474e-05</v>
      </c>
      <c r="F2065" s="5" t="n">
        <v>0.432479885145214</v>
      </c>
    </row>
    <row r="2066">
      <c r="A2066" s="5" t="n">
        <v>2873.42</v>
      </c>
      <c r="B2066" s="5" t="n">
        <v>2.024264310765336</v>
      </c>
      <c r="C2066" s="5" t="n">
        <v>0.0001099263639696098</v>
      </c>
      <c r="D2066" s="5" t="n">
        <v>1.42276642927</v>
      </c>
      <c r="E2066" s="5" t="n">
        <v>3.86312052731e-05</v>
      </c>
      <c r="F2066" s="5" t="n">
        <v>0.4314865158354861</v>
      </c>
    </row>
    <row r="2067">
      <c r="A2067" s="5" t="n">
        <v>2880.05</v>
      </c>
      <c r="B2067" s="5" t="n">
        <v>2.023821457146837</v>
      </c>
      <c r="C2067" s="5" t="n">
        <v>9.73057284433296e-05</v>
      </c>
      <c r="D2067" s="5" t="n">
        <v>1.42261078947</v>
      </c>
      <c r="E2067" s="5" t="n">
        <v>3.41997014094e-05</v>
      </c>
      <c r="F2067" s="5" t="n">
        <v>0.4304932151636265</v>
      </c>
    </row>
    <row r="2068">
      <c r="A2068" s="5" t="n">
        <v>2886.69</v>
      </c>
      <c r="B2068" s="5" t="n">
        <v>2.02337821952452</v>
      </c>
      <c r="C2068" s="5" t="n">
        <v>8.669919203614056e-05</v>
      </c>
      <c r="D2068" s="5" t="n">
        <v>1.42245499769</v>
      </c>
      <c r="E2068" s="5" t="n">
        <v>3.04751968171e-05</v>
      </c>
      <c r="F2068" s="5" t="n">
        <v>0.429502989351819</v>
      </c>
    </row>
    <row r="2069">
      <c r="A2069" s="5" t="n">
        <v>2893.34</v>
      </c>
      <c r="B2069" s="5" t="n">
        <v>2.022934413677032</v>
      </c>
      <c r="C2069" s="5" t="n">
        <v>7.770992501903156e-05</v>
      </c>
      <c r="D2069" s="5" t="n">
        <v>1.42229898911</v>
      </c>
      <c r="E2069" s="5" t="n">
        <v>2.73184209558e-05</v>
      </c>
      <c r="F2069" s="5" t="n">
        <v>0.4285158274976334</v>
      </c>
    </row>
    <row r="2070">
      <c r="A2070" s="5" t="n">
        <v>2900.01</v>
      </c>
      <c r="B2070" s="5" t="n">
        <v>2.022489863733556</v>
      </c>
      <c r="C2070" s="5" t="n">
        <v>7.003717598070982e-05</v>
      </c>
      <c r="D2070" s="5" t="n">
        <v>1.42214270182</v>
      </c>
      <c r="E2070" s="5" t="n">
        <v>2.46238214671e-05</v>
      </c>
      <c r="F2070" s="5" t="n">
        <v>0.427530244492951</v>
      </c>
    </row>
    <row r="2071">
      <c r="A2071" s="5" t="n">
        <v>2906.7</v>
      </c>
      <c r="B2071" s="5" t="n">
        <v>2.022044392758606</v>
      </c>
      <c r="C2071" s="5" t="n">
        <v>6.345190240057115e-05</v>
      </c>
      <c r="D2071" s="5" t="n">
        <v>1.42198607351</v>
      </c>
      <c r="E2071" s="5" t="n">
        <v>2.23110140045e-05</v>
      </c>
      <c r="F2071" s="5" t="n">
        <v>0.4265462498131911</v>
      </c>
    </row>
    <row r="2072">
      <c r="A2072" s="5" t="n">
        <v>2913.4</v>
      </c>
      <c r="B2072" s="5" t="n">
        <v>2.021597851731568</v>
      </c>
      <c r="C2072" s="5" t="n">
        <v>5.777646299672975e-05</v>
      </c>
      <c r="D2072" s="5" t="n">
        <v>1.42182905166</v>
      </c>
      <c r="E2072" s="5" t="n">
        <v>2.03176545483e-05</v>
      </c>
      <c r="F2072" s="5" t="n">
        <v>0.4255653134935136</v>
      </c>
    </row>
    <row r="2073">
      <c r="A2073" s="5" t="n">
        <v>2920.11</v>
      </c>
      <c r="B2073" s="5" t="n">
        <v>2.021150110889061</v>
      </c>
      <c r="C2073" s="5" t="n">
        <v>5.286929904818769e-05</v>
      </c>
      <c r="D2073" s="5" t="n">
        <v>1.4216715905</v>
      </c>
      <c r="E2073" s="5" t="n">
        <v>1.85940618781e-05</v>
      </c>
      <c r="F2073" s="5" t="n">
        <v>0.4245874245600346</v>
      </c>
    </row>
    <row r="2074">
      <c r="A2074" s="5" t="n">
        <v>2926.85</v>
      </c>
      <c r="B2074" s="5" t="n">
        <v>2.020701050248108</v>
      </c>
      <c r="C2074" s="5" t="n">
        <v>4.86142767922634e-05</v>
      </c>
      <c r="D2074" s="5" t="n">
        <v>1.42151364768</v>
      </c>
      <c r="E2074" s="5" t="n">
        <v>1.70994759254e-05</v>
      </c>
      <c r="F2074" s="5" t="n">
        <v>0.4236096774115525</v>
      </c>
    </row>
    <row r="2075">
      <c r="A2075" s="5" t="n">
        <v>2933.59</v>
      </c>
      <c r="B2075" s="5" t="n">
        <v>2.020250565059581</v>
      </c>
      <c r="C2075" s="5" t="n">
        <v>4.491376445803836e-05</v>
      </c>
      <c r="D2075" s="5" t="n">
        <v>1.42135518619</v>
      </c>
      <c r="E2075" s="5" t="n">
        <v>1.57996273185e-05</v>
      </c>
      <c r="F2075" s="5" t="n">
        <v>0.4226364230625284</v>
      </c>
    </row>
    <row r="2076">
      <c r="A2076" s="5" t="n">
        <v>2940.36</v>
      </c>
      <c r="B2076" s="5" t="n">
        <v>2.01979855841021</v>
      </c>
      <c r="C2076" s="5" t="n">
        <v>4.168437386081441e-05</v>
      </c>
      <c r="D2076" s="5" t="n">
        <v>1.42119617176</v>
      </c>
      <c r="E2076" s="5" t="n">
        <v>1.46652428036e-05</v>
      </c>
      <c r="F2076" s="5" t="n">
        <v>0.4216633284128483</v>
      </c>
    </row>
    <row r="2077">
      <c r="A2077" s="5" t="n">
        <v>2947.13</v>
      </c>
      <c r="B2077" s="5" t="n">
        <v>2.019344950483952</v>
      </c>
      <c r="C2077" s="5" t="n">
        <v>3.885441208585658e-05</v>
      </c>
      <c r="D2077" s="5" t="n">
        <v>1.42103657612</v>
      </c>
      <c r="E2077" s="5" t="n">
        <v>1.36711513056e-05</v>
      </c>
      <c r="F2077" s="5" t="n">
        <v>0.4206947044521289</v>
      </c>
    </row>
    <row r="2078">
      <c r="A2078" s="5" t="n">
        <v>2953.93</v>
      </c>
      <c r="B2078" s="5" t="n">
        <v>2.018889647037878</v>
      </c>
      <c r="C2078" s="5" t="n">
        <v>3.63623131126734e-05</v>
      </c>
      <c r="D2078" s="5" t="n">
        <v>1.42087636591</v>
      </c>
      <c r="E2078" s="5" t="n">
        <v>1.27957343739e-05</v>
      </c>
      <c r="F2078" s="5" t="n">
        <v>0.4197262576743533</v>
      </c>
    </row>
    <row r="2079">
      <c r="A2079" s="5" t="n">
        <v>2960.74</v>
      </c>
      <c r="B2079" s="5" t="n">
        <v>2.018432583850772</v>
      </c>
      <c r="C2079" s="5" t="n">
        <v>3.415555611651739e-05</v>
      </c>
      <c r="D2079" s="5" t="n">
        <v>1.42071551832</v>
      </c>
      <c r="E2079" s="5" t="n">
        <v>1.20205472792e-05</v>
      </c>
      <c r="F2079" s="5" t="n">
        <v>0.4187608450360392</v>
      </c>
    </row>
    <row r="2080">
      <c r="A2080" s="5" t="n">
        <v>2967.56</v>
      </c>
      <c r="B2080" s="5" t="n">
        <v>2.017973672952836</v>
      </c>
      <c r="C2080" s="5" t="n">
        <v>3.218977712888146e-05</v>
      </c>
      <c r="D2080" s="5" t="n">
        <v>1.42055400217</v>
      </c>
      <c r="E2080" s="5" t="n">
        <v>1.13300082502e-05</v>
      </c>
      <c r="F2080" s="5" t="n">
        <v>0.4177984554084845</v>
      </c>
    </row>
    <row r="2081">
      <c r="A2081" s="5" t="n">
        <v>2974.4</v>
      </c>
      <c r="B2081" s="5" t="n">
        <v>2.017512861131337</v>
      </c>
      <c r="C2081" s="5" t="n">
        <v>3.042792696181529e-05</v>
      </c>
      <c r="D2081" s="5" t="n">
        <v>1.4203917985</v>
      </c>
      <c r="E2081" s="5" t="n">
        <v>1.07111034413e-05</v>
      </c>
      <c r="F2081" s="5" t="n">
        <v>0.4168376762816038</v>
      </c>
    </row>
    <row r="2082">
      <c r="A2082" s="5" t="n">
        <v>2981.26</v>
      </c>
      <c r="B2082" s="5" t="n">
        <v>2.017050073584908</v>
      </c>
      <c r="C2082" s="5" t="n">
        <v>2.883942284698501e-05</v>
      </c>
      <c r="D2082" s="5" t="n">
        <v>1.42022888074</v>
      </c>
      <c r="E2082" s="5" t="n">
        <v>1.01530898428e-05</v>
      </c>
      <c r="F2082" s="5" t="n">
        <v>0.4158785159066981</v>
      </c>
    </row>
    <row r="2083">
      <c r="A2083" s="5" t="n">
        <v>2988.13</v>
      </c>
      <c r="B2083" s="5" t="n">
        <v>2.016585253385702</v>
      </c>
      <c r="C2083" s="5" t="n">
        <v>2.739929465484641e-05</v>
      </c>
      <c r="D2083" s="5" t="n">
        <v>1.4200652286</v>
      </c>
      <c r="E2083" s="5" t="n">
        <v>9.647195812920001e-06</v>
      </c>
      <c r="F2083" s="5" t="n">
        <v>0.4149223709584263</v>
      </c>
    </row>
    <row r="2084">
      <c r="A2084" s="5" t="n">
        <v>2995.02</v>
      </c>
      <c r="B2084" s="5" t="n">
        <v>2.016118342386016</v>
      </c>
      <c r="C2084" s="5" t="n">
        <v>2.608735118187708e-05</v>
      </c>
      <c r="D2084" s="5" t="n">
        <v>1.41990082135</v>
      </c>
      <c r="E2084" s="5" t="n">
        <v>9.186328646909999e-06</v>
      </c>
      <c r="F2084" s="5" t="n">
        <v>0.4139678480718</v>
      </c>
    </row>
    <row r="2085">
      <c r="A2085" s="5" t="n">
        <v>3001.93</v>
      </c>
      <c r="B2085" s="5" t="n">
        <v>2.015649284172391</v>
      </c>
      <c r="C2085" s="5" t="n">
        <v>2.488739861815334e-05</v>
      </c>
      <c r="D2085" s="5" t="n">
        <v>1.41973563886</v>
      </c>
      <c r="E2085" s="5" t="n">
        <v>8.76480026878e-06</v>
      </c>
      <c r="F2085" s="5" t="n">
        <v>0.4130149551561836</v>
      </c>
    </row>
    <row r="2086">
      <c r="A2086" s="5" t="n">
        <v>3008.85</v>
      </c>
      <c r="B2086" s="5" t="n">
        <v>2.015178034654936</v>
      </c>
      <c r="C2086" s="5" t="n">
        <v>2.378653977389672e-05</v>
      </c>
      <c r="D2086" s="5" t="n">
        <v>1.41956966533</v>
      </c>
      <c r="E2086" s="5" t="n">
        <v>8.37808117306e-06</v>
      </c>
      <c r="F2086" s="5" t="n">
        <v>0.4120650694890083</v>
      </c>
    </row>
    <row r="2087">
      <c r="A2087" s="5" t="n">
        <v>3015.78</v>
      </c>
      <c r="B2087" s="5" t="n">
        <v>2.014704545027604</v>
      </c>
      <c r="C2087" s="5" t="n">
        <v>2.277457381878245e-05</v>
      </c>
      <c r="D2087" s="5" t="n">
        <v>1.41940288329</v>
      </c>
      <c r="E2087" s="5" t="n">
        <v>8.02258967024e-06</v>
      </c>
      <c r="F2087" s="5" t="n">
        <v>0.4111181798181573</v>
      </c>
    </row>
    <row r="2088">
      <c r="A2088" s="5" t="n">
        <v>3022.73</v>
      </c>
      <c r="B2088" s="5" t="n">
        <v>2.0142287715072</v>
      </c>
      <c r="C2088" s="5" t="n">
        <v>2.184350463684426e-05</v>
      </c>
      <c r="D2088" s="5" t="n">
        <v>1.41923527703</v>
      </c>
      <c r="E2088" s="5" t="n">
        <v>7.69551919628e-06</v>
      </c>
      <c r="F2088" s="5" t="n">
        <v>0.4101729179688568</v>
      </c>
    </row>
    <row r="2089">
      <c r="A2089" s="5" t="n">
        <v>3029.7</v>
      </c>
      <c r="B2089" s="5" t="n">
        <v>2.01375067416708</v>
      </c>
      <c r="C2089" s="5" t="n">
        <v>2.098715237280132e-05</v>
      </c>
      <c r="D2089" s="5" t="n">
        <v>1.41906683219</v>
      </c>
      <c r="E2089" s="5" t="n">
        <v>7.39470189026e-06</v>
      </c>
      <c r="F2089" s="5" t="n">
        <v>0.4092292914585611</v>
      </c>
    </row>
    <row r="2090">
      <c r="A2090" s="5" t="n">
        <v>3036.69</v>
      </c>
      <c r="B2090" s="5" t="n">
        <v>2.013270215856765</v>
      </c>
      <c r="C2090" s="5" t="n">
        <v>2.020084793538542e-05</v>
      </c>
      <c r="D2090" s="5" t="n">
        <v>1.41889753538</v>
      </c>
      <c r="E2090" s="5" t="n">
        <v>7.11850131235e-06</v>
      </c>
      <c r="F2090" s="5" t="n">
        <v>0.4082873076711823</v>
      </c>
    </row>
    <row r="2091">
      <c r="A2091" s="5" t="n">
        <v>3043.69</v>
      </c>
      <c r="B2091" s="5" t="n">
        <v>2.012787362427536</v>
      </c>
      <c r="C2091" s="5" t="n">
        <v>1.948117552627292e-05</v>
      </c>
      <c r="D2091" s="5" t="n">
        <v>1.41872737426</v>
      </c>
      <c r="E2091" s="5" t="n">
        <v>6.86572201246e-06</v>
      </c>
      <c r="F2091" s="5" t="n">
        <v>0.4073483121907956</v>
      </c>
    </row>
    <row r="2092">
      <c r="A2092" s="5" t="n">
        <v>3050.7</v>
      </c>
      <c r="B2092" s="5" t="n">
        <v>2.012302072403778</v>
      </c>
      <c r="C2092" s="5" t="n">
        <v>1.88257166964093e-05</v>
      </c>
      <c r="D2092" s="5" t="n">
        <v>1.4185563339</v>
      </c>
      <c r="E2092" s="5" t="n">
        <v>6.63551959359e-06</v>
      </c>
      <c r="F2092" s="5" t="n">
        <v>0.4064122936807955</v>
      </c>
    </row>
    <row r="2093">
      <c r="A2093" s="5" t="n">
        <v>3057.74</v>
      </c>
      <c r="B2093" s="5" t="n">
        <v>2.01181432427737</v>
      </c>
      <c r="C2093" s="5" t="n">
        <v>1.823274576683071e-05</v>
      </c>
      <c r="D2093" s="5" t="n">
        <v>1.4183844064</v>
      </c>
      <c r="E2093" s="5" t="n">
        <v>6.4272935054e-06</v>
      </c>
      <c r="F2093" s="5" t="n">
        <v>0.405476588700152</v>
      </c>
    </row>
    <row r="2094">
      <c r="A2094" s="5" t="n">
        <v>3064.78</v>
      </c>
      <c r="B2094" s="5" t="n">
        <v>2.011324085890794</v>
      </c>
      <c r="C2094" s="5" t="n">
        <v>1.770083604343767e-05</v>
      </c>
      <c r="D2094" s="5" t="n">
        <v>1.4182115801</v>
      </c>
      <c r="E2094" s="5" t="n">
        <v>6.24054841034e-06</v>
      </c>
      <c r="F2094" s="5" t="n">
        <v>0.4045451824705208</v>
      </c>
    </row>
    <row r="2095">
      <c r="A2095" s="5" t="n">
        <v>3071.85</v>
      </c>
      <c r="B2095" s="5" t="n">
        <v>2.010831333899291</v>
      </c>
      <c r="C2095" s="5" t="n">
        <v>1.722836271302843e-05</v>
      </c>
      <c r="D2095" s="5" t="n">
        <v>1.41803784644</v>
      </c>
      <c r="E2095" s="5" t="n">
        <v>6.07471893514e-06</v>
      </c>
      <c r="F2095" s="5" t="n">
        <v>0.4036141036613125</v>
      </c>
    </row>
    <row r="2096">
      <c r="A2096" s="5" t="n">
        <v>3078.93</v>
      </c>
      <c r="B2096" s="5" t="n">
        <v>2.010336038566165</v>
      </c>
      <c r="C2096" s="5" t="n">
        <v>1.681293046861679e-05</v>
      </c>
      <c r="D2096" s="5" t="n">
        <v>1.4178631946</v>
      </c>
      <c r="E2096" s="5" t="n">
        <v>5.92896780615e-06</v>
      </c>
      <c r="F2096" s="5" t="n">
        <v>0.4026859929689868</v>
      </c>
    </row>
    <row r="2097">
      <c r="A2097" s="5" t="n">
        <v>3086.03</v>
      </c>
      <c r="B2097" s="5" t="n">
        <v>2.009838177773666</v>
      </c>
      <c r="C2097" s="5" t="n">
        <v>1.645080357254589e-05</v>
      </c>
      <c r="D2097" s="5" t="n">
        <v>1.41768761644</v>
      </c>
      <c r="E2097" s="5" t="n">
        <v>5.80198464802e-06</v>
      </c>
      <c r="F2097" s="5" t="n">
        <v>0.4017595371179161</v>
      </c>
    </row>
    <row r="2098">
      <c r="A2098" s="5" t="n">
        <v>3093.14</v>
      </c>
      <c r="B2098" s="5" t="n">
        <v>2.009337729250496</v>
      </c>
      <c r="C2098" s="5" t="n">
        <v>1.613645823830729e-05</v>
      </c>
      <c r="D2098" s="5" t="n">
        <v>1.41751110376</v>
      </c>
      <c r="E2098" s="5" t="n">
        <v>5.69182780844e-06</v>
      </c>
      <c r="F2098" s="5" t="n">
        <v>0.4008360385666354</v>
      </c>
    </row>
    <row r="2099">
      <c r="A2099" s="5" t="n">
        <v>3100.27</v>
      </c>
      <c r="B2099" s="5" t="n">
        <v>2.008834676298103</v>
      </c>
      <c r="C2099" s="5" t="n">
        <v>1.586239369369454e-05</v>
      </c>
      <c r="D2099" s="5" t="n">
        <v>1.41733365032</v>
      </c>
      <c r="E2099" s="5" t="n">
        <v>5.59585729518e-06</v>
      </c>
      <c r="F2099" s="5" t="n">
        <v>0.3999141959674488</v>
      </c>
    </row>
    <row r="2100">
      <c r="A2100" s="5" t="n">
        <v>3107.42</v>
      </c>
      <c r="B2100" s="5" t="n">
        <v>2.008328991149922</v>
      </c>
      <c r="C2100" s="5" t="n">
        <v>1.561931455048608e-05</v>
      </c>
      <c r="D2100" s="5" t="n">
        <v>1.41715524597</v>
      </c>
      <c r="E2100" s="5" t="n">
        <v>5.51079869157e-06</v>
      </c>
      <c r="F2100" s="5" t="n">
        <v>0.3989940157210813</v>
      </c>
    </row>
    <row r="2101">
      <c r="A2101" s="5" t="n">
        <v>3114.58</v>
      </c>
      <c r="B2101" s="5" t="n">
        <v>2.007820645379122</v>
      </c>
      <c r="C2101" s="5" t="n">
        <v>1.539672970210517e-05</v>
      </c>
      <c r="D2101" s="5" t="n">
        <v>1.41697588032</v>
      </c>
      <c r="E2101" s="5" t="n">
        <v>5.43295405234e-06</v>
      </c>
      <c r="F2101" s="5" t="n">
        <v>0.398076782208838</v>
      </c>
    </row>
    <row r="2102">
      <c r="A2102" s="5" t="n">
        <v>3121.76</v>
      </c>
      <c r="B2102" s="5" t="n">
        <v>2.007309613639557</v>
      </c>
      <c r="C2102" s="5" t="n">
        <v>1.51839143011276e-05</v>
      </c>
      <c r="D2102" s="5" t="n">
        <v>1.41679554406</v>
      </c>
      <c r="E2102" s="5" t="n">
        <v>5.35854109818e-06</v>
      </c>
      <c r="F2102" s="5" t="n">
        <v>0.397161211730563</v>
      </c>
    </row>
    <row r="2103">
      <c r="A2103" s="5" t="n">
        <v>3128.96</v>
      </c>
      <c r="B2103" s="5" t="n">
        <v>2.006795868989187</v>
      </c>
      <c r="C2103" s="5" t="n">
        <v>1.497107841031273e-05</v>
      </c>
      <c r="D2103" s="5" t="n">
        <v>1.41661422731</v>
      </c>
      <c r="E2103" s="5" t="n">
        <v>5.28410562371e-06</v>
      </c>
      <c r="F2103" s="5" t="n">
        <v>0.3962473103945089</v>
      </c>
    </row>
    <row r="2104">
      <c r="A2104" s="5" t="n">
        <v>3136.17</v>
      </c>
      <c r="B2104" s="5" t="n">
        <v>2.006279374166065</v>
      </c>
      <c r="C2104" s="5" t="n">
        <v>1.475051225431759e-05</v>
      </c>
      <c r="D2104" s="5" t="n">
        <v>1.41643191654</v>
      </c>
      <c r="E2104" s="5" t="n">
        <v>5.20692596731e-06</v>
      </c>
      <c r="F2104" s="5" t="n">
        <v>0.3953363447555466</v>
      </c>
    </row>
    <row r="2105">
      <c r="A2105" s="5" t="n">
        <v>3143.4</v>
      </c>
      <c r="B2105" s="5" t="n">
        <v>2.005760093916594</v>
      </c>
      <c r="C2105" s="5" t="n">
        <v>1.451746148011572e-05</v>
      </c>
      <c r="D2105" s="5" t="n">
        <v>1.41624859892</v>
      </c>
      <c r="E2105" s="5" t="n">
        <v>5.12532245087e-06</v>
      </c>
      <c r="F2105" s="5" t="n">
        <v>0.3944270485245284</v>
      </c>
    </row>
    <row r="2106">
      <c r="A2106" s="5" t="n">
        <v>3150.65</v>
      </c>
      <c r="B2106" s="5" t="n">
        <v>2.005237993889966</v>
      </c>
      <c r="C2106" s="5" t="n">
        <v>1.427053708166541e-05</v>
      </c>
      <c r="D2106" s="5" t="n">
        <v>1.41606426193</v>
      </c>
      <c r="E2106" s="5" t="n">
        <v>5.03880278082e-06</v>
      </c>
      <c r="F2106" s="5" t="n">
        <v>0.3935194275251147</v>
      </c>
    </row>
    <row r="2107">
      <c r="A2107" s="5" t="n">
        <v>3157.91</v>
      </c>
      <c r="B2107" s="5" t="n">
        <v>2.004713044715587</v>
      </c>
      <c r="C2107" s="5" t="n">
        <v>1.401157148206762e-05</v>
      </c>
      <c r="D2107" s="5" t="n">
        <v>1.4158788948</v>
      </c>
      <c r="E2107" s="5" t="n">
        <v>4.94801198518e-06</v>
      </c>
      <c r="F2107" s="5" t="n">
        <v>0.3926147307339355</v>
      </c>
    </row>
    <row r="2108">
      <c r="A2108" s="5" t="n">
        <v>3165.19</v>
      </c>
      <c r="B2108" s="5" t="n">
        <v>2.004185208862444</v>
      </c>
      <c r="C2108" s="5" t="n">
        <v>1.374496328299769e-05</v>
      </c>
      <c r="D2108" s="5" t="n">
        <v>1.41569248387</v>
      </c>
      <c r="E2108" s="5" t="n">
        <v>4.85450175077e-06</v>
      </c>
      <c r="F2108" s="5" t="n">
        <v>0.3917117090386367</v>
      </c>
    </row>
    <row r="2109">
      <c r="A2109" s="5" t="n">
        <v>3172.49</v>
      </c>
      <c r="B2109" s="5" t="n">
        <v>2.00365446170747</v>
      </c>
      <c r="C2109" s="5" t="n">
        <v>1.347666898503213e-05</v>
      </c>
      <c r="D2109" s="5" t="n">
        <v>1.41550502003</v>
      </c>
      <c r="E2109" s="5" t="n">
        <v>4.76037484655e-06</v>
      </c>
      <c r="F2109" s="5" t="n">
        <v>0.3908103679860307</v>
      </c>
    </row>
    <row r="2110">
      <c r="A2110" s="5" t="n">
        <v>3179.8</v>
      </c>
      <c r="B2110" s="5" t="n">
        <v>2.003120768740655</v>
      </c>
      <c r="C2110" s="5" t="n">
        <v>1.32130675474413e-05</v>
      </c>
      <c r="D2110" s="5" t="n">
        <v>1.41531649067</v>
      </c>
      <c r="E2110" s="5" t="n">
        <v>4.66788440414e-06</v>
      </c>
      <c r="F2110" s="5" t="n">
        <v>0.3899119392200775</v>
      </c>
    </row>
    <row r="2111">
      <c r="A2111" s="5" t="n">
        <v>3187.13</v>
      </c>
      <c r="B2111" s="5" t="n">
        <v>2.00258411328007</v>
      </c>
      <c r="C2111" s="5" t="n">
        <v>1.295992763511395e-05</v>
      </c>
      <c r="D2111" s="5" t="n">
        <v>1.41512688947</v>
      </c>
      <c r="E2111" s="5" t="n">
        <v>4.57906910382e-06</v>
      </c>
      <c r="F2111" s="5" t="n">
        <v>0.389015190573338</v>
      </c>
    </row>
    <row r="2112">
      <c r="A2112" s="5" t="n">
        <v>3194.48</v>
      </c>
      <c r="B2112" s="5" t="n">
        <v>2.002044471076183</v>
      </c>
      <c r="C2112" s="5" t="n">
        <v>1.272165388720955e-05</v>
      </c>
      <c r="D2112" s="5" t="n">
        <v>1.41493620743</v>
      </c>
      <c r="E2112" s="5" t="n">
        <v>4.49548672951e-06</v>
      </c>
      <c r="F2112" s="5" t="n">
        <v>0.3881201273233836</v>
      </c>
    </row>
    <row r="2113">
      <c r="A2113" s="5" t="n">
        <v>3201.84</v>
      </c>
      <c r="B2113" s="5" t="n">
        <v>2.001501820305234</v>
      </c>
      <c r="C2113" s="5" t="n">
        <v>1.250090051886051e-05</v>
      </c>
      <c r="D2113" s="5" t="n">
        <v>1.4147444364</v>
      </c>
      <c r="E2113" s="5" t="n">
        <v>4.41807728563e-06</v>
      </c>
      <c r="F2113" s="5" t="n">
        <v>0.3872279640244368</v>
      </c>
    </row>
    <row r="2114">
      <c r="A2114" s="5" t="n">
        <v>3209.22</v>
      </c>
      <c r="B2114" s="5" t="n">
        <v>2.00095614040786</v>
      </c>
      <c r="C2114" s="5" t="n">
        <v>1.229854782978749e-05</v>
      </c>
      <c r="D2114" s="5" t="n">
        <v>1.41455156867</v>
      </c>
      <c r="E2114" s="5" t="n">
        <v>4.34715428627e-06</v>
      </c>
      <c r="F2114" s="5" t="n">
        <v>0.3863374852244478</v>
      </c>
    </row>
    <row r="2115">
      <c r="A2115" s="5" t="n">
        <v>3216.62</v>
      </c>
      <c r="B2115" s="5" t="n">
        <v>2.000407407958489</v>
      </c>
      <c r="C2115" s="5" t="n">
        <v>1.211396547450343e-05</v>
      </c>
      <c r="D2115" s="5" t="n">
        <v>1.41435759551</v>
      </c>
      <c r="E2115" s="5" t="n">
        <v>4.28249740835e-06</v>
      </c>
      <c r="F2115" s="5" t="n">
        <v>0.3854486959392165</v>
      </c>
    </row>
    <row r="2116">
      <c r="A2116" s="5" t="n">
        <v>3224.04</v>
      </c>
      <c r="B2116" s="5" t="n">
        <v>1.999855600853423</v>
      </c>
      <c r="C2116" s="5" t="n">
        <v>1.194544990898222e-05</v>
      </c>
      <c r="D2116" s="5" t="n">
        <v>1.41416250865</v>
      </c>
      <c r="E2116" s="5" t="n">
        <v>4.22350678791e-06</v>
      </c>
      <c r="F2116" s="5" t="n">
        <v>0.3845616010756698</v>
      </c>
    </row>
    <row r="2117">
      <c r="A2117" s="5" t="n">
        <v>3231.47</v>
      </c>
      <c r="B2117" s="5" t="n">
        <v>1.999300694379301</v>
      </c>
      <c r="C2117" s="5" t="n">
        <v>1.179072311079357e-05</v>
      </c>
      <c r="D2117" s="5" t="n">
        <v>1.41396629889</v>
      </c>
      <c r="E2117" s="5" t="n">
        <v>4.16937911464e-06</v>
      </c>
      <c r="F2117" s="5" t="n">
        <v>0.3836773927444793</v>
      </c>
    </row>
    <row r="2118">
      <c r="A2118" s="5" t="n">
        <v>3238.92</v>
      </c>
      <c r="B2118" s="5" t="n">
        <v>1.998742666191582</v>
      </c>
      <c r="C2118" s="5" t="n">
        <v>1.164740594508957e-05</v>
      </c>
      <c r="D2118" s="5" t="n">
        <v>1.41376895786</v>
      </c>
      <c r="E2118" s="5" t="n">
        <v>4.11927489295e-06</v>
      </c>
      <c r="F2118" s="5" t="n">
        <v>0.3827948774072847</v>
      </c>
    </row>
    <row r="2119">
      <c r="A2119" s="5" t="n">
        <v>3246.38</v>
      </c>
      <c r="B2119" s="5" t="n">
        <v>1.998181492920537</v>
      </c>
      <c r="C2119" s="5" t="n">
        <v>1.15134180203426e-05</v>
      </c>
      <c r="D2119" s="5" t="n">
        <v>1.41357047682</v>
      </c>
      <c r="E2119" s="5" t="n">
        <v>4.07245984871e-06</v>
      </c>
      <c r="F2119" s="5" t="n">
        <v>0.3819152361498046</v>
      </c>
    </row>
    <row r="2120">
      <c r="A2120" s="5" t="n">
        <v>3253.87</v>
      </c>
      <c r="B2120" s="5" t="n">
        <v>1.997617135303515</v>
      </c>
      <c r="C2120" s="5" t="n">
        <v>1.138729279719198e-05</v>
      </c>
      <c r="D2120" s="5" t="n">
        <v>1.4133708414</v>
      </c>
      <c r="E2120" s="5" t="n">
        <v>4.02841648619e-06</v>
      </c>
      <c r="F2120" s="5" t="n">
        <v>0.3810361152510711</v>
      </c>
    </row>
    <row r="2121">
      <c r="A2121" s="5" t="n">
        <v>3261.37</v>
      </c>
      <c r="B2121" s="5" t="n">
        <v>1.997049578047845</v>
      </c>
      <c r="C2121" s="5" t="n">
        <v>1.126842247752916e-05</v>
      </c>
      <c r="D2121" s="5" t="n">
        <v>1.4131700457</v>
      </c>
      <c r="E2121" s="5" t="n">
        <v>3.98693084099e-06</v>
      </c>
      <c r="F2121" s="5" t="n">
        <v>0.3801598666609439</v>
      </c>
    </row>
    <row r="2122">
      <c r="A2122" s="5" t="n">
        <v>3268.89</v>
      </c>
      <c r="B2122" s="5" t="n">
        <v>1.996478781264471</v>
      </c>
      <c r="C2122" s="5" t="n">
        <v>1.115725750820767e-05</v>
      </c>
      <c r="D2122" s="5" t="n">
        <v>1.41296807511</v>
      </c>
      <c r="E2122" s="5" t="n">
        <v>3.94816333955e-06</v>
      </c>
      <c r="F2122" s="5" t="n">
        <v>0.3792853183594439</v>
      </c>
    </row>
    <row r="2123">
      <c r="A2123" s="5" t="n">
        <v>3276.42</v>
      </c>
      <c r="B2123" s="5" t="n">
        <v>1.995904719675893</v>
      </c>
      <c r="C2123" s="5" t="n">
        <v>1.105548065882498e-05</v>
      </c>
      <c r="D2123" s="5" t="n">
        <v>1.41276492018</v>
      </c>
      <c r="E2123" s="5" t="n">
        <v>3.91271063604e-06</v>
      </c>
      <c r="F2123" s="5" t="n">
        <v>0.378413629611589</v>
      </c>
    </row>
    <row r="2124">
      <c r="A2124" s="5" t="n">
        <v>3283.98</v>
      </c>
      <c r="B2124" s="5" t="n">
        <v>1.995327366022498</v>
      </c>
      <c r="C2124" s="5" t="n">
        <v>1.096615903457007e-05</v>
      </c>
      <c r="D2124" s="5" t="n">
        <v>1.41256057075</v>
      </c>
      <c r="E2124" s="5" t="n">
        <v>3.8816597538e-06</v>
      </c>
      <c r="F2124" s="5" t="n">
        <v>0.377542489397622</v>
      </c>
    </row>
    <row r="2125">
      <c r="A2125" s="5" t="n">
        <v>3291.55</v>
      </c>
      <c r="B2125" s="5" t="n">
        <v>1.994746681912191</v>
      </c>
      <c r="C2125" s="5" t="n">
        <v>1.089385433144352e-05</v>
      </c>
      <c r="D2125" s="5" t="n">
        <v>1.41235501271</v>
      </c>
      <c r="E2125" s="5" t="n">
        <v>3.85662748863e-06</v>
      </c>
      <c r="F2125" s="5" t="n">
        <v>0.3766742064778</v>
      </c>
    </row>
    <row r="2126">
      <c r="A2126" s="5" t="n">
        <v>3299.13</v>
      </c>
      <c r="B2126" s="5" t="n">
        <v>1.99416265558964</v>
      </c>
      <c r="C2126" s="5" t="n">
        <v>1.084464848372189e-05</v>
      </c>
      <c r="D2126" s="5" t="n">
        <v>1.41214824137</v>
      </c>
      <c r="E2126" s="5" t="n">
        <v>3.83976985065e-06</v>
      </c>
      <c r="F2126" s="5" t="n">
        <v>0.3758087690791216</v>
      </c>
    </row>
    <row r="2127">
      <c r="A2127" s="5" t="n">
        <v>3306.74</v>
      </c>
      <c r="B2127" s="5" t="n">
        <v>1.993575239255127</v>
      </c>
      <c r="C2127" s="5" t="n">
        <v>1.082602551042807e-05</v>
      </c>
      <c r="D2127" s="5" t="n">
        <v>1.41194023927</v>
      </c>
      <c r="E2127" s="5" t="n">
        <v>3.83374069572e-06</v>
      </c>
      <c r="F2127" s="5" t="n">
        <v>0.3749438977155756</v>
      </c>
    </row>
    <row r="2128">
      <c r="A2128" s="5" t="n">
        <v>3314.36</v>
      </c>
      <c r="B2128" s="5" t="n">
        <v>1.992984414002769</v>
      </c>
      <c r="C2128" s="5" t="n">
        <v>1.084654775743462e-05</v>
      </c>
      <c r="D2128" s="5" t="n">
        <v>1.41173099917</v>
      </c>
      <c r="E2128" s="5" t="n">
        <v>3.84157738401e-06</v>
      </c>
      <c r="F2128" s="5" t="n">
        <v>0.3740818692996544</v>
      </c>
    </row>
    <row r="2129">
      <c r="A2129" s="5" t="n">
        <v>3322</v>
      </c>
      <c r="B2129" s="5" t="n">
        <v>1.992390156741626</v>
      </c>
      <c r="C2129" s="5" t="n">
        <v>1.091528159389692e-05</v>
      </c>
      <c r="D2129" s="5" t="n">
        <v>1.41152051234</v>
      </c>
      <c r="E2129" s="5" t="n">
        <v>3.86649768759e-06</v>
      </c>
      <c r="F2129" s="5" t="n">
        <v>0.3732215485647208</v>
      </c>
    </row>
    <row r="2130">
      <c r="A2130" s="5" t="n">
        <v>3329.66</v>
      </c>
      <c r="B2130" s="5" t="n">
        <v>1.99179245225162</v>
      </c>
      <c r="C2130" s="5" t="n">
        <v>1.104096667588389e-05</v>
      </c>
      <c r="D2130" s="5" t="n">
        <v>1.41130877283</v>
      </c>
      <c r="E2130" s="5" t="n">
        <v>3.9116056275e-06</v>
      </c>
      <c r="F2130" s="5" t="n">
        <v>0.3723629392586638</v>
      </c>
    </row>
    <row r="2131">
      <c r="A2131" s="5" t="n">
        <v>3337.34</v>
      </c>
      <c r="B2131" s="5" t="n">
        <v>1.99119127613179</v>
      </c>
      <c r="C2131" s="5" t="n">
        <v>1.123098175901683e-05</v>
      </c>
      <c r="D2131" s="5" t="n">
        <v>1.41109577143</v>
      </c>
      <c r="E2131" s="5" t="n">
        <v>3.97952498562e-06</v>
      </c>
      <c r="F2131" s="5" t="n">
        <v>0.3715060450334705</v>
      </c>
    </row>
    <row r="2132">
      <c r="A2132" s="5" t="n">
        <v>3345.03</v>
      </c>
      <c r="B2132" s="5" t="n">
        <v>1.990586607646456</v>
      </c>
      <c r="C2132" s="5" t="n">
        <v>1.149022974892513e-05</v>
      </c>
      <c r="D2132" s="5" t="n">
        <v>1.41088150022</v>
      </c>
      <c r="E2132" s="5" t="n">
        <v>4.07200383134e-06</v>
      </c>
      <c r="F2132" s="5" t="n">
        <v>0.3706519775105164</v>
      </c>
    </row>
    <row r="2133">
      <c r="A2133" s="5" t="n">
        <v>3352.74</v>
      </c>
      <c r="B2133" s="5" t="n">
        <v>1.989978432318298</v>
      </c>
      <c r="C2133" s="5" t="n">
        <v>1.182012978353797e-05</v>
      </c>
      <c r="D2133" s="5" t="n">
        <v>1.41066595349</v>
      </c>
      <c r="E2133" s="5" t="n">
        <v>4.18955662547e-06</v>
      </c>
      <c r="F2133" s="5" t="n">
        <v>0.3697996219008938</v>
      </c>
    </row>
    <row r="2134">
      <c r="A2134" s="5" t="n">
        <v>3360.47</v>
      </c>
      <c r="B2134" s="5" t="n">
        <v>1.989366742177648</v>
      </c>
      <c r="C2134" s="5" t="n">
        <v>1.221794517321125e-05</v>
      </c>
      <c r="D2134" s="5" t="n">
        <v>1.41044912783</v>
      </c>
      <c r="E2134" s="5" t="n">
        <v>4.33122504461e-06</v>
      </c>
      <c r="F2134" s="5" t="n">
        <v>0.368948981640069</v>
      </c>
    </row>
    <row r="2135">
      <c r="A2135" s="5" t="n">
        <v>3368.22</v>
      </c>
      <c r="B2135" s="5" t="n">
        <v>1.988751511360627</v>
      </c>
      <c r="C2135" s="5" t="n">
        <v>1.26766742299869e-05</v>
      </c>
      <c r="D2135" s="5" t="n">
        <v>1.41023101348</v>
      </c>
      <c r="E2135" s="5" t="n">
        <v>4.49453816744e-06</v>
      </c>
      <c r="F2135" s="5" t="n">
        <v>0.3681000600708987</v>
      </c>
    </row>
    <row r="2136">
      <c r="A2136" s="5" t="n">
        <v>3375.98</v>
      </c>
      <c r="B2136" s="5" t="n">
        <v>1.988132722349382</v>
      </c>
      <c r="C2136" s="5" t="n">
        <v>1.31856744378097e-05</v>
      </c>
      <c r="D2136" s="5" t="n">
        <v>1.41001160363</v>
      </c>
      <c r="E2136" s="5" t="n">
        <v>4.67573259818e-06</v>
      </c>
      <c r="F2136" s="5" t="n">
        <v>0.3672539482852394</v>
      </c>
    </row>
    <row r="2137">
      <c r="A2137" s="5" t="n">
        <v>3383.76</v>
      </c>
      <c r="B2137" s="5" t="n">
        <v>1.987510352290852</v>
      </c>
      <c r="C2137" s="5" t="n">
        <v>1.373207936518473e-05</v>
      </c>
      <c r="D2137" s="5" t="n">
        <v>1.40979088957</v>
      </c>
      <c r="E2137" s="5" t="n">
        <v>4.87025397411e-06</v>
      </c>
      <c r="F2137" s="5" t="n">
        <v>0.3664095516029513</v>
      </c>
    </row>
    <row r="2138">
      <c r="A2138" s="5" t="n">
        <v>3391.56</v>
      </c>
      <c r="B2138" s="5" t="n">
        <v>1.98688435428209</v>
      </c>
      <c r="C2138" s="5" t="n">
        <v>1.430291769772474e-05</v>
      </c>
      <c r="D2138" s="5" t="n">
        <v>1.40956885405</v>
      </c>
      <c r="E2138" s="5" t="n">
        <v>5.07350799382e-06</v>
      </c>
      <c r="F2138" s="5" t="n">
        <v>0.3655668731592549</v>
      </c>
    </row>
    <row r="2139">
      <c r="A2139" s="5" t="n">
        <v>3399.38</v>
      </c>
      <c r="B2139" s="5" t="n">
        <v>1.986254700938323</v>
      </c>
      <c r="C2139" s="5" t="n">
        <v>1.488768394072008e-05</v>
      </c>
      <c r="D2139" s="5" t="n">
        <v>1.40934548673</v>
      </c>
      <c r="E2139" s="5" t="n">
        <v>5.28177231236e-06</v>
      </c>
      <c r="F2139" s="5" t="n">
        <v>0.3647259159999772</v>
      </c>
    </row>
    <row r="2140">
      <c r="A2140" s="5" t="n">
        <v>3407.22</v>
      </c>
      <c r="B2140" s="5" t="n">
        <v>1.985621338863282</v>
      </c>
      <c r="C2140" s="5" t="n">
        <v>1.548097751411278e-05</v>
      </c>
      <c r="D2140" s="5" t="n">
        <v>1.40912076803</v>
      </c>
      <c r="E2140" s="5" t="n">
        <v>5.49313368497e-06</v>
      </c>
      <c r="F2140" s="5" t="n">
        <v>0.3638866830823964</v>
      </c>
    </row>
    <row r="2141">
      <c r="A2141" s="5" t="n">
        <v>3415.07</v>
      </c>
      <c r="B2141" s="5" t="n">
        <v>1.984984229387404</v>
      </c>
      <c r="C2141" s="5" t="n">
        <v>1.608475612898614e-05</v>
      </c>
      <c r="D2141" s="5" t="n">
        <v>1.40889468358</v>
      </c>
      <c r="E2141" s="5" t="n">
        <v>5.70828902843e-06</v>
      </c>
      <c r="F2141" s="5" t="n">
        <v>0.3630502403558353</v>
      </c>
    </row>
    <row r="2142">
      <c r="A2142" s="5" t="n">
        <v>3422.94</v>
      </c>
      <c r="B2142" s="5" t="n">
        <v>1.984343309254687</v>
      </c>
      <c r="C2142" s="5" t="n">
        <v>1.670976369645238e-05</v>
      </c>
      <c r="D2142" s="5" t="n">
        <v>1.40866721027</v>
      </c>
      <c r="E2142" s="5" t="n">
        <v>5.93105439476e-06</v>
      </c>
      <c r="F2142" s="5" t="n">
        <v>0.3622155177514074</v>
      </c>
    </row>
    <row r="2143">
      <c r="A2143" s="5" t="n">
        <v>3430.84</v>
      </c>
      <c r="B2143" s="5" t="n">
        <v>1.983698536332824</v>
      </c>
      <c r="C2143" s="5" t="n">
        <v>1.737579656507424e-05</v>
      </c>
      <c r="D2143" s="5" t="n">
        <v>1.40843833247</v>
      </c>
      <c r="E2143" s="5" t="n">
        <v>6.16846196404e-06</v>
      </c>
      <c r="F2143" s="5" t="n">
        <v>0.3613814646943613</v>
      </c>
    </row>
    <row r="2144">
      <c r="A2144" s="5" t="n">
        <v>3438.74</v>
      </c>
      <c r="B2144" s="5" t="n">
        <v>1.983049871965852</v>
      </c>
      <c r="C2144" s="5" t="n">
        <v>1.811064725902112e-05</v>
      </c>
      <c r="D2144" s="5" t="n">
        <v>1.40820803577</v>
      </c>
      <c r="E2144" s="5" t="n">
        <v>6.43038769805e-06</v>
      </c>
      <c r="F2144" s="5" t="n">
        <v>0.360551243866068</v>
      </c>
    </row>
    <row r="2145">
      <c r="A2145" s="5" t="n">
        <v>3446.67</v>
      </c>
      <c r="B2145" s="5" t="n">
        <v>1.982397285533606</v>
      </c>
      <c r="C2145" s="5" t="n">
        <v>1.894777734266014e-05</v>
      </c>
      <c r="D2145" s="5" t="n">
        <v>1.4079763086</v>
      </c>
      <c r="E2145" s="5" t="n">
        <v>6.7287273326e-06</v>
      </c>
      <c r="F2145" s="5" t="n">
        <v>0.3597216978509699</v>
      </c>
    </row>
    <row r="2146">
      <c r="A2146" s="5" t="n">
        <v>3454.62</v>
      </c>
      <c r="B2146" s="5" t="n">
        <v>1.981740745210726</v>
      </c>
      <c r="C2146" s="5" t="n">
        <v>1.992297743242118e-05</v>
      </c>
      <c r="D2146" s="5" t="n">
        <v>1.40774313895</v>
      </c>
      <c r="E2146" s="5" t="n">
        <v>7.07621187459e-06</v>
      </c>
      <c r="F2146" s="5" t="n">
        <v>0.3588938824912733</v>
      </c>
    </row>
    <row r="2147">
      <c r="A2147" s="5" t="n">
        <v>3462.58</v>
      </c>
      <c r="B2147" s="5" t="n">
        <v>1.981080250594067</v>
      </c>
      <c r="C2147" s="5" t="n">
        <v>2.107043237050423e-05</v>
      </c>
      <c r="D2147" s="5" t="n">
        <v>1.40750852596</v>
      </c>
      <c r="E2147" s="5" t="n">
        <v>7.48501056366e-06</v>
      </c>
      <c r="F2147" s="5" t="n">
        <v>0.3580688343177638</v>
      </c>
    </row>
    <row r="2148">
      <c r="A2148" s="5" t="n">
        <v>3470.56</v>
      </c>
      <c r="B2148" s="5" t="n">
        <v>1.980415793132384</v>
      </c>
      <c r="C2148" s="5" t="n">
        <v>2.241869552427684e-05</v>
      </c>
      <c r="D2148" s="5" t="n">
        <v>1.40727246587</v>
      </c>
      <c r="E2148" s="5" t="n">
        <v>7.96530027695e-06</v>
      </c>
      <c r="F2148" s="5" t="n">
        <v>0.3572455120591497</v>
      </c>
    </row>
    <row r="2149">
      <c r="A2149" s="5" t="n">
        <v>3478.56</v>
      </c>
      <c r="B2149" s="5" t="n">
        <v>1.979747389198587</v>
      </c>
      <c r="C2149" s="5" t="n">
        <v>2.398707884713486e-05</v>
      </c>
      <c r="D2149" s="5" t="n">
        <v>1.40703496377</v>
      </c>
      <c r="E2149" s="5" t="n">
        <v>8.52398108959e-06</v>
      </c>
      <c r="F2149" s="5" t="n">
        <v>0.3564239180384994</v>
      </c>
    </row>
    <row r="2150">
      <c r="A2150" s="5" t="n">
        <v>3486.58</v>
      </c>
      <c r="B2150" s="5" t="n">
        <v>1.979075045545944</v>
      </c>
      <c r="C2150" s="5" t="n">
        <v>2.578289405635881e-05</v>
      </c>
      <c r="D2150" s="5" t="n">
        <v>1.40679602133</v>
      </c>
      <c r="E2150" s="5" t="n">
        <v>9.16369312446e-06</v>
      </c>
      <c r="F2150" s="5" t="n">
        <v>0.3556040544981049</v>
      </c>
    </row>
    <row r="2151">
      <c r="A2151" s="5" t="n">
        <v>3494.62</v>
      </c>
      <c r="B2151" s="5" t="n">
        <v>1.97839878649085</v>
      </c>
      <c r="C2151" s="5" t="n">
        <v>2.779985807876617e-05</v>
      </c>
      <c r="D2151" s="5" t="n">
        <v>1.40655564646</v>
      </c>
      <c r="E2151" s="5" t="n">
        <v>9.88224609127e-06</v>
      </c>
      <c r="F2151" s="5" t="n">
        <v>0.3547859236002777</v>
      </c>
    </row>
    <row r="2152">
      <c r="A2152" s="5" t="n">
        <v>3502.68</v>
      </c>
      <c r="B2152" s="5" t="n">
        <v>1.977718625180789</v>
      </c>
      <c r="C2152" s="5" t="n">
        <v>3.001783161537544e-05</v>
      </c>
      <c r="D2152" s="5" t="n">
        <v>1.4063138431</v>
      </c>
      <c r="E2152" s="5" t="n">
        <v>1.0672522269e-05</v>
      </c>
      <c r="F2152" s="5" t="n">
        <v>0.3539695274281415</v>
      </c>
    </row>
    <row r="2153">
      <c r="A2153" s="5" t="n">
        <v>3510.75</v>
      </c>
      <c r="B2153" s="5" t="n">
        <v>1.977034555111142</v>
      </c>
      <c r="C2153" s="5" t="n">
        <v>3.24039197642833e-05</v>
      </c>
      <c r="D2153" s="5" t="n">
        <v>1.4060706082</v>
      </c>
      <c r="E2153" s="5" t="n">
        <v>1.15228636369e-05</v>
      </c>
      <c r="F2153" s="5" t="n">
        <v>0.3531558739107036</v>
      </c>
    </row>
    <row r="2154">
      <c r="A2154" s="5" t="n">
        <v>3518.84</v>
      </c>
      <c r="B2154" s="5" t="n">
        <v>1.976346578680468</v>
      </c>
      <c r="C2154" s="5" t="n">
        <v>3.491484615586382e-05</v>
      </c>
      <c r="D2154" s="5" t="n">
        <v>1.40582594187</v>
      </c>
      <c r="E2154" s="5" t="n">
        <v>1.24179121739e-05</v>
      </c>
      <c r="F2154" s="5" t="n">
        <v>0.3523439498050501</v>
      </c>
    </row>
    <row r="2155">
      <c r="A2155" s="5" t="n">
        <v>3526.95</v>
      </c>
      <c r="B2155" s="5" t="n">
        <v>1.975654679661579</v>
      </c>
      <c r="C2155" s="5" t="n">
        <v>3.750042396284788e-05</v>
      </c>
      <c r="D2155" s="5" t="n">
        <v>1.40557983759</v>
      </c>
      <c r="E2155" s="5" t="n">
        <v>1.33398413096e-05</v>
      </c>
      <c r="F2155" s="5" t="n">
        <v>0.3515337570229242</v>
      </c>
    </row>
    <row r="2156">
      <c r="A2156" s="5" t="n">
        <v>3535.09</v>
      </c>
      <c r="B2156" s="5" t="n">
        <v>1.97495881472973</v>
      </c>
      <c r="C2156" s="5" t="n">
        <v>4.010788540561321e-05</v>
      </c>
      <c r="D2156" s="5" t="n">
        <v>1.40533227919</v>
      </c>
      <c r="E2156" s="5" t="n">
        <v>1.42698940313e-05</v>
      </c>
      <c r="F2156" s="5" t="n">
        <v>0.3507243052742653</v>
      </c>
    </row>
    <row r="2157">
      <c r="A2157" s="5" t="n">
        <v>3543.23</v>
      </c>
      <c r="B2157" s="5" t="n">
        <v>1.974258938581586</v>
      </c>
      <c r="C2157" s="5" t="n">
        <v>4.268678645812884e-05</v>
      </c>
      <c r="D2157" s="5" t="n">
        <v>1.40508324978</v>
      </c>
      <c r="E2157" s="5" t="n">
        <v>1.51901271561e-05</v>
      </c>
      <c r="F2157" s="5" t="n">
        <v>0.3499185726955356</v>
      </c>
    </row>
    <row r="2158">
      <c r="A2158" s="5" t="n">
        <v>3551.4</v>
      </c>
      <c r="B2158" s="5" t="n">
        <v>1.973554970080963</v>
      </c>
      <c r="C2158" s="5" t="n">
        <v>4.519416456457923e-05</v>
      </c>
      <c r="D2158" s="5" t="n">
        <v>1.4048327197</v>
      </c>
      <c r="E2158" s="5" t="n">
        <v>1.60852477063e-05</v>
      </c>
      <c r="F2158" s="5" t="n">
        <v>0.3491135845953716</v>
      </c>
    </row>
    <row r="2159">
      <c r="A2159" s="5" t="n">
        <v>3559.59</v>
      </c>
      <c r="B2159" s="5" t="n">
        <v>1.972846822068538</v>
      </c>
      <c r="C2159" s="5" t="n">
        <v>4.759958660681575e-05</v>
      </c>
      <c r="D2159" s="5" t="n">
        <v>1.40458065712</v>
      </c>
      <c r="E2159" s="5" t="n">
        <v>1.69444119729e-05</v>
      </c>
      <c r="F2159" s="5" t="n">
        <v>0.3483103347104589</v>
      </c>
    </row>
    <row r="2160">
      <c r="A2160" s="5" t="n">
        <v>3567.79</v>
      </c>
      <c r="B2160" s="5" t="n">
        <v>1.972134424567623</v>
      </c>
      <c r="C2160" s="5" t="n">
        <v>4.988968126493498e-05</v>
      </c>
      <c r="D2160" s="5" t="n">
        <v>1.4043270363</v>
      </c>
      <c r="E2160" s="5" t="n">
        <v>1.77628429758e-05</v>
      </c>
      <c r="F2160" s="5" t="n">
        <v>0.3475097985957701</v>
      </c>
    </row>
    <row r="2161">
      <c r="A2161" s="5" t="n">
        <v>3576.02</v>
      </c>
      <c r="B2161" s="5" t="n">
        <v>1.971417655857667</v>
      </c>
      <c r="C2161" s="5" t="n">
        <v>5.207171134562522e-05</v>
      </c>
      <c r="D2161" s="5" t="n">
        <v>1.40407181305</v>
      </c>
      <c r="E2161" s="5" t="n">
        <v>1.85431082875e-05</v>
      </c>
      <c r="F2161" s="5" t="n">
        <v>0.3467100252045577</v>
      </c>
    </row>
    <row r="2162">
      <c r="A2162" s="5" t="n">
        <v>3584.26</v>
      </c>
      <c r="B2162" s="5" t="n">
        <v>1.970696423887478</v>
      </c>
      <c r="C2162" s="5" t="n">
        <v>5.417572222773161e-05</v>
      </c>
      <c r="D2162" s="5" t="n">
        <v>1.40381495371</v>
      </c>
      <c r="E2162" s="5" t="n">
        <v>1.92958915577e-05</v>
      </c>
      <c r="F2162" s="5" t="n">
        <v>0.3459129595319543</v>
      </c>
    </row>
    <row r="2163">
      <c r="A2163" s="5" t="n">
        <v>3592.53</v>
      </c>
      <c r="B2163" s="5" t="n">
        <v>1.969970622879477</v>
      </c>
      <c r="C2163" s="5" t="n">
        <v>5.625482134560922e-05</v>
      </c>
      <c r="D2163" s="5" t="n">
        <v>1.4035564197</v>
      </c>
      <c r="E2163" s="5" t="n">
        <v>2.00400997623e-05</v>
      </c>
      <c r="F2163" s="5" t="n">
        <v>0.3451166682900358</v>
      </c>
    </row>
    <row r="2164">
      <c r="A2164" s="5" t="n">
        <v>3600.81</v>
      </c>
      <c r="B2164" s="5" t="n">
        <v>1.969240197474225</v>
      </c>
      <c r="C2164" s="5" t="n">
        <v>5.838322019972988e-05</v>
      </c>
      <c r="D2164" s="5" t="n">
        <v>1.40329619037</v>
      </c>
      <c r="E2164" s="5" t="n">
        <v>2.0802172984e-05</v>
      </c>
      <c r="F2164" s="5" t="n">
        <v>0.3443230785106691</v>
      </c>
    </row>
    <row r="2165">
      <c r="A2165" s="5" t="n">
        <v>3609.11</v>
      </c>
      <c r="B2165" s="5" t="n">
        <v>1.968505080390045</v>
      </c>
      <c r="C2165" s="5" t="n">
        <v>6.065181917599758e-05</v>
      </c>
      <c r="D2165" s="5" t="n">
        <v>1.4030342408</v>
      </c>
      <c r="E2165" s="5" t="n">
        <v>2.16145185243e-05</v>
      </c>
      <c r="F2165" s="5" t="n">
        <v>0.3435312263499873</v>
      </c>
    </row>
    <row r="2166">
      <c r="A2166" s="5" t="n">
        <v>3617.43</v>
      </c>
      <c r="B2166" s="5" t="n">
        <v>1.967765246469749</v>
      </c>
      <c r="C2166" s="5" t="n">
        <v>6.316134045473544e-05</v>
      </c>
      <c r="D2166" s="5" t="n">
        <v>1.40277056106</v>
      </c>
      <c r="E2166" s="5" t="n">
        <v>2.25130688539e-05</v>
      </c>
      <c r="F2166" s="5" t="n">
        <v>0.3427411129813162</v>
      </c>
    </row>
    <row r="2167">
      <c r="A2167" s="5" t="n">
        <v>3625.77</v>
      </c>
      <c r="B2167" s="5" t="n">
        <v>1.967020718840857</v>
      </c>
      <c r="C2167" s="5" t="n">
        <v>6.601330440424279e-05</v>
      </c>
      <c r="D2167" s="5" t="n">
        <v>1.40250515842</v>
      </c>
      <c r="E2167" s="5" t="n">
        <v>2.35340683091e-05</v>
      </c>
      <c r="F2167" s="5" t="n">
        <v>0.3419527395096773</v>
      </c>
    </row>
    <row r="2168">
      <c r="A2168" s="5" t="n">
        <v>3634.13</v>
      </c>
      <c r="B2168" s="5" t="n">
        <v>1.966271514659579</v>
      </c>
      <c r="C2168" s="5" t="n">
        <v>6.929947141371864e-05</v>
      </c>
      <c r="D2168" s="5" t="n">
        <v>1.40223803802</v>
      </c>
      <c r="E2168" s="5" t="n">
        <v>2.47103093536e-05</v>
      </c>
      <c r="F2168" s="5" t="n">
        <v>0.3411661069725086</v>
      </c>
    </row>
    <row r="2169">
      <c r="A2169" s="5" t="n">
        <v>3642.5</v>
      </c>
      <c r="B2169" s="5" t="n">
        <v>1.96551771280352</v>
      </c>
      <c r="C2169" s="5" t="n">
        <v>7.309068911382875e-05</v>
      </c>
      <c r="D2169" s="5" t="n">
        <v>1.40196922701</v>
      </c>
      <c r="E2169" s="5" t="n">
        <v>2.60671517269e-05</v>
      </c>
      <c r="F2169" s="5" t="n">
        <v>0.3403821508118058</v>
      </c>
    </row>
    <row r="2170">
      <c r="A2170" s="5" t="n">
        <v>3650.9</v>
      </c>
      <c r="B2170" s="5" t="n">
        <v>1.964759430375773</v>
      </c>
      <c r="C2170" s="5" t="n">
        <v>7.74263380175932e-05</v>
      </c>
      <c r="D2170" s="5" t="n">
        <v>1.40169876619</v>
      </c>
      <c r="E2170" s="5" t="n">
        <v>2.76187508633e-05</v>
      </c>
      <c r="F2170" s="5" t="n">
        <v>0.3395989986940213</v>
      </c>
    </row>
    <row r="2171">
      <c r="A2171" s="5" t="n">
        <v>3659.32</v>
      </c>
      <c r="B2171" s="5" t="n">
        <v>1.963996758033352</v>
      </c>
      <c r="C2171" s="5" t="n">
        <v>8.230569849138307e-05</v>
      </c>
      <c r="D2171" s="5" t="n">
        <v>1.40142668695</v>
      </c>
      <c r="E2171" s="5" t="n">
        <v>2.93649675926e-05</v>
      </c>
      <c r="F2171" s="5" t="n">
        <v>0.3388175902440898</v>
      </c>
    </row>
    <row r="2172">
      <c r="A2172" s="5" t="n">
        <v>3667.75</v>
      </c>
      <c r="B2172" s="5" t="n">
        <v>1.963229823203962</v>
      </c>
      <c r="C2172" s="5" t="n">
        <v>8.768252021107092e-05</v>
      </c>
      <c r="D2172" s="5" t="n">
        <v>1.40115303382</v>
      </c>
      <c r="E2172" s="5" t="n">
        <v>3.12894159648e-05</v>
      </c>
      <c r="F2172" s="5" t="n">
        <v>0.338038847885489</v>
      </c>
    </row>
    <row r="2173">
      <c r="A2173" s="5" t="n">
        <v>3676.21</v>
      </c>
      <c r="B2173" s="5" t="n">
        <v>1.962458730960175</v>
      </c>
      <c r="C2173" s="5" t="n">
        <v>9.346383610088988e-05</v>
      </c>
      <c r="D2173" s="5" t="n">
        <v>1.40087784338</v>
      </c>
      <c r="E2173" s="5" t="n">
        <v>3.33590243227e-05</v>
      </c>
      <c r="F2173" s="5" t="n">
        <v>0.337260924792654</v>
      </c>
    </row>
    <row r="2174">
      <c r="A2174" s="5" t="n">
        <v>3684.68</v>
      </c>
      <c r="B2174" s="5" t="n">
        <v>1.961683554404237</v>
      </c>
      <c r="C2174" s="5" t="n">
        <v>9.951363276033867e-05</v>
      </c>
      <c r="D2174" s="5" t="n">
        <v>1.40060114082</v>
      </c>
      <c r="E2174" s="5" t="n">
        <v>3.55253290391e-05</v>
      </c>
      <c r="F2174" s="5" t="n">
        <v>0.3364856607173493</v>
      </c>
    </row>
    <row r="2175">
      <c r="A2175" s="5" t="n">
        <v>3693.17</v>
      </c>
      <c r="B2175" s="5" t="n">
        <v>1.960904324616514</v>
      </c>
      <c r="C2175" s="5" t="n">
        <v>0.000105661412038244</v>
      </c>
      <c r="D2175" s="5" t="n">
        <v>1.40032293634</v>
      </c>
      <c r="E2175" s="5" t="n">
        <v>3.77275160237e-05</v>
      </c>
      <c r="F2175" s="5" t="n">
        <v>0.3357121346518039</v>
      </c>
    </row>
    <row r="2176">
      <c r="A2176" s="5" t="n">
        <v>3701.69</v>
      </c>
      <c r="B2176" s="5" t="n">
        <v>1.960121039460914</v>
      </c>
      <c r="C2176" s="5" t="n">
        <v>0.0001117150309902072</v>
      </c>
      <c r="D2176" s="5" t="n">
        <v>1.40004322828</v>
      </c>
      <c r="E2176" s="5" t="n">
        <v>3.98969934405e-05</v>
      </c>
      <c r="F2176" s="5" t="n">
        <v>0.3349394423444433</v>
      </c>
    </row>
    <row r="2177">
      <c r="A2177" s="5" t="n">
        <v>3710.22</v>
      </c>
      <c r="B2177" s="5" t="n">
        <v>1.95933363537042</v>
      </c>
      <c r="C2177" s="5" t="n">
        <v>0.0001174765896228089</v>
      </c>
      <c r="D2177" s="5" t="n">
        <v>1.39976199303</v>
      </c>
      <c r="E2177" s="5" t="n">
        <v>4.19630587942e-05</v>
      </c>
      <c r="F2177" s="5" t="n">
        <v>0.3341693981305697</v>
      </c>
    </row>
    <row r="2178">
      <c r="A2178" s="5" t="n">
        <v>3718.77</v>
      </c>
      <c r="B2178" s="5" t="n">
        <v>1.958541981054981</v>
      </c>
      <c r="C2178" s="5" t="n">
        <v>0.0001227596522931906</v>
      </c>
      <c r="D2178" s="5" t="n">
        <v>1.39947918276</v>
      </c>
      <c r="E2178" s="5" t="n">
        <v>4.38590490682e-05</v>
      </c>
      <c r="F2178" s="5" t="n">
        <v>0.3334010934615484</v>
      </c>
    </row>
    <row r="2179">
      <c r="A2179" s="5" t="n">
        <v>3727.35</v>
      </c>
      <c r="B2179" s="5" t="n">
        <v>1.957745903343493</v>
      </c>
      <c r="C2179" s="5" t="n">
        <v>0.0001274058283497364</v>
      </c>
      <c r="D2179" s="5" t="n">
        <v>1.39919473463</v>
      </c>
      <c r="E2179" s="5" t="n">
        <v>4.5528268938e-05</v>
      </c>
      <c r="F2179" s="5" t="n">
        <v>0.3326336363185648</v>
      </c>
    </row>
    <row r="2180">
      <c r="A2180" s="5" t="n">
        <v>3735.94</v>
      </c>
      <c r="B2180" s="5" t="n">
        <v>1.956945189913294</v>
      </c>
      <c r="C2180" s="5" t="n">
        <v>0.000131298755187074</v>
      </c>
      <c r="D2180" s="5" t="n">
        <v>1.39890857175</v>
      </c>
      <c r="E2180" s="5" t="n">
        <v>4.69289980198e-05</v>
      </c>
      <c r="F2180" s="5" t="n">
        <v>0.3318688159692079</v>
      </c>
    </row>
    <row r="2181">
      <c r="A2181" s="5" t="n">
        <v>3744.55</v>
      </c>
      <c r="B2181" s="5" t="n">
        <v>1.956139595653705</v>
      </c>
      <c r="C2181" s="5" t="n">
        <v>0.0001343738298311532</v>
      </c>
      <c r="D2181" s="5" t="n">
        <v>1.39862060544</v>
      </c>
      <c r="E2181" s="5" t="n">
        <v>4.80379844643e-05</v>
      </c>
      <c r="F2181" s="5" t="n">
        <v>0.3311057361584176</v>
      </c>
    </row>
    <row r="2182">
      <c r="A2182" s="5" t="n">
        <v>3753.18</v>
      </c>
      <c r="B2182" s="5" t="n">
        <v>1.95532889237106</v>
      </c>
      <c r="C2182" s="5" t="n">
        <v>0.0001366225806134021</v>
      </c>
      <c r="D2182" s="5" t="n">
        <v>1.39833075299</v>
      </c>
      <c r="E2182" s="5" t="n">
        <v>4.88520260036e-05</v>
      </c>
      <c r="F2182" s="5" t="n">
        <v>0.3303443971064544</v>
      </c>
    </row>
    <row r="2183">
      <c r="A2183" s="5" t="n">
        <v>3761.84</v>
      </c>
      <c r="B2183" s="5" t="n">
        <v>1.954512836759285</v>
      </c>
      <c r="C2183" s="5" t="n">
        <v>0.0001380912727341366</v>
      </c>
      <c r="D2183" s="5" t="n">
        <v>1.39803892621</v>
      </c>
      <c r="E2183" s="5" t="n">
        <v>4.93874920595e-05</v>
      </c>
      <c r="F2183" s="5" t="n">
        <v>0.3295839228494574</v>
      </c>
    </row>
    <row r="2184">
      <c r="A2184" s="5" t="n">
        <v>3770.51</v>
      </c>
      <c r="B2184" s="5" t="n">
        <v>1.953691205670488</v>
      </c>
      <c r="C2184" s="5" t="n">
        <v>0.0001388740882235579</v>
      </c>
      <c r="D2184" s="5" t="n">
        <v>1.39774504404</v>
      </c>
      <c r="E2184" s="5" t="n">
        <v>4.96779039982e-05</v>
      </c>
      <c r="F2184" s="5" t="n">
        <v>0.3288260697709335</v>
      </c>
    </row>
    <row r="2185">
      <c r="A2185" s="5" t="n">
        <v>3779.2</v>
      </c>
      <c r="B2185" s="5" t="n">
        <v>1.952863832878743</v>
      </c>
      <c r="C2185" s="5" t="n">
        <v>0.0001391018946719253</v>
      </c>
      <c r="D2185" s="5" t="n">
        <v>1.39744904571</v>
      </c>
      <c r="E2185" s="5" t="n">
        <v>4.97699344026e-05</v>
      </c>
      <c r="F2185" s="5" t="n">
        <v>0.3280699577508474</v>
      </c>
    </row>
    <row r="2186">
      <c r="A2186" s="5" t="n">
        <v>3787.91</v>
      </c>
      <c r="B2186" s="5" t="n">
        <v>1.952030590916584</v>
      </c>
      <c r="C2186" s="5" t="n">
        <v>0.000138928117884126</v>
      </c>
      <c r="D2186" s="5" t="n">
        <v>1.39715088426</v>
      </c>
      <c r="E2186" s="5" t="n">
        <v>4.97183659436e-05</v>
      </c>
      <c r="F2186" s="5" t="n">
        <v>0.3273155867832135</v>
      </c>
    </row>
    <row r="2187">
      <c r="A2187" s="5" t="n">
        <v>3796.64</v>
      </c>
      <c r="B2187" s="5" t="n">
        <v>1.951191384136393</v>
      </c>
      <c r="C2187" s="5" t="n">
        <v>0.0001385134958726466</v>
      </c>
      <c r="D2187" s="5" t="n">
        <v>1.39685052407</v>
      </c>
      <c r="E2187" s="5" t="n">
        <v>4.9580643557e-05</v>
      </c>
      <c r="F2187" s="5" t="n">
        <v>0.3265629568070722</v>
      </c>
    </row>
    <row r="2188">
      <c r="A2188" s="5" t="n">
        <v>3805.4</v>
      </c>
      <c r="B2188" s="5" t="n">
        <v>1.95034618875972</v>
      </c>
      <c r="C2188" s="5" t="n">
        <v>0.0001380114940713667</v>
      </c>
      <c r="D2188" s="5" t="n">
        <v>1.39654795521</v>
      </c>
      <c r="E2188" s="5" t="n">
        <v>4.94116559179e-05</v>
      </c>
      <c r="F2188" s="5" t="n">
        <v>0.325811211523625</v>
      </c>
    </row>
    <row r="2189">
      <c r="A2189" s="5" t="n">
        <v>3814.17</v>
      </c>
      <c r="B2189" s="5" t="n">
        <v>1.949494986200251</v>
      </c>
      <c r="C2189" s="5" t="n">
        <v>0.0001375559274501063</v>
      </c>
      <c r="D2189" s="5" t="n">
        <v>1.39624316959</v>
      </c>
      <c r="E2189" s="5" t="n">
        <v>4.92593018344e-05</v>
      </c>
      <c r="F2189" s="5" t="n">
        <v>0.3250620670636082</v>
      </c>
    </row>
    <row r="2190">
      <c r="A2190" s="5" t="n">
        <v>3822.96</v>
      </c>
      <c r="B2190" s="5" t="n">
        <v>1.948637819622248</v>
      </c>
      <c r="C2190" s="5" t="n">
        <v>0.0001372519232251603</v>
      </c>
      <c r="D2190" s="5" t="n">
        <v>1.39593618122</v>
      </c>
      <c r="E2190" s="5" t="n">
        <v>4.91612457187e-05</v>
      </c>
      <c r="F2190" s="5" t="n">
        <v>0.324314663070501</v>
      </c>
    </row>
    <row r="2191">
      <c r="A2191" s="5" t="n">
        <v>3831.77</v>
      </c>
      <c r="B2191" s="5" t="n">
        <v>1.947774717085327</v>
      </c>
      <c r="C2191" s="5" t="n">
        <v>0.0001371708480703962</v>
      </c>
      <c r="D2191" s="5" t="n">
        <v>1.3956269987</v>
      </c>
      <c r="E2191" s="5" t="n">
        <v>4.91430905959e-05</v>
      </c>
      <c r="F2191" s="5" t="n">
        <v>0.3235689992697898</v>
      </c>
    </row>
    <row r="2192">
      <c r="A2192" s="5" t="n">
        <v>3840.61</v>
      </c>
      <c r="B2192" s="5" t="n">
        <v>1.946905745559383</v>
      </c>
      <c r="C2192" s="5" t="n">
        <v>0.0001373493005139635</v>
      </c>
      <c r="D2192" s="5" t="n">
        <v>1.39531564457</v>
      </c>
      <c r="E2192" s="5" t="n">
        <v>4.92180034849e-05</v>
      </c>
      <c r="F2192" s="5" t="n">
        <v>0.3228242347783302</v>
      </c>
    </row>
    <row r="2193">
      <c r="A2193" s="5" t="n">
        <v>3849.46</v>
      </c>
      <c r="B2193" s="5" t="n">
        <v>1.946030918335962</v>
      </c>
      <c r="C2193" s="5" t="n">
        <v>0.0001377918059777835</v>
      </c>
      <c r="D2193" s="5" t="n">
        <v>1.39500212214</v>
      </c>
      <c r="E2193" s="5" t="n">
        <v>4.93876689472e-05</v>
      </c>
      <c r="F2193" s="5" t="n">
        <v>0.3220820541925368</v>
      </c>
    </row>
    <row r="2194">
      <c r="A2194" s="5" t="n">
        <v>3858.33</v>
      </c>
      <c r="B2194" s="5" t="n">
        <v>1.945150280861002</v>
      </c>
      <c r="C2194" s="5" t="n">
        <v>0.000138476500380634</v>
      </c>
      <c r="D2194" s="5" t="n">
        <v>1.39468644624</v>
      </c>
      <c r="E2194" s="5" t="n">
        <v>4.96443127966e-05</v>
      </c>
      <c r="F2194" s="5" t="n">
        <v>0.3213416126489965</v>
      </c>
    </row>
    <row r="2195">
      <c r="A2195" s="5" t="n">
        <v>3867.23</v>
      </c>
      <c r="B2195" s="5" t="n">
        <v>1.944263810359069</v>
      </c>
      <c r="C2195" s="5" t="n">
        <v>0.0001393628737933363</v>
      </c>
      <c r="D2195" s="5" t="n">
        <v>1.39436860724</v>
      </c>
      <c r="E2195" s="5" t="n">
        <v>4.99734693788e-05</v>
      </c>
      <c r="F2195" s="5" t="n">
        <v>0.3206020806448033</v>
      </c>
    </row>
    <row r="2196">
      <c r="A2196" s="5" t="n">
        <v>3876.14</v>
      </c>
      <c r="B2196" s="5" t="n">
        <v>1.943371503261791</v>
      </c>
      <c r="C2196" s="5" t="n">
        <v>0.0001404005681887525</v>
      </c>
      <c r="D2196" s="5" t="n">
        <v>1.39404860238</v>
      </c>
      <c r="E2196" s="5" t="n">
        <v>5.03571281335e-05</v>
      </c>
      <c r="F2196" s="5" t="n">
        <v>0.3198651195085839</v>
      </c>
    </row>
    <row r="2197">
      <c r="A2197" s="5" t="n">
        <v>3885.08</v>
      </c>
      <c r="B2197" s="5" t="n">
        <v>1.942473313750392</v>
      </c>
      <c r="C2197" s="5" t="n">
        <v>0.0001415382633193277</v>
      </c>
      <c r="D2197" s="5" t="n">
        <v>1.39372641373</v>
      </c>
      <c r="E2197" s="5" t="n">
        <v>5.07769178818e-05</v>
      </c>
      <c r="F2197" s="5" t="n">
        <v>0.319129074390232</v>
      </c>
    </row>
    <row r="2198">
      <c r="A2198" s="5" t="n">
        <v>3894.04</v>
      </c>
      <c r="B2198" s="5" t="n">
        <v>1.941569155755504</v>
      </c>
      <c r="C2198" s="5" t="n">
        <v>0.0001427318113026166</v>
      </c>
      <c r="D2198" s="5" t="n">
        <v>1.39340200889</v>
      </c>
      <c r="E2198" s="5" t="n">
        <v>5.12170250911e-05</v>
      </c>
      <c r="F2198" s="5" t="n">
        <v>0.3183947736366351</v>
      </c>
    </row>
    <row r="2199">
      <c r="A2199" s="5" t="n">
        <v>3903.01</v>
      </c>
      <c r="B2199" s="5" t="n">
        <v>1.940658943432013</v>
      </c>
      <c r="C2199" s="5" t="n">
        <v>0.0001439509597262886</v>
      </c>
      <c r="D2199" s="5" t="n">
        <v>1.3930753555</v>
      </c>
      <c r="E2199" s="5" t="n">
        <v>5.1666609117e-05</v>
      </c>
      <c r="F2199" s="5" t="n">
        <v>0.3176630304129384</v>
      </c>
    </row>
    <row r="2200">
      <c r="A2200" s="5" t="n">
        <v>3912.01</v>
      </c>
      <c r="B2200" s="5" t="n">
        <v>1.939742561801077</v>
      </c>
      <c r="C2200" s="5" t="n">
        <v>0.0001451842055047782</v>
      </c>
      <c r="D2200" s="5" t="n">
        <v>1.3927464107</v>
      </c>
      <c r="E2200" s="5" t="n">
        <v>5.21215507681e-05</v>
      </c>
      <c r="F2200" s="5" t="n">
        <v>0.316932212425838</v>
      </c>
    </row>
    <row r="2201">
      <c r="A2201" s="5" t="n">
        <v>3921.03</v>
      </c>
      <c r="B2201" s="5" t="n">
        <v>1.938819903963728</v>
      </c>
      <c r="C2201" s="5" t="n">
        <v>0.0001464415253936966</v>
      </c>
      <c r="D2201" s="5" t="n">
        <v>1.39241513448</v>
      </c>
      <c r="E2201" s="5" t="n">
        <v>5.25854401347e-05</v>
      </c>
      <c r="F2201" s="5" t="n">
        <v>0.3162031365054597</v>
      </c>
    </row>
    <row r="2202">
      <c r="A2202" s="5" t="n">
        <v>3930.07</v>
      </c>
      <c r="B2202" s="5" t="n">
        <v>1.937890867306824</v>
      </c>
      <c r="C2202" s="5" t="n">
        <v>0.0001477549215470395</v>
      </c>
      <c r="D2202" s="5" t="n">
        <v>1.39208148832</v>
      </c>
      <c r="E2202" s="5" t="n">
        <v>5.30697817573e-05</v>
      </c>
      <c r="F2202" s="5" t="n">
        <v>0.315475801787755</v>
      </c>
    </row>
    <row r="2203">
      <c r="A2203" s="5" t="n">
        <v>3939.13</v>
      </c>
      <c r="B2203" s="5" t="n">
        <v>1.93695531945785</v>
      </c>
      <c r="C2203" s="5" t="n">
        <v>0.0001491768959285887</v>
      </c>
      <c r="D2203" s="5" t="n">
        <v>1.39174542296</v>
      </c>
      <c r="E2203" s="5" t="n">
        <v>5.35934566292e-05</v>
      </c>
      <c r="F2203" s="5" t="n">
        <v>0.3147502073635555</v>
      </c>
    </row>
    <row r="2204">
      <c r="A2204" s="5" t="n">
        <v>3948.21</v>
      </c>
      <c r="B2204" s="5" t="n">
        <v>1.936013187707173</v>
      </c>
      <c r="C2204" s="5" t="n">
        <v>0.0001507771233294804</v>
      </c>
      <c r="D2204" s="5" t="n">
        <v>1.39140691052</v>
      </c>
      <c r="E2204" s="5" t="n">
        <v>5.41815345998e-05</v>
      </c>
      <c r="F2204" s="5" t="n">
        <v>0.3140263522791347</v>
      </c>
    </row>
    <row r="2205">
      <c r="A2205" s="5" t="n">
        <v>3957.31</v>
      </c>
      <c r="B2205" s="5" t="n">
        <v>1.935064393585387</v>
      </c>
      <c r="C2205" s="5" t="n">
        <v>0.0001526377262747776</v>
      </c>
      <c r="D2205" s="5" t="n">
        <v>1.39106592101</v>
      </c>
      <c r="E2205" s="5" t="n">
        <v>5.48635848127e-05</v>
      </c>
      <c r="F2205" s="5" t="n">
        <v>0.3133042355367668</v>
      </c>
    </row>
    <row r="2206">
      <c r="A2206" s="5" t="n">
        <v>3966.43</v>
      </c>
      <c r="B2206" s="5" t="n">
        <v>1.934108878099794</v>
      </c>
      <c r="C2206" s="5" t="n">
        <v>0.0001548476589064948</v>
      </c>
      <c r="D2206" s="5" t="n">
        <v>1.3907224314</v>
      </c>
      <c r="E2206" s="5" t="n">
        <v>5.56716622276e-05</v>
      </c>
      <c r="F2206" s="5" t="n">
        <v>0.3125838560952803</v>
      </c>
    </row>
    <row r="2207">
      <c r="A2207" s="5" t="n">
        <v>3975.57</v>
      </c>
      <c r="B2207" s="5" t="n">
        <v>1.933146619175093</v>
      </c>
      <c r="C2207" s="5" t="n">
        <v>0.0001574967692673376</v>
      </c>
      <c r="D2207" s="5" t="n">
        <v>1.3903764319</v>
      </c>
      <c r="E2207" s="5" t="n">
        <v>5.66381756961e-05</v>
      </c>
      <c r="F2207" s="5" t="n">
        <v>0.3118652128706079</v>
      </c>
    </row>
    <row r="2208">
      <c r="A2208" s="5" t="n">
        <v>3984.74</v>
      </c>
      <c r="B2208" s="5" t="n">
        <v>1.932177581428523</v>
      </c>
      <c r="C2208" s="5" t="n">
        <v>0.0001606701150595826</v>
      </c>
      <c r="D2208" s="5" t="n">
        <v>1.39002790791</v>
      </c>
      <c r="E2208" s="5" t="n">
        <v>5.77938450535e-05</v>
      </c>
      <c r="F2208" s="5" t="n">
        <v>0.3111475238866281</v>
      </c>
    </row>
    <row r="2209">
      <c r="A2209" s="5" t="n">
        <v>3993.92</v>
      </c>
      <c r="B2209" s="5" t="n">
        <v>1.931201772358104</v>
      </c>
      <c r="C2209" s="5" t="n">
        <v>0.0001644430432174513</v>
      </c>
      <c r="D2209" s="5" t="n">
        <v>1.38967686023</v>
      </c>
      <c r="E2209" s="5" t="n">
        <v>5.9165928398e-05</v>
      </c>
      <c r="F2209" s="5" t="n">
        <v>0.3104323532599558</v>
      </c>
    </row>
    <row r="2210">
      <c r="A2210" s="5" t="n">
        <v>4003.13</v>
      </c>
      <c r="B2210" s="5" t="n">
        <v>1.930219224533464</v>
      </c>
      <c r="C2210" s="5" t="n">
        <v>0.0001688774025320373</v>
      </c>
      <c r="D2210" s="5" t="n">
        <v>1.38932329867</v>
      </c>
      <c r="E2210" s="5" t="n">
        <v>6.0776855428e-05</v>
      </c>
      <c r="F2210" s="5" t="n">
        <v>0.3097181416371696</v>
      </c>
    </row>
    <row r="2211">
      <c r="A2211" s="5" t="n">
        <v>4012.36</v>
      </c>
      <c r="B2211" s="5" t="n">
        <v>1.929229946061005</v>
      </c>
      <c r="C2211" s="5" t="n">
        <v>0.000174019049251006</v>
      </c>
      <c r="D2211" s="5" t="n">
        <v>1.38896722423</v>
      </c>
      <c r="E2211" s="5" t="n">
        <v>6.26433245563e-05</v>
      </c>
      <c r="F2211" s="5" t="n">
        <v>0.3090056685671282</v>
      </c>
    </row>
    <row r="2212">
      <c r="A2212" s="5" t="n">
        <v>4021.61</v>
      </c>
      <c r="B2212" s="5" t="n">
        <v>1.928233980186384</v>
      </c>
      <c r="C2212" s="5" t="n">
        <v>0.0001798965552369976</v>
      </c>
      <c r="D2212" s="5" t="n">
        <v>1.38860865055</v>
      </c>
      <c r="E2212" s="5" t="n">
        <v>6.47758298084e-05</v>
      </c>
      <c r="F2212" s="5" t="n">
        <v>0.30829493270904</v>
      </c>
    </row>
    <row r="2213">
      <c r="A2213" s="5" t="n">
        <v>4030.88</v>
      </c>
      <c r="B2213" s="5" t="n">
        <v>1.927231366155853</v>
      </c>
      <c r="C2213" s="5" t="n">
        <v>0.0001865207826284564</v>
      </c>
      <c r="D2213" s="5" t="n">
        <v>1.38824758983</v>
      </c>
      <c r="E2213" s="5" t="n">
        <v>6.71785004328e-05</v>
      </c>
      <c r="F2213" s="5" t="n">
        <v>0.3075859326826903</v>
      </c>
    </row>
    <row r="2214">
      <c r="A2214" s="5" t="n">
        <v>4040.17</v>
      </c>
      <c r="B2214" s="5" t="n">
        <v>1.926222126757735</v>
      </c>
      <c r="C2214" s="5" t="n">
        <v>0.0001938848071789482</v>
      </c>
      <c r="D2214" s="5" t="n">
        <v>1.38788404834</v>
      </c>
      <c r="E2214" s="5" t="n">
        <v>6.984906534909999e-05</v>
      </c>
      <c r="F2214" s="5" t="n">
        <v>0.3068786670689606</v>
      </c>
    </row>
    <row r="2215">
      <c r="A2215" s="5" t="n">
        <v>4049.49</v>
      </c>
      <c r="B2215" s="5" t="n">
        <v>1.925206326314211</v>
      </c>
      <c r="C2215" s="5" t="n">
        <v>0.0002019636146687495</v>
      </c>
      <c r="D2215" s="5" t="n">
        <v>1.38751804731</v>
      </c>
      <c r="E2215" s="5" t="n">
        <v>7.27787343236e-05</v>
      </c>
      <c r="F2215" s="5" t="n">
        <v>0.3061723783320869</v>
      </c>
    </row>
    <row r="2216">
      <c r="A2216" s="5" t="n">
        <v>4058.82</v>
      </c>
      <c r="B2216" s="5" t="n">
        <v>1.924183972304996</v>
      </c>
      <c r="C2216" s="5" t="n">
        <v>0.0002107131057660671</v>
      </c>
      <c r="D2216" s="5" t="n">
        <v>1.38714958749</v>
      </c>
      <c r="E2216" s="5" t="n">
        <v>7.59518323281e-05</v>
      </c>
      <c r="F2216" s="5" t="n">
        <v>0.3054685806052012</v>
      </c>
    </row>
    <row r="2217">
      <c r="A2217" s="5" t="n">
        <v>4068.18</v>
      </c>
      <c r="B2217" s="5" t="n">
        <v>1.923155111518677</v>
      </c>
      <c r="C2217" s="5" t="n">
        <v>0.000220068236831457</v>
      </c>
      <c r="D2217" s="5" t="n">
        <v>1.38677868379</v>
      </c>
      <c r="E2217" s="5" t="n">
        <v>7.93451180797e-05</v>
      </c>
      <c r="F2217" s="5" t="n">
        <v>0.3047657636417274</v>
      </c>
    </row>
    <row r="2218">
      <c r="A2218" s="5" t="n">
        <v>4077.56</v>
      </c>
      <c r="B2218" s="5" t="n">
        <v>1.922119764284687</v>
      </c>
      <c r="C2218" s="5" t="n">
        <v>0.000229940564211524</v>
      </c>
      <c r="D2218" s="5" t="n">
        <v>1.38640534158</v>
      </c>
      <c r="E2218" s="5" t="n">
        <v>8.292688916989999e-05</v>
      </c>
      <c r="F2218" s="5" t="n">
        <v>0.3040646819009414</v>
      </c>
    </row>
    <row r="2219">
      <c r="A2219" s="5" t="n">
        <v>4086.96</v>
      </c>
      <c r="B2219" s="5" t="n">
        <v>1.921077929581858</v>
      </c>
      <c r="C2219" s="5" t="n">
        <v>0.0002402159654095183</v>
      </c>
      <c r="D2219" s="5" t="n">
        <v>1.38602955852</v>
      </c>
      <c r="E2219" s="5" t="n">
        <v>8.665614810770001e-05</v>
      </c>
      <c r="F2219" s="5" t="n">
        <v>0.3033653337277591</v>
      </c>
    </row>
    <row r="2220">
      <c r="A2220" s="5" t="n">
        <v>4096.38</v>
      </c>
      <c r="B2220" s="5" t="n">
        <v>1.920029577308193</v>
      </c>
      <c r="C2220" s="5" t="n">
        <v>0.0002507537611413821</v>
      </c>
      <c r="D2220" s="5" t="n">
        <v>1.38565132176</v>
      </c>
      <c r="E2220" s="5" t="n">
        <v>9.04822725615e-05</v>
      </c>
      <c r="F2220" s="5" t="n">
        <v>0.3026677174314889</v>
      </c>
    </row>
    <row r="2221">
      <c r="A2221" s="5" t="n">
        <v>4105.82</v>
      </c>
      <c r="B2221" s="5" t="n">
        <v>1.918974688050903</v>
      </c>
      <c r="C2221" s="5" t="n">
        <v>0.0002613887206138663</v>
      </c>
      <c r="D2221" s="5" t="n">
        <v>1.38527062228</v>
      </c>
      <c r="E2221" s="5" t="n">
        <v>9.434572436959999e-05</v>
      </c>
      <c r="F2221" s="5" t="n">
        <v>0.301971831286321</v>
      </c>
    </row>
    <row r="2222">
      <c r="A2222" s="5" t="n">
        <v>4115.280000000001</v>
      </c>
      <c r="B2222" s="5" t="n">
        <v>1.917913136077036</v>
      </c>
      <c r="C2222" s="5" t="n">
        <v>0.0002719373786459845</v>
      </c>
      <c r="D2222" s="5" t="n">
        <v>1.38488741265</v>
      </c>
      <c r="E2222" s="5" t="n">
        <v>9.81803199892e-05</v>
      </c>
      <c r="F2222" s="5" t="n">
        <v>0.3012776735318137</v>
      </c>
    </row>
    <row r="2223">
      <c r="A2223" s="5" t="n">
        <v>4124.77</v>
      </c>
      <c r="B2223" s="5" t="n">
        <v>1.916844763330809</v>
      </c>
      <c r="C2223" s="5" t="n">
        <v>0.0002822096605339802</v>
      </c>
      <c r="D2223" s="5" t="n">
        <v>1.3845016337</v>
      </c>
      <c r="E2223" s="5" t="n">
        <v>0.000101917416948</v>
      </c>
      <c r="F2223" s="5" t="n">
        <v>0.3005845136412461</v>
      </c>
    </row>
    <row r="2224">
      <c r="A2224" s="5" t="n">
        <v>4134.280000000001</v>
      </c>
      <c r="B2224" s="5" t="n">
        <v>1.915769367798389</v>
      </c>
      <c r="C2224" s="5" t="n">
        <v>0.0002920260122612604</v>
      </c>
      <c r="D2224" s="5" t="n">
        <v>1.3841132103</v>
      </c>
      <c r="E2224" s="5" t="n">
        <v>0.000105492097788</v>
      </c>
      <c r="F2224" s="5" t="n">
        <v>0.2998930852124196</v>
      </c>
    </row>
    <row r="2225">
      <c r="A2225" s="5" t="n">
        <v>4143.81</v>
      </c>
      <c r="B2225" s="5" t="n">
        <v>1.914686639339</v>
      </c>
      <c r="C2225" s="5" t="n">
        <v>0.0003012391749225011</v>
      </c>
      <c r="D2225" s="5" t="n">
        <v>1.38372202815</v>
      </c>
      <c r="E2225" s="5" t="n">
        <v>0.000108851044066</v>
      </c>
      <c r="F2225" s="5" t="n">
        <v>0.299203386335764</v>
      </c>
    </row>
    <row r="2226">
      <c r="A2226" s="5" t="n">
        <v>4153.360000000001</v>
      </c>
      <c r="B2226" s="5" t="n">
        <v>1.913596236006731</v>
      </c>
      <c r="C2226" s="5" t="n">
        <v>0.0003097586081152688</v>
      </c>
      <c r="D2226" s="5" t="n">
        <v>1.38332796131</v>
      </c>
      <c r="E2226" s="5" t="n">
        <v>0.000111961377482</v>
      </c>
      <c r="F2226" s="5" t="n">
        <v>0.2985154150692457</v>
      </c>
    </row>
    <row r="2227">
      <c r="A2227" s="5" t="n">
        <v>4162.94</v>
      </c>
      <c r="B2227" s="5" t="n">
        <v>1.912497748973914</v>
      </c>
      <c r="C2227" s="5" t="n">
        <v>0.0003175745890687661</v>
      </c>
      <c r="D2227" s="5" t="n">
        <v>1.3829308595</v>
      </c>
      <c r="E2227" s="5" t="n">
        <v>0.000114819402173</v>
      </c>
      <c r="F2227" s="5" t="n">
        <v>0.2978284540089463</v>
      </c>
    </row>
    <row r="2228">
      <c r="A2228" s="5" t="n">
        <v>4172.53</v>
      </c>
      <c r="B2228" s="5" t="n">
        <v>1.911390747040197</v>
      </c>
      <c r="C2228" s="5" t="n">
        <v>0.0003247784197703013</v>
      </c>
      <c r="D2228" s="5" t="n">
        <v>1.38253056416</v>
      </c>
      <c r="E2228" s="5" t="n">
        <v>0.000117457952898</v>
      </c>
      <c r="F2228" s="5" t="n">
        <v>0.297143935293935</v>
      </c>
    </row>
    <row r="2229">
      <c r="A2229" s="5" t="n">
        <v>4182.15</v>
      </c>
      <c r="B2229" s="5" t="n">
        <v>1.910274836906394</v>
      </c>
      <c r="C2229" s="5" t="n">
        <v>0.0003315751332888285</v>
      </c>
      <c r="D2229" s="5" t="n">
        <v>1.38212693024</v>
      </c>
      <c r="E2229" s="5" t="n">
        <v>0.000119951042858</v>
      </c>
      <c r="F2229" s="5" t="n">
        <v>0.2964604292844596</v>
      </c>
    </row>
    <row r="2230">
      <c r="A2230" s="5" t="n">
        <v>4191.79</v>
      </c>
      <c r="B2230" s="5" t="n">
        <v>1.909149604101725</v>
      </c>
      <c r="C2230" s="5" t="n">
        <v>0.0003382856712659577</v>
      </c>
      <c r="D2230" s="5" t="n">
        <v>1.38171980484</v>
      </c>
      <c r="E2230" s="5" t="n">
        <v>0.000122414714648</v>
      </c>
      <c r="F2230" s="5" t="n">
        <v>0.2957786492958862</v>
      </c>
    </row>
    <row r="2231">
      <c r="A2231" s="5" t="n">
        <v>4201.46</v>
      </c>
      <c r="B2231" s="5" t="n">
        <v>1.908014761848225</v>
      </c>
      <c r="C2231" s="5" t="n">
        <v>0.0003453366522759853</v>
      </c>
      <c r="D2231" s="5" t="n">
        <v>1.38130908108</v>
      </c>
      <c r="E2231" s="5" t="n">
        <v>0.000125003396056</v>
      </c>
      <c r="F2231" s="5" t="n">
        <v>0.2950978908122421</v>
      </c>
    </row>
    <row r="2232">
      <c r="A2232" s="5" t="n">
        <v>4211.14</v>
      </c>
      <c r="B2232" s="5" t="n">
        <v>1.906870138619515</v>
      </c>
      <c r="C2232" s="5" t="n">
        <v>0.0003532373937762717</v>
      </c>
      <c r="D2232" s="5" t="n">
        <v>1.38089469366</v>
      </c>
      <c r="E2232" s="5" t="n">
        <v>0.000127901640653</v>
      </c>
      <c r="F2232" s="5" t="n">
        <v>0.2944195596280348</v>
      </c>
    </row>
    <row r="2233">
      <c r="A2233" s="5" t="n">
        <v>4220.85</v>
      </c>
      <c r="B2233" s="5" t="n">
        <v>1.905715690455877</v>
      </c>
      <c r="C2233" s="5" t="n">
        <v>0.0003625455351246953</v>
      </c>
      <c r="D2233" s="5" t="n">
        <v>1.38047662338</v>
      </c>
      <c r="E2233" s="5" t="n">
        <v>0.000131311725597</v>
      </c>
      <c r="F2233" s="5" t="n">
        <v>0.293742251994741</v>
      </c>
    </row>
    <row r="2234">
      <c r="A2234" s="5" t="n">
        <v>4230.58</v>
      </c>
      <c r="B2234" s="5" t="n">
        <v>1.904551524596352</v>
      </c>
      <c r="C2234" s="5" t="n">
        <v>0.0003738241527111908</v>
      </c>
      <c r="D2234" s="5" t="n">
        <v>1.38005490577</v>
      </c>
      <c r="E2234" s="5" t="n">
        <v>0.000135438144942</v>
      </c>
      <c r="F2234" s="5" t="n">
        <v>0.2930666680058059</v>
      </c>
    </row>
    <row r="2235">
      <c r="A2235" s="5" t="n">
        <v>4240.33</v>
      </c>
      <c r="B2235" s="5" t="n">
        <v>1.903377929242729</v>
      </c>
      <c r="C2235" s="5" t="n">
        <v>0.0003875944082423833</v>
      </c>
      <c r="D2235" s="5" t="n">
        <v>1.37962964196</v>
      </c>
      <c r="E2235" s="5" t="n">
        <v>0.000140470455423</v>
      </c>
      <c r="F2235" s="5" t="n">
        <v>0.2923928053552442</v>
      </c>
    </row>
    <row r="2236">
      <c r="A2236" s="5" t="n">
        <v>4250.110000000001</v>
      </c>
      <c r="B2236" s="5" t="n">
        <v>1.902195345832174</v>
      </c>
      <c r="C2236" s="5" t="n">
        <v>0.0004042883547393015</v>
      </c>
      <c r="D2236" s="5" t="n">
        <v>1.37920098873</v>
      </c>
      <c r="E2236" s="5" t="n">
        <v>0.000146566148822</v>
      </c>
      <c r="F2236" s="5" t="n">
        <v>0.2917199753258157</v>
      </c>
    </row>
    <row r="2237">
      <c r="A2237" s="5" t="n">
        <v>4259.9</v>
      </c>
      <c r="B2237" s="5" t="n">
        <v>1.901004328146987</v>
      </c>
      <c r="C2237" s="5" t="n">
        <v>0.0004242064793076352</v>
      </c>
      <c r="D2237" s="5" t="n">
        <v>1.37876914377</v>
      </c>
      <c r="E2237" s="5" t="n">
        <v>0.000153835209188</v>
      </c>
      <c r="F2237" s="5" t="n">
        <v>0.2910495514758569</v>
      </c>
    </row>
    <row r="2238">
      <c r="A2238" s="5" t="n">
        <v>4269.72</v>
      </c>
      <c r="B2238" s="5" t="n">
        <v>1.899805499898637</v>
      </c>
      <c r="C2238" s="5" t="n">
        <v>0.0004474839376704686</v>
      </c>
      <c r="D2238" s="5" t="n">
        <v>1.37833433036</v>
      </c>
      <c r="E2238" s="5" t="n">
        <v>0.000162327792254</v>
      </c>
      <c r="F2238" s="5" t="n">
        <v>0.2903801617745432</v>
      </c>
    </row>
    <row r="2239">
      <c r="A2239" s="5" t="n">
        <v>4279.57</v>
      </c>
      <c r="B2239" s="5" t="n">
        <v>1.898599567754665</v>
      </c>
      <c r="C2239" s="5" t="n">
        <v>0.0004740683763051928</v>
      </c>
      <c r="D2239" s="5" t="n">
        <v>1.37789680214</v>
      </c>
      <c r="E2239" s="5" t="n">
        <v>0.000172026081913</v>
      </c>
      <c r="F2239" s="5" t="n">
        <v>0.2897118131802968</v>
      </c>
    </row>
    <row r="2240">
      <c r="A2240" s="5" t="n">
        <v>4289.43</v>
      </c>
      <c r="B2240" s="5" t="n">
        <v>1.897387196650119</v>
      </c>
      <c r="C2240" s="5" t="n">
        <v>0.0005037109416852986</v>
      </c>
      <c r="D2240" s="5" t="n">
        <v>1.3774567979</v>
      </c>
      <c r="E2240" s="5" t="n">
        <v>0.000182840921927</v>
      </c>
      <c r="F2240" s="5" t="n">
        <v>0.2890458602499639</v>
      </c>
    </row>
    <row r="2241">
      <c r="A2241" s="5" t="n">
        <v>4299.32</v>
      </c>
      <c r="B2241" s="5" t="n">
        <v>1.896169007066863</v>
      </c>
      <c r="C2241" s="5" t="n">
        <v>0.00053597075092651</v>
      </c>
      <c r="D2241" s="5" t="n">
        <v>1.37701454057</v>
      </c>
      <c r="E2241" s="5" t="n">
        <v>0.00019461332293</v>
      </c>
      <c r="F2241" s="5" t="n">
        <v>0.2883809496227316</v>
      </c>
    </row>
    <row r="2242">
      <c r="A2242" s="5" t="n">
        <v>4309.23</v>
      </c>
      <c r="B2242" s="5" t="n">
        <v>1.894945537906083</v>
      </c>
      <c r="C2242" s="5" t="n">
        <v>0.0005702319230963143</v>
      </c>
      <c r="D2242" s="5" t="n">
        <v>1.37657022371</v>
      </c>
      <c r="E2242" s="5" t="n">
        <v>0.000207120535253</v>
      </c>
      <c r="F2242" s="5" t="n">
        <v>0.287717755685355</v>
      </c>
    </row>
    <row r="2243">
      <c r="A2243" s="5" t="n">
        <v>4319.17</v>
      </c>
      <c r="B2243" s="5" t="n">
        <v>1.893717113627884</v>
      </c>
      <c r="C2243" s="5" t="n">
        <v>0.0006057313673368703</v>
      </c>
      <c r="D2243" s="5" t="n">
        <v>1.37612396319</v>
      </c>
      <c r="E2243" s="5" t="n">
        <v>0.000220086047311</v>
      </c>
      <c r="F2243" s="5" t="n">
        <v>0.2870556112243793</v>
      </c>
    </row>
    <row r="2244">
      <c r="A2244" s="5" t="n">
        <v>4329.12</v>
      </c>
      <c r="B2244" s="5" t="n">
        <v>1.892483973028632</v>
      </c>
      <c r="C2244" s="5" t="n">
        <v>0.0006415949475288849</v>
      </c>
      <c r="D2244" s="5" t="n">
        <v>1.37567584387</v>
      </c>
      <c r="E2244" s="5" t="n">
        <v>0.000233192634147</v>
      </c>
      <c r="F2244" s="5" t="n">
        <v>0.2863958458836906</v>
      </c>
    </row>
    <row r="2245">
      <c r="A2245" s="5" t="n">
        <v>4339.1</v>
      </c>
      <c r="B2245" s="5" t="n">
        <v>1.891246071618186</v>
      </c>
      <c r="C2245" s="5" t="n">
        <v>0.0006768793858758358</v>
      </c>
      <c r="D2245" s="5" t="n">
        <v>1.3752258477</v>
      </c>
      <c r="E2245" s="5" t="n">
        <v>0.000246097536273</v>
      </c>
      <c r="F2245" s="5" t="n">
        <v>0.2857371308179121</v>
      </c>
    </row>
    <row r="2246">
      <c r="A2246" s="5" t="n">
        <v>4349.1</v>
      </c>
      <c r="B2246" s="5" t="n">
        <v>1.890003238113205</v>
      </c>
      <c r="C2246" s="5" t="n">
        <v>0.0007106172746274643</v>
      </c>
      <c r="D2246" s="5" t="n">
        <v>1.37477391047</v>
      </c>
      <c r="E2246" s="5" t="n">
        <v>0.000258448778092</v>
      </c>
      <c r="F2246" s="5" t="n">
        <v>0.2850801279188803</v>
      </c>
    </row>
    <row r="2247">
      <c r="A2247" s="5" t="n">
        <v>4359.13</v>
      </c>
      <c r="B2247" s="5" t="n">
        <v>1.888755012714503</v>
      </c>
      <c r="C2247" s="5" t="n">
        <v>0.0007418627581591067</v>
      </c>
      <c r="D2247" s="5" t="n">
        <v>1.3743198629</v>
      </c>
      <c r="E2247" s="5" t="n">
        <v>0.000269901781305</v>
      </c>
      <c r="F2247" s="5" t="n">
        <v>0.284424181965668</v>
      </c>
    </row>
    <row r="2248">
      <c r="A2248" s="5" t="n">
        <v>4369.18</v>
      </c>
      <c r="B2248" s="5" t="n">
        <v>1.887500776305042</v>
      </c>
      <c r="C2248" s="5" t="n">
        <v>0.0007697357430406911</v>
      </c>
      <c r="D2248" s="5" t="n">
        <v>1.37386347749</v>
      </c>
      <c r="E2248" s="5" t="n">
        <v>0.000280135455834</v>
      </c>
      <c r="F2248" s="5" t="n">
        <v>0.2837699486704605</v>
      </c>
    </row>
    <row r="2249">
      <c r="A2249" s="5" t="n">
        <v>4379.25</v>
      </c>
      <c r="B2249" s="5" t="n">
        <v>1.886239730572373</v>
      </c>
      <c r="C2249" s="5" t="n">
        <v>0.0007934628212870178</v>
      </c>
      <c r="D2249" s="5" t="n">
        <v>1.37340446119</v>
      </c>
      <c r="E2249" s="5" t="n">
        <v>0.000288867134085</v>
      </c>
      <c r="F2249" s="5" t="n">
        <v>0.2831174252056865</v>
      </c>
    </row>
    <row r="2250">
      <c r="A2250" s="5" t="n">
        <v>4389.35</v>
      </c>
      <c r="B2250" s="5" t="n">
        <v>1.884970885644687</v>
      </c>
      <c r="C2250" s="5" t="n">
        <v>0.0008124134007344132</v>
      </c>
      <c r="D2250" s="5" t="n">
        <v>1.37294245079</v>
      </c>
      <c r="E2250" s="5" t="n">
        <v>0.000295865788208</v>
      </c>
      <c r="F2250" s="5" t="n">
        <v>0.2824659651957585</v>
      </c>
    </row>
    <row r="2251">
      <c r="A2251" s="5" t="n">
        <v>4399.46</v>
      </c>
      <c r="B2251" s="5" t="n">
        <v>1.883693125580247</v>
      </c>
      <c r="C2251" s="5" t="n">
        <v>0.0008261297998262474</v>
      </c>
      <c r="D2251" s="5" t="n">
        <v>1.37247703666</v>
      </c>
      <c r="E2251" s="5" t="n">
        <v>0.000300963068146</v>
      </c>
      <c r="F2251" s="5" t="n">
        <v>0.2818168557804827</v>
      </c>
    </row>
    <row r="2252">
      <c r="A2252" s="5" t="n">
        <v>4409.61</v>
      </c>
      <c r="B2252" s="5" t="n">
        <v>1.882405274860666</v>
      </c>
      <c r="C2252" s="5" t="n">
        <v>0.000834350275684776</v>
      </c>
      <c r="D2252" s="5" t="n">
        <v>1.3720077869</v>
      </c>
      <c r="E2252" s="5" t="n">
        <v>0.000304061785819</v>
      </c>
      <c r="F2252" s="5" t="n">
        <v>0.2811681723172804</v>
      </c>
    </row>
    <row r="2253">
      <c r="A2253" s="5" t="n">
        <v>4419.77</v>
      </c>
      <c r="B2253" s="5" t="n">
        <v>1.881106067737916</v>
      </c>
      <c r="C2253" s="5" t="n">
        <v>0.0008370241235079915</v>
      </c>
      <c r="D2253" s="5" t="n">
        <v>1.37153423612</v>
      </c>
      <c r="E2253" s="5" t="n">
        <v>0.000305141534737</v>
      </c>
      <c r="F2253" s="5" t="n">
        <v>0.2805218335641906</v>
      </c>
    </row>
    <row r="2254">
      <c r="A2254" s="5" t="n">
        <v>4429.96</v>
      </c>
      <c r="B2254" s="5" t="n">
        <v>1.879794260138444</v>
      </c>
      <c r="C2254" s="5" t="n">
        <v>0.000834318134439053</v>
      </c>
      <c r="D2254" s="5" t="n">
        <v>1.37105592618</v>
      </c>
      <c r="E2254" s="5" t="n">
        <v>0.000304261160507</v>
      </c>
      <c r="F2254" s="5" t="n">
        <v>0.27987656419742</v>
      </c>
    </row>
    <row r="2255">
      <c r="A2255" s="5" t="n">
        <v>4440.17</v>
      </c>
      <c r="B2255" s="5" t="n">
        <v>1.878468635730213</v>
      </c>
      <c r="C2255" s="5" t="n">
        <v>0.0008266138560199537</v>
      </c>
      <c r="D2255" s="5" t="n">
        <v>1.3705724084</v>
      </c>
      <c r="E2255" s="5" t="n">
        <v>0.00030155789324</v>
      </c>
      <c r="F2255" s="5" t="n">
        <v>0.2792329988113074</v>
      </c>
    </row>
    <row r="2256">
      <c r="A2256" s="5" t="n">
        <v>4450.41</v>
      </c>
      <c r="B2256" s="5" t="n">
        <v>1.877128063912417</v>
      </c>
      <c r="C2256" s="5" t="n">
        <v>0.0008144952981287824</v>
      </c>
      <c r="D2256" s="5" t="n">
        <v>1.37008326472</v>
      </c>
      <c r="E2256" s="5" t="n">
        <v>0.000297242992124</v>
      </c>
      <c r="F2256" s="5" t="n">
        <v>0.2785905083648479</v>
      </c>
    </row>
    <row r="2257">
      <c r="A2257" s="5" t="n">
        <v>4460.67</v>
      </c>
      <c r="B2257" s="5" t="n">
        <v>1.87577149024873</v>
      </c>
      <c r="C2257" s="5" t="n">
        <v>0.0007987270026321047</v>
      </c>
      <c r="D2257" s="5" t="n">
        <v>1.36958810424</v>
      </c>
      <c r="E2257" s="5" t="n">
        <v>0.000291593874158</v>
      </c>
      <c r="F2257" s="5" t="n">
        <v>0.2779497215288292</v>
      </c>
    </row>
    <row r="2258">
      <c r="A2258" s="5" t="n">
        <v>4470.95</v>
      </c>
      <c r="B2258" s="5" t="n">
        <v>1.874398113693861</v>
      </c>
      <c r="C2258" s="5" t="n">
        <v>0.0007802227764585259</v>
      </c>
      <c r="D2258" s="5" t="n">
        <v>1.36908662797</v>
      </c>
      <c r="E2258" s="5" t="n">
        <v>0.000284942808044</v>
      </c>
      <c r="F2258" s="5" t="n">
        <v>0.2773106351741806</v>
      </c>
    </row>
    <row r="2259">
      <c r="A2259" s="5" t="n">
        <v>4481.26</v>
      </c>
      <c r="B2259" s="5" t="n">
        <v>1.873007229299888</v>
      </c>
      <c r="C2259" s="5" t="n">
        <v>0.0007600058957712222</v>
      </c>
      <c r="D2259" s="5" t="n">
        <v>1.36857857151</v>
      </c>
      <c r="E2259" s="5" t="n">
        <v>0.0002776625002</v>
      </c>
      <c r="F2259" s="5" t="n">
        <v>0.2766726287544134</v>
      </c>
    </row>
    <row r="2260">
      <c r="A2260" s="5" t="n">
        <v>4491.59</v>
      </c>
      <c r="B2260" s="5" t="n">
        <v>1.871598398473289</v>
      </c>
      <c r="C2260" s="5" t="n">
        <v>0.0007391622201572451</v>
      </c>
      <c r="D2260" s="5" t="n">
        <v>1.36806376732</v>
      </c>
      <c r="E2260" s="5" t="n">
        <v>0.000270149037572</v>
      </c>
      <c r="F2260" s="5" t="n">
        <v>0.2760363221781156</v>
      </c>
    </row>
    <row r="2261">
      <c r="A2261" s="5" t="n">
        <v>4501.940000000001</v>
      </c>
      <c r="B2261" s="5" t="n">
        <v>1.870171346391907</v>
      </c>
      <c r="C2261" s="5" t="n">
        <v>0.0007187883793947809</v>
      </c>
      <c r="D2261" s="5" t="n">
        <v>1.36754210738</v>
      </c>
      <c r="E2261" s="5" t="n">
        <v>0.00026280301554</v>
      </c>
      <c r="F2261" s="5" t="n">
        <v>0.2754017122245082</v>
      </c>
    </row>
    <row r="2262">
      <c r="A2262" s="5" t="n">
        <v>4512.32</v>
      </c>
      <c r="B2262" s="5" t="n">
        <v>1.868726060012099</v>
      </c>
      <c r="C2262" s="5" t="n">
        <v>0.0006999379415261875</v>
      </c>
      <c r="D2262" s="5" t="n">
        <v>1.36701357914</v>
      </c>
      <c r="E2262" s="5" t="n">
        <v>0.000256009871521</v>
      </c>
      <c r="F2262" s="5" t="n">
        <v>0.2747681867270058</v>
      </c>
    </row>
    <row r="2263">
      <c r="A2263" s="5" t="n">
        <v>4522.719999999999</v>
      </c>
      <c r="B2263" s="5" t="n">
        <v>1.867262661288235</v>
      </c>
      <c r="C2263" s="5" t="n">
        <v>0.0006835691360769389</v>
      </c>
      <c r="D2263" s="5" t="n">
        <v>1.36647821931</v>
      </c>
      <c r="E2263" s="5" t="n">
        <v>0.000250120758025</v>
      </c>
      <c r="F2263" s="5" t="n">
        <v>0.2741363569559917</v>
      </c>
    </row>
    <row r="2264">
      <c r="A2264" s="5" t="n">
        <v>4533.15</v>
      </c>
      <c r="B2264" s="5" t="n">
        <v>1.865781450345192</v>
      </c>
      <c r="C2264" s="5" t="n">
        <v>0.0006704981596331998</v>
      </c>
      <c r="D2264" s="5" t="n">
        <v>1.36593612976</v>
      </c>
      <c r="E2264" s="5" t="n">
        <v>0.000245435399586</v>
      </c>
      <c r="F2264" s="5" t="n">
        <v>0.2735056162562463</v>
      </c>
    </row>
    <row r="2265">
      <c r="A2265" s="5" t="n">
        <v>4543.599999999999</v>
      </c>
      <c r="B2265" s="5" t="n">
        <v>1.864282855030761</v>
      </c>
      <c r="C2265" s="5" t="n">
        <v>0.0006613621999845614</v>
      </c>
      <c r="D2265" s="5" t="n">
        <v>1.36538745918</v>
      </c>
      <c r="E2265" s="5" t="n">
        <v>0.000242188470217</v>
      </c>
      <c r="F2265" s="5" t="n">
        <v>0.2728765701936796</v>
      </c>
    </row>
    <row r="2266">
      <c r="A2266" s="5" t="n">
        <v>4554.070000000001</v>
      </c>
      <c r="B2266" s="5" t="n">
        <v>1.862767309549281</v>
      </c>
      <c r="C2266" s="5" t="n">
        <v>0.000656595970830658</v>
      </c>
      <c r="D2266" s="5" t="n">
        <v>1.36483235872</v>
      </c>
      <c r="E2266" s="5" t="n">
        <v>0.000240540886445</v>
      </c>
      <c r="F2266" s="5" t="n">
        <v>0.27224921539019</v>
      </c>
    </row>
    <row r="2267">
      <c r="A2267" s="5" t="n">
        <v>4564.57</v>
      </c>
      <c r="B2267" s="5" t="n">
        <v>1.861235254340764</v>
      </c>
      <c r="C2267" s="5" t="n">
        <v>0.0006564247027907446</v>
      </c>
      <c r="D2267" s="5" t="n">
        <v>1.36427098196</v>
      </c>
      <c r="E2267" s="5" t="n">
        <v>0.000240577096292</v>
      </c>
      <c r="F2267" s="5" t="n">
        <v>0.2716229533848758</v>
      </c>
    </row>
    <row r="2268">
      <c r="A2268" s="5" t="n">
        <v>4575.09</v>
      </c>
      <c r="B2268" s="5" t="n">
        <v>1.859687058065466</v>
      </c>
      <c r="C2268" s="5" t="n">
        <v>0.000660875223419446</v>
      </c>
      <c r="D2268" s="5" t="n">
        <v>1.36370345632</v>
      </c>
      <c r="E2268" s="5" t="n">
        <v>0.000242308993336</v>
      </c>
      <c r="F2268" s="5" t="n">
        <v>0.2709983813065978</v>
      </c>
    </row>
    <row r="2269">
      <c r="A2269" s="5" t="n">
        <v>4585.639999999999</v>
      </c>
      <c r="B2269" s="5" t="n">
        <v>1.858122925936164</v>
      </c>
      <c r="C2269" s="5" t="n">
        <v>0.0006698051149817438</v>
      </c>
      <c r="D2269" s="5" t="n">
        <v>1.36312984939</v>
      </c>
      <c r="E2269" s="5" t="n">
        <v>0.000245686467537</v>
      </c>
      <c r="F2269" s="5" t="n">
        <v>0.270374906083339</v>
      </c>
    </row>
    <row r="2270">
      <c r="A2270" s="5" t="n">
        <v>4596.21</v>
      </c>
      <c r="B2270" s="5" t="n">
        <v>1.856542870585478</v>
      </c>
      <c r="C2270" s="5" t="n">
        <v>0.0006829481903323282</v>
      </c>
      <c r="D2270" s="5" t="n">
        <v>1.36255015812</v>
      </c>
      <c r="E2270" s="5" t="n">
        <v>0.000250613963186</v>
      </c>
      <c r="F2270" s="5" t="n">
        <v>0.2697531192726186</v>
      </c>
    </row>
    <row r="2271">
      <c r="A2271" s="5" t="n">
        <v>4606.81</v>
      </c>
      <c r="B2271" s="5" t="n">
        <v>1.854946668882151</v>
      </c>
      <c r="C2271" s="5" t="n">
        <v>0.0006999729655554242</v>
      </c>
      <c r="D2271" s="5" t="n">
        <v>1.36196429282</v>
      </c>
      <c r="E2271" s="5" t="n">
        <v>0.000256971849132</v>
      </c>
      <c r="F2271" s="5" t="n">
        <v>0.2691324331439765</v>
      </c>
    </row>
    <row r="2272">
      <c r="A2272" s="5" t="n">
        <v>4617.429999999999</v>
      </c>
      <c r="B2272" s="5" t="n">
        <v>1.853333862517757</v>
      </c>
      <c r="C2272" s="5" t="n">
        <v>0.0007205497327098041</v>
      </c>
      <c r="D2272" s="5" t="n">
        <v>1.36137207719</v>
      </c>
      <c r="E2272" s="5" t="n">
        <v>0.00026464099888</v>
      </c>
      <c r="F2272" s="5" t="n">
        <v>0.2685134337352169</v>
      </c>
    </row>
    <row r="2273">
      <c r="A2273" s="5" t="n">
        <v>4628.07</v>
      </c>
      <c r="B2273" s="5" t="n">
        <v>1.851703710653326</v>
      </c>
      <c r="C2273" s="5" t="n">
        <v>0.0007444214962448229</v>
      </c>
      <c r="D2273" s="5" t="n">
        <v>1.36077323073</v>
      </c>
      <c r="E2273" s="5" t="n">
        <v>0.000273528858238</v>
      </c>
      <c r="F2273" s="5" t="n">
        <v>0.2678961174597624</v>
      </c>
    </row>
    <row r="2274">
      <c r="A2274" s="5" t="n">
        <v>4638.740000000001</v>
      </c>
      <c r="B2274" s="5" t="n">
        <v>1.850055200895987</v>
      </c>
      <c r="C2274" s="5" t="n">
        <v>0.0007714745602321763</v>
      </c>
      <c r="D2274" s="5" t="n">
        <v>1.36016737254</v>
      </c>
      <c r="E2274" s="5" t="n">
        <v>0.000283595451489</v>
      </c>
      <c r="F2274" s="5" t="n">
        <v>0.2672799045283853</v>
      </c>
    </row>
    <row r="2275">
      <c r="A2275" s="5" t="n">
        <v>4649.429999999999</v>
      </c>
      <c r="B2275" s="5" t="n">
        <v>1.848387111929851</v>
      </c>
      <c r="C2275" s="5" t="n">
        <v>0.0008018058970490594</v>
      </c>
      <c r="D2275" s="5" t="n">
        <v>1.35955404412</v>
      </c>
      <c r="E2275" s="5" t="n">
        <v>0.000294878272959</v>
      </c>
      <c r="F2275" s="5" t="n">
        <v>0.2666653728160232</v>
      </c>
    </row>
    <row r="2276">
      <c r="A2276" s="5" t="n">
        <v>4660.15</v>
      </c>
      <c r="B2276" s="5" t="n">
        <v>1.846697993700135</v>
      </c>
      <c r="C2276" s="5" t="n">
        <v>0.0008357863454047887</v>
      </c>
      <c r="D2276" s="5" t="n">
        <v>1.35893270189</v>
      </c>
      <c r="E2276" s="5" t="n">
        <v>0.000307515723274</v>
      </c>
      <c r="F2276" s="5" t="n">
        <v>0.2660519477553303</v>
      </c>
    </row>
    <row r="2277">
      <c r="A2277" s="5" t="n">
        <v>4670.89</v>
      </c>
      <c r="B2277" s="5" t="n">
        <v>1.844986269428188</v>
      </c>
      <c r="C2277" s="5" t="n">
        <v>0.0008741207356748141</v>
      </c>
      <c r="D2277" s="5" t="n">
        <v>1.35830275453</v>
      </c>
      <c r="E2277" s="5" t="n">
        <v>0.000321769477666</v>
      </c>
      <c r="F2277" s="5" t="n">
        <v>0.2654402018313431</v>
      </c>
    </row>
    <row r="2278">
      <c r="A2278" s="5" t="n">
        <v>4681.66</v>
      </c>
      <c r="B2278" s="5" t="n">
        <v>1.84325015605583</v>
      </c>
      <c r="C2278" s="5" t="n">
        <v>0.0009179076365627392</v>
      </c>
      <c r="D2278" s="5" t="n">
        <v>1.35766353355</v>
      </c>
      <c r="E2278" s="5" t="n">
        <v>0.000338046803895</v>
      </c>
      <c r="F2278" s="5" t="n">
        <v>0.2648295656523546</v>
      </c>
    </row>
    <row r="2279">
      <c r="A2279" s="5" t="n">
        <v>4692.45</v>
      </c>
      <c r="B2279" s="5" t="n">
        <v>1.841487898992173</v>
      </c>
      <c r="C2279" s="5" t="n">
        <v>0.0009687019179588417</v>
      </c>
      <c r="D2279" s="5" t="n">
        <v>1.35701437958</v>
      </c>
      <c r="E2279" s="5" t="n">
        <v>0.000356923969464</v>
      </c>
      <c r="F2279" s="5" t="n">
        <v>0.2642206063638403</v>
      </c>
    </row>
    <row r="2280">
      <c r="A2280" s="5" t="n">
        <v>4703.27</v>
      </c>
      <c r="B2280" s="5" t="n">
        <v>1.839697710746103</v>
      </c>
      <c r="C2280" s="5" t="n">
        <v>0.00102858216615348</v>
      </c>
      <c r="D2280" s="5" t="n">
        <v>1.35635461975</v>
      </c>
      <c r="E2280" s="5" t="n">
        <v>0.000379171549673</v>
      </c>
      <c r="F2280" s="5" t="n">
        <v>0.2636127597037811</v>
      </c>
    </row>
    <row r="2281">
      <c r="A2281" s="5" t="n">
        <v>4714.11</v>
      </c>
      <c r="B2281" s="5" t="n">
        <v>1.837877915399498</v>
      </c>
      <c r="C2281" s="5" t="n">
        <v>0.001100221838368721</v>
      </c>
      <c r="D2281" s="5" t="n">
        <v>1.35568362093</v>
      </c>
      <c r="E2281" s="5" t="n">
        <v>0.000405781194588</v>
      </c>
      <c r="F2281" s="5" t="n">
        <v>0.2630065875280811</v>
      </c>
    </row>
    <row r="2282">
      <c r="A2282" s="5" t="n">
        <v>4724.98</v>
      </c>
      <c r="B2282" s="5" t="n">
        <v>1.836027027897926</v>
      </c>
      <c r="C2282" s="5" t="n">
        <v>0.001186957964191906</v>
      </c>
      <c r="D2282" s="5" t="n">
        <v>1.35500081909</v>
      </c>
      <c r="E2282" s="5" t="n">
        <v>0.000437991603942</v>
      </c>
      <c r="F2282" s="5" t="n">
        <v>0.2624015306587546</v>
      </c>
    </row>
    <row r="2283">
      <c r="A2283" s="5" t="n">
        <v>4735.87</v>
      </c>
      <c r="B2283" s="5" t="n">
        <v>1.834143985551534</v>
      </c>
      <c r="C2283" s="5" t="n">
        <v>0.001292844769880933</v>
      </c>
      <c r="D2283" s="5" t="n">
        <v>1.35430580497</v>
      </c>
      <c r="E2283" s="5" t="n">
        <v>0.000477309026195</v>
      </c>
      <c r="F2283" s="5" t="n">
        <v>0.2617981457117705</v>
      </c>
    </row>
    <row r="2284">
      <c r="A2284" s="5" t="n">
        <v>4746.79</v>
      </c>
      <c r="B2284" s="5" t="n">
        <v>1.832228425491917</v>
      </c>
      <c r="C2284" s="5" t="n">
        <v>0.001422672962061815</v>
      </c>
      <c r="D2284" s="5" t="n">
        <v>1.35359842703</v>
      </c>
      <c r="E2284" s="5" t="n">
        <v>0.000525515150451</v>
      </c>
      <c r="F2284" s="5" t="n">
        <v>0.2611958785478192</v>
      </c>
    </row>
    <row r="2285">
      <c r="A2285" s="5" t="n">
        <v>4757.73</v>
      </c>
      <c r="B2285" s="5" t="n">
        <v>1.830280676691252</v>
      </c>
      <c r="C2285" s="5" t="n">
        <v>0.001581930198008869</v>
      </c>
      <c r="D2285" s="5" t="n">
        <v>1.35287878929</v>
      </c>
      <c r="E2285" s="5" t="n">
        <v>0.000584653337214</v>
      </c>
      <c r="F2285" s="5" t="n">
        <v>0.2605952805922158</v>
      </c>
    </row>
    <row r="2286">
      <c r="A2286" s="5" t="n">
        <v>4768.7</v>
      </c>
      <c r="B2286" s="5" t="n">
        <v>1.828302463283986</v>
      </c>
      <c r="C2286" s="5" t="n">
        <v>0.001776676390937698</v>
      </c>
      <c r="D2286" s="5" t="n">
        <v>1.35214751226</v>
      </c>
      <c r="E2286" s="5" t="n">
        <v>0.000656983197036</v>
      </c>
      <c r="F2286" s="5" t="n">
        <v>0.2599958026992687</v>
      </c>
    </row>
    <row r="2287">
      <c r="A2287" s="5" t="n">
        <v>4779.690000000001</v>
      </c>
      <c r="B2287" s="5" t="n">
        <v>1.826296855260834</v>
      </c>
      <c r="C2287" s="5" t="n">
        <v>0.002013310731728954</v>
      </c>
      <c r="D2287" s="5" t="n">
        <v>1.35140571633</v>
      </c>
      <c r="E2287" s="5" t="n">
        <v>0.000744895003551</v>
      </c>
      <c r="F2287" s="5" t="n">
        <v>0.2593979911525648</v>
      </c>
    </row>
    <row r="2288">
      <c r="A2288" s="5" t="n">
        <v>4790.71</v>
      </c>
      <c r="B2288" s="5" t="n">
        <v>1.824268681252808</v>
      </c>
      <c r="C2288" s="5" t="n">
        <v>0.00229821681585768</v>
      </c>
      <c r="D2288" s="5" t="n">
        <v>1.35065517623</v>
      </c>
      <c r="E2288" s="5" t="n">
        <v>0.000850778517087</v>
      </c>
      <c r="F2288" s="5" t="n">
        <v>0.2588013017552727</v>
      </c>
    </row>
    <row r="2289">
      <c r="A2289" s="5" t="n">
        <v>4801.75</v>
      </c>
      <c r="B2289" s="5" t="n">
        <v>1.822224631934514</v>
      </c>
      <c r="C2289" s="5" t="n">
        <v>0.002637288088559013</v>
      </c>
      <c r="D2289" s="5" t="n">
        <v>1.34989836142</v>
      </c>
      <c r="E2289" s="5" t="n">
        <v>0.000976846910824</v>
      </c>
      <c r="F2289" s="5" t="n">
        <v>0.258206275697819</v>
      </c>
    </row>
    <row r="2290">
      <c r="A2290" s="5" t="n">
        <v>4812.820000000001</v>
      </c>
      <c r="B2290" s="5" t="n">
        <v>1.820173453387273</v>
      </c>
      <c r="C2290" s="5" t="n">
        <v>0.003035356515846299</v>
      </c>
      <c r="D2290" s="5" t="n">
        <v>1.34913850988</v>
      </c>
      <c r="E2290" s="5" t="n">
        <v>0.0011249239769</v>
      </c>
      <c r="F2290" s="5" t="n">
        <v>0.2576123736877761</v>
      </c>
    </row>
    <row r="2291">
      <c r="A2291" s="5" t="n">
        <v>4823.92</v>
      </c>
      <c r="B2291" s="5" t="n">
        <v>1.818125556914844</v>
      </c>
      <c r="C2291" s="5" t="n">
        <v>0.003495569943199472</v>
      </c>
      <c r="D2291" s="5" t="n">
        <v>1.34837948556</v>
      </c>
      <c r="E2291" s="5" t="n">
        <v>0.00129621148224</v>
      </c>
      <c r="F2291" s="5" t="n">
        <v>0.2570195990671492</v>
      </c>
    </row>
    <row r="2292">
      <c r="A2292" s="5" t="n">
        <v>4835.04</v>
      </c>
      <c r="B2292" s="5" t="n">
        <v>1.816092792313763</v>
      </c>
      <c r="C2292" s="5" t="n">
        <v>0.004018783762258647</v>
      </c>
      <c r="D2292" s="5" t="n">
        <v>1.34762569565</v>
      </c>
      <c r="E2292" s="5" t="n">
        <v>0.00149106082469</v>
      </c>
      <c r="F2292" s="5" t="n">
        <v>0.2564284854586524</v>
      </c>
    </row>
    <row r="2293">
      <c r="A2293" s="5" t="n">
        <v>4846.18</v>
      </c>
      <c r="B2293" s="5" t="n">
        <v>1.814087838772936</v>
      </c>
      <c r="C2293" s="5" t="n">
        <v>0.004603045532335293</v>
      </c>
      <c r="D2293" s="5" t="n">
        <v>1.34688186516</v>
      </c>
      <c r="E2293" s="5" t="n">
        <v>0.00170877849476</v>
      </c>
      <c r="F2293" s="5" t="n">
        <v>0.255839028746766</v>
      </c>
    </row>
    <row r="2294">
      <c r="A2294" s="5" t="n">
        <v>4857.36</v>
      </c>
      <c r="B2294" s="5" t="n">
        <v>1.812123504966891</v>
      </c>
      <c r="C2294" s="5" t="n">
        <v>0.005243252927377632</v>
      </c>
      <c r="D2294" s="5" t="n">
        <v>1.34615277651</v>
      </c>
      <c r="E2294" s="5" t="n">
        <v>0.00194749549192</v>
      </c>
      <c r="F2294" s="5" t="n">
        <v>0.2552501738252884</v>
      </c>
    </row>
    <row r="2295">
      <c r="A2295" s="5" t="n">
        <v>4868.55</v>
      </c>
      <c r="B2295" s="5" t="n">
        <v>1.810211675561343</v>
      </c>
      <c r="C2295" s="5" t="n">
        <v>0.005931053365944502</v>
      </c>
      <c r="D2295" s="5" t="n">
        <v>1.34544287643</v>
      </c>
      <c r="E2295" s="5" t="n">
        <v>0.002204126786</v>
      </c>
      <c r="F2295" s="5" t="n">
        <v>0.2546635002889983</v>
      </c>
    </row>
    <row r="2296">
      <c r="A2296" s="5" t="n">
        <v>4879.780000000001</v>
      </c>
      <c r="B2296" s="5" t="n">
        <v>1.80836260248982</v>
      </c>
      <c r="C2296" s="5" t="n">
        <v>0.00665502812452468</v>
      </c>
      <c r="D2296" s="5" t="n">
        <v>1.34475600959</v>
      </c>
      <c r="E2296" s="5" t="n">
        <v>0.00247443702689</v>
      </c>
      <c r="F2296" s="5" t="n">
        <v>0.2540774347064831</v>
      </c>
    </row>
    <row r="2297">
      <c r="A2297" s="5" t="n">
        <v>4891.02</v>
      </c>
      <c r="B2297" s="5" t="n">
        <v>1.806583882994106</v>
      </c>
      <c r="C2297" s="5" t="n">
        <v>0.007401167837951322</v>
      </c>
      <c r="D2297" s="5" t="n">
        <v>1.34409503503</v>
      </c>
      <c r="E2297" s="5" t="n">
        <v>0.00275321597248</v>
      </c>
      <c r="F2297" s="5" t="n">
        <v>0.2534935421102352</v>
      </c>
    </row>
    <row r="2298">
      <c r="A2298" s="5" t="n">
        <v>4902.3</v>
      </c>
      <c r="B2298" s="5" t="n">
        <v>1.804879814346343</v>
      </c>
      <c r="C2298" s="5" t="n">
        <v>0.008153605912219825</v>
      </c>
      <c r="D2298" s="5" t="n">
        <v>1.3434615822</v>
      </c>
      <c r="E2298" s="5" t="n">
        <v>0.00303455119977</v>
      </c>
      <c r="F2298" s="5" t="n">
        <v>0.2529102634135003</v>
      </c>
    </row>
    <row r="2299">
      <c r="A2299" s="5" t="n">
        <v>4913.599999999999</v>
      </c>
      <c r="B2299" s="5" t="n">
        <v>1.803251027306311</v>
      </c>
      <c r="C2299" s="5" t="n">
        <v>0.008895538906320085</v>
      </c>
      <c r="D2299" s="5" t="n">
        <v>1.34285591103</v>
      </c>
      <c r="E2299" s="5" t="n">
        <v>0.00331217178003</v>
      </c>
      <c r="F2299" s="5" t="n">
        <v>0.2523286356911435</v>
      </c>
    </row>
    <row r="2300">
      <c r="A2300" s="5" t="n">
        <v>4924.929999999999</v>
      </c>
      <c r="B2300" s="5" t="n">
        <v>1.801694220393158</v>
      </c>
      <c r="C2300" s="5" t="n">
        <v>0.009610235723401318</v>
      </c>
      <c r="D2300" s="5" t="n">
        <v>1.34227681033</v>
      </c>
      <c r="E2300" s="5" t="n">
        <v>0.00357982632548</v>
      </c>
      <c r="F2300" s="5" t="n">
        <v>0.2517481434928014</v>
      </c>
    </row>
    <row r="2301">
      <c r="A2301" s="5" t="n">
        <v>4936.28</v>
      </c>
      <c r="B2301" s="5" t="n">
        <v>1.800202429851683</v>
      </c>
      <c r="C2301" s="5" t="n">
        <v>0.01028202601805695</v>
      </c>
      <c r="D2301" s="5" t="n">
        <v>1.34172169671</v>
      </c>
      <c r="E2301" s="5" t="n">
        <v>0.0038316537786</v>
      </c>
      <c r="F2301" s="5" t="n">
        <v>0.2511692984052774</v>
      </c>
    </row>
    <row r="2302">
      <c r="A2302" s="5" t="n">
        <v>4947.66</v>
      </c>
      <c r="B2302" s="5" t="n">
        <v>1.798765561675182</v>
      </c>
      <c r="C2302" s="5" t="n">
        <v>0.01089716495178883</v>
      </c>
      <c r="D2302" s="5" t="n">
        <v>1.34118681236</v>
      </c>
      <c r="E2302" s="5" t="n">
        <v>0.00406250823948</v>
      </c>
      <c r="F2302" s="5" t="n">
        <v>0.2505915896266119</v>
      </c>
    </row>
    <row r="2303">
      <c r="A2303" s="5" t="n">
        <v>4959.07</v>
      </c>
      <c r="B2303" s="5" t="n">
        <v>1.797370740233744</v>
      </c>
      <c r="C2303" s="5" t="n">
        <v>0.01144449487717901</v>
      </c>
      <c r="D2303" s="5" t="n">
        <v>1.3406673554</v>
      </c>
      <c r="E2303" s="5" t="n">
        <v>0.00426820822894</v>
      </c>
      <c r="F2303" s="5" t="n">
        <v>0.2500150198186359</v>
      </c>
    </row>
    <row r="2304">
      <c r="A2304" s="5" t="n">
        <v>4970.5</v>
      </c>
      <c r="B2304" s="5" t="n">
        <v>1.796003435323855</v>
      </c>
      <c r="C2304" s="5" t="n">
        <v>0.01191585981397522</v>
      </c>
      <c r="D2304" s="5" t="n">
        <v>1.34015790096</v>
      </c>
      <c r="E2304" s="5" t="n">
        <v>0.00444569248349</v>
      </c>
      <c r="F2304" s="5" t="n">
        <v>0.2494400934175641</v>
      </c>
    </row>
    <row r="2305">
      <c r="A2305" s="5" t="n">
        <v>4981.96</v>
      </c>
      <c r="B2305" s="5" t="n">
        <v>1.794648026231661</v>
      </c>
      <c r="C2305" s="5" t="n">
        <v>0.01230626849720933</v>
      </c>
      <c r="D2305" s="5" t="n">
        <v>1.33965261267</v>
      </c>
      <c r="E2305" s="5" t="n">
        <v>0.00459308196051</v>
      </c>
      <c r="F2305" s="5" t="n">
        <v>0.2488663065002534</v>
      </c>
    </row>
    <row r="2306">
      <c r="A2306" s="5" t="n">
        <v>4993.44</v>
      </c>
      <c r="B2306" s="5" t="n">
        <v>1.793288532104243</v>
      </c>
      <c r="C2306" s="5" t="n">
        <v>0.01261383859635457</v>
      </c>
      <c r="D2306" s="5" t="n">
        <v>1.33914551599</v>
      </c>
      <c r="E2306" s="5" t="n">
        <v>0.00470965942302</v>
      </c>
      <c r="F2306" s="5" t="n">
        <v>0.2482941588027497</v>
      </c>
    </row>
    <row r="2307">
      <c r="A2307" s="5" t="n">
        <v>5004.95</v>
      </c>
      <c r="B2307" s="5" t="n">
        <v>1.79190929470199</v>
      </c>
      <c r="C2307" s="5" t="n">
        <v>0.01283958189224214</v>
      </c>
      <c r="D2307" s="5" t="n">
        <v>1.33863075353</v>
      </c>
      <c r="E2307" s="5" t="n">
        <v>0.00479578922656</v>
      </c>
      <c r="F2307" s="5" t="n">
        <v>0.247723150946963</v>
      </c>
    </row>
    <row r="2308">
      <c r="A2308" s="5" t="n">
        <v>5016.49</v>
      </c>
      <c r="B2308" s="5" t="n">
        <v>1.790495387323423</v>
      </c>
      <c r="C2308" s="5" t="n">
        <v>0.01298710383038666</v>
      </c>
      <c r="D2308" s="5" t="n">
        <v>1.33810273785</v>
      </c>
      <c r="E2308" s="5" t="n">
        <v>0.00485280519314</v>
      </c>
      <c r="F2308" s="5" t="n">
        <v>0.2471532853313776</v>
      </c>
    </row>
    <row r="2309">
      <c r="A2309" s="5" t="n">
        <v>5028.05</v>
      </c>
      <c r="B2309" s="5" t="n">
        <v>1.789032753450278</v>
      </c>
      <c r="C2309" s="5" t="n">
        <v>0.01306229016041119</v>
      </c>
      <c r="D2309" s="5" t="n">
        <v>1.33755620297</v>
      </c>
      <c r="E2309" s="5" t="n">
        <v>0.00488289394173</v>
      </c>
      <c r="F2309" s="5" t="n">
        <v>0.2465850547094803</v>
      </c>
    </row>
    <row r="2310">
      <c r="A2310" s="5" t="n">
        <v>5039.64</v>
      </c>
      <c r="B2310" s="5" t="n">
        <v>1.787508614334989</v>
      </c>
      <c r="C2310" s="5" t="n">
        <v>0.01307304041711965</v>
      </c>
      <c r="D2310" s="5" t="n">
        <v>1.33698635618</v>
      </c>
      <c r="E2310" s="5" t="n">
        <v>0.00488899544737</v>
      </c>
      <c r="F2310" s="5" t="n">
        <v>0.2460179664285549</v>
      </c>
    </row>
    <row r="2311">
      <c r="A2311" s="5" t="n">
        <v>5051.26</v>
      </c>
      <c r="B2311" s="5" t="n">
        <v>1.785911302094759</v>
      </c>
      <c r="C2311" s="5" t="n">
        <v>0.0130290867817114</v>
      </c>
      <c r="D2311" s="5" t="n">
        <v>1.33638881511</v>
      </c>
      <c r="E2311" s="5" t="n">
        <v>0.00487473654164</v>
      </c>
      <c r="F2311" s="5" t="n">
        <v>0.2454520227293789</v>
      </c>
    </row>
    <row r="2312">
      <c r="A2312" s="5" t="n">
        <v>5062.91</v>
      </c>
      <c r="B2312" s="5" t="n">
        <v>1.784230548875673</v>
      </c>
      <c r="C2312" s="5" t="n">
        <v>0.01294191188709097</v>
      </c>
      <c r="D2312" s="5" t="n">
        <v>1.33575971533</v>
      </c>
      <c r="E2312" s="5" t="n">
        <v>0.0048444011818</v>
      </c>
      <c r="F2312" s="5" t="n">
        <v>0.244887225791492</v>
      </c>
    </row>
    <row r="2313">
      <c r="A2313" s="5" t="n">
        <v>5074.58</v>
      </c>
      <c r="B2313" s="5" t="n">
        <v>1.782457503290248</v>
      </c>
      <c r="C2313" s="5" t="n">
        <v>0.01282475425653318</v>
      </c>
      <c r="D2313" s="5" t="n">
        <v>1.33509571622</v>
      </c>
      <c r="E2313" s="5" t="n">
        <v>0.00480293438917</v>
      </c>
      <c r="F2313" s="5" t="n">
        <v>0.2443240591993825</v>
      </c>
    </row>
    <row r="2314">
      <c r="A2314" s="5" t="n">
        <v>5086.280000000001</v>
      </c>
      <c r="B2314" s="5" t="n">
        <v>1.780584970609556</v>
      </c>
      <c r="C2314" s="5" t="n">
        <v>0.01269266773056116</v>
      </c>
      <c r="D2314" s="5" t="n">
        <v>1.3343940909</v>
      </c>
      <c r="E2314" s="5" t="n">
        <v>0.00475596670321</v>
      </c>
      <c r="F2314" s="5" t="n">
        <v>0.2437620391193568</v>
      </c>
    </row>
    <row r="2315">
      <c r="A2315" s="5" t="n">
        <v>5098</v>
      </c>
      <c r="B2315" s="5" t="n">
        <v>1.778607872822129</v>
      </c>
      <c r="C2315" s="5" t="n">
        <v>0.0125625824779572</v>
      </c>
      <c r="D2315" s="5" t="n">
        <v>1.33365289915</v>
      </c>
      <c r="E2315" s="5" t="n">
        <v>0.00470983960143</v>
      </c>
      <c r="F2315" s="5" t="n">
        <v>0.2432016446316208</v>
      </c>
    </row>
    <row r="2316">
      <c r="A2316" s="5" t="n">
        <v>5109.75</v>
      </c>
      <c r="B2316" s="5" t="n">
        <v>1.776523598724195</v>
      </c>
      <c r="C2316" s="5" t="n">
        <v>0.01245330025935459</v>
      </c>
      <c r="D2316" s="5" t="n">
        <v>1.33287112004</v>
      </c>
      <c r="E2316" s="5" t="n">
        <v>0.00467160705642</v>
      </c>
      <c r="F2316" s="5" t="n">
        <v>0.2426423962683111</v>
      </c>
    </row>
    <row r="2317">
      <c r="A2317" s="5" t="n">
        <v>5121.53</v>
      </c>
      <c r="B2317" s="5" t="n">
        <v>1.774332803848197</v>
      </c>
      <c r="C2317" s="5" t="n">
        <v>0.01238534599172733</v>
      </c>
      <c r="D2317" s="5" t="n">
        <v>1.33204895439</v>
      </c>
      <c r="E2317" s="5" t="n">
        <v>0.00464898303884</v>
      </c>
      <c r="F2317" s="5" t="n">
        <v>0.242084295968588</v>
      </c>
    </row>
    <row r="2318">
      <c r="A2318" s="5" t="n">
        <v>5133.339999999999</v>
      </c>
      <c r="B2318" s="5" t="n">
        <v>1.772040179694678</v>
      </c>
      <c r="C2318" s="5" t="n">
        <v>0.01238059301886901</v>
      </c>
      <c r="D2318" s="5" t="n">
        <v>1.33118811747</v>
      </c>
      <c r="E2318" s="5" t="n">
        <v>0.00465020415086</v>
      </c>
      <c r="F2318" s="5" t="n">
        <v>0.2415273456135777</v>
      </c>
    </row>
    <row r="2319">
      <c r="A2319" s="5" t="n">
        <v>5145.17</v>
      </c>
      <c r="B2319" s="5" t="n">
        <v>1.76965521629711</v>
      </c>
      <c r="C2319" s="5" t="n">
        <v>0.01246158407928164</v>
      </c>
      <c r="D2319" s="5" t="n">
        <v>1.3302921311</v>
      </c>
      <c r="E2319" s="5" t="n">
        <v>0.00468377726514</v>
      </c>
      <c r="F2319" s="5" t="n">
        <v>0.2409720153720873</v>
      </c>
    </row>
    <row r="2320">
      <c r="A2320" s="5" t="n">
        <v>5157.03</v>
      </c>
      <c r="B2320" s="5" t="n">
        <v>1.767193063993976</v>
      </c>
      <c r="C2320" s="5" t="n">
        <v>0.01265048814991622</v>
      </c>
      <c r="D2320" s="5" t="n">
        <v>1.32936665499</v>
      </c>
      <c r="E2320" s="5" t="n">
        <v>0.00475808841091</v>
      </c>
      <c r="F2320" s="5" t="n">
        <v>0.2404178343604754</v>
      </c>
    </row>
    <row r="2321">
      <c r="A2321" s="5" t="n">
        <v>5168.92</v>
      </c>
      <c r="B2321" s="5" t="n">
        <v>1.764674865435214</v>
      </c>
      <c r="C2321" s="5" t="n">
        <v>0.01296766926523006</v>
      </c>
      <c r="D2321" s="5" t="n">
        <v>1.32841962055</v>
      </c>
      <c r="E2321" s="5" t="n">
        <v>0.00488086334492</v>
      </c>
      <c r="F2321" s="5" t="n">
        <v>0.2398648043173434</v>
      </c>
    </row>
    <row r="2322">
      <c r="A2322" s="5" t="n">
        <v>5180.84</v>
      </c>
      <c r="B2322" s="5" t="n">
        <v>1.762128230991015</v>
      </c>
      <c r="C2322" s="5" t="n">
        <v>0.01342989881426152</v>
      </c>
      <c r="D2322" s="5" t="n">
        <v>1.32746141914</v>
      </c>
      <c r="E2322" s="5" t="n">
        <v>0.00505848931676</v>
      </c>
      <c r="F2322" s="5" t="n">
        <v>0.2393129269253639</v>
      </c>
    </row>
    <row r="2323">
      <c r="A2323" s="5" t="n">
        <v>5192.78</v>
      </c>
      <c r="B2323" s="5" t="n">
        <v>1.759586588608245</v>
      </c>
      <c r="C2323" s="5" t="n">
        <v>0.01404831499368157</v>
      </c>
      <c r="D2323" s="5" t="n">
        <v>1.32650466571</v>
      </c>
      <c r="E2323" s="5" t="n">
        <v>0.00529523768624</v>
      </c>
      <c r="F2323" s="5" t="n">
        <v>0.2387626636083182</v>
      </c>
    </row>
    <row r="2324">
      <c r="A2324" s="5" t="n">
        <v>5204.75</v>
      </c>
      <c r="B2324" s="5" t="n">
        <v>1.757088211040463</v>
      </c>
      <c r="C2324" s="5" t="n">
        <v>0.01482631341420403</v>
      </c>
      <c r="D2324" s="5" t="n">
        <v>1.32556383724</v>
      </c>
      <c r="E2324" s="5" t="n">
        <v>0.00559245545091</v>
      </c>
      <c r="F2324" s="5" t="n">
        <v>0.2382135519154623</v>
      </c>
    </row>
    <row r="2325">
      <c r="A2325" s="5" t="n">
        <v>5216.75</v>
      </c>
      <c r="B2325" s="5" t="n">
        <v>1.754674272819206</v>
      </c>
      <c r="C2325" s="5" t="n">
        <v>0.01575762686600167</v>
      </c>
      <c r="D2325" s="5" t="n">
        <v>1.32465453966</v>
      </c>
      <c r="E2325" s="5" t="n">
        <v>0.00594782503446</v>
      </c>
      <c r="F2325" s="5" t="n">
        <v>0.2376655933928217</v>
      </c>
    </row>
    <row r="2326">
      <c r="A2326" s="5" t="n">
        <v>5228.77</v>
      </c>
      <c r="B2326" s="5" t="n">
        <v>1.752386266818936</v>
      </c>
      <c r="C2326" s="5" t="n">
        <v>0.01682490166894709</v>
      </c>
      <c r="D2326" s="5" t="n">
        <v>1.32379252545</v>
      </c>
      <c r="E2326" s="5" t="n">
        <v>0.00635481064649</v>
      </c>
      <c r="F2326" s="5" t="n">
        <v>0.2371192430212082</v>
      </c>
    </row>
    <row r="2327">
      <c r="A2327" s="5" t="n">
        <v>5240.83</v>
      </c>
      <c r="B2327" s="5" t="n">
        <v>1.750262692157751</v>
      </c>
      <c r="C2327" s="5" t="n">
        <v>0.017999084659036</v>
      </c>
      <c r="D2327" s="5" t="n">
        <v>1.32299242817</v>
      </c>
      <c r="E2327" s="5" t="n">
        <v>0.00680241408635</v>
      </c>
      <c r="F2327" s="5" t="n">
        <v>0.2365735931774171</v>
      </c>
    </row>
    <row r="2328">
      <c r="A2328" s="5" t="n">
        <v>5252.91</v>
      </c>
      <c r="B2328" s="5" t="n">
        <v>1.748335449973919</v>
      </c>
      <c r="C2328" s="5" t="n">
        <v>0.01923988549050164</v>
      </c>
      <c r="D2328" s="5" t="n">
        <v>1.32226638035</v>
      </c>
      <c r="E2328" s="5" t="n">
        <v>0.00727534397623</v>
      </c>
      <c r="F2328" s="5" t="n">
        <v>0.2360295501601974</v>
      </c>
    </row>
    <row r="2329">
      <c r="A2329" s="5" t="n">
        <v>5265.02</v>
      </c>
      <c r="B2329" s="5" t="n">
        <v>1.746626337899791</v>
      </c>
      <c r="C2329" s="5" t="n">
        <v>0.02049747020545968</v>
      </c>
      <c r="D2329" s="5" t="n">
        <v>1.32162266652</v>
      </c>
      <c r="E2329" s="5" t="n">
        <v>0.00775466051117</v>
      </c>
      <c r="F2329" s="5" t="n">
        <v>0.2354866618421207</v>
      </c>
    </row>
    <row r="2330">
      <c r="A2330" s="5" t="n">
        <v>5277.16</v>
      </c>
      <c r="B2330" s="5" t="n">
        <v>1.745143941409333</v>
      </c>
      <c r="C2330" s="5" t="n">
        <v>0.02171538349378157</v>
      </c>
      <c r="D2330" s="5" t="n">
        <v>1.32106452971</v>
      </c>
      <c r="E2330" s="5" t="n">
        <v>0.00821889582432</v>
      </c>
      <c r="F2330" s="5" t="n">
        <v>0.2349449295325521</v>
      </c>
    </row>
    <row r="2331">
      <c r="A2331" s="5" t="n">
        <v>5289.32</v>
      </c>
      <c r="B2331" s="5" t="n">
        <v>1.743881559303693</v>
      </c>
      <c r="C2331" s="5" t="n">
        <v>0.022834511414411</v>
      </c>
      <c r="D2331" s="5" t="n">
        <v>1.320589378</v>
      </c>
      <c r="E2331" s="5" t="n">
        <v>0.008645575905279999</v>
      </c>
      <c r="F2331" s="5" t="n">
        <v>0.2344047976548975</v>
      </c>
    </row>
    <row r="2332">
      <c r="A2332" s="5" t="n">
        <v>5301.51</v>
      </c>
      <c r="B2332" s="5" t="n">
        <v>1.742816564159591</v>
      </c>
      <c r="C2332" s="5" t="n">
        <v>0.02379771598426595</v>
      </c>
      <c r="D2332" s="5" t="n">
        <v>1.3201885465</v>
      </c>
      <c r="E2332" s="5" t="n">
        <v>0.009012998956610001</v>
      </c>
      <c r="F2332" s="5" t="n">
        <v>0.2338658201780252</v>
      </c>
    </row>
    <row r="2333">
      <c r="A2333" s="5" t="n">
        <v>5313.73</v>
      </c>
      <c r="B2333" s="5" t="n">
        <v>1.741911187226651</v>
      </c>
      <c r="C2333" s="5" t="n">
        <v>0.0245546336930172</v>
      </c>
      <c r="D2333" s="5" t="n">
        <v>1.31984761081</v>
      </c>
      <c r="E2333" s="5" t="n">
        <v>0.00930207150125</v>
      </c>
      <c r="F2333" s="5" t="n">
        <v>0.2333279982859503</v>
      </c>
    </row>
    <row r="2334">
      <c r="A2334" s="5" t="n">
        <v>5325.98</v>
      </c>
      <c r="B2334" s="5" t="n">
        <v>1.741114886278918</v>
      </c>
      <c r="C2334" s="5" t="n">
        <v>0.02506606264350307</v>
      </c>
      <c r="D2334" s="5" t="n">
        <v>1.31954730793</v>
      </c>
      <c r="E2334" s="5" t="n">
        <v>0.00949797801597</v>
      </c>
      <c r="F2334" s="5" t="n">
        <v>0.2327913331127797</v>
      </c>
    </row>
    <row r="2335">
      <c r="A2335" s="5" t="n">
        <v>5338.26</v>
      </c>
      <c r="B2335" s="5" t="n">
        <v>1.740368207274234</v>
      </c>
      <c r="C2335" s="5" t="n">
        <v>0.02530738613199755</v>
      </c>
      <c r="D2335" s="5" t="n">
        <v>1.31926502402</v>
      </c>
      <c r="E2335" s="5" t="n">
        <v>0.009591471641870001</v>
      </c>
      <c r="F2335" s="5" t="n">
        <v>0.2322558257432202</v>
      </c>
    </row>
    <row r="2336">
      <c r="A2336" s="5" t="n">
        <v>5350.570000000001</v>
      </c>
      <c r="B2336" s="5" t="n">
        <v>1.739607498334682</v>
      </c>
      <c r="C2336" s="5" t="n">
        <v>0.02527059500537799</v>
      </c>
      <c r="D2336" s="5" t="n">
        <v>1.31897659854</v>
      </c>
      <c r="E2336" s="5" t="n">
        <v>0.00957962219851</v>
      </c>
      <c r="F2336" s="5" t="n">
        <v>0.2317214772130824</v>
      </c>
    </row>
    <row r="2337">
      <c r="A2337" s="5" t="n">
        <v>5362.9</v>
      </c>
      <c r="B2337" s="5" t="n">
        <v>1.738769886825519</v>
      </c>
      <c r="C2337" s="5" t="n">
        <v>0.02496465930035753</v>
      </c>
      <c r="D2337" s="5" t="n">
        <v>1.31865821603</v>
      </c>
      <c r="E2337" s="5" t="n">
        <v>0.00946593248989</v>
      </c>
      <c r="F2337" s="5" t="n">
        <v>0.2311887195979792</v>
      </c>
    </row>
    <row r="2338">
      <c r="A2338" s="5" t="n">
        <v>5375.26</v>
      </c>
      <c r="B2338" s="5" t="n">
        <v>1.737798484460674</v>
      </c>
      <c r="C2338" s="5" t="n">
        <v>0.0244142285510281</v>
      </c>
      <c r="D2338" s="5" t="n">
        <v>1.31828837086</v>
      </c>
      <c r="E2338" s="5" t="n">
        <v>0.00925982095067</v>
      </c>
      <c r="F2338" s="5" t="n">
        <v>0.2306571187871847</v>
      </c>
    </row>
    <row r="2339">
      <c r="A2339" s="5" t="n">
        <v>5387.660000000001</v>
      </c>
      <c r="B2339" s="5" t="n">
        <v>1.736646038139489</v>
      </c>
      <c r="C2339" s="5" t="n">
        <v>0.02365686872930916</v>
      </c>
      <c r="D2339" s="5" t="n">
        <v>1.3178492322</v>
      </c>
      <c r="E2339" s="5" t="n">
        <v>0.00897555962825</v>
      </c>
      <c r="F2339" s="5" t="n">
        <v>0.2301262485628273</v>
      </c>
    </row>
    <row r="2340">
      <c r="A2340" s="5" t="n">
        <v>5400.08</v>
      </c>
      <c r="B2340" s="5" t="n">
        <v>1.73527832195298</v>
      </c>
      <c r="C2340" s="5" t="n">
        <v>0.022739231993928</v>
      </c>
      <c r="D2340" s="5" t="n">
        <v>1.31732790639</v>
      </c>
      <c r="E2340" s="5" t="n">
        <v>0.0086308169301</v>
      </c>
      <c r="F2340" s="5" t="n">
        <v>0.2295969660323555</v>
      </c>
    </row>
    <row r="2341">
      <c r="A2341" s="5" t="n">
        <v>5412.52</v>
      </c>
      <c r="B2341" s="5" t="n">
        <v>1.733675305544509</v>
      </c>
      <c r="C2341" s="5" t="n">
        <v>0.02171267264623399</v>
      </c>
      <c r="D2341" s="5" t="n">
        <v>1.31671685857</v>
      </c>
      <c r="E2341" s="5" t="n">
        <v>0.00824500442328</v>
      </c>
      <c r="F2341" s="5" t="n">
        <v>0.2290692661333358</v>
      </c>
    </row>
    <row r="2342">
      <c r="A2342" s="5" t="n">
        <v>5425</v>
      </c>
      <c r="B2342" s="5" t="n">
        <v>1.731831085862182</v>
      </c>
      <c r="C2342" s="5" t="n">
        <v>0.02062885365150647</v>
      </c>
      <c r="D2342" s="5" t="n">
        <v>1.31601387313</v>
      </c>
      <c r="E2342" s="5" t="n">
        <v>0.00783762773049</v>
      </c>
      <c r="F2342" s="5" t="n">
        <v>0.2285423012593553</v>
      </c>
    </row>
    <row r="2343">
      <c r="A2343" s="5" t="n">
        <v>5437.509999999999</v>
      </c>
      <c r="B2343" s="5" t="n">
        <v>1.729752802897677</v>
      </c>
      <c r="C2343" s="5" t="n">
        <v>0.0195358349859059</v>
      </c>
      <c r="D2343" s="5" t="n">
        <v>1.31522163934</v>
      </c>
      <c r="E2343" s="5" t="n">
        <v>0.0074268223703</v>
      </c>
      <c r="F2343" s="5" t="n">
        <v>0.2280164973180744</v>
      </c>
    </row>
    <row r="2344">
      <c r="A2344" s="5" t="n">
        <v>5450.040000000001</v>
      </c>
      <c r="B2344" s="5" t="n">
        <v>1.727457934075811</v>
      </c>
      <c r="C2344" s="5" t="n">
        <v>0.01847501543885081</v>
      </c>
      <c r="D2344" s="5" t="n">
        <v>1.31434673121</v>
      </c>
      <c r="E2344" s="5" t="n">
        <v>0.00702821219095</v>
      </c>
      <c r="F2344" s="5" t="n">
        <v>0.2274922724112121</v>
      </c>
    </row>
    <row r="2345">
      <c r="A2345" s="5" t="n">
        <v>5462.61</v>
      </c>
      <c r="B2345" s="5" t="n">
        <v>1.724971487705628</v>
      </c>
      <c r="C2345" s="5" t="n">
        <v>0.01747914105865807</v>
      </c>
      <c r="D2345" s="5" t="n">
        <v>1.31339855551</v>
      </c>
      <c r="E2345" s="5" t="n">
        <v>0.00665416487072</v>
      </c>
      <c r="F2345" s="5" t="n">
        <v>0.2269687904375386</v>
      </c>
    </row>
    <row r="2346">
      <c r="A2346" s="5" t="n">
        <v>5475.2</v>
      </c>
      <c r="B2346" s="5" t="n">
        <v>1.722322838289175</v>
      </c>
      <c r="C2346" s="5" t="n">
        <v>0.01657142724219762</v>
      </c>
      <c r="D2346" s="5" t="n">
        <v>1.31238816594</v>
      </c>
      <c r="E2346" s="5" t="n">
        <v>0.00631346261429</v>
      </c>
      <c r="F2346" s="5" t="n">
        <v>0.2264468849232909</v>
      </c>
    </row>
    <row r="2347">
      <c r="A2347" s="5" t="n">
        <v>5487.82</v>
      </c>
      <c r="B2347" s="5" t="n">
        <v>1.719542781644105</v>
      </c>
      <c r="C2347" s="5" t="n">
        <v>0.01576569533332268</v>
      </c>
      <c r="D2347" s="5" t="n">
        <v>1.31132715902</v>
      </c>
      <c r="E2347" s="5" t="n">
        <v>0.00601135087643</v>
      </c>
      <c r="F2347" s="5" t="n">
        <v>0.2259261390373596</v>
      </c>
    </row>
    <row r="2348">
      <c r="A2348" s="5" t="n">
        <v>5500.47</v>
      </c>
      <c r="B2348" s="5" t="n">
        <v>1.716660787821187</v>
      </c>
      <c r="C2348" s="5" t="n">
        <v>0.01506731821540826</v>
      </c>
      <c r="D2348" s="5" t="n">
        <v>1.31022664034</v>
      </c>
      <c r="E2348" s="5" t="n">
        <v>0.00574989003868</v>
      </c>
      <c r="F2348" s="5" t="n">
        <v>0.225406553318535</v>
      </c>
    </row>
    <row r="2349">
      <c r="A2349" s="5" t="n">
        <v>5513.150000000001</v>
      </c>
      <c r="B2349" s="5" t="n">
        <v>1.713703447816553</v>
      </c>
      <c r="C2349" s="5" t="n">
        <v>0.01447471192650916</v>
      </c>
      <c r="D2349" s="5" t="n">
        <v>1.30909663977</v>
      </c>
      <c r="E2349" s="5" t="n">
        <v>0.00552851160364</v>
      </c>
      <c r="F2349" s="5" t="n">
        <v>0.2248881282627903</v>
      </c>
    </row>
    <row r="2350">
      <c r="A2350" s="5" t="n">
        <v>5525.86</v>
      </c>
      <c r="B2350" s="5" t="n">
        <v>1.71069291833665</v>
      </c>
      <c r="C2350" s="5" t="n">
        <v>0.01398110079331738</v>
      </c>
      <c r="D2350" s="5" t="n">
        <v>1.30794552025</v>
      </c>
      <c r="E2350" s="5" t="n">
        <v>0.00534468010206</v>
      </c>
      <c r="F2350" s="5" t="n">
        <v>0.2243708643237438</v>
      </c>
    </row>
    <row r="2351">
      <c r="A2351" s="5" t="n">
        <v>5538.599999999999</v>
      </c>
      <c r="B2351" s="5" t="n">
        <v>1.707646774581375</v>
      </c>
      <c r="C2351" s="5" t="n">
        <v>0.01357631301998505</v>
      </c>
      <c r="D2351" s="5" t="n">
        <v>1.30677991954</v>
      </c>
      <c r="E2351" s="5" t="n">
        <v>0.00519456750788</v>
      </c>
      <c r="F2351" s="5" t="n">
        <v>0.2238547619131193</v>
      </c>
    </row>
    <row r="2352">
      <c r="A2352" s="5" t="n">
        <v>5551.370000000001</v>
      </c>
      <c r="B2352" s="5" t="n">
        <v>1.704577510008799</v>
      </c>
      <c r="C2352" s="5" t="n">
        <v>0.01324841862150666</v>
      </c>
      <c r="D2352" s="5" t="n">
        <v>1.30560455428</v>
      </c>
      <c r="E2352" s="5" t="n">
        <v>0.00507367203112</v>
      </c>
      <c r="F2352" s="5" t="n">
        <v>0.2233398214012041</v>
      </c>
    </row>
    <row r="2353">
      <c r="A2353" s="5" t="n">
        <v>5564.16</v>
      </c>
      <c r="B2353" s="5" t="n">
        <v>1.701493345851016</v>
      </c>
      <c r="C2353" s="5" t="n">
        <v>0.01298508762348077</v>
      </c>
      <c r="D2353" s="5" t="n">
        <v>1.30442252345</v>
      </c>
      <c r="E2353" s="5" t="n">
        <v>0.0049773318806</v>
      </c>
      <c r="F2353" s="5" t="n">
        <v>0.2228264435839377</v>
      </c>
    </row>
    <row r="2354">
      <c r="A2354" s="5" t="n">
        <v>5576.990000000001</v>
      </c>
      <c r="B2354" s="5" t="n">
        <v>1.698398815756128</v>
      </c>
      <c r="C2354" s="5" t="n">
        <v>0.01277461097475383</v>
      </c>
      <c r="D2354" s="5" t="n">
        <v>1.30323552617</v>
      </c>
      <c r="E2354" s="5" t="n">
        <v>0.00490111369673</v>
      </c>
      <c r="F2354" s="5" t="n">
        <v>0.2223138259763784</v>
      </c>
    </row>
    <row r="2355">
      <c r="A2355" s="5" t="n">
        <v>5589.85</v>
      </c>
      <c r="B2355" s="5" t="n">
        <v>1.695295407280272</v>
      </c>
      <c r="C2355" s="5" t="n">
        <v>0.01260658068242939</v>
      </c>
      <c r="D2355" s="5" t="n">
        <v>1.30204410189</v>
      </c>
      <c r="E2355" s="5" t="n">
        <v>0.00484107284236</v>
      </c>
      <c r="F2355" s="5" t="n">
        <v>0.2218023711426966</v>
      </c>
    </row>
    <row r="2356">
      <c r="A2356" s="5" t="n">
        <v>5602.73</v>
      </c>
      <c r="B2356" s="5" t="n">
        <v>1.692182448981668</v>
      </c>
      <c r="C2356" s="5" t="n">
        <v>0.01247226451690838</v>
      </c>
      <c r="D2356" s="5" t="n">
        <v>1.30084796592</v>
      </c>
      <c r="E2356" s="5" t="n">
        <v>0.00479389784343</v>
      </c>
      <c r="F2356" s="5" t="n">
        <v>0.2212924742637968</v>
      </c>
    </row>
    <row r="2357">
      <c r="A2357" s="5" t="n">
        <v>5615.65</v>
      </c>
      <c r="B2357" s="5" t="n">
        <v>1.68905786683504</v>
      </c>
      <c r="C2357" s="5" t="n">
        <v>0.01236473330085589</v>
      </c>
      <c r="D2357" s="5" t="n">
        <v>1.29964629631</v>
      </c>
      <c r="E2357" s="5" t="n">
        <v>0.00475696092697</v>
      </c>
      <c r="F2357" s="5" t="n">
        <v>0.2207833437504123</v>
      </c>
    </row>
    <row r="2358">
      <c r="A2358" s="5" t="n">
        <v>5628.59</v>
      </c>
      <c r="B2358" s="5" t="n">
        <v>1.685918698726312</v>
      </c>
      <c r="C2358" s="5" t="n">
        <v>0.01227880716235278</v>
      </c>
      <c r="D2358" s="5" t="n">
        <v>1.29843792903</v>
      </c>
      <c r="E2358" s="5" t="n">
        <v>0.00472829963136</v>
      </c>
      <c r="F2358" s="5" t="n">
        <v>0.2202757678800557</v>
      </c>
    </row>
    <row r="2359">
      <c r="A2359" s="5" t="n">
        <v>5641.57</v>
      </c>
      <c r="B2359" s="5" t="n">
        <v>1.682761733727986</v>
      </c>
      <c r="C2359" s="5" t="n">
        <v>0.01221088468843133</v>
      </c>
      <c r="D2359" s="5" t="n">
        <v>1.29722160226</v>
      </c>
      <c r="E2359" s="5" t="n">
        <v>0.00470655309284</v>
      </c>
      <c r="F2359" s="5" t="n">
        <v>0.2197689622449075</v>
      </c>
    </row>
    <row r="2360">
      <c r="A2360" s="5" t="n">
        <v>5654.57</v>
      </c>
      <c r="B2360" s="5" t="n">
        <v>1.679583692355892</v>
      </c>
      <c r="C2360" s="5" t="n">
        <v>0.01215870963586605</v>
      </c>
      <c r="D2360" s="5" t="n">
        <v>1.29599602494</v>
      </c>
      <c r="E2360" s="5" t="n">
        <v>0.00469087458676</v>
      </c>
      <c r="F2360" s="5" t="n">
        <v>0.2192637078207543</v>
      </c>
    </row>
    <row r="2361">
      <c r="A2361" s="5" t="n">
        <v>5667.61</v>
      </c>
      <c r="B2361" s="5" t="n">
        <v>1.676381569518824</v>
      </c>
      <c r="C2361" s="5" t="n">
        <v>0.01212111738812606</v>
      </c>
      <c r="D2361" s="5" t="n">
        <v>1.29476000855</v>
      </c>
      <c r="E2361" s="5" t="n">
        <v>0.00468083556338</v>
      </c>
      <c r="F2361" s="5" t="n">
        <v>0.2187592273166295</v>
      </c>
    </row>
    <row r="2362">
      <c r="A2362" s="5" t="n">
        <v>5680.67</v>
      </c>
      <c r="B2362" s="5" t="n">
        <v>1.673152822659774</v>
      </c>
      <c r="C2362" s="5" t="n">
        <v>0.01209779050230321</v>
      </c>
      <c r="D2362" s="5" t="n">
        <v>1.29351253985</v>
      </c>
      <c r="E2362" s="5" t="n">
        <v>0.00467633290347</v>
      </c>
      <c r="F2362" s="5" t="n">
        <v>0.2182562944744198</v>
      </c>
    </row>
    <row r="2363">
      <c r="A2363" s="5" t="n">
        <v>5693.77</v>
      </c>
      <c r="B2363" s="5" t="n">
        <v>1.669895150604187</v>
      </c>
      <c r="C2363" s="5" t="n">
        <v>0.01208904129226737</v>
      </c>
      <c r="D2363" s="5" t="n">
        <v>1.29225269575</v>
      </c>
      <c r="E2363" s="5" t="n">
        <v>0.00467750670284</v>
      </c>
      <c r="F2363" s="5" t="n">
        <v>0.2177541390558457</v>
      </c>
    </row>
    <row r="2364">
      <c r="A2364" s="5" t="n">
        <v>5706.889999999999</v>
      </c>
      <c r="B2364" s="5" t="n">
        <v>1.666606923120919</v>
      </c>
      <c r="C2364" s="5" t="n">
        <v>0.01209563033550258</v>
      </c>
      <c r="D2364" s="5" t="n">
        <v>1.29097980978</v>
      </c>
      <c r="E2364" s="5" t="n">
        <v>0.00468467060595</v>
      </c>
      <c r="F2364" s="5" t="n">
        <v>0.2172535276362437</v>
      </c>
    </row>
    <row r="2365">
      <c r="A2365" s="5" t="n">
        <v>5720.049999999999</v>
      </c>
      <c r="B2365" s="5" t="n">
        <v>1.663286923406714</v>
      </c>
      <c r="C2365" s="5" t="n">
        <v>0.01211862326655087</v>
      </c>
      <c r="D2365" s="5" t="n">
        <v>1.28969337326</v>
      </c>
      <c r="E2365" s="5" t="n">
        <v>0.00469825755401</v>
      </c>
      <c r="F2365" s="5" t="n">
        <v>0.2167536969662857</v>
      </c>
    </row>
    <row r="2366">
      <c r="A2366" s="5" t="n">
        <v>5733.240000000001</v>
      </c>
      <c r="B2366" s="5" t="n">
        <v>1.659934266446948</v>
      </c>
      <c r="C2366" s="5" t="n">
        <v>0.01215928393293909</v>
      </c>
      <c r="D2366" s="5" t="n">
        <v>1.28839300422</v>
      </c>
      <c r="E2366" s="5" t="n">
        <v>0.0047187790888</v>
      </c>
      <c r="F2366" s="5" t="n">
        <v>0.2162550293258267</v>
      </c>
    </row>
    <row r="2367">
      <c r="A2367" s="5" t="n">
        <v>5746.450000000001</v>
      </c>
      <c r="B2367" s="5" t="n">
        <v>1.65654851115315</v>
      </c>
      <c r="C2367" s="5" t="n">
        <v>0.0122189994304256</v>
      </c>
      <c r="D2367" s="5" t="n">
        <v>1.28707849148</v>
      </c>
      <c r="E2367" s="5" t="n">
        <v>0.00474679652846</v>
      </c>
      <c r="F2367" s="5" t="n">
        <v>0.2157578999785959</v>
      </c>
    </row>
    <row r="2368">
      <c r="A2368" s="5" t="n">
        <v>5759.7</v>
      </c>
      <c r="B2368" s="5" t="n">
        <v>1.653129639902194</v>
      </c>
      <c r="C2368" s="5" t="n">
        <v>0.01229923114819422</v>
      </c>
      <c r="D2368" s="5" t="n">
        <v>1.2857497875</v>
      </c>
      <c r="E2368" s="5" t="n">
        <v>0.00478290226752</v>
      </c>
      <c r="F2368" s="5" t="n">
        <v>0.2152615560414609</v>
      </c>
    </row>
    <row r="2369">
      <c r="A2369" s="5" t="n">
        <v>5772.98</v>
      </c>
      <c r="B2369" s="5" t="n">
        <v>1.649677809488481</v>
      </c>
      <c r="C2369" s="5" t="n">
        <v>0.01240148524683942</v>
      </c>
      <c r="D2369" s="5" t="n">
        <v>1.28440691226</v>
      </c>
      <c r="E2369" s="5" t="n">
        <v>0.00482770885475</v>
      </c>
      <c r="F2369" s="5" t="n">
        <v>0.2147663744430091</v>
      </c>
    </row>
    <row r="2370">
      <c r="A2370" s="5" t="n">
        <v>5786.29</v>
      </c>
      <c r="B2370" s="5" t="n">
        <v>1.646193476761695</v>
      </c>
      <c r="C2370" s="5" t="n">
        <v>0.01252729562008942</v>
      </c>
      <c r="D2370" s="5" t="n">
        <v>1.28305000259</v>
      </c>
      <c r="E2370" s="5" t="n">
        <v>0.0048818423268</v>
      </c>
      <c r="F2370" s="5" t="n">
        <v>0.2142723548823171</v>
      </c>
    </row>
    <row r="2371">
      <c r="A2371" s="5" t="n">
        <v>5799.62</v>
      </c>
      <c r="B2371" s="5" t="n">
        <v>1.642677514706862</v>
      </c>
      <c r="C2371" s="5" t="n">
        <v>0.01267821216781478</v>
      </c>
      <c r="D2371" s="5" t="n">
        <v>1.28167935811</v>
      </c>
      <c r="E2371" s="5" t="n">
        <v>0.00494593756527</v>
      </c>
      <c r="F2371" s="5" t="n">
        <v>0.2137798656346455</v>
      </c>
    </row>
    <row r="2372">
      <c r="A2372" s="5" t="n">
        <v>5812.99</v>
      </c>
      <c r="B2372" s="5" t="n">
        <v>1.63913108924246</v>
      </c>
      <c r="C2372" s="5" t="n">
        <v>0.01285578708391657</v>
      </c>
      <c r="D2372" s="5" t="n">
        <v>1.28029539404</v>
      </c>
      <c r="E2372" s="5" t="n">
        <v>0.00502063318503</v>
      </c>
      <c r="F2372" s="5" t="n">
        <v>0.2132881674202093</v>
      </c>
    </row>
    <row r="2373">
      <c r="A2373" s="5" t="n">
        <v>5826.39</v>
      </c>
      <c r="B2373" s="5" t="n">
        <v>1.635555758746507</v>
      </c>
      <c r="C2373" s="5" t="n">
        <v>0.01306155192111935</v>
      </c>
      <c r="D2373" s="5" t="n">
        <v>1.27889868079</v>
      </c>
      <c r="E2373" s="5" t="n">
        <v>0.00510656243427</v>
      </c>
      <c r="F2373" s="5" t="n">
        <v>0.2127976301504023</v>
      </c>
    </row>
    <row r="2374">
      <c r="A2374" s="5" t="n">
        <v>5839.83</v>
      </c>
      <c r="B2374" s="5" t="n">
        <v>1.631953432975562</v>
      </c>
      <c r="C2374" s="5" t="n">
        <v>0.01329697856522431</v>
      </c>
      <c r="D2374" s="5" t="n">
        <v>1.27748992877</v>
      </c>
      <c r="E2374" s="5" t="n">
        <v>0.00520433792305</v>
      </c>
      <c r="F2374" s="5" t="n">
        <v>0.2123078898413143</v>
      </c>
    </row>
    <row r="2375">
      <c r="A2375" s="5" t="n">
        <v>5853.29</v>
      </c>
      <c r="B2375" s="5" t="n">
        <v>1.628326437372668</v>
      </c>
      <c r="C2375" s="5" t="n">
        <v>0.01356341813493177</v>
      </c>
      <c r="D2375" s="5" t="n">
        <v>1.27607001437</v>
      </c>
      <c r="E2375" s="5" t="n">
        <v>0.00531452740923</v>
      </c>
      <c r="F2375" s="5" t="n">
        <v>0.2118196748037433</v>
      </c>
    </row>
    <row r="2376">
      <c r="A2376" s="5" t="n">
        <v>5866.780000000001</v>
      </c>
      <c r="B2376" s="5" t="n">
        <v>1.624677781039798</v>
      </c>
      <c r="C2376" s="5" t="n">
        <v>0.01386201334483243</v>
      </c>
      <c r="D2376" s="5" t="n">
        <v>1.27464008596</v>
      </c>
      <c r="E2376" s="5" t="n">
        <v>0.00543761862565</v>
      </c>
      <c r="F2376" s="5" t="n">
        <v>0.2113326193128091</v>
      </c>
    </row>
    <row r="2377">
      <c r="A2377" s="5" t="n">
        <v>5880.309999999999</v>
      </c>
      <c r="B2377" s="5" t="n">
        <v>1.621010708736183</v>
      </c>
      <c r="C2377" s="5" t="n">
        <v>0.01419358215747698</v>
      </c>
      <c r="D2377" s="5" t="n">
        <v>1.27320138938</v>
      </c>
      <c r="E2377" s="5" t="n">
        <v>0.00557397371534</v>
      </c>
      <c r="F2377" s="5" t="n">
        <v>0.2108463642787545</v>
      </c>
    </row>
    <row r="2378">
      <c r="A2378" s="5" t="n">
        <v>5893.86</v>
      </c>
      <c r="B2378" s="5" t="n">
        <v>1.617329388513209</v>
      </c>
      <c r="C2378" s="5" t="n">
        <v>0.01455847357512595</v>
      </c>
      <c r="D2378" s="5" t="n">
        <v>1.27175553864</v>
      </c>
      <c r="E2378" s="5" t="n">
        <v>0.00572377046248</v>
      </c>
      <c r="F2378" s="5" t="n">
        <v>0.2103616279199035</v>
      </c>
    </row>
    <row r="2379">
      <c r="A2379" s="5" t="n">
        <v>5907.45</v>
      </c>
      <c r="B2379" s="5" t="n">
        <v>1.613638175478154</v>
      </c>
      <c r="C2379" s="5" t="n">
        <v>0.01495640007370841</v>
      </c>
      <c r="D2379" s="5" t="n">
        <v>1.27030422793</v>
      </c>
      <c r="E2379" s="5" t="n">
        <v>0.00588693627277</v>
      </c>
      <c r="F2379" s="5" t="n">
        <v>0.209877694154331</v>
      </c>
    </row>
    <row r="2380">
      <c r="A2380" s="5" t="n">
        <v>5921.070000000001</v>
      </c>
      <c r="B2380" s="5" t="n">
        <v>1.609942118929982</v>
      </c>
      <c r="C2380" s="5" t="n">
        <v>0.01538625519760354</v>
      </c>
      <c r="D2380" s="5" t="n">
        <v>1.26884943149</v>
      </c>
      <c r="E2380" s="5" t="n">
        <v>0.0060630736854</v>
      </c>
      <c r="F2380" s="5" t="n">
        <v>0.2093949209065258</v>
      </c>
    </row>
    <row r="2381">
      <c r="A2381" s="5" t="n">
        <v>5934.71</v>
      </c>
      <c r="B2381" s="5" t="n">
        <v>1.606246428646043</v>
      </c>
      <c r="C2381" s="5" t="n">
        <v>0.01584592882652644</v>
      </c>
      <c r="D2381" s="5" t="n">
        <v>1.26739319411</v>
      </c>
      <c r="E2381" s="5" t="n">
        <v>0.00625138627072</v>
      </c>
      <c r="F2381" s="5" t="n">
        <v>0.2089136595270877</v>
      </c>
    </row>
    <row r="2382">
      <c r="A2382" s="5" t="n">
        <v>5948.400000000001</v>
      </c>
      <c r="B2382" s="5" t="n">
        <v>1.602556539872124</v>
      </c>
      <c r="C2382" s="5" t="n">
        <v>0.01633213612574378</v>
      </c>
      <c r="D2382" s="5" t="n">
        <v>1.26593765653</v>
      </c>
      <c r="E2382" s="5" t="n">
        <v>0.00645060838561</v>
      </c>
      <c r="F2382" s="5" t="n">
        <v>0.2084328532600367</v>
      </c>
    </row>
    <row r="2383">
      <c r="A2383" s="5" t="n">
        <v>5962.11</v>
      </c>
      <c r="B2383" s="5" t="n">
        <v>1.598877904118712</v>
      </c>
      <c r="C2383" s="5" t="n">
        <v>0.01684027868077455</v>
      </c>
      <c r="D2383" s="5" t="n">
        <v>1.26448497251</v>
      </c>
      <c r="E2383" s="5" t="n">
        <v>0.00665894773243</v>
      </c>
      <c r="F2383" s="5" t="n">
        <v>0.2079535574372165</v>
      </c>
    </row>
    <row r="2384">
      <c r="A2384" s="5" t="n">
        <v>5975.85</v>
      </c>
      <c r="B2384" s="5" t="n">
        <v>1.595215467976676</v>
      </c>
      <c r="C2384" s="5" t="n">
        <v>0.01736435730434224</v>
      </c>
      <c r="D2384" s="5" t="n">
        <v>1.2630371018</v>
      </c>
      <c r="E2384" s="5" t="n">
        <v>0.00687404878273</v>
      </c>
      <c r="F2384" s="5" t="n">
        <v>0.207475419284621</v>
      </c>
    </row>
    <row r="2385">
      <c r="A2385" s="5" t="n">
        <v>5989.63</v>
      </c>
      <c r="B2385" s="5" t="n">
        <v>1.591573332446221</v>
      </c>
      <c r="C2385" s="5" t="n">
        <v>0.01789695510381993</v>
      </c>
      <c r="D2385" s="5" t="n">
        <v>1.26159567329</v>
      </c>
      <c r="E2385" s="5" t="n">
        <v>0.00709298370418</v>
      </c>
      <c r="F2385" s="5" t="n">
        <v>0.2069980924250751</v>
      </c>
    </row>
    <row r="2386">
      <c r="A2386" s="5" t="n">
        <v>6003.440000000001</v>
      </c>
      <c r="B2386" s="5" t="n">
        <v>1.587954868332703</v>
      </c>
      <c r="C2386" s="5" t="n">
        <v>0.01842930638509116</v>
      </c>
      <c r="D2386" s="5" t="n">
        <v>1.26016202836</v>
      </c>
      <c r="E2386" s="5" t="n">
        <v>0.00731227650506</v>
      </c>
      <c r="F2386" s="5" t="n">
        <v>0.2065219248184378</v>
      </c>
    </row>
    <row r="2387">
      <c r="A2387" s="5" t="n">
        <v>6017.280000000001</v>
      </c>
      <c r="B2387" s="5" t="n">
        <v>1.584361700991537</v>
      </c>
      <c r="C2387" s="5" t="n">
        <v>0.01895146186306673</v>
      </c>
      <c r="D2387" s="5" t="n">
        <v>1.25873681574</v>
      </c>
      <c r="E2387" s="5" t="n">
        <v>0.00752796836721</v>
      </c>
      <c r="F2387" s="5" t="n">
        <v>0.2060469156050578</v>
      </c>
    </row>
    <row r="2388">
      <c r="A2388" s="5" t="n">
        <v>6031.150000000001</v>
      </c>
      <c r="B2388" s="5" t="n">
        <v>1.580793549345856</v>
      </c>
      <c r="C2388" s="5" t="n">
        <v>0.01945255372262753</v>
      </c>
      <c r="D2388" s="5" t="n">
        <v>1.25731992378</v>
      </c>
      <c r="E2388" s="5" t="n">
        <v>0.0077357215752</v>
      </c>
      <c r="F2388" s="5" t="n">
        <v>0.2055730638985935</v>
      </c>
    </row>
    <row r="2389">
      <c r="A2389" s="5" t="n">
        <v>6045.05</v>
      </c>
      <c r="B2389" s="5" t="n">
        <v>1.577248649619524</v>
      </c>
      <c r="C2389" s="5" t="n">
        <v>0.01992115584755033</v>
      </c>
      <c r="D2389" s="5" t="n">
        <v>1.25591064561</v>
      </c>
      <c r="E2389" s="5" t="n">
        <v>0.00793096066077</v>
      </c>
      <c r="F2389" s="5" t="n">
        <v>0.2051003687863628</v>
      </c>
    </row>
    <row r="2390">
      <c r="A2390" s="5" t="n">
        <v>6058.98</v>
      </c>
      <c r="B2390" s="5" t="n">
        <v>1.573722297521256</v>
      </c>
      <c r="C2390" s="5" t="n">
        <v>0.02034572576943141</v>
      </c>
      <c r="D2390" s="5" t="n">
        <v>1.25450709613</v>
      </c>
      <c r="E2390" s="5" t="n">
        <v>0.00810905168739</v>
      </c>
      <c r="F2390" s="5" t="n">
        <v>0.2046288293296896</v>
      </c>
    </row>
    <row r="2391">
      <c r="A2391" s="5" t="n">
        <v>6072.95</v>
      </c>
      <c r="B2391" s="5" t="n">
        <v>1.570207805171195</v>
      </c>
      <c r="C2391" s="5" t="n">
        <v>0.02071510645778048</v>
      </c>
      <c r="D2391" s="5" t="n">
        <v>1.25310658911</v>
      </c>
      <c r="E2391" s="5" t="n">
        <v>0.008265500571860001</v>
      </c>
      <c r="F2391" s="5" t="n">
        <v>0.2041581083875221</v>
      </c>
    </row>
    <row r="2392">
      <c r="A2392" s="5" t="n">
        <v>6086.95</v>
      </c>
      <c r="B2392" s="5" t="n">
        <v>1.566696135507054</v>
      </c>
      <c r="C2392" s="5" t="n">
        <v>0.02101905892377139</v>
      </c>
      <c r="D2392" s="5" t="n">
        <v>1.25170548898</v>
      </c>
      <c r="E2392" s="5" t="n">
        <v>0.00839616791203</v>
      </c>
      <c r="F2392" s="5" t="n">
        <v>0.2036885442351264</v>
      </c>
    </row>
    <row r="2393">
      <c r="A2393" s="5" t="n">
        <v>6100.98</v>
      </c>
      <c r="B2393" s="5" t="n">
        <v>1.563176004743831</v>
      </c>
      <c r="C2393" s="5" t="n">
        <v>0.02124879157405538</v>
      </c>
      <c r="D2393" s="5" t="n">
        <v>1.25029924896</v>
      </c>
      <c r="E2393" s="5" t="n">
        <v>0.00849748233942</v>
      </c>
      <c r="F2393" s="5" t="n">
        <v>0.2032201358358825</v>
      </c>
    </row>
    <row r="2394">
      <c r="A2394" s="5" t="n">
        <v>6115.05</v>
      </c>
      <c r="B2394" s="5" t="n">
        <v>1.559634347384764</v>
      </c>
      <c r="C2394" s="5" t="n">
        <v>0.02139745001006905</v>
      </c>
      <c r="D2394" s="5" t="n">
        <v>1.24888259443</v>
      </c>
      <c r="E2394" s="5" t="n">
        <v>0.00856663793118</v>
      </c>
      <c r="F2394" s="5" t="n">
        <v>0.2027525505649181</v>
      </c>
    </row>
    <row r="2395">
      <c r="A2395" s="5" t="n">
        <v>6129.139999999999</v>
      </c>
      <c r="B2395" s="5" t="n">
        <v>1.55605670612841</v>
      </c>
      <c r="C2395" s="5" t="n">
        <v>0.02146053189115076</v>
      </c>
      <c r="D2395" s="5" t="n">
        <v>1.24744967692</v>
      </c>
      <c r="E2395" s="5" t="n">
        <v>0.00860176257536</v>
      </c>
      <c r="F2395" s="5" t="n">
        <v>0.2022864519870655</v>
      </c>
    </row>
    <row r="2396">
      <c r="A2396" s="5" t="n">
        <v>6143.27</v>
      </c>
      <c r="B2396" s="5" t="n">
        <v>1.552427539747035</v>
      </c>
      <c r="C2396" s="5" t="n">
        <v>0.02143619561577026</v>
      </c>
      <c r="D2396" s="5" t="n">
        <v>1.24599419538</v>
      </c>
      <c r="E2396" s="5" t="n">
        <v>0.008602044734739999</v>
      </c>
      <c r="F2396" s="5" t="n">
        <v>0.2018211773749164</v>
      </c>
    </row>
    <row r="2397">
      <c r="A2397" s="5" t="n">
        <v>6157.440000000001</v>
      </c>
      <c r="B2397" s="5" t="n">
        <v>1.548731174549581</v>
      </c>
      <c r="C2397" s="5" t="n">
        <v>0.02132543859490143</v>
      </c>
      <c r="D2397" s="5" t="n">
        <v>1.24450977572</v>
      </c>
      <c r="E2397" s="5" t="n">
        <v>0.008567806782620001</v>
      </c>
      <c r="F2397" s="5" t="n">
        <v>0.2013567301235582</v>
      </c>
    </row>
    <row r="2398">
      <c r="A2398" s="5" t="n">
        <v>6171.63</v>
      </c>
      <c r="B2398" s="5" t="n">
        <v>1.544952168924593</v>
      </c>
      <c r="C2398" s="5" t="n">
        <v>0.02113213017751078</v>
      </c>
      <c r="D2398" s="5" t="n">
        <v>1.24299011573</v>
      </c>
      <c r="E2398" s="5" t="n">
        <v>0.008500522212560001</v>
      </c>
      <c r="F2398" s="5" t="n">
        <v>0.2008937645860174</v>
      </c>
    </row>
    <row r="2399">
      <c r="A2399" s="5" t="n">
        <v>6185.86</v>
      </c>
      <c r="B2399" s="5" t="n">
        <v>1.541076028214319</v>
      </c>
      <c r="C2399" s="5" t="n">
        <v>0.02086289492661331</v>
      </c>
      <c r="D2399" s="5" t="n">
        <v>1.24142927096</v>
      </c>
      <c r="E2399" s="5" t="n">
        <v>0.008402772278150001</v>
      </c>
      <c r="F2399" s="5" t="n">
        <v>0.2004316270222738</v>
      </c>
    </row>
    <row r="2400">
      <c r="A2400" s="5" t="n">
        <v>6200.12</v>
      </c>
      <c r="B2400" s="5" t="n">
        <v>1.537089594455523</v>
      </c>
      <c r="C2400" s="5" t="n">
        <v>0.02052685293224696</v>
      </c>
      <c r="D2400" s="5" t="n">
        <v>1.23982181065</v>
      </c>
      <c r="E2400" s="5" t="n">
        <v>0.008278146406170001</v>
      </c>
      <c r="F2400" s="5" t="n">
        <v>0.1999706432023901</v>
      </c>
    </row>
    <row r="2401">
      <c r="A2401" s="5" t="n">
        <v>6214.41</v>
      </c>
      <c r="B2401" s="5" t="n">
        <v>1.532981876802927</v>
      </c>
      <c r="C2401" s="5" t="n">
        <v>0.02013523411543826</v>
      </c>
      <c r="D2401" s="5" t="n">
        <v>1.23816315219</v>
      </c>
      <c r="E2401" s="5" t="n">
        <v>0.008131090833960001</v>
      </c>
      <c r="F2401" s="5" t="n">
        <v>0.199510811860177</v>
      </c>
    </row>
    <row r="2402">
      <c r="A2402" s="5" t="n">
        <v>6228.74</v>
      </c>
      <c r="B2402" s="5" t="n">
        <v>1.528744098959363</v>
      </c>
      <c r="C2402" s="5" t="n">
        <v>0.01970089209627601</v>
      </c>
      <c r="D2402" s="5" t="n">
        <v>1.23644958149</v>
      </c>
      <c r="E2402" s="5" t="n">
        <v>0.00796671873694</v>
      </c>
      <c r="F2402" s="5" t="n">
        <v>0.1990518121372866</v>
      </c>
    </row>
    <row r="2403">
      <c r="A2403" s="5" t="n">
        <v>6243.089999999999</v>
      </c>
      <c r="B2403" s="5" t="n">
        <v>1.524370230606288</v>
      </c>
      <c r="C2403" s="5" t="n">
        <v>0.01923774943034064</v>
      </c>
      <c r="D2403" s="5" t="n">
        <v>1.23467846985</v>
      </c>
      <c r="E2403" s="5" t="n">
        <v>0.00779059078947</v>
      </c>
      <c r="F2403" s="5" t="n">
        <v>0.1985942833327732</v>
      </c>
    </row>
    <row r="2404">
      <c r="A2404" s="5" t="n">
        <v>6257.49</v>
      </c>
      <c r="B2404" s="5" t="n">
        <v>1.519857070656855</v>
      </c>
      <c r="C2404" s="5" t="n">
        <v>0.01876020940408012</v>
      </c>
      <c r="D2404" s="5" t="n">
        <v>1.2328483117</v>
      </c>
      <c r="E2404" s="5" t="n">
        <v>0.00760848241671</v>
      </c>
      <c r="F2404" s="5" t="n">
        <v>0.1981372697890053</v>
      </c>
    </row>
    <row r="2405">
      <c r="A2405" s="5" t="n">
        <v>6271.91</v>
      </c>
      <c r="B2405" s="5" t="n">
        <v>1.515203665698783</v>
      </c>
      <c r="C2405" s="5" t="n">
        <v>0.01828256999914471</v>
      </c>
      <c r="D2405" s="5" t="n">
        <v>1.23095849379</v>
      </c>
      <c r="E2405" s="5" t="n">
        <v>0.00742615209667</v>
      </c>
      <c r="F2405" s="5" t="n">
        <v>0.1976817244399238</v>
      </c>
    </row>
    <row r="2406">
      <c r="A2406" s="5" t="n">
        <v>6286.37</v>
      </c>
      <c r="B2406" s="5" t="n">
        <v>1.510412166829044</v>
      </c>
      <c r="C2406" s="5" t="n">
        <v>0.01781847324082554</v>
      </c>
      <c r="D2406" s="5" t="n">
        <v>1.22900964868</v>
      </c>
      <c r="E2406" s="5" t="n">
        <v>0.00724911853213</v>
      </c>
      <c r="F2406" s="5" t="n">
        <v>0.1972270140529435</v>
      </c>
    </row>
    <row r="2407">
      <c r="A2407" s="5" t="n">
        <v>6300.860000000001</v>
      </c>
      <c r="B2407" s="5" t="n">
        <v>1.505486753491724</v>
      </c>
      <c r="C2407" s="5" t="n">
        <v>0.01738041839619297</v>
      </c>
      <c r="D2407" s="5" t="n">
        <v>1.22700322527</v>
      </c>
      <c r="E2407" s="5" t="n">
        <v>0.00708246646718</v>
      </c>
      <c r="F2407" s="5" t="n">
        <v>0.1967734538351911</v>
      </c>
    </row>
    <row r="2408">
      <c r="A2408" s="5" t="n">
        <v>6315.389999999999</v>
      </c>
      <c r="B2408" s="5" t="n">
        <v>1.500433720747478</v>
      </c>
      <c r="C2408" s="5" t="n">
        <v>0.01697936099656432</v>
      </c>
      <c r="D2408" s="5" t="n">
        <v>1.2249415313</v>
      </c>
      <c r="E2408" s="5" t="n">
        <v>0.00693068222552</v>
      </c>
      <c r="F2408" s="5" t="n">
        <v>0.196320731472166</v>
      </c>
    </row>
    <row r="2409">
      <c r="A2409" s="5" t="n">
        <v>6329.94</v>
      </c>
      <c r="B2409" s="5" t="n">
        <v>1.495260609975008</v>
      </c>
      <c r="C2409" s="5" t="n">
        <v>0.01662441217090753</v>
      </c>
      <c r="D2409" s="5" t="n">
        <v>1.22282738618</v>
      </c>
      <c r="E2409" s="5" t="n">
        <v>0.00679753019878</v>
      </c>
      <c r="F2409" s="5" t="n">
        <v>0.1958694686414093</v>
      </c>
    </row>
    <row r="2410">
      <c r="A2410" s="5" t="n">
        <v>6344.54</v>
      </c>
      <c r="B2410" s="5" t="n">
        <v>1.489976387009916</v>
      </c>
      <c r="C2410" s="5" t="n">
        <v>0.01632264502797127</v>
      </c>
      <c r="D2410" s="5" t="n">
        <v>1.22066420001</v>
      </c>
      <c r="E2410" s="5" t="n">
        <v>0.00668596860129</v>
      </c>
      <c r="F2410" s="5" t="n">
        <v>0.1954187355319696</v>
      </c>
    </row>
    <row r="2411">
      <c r="A2411" s="5" t="n">
        <v>6359.16</v>
      </c>
      <c r="B2411" s="5" t="n">
        <v>1.484590480586412</v>
      </c>
      <c r="C2411" s="5" t="n">
        <v>0.01607900751048518</v>
      </c>
      <c r="D2411" s="5" t="n">
        <v>1.21845558624</v>
      </c>
      <c r="E2411" s="5" t="n">
        <v>0.00659810980887</v>
      </c>
      <c r="F2411" s="5" t="n">
        <v>0.1949694589115548</v>
      </c>
    </row>
    <row r="2412">
      <c r="A2412" s="5" t="n">
        <v>6373.820000000001</v>
      </c>
      <c r="B2412" s="5" t="n">
        <v>1.479112570611924</v>
      </c>
      <c r="C2412" s="5" t="n">
        <v>0.01589633479625178</v>
      </c>
      <c r="D2412" s="5" t="n">
        <v>1.2162052786</v>
      </c>
      <c r="E2412" s="5" t="n">
        <v>0.00653521863289</v>
      </c>
      <c r="F2412" s="5" t="n">
        <v>0.1945210226099894</v>
      </c>
    </row>
    <row r="2413">
      <c r="A2413" s="5" t="n">
        <v>6388.51</v>
      </c>
      <c r="B2413" s="5" t="n">
        <v>1.473551965274072</v>
      </c>
      <c r="C2413" s="5" t="n">
        <v>0.01577544932274599</v>
      </c>
      <c r="D2413" s="5" t="n">
        <v>1.21391687771</v>
      </c>
      <c r="E2413" s="5" t="n">
        <v>0.00649774692667</v>
      </c>
      <c r="F2413" s="5" t="n">
        <v>0.194073733050743</v>
      </c>
    </row>
    <row r="2414">
      <c r="A2414" s="5" t="n">
        <v>6403.240000000001</v>
      </c>
      <c r="B2414" s="5" t="n">
        <v>1.467917702934674</v>
      </c>
      <c r="C2414" s="5" t="n">
        <v>0.01571533306390718</v>
      </c>
      <c r="D2414" s="5" t="n">
        <v>1.21159389372</v>
      </c>
      <c r="E2414" s="5" t="n">
        <v>0.00648539628062</v>
      </c>
      <c r="F2414" s="5" t="n">
        <v>0.1936272862382173</v>
      </c>
    </row>
    <row r="2415">
      <c r="A2415" s="5" t="n">
        <v>6418</v>
      </c>
      <c r="B2415" s="5" t="n">
        <v>1.462217683151877</v>
      </c>
      <c r="C2415" s="5" t="n">
        <v>0.01571335480000495</v>
      </c>
      <c r="D2415" s="5" t="n">
        <v>1.20923938773</v>
      </c>
      <c r="E2415" s="5" t="n">
        <v>0.00649720599554</v>
      </c>
      <c r="F2415" s="5" t="n">
        <v>0.1931819857170462</v>
      </c>
    </row>
    <row r="2416">
      <c r="A2416" s="5" t="n">
        <v>6432.8</v>
      </c>
      <c r="B2416" s="5" t="n">
        <v>1.456458751025892</v>
      </c>
      <c r="C2416" s="5" t="n">
        <v>0.01576553467717</v>
      </c>
      <c r="D2416" s="5" t="n">
        <v>1.20685600365</v>
      </c>
      <c r="E2416" s="5" t="n">
        <v>0.00653165523869</v>
      </c>
      <c r="F2416" s="5" t="n">
        <v>0.1927375302095514</v>
      </c>
    </row>
    <row r="2417">
      <c r="A2417" s="5" t="n">
        <v>6447.63</v>
      </c>
      <c r="B2417" s="5" t="n">
        <v>1.450646581273385</v>
      </c>
      <c r="C2417" s="5" t="n">
        <v>0.01586682911821582</v>
      </c>
      <c r="D2417" s="5" t="n">
        <v>1.20444591696</v>
      </c>
      <c r="E2417" s="5" t="n">
        <v>0.00658677525275</v>
      </c>
      <c r="F2417" s="5" t="n">
        <v>0.1922942204084295</v>
      </c>
    </row>
    <row r="2418">
      <c r="A2418" s="5" t="n">
        <v>6462.49</v>
      </c>
      <c r="B2418" s="5" t="n">
        <v>1.444785491170764</v>
      </c>
      <c r="C2418" s="5" t="n">
        <v>0.01601142082830513</v>
      </c>
      <c r="D2418" s="5" t="n">
        <v>1.20201075299</v>
      </c>
      <c r="E2418" s="5" t="n">
        <v>0.00666026522162</v>
      </c>
      <c r="F2418" s="5" t="n">
        <v>0.1918520546000075</v>
      </c>
    </row>
    <row r="2419">
      <c r="A2419" s="5" t="n">
        <v>6477.389999999999</v>
      </c>
      <c r="B2419" s="5" t="n">
        <v>1.438878431557732</v>
      </c>
      <c r="C2419" s="5" t="n">
        <v>0.0161930009224604</v>
      </c>
      <c r="D2419" s="5" t="n">
        <v>1.19955157819</v>
      </c>
      <c r="E2419" s="5" t="n">
        <v>0.00674960594312</v>
      </c>
      <c r="F2419" s="5" t="n">
        <v>0.1914107355481147</v>
      </c>
    </row>
    <row r="2420">
      <c r="A2420" s="5" t="n">
        <v>6492.320000000001</v>
      </c>
      <c r="B2420" s="5" t="n">
        <v>1.432926816998232</v>
      </c>
      <c r="C2420" s="5" t="n">
        <v>0.01640503279812073</v>
      </c>
      <c r="D2420" s="5" t="n">
        <v>1.19706882392</v>
      </c>
      <c r="E2420" s="5" t="n">
        <v>0.00685216775774</v>
      </c>
      <c r="F2420" s="5" t="n">
        <v>0.1909705597278018</v>
      </c>
    </row>
    <row r="2421">
      <c r="A2421" s="5" t="n">
        <v>6507.29</v>
      </c>
      <c r="B2421" s="5" t="n">
        <v>1.426930964624976</v>
      </c>
      <c r="C2421" s="5" t="n">
        <v>0.0166409900184162</v>
      </c>
      <c r="D2421" s="5" t="n">
        <v>1.19456246389</v>
      </c>
      <c r="E2421" s="5" t="n">
        <v>0.00696530760067</v>
      </c>
      <c r="F2421" s="5" t="n">
        <v>0.1905312325610204</v>
      </c>
    </row>
    <row r="2422">
      <c r="A2422" s="5" t="n">
        <v>6522.29</v>
      </c>
      <c r="B2422" s="5" t="n">
        <v>1.420889913535335</v>
      </c>
      <c r="C2422" s="5" t="n">
        <v>0.01689456297967848</v>
      </c>
      <c r="D2422" s="5" t="n">
        <v>1.19203193388</v>
      </c>
      <c r="E2422" s="5" t="n">
        <v>0.00708645569783</v>
      </c>
      <c r="F2422" s="5" t="n">
        <v>0.1900930477381415</v>
      </c>
    </row>
    <row r="2423">
      <c r="A2423" s="5" t="n">
        <v>6537.320000000001</v>
      </c>
      <c r="B2423" s="5" t="n">
        <v>1.414801588482511</v>
      </c>
      <c r="C2423" s="5" t="n">
        <v>0.01715983136070486</v>
      </c>
      <c r="D2423" s="5" t="n">
        <v>1.18947619504</v>
      </c>
      <c r="E2423" s="5" t="n">
        <v>0.00721318822195</v>
      </c>
      <c r="F2423" s="5" t="n">
        <v>0.1896560034283166</v>
      </c>
    </row>
    <row r="2424">
      <c r="A2424" s="5" t="n">
        <v>6552.39</v>
      </c>
      <c r="B2424" s="5" t="n">
        <v>1.408662987026792</v>
      </c>
      <c r="C2424" s="5" t="n">
        <v>0.01743140123839612</v>
      </c>
      <c r="D2424" s="5" t="n">
        <v>1.18689380775</v>
      </c>
      <c r="E2424" s="5" t="n">
        <v>0.00734328594714</v>
      </c>
      <c r="F2424" s="5" t="n">
        <v>0.1892198090058746</v>
      </c>
    </row>
    <row r="2425">
      <c r="A2425" s="5" t="n">
        <v>6567.5</v>
      </c>
      <c r="B2425" s="5" t="n">
        <v>1.402470309914539</v>
      </c>
      <c r="C2425" s="5" t="n">
        <v>0.01770450725975782</v>
      </c>
      <c r="D2425" s="5" t="n">
        <v>1.18428298233</v>
      </c>
      <c r="E2425" s="5" t="n">
        <v>0.00747477905362</v>
      </c>
      <c r="F2425" s="5" t="n">
        <v>0.1887844665903316</v>
      </c>
    </row>
    <row r="2426">
      <c r="A2426" s="5" t="n">
        <v>6582.639999999999</v>
      </c>
      <c r="B2426" s="5" t="n">
        <v>1.396219264668364</v>
      </c>
      <c r="C2426" s="5" t="n">
        <v>0.01797508142286533</v>
      </c>
      <c r="D2426" s="5" t="n">
        <v>1.18164170355</v>
      </c>
      <c r="E2426" s="5" t="n">
        <v>0.00760597792413</v>
      </c>
      <c r="F2426" s="5" t="n">
        <v>0.188350264382072</v>
      </c>
    </row>
    <row r="2427">
      <c r="A2427" s="5" t="n">
        <v>6597.81</v>
      </c>
      <c r="B2427" s="5" t="n">
        <v>1.389904848818815</v>
      </c>
      <c r="C2427" s="5" t="n">
        <v>0.01823979086425368</v>
      </c>
      <c r="D2427" s="5" t="n">
        <v>1.17896763597</v>
      </c>
      <c r="E2427" s="5" t="n">
        <v>0.00773549260716</v>
      </c>
      <c r="F2427" s="5" t="n">
        <v>0.1879172004546967</v>
      </c>
    </row>
    <row r="2428">
      <c r="A2428" s="5" t="n">
        <v>6613.02</v>
      </c>
      <c r="B2428" s="5" t="n">
        <v>1.38352186058817</v>
      </c>
      <c r="C2428" s="5" t="n">
        <v>0.01849604763466396</v>
      </c>
      <c r="D2428" s="5" t="n">
        <v>1.17625833701</v>
      </c>
      <c r="E2428" s="5" t="n">
        <v>0.00786223869906</v>
      </c>
      <c r="F2428" s="5" t="n">
        <v>0.1874849893591737</v>
      </c>
    </row>
    <row r="2429">
      <c r="A2429" s="5" t="n">
        <v>6628.27</v>
      </c>
      <c r="B2429" s="5" t="n">
        <v>1.377064949948306</v>
      </c>
      <c r="C2429" s="5" t="n">
        <v>0.01874199382906661</v>
      </c>
      <c r="D2429" s="5" t="n">
        <v>1.17351127694</v>
      </c>
      <c r="E2429" s="5" t="n">
        <v>0.007985434054770001</v>
      </c>
      <c r="F2429" s="5" t="n">
        <v>0.1870536330493481</v>
      </c>
    </row>
    <row r="2430">
      <c r="A2430" s="5" t="n">
        <v>6643.54</v>
      </c>
      <c r="B2430" s="5" t="n">
        <v>1.3705285347414</v>
      </c>
      <c r="C2430" s="5" t="n">
        <v>0.01897646565322278</v>
      </c>
      <c r="D2430" s="5" t="n">
        <v>1.17072380136</v>
      </c>
      <c r="E2430" s="5" t="n">
        <v>0.00810458693638</v>
      </c>
      <c r="F2430" s="5" t="n">
        <v>0.1866236952486178</v>
      </c>
    </row>
    <row r="2431">
      <c r="A2431" s="5" t="n">
        <v>6658.86</v>
      </c>
      <c r="B2431" s="5" t="n">
        <v>1.363907254627969</v>
      </c>
      <c r="C2431" s="5" t="n">
        <v>0.01919894012354661</v>
      </c>
      <c r="D2431" s="5" t="n">
        <v>1.16789332321</v>
      </c>
      <c r="E2431" s="5" t="n">
        <v>0.008219475076189999</v>
      </c>
      <c r="F2431" s="5" t="n">
        <v>0.1861943312116492</v>
      </c>
    </row>
    <row r="2432">
      <c r="A2432" s="5" t="n">
        <v>6674.21</v>
      </c>
      <c r="B2432" s="5" t="n">
        <v>1.357195786464803</v>
      </c>
      <c r="C2432" s="5" t="n">
        <v>0.01940946809796985</v>
      </c>
      <c r="D2432" s="5" t="n">
        <v>1.16501724338</v>
      </c>
      <c r="E2432" s="5" t="n">
        <v>0.00833012052322</v>
      </c>
      <c r="F2432" s="5" t="n">
        <v>0.185766103303912</v>
      </c>
    </row>
    <row r="2433">
      <c r="A2433" s="5" t="n">
        <v>6689.6</v>
      </c>
      <c r="B2433" s="5" t="n">
        <v>1.350389079239411</v>
      </c>
      <c r="C2433" s="5" t="n">
        <v>0.0196085972857721</v>
      </c>
      <c r="D2433" s="5" t="n">
        <v>1.16209305055</v>
      </c>
      <c r="E2433" s="5" t="n">
        <v>0.00843675869006</v>
      </c>
      <c r="F2433" s="5" t="n">
        <v>0.1853387324103089</v>
      </c>
    </row>
    <row r="2434">
      <c r="A2434" s="5" t="n">
        <v>6705.02</v>
      </c>
      <c r="B2434" s="5" t="n">
        <v>1.34348210592996</v>
      </c>
      <c r="C2434" s="5" t="n">
        <v>0.01979728875207596</v>
      </c>
      <c r="D2434" s="5" t="n">
        <v>1.15911821408</v>
      </c>
      <c r="E2434" s="5" t="n">
        <v>0.008539805738359999</v>
      </c>
      <c r="F2434" s="5" t="n">
        <v>0.1849124960599674</v>
      </c>
    </row>
    <row r="2435">
      <c r="A2435" s="5" t="n">
        <v>6720.469999999999</v>
      </c>
      <c r="B2435" s="5" t="n">
        <v>1.336470481025127</v>
      </c>
      <c r="C2435" s="5" t="n">
        <v>0.01997683024952899</v>
      </c>
      <c r="D2435" s="5" t="n">
        <v>1.15609044955</v>
      </c>
      <c r="E2435" s="5" t="n">
        <v>0.00863982150242</v>
      </c>
      <c r="F2435" s="5" t="n">
        <v>0.1844873921514422</v>
      </c>
    </row>
    <row r="2436">
      <c r="A2436" s="5" t="n">
        <v>6735.97</v>
      </c>
      <c r="B2436" s="5" t="n">
        <v>1.329349873469687</v>
      </c>
      <c r="C2436" s="5" t="n">
        <v>0.02014874946457545</v>
      </c>
      <c r="D2436" s="5" t="n">
        <v>1.15300746613</v>
      </c>
      <c r="E2436" s="5" t="n">
        <v>0.00873747571306</v>
      </c>
      <c r="F2436" s="5" t="n">
        <v>0.1840628720632667</v>
      </c>
    </row>
    <row r="2437">
      <c r="A2437" s="5" t="n">
        <v>6751.490000000001</v>
      </c>
      <c r="B2437" s="5" t="n">
        <v>1.32211625246737</v>
      </c>
      <c r="C2437" s="5" t="n">
        <v>0.02031472996759526</v>
      </c>
      <c r="D2437" s="5" t="n">
        <v>1.14986707206</v>
      </c>
      <c r="E2437" s="5" t="n">
        <v>0.008833512351650001</v>
      </c>
      <c r="F2437" s="5" t="n">
        <v>0.1836397571990779</v>
      </c>
    </row>
    <row r="2438">
      <c r="A2438" s="5" t="n">
        <v>6767.059999999999</v>
      </c>
      <c r="B2438" s="5" t="n">
        <v>1.314766171648255</v>
      </c>
      <c r="C2438" s="5" t="n">
        <v>0.02047653230374252</v>
      </c>
      <c r="D2438" s="5" t="n">
        <v>1.14666729857</v>
      </c>
      <c r="E2438" s="5" t="n">
        <v>0.008928715560859999</v>
      </c>
      <c r="F2438" s="5" t="n">
        <v>0.1832172293923805</v>
      </c>
    </row>
    <row r="2439">
      <c r="A2439" s="5" t="n">
        <v>6782.66</v>
      </c>
      <c r="B2439" s="5" t="n">
        <v>1.307296228075316</v>
      </c>
      <c r="C2439" s="5" t="n">
        <v>0.02063592226331834</v>
      </c>
      <c r="D2439" s="5" t="n">
        <v>1.14340616515</v>
      </c>
      <c r="E2439" s="5" t="n">
        <v>0.009023880967359999</v>
      </c>
      <c r="F2439" s="5" t="n">
        <v>0.182795832952264</v>
      </c>
    </row>
    <row r="2440">
      <c r="A2440" s="5" t="n">
        <v>6798.29</v>
      </c>
      <c r="B2440" s="5" t="n">
        <v>1.299703200084136</v>
      </c>
      <c r="C2440" s="5" t="n">
        <v>0.02079460795353376</v>
      </c>
      <c r="D2440" s="5" t="n">
        <v>1.14008173857</v>
      </c>
      <c r="E2440" s="5" t="n">
        <v>0.009119788191510001</v>
      </c>
      <c r="F2440" s="5" t="n">
        <v>0.1823755656690142</v>
      </c>
    </row>
    <row r="2441">
      <c r="A2441" s="5" t="n">
        <v>6813.96</v>
      </c>
      <c r="B2441" s="5" t="n">
        <v>1.291984410737087</v>
      </c>
      <c r="C2441" s="5" t="n">
        <v>0.02095418683913598</v>
      </c>
      <c r="D2441" s="5" t="n">
        <v>1.13669229217</v>
      </c>
      <c r="E2441" s="5" t="n">
        <v>0.00921717644409</v>
      </c>
      <c r="F2441" s="5" t="n">
        <v>0.1819561582885726</v>
      </c>
    </row>
    <row r="2442">
      <c r="A2442" s="5" t="n">
        <v>6829.67</v>
      </c>
      <c r="B2442" s="5" t="n">
        <v>1.28413683337089</v>
      </c>
      <c r="C2442" s="5" t="n">
        <v>0.02111610347946499</v>
      </c>
      <c r="D2442" s="5" t="n">
        <v>1.13323591313</v>
      </c>
      <c r="E2442" s="5" t="n">
        <v>0.00931672886237</v>
      </c>
      <c r="F2442" s="5" t="n">
        <v>0.1815376122612077</v>
      </c>
    </row>
    <row r="2443">
      <c r="A2443" s="5" t="n">
        <v>6845.42</v>
      </c>
      <c r="B2443" s="5" t="n">
        <v>1.276157958715551</v>
      </c>
      <c r="C2443" s="5" t="n">
        <v>0.02128161825884912</v>
      </c>
      <c r="D2443" s="5" t="n">
        <v>1.12971088218</v>
      </c>
      <c r="E2443" s="5" t="n">
        <v>0.009419055173560001</v>
      </c>
      <c r="F2443" s="5" t="n">
        <v>0.1811199289936925</v>
      </c>
    </row>
    <row r="2444">
      <c r="A2444" s="5" t="n">
        <v>6861.2</v>
      </c>
      <c r="B2444" s="5" t="n">
        <v>1.268045171423215</v>
      </c>
      <c r="C2444" s="5" t="n">
        <v>0.02145178700416879</v>
      </c>
      <c r="D2444" s="5" t="n">
        <v>1.12611539863</v>
      </c>
      <c r="E2444" s="5" t="n">
        <v>0.00952468416215</v>
      </c>
      <c r="F2444" s="5" t="n">
        <v>0.1807033732192623</v>
      </c>
    </row>
    <row r="2445">
      <c r="A2445" s="5" t="n">
        <v>6877.01</v>
      </c>
      <c r="B2445" s="5" t="n">
        <v>1.259795641907756</v>
      </c>
      <c r="C2445" s="5" t="n">
        <v>0.02162745103310791</v>
      </c>
      <c r="D2445" s="5" t="n">
        <v>1.12244752973</v>
      </c>
      <c r="E2445" s="5" t="n">
        <v>0.00963405881356</v>
      </c>
      <c r="F2445" s="5" t="n">
        <v>0.1802879426279738</v>
      </c>
    </row>
    <row r="2446">
      <c r="A2446" s="5" t="n">
        <v>6892.87</v>
      </c>
      <c r="B2446" s="5" t="n">
        <v>1.251406876774463</v>
      </c>
      <c r="C2446" s="5" t="n">
        <v>0.02180923687409549</v>
      </c>
      <c r="D2446" s="5" t="n">
        <v>1.11870545327</v>
      </c>
      <c r="E2446" s="5" t="n">
        <v>0.009747533101919999</v>
      </c>
      <c r="F2446" s="5" t="n">
        <v>0.1798731129895098</v>
      </c>
    </row>
    <row r="2447">
      <c r="A2447" s="5" t="n">
        <v>6908.76</v>
      </c>
      <c r="B2447" s="5" t="n">
        <v>1.242875681018754</v>
      </c>
      <c r="C2447" s="5" t="n">
        <v>0.02199756466800614</v>
      </c>
      <c r="D2447" s="5" t="n">
        <v>1.1148869928</v>
      </c>
      <c r="E2447" s="5" t="n">
        <v>0.009865378648269999</v>
      </c>
      <c r="F2447" s="5" t="n">
        <v>0.1794594086828899</v>
      </c>
    </row>
    <row r="2448">
      <c r="A2448" s="5" t="n">
        <v>6924.68</v>
      </c>
      <c r="B2448" s="5" t="n">
        <v>1.234199458477344</v>
      </c>
      <c r="C2448" s="5" t="n">
        <v>0.02219266409101025</v>
      </c>
      <c r="D2448" s="5" t="n">
        <v>1.11099019543</v>
      </c>
      <c r="E2448" s="5" t="n">
        <v>0.00998778575288</v>
      </c>
      <c r="F2448" s="5" t="n">
        <v>0.1790468273381589</v>
      </c>
    </row>
    <row r="2449">
      <c r="A2449" s="5" t="n">
        <v>6940.65</v>
      </c>
      <c r="B2449" s="5" t="n">
        <v>1.225374651326364</v>
      </c>
      <c r="C2449" s="5" t="n">
        <v>0.0223945965445472</v>
      </c>
      <c r="D2449" s="5" t="n">
        <v>1.1070126296</v>
      </c>
      <c r="E2449" s="5" t="n">
        <v>0.0101148785234</v>
      </c>
      <c r="F2449" s="5" t="n">
        <v>0.1786348518268466</v>
      </c>
    </row>
    <row r="2450">
      <c r="A2450" s="5" t="n">
        <v>6956.65</v>
      </c>
      <c r="B2450" s="5" t="n">
        <v>1.216397551367546</v>
      </c>
      <c r="C2450" s="5" t="n">
        <v>0.0226032823156031</v>
      </c>
      <c r="D2450" s="5" t="n">
        <v>1.10295174269</v>
      </c>
      <c r="E2450" s="5" t="n">
        <v>0.0102467231524</v>
      </c>
      <c r="F2450" s="5" t="n">
        <v>0.1782239992427393</v>
      </c>
    </row>
    <row r="2451">
      <c r="A2451" s="5" t="n">
        <v>6972.68</v>
      </c>
      <c r="B2451" s="5" t="n">
        <v>1.207264719202265</v>
      </c>
      <c r="C2451" s="5" t="n">
        <v>0.02281853144188782</v>
      </c>
      <c r="D2451" s="5" t="n">
        <v>1.09880504774</v>
      </c>
      <c r="E2451" s="5" t="n">
        <v>0.010383339378</v>
      </c>
      <c r="F2451" s="5" t="n">
        <v>0.1778142671586825</v>
      </c>
    </row>
    <row r="2452">
      <c r="A2452" s="5" t="n">
        <v>6988.76</v>
      </c>
      <c r="B2452" s="5" t="n">
        <v>1.197971727134554</v>
      </c>
      <c r="C2452" s="5" t="n">
        <v>0.02304007708214863</v>
      </c>
      <c r="D2452" s="5" t="n">
        <v>1.09456954867</v>
      </c>
      <c r="E2452" s="5" t="n">
        <v>0.0105247204758</v>
      </c>
      <c r="F2452" s="5" t="n">
        <v>0.1774051454524125</v>
      </c>
    </row>
    <row r="2453">
      <c r="A2453" s="5" t="n">
        <v>7004.870000000001</v>
      </c>
      <c r="B2453" s="5" t="n">
        <v>1.188514287850806</v>
      </c>
      <c r="C2453" s="5" t="n">
        <v>0.02326761030646445</v>
      </c>
      <c r="D2453" s="5" t="n">
        <v>1.09024224591</v>
      </c>
      <c r="E2453" s="5" t="n">
        <v>0.0106708442063</v>
      </c>
      <c r="F2453" s="5" t="n">
        <v>0.176997144034365</v>
      </c>
    </row>
    <row r="2454">
      <c r="A2454" s="5" t="n">
        <v>7021.01</v>
      </c>
      <c r="B2454" s="5" t="n">
        <v>1.178887328869682</v>
      </c>
      <c r="C2454" s="5" t="n">
        <v>0.02350081535983502</v>
      </c>
      <c r="D2454" s="5" t="n">
        <v>1.08581970783</v>
      </c>
      <c r="E2454" s="5" t="n">
        <v>0.0108216931367</v>
      </c>
      <c r="F2454" s="5" t="n">
        <v>0.176590260422931</v>
      </c>
    </row>
    <row r="2455">
      <c r="A2455" s="5" t="n">
        <v>7037.200000000001</v>
      </c>
      <c r="B2455" s="5" t="n">
        <v>1.169085493380089</v>
      </c>
      <c r="C2455" s="5" t="n">
        <v>0.02373940461000584</v>
      </c>
      <c r="D2455" s="5" t="n">
        <v>1.08129829086</v>
      </c>
      <c r="E2455" s="5" t="n">
        <v>0.0109772690897</v>
      </c>
      <c r="F2455" s="5" t="n">
        <v>0.1761839914073783</v>
      </c>
    </row>
    <row r="2456">
      <c r="A2456" s="5" t="n">
        <v>7053.42</v>
      </c>
      <c r="B2456" s="5" t="n">
        <v>1.159103398920192</v>
      </c>
      <c r="C2456" s="5" t="n">
        <v>0.02398315255370427</v>
      </c>
      <c r="D2456" s="5" t="n">
        <v>1.07667425215</v>
      </c>
      <c r="E2456" s="5" t="n">
        <v>0.0111376084762</v>
      </c>
      <c r="F2456" s="5" t="n">
        <v>0.1757788398155792</v>
      </c>
    </row>
    <row r="2457">
      <c r="A2457" s="5" t="n">
        <v>7069.68</v>
      </c>
      <c r="B2457" s="5" t="n">
        <v>1.148934688248418</v>
      </c>
      <c r="C2457" s="5" t="n">
        <v>0.02423192842155924</v>
      </c>
      <c r="D2457" s="5" t="n">
        <v>1.07194330149</v>
      </c>
      <c r="E2457" s="5" t="n">
        <v>0.0113028032303</v>
      </c>
      <c r="F2457" s="5" t="n">
        <v>0.1753745550480365</v>
      </c>
    </row>
    <row r="2458">
      <c r="A2458" s="5" t="n">
        <v>7085.98</v>
      </c>
      <c r="B2458" s="5" t="n">
        <v>1.138573125998747</v>
      </c>
      <c r="C2458" s="5" t="n">
        <v>0.02448572707248041</v>
      </c>
      <c r="D2458" s="5" t="n">
        <v>1.06710109924</v>
      </c>
      <c r="E2458" s="5" t="n">
        <v>0.0114730118308</v>
      </c>
      <c r="F2458" s="5" t="n">
        <v>0.1749711379840195</v>
      </c>
    </row>
    <row r="2459">
      <c r="A2459" s="5" t="n">
        <v>7102.31</v>
      </c>
      <c r="B2459" s="5" t="n">
        <v>1.128011804523581</v>
      </c>
      <c r="C2459" s="5" t="n">
        <v>0.02474469800926198</v>
      </c>
      <c r="D2459" s="5" t="n">
        <v>1.0621428772</v>
      </c>
      <c r="E2459" s="5" t="n">
        <v>0.0116484790043</v>
      </c>
      <c r="F2459" s="5" t="n">
        <v>0.1745688352566985</v>
      </c>
    </row>
    <row r="2460">
      <c r="A2460" s="5" t="n">
        <v>7118.69</v>
      </c>
      <c r="B2460" s="5" t="n">
        <v>1.117243454758175</v>
      </c>
      <c r="C2460" s="5" t="n">
        <v>0.02500917246738349</v>
      </c>
      <c r="D2460" s="5" t="n">
        <v>1.05706357094</v>
      </c>
      <c r="E2460" s="5" t="n">
        <v>0.0118295498752</v>
      </c>
      <c r="F2460" s="5" t="n">
        <v>0.1741671549585672</v>
      </c>
    </row>
    <row r="2461">
      <c r="A2461" s="5" t="n">
        <v>7135.1</v>
      </c>
      <c r="B2461" s="5" t="n">
        <v>1.106260506246038</v>
      </c>
      <c r="C2461" s="5" t="n">
        <v>0.02527968863145436</v>
      </c>
      <c r="D2461" s="5" t="n">
        <v>1.05185783591</v>
      </c>
      <c r="E2461" s="5" t="n">
        <v>0.012016685035</v>
      </c>
      <c r="F2461" s="5" t="n">
        <v>0.1737665883213974</v>
      </c>
    </row>
    <row r="2462">
      <c r="A2462" s="5" t="n">
        <v>7151.54</v>
      </c>
      <c r="B2462" s="5" t="n">
        <v>1.095054556170102</v>
      </c>
      <c r="C2462" s="5" t="n">
        <v>0.02555701510172192</v>
      </c>
      <c r="D2462" s="5" t="n">
        <v>1.04651978097</v>
      </c>
      <c r="E2462" s="5" t="n">
        <v>0.0122104787537</v>
      </c>
      <c r="F2462" s="5" t="n">
        <v>0.173367132719946</v>
      </c>
    </row>
    <row r="2463">
      <c r="A2463" s="5" t="n">
        <v>7168.03</v>
      </c>
      <c r="B2463" s="5" t="n">
        <v>1.08361735450411</v>
      </c>
      <c r="C2463" s="5" t="n">
        <v>0.02584217280263425</v>
      </c>
      <c r="D2463" s="5" t="n">
        <v>1.04104342082</v>
      </c>
      <c r="E2463" s="5" t="n">
        <v>0.0124116690456</v>
      </c>
      <c r="F2463" s="5" t="n">
        <v>0.1729683029133531</v>
      </c>
    </row>
    <row r="2464">
      <c r="A2464" s="5" t="n">
        <v>7184.55</v>
      </c>
      <c r="B2464" s="5" t="n">
        <v>1.071940029672869</v>
      </c>
      <c r="C2464" s="5" t="n">
        <v>0.02613645555524725</v>
      </c>
      <c r="D2464" s="5" t="n">
        <v>1.03542229225</v>
      </c>
      <c r="E2464" s="5" t="n">
        <v>0.0126211574499</v>
      </c>
      <c r="F2464" s="5" t="n">
        <v>0.17257058331169</v>
      </c>
    </row>
    <row r="2465">
      <c r="A2465" s="5" t="n">
        <v>7201.120000000001</v>
      </c>
      <c r="B2465" s="5" t="n">
        <v>1.060013302662878</v>
      </c>
      <c r="C2465" s="5" t="n">
        <v>0.02644144956114321</v>
      </c>
      <c r="D2465" s="5" t="n">
        <v>1.02964953692</v>
      </c>
      <c r="E2465" s="5" t="n">
        <v>0.0128400240145</v>
      </c>
      <c r="F2465" s="5" t="n">
        <v>0.1721734930583024</v>
      </c>
    </row>
    <row r="2466">
      <c r="A2466" s="5" t="n">
        <v>7217.72</v>
      </c>
      <c r="B2466" s="5" t="n">
        <v>1.047827305278504</v>
      </c>
      <c r="C2466" s="5" t="n">
        <v>0.02675905205998578</v>
      </c>
      <c r="D2466" s="5" t="n">
        <v>1.02371779231</v>
      </c>
      <c r="E2466" s="5" t="n">
        <v>0.0130695452697</v>
      </c>
      <c r="F2466" s="5" t="n">
        <v>0.1717775120581018</v>
      </c>
    </row>
    <row r="2467">
      <c r="A2467" s="5" t="n">
        <v>7234.36</v>
      </c>
      <c r="B2467" s="5" t="n">
        <v>1.03537216568163</v>
      </c>
      <c r="C2467" s="5" t="n">
        <v>0.02709148943460733</v>
      </c>
      <c r="D2467" s="5" t="n">
        <v>1.01761945439</v>
      </c>
      <c r="E2467" s="5" t="n">
        <v>0.0133112084865</v>
      </c>
      <c r="F2467" s="5" t="n">
        <v>0.1713824007005461</v>
      </c>
    </row>
    <row r="2468">
      <c r="A2468" s="5" t="n">
        <v>7251.03</v>
      </c>
      <c r="B2468" s="5" t="n">
        <v>1.02263699718915</v>
      </c>
      <c r="C2468" s="5" t="n">
        <v>0.0274413350540347</v>
      </c>
      <c r="D2468" s="5" t="n">
        <v>1.01134615911</v>
      </c>
      <c r="E2468" s="5" t="n">
        <v>0.0135667371685</v>
      </c>
      <c r="F2468" s="5" t="n">
        <v>0.1709883953496265</v>
      </c>
    </row>
    <row r="2469">
      <c r="A2469" s="5" t="n">
        <v>7267.75</v>
      </c>
      <c r="B2469" s="5" t="n">
        <v>1.009611209282801</v>
      </c>
      <c r="C2469" s="5" t="n">
        <v>0.02781152716829402</v>
      </c>
      <c r="D2469" s="5" t="n">
        <v>1.00488939809</v>
      </c>
      <c r="E2469" s="5" t="n">
        <v>0.0138381035869</v>
      </c>
      <c r="F2469" s="5" t="n">
        <v>0.1705950238150738</v>
      </c>
    </row>
    <row r="2470">
      <c r="A2470" s="5" t="n">
        <v>7284.5</v>
      </c>
      <c r="B2470" s="5" t="n">
        <v>0.9962830574901896</v>
      </c>
      <c r="C2470" s="5" t="n">
        <v>0.02820538723590848</v>
      </c>
      <c r="D2470" s="5" t="n">
        <v>0.998239773541</v>
      </c>
      <c r="E2470" s="5" t="n">
        <v>0.0141275613252</v>
      </c>
      <c r="F2470" s="5" t="n">
        <v>0.170202757132542</v>
      </c>
    </row>
    <row r="2471">
      <c r="A2471" s="5" t="n">
        <v>7301.29</v>
      </c>
      <c r="B2471" s="5" t="n">
        <v>0.9826409380644778</v>
      </c>
      <c r="C2471" s="5" t="n">
        <v>0.02862663914459794</v>
      </c>
      <c r="D2471" s="5" t="n">
        <v>0.99138760541</v>
      </c>
      <c r="E2471" s="5" t="n">
        <v>0.014437662418</v>
      </c>
      <c r="F2471" s="5" t="n">
        <v>0.1698113599558438</v>
      </c>
    </row>
    <row r="2472">
      <c r="A2472" s="5" t="n">
        <v>7318.13</v>
      </c>
      <c r="B2472" s="5" t="n">
        <v>0.968672216032726</v>
      </c>
      <c r="C2472" s="5" t="n">
        <v>0.02907942994650986</v>
      </c>
      <c r="D2472" s="5" t="n">
        <v>0.984322308587</v>
      </c>
      <c r="E2472" s="5" t="n">
        <v>0.0147712947745</v>
      </c>
      <c r="F2472" s="5" t="n">
        <v>0.1694206012098723</v>
      </c>
    </row>
    <row r="2473">
      <c r="A2473" s="5" t="n">
        <v>7335</v>
      </c>
      <c r="B2473" s="5" t="n">
        <v>0.9543640981651068</v>
      </c>
      <c r="C2473" s="5" t="n">
        <v>0.02956835294062501</v>
      </c>
      <c r="D2473" s="5" t="n">
        <v>0.977032786964</v>
      </c>
      <c r="E2473" s="5" t="n">
        <v>0.0151317096699</v>
      </c>
      <c r="F2473" s="5" t="n">
        <v>0.1690309453758695</v>
      </c>
    </row>
    <row r="2474">
      <c r="A2474" s="5" t="n">
        <v>7351.9</v>
      </c>
      <c r="B2474" s="5" t="n">
        <v>0.9397030311704929</v>
      </c>
      <c r="C2474" s="5" t="n">
        <v>0.03009847425068305</v>
      </c>
      <c r="D2474" s="5" t="n">
        <v>0.9695070815670001</v>
      </c>
      <c r="E2474" s="5" t="n">
        <v>0.0155225654474</v>
      </c>
      <c r="F2474" s="5" t="n">
        <v>0.1686423896315242</v>
      </c>
    </row>
    <row r="2475">
      <c r="A2475" s="5" t="n">
        <v>7368.85</v>
      </c>
      <c r="B2475" s="5" t="n">
        <v>0.9246751829808971</v>
      </c>
      <c r="C2475" s="5" t="n">
        <v>0.0306753644618201</v>
      </c>
      <c r="D2475" s="5" t="n">
        <v>0.96173256196</v>
      </c>
      <c r="E2475" s="5" t="n">
        <v>0.0159479701921</v>
      </c>
      <c r="F2475" s="5" t="n">
        <v>0.1682544744881498</v>
      </c>
    </row>
    <row r="2476">
      <c r="A2476" s="5" t="n">
        <v>7385.84</v>
      </c>
      <c r="B2476" s="5" t="n">
        <v>0.9092657588024454</v>
      </c>
      <c r="C2476" s="5" t="n">
        <v>0.03130513742352508</v>
      </c>
      <c r="D2476" s="5" t="n">
        <v>0.953695512401</v>
      </c>
      <c r="E2476" s="5" t="n">
        <v>0.0164125431107</v>
      </c>
      <c r="F2476" s="5" t="n">
        <v>0.1678674306960349</v>
      </c>
    </row>
    <row r="2477">
      <c r="A2477" s="5" t="n">
        <v>7402.87</v>
      </c>
      <c r="B2477" s="5" t="n">
        <v>0.8934594799888952</v>
      </c>
      <c r="C2477" s="5" t="n">
        <v>0.03199449900832565</v>
      </c>
      <c r="D2477" s="5" t="n">
        <v>0.945381307423</v>
      </c>
      <c r="E2477" s="5" t="n">
        <v>0.0169214785384</v>
      </c>
      <c r="F2477" s="5" t="n">
        <v>0.1674812585297327</v>
      </c>
    </row>
    <row r="2478">
      <c r="A2478" s="5" t="n">
        <v>7419.93</v>
      </c>
      <c r="B2478" s="5" t="n">
        <v>0.8772397630699408</v>
      </c>
      <c r="C2478" s="5" t="n">
        <v>0.03275080942475183</v>
      </c>
      <c r="D2478" s="5" t="n">
        <v>0.93677389788</v>
      </c>
      <c r="E2478" s="5" t="n">
        <v>0.0174806372695</v>
      </c>
      <c r="F2478" s="5" t="n">
        <v>0.1670961834319195</v>
      </c>
    </row>
    <row r="2479">
      <c r="A2479" s="5" t="n">
        <v>7437.04</v>
      </c>
      <c r="B2479" s="5" t="n">
        <v>0.8605900147704815</v>
      </c>
      <c r="C2479" s="5" t="n">
        <v>0.03358216362253855</v>
      </c>
      <c r="D2479" s="5" t="n">
        <v>0.927856402194</v>
      </c>
      <c r="E2479" s="5" t="n">
        <v>0.0180966384147</v>
      </c>
      <c r="F2479" s="5" t="n">
        <v>0.1667117541833851</v>
      </c>
    </row>
    <row r="2480">
      <c r="A2480" s="5" t="n">
        <v>7454.18</v>
      </c>
      <c r="B2480" s="5" t="n">
        <v>0.8434921678133701</v>
      </c>
      <c r="C2480" s="5" t="n">
        <v>0.03449749533561244</v>
      </c>
      <c r="D2480" s="5" t="n">
        <v>0.918610224026</v>
      </c>
      <c r="E2480" s="5" t="n">
        <v>0.0187770038006</v>
      </c>
      <c r="F2480" s="5" t="n">
        <v>0.1663284203402658</v>
      </c>
    </row>
    <row r="2481">
      <c r="A2481" s="5" t="n">
        <v>7471.36</v>
      </c>
      <c r="B2481" s="5" t="n">
        <v>0.8259273481709906</v>
      </c>
      <c r="C2481" s="5" t="n">
        <v>0.03550671134552514</v>
      </c>
      <c r="D2481" s="5" t="n">
        <v>0.909015281177</v>
      </c>
      <c r="E2481" s="5" t="n">
        <v>0.0195303159808</v>
      </c>
      <c r="F2481" s="5" t="n">
        <v>0.1659459568715739</v>
      </c>
    </row>
    <row r="2482">
      <c r="A2482" s="5" t="n">
        <v>7488.59</v>
      </c>
      <c r="B2482" s="5" t="n">
        <v>0.8078747835960427</v>
      </c>
      <c r="C2482" s="5" t="n">
        <v>0.03662086346378851</v>
      </c>
      <c r="D2482" s="5" t="n">
        <v>0.899049261956</v>
      </c>
      <c r="E2482" s="5" t="n">
        <v>0.0203664387556</v>
      </c>
      <c r="F2482" s="5" t="n">
        <v>0.1655641428268876</v>
      </c>
    </row>
    <row r="2483">
      <c r="A2483" s="5" t="n">
        <v>7505.849999999999</v>
      </c>
      <c r="B2483" s="5" t="n">
        <v>0.7893137051769984</v>
      </c>
      <c r="C2483" s="5" t="n">
        <v>0.03785236643180181</v>
      </c>
      <c r="D2483" s="5" t="n">
        <v>0.888688503943</v>
      </c>
      <c r="E2483" s="5" t="n">
        <v>0.0212967571111</v>
      </c>
      <c r="F2483" s="5" t="n">
        <v>0.1651834215088235</v>
      </c>
    </row>
    <row r="2484">
      <c r="A2484" s="5" t="n">
        <v>7523.150000000001</v>
      </c>
      <c r="B2484" s="5" t="n">
        <v>0.7702210088627393</v>
      </c>
      <c r="C2484" s="5" t="n">
        <v>0.03921527017176835</v>
      </c>
      <c r="D2484" s="5" t="n">
        <v>0.87790651005</v>
      </c>
      <c r="E2484" s="5" t="n">
        <v>0.0223345366066</v>
      </c>
      <c r="F2484" s="5" t="n">
        <v>0.1648035708887903</v>
      </c>
    </row>
    <row r="2485">
      <c r="A2485" s="5" t="n">
        <v>7540.5</v>
      </c>
      <c r="B2485" s="5" t="n">
        <v>0.7505721213017582</v>
      </c>
      <c r="C2485" s="5" t="n">
        <v>0.04072559439145691</v>
      </c>
      <c r="D2485" s="5" t="n">
        <v>0.866674190162</v>
      </c>
      <c r="E2485" s="5" t="n">
        <v>0.0234953312639</v>
      </c>
      <c r="F2485" s="5" t="n">
        <v>0.1644243729635969</v>
      </c>
    </row>
    <row r="2486">
      <c r="A2486" s="5" t="n">
        <v>7557.88</v>
      </c>
      <c r="B2486" s="5" t="n">
        <v>0.7303420015622824</v>
      </c>
      <c r="C2486" s="5" t="n">
        <v>0.04240173215917492</v>
      </c>
      <c r="D2486" s="5" t="n">
        <v>0.854960184477</v>
      </c>
      <c r="E2486" s="5" t="n">
        <v>0.0247974893621</v>
      </c>
      <c r="F2486" s="5" t="n">
        <v>0.164046264869514</v>
      </c>
    </row>
    <row r="2487">
      <c r="A2487" s="5" t="n">
        <v>7575.3</v>
      </c>
      <c r="B2487" s="5" t="n">
        <v>0.7095029301658499</v>
      </c>
      <c r="C2487" s="5" t="n">
        <v>0.04426492645262224</v>
      </c>
      <c r="D2487" s="5" t="n">
        <v>0.842729296299</v>
      </c>
      <c r="E2487" s="5" t="n">
        <v>0.0262628382845</v>
      </c>
      <c r="F2487" s="5" t="n">
        <v>0.1636690275410878</v>
      </c>
    </row>
    <row r="2488">
      <c r="A2488" s="5" t="n">
        <v>7592.76</v>
      </c>
      <c r="B2488" s="5" t="n">
        <v>0.6880264843360847</v>
      </c>
      <c r="C2488" s="5" t="n">
        <v>0.04633981955590565</v>
      </c>
      <c r="D2488" s="5" t="n">
        <v>0.829943292631</v>
      </c>
      <c r="E2488" s="5" t="n">
        <v>0.0279174613298</v>
      </c>
      <c r="F2488" s="5" t="n">
        <v>0.1632926609470077</v>
      </c>
    </row>
    <row r="2489">
      <c r="A2489" s="5" t="n">
        <v>7610.27</v>
      </c>
      <c r="B2489" s="5" t="n">
        <v>0.6658832753030176</v>
      </c>
      <c r="C2489" s="5" t="n">
        <v>0.04865506935213375</v>
      </c>
      <c r="D2489" s="5" t="n">
        <v>0.816560395787</v>
      </c>
      <c r="E2489" s="5" t="n">
        <v>0.0297926948228</v>
      </c>
      <c r="F2489" s="5" t="n">
        <v>0.1629169509533831</v>
      </c>
    </row>
    <row r="2490">
      <c r="A2490" s="5" t="n">
        <v>7627.81</v>
      </c>
      <c r="B2490" s="5" t="n">
        <v>0.6430426106388596</v>
      </c>
      <c r="C2490" s="5" t="n">
        <v>0.05124401889918848</v>
      </c>
      <c r="D2490" s="5" t="n">
        <v>0.802534674008</v>
      </c>
      <c r="E2490" s="5" t="n">
        <v>0.0319263581742</v>
      </c>
      <c r="F2490" s="5" t="n">
        <v>0.1625423266090795</v>
      </c>
    </row>
    <row r="2491">
      <c r="A2491" s="5" t="n">
        <v>7645.39</v>
      </c>
      <c r="B2491" s="5" t="n">
        <v>0.6194736118106033</v>
      </c>
      <c r="C2491" s="5" t="n">
        <v>0.05414539624859301</v>
      </c>
      <c r="D2491" s="5" t="n">
        <v>0.787816293259</v>
      </c>
      <c r="E2491" s="5" t="n">
        <v>0.0343642272392</v>
      </c>
      <c r="F2491" s="5" t="n">
        <v>0.1621685727388665</v>
      </c>
    </row>
    <row r="2492">
      <c r="A2492" s="5" t="n">
        <v>7663.02</v>
      </c>
      <c r="B2492" s="5" t="n">
        <v>0.5951465987054263</v>
      </c>
      <c r="C2492" s="5" t="n">
        <v>0.05740401053790415</v>
      </c>
      <c r="D2492" s="5" t="n">
        <v>0.772351991989</v>
      </c>
      <c r="E2492" s="5" t="n">
        <v>0.0371618194381</v>
      </c>
      <c r="F2492" s="5" t="n">
        <v>0.1617954780663501</v>
      </c>
    </row>
    <row r="2493">
      <c r="A2493" s="5" t="n">
        <v>7680.679999999999</v>
      </c>
      <c r="B2493" s="5" t="n">
        <v>0.570032252193459</v>
      </c>
      <c r="C2493" s="5" t="n">
        <v>0.0610713984813888</v>
      </c>
      <c r="D2493" s="5" t="n">
        <v>0.75608421007</v>
      </c>
      <c r="E2493" s="5" t="n">
        <v>0.0403866379353</v>
      </c>
      <c r="F2493" s="5" t="n">
        <v>0.161423465673873</v>
      </c>
    </row>
    <row r="2494">
      <c r="A2494" s="5" t="n">
        <v>7698.389999999999</v>
      </c>
      <c r="B2494" s="5" t="n">
        <v>0.5441045875860916</v>
      </c>
      <c r="C2494" s="5" t="n">
        <v>0.0652063633104363</v>
      </c>
      <c r="D2494" s="5" t="n">
        <v>0.738952794006</v>
      </c>
      <c r="E2494" s="5" t="n">
        <v>0.0441207908268</v>
      </c>
      <c r="F2494" s="5" t="n">
        <v>0.1610521140565758</v>
      </c>
    </row>
    <row r="2495">
      <c r="A2495" s="5" t="n">
        <v>7716.14</v>
      </c>
      <c r="B2495" s="5" t="n">
        <v>0.5173415763402487</v>
      </c>
      <c r="C2495" s="5" t="n">
        <v>0.06987533710138892</v>
      </c>
      <c r="D2495" s="5" t="n">
        <v>0.72089552702</v>
      </c>
      <c r="E2495" s="5" t="n">
        <v>0.0484642604111</v>
      </c>
      <c r="F2495" s="5" t="n">
        <v>0.1606816341243164</v>
      </c>
    </row>
    <row r="2496">
      <c r="A2496" s="5" t="n">
        <v>7733.92</v>
      </c>
      <c r="B2496" s="5" t="n">
        <v>0.4897267585140742</v>
      </c>
      <c r="C2496" s="5" t="n">
        <v>0.0751524886270008</v>
      </c>
      <c r="D2496" s="5" t="n">
        <v>0.701849819279</v>
      </c>
      <c r="E2496" s="5" t="n">
        <v>0.0535388672638</v>
      </c>
      <c r="F2496" s="5" t="n">
        <v>0.1603122329080211</v>
      </c>
    </row>
    <row r="2497">
      <c r="A2497" s="5" t="n">
        <v>7751.75</v>
      </c>
      <c r="B2497" s="5" t="n">
        <v>0.4612518214387232</v>
      </c>
      <c r="C2497" s="5" t="n">
        <v>0.08111949393931155</v>
      </c>
      <c r="D2497" s="5" t="n">
        <v>0.681756001059</v>
      </c>
      <c r="E2497" s="5" t="n">
        <v>0.059493054563</v>
      </c>
      <c r="F2497" s="5" t="n">
        <v>0.1599434946085726</v>
      </c>
    </row>
    <row r="2498">
      <c r="A2498" s="5" t="n">
        <v>7769.62</v>
      </c>
      <c r="B2498" s="5" t="n">
        <v>0.4319176604532516</v>
      </c>
      <c r="C2498" s="5" t="n">
        <v>0.08786488744285929</v>
      </c>
      <c r="D2498" s="5" t="n">
        <v>0.6605610825330001</v>
      </c>
      <c r="E2498" s="5" t="n">
        <v>0.0665077687486</v>
      </c>
      <c r="F2498" s="5" t="n">
        <v>0.159575627164778</v>
      </c>
    </row>
    <row r="2499">
      <c r="A2499" s="5" t="n">
        <v>7787.530000000001</v>
      </c>
      <c r="B2499" s="5" t="n">
        <v>0.4017374240081449</v>
      </c>
      <c r="C2499" s="5" t="n">
        <v>0.09548291874583069</v>
      </c>
      <c r="D2499" s="5" t="n">
        <v>0.638226418841</v>
      </c>
      <c r="E2499" s="5" t="n">
        <v>0.0748033267874</v>
      </c>
      <c r="F2499" s="5" t="n">
        <v>0.1592086302501567</v>
      </c>
    </row>
    <row r="2500">
      <c r="A2500" s="5" t="n">
        <v>7805.48</v>
      </c>
      <c r="B2500" s="5" t="n">
        <v>0.3707376983104502</v>
      </c>
      <c r="C2500" s="5" t="n">
        <v>0.1040718562772439</v>
      </c>
      <c r="D2500" s="5" t="n">
        <v>0.614738047521</v>
      </c>
      <c r="E2500" s="5" t="n">
        <v>0.08464731986</v>
      </c>
      <c r="F2500" s="5" t="n">
        <v>0.1588425035144543</v>
      </c>
    </row>
    <row r="2501">
      <c r="A2501" s="5" t="n">
        <v>7823.48</v>
      </c>
      <c r="B2501" s="5" t="n">
        <v>0.3389611119755902</v>
      </c>
      <c r="C2501" s="5" t="n">
        <v>0.1137317031907748</v>
      </c>
      <c r="D2501" s="5" t="n">
        <v>0.590124426695</v>
      </c>
      <c r="E2501" s="5" t="n">
        <v>0.0963624771709</v>
      </c>
      <c r="F2501" s="5" t="n">
        <v>0.158477044017752</v>
      </c>
    </row>
    <row r="2502">
      <c r="A2502" s="5" t="n">
        <v>7841.51</v>
      </c>
      <c r="B2502" s="5" t="n">
        <v>0.3064675895064508</v>
      </c>
      <c r="C2502" s="5" t="n">
        <v>0.1245613243705368</v>
      </c>
      <c r="D2502" s="5" t="n">
        <v>0.564482770367</v>
      </c>
      <c r="E2502" s="5" t="n">
        <v>0.110332264251</v>
      </c>
      <c r="F2502" s="5" t="n">
        <v>0.1581126574259298</v>
      </c>
    </row>
    <row r="2503">
      <c r="A2503" s="5" t="n">
        <v>7859.59</v>
      </c>
      <c r="B2503" s="5" t="n">
        <v>0.2733351974688031</v>
      </c>
      <c r="C2503" s="5" t="n">
        <v>0.1366550244388236</v>
      </c>
      <c r="D2503" s="5" t="n">
        <v>0.538018408315</v>
      </c>
      <c r="E2503" s="5" t="n">
        <v>0.126998465412</v>
      </c>
      <c r="F2503" s="5" t="n">
        <v>0.1577489391090378</v>
      </c>
    </row>
    <row r="2504">
      <c r="A2504" s="5" t="n">
        <v>7877.71</v>
      </c>
      <c r="B2504" s="5" t="n">
        <v>0.2396606529893981</v>
      </c>
      <c r="C2504" s="5" t="n">
        <v>0.1500986635489948</v>
      </c>
      <c r="D2504" s="5" t="n">
        <v>0.511099176101</v>
      </c>
      <c r="E2504" s="5" t="n">
        <v>0.146839077979</v>
      </c>
      <c r="F2504" s="5" t="n">
        <v>0.1573860911777664</v>
      </c>
    </row>
    <row r="2505">
      <c r="A2505" s="5" t="n">
        <v>7895.870000000001</v>
      </c>
      <c r="B2505" s="5" t="n">
        <v>0.2055588792456375</v>
      </c>
      <c r="C2505" s="5" t="n">
        <v>0.1649654474784611</v>
      </c>
      <c r="D2505" s="5" t="n">
        <v>0.484317460661</v>
      </c>
      <c r="E2505" s="5" t="n">
        <v>0.170307144464</v>
      </c>
      <c r="F2505" s="5" t="n">
        <v>0.1570241131543456</v>
      </c>
    </row>
    <row r="2506">
      <c r="A2506" s="5" t="n">
        <v>7914.07</v>
      </c>
      <c r="B2506" s="5" t="n">
        <v>0.1711613848940259</v>
      </c>
      <c r="C2506" s="5" t="n">
        <v>0.1813115771261132</v>
      </c>
      <c r="D2506" s="5" t="n">
        <v>0.458530657271</v>
      </c>
      <c r="E2506" s="5" t="n">
        <v>0.197709328974</v>
      </c>
      <c r="F2506" s="5" t="n">
        <v>0.1566630045390049</v>
      </c>
    </row>
    <row r="2507">
      <c r="A2507" s="5" t="n">
        <v>7932.31</v>
      </c>
      <c r="B2507" s="5" t="n">
        <v>0.1366137437058909</v>
      </c>
      <c r="C2507" s="5" t="n">
        <v>0.1991719855758063</v>
      </c>
      <c r="D2507" s="5" t="n">
        <v>0.434819258209</v>
      </c>
      <c r="E2507" s="5" t="n">
        <v>0.229028477713</v>
      </c>
      <c r="F2507" s="5" t="n">
        <v>0.156302764810251</v>
      </c>
    </row>
    <row r="2508">
      <c r="A2508" s="5" t="n">
        <v>7950.599999999999</v>
      </c>
      <c r="B2508" s="5" t="n">
        <v>0.102071902258106</v>
      </c>
      <c r="C2508" s="5" t="n">
        <v>0.2185564233979805</v>
      </c>
      <c r="D2508" s="5" t="n">
        <v>0.41429988098</v>
      </c>
      <c r="E2508" s="5" t="n">
        <v>0.263765974155</v>
      </c>
      <c r="F2508" s="5" t="n">
        <v>0.1559431972847335</v>
      </c>
    </row>
    <row r="2509">
      <c r="A2509" s="5" t="n">
        <v>7968.93</v>
      </c>
      <c r="B2509" s="5" t="n">
        <v>0.06769822379019792</v>
      </c>
      <c r="C2509" s="5" t="n">
        <v>0.2394461702835409</v>
      </c>
      <c r="D2509" s="5" t="n">
        <v>0.39782567333</v>
      </c>
      <c r="E2509" s="5" t="n">
        <v>0.300943587023</v>
      </c>
      <c r="F2509" s="5" t="n">
        <v>0.1555844993408152</v>
      </c>
    </row>
    <row r="2510">
      <c r="A2510" s="5" t="n">
        <v>7987.3</v>
      </c>
      <c r="B2510" s="5" t="n">
        <v>0.03365530780985704</v>
      </c>
      <c r="C2510" s="5" t="n">
        <v>0.2617916493917516</v>
      </c>
      <c r="D2510" s="5" t="n">
        <v>0.385746947412</v>
      </c>
      <c r="E2510" s="5" t="n">
        <v>0.339330811492</v>
      </c>
      <c r="F2510" s="5" t="n">
        <v>0.1552266703807297</v>
      </c>
    </row>
    <row r="2511">
      <c r="A2511" s="5" t="n">
        <v>8005.710000000001</v>
      </c>
      <c r="B2511" s="5" t="n">
        <v>9.973561844672796e-05</v>
      </c>
      <c r="C2511" s="5" t="n">
        <v>0.2855111971163896</v>
      </c>
      <c r="D2511" s="5" t="n">
        <v>0.37789611678</v>
      </c>
      <c r="E2511" s="5" t="n">
        <v>0.377764132044</v>
      </c>
      <c r="F2511" s="5" t="n">
        <v>0.1548697097861405</v>
      </c>
    </row>
    <row r="2512">
      <c r="A2512" s="5" t="n">
        <v>8024.17</v>
      </c>
      <c r="B2512" s="5" t="n">
        <v>-0.03282430472493375</v>
      </c>
      <c r="C2512" s="5" t="n">
        <v>0.3104911944192892</v>
      </c>
      <c r="D2512" s="5" t="n">
        <v>0.373762704115</v>
      </c>
      <c r="E2512" s="5" t="n">
        <v>0.415358716909</v>
      </c>
      <c r="F2512" s="5" t="n">
        <v>0.1545134243581582</v>
      </c>
    </row>
    <row r="2513">
      <c r="A2513" s="5" t="n">
        <v>8042.66</v>
      </c>
      <c r="B2513" s="5" t="n">
        <v>-0.06499165794565603</v>
      </c>
      <c r="C2513" s="5" t="n">
        <v>0.3365876971174337</v>
      </c>
      <c r="D2513" s="5" t="n">
        <v>0.37270177977</v>
      </c>
      <c r="E2513" s="5" t="n">
        <v>0.451550965661</v>
      </c>
      <c r="F2513" s="5" t="n">
        <v>0.1541581994429707</v>
      </c>
    </row>
    <row r="2514">
      <c r="A2514" s="5" t="n">
        <v>8061.2</v>
      </c>
      <c r="B2514" s="5" t="n">
        <v>-0.09630314215596597</v>
      </c>
      <c r="C2514" s="5" t="n">
        <v>0.3636296149474095</v>
      </c>
      <c r="D2514" s="5" t="n">
        <v>0.374074035535</v>
      </c>
      <c r="E2514" s="5" t="n">
        <v>0.48603963441</v>
      </c>
      <c r="F2514" s="5" t="n">
        <v>0.1538036501180969</v>
      </c>
    </row>
    <row r="2515">
      <c r="A2515" s="5" t="n">
        <v>8079.789999999999</v>
      </c>
      <c r="B2515" s="5" t="n">
        <v>-0.126691226129898</v>
      </c>
      <c r="C2515" s="5" t="n">
        <v>0.3914233879343553</v>
      </c>
      <c r="D2515" s="5" t="n">
        <v>0.377309252059</v>
      </c>
      <c r="E2515" s="5" t="n">
        <v>0.518703670528</v>
      </c>
      <c r="F2515" s="5" t="n">
        <v>0.1534497783150308</v>
      </c>
    </row>
    <row r="2516">
      <c r="A2516" s="5" t="n">
        <v>8098.41</v>
      </c>
      <c r="B2516" s="5" t="n">
        <v>-0.1561250823802947</v>
      </c>
      <c r="C2516" s="5" t="n">
        <v>0.419759000859175</v>
      </c>
      <c r="D2516" s="5" t="n">
        <v>0.381921660146</v>
      </c>
      <c r="E2516" s="5" t="n">
        <v>0.549535473713</v>
      </c>
      <c r="F2516" s="5" t="n">
        <v>0.1530969640129362</v>
      </c>
    </row>
    <row r="2517">
      <c r="A2517" s="5" t="n">
        <v>8117.08</v>
      </c>
      <c r="B2517" s="5" t="n">
        <v>-0.1846134406482443</v>
      </c>
      <c r="C2517" s="5" t="n">
        <v>0.4484170708399408</v>
      </c>
      <c r="D2517" s="5" t="n">
        <v>0.38750453936</v>
      </c>
      <c r="E2517" s="5" t="n">
        <v>0.5785958941030001</v>
      </c>
      <c r="F2517" s="5" t="n">
        <v>0.1527448274911671</v>
      </c>
    </row>
    <row r="2518">
      <c r="A2518" s="5" t="n">
        <v>8135.79</v>
      </c>
      <c r="B2518" s="5" t="n">
        <v>-0.2122069467144286</v>
      </c>
      <c r="C2518" s="5" t="n">
        <v>0.4771766483316317</v>
      </c>
      <c r="D2518" s="5" t="n">
        <v>0.393718174762</v>
      </c>
      <c r="E2518" s="5" t="n">
        <v>0.605987580609</v>
      </c>
      <c r="F2518" s="5" t="n">
        <v>0.1523935578882939</v>
      </c>
    </row>
    <row r="2519">
      <c r="A2519" s="5" t="n">
        <v>8154.55</v>
      </c>
      <c r="B2519" s="5" t="n">
        <v>-0.2389975784933432</v>
      </c>
      <c r="C2519" s="5" t="n">
        <v>0.5058232971905792</v>
      </c>
      <c r="D2519" s="5" t="n">
        <v>0.400278615535</v>
      </c>
      <c r="E2519" s="5" t="n">
        <v>0.631839021071</v>
      </c>
      <c r="F2519" s="5" t="n">
        <v>0.1520429679543326</v>
      </c>
    </row>
    <row r="2520">
      <c r="A2520" s="5" t="n">
        <v>8173.349999999999</v>
      </c>
      <c r="B2520" s="5" t="n">
        <v>-0.2651177311837155</v>
      </c>
      <c r="C2520" s="5" t="n">
        <v>0.5341569724374825</v>
      </c>
      <c r="D2520" s="5" t="n">
        <v>0.406948167359</v>
      </c>
      <c r="E2520" s="5" t="n">
        <v>0.6562960780779999</v>
      </c>
      <c r="F2520" s="5" t="n">
        <v>0.1516932450380814</v>
      </c>
    </row>
    <row r="2521">
      <c r="A2521" s="5" t="n">
        <v>8192.190000000001</v>
      </c>
      <c r="B2521" s="5" t="n">
        <v>-0.2907355879691135</v>
      </c>
      <c r="C2521" s="5" t="n">
        <v>0.5619992011142062</v>
      </c>
      <c r="D2521" s="5" t="n">
        <v>0.413529087057</v>
      </c>
      <c r="E2521" s="5" t="n">
        <v>0.679515926091</v>
      </c>
      <c r="F2521" s="5" t="n">
        <v>0.1513443882932406</v>
      </c>
    </row>
    <row r="2522">
      <c r="A2522" s="5" t="n">
        <v>8211.07</v>
      </c>
      <c r="B2522" s="5" t="n">
        <v>-0.3160499049165772</v>
      </c>
      <c r="C2522" s="5" t="n">
        <v>0.5891990950581978</v>
      </c>
      <c r="D2522" s="5" t="n">
        <v>0.419858860074</v>
      </c>
      <c r="E2522" s="5" t="n">
        <v>0.70166328627</v>
      </c>
      <c r="F2522" s="5" t="n">
        <v>0.1509963968559521</v>
      </c>
    </row>
    <row r="2523">
      <c r="A2523" s="5" t="n">
        <v>8230</v>
      </c>
      <c r="B2523" s="5" t="n">
        <v>-0.3412834219698224</v>
      </c>
      <c r="C2523" s="5" t="n">
        <v>0.6156377850369673</v>
      </c>
      <c r="D2523" s="5" t="n">
        <v>0.425806883439</v>
      </c>
      <c r="E2523" s="5" t="n">
        <v>0.72290727203</v>
      </c>
      <c r="F2523" s="5" t="n">
        <v>0.1506490867961121</v>
      </c>
    </row>
    <row r="2524">
      <c r="A2524" s="5" t="n">
        <v>8248.969999999999</v>
      </c>
      <c r="B2524" s="5" t="n">
        <v>-0.3666762970543225</v>
      </c>
      <c r="C2524" s="5" t="n">
        <v>0.6412309600524684</v>
      </c>
      <c r="D2524" s="5" t="n">
        <v>0.431271671569</v>
      </c>
      <c r="E2524" s="5" t="n">
        <v>0.743418826606</v>
      </c>
      <c r="F2524" s="5" t="n">
        <v>0.1503026419458433</v>
      </c>
    </row>
    <row r="2525">
      <c r="A2525" s="5" t="n">
        <v>8267.99</v>
      </c>
      <c r="B2525" s="5" t="n">
        <v>-0.3924776054281315</v>
      </c>
      <c r="C2525" s="5" t="n">
        <v>0.6659293178313759</v>
      </c>
      <c r="D2525" s="5" t="n">
        <v>0.436178849337</v>
      </c>
      <c r="E2525" s="5" t="n">
        <v>0.76336727336</v>
      </c>
      <c r="F2525" s="5" t="n">
        <v>0.149956880007354</v>
      </c>
    </row>
    <row r="2526">
      <c r="A2526" s="5" t="n">
        <v>8287.050000000001</v>
      </c>
      <c r="B2526" s="5" t="n">
        <v>-0.4189376037593343</v>
      </c>
      <c r="C2526" s="5" t="n">
        <v>0.6897168737050761</v>
      </c>
      <c r="D2526" s="5" t="n">
        <v>0.4404788529</v>
      </c>
      <c r="E2526" s="5" t="n">
        <v>0.782917124357</v>
      </c>
      <c r="F2526" s="5" t="n">
        <v>0.1496119830738324</v>
      </c>
    </row>
    <row r="2527">
      <c r="A2527" s="5" t="n">
        <v>8306.150000000001</v>
      </c>
      <c r="B2527" s="5" t="n">
        <v>-0.4463028181292678</v>
      </c>
      <c r="C2527" s="5" t="n">
        <v>0.7126072246157027</v>
      </c>
      <c r="D2527" s="5" t="n">
        <v>0.444143718199</v>
      </c>
      <c r="E2527" s="5" t="n">
        <v>0.802225941082</v>
      </c>
      <c r="F2527" s="5" t="n">
        <v>0.1492679501733056</v>
      </c>
    </row>
    <row r="2528">
      <c r="A2528" s="5" t="n">
        <v>8325.300000000001</v>
      </c>
      <c r="B2528" s="5" t="n">
        <v>-0.4748094694786015</v>
      </c>
      <c r="C2528" s="5" t="n">
        <v>0.7346380114789927</v>
      </c>
      <c r="D2528" s="5" t="n">
        <v>0.447164204693</v>
      </c>
      <c r="E2528" s="5" t="n">
        <v>0.821440987191</v>
      </c>
      <c r="F2528" s="5" t="n">
        <v>0.1489246014356242</v>
      </c>
    </row>
    <row r="2529">
      <c r="A2529" s="5" t="n">
        <v>8344.49</v>
      </c>
      <c r="B2529" s="5" t="n">
        <v>-0.5046805788422061</v>
      </c>
      <c r="C2529" s="5" t="n">
        <v>0.7558639553566667</v>
      </c>
      <c r="D2529" s="5" t="n">
        <v>0.449545821007</v>
      </c>
      <c r="E2529" s="5" t="n">
        <v>0.840697343892</v>
      </c>
      <c r="F2529" s="5" t="n">
        <v>0.1485821163824275</v>
      </c>
    </row>
    <row r="2530">
      <c r="A2530" s="5" t="n">
        <v>8363.73</v>
      </c>
      <c r="B2530" s="5" t="n">
        <v>-0.536125966810429</v>
      </c>
      <c r="C2530" s="5" t="n">
        <v>0.7763489508840963</v>
      </c>
      <c r="D2530" s="5" t="n">
        <v>0.451304209061</v>
      </c>
      <c r="E2530" s="5" t="n">
        <v>0.860117117564</v>
      </c>
      <c r="F2530" s="5" t="n">
        <v>0.1482403167404977</v>
      </c>
    </row>
    <row r="2531">
      <c r="A2531" s="5" t="n">
        <v>8383.01</v>
      </c>
      <c r="B2531" s="5" t="n">
        <v>-0.5693429651993729</v>
      </c>
      <c r="C2531" s="5" t="n">
        <v>0.7961577767821375</v>
      </c>
      <c r="D2531" s="5" t="n">
        <v>0.452460655558</v>
      </c>
      <c r="E2531" s="5" t="n">
        <v>0.879808848573</v>
      </c>
      <c r="F2531" s="5" t="n">
        <v>0.1478993803337945</v>
      </c>
    </row>
    <row r="2532">
      <c r="A2532" s="5" t="n">
        <v>8402.33</v>
      </c>
      <c r="B2532" s="5" t="n">
        <v>-0.6045210422136411</v>
      </c>
      <c r="C2532" s="5" t="n">
        <v>0.8153480236195016</v>
      </c>
      <c r="D2532" s="5" t="n">
        <v>0.453037198302</v>
      </c>
      <c r="E2532" s="5" t="n">
        <v>0.899868737794</v>
      </c>
      <c r="F2532" s="5" t="n">
        <v>0.1475593060891446</v>
      </c>
    </row>
    <row r="2533">
      <c r="A2533" s="5" t="n">
        <v>8421.699999999999</v>
      </c>
      <c r="B2533" s="5" t="n">
        <v>-0.6418485606513418</v>
      </c>
      <c r="C2533" s="5" t="n">
        <v>0.8339628427123341</v>
      </c>
      <c r="D2533" s="5" t="n">
        <v>0.453052095795</v>
      </c>
      <c r="E2533" s="5" t="n">
        <v>0.920382943212</v>
      </c>
      <c r="F2533" s="5" t="n">
        <v>0.1472199181082207</v>
      </c>
    </row>
    <row r="2534">
      <c r="A2534" s="5" t="n">
        <v>8441.119999999999</v>
      </c>
      <c r="B2534" s="5" t="n">
        <v>-0.6815223814094326</v>
      </c>
      <c r="C2534" s="5" t="n">
        <v>0.8520250907104076</v>
      </c>
      <c r="D2534" s="5" t="n">
        <v>0.452515798575</v>
      </c>
      <c r="E2534" s="5" t="n">
        <v>0.941431319518</v>
      </c>
      <c r="F2534" s="5" t="n">
        <v>0.1468812176976518</v>
      </c>
    </row>
    <row r="2535">
      <c r="A2535" s="5" t="n">
        <v>8460.57</v>
      </c>
      <c r="B2535" s="5" t="n">
        <v>-0.7237605148304617</v>
      </c>
      <c r="C2535" s="5" t="n">
        <v>0.8695333889709296</v>
      </c>
      <c r="D2535" s="5" t="n">
        <v>0.451427689291</v>
      </c>
      <c r="E2535" s="5" t="n">
        <v>0.963092660905</v>
      </c>
      <c r="F2535" s="5" t="n">
        <v>0.1465435525422049</v>
      </c>
    </row>
    <row r="2536">
      <c r="A2536" s="5" t="n">
        <v>8480.08</v>
      </c>
      <c r="B2536" s="5" t="n">
        <v>-0.7688135465335879</v>
      </c>
      <c r="C2536" s="5" t="n">
        <v>0.886460546396084</v>
      </c>
      <c r="D2536" s="5" t="n">
        <v>0.449774695643</v>
      </c>
      <c r="E2536" s="5" t="n">
        <v>0.985449553947</v>
      </c>
      <c r="F2536" s="5" t="n">
        <v>0.1462064018655487</v>
      </c>
    </row>
    <row r="2537">
      <c r="A2537" s="5" t="n">
        <v>8499.629999999999</v>
      </c>
      <c r="B2537" s="5" t="n">
        <v>-0.8169834944578901</v>
      </c>
      <c r="C2537" s="5" t="n">
        <v>0.9027547217991875</v>
      </c>
      <c r="D2537" s="5" t="n">
        <v>0.447530196161</v>
      </c>
      <c r="E2537" s="5" t="n">
        <v>1.00859643611</v>
      </c>
      <c r="F2537" s="5" t="n">
        <v>0.1458701125027798</v>
      </c>
    </row>
    <row r="2538">
      <c r="A2538" s="5" t="n">
        <v>8519.220000000001</v>
      </c>
      <c r="B2538" s="5" t="n">
        <v>-0.8686380700480635</v>
      </c>
      <c r="C2538" s="5" t="n">
        <v>0.9183436428104281</v>
      </c>
      <c r="D2538" s="5" t="n">
        <v>0.444655787135</v>
      </c>
      <c r="E2538" s="5" t="n">
        <v>1.03264555346</v>
      </c>
      <c r="F2538" s="5" t="n">
        <v>0.1455346832611439</v>
      </c>
    </row>
    <row r="2539">
      <c r="A2539" s="5" t="n">
        <v>8538.860000000001</v>
      </c>
      <c r="B2539" s="5" t="n">
        <v>-0.9242310212341562</v>
      </c>
      <c r="C2539" s="5" t="n">
        <v>0.933142169540648</v>
      </c>
      <c r="D2539" s="5" t="n">
        <v>0.441103883792</v>
      </c>
      <c r="E2539" s="5" t="n">
        <v>1.05773515472</v>
      </c>
      <c r="F2539" s="5" t="n">
        <v>0.1451999428883952</v>
      </c>
    </row>
    <row r="2540">
      <c r="A2540" s="5" t="n">
        <v>8558.540000000001</v>
      </c>
      <c r="B2540" s="5" t="n">
        <v>-0.9843198295582025</v>
      </c>
      <c r="C2540" s="5" t="n">
        <v>0.9470635117891975</v>
      </c>
      <c r="D2540" s="5" t="n">
        <v>0.4368229011</v>
      </c>
      <c r="E2540" s="5" t="n">
        <v>1.08403601254</v>
      </c>
      <c r="F2540" s="5" t="n">
        <v>0.1448660617736205</v>
      </c>
    </row>
    <row r="2541">
      <c r="A2541" s="5" t="n">
        <v>8578.27</v>
      </c>
      <c r="B2541" s="5" t="n">
        <v>-1.049588441329615</v>
      </c>
      <c r="C2541" s="5" t="n">
        <v>0.9600345038334526</v>
      </c>
      <c r="D2541" s="5" t="n">
        <v>0.431763717276</v>
      </c>
      <c r="E2541" s="5" t="n">
        <v>1.11175912359</v>
      </c>
      <c r="F2541" s="5" t="n">
        <v>0.14453287018618</v>
      </c>
    </row>
    <row r="2542">
      <c r="A2542" s="5" t="n">
        <v>8598.050000000001</v>
      </c>
      <c r="B2542" s="5" t="n">
        <v>-1.120868401020598</v>
      </c>
      <c r="C2542" s="5" t="n">
        <v>0.9720155463788882</v>
      </c>
      <c r="D2542" s="5" t="n">
        <v>0.425888686419</v>
      </c>
      <c r="E2542" s="5" t="n">
        <v>1.14116150226</v>
      </c>
      <c r="F2542" s="5" t="n">
        <v>0.1442003691920845</v>
      </c>
    </row>
    <row r="2543">
      <c r="A2543" s="5" t="n">
        <v>8617.870000000001</v>
      </c>
      <c r="B2543" s="5" t="n">
        <v>-1.199162205024628</v>
      </c>
      <c r="C2543" s="5" t="n">
        <v>0.9830262011205283</v>
      </c>
      <c r="D2543" s="5" t="n">
        <v>0.419182638217</v>
      </c>
      <c r="E2543" s="5" t="n">
        <v>1.17255118831</v>
      </c>
      <c r="F2543" s="5" t="n">
        <v>0.1438687267656628</v>
      </c>
    </row>
    <row r="2544">
      <c r="A2544" s="5" t="n">
        <v>8637.73</v>
      </c>
      <c r="B2544" s="5" t="n">
        <v>-1.285671324351964</v>
      </c>
      <c r="C2544" s="5" t="n">
        <v>0.9931780594992703</v>
      </c>
      <c r="D2544" s="5" t="n">
        <v>0.411665744706</v>
      </c>
      <c r="E2544" s="5" t="n">
        <v>1.20629184268</v>
      </c>
      <c r="F2544" s="5" t="n">
        <v>0.1435379416041023</v>
      </c>
    </row>
    <row r="2545">
      <c r="A2545" s="5" t="n">
        <v>8657.65</v>
      </c>
      <c r="B2545" s="5" t="n">
        <v>-1.381824281261914</v>
      </c>
      <c r="C2545" s="5" t="n">
        <v>1.002717530973988</v>
      </c>
      <c r="D2545" s="5" t="n">
        <v>0.40340916917</v>
      </c>
      <c r="E2545" s="5" t="n">
        <v>1.24280458602</v>
      </c>
      <c r="F2545" s="5" t="n">
        <v>0.1432076815685553</v>
      </c>
    </row>
    <row r="2546">
      <c r="A2546" s="5" t="n">
        <v>8677.6</v>
      </c>
      <c r="B2546" s="5" t="n">
        <v>-1.489308968117729</v>
      </c>
      <c r="C2546" s="5" t="n">
        <v>1.012082743807684</v>
      </c>
      <c r="D2546" s="5" t="n">
        <v>0.394553187984</v>
      </c>
      <c r="E2546" s="5" t="n">
        <v>1.28256819946</v>
      </c>
      <c r="F2546" s="5" t="n">
        <v>0.1428784438476079</v>
      </c>
    </row>
    <row r="2547">
      <c r="A2547" s="5" t="n">
        <v>8697.609999999999</v>
      </c>
      <c r="B2547" s="5" t="n">
        <v>-1.610107100868195</v>
      </c>
      <c r="C2547" s="5" t="n">
        <v>1.021980887212586</v>
      </c>
      <c r="D2547" s="5" t="n">
        <v>0.385328455054</v>
      </c>
      <c r="E2547" s="5" t="n">
        <v>1.32611655564</v>
      </c>
      <c r="F2547" s="5" t="n">
        <v>0.142549733125767</v>
      </c>
    </row>
    <row r="2548">
      <c r="A2548" s="5" t="n">
        <v>8717.66</v>
      </c>
      <c r="B2548" s="5" t="n">
        <v>-1.746527968152292</v>
      </c>
      <c r="C2548" s="5" t="n">
        <v>1.033494873250858</v>
      </c>
      <c r="D2548" s="5" t="n">
        <v>0.376080985149</v>
      </c>
      <c r="E2548" s="5" t="n">
        <v>1.37403234152</v>
      </c>
      <c r="F2548" s="5" t="n">
        <v>0.1422218788450114</v>
      </c>
    </row>
    <row r="2549">
      <c r="A2549" s="5" t="n">
        <v>8737.76</v>
      </c>
      <c r="B2549" s="5" t="n">
        <v>-1.901228232296794</v>
      </c>
      <c r="C2549" s="5" t="n">
        <v>1.048230482416135</v>
      </c>
      <c r="D2549" s="5" t="n">
        <v>0.367301830003</v>
      </c>
      <c r="E2549" s="5" t="n">
        <v>1.42693337848</v>
      </c>
      <c r="F2549" s="5" t="n">
        <v>0.1418947172195165</v>
      </c>
    </row>
    <row r="2550">
      <c r="A2550" s="5" t="n">
        <v>8757.9</v>
      </c>
      <c r="B2550" s="5" t="n">
        <v>-2.077207199330981</v>
      </c>
      <c r="C2550" s="5" t="n">
        <v>1.06851570202741</v>
      </c>
      <c r="D2550" s="5" t="n">
        <v>0.359660512333</v>
      </c>
      <c r="E2550" s="5" t="n">
        <v>1.48545039751</v>
      </c>
      <c r="F2550" s="5" t="n">
        <v>0.1415684107299698</v>
      </c>
    </row>
    <row r="2551">
      <c r="A2551" s="5" t="n">
        <v>8778.09</v>
      </c>
      <c r="B2551" s="5" t="n">
        <v>-2.277743109045321</v>
      </c>
      <c r="C2551" s="5" t="n">
        <v>1.09766031710691</v>
      </c>
      <c r="D2551" s="5" t="n">
        <v>0.354040658647</v>
      </c>
      <c r="E2551" s="5" t="n">
        <v>1.5501896326</v>
      </c>
      <c r="F2551" s="5" t="n">
        <v>0.1412427970471939</v>
      </c>
    </row>
    <row r="2552">
      <c r="A2552" s="5" t="n">
        <v>8798.32</v>
      </c>
      <c r="B2552" s="5" t="n">
        <v>-2.506232859114951</v>
      </c>
      <c r="C2552" s="5" t="n">
        <v>1.140272766978016</v>
      </c>
      <c r="D2552" s="5" t="n">
        <v>0.351572128493</v>
      </c>
      <c r="E2552" s="5" t="n">
        <v>1.62167685457</v>
      </c>
      <c r="F2552" s="5" t="n">
        <v>0.1409180371175409</v>
      </c>
    </row>
    <row r="2553">
      <c r="A2553" s="5" t="n">
        <v>8818.6</v>
      </c>
      <c r="B2553" s="5" t="n">
        <v>-2.765877144075778</v>
      </c>
      <c r="C2553" s="5" t="n">
        <v>1.202609824305262</v>
      </c>
      <c r="D2553" s="5" t="n">
        <v>0.353650889466</v>
      </c>
      <c r="E2553" s="5" t="n">
        <v>1.70027824067</v>
      </c>
      <c r="F2553" s="5" t="n">
        <v>0.1405939700555646</v>
      </c>
    </row>
    <row r="2554">
      <c r="A2554" s="5" t="n">
        <v>8838.93</v>
      </c>
      <c r="B2554" s="5" t="n">
        <v>-3.059164566390831</v>
      </c>
      <c r="C2554" s="5" t="n">
        <v>1.29290179429611</v>
      </c>
      <c r="D2554" s="5" t="n">
        <v>0.361933898935</v>
      </c>
      <c r="E2554" s="5" t="n">
        <v>1.78610210055</v>
      </c>
      <c r="F2554" s="5" t="n">
        <v>0.1402705965916692</v>
      </c>
    </row>
    <row r="2555">
      <c r="A2555" s="5" t="n">
        <v>8859.310000000001</v>
      </c>
      <c r="B2555" s="5" t="n">
        <v>-3.387110904067242</v>
      </c>
      <c r="C2555" s="5" t="n">
        <v>1.421555140656966</v>
      </c>
      <c r="D2555" s="5" t="n">
        <v>0.378296967375</v>
      </c>
      <c r="E2555" s="5" t="n">
        <v>1.87888783582</v>
      </c>
      <c r="F2555" s="5" t="n">
        <v>0.1399479174260752</v>
      </c>
    </row>
    <row r="2556">
      <c r="A2556" s="5" t="n">
        <v>8879.73</v>
      </c>
      <c r="B2556" s="5" t="n">
        <v>-3.748265270880858</v>
      </c>
      <c r="C2556" s="5" t="n">
        <v>1.601095803583367</v>
      </c>
      <c r="D2556" s="5" t="n">
        <v>0.404746571979</v>
      </c>
      <c r="E2556" s="5" t="n">
        <v>1.97789915274</v>
      </c>
      <c r="F2556" s="5" t="n">
        <v>0.1396260904703187</v>
      </c>
    </row>
    <row r="2557">
      <c r="A2557" s="5" t="n">
        <v>8900.200000000001</v>
      </c>
      <c r="B2557" s="5" t="n">
        <v>-4.137562854680794</v>
      </c>
      <c r="C2557" s="5" t="n">
        <v>1.845696973219862</v>
      </c>
      <c r="D2557" s="5" t="n">
        <v>0.443284693563</v>
      </c>
      <c r="E2557" s="5" t="n">
        <v>2.08184153437</v>
      </c>
      <c r="F2557" s="5" t="n">
        <v>0.1393049576787041</v>
      </c>
    </row>
    <row r="2558">
      <c r="A2558" s="5" t="n">
        <v>8920.719999999999</v>
      </c>
      <c r="B2558" s="5" t="n">
        <v>-4.545197570404116</v>
      </c>
      <c r="C2558" s="5" t="n">
        <v>2.170155450573771</v>
      </c>
      <c r="D2558" s="5" t="n">
        <v>0.495735447816</v>
      </c>
      <c r="E2558" s="5" t="n">
        <v>2.18882416028</v>
      </c>
      <c r="F2558" s="5" t="n">
        <v>0.1389845196724034</v>
      </c>
    </row>
    <row r="2559">
      <c r="A2559" s="5" t="n">
        <v>8941.280000000001</v>
      </c>
      <c r="B2559" s="5" t="n">
        <v>-4.955786529186806</v>
      </c>
      <c r="C2559" s="5" t="n">
        <v>2.588258104349993</v>
      </c>
      <c r="D2559" s="5" t="n">
        <v>0.56355097835</v>
      </c>
      <c r="E2559" s="5" t="n">
        <v>2.29638329431</v>
      </c>
      <c r="F2559" s="5" t="n">
        <v>0.1386649321273914</v>
      </c>
    </row>
    <row r="2560">
      <c r="A2560" s="5" t="n">
        <v>8961.9</v>
      </c>
      <c r="B2560" s="5" t="n">
        <v>-5.348145557615899</v>
      </c>
      <c r="C2560" s="5" t="n">
        <v>3.110617702693804</v>
      </c>
      <c r="D2560" s="5" t="n">
        <v>0.647620605104</v>
      </c>
      <c r="E2560" s="5" t="n">
        <v>2.40157406835</v>
      </c>
      <c r="F2560" s="5" t="n">
        <v>0.1383458847266766</v>
      </c>
    </row>
    <row r="2561">
      <c r="A2561" s="5" t="n">
        <v>8982.549999999999</v>
      </c>
      <c r="B2561" s="5" t="n">
        <v>-5.695988672946829</v>
      </c>
      <c r="C2561" s="5" t="n">
        <v>3.742236039206404</v>
      </c>
      <c r="D2561" s="5" t="n">
        <v>0.74810881197</v>
      </c>
      <c r="E2561" s="5" t="n">
        <v>2.50113083774</v>
      </c>
      <c r="F2561" s="5" t="n">
        <v>0.1380278411288557</v>
      </c>
    </row>
    <row r="2562">
      <c r="A2562" s="5" t="n">
        <v>9003.259999999998</v>
      </c>
      <c r="B2562" s="5" t="n">
        <v>-5.969722903365371</v>
      </c>
      <c r="C2562" s="5" t="n">
        <v>4.480226612275945</v>
      </c>
      <c r="D2562" s="5" t="n">
        <v>0.864347081868</v>
      </c>
      <c r="E2562" s="5" t="n">
        <v>2.59168261585</v>
      </c>
      <c r="F2562" s="5" t="n">
        <v>0.1377103387364136</v>
      </c>
    </row>
    <row r="2563">
      <c r="A2563" s="5" t="n">
        <v>9024.02</v>
      </c>
      <c r="B2563" s="5" t="n">
        <v>-6.139308919290417</v>
      </c>
      <c r="C2563" s="5" t="n">
        <v>5.312236571870542</v>
      </c>
      <c r="D2563" s="5" t="n">
        <v>0.9947985486699999</v>
      </c>
      <c r="E2563" s="5" t="n">
        <v>2.6700061932</v>
      </c>
      <c r="F2563" s="5" t="n">
        <v>0.1373935324092813</v>
      </c>
    </row>
    <row r="2564">
      <c r="A2564" s="5" t="n">
        <v>9044.82</v>
      </c>
      <c r="B2564" s="5" t="n">
        <v>-6.177847594423357</v>
      </c>
      <c r="C2564" s="5" t="n">
        <v>6.216088021913272</v>
      </c>
      <c r="D2564" s="5" t="n">
        <v>1.13710818313</v>
      </c>
      <c r="E2564" s="5" t="n">
        <v>2.73328787627</v>
      </c>
      <c r="F2564" s="5" t="n">
        <v>0.1370775741620068</v>
      </c>
    </row>
    <row r="2565">
      <c r="A2565" s="5" t="n">
        <v>9065.67</v>
      </c>
      <c r="B2565" s="5" t="n">
        <v>-6.065309907274011</v>
      </c>
      <c r="C2565" s="5" t="n">
        <v>7.160980213407781</v>
      </c>
      <c r="D2565" s="5" t="n">
        <v>1.28824011329</v>
      </c>
      <c r="E2565" s="5" t="n">
        <v>2.77936548456</v>
      </c>
      <c r="F2565" s="5" t="n">
        <v>0.1367623114818874</v>
      </c>
    </row>
    <row r="2566">
      <c r="A2566" s="5" t="n">
        <v>9086.57</v>
      </c>
      <c r="B2566" s="5" t="n">
        <v>-5.791654517419614</v>
      </c>
      <c r="C2566" s="5" t="n">
        <v>8.110274728188953</v>
      </c>
      <c r="D2566" s="5" t="n">
        <v>1.44469345623</v>
      </c>
      <c r="E2566" s="5" t="n">
        <v>2.80691889799</v>
      </c>
      <c r="F2566" s="5" t="n">
        <v>0.1364477447851062</v>
      </c>
    </row>
    <row r="2567">
      <c r="A2567" s="5" t="n">
        <v>9107.51</v>
      </c>
      <c r="B2567" s="5" t="n">
        <v>-5.358608652421709</v>
      </c>
      <c r="C2567" s="5" t="n">
        <v>9.025498888709091</v>
      </c>
      <c r="D2567" s="5" t="n">
        <v>1.60277677341</v>
      </c>
      <c r="E2567" s="5" t="n">
        <v>2.81558200694</v>
      </c>
      <c r="F2567" s="5" t="n">
        <v>0.1361340239354118</v>
      </c>
    </row>
    <row r="2568">
      <c r="A2568" s="5" t="n">
        <v>9128.51</v>
      </c>
      <c r="B2568" s="5" t="n">
        <v>-4.779629212599975</v>
      </c>
      <c r="C2568" s="5" t="n">
        <v>9.870860107902127</v>
      </c>
      <c r="D2568" s="5" t="n">
        <v>1.75891116852</v>
      </c>
      <c r="E2568" s="5" t="n">
        <v>2.80595753912</v>
      </c>
      <c r="F2568" s="5" t="n">
        <v>0.1358208496602406</v>
      </c>
    </row>
    <row r="2569">
      <c r="A2569" s="5" t="n">
        <v>9149.549999999999</v>
      </c>
      <c r="B2569" s="5" t="n">
        <v>-4.077951276680115</v>
      </c>
      <c r="C2569" s="5" t="n">
        <v>10.61737927256062</v>
      </c>
      <c r="D2569" s="5" t="n">
        <v>1.90992584106</v>
      </c>
      <c r="E2569" s="5" t="n">
        <v>2.7795265775</v>
      </c>
      <c r="F2569" s="5" t="n">
        <v>0.1355085205646182</v>
      </c>
    </row>
    <row r="2570">
      <c r="A2570" s="5" t="n">
        <v>9170.640000000001</v>
      </c>
      <c r="B2570" s="5" t="n">
        <v>-3.283089560725021</v>
      </c>
      <c r="C2570" s="5" t="n">
        <v>11.24579706092953</v>
      </c>
      <c r="D2570" s="5" t="n">
        <v>2.05330721817</v>
      </c>
      <c r="E2570" s="5" t="n">
        <v>2.73845943788</v>
      </c>
      <c r="F2570" s="5" t="n">
        <v>0.135196887494439</v>
      </c>
    </row>
    <row r="2571">
      <c r="A2571" s="5" t="n">
        <v>9191.789999999999</v>
      </c>
      <c r="B2571" s="5" t="n">
        <v>-2.426526520570181</v>
      </c>
      <c r="C2571" s="5" t="n">
        <v>11.74768387155005</v>
      </c>
      <c r="D2571" s="5" t="n">
        <v>2.18736643431</v>
      </c>
      <c r="E2571" s="5" t="n">
        <v>2.68534884857</v>
      </c>
      <c r="F2571" s="5" t="n">
        <v>0.1348858039981334</v>
      </c>
    </row>
    <row r="2572">
      <c r="A2572" s="5" t="n">
        <v>9212.970000000001</v>
      </c>
      <c r="B2572" s="5" t="n">
        <v>-1.537507044474908</v>
      </c>
      <c r="C2572" s="5" t="n">
        <v>12.1246156580969</v>
      </c>
      <c r="D2572" s="5" t="n">
        <v>2.31129882181</v>
      </c>
      <c r="E2572" s="5" t="n">
        <v>2.62290092992</v>
      </c>
      <c r="F2572" s="5" t="n">
        <v>0.1345757105832324</v>
      </c>
    </row>
    <row r="2573">
      <c r="A2573" s="5" t="n">
        <v>9234.209999999999</v>
      </c>
      <c r="B2573" s="5" t="n">
        <v>-0.6397921877640655</v>
      </c>
      <c r="C2573" s="5" t="n">
        <v>12.38573680954184</v>
      </c>
      <c r="D2573" s="5" t="n">
        <v>2.42512453554</v>
      </c>
      <c r="E2573" s="5" t="n">
        <v>2.55362902565</v>
      </c>
      <c r="F2573" s="5" t="n">
        <v>0.1342661672554558</v>
      </c>
    </row>
    <row r="2574">
      <c r="A2574" s="5" t="n">
        <v>9255.5</v>
      </c>
      <c r="B2574" s="5" t="n">
        <v>0.2500650122775605</v>
      </c>
      <c r="C2574" s="5" t="n">
        <v>12.54438329145223</v>
      </c>
      <c r="D2574" s="5" t="n">
        <v>2.52951976734</v>
      </c>
      <c r="E2574" s="5" t="n">
        <v>2.47959779825</v>
      </c>
      <c r="F2574" s="5" t="n">
        <v>0.1339573209801742</v>
      </c>
    </row>
    <row r="2575">
      <c r="A2575" s="5" t="n">
        <v>9276.84</v>
      </c>
      <c r="B2575" s="5" t="n">
        <v>1.122760320919209</v>
      </c>
      <c r="C2575" s="5" t="n">
        <v>12.61459075392442</v>
      </c>
      <c r="D2575" s="5" t="n">
        <v>2.62556832816</v>
      </c>
      <c r="E2575" s="5" t="n">
        <v>2.4022590878</v>
      </c>
      <c r="F2575" s="5" t="n">
        <v>0.1336491719520874</v>
      </c>
    </row>
    <row r="2576">
      <c r="A2576" s="5" t="n">
        <v>9298.220000000001</v>
      </c>
      <c r="B2576" s="5" t="n">
        <v>1.974837523896912</v>
      </c>
      <c r="C2576" s="5" t="n">
        <v>12.60823870829753</v>
      </c>
      <c r="D2576" s="5" t="n">
        <v>2.71447962134</v>
      </c>
      <c r="E2576" s="5" t="n">
        <v>2.3224043771</v>
      </c>
      <c r="F2576" s="5" t="n">
        <v>0.1333418637472551</v>
      </c>
    </row>
    <row r="2577">
      <c r="A2577" s="5" t="n">
        <v>9319.66</v>
      </c>
      <c r="B2577" s="5" t="n">
        <v>2.806397617000512</v>
      </c>
      <c r="C2577" s="5" t="n">
        <v>12.53332962268422</v>
      </c>
      <c r="D2577" s="5" t="n">
        <v>2.79732744147</v>
      </c>
      <c r="E2577" s="5" t="n">
        <v>2.24023284455</v>
      </c>
      <c r="F2577" s="5" t="n">
        <v>0.1330351090417464</v>
      </c>
    </row>
    <row r="2578">
      <c r="A2578" s="5" t="n">
        <v>9341.139999999999</v>
      </c>
      <c r="B2578" s="5" t="n">
        <v>3.61856043695802</v>
      </c>
      <c r="C2578" s="5" t="n">
        <v>12.39356445592069</v>
      </c>
      <c r="D2578" s="5" t="n">
        <v>2.87485475672</v>
      </c>
      <c r="E2578" s="5" t="n">
        <v>2.15551140922</v>
      </c>
      <c r="F2578" s="5" t="n">
        <v>0.1327291941167783</v>
      </c>
    </row>
    <row r="2579">
      <c r="A2579" s="5" t="n">
        <v>9362.67</v>
      </c>
      <c r="B2579" s="5" t="n">
        <v>4.41127963110196</v>
      </c>
      <c r="C2579" s="5" t="n">
        <v>12.18905748154961</v>
      </c>
      <c r="D2579" s="5" t="n">
        <v>2.94737298948</v>
      </c>
      <c r="E2579" s="5" t="n">
        <v>2.06778333198</v>
      </c>
      <c r="F2579" s="5" t="n">
        <v>0.1324239756748879</v>
      </c>
    </row>
    <row r="2580">
      <c r="A2580" s="5" t="n">
        <v>9384.26</v>
      </c>
      <c r="B2580" s="5" t="n">
        <v>5.181909084466312</v>
      </c>
      <c r="C2580" s="5" t="n">
        <v>11.91781283139132</v>
      </c>
      <c r="D2580" s="5" t="n">
        <v>3.01475876557</v>
      </c>
      <c r="E2580" s="5" t="n">
        <v>1.9765781872</v>
      </c>
      <c r="F2580" s="5" t="n">
        <v>0.1321193130126406</v>
      </c>
    </row>
    <row r="2581">
      <c r="A2581" s="5" t="n">
        <v>9405.889999999999</v>
      </c>
      <c r="B2581" s="5" t="n">
        <v>5.924674962085044</v>
      </c>
      <c r="C2581" s="5" t="n">
        <v>11.57749874020584</v>
      </c>
      <c r="D2581" s="5" t="n">
        <v>3.07652954584</v>
      </c>
      <c r="E2581" s="5" t="n">
        <v>1.88158419539</v>
      </c>
      <c r="F2581" s="5" t="n">
        <v>0.1318154884154506</v>
      </c>
    </row>
    <row r="2582">
      <c r="A2582" s="5" t="n">
        <v>9427.57</v>
      </c>
      <c r="B2582" s="5" t="n">
        <v>6.630986100429802</v>
      </c>
      <c r="C2582" s="5" t="n">
        <v>11.16709385479983</v>
      </c>
      <c r="D2582" s="5" t="n">
        <v>3.1319674421</v>
      </c>
      <c r="E2582" s="5" t="n">
        <v>1.78276020764</v>
      </c>
      <c r="F2582" s="5" t="n">
        <v>0.1315123604844093</v>
      </c>
    </row>
    <row r="2583">
      <c r="A2583" s="5" t="n">
        <v>9449.299999999999</v>
      </c>
      <c r="B2583" s="5" t="n">
        <v>7.290358345048034</v>
      </c>
      <c r="C2583" s="5" t="n">
        <v>10.68810284441959</v>
      </c>
      <c r="D2583" s="5" t="n">
        <v>3.18025853653</v>
      </c>
      <c r="E2583" s="5" t="n">
        <v>1.68038269871</v>
      </c>
      <c r="F2583" s="5" t="n">
        <v>0.13120992923624</v>
      </c>
    </row>
    <row r="2584">
      <c r="A2584" s="5" t="n">
        <v>9471.09</v>
      </c>
      <c r="B2584" s="5" t="n">
        <v>7.891661554282945</v>
      </c>
      <c r="C2584" s="5" t="n">
        <v>10.14519435967552</v>
      </c>
      <c r="D2584" s="5" t="n">
        <v>3.22062142887</v>
      </c>
      <c r="E2584" s="5" t="n">
        <v>1.57503677221</v>
      </c>
      <c r="F2584" s="5" t="n">
        <v>0.1309080564467239</v>
      </c>
    </row>
    <row r="2585">
      <c r="A2585" s="5" t="n">
        <v>9492.92</v>
      </c>
      <c r="B2585" s="5" t="n">
        <v>8.424409183700384</v>
      </c>
      <c r="C2585" s="5" t="n">
        <v>9.546258113363571</v>
      </c>
      <c r="D2585" s="5" t="n">
        <v>3.25240882453</v>
      </c>
      <c r="E2585" s="5" t="n">
        <v>1.46756736751</v>
      </c>
      <c r="F2585" s="5" t="n">
        <v>0.1306070191608064</v>
      </c>
    </row>
    <row r="2586">
      <c r="A2586" s="5" t="n">
        <v>9514.799999999999</v>
      </c>
      <c r="B2586" s="5" t="n">
        <v>8.879871380191672</v>
      </c>
      <c r="C2586" s="5" t="n">
        <v>8.901981401825127</v>
      </c>
      <c r="D2586" s="5" t="n">
        <v>3.27517555134</v>
      </c>
      <c r="E2586" s="5" t="n">
        <v>1.3590082825</v>
      </c>
      <c r="F2586" s="5" t="n">
        <v>0.1303066784726954</v>
      </c>
    </row>
    <row r="2587">
      <c r="A2587" s="5" t="n">
        <v>9536.74</v>
      </c>
      <c r="B2587" s="5" t="n">
        <v>9.251881255526218</v>
      </c>
      <c r="C2587" s="5" t="n">
        <v>8.225099510335276</v>
      </c>
      <c r="D2587" s="5" t="n">
        <v>3.28871420463</v>
      </c>
      <c r="E2587" s="5" t="n">
        <v>1.25050384414</v>
      </c>
      <c r="F2587" s="5" t="n">
        <v>0.13000689798946</v>
      </c>
    </row>
    <row r="2588">
      <c r="A2588" s="5" t="n">
        <v>9558.719999999999</v>
      </c>
      <c r="B2588" s="5" t="n">
        <v>9.537278879270904</v>
      </c>
      <c r="C2588" s="5" t="n">
        <v>7.529484607172477</v>
      </c>
      <c r="D2588" s="5" t="n">
        <v>3.29306292337</v>
      </c>
      <c r="E2588" s="5" t="n">
        <v>1.14323424459</v>
      </c>
      <c r="F2588" s="5" t="n">
        <v>0.1297079508900776</v>
      </c>
    </row>
    <row r="2589">
      <c r="A2589" s="5" t="n">
        <v>9580.76</v>
      </c>
      <c r="B2589" s="5" t="n">
        <v>9.736019032396552</v>
      </c>
      <c r="C2589" s="5" t="n">
        <v>6.829217242681708</v>
      </c>
      <c r="D2589" s="5" t="n">
        <v>3.28849365716</v>
      </c>
      <c r="E2589" s="5" t="n">
        <v>1.03835037477</v>
      </c>
      <c r="F2589" s="5" t="n">
        <v>0.129409565037847</v>
      </c>
    </row>
    <row r="2590">
      <c r="A2590" s="5" t="n">
        <v>9602.84</v>
      </c>
      <c r="B2590" s="5" t="n">
        <v>9.850982122013267</v>
      </c>
      <c r="C2590" s="5" t="n">
        <v>6.1377482626353</v>
      </c>
      <c r="D2590" s="5" t="n">
        <v>3.27548543326</v>
      </c>
      <c r="E2590" s="5" t="n">
        <v>0.936921929237</v>
      </c>
      <c r="F2590" s="5" t="n">
        <v>0.1291120110646437</v>
      </c>
    </row>
    <row r="2591">
      <c r="A2591" s="5" t="n">
        <v>9624.980000000001</v>
      </c>
      <c r="B2591" s="5" t="n">
        <v>9.887581445018361</v>
      </c>
      <c r="C2591" s="5" t="n">
        <v>5.467218986867731</v>
      </c>
      <c r="D2591" s="5" t="n">
        <v>3.25469058555</v>
      </c>
      <c r="E2591" s="5" t="n">
        <v>0.839898424007</v>
      </c>
      <c r="F2591" s="5" t="n">
        <v>0.1288150192864819</v>
      </c>
    </row>
    <row r="2592">
      <c r="A2592" s="5" t="n">
        <v>9647.169999999998</v>
      </c>
      <c r="B2592" s="5" t="n">
        <v>9.853236159385233</v>
      </c>
      <c r="C2592" s="5" t="n">
        <v>4.827971717457415</v>
      </c>
      <c r="D2592" s="5" t="n">
        <v>3.22689694921</v>
      </c>
      <c r="E2592" s="5" t="n">
        <v>0.748082723658</v>
      </c>
      <c r="F2592" s="5" t="n">
        <v>0.1285187245930156</v>
      </c>
    </row>
    <row r="2593">
      <c r="A2593" s="5" t="n">
        <v>9669.41</v>
      </c>
      <c r="B2593" s="5" t="n">
        <v>9.756782669468731</v>
      </c>
      <c r="C2593" s="5" t="n">
        <v>4.228254713893446</v>
      </c>
      <c r="D2593" s="5" t="n">
        <v>3.1929891183</v>
      </c>
      <c r="E2593" s="5" t="n">
        <v>0.662115428089</v>
      </c>
      <c r="F2593" s="5" t="n">
        <v>0.1282231267814688</v>
      </c>
    </row>
    <row r="2594">
      <c r="A2594" s="5" t="n">
        <v>9691.700000000001</v>
      </c>
      <c r="B2594" s="5" t="n">
        <v>9.607888990078145</v>
      </c>
      <c r="C2594" s="5" t="n">
        <v>3.674106389730871</v>
      </c>
      <c r="D2594" s="5" t="n">
        <v>3.1539115704</v>
      </c>
      <c r="E2594" s="5" t="n">
        <v>0.58246819984</v>
      </c>
      <c r="F2594" s="5" t="n">
        <v>0.1279282256293532</v>
      </c>
    </row>
    <row r="2595">
      <c r="A2595" s="5" t="n">
        <v>9714.040000000001</v>
      </c>
      <c r="B2595" s="5" t="n">
        <v>9.416509563884965</v>
      </c>
      <c r="C2595" s="5" t="n">
        <v>3.169391680898239</v>
      </c>
      <c r="D2595" s="5" t="n">
        <v>3.11063392649</v>
      </c>
      <c r="E2595" s="5" t="n">
        <v>0.5094446591589999</v>
      </c>
      <c r="F2595" s="5" t="n">
        <v>0.1276340208947052</v>
      </c>
    </row>
    <row r="2596">
      <c r="A2596" s="5" t="n">
        <v>9736.43</v>
      </c>
      <c r="B2596" s="5" t="n">
        <v>9.192416718369669</v>
      </c>
      <c r="C2596" s="5" t="n">
        <v>2.715957714046532</v>
      </c>
      <c r="D2596" s="5" t="n">
        <v>3.06412004241</v>
      </c>
      <c r="E2596" s="5" t="n">
        <v>0.443187224465</v>
      </c>
      <c r="F2596" s="5" t="n">
        <v>0.1273405123163215</v>
      </c>
    </row>
    <row r="2597">
      <c r="A2597" s="5" t="n">
        <v>9758.879999999999</v>
      </c>
      <c r="B2597" s="5" t="n">
        <v>8.944821729764485</v>
      </c>
      <c r="C2597" s="5" t="n">
        <v>2.313874470324415</v>
      </c>
      <c r="D2597" s="5" t="n">
        <v>3.01530078912</v>
      </c>
      <c r="E2597" s="5" t="n">
        <v>0.38368883109</v>
      </c>
      <c r="F2597" s="5" t="n">
        <v>0.1270475694272296</v>
      </c>
    </row>
    <row r="2598">
      <c r="A2598" s="5" t="n">
        <v>9781.370000000001</v>
      </c>
      <c r="B2598" s="5" t="n">
        <v>8.682092054157</v>
      </c>
      <c r="C2598" s="5" t="n">
        <v>1.961727758614174</v>
      </c>
      <c r="D2598" s="5" t="n">
        <v>2.9650508071</v>
      </c>
      <c r="E2598" s="5" t="n">
        <v>0.330808455949</v>
      </c>
      <c r="F2598" s="5" t="n">
        <v>0.1267554528999519</v>
      </c>
    </row>
    <row r="2599">
      <c r="A2599" s="5" t="n">
        <v>9803.92</v>
      </c>
      <c r="B2599" s="5" t="n">
        <v>8.41156655413749</v>
      </c>
      <c r="C2599" s="5" t="n">
        <v>1.656935445485994</v>
      </c>
      <c r="D2599" s="5" t="n">
        <v>2.9141700415</v>
      </c>
      <c r="E2599" s="5" t="n">
        <v>0.284289424071</v>
      </c>
      <c r="F2599" s="5" t="n">
        <v>0.1264639026360887</v>
      </c>
    </row>
    <row r="2600">
      <c r="A2600" s="5" t="n">
        <v>9826.52</v>
      </c>
      <c r="B2600" s="5" t="n">
        <v>8.139457299693518</v>
      </c>
      <c r="C2600" s="5" t="n">
        <v>1.39606273306939</v>
      </c>
      <c r="D2600" s="5" t="n">
        <v>2.86336966466</v>
      </c>
      <c r="E2600" s="5" t="n">
        <v>0.243779689067</v>
      </c>
      <c r="F2600" s="5" t="n">
        <v>0.1261730484782001</v>
      </c>
    </row>
    <row r="2601">
      <c r="A2601" s="5" t="n">
        <v>9849.18</v>
      </c>
      <c r="B2601" s="5" t="n">
        <v>7.870825177888562</v>
      </c>
      <c r="C2601" s="5" t="n">
        <v>1.175117704419523</v>
      </c>
      <c r="D2601" s="5" t="n">
        <v>2.81326231258</v>
      </c>
      <c r="E2601" s="5" t="n">
        <v>0.208853205612</v>
      </c>
      <c r="F2601" s="5" t="n">
        <v>0.1258827622535076</v>
      </c>
    </row>
    <row r="2602">
      <c r="A2602" s="5" t="n">
        <v>9871.880000000001</v>
      </c>
      <c r="B2602" s="5" t="n">
        <v>7.609620409281727</v>
      </c>
      <c r="C2602" s="5" t="n">
        <v>0.9898138583760372</v>
      </c>
      <c r="D2602" s="5" t="n">
        <v>2.76435755066</v>
      </c>
      <c r="E2602" s="5" t="n">
        <v>0.179031445867</v>
      </c>
      <c r="F2602" s="5" t="n">
        <v>0.1255932997901111</v>
      </c>
    </row>
    <row r="2603">
      <c r="A2603" s="5" t="n">
        <v>9894.640000000001</v>
      </c>
      <c r="B2603" s="5" t="n">
        <v>7.358764501526879</v>
      </c>
      <c r="C2603" s="5" t="n">
        <v>0.8357915347306274</v>
      </c>
      <c r="D2603" s="5" t="n">
        <v>2.71706096296</v>
      </c>
      <c r="E2603" s="5" t="n">
        <v>0.153804339712</v>
      </c>
      <c r="F2603" s="5" t="n">
        <v>0.1253044056511406</v>
      </c>
    </row>
    <row r="2604">
      <c r="A2604" s="5" t="n">
        <v>9917.450000000001</v>
      </c>
      <c r="B2604" s="5" t="n">
        <v>7.120263706432008</v>
      </c>
      <c r="C2604" s="5" t="n">
        <v>0.7087946843416374</v>
      </c>
      <c r="D2604" s="5" t="n">
        <v>2.67167731286</v>
      </c>
      <c r="E2604" s="5" t="n">
        <v>0.132649755442</v>
      </c>
      <c r="F2604" s="5" t="n">
        <v>0.125016207223833</v>
      </c>
    </row>
    <row r="2605">
      <c r="A2605" s="5" t="n">
        <v>9940.309999999999</v>
      </c>
      <c r="B2605" s="5" t="n">
        <v>6.895338131064941</v>
      </c>
      <c r="C2605" s="5" t="n">
        <v>0.6048031769323826</v>
      </c>
      <c r="D2605" s="5" t="n">
        <v>2.62841679141</v>
      </c>
      <c r="E2605" s="5" t="n">
        <v>0.115050850936</v>
      </c>
      <c r="F2605" s="5" t="n">
        <v>0.1247287040677808</v>
      </c>
    </row>
    <row r="2606">
      <c r="A2606" s="5" t="n">
        <v>9963.219999999999</v>
      </c>
      <c r="B2606" s="5" t="n">
        <v>6.684562739134716</v>
      </c>
      <c r="C2606" s="5" t="n">
        <v>0.5201236688145927</v>
      </c>
      <c r="D2606" s="5" t="n">
        <v>2.58740509682</v>
      </c>
      <c r="E2606" s="5" t="n">
        <v>0.100510675629</v>
      </c>
      <c r="F2606" s="5" t="n">
        <v>0.1244418957256793</v>
      </c>
    </row>
    <row r="2607">
      <c r="A2607" s="5" t="n">
        <v>9986.190000000001</v>
      </c>
      <c r="B2607" s="5" t="n">
        <v>6.487996864659124</v>
      </c>
      <c r="C2607" s="5" t="n">
        <v>0.4514439755711159</v>
      </c>
      <c r="D2607" s="5" t="n">
        <v>2.54869386344</v>
      </c>
      <c r="E2607" s="5" t="n">
        <v>0.0885637898782</v>
      </c>
      <c r="F2607" s="5" t="n">
        <v>0.1241556573960642</v>
      </c>
    </row>
    <row r="2608">
      <c r="A2608" s="5" t="n">
        <v>10009.2</v>
      </c>
      <c r="B2608" s="5" t="n">
        <v>6.30531137422641</v>
      </c>
      <c r="C2608" s="5" t="n">
        <v>0.3958569844795791</v>
      </c>
      <c r="D2608" s="5" t="n">
        <v>2.5122735498</v>
      </c>
      <c r="E2608" s="5" t="n">
        <v>0.0787846101614</v>
      </c>
      <c r="F2608" s="5" t="n">
        <v>0.123870237814411</v>
      </c>
    </row>
    <row r="2609">
      <c r="A2609" s="5" t="n">
        <v>10032.3</v>
      </c>
      <c r="B2609" s="5" t="n">
        <v>6.135895653475339</v>
      </c>
      <c r="C2609" s="5" t="n">
        <v>0.3508605237889474</v>
      </c>
      <c r="D2609" s="5" t="n">
        <v>2.47808540096</v>
      </c>
      <c r="E2609" s="5" t="n">
        <v>0.07079266187780001</v>
      </c>
      <c r="F2609" s="5" t="n">
        <v>0.1235850188224039</v>
      </c>
    </row>
    <row r="2610">
      <c r="A2610" s="5" t="n">
        <v>10055.4</v>
      </c>
      <c r="B2610" s="5" t="n">
        <v>5.978954072458312</v>
      </c>
      <c r="C2610" s="5" t="n">
        <v>0.314339434163769</v>
      </c>
      <c r="D2610" s="5" t="n">
        <v>2.44603408946</v>
      </c>
      <c r="E2610" s="5" t="n">
        <v>0.064254916871</v>
      </c>
      <c r="F2610" s="5" t="n">
        <v>0.1233011102822366</v>
      </c>
    </row>
    <row r="2611">
      <c r="A2611" s="5" t="n">
        <v>10078.6</v>
      </c>
      <c r="B2611" s="5" t="n">
        <v>5.833581246335777</v>
      </c>
      <c r="C2611" s="5" t="n">
        <v>0.2845355225277749</v>
      </c>
      <c r="D2611" s="5" t="n">
        <v>2.41599850412</v>
      </c>
      <c r="E2611" s="5" t="n">
        <v>0.0588856992342</v>
      </c>
      <c r="F2611" s="5" t="n">
        <v>0.1230172825920269</v>
      </c>
    </row>
    <row r="2612">
      <c r="A2612" s="5" t="n">
        <v>10101.8</v>
      </c>
      <c r="B2612" s="5" t="n">
        <v>5.698824342264584</v>
      </c>
      <c r="C2612" s="5" t="n">
        <v>0.2600102708128728</v>
      </c>
      <c r="D2612" s="5" t="n">
        <v>2.38784182028</v>
      </c>
      <c r="E2612" s="5" t="n">
        <v>0.0544446178563</v>
      </c>
      <c r="F2612" s="5" t="n">
        <v>0.1227347585907464</v>
      </c>
    </row>
    <row r="2613">
      <c r="A2613" s="5" t="n">
        <v>10125.1</v>
      </c>
      <c r="B2613" s="5" t="n">
        <v>5.573728014390928</v>
      </c>
      <c r="C2613" s="5" t="n">
        <v>0.2396042520388252</v>
      </c>
      <c r="D2613" s="5" t="n">
        <v>2.36141945907</v>
      </c>
      <c r="E2613" s="5" t="n">
        <v>0.0507330985011</v>
      </c>
      <c r="F2613" s="5" t="n">
        <v>0.1224523199111122</v>
      </c>
    </row>
    <row r="2614">
      <c r="A2614" s="5" t="n">
        <v>10148.5</v>
      </c>
      <c r="B2614" s="5" t="n">
        <v>5.457367903622021</v>
      </c>
      <c r="C2614" s="5" t="n">
        <v>0.2223962766002826</v>
      </c>
      <c r="D2614" s="5" t="n">
        <v>2.33658569557</v>
      </c>
      <c r="E2614" s="5" t="n">
        <v>0.0475900107199</v>
      </c>
      <c r="F2614" s="5" t="n">
        <v>0.122169974314628</v>
      </c>
    </row>
    <row r="2615">
      <c r="A2615" s="5" t="n">
        <v>10171.8</v>
      </c>
      <c r="B2615" s="5" t="n">
        <v>5.348872496829199</v>
      </c>
      <c r="C2615" s="5" t="n">
        <v>0.2076644264735015</v>
      </c>
      <c r="D2615" s="5" t="n">
        <v>2.31319850572</v>
      </c>
      <c r="E2615" s="5" t="n">
        <v>0.0448868581663</v>
      </c>
      <c r="F2615" s="5" t="n">
        <v>0.121890126067363</v>
      </c>
    </row>
    <row r="2616">
      <c r="A2616" s="5" t="n">
        <v>10195.3</v>
      </c>
      <c r="B2616" s="5" t="n">
        <v>5.247436405845137</v>
      </c>
      <c r="C2616" s="5" t="n">
        <v>0.1948503810944562</v>
      </c>
      <c r="D2616" s="5" t="n">
        <v>2.29112300035</v>
      </c>
      <c r="E2616" s="5" t="n">
        <v>0.0425228983919</v>
      </c>
      <c r="F2616" s="5" t="n">
        <v>0.121609171317372</v>
      </c>
    </row>
    <row r="2617">
      <c r="A2617" s="5" t="n">
        <v>10218.8</v>
      </c>
      <c r="B2617" s="5" t="n">
        <v>5.152326408634787</v>
      </c>
      <c r="C2617" s="5" t="n">
        <v>0.1835278190482474</v>
      </c>
      <c r="D2617" s="5" t="n">
        <v>2.27023351732</v>
      </c>
      <c r="E2617" s="5" t="n">
        <v>0.0404204716493</v>
      </c>
      <c r="F2617" s="5" t="n">
        <v>0.1213295087810704</v>
      </c>
    </row>
    <row r="2618">
      <c r="A2618" s="5" t="n">
        <v>10242.4</v>
      </c>
      <c r="B2618" s="5" t="n">
        <v>5.062883708120462</v>
      </c>
      <c r="C2618" s="5" t="n">
        <v>0.1733751995603832</v>
      </c>
      <c r="D2618" s="5" t="n">
        <v>2.25041497369</v>
      </c>
      <c r="E2618" s="5" t="n">
        <v>0.0385207176426</v>
      </c>
      <c r="F2618" s="5" t="n">
        <v>0.1210499477009297</v>
      </c>
    </row>
    <row r="2619">
      <c r="A2619" s="5" t="n">
        <v>10266</v>
      </c>
      <c r="B2619" s="5" t="n">
        <v>4.978522476090547</v>
      </c>
      <c r="C2619" s="5" t="n">
        <v>0.1641528788009877</v>
      </c>
      <c r="D2619" s="5" t="n">
        <v>2.23156340471</v>
      </c>
      <c r="E2619" s="5" t="n">
        <v>0.0367797926903</v>
      </c>
      <c r="F2619" s="5" t="n">
        <v>0.1207716719590885</v>
      </c>
    </row>
    <row r="2620">
      <c r="A2620" s="5" t="n">
        <v>10289.6</v>
      </c>
      <c r="B2620" s="5" t="n">
        <v>4.898722905735506</v>
      </c>
      <c r="C2620" s="5" t="n">
        <v>0.1556842820155187</v>
      </c>
      <c r="D2620" s="5" t="n">
        <v>2.2135852204</v>
      </c>
      <c r="E2620" s="5" t="n">
        <v>0.0351656400171</v>
      </c>
      <c r="F2620" s="5" t="n">
        <v>0.1204946727114759</v>
      </c>
    </row>
    <row r="2621">
      <c r="A2621" s="5" t="n">
        <v>10313.4</v>
      </c>
      <c r="B2621" s="5" t="n">
        <v>4.823029109194346</v>
      </c>
      <c r="C2621" s="5" t="n">
        <v>0.1478407131428416</v>
      </c>
      <c r="D2621" s="5" t="n">
        <v>2.19639745643</v>
      </c>
      <c r="E2621" s="5" t="n">
        <v>0.0336552732544</v>
      </c>
      <c r="F2621" s="5" t="n">
        <v>0.1202166098795744</v>
      </c>
    </row>
    <row r="2622">
      <c r="A2622" s="5" t="n">
        <v>10337.1</v>
      </c>
      <c r="B2622" s="5" t="n">
        <v>4.751040417351446</v>
      </c>
      <c r="C2622" s="5" t="n">
        <v>0.1405293174860458</v>
      </c>
      <c r="D2622" s="5" t="n">
        <v>2.17992645672</v>
      </c>
      <c r="E2622" s="5" t="n">
        <v>0.0322325822169</v>
      </c>
      <c r="F2622" s="5" t="n">
        <v>0.1199409877365995</v>
      </c>
    </row>
    <row r="2623">
      <c r="A2623" s="5" t="n">
        <v>10361</v>
      </c>
      <c r="B2623" s="5" t="n">
        <v>4.682406684194828</v>
      </c>
      <c r="C2623" s="5" t="n">
        <v>0.1336837003554583</v>
      </c>
      <c r="D2623" s="5" t="n">
        <v>2.1641073597</v>
      </c>
      <c r="E2623" s="5" t="n">
        <v>0.0308865684866</v>
      </c>
      <c r="F2623" s="5" t="n">
        <v>0.119664316603803</v>
      </c>
    </row>
    <row r="2624">
      <c r="A2624" s="5" t="n">
        <v>10384.8</v>
      </c>
      <c r="B2624" s="5" t="n">
        <v>4.616821183734846</v>
      </c>
      <c r="C2624" s="5" t="n">
        <v>0.1272567279297915</v>
      </c>
      <c r="D2624" s="5" t="n">
        <v>2.14888295032</v>
      </c>
      <c r="E2624" s="5" t="n">
        <v>0.0296099719882</v>
      </c>
      <c r="F2624" s="5" t="n">
        <v>0.1193900685937141</v>
      </c>
    </row>
    <row r="2625">
      <c r="A2625" s="5" t="n">
        <v>10408.8</v>
      </c>
      <c r="B2625" s="5" t="n">
        <v>4.554015305160691</v>
      </c>
      <c r="C2625" s="5" t="n">
        <v>0.1212150816343968</v>
      </c>
      <c r="D2625" s="5" t="n">
        <v>2.13420284029</v>
      </c>
      <c r="E2625" s="5" t="n">
        <v>0.0283982101762</v>
      </c>
      <c r="F2625" s="5" t="n">
        <v>0.119114785982246</v>
      </c>
    </row>
    <row r="2626">
      <c r="A2626" s="5" t="n">
        <v>10432.8</v>
      </c>
      <c r="B2626" s="5" t="n">
        <v>4.493752774967254</v>
      </c>
      <c r="C2626" s="5" t="n">
        <v>0.1155351934254596</v>
      </c>
      <c r="D2626" s="5" t="n">
        <v>2.12002246685</v>
      </c>
      <c r="E2626" s="5" t="n">
        <v>0.0272485776052</v>
      </c>
      <c r="F2626" s="5" t="n">
        <v>0.1188407699114334</v>
      </c>
    </row>
    <row r="2627">
      <c r="A2627" s="5" t="n">
        <v>10456.8</v>
      </c>
      <c r="B2627" s="5" t="n">
        <v>4.435827690246724</v>
      </c>
      <c r="C2627" s="5" t="n">
        <v>0.11020024846739</v>
      </c>
      <c r="D2627" s="5" t="n">
        <v>2.10630292621</v>
      </c>
      <c r="E2627" s="5" t="n">
        <v>0.0261596390282</v>
      </c>
      <c r="F2627" s="5" t="n">
        <v>0.1185680116605465</v>
      </c>
    </row>
    <row r="2628">
      <c r="A2628" s="5" t="n">
        <v>10480.9</v>
      </c>
      <c r="B2628" s="5" t="n">
        <v>4.380056065366616</v>
      </c>
      <c r="C2628" s="5" t="n">
        <v>0.1051979986852368</v>
      </c>
      <c r="D2628" s="5" t="n">
        <v>2.09300922658</v>
      </c>
      <c r="E2628" s="5" t="n">
        <v>0.0251308014674</v>
      </c>
      <c r="F2628" s="5" t="n">
        <v>0.1182953739022415</v>
      </c>
    </row>
    <row r="2629">
      <c r="A2629" s="5" t="n">
        <v>10505.1</v>
      </c>
      <c r="B2629" s="5" t="n">
        <v>4.326277582389194</v>
      </c>
      <c r="C2629" s="5" t="n">
        <v>0.100519182464132</v>
      </c>
      <c r="D2629" s="5" t="n">
        <v>2.08011090654</v>
      </c>
      <c r="E2629" s="5" t="n">
        <v>0.0241619766879</v>
      </c>
      <c r="F2629" s="5" t="n">
        <v>0.1180228635931121</v>
      </c>
    </row>
    <row r="2630">
      <c r="A2630" s="5" t="n">
        <v>10529.3</v>
      </c>
      <c r="B2630" s="5" t="n">
        <v>4.274347129664432</v>
      </c>
      <c r="C2630" s="5" t="n">
        <v>0.09615639067637315</v>
      </c>
      <c r="D2630" s="5" t="n">
        <v>2.06758019158</v>
      </c>
      <c r="E2630" s="5" t="n">
        <v>0.0232533642632</v>
      </c>
      <c r="F2630" s="5" t="n">
        <v>0.1177516059312587</v>
      </c>
    </row>
    <row r="2631">
      <c r="A2631" s="5" t="n">
        <v>10553.6</v>
      </c>
      <c r="B2631" s="5" t="n">
        <v>4.224138584742619</v>
      </c>
      <c r="C2631" s="5" t="n">
        <v>0.09210325692697485</v>
      </c>
      <c r="D2631" s="5" t="n">
        <v>2.05539304774</v>
      </c>
      <c r="E2631" s="5" t="n">
        <v>0.0224052662405</v>
      </c>
      <c r="F2631" s="5" t="n">
        <v>0.117480479109688</v>
      </c>
    </row>
    <row r="2632">
      <c r="A2632" s="5" t="n">
        <v>10577.9</v>
      </c>
      <c r="B2632" s="5" t="n">
        <v>4.175536660455995</v>
      </c>
      <c r="C2632" s="5" t="n">
        <v>0.08835388057894872</v>
      </c>
      <c r="D2632" s="5" t="n">
        <v>2.04352734204</v>
      </c>
      <c r="E2632" s="5" t="n">
        <v>0.0216179834645</v>
      </c>
      <c r="F2632" s="5" t="n">
        <v>0.1172105979761581</v>
      </c>
    </row>
    <row r="2633">
      <c r="A2633" s="5" t="n">
        <v>10602.3</v>
      </c>
      <c r="B2633" s="5" t="n">
        <v>4.128438872983939</v>
      </c>
      <c r="C2633" s="5" t="n">
        <v>0.08490241549738838</v>
      </c>
      <c r="D2633" s="5" t="n">
        <v>2.03196341918</v>
      </c>
      <c r="E2633" s="5" t="n">
        <v>0.0208917184965</v>
      </c>
      <c r="F2633" s="5" t="n">
        <v>0.1169408509787501</v>
      </c>
    </row>
    <row r="2634">
      <c r="A2634" s="5" t="n">
        <v>10626.7</v>
      </c>
      <c r="B2634" s="5" t="n">
        <v>4.082752226517898</v>
      </c>
      <c r="C2634" s="5" t="n">
        <v>0.08174277638472216</v>
      </c>
      <c r="D2634" s="5" t="n">
        <v>2.02068338404</v>
      </c>
      <c r="E2634" s="5" t="n">
        <v>0.0202265176797</v>
      </c>
      <c r="F2634" s="5" t="n">
        <v>0.1166723427152364</v>
      </c>
    </row>
    <row r="2635">
      <c r="A2635" s="5" t="n">
        <v>10651.2</v>
      </c>
      <c r="B2635" s="5" t="n">
        <v>4.038393094701891</v>
      </c>
      <c r="C2635" s="5" t="n">
        <v>0.07886842900864927</v>
      </c>
      <c r="D2635" s="5" t="n">
        <v>2.0096711488</v>
      </c>
      <c r="E2635" s="5" t="n">
        <v>0.0196222225352</v>
      </c>
      <c r="F2635" s="5" t="n">
        <v>0.1164039717902211</v>
      </c>
    </row>
    <row r="2636">
      <c r="A2636" s="5" t="n">
        <v>10675.8</v>
      </c>
      <c r="B2636" s="5" t="n">
        <v>3.995283987256494</v>
      </c>
      <c r="C2636" s="5" t="n">
        <v>0.07627224143042537</v>
      </c>
      <c r="D2636" s="5" t="n">
        <v>1.99891169745</v>
      </c>
      <c r="E2636" s="5" t="n">
        <v>0.0190784419161</v>
      </c>
      <c r="F2636" s="5" t="n">
        <v>0.1161357447996405</v>
      </c>
    </row>
    <row r="2637">
      <c r="A2637" s="5" t="n">
        <v>10700.4</v>
      </c>
      <c r="B2637" s="5" t="n">
        <v>3.953355304536612</v>
      </c>
      <c r="C2637" s="5" t="n">
        <v>0.07394638131991917</v>
      </c>
      <c r="D2637" s="5" t="n">
        <v>1.98839157632</v>
      </c>
      <c r="E2637" s="5" t="n">
        <v>0.018594521874</v>
      </c>
      <c r="F2637" s="5" t="n">
        <v>0.1158687511057533</v>
      </c>
    </row>
    <row r="2638">
      <c r="A2638" s="5" t="n">
        <v>10725.1</v>
      </c>
      <c r="B2638" s="5" t="n">
        <v>3.912542334118569</v>
      </c>
      <c r="C2638" s="5" t="n">
        <v>0.07188225027082773</v>
      </c>
      <c r="D2638" s="5" t="n">
        <v>1.97809819426</v>
      </c>
      <c r="E2638" s="5" t="n">
        <v>0.0181695353849</v>
      </c>
      <c r="F2638" s="5" t="n">
        <v>0.1156019043488641</v>
      </c>
    </row>
    <row r="2639">
      <c r="A2639" s="5" t="n">
        <v>10749.8</v>
      </c>
      <c r="B2639" s="5" t="n">
        <v>3.872783945092649</v>
      </c>
      <c r="C2639" s="5" t="n">
        <v>0.0700704502250895</v>
      </c>
      <c r="D2639" s="5" t="n">
        <v>1.96801952889</v>
      </c>
      <c r="E2639" s="5" t="n">
        <v>0.017802275129</v>
      </c>
      <c r="F2639" s="5" t="n">
        <v>0.1153362838687234</v>
      </c>
    </row>
    <row r="2640">
      <c r="A2640" s="5" t="n">
        <v>10774.6</v>
      </c>
      <c r="B2640" s="5" t="n">
        <v>3.834024722578742</v>
      </c>
      <c r="C2640" s="5" t="n">
        <v>0.06850078020708085</v>
      </c>
      <c r="D2640" s="5" t="n">
        <v>1.95814470003</v>
      </c>
      <c r="E2640" s="5" t="n">
        <v>0.01749124572</v>
      </c>
      <c r="F2640" s="5" t="n">
        <v>0.1150708132396565</v>
      </c>
    </row>
    <row r="2641">
      <c r="A2641" s="5" t="n">
        <v>10799.4</v>
      </c>
      <c r="B2641" s="5" t="n">
        <v>3.796210462296054</v>
      </c>
      <c r="C2641" s="5" t="n">
        <v>0.06716226382010208</v>
      </c>
      <c r="D2641" s="5" t="n">
        <v>1.94846285478</v>
      </c>
      <c r="E2641" s="5" t="n">
        <v>0.0172346790331</v>
      </c>
      <c r="F2641" s="5" t="n">
        <v>0.1148065618767712</v>
      </c>
    </row>
    <row r="2642">
      <c r="A2642" s="5" t="n">
        <v>10824.3</v>
      </c>
      <c r="B2642" s="5" t="n">
        <v>3.759290794010731</v>
      </c>
      <c r="C2642" s="5" t="n">
        <v>0.06604320967191295</v>
      </c>
      <c r="D2642" s="5" t="n">
        <v>1.93896385561</v>
      </c>
      <c r="E2642" s="5" t="n">
        <v>0.0170305417197</v>
      </c>
      <c r="F2642" s="5" t="n">
        <v>0.1145424631922621</v>
      </c>
    </row>
    <row r="2643">
      <c r="A2643" s="5" t="n">
        <v>10849.3</v>
      </c>
      <c r="B2643" s="5" t="n">
        <v>3.723216545573584</v>
      </c>
      <c r="C2643" s="5" t="n">
        <v>0.06513130833301195</v>
      </c>
      <c r="D2643" s="5" t="n">
        <v>1.92963762505</v>
      </c>
      <c r="E2643" s="5" t="n">
        <v>0.0168765646688</v>
      </c>
      <c r="F2643" s="5" t="n">
        <v>0.1142785234376414</v>
      </c>
    </row>
    <row r="2644">
      <c r="A2644" s="5" t="n">
        <v>10874.3</v>
      </c>
      <c r="B2644" s="5" t="n">
        <v>3.687939297710575</v>
      </c>
      <c r="C2644" s="5" t="n">
        <v>0.06441377062173807</v>
      </c>
      <c r="D2644" s="5" t="n">
        <v>1.92047404043</v>
      </c>
      <c r="E2644" s="5" t="n">
        <v>0.016770278917</v>
      </c>
      <c r="F2644" s="5" t="n">
        <v>0.1140157972772503</v>
      </c>
    </row>
    <row r="2645">
      <c r="A2645" s="5" t="n">
        <v>10899.3</v>
      </c>
      <c r="B2645" s="5" t="n">
        <v>3.65341167714956</v>
      </c>
      <c r="C2645" s="5" t="n">
        <v>0.06387751317127267</v>
      </c>
      <c r="D2645" s="5" t="n">
        <v>1.9114630182</v>
      </c>
      <c r="E2645" s="5" t="n">
        <v>0.0167090633099</v>
      </c>
      <c r="F2645" s="5" t="n">
        <v>0.1137542763601334</v>
      </c>
    </row>
    <row r="2646">
      <c r="A2646" s="5" t="n">
        <v>10924.5</v>
      </c>
      <c r="B2646" s="5" t="n">
        <v>3.619586623945523</v>
      </c>
      <c r="C2646" s="5" t="n">
        <v>0.06350939832650344</v>
      </c>
      <c r="D2646" s="5" t="n">
        <v>1.90259433066</v>
      </c>
      <c r="E2646" s="5" t="n">
        <v>0.016690210126</v>
      </c>
      <c r="F2646" s="5" t="n">
        <v>0.1134918746241936</v>
      </c>
    </row>
    <row r="2647">
      <c r="A2647" s="5" t="n">
        <v>10949.6</v>
      </c>
      <c r="B2647" s="5" t="n">
        <v>3.586415412911312</v>
      </c>
      <c r="C2647" s="5" t="n">
        <v>0.06329653649307364</v>
      </c>
      <c r="D2647" s="5" t="n">
        <v>1.89385708828</v>
      </c>
      <c r="E2647" s="5" t="n">
        <v>0.0167110118511</v>
      </c>
      <c r="F2647" s="5" t="n">
        <v>0.1132317147961572</v>
      </c>
    </row>
    <row r="2648">
      <c r="A2648" s="5" t="n">
        <v>10974.9</v>
      </c>
      <c r="B2648" s="5" t="n">
        <v>3.55385032712699</v>
      </c>
      <c r="C2648" s="5" t="n">
        <v>0.06322666004674682</v>
      </c>
      <c r="D2648" s="5" t="n">
        <v>1.88524044136</v>
      </c>
      <c r="E2648" s="5" t="n">
        <v>0.0167688584065</v>
      </c>
      <c r="F2648" s="5" t="n">
        <v>0.1129706862324033</v>
      </c>
    </row>
    <row r="2649">
      <c r="A2649" s="5" t="n">
        <v>11000.2</v>
      </c>
      <c r="B2649" s="5" t="n">
        <v>3.521838516059698</v>
      </c>
      <c r="C2649" s="5" t="n">
        <v>0.06328857870302007</v>
      </c>
      <c r="D2649" s="5" t="n">
        <v>1.87673195267</v>
      </c>
      <c r="E2649" s="5" t="n">
        <v>0.0168613793283</v>
      </c>
      <c r="F2649" s="5" t="n">
        <v>0.1127108583782115</v>
      </c>
    </row>
    <row r="2650">
      <c r="A2650" s="5" t="n">
        <v>11025.5</v>
      </c>
      <c r="B2650" s="5" t="n">
        <v>3.490329958642714</v>
      </c>
      <c r="C2650" s="5" t="n">
        <v>0.06347272670973737</v>
      </c>
      <c r="D2650" s="5" t="n">
        <v>1.86831970031</v>
      </c>
      <c r="E2650" s="5" t="n">
        <v>0.0169865806958</v>
      </c>
      <c r="F2650" s="5" t="n">
        <v>0.1124522229678475</v>
      </c>
    </row>
    <row r="2651">
      <c r="A2651" s="5" t="n">
        <v>11051</v>
      </c>
      <c r="B2651" s="5" t="n">
        <v>3.459268122984477</v>
      </c>
      <c r="C2651" s="5" t="n">
        <v>0.06377181212062093</v>
      </c>
      <c r="D2651" s="5" t="n">
        <v>1.85998978688</v>
      </c>
      <c r="E2651" s="5" t="n">
        <v>0.0171430543787</v>
      </c>
      <c r="F2651" s="5" t="n">
        <v>0.1121927413204237</v>
      </c>
    </row>
    <row r="2652">
      <c r="A2652" s="5" t="n">
        <v>11076.4</v>
      </c>
      <c r="B2652" s="5" t="n">
        <v>3.428595469323945</v>
      </c>
      <c r="C2652" s="5" t="n">
        <v>0.0641815774543369</v>
      </c>
      <c r="D2652" s="5" t="n">
        <v>1.85172778904</v>
      </c>
      <c r="E2652" s="5" t="n">
        <v>0.0173301869298</v>
      </c>
      <c r="F2652" s="5" t="n">
        <v>0.1119354649824855</v>
      </c>
    </row>
    <row r="2653">
      <c r="A2653" s="5" t="n">
        <v>11102</v>
      </c>
      <c r="B2653" s="5" t="n">
        <v>3.398252261454235</v>
      </c>
      <c r="C2653" s="5" t="n">
        <v>0.06470167899848463</v>
      </c>
      <c r="D2653" s="5" t="n">
        <v>1.84351843185</v>
      </c>
      <c r="E2653" s="5" t="n">
        <v>0.0175484220501</v>
      </c>
      <c r="F2653" s="5" t="n">
        <v>0.1116773540201768</v>
      </c>
    </row>
    <row r="2654">
      <c r="A2654" s="5" t="n">
        <v>11127.6</v>
      </c>
      <c r="B2654" s="5" t="n">
        <v>3.36817483830822</v>
      </c>
      <c r="C2654" s="5" t="n">
        <v>0.06533668847353871</v>
      </c>
      <c r="D2654" s="5" t="n">
        <v>1.83534510728</v>
      </c>
      <c r="E2654" s="5" t="n">
        <v>0.0177995648378</v>
      </c>
      <c r="F2654" s="5" t="n">
        <v>0.1114204306707648</v>
      </c>
    </row>
    <row r="2655">
      <c r="A2655" s="5" t="n">
        <v>11153.2</v>
      </c>
      <c r="B2655" s="5" t="n">
        <v>3.338295972392121</v>
      </c>
      <c r="C2655" s="5" t="n">
        <v>0.0660972154416468</v>
      </c>
      <c r="D2655" s="5" t="n">
        <v>1.82718995082</v>
      </c>
      <c r="E2655" s="5" t="n">
        <v>0.0180871220893</v>
      </c>
      <c r="F2655" s="5" t="n">
        <v>0.1111646867564468</v>
      </c>
    </row>
    <row r="2656">
      <c r="A2656" s="5" t="n">
        <v>11178.9</v>
      </c>
      <c r="B2656" s="5" t="n">
        <v>3.308546576238134</v>
      </c>
      <c r="C2656" s="5" t="n">
        <v>0.06700114147240938</v>
      </c>
      <c r="D2656" s="5" t="n">
        <v>1.81903429058</v>
      </c>
      <c r="E2656" s="5" t="n">
        <v>0.0184166790641</v>
      </c>
      <c r="F2656" s="5" t="n">
        <v>0.1109091220363365</v>
      </c>
    </row>
    <row r="2657">
      <c r="A2657" s="5" t="n">
        <v>11204.7</v>
      </c>
      <c r="B2657" s="5" t="n">
        <v>3.27885574261557</v>
      </c>
      <c r="C2657" s="5" t="n">
        <v>0.06807494743072325</v>
      </c>
      <c r="D2657" s="5" t="n">
        <v>1.81085864831</v>
      </c>
      <c r="E2657" s="5" t="n">
        <v>0.0187963172869</v>
      </c>
      <c r="F2657" s="5" t="n">
        <v>0.1106537421200034</v>
      </c>
    </row>
    <row r="2658">
      <c r="A2658" s="5" t="n">
        <v>11230.5</v>
      </c>
      <c r="B2658" s="5" t="n">
        <v>3.249151939979139</v>
      </c>
      <c r="C2658" s="5" t="n">
        <v>0.06935510332698566</v>
      </c>
      <c r="D2658" s="5" t="n">
        <v>1.80264306074</v>
      </c>
      <c r="E2658" s="5" t="n">
        <v>0.019237059415</v>
      </c>
      <c r="F2658" s="5" t="n">
        <v>0.1103995355800723</v>
      </c>
    </row>
    <row r="2659">
      <c r="A2659" s="5" t="n">
        <v>11256.4</v>
      </c>
      <c r="B2659" s="5" t="n">
        <v>3.219359729353204</v>
      </c>
      <c r="C2659" s="5" t="n">
        <v>0.07088947610594087</v>
      </c>
      <c r="D2659" s="5" t="n">
        <v>1.79436616221</v>
      </c>
      <c r="E2659" s="5" t="n">
        <v>0.0197533473376</v>
      </c>
      <c r="F2659" s="5" t="n">
        <v>0.1101455158249531</v>
      </c>
    </row>
    <row r="2660">
      <c r="A2660" s="5" t="n">
        <v>11282.4</v>
      </c>
      <c r="B2660" s="5" t="n">
        <v>3.189408796422134</v>
      </c>
      <c r="C2660" s="5" t="n">
        <v>0.0727386949952685</v>
      </c>
      <c r="D2660" s="5" t="n">
        <v>1.78600768982</v>
      </c>
      <c r="E2660" s="5" t="n">
        <v>0.0203634887492</v>
      </c>
      <c r="F2660" s="5" t="n">
        <v>0.1098916883226975</v>
      </c>
    </row>
    <row r="2661">
      <c r="A2661" s="5" t="n">
        <v>11308.4</v>
      </c>
      <c r="B2661" s="5" t="n">
        <v>3.159229175921154</v>
      </c>
      <c r="C2661" s="5" t="n">
        <v>0.07497739726694305</v>
      </c>
      <c r="D2661" s="5" t="n">
        <v>1.77754717784</v>
      </c>
      <c r="E2661" s="5" t="n">
        <v>0.0210901286339</v>
      </c>
      <c r="F2661" s="5" t="n">
        <v>0.1096390280085602</v>
      </c>
    </row>
    <row r="2662">
      <c r="A2662" s="5" t="n">
        <v>11334.4</v>
      </c>
      <c r="B2662" s="5" t="n">
        <v>3.128757513308749</v>
      </c>
      <c r="C2662" s="5" t="n">
        <v>0.07769526055085055</v>
      </c>
      <c r="D2662" s="5" t="n">
        <v>1.7689657383</v>
      </c>
      <c r="E2662" s="5" t="n">
        <v>0.0219606459494</v>
      </c>
      <c r="F2662" s="5" t="n">
        <v>0.1093875268502967</v>
      </c>
    </row>
    <row r="2663">
      <c r="A2663" s="5" t="n">
        <v>11360.6</v>
      </c>
      <c r="B2663" s="5" t="n">
        <v>3.097940271822626</v>
      </c>
      <c r="C2663" s="5" t="n">
        <v>0.08099771254427085</v>
      </c>
      <c r="D2663" s="5" t="n">
        <v>1.76024703271</v>
      </c>
      <c r="E2663" s="5" t="n">
        <v>0.0230074844721</v>
      </c>
      <c r="F2663" s="5" t="n">
        <v>0.1091352555615022</v>
      </c>
    </row>
    <row r="2664">
      <c r="A2664" s="5" t="n">
        <v>11386.8</v>
      </c>
      <c r="B2664" s="5" t="n">
        <v>3.066732469135847</v>
      </c>
      <c r="C2664" s="5" t="n">
        <v>0.08500619668676422</v>
      </c>
      <c r="D2664" s="5" t="n">
        <v>1.75137700791</v>
      </c>
      <c r="E2664" s="5" t="n">
        <v>0.0242683889028</v>
      </c>
      <c r="F2664" s="5" t="n">
        <v>0.108884145179682</v>
      </c>
    </row>
    <row r="2665">
      <c r="A2665" s="5" t="n">
        <v>11413</v>
      </c>
      <c r="B2665" s="5" t="n">
        <v>3.035105436095457</v>
      </c>
      <c r="C2665" s="5" t="n">
        <v>0.08985786503926378</v>
      </c>
      <c r="D2665" s="5" t="n">
        <v>1.74234622775</v>
      </c>
      <c r="E2665" s="5" t="n">
        <v>0.025786454956</v>
      </c>
      <c r="F2665" s="5" t="n">
        <v>0.1086341877098048</v>
      </c>
    </row>
    <row r="2666">
      <c r="A2666" s="5" t="n">
        <v>11439.3</v>
      </c>
      <c r="B2666" s="5" t="n">
        <v>3.003048117132479</v>
      </c>
      <c r="C2666" s="5" t="n">
        <v>0.09570456911629219</v>
      </c>
      <c r="D2666" s="5" t="n">
        <v>1.73315043469</v>
      </c>
      <c r="E2666" s="5" t="n">
        <v>0.0276100006095</v>
      </c>
      <c r="F2666" s="5" t="n">
        <v>0.1083844277475023</v>
      </c>
    </row>
    <row r="2667">
      <c r="A2667" s="5" t="n">
        <v>11465.7</v>
      </c>
      <c r="B2667" s="5" t="n">
        <v>2.970573446476842</v>
      </c>
      <c r="C2667" s="5" t="n">
        <v>0.1027110277188001</v>
      </c>
      <c r="D2667" s="5" t="n">
        <v>1.72379262661</v>
      </c>
      <c r="E2667" s="5" t="n">
        <v>0.0297921647109</v>
      </c>
      <c r="F2667" s="5" t="n">
        <v>0.1081348704686153</v>
      </c>
    </row>
    <row r="2668">
      <c r="A2668" s="5" t="n">
        <v>11492.1</v>
      </c>
      <c r="B2668" s="5" t="n">
        <v>2.937720376220474</v>
      </c>
      <c r="C2668" s="5" t="n">
        <v>0.1110520695594185</v>
      </c>
      <c r="D2668" s="5" t="n">
        <v>1.71428396206</v>
      </c>
      <c r="E2668" s="5" t="n">
        <v>0.0323902200619</v>
      </c>
      <c r="F2668" s="5" t="n">
        <v>0.1078864597707993</v>
      </c>
    </row>
    <row r="2669">
      <c r="A2669" s="5" t="n">
        <v>11518.6</v>
      </c>
      <c r="B2669" s="5" t="n">
        <v>2.904557299394983</v>
      </c>
      <c r="C2669" s="5" t="n">
        <v>0.1209088789613933</v>
      </c>
      <c r="D2669" s="5" t="n">
        <v>1.70464513384</v>
      </c>
      <c r="E2669" s="5" t="n">
        <v>0.0354645305821</v>
      </c>
      <c r="F2669" s="5" t="n">
        <v>0.107638253288768</v>
      </c>
    </row>
    <row r="2670">
      <c r="A2670" s="5" t="n">
        <v>11545.2</v>
      </c>
      <c r="B2670" s="5" t="n">
        <v>2.871186320183237</v>
      </c>
      <c r="C2670" s="5" t="n">
        <v>0.1324642157520186</v>
      </c>
      <c r="D2670" s="5" t="n">
        <v>1.6949080626</v>
      </c>
      <c r="E2670" s="5" t="n">
        <v>0.0390771094536</v>
      </c>
      <c r="F2670" s="5" t="n">
        <v>0.1073902560658977</v>
      </c>
    </row>
    <row r="2671">
      <c r="A2671" s="5" t="n">
        <v>11571.8</v>
      </c>
      <c r="B2671" s="5" t="n">
        <v>2.837746328289875</v>
      </c>
      <c r="C2671" s="5" t="n">
        <v>0.1458966355850738</v>
      </c>
      <c r="D2671" s="5" t="n">
        <v>1.68511730491</v>
      </c>
      <c r="E2671" s="5" t="n">
        <v>0.0432897564935</v>
      </c>
      <c r="F2671" s="5" t="n">
        <v>0.1071433989813169</v>
      </c>
    </row>
    <row r="2672">
      <c r="A2672" s="5" t="n">
        <v>11598.4</v>
      </c>
      <c r="B2672" s="5" t="n">
        <v>2.804413634597586</v>
      </c>
      <c r="C2672" s="5" t="n">
        <v>0.1613738032338322</v>
      </c>
      <c r="D2672" s="5" t="n">
        <v>1.67533077064</v>
      </c>
      <c r="E2672" s="5" t="n">
        <v>0.0481617738007</v>
      </c>
      <c r="F2672" s="5" t="n">
        <v>0.1068976741905782</v>
      </c>
    </row>
    <row r="2673">
      <c r="A2673" s="5" t="n">
        <v>11625.2</v>
      </c>
      <c r="B2673" s="5" t="n">
        <v>2.771399872190728</v>
      </c>
      <c r="C2673" s="5" t="n">
        <v>0.1790450667620762</v>
      </c>
      <c r="D2673" s="5" t="n">
        <v>1.66561959732</v>
      </c>
      <c r="E2673" s="5" t="n">
        <v>0.0537472863102</v>
      </c>
      <c r="F2673" s="5" t="n">
        <v>0.1066512390610056</v>
      </c>
    </row>
    <row r="2674">
      <c r="A2674" s="5" t="n">
        <v>11652</v>
      </c>
      <c r="B2674" s="5" t="n">
        <v>2.738955966318752</v>
      </c>
      <c r="C2674" s="5" t="n">
        <v>0.1990335418058572</v>
      </c>
      <c r="D2674" s="5" t="n">
        <v>1.65606975435</v>
      </c>
      <c r="E2674" s="5" t="n">
        <v>0.0600921372071</v>
      </c>
      <c r="F2674" s="5" t="n">
        <v>0.1064059375499487</v>
      </c>
    </row>
    <row r="2675">
      <c r="A2675" s="5" t="n">
        <v>11678.8</v>
      </c>
      <c r="B2675" s="5" t="n">
        <v>2.707362445207612</v>
      </c>
      <c r="C2675" s="5" t="n">
        <v>0.2214280380004248</v>
      </c>
      <c r="D2675" s="5" t="n">
        <v>1.64677940326</v>
      </c>
      <c r="E2675" s="5" t="n">
        <v>0.0672306313651</v>
      </c>
      <c r="F2675" s="5" t="n">
        <v>0.1061617618532728</v>
      </c>
    </row>
    <row r="2676">
      <c r="A2676" s="5" t="n">
        <v>11705.8</v>
      </c>
      <c r="B2676" s="5" t="n">
        <v>2.676930025957335</v>
      </c>
      <c r="C2676" s="5" t="n">
        <v>0.2462752385722217</v>
      </c>
      <c r="D2676" s="5" t="n">
        <v>1.63785908065</v>
      </c>
      <c r="E2676" s="5" t="n">
        <v>0.0751820597638</v>
      </c>
      <c r="F2676" s="5" t="n">
        <v>0.1059168945592785</v>
      </c>
    </row>
    <row r="2677">
      <c r="A2677" s="5" t="n">
        <v>11732.8</v>
      </c>
      <c r="B2677" s="5" t="n">
        <v>2.647989427480168</v>
      </c>
      <c r="C2677" s="5" t="n">
        <v>0.273572612504788</v>
      </c>
      <c r="D2677" s="5" t="n">
        <v>1.6294283038</v>
      </c>
      <c r="E2677" s="5" t="n">
        <v>0.0839474224999</v>
      </c>
      <c r="F2677" s="5" t="n">
        <v>0.1056731542625803</v>
      </c>
    </row>
    <row r="2678">
      <c r="A2678" s="5" t="n">
        <v>11759.8</v>
      </c>
      <c r="B2678" s="5" t="n">
        <v>2.620883846232647</v>
      </c>
      <c r="C2678" s="5" t="n">
        <v>0.3032625889365625</v>
      </c>
      <c r="D2678" s="5" t="n">
        <v>1.62161256451</v>
      </c>
      <c r="E2678" s="5" t="n">
        <v>0.0935064871763</v>
      </c>
      <c r="F2678" s="5" t="n">
        <v>0.1054305332005648</v>
      </c>
    </row>
    <row r="2679">
      <c r="A2679" s="5" t="n">
        <v>11786.9</v>
      </c>
      <c r="B2679" s="5" t="n">
        <v>2.59595658284893</v>
      </c>
      <c r="C2679" s="5" t="n">
        <v>0.3352285468120667</v>
      </c>
      <c r="D2679" s="5" t="n">
        <v>1.61453840514</v>
      </c>
      <c r="E2679" s="5" t="n">
        <v>0.103815600095</v>
      </c>
      <c r="F2679" s="5" t="n">
        <v>0.1051881312586009</v>
      </c>
    </row>
    <row r="2680">
      <c r="A2680" s="5" t="n">
        <v>11814.1</v>
      </c>
      <c r="B2680" s="5" t="n">
        <v>2.573540333303253</v>
      </c>
      <c r="C2680" s="5" t="n">
        <v>0.3692931600082938</v>
      </c>
      <c r="D2680" s="5" t="n">
        <v>1.60832859398</v>
      </c>
      <c r="E2680" s="5" t="n">
        <v>0.114806502039</v>
      </c>
      <c r="F2680" s="5" t="n">
        <v>0.1049459530841962</v>
      </c>
    </row>
    <row r="2681">
      <c r="A2681" s="5" t="n">
        <v>11841.3</v>
      </c>
      <c r="B2681" s="5" t="n">
        <v>2.5539438946423</v>
      </c>
      <c r="C2681" s="5" t="n">
        <v>0.4052195795459573</v>
      </c>
      <c r="D2681" s="5" t="n">
        <v>1.60309620834</v>
      </c>
      <c r="E2681" s="5" t="n">
        <v>0.126386544188</v>
      </c>
      <c r="F2681" s="5" t="n">
        <v>0.1047048874981634</v>
      </c>
    </row>
    <row r="2682">
      <c r="A2682" s="5" t="n">
        <v>11868.6</v>
      </c>
      <c r="B2682" s="5" t="n">
        <v>2.537439159071087</v>
      </c>
      <c r="C2682" s="5" t="n">
        <v>0.442715821353395</v>
      </c>
      <c r="D2682" s="5" t="n">
        <v>1.59893869108</v>
      </c>
      <c r="E2682" s="5" t="n">
        <v>0.138440524275</v>
      </c>
      <c r="F2682" s="5" t="n">
        <v>0.1044640466720593</v>
      </c>
    </row>
    <row r="2683">
      <c r="A2683" s="5" t="n">
        <v>11896</v>
      </c>
      <c r="B2683" s="5" t="n">
        <v>2.524248863390374</v>
      </c>
      <c r="C2683" s="5" t="n">
        <v>0.4814425538704773</v>
      </c>
      <c r="D2683" s="5" t="n">
        <v>1.59593227919</v>
      </c>
      <c r="E2683" s="5" t="n">
        <v>0.150834267891</v>
      </c>
      <c r="F2683" s="5" t="n">
        <v>0.1042234351321455</v>
      </c>
    </row>
    <row r="2684">
      <c r="A2684" s="5" t="n">
        <v>11923.4</v>
      </c>
      <c r="B2684" s="5" t="n">
        <v>2.514536079099458</v>
      </c>
      <c r="C2684" s="5" t="n">
        <v>0.5210242419447384</v>
      </c>
      <c r="D2684" s="5" t="n">
        <v>1.59412739113</v>
      </c>
      <c r="E2684" s="5" t="n">
        <v>0.163419888788</v>
      </c>
      <c r="F2684" s="5" t="n">
        <v>0.1039839294439508</v>
      </c>
    </row>
    <row r="2685">
      <c r="A2685" s="5" t="n">
        <v>11950.9</v>
      </c>
      <c r="B2685" s="5" t="n">
        <v>2.508396485490834</v>
      </c>
      <c r="C2685" s="5" t="n">
        <v>0.5610633069887383</v>
      </c>
      <c r="D2685" s="5" t="n">
        <v>1.59354555239</v>
      </c>
      <c r="E2685" s="5" t="n">
        <v>0.176042443891</v>
      </c>
      <c r="F2685" s="5" t="n">
        <v>0.1037446539032209</v>
      </c>
    </row>
    <row r="2686">
      <c r="A2686" s="5" t="n">
        <v>11978.4</v>
      </c>
      <c r="B2686" s="5" t="n">
        <v>2.505854434926499</v>
      </c>
      <c r="C2686" s="5" t="n">
        <v>0.6011566213520424</v>
      </c>
      <c r="D2686" s="5" t="n">
        <v>1.59417834244</v>
      </c>
      <c r="E2686" s="5" t="n">
        <v>0.188547480965</v>
      </c>
      <c r="F2686" s="5" t="n">
        <v>0.1035064770196355</v>
      </c>
    </row>
    <row r="2687">
      <c r="A2687" s="5" t="n">
        <v>12006</v>
      </c>
      <c r="B2687" s="5" t="n">
        <v>2.506863673830117</v>
      </c>
      <c r="C2687" s="5" t="n">
        <v>0.6409132937277201</v>
      </c>
      <c r="D2687" s="5" t="n">
        <v>1.59598866399</v>
      </c>
      <c r="E2687" s="5" t="n">
        <v>0.200788798877</v>
      </c>
      <c r="F2687" s="5" t="n">
        <v>0.1032685310954525</v>
      </c>
    </row>
    <row r="2688">
      <c r="A2688" s="5" t="n">
        <v>12033.7</v>
      </c>
      <c r="B2688" s="5" t="n">
        <v>2.511313303152537</v>
      </c>
      <c r="C2688" s="5" t="n">
        <v>0.6799723596457912</v>
      </c>
      <c r="D2688" s="5" t="n">
        <v>1.59891438715</v>
      </c>
      <c r="E2688" s="5" t="n">
        <v>0.212635637377</v>
      </c>
      <c r="F2688" s="5" t="n">
        <v>0.1030308204735038</v>
      </c>
    </row>
    <row r="2689">
      <c r="A2689" s="5" t="n">
        <v>12061.5</v>
      </c>
      <c r="B2689" s="5" t="n">
        <v>2.519039143474414</v>
      </c>
      <c r="C2689" s="5" t="n">
        <v>0.7180187169492963</v>
      </c>
      <c r="D2689" s="5" t="n">
        <v>1.6028741421</v>
      </c>
      <c r="E2689" s="5" t="n">
        <v>0.22397850776</v>
      </c>
      <c r="F2689" s="5" t="n">
        <v>0.1027933494450941</v>
      </c>
    </row>
    <row r="2690">
      <c r="A2690" s="5" t="n">
        <v>12089.3</v>
      </c>
      <c r="B2690" s="5" t="n">
        <v>2.529840124760212</v>
      </c>
      <c r="C2690" s="5" t="n">
        <v>0.7547954977740924</v>
      </c>
      <c r="D2690" s="5" t="n">
        <v>1.60777476437</v>
      </c>
      <c r="E2690" s="5" t="n">
        <v>0.234732972087</v>
      </c>
      <c r="F2690" s="5" t="n">
        <v>0.1025569705716628</v>
      </c>
    </row>
    <row r="2691">
      <c r="A2691" s="5" t="n">
        <v>12117.1</v>
      </c>
      <c r="B2691" s="5" t="n">
        <v>2.543498687144732</v>
      </c>
      <c r="C2691" s="5" t="n">
        <v>0.7901111033065895</v>
      </c>
      <c r="D2691" s="5" t="n">
        <v>1.61351967328</v>
      </c>
      <c r="E2691" s="5" t="n">
        <v>0.244840864475</v>
      </c>
      <c r="F2691" s="5" t="n">
        <v>0.1023216763360872</v>
      </c>
    </row>
    <row r="2692">
      <c r="A2692" s="5" t="n">
        <v>12145.1</v>
      </c>
      <c r="B2692" s="5" t="n">
        <v>2.559803517309439</v>
      </c>
      <c r="C2692" s="5" t="n">
        <v>0.8238393929352177</v>
      </c>
      <c r="D2692" s="5" t="n">
        <v>1.62001731143</v>
      </c>
      <c r="E2692" s="5" t="n">
        <v>0.25426870044</v>
      </c>
      <c r="F2692" s="5" t="n">
        <v>0.1020857781600812</v>
      </c>
    </row>
    <row r="2693">
      <c r="A2693" s="5" t="n">
        <v>12173.1</v>
      </c>
      <c r="B2693" s="5" t="n">
        <v>2.578572345491512</v>
      </c>
      <c r="C2693" s="5" t="n">
        <v>0.8559120402775237</v>
      </c>
      <c r="D2693" s="5" t="n">
        <v>1.62718870692</v>
      </c>
      <c r="E2693" s="5" t="n">
        <v>0.263003312596</v>
      </c>
      <c r="F2693" s="5" t="n">
        <v>0.101850965188161</v>
      </c>
    </row>
    <row r="2694">
      <c r="A2694" s="5" t="n">
        <v>12201.1</v>
      </c>
      <c r="B2694" s="5" t="n">
        <v>2.599672090617943</v>
      </c>
      <c r="C2694" s="5" t="n">
        <v>0.8863028360337618</v>
      </c>
      <c r="D2694" s="5" t="n">
        <v>1.63497324566</v>
      </c>
      <c r="E2694" s="5" t="n">
        <v>0.271045057889</v>
      </c>
      <c r="F2694" s="5" t="n">
        <v>0.1016172299491032</v>
      </c>
    </row>
    <row r="2695">
      <c r="A2695" s="5" t="n">
        <v>12229.3</v>
      </c>
      <c r="B2695" s="5" t="n">
        <v>2.623033470170412</v>
      </c>
      <c r="C2695" s="5" t="n">
        <v>0.9150046795322455</v>
      </c>
      <c r="D2695" s="5" t="n">
        <v>1.64333186134</v>
      </c>
      <c r="E2695" s="5" t="n">
        <v>0.278399239088</v>
      </c>
      <c r="F2695" s="5" t="n">
        <v>0.1013829069801217</v>
      </c>
    </row>
    <row r="2696">
      <c r="A2696" s="5" t="n">
        <v>12257.4</v>
      </c>
      <c r="B2696" s="5" t="n">
        <v>2.648657375362176</v>
      </c>
      <c r="C2696" s="5" t="n">
        <v>0.9420010605167465</v>
      </c>
      <c r="D2696" s="5" t="n">
        <v>1.65224706635</v>
      </c>
      <c r="E2696" s="5" t="n">
        <v>0.285066646418</v>
      </c>
      <c r="F2696" s="5" t="n">
        <v>0.1011504874061385</v>
      </c>
    </row>
    <row r="2697">
      <c r="A2697" s="5" t="n">
        <v>12285.7</v>
      </c>
      <c r="B2697" s="5" t="n">
        <v>2.676610900057185</v>
      </c>
      <c r="C2697" s="5" t="n">
        <v>0.9672348534899579</v>
      </c>
      <c r="D2697" s="5" t="n">
        <v>1.66171955445</v>
      </c>
      <c r="E2697" s="5" t="n">
        <v>0.291034323722</v>
      </c>
      <c r="F2697" s="5" t="n">
        <v>0.1009174881636376</v>
      </c>
    </row>
    <row r="2698">
      <c r="A2698" s="5" t="n">
        <v>12314</v>
      </c>
      <c r="B2698" s="5" t="n">
        <v>2.70701189713736</v>
      </c>
      <c r="C2698" s="5" t="n">
        <v>0.9905780679068155</v>
      </c>
      <c r="D2698" s="5" t="n">
        <v>1.67176149117</v>
      </c>
      <c r="E2698" s="5" t="n">
        <v>0.296267761023</v>
      </c>
      <c r="F2698" s="5" t="n">
        <v>0.100685559877538</v>
      </c>
    </row>
    <row r="2699">
      <c r="A2699" s="5" t="n">
        <v>12342.4</v>
      </c>
      <c r="B2699" s="5" t="n">
        <v>2.740002246952707</v>
      </c>
      <c r="C2699" s="5" t="n">
        <v>1.011806658031891</v>
      </c>
      <c r="D2699" s="5" t="n">
        <v>1.68238703915</v>
      </c>
      <c r="E2699" s="5" t="n">
        <v>0.300705674285</v>
      </c>
      <c r="F2699" s="5" t="n">
        <v>0.1004538812817606</v>
      </c>
    </row>
    <row r="2700">
      <c r="A2700" s="5" t="n">
        <v>12370.9</v>
      </c>
      <c r="B2700" s="5" t="n">
        <v>2.775711520548383</v>
      </c>
      <c r="C2700" s="5" t="n">
        <v>1.030584464765741</v>
      </c>
      <c r="D2700" s="5" t="n">
        <v>1.69360108925</v>
      </c>
      <c r="E2700" s="5" t="n">
        <v>0.304258326033</v>
      </c>
      <c r="F2700" s="5" t="n">
        <v>0.1002224562749681</v>
      </c>
    </row>
    <row r="2701">
      <c r="A2701" s="5" t="n">
        <v>12399.4</v>
      </c>
      <c r="B2701" s="5" t="n">
        <v>2.814214206446409</v>
      </c>
      <c r="C2701" s="5" t="n">
        <v>1.046459763083912</v>
      </c>
      <c r="D2701" s="5" t="n">
        <v>1.70538751044</v>
      </c>
      <c r="E2701" s="5" t="n">
        <v>0.306809964503</v>
      </c>
      <c r="F2701" s="5" t="n">
        <v>0.09999209512815158</v>
      </c>
    </row>
    <row r="2702">
      <c r="A2702" s="5" t="n">
        <v>12428</v>
      </c>
      <c r="B2702" s="5" t="n">
        <v>2.855484926252104</v>
      </c>
      <c r="C2702" s="5" t="n">
        <v>1.058876731543252</v>
      </c>
      <c r="D2702" s="5" t="n">
        <v>1.71769841753</v>
      </c>
      <c r="E2702" s="5" t="n">
        <v>0.308225448873</v>
      </c>
      <c r="F2702" s="5" t="n">
        <v>0.0997619877962667</v>
      </c>
    </row>
    <row r="2703">
      <c r="A2703" s="5" t="n">
        <v>12456.6</v>
      </c>
      <c r="B2703" s="5" t="n">
        <v>2.899356868723897</v>
      </c>
      <c r="C2703" s="5" t="n">
        <v>1.067202542454099</v>
      </c>
      <c r="D2703" s="5" t="n">
        <v>1.73044592589</v>
      </c>
      <c r="E2703" s="5" t="n">
        <v>0.30836055796</v>
      </c>
      <c r="F2703" s="5" t="n">
        <v>0.09953293710418594</v>
      </c>
    </row>
    <row r="2704">
      <c r="A2704" s="5" t="n">
        <v>12485.3</v>
      </c>
      <c r="B2704" s="5" t="n">
        <v>2.945488856828911</v>
      </c>
      <c r="C2704" s="5" t="n">
        <v>1.070768879744282</v>
      </c>
      <c r="D2704" s="5" t="n">
        <v>1.7434976003</v>
      </c>
      <c r="E2704" s="5" t="n">
        <v>0.307074950823</v>
      </c>
      <c r="F2704" s="5" t="n">
        <v>0.09930414041568905</v>
      </c>
    </row>
    <row r="2705">
      <c r="A2705" s="5" t="n">
        <v>12514.1</v>
      </c>
      <c r="B2705" s="5" t="n">
        <v>2.993345934433457</v>
      </c>
      <c r="C2705" s="5" t="n">
        <v>1.068924775782918</v>
      </c>
      <c r="D2705" s="5" t="n">
        <v>1.75667634566</v>
      </c>
      <c r="E2705" s="5" t="n">
        <v>0.304246362292</v>
      </c>
      <c r="F2705" s="5" t="n">
        <v>0.09907560146810419</v>
      </c>
    </row>
    <row r="2706">
      <c r="A2706" s="5" t="n">
        <v>12543</v>
      </c>
      <c r="B2706" s="5" t="n">
        <v>3.042197137498154</v>
      </c>
      <c r="C2706" s="5" t="n">
        <v>1.061095996493185</v>
      </c>
      <c r="D2706" s="5" t="n">
        <v>1.76976491457</v>
      </c>
      <c r="E2706" s="5" t="n">
        <v>0.299784448137</v>
      </c>
      <c r="F2706" s="5" t="n">
        <v>0.09884732395216475</v>
      </c>
    </row>
    <row r="2707">
      <c r="A2707" s="5" t="n">
        <v>12571.9</v>
      </c>
      <c r="B2707" s="5" t="n">
        <v>3.091132321666441</v>
      </c>
      <c r="C2707" s="5" t="n">
        <v>1.046845053893523</v>
      </c>
      <c r="D2707" s="5" t="n">
        <v>1.78251462719</v>
      </c>
      <c r="E2707" s="5" t="n">
        <v>0.293642766776</v>
      </c>
      <c r="F2707" s="5" t="n">
        <v>0.09862009595462917</v>
      </c>
    </row>
    <row r="2708">
      <c r="A2708" s="5" t="n">
        <v>12600.9</v>
      </c>
      <c r="B2708" s="5" t="n">
        <v>3.139097781307631</v>
      </c>
      <c r="C2708" s="5" t="n">
        <v>1.025925481581889</v>
      </c>
      <c r="D2708" s="5" t="n">
        <v>1.79465741471</v>
      </c>
      <c r="E2708" s="5" t="n">
        <v>0.285827666376</v>
      </c>
      <c r="F2708" s="5" t="n">
        <v>0.09839312940599501</v>
      </c>
    </row>
    <row r="2709">
      <c r="A2709" s="5" t="n">
        <v>12629.9</v>
      </c>
      <c r="B2709" s="5" t="n">
        <v>3.184948200825108</v>
      </c>
      <c r="C2709" s="5" t="n">
        <v>0.9983243644130094</v>
      </c>
      <c r="D2709" s="5" t="n">
        <v>1.805919978</v>
      </c>
      <c r="E2709" s="5" t="n">
        <v>0.276403267192</v>
      </c>
      <c r="F2709" s="5" t="n">
        <v>0.0981672051506348</v>
      </c>
    </row>
    <row r="2710">
      <c r="A2710" s="5" t="n">
        <v>12659</v>
      </c>
      <c r="B2710" s="5" t="n">
        <v>3.227510534438184</v>
      </c>
      <c r="C2710" s="5" t="n">
        <v>0.9642882418214914</v>
      </c>
      <c r="D2710" s="5" t="n">
        <v>1.8160387232</v>
      </c>
      <c r="E2710" s="5" t="n">
        <v>0.265492202755</v>
      </c>
      <c r="F2710" s="5" t="n">
        <v>0.09794154232814618</v>
      </c>
    </row>
    <row r="2711">
      <c r="A2711" s="5" t="n">
        <v>12688.2</v>
      </c>
      <c r="B2711" s="5" t="n">
        <v>3.265653989072002</v>
      </c>
      <c r="C2711" s="5" t="n">
        <v>0.9243292586310871</v>
      </c>
      <c r="D2711" s="5" t="n">
        <v>1.82477418122</v>
      </c>
      <c r="E2711" s="5" t="n">
        <v>0.253272231749</v>
      </c>
      <c r="F2711" s="5" t="n">
        <v>0.09771614447533948</v>
      </c>
    </row>
    <row r="2712">
      <c r="A2712" s="5" t="n">
        <v>12717.4</v>
      </c>
      <c r="B2712" s="5" t="n">
        <v>3.298359581042587</v>
      </c>
      <c r="C2712" s="5" t="n">
        <v>0.8792105768038008</v>
      </c>
      <c r="D2712" s="5" t="n">
        <v>1.83192379702</v>
      </c>
      <c r="E2712" s="5" t="n">
        <v>0.239969200202</v>
      </c>
      <c r="F2712" s="5" t="n">
        <v>0.0974917816795888</v>
      </c>
    </row>
    <row r="2713">
      <c r="A2713" s="5" t="n">
        <v>12746.8</v>
      </c>
      <c r="B2713" s="5" t="n">
        <v>3.324782837098113</v>
      </c>
      <c r="C2713" s="5" t="n">
        <v>0.829912290061833</v>
      </c>
      <c r="D2713" s="5" t="n">
        <v>1.83733223633</v>
      </c>
      <c r="E2713" s="5" t="n">
        <v>0.225847093316</v>
      </c>
      <c r="F2713" s="5" t="n">
        <v>0.09726692066495139</v>
      </c>
    </row>
    <row r="2714">
      <c r="A2714" s="5" t="n">
        <v>12776.1</v>
      </c>
      <c r="B2714" s="5" t="n">
        <v>3.34430407308076</v>
      </c>
      <c r="C2714" s="5" t="n">
        <v>0.7775810986087524</v>
      </c>
      <c r="D2714" s="5" t="n">
        <v>1.84089865295</v>
      </c>
      <c r="E2714" s="5" t="n">
        <v>0.211196063771</v>
      </c>
      <c r="F2714" s="5" t="n">
        <v>0.09704385409725992</v>
      </c>
    </row>
    <row r="2715">
      <c r="A2715" s="5" t="n">
        <v>12805.6</v>
      </c>
      <c r="B2715" s="5" t="n">
        <v>3.356562167350851</v>
      </c>
      <c r="C2715" s="5" t="n">
        <v>0.7234685460538838</v>
      </c>
      <c r="D2715" s="5" t="n">
        <v>1.84258065289</v>
      </c>
      <c r="E2715" s="5" t="n">
        <v>0.196319370042</v>
      </c>
      <c r="F2715" s="5" t="n">
        <v>0.09682029614637366</v>
      </c>
    </row>
    <row r="2716">
      <c r="A2716" s="5" t="n">
        <v>12835.1</v>
      </c>
      <c r="B2716" s="5" t="n">
        <v>3.361469611931413</v>
      </c>
      <c r="C2716" s="5" t="n">
        <v>0.6688635194507787</v>
      </c>
      <c r="D2716" s="5" t="n">
        <v>1.84239495418</v>
      </c>
      <c r="E2716" s="5" t="n">
        <v>0.181520123558</v>
      </c>
      <c r="F2716" s="5" t="n">
        <v>0.09659776583992354</v>
      </c>
    </row>
    <row r="2717">
      <c r="A2717" s="5" t="n">
        <v>12864.7</v>
      </c>
      <c r="B2717" s="5" t="n">
        <v>3.359208610269679</v>
      </c>
      <c r="C2717" s="5" t="n">
        <v>0.6150248976057993</v>
      </c>
      <c r="D2717" s="5" t="n">
        <v>1.84041496049</v>
      </c>
      <c r="E2717" s="5" t="n">
        <v>0.167088648704</v>
      </c>
      <c r="F2717" s="5" t="n">
        <v>0.09637550695562296</v>
      </c>
    </row>
    <row r="2718">
      <c r="A2718" s="5" t="n">
        <v>12894.4</v>
      </c>
      <c r="B2718" s="5" t="n">
        <v>3.350209824952103</v>
      </c>
      <c r="C2718" s="5" t="n">
        <v>0.5631197415805049</v>
      </c>
      <c r="D2718" s="5" t="n">
        <v>1.83676563394</v>
      </c>
      <c r="E2718" s="5" t="n">
        <v>0.153291125219</v>
      </c>
      <c r="F2718" s="5" t="n">
        <v>0.0961535227953222</v>
      </c>
    </row>
    <row r="2719">
      <c r="A2719" s="5" t="n">
        <v>12924.1</v>
      </c>
      <c r="B2719" s="5" t="n">
        <v>3.335116848335052</v>
      </c>
      <c r="C2719" s="5" t="n">
        <v>0.5141713871991266</v>
      </c>
      <c r="D2719" s="5" t="n">
        <v>1.83161616758</v>
      </c>
      <c r="E2719" s="5" t="n">
        <v>0.14036002638</v>
      </c>
      <c r="F2719" s="5" t="n">
        <v>0.09593255888858819</v>
      </c>
    </row>
    <row r="2720">
      <c r="A2720" s="5" t="n">
        <v>12953.9</v>
      </c>
      <c r="B2720" s="5" t="n">
        <v>3.314740432080647</v>
      </c>
      <c r="C2720" s="5" t="n">
        <v>0.4690204163201466</v>
      </c>
      <c r="D2720" s="5" t="n">
        <v>1.82517102351</v>
      </c>
      <c r="E2720" s="5" t="n">
        <v>0.128486703514</v>
      </c>
      <c r="F2720" s="5" t="n">
        <v>0.09571186934683781</v>
      </c>
    </row>
    <row r="2721">
      <c r="A2721" s="5" t="n">
        <v>12983.7</v>
      </c>
      <c r="B2721" s="5" t="n">
        <v>3.290006915779708</v>
      </c>
      <c r="C2721" s="5" t="n">
        <v>0.4282999709304606</v>
      </c>
      <c r="D2721" s="5" t="n">
        <v>1.81765992384</v>
      </c>
      <c r="E2721" s="5" t="n">
        <v>0.117816310222</v>
      </c>
      <c r="F2721" s="5" t="n">
        <v>0.09549219285196073</v>
      </c>
    </row>
    <row r="2722">
      <c r="A2722" s="5" t="n">
        <v>13013.7</v>
      </c>
      <c r="B2722" s="5" t="n">
        <v>3.261905176193647</v>
      </c>
      <c r="C2722" s="5" t="n">
        <v>0.3924254372286318</v>
      </c>
      <c r="D2722" s="5" t="n">
        <v>1.80932736664</v>
      </c>
      <c r="E2722" s="5" t="n">
        <v>0.108445117358</v>
      </c>
      <c r="F2722" s="5" t="n">
        <v>0.09527205824108459</v>
      </c>
    </row>
    <row r="2723">
      <c r="A2723" s="5" t="n">
        <v>13043.7</v>
      </c>
      <c r="B2723" s="5" t="n">
        <v>3.231435878856619</v>
      </c>
      <c r="C2723" s="5" t="n">
        <v>0.3615973285014858</v>
      </c>
      <c r="D2723" s="5" t="n">
        <v>1.80042219634</v>
      </c>
      <c r="E2723" s="5" t="n">
        <v>0.100420148462</v>
      </c>
      <c r="F2723" s="5" t="n">
        <v>0.09505293623220426</v>
      </c>
    </row>
    <row r="2724">
      <c r="A2724" s="5" t="n">
        <v>13073.7</v>
      </c>
      <c r="B2724" s="5" t="n">
        <v>3.1995659984963</v>
      </c>
      <c r="C2724" s="5" t="n">
        <v>0.3358153363836505</v>
      </c>
      <c r="D2724" s="5" t="n">
        <v>1.79118769746</v>
      </c>
      <c r="E2724" s="5" t="n">
        <v>0.09374096775559999</v>
      </c>
      <c r="F2724" s="5" t="n">
        <v>0.09483481985451728</v>
      </c>
    </row>
    <row r="2725">
      <c r="A2725" s="5" t="n">
        <v>13103.9</v>
      </c>
      <c r="B2725" s="5" t="n">
        <v>3.167190637224309</v>
      </c>
      <c r="C2725" s="5" t="n">
        <v>0.3149010329499641</v>
      </c>
      <c r="D2725" s="5" t="n">
        <v>1.78185261003</v>
      </c>
      <c r="E2725" s="5" t="n">
        <v>0.08836337842350001</v>
      </c>
      <c r="F2725" s="5" t="n">
        <v>0.09461625808591355</v>
      </c>
    </row>
    <row r="2726">
      <c r="A2726" s="5" t="n">
        <v>13134.1</v>
      </c>
      <c r="B2726" s="5" t="n">
        <v>3.135103250586459</v>
      </c>
      <c r="C2726" s="5" t="n">
        <v>0.2985265644494981</v>
      </c>
      <c r="D2726" s="5" t="n">
        <v>1.77262339145</v>
      </c>
      <c r="E2726" s="5" t="n">
        <v>0.08420473460110001</v>
      </c>
      <c r="F2726" s="5" t="n">
        <v>0.09439870142088171</v>
      </c>
    </row>
    <row r="2727">
      <c r="A2727" s="5" t="n">
        <v>13164.4</v>
      </c>
      <c r="B2727" s="5" t="n">
        <v>3.103974598194053</v>
      </c>
      <c r="C2727" s="5" t="n">
        <v>0.2862468109394075</v>
      </c>
      <c r="D2727" s="5" t="n">
        <v>1.76367797712</v>
      </c>
      <c r="E2727" s="5" t="n">
        <v>0.0811505316313</v>
      </c>
      <c r="F2727" s="5" t="n">
        <v>0.09418142751147052</v>
      </c>
    </row>
    <row r="2728">
      <c r="A2728" s="5" t="n">
        <v>13194.7</v>
      </c>
      <c r="B2728" s="5" t="n">
        <v>3.074340123297817</v>
      </c>
      <c r="C2728" s="5" t="n">
        <v>0.277532801168081</v>
      </c>
      <c r="D2728" s="5" t="n">
        <v>1.75516122026</v>
      </c>
      <c r="E2728" s="5" t="n">
        <v>0.07906191122630001</v>
      </c>
      <c r="F2728" s="5" t="n">
        <v>0.09396515148749139</v>
      </c>
    </row>
    <row r="2729">
      <c r="A2729" s="5" t="n">
        <v>13225.1</v>
      </c>
      <c r="B2729" s="5" t="n">
        <v>3.046595055164664</v>
      </c>
      <c r="C2729" s="5" t="n">
        <v>0.2718045742714894</v>
      </c>
      <c r="D2729" s="5" t="n">
        <v>1.74718211956</v>
      </c>
      <c r="E2729" s="5" t="n">
        <v>0.0777836984561</v>
      </c>
      <c r="F2729" s="5" t="n">
        <v>0.0937491576118141</v>
      </c>
    </row>
    <row r="2730">
      <c r="A2730" s="5" t="n">
        <v>13255.6</v>
      </c>
      <c r="B2730" s="5" t="n">
        <v>3.02099629373659</v>
      </c>
      <c r="C2730" s="5" t="n">
        <v>0.2684620895173845</v>
      </c>
      <c r="D2730" s="5" t="n">
        <v>1.73981286745</v>
      </c>
      <c r="E2730" s="5" t="n">
        <v>0.0771525761592</v>
      </c>
      <c r="F2730" s="5" t="n">
        <v>0.09353344883158836</v>
      </c>
    </row>
    <row r="2731">
      <c r="A2731" s="5" t="n">
        <v>13286.2</v>
      </c>
      <c r="B2731" s="5" t="n">
        <v>2.99767003800477</v>
      </c>
      <c r="C2731" s="5" t="n">
        <v>0.2669131490468902</v>
      </c>
      <c r="D2731" s="5" t="n">
        <v>1.7330896712</v>
      </c>
      <c r="E2731" s="5" t="n">
        <v>0.07700500253460001</v>
      </c>
      <c r="F2731" s="5" t="n">
        <v>0.09331802805407134</v>
      </c>
    </row>
    <row r="2732">
      <c r="A2732" s="5" t="n">
        <v>13316.8</v>
      </c>
      <c r="B2732" s="5" t="n">
        <v>2.97662410236304</v>
      </c>
      <c r="C2732" s="5" t="n">
        <v>0.2665975918561802</v>
      </c>
      <c r="D2732" s="5" t="n">
        <v>1.72701521375</v>
      </c>
      <c r="E2732" s="5" t="n">
        <v>0.0771844943037</v>
      </c>
      <c r="F2732" s="5" t="n">
        <v>0.09310359728553425</v>
      </c>
    </row>
    <row r="2733">
      <c r="A2733" s="5" t="n">
        <v>13347.5</v>
      </c>
      <c r="B2733" s="5" t="n">
        <v>2.957763884409121</v>
      </c>
      <c r="C2733" s="5" t="n">
        <v>0.2670072416537345</v>
      </c>
      <c r="D2733" s="5" t="n">
        <v>1.7215625364</v>
      </c>
      <c r="E2733" s="5" t="n">
        <v>0.0775479356713</v>
      </c>
      <c r="F2733" s="5" t="n">
        <v>0.09288945378025866</v>
      </c>
    </row>
    <row r="2734">
      <c r="A2734" s="5" t="n">
        <v>13378.3</v>
      </c>
      <c r="B2734" s="5" t="n">
        <v>2.940910969485909</v>
      </c>
      <c r="C2734" s="5" t="n">
        <v>0.2677012660001898</v>
      </c>
      <c r="D2734" s="5" t="n">
        <v>1.71668004863</v>
      </c>
      <c r="E2734" s="5" t="n">
        <v>0.0779706347184</v>
      </c>
      <c r="F2734" s="5" t="n">
        <v>0.09267560036267707</v>
      </c>
    </row>
    <row r="2735">
      <c r="A2735" s="5" t="n">
        <v>13409.1</v>
      </c>
      <c r="B2735" s="5" t="n">
        <v>2.925823367230453</v>
      </c>
      <c r="C2735" s="5" t="n">
        <v>0.2683167562193839</v>
      </c>
      <c r="D2735" s="5" t="n">
        <v>1.71229731037</v>
      </c>
      <c r="E2735" s="5" t="n">
        <v>0.0783499321626</v>
      </c>
      <c r="F2735" s="5" t="n">
        <v>0.09246272936528198</v>
      </c>
    </row>
    <row r="2736">
      <c r="A2736" s="5" t="n">
        <v>13440</v>
      </c>
      <c r="B2736" s="5" t="n">
        <v>2.912216378529099</v>
      </c>
      <c r="C2736" s="5" t="n">
        <v>0.2685744919438386</v>
      </c>
      <c r="D2736" s="5" t="n">
        <v>1.70833119766</v>
      </c>
      <c r="E2736" s="5" t="n">
        <v>0.0786072666447</v>
      </c>
      <c r="F2736" s="5" t="n">
        <v>0.09225014764375018</v>
      </c>
    </row>
    <row r="2737">
      <c r="A2737" s="5" t="n">
        <v>13471</v>
      </c>
      <c r="B2737" s="5" t="n">
        <v>2.899783100380401</v>
      </c>
      <c r="C2737" s="5" t="n">
        <v>0.268280026152153</v>
      </c>
      <c r="D2737" s="5" t="n">
        <v>1.70469205809</v>
      </c>
      <c r="E2737" s="5" t="n">
        <v>0.0786887065259</v>
      </c>
      <c r="F2737" s="5" t="n">
        <v>0.09203785794165263</v>
      </c>
    </row>
    <row r="2738">
      <c r="A2738" s="5" t="n">
        <v>13502.1</v>
      </c>
      <c r="B2738" s="5" t="n">
        <v>2.888213615071286</v>
      </c>
      <c r="C2738" s="5" t="n">
        <v>0.2673204185568813</v>
      </c>
      <c r="D2738" s="5" t="n">
        <v>1.70128948935</v>
      </c>
      <c r="E2738" s="5" t="n">
        <v>0.07856405985879999</v>
      </c>
      <c r="F2738" s="5" t="n">
        <v>0.09182586296442793</v>
      </c>
    </row>
    <row r="2739">
      <c r="A2739" s="5" t="n">
        <v>13533.2</v>
      </c>
      <c r="B2739" s="5" t="n">
        <v>2.877211994093023</v>
      </c>
      <c r="C2739" s="5" t="n">
        <v>0.2656571462681295</v>
      </c>
      <c r="D2739" s="5" t="n">
        <v>1.69803742816</v>
      </c>
      <c r="E2739" s="5" t="n">
        <v>0.0782247616756</v>
      </c>
      <c r="F2739" s="5" t="n">
        <v>0.09161484233824982</v>
      </c>
    </row>
    <row r="2740">
      <c r="A2740" s="5" t="n">
        <v>13564.4</v>
      </c>
      <c r="B2740" s="5" t="n">
        <v>2.866510392344072</v>
      </c>
      <c r="C2740" s="5" t="n">
        <v>0.2633159105387666</v>
      </c>
      <c r="D2740" s="5" t="n">
        <v>1.69485831253</v>
      </c>
      <c r="E2740" s="5" t="n">
        <v>0.0776808033427</v>
      </c>
      <c r="F2740" s="5" t="n">
        <v>0.09140411550322923</v>
      </c>
    </row>
    <row r="2741">
      <c r="A2741" s="5" t="n">
        <v>13595.6</v>
      </c>
      <c r="B2741" s="5" t="n">
        <v>2.855879706086273</v>
      </c>
      <c r="C2741" s="5" t="n">
        <v>0.2603742120344128</v>
      </c>
      <c r="D2741" s="5" t="n">
        <v>1.69168616687</v>
      </c>
      <c r="E2741" s="5" t="n">
        <v>0.07695700808270001</v>
      </c>
      <c r="F2741" s="5" t="n">
        <v>0.09119435584542078</v>
      </c>
    </row>
    <row r="2742">
      <c r="A2742" s="5" t="n">
        <v>13627</v>
      </c>
      <c r="B2742" s="5" t="n">
        <v>2.845136514405387</v>
      </c>
      <c r="C2742" s="5" t="n">
        <v>0.2569476619226724</v>
      </c>
      <c r="D2742" s="5" t="n">
        <v>1.68846855037</v>
      </c>
      <c r="E2742" s="5" t="n">
        <v>0.07608896886660001</v>
      </c>
      <c r="F2742" s="5" t="n">
        <v>0.09098422134967363</v>
      </c>
    </row>
    <row r="2743">
      <c r="A2743" s="5" t="n">
        <v>13658.4</v>
      </c>
      <c r="B2743" s="5" t="n">
        <v>2.834146288639598</v>
      </c>
      <c r="C2743" s="5" t="n">
        <v>0.2531760158493858</v>
      </c>
      <c r="D2743" s="5" t="n">
        <v>1.68516739392</v>
      </c>
      <c r="E2743" s="5" t="n">
        <v>0.07511895161359999</v>
      </c>
      <c r="F2743" s="5" t="n">
        <v>0.09077505303198051</v>
      </c>
    </row>
    <row r="2744">
      <c r="A2744" s="5" t="n">
        <v>13689.9</v>
      </c>
      <c r="B2744" s="5" t="n">
        <v>2.822823117098904</v>
      </c>
      <c r="C2744" s="5" t="n">
        <v>0.2492098574267096</v>
      </c>
      <c r="D2744" s="5" t="n">
        <v>1.68175882525</v>
      </c>
      <c r="E2744" s="5" t="n">
        <v>0.0740920320099</v>
      </c>
      <c r="F2744" s="5" t="n">
        <v>0.090566182684461</v>
      </c>
    </row>
    <row r="2745">
      <c r="A2745" s="5" t="n">
        <v>13721.4</v>
      </c>
      <c r="B2745" s="5" t="n">
        <v>2.811126418331953</v>
      </c>
      <c r="C2745" s="5" t="n">
        <v>0.2451987228569156</v>
      </c>
      <c r="D2745" s="5" t="n">
        <v>1.67823213916</v>
      </c>
      <c r="E2745" s="5" t="n">
        <v>0.07305268357560001</v>
      </c>
      <c r="F2745" s="5" t="n">
        <v>0.0903582713376188</v>
      </c>
    </row>
    <row r="2746">
      <c r="A2746" s="5" t="n">
        <v>13753.1</v>
      </c>
      <c r="B2746" s="5" t="n">
        <v>2.799055288652319</v>
      </c>
      <c r="C2746" s="5" t="n">
        <v>0.2412812652350311</v>
      </c>
      <c r="D2746" s="5" t="n">
        <v>1.67458810895</v>
      </c>
      <c r="E2746" s="5" t="n">
        <v>0.0720419737682</v>
      </c>
      <c r="F2746" s="5" t="n">
        <v>0.09015000140564691</v>
      </c>
    </row>
    <row r="2747">
      <c r="A2747" s="5" t="n">
        <v>13784.8</v>
      </c>
      <c r="B2747" s="5" t="n">
        <v>2.786641230070558</v>
      </c>
      <c r="C2747" s="5" t="n">
        <v>0.2375778291867914</v>
      </c>
      <c r="D2747" s="5" t="n">
        <v>1.67083685454</v>
      </c>
      <c r="E2747" s="5" t="n">
        <v>0.0710954599012</v>
      </c>
      <c r="F2747" s="5" t="n">
        <v>0.08994268936306675</v>
      </c>
    </row>
    <row r="2748">
      <c r="A2748" s="5" t="n">
        <v>13816.6</v>
      </c>
      <c r="B2748" s="5" t="n">
        <v>2.773940027269204</v>
      </c>
      <c r="C2748" s="5" t="n">
        <v>0.2341855702502103</v>
      </c>
      <c r="D2748" s="5" t="n">
        <v>1.66699548277</v>
      </c>
      <c r="E2748" s="5" t="n">
        <v>0.0702418130915</v>
      </c>
      <c r="F2748" s="5" t="n">
        <v>0.08973567913466429</v>
      </c>
    </row>
    <row r="2749">
      <c r="A2749" s="5" t="n">
        <v>13848.4</v>
      </c>
      <c r="B2749" s="5" t="n">
        <v>2.76102349671029</v>
      </c>
      <c r="C2749" s="5" t="n">
        <v>0.2311760343772156</v>
      </c>
      <c r="D2749" s="5" t="n">
        <v>1.66308569964</v>
      </c>
      <c r="E2749" s="5" t="n">
        <v>0.0695021412388</v>
      </c>
      <c r="F2749" s="5" t="n">
        <v>0.08952961961901755</v>
      </c>
    </row>
    <row r="2750">
      <c r="A2750" s="5" t="n">
        <v>13880.3</v>
      </c>
      <c r="B2750" s="5" t="n">
        <v>2.747971723732637</v>
      </c>
      <c r="C2750" s="5" t="n">
        <v>0.2285949316059982</v>
      </c>
      <c r="D2750" s="5" t="n">
        <v>1.65913156407</v>
      </c>
      <c r="E2750" s="5" t="n">
        <v>0.0688899351192</v>
      </c>
      <c r="F2750" s="5" t="n">
        <v>0.08932386074739038</v>
      </c>
    </row>
    <row r="2751">
      <c r="A2751" s="5" t="n">
        <v>13912.3</v>
      </c>
      <c r="B2751" s="5" t="n">
        <v>2.734866260286277</v>
      </c>
      <c r="C2751" s="5" t="n">
        <v>0.2264637082870652</v>
      </c>
      <c r="D2751" s="5" t="n">
        <v>1.65515751438</v>
      </c>
      <c r="E2751" s="5" t="n">
        <v>0.0684115277004</v>
      </c>
      <c r="F2751" s="5" t="n">
        <v>0.08911840488862392</v>
      </c>
    </row>
    <row r="2752">
      <c r="A2752" s="5" t="n">
        <v>13944.4</v>
      </c>
      <c r="B2752" s="5" t="n">
        <v>2.721784591378685</v>
      </c>
      <c r="C2752" s="5" t="n">
        <v>0.2247824496737354</v>
      </c>
      <c r="D2752" s="5" t="n">
        <v>1.65118675482</v>
      </c>
      <c r="E2752" s="5" t="n">
        <v>0.06806693701289999</v>
      </c>
      <c r="F2752" s="5" t="n">
        <v>0.08891325437681094</v>
      </c>
    </row>
    <row r="2753">
      <c r="A2753" s="5" t="n">
        <v>13976.5</v>
      </c>
      <c r="B2753" s="5" t="n">
        <v>2.708796016399106</v>
      </c>
      <c r="C2753" s="5" t="n">
        <v>0.2235336275003474</v>
      </c>
      <c r="D2753" s="5" t="n">
        <v>1.64724004589</v>
      </c>
      <c r="E2753" s="5" t="n">
        <v>0.0678509571383</v>
      </c>
      <c r="F2753" s="5" t="n">
        <v>0.08870904620842146</v>
      </c>
    </row>
    <row r="2754">
      <c r="A2754" s="5" t="n">
        <v>14008.8</v>
      </c>
      <c r="B2754" s="5" t="n">
        <v>2.695958947120769</v>
      </c>
      <c r="C2754" s="5" t="n">
        <v>0.2226862372403041</v>
      </c>
      <c r="D2754" s="5" t="n">
        <v>1.64333490244</v>
      </c>
      <c r="E2754" s="5" t="n">
        <v>0.0677543685434</v>
      </c>
      <c r="F2754" s="5" t="n">
        <v>0.08850451033150608</v>
      </c>
    </row>
    <row r="2755">
      <c r="A2755" s="5" t="n">
        <v>14041.1</v>
      </c>
      <c r="B2755" s="5" t="n">
        <v>2.683319508547279</v>
      </c>
      <c r="C2755" s="5" t="n">
        <v>0.2221999350516121</v>
      </c>
      <c r="D2755" s="5" t="n">
        <v>1.63948517067</v>
      </c>
      <c r="E2755" s="5" t="n">
        <v>0.0677651554972</v>
      </c>
      <c r="F2755" s="5" t="n">
        <v>0.08830091547898687</v>
      </c>
    </row>
    <row r="2756">
      <c r="A2756" s="5" t="n">
        <v>14073.4</v>
      </c>
      <c r="B2756" s="5" t="n">
        <v>2.670911247387802</v>
      </c>
      <c r="C2756" s="5" t="n">
        <v>0.2220288711807623</v>
      </c>
      <c r="D2756" s="5" t="n">
        <v>1.63570093098</v>
      </c>
      <c r="E2756" s="5" t="n">
        <v>0.06786964137989999</v>
      </c>
      <c r="F2756" s="5" t="n">
        <v>0.08809825517160051</v>
      </c>
    </row>
    <row r="2757">
      <c r="A2757" s="5" t="n">
        <v>14105.9</v>
      </c>
      <c r="B2757" s="5" t="n">
        <v>2.658755708879808</v>
      </c>
      <c r="C2757" s="5" t="n">
        <v>0.2221250115413026</v>
      </c>
      <c r="D2757" s="5" t="n">
        <v>1.63198865954</v>
      </c>
      <c r="E2757" s="5" t="n">
        <v>0.0680534788777</v>
      </c>
      <c r="F2757" s="5" t="n">
        <v>0.087895276751714</v>
      </c>
    </row>
    <row r="2758">
      <c r="A2758" s="5" t="n">
        <v>14138.4</v>
      </c>
      <c r="B2758" s="5" t="n">
        <v>2.646863629237667</v>
      </c>
      <c r="C2758" s="5" t="n">
        <v>0.2224408307955659</v>
      </c>
      <c r="D2758" s="5" t="n">
        <v>1.62835157599</v>
      </c>
      <c r="E2758" s="5" t="n">
        <v>0.0683024581655</v>
      </c>
      <c r="F2758" s="5" t="n">
        <v>0.08769323150653556</v>
      </c>
    </row>
    <row r="2759">
      <c r="A2759" s="5" t="n">
        <v>14171</v>
      </c>
      <c r="B2759" s="5" t="n">
        <v>2.635236503911318</v>
      </c>
      <c r="C2759" s="5" t="n">
        <v>0.2229313401920089</v>
      </c>
      <c r="D2759" s="5" t="n">
        <v>1.62479010704</v>
      </c>
      <c r="E2759" s="5" t="n">
        <v>0.06860311963559999</v>
      </c>
      <c r="F2759" s="5" t="n">
        <v>0.08749149561301267</v>
      </c>
    </row>
    <row r="2760">
      <c r="A2760" s="5" t="n">
        <v>14203.6</v>
      </c>
      <c r="B2760" s="5" t="n">
        <v>2.623868323331756</v>
      </c>
      <c r="C2760" s="5" t="n">
        <v>0.2235554765062644</v>
      </c>
      <c r="D2760" s="5" t="n">
        <v>1.62130240392</v>
      </c>
      <c r="E2760" s="5" t="n">
        <v>0.0689431767836</v>
      </c>
      <c r="F2760" s="5" t="n">
        <v>0.0872906857650175</v>
      </c>
    </row>
    <row r="2761">
      <c r="A2761" s="5" t="n">
        <v>14236.4</v>
      </c>
      <c r="B2761" s="5" t="n">
        <v>2.61274730968499</v>
      </c>
      <c r="C2761" s="5" t="n">
        <v>0.2242769227347568</v>
      </c>
      <c r="D2761" s="5" t="n">
        <v>1.61788486332</v>
      </c>
      <c r="E2761" s="5" t="n">
        <v>0.0693117686615</v>
      </c>
      <c r="F2761" s="5" t="n">
        <v>0.08708957210615061</v>
      </c>
    </row>
    <row r="2762">
      <c r="A2762" s="5" t="n">
        <v>14269.2</v>
      </c>
      <c r="B2762" s="5" t="n">
        <v>2.60185753332251</v>
      </c>
      <c r="C2762" s="5" t="n">
        <v>0.2250644572269065</v>
      </c>
      <c r="D2762" s="5" t="n">
        <v>1.61453261452</v>
      </c>
      <c r="E2762" s="5" t="n">
        <v>0.06969956977110001</v>
      </c>
      <c r="F2762" s="5" t="n">
        <v>0.08688938303002289</v>
      </c>
    </row>
    <row r="2763">
      <c r="A2763" s="5" t="n">
        <v>14302.1</v>
      </c>
      <c r="B2763" s="5" t="n">
        <v>2.59118033133244</v>
      </c>
      <c r="C2763" s="5" t="n">
        <v>0.2258919382121609</v>
      </c>
      <c r="D2763" s="5" t="n">
        <v>1.61123994847</v>
      </c>
      <c r="E2763" s="5" t="n">
        <v>0.0700987889565</v>
      </c>
      <c r="F2763" s="5" t="n">
        <v>0.08668950603981253</v>
      </c>
    </row>
    <row r="2764">
      <c r="A2764" s="5" t="n">
        <v>14335.1</v>
      </c>
      <c r="B2764" s="5" t="n">
        <v>2.580695487922324</v>
      </c>
      <c r="C2764" s="5" t="n">
        <v>0.2267380285314828</v>
      </c>
      <c r="D2764" s="5" t="n">
        <v>1.60800067582</v>
      </c>
      <c r="E2764" s="5" t="n">
        <v>0.070503088693</v>
      </c>
      <c r="F2764" s="5" t="n">
        <v>0.08648994316970252</v>
      </c>
    </row>
    <row r="2765">
      <c r="A2765" s="5" t="n">
        <v>14368.1</v>
      </c>
      <c r="B2765" s="5" t="n">
        <v>2.570382167770243</v>
      </c>
      <c r="C2765" s="5" t="n">
        <v>0.2275857547832893</v>
      </c>
      <c r="D2765" s="5" t="n">
        <v>1.60480841059</v>
      </c>
      <c r="E2765" s="5" t="n">
        <v>0.0709074532765</v>
      </c>
      <c r="F2765" s="5" t="n">
        <v>0.08629129699347879</v>
      </c>
    </row>
    <row r="2766">
      <c r="A2766" s="5" t="n">
        <v>14401.2</v>
      </c>
      <c r="B2766" s="5" t="n">
        <v>2.560219614156805</v>
      </c>
      <c r="C2766" s="5" t="n">
        <v>0.228421979388801</v>
      </c>
      <c r="D2766" s="5" t="n">
        <v>1.60165678261</v>
      </c>
      <c r="E2766" s="5" t="n">
        <v>0.0713080298691</v>
      </c>
      <c r="F2766" s="5" t="n">
        <v>0.08609296338721792</v>
      </c>
    </row>
    <row r="2767">
      <c r="A2767" s="5" t="n">
        <v>14434.4</v>
      </c>
      <c r="B2767" s="5" t="n">
        <v>2.550187638795503</v>
      </c>
      <c r="C2767" s="5" t="n">
        <v>0.2292368465620254</v>
      </c>
      <c r="D2767" s="5" t="n">
        <v>1.59853958663</v>
      </c>
      <c r="E2767" s="5" t="n">
        <v>0.0717019611148</v>
      </c>
      <c r="F2767" s="5" t="n">
        <v>0.08589494432272922</v>
      </c>
    </row>
    <row r="2768">
      <c r="A2768" s="5" t="n">
        <v>14467.7</v>
      </c>
      <c r="B2768" s="5" t="n">
        <v>2.540266936991851</v>
      </c>
      <c r="C2768" s="5" t="n">
        <v>0.2300232458981991</v>
      </c>
      <c r="D2768" s="5" t="n">
        <v>1.59545087818</v>
      </c>
      <c r="E2768" s="5" t="n">
        <v>0.07208722281710001</v>
      </c>
      <c r="F2768" s="5" t="n">
        <v>0.08569724174070532</v>
      </c>
    </row>
    <row r="2769">
      <c r="A2769" s="5" t="n">
        <v>14501.1</v>
      </c>
      <c r="B2769" s="5" t="n">
        <v>2.530439264435345</v>
      </c>
      <c r="C2769" s="5" t="n">
        <v>0.2307763219518433</v>
      </c>
      <c r="D2769" s="5" t="n">
        <v>1.59238502718</v>
      </c>
      <c r="E2769" s="5" t="n">
        <v>0.07246247547320001</v>
      </c>
      <c r="F2769" s="5" t="n">
        <v>0.08549985755094459</v>
      </c>
    </row>
    <row r="2770">
      <c r="A2770" s="5" t="n">
        <v>14534.5</v>
      </c>
      <c r="B2770" s="5" t="n">
        <v>2.520687509794373</v>
      </c>
      <c r="C2770" s="5" t="n">
        <v>0.2314930454784137</v>
      </c>
      <c r="D2770" s="5" t="n">
        <v>1.58933673971</v>
      </c>
      <c r="E2770" s="5" t="n">
        <v>0.0728269345616</v>
      </c>
      <c r="F2770" s="5" t="n">
        <v>0.0853033805312878</v>
      </c>
    </row>
    <row r="2771">
      <c r="A2771" s="5" t="n">
        <v>14568</v>
      </c>
      <c r="B2771" s="5" t="n">
        <v>2.51099569384778</v>
      </c>
      <c r="C2771" s="5" t="n">
        <v>0.2321718523230143</v>
      </c>
      <c r="D2771" s="5" t="n">
        <v>1.58630105734</v>
      </c>
      <c r="E2771" s="5" t="n">
        <v>0.0731802614796</v>
      </c>
      <c r="F2771" s="5" t="n">
        <v>0.0851072202314664</v>
      </c>
    </row>
    <row r="2772">
      <c r="A2772" s="5" t="n">
        <v>14601.6</v>
      </c>
      <c r="B2772" s="5" t="n">
        <v>2.501348920507644</v>
      </c>
      <c r="C2772" s="5" t="n">
        <v>0.2328123490590723</v>
      </c>
      <c r="D2772" s="5" t="n">
        <v>1.58327334179</v>
      </c>
      <c r="E2772" s="5" t="n">
        <v>0.07352247489869999</v>
      </c>
      <c r="F2772" s="5" t="n">
        <v>0.08491137850180819</v>
      </c>
    </row>
    <row r="2773">
      <c r="A2773" s="5" t="n">
        <v>14635.2</v>
      </c>
      <c r="B2773" s="5" t="n">
        <v>2.491733299777632</v>
      </c>
      <c r="C2773" s="5" t="n">
        <v>0.2334150800830391</v>
      </c>
      <c r="D2773" s="5" t="n">
        <v>1.58024925107</v>
      </c>
      <c r="E2773" s="5" t="n">
        <v>0.07385388093839999</v>
      </c>
      <c r="F2773" s="5" t="n">
        <v>0.08471643601262727</v>
      </c>
    </row>
    <row r="2774">
      <c r="A2774" s="5" t="n">
        <v>14669</v>
      </c>
      <c r="B2774" s="5" t="n">
        <v>2.48213585785419</v>
      </c>
      <c r="C2774" s="5" t="n">
        <v>0.2339813484797762</v>
      </c>
      <c r="D2774" s="5" t="n">
        <v>1.57722471177</v>
      </c>
      <c r="E2774" s="5" t="n">
        <v>0.0741750198097</v>
      </c>
      <c r="F2774" s="5" t="n">
        <v>0.08452123418992451</v>
      </c>
    </row>
    <row r="2775">
      <c r="A2775" s="5" t="n">
        <v>14702.8</v>
      </c>
      <c r="B2775" s="5" t="n">
        <v>2.472544444613048</v>
      </c>
      <c r="C2775" s="5" t="n">
        <v>0.2345130820002643</v>
      </c>
      <c r="D2775" s="5" t="n">
        <v>1.57419589064</v>
      </c>
      <c r="E2775" s="5" t="n">
        <v>0.07448662628159999</v>
      </c>
      <c r="F2775" s="5" t="n">
        <v>0.08432692985907464</v>
      </c>
    </row>
    <row r="2776">
      <c r="A2776" s="5" t="n">
        <v>14736.7</v>
      </c>
      <c r="B2776" s="5" t="n">
        <v>2.462947645966024</v>
      </c>
      <c r="C2776" s="5" t="n">
        <v>0.2350127356321071</v>
      </c>
      <c r="D2776" s="5" t="n">
        <v>1.57115916776</v>
      </c>
      <c r="E2776" s="5" t="n">
        <v>0.0747896013512</v>
      </c>
      <c r="F2776" s="5" t="n">
        <v>0.08413294593307881</v>
      </c>
    </row>
    <row r="2777">
      <c r="A2777" s="5" t="n">
        <v>14770.7</v>
      </c>
      <c r="B2777" s="5" t="n">
        <v>2.453334704859637</v>
      </c>
      <c r="C2777" s="5" t="n">
        <v>0.2354832228785026</v>
      </c>
      <c r="D2777" s="5" t="n">
        <v>1.56811111245</v>
      </c>
      <c r="E2777" s="5" t="n">
        <v>0.0750849927052</v>
      </c>
      <c r="F2777" s="5" t="n">
        <v>0.08393928414577526</v>
      </c>
    </row>
    <row r="2778">
      <c r="A2778" s="5" t="n">
        <v>14804.7</v>
      </c>
      <c r="B2778" s="5" t="n">
        <v>2.443695453329711</v>
      </c>
      <c r="C2778" s="5" t="n">
        <v>0.2359278689373476</v>
      </c>
      <c r="D2778" s="5" t="n">
        <v>1.56504846266</v>
      </c>
      <c r="E2778" s="5" t="n">
        <v>0.0753739818818</v>
      </c>
      <c r="F2778" s="5" t="n">
        <v>0.08374651187339173</v>
      </c>
    </row>
    <row r="2779">
      <c r="A2779" s="5" t="n">
        <v>14838.8</v>
      </c>
      <c r="B2779" s="5" t="n">
        <v>2.434020256244275</v>
      </c>
      <c r="C2779" s="5" t="n">
        <v>0.236350380058046</v>
      </c>
      <c r="D2779" s="5" t="n">
        <v>1.56196810803</v>
      </c>
      <c r="E2779" s="5" t="n">
        <v>0.07565787638139999</v>
      </c>
      <c r="F2779" s="5" t="n">
        <v>0.08355405991940065</v>
      </c>
    </row>
    <row r="2780">
      <c r="A2780" s="5" t="n">
        <v>14873</v>
      </c>
      <c r="B2780" s="5" t="n">
        <v>2.424299966449719</v>
      </c>
      <c r="C2780" s="5" t="n">
        <v>0.2367548244723371</v>
      </c>
      <c r="D2780" s="5" t="n">
        <v>1.55886707653</v>
      </c>
      <c r="E2780" s="5" t="n">
        <v>0.07593810531920001</v>
      </c>
      <c r="F2780" s="5" t="n">
        <v>0.08336192996248253</v>
      </c>
    </row>
    <row r="2781">
      <c r="A2781" s="5" t="n">
        <v>14907.3</v>
      </c>
      <c r="B2781" s="5" t="n">
        <v>2.414525890944454</v>
      </c>
      <c r="C2781" s="5" t="n">
        <v>0.2371456212731659</v>
      </c>
      <c r="D2781" s="5" t="n">
        <v>1.55574252457</v>
      </c>
      <c r="E2781" s="5" t="n">
        <v>0.07621621750639999</v>
      </c>
      <c r="F2781" s="5" t="n">
        <v>0.08317012365297556</v>
      </c>
    </row>
    <row r="2782">
      <c r="A2782" s="5" t="n">
        <v>14941.7</v>
      </c>
      <c r="B2782" s="5" t="n">
        <v>2.404689766527977</v>
      </c>
      <c r="C2782" s="5" t="n">
        <v>0.2375275344224458</v>
      </c>
      <c r="D2782" s="5" t="n">
        <v>1.5525917301</v>
      </c>
      <c r="E2782" s="5" t="n">
        <v>0.0764938811078</v>
      </c>
      <c r="F2782" s="5" t="n">
        <v>0.08297864261308971</v>
      </c>
    </row>
    <row r="2783">
      <c r="A2783" s="5" t="n">
        <v>14976.1</v>
      </c>
      <c r="B2783" s="5" t="n">
        <v>2.394783744423682</v>
      </c>
      <c r="C2783" s="5" t="n">
        <v>0.237905669782735</v>
      </c>
      <c r="D2783" s="5" t="n">
        <v>1.54941208856</v>
      </c>
      <c r="E2783" s="5" t="n">
        <v>0.07677288422469999</v>
      </c>
      <c r="F2783" s="5" t="n">
        <v>0.08278804123450047</v>
      </c>
    </row>
    <row r="2784">
      <c r="A2784" s="5" t="n">
        <v>15010.7</v>
      </c>
      <c r="B2784" s="5" t="n">
        <v>2.384800382243172</v>
      </c>
      <c r="C2784" s="5" t="n">
        <v>0.2382854735521272</v>
      </c>
      <c r="D2784" s="5" t="n">
        <v>1.54620111118</v>
      </c>
      <c r="E2784" s="5" t="n">
        <v>0.07705513591639999</v>
      </c>
      <c r="F2784" s="5" t="n">
        <v>0.08259721294356709</v>
      </c>
    </row>
    <row r="2785">
      <c r="A2785" s="5" t="n">
        <v>15045.3</v>
      </c>
      <c r="B2785" s="5" t="n">
        <v>2.374732642777408</v>
      </c>
      <c r="C2785" s="5" t="n">
        <v>0.2386727309180471</v>
      </c>
      <c r="D2785" s="5" t="n">
        <v>1.54295642549</v>
      </c>
      <c r="E2785" s="5" t="n">
        <v>0.0773426672896</v>
      </c>
      <c r="F2785" s="5" t="n">
        <v>0.08240726235648359</v>
      </c>
    </row>
    <row r="2786">
      <c r="A2786" s="5" t="n">
        <v>15079.9</v>
      </c>
      <c r="B2786" s="5" t="n">
        <v>2.3645738979204</v>
      </c>
      <c r="C2786" s="5" t="n">
        <v>0.2390735639958975</v>
      </c>
      <c r="D2786" s="5" t="n">
        <v>1.53967577752</v>
      </c>
      <c r="E2786" s="5" t="n">
        <v>0.077637632379</v>
      </c>
      <c r="F2786" s="5" t="n">
        <v>0.08221818343172053</v>
      </c>
    </row>
    <row r="2787">
      <c r="A2787" s="5" t="n">
        <v>15114.7</v>
      </c>
      <c r="B2787" s="5" t="n">
        <v>2.35431793810494</v>
      </c>
      <c r="C2787" s="5" t="n">
        <v>0.2394944284190542</v>
      </c>
      <c r="D2787" s="5" t="n">
        <v>1.53635703584</v>
      </c>
      <c r="E2787" s="5" t="n">
        <v>0.0779423086015</v>
      </c>
      <c r="F2787" s="5" t="n">
        <v>0.08202888475007791</v>
      </c>
    </row>
    <row r="2788">
      <c r="A2788" s="5" t="n">
        <v>15149.6</v>
      </c>
      <c r="B2788" s="5" t="n">
        <v>2.343958985036053</v>
      </c>
      <c r="C2788" s="5" t="n">
        <v>0.2399421079743327</v>
      </c>
      <c r="D2788" s="5" t="n">
        <v>1.53299819675</v>
      </c>
      <c r="E2788" s="5" t="n">
        <v>0.0782590966131</v>
      </c>
      <c r="F2788" s="5" t="n">
        <v>0.08183991553123532</v>
      </c>
    </row>
    <row r="2789">
      <c r="A2789" s="5" t="n">
        <v>15184.5</v>
      </c>
      <c r="B2789" s="5" t="n">
        <v>2.333491708320557</v>
      </c>
      <c r="C2789" s="5" t="n">
        <v>0.2404237069239642</v>
      </c>
      <c r="D2789" s="5" t="n">
        <v>1.52959739084</v>
      </c>
      <c r="E2789" s="5" t="n">
        <v>0.0785905194281</v>
      </c>
      <c r="F2789" s="5" t="n">
        <v>0.08165181496473395</v>
      </c>
    </row>
    <row r="2790">
      <c r="A2790" s="5" t="n">
        <v>15219.5</v>
      </c>
      <c r="B2790" s="5" t="n">
        <v>2.32291124455883</v>
      </c>
      <c r="C2790" s="5" t="n">
        <v>0.2409466396272621</v>
      </c>
      <c r="D2790" s="5" t="n">
        <v>1.52615289048</v>
      </c>
      <c r="E2790" s="5" t="n">
        <v>0.0789392206804</v>
      </c>
      <c r="F2790" s="5" t="n">
        <v>0.08146404181030931</v>
      </c>
    </row>
    <row r="2791">
      <c r="A2791" s="5" t="n">
        <v>15254.6</v>
      </c>
      <c r="B2791" s="5" t="n">
        <v>2.312213218823885</v>
      </c>
      <c r="C2791" s="5" t="n">
        <v>0.2415186172076959</v>
      </c>
      <c r="D2791" s="5" t="n">
        <v>1.52266311824</v>
      </c>
      <c r="E2791" s="5" t="n">
        <v>0.0793079619236</v>
      </c>
      <c r="F2791" s="5" t="n">
        <v>0.08127659750711277</v>
      </c>
    </row>
    <row r="2792">
      <c r="A2792" s="5" t="n">
        <v>15289.7</v>
      </c>
      <c r="B2792" s="5" t="n">
        <v>2.301393767629774</v>
      </c>
      <c r="C2792" s="5" t="n">
        <v>0.2421476310073245</v>
      </c>
      <c r="D2792" s="5" t="n">
        <v>1.51912665597</v>
      </c>
      <c r="E2792" s="5" t="n">
        <v>0.079699618875</v>
      </c>
      <c r="F2792" s="5" t="n">
        <v>0.08109001382185409</v>
      </c>
    </row>
    <row r="2793">
      <c r="A2793" s="5" t="n">
        <v>15325</v>
      </c>
      <c r="B2793" s="5" t="n">
        <v>2.290449563201341</v>
      </c>
      <c r="C2793" s="5" t="n">
        <v>0.242841932655803</v>
      </c>
      <c r="D2793" s="5" t="n">
        <v>1.5155422545</v>
      </c>
      <c r="E2793" s="5" t="n">
        <v>0.0801171765204</v>
      </c>
      <c r="F2793" s="5" t="n">
        <v>0.08090322899393165</v>
      </c>
    </row>
    <row r="2794">
      <c r="A2794" s="5" t="n">
        <v>15360.3</v>
      </c>
      <c r="B2794" s="5" t="n">
        <v>2.279377838254965</v>
      </c>
      <c r="C2794" s="5" t="n">
        <v>0.2436100105764405</v>
      </c>
      <c r="D2794" s="5" t="n">
        <v>1.51190884372</v>
      </c>
      <c r="E2794" s="5" t="n">
        <v>0.080563723001</v>
      </c>
      <c r="F2794" s="5" t="n">
        <v>0.08071730267846347</v>
      </c>
    </row>
    <row r="2795">
      <c r="A2795" s="5" t="n">
        <v>15395.7</v>
      </c>
      <c r="B2795" s="5" t="n">
        <v>2.268176411147703</v>
      </c>
      <c r="C2795" s="5" t="n">
        <v>0.2444605628319433</v>
      </c>
      <c r="D2795" s="5" t="n">
        <v>1.50822554301</v>
      </c>
      <c r="E2795" s="5" t="n">
        <v>0.0810424422146</v>
      </c>
      <c r="F2795" s="5" t="n">
        <v>0.08053170588748823</v>
      </c>
    </row>
    <row r="2796">
      <c r="A2796" s="5" t="n">
        <v>15431.2</v>
      </c>
      <c r="B2796" s="5" t="n">
        <v>2.256843710414321</v>
      </c>
      <c r="C2796" s="5" t="n">
        <v>0.2454024661994068</v>
      </c>
      <c r="D2796" s="5" t="n">
        <v>1.50449167171</v>
      </c>
      <c r="E2796" s="5" t="n">
        <v>0.0815566050693</v>
      </c>
      <c r="F2796" s="5" t="n">
        <v>0.08034643996137711</v>
      </c>
    </row>
    <row r="2797">
      <c r="A2797" s="5" t="n">
        <v>15466.8</v>
      </c>
      <c r="B2797" s="5" t="n">
        <v>2.245378798634792</v>
      </c>
      <c r="C2797" s="5" t="n">
        <v>0.2464447414502095</v>
      </c>
      <c r="D2797" s="5" t="n">
        <v>1.50070675962</v>
      </c>
      <c r="E2797" s="5" t="n">
        <v>0.08210955933609999</v>
      </c>
      <c r="F2797" s="5" t="n">
        <v>0.08016150621537763</v>
      </c>
    </row>
    <row r="2798">
      <c r="A2798" s="5" t="n">
        <v>15502.4</v>
      </c>
      <c r="B2798" s="5" t="n">
        <v>2.233781395011941</v>
      </c>
      <c r="C2798" s="5" t="n">
        <v>0.2475965148343817</v>
      </c>
      <c r="D2798" s="5" t="n">
        <v>1.49687055733</v>
      </c>
      <c r="E2798" s="5" t="n">
        <v>0.08270471806059999</v>
      </c>
      <c r="F2798" s="5" t="n">
        <v>0.07997742183997333</v>
      </c>
    </row>
    <row r="2799">
      <c r="A2799" s="5" t="n">
        <v>15538.2</v>
      </c>
      <c r="B2799" s="5" t="n">
        <v>2.222051896059712</v>
      </c>
      <c r="C2799" s="5" t="n">
        <v>0.2488669757949291</v>
      </c>
      <c r="D2799" s="5" t="n">
        <v>1.49298304618</v>
      </c>
      <c r="E2799" s="5" t="n">
        <v>0.0833455464989</v>
      </c>
      <c r="F2799" s="5" t="n">
        <v>0.07979315392593754</v>
      </c>
    </row>
    <row r="2800">
      <c r="A2800" s="5" t="n">
        <v>15574</v>
      </c>
      <c r="B2800" s="5" t="n">
        <v>2.210191393942338</v>
      </c>
      <c r="C2800" s="5" t="n">
        <v>0.2502653310121656</v>
      </c>
      <c r="D2800" s="5" t="n">
        <v>1.48904444769</v>
      </c>
      <c r="E2800" s="5" t="n">
        <v>0.0840355475622</v>
      </c>
      <c r="F2800" s="5" t="n">
        <v>0.07960973316630297</v>
      </c>
    </row>
    <row r="2801">
      <c r="A2801" s="5" t="n">
        <v>15609.9</v>
      </c>
      <c r="B2801" s="5" t="n">
        <v>2.198201692116075</v>
      </c>
      <c r="C2801" s="5" t="n">
        <v>0.2518007549159066</v>
      </c>
      <c r="D2801" s="5" t="n">
        <v>1.48505523233</v>
      </c>
      <c r="E2801" s="5" t="n">
        <v>0.0847782457629</v>
      </c>
      <c r="F2801" s="5" t="n">
        <v>0.07942664490688618</v>
      </c>
    </row>
    <row r="2802">
      <c r="A2802" s="5" t="n">
        <v>15645.9</v>
      </c>
      <c r="B2802" s="5" t="n">
        <v>2.186085317531033</v>
      </c>
      <c r="C2802" s="5" t="n">
        <v>0.2534823368414418</v>
      </c>
      <c r="D2802" s="5" t="n">
        <v>1.48101612736</v>
      </c>
      <c r="E2802" s="5" t="n">
        <v>0.0855771696738</v>
      </c>
      <c r="F2802" s="5" t="n">
        <v>0.07924389036948994</v>
      </c>
    </row>
    <row r="2803">
      <c r="A2803" s="5" t="n">
        <v>15681.9</v>
      </c>
      <c r="B2803" s="5" t="n">
        <v>2.173845529214422</v>
      </c>
      <c r="C2803" s="5" t="n">
        <v>0.2553190250837703</v>
      </c>
      <c r="D2803" s="5" t="n">
        <v>1.47692812365</v>
      </c>
      <c r="E2803" s="5" t="n">
        <v>0.0864358329276</v>
      </c>
      <c r="F2803" s="5" t="n">
        <v>0.07906197490941802</v>
      </c>
    </row>
    <row r="2804">
      <c r="A2804" s="5" t="n">
        <v>15718.1</v>
      </c>
      <c r="B2804" s="5" t="n">
        <v>2.16148632260703</v>
      </c>
      <c r="C2804" s="5" t="n">
        <v>0.2573195681279937</v>
      </c>
      <c r="D2804" s="5" t="n">
        <v>1.47279248123</v>
      </c>
      <c r="E2804" s="5" t="n">
        <v>0.0873577138013</v>
      </c>
      <c r="F2804" s="5" t="n">
        <v>0.0788798890662359</v>
      </c>
    </row>
    <row r="2805">
      <c r="A2805" s="5" t="n">
        <v>15754.3</v>
      </c>
      <c r="B2805" s="5" t="n">
        <v>2.149012429145616</v>
      </c>
      <c r="C2805" s="5" t="n">
        <v>0.2594924533981852</v>
      </c>
      <c r="D2805" s="5" t="n">
        <v>1.46861073335</v>
      </c>
      <c r="E2805" s="5" t="n">
        <v>0.0883462334523</v>
      </c>
      <c r="F2805" s="5" t="n">
        <v>0.07869864001142561</v>
      </c>
    </row>
    <row r="2806">
      <c r="A2806" s="5" t="n">
        <v>15790.6</v>
      </c>
      <c r="B2806" s="5" t="n">
        <v>2.136429310997326</v>
      </c>
      <c r="C2806" s="5" t="n">
        <v>0.2618458439296419</v>
      </c>
      <c r="D2806" s="5" t="n">
        <v>1.46438468896</v>
      </c>
      <c r="E2806" s="5" t="n">
        <v>0.08940473289009999</v>
      </c>
      <c r="F2806" s="5" t="n">
        <v>0.07851772474332847</v>
      </c>
    </row>
    <row r="2807">
      <c r="A2807" s="5" t="n">
        <v>15827</v>
      </c>
      <c r="B2807" s="5" t="n">
        <v>2.123743150203373</v>
      </c>
      <c r="C2807" s="5" t="n">
        <v>0.2643875133902159</v>
      </c>
      <c r="D2807" s="5" t="n">
        <v>1.46011643329</v>
      </c>
      <c r="E2807" s="5" t="n">
        <v>0.09053644879349999</v>
      </c>
      <c r="F2807" s="5" t="n">
        <v>0.07833714439451586</v>
      </c>
    </row>
    <row r="2808">
      <c r="A2808" s="5" t="n">
        <v>15863.5</v>
      </c>
      <c r="B2808" s="5" t="n">
        <v>2.110960832197981</v>
      </c>
      <c r="C2808" s="5" t="n">
        <v>0.2671247799541338</v>
      </c>
      <c r="D2808" s="5" t="n">
        <v>1.45580832644</v>
      </c>
      <c r="E2808" s="5" t="n">
        <v>0.0917444883034</v>
      </c>
      <c r="F2808" s="5" t="n">
        <v>0.07815690007451083</v>
      </c>
    </row>
    <row r="2809">
      <c r="A2809" s="5" t="n">
        <v>15900.1</v>
      </c>
      <c r="B2809" s="5" t="n">
        <v>2.098089923254856</v>
      </c>
      <c r="C2809" s="5" t="n">
        <v>0.2700644395504435</v>
      </c>
      <c r="D2809" s="5" t="n">
        <v>1.45146299974</v>
      </c>
      <c r="E2809" s="5" t="n">
        <v>0.093031802946</v>
      </c>
      <c r="F2809" s="5" t="n">
        <v>0.07797699286998211</v>
      </c>
    </row>
    <row r="2810">
      <c r="A2810" s="5" t="n">
        <v>15936.8</v>
      </c>
      <c r="B2810" s="5" t="n">
        <v>2.085138641704052</v>
      </c>
      <c r="C2810" s="5" t="n">
        <v>0.2732126990643575</v>
      </c>
      <c r="D2810" s="5" t="n">
        <v>1.44708334973</v>
      </c>
      <c r="E2810" s="5" t="n">
        <v>0.09440116186649999</v>
      </c>
      <c r="F2810" s="5" t="n">
        <v>0.07779742384493767</v>
      </c>
    </row>
    <row r="2811">
      <c r="A2811" s="5" t="n">
        <v>15973.5</v>
      </c>
      <c r="B2811" s="5" t="n">
        <v>2.07211582266802</v>
      </c>
      <c r="C2811" s="5" t="n">
        <v>0.27657511009467</v>
      </c>
      <c r="D2811" s="5" t="n">
        <v>1.44267252957</v>
      </c>
      <c r="E2811" s="5" t="n">
        <v>0.0958551245781</v>
      </c>
      <c r="F2811" s="5" t="n">
        <v>0.07761867995943297</v>
      </c>
    </row>
    <row r="2812">
      <c r="A2812" s="5" t="n">
        <v>16010.3</v>
      </c>
      <c r="B2812" s="5" t="n">
        <v>2.05903087643163</v>
      </c>
      <c r="C2812" s="5" t="n">
        <v>0.2801565039153225</v>
      </c>
      <c r="D2812" s="5" t="n">
        <v>1.43823393781</v>
      </c>
      <c r="E2812" s="5" t="n">
        <v>0.0973960134545</v>
      </c>
      <c r="F2812" s="5" t="n">
        <v>0.07744027184574945</v>
      </c>
    </row>
    <row r="2813">
      <c r="A2813" s="5" t="n">
        <v>16047.2</v>
      </c>
      <c r="B2813" s="5" t="n">
        <v>2.04589373999468</v>
      </c>
      <c r="C2813" s="5" t="n">
        <v>0.2839609282774398</v>
      </c>
      <c r="D2813" s="5" t="n">
        <v>1.43377120425</v>
      </c>
      <c r="E2813" s="5" t="n">
        <v>0.0990258862208</v>
      </c>
      <c r="F2813" s="5" t="n">
        <v>0.07726220052918904</v>
      </c>
    </row>
    <row r="2814">
      <c r="A2814" s="5" t="n">
        <v>16084.2</v>
      </c>
      <c r="B2814" s="5" t="n">
        <v>2.032714822201137</v>
      </c>
      <c r="C2814" s="5" t="n">
        <v>0.2879915867509404</v>
      </c>
      <c r="D2814" s="5" t="n">
        <v>1.42928817291</v>
      </c>
      <c r="E2814" s="5" t="n">
        <v>0.10074650872</v>
      </c>
      <c r="F2814" s="5" t="n">
        <v>0.07708446701309375</v>
      </c>
    </row>
    <row r="2815">
      <c r="A2815" s="5" t="n">
        <v>16121.3</v>
      </c>
      <c r="B2815" s="5" t="n">
        <v>2.019504942401292</v>
      </c>
      <c r="C2815" s="5" t="n">
        <v>0.2922507812878217</v>
      </c>
      <c r="D2815" s="5" t="n">
        <v>1.42478888198</v>
      </c>
      <c r="E2815" s="5" t="n">
        <v>0.102559328257</v>
      </c>
      <c r="F2815" s="5" t="n">
        <v>0.07690707227903472</v>
      </c>
    </row>
    <row r="2816">
      <c r="A2816" s="5" t="n">
        <v>16158.5</v>
      </c>
      <c r="B2816" s="5" t="n">
        <v>2.006275262768662</v>
      </c>
      <c r="C2816" s="5" t="n">
        <v>0.2967398586742572</v>
      </c>
      <c r="D2816" s="5" t="n">
        <v>1.42027754068</v>
      </c>
      <c r="E2816" s="5" t="n">
        <v>0.104465447835</v>
      </c>
      <c r="F2816" s="5" t="n">
        <v>0.07673001728700081</v>
      </c>
    </row>
    <row r="2817">
      <c r="A2817" s="5" t="n">
        <v>16195.7</v>
      </c>
      <c r="B2817" s="5" t="n">
        <v>1.993037214485511</v>
      </c>
      <c r="C2817" s="5" t="n">
        <v>0.3014591615806924</v>
      </c>
      <c r="D2817" s="5" t="n">
        <v>1.415758503</v>
      </c>
      <c r="E2817" s="5" t="n">
        <v>0.106465601634</v>
      </c>
      <c r="F2817" s="5" t="n">
        <v>0.07655377565230294</v>
      </c>
    </row>
    <row r="2818">
      <c r="A2818" s="5" t="n">
        <v>16233</v>
      </c>
      <c r="B2818" s="5" t="n">
        <v>1.979802418383217</v>
      </c>
      <c r="C2818" s="5" t="n">
        <v>0.3064079848490391</v>
      </c>
      <c r="D2818" s="5" t="n">
        <v>1.41123623843</v>
      </c>
      <c r="E2818" s="5" t="n">
        <v>0.108560132069</v>
      </c>
      <c r="F2818" s="5" t="n">
        <v>0.07637787127037532</v>
      </c>
    </row>
    <row r="2819">
      <c r="A2819" s="5" t="n">
        <v>16270.5</v>
      </c>
      <c r="B2819" s="5" t="n">
        <v>1.966582600092065</v>
      </c>
      <c r="C2819" s="5" t="n">
        <v>0.3115845376899573</v>
      </c>
      <c r="D2819" s="5" t="n">
        <v>1.40671529962</v>
      </c>
      <c r="E2819" s="5" t="n">
        <v>0.110748968812</v>
      </c>
      <c r="F2819" s="5" t="n">
        <v>0.07620183671872424</v>
      </c>
    </row>
    <row r="2820">
      <c r="A2820" s="5" t="n">
        <v>16308</v>
      </c>
      <c r="B2820" s="5" t="n">
        <v>1.953389500170158</v>
      </c>
      <c r="C2820" s="5" t="n">
        <v>0.3169859123501494</v>
      </c>
      <c r="D2820" s="5" t="n">
        <v>1.40220028707</v>
      </c>
      <c r="E2820" s="5" t="n">
        <v>0.113031610132</v>
      </c>
      <c r="F2820" s="5" t="n">
        <v>0.07602661174466535</v>
      </c>
    </row>
    <row r="2821">
      <c r="A2821" s="5" t="n">
        <v>16345.6</v>
      </c>
      <c r="B2821" s="5" t="n">
        <v>1.940234780231288</v>
      </c>
      <c r="C2821" s="5" t="n">
        <v>0.3226080598818001</v>
      </c>
      <c r="D2821" s="5" t="n">
        <v>1.39769581117</v>
      </c>
      <c r="E2821" s="5" t="n">
        <v>0.115407106934</v>
      </c>
      <c r="F2821" s="5" t="n">
        <v>0.07585172672352208</v>
      </c>
    </row>
    <row r="2822">
      <c r="A2822" s="5" t="n">
        <v>16383.2</v>
      </c>
      <c r="B2822" s="5" t="n">
        <v>1.927129924869881</v>
      </c>
      <c r="C2822" s="5" t="n">
        <v>0.328445773469915</v>
      </c>
      <c r="D2822" s="5" t="n">
        <v>1.3932064515</v>
      </c>
      <c r="E2822" s="5" t="n">
        <v>0.117874049864</v>
      </c>
      <c r="F2822" s="5" t="n">
        <v>0.07567764443649608</v>
      </c>
    </row>
    <row r="2823">
      <c r="A2823" s="5" t="n">
        <v>16421</v>
      </c>
      <c r="B2823" s="5" t="n">
        <v>1.914086140931677</v>
      </c>
      <c r="C2823" s="5" t="n">
        <v>0.3344926798349461</v>
      </c>
      <c r="D2823" s="5" t="n">
        <v>1.38873671395</v>
      </c>
      <c r="E2823" s="5" t="n">
        <v>0.12043055983</v>
      </c>
      <c r="F2823" s="5" t="n">
        <v>0.07550343976201221</v>
      </c>
    </row>
    <row r="2824">
      <c r="A2824" s="5" t="n">
        <v>16458.9</v>
      </c>
      <c r="B2824" s="5" t="n">
        <v>1.901114254101886</v>
      </c>
      <c r="C2824" s="5" t="n">
        <v>0.3407412390830897</v>
      </c>
      <c r="D2824" s="5" t="n">
        <v>1.38429098569</v>
      </c>
      <c r="E2824" s="5" t="n">
        <v>0.123074282288</v>
      </c>
      <c r="F2824" s="5" t="n">
        <v>0.0753295775739571</v>
      </c>
    </row>
    <row r="2825">
      <c r="A2825" s="5" t="n">
        <v>16496.8</v>
      </c>
      <c r="B2825" s="5" t="n">
        <v>1.888224603905779</v>
      </c>
      <c r="C2825" s="5" t="n">
        <v>0.3471827533326093</v>
      </c>
      <c r="D2825" s="5" t="n">
        <v>1.37987348845</v>
      </c>
      <c r="E2825" s="5" t="n">
        <v>0.125802385595</v>
      </c>
      <c r="F2825" s="5" t="n">
        <v>0.07515651425318866</v>
      </c>
    </row>
    <row r="2826">
      <c r="A2826" s="5" t="n">
        <v>16534.8</v>
      </c>
      <c r="B2826" s="5" t="n">
        <v>1.875426938035158</v>
      </c>
      <c r="C2826" s="5" t="n">
        <v>0.3538073843778968</v>
      </c>
      <c r="D2826" s="5" t="n">
        <v>1.37548823054</v>
      </c>
      <c r="E2826" s="5" t="n">
        <v>0.128611563706</v>
      </c>
      <c r="F2826" s="5" t="n">
        <v>0.07498379081283128</v>
      </c>
    </row>
    <row r="2827">
      <c r="A2827" s="5" t="n">
        <v>16573</v>
      </c>
      <c r="B2827" s="5" t="n">
        <v>1.862730306657198</v>
      </c>
      <c r="C2827" s="5" t="n">
        <v>0.3606041805668218</v>
      </c>
      <c r="D2827" s="5" t="n">
        <v>1.37113895798</v>
      </c>
      <c r="E2827" s="5" t="n">
        <v>0.131498043458</v>
      </c>
      <c r="F2827" s="5" t="n">
        <v>0.07481095663621569</v>
      </c>
    </row>
    <row r="2828">
      <c r="A2828" s="5" t="n">
        <v>16611.2</v>
      </c>
      <c r="B2828" s="5" t="n">
        <v>1.850142957532468</v>
      </c>
      <c r="C2828" s="5" t="n">
        <v>0.3675611129563816</v>
      </c>
      <c r="D2828" s="5" t="n">
        <v>1.3668291052</v>
      </c>
      <c r="E2828" s="5" t="n">
        <v>0.134457596622</v>
      </c>
      <c r="F2828" s="5" t="n">
        <v>0.07463891737695064</v>
      </c>
    </row>
    <row r="2829">
      <c r="A2829" s="5" t="n">
        <v>16649.4</v>
      </c>
      <c r="B2829" s="5" t="n">
        <v>1.837672232964298</v>
      </c>
      <c r="C2829" s="5" t="n">
        <v>0.374665120763241</v>
      </c>
      <c r="D2829" s="5" t="n">
        <v>1.36256174587</v>
      </c>
      <c r="E2829" s="5" t="n">
        <v>0.137485556856</v>
      </c>
      <c r="F2829" s="5" t="n">
        <v>0.07446766756351594</v>
      </c>
    </row>
    <row r="2830">
      <c r="A2830" s="5" t="n">
        <v>16687.8</v>
      </c>
      <c r="B2830" s="5" t="n">
        <v>1.825324469535278</v>
      </c>
      <c r="C2830" s="5" t="n">
        <v>0.3819021660042266</v>
      </c>
      <c r="D2830" s="5" t="n">
        <v>1.35833954442</v>
      </c>
      <c r="E2830" s="5" t="n">
        <v>0.14057684162</v>
      </c>
      <c r="F2830" s="5" t="n">
        <v>0.07429631133714465</v>
      </c>
    </row>
    <row r="2831">
      <c r="A2831" s="5" t="n">
        <v>16726.3</v>
      </c>
      <c r="B2831" s="5" t="n">
        <v>1.813104901121455</v>
      </c>
      <c r="C2831" s="5" t="n">
        <v>0.3892572971402746</v>
      </c>
      <c r="D2831" s="5" t="n">
        <v>1.35416470866</v>
      </c>
      <c r="E2831" s="5" t="n">
        <v>0.143725979067</v>
      </c>
      <c r="F2831" s="5" t="n">
        <v>0.07412529874102478</v>
      </c>
    </row>
    <row r="2832">
      <c r="A2832" s="5" t="n">
        <v>16764.9</v>
      </c>
      <c r="B2832" s="5" t="n">
        <v>1.801017566632615</v>
      </c>
      <c r="C2832" s="5" t="n">
        <v>0.3967147214301063</v>
      </c>
      <c r="D2832" s="5" t="n">
        <v>1.35003894427</v>
      </c>
      <c r="E2832" s="5" t="n">
        <v>0.146927139811</v>
      </c>
      <c r="F2832" s="5" t="n">
        <v>0.0739546304679421</v>
      </c>
    </row>
    <row r="2833">
      <c r="A2833" s="5" t="n">
        <v>16803.5</v>
      </c>
      <c r="B2833" s="5" t="n">
        <v>1.789065222750745</v>
      </c>
      <c r="C2833" s="5" t="n">
        <v>0.4042578856483726</v>
      </c>
      <c r="D2833" s="5" t="n">
        <v>1.34596341151</v>
      </c>
      <c r="E2833" s="5" t="n">
        <v>0.150174173455</v>
      </c>
      <c r="F2833" s="5" t="n">
        <v>0.07378474629285581</v>
      </c>
    </row>
    <row r="2834">
      <c r="A2834" s="5" t="n">
        <v>16842.2</v>
      </c>
      <c r="B2834" s="5" t="n">
        <v>1.77724926283249</v>
      </c>
      <c r="C2834" s="5" t="n">
        <v>0.4118695646641584</v>
      </c>
      <c r="D2834" s="5" t="n">
        <v>1.34193868482</v>
      </c>
      <c r="E2834" s="5" t="n">
        <v>0.153460649627</v>
      </c>
      <c r="F2834" s="5" t="n">
        <v>0.07361520373419166</v>
      </c>
    </row>
    <row r="2835">
      <c r="A2835" s="5" t="n">
        <v>16881.1</v>
      </c>
      <c r="B2835" s="5" t="n">
        <v>1.765569642716841</v>
      </c>
      <c r="C2835" s="5" t="n">
        <v>0.4195319573909949</v>
      </c>
      <c r="D2835" s="5" t="n">
        <v>1.33796471582</v>
      </c>
      <c r="E2835" s="5" t="n">
        <v>0.156779903248</v>
      </c>
      <c r="F2835" s="5" t="n">
        <v>0.07344556837717937</v>
      </c>
    </row>
    <row r="2836">
      <c r="A2836" s="5" t="n">
        <v>16920</v>
      </c>
      <c r="B2836" s="5" t="n">
        <v>1.75402481391977</v>
      </c>
      <c r="C2836" s="5" t="n">
        <v>0.4272267893983742</v>
      </c>
      <c r="D2836" s="5" t="n">
        <v>1.3340408001</v>
      </c>
      <c r="E2836" s="5" t="n">
        <v>0.160125083643</v>
      </c>
      <c r="F2836" s="5" t="n">
        <v>0.07327671302198596</v>
      </c>
    </row>
    <row r="2837">
      <c r="A2837" s="5" t="n">
        <v>16959</v>
      </c>
      <c r="B2837" s="5" t="n">
        <v>1.742611665131094</v>
      </c>
      <c r="C2837" s="5" t="n">
        <v>0.4349354215738515</v>
      </c>
      <c r="D2837" s="5" t="n">
        <v>1.33016554833</v>
      </c>
      <c r="E2837" s="5" t="n">
        <v>0.163489207084</v>
      </c>
      <c r="F2837" s="5" t="n">
        <v>0.07310820121068475</v>
      </c>
    </row>
    <row r="2838">
      <c r="A2838" s="5" t="n">
        <v>16998.1</v>
      </c>
      <c r="B2838" s="5" t="n">
        <v>1.731325472442772</v>
      </c>
      <c r="C2838" s="5" t="n">
        <v>0.4426389639693419</v>
      </c>
      <c r="D2838" s="5" t="n">
        <v>1.326336862</v>
      </c>
      <c r="E2838" s="5" t="n">
        <v>0.166865212244</v>
      </c>
      <c r="F2838" s="5" t="n">
        <v>0.07294003355269132</v>
      </c>
    </row>
    <row r="2839">
      <c r="A2839" s="5" t="n">
        <v>17037.3</v>
      </c>
      <c r="B2839" s="5" t="n">
        <v>1.720159858695778</v>
      </c>
      <c r="C2839" s="5" t="n">
        <v>0.4503183940601916</v>
      </c>
      <c r="D2839" s="5" t="n">
        <v>1.32255191405</v>
      </c>
      <c r="E2839" s="5" t="n">
        <v>0.170246018049</v>
      </c>
      <c r="F2839" s="5" t="n">
        <v>0.07277221063971419</v>
      </c>
    </row>
    <row r="2840">
      <c r="A2840" s="5" t="n">
        <v>17076.5</v>
      </c>
      <c r="B2840" s="5" t="n">
        <v>1.70910676276049</v>
      </c>
      <c r="C2840" s="5" t="n">
        <v>0.4579546785069338</v>
      </c>
      <c r="D2840" s="5" t="n">
        <v>1.31880713476</v>
      </c>
      <c r="E2840" s="5" t="n">
        <v>0.173624583321</v>
      </c>
      <c r="F2840" s="5" t="n">
        <v>0.07260515821930738</v>
      </c>
    </row>
    <row r="2841">
      <c r="A2841" s="5" t="n">
        <v>17115.9</v>
      </c>
      <c r="B2841" s="5" t="n">
        <v>1.698156418538774</v>
      </c>
      <c r="C2841" s="5" t="n">
        <v>0.4655288974637965</v>
      </c>
      <c r="D2841" s="5" t="n">
        <v>1.31509820284</v>
      </c>
      <c r="E2841" s="5" t="n">
        <v>0.176993967621</v>
      </c>
      <c r="F2841" s="5" t="n">
        <v>0.0724380245462992</v>
      </c>
    </row>
    <row r="2842">
      <c r="A2842" s="5" t="n">
        <v>17155.4</v>
      </c>
      <c r="B2842" s="5" t="n">
        <v>1.687297344283244</v>
      </c>
      <c r="C2842" s="5" t="n">
        <v>0.4730223704863185</v>
      </c>
      <c r="D2842" s="5" t="n">
        <v>1.31142004191</v>
      </c>
      <c r="E2842" s="5" t="n">
        <v>0.180347392662</v>
      </c>
      <c r="F2842" s="5" t="n">
        <v>0.07227123729741088</v>
      </c>
    </row>
    <row r="2843">
      <c r="A2843" s="5" t="n">
        <v>17194.9</v>
      </c>
      <c r="B2843" s="5" t="n">
        <v>1.676516342265143</v>
      </c>
      <c r="C2843" s="5" t="n">
        <v>0.4804167830633271</v>
      </c>
      <c r="D2843" s="5" t="n">
        <v>1.3077668223</v>
      </c>
      <c r="E2843" s="5" t="n">
        <v>0.183678303682</v>
      </c>
      <c r="F2843" s="5" t="n">
        <v>0.07210521633344785</v>
      </c>
    </row>
    <row r="2844">
      <c r="A2844" s="5" t="n">
        <v>17234.5</v>
      </c>
      <c r="B2844" s="5" t="n">
        <v>1.665798508804805</v>
      </c>
      <c r="C2844" s="5" t="n">
        <v>0.4876943127129705</v>
      </c>
      <c r="D2844" s="5" t="n">
        <v>1.30413196804</v>
      </c>
      <c r="E2844" s="5" t="n">
        <v>0.18698043015</v>
      </c>
      <c r="F2844" s="5" t="n">
        <v>0.0719395389673041</v>
      </c>
    </row>
    <row r="2845">
      <c r="A2845" s="5" t="n">
        <v>17274.3</v>
      </c>
      <c r="B2845" s="5" t="n">
        <v>1.655127254419416</v>
      </c>
      <c r="C2845" s="5" t="n">
        <v>0.4948377536484205</v>
      </c>
      <c r="D2845" s="5" t="n">
        <v>1.30050816877</v>
      </c>
      <c r="E2845" s="5" t="n">
        <v>0.190247845239</v>
      </c>
      <c r="F2845" s="5" t="n">
        <v>0.07177379021621731</v>
      </c>
    </row>
    <row r="2846">
      <c r="A2846" s="5" t="n">
        <v>17314.1</v>
      </c>
      <c r="B2846" s="5" t="n">
        <v>1.644484334217428</v>
      </c>
      <c r="C2846" s="5" t="n">
        <v>0.5018306390270005</v>
      </c>
      <c r="D2846" s="5" t="n">
        <v>1.2968873964</v>
      </c>
      <c r="E2846" s="5" t="n">
        <v>0.193475023514</v>
      </c>
      <c r="F2846" s="5" t="n">
        <v>0.07160880347993846</v>
      </c>
    </row>
    <row r="2847">
      <c r="A2847" s="5" t="n">
        <v>17354</v>
      </c>
      <c r="B2847" s="5" t="n">
        <v>1.633849887992734</v>
      </c>
      <c r="C2847" s="5" t="n">
        <v>0.5086573597716134</v>
      </c>
      <c r="D2847" s="5" t="n">
        <v>1.29326092606</v>
      </c>
      <c r="E2847" s="5" t="n">
        <v>0.196656896347</v>
      </c>
      <c r="F2847" s="5" t="n">
        <v>0.07144416182620736</v>
      </c>
    </row>
    <row r="2848">
      <c r="A2848" s="5" t="n">
        <v>17394</v>
      </c>
      <c r="B2848" s="5" t="n">
        <v>1.623202489784207</v>
      </c>
      <c r="C2848" s="5" t="n">
        <v>0.5153032789789305</v>
      </c>
      <c r="D2848" s="5" t="n">
        <v>1.28961936097</v>
      </c>
      <c r="E2848" s="5" t="n">
        <v>0.199788904608</v>
      </c>
      <c r="F2848" s="5" t="n">
        <v>0.07127986571990357</v>
      </c>
    </row>
    <row r="2849">
      <c r="A2849" s="5" t="n">
        <v>17434.1</v>
      </c>
      <c r="B2849" s="5" t="n">
        <v>1.612519206201949</v>
      </c>
      <c r="C2849" s="5" t="n">
        <v>0.5217548410241617</v>
      </c>
      <c r="D2849" s="5" t="n">
        <v>1.28595266067</v>
      </c>
      <c r="E2849" s="5" t="n">
        <v>0.202867048291</v>
      </c>
      <c r="F2849" s="5" t="n">
        <v>0.07111591560975343</v>
      </c>
    </row>
    <row r="2850">
      <c r="A2850" s="5" t="n">
        <v>17474.3</v>
      </c>
      <c r="B2850" s="5" t="n">
        <v>1.601775663177514</v>
      </c>
      <c r="C2850" s="5" t="n">
        <v>0.5279996744353902</v>
      </c>
      <c r="D2850" s="5" t="n">
        <v>1.28225017217</v>
      </c>
      <c r="E2850" s="5" t="n">
        <v>0.205887932751</v>
      </c>
      <c r="F2850" s="5" t="n">
        <v>0.07095231192848941</v>
      </c>
    </row>
    <row r="2851">
      <c r="A2851" s="5" t="n">
        <v>17514.6</v>
      </c>
      <c r="B2851" s="5" t="n">
        <v>1.590946120333743</v>
      </c>
      <c r="C2851" s="5" t="n">
        <v>0.5340266877497428</v>
      </c>
      <c r="D2851" s="5" t="n">
        <v>1.27850066341</v>
      </c>
      <c r="E2851" s="5" t="n">
        <v>0.208848811359</v>
      </c>
      <c r="F2851" s="5" t="n">
        <v>0.07078905509300826</v>
      </c>
    </row>
    <row r="2852">
      <c r="A2852" s="5" t="n">
        <v>17555</v>
      </c>
      <c r="B2852" s="5" t="n">
        <v>1.580003552113723</v>
      </c>
      <c r="C2852" s="5" t="n">
        <v>0.5398261575278014</v>
      </c>
      <c r="D2852" s="5" t="n">
        <v>1.2746923584</v>
      </c>
      <c r="E2852" s="5" t="n">
        <v>0.211747624425</v>
      </c>
      <c r="F2852" s="5" t="n">
        <v>0.07062614550452877</v>
      </c>
    </row>
    <row r="2853">
      <c r="A2853" s="5" t="n">
        <v>17595.4</v>
      </c>
      <c r="B2853" s="5" t="n">
        <v>1.568919735112998</v>
      </c>
      <c r="C2853" s="5" t="n">
        <v>0.5453898079063273</v>
      </c>
      <c r="D2853" s="5" t="n">
        <v>1.27081297355</v>
      </c>
      <c r="E2853" s="5" t="n">
        <v>0.214583034348</v>
      </c>
      <c r="F2853" s="5" t="n">
        <v>0.0704639840146858</v>
      </c>
    </row>
    <row r="2854">
      <c r="A2854" s="5" t="n">
        <v>17636</v>
      </c>
      <c r="B2854" s="5" t="n">
        <v>1.55766534026613</v>
      </c>
      <c r="C2854" s="5" t="n">
        <v>0.5507108809686085</v>
      </c>
      <c r="D2854" s="5" t="n">
        <v>1.26684975441</v>
      </c>
      <c r="E2854" s="5" t="n">
        <v>0.217354457011</v>
      </c>
      <c r="F2854" s="5" t="n">
        <v>0.07030176822023149</v>
      </c>
    </row>
    <row r="2855">
      <c r="A2855" s="5" t="n">
        <v>17676.6</v>
      </c>
      <c r="B2855" s="5" t="n">
        <v>1.546210029430072</v>
      </c>
      <c r="C2855" s="5" t="n">
        <v>0.5557841974769046</v>
      </c>
      <c r="D2855" s="5" t="n">
        <v>1.26278951242</v>
      </c>
      <c r="E2855" s="5" t="n">
        <v>0.220062089529</v>
      </c>
      <c r="F2855" s="5" t="n">
        <v>0.07014029758731896</v>
      </c>
    </row>
    <row r="2856">
      <c r="A2856" s="5" t="n">
        <v>17717.4</v>
      </c>
      <c r="B2856" s="5" t="n">
        <v>1.534522554691954</v>
      </c>
      <c r="C2856" s="5" t="n">
        <v>0.5606062074467855</v>
      </c>
      <c r="D2856" s="5" t="n">
        <v>1.25861866083</v>
      </c>
      <c r="E2856" s="5" t="n">
        <v>0.222706934552</v>
      </c>
      <c r="F2856" s="5" t="n">
        <v>0.06997877704019791</v>
      </c>
    </row>
    <row r="2857">
      <c r="A2857" s="5" t="n">
        <v>17758.2</v>
      </c>
      <c r="B2857" s="5" t="n">
        <v>1.52257086007001</v>
      </c>
      <c r="C2857" s="5" t="n">
        <v>0.5651750302786475</v>
      </c>
      <c r="D2857" s="5" t="n">
        <v>1.25432324951</v>
      </c>
      <c r="E2857" s="5" t="n">
        <v>0.225290821365</v>
      </c>
      <c r="F2857" s="5" t="n">
        <v>0.06981799868973222</v>
      </c>
    </row>
    <row r="2858">
      <c r="A2858" s="5" t="n">
        <v>17799.2</v>
      </c>
      <c r="B2858" s="5" t="n">
        <v>1.51032218349404</v>
      </c>
      <c r="C2858" s="5" t="n">
        <v>0.5694904840304443</v>
      </c>
      <c r="D2858" s="5" t="n">
        <v>1.24988899771</v>
      </c>
      <c r="E2858" s="5" t="n">
        <v>0.227816424128</v>
      </c>
      <c r="F2858" s="5" t="n">
        <v>0.06965717472313376</v>
      </c>
    </row>
    <row r="2859">
      <c r="A2859" s="5" t="n">
        <v>17840.2</v>
      </c>
      <c r="B2859" s="5" t="n">
        <v>1.497743159021233</v>
      </c>
      <c r="C2859" s="5" t="n">
        <v>0.5735541038659755</v>
      </c>
      <c r="D2859" s="5" t="n">
        <v>1.24530132469</v>
      </c>
      <c r="E2859" s="5" t="n">
        <v>0.230287277663</v>
      </c>
      <c r="F2859" s="5" t="n">
        <v>0.06949708996154766</v>
      </c>
    </row>
    <row r="2860">
      <c r="A2860" s="5" t="n">
        <v>17881.3</v>
      </c>
      <c r="B2860" s="5" t="n">
        <v>1.484799916935029</v>
      </c>
      <c r="C2860" s="5" t="n">
        <v>0.5773691493627396</v>
      </c>
      <c r="D2860" s="5" t="n">
        <v>1.24054537726</v>
      </c>
      <c r="E2860" s="5" t="n">
        <v>0.232707791245</v>
      </c>
      <c r="F2860" s="5" t="n">
        <v>0.0693373515534107</v>
      </c>
    </row>
    <row r="2861">
      <c r="A2861" s="5" t="n">
        <v>17922.6</v>
      </c>
      <c r="B2861" s="5" t="n">
        <v>1.471458181325444</v>
      </c>
      <c r="C2861" s="5" t="n">
        <v>0.5809406008876074</v>
      </c>
      <c r="D2861" s="5" t="n">
        <v>1.23560605409</v>
      </c>
      <c r="E2861" s="5" t="n">
        <v>0.235083260949</v>
      </c>
      <c r="F2861" s="5" t="n">
        <v>0.06917757380804139</v>
      </c>
    </row>
    <row r="2862">
      <c r="A2862" s="5" t="n">
        <v>17963.9</v>
      </c>
      <c r="B2862" s="5" t="n">
        <v>1.457683363442979</v>
      </c>
      <c r="C2862" s="5" t="n">
        <v>0.5842751450275724</v>
      </c>
      <c r="D2862" s="5" t="n">
        <v>1.23046802616</v>
      </c>
      <c r="E2862" s="5" t="n">
        <v>0.237419881137</v>
      </c>
      <c r="F2862" s="5" t="n">
        <v>0.06901853073842555</v>
      </c>
    </row>
    <row r="2863">
      <c r="A2863" s="5" t="n">
        <v>18005.3</v>
      </c>
      <c r="B2863" s="5" t="n">
        <v>1.443440649792799</v>
      </c>
      <c r="C2863" s="5" t="n">
        <v>0.5873811493726431</v>
      </c>
      <c r="D2863" s="5" t="n">
        <v>1.22511575303</v>
      </c>
      <c r="E2863" s="5" t="n">
        <v>0.239724755771</v>
      </c>
      <c r="F2863" s="5" t="n">
        <v>0.06885983484485138</v>
      </c>
    </row>
    <row r="2864">
      <c r="A2864" s="5" t="n">
        <v>18046.8</v>
      </c>
      <c r="B2864" s="5" t="n">
        <v>1.428695083301338</v>
      </c>
      <c r="C2864" s="5" t="n">
        <v>0.5902686268633968</v>
      </c>
      <c r="D2864" s="5" t="n">
        <v>1.21953349438</v>
      </c>
      <c r="E2864" s="5" t="n">
        <v>0.242005910286</v>
      </c>
      <c r="F2864" s="5" t="n">
        <v>0.06870148637608899</v>
      </c>
    </row>
    <row r="2865">
      <c r="A2865" s="5" t="n">
        <v>18088.4</v>
      </c>
      <c r="B2865" s="5" t="n">
        <v>1.413411636704083</v>
      </c>
      <c r="C2865" s="5" t="n">
        <v>0.5929491901795442</v>
      </c>
      <c r="D2865" s="5" t="n">
        <v>1.21370531663</v>
      </c>
      <c r="E2865" s="5" t="n">
        <v>0.24427230484</v>
      </c>
      <c r="F2865" s="5" t="n">
        <v>0.06854348556710392</v>
      </c>
    </row>
    <row r="2866">
      <c r="A2866" s="5" t="n">
        <v>18130.1</v>
      </c>
      <c r="B2866" s="5" t="n">
        <v>1.397555276438885</v>
      </c>
      <c r="C2866" s="5" t="n">
        <v>0.5954359966339826</v>
      </c>
      <c r="D2866" s="5" t="n">
        <v>1.20761509413</v>
      </c>
      <c r="E2866" s="5" t="n">
        <v>0.24653384987</v>
      </c>
      <c r="F2866" s="5" t="n">
        <v>0.06838583263920235</v>
      </c>
    </row>
    <row r="2867">
      <c r="A2867" s="5" t="n">
        <v>18171.9</v>
      </c>
      <c r="B2867" s="5" t="n">
        <v>1.38109101580611</v>
      </c>
      <c r="C2867" s="5" t="n">
        <v>0.597743684124118</v>
      </c>
      <c r="D2867" s="5" t="n">
        <v>1.20124650462</v>
      </c>
      <c r="E2867" s="5" t="n">
        <v>0.248801424947</v>
      </c>
      <c r="F2867" s="5" t="n">
        <v>0.06822852780017513</v>
      </c>
    </row>
    <row r="2868">
      <c r="A2868" s="5" t="n">
        <v>18213.8</v>
      </c>
      <c r="B2868" s="5" t="n">
        <v>1.363983956165251</v>
      </c>
      <c r="C2868" s="5" t="n">
        <v>0.5998882989094071</v>
      </c>
      <c r="D2868" s="5" t="n">
        <v>1.1945830187</v>
      </c>
      <c r="E2868" s="5" t="n">
        <v>0.25108690209</v>
      </c>
      <c r="F2868" s="5" t="n">
        <v>0.06807157124444117</v>
      </c>
    </row>
    <row r="2869">
      <c r="A2869" s="5" t="n">
        <v>18255.8</v>
      </c>
      <c r="B2869" s="5" t="n">
        <v>1.34619931459521</v>
      </c>
      <c r="C2869" s="5" t="n">
        <v>0.6018872159205639</v>
      </c>
      <c r="D2869" s="5" t="n">
        <v>1.18760788293</v>
      </c>
      <c r="E2869" s="5" t="n">
        <v>0.253403174807</v>
      </c>
      <c r="F2869" s="5" t="n">
        <v>0.06791496315318982</v>
      </c>
    </row>
    <row r="2870">
      <c r="A2870" s="5" t="n">
        <v>18297.8</v>
      </c>
      <c r="B2870" s="5" t="n">
        <v>1.327702436472462</v>
      </c>
      <c r="C2870" s="5" t="n">
        <v>0.6037590524898537</v>
      </c>
      <c r="D2870" s="5" t="n">
        <v>1.18030409623</v>
      </c>
      <c r="E2870" s="5" t="n">
        <v>0.255764194337</v>
      </c>
      <c r="F2870" s="5" t="n">
        <v>0.06775907400518109</v>
      </c>
    </row>
    <row r="2871">
      <c r="A2871" s="5" t="n">
        <v>18340</v>
      </c>
      <c r="B2871" s="5" t="n">
        <v>1.308458791954618</v>
      </c>
      <c r="C2871" s="5" t="n">
        <v>0.6055235765976434</v>
      </c>
      <c r="D2871" s="5" t="n">
        <v>1.17265437952</v>
      </c>
      <c r="E2871" s="5" t="n">
        <v>0.258185014772</v>
      </c>
      <c r="F2871" s="5" t="n">
        <v>0.0676031616320612</v>
      </c>
    </row>
    <row r="2872">
      <c r="A2872" s="5" t="n">
        <v>18382.3</v>
      </c>
      <c r="B2872" s="5" t="n">
        <v>1.288433954298125</v>
      </c>
      <c r="C2872" s="5" t="n">
        <v>0.6072016106270386</v>
      </c>
      <c r="D2872" s="5" t="n">
        <v>1.16464113816</v>
      </c>
      <c r="E2872" s="5" t="n">
        <v>0.260681848997</v>
      </c>
      <c r="F2872" s="5" t="n">
        <v>0.06744759819674374</v>
      </c>
    </row>
    <row r="2873">
      <c r="A2873" s="5" t="n">
        <v>18424.7</v>
      </c>
      <c r="B2873" s="5" t="n">
        <v>1.267593558928507</v>
      </c>
      <c r="C2873" s="5" t="n">
        <v>0.6088149319993251</v>
      </c>
      <c r="D2873" s="5" t="n">
        <v>1.15624641726</v>
      </c>
      <c r="E2873" s="5" t="n">
        <v>0.263272137717</v>
      </c>
      <c r="F2873" s="5" t="n">
        <v>0.06729238382888202</v>
      </c>
    </row>
    <row r="2874">
      <c r="A2874" s="5" t="n">
        <v>18467.1</v>
      </c>
      <c r="B2874" s="5" t="n">
        <v>1.245903241122819</v>
      </c>
      <c r="C2874" s="5" t="n">
        <v>0.6103861719793439</v>
      </c>
      <c r="D2874" s="5" t="n">
        <v>1.14745184961</v>
      </c>
      <c r="E2874" s="5" t="n">
        <v>0.265974634224</v>
      </c>
      <c r="F2874" s="5" t="n">
        <v>0.06713788219763811</v>
      </c>
    </row>
    <row r="2875">
      <c r="A2875" s="5" t="n">
        <v>18509.7</v>
      </c>
      <c r="B2875" s="5" t="n">
        <v>1.223328551195157</v>
      </c>
      <c r="C2875" s="5" t="n">
        <v>0.6119387143942365</v>
      </c>
      <c r="D2875" s="5" t="n">
        <v>1.13823859661</v>
      </c>
      <c r="E2875" s="5" t="n">
        <v>0.268809508049</v>
      </c>
      <c r="F2875" s="5" t="n">
        <v>0.06698336463216599</v>
      </c>
    </row>
    <row r="2876">
      <c r="A2876" s="5" t="n">
        <v>18552.4</v>
      </c>
      <c r="B2876" s="5" t="n">
        <v>1.199834844822643</v>
      </c>
      <c r="C2876" s="5" t="n">
        <v>0.6134965958898057</v>
      </c>
      <c r="D2876" s="5" t="n">
        <v>1.1285872823</v>
      </c>
      <c r="E2876" s="5" t="n">
        <v>0.2717984712</v>
      </c>
      <c r="F2876" s="5" t="n">
        <v>0.06682919645609207</v>
      </c>
    </row>
    <row r="2877">
      <c r="A2877" s="5" t="n">
        <v>18595.2</v>
      </c>
      <c r="B2877" s="5" t="n">
        <v>1.175387147226017</v>
      </c>
      <c r="C2877" s="5" t="n">
        <v>0.615084409879066</v>
      </c>
      <c r="D2877" s="5" t="n">
        <v>1.11847792143</v>
      </c>
      <c r="E2877" s="5" t="n">
        <v>0.274964931401</v>
      </c>
      <c r="F2877" s="5" t="n">
        <v>0.06667537774974201</v>
      </c>
    </row>
    <row r="2878">
      <c r="A2878" s="5" t="n">
        <v>18638</v>
      </c>
      <c r="B2878" s="5" t="n">
        <v>1.14994998855812</v>
      </c>
      <c r="C2878" s="5" t="n">
        <v>0.6167272163471567</v>
      </c>
      <c r="D2878" s="5" t="n">
        <v>1.10788984244</v>
      </c>
      <c r="E2878" s="5" t="n">
        <v>0.278334177606</v>
      </c>
      <c r="F2878" s="5" t="n">
        <v>0.06652226549694187</v>
      </c>
    </row>
    <row r="2879">
      <c r="A2879" s="5" t="n">
        <v>18681</v>
      </c>
      <c r="B2879" s="5" t="n">
        <v>1.123487209341377</v>
      </c>
      <c r="C2879" s="5" t="n">
        <v>0.6184504602258145</v>
      </c>
      <c r="D2879" s="5" t="n">
        <v>1.09680160759</v>
      </c>
      <c r="E2879" s="5" t="n">
        <v>0.281933604011</v>
      </c>
      <c r="F2879" s="5" t="n">
        <v>0.06636914428199789</v>
      </c>
    </row>
    <row r="2880">
      <c r="A2880" s="5" t="n">
        <v>18724.1</v>
      </c>
      <c r="B2880" s="5" t="n">
        <v>1.095961733032405</v>
      </c>
      <c r="C2880" s="5" t="n">
        <v>0.6202799011806323</v>
      </c>
      <c r="D2880" s="5" t="n">
        <v>1.08519093273</v>
      </c>
      <c r="E2880" s="5" t="n">
        <v>0.285792980052</v>
      </c>
      <c r="F2880" s="5" t="n">
        <v>0.06621637271388225</v>
      </c>
    </row>
    <row r="2881">
      <c r="A2881" s="5" t="n">
        <v>18767.2</v>
      </c>
      <c r="B2881" s="5" t="n">
        <v>1.067335304273495</v>
      </c>
      <c r="C2881" s="5" t="n">
        <v>0.62224155820049</v>
      </c>
      <c r="D2881" s="5" t="n">
        <v>1.07303461124</v>
      </c>
      <c r="E2881" s="5" t="n">
        <v>0.289944775165</v>
      </c>
      <c r="F2881" s="5" t="n">
        <v>0.066064302843898</v>
      </c>
    </row>
    <row r="2882">
      <c r="A2882" s="5" t="n">
        <v>18810.5</v>
      </c>
      <c r="B2882" s="5" t="n">
        <v>1.037568190140793</v>
      </c>
      <c r="C2882" s="5" t="n">
        <v>0.6243616727218864</v>
      </c>
      <c r="D2882" s="5" t="n">
        <v>1.06030844807</v>
      </c>
      <c r="E2882" s="5" t="n">
        <v>0.294424548752</v>
      </c>
      <c r="F2882" s="5" t="n">
        <v>0.06591222903867534</v>
      </c>
    </row>
    <row r="2883">
      <c r="A2883" s="5" t="n">
        <v>18853.8</v>
      </c>
      <c r="B2883" s="5" t="n">
        <v>1.006618842611946</v>
      </c>
      <c r="C2883" s="5" t="n">
        <v>0.6266666945703462</v>
      </c>
      <c r="D2883" s="5" t="n">
        <v>1.04698721288</v>
      </c>
      <c r="E2883" s="5" t="n">
        <v>0.299271417483</v>
      </c>
      <c r="F2883" s="5" t="n">
        <v>0.06576085374470943</v>
      </c>
    </row>
    <row r="2884">
      <c r="A2884" s="5" t="n">
        <v>18897.3</v>
      </c>
      <c r="B2884" s="5" t="n">
        <v>0.9744435197954244</v>
      </c>
      <c r="C2884" s="5" t="n">
        <v>0.6291832954152503</v>
      </c>
      <c r="D2884" s="5" t="n">
        <v>1.03304462465</v>
      </c>
      <c r="E2884" s="5" t="n">
        <v>0.304528613964</v>
      </c>
      <c r="F2884" s="5" t="n">
        <v>0.06560947777365032</v>
      </c>
    </row>
    <row r="2885">
      <c r="A2885" s="5" t="n">
        <v>18940.9</v>
      </c>
      <c r="B2885" s="5" t="n">
        <v>0.9409958642496937</v>
      </c>
      <c r="C2885" s="5" t="n">
        <v>0.6319384151228022</v>
      </c>
      <c r="D2885" s="5" t="n">
        <v>1.01845338552</v>
      </c>
      <c r="E2885" s="5" t="n">
        <v>0.310244152608</v>
      </c>
      <c r="F2885" s="5" t="n">
        <v>0.06545845151666514</v>
      </c>
    </row>
    <row r="2886">
      <c r="A2886" s="5" t="n">
        <v>18984.5</v>
      </c>
      <c r="B2886" s="5" t="n">
        <v>0.9062264359391566</v>
      </c>
      <c r="C2886" s="5" t="n">
        <v>0.6349593467469081</v>
      </c>
      <c r="D2886" s="5" t="n">
        <v>1.0031852881</v>
      </c>
      <c r="E2886" s="5" t="n">
        <v>0.316471620088</v>
      </c>
      <c r="F2886" s="5" t="n">
        <v>0.06530811895662264</v>
      </c>
    </row>
    <row r="2887">
      <c r="A2887" s="5" t="n">
        <v>19028.3</v>
      </c>
      <c r="B2887" s="5" t="n">
        <v>0.87008219838944</v>
      </c>
      <c r="C2887" s="5" t="n">
        <v>0.6382738666645306</v>
      </c>
      <c r="D2887" s="5" t="n">
        <v>0.987211430219</v>
      </c>
      <c r="E2887" s="5" t="n">
        <v>0.323271108461</v>
      </c>
      <c r="F2887" s="5" t="n">
        <v>0.06515779046641068</v>
      </c>
    </row>
    <row r="2888">
      <c r="A2888" s="5" t="n">
        <v>19072.2</v>
      </c>
      <c r="B2888" s="5" t="n">
        <v>0.8325059559436656</v>
      </c>
      <c r="C2888" s="5" t="n">
        <v>0.6419104167103441</v>
      </c>
      <c r="D2888" s="5" t="n">
        <v>0.970502583138</v>
      </c>
      <c r="E2888" s="5" t="n">
        <v>0.330710308176</v>
      </c>
      <c r="F2888" s="5" t="n">
        <v>0.06500781159656478</v>
      </c>
    </row>
    <row r="2889">
      <c r="A2889" s="5" t="n">
        <v>19116.1</v>
      </c>
      <c r="B2889" s="5" t="n">
        <v>0.7934357407293144</v>
      </c>
      <c r="C2889" s="5" t="n">
        <v>0.6458983458845661</v>
      </c>
      <c r="D2889" s="5" t="n">
        <v>0.953029775886</v>
      </c>
      <c r="E2889" s="5" t="n">
        <v>0.338865774306</v>
      </c>
      <c r="F2889" s="5" t="n">
        <v>0.06485852157772781</v>
      </c>
    </row>
    <row r="2890">
      <c r="A2890" s="5" t="n">
        <v>19160.2</v>
      </c>
      <c r="B2890" s="5" t="n">
        <v>0.7528041472247468</v>
      </c>
      <c r="C2890" s="5" t="n">
        <v>0.6502682194801711</v>
      </c>
      <c r="D2890" s="5" t="n">
        <v>0.934765178958</v>
      </c>
      <c r="E2890" s="5" t="n">
        <v>0.34782437029</v>
      </c>
      <c r="F2890" s="5" t="n">
        <v>0.0647092402131503</v>
      </c>
    </row>
    <row r="2891">
      <c r="A2891" s="5" t="n">
        <v>19204.4</v>
      </c>
      <c r="B2891" s="5" t="n">
        <v>0.7105376126053152</v>
      </c>
      <c r="C2891" s="5" t="n">
        <v>0.6550522041661133</v>
      </c>
      <c r="D2891" s="5" t="n">
        <v>0.915683396718</v>
      </c>
      <c r="E2891" s="5" t="n">
        <v>0.357684875861</v>
      </c>
      <c r="F2891" s="5" t="n">
        <v>0.06456030827997764</v>
      </c>
    </row>
    <row r="2892">
      <c r="A2892" s="5" t="n">
        <v>19248.6</v>
      </c>
      <c r="B2892" s="5" t="n">
        <v>0.666555640153528</v>
      </c>
      <c r="C2892" s="5" t="n">
        <v>0.6602845379229345</v>
      </c>
      <c r="D2892" s="5" t="n">
        <v>0.895763307651</v>
      </c>
      <c r="E2892" s="5" t="n">
        <v>0.368559714538</v>
      </c>
      <c r="F2892" s="5" t="n">
        <v>0.06441206032293272</v>
      </c>
    </row>
    <row r="2893">
      <c r="A2893" s="5" t="n">
        <v>19293</v>
      </c>
      <c r="B2893" s="5" t="n">
        <v>0.6207699619811889</v>
      </c>
      <c r="C2893" s="5" t="n">
        <v>0.6660020945325256</v>
      </c>
      <c r="D2893" s="5" t="n">
        <v>0.874990622622</v>
      </c>
      <c r="E2893" s="5" t="n">
        <v>0.380576704089</v>
      </c>
      <c r="F2893" s="5" t="n">
        <v>0.06426382544612048</v>
      </c>
    </row>
    <row r="2894">
      <c r="A2894" s="5" t="n">
        <v>19337.5</v>
      </c>
      <c r="B2894" s="5" t="n">
        <v>0.5730836357128037</v>
      </c>
      <c r="C2894" s="5" t="n">
        <v>0.6722450531666765</v>
      </c>
      <c r="D2894" s="5" t="n">
        <v>0.853361355596</v>
      </c>
      <c r="E2894" s="5" t="n">
        <v>0.393880651355</v>
      </c>
      <c r="F2894" s="5" t="n">
        <v>0.06411593971981913</v>
      </c>
    </row>
    <row r="2895">
      <c r="A2895" s="5" t="n">
        <v>19382.1</v>
      </c>
      <c r="B2895" s="5" t="n">
        <v>0.5233900670009122</v>
      </c>
      <c r="C2895" s="5" t="n">
        <v>0.679057685388921</v>
      </c>
      <c r="D2895" s="5" t="n">
        <v>0.830886402935</v>
      </c>
      <c r="E2895" s="5" t="n">
        <v>0.408634491424</v>
      </c>
      <c r="F2895" s="5" t="n">
        <v>0.06396840302815497</v>
      </c>
    </row>
    <row r="2896">
      <c r="A2896" s="5" t="n">
        <v>19426.7</v>
      </c>
      <c r="B2896" s="5" t="n">
        <v>0.4715719463282432</v>
      </c>
      <c r="C2896" s="5" t="n">
        <v>0.6864892744789701</v>
      </c>
      <c r="D2896" s="5" t="n">
        <v>0.807597378183</v>
      </c>
      <c r="E2896" s="5" t="n">
        <v>0.425019504164</v>
      </c>
      <c r="F2896" s="5" t="n">
        <v>0.0638215437687308</v>
      </c>
    </row>
    <row r="2897">
      <c r="A2897" s="5" t="n">
        <v>19471.5</v>
      </c>
      <c r="B2897" s="5" t="n">
        <v>0.4175000837257294</v>
      </c>
      <c r="C2897" s="5" t="n">
        <v>0.6945951865007982</v>
      </c>
      <c r="D2897" s="5" t="n">
        <v>0.783553703894</v>
      </c>
      <c r="E2897" s="5" t="n">
        <v>0.443233937284</v>
      </c>
      <c r="F2897" s="5" t="n">
        <v>0.06367470324998087</v>
      </c>
    </row>
    <row r="2898">
      <c r="A2898" s="5" t="n">
        <v>19516.4</v>
      </c>
      <c r="B2898" s="5" t="n">
        <v>0.3610321193131399</v>
      </c>
      <c r="C2898" s="5" t="n">
        <v>0.7034381195926244</v>
      </c>
      <c r="D2898" s="5" t="n">
        <v>0.758850661183</v>
      </c>
      <c r="E2898" s="5" t="n">
        <v>0.463489165639</v>
      </c>
      <c r="F2898" s="5" t="n">
        <v>0.06352821136746543</v>
      </c>
    </row>
    <row r="2899">
      <c r="A2899" s="5" t="n">
        <v>19561.4</v>
      </c>
      <c r="B2899" s="5" t="n">
        <v>0.3020110811099244</v>
      </c>
      <c r="C2899" s="5" t="n">
        <v>0.7130895689050699</v>
      </c>
      <c r="D2899" s="5" t="n">
        <v>0.733627586679</v>
      </c>
      <c r="E2899" s="5" t="n">
        <v>0.486002422655</v>
      </c>
      <c r="F2899" s="5" t="n">
        <v>0.06338206796711905</v>
      </c>
    </row>
    <row r="2900">
      <c r="A2900" s="5" t="n">
        <v>19606.5</v>
      </c>
      <c r="B2900" s="5" t="n">
        <v>0.2402637552905531</v>
      </c>
      <c r="C2900" s="5" t="n">
        <v>0.7236315606440401</v>
      </c>
      <c r="D2900" s="5" t="n">
        <v>0.708074689007</v>
      </c>
      <c r="E2900" s="5" t="n">
        <v>0.510985332394</v>
      </c>
      <c r="F2900" s="5" t="n">
        <v>0.06323627288562479</v>
      </c>
    </row>
    <row r="2901">
      <c r="A2901" s="5" t="n">
        <v>19651.7</v>
      </c>
      <c r="B2901" s="5" t="n">
        <v>0.1755988293256226</v>
      </c>
      <c r="C2901" s="5" t="n">
        <v>0.7351587314976014</v>
      </c>
      <c r="D2901" s="5" t="n">
        <v>0.682436188445</v>
      </c>
      <c r="E2901" s="5" t="n">
        <v>0.538628185276</v>
      </c>
      <c r="F2901" s="5" t="n">
        <v>0.06309082595052858</v>
      </c>
    </row>
    <row r="2902">
      <c r="A2902" s="5" t="n">
        <v>19697</v>
      </c>
      <c r="B2902" s="5" t="n">
        <v>0.1078047678546349</v>
      </c>
      <c r="C2902" s="5" t="n">
        <v>0.7477808608196546</v>
      </c>
      <c r="D2902" s="5" t="n">
        <v>0.657007066323</v>
      </c>
      <c r="E2902" s="5" t="n">
        <v>0.569081292386</v>
      </c>
      <c r="F2902" s="5" t="n">
        <v>0.06294572698035247</v>
      </c>
    </row>
    <row r="2903">
      <c r="A2903" s="5" t="n">
        <v>19742.4</v>
      </c>
      <c r="B2903" s="5" t="n">
        <v>0.03664738790161276</v>
      </c>
      <c r="C2903" s="5" t="n">
        <v>0.7616260032430773</v>
      </c>
      <c r="D2903" s="5" t="n">
        <v>0.632121257395</v>
      </c>
      <c r="E2903" s="5" t="n">
        <v>0.602436632476</v>
      </c>
      <c r="F2903" s="5" t="n">
        <v>0.06280097578470716</v>
      </c>
    </row>
    <row r="2904">
      <c r="A2904" s="5" t="n">
        <v>19787.9</v>
      </c>
      <c r="B2904" s="5" t="n">
        <v>-0.0381328806863247</v>
      </c>
      <c r="C2904" s="5" t="n">
        <v>0.7768444194868945</v>
      </c>
      <c r="D2904" s="5" t="n">
        <v>0.608131107601</v>
      </c>
      <c r="E2904" s="5" t="n">
        <v>0.638714587839</v>
      </c>
      <c r="F2904" s="5" t="n">
        <v>0.06265657216440362</v>
      </c>
    </row>
    <row r="2905">
      <c r="A2905" s="5" t="n">
        <v>19833.5</v>
      </c>
      <c r="B2905" s="5" t="n">
        <v>-0.1168240262934536</v>
      </c>
      <c r="C2905" s="5" t="n">
        <v>0.7936135615027438</v>
      </c>
      <c r="D2905" s="5" t="n">
        <v>0.585381073631</v>
      </c>
      <c r="E2905" s="5" t="n">
        <v>0.677860625541</v>
      </c>
      <c r="F2905" s="5" t="n">
        <v>0.0625125159115639</v>
      </c>
    </row>
    <row r="2906">
      <c r="A2906" s="5" t="n">
        <v>19879.2</v>
      </c>
      <c r="B2906" s="5" t="n">
        <v>-0.1997456916502061</v>
      </c>
      <c r="C2906" s="5" t="n">
        <v>0.812144431405238</v>
      </c>
      <c r="D2906" s="5" t="n">
        <v>0.564181564593</v>
      </c>
      <c r="E2906" s="5" t="n">
        <v>0.719754492502</v>
      </c>
      <c r="F2906" s="5" t="n">
        <v>0.0623688068097309</v>
      </c>
    </row>
    <row r="2907">
      <c r="A2907" s="5" t="n">
        <v>19925.1</v>
      </c>
      <c r="B2907" s="5" t="n">
        <v>-0.2872524328194089</v>
      </c>
      <c r="C2907" s="5" t="n">
        <v>0.8326896949600333</v>
      </c>
      <c r="D2907" s="5" t="n">
        <v>0.5447896524369999</v>
      </c>
      <c r="E2907" s="5" t="n">
        <v>0.764230461459</v>
      </c>
      <c r="F2907" s="5" t="n">
        <v>0.06222513233720295</v>
      </c>
    </row>
    <row r="2908">
      <c r="A2908" s="5" t="n">
        <v>19971</v>
      </c>
      <c r="B2908" s="5" t="n">
        <v>-0.3797366829556107</v>
      </c>
      <c r="C2908" s="5" t="n">
        <v>0.8555539790689474</v>
      </c>
      <c r="D2908" s="5" t="n">
        <v>0.527401276691</v>
      </c>
      <c r="E2908" s="5" t="n">
        <v>0.8111034395259999</v>
      </c>
      <c r="F2908" s="5" t="n">
        <v>0.0620821182881179</v>
      </c>
    </row>
    <row r="2909">
      <c r="A2909" s="5" t="n">
        <v>20017</v>
      </c>
      <c r="B2909" s="5" t="n">
        <v>-0.4776309228591366</v>
      </c>
      <c r="C2909" s="5" t="n">
        <v>0.8811068030812175</v>
      </c>
      <c r="D2909" s="5" t="n">
        <v>0.512155651069</v>
      </c>
      <c r="E2909" s="5" t="n">
        <v>0.860194358143</v>
      </c>
      <c r="F2909" s="5" t="n">
        <v>0.06193945068351914</v>
      </c>
    </row>
    <row r="2910">
      <c r="A2910" s="5" t="n">
        <v>20063.2</v>
      </c>
      <c r="B2910" s="5" t="n">
        <v>-0.5814083358694886</v>
      </c>
      <c r="C2910" s="5" t="n">
        <v>0.9097985661118173</v>
      </c>
      <c r="D2910" s="5" t="n">
        <v>0.499149042793</v>
      </c>
      <c r="E2910" s="5" t="n">
        <v>0.9113496051410001</v>
      </c>
      <c r="F2910" s="5" t="n">
        <v>0.06179682126141407</v>
      </c>
    </row>
    <row r="2911">
      <c r="A2911" s="5" t="n">
        <v>20109.4</v>
      </c>
      <c r="B2911" s="5" t="n">
        <v>-0.6915809631560332</v>
      </c>
      <c r="C2911" s="5" t="n">
        <v>0.9421799124698504</v>
      </c>
      <c r="D2911" s="5" t="n">
        <v>0.488453475015</v>
      </c>
      <c r="E2911" s="5" t="n">
        <v>0.964452051898</v>
      </c>
      <c r="F2911" s="5" t="n">
        <v>0.06165484720240298</v>
      </c>
    </row>
    <row r="2912">
      <c r="A2912" s="5" t="n">
        <v>20155.8</v>
      </c>
      <c r="B2912" s="5" t="n">
        <v>-0.8086940932470114</v>
      </c>
      <c r="C2912" s="5" t="n">
        <v>0.9789245997223219</v>
      </c>
      <c r="D2912" s="5" t="n">
        <v>0.480136228179</v>
      </c>
      <c r="E2912" s="5" t="n">
        <v>1.01942380336</v>
      </c>
      <c r="F2912" s="5" t="n">
        <v>0.06151291361950419</v>
      </c>
    </row>
    <row r="2913">
      <c r="A2913" s="5" t="n">
        <v>20202.3</v>
      </c>
      <c r="B2913" s="5" t="n">
        <v>-0.9333153460141866</v>
      </c>
      <c r="C2913" s="5" t="n">
        <v>1.020855674037484</v>
      </c>
      <c r="D2913" s="5" t="n">
        <v>0.4742773469</v>
      </c>
      <c r="E2913" s="5" t="n">
        <v>1.07622225762</v>
      </c>
      <c r="F2913" s="5" t="n">
        <v>0.06137132823153812</v>
      </c>
    </row>
    <row r="2914">
      <c r="A2914" s="5" t="n">
        <v>20248.8</v>
      </c>
      <c r="B2914" s="5" t="n">
        <v>-1.066016688134564</v>
      </c>
      <c r="C2914" s="5" t="n">
        <v>1.068974298184112</v>
      </c>
      <c r="D2914" s="5" t="n">
        <v>0.470983738911</v>
      </c>
      <c r="E2914" s="5" t="n">
        <v>1.13483142821</v>
      </c>
      <c r="F2914" s="5" t="n">
        <v>0.0612303931261113</v>
      </c>
    </row>
    <row r="2915">
      <c r="A2915" s="5" t="n">
        <v>20295.5</v>
      </c>
      <c r="B2915" s="5" t="n">
        <v>-1.207347499225964</v>
      </c>
      <c r="C2915" s="5" t="n">
        <v>1.124489973201002</v>
      </c>
      <c r="D2915" s="5" t="n">
        <v>0.470399399287</v>
      </c>
      <c r="E2915" s="5" t="n">
        <v>1.19525022237</v>
      </c>
      <c r="F2915" s="5" t="n">
        <v>0.06108950182710465</v>
      </c>
    </row>
    <row r="2916">
      <c r="A2916" s="5" t="n">
        <v>20342.3</v>
      </c>
      <c r="B2916" s="5" t="n">
        <v>-1.357796861221436</v>
      </c>
      <c r="C2916" s="5" t="n">
        <v>1.188850159850113</v>
      </c>
      <c r="D2916" s="5" t="n">
        <v>0.472711759935</v>
      </c>
      <c r="E2916" s="5" t="n">
        <v>1.2574789339</v>
      </c>
      <c r="F2916" s="5" t="n">
        <v>0.06094895780378828</v>
      </c>
    </row>
    <row r="2917">
      <c r="A2917" s="5" t="n">
        <v>20389.2</v>
      </c>
      <c r="B2917" s="5" t="n">
        <v>-1.517743534687456</v>
      </c>
      <c r="C2917" s="5" t="n">
        <v>1.263766479169973</v>
      </c>
      <c r="D2917" s="5" t="n">
        <v>0.478154308669</v>
      </c>
      <c r="E2917" s="5" t="n">
        <v>1.32150485341</v>
      </c>
      <c r="F2917" s="5" t="n">
        <v>0.060808760732741</v>
      </c>
    </row>
    <row r="2918">
      <c r="A2918" s="5" t="n">
        <v>20436.2</v>
      </c>
      <c r="B2918" s="5" t="n">
        <v>-1.687392680662998</v>
      </c>
      <c r="C2918" s="5" t="n">
        <v>1.351233823442021</v>
      </c>
      <c r="D2918" s="5" t="n">
        <v>0.487005624279</v>
      </c>
      <c r="E2918" s="5" t="n">
        <v>1.38728769862</v>
      </c>
      <c r="F2918" s="5" t="n">
        <v>0.06066891028332089</v>
      </c>
    </row>
    <row r="2919">
      <c r="A2919" s="5" t="n">
        <v>20483.3</v>
      </c>
      <c r="B2919" s="5" t="n">
        <v>-1.866699326954854</v>
      </c>
      <c r="C2919" s="5" t="n">
        <v>1.453537939037567</v>
      </c>
      <c r="D2919" s="5" t="n">
        <v>0.499584959326</v>
      </c>
      <c r="E2919" s="5" t="n">
        <v>1.45474549614</v>
      </c>
      <c r="F2919" s="5" t="n">
        <v>0.06052940611776435</v>
      </c>
    </row>
    <row r="2920">
      <c r="A2920" s="5" t="n">
        <v>20530.5</v>
      </c>
      <c r="B2920" s="5" t="n">
        <v>-2.055279880417335</v>
      </c>
      <c r="C2920" s="5" t="n">
        <v>1.57324648111115</v>
      </c>
      <c r="D2920" s="5" t="n">
        <v>0.516244531736</v>
      </c>
      <c r="E2920" s="5" t="n">
        <v>1.52374154533</v>
      </c>
      <c r="F2920" s="5" t="n">
        <v>0.06039024789128383</v>
      </c>
    </row>
    <row r="2921">
      <c r="A2921" s="5" t="n">
        <v>20577.8</v>
      </c>
      <c r="B2921" s="5" t="n">
        <v>-2.252314615565849</v>
      </c>
      <c r="C2921" s="5" t="n">
        <v>1.713178332006937</v>
      </c>
      <c r="D2921" s="5" t="n">
        <v>0.537358771774</v>
      </c>
      <c r="E2921" s="5" t="n">
        <v>1.59407310534</v>
      </c>
      <c r="F2921" s="5" t="n">
        <v>0.06025143525216508</v>
      </c>
    </row>
    <row r="2922">
      <c r="A2922" s="5" t="n">
        <v>20625.3</v>
      </c>
      <c r="B2922" s="5" t="n">
        <v>-2.456445939138829</v>
      </c>
      <c r="C2922" s="5" t="n">
        <v>1.876346270829948</v>
      </c>
      <c r="D2922" s="5" t="n">
        <v>0.563310897021</v>
      </c>
      <c r="E2922" s="5" t="n">
        <v>1.66546243003</v>
      </c>
      <c r="F2922" s="5" t="n">
        <v>0.06011267638928901</v>
      </c>
    </row>
    <row r="2923">
      <c r="A2923" s="5" t="n">
        <v>20672.8</v>
      </c>
      <c r="B2923" s="5" t="n">
        <v>-2.66567918504679</v>
      </c>
      <c r="C2923" s="5" t="n">
        <v>2.065869008854934</v>
      </c>
      <c r="D2923" s="5" t="n">
        <v>0.594477327788</v>
      </c>
      <c r="E2923" s="5" t="n">
        <v>1.73755071244</v>
      </c>
      <c r="F2923" s="5" t="n">
        <v>0.05997455518033371</v>
      </c>
    </row>
    <row r="2924">
      <c r="A2924" s="5" t="n">
        <v>20720.5</v>
      </c>
      <c r="B2924" s="5" t="n">
        <v>-2.877294525519623</v>
      </c>
      <c r="C2924" s="5" t="n">
        <v>2.284850248741471</v>
      </c>
      <c r="D2924" s="5" t="n">
        <v>0.631210582793</v>
      </c>
      <c r="E2924" s="5" t="n">
        <v>1.80989539072</v>
      </c>
      <c r="F2924" s="5" t="n">
        <v>0.05983648967602145</v>
      </c>
    </row>
    <row r="2925">
      <c r="A2925" s="5" t="n">
        <v>20768.2</v>
      </c>
      <c r="B2925" s="5" t="n">
        <v>-3.087780034240564</v>
      </c>
      <c r="C2925" s="5" t="n">
        <v>2.536224797273623</v>
      </c>
      <c r="D2925" s="5" t="n">
        <v>0.673821390951</v>
      </c>
      <c r="E2925" s="5" t="n">
        <v>1.88197112123</v>
      </c>
      <c r="F2925" s="5" t="n">
        <v>0.05969905838406807</v>
      </c>
    </row>
    <row r="2926">
      <c r="A2926" s="5" t="n">
        <v>20816.1</v>
      </c>
      <c r="B2926" s="5" t="n">
        <v>-3.29279672645202</v>
      </c>
      <c r="C2926" s="5" t="n">
        <v>2.822574780556945</v>
      </c>
      <c r="D2926" s="5" t="n">
        <v>0.722560810095</v>
      </c>
      <c r="E2926" s="5" t="n">
        <v>1.95317455716</v>
      </c>
      <c r="F2926" s="5" t="n">
        <v>0.05956168467349805</v>
      </c>
    </row>
    <row r="2927">
      <c r="A2927" s="5" t="n">
        <v>20864.1</v>
      </c>
      <c r="B2927" s="5" t="n">
        <v>-3.487186265610376</v>
      </c>
      <c r="C2927" s="5" t="n">
        <v>3.145922490374401</v>
      </c>
      <c r="D2927" s="5" t="n">
        <v>0.777603155796</v>
      </c>
      <c r="E2927" s="5" t="n">
        <v>2.02283289807</v>
      </c>
      <c r="F2927" s="5" t="n">
        <v>0.05942465691460463</v>
      </c>
    </row>
    <row r="2928">
      <c r="A2928" s="5" t="n">
        <v>20912.2</v>
      </c>
      <c r="B2928" s="5" t="n">
        <v>-3.665030754953101</v>
      </c>
      <c r="C2928" s="5" t="n">
        <v>3.507510036972599</v>
      </c>
      <c r="D2928" s="5" t="n">
        <v>0.839030516995</v>
      </c>
      <c r="E2928" s="5" t="n">
        <v>2.09021600879</v>
      </c>
      <c r="F2928" s="5" t="n">
        <v>0.05928797469094609</v>
      </c>
    </row>
    <row r="2929">
      <c r="A2929" s="5" t="n">
        <v>20960.4</v>
      </c>
      <c r="B2929" s="5" t="n">
        <v>-3.819771510524079</v>
      </c>
      <c r="C2929" s="5" t="n">
        <v>3.90757941311815</v>
      </c>
      <c r="D2929" s="5" t="n">
        <v>0.906819575977</v>
      </c>
      <c r="E2929" s="5" t="n">
        <v>2.15455175243</v>
      </c>
      <c r="F2929" s="5" t="n">
        <v>0.05915163758000813</v>
      </c>
    </row>
    <row r="2930">
      <c r="A2930" s="5" t="n">
        <v>21008.7</v>
      </c>
      <c r="B2930" s="5" t="n">
        <v>-3.944389966066168</v>
      </c>
      <c r="C2930" s="5" t="n">
        <v>4.345169349810272</v>
      </c>
      <c r="D2930" s="5" t="n">
        <v>0.980831364321</v>
      </c>
      <c r="E2930" s="5" t="n">
        <v>2.21504404726</v>
      </c>
      <c r="F2930" s="5" t="n">
        <v>0.05901564515329375</v>
      </c>
    </row>
    <row r="2931">
      <c r="A2931" s="5" t="n">
        <v>21057.2</v>
      </c>
      <c r="B2931" s="5" t="n">
        <v>-4.031649065980105</v>
      </c>
      <c r="C2931" s="5" t="n">
        <v>4.817947019501243</v>
      </c>
      <c r="D2931" s="5" t="n">
        <v>1.06080447877</v>
      </c>
      <c r="E2931" s="5" t="n">
        <v>2.27089304199</v>
      </c>
      <c r="F2931" s="5" t="n">
        <v>0.05887971735710363</v>
      </c>
    </row>
    <row r="2932">
      <c r="A2932" s="5" t="n">
        <v>21105.7</v>
      </c>
      <c r="B2932" s="5" t="n">
        <v>-4.074388008366139</v>
      </c>
      <c r="C2932" s="5" t="n">
        <v>5.322092829417597</v>
      </c>
      <c r="D2932" s="5" t="n">
        <v>1.14635215531</v>
      </c>
      <c r="E2932" s="5" t="n">
        <v>2.32131671091</v>
      </c>
      <c r="F2932" s="5" t="n">
        <v>0.05874441427349023</v>
      </c>
    </row>
    <row r="2933">
      <c r="A2933" s="5" t="n">
        <v>21154.4</v>
      </c>
      <c r="B2933" s="5" t="n">
        <v>-4.065857500825841</v>
      </c>
      <c r="C2933" s="5" t="n">
        <v>5.852254975328061</v>
      </c>
      <c r="D2933" s="5" t="n">
        <v>1.2369634594</v>
      </c>
      <c r="E2933" s="5" t="n">
        <v>2.36557310196</v>
      </c>
      <c r="F2933" s="5" t="n">
        <v>0.05860917749177489</v>
      </c>
    </row>
    <row r="2934">
      <c r="A2934" s="5" t="n">
        <v>21203.1</v>
      </c>
      <c r="B2934" s="5" t="n">
        <v>-4.000077375519986</v>
      </c>
      <c r="C2934" s="5" t="n">
        <v>6.401586990946083</v>
      </c>
      <c r="D2934" s="5" t="n">
        <v>1.33200869827</v>
      </c>
      <c r="E2934" s="5" t="n">
        <v>2.40298242769</v>
      </c>
      <c r="F2934" s="5" t="n">
        <v>0.05847456194292357</v>
      </c>
    </row>
    <row r="2935">
      <c r="A2935" s="5" t="n">
        <v>21252</v>
      </c>
      <c r="B2935" s="5" t="n">
        <v>-3.872194119544994</v>
      </c>
      <c r="C2935" s="5" t="n">
        <v>6.961876350541411</v>
      </c>
      <c r="D2935" s="5" t="n">
        <v>1.43074900224</v>
      </c>
      <c r="E2935" s="5" t="n">
        <v>2.43294817597</v>
      </c>
      <c r="F2935" s="5" t="n">
        <v>0.05834001432015822</v>
      </c>
    </row>
    <row r="2936">
      <c r="A2936" s="5" t="n">
        <v>21301</v>
      </c>
      <c r="B2936" s="5" t="n">
        <v>-3.678813195139942</v>
      </c>
      <c r="C2936" s="5" t="n">
        <v>7.523765591274667</v>
      </c>
      <c r="D2936" s="5" t="n">
        <v>1.53234986047</v>
      </c>
      <c r="E2936" s="5" t="n">
        <v>2.4549764337</v>
      </c>
      <c r="F2936" s="5" t="n">
        <v>0.05820581119815983</v>
      </c>
    </row>
    <row r="2937">
      <c r="A2937" s="5" t="n">
        <v>21350.1</v>
      </c>
      <c r="B2937" s="5" t="n">
        <v>-3.418280431232533</v>
      </c>
      <c r="C2937" s="5" t="n">
        <v>8.077059972231174</v>
      </c>
      <c r="D2937" s="5" t="n">
        <v>1.63589823929</v>
      </c>
      <c r="E2937" s="5" t="n">
        <v>2.46869266628</v>
      </c>
      <c r="F2937" s="5" t="n">
        <v>0.05807195209071631</v>
      </c>
    </row>
    <row r="2938">
      <c r="A2938" s="5" t="n">
        <v>21399.3</v>
      </c>
      <c r="B2938" s="5" t="n">
        <v>-3.090888526468146</v>
      </c>
      <c r="C2938" s="5" t="n">
        <v>8.611108071983768</v>
      </c>
      <c r="D2938" s="5" t="n">
        <v>1.74042276393</v>
      </c>
      <c r="E2938" s="5" t="n">
        <v>2.47385527541</v>
      </c>
      <c r="F2938" s="5" t="n">
        <v>0.0579384365064279</v>
      </c>
    </row>
    <row r="2939">
      <c r="A2939" s="5" t="n">
        <v>21448.6</v>
      </c>
      <c r="B2939" s="5" t="n">
        <v>-2.698988840222531</v>
      </c>
      <c r="C2939" s="5" t="n">
        <v>9.115234742650111</v>
      </c>
      <c r="D2939" s="5" t="n">
        <v>1.84491631515</v>
      </c>
      <c r="E2939" s="5" t="n">
        <v>2.47036536774</v>
      </c>
      <c r="F2939" s="5" t="n">
        <v>0.05780526394878932</v>
      </c>
    </row>
    <row r="2940">
      <c r="A2940" s="5" t="n">
        <v>21498.1</v>
      </c>
      <c r="B2940" s="5" t="n">
        <v>-2.246994906955833</v>
      </c>
      <c r="C2940" s="5" t="n">
        <v>9.579200251289597</v>
      </c>
      <c r="D2940" s="5" t="n">
        <v>1.94836028604</v>
      </c>
      <c r="E2940" s="5" t="n">
        <v>2.45827230208</v>
      </c>
      <c r="F2940" s="5" t="n">
        <v>0.05767216564868535</v>
      </c>
    </row>
    <row r="2941">
      <c r="A2941" s="5" t="n">
        <v>21547.6</v>
      </c>
      <c r="B2941" s="5" t="n">
        <v>-1.741271974063953</v>
      </c>
      <c r="C2941" s="5" t="n">
        <v>9.993655918103032</v>
      </c>
      <c r="D2941" s="5" t="n">
        <v>2.04974966757</v>
      </c>
      <c r="E2941" s="5" t="n">
        <v>2.43777473811</v>
      </c>
      <c r="F2941" s="5" t="n">
        <v>0.05753967886595271</v>
      </c>
    </row>
    <row r="2942">
      <c r="A2942" s="5" t="n">
        <v>21597.3</v>
      </c>
      <c r="B2942" s="5" t="n">
        <v>-1.189915615616274</v>
      </c>
      <c r="C2942" s="5" t="n">
        <v>10.35056556486042</v>
      </c>
      <c r="D2942" s="5" t="n">
        <v>2.14811808714</v>
      </c>
      <c r="E2942" s="5" t="n">
        <v>2.40921707862</v>
      </c>
      <c r="F2942" s="5" t="n">
        <v>0.05740726777569431</v>
      </c>
    </row>
    <row r="2943">
      <c r="A2943" s="5" t="n">
        <v>21647.1</v>
      </c>
      <c r="B2943" s="5" t="n">
        <v>-0.6024312497078004</v>
      </c>
      <c r="C2943" s="5" t="n">
        <v>10.64356381710109</v>
      </c>
      <c r="D2943" s="5" t="n">
        <v>2.24256191617</v>
      </c>
      <c r="E2943" s="5" t="n">
        <v>2.37308137188</v>
      </c>
      <c r="F2943" s="5" t="n">
        <v>0.05727520011142382</v>
      </c>
    </row>
    <row r="2944">
      <c r="A2944" s="5" t="n">
        <v>21697</v>
      </c>
      <c r="B2944" s="5" t="n">
        <v>0.01066568320254913</v>
      </c>
      <c r="C2944" s="5" t="n">
        <v>10.86822665442477</v>
      </c>
      <c r="D2944" s="5" t="n">
        <v>2.33226258932</v>
      </c>
      <c r="E2944" s="5" t="n">
        <v>2.32997491453</v>
      </c>
      <c r="F2944" s="5" t="n">
        <v>0.05714347533447032</v>
      </c>
    </row>
    <row r="2945">
      <c r="A2945" s="5" t="n">
        <v>21747</v>
      </c>
      <c r="B2945" s="5" t="n">
        <v>0.6383028571317411</v>
      </c>
      <c r="C2945" s="5" t="n">
        <v>11.02223617857906</v>
      </c>
      <c r="D2945" s="5" t="n">
        <v>2.41650633919</v>
      </c>
      <c r="E2945" s="5" t="n">
        <v>2.28061395905</v>
      </c>
      <c r="F2945" s="5" t="n">
        <v>0.05701209290164172</v>
      </c>
    </row>
    <row r="2946">
      <c r="A2946" s="5" t="n">
        <v>21797.2</v>
      </c>
      <c r="B2946" s="5" t="n">
        <v>1.269327498937733</v>
      </c>
      <c r="C2946" s="5" t="n">
        <v>11.10542973051843</v>
      </c>
      <c r="D2946" s="5" t="n">
        <v>2.49470064251</v>
      </c>
      <c r="E2946" s="5" t="n">
        <v>2.22580407871</v>
      </c>
      <c r="F2946" s="5" t="n">
        <v>0.05688079130952611</v>
      </c>
    </row>
    <row r="2947">
      <c r="A2947" s="5" t="n">
        <v>21847.4</v>
      </c>
      <c r="B2947" s="5" t="n">
        <v>1.892974782196994</v>
      </c>
      <c r="C2947" s="5" t="n">
        <v>11.11973241641405</v>
      </c>
      <c r="D2947" s="5" t="n">
        <v>2.56638679253</v>
      </c>
      <c r="E2947" s="5" t="n">
        <v>2.16641786982</v>
      </c>
      <c r="F2947" s="5" t="n">
        <v>0.05675009311551958</v>
      </c>
    </row>
    <row r="2948">
      <c r="A2948" s="5" t="n">
        <v>21897.8</v>
      </c>
      <c r="B2948" s="5" t="n">
        <v>2.499298232808103</v>
      </c>
      <c r="C2948" s="5" t="n">
        <v>11.06898092223007</v>
      </c>
      <c r="D2948" s="5" t="n">
        <v>2.63124815279</v>
      </c>
      <c r="E2948" s="5" t="n">
        <v>2.10337077301</v>
      </c>
      <c r="F2948" s="5" t="n">
        <v>0.05661947704025073</v>
      </c>
    </row>
    <row r="2949">
      <c r="A2949" s="5" t="n">
        <v>21948.2</v>
      </c>
      <c r="B2949" s="5" t="n">
        <v>3.079536126834252</v>
      </c>
      <c r="C2949" s="5" t="n">
        <v>10.95865435372105</v>
      </c>
      <c r="D2949" s="5" t="n">
        <v>2.6891138039</v>
      </c>
      <c r="E2949" s="5" t="n">
        <v>2.03759586854</v>
      </c>
      <c r="F2949" s="5" t="n">
        <v>0.05648946083651518</v>
      </c>
    </row>
    <row r="2950">
      <c r="A2950" s="5" t="n">
        <v>21998.8</v>
      </c>
      <c r="B2950" s="5" t="n">
        <v>3.626393825886164</v>
      </c>
      <c r="C2950" s="5" t="n">
        <v>10.79553402535707</v>
      </c>
      <c r="D2950" s="5" t="n">
        <v>2.739957462</v>
      </c>
      <c r="E2950" s="5" t="n">
        <v>1.97001854501</v>
      </c>
      <c r="F2950" s="5" t="n">
        <v>0.05635952798934499</v>
      </c>
    </row>
    <row r="2951">
      <c r="A2951" s="5" t="n">
        <v>22049.6</v>
      </c>
      <c r="B2951" s="5" t="n">
        <v>4.134229341472556</v>
      </c>
      <c r="C2951" s="5" t="n">
        <v>10.58731812833741</v>
      </c>
      <c r="D2951" s="5" t="n">
        <v>2.78389172095</v>
      </c>
      <c r="E2951" s="5" t="n">
        <v>1.90153195411</v>
      </c>
      <c r="F2951" s="5" t="n">
        <v>0.05622968146052547</v>
      </c>
    </row>
    <row r="2952">
      <c r="A2952" s="5" t="n">
        <v>22100.4</v>
      </c>
      <c r="B2952" s="5" t="n">
        <v>4.599137364172861</v>
      </c>
      <c r="C2952" s="5" t="n">
        <v>10.34221879482691</v>
      </c>
      <c r="D2952" s="5" t="n">
        <v>2.82115784564</v>
      </c>
      <c r="E2952" s="5" t="n">
        <v>1.83297414762</v>
      </c>
      <c r="F2952" s="5" t="n">
        <v>0.05610043186240984</v>
      </c>
    </row>
    <row r="2953">
      <c r="A2953" s="5" t="n">
        <v>22151.3</v>
      </c>
      <c r="B2953" s="5" t="n">
        <v>5.018934755843807</v>
      </c>
      <c r="C2953" s="5" t="n">
        <v>10.06856825816923</v>
      </c>
      <c r="D2953" s="5" t="n">
        <v>2.85211151737</v>
      </c>
      <c r="E2953" s="5" t="n">
        <v>1.76510774506</v>
      </c>
      <c r="F2953" s="5" t="n">
        <v>0.05597152240870751</v>
      </c>
    </row>
    <row r="2954">
      <c r="A2954" s="5" t="n">
        <v>22202.4</v>
      </c>
      <c r="B2954" s="5" t="n">
        <v>5.393057382673551</v>
      </c>
      <c r="C2954" s="5" t="n">
        <v>9.774457857000385</v>
      </c>
      <c r="D2954" s="5" t="n">
        <v>2.87720510118</v>
      </c>
      <c r="E2954" s="5" t="n">
        <v>1.69860289991</v>
      </c>
      <c r="F2954" s="5" t="n">
        <v>0.05584270098421804</v>
      </c>
    </row>
    <row r="2955">
      <c r="A2955" s="5" t="n">
        <v>22253.6</v>
      </c>
      <c r="B2955" s="5" t="n">
        <v>5.722383601095594</v>
      </c>
      <c r="C2955" s="5" t="n">
        <v>9.467429008877282</v>
      </c>
      <c r="D2955" s="5" t="n">
        <v>2.89696716354</v>
      </c>
      <c r="E2955" s="5" t="n">
        <v>1.63402421816</v>
      </c>
      <c r="F2955" s="5" t="n">
        <v>0.05571422081514913</v>
      </c>
    </row>
    <row r="2956">
      <c r="A2956" s="5" t="n">
        <v>22304.9</v>
      </c>
      <c r="B2956" s="5" t="n">
        <v>6.009003354579903</v>
      </c>
      <c r="C2956" s="5" t="n">
        <v>9.154229565379838</v>
      </c>
      <c r="D2956" s="5" t="n">
        <v>2.91198011078</v>
      </c>
      <c r="E2956" s="5" t="n">
        <v>1.57182213084</v>
      </c>
      <c r="F2956" s="5" t="n">
        <v>0.05558608127953958</v>
      </c>
    </row>
    <row r="2957">
      <c r="A2957" s="5" t="n">
        <v>22356.3</v>
      </c>
      <c r="B2957" s="5" t="n">
        <v>6.255953551837582</v>
      </c>
      <c r="C2957" s="5" t="n">
        <v>8.840642799322316</v>
      </c>
      <c r="D2957" s="5" t="n">
        <v>2.92285693377</v>
      </c>
      <c r="E2957" s="5" t="n">
        <v>1.5123290328</v>
      </c>
      <c r="F2957" s="5" t="n">
        <v>0.05545828175198949</v>
      </c>
    </row>
    <row r="2958">
      <c r="A2958" s="5" t="n">
        <v>22407.8</v>
      </c>
      <c r="B2958" s="5" t="n">
        <v>6.466940252040867</v>
      </c>
      <c r="C2958" s="5" t="n">
        <v>8.531390261242869</v>
      </c>
      <c r="D2958" s="5" t="n">
        <v>2.93021811918</v>
      </c>
      <c r="E2958" s="5" t="n">
        <v>1.45576027351</v>
      </c>
      <c r="F2958" s="5" t="n">
        <v>0.05533082160372738</v>
      </c>
    </row>
    <row r="2959">
      <c r="A2959" s="5" t="n">
        <v>22459.5</v>
      </c>
      <c r="B2959" s="5" t="n">
        <v>6.646066427316731</v>
      </c>
      <c r="C2959" s="5" t="n">
        <v>8.230104401872662</v>
      </c>
      <c r="D2959" s="5" t="n">
        <v>2.9346698078</v>
      </c>
      <c r="E2959" s="5" t="n">
        <v>1.40221983066</v>
      </c>
      <c r="F2959" s="5" t="n">
        <v>0.05520345441047229</v>
      </c>
    </row>
    <row r="2960">
      <c r="A2960" s="5" t="n">
        <v>22511.3</v>
      </c>
      <c r="B2960" s="5" t="n">
        <v>6.797581071870038</v>
      </c>
      <c r="C2960" s="5" t="n">
        <v>7.939362563668535</v>
      </c>
      <c r="D2960" s="5" t="n">
        <v>2.93678422992</v>
      </c>
      <c r="E2960" s="5" t="n">
        <v>1.35171022828</v>
      </c>
      <c r="F2960" s="5" t="n">
        <v>0.05507642758667881</v>
      </c>
    </row>
    <row r="2961">
      <c r="A2961" s="5" t="n">
        <v>22563.2</v>
      </c>
      <c r="B2961" s="5" t="n">
        <v>6.92566162974801</v>
      </c>
      <c r="C2961" s="5" t="n">
        <v>7.660770933053163</v>
      </c>
      <c r="D2961" s="5" t="n">
        <v>2.93708331903</v>
      </c>
      <c r="E2961" s="5" t="n">
        <v>1.30414600148</v>
      </c>
      <c r="F2961" s="5" t="n">
        <v>0.05494974047706011</v>
      </c>
    </row>
    <row r="2962">
      <c r="A2962" s="5" t="n">
        <v>22615.2</v>
      </c>
      <c r="B2962" s="5" t="n">
        <v>7.034237562844926</v>
      </c>
      <c r="C2962" s="5" t="n">
        <v>7.39508537307702</v>
      </c>
      <c r="D2962" s="5" t="n">
        <v>2.93602619613</v>
      </c>
      <c r="E2962" s="5" t="n">
        <v>1.25936978744</v>
      </c>
      <c r="F2962" s="5" t="n">
        <v>0.05482339242332602</v>
      </c>
    </row>
    <row r="2963">
      <c r="A2963" s="5" t="n">
        <v>22667.3</v>
      </c>
      <c r="B2963" s="5" t="n">
        <v>7.126858792334192</v>
      </c>
      <c r="C2963" s="5" t="n">
        <v>7.14235566749981</v>
      </c>
      <c r="D2963" s="5" t="n">
        <v>2.9340009415</v>
      </c>
      <c r="E2963" s="5" t="n">
        <v>1.21716996857</v>
      </c>
      <c r="F2963" s="5" t="n">
        <v>0.0546973827642464</v>
      </c>
    </row>
    <row r="2964">
      <c r="A2964" s="5" t="n">
        <v>22719.6</v>
      </c>
      <c r="B2964" s="5" t="n">
        <v>7.206609064874153</v>
      </c>
      <c r="C2964" s="5" t="n">
        <v>6.902080409101574</v>
      </c>
      <c r="D2964" s="5" t="n">
        <v>2.93132075468</v>
      </c>
      <c r="E2964" s="5" t="n">
        <v>1.17729873097</v>
      </c>
      <c r="F2964" s="5" t="n">
        <v>0.05457147063909588</v>
      </c>
    </row>
    <row r="2965">
      <c r="A2965" s="5" t="n">
        <v>22771.9</v>
      </c>
      <c r="B2965" s="5" t="n">
        <v>7.276061251829048</v>
      </c>
      <c r="C2965" s="5" t="n">
        <v>6.673361315237734</v>
      </c>
      <c r="D2965" s="5" t="n">
        <v>2.92822428171</v>
      </c>
      <c r="E2965" s="5" t="n">
        <v>1.13948944364</v>
      </c>
      <c r="F2965" s="5" t="n">
        <v>0.05444613687623794</v>
      </c>
    </row>
    <row r="2966">
      <c r="A2966" s="5" t="n">
        <v>22824.4</v>
      </c>
      <c r="B2966" s="5" t="n">
        <v>7.337269332705882</v>
      </c>
      <c r="C2966" s="5" t="n">
        <v>6.455047863748336</v>
      </c>
      <c r="D2966" s="5" t="n">
        <v>2.92487960162</v>
      </c>
      <c r="E2966" s="5" t="n">
        <v>1.10347240621</v>
      </c>
      <c r="F2966" s="5" t="n">
        <v>0.05432090150593236</v>
      </c>
    </row>
    <row r="2967">
      <c r="A2967" s="5" t="n">
        <v>22877</v>
      </c>
      <c r="B2967" s="5" t="n">
        <v>7.391790376892486</v>
      </c>
      <c r="C2967" s="5" t="n">
        <v>6.245865530432575</v>
      </c>
      <c r="D2967" s="5" t="n">
        <v>2.92139114536</v>
      </c>
      <c r="E2967" s="5" t="n">
        <v>1.06898823534</v>
      </c>
      <c r="F2967" s="5" t="n">
        <v>0.05419600403601882</v>
      </c>
    </row>
    <row r="2968">
      <c r="A2968" s="5" t="n">
        <v>22929.8</v>
      </c>
      <c r="B2968" s="5" t="n">
        <v>7.440729181480753</v>
      </c>
      <c r="C2968" s="5" t="n">
        <v>6.044523322075533</v>
      </c>
      <c r="D2968" s="5" t="n">
        <v>2.91780869278</v>
      </c>
      <c r="E2968" s="5" t="n">
        <v>1.03579842932</v>
      </c>
      <c r="F2968" s="5" t="n">
        <v>0.05407120796221522</v>
      </c>
    </row>
    <row r="2969">
      <c r="A2969" s="5" t="n">
        <v>22982.6</v>
      </c>
      <c r="B2969" s="5" t="n">
        <v>7.484798236781961</v>
      </c>
      <c r="C2969" s="5" t="n">
        <v>5.849798537519065</v>
      </c>
      <c r="D2969" s="5" t="n">
        <v>2.91413756273</v>
      </c>
      <c r="E2969" s="5" t="n">
        <v>1.00369293</v>
      </c>
      <c r="F2969" s="5" t="n">
        <v>0.05394698529896541</v>
      </c>
    </row>
    <row r="2970">
      <c r="A2970" s="5" t="n">
        <v>23035.6</v>
      </c>
      <c r="B2970" s="5" t="n">
        <v>7.524386236524847</v>
      </c>
      <c r="C2970" s="5" t="n">
        <v>5.66059860419815</v>
      </c>
      <c r="D2970" s="5" t="n">
        <v>2.91034916893</v>
      </c>
      <c r="E2970" s="5" t="n">
        <v>0.972494755033</v>
      </c>
      <c r="F2970" s="5" t="n">
        <v>0.05382286479761771</v>
      </c>
    </row>
    <row r="2971">
      <c r="A2971" s="5" t="n">
        <v>23088.7</v>
      </c>
      <c r="B2971" s="5" t="n">
        <v>7.559629266702792</v>
      </c>
      <c r="C2971" s="5" t="n">
        <v>5.476001347001641</v>
      </c>
      <c r="D2971" s="5" t="n">
        <v>2.90639123886</v>
      </c>
      <c r="E2971" s="5" t="n">
        <v>0.942061975997</v>
      </c>
      <c r="F2971" s="5" t="n">
        <v>0.05369908155643247</v>
      </c>
    </row>
    <row r="2972">
      <c r="A2972" s="5" t="n">
        <v>23141.9</v>
      </c>
      <c r="B2972" s="5" t="n">
        <v>7.590479932707696</v>
      </c>
      <c r="C2972" s="5" t="n">
        <v>5.295276123413597</v>
      </c>
      <c r="D2972" s="5" t="n">
        <v>2.90219715658</v>
      </c>
      <c r="E2972" s="5" t="n">
        <v>0.912287456317</v>
      </c>
      <c r="F2972" s="5" t="n">
        <v>0.05357563485850352</v>
      </c>
    </row>
    <row r="2973">
      <c r="A2973" s="5" t="n">
        <v>23195.3</v>
      </c>
      <c r="B2973" s="5" t="n">
        <v>7.616770892092791</v>
      </c>
      <c r="C2973" s="5" t="n">
        <v>5.117888915584492</v>
      </c>
      <c r="D2973" s="5" t="n">
        <v>2.89769406782</v>
      </c>
      <c r="E2973" s="5" t="n">
        <v>0.883096834207</v>
      </c>
      <c r="F2973" s="5" t="n">
        <v>0.05345229353929471</v>
      </c>
    </row>
    <row r="2974">
      <c r="A2974" s="5" t="n">
        <v>23248.8</v>
      </c>
      <c r="B2974" s="5" t="n">
        <v>7.638270425823281</v>
      </c>
      <c r="C2974" s="5" t="n">
        <v>4.943494757006339</v>
      </c>
      <c r="D2974" s="5" t="n">
        <v>2.89280955288</v>
      </c>
      <c r="E2974" s="5" t="n">
        <v>0.854445248925</v>
      </c>
      <c r="F2974" s="5" t="n">
        <v>0.05332928943997121</v>
      </c>
    </row>
    <row r="2975">
      <c r="A2975" s="5" t="n">
        <v>23302.4</v>
      </c>
      <c r="B2975" s="5" t="n">
        <v>7.654728731047435</v>
      </c>
      <c r="C2975" s="5" t="n">
        <v>4.771920856316175</v>
      </c>
      <c r="D2975" s="5" t="n">
        <v>2.8874768158</v>
      </c>
      <c r="E2975" s="5" t="n">
        <v>0.826313276388</v>
      </c>
      <c r="F2975" s="5" t="n">
        <v>0.0532066218214434</v>
      </c>
    </row>
    <row r="2976">
      <c r="A2976" s="5" t="n">
        <v>23356.1</v>
      </c>
      <c r="B2976" s="5" t="n">
        <v>7.665914499699903</v>
      </c>
      <c r="C2976" s="5" t="n">
        <v>4.603143540588504</v>
      </c>
      <c r="D2976" s="5" t="n">
        <v>2.8816384486</v>
      </c>
      <c r="E2976" s="5" t="n">
        <v>0.798702478242</v>
      </c>
      <c r="F2976" s="5" t="n">
        <v>0.05308428994275596</v>
      </c>
    </row>
    <row r="2977">
      <c r="A2977" s="5" t="n">
        <v>23409.9</v>
      </c>
      <c r="B2977" s="5" t="n">
        <v>7.671642035375036</v>
      </c>
      <c r="C2977" s="5" t="n">
        <v>4.437261750379715</v>
      </c>
      <c r="D2977" s="5" t="n">
        <v>2.87524890533</v>
      </c>
      <c r="E2977" s="5" t="n">
        <v>0.771630891182</v>
      </c>
      <c r="F2977" s="5" t="n">
        <v>0.05296229306114091</v>
      </c>
    </row>
    <row r="2978">
      <c r="A2978" s="5" t="n">
        <v>23463.9</v>
      </c>
      <c r="B2978" s="5" t="n">
        <v>7.671789658692742</v>
      </c>
      <c r="C2978" s="5" t="n">
        <v>4.27446934851903</v>
      </c>
      <c r="D2978" s="5" t="n">
        <v>2.86827586574</v>
      </c>
      <c r="E2978" s="5" t="n">
        <v>0.745128702503</v>
      </c>
      <c r="F2978" s="5" t="n">
        <v>0.05284040523237836</v>
      </c>
    </row>
    <row r="2979">
      <c r="A2979" s="5" t="n">
        <v>23518</v>
      </c>
      <c r="B2979" s="5" t="n">
        <v>7.66631046658569</v>
      </c>
      <c r="C2979" s="5" t="n">
        <v>4.115028008175981</v>
      </c>
      <c r="D2979" s="5" t="n">
        <v>2.86070068669</v>
      </c>
      <c r="E2979" s="5" t="n">
        <v>0.719234281888</v>
      </c>
      <c r="F2979" s="5" t="n">
        <v>0.05271885297780434</v>
      </c>
    </row>
    <row r="2980">
      <c r="A2980" s="5" t="n">
        <v>23572.2</v>
      </c>
      <c r="B2980" s="5" t="n">
        <v>7.655236679007443</v>
      </c>
      <c r="C2980" s="5" t="n">
        <v>3.959241968727999</v>
      </c>
      <c r="D2980" s="5" t="n">
        <v>2.85251813909</v>
      </c>
      <c r="E2980" s="5" t="n">
        <v>0.693990673446</v>
      </c>
      <c r="F2980" s="5" t="n">
        <v>0.05259763553389173</v>
      </c>
    </row>
    <row r="2981">
      <c r="A2981" s="5" t="n">
        <v>23626.5</v>
      </c>
      <c r="B2981" s="5" t="n">
        <v>7.638678849068102</v>
      </c>
      <c r="C2981" s="5" t="n">
        <v>3.807435517414279</v>
      </c>
      <c r="D2981" s="5" t="n">
        <v>2.84373561389</v>
      </c>
      <c r="E2981" s="5" t="n">
        <v>0.669442598464</v>
      </c>
      <c r="F2981" s="5" t="n">
        <v>0.05247675213561055</v>
      </c>
    </row>
    <row r="2982">
      <c r="A2982" s="5" t="n">
        <v>23681</v>
      </c>
      <c r="B2982" s="5" t="n">
        <v>7.616821165255687</v>
      </c>
      <c r="C2982" s="5" t="n">
        <v>3.659933688141891</v>
      </c>
      <c r="D2982" s="5" t="n">
        <v>2.83437195855</v>
      </c>
      <c r="E2982" s="5" t="n">
        <v>0.645633978473</v>
      </c>
      <c r="F2982" s="5" t="n">
        <v>0.05235598092698799</v>
      </c>
    </row>
    <row r="2983">
      <c r="A2983" s="5" t="n">
        <v>23735.6</v>
      </c>
      <c r="B2983" s="5" t="n">
        <v>7.589913967508633</v>
      </c>
      <c r="C2983" s="5" t="n">
        <v>3.517046374206582</v>
      </c>
      <c r="D2983" s="5" t="n">
        <v>2.82445608003</v>
      </c>
      <c r="E2983" s="5" t="n">
        <v>0.622605959263</v>
      </c>
      <c r="F2983" s="5" t="n">
        <v>0.05223554425976181</v>
      </c>
    </row>
    <row r="2984">
      <c r="A2984" s="5" t="n">
        <v>23790.3</v>
      </c>
      <c r="B2984" s="5" t="n">
        <v>7.558264454483131</v>
      </c>
      <c r="C2984" s="5" t="n">
        <v>3.37905582648694</v>
      </c>
      <c r="D2984" s="5" t="n">
        <v>2.81402542417</v>
      </c>
      <c r="E2984" s="5" t="n">
        <v>0.600395397544</v>
      </c>
      <c r="F2984" s="5" t="n">
        <v>0.05211544134928953</v>
      </c>
    </row>
    <row r="2985">
      <c r="A2985" s="5" t="n">
        <v>23845.1</v>
      </c>
      <c r="B2985" s="5" t="n">
        <v>7.522226399309844</v>
      </c>
      <c r="C2985" s="5" t="n">
        <v>3.246207348459516</v>
      </c>
      <c r="D2985" s="5" t="n">
        <v>2.80312441678</v>
      </c>
      <c r="E2985" s="5" t="n">
        <v>0.5790337612250001</v>
      </c>
      <c r="F2985" s="5" t="n">
        <v>0.0519956714097237</v>
      </c>
    </row>
    <row r="2986">
      <c r="A2986" s="5" t="n">
        <v>23900.1</v>
      </c>
      <c r="B2986" s="5" t="n">
        <v>7.482189531926806</v>
      </c>
      <c r="C2986" s="5" t="n">
        <v>3.118702894783948</v>
      </c>
      <c r="D2986" s="5" t="n">
        <v>2.79180293025</v>
      </c>
      <c r="E2986" s="5" t="n">
        <v>0.558546389681</v>
      </c>
      <c r="F2986" s="5" t="n">
        <v>0.05187601659959593</v>
      </c>
    </row>
    <row r="2987">
      <c r="A2987" s="5" t="n">
        <v>23955.2</v>
      </c>
      <c r="B2987" s="5" t="n">
        <v>7.438569095751329</v>
      </c>
      <c r="C2987" s="5" t="n">
        <v>2.996697220635121</v>
      </c>
      <c r="D2987" s="5" t="n">
        <v>2.78011482117</v>
      </c>
      <c r="E2987" s="5" t="n">
        <v>0.538952060148</v>
      </c>
      <c r="F2987" s="5" t="n">
        <v>0.05175669517816602</v>
      </c>
    </row>
    <row r="2988">
      <c r="A2988" s="5" t="n">
        <v>24010.4</v>
      </c>
      <c r="B2988" s="5" t="n">
        <v>7.391795951198841</v>
      </c>
      <c r="C2988" s="5" t="n">
        <v>2.880296204614193</v>
      </c>
      <c r="D2988" s="5" t="n">
        <v>2.76811656939</v>
      </c>
      <c r="E2988" s="5" t="n">
        <v>0.5202628091</v>
      </c>
      <c r="F2988" s="5" t="n">
        <v>0.05163770634108563</v>
      </c>
    </row>
    <row r="2989">
      <c r="A2989" s="5" t="n">
        <v>24065.8</v>
      </c>
      <c r="B2989" s="5" t="n">
        <v>7.342307485592575</v>
      </c>
      <c r="C2989" s="5" t="n">
        <v>2.769556969340849</v>
      </c>
      <c r="D2989" s="5" t="n">
        <v>2.75586603764</v>
      </c>
      <c r="E2989" s="5" t="n">
        <v>0.502483961759</v>
      </c>
      <c r="F2989" s="5" t="n">
        <v>0.05151883520730674</v>
      </c>
    </row>
    <row r="2990">
      <c r="A2990" s="5" t="n">
        <v>24121.3</v>
      </c>
      <c r="B2990" s="5" t="n">
        <v>7.290539492630833</v>
      </c>
      <c r="C2990" s="5" t="n">
        <v>2.664489442821149</v>
      </c>
      <c r="D2990" s="5" t="n">
        <v>2.74342136179</v>
      </c>
      <c r="E2990" s="5" t="n">
        <v>0.48561432814</v>
      </c>
      <c r="F2990" s="5" t="n">
        <v>0.05140029701268184</v>
      </c>
    </row>
    <row r="2991">
      <c r="A2991" s="5" t="n">
        <v>24176.9</v>
      </c>
      <c r="B2991" s="5" t="n">
        <v>7.236919109071809</v>
      </c>
      <c r="C2991" s="5" t="n">
        <v>2.565059033184359</v>
      </c>
      <c r="D2991" s="5" t="n">
        <v>2.73083997546</v>
      </c>
      <c r="E2991" s="5" t="n">
        <v>0.469646529316</v>
      </c>
      <c r="F2991" s="5" t="n">
        <v>0.05128209093523167</v>
      </c>
    </row>
    <row r="2992">
      <c r="A2992" s="5" t="n">
        <v>24232.6</v>
      </c>
      <c r="B2992" s="5" t="n">
        <v>7.181858838079881</v>
      </c>
      <c r="C2992" s="5" t="n">
        <v>2.471190125468354</v>
      </c>
      <c r="D2992" s="5" t="n">
        <v>2.71817776827</v>
      </c>
      <c r="E2992" s="5" t="n">
        <v>0.454567422763</v>
      </c>
      <c r="F2992" s="5" t="n">
        <v>0.05116421615229082</v>
      </c>
    </row>
    <row r="2993">
      <c r="A2993" s="5" t="n">
        <v>24288.5</v>
      </c>
      <c r="B2993" s="5" t="n">
        <v>7.125751643647052</v>
      </c>
      <c r="C2993" s="5" t="n">
        <v>2.382770146730837</v>
      </c>
      <c r="D2993" s="5" t="n">
        <v>2.70548837375</v>
      </c>
      <c r="E2993" s="5" t="n">
        <v>0.44035860029</v>
      </c>
      <c r="F2993" s="5" t="n">
        <v>0.05104646167247885</v>
      </c>
    </row>
    <row r="2994">
      <c r="A2994" s="5" t="n">
        <v>24344.4</v>
      </c>
      <c r="B2994" s="5" t="n">
        <v>7.068967069566367</v>
      </c>
      <c r="C2994" s="5" t="n">
        <v>2.299653983534795</v>
      </c>
      <c r="D2994" s="5" t="n">
        <v>2.69282258106</v>
      </c>
      <c r="E2994" s="5" t="n">
        <v>0.426996936172</v>
      </c>
      <c r="F2994" s="5" t="n">
        <v>0.05092924797210046</v>
      </c>
    </row>
    <row r="2995">
      <c r="A2995" s="5" t="n">
        <v>24400.6</v>
      </c>
      <c r="B2995" s="5" t="n">
        <v>7.011848314440272</v>
      </c>
      <c r="C2995" s="5" t="n">
        <v>2.221668571428044</v>
      </c>
      <c r="D2995" s="5" t="n">
        <v>2.68022786337</v>
      </c>
      <c r="E2995" s="5" t="n">
        <v>0.414455166628</v>
      </c>
      <c r="F2995" s="5" t="n">
        <v>0.05081194660508358</v>
      </c>
    </row>
    <row r="2996">
      <c r="A2996" s="5" t="n">
        <v>24456.8</v>
      </c>
      <c r="B2996" s="5" t="n">
        <v>6.954710180890661</v>
      </c>
      <c r="C2996" s="5" t="n">
        <v>2.148617508802046</v>
      </c>
      <c r="D2996" s="5" t="n">
        <v>2.66774801511</v>
      </c>
      <c r="E2996" s="5" t="n">
        <v>0.402702484761</v>
      </c>
      <c r="F2996" s="5" t="n">
        <v>0.05069518433858896</v>
      </c>
    </row>
    <row r="2997">
      <c r="A2997" s="5" t="n">
        <v>24513.2</v>
      </c>
      <c r="B2997" s="5" t="n">
        <v>6.897837807152861</v>
      </c>
      <c r="C2997" s="5" t="n">
        <v>2.080285576614595</v>
      </c>
      <c r="D2997" s="5" t="n">
        <v>2.65542288948</v>
      </c>
      <c r="E2997" s="5" t="n">
        <v>0.391705137599</v>
      </c>
      <c r="F2997" s="5" t="n">
        <v>0.05057854479757855</v>
      </c>
    </row>
    <row r="2998">
      <c r="A2998" s="5" t="n">
        <v>24569.7</v>
      </c>
      <c r="B2998" s="5" t="n">
        <v>6.841486089666606</v>
      </c>
      <c r="C2998" s="5" t="n">
        <v>2.016443071794871</v>
      </c>
      <c r="D2998" s="5" t="n">
        <v>2.64328822807</v>
      </c>
      <c r="E2998" s="5" t="n">
        <v>0.381427013971</v>
      </c>
      <c r="F2998" s="5" t="n">
        <v>0.05046223536844172</v>
      </c>
    </row>
    <row r="2999">
      <c r="A2999" s="5" t="n">
        <v>24626.3</v>
      </c>
      <c r="B2999" s="5" t="n">
        <v>6.78587970116914</v>
      </c>
      <c r="C2999" s="5" t="n">
        <v>1.956849884286592</v>
      </c>
      <c r="D2999" s="5" t="n">
        <v>2.63137557355</v>
      </c>
      <c r="E2999" s="5" t="n">
        <v>0.371830213816</v>
      </c>
      <c r="F2999" s="5" t="n">
        <v>0.05034625519594915</v>
      </c>
    </row>
    <row r="3000">
      <c r="A3000" s="5" t="n">
        <v>24683.1</v>
      </c>
      <c r="B3000" s="5" t="n">
        <v>6.731213614991502</v>
      </c>
      <c r="C3000" s="5" t="n">
        <v>1.901259267362237</v>
      </c>
      <c r="D3000" s="5" t="n">
        <v>2.61971225702</v>
      </c>
      <c r="E3000" s="5" t="n">
        <v>0.362875591063</v>
      </c>
      <c r="F3000" s="5" t="n">
        <v>0.05023039992270025</v>
      </c>
    </row>
    <row r="3001">
      <c r="A3001" s="5" t="n">
        <v>24740</v>
      </c>
      <c r="B3001" s="5" t="n">
        <v>6.677654048179823</v>
      </c>
      <c r="C3001" s="5" t="n">
        <v>1.849421267312541</v>
      </c>
      <c r="D3001" s="5" t="n">
        <v>2.60832145118</v>
      </c>
      <c r="E3001" s="5" t="n">
        <v>0.354523263702</v>
      </c>
      <c r="F3001" s="5" t="n">
        <v>0.05011487406354093</v>
      </c>
    </row>
    <row r="3002">
      <c r="A3002" s="5" t="n">
        <v>24797</v>
      </c>
      <c r="B3002" s="5" t="n">
        <v>6.625339742960404</v>
      </c>
      <c r="C3002" s="5" t="n">
        <v>1.801085792476995</v>
      </c>
      <c r="D3002" s="5" t="n">
        <v>2.59722228079</v>
      </c>
      <c r="E3002" s="5" t="n">
        <v>0.34673308592</v>
      </c>
      <c r="F3002" s="5" t="n">
        <v>0.04999967674847774</v>
      </c>
    </row>
    <row r="3003">
      <c r="A3003" s="5" t="n">
        <v>24854.2</v>
      </c>
      <c r="B3003" s="5" t="n">
        <v>6.574383511689538</v>
      </c>
      <c r="C3003" s="5" t="n">
        <v>1.756005313341405</v>
      </c>
      <c r="D3003" s="5" t="n">
        <v>2.58642998188</v>
      </c>
      <c r="E3003" s="5" t="n">
        <v>0.339465078437</v>
      </c>
      <c r="F3003" s="5" t="n">
        <v>0.04988460639779203</v>
      </c>
    </row>
    <row r="3004">
      <c r="A3004" s="5" t="n">
        <v>24911.5</v>
      </c>
      <c r="B3004" s="5" t="n">
        <v>6.524873977651762</v>
      </c>
      <c r="C3004" s="5" t="n">
        <v>1.713937194937369</v>
      </c>
      <c r="D3004" s="5" t="n">
        <v>2.57595610143</v>
      </c>
      <c r="E3004" s="5" t="n">
        <v>0.3326798143</v>
      </c>
      <c r="F3004" s="5" t="n">
        <v>0.04976986469429791</v>
      </c>
    </row>
    <row r="3005">
      <c r="A3005" s="5" t="n">
        <v>24968.9</v>
      </c>
      <c r="B3005" s="5" t="n">
        <v>6.476877451253917</v>
      </c>
      <c r="C3005" s="5" t="n">
        <v>1.674645670522353</v>
      </c>
      <c r="D3005" s="5" t="n">
        <v>2.56580872953</v>
      </c>
      <c r="E3005" s="5" t="n">
        <v>0.326338758468</v>
      </c>
      <c r="F3005" s="5" t="n">
        <v>0.04965545075401809</v>
      </c>
    </row>
    <row r="3006">
      <c r="A3006" s="5" t="n">
        <v>25026.5</v>
      </c>
      <c r="B3006" s="5" t="n">
        <v>6.430439887376115</v>
      </c>
      <c r="C3006" s="5" t="n">
        <v>1.637903471650009</v>
      </c>
      <c r="D3006" s="5" t="n">
        <v>2.55599275621</v>
      </c>
      <c r="E3006" s="5" t="n">
        <v>0.320404560551</v>
      </c>
      <c r="F3006" s="5" t="n">
        <v>0.04954116573759824</v>
      </c>
    </row>
    <row r="3007">
      <c r="A3007" s="5" t="n">
        <v>25084.2</v>
      </c>
      <c r="B3007" s="5" t="n">
        <v>6.385588878174586</v>
      </c>
      <c r="C3007" s="5" t="n">
        <v>1.603493134486269</v>
      </c>
      <c r="D3007" s="5" t="n">
        <v>2.54651014586</v>
      </c>
      <c r="E3007" s="5" t="n">
        <v>0.314841300965</v>
      </c>
      <c r="F3007" s="5" t="n">
        <v>0.04942720853493444</v>
      </c>
    </row>
    <row r="3008">
      <c r="A3008" s="5" t="n">
        <v>25142</v>
      </c>
      <c r="B3008" s="5" t="n">
        <v>6.342335640697093</v>
      </c>
      <c r="C3008" s="5" t="n">
        <v>1.5712080055435</v>
      </c>
      <c r="D3008" s="5" t="n">
        <v>2.53736022235</v>
      </c>
      <c r="E3008" s="5" t="n">
        <v>0.30961469162</v>
      </c>
      <c r="F3008" s="5" t="n">
        <v>0.04931357824882677</v>
      </c>
    </row>
    <row r="3009">
      <c r="A3009" s="5" t="n">
        <v>25200</v>
      </c>
      <c r="B3009" s="5" t="n">
        <v>6.300676966600063</v>
      </c>
      <c r="C3009" s="5" t="n">
        <v>1.540852972577375</v>
      </c>
      <c r="D3009" s="5" t="n">
        <v>2.52853995884</v>
      </c>
      <c r="E3009" s="5" t="n">
        <v>0.304692233</v>
      </c>
      <c r="F3009" s="5" t="n">
        <v>0.04920007874333343</v>
      </c>
    </row>
    <row r="3010">
      <c r="A3010" s="5" t="n">
        <v>25258.1</v>
      </c>
      <c r="B3010" s="5" t="n">
        <v>6.260597106197244</v>
      </c>
      <c r="C3010" s="5" t="n">
        <v>1.51224494749968</v>
      </c>
      <c r="D3010" s="5" t="n">
        <v>2.5200442667</v>
      </c>
      <c r="E3010" s="5" t="n">
        <v>0.300043330088</v>
      </c>
      <c r="F3010" s="5" t="n">
        <v>0.04908690615414472</v>
      </c>
    </row>
    <row r="3011">
      <c r="A3011" s="5" t="n">
        <v>25316.3</v>
      </c>
      <c r="B3011" s="5" t="n">
        <v>6.222069565101454</v>
      </c>
      <c r="C3011" s="5" t="n">
        <v>1.485213128984914</v>
      </c>
      <c r="D3011" s="5" t="n">
        <v>2.51186627874</v>
      </c>
      <c r="E3011" s="5" t="n">
        <v>0.295639370128</v>
      </c>
      <c r="F3011" s="5" t="n">
        <v>0.04897405957158046</v>
      </c>
    </row>
    <row r="3012">
      <c r="A3012" s="5" t="n">
        <v>25374.6</v>
      </c>
      <c r="B3012" s="5" t="n">
        <v>6.185058797267473</v>
      </c>
      <c r="C3012" s="5" t="n">
        <v>1.459599072302703</v>
      </c>
      <c r="D3012" s="5" t="n">
        <v>2.50399762275</v>
      </c>
      <c r="E3012" s="5" t="n">
        <v>0.291453765579</v>
      </c>
      <c r="F3012" s="5" t="n">
        <v>0.04886153808659063</v>
      </c>
    </row>
    <row r="3013">
      <c r="A3013" s="5" t="n">
        <v>25433.1</v>
      </c>
      <c r="B3013" s="5" t="n">
        <v>6.149521782131139</v>
      </c>
      <c r="C3013" s="5" t="n">
        <v>1.43525659320858</v>
      </c>
      <c r="D3013" s="5" t="n">
        <v>2.49642868193</v>
      </c>
      <c r="E3013" s="5" t="n">
        <v>0.287461965887</v>
      </c>
      <c r="F3013" s="5" t="n">
        <v>0.04874914911402867</v>
      </c>
    </row>
    <row r="3014">
      <c r="A3014" s="5" t="n">
        <v>25491.8</v>
      </c>
      <c r="B3014" s="5" t="n">
        <v>6.115409477505773</v>
      </c>
      <c r="C3014" s="5" t="n">
        <v>1.412051531563267</v>
      </c>
      <c r="D3014" s="5" t="n">
        <v>2.48914883947</v>
      </c>
      <c r="E3014" s="5" t="n">
        <v>0.28364144184</v>
      </c>
      <c r="F3014" s="5" t="n">
        <v>0.04863689438690098</v>
      </c>
    </row>
    <row r="3015">
      <c r="A3015" s="5" t="n">
        <v>25550.5</v>
      </c>
      <c r="B3015" s="5" t="n">
        <v>6.082668144575676</v>
      </c>
      <c r="C3015" s="5" t="n">
        <v>1.389861399129102</v>
      </c>
      <c r="D3015" s="5" t="n">
        <v>2.48214670544</v>
      </c>
      <c r="E3015" s="5" t="n">
        <v>0.279971646334</v>
      </c>
      <c r="F3015" s="5" t="n">
        <v>0.04852515545026526</v>
      </c>
    </row>
    <row r="3016">
      <c r="A3016" s="5" t="n">
        <v>25609.4</v>
      </c>
      <c r="B3016" s="5" t="n">
        <v>6.051240543343845</v>
      </c>
      <c r="C3016" s="5" t="n">
        <v>1.368574934032585</v>
      </c>
      <c r="D3016" s="5" t="n">
        <v>2.47541032457</v>
      </c>
      <c r="E3016" s="5" t="n">
        <v>0.276433955302</v>
      </c>
      <c r="F3016" s="5" t="n">
        <v>0.04841355066233502</v>
      </c>
    </row>
    <row r="3017">
      <c r="A3017" s="5" t="n">
        <v>25668.5</v>
      </c>
      <c r="B3017" s="5" t="n">
        <v>6.021066999688445</v>
      </c>
      <c r="C3017" s="5" t="n">
        <v>1.348091582643564</v>
      </c>
      <c r="D3017" s="5" t="n">
        <v>2.46892736412</v>
      </c>
      <c r="E3017" s="5" t="n">
        <v>0.27301159245</v>
      </c>
      <c r="F3017" s="5" t="n">
        <v>0.04830208170839755</v>
      </c>
    </row>
    <row r="3018">
      <c r="A3018" s="5" t="n">
        <v>25727.6</v>
      </c>
      <c r="B3018" s="5" t="n">
        <v>5.992086347174486</v>
      </c>
      <c r="C3018" s="5" t="n">
        <v>1.328320927460124</v>
      </c>
      <c r="D3018" s="5" t="n">
        <v>2.46268528152</v>
      </c>
      <c r="E3018" s="5" t="n">
        <v>0.269689541215</v>
      </c>
      <c r="F3018" s="5" t="n">
        <v>0.04819112487492042</v>
      </c>
    </row>
    <row r="3019">
      <c r="A3019" s="5" t="n">
        <v>25786.9</v>
      </c>
      <c r="B3019" s="5" t="n">
        <v>5.96423674942397</v>
      </c>
      <c r="C3019" s="5" t="n">
        <v>1.309182077855164</v>
      </c>
      <c r="D3019" s="5" t="n">
        <v>2.4566714721</v>
      </c>
      <c r="E3019" s="5" t="n">
        <v>0.26645444715</v>
      </c>
      <c r="F3019" s="5" t="n">
        <v>0.0480803037329808</v>
      </c>
    </row>
    <row r="3020">
      <c r="A3020" s="5" t="n">
        <v>25846.4</v>
      </c>
      <c r="B3020" s="5" t="n">
        <v>5.937456408692031</v>
      </c>
      <c r="C3020" s="5" t="n">
        <v>1.290603038157896</v>
      </c>
      <c r="D3020" s="5" t="n">
        <v>2.4508733973</v>
      </c>
      <c r="E3020" s="5" t="n">
        <v>0.263294513617</v>
      </c>
      <c r="F3020" s="5" t="n">
        <v>0.04796961992122704</v>
      </c>
    </row>
    <row r="3021">
      <c r="A3021" s="5" t="n">
        <v>25906</v>
      </c>
      <c r="B3021" s="5" t="n">
        <v>5.91168416774913</v>
      </c>
      <c r="C3021" s="5" t="n">
        <v>1.272520065720847</v>
      </c>
      <c r="D3021" s="5" t="n">
        <v>2.44527869415</v>
      </c>
      <c r="E3021" s="5" t="n">
        <v>0.260199393379</v>
      </c>
      <c r="F3021" s="5" t="n">
        <v>0.04785925979819357</v>
      </c>
    </row>
    <row r="3022">
      <c r="A3022" s="5" t="n">
        <v>25965.7</v>
      </c>
      <c r="B3022" s="5" t="n">
        <v>5.886860014274287</v>
      </c>
      <c r="C3022" s="5" t="n">
        <v>1.25487702988532</v>
      </c>
      <c r="D3022" s="5" t="n">
        <v>2.43987526734</v>
      </c>
      <c r="E3022" s="5" t="n">
        <v>0.257160078362</v>
      </c>
      <c r="F3022" s="5" t="n">
        <v>0.04774922241002564</v>
      </c>
    </row>
    <row r="3023">
      <c r="A3023" s="5" t="n">
        <v>26025.5</v>
      </c>
      <c r="B3023" s="5" t="n">
        <v>5.862925494503172</v>
      </c>
      <c r="C3023" s="5" t="n">
        <v>1.237624780627604</v>
      </c>
      <c r="D3023" s="5" t="n">
        <v>2.43465136479</v>
      </c>
      <c r="E3023" s="5" t="n">
        <v>0.254168789529</v>
      </c>
      <c r="F3023" s="5" t="n">
        <v>0.04763950680417293</v>
      </c>
    </row>
    <row r="3024">
      <c r="A3024" s="5" t="n">
        <v>26085.5</v>
      </c>
      <c r="B3024" s="5" t="n">
        <v>5.839824045510994</v>
      </c>
      <c r="C3024" s="5" t="n">
        <v>1.220720534326837</v>
      </c>
      <c r="D3024" s="5" t="n">
        <v>2.42959563825</v>
      </c>
      <c r="E3024" s="5" t="n">
        <v>0.251218868504</v>
      </c>
      <c r="F3024" s="5" t="n">
        <v>0.04752992982047508</v>
      </c>
    </row>
    <row r="3025">
      <c r="A3025" s="5" t="n">
        <v>26145.7</v>
      </c>
      <c r="B3025" s="5" t="n">
        <v>5.817501254518613</v>
      </c>
      <c r="C3025" s="5" t="n">
        <v>1.204127282441405</v>
      </c>
      <c r="D3025" s="5" t="n">
        <v>2.42469719033</v>
      </c>
      <c r="E3025" s="5" t="n">
        <v>0.248304672279</v>
      </c>
      <c r="F3025" s="5" t="n">
        <v>0.04742049301919637</v>
      </c>
    </row>
    <row r="3026">
      <c r="A3026" s="5" t="n">
        <v>26205.9</v>
      </c>
      <c r="B3026" s="5" t="n">
        <v>5.795905053259828</v>
      </c>
      <c r="C3026" s="5" t="n">
        <v>1.18781322754718</v>
      </c>
      <c r="D3026" s="5" t="n">
        <v>2.41994560935</v>
      </c>
      <c r="E3026" s="5" t="n">
        <v>0.245421472069</v>
      </c>
      <c r="F3026" s="5" t="n">
        <v>0.0473115590127415</v>
      </c>
    </row>
    <row r="3027">
      <c r="A3027" s="5" t="n">
        <v>26266.4</v>
      </c>
      <c r="B3027" s="5" t="n">
        <v>5.77498585515169</v>
      </c>
      <c r="C3027" s="5" t="n">
        <v>1.171751249987945</v>
      </c>
      <c r="D3027" s="5" t="n">
        <v>2.41533099339</v>
      </c>
      <c r="E3027" s="5" t="n">
        <v>0.242565357128</v>
      </c>
      <c r="F3027" s="5" t="n">
        <v>0.04720258521655052</v>
      </c>
    </row>
    <row r="3028">
      <c r="A3028" s="5" t="n">
        <v>26326.9</v>
      </c>
      <c r="B3028" s="5" t="n">
        <v>5.754696643050762</v>
      </c>
      <c r="C3028" s="5" t="n">
        <v>1.155918407328002</v>
      </c>
      <c r="D3028" s="5" t="n">
        <v>2.41084396497</v>
      </c>
      <c r="E3028" s="5" t="n">
        <v>0.239733144103</v>
      </c>
      <c r="F3028" s="5" t="n">
        <v>0.04709411227041553</v>
      </c>
    </row>
    <row r="3029">
      <c r="A3029" s="5" t="n">
        <v>26387.6</v>
      </c>
      <c r="B3029" s="5" t="n">
        <v>5.734993014859296</v>
      </c>
      <c r="C3029" s="5" t="n">
        <v>1.140295467960309</v>
      </c>
      <c r="D3029" s="5" t="n">
        <v>2.40647567772</v>
      </c>
      <c r="E3029" s="5" t="n">
        <v>0.236922292321</v>
      </c>
      <c r="F3029" s="5" t="n">
        <v>0.04698578060649709</v>
      </c>
    </row>
    <row r="3030">
      <c r="A3030" s="5" t="n">
        <v>26448.4</v>
      </c>
      <c r="B3030" s="5" t="n">
        <v>5.715833192429833</v>
      </c>
      <c r="C3030" s="5" t="n">
        <v>1.124866479259945</v>
      </c>
      <c r="D3030" s="5" t="n">
        <v>2.40221781605</v>
      </c>
      <c r="E3030" s="5" t="n">
        <v>0.23413082522</v>
      </c>
      <c r="F3030" s="5" t="n">
        <v>0.04687776895131662</v>
      </c>
    </row>
    <row r="3031">
      <c r="A3031" s="5" t="n">
        <v>26509.4</v>
      </c>
      <c r="B3031" s="5" t="n">
        <v>5.697178000987714</v>
      </c>
      <c r="C3031" s="5" t="n">
        <v>1.109618370303843</v>
      </c>
      <c r="D3031" s="5" t="n">
        <v>2.39806258922</v>
      </c>
      <c r="E3031" s="5" t="n">
        <v>0.231357257999</v>
      </c>
      <c r="F3031" s="5" t="n">
        <v>0.04676989989709321</v>
      </c>
    </row>
    <row r="3032">
      <c r="A3032" s="5" t="n">
        <v>26570.5</v>
      </c>
      <c r="B3032" s="5" t="n">
        <v>5.678990823312974</v>
      </c>
      <c r="C3032" s="5" t="n">
        <v>1.094540588405292</v>
      </c>
      <c r="D3032" s="5" t="n">
        <v>2.39400272061</v>
      </c>
      <c r="E3032" s="5" t="n">
        <v>0.228600531441</v>
      </c>
      <c r="F3032" s="5" t="n">
        <v>0.04666235051399117</v>
      </c>
    </row>
    <row r="3033">
      <c r="A3033" s="5" t="n">
        <v>26631.8</v>
      </c>
      <c r="B3033" s="5" t="n">
        <v>5.661237534541515</v>
      </c>
      <c r="C3033" s="5" t="n">
        <v>1.079624768506792</v>
      </c>
      <c r="D3033" s="5" t="n">
        <v>2.39003143334</v>
      </c>
      <c r="E3033" s="5" t="n">
        <v>0.225859951766</v>
      </c>
      <c r="F3033" s="5" t="n">
        <v>0.04655494500304157</v>
      </c>
    </row>
    <row r="3034">
      <c r="A3034" s="5" t="n">
        <v>26693.2</v>
      </c>
      <c r="B3034" s="5" t="n">
        <v>5.643886420706052</v>
      </c>
      <c r="C3034" s="5" t="n">
        <v>1.064864433899432</v>
      </c>
      <c r="D3034" s="5" t="n">
        <v>2.38614243283</v>
      </c>
      <c r="E3034" s="5" t="n">
        <v>0.223135136287</v>
      </c>
      <c r="F3034" s="5" t="n">
        <v>0.04644785879295111</v>
      </c>
    </row>
    <row r="3035">
      <c r="A3035" s="5" t="n">
        <v>26754.7</v>
      </c>
      <c r="B3035" s="5" t="n">
        <v>5.626908085620645</v>
      </c>
      <c r="C3035" s="5" t="n">
        <v>1.050254726805464</v>
      </c>
      <c r="D3035" s="5" t="n">
        <v>2.38232988721</v>
      </c>
      <c r="E3035" s="5" t="n">
        <v>0.220425964608</v>
      </c>
      <c r="F3035" s="5" t="n">
        <v>0.04634109088616215</v>
      </c>
    </row>
    <row r="3036">
      <c r="A3036" s="5" t="n">
        <v>26816.4</v>
      </c>
      <c r="B3036" s="5" t="n">
        <v>5.610275349103389</v>
      </c>
      <c r="C3036" s="5" t="n">
        <v>1.035792166984697</v>
      </c>
      <c r="D3036" s="5" t="n">
        <v>2.37858840616</v>
      </c>
      <c r="E3036" s="5" t="n">
        <v>0.217732535041</v>
      </c>
      <c r="F3036" s="5" t="n">
        <v>0.04623446787533012</v>
      </c>
    </row>
    <row r="3037">
      <c r="A3037" s="5" t="n">
        <v>26878.2</v>
      </c>
      <c r="B3037" s="5" t="n">
        <v>5.593963139025749</v>
      </c>
      <c r="C3037" s="5" t="n">
        <v>1.021474436449451</v>
      </c>
      <c r="D3037" s="5" t="n">
        <v>2.37491301866</v>
      </c>
      <c r="E3037" s="5" t="n">
        <v>0.215055125898</v>
      </c>
      <c r="F3037" s="5" t="n">
        <v>0.04612816276134572</v>
      </c>
    </row>
    <row r="3038">
      <c r="A3038" s="5" t="n">
        <v>26940.1</v>
      </c>
      <c r="B3038" s="5" t="n">
        <v>5.577948379936636</v>
      </c>
      <c r="C3038" s="5" t="n">
        <v>1.007300188401501</v>
      </c>
      <c r="D3038" s="5" t="n">
        <v>2.37129915019</v>
      </c>
      <c r="E3038" s="5" t="n">
        <v>0.212394161302</v>
      </c>
      <c r="F3038" s="5" t="n">
        <v>0.04602217454025792</v>
      </c>
    </row>
    <row r="3039">
      <c r="A3039" s="5" t="n">
        <v>27002.2</v>
      </c>
      <c r="B3039" s="5" t="n">
        <v>5.562209880221591</v>
      </c>
      <c r="C3039" s="5" t="n">
        <v>0.9932688784798188</v>
      </c>
      <c r="D3039" s="5" t="n">
        <v>2.36774259976</v>
      </c>
      <c r="E3039" s="5" t="n">
        <v>0.20975018116</v>
      </c>
      <c r="F3039" s="5" t="n">
        <v>0.04591633216300904</v>
      </c>
    </row>
    <row r="3040">
      <c r="A3040" s="5" t="n">
        <v>27064.5</v>
      </c>
      <c r="B3040" s="5" t="n">
        <v>5.546728219126564</v>
      </c>
      <c r="C3040" s="5" t="n">
        <v>0.9793806163610717</v>
      </c>
      <c r="D3040" s="5" t="n">
        <v>2.36423951702</v>
      </c>
      <c r="E3040" s="5" t="n">
        <v>0.207123814933</v>
      </c>
      <c r="F3040" s="5" t="n">
        <v>0.04581063697212225</v>
      </c>
    </row>
    <row r="3041">
      <c r="A3041" s="5" t="n">
        <v>27126.9</v>
      </c>
      <c r="B3041" s="5" t="n">
        <v>5.531485635098234</v>
      </c>
      <c r="C3041" s="5" t="n">
        <v>0.9656360358947799</v>
      </c>
      <c r="D3041" s="5" t="n">
        <v>2.36078637973</v>
      </c>
      <c r="E3041" s="5" t="n">
        <v>0.204515758856</v>
      </c>
      <c r="F3041" s="5" t="n">
        <v>0.04570525877752352</v>
      </c>
    </row>
    <row r="3042">
      <c r="A3042" s="5" t="n">
        <v>27189.4</v>
      </c>
      <c r="B3042" s="5" t="n">
        <v>5.516465917066688</v>
      </c>
      <c r="C3042" s="5" t="n">
        <v>0.9520361820237262</v>
      </c>
      <c r="D3042" s="5" t="n">
        <v>2.35737997191</v>
      </c>
      <c r="E3042" s="5" t="n">
        <v>0.201926756265</v>
      </c>
      <c r="F3042" s="5" t="n">
        <v>0.04560019655939457</v>
      </c>
    </row>
    <row r="3043">
      <c r="A3043" s="5" t="n">
        <v>27252.1</v>
      </c>
      <c r="B3043" s="5" t="n">
        <v>5.501654298337169</v>
      </c>
      <c r="C3043" s="5" t="n">
        <v>0.9385824127583557</v>
      </c>
      <c r="D3043" s="5" t="n">
        <v>2.35401736258</v>
      </c>
      <c r="E3043" s="5" t="n">
        <v>0.199357580721</v>
      </c>
      <c r="F3043" s="5" t="n">
        <v>0.04549528235739641</v>
      </c>
    </row>
    <row r="3044">
      <c r="A3044" s="5" t="n">
        <v>27314.9</v>
      </c>
      <c r="B3044" s="5" t="n">
        <v>5.487037354831949</v>
      </c>
      <c r="C3044" s="5" t="n">
        <v>0.9252763146980175</v>
      </c>
      <c r="D3044" s="5" t="n">
        <v>2.35069588544</v>
      </c>
      <c r="E3044" s="5" t="n">
        <v>0.196809021624</v>
      </c>
      <c r="F3044" s="5" t="n">
        <v>0.04539068363171758</v>
      </c>
    </row>
    <row r="3045">
      <c r="A3045" s="5" t="n">
        <v>27377.9</v>
      </c>
      <c r="B3045" s="5" t="n">
        <v>5.472602907656121</v>
      </c>
      <c r="C3045" s="5" t="n">
        <v>0.9121196306084705</v>
      </c>
      <c r="D3045" s="5" t="n">
        <v>2.34741311947</v>
      </c>
      <c r="E3045" s="5" t="n">
        <v>0.194281872041</v>
      </c>
      <c r="F3045" s="5" t="n">
        <v>0.04528623394533556</v>
      </c>
    </row>
    <row r="3046">
      <c r="A3046" s="5" t="n">
        <v>27441</v>
      </c>
      <c r="B3046" s="5" t="n">
        <v>5.458339930145128</v>
      </c>
      <c r="C3046" s="5" t="n">
        <v>0.8991141976714139</v>
      </c>
      <c r="D3046" s="5" t="n">
        <v>2.34416687047</v>
      </c>
      <c r="E3046" s="5" t="n">
        <v>0.191776918486</v>
      </c>
      <c r="F3046" s="5" t="n">
        <v>0.04518209920673454</v>
      </c>
    </row>
    <row r="3047">
      <c r="A3047" s="5" t="n">
        <v>27504.3</v>
      </c>
      <c r="B3047" s="5" t="n">
        <v>5.444238459912648</v>
      </c>
      <c r="C3047" s="5" t="n">
        <v>0.8862618952271147</v>
      </c>
      <c r="D3047" s="5" t="n">
        <v>2.34095515364</v>
      </c>
      <c r="E3047" s="5" t="n">
        <v>0.189294932423</v>
      </c>
      <c r="F3047" s="5" t="n">
        <v>0.0450781144887164</v>
      </c>
    </row>
    <row r="3048">
      <c r="A3048" s="5" t="n">
        <v>27567.7</v>
      </c>
      <c r="B3048" s="5" t="n">
        <v>5.430289515847719</v>
      </c>
      <c r="C3048" s="5" t="n">
        <v>0.873564600842166</v>
      </c>
      <c r="D3048" s="5" t="n">
        <v>2.33777617718</v>
      </c>
      <c r="E3048" s="5" t="n">
        <v>0.186836663272</v>
      </c>
      <c r="F3048" s="5" t="n">
        <v>0.04497444416226246</v>
      </c>
    </row>
    <row r="3049">
      <c r="A3049" s="5" t="n">
        <v>27631.2</v>
      </c>
      <c r="B3049" s="5" t="n">
        <v>5.416485019765258</v>
      </c>
      <c r="C3049" s="5" t="n">
        <v>0.8610241536773232</v>
      </c>
      <c r="D3049" s="5" t="n">
        <v>2.33462832684</v>
      </c>
      <c r="E3049" s="5" t="n">
        <v>0.184402832729</v>
      </c>
      <c r="F3049" s="5" t="n">
        <v>0.04487108718883011</v>
      </c>
    </row>
    <row r="3050">
      <c r="A3050" s="5" t="n">
        <v>27694.9</v>
      </c>
      <c r="B3050" s="5" t="n">
        <v>5.402817723393164</v>
      </c>
      <c r="C3050" s="5" t="n">
        <v>0.8486423242598621</v>
      </c>
      <c r="D3050" s="5" t="n">
        <v>2.33151015156</v>
      </c>
      <c r="E3050" s="5" t="n">
        <v>0.181994130219</v>
      </c>
      <c r="F3050" s="5" t="n">
        <v>0.04476788088536165</v>
      </c>
    </row>
    <row r="3051">
      <c r="A3051" s="5" t="n">
        <v>27758.7</v>
      </c>
      <c r="B3051" s="5" t="n">
        <v>5.389281139493776</v>
      </c>
      <c r="C3051" s="5" t="n">
        <v>0.8364207898138356</v>
      </c>
      <c r="D3051" s="5" t="n">
        <v>2.32842034994</v>
      </c>
      <c r="E3051" s="5" t="n">
        <v>0.179611209341</v>
      </c>
      <c r="F3051" s="5" t="n">
        <v>0.04466498734926357</v>
      </c>
    </row>
    <row r="3052">
      <c r="A3052" s="5" t="n">
        <v>27822.7</v>
      </c>
      <c r="B3052" s="5" t="n">
        <v>5.375869478307219</v>
      </c>
      <c r="C3052" s="5" t="n">
        <v>0.8243611144270514</v>
      </c>
      <c r="D3052" s="5" t="n">
        <v>2.32535775779</v>
      </c>
      <c r="E3052" s="5" t="n">
        <v>0.177254685148</v>
      </c>
      <c r="F3052" s="5" t="n">
        <v>0.0445622453727353</v>
      </c>
    </row>
    <row r="3053">
      <c r="A3053" s="5" t="n">
        <v>27886.9</v>
      </c>
      <c r="B3053" s="5" t="n">
        <v>5.362577587684984</v>
      </c>
      <c r="C3053" s="5" t="n">
        <v>0.8124647333650802</v>
      </c>
      <c r="D3053" s="5" t="n">
        <v>2.32232133641</v>
      </c>
      <c r="E3053" s="5" t="n">
        <v>0.174925132157</v>
      </c>
      <c r="F3053" s="5" t="n">
        <v>0.04445965612283913</v>
      </c>
    </row>
    <row r="3054">
      <c r="A3054" s="5" t="n">
        <v>27951.2</v>
      </c>
      <c r="B3054" s="5" t="n">
        <v>5.349400897853293</v>
      </c>
      <c r="C3054" s="5" t="n">
        <v>0.8007329410056855</v>
      </c>
      <c r="D3054" s="5" t="n">
        <v>2.3193101618</v>
      </c>
      <c r="E3054" s="5" t="n">
        <v>0.172623082974</v>
      </c>
      <c r="F3054" s="5" t="n">
        <v>0.04435737944460354</v>
      </c>
    </row>
    <row r="3055">
      <c r="A3055" s="5" t="n">
        <v>28015.6</v>
      </c>
      <c r="B3055" s="5" t="n">
        <v>5.336335370152749</v>
      </c>
      <c r="C3055" s="5" t="n">
        <v>0.789166881843029</v>
      </c>
      <c r="D3055" s="5" t="n">
        <v>2.31632341466</v>
      </c>
      <c r="E3055" s="5" t="n">
        <v>0.170349027439</v>
      </c>
      <c r="F3055" s="5" t="n">
        <v>0.04425541428104351</v>
      </c>
    </row>
    <row r="3056">
      <c r="A3056" s="5" t="n">
        <v>28080.2</v>
      </c>
      <c r="B3056" s="5" t="n">
        <v>5.323377449238802</v>
      </c>
      <c r="C3056" s="5" t="n">
        <v>0.7777675441196511</v>
      </c>
      <c r="D3056" s="5" t="n">
        <v>2.31336037107</v>
      </c>
      <c r="E3056" s="5" t="n">
        <v>0.168103412215</v>
      </c>
      <c r="F3056" s="5" t="n">
        <v>0.04415360233659314</v>
      </c>
    </row>
    <row r="3057">
      <c r="A3057" s="5" t="n">
        <v>28144.9</v>
      </c>
      <c r="B3057" s="5" t="n">
        <v>5.310524019249615</v>
      </c>
      <c r="C3057" s="5" t="n">
        <v>0.7665357557116652</v>
      </c>
      <c r="D3057" s="5" t="n">
        <v>2.31042039396</v>
      </c>
      <c r="E3057" s="5" t="n">
        <v>0.165886640742</v>
      </c>
      <c r="F3057" s="5" t="n">
        <v>0.04405210124505692</v>
      </c>
    </row>
    <row r="3058">
      <c r="A3058" s="5" t="n">
        <v>28209.8</v>
      </c>
      <c r="B3058" s="5" t="n">
        <v>5.297772362909412</v>
      </c>
      <c r="C3058" s="5" t="n">
        <v>0.7554721819142647</v>
      </c>
      <c r="D3058" s="5" t="n">
        <v>2.30750292515</v>
      </c>
      <c r="E3058" s="5" t="n">
        <v>0.163699073505</v>
      </c>
      <c r="F3058" s="5" t="n">
        <v>0.04395075414685685</v>
      </c>
    </row>
    <row r="3059">
      <c r="A3059" s="5" t="n">
        <v>28274.8</v>
      </c>
      <c r="B3059" s="5" t="n">
        <v>5.285120123978989</v>
      </c>
      <c r="C3059" s="5" t="n">
        <v>0.744577324816437</v>
      </c>
      <c r="D3059" s="5" t="n">
        <v>2.30460747805</v>
      </c>
      <c r="E3059" s="5" t="n">
        <v>0.16154102855</v>
      </c>
      <c r="F3059" s="5" t="n">
        <v>0.04384971721575405</v>
      </c>
    </row>
    <row r="3060">
      <c r="A3060" s="5" t="n">
        <v>28340</v>
      </c>
      <c r="B3060" s="5" t="n">
        <v>5.272565272620355</v>
      </c>
      <c r="C3060" s="5" t="n">
        <v>0.7338515240533739</v>
      </c>
      <c r="D3060" s="5" t="n">
        <v>2.30173363093</v>
      </c>
      <c r="E3060" s="5" t="n">
        <v>0.159412782216</v>
      </c>
      <c r="F3060" s="5" t="n">
        <v>0.04374883501524356</v>
      </c>
    </row>
    <row r="3061">
      <c r="A3061" s="5" t="n">
        <v>28405.3</v>
      </c>
      <c r="B3061" s="5" t="n">
        <v>5.260106073161378</v>
      </c>
      <c r="C3061" s="5" t="n">
        <v>0.7232949586227669</v>
      </c>
      <c r="D3061" s="5" t="n">
        <v>2.29888102065</v>
      </c>
      <c r="E3061" s="5" t="n">
        <v>0.157314570029</v>
      </c>
      <c r="F3061" s="5" t="n">
        <v>0.04364826227260415</v>
      </c>
    </row>
    <row r="3062">
      <c r="A3062" s="5" t="n">
        <v>28470.8</v>
      </c>
      <c r="B3062" s="5" t="n">
        <v>5.247741054750163</v>
      </c>
      <c r="C3062" s="5" t="n">
        <v>0.7129076496822747</v>
      </c>
      <c r="D3062" s="5" t="n">
        <v>2.29604933696</v>
      </c>
      <c r="E3062" s="5" t="n">
        <v>0.155246587738</v>
      </c>
      <c r="F3062" s="5" t="n">
        <v>0.04354784496157476</v>
      </c>
    </row>
    <row r="3063">
      <c r="A3063" s="5" t="n">
        <v>28536.4</v>
      </c>
      <c r="B3063" s="5" t="n">
        <v>5.235468984194184</v>
      </c>
      <c r="C3063" s="5" t="n">
        <v>0.7026894641222301</v>
      </c>
      <c r="D3063" s="5" t="n">
        <v>2.29323831722</v>
      </c>
      <c r="E3063" s="5" t="n">
        <v>0.153208992464</v>
      </c>
      <c r="F3063" s="5" t="n">
        <v>0.04344773637641757</v>
      </c>
    </row>
    <row r="3064">
      <c r="A3064" s="5" t="n">
        <v>28602.2</v>
      </c>
      <c r="B3064" s="5" t="n">
        <v>5.223288840747911</v>
      </c>
      <c r="C3064" s="5" t="n">
        <v>0.6926401186805231</v>
      </c>
      <c r="D3064" s="5" t="n">
        <v>2.29044774149</v>
      </c>
      <c r="E3064" s="5" t="n">
        <v>0.151201903919</v>
      </c>
      <c r="F3064" s="5" t="n">
        <v>0.04334778388837231</v>
      </c>
    </row>
    <row r="3065">
      <c r="A3065" s="5" t="n">
        <v>28668.2</v>
      </c>
      <c r="B3065" s="5" t="n">
        <v>5.2111997932392</v>
      </c>
      <c r="C3065" s="5" t="n">
        <v>0.6827591846502425</v>
      </c>
      <c r="D3065" s="5" t="n">
        <v>2.28767742808</v>
      </c>
      <c r="E3065" s="5" t="n">
        <v>0.149225405704</v>
      </c>
      <c r="F3065" s="5" t="n">
        <v>0.04324798851452141</v>
      </c>
    </row>
    <row r="3066">
      <c r="A3066" s="5" t="n">
        <v>28734.2</v>
      </c>
      <c r="B3066" s="5" t="n">
        <v>5.199201178839302</v>
      </c>
      <c r="C3066" s="5" t="n">
        <v>0.6730460929286415</v>
      </c>
      <c r="D3066" s="5" t="n">
        <v>2.28492722941</v>
      </c>
      <c r="E3066" s="5" t="n">
        <v>0.147279546645</v>
      </c>
      <c r="F3066" s="5" t="n">
        <v>0.04314865158354861</v>
      </c>
    </row>
    <row r="3067">
      <c r="A3067" s="5" t="n">
        <v>28800.5</v>
      </c>
      <c r="B3067" s="5" t="n">
        <v>5.187292483551558</v>
      </c>
      <c r="C3067" s="5" t="n">
        <v>0.6635001393949863</v>
      </c>
      <c r="D3067" s="5" t="n">
        <v>2.2821970282</v>
      </c>
      <c r="E3067" s="5" t="n">
        <v>0.145364342166</v>
      </c>
      <c r="F3067" s="5" t="n">
        <v>0.04304932151636265</v>
      </c>
    </row>
    <row r="3068">
      <c r="A3068" s="5" t="n">
        <v>28866.9</v>
      </c>
      <c r="B3068" s="5" t="n">
        <v>5.175473324407787</v>
      </c>
      <c r="C3068" s="5" t="n">
        <v>0.654120490507724</v>
      </c>
      <c r="D3068" s="5" t="n">
        <v>2.27948673399</v>
      </c>
      <c r="E3068" s="5" t="n">
        <v>0.143479775678</v>
      </c>
      <c r="F3068" s="5" t="n">
        <v>0.0429502989351819</v>
      </c>
    </row>
    <row r="3069">
      <c r="A3069" s="5" t="n">
        <v>28933.4</v>
      </c>
      <c r="B3069" s="5" t="n">
        <v>5.163743432991757</v>
      </c>
      <c r="C3069" s="5" t="n">
        <v>0.6449061890720371</v>
      </c>
      <c r="D3069" s="5" t="n">
        <v>2.27679627991</v>
      </c>
      <c r="E3069" s="5" t="n">
        <v>0.141625799981</v>
      </c>
      <c r="F3069" s="5" t="n">
        <v>0.04285158274976334</v>
      </c>
    </row>
    <row r="3070">
      <c r="A3070" s="5" t="n">
        <v>29000.1</v>
      </c>
      <c r="B3070" s="5" t="n">
        <v>5.152102640506279</v>
      </c>
      <c r="C3070" s="5" t="n">
        <v>0.6358561601317297</v>
      </c>
      <c r="D3070" s="5" t="n">
        <v>2.27412561975</v>
      </c>
      <c r="E3070" s="5" t="n">
        <v>0.139802338668</v>
      </c>
      <c r="F3070" s="5" t="n">
        <v>0.04275302444929509</v>
      </c>
    </row>
    <row r="3071">
      <c r="A3071" s="5" t="n">
        <v>29067</v>
      </c>
      <c r="B3071" s="5" t="n">
        <v>5.14055086377981</v>
      </c>
      <c r="C3071" s="5" t="n">
        <v>0.6269692169027085</v>
      </c>
      <c r="D3071" s="5" t="n">
        <v>2.2714747252</v>
      </c>
      <c r="E3071" s="5" t="n">
        <v>0.138009287523</v>
      </c>
      <c r="F3071" s="5" t="n">
        <v>0.04265462498131911</v>
      </c>
    </row>
    <row r="3072">
      <c r="A3072" s="5" t="n">
        <v>29134</v>
      </c>
      <c r="B3072" s="5" t="n">
        <v>5.129088092747529</v>
      </c>
      <c r="C3072" s="5" t="n">
        <v>0.6182440667514937</v>
      </c>
      <c r="D3072" s="5" t="n">
        <v>2.26884358338</v>
      </c>
      <c r="E3072" s="5" t="n">
        <v>0.136246515908</v>
      </c>
      <c r="F3072" s="5" t="n">
        <v>0.04255653134935136</v>
      </c>
    </row>
    <row r="3073">
      <c r="A3073" s="5" t="n">
        <v>29201.1</v>
      </c>
      <c r="B3073" s="5" t="n">
        <v>5.117714378894538</v>
      </c>
      <c r="C3073" s="5" t="n">
        <v>0.6096793171574483</v>
      </c>
      <c r="D3073" s="5" t="n">
        <v>2.26623219455</v>
      </c>
      <c r="E3073" s="5" t="n">
        <v>0.134513868134</v>
      </c>
      <c r="F3073" s="5" t="n">
        <v>0.04245874245600346</v>
      </c>
    </row>
    <row r="3074">
      <c r="A3074" s="5" t="n">
        <v>29268.5</v>
      </c>
      <c r="B3074" s="5" t="n">
        <v>5.106429824740689</v>
      </c>
      <c r="C3074" s="5" t="n">
        <v>0.6012734816582208</v>
      </c>
      <c r="D3074" s="5" t="n">
        <v>2.26364057002</v>
      </c>
      <c r="E3074" s="5" t="n">
        <v>0.132811164816</v>
      </c>
      <c r="F3074" s="5" t="n">
        <v>0.04236096774115525</v>
      </c>
    </row>
    <row r="3075">
      <c r="A3075" s="5" t="n">
        <v>29335.9</v>
      </c>
      <c r="B3075" s="5" t="n">
        <v>5.095234573997783</v>
      </c>
      <c r="C3075" s="5" t="n">
        <v>0.5930249856835926</v>
      </c>
      <c r="D3075" s="5" t="n">
        <v>2.26106873018</v>
      </c>
      <c r="E3075" s="5" t="n">
        <v>0.131138204197</v>
      </c>
      <c r="F3075" s="5" t="n">
        <v>0.04226364230625284</v>
      </c>
    </row>
    <row r="3076">
      <c r="A3076" s="5" t="n">
        <v>29403.6</v>
      </c>
      <c r="B3076" s="5" t="n">
        <v>5.08412880310923</v>
      </c>
      <c r="C3076" s="5" t="n">
        <v>0.5849321723836121</v>
      </c>
      <c r="D3076" s="5" t="n">
        <v>2.25851670281</v>
      </c>
      <c r="E3076" s="5" t="n">
        <v>0.129494763456</v>
      </c>
      <c r="F3076" s="5" t="n">
        <v>0.04216633284128483</v>
      </c>
    </row>
    <row r="3077">
      <c r="A3077" s="5" t="n">
        <v>29471.3</v>
      </c>
      <c r="B3077" s="5" t="n">
        <v>5.073112712990262</v>
      </c>
      <c r="C3077" s="5" t="n">
        <v>0.5769933082870079</v>
      </c>
      <c r="D3077" s="5" t="n">
        <v>2.25598452141</v>
      </c>
      <c r="E3077" s="5" t="n">
        <v>0.12788059998</v>
      </c>
      <c r="F3077" s="5" t="n">
        <v>0.04206947044521289</v>
      </c>
    </row>
    <row r="3078">
      <c r="A3078" s="5" t="n">
        <v>29539.3</v>
      </c>
      <c r="B3078" s="5" t="n">
        <v>5.062186521816219</v>
      </c>
      <c r="C3078" s="5" t="n">
        <v>0.5692065889096546</v>
      </c>
      <c r="D3078" s="5" t="n">
        <v>2.25347222374</v>
      </c>
      <c r="E3078" s="5" t="n">
        <v>0.126295452616</v>
      </c>
      <c r="F3078" s="5" t="n">
        <v>0.04197262576743534</v>
      </c>
    </row>
    <row r="3079">
      <c r="A3079" s="5" t="n">
        <v>29607.4</v>
      </c>
      <c r="B3079" s="5" t="n">
        <v>5.051350458628172</v>
      </c>
      <c r="C3079" s="5" t="n">
        <v>0.5615701441965625</v>
      </c>
      <c r="D3079" s="5" t="n">
        <v>2.25097985052</v>
      </c>
      <c r="E3079" s="5" t="n">
        <v>0.124739042881</v>
      </c>
      <c r="F3079" s="5" t="n">
        <v>0.04187608450360392</v>
      </c>
    </row>
    <row r="3080">
      <c r="A3080" s="5" t="n">
        <v>29675.6</v>
      </c>
      <c r="B3080" s="5" t="n">
        <v>5.040604757201372</v>
      </c>
      <c r="C3080" s="5" t="n">
        <v>0.5540820438639374</v>
      </c>
      <c r="D3080" s="5" t="n">
        <v>2.24850744417</v>
      </c>
      <c r="E3080" s="5" t="n">
        <v>0.123211076152</v>
      </c>
      <c r="F3080" s="5" t="n">
        <v>0.04177984554084846</v>
      </c>
    </row>
    <row r="3081">
      <c r="A3081" s="5" t="n">
        <v>29744</v>
      </c>
      <c r="B3081" s="5" t="n">
        <v>5.029949650850762</v>
      </c>
      <c r="C3081" s="5" t="n">
        <v>0.5467403025826791</v>
      </c>
      <c r="D3081" s="5" t="n">
        <v>2.24605504774</v>
      </c>
      <c r="E3081" s="5" t="n">
        <v>0.121711242815</v>
      </c>
      <c r="F3081" s="5" t="n">
        <v>0.04168376762816039</v>
      </c>
    </row>
    <row r="3082">
      <c r="A3082" s="5" t="n">
        <v>29812.6</v>
      </c>
      <c r="B3082" s="5" t="n">
        <v>5.019385367398224</v>
      </c>
      <c r="C3082" s="5" t="n">
        <v>0.5395428850042043</v>
      </c>
      <c r="D3082" s="5" t="n">
        <v>2.24362270386</v>
      </c>
      <c r="E3082" s="5" t="n">
        <v>0.120239219383</v>
      </c>
      <c r="F3082" s="5" t="n">
        <v>0.04158785159066981</v>
      </c>
    </row>
    <row r="3083">
      <c r="A3083" s="5" t="n">
        <v>29881.3</v>
      </c>
      <c r="B3083" s="5" t="n">
        <v>5.00891212523872</v>
      </c>
      <c r="C3083" s="5" t="n">
        <v>0.5324877106832662</v>
      </c>
      <c r="D3083" s="5" t="n">
        <v>2.24121045392</v>
      </c>
      <c r="E3083" s="5" t="n">
        <v>0.118794669584</v>
      </c>
      <c r="F3083" s="5" t="n">
        <v>0.04149223709584263</v>
      </c>
    </row>
    <row r="3084">
      <c r="A3084" s="5" t="n">
        <v>29950.2</v>
      </c>
      <c r="B3084" s="5" t="n">
        <v>4.998530129152912</v>
      </c>
      <c r="C3084" s="5" t="n">
        <v>0.5255726587921252</v>
      </c>
      <c r="D3084" s="5" t="n">
        <v>2.23881833718</v>
      </c>
      <c r="E3084" s="5" t="n">
        <v>0.117377245412</v>
      </c>
      <c r="F3084" s="5" t="n">
        <v>0.04139678480718001</v>
      </c>
    </row>
    <row r="3085">
      <c r="A3085" s="5" t="n">
        <v>30019.3</v>
      </c>
      <c r="B3085" s="5" t="n">
        <v>4.98823956707304</v>
      </c>
      <c r="C3085" s="5" t="n">
        <v>0.5187955726957432</v>
      </c>
      <c r="D3085" s="5" t="n">
        <v>2.23644639008</v>
      </c>
      <c r="E3085" s="5" t="n">
        <v>0.115986588142</v>
      </c>
      <c r="F3085" s="5" t="n">
        <v>0.04130149551561837</v>
      </c>
    </row>
    <row r="3086">
      <c r="A3086" s="5" t="n">
        <v>30088.5</v>
      </c>
      <c r="B3086" s="5" t="n">
        <v>4.978040607164988</v>
      </c>
      <c r="C3086" s="5" t="n">
        <v>0.5121542643933799</v>
      </c>
      <c r="D3086" s="5" t="n">
        <v>2.23409464561</v>
      </c>
      <c r="E3086" s="5" t="n">
        <v>0.114622329318</v>
      </c>
      <c r="F3086" s="5" t="n">
        <v>0.04120650694890083</v>
      </c>
    </row>
    <row r="3087">
      <c r="A3087" s="5" t="n">
        <v>30157.8</v>
      </c>
      <c r="B3087" s="5" t="n">
        <v>4.967933395002214</v>
      </c>
      <c r="C3087" s="5" t="n">
        <v>0.5056465187482029</v>
      </c>
      <c r="D3087" s="5" t="n">
        <v>2.23176313269</v>
      </c>
      <c r="E3087" s="5" t="n">
        <v>0.113284091699</v>
      </c>
      <c r="F3087" s="5" t="n">
        <v>0.04111181798181573</v>
      </c>
    </row>
    <row r="3088">
      <c r="A3088" s="5" t="n">
        <v>30227.3</v>
      </c>
      <c r="B3088" s="5" t="n">
        <v>4.957918051494827</v>
      </c>
      <c r="C3088" s="5" t="n">
        <v>0.4992700975933952</v>
      </c>
      <c r="D3088" s="5" t="n">
        <v>2.22945187571</v>
      </c>
      <c r="E3088" s="5" t="n">
        <v>0.111971490175</v>
      </c>
      <c r="F3088" s="5" t="n">
        <v>0.04101729179688568</v>
      </c>
    </row>
    <row r="3089">
      <c r="A3089" s="5" t="n">
        <v>30297</v>
      </c>
      <c r="B3089" s="5" t="n">
        <v>4.947994670854198</v>
      </c>
      <c r="C3089" s="5" t="n">
        <v>0.493022743664273</v>
      </c>
      <c r="D3089" s="5" t="n">
        <v>2.22716089407</v>
      </c>
      <c r="E3089" s="5" t="n">
        <v>0.11068413265</v>
      </c>
      <c r="F3089" s="5" t="n">
        <v>0.04092292914585611</v>
      </c>
    </row>
    <row r="3090">
      <c r="A3090" s="5" t="n">
        <v>30366.9</v>
      </c>
      <c r="B3090" s="5" t="n">
        <v>4.938163318902296</v>
      </c>
      <c r="C3090" s="5" t="n">
        <v>0.4869021843776313</v>
      </c>
      <c r="D3090" s="5" t="n">
        <v>2.22489020179</v>
      </c>
      <c r="E3090" s="5" t="n">
        <v>0.109421620893</v>
      </c>
      <c r="F3090" s="5" t="n">
        <v>0.04082873076711822</v>
      </c>
    </row>
    <row r="3091">
      <c r="A3091" s="5" t="n">
        <v>30436.9</v>
      </c>
      <c r="B3091" s="5" t="n">
        <v>4.928424031767789</v>
      </c>
      <c r="C3091" s="5" t="n">
        <v>0.4809061354206601</v>
      </c>
      <c r="D3091" s="5" t="n">
        <v>2.2226398072</v>
      </c>
      <c r="E3091" s="5" t="n">
        <v>0.108183551348</v>
      </c>
      <c r="F3091" s="5" t="n">
        <v>0.04073483121907955</v>
      </c>
    </row>
    <row r="3092">
      <c r="A3092" s="5" t="n">
        <v>30507</v>
      </c>
      <c r="B3092" s="5" t="n">
        <v>4.918776814783113</v>
      </c>
      <c r="C3092" s="5" t="n">
        <v>0.4750323042167524</v>
      </c>
      <c r="D3092" s="5" t="n">
        <v>2.22040971267</v>
      </c>
      <c r="E3092" s="5" t="n">
        <v>0.10696951592</v>
      </c>
      <c r="F3092" s="5" t="n">
        <v>0.04064122936807954</v>
      </c>
    </row>
    <row r="3093">
      <c r="A3093" s="5" t="n">
        <v>30577.4</v>
      </c>
      <c r="B3093" s="5" t="n">
        <v>4.909221641360313</v>
      </c>
      <c r="C3093" s="5" t="n">
        <v>0.4692783932049985</v>
      </c>
      <c r="D3093" s="5" t="n">
        <v>2.21819991433</v>
      </c>
      <c r="E3093" s="5" t="n">
        <v>0.105779102725</v>
      </c>
      <c r="F3093" s="5" t="n">
        <v>0.04054765887001519</v>
      </c>
    </row>
    <row r="3094">
      <c r="A3094" s="5" t="n">
        <v>30647.8</v>
      </c>
      <c r="B3094" s="5" t="n">
        <v>4.899758452641363</v>
      </c>
      <c r="C3094" s="5" t="n">
        <v>0.4636421029861563</v>
      </c>
      <c r="D3094" s="5" t="n">
        <v>2.21601040196</v>
      </c>
      <c r="E3094" s="5" t="n">
        <v>0.104611896807</v>
      </c>
      <c r="F3094" s="5" t="n">
        <v>0.04045451824705208</v>
      </c>
    </row>
    <row r="3095">
      <c r="A3095" s="5" t="n">
        <v>30718.5</v>
      </c>
      <c r="B3095" s="5" t="n">
        <v>4.890387156808863</v>
      </c>
      <c r="C3095" s="5" t="n">
        <v>0.4581211352910419</v>
      </c>
      <c r="D3095" s="5" t="n">
        <v>2.2138411588</v>
      </c>
      <c r="E3095" s="5" t="n">
        <v>0.103467480824</v>
      </c>
      <c r="F3095" s="5" t="n">
        <v>0.04036141036613124</v>
      </c>
    </row>
    <row r="3096">
      <c r="A3096" s="5" t="n">
        <v>30789.3</v>
      </c>
      <c r="B3096" s="5" t="n">
        <v>4.881107628765082</v>
      </c>
      <c r="C3096" s="5" t="n">
        <v>0.4527131958246667</v>
      </c>
      <c r="D3096" s="5" t="n">
        <v>2.21169216144</v>
      </c>
      <c r="E3096" s="5" t="n">
        <v>0.102345435707</v>
      </c>
      <c r="F3096" s="5" t="n">
        <v>0.04026859929689868</v>
      </c>
    </row>
    <row r="3097">
      <c r="A3097" s="5" t="n">
        <v>30860.3</v>
      </c>
      <c r="B3097" s="5" t="n">
        <v>4.871919710089519</v>
      </c>
      <c r="C3097" s="5" t="n">
        <v>0.4474159969336269</v>
      </c>
      <c r="D3097" s="5" t="n">
        <v>2.20956337977</v>
      </c>
      <c r="E3097" s="5" t="n">
        <v>0.101245341281</v>
      </c>
      <c r="F3097" s="5" t="n">
        <v>0.04017595371179161</v>
      </c>
    </row>
    <row r="3098">
      <c r="A3098" s="5" t="n">
        <v>30931.4</v>
      </c>
      <c r="B3098" s="5" t="n">
        <v>4.862823209048705</v>
      </c>
      <c r="C3098" s="5" t="n">
        <v>0.4422272601405801</v>
      </c>
      <c r="D3098" s="5" t="n">
        <v>2.20745477694</v>
      </c>
      <c r="E3098" s="5" t="n">
        <v>0.10016677686</v>
      </c>
      <c r="F3098" s="5" t="n">
        <v>0.04008360385666353</v>
      </c>
    </row>
    <row r="3099">
      <c r="A3099" s="5" t="n">
        <v>31002.7</v>
      </c>
      <c r="B3099" s="5" t="n">
        <v>4.853817900701601</v>
      </c>
      <c r="C3099" s="5" t="n">
        <v>0.4371447185380577</v>
      </c>
      <c r="D3099" s="5" t="n">
        <v>2.20536630934</v>
      </c>
      <c r="E3099" s="5" t="n">
        <v>0.0991093218135</v>
      </c>
      <c r="F3099" s="5" t="n">
        <v>0.03999141959674488</v>
      </c>
    </row>
    <row r="3100">
      <c r="A3100" s="5" t="n">
        <v>31074.2</v>
      </c>
      <c r="B3100" s="5" t="n">
        <v>4.844903527143074</v>
      </c>
      <c r="C3100" s="5" t="n">
        <v>0.4321661190443348</v>
      </c>
      <c r="D3100" s="5" t="n">
        <v>2.20329792661</v>
      </c>
      <c r="E3100" s="5" t="n">
        <v>0.09807255610439999</v>
      </c>
      <c r="F3100" s="5" t="n">
        <v>0.03989940157210813</v>
      </c>
    </row>
    <row r="3101">
      <c r="A3101" s="5" t="n">
        <v>31145.8</v>
      </c>
      <c r="B3101" s="5" t="n">
        <v>4.836079798016649</v>
      </c>
      <c r="C3101" s="5" t="n">
        <v>0.4272892245084239</v>
      </c>
      <c r="D3101" s="5" t="n">
        <v>2.20124957171</v>
      </c>
      <c r="E3101" s="5" t="n">
        <v>0.0970560607938</v>
      </c>
      <c r="F3101" s="5" t="n">
        <v>0.03980767822088379</v>
      </c>
    </row>
    <row r="3102">
      <c r="A3102" s="5" t="n">
        <v>31217.6</v>
      </c>
      <c r="B3102" s="5" t="n">
        <v>4.827346390896063</v>
      </c>
      <c r="C3102" s="5" t="n">
        <v>0.4225118156942854</v>
      </c>
      <c r="D3102" s="5" t="n">
        <v>2.19922118096</v>
      </c>
      <c r="E3102" s="5" t="n">
        <v>0.09605941852329999</v>
      </c>
      <c r="F3102" s="5" t="n">
        <v>0.03971612117305631</v>
      </c>
    </row>
    <row r="3103">
      <c r="A3103" s="5" t="n">
        <v>31289.6</v>
      </c>
      <c r="B3103" s="5" t="n">
        <v>4.818702951932628</v>
      </c>
      <c r="C3103" s="5" t="n">
        <v>0.4178316931336457</v>
      </c>
      <c r="D3103" s="5" t="n">
        <v>2.19721268414</v>
      </c>
      <c r="E3103" s="5" t="n">
        <v>0.0950822139681</v>
      </c>
      <c r="F3103" s="5" t="n">
        <v>0.03962473103945089</v>
      </c>
    </row>
    <row r="3104">
      <c r="A3104" s="5" t="n">
        <v>31361.7</v>
      </c>
      <c r="B3104" s="5" t="n">
        <v>4.810149096502101</v>
      </c>
      <c r="C3104" s="5" t="n">
        <v>0.4132466788486127</v>
      </c>
      <c r="D3104" s="5" t="n">
        <v>2.19522400459</v>
      </c>
      <c r="E3104" s="5" t="n">
        <v>0.0941240342636</v>
      </c>
      <c r="F3104" s="5" t="n">
        <v>0.03953363447555466</v>
      </c>
    </row>
    <row r="3105">
      <c r="A3105" s="5" t="n">
        <v>31434</v>
      </c>
      <c r="B3105" s="5" t="n">
        <v>4.80168440985023</v>
      </c>
      <c r="C3105" s="5" t="n">
        <v>0.40875461795248</v>
      </c>
      <c r="D3105" s="5" t="n">
        <v>2.19325505931</v>
      </c>
      <c r="E3105" s="5" t="n">
        <v>0.0931844694071</v>
      </c>
      <c r="F3105" s="5" t="n">
        <v>0.03944270485245284</v>
      </c>
    </row>
    <row r="3106">
      <c r="A3106" s="5" t="n">
        <v>31506.5</v>
      </c>
      <c r="B3106" s="5" t="n">
        <v>4.793308448174999</v>
      </c>
      <c r="C3106" s="5" t="n">
        <v>0.4043533801427561</v>
      </c>
      <c r="D3106" s="5" t="n">
        <v>2.19130575916</v>
      </c>
      <c r="E3106" s="5" t="n">
        <v>0.0922631126333</v>
      </c>
      <c r="F3106" s="5" t="n">
        <v>0.03935194275251146</v>
      </c>
    </row>
    <row r="3107">
      <c r="A3107" s="5" t="n">
        <v>31579.1</v>
      </c>
      <c r="B3107" s="5" t="n">
        <v>4.785020739178577</v>
      </c>
      <c r="C3107" s="5" t="n">
        <v>0.4000408610593802</v>
      </c>
      <c r="D3107" s="5" t="n">
        <v>2.18937600894</v>
      </c>
      <c r="E3107" s="5" t="n">
        <v>0.0913595607666</v>
      </c>
      <c r="F3107" s="5" t="n">
        <v>0.03926147307339355</v>
      </c>
    </row>
    <row r="3108">
      <c r="A3108" s="5" t="n">
        <v>31651.9</v>
      </c>
      <c r="B3108" s="5" t="n">
        <v>4.776820783098405</v>
      </c>
      <c r="C3108" s="5" t="n">
        <v>0.3958149835450264</v>
      </c>
      <c r="D3108" s="5" t="n">
        <v>2.18746570758</v>
      </c>
      <c r="E3108" s="5" t="n">
        <v>0.0904734145485</v>
      </c>
      <c r="F3108" s="5" t="n">
        <v>0.03917117090386367</v>
      </c>
    </row>
    <row r="3109">
      <c r="A3109" s="5" t="n">
        <v>31724.9</v>
      </c>
      <c r="B3109" s="5" t="n">
        <v>4.768708053689083</v>
      </c>
      <c r="C3109" s="5" t="n">
        <v>0.391673698799796</v>
      </c>
      <c r="D3109" s="5" t="n">
        <v>2.18557474832</v>
      </c>
      <c r="E3109" s="5" t="n">
        <v>0.0896042789433</v>
      </c>
      <c r="F3109" s="5" t="n">
        <v>0.03908103679860307</v>
      </c>
    </row>
    <row r="3110">
      <c r="A3110" s="5" t="n">
        <v>31798</v>
      </c>
      <c r="B3110" s="5" t="n">
        <v>4.760681999199105</v>
      </c>
      <c r="C3110" s="5" t="n">
        <v>0.3876149874250037</v>
      </c>
      <c r="D3110" s="5" t="n">
        <v>2.18370301889</v>
      </c>
      <c r="E3110" s="5" t="n">
        <v>0.0887517634202</v>
      </c>
      <c r="F3110" s="5" t="n">
        <v>0.03899119392200776</v>
      </c>
    </row>
    <row r="3111">
      <c r="A3111" s="5" t="n">
        <v>31871.3</v>
      </c>
      <c r="B3111" s="5" t="n">
        <v>4.752742043385479</v>
      </c>
      <c r="C3111" s="5" t="n">
        <v>0.3836368603698393</v>
      </c>
      <c r="D3111" s="5" t="n">
        <v>2.1818504017</v>
      </c>
      <c r="E3111" s="5" t="n">
        <v>0.0879154822143</v>
      </c>
      <c r="F3111" s="5" t="n">
        <v>0.03890151905733379</v>
      </c>
    </row>
    <row r="3112">
      <c r="A3112" s="5" t="n">
        <v>31944.8</v>
      </c>
      <c r="B3112" s="5" t="n">
        <v>4.744887586565687</v>
      </c>
      <c r="C3112" s="5" t="n">
        <v>0.3797373597852862</v>
      </c>
      <c r="D3112" s="5" t="n">
        <v>2.18001677404</v>
      </c>
      <c r="E3112" s="5" t="n">
        <v>0.0870950545673</v>
      </c>
      <c r="F3112" s="5" t="n">
        <v>0.03881201273233836</v>
      </c>
    </row>
    <row r="3113">
      <c r="A3113" s="5" t="n">
        <v>32018.4</v>
      </c>
      <c r="B3113" s="5" t="n">
        <v>4.737118006619714</v>
      </c>
      <c r="C3113" s="5" t="n">
        <v>0.3759145597783333</v>
      </c>
      <c r="D3113" s="5" t="n">
        <v>2.17820200827</v>
      </c>
      <c r="E3113" s="5" t="n">
        <v>0.0862901049469</v>
      </c>
      <c r="F3113" s="5" t="n">
        <v>0.03872279640244367</v>
      </c>
    </row>
    <row r="3114">
      <c r="A3114" s="5" t="n">
        <v>32092.2</v>
      </c>
      <c r="B3114" s="5" t="n">
        <v>4.729432660159531</v>
      </c>
      <c r="C3114" s="5" t="n">
        <v>0.3721665670869769</v>
      </c>
      <c r="D3114" s="5" t="n">
        <v>2.17640597205</v>
      </c>
      <c r="E3114" s="5" t="n">
        <v>0.0855002632474</v>
      </c>
      <c r="F3114" s="5" t="n">
        <v>0.03863374852244479</v>
      </c>
    </row>
    <row r="3115">
      <c r="A3115" s="5" t="n">
        <v>32166.2</v>
      </c>
      <c r="B3115" s="5" t="n">
        <v>4.721830883517138</v>
      </c>
      <c r="C3115" s="5" t="n">
        <v>0.3684915216619993</v>
      </c>
      <c r="D3115" s="5" t="n">
        <v>2.17462852853</v>
      </c>
      <c r="E3115" s="5" t="n">
        <v>0.0847251649713</v>
      </c>
      <c r="F3115" s="5" t="n">
        <v>0.03854486959392164</v>
      </c>
    </row>
    <row r="3116">
      <c r="A3116" s="5" t="n">
        <v>32240.4</v>
      </c>
      <c r="B3116" s="5" t="n">
        <v>4.714311993899707</v>
      </c>
      <c r="C3116" s="5" t="n">
        <v>0.3648875971737</v>
      </c>
      <c r="D3116" s="5" t="n">
        <v>2.17286953658</v>
      </c>
      <c r="E3116" s="5" t="n">
        <v>0.08396445139270001</v>
      </c>
      <c r="F3116" s="5" t="n">
        <v>0.03845616010756698</v>
      </c>
    </row>
    <row r="3117">
      <c r="A3117" s="5" t="n">
        <v>32314.7</v>
      </c>
      <c r="B3117" s="5" t="n">
        <v>4.706875290537001</v>
      </c>
      <c r="C3117" s="5" t="n">
        <v>0.3613530014416139</v>
      </c>
      <c r="D3117" s="5" t="n">
        <v>2.17112885102</v>
      </c>
      <c r="E3117" s="5" t="n">
        <v>0.08321776970350001</v>
      </c>
      <c r="F3117" s="5" t="n">
        <v>0.03836773927444793</v>
      </c>
    </row>
    <row r="3118">
      <c r="A3118" s="5" t="n">
        <v>32389.2</v>
      </c>
      <c r="B3118" s="5" t="n">
        <v>4.699520055647587</v>
      </c>
      <c r="C3118" s="5" t="n">
        <v>0.3578859767830776</v>
      </c>
      <c r="D3118" s="5" t="n">
        <v>2.16940632281</v>
      </c>
      <c r="E3118" s="5" t="n">
        <v>0.08248477314280001</v>
      </c>
      <c r="F3118" s="5" t="n">
        <v>0.03827948774072847</v>
      </c>
    </row>
    <row r="3119">
      <c r="A3119" s="5" t="n">
        <v>32463.8</v>
      </c>
      <c r="B3119" s="5" t="n">
        <v>4.692245555528246</v>
      </c>
      <c r="C3119" s="5" t="n">
        <v>0.3544848002957864</v>
      </c>
      <c r="D3119" s="5" t="n">
        <v>2.16770179927</v>
      </c>
      <c r="E3119" s="5" t="n">
        <v>0.08176512111009999</v>
      </c>
      <c r="F3119" s="5" t="n">
        <v>0.03819152361498046</v>
      </c>
    </row>
    <row r="3120">
      <c r="A3120" s="5" t="n">
        <v>32538.7</v>
      </c>
      <c r="B3120" s="5" t="n">
        <v>4.685051041765875</v>
      </c>
      <c r="C3120" s="5" t="n">
        <v>0.3511477840776953</v>
      </c>
      <c r="D3120" s="5" t="n">
        <v>2.16601512433</v>
      </c>
      <c r="E3120" s="5" t="n">
        <v>0.081058479263</v>
      </c>
      <c r="F3120" s="5" t="n">
        <v>0.03810361152510711</v>
      </c>
    </row>
    <row r="3121">
      <c r="A3121" s="5" t="n">
        <v>32613.7</v>
      </c>
      <c r="B3121" s="5" t="n">
        <v>4.677935752224776</v>
      </c>
      <c r="C3121" s="5" t="n">
        <v>0.3478732753781987</v>
      </c>
      <c r="D3121" s="5" t="n">
        <v>2.16434613873</v>
      </c>
      <c r="E3121" s="5" t="n">
        <v>0.08036451960090001</v>
      </c>
      <c r="F3121" s="5" t="n">
        <v>0.03801598666609439</v>
      </c>
    </row>
    <row r="3122">
      <c r="A3122" s="5" t="n">
        <v>32688.9</v>
      </c>
      <c r="B3122" s="5" t="n">
        <v>4.670898912027076</v>
      </c>
      <c r="C3122" s="5" t="n">
        <v>0.344659656686117</v>
      </c>
      <c r="D3122" s="5" t="n">
        <v>2.16269468022</v>
      </c>
      <c r="E3122" s="5" t="n">
        <v>0.0796829205339</v>
      </c>
      <c r="F3122" s="5" t="n">
        <v>0.03792853183594439</v>
      </c>
    </row>
    <row r="3123">
      <c r="A3123" s="5" t="n">
        <v>32764.2</v>
      </c>
      <c r="B3123" s="5" t="n">
        <v>4.663939734785433</v>
      </c>
      <c r="C3123" s="5" t="n">
        <v>0.341505345772694</v>
      </c>
      <c r="D3123" s="5" t="n">
        <v>2.16106058382</v>
      </c>
      <c r="E3123" s="5" t="n">
        <v>0.0790133669388</v>
      </c>
      <c r="F3123" s="5" t="n">
        <v>0.03784136296115891</v>
      </c>
    </row>
    <row r="3124">
      <c r="A3124" s="5" t="n">
        <v>32839.8</v>
      </c>
      <c r="B3124" s="5" t="n">
        <v>4.657057423352724</v>
      </c>
      <c r="C3124" s="5" t="n">
        <v>0.3384087956611204</v>
      </c>
      <c r="D3124" s="5" t="n">
        <v>2.15944368197</v>
      </c>
      <c r="E3124" s="5" t="n">
        <v>0.0783555502018</v>
      </c>
      <c r="F3124" s="5" t="n">
        <v>0.0377542489397622</v>
      </c>
    </row>
    <row r="3125">
      <c r="A3125" s="5" t="n">
        <v>32915.5</v>
      </c>
      <c r="B3125" s="5" t="n">
        <v>4.650251171126807</v>
      </c>
      <c r="C3125" s="5" t="n">
        <v>0.3353684945699694</v>
      </c>
      <c r="D3125" s="5" t="n">
        <v>2.15784380481</v>
      </c>
      <c r="E3125" s="5" t="n">
        <v>0.0777091682499</v>
      </c>
      <c r="F3125" s="5" t="n">
        <v>0.03766742064778</v>
      </c>
    </row>
    <row r="3126">
      <c r="A3126" s="5" t="n">
        <v>32991.3</v>
      </c>
      <c r="B3126" s="5" t="n">
        <v>4.643520162743475</v>
      </c>
      <c r="C3126" s="5" t="n">
        <v>0.3323829657829251</v>
      </c>
      <c r="D3126" s="5" t="n">
        <v>2.15626078032</v>
      </c>
      <c r="E3126" s="5" t="n">
        <v>0.0770739255698</v>
      </c>
      <c r="F3126" s="5" t="n">
        <v>0.03758087690791216</v>
      </c>
    </row>
    <row r="3127">
      <c r="A3127" s="5" t="n">
        <v>33067.4</v>
      </c>
      <c r="B3127" s="5" t="n">
        <v>4.63686357528096</v>
      </c>
      <c r="C3127" s="5" t="n">
        <v>0.3294507674969556</v>
      </c>
      <c r="D3127" s="5" t="n">
        <v>2.15469443458</v>
      </c>
      <c r="E3127" s="5" t="n">
        <v>0.07644953321679999</v>
      </c>
      <c r="F3127" s="5" t="n">
        <v>0.03749438977155756</v>
      </c>
    </row>
    <row r="3128">
      <c r="A3128" s="5" t="n">
        <v>33143.6</v>
      </c>
      <c r="B3128" s="5" t="n">
        <v>4.630280579026266</v>
      </c>
      <c r="C3128" s="5" t="n">
        <v>0.3265704926109171</v>
      </c>
      <c r="D3128" s="5" t="n">
        <v>2.15314459193</v>
      </c>
      <c r="E3128" s="5" t="n">
        <v>0.0758357088128</v>
      </c>
      <c r="F3128" s="5" t="n">
        <v>0.03740818692996544</v>
      </c>
    </row>
    <row r="3129">
      <c r="A3129" s="5" t="n">
        <v>33220</v>
      </c>
      <c r="B3129" s="5" t="n">
        <v>4.623770338451102</v>
      </c>
      <c r="C3129" s="5" t="n">
        <v>0.3237407684834845</v>
      </c>
      <c r="D3129" s="5" t="n">
        <v>2.15161107518</v>
      </c>
      <c r="E3129" s="5" t="n">
        <v>0.0752321765346</v>
      </c>
      <c r="F3129" s="5" t="n">
        <v>0.03732215485647208</v>
      </c>
    </row>
    <row r="3130">
      <c r="A3130" s="5" t="n">
        <v>33296.6</v>
      </c>
      <c r="B3130" s="5" t="n">
        <v>4.617332013181316</v>
      </c>
      <c r="C3130" s="5" t="n">
        <v>0.3209602566561973</v>
      </c>
      <c r="D3130" s="5" t="n">
        <v>2.15009370582</v>
      </c>
      <c r="E3130" s="5" t="n">
        <v>0.0746386670933</v>
      </c>
      <c r="F3130" s="5" t="n">
        <v>0.03723629392586638</v>
      </c>
    </row>
    <row r="3131">
      <c r="A3131" s="5" t="n">
        <v>33373.39999999999</v>
      </c>
      <c r="B3131" s="5" t="n">
        <v>4.610964758659255</v>
      </c>
      <c r="C3131" s="5" t="n">
        <v>0.3182276525331897</v>
      </c>
      <c r="D3131" s="5" t="n">
        <v>2.14859230416</v>
      </c>
      <c r="E3131" s="5" t="n">
        <v>0.07405491770519999</v>
      </c>
      <c r="F3131" s="5" t="n">
        <v>0.03715060450334706</v>
      </c>
    </row>
    <row r="3132">
      <c r="A3132" s="5" t="n">
        <v>33450.3</v>
      </c>
      <c r="B3132" s="5" t="n">
        <v>4.604667727144912</v>
      </c>
      <c r="C3132" s="5" t="n">
        <v>0.3155416850378286</v>
      </c>
      <c r="D3132" s="5" t="n">
        <v>2.14710668955</v>
      </c>
      <c r="E3132" s="5" t="n">
        <v>0.0734806720536</v>
      </c>
      <c r="F3132" s="5" t="n">
        <v>0.03706519775105164</v>
      </c>
    </row>
    <row r="3133">
      <c r="A3133" s="5" t="n">
        <v>33527.4</v>
      </c>
      <c r="B3133" s="5" t="n">
        <v>4.598440068496133</v>
      </c>
      <c r="C3133" s="5" t="n">
        <v>0.3129011162388501</v>
      </c>
      <c r="D3133" s="5" t="n">
        <v>2.14563668055</v>
      </c>
      <c r="E3133" s="5" t="n">
        <v>0.07291568024429999</v>
      </c>
      <c r="F3133" s="5" t="n">
        <v>0.03697996219008937</v>
      </c>
    </row>
    <row r="3134">
      <c r="A3134" s="5" t="n">
        <v>33604.7</v>
      </c>
      <c r="B3134" s="5" t="n">
        <v>4.592280930858005</v>
      </c>
      <c r="C3134" s="5" t="n">
        <v>0.3103047409439881</v>
      </c>
      <c r="D3134" s="5" t="n">
        <v>2.14418209508</v>
      </c>
      <c r="E3134" s="5" t="n">
        <v>0.0723596987532</v>
      </c>
      <c r="F3134" s="5" t="n">
        <v>0.03689489816400689</v>
      </c>
    </row>
    <row r="3135">
      <c r="A3135" s="5" t="n">
        <v>33682.2</v>
      </c>
      <c r="B3135" s="5" t="n">
        <v>4.586189461518898</v>
      </c>
      <c r="C3135" s="5" t="n">
        <v>0.3077513862772793</v>
      </c>
      <c r="D3135" s="5" t="n">
        <v>2.14274275061</v>
      </c>
      <c r="E3135" s="5" t="n">
        <v>0.0718124903677</v>
      </c>
      <c r="F3135" s="5" t="n">
        <v>0.03681000600708987</v>
      </c>
    </row>
    <row r="3136">
      <c r="A3136" s="5" t="n">
        <v>33759.8</v>
      </c>
      <c r="B3136" s="5" t="n">
        <v>4.580164807590005</v>
      </c>
      <c r="C3136" s="5" t="n">
        <v>0.3052399112275593</v>
      </c>
      <c r="D3136" s="5" t="n">
        <v>2.14131846431</v>
      </c>
      <c r="E3136" s="5" t="n">
        <v>0.0712738241217</v>
      </c>
      <c r="F3136" s="5" t="n">
        <v>0.03672539482852395</v>
      </c>
    </row>
    <row r="3137">
      <c r="A3137" s="5" t="n">
        <v>33837.6</v>
      </c>
      <c r="B3137" s="5" t="n">
        <v>4.574206116723193</v>
      </c>
      <c r="C3137" s="5" t="n">
        <v>0.3027692061794576</v>
      </c>
      <c r="D3137" s="5" t="n">
        <v>2.13990905321</v>
      </c>
      <c r="E3137" s="5" t="n">
        <v>0.07074347522509999</v>
      </c>
      <c r="F3137" s="5" t="n">
        <v>0.03664095516029513</v>
      </c>
    </row>
    <row r="3138">
      <c r="A3138" s="5" t="n">
        <v>33915.6</v>
      </c>
      <c r="B3138" s="5" t="n">
        <v>4.568312537696054</v>
      </c>
      <c r="C3138" s="5" t="n">
        <v>0.3003381924225277</v>
      </c>
      <c r="D3138" s="5" t="n">
        <v>2.13851433433</v>
      </c>
      <c r="E3138" s="5" t="n">
        <v>0.0702212249881</v>
      </c>
      <c r="F3138" s="5" t="n">
        <v>0.03655668731592549</v>
      </c>
    </row>
    <row r="3139">
      <c r="A3139" s="5" t="n">
        <v>33993.8</v>
      </c>
      <c r="B3139" s="5" t="n">
        <v>4.562483221078554</v>
      </c>
      <c r="C3139" s="5" t="n">
        <v>0.2979458216478726</v>
      </c>
      <c r="D3139" s="5" t="n">
        <v>2.13713412483</v>
      </c>
      <c r="E3139" s="5" t="n">
        <v>0.0697068607408</v>
      </c>
      <c r="F3139" s="5" t="n">
        <v>0.03647259159999772</v>
      </c>
    </row>
    <row r="3140">
      <c r="A3140" s="5" t="n">
        <v>34072.2</v>
      </c>
      <c r="B3140" s="5" t="n">
        <v>4.556717320066552</v>
      </c>
      <c r="C3140" s="5" t="n">
        <v>0.2955910754336198</v>
      </c>
      <c r="D3140" s="5" t="n">
        <v>2.1357682422</v>
      </c>
      <c r="E3140" s="5" t="n">
        <v>0.06920017574780001</v>
      </c>
      <c r="F3140" s="5" t="n">
        <v>0.03638866830823963</v>
      </c>
    </row>
    <row r="3141">
      <c r="A3141" s="5" t="n">
        <v>34150.7</v>
      </c>
      <c r="B3141" s="5" t="n">
        <v>4.55101399062753</v>
      </c>
      <c r="C3141" s="5" t="n">
        <v>0.2932729647004643</v>
      </c>
      <c r="D3141" s="5" t="n">
        <v>2.13441650429</v>
      </c>
      <c r="E3141" s="5" t="n">
        <v>0.06870096911989999</v>
      </c>
      <c r="F3141" s="5" t="n">
        <v>0.03630502403558353</v>
      </c>
    </row>
    <row r="3142">
      <c r="A3142" s="5" t="n">
        <v>34229.4</v>
      </c>
      <c r="B3142" s="5" t="n">
        <v>4.545372392455109</v>
      </c>
      <c r="C3142" s="5" t="n">
        <v>0.2909905291792886</v>
      </c>
      <c r="D3142" s="5" t="n">
        <v>2.13307872953</v>
      </c>
      <c r="E3142" s="5" t="n">
        <v>0.0682090457213</v>
      </c>
      <c r="F3142" s="5" t="n">
        <v>0.03622155177514074</v>
      </c>
    </row>
    <row r="3143">
      <c r="A3143" s="5" t="n">
        <v>34308.4</v>
      </c>
      <c r="B3143" s="5" t="n">
        <v>4.539791689279141</v>
      </c>
      <c r="C3143" s="5" t="n">
        <v>0.288742836849443</v>
      </c>
      <c r="D3143" s="5" t="n">
        <v>2.131754737</v>
      </c>
      <c r="E3143" s="5" t="n">
        <v>0.06772421607369999</v>
      </c>
      <c r="F3143" s="5" t="n">
        <v>0.03613814646943613</v>
      </c>
    </row>
    <row r="3144">
      <c r="A3144" s="5" t="n">
        <v>34387.4</v>
      </c>
      <c r="B3144" s="5" t="n">
        <v>4.534271049429075</v>
      </c>
      <c r="C3144" s="5" t="n">
        <v>0.2865289833790578</v>
      </c>
      <c r="D3144" s="5" t="n">
        <v>2.13044434656</v>
      </c>
      <c r="E3144" s="5" t="n">
        <v>0.0672462962578</v>
      </c>
      <c r="F3144" s="5" t="n">
        <v>0.0360551243866068</v>
      </c>
    </row>
    <row r="3145">
      <c r="A3145" s="5" t="n">
        <v>34466.7</v>
      </c>
      <c r="B3145" s="5" t="n">
        <v>4.52880964635149</v>
      </c>
      <c r="C3145" s="5" t="n">
        <v>0.2843480915575696</v>
      </c>
      <c r="D3145" s="5" t="n">
        <v>2.12914737897</v>
      </c>
      <c r="E3145" s="5" t="n">
        <v>0.0667751078122</v>
      </c>
      <c r="F3145" s="5" t="n">
        <v>0.03597216978509699</v>
      </c>
    </row>
    <row r="3146">
      <c r="A3146" s="5" t="n">
        <v>34546.2</v>
      </c>
      <c r="B3146" s="5" t="n">
        <v>4.523406658911992</v>
      </c>
      <c r="C3146" s="5" t="n">
        <v>0.282199310714749</v>
      </c>
      <c r="D3146" s="5" t="n">
        <v>2.12786365596</v>
      </c>
      <c r="E3146" s="5" t="n">
        <v>0.0663104776296</v>
      </c>
      <c r="F3146" s="5" t="n">
        <v>0.03588938824912733</v>
      </c>
    </row>
    <row r="3147">
      <c r="A3147" s="5" t="n">
        <v>34625.8</v>
      </c>
      <c r="B3147" s="5" t="n">
        <v>4.518061272035108</v>
      </c>
      <c r="C3147" s="5" t="n">
        <v>0.2800818161504189</v>
      </c>
      <c r="D3147" s="5" t="n">
        <v>2.12659300038</v>
      </c>
      <c r="E3147" s="5" t="n">
        <v>0.0658522378519</v>
      </c>
      <c r="F3147" s="5" t="n">
        <v>0.03580688343177638</v>
      </c>
    </row>
    <row r="3148">
      <c r="A3148" s="5" t="n">
        <v>34705.6</v>
      </c>
      <c r="B3148" s="5" t="n">
        <v>4.512772676831058</v>
      </c>
      <c r="C3148" s="5" t="n">
        <v>0.2779948085404515</v>
      </c>
      <c r="D3148" s="5" t="n">
        <v>2.12533523623</v>
      </c>
      <c r="E3148" s="5" t="n">
        <v>0.0654002257624</v>
      </c>
      <c r="F3148" s="5" t="n">
        <v>0.03572455120591497</v>
      </c>
    </row>
    <row r="3149">
      <c r="A3149" s="5" t="n">
        <v>34785.60000000001</v>
      </c>
      <c r="B3149" s="5" t="n">
        <v>4.507540071230727</v>
      </c>
      <c r="C3149" s="5" t="n">
        <v>0.2759375133649419</v>
      </c>
      <c r="D3149" s="5" t="n">
        <v>2.12409018881</v>
      </c>
      <c r="E3149" s="5" t="n">
        <v>0.0649542836784</v>
      </c>
      <c r="F3149" s="5" t="n">
        <v>0.03564239180384993</v>
      </c>
    </row>
    <row r="3150">
      <c r="A3150" s="5" t="n">
        <v>34865.8</v>
      </c>
      <c r="B3150" s="5" t="n">
        <v>4.502362660235738</v>
      </c>
      <c r="C3150" s="5" t="n">
        <v>0.2739091803157321</v>
      </c>
      <c r="D3150" s="5" t="n">
        <v>2.12285768478</v>
      </c>
      <c r="E3150" s="5" t="n">
        <v>0.0645142588407</v>
      </c>
      <c r="F3150" s="5" t="n">
        <v>0.03556040544981048</v>
      </c>
    </row>
    <row r="3151">
      <c r="A3151" s="5" t="n">
        <v>34946.2</v>
      </c>
      <c r="B3151" s="5" t="n">
        <v>4.497239656081767</v>
      </c>
      <c r="C3151" s="5" t="n">
        <v>0.271909082709733</v>
      </c>
      <c r="D3151" s="5" t="n">
        <v>2.1216375522</v>
      </c>
      <c r="E3151" s="5" t="n">
        <v>0.064080003304</v>
      </c>
      <c r="F3151" s="5" t="n">
        <v>0.03547859236002777</v>
      </c>
    </row>
    <row r="3152">
      <c r="A3152" s="5" t="n">
        <v>35026.8</v>
      </c>
      <c r="B3152" s="5" t="n">
        <v>4.492170278824898</v>
      </c>
      <c r="C3152" s="5" t="n">
        <v>0.2699365169101623</v>
      </c>
      <c r="D3152" s="5" t="n">
        <v>2.12042962067</v>
      </c>
      <c r="E3152" s="5" t="n">
        <v>0.0636513738251</v>
      </c>
      <c r="F3152" s="5" t="n">
        <v>0.03539695274281415</v>
      </c>
    </row>
    <row r="3153">
      <c r="A3153" s="5" t="n">
        <v>35107.5</v>
      </c>
      <c r="B3153" s="5" t="n">
        <v>4.487153756374062</v>
      </c>
      <c r="C3153" s="5" t="n">
        <v>0.2679908017403493</v>
      </c>
      <c r="D3153" s="5" t="n">
        <v>2.11923372134</v>
      </c>
      <c r="E3153" s="5" t="n">
        <v>0.0632282317523</v>
      </c>
      <c r="F3153" s="5" t="n">
        <v>0.03531558739107036</v>
      </c>
    </row>
    <row r="3154">
      <c r="A3154" s="5" t="n">
        <v>35188.4</v>
      </c>
      <c r="B3154" s="5" t="n">
        <v>4.482189324988942</v>
      </c>
      <c r="C3154" s="5" t="n">
        <v>0.2660712779086143</v>
      </c>
      <c r="D3154" s="5" t="n">
        <v>2.11804968703</v>
      </c>
      <c r="E3154" s="5" t="n">
        <v>0.06281044291310001</v>
      </c>
      <c r="F3154" s="5" t="n">
        <v>0.03523439498050501</v>
      </c>
    </row>
    <row r="3155">
      <c r="A3155" s="5" t="n">
        <v>35269.5</v>
      </c>
      <c r="B3155" s="5" t="n">
        <v>4.477276229225053</v>
      </c>
      <c r="C3155" s="5" t="n">
        <v>0.2641773074262438</v>
      </c>
      <c r="D3155" s="5" t="n">
        <v>2.11687735222</v>
      </c>
      <c r="E3155" s="5" t="n">
        <v>0.0623978775032</v>
      </c>
      <c r="F3155" s="5" t="n">
        <v>0.03515337570229242</v>
      </c>
    </row>
    <row r="3156">
      <c r="A3156" s="5" t="n">
        <v>35350.9</v>
      </c>
      <c r="B3156" s="5" t="n">
        <v>4.472413722344098</v>
      </c>
      <c r="C3156" s="5" t="n">
        <v>0.2623082730396322</v>
      </c>
      <c r="D3156" s="5" t="n">
        <v>2.11571655315</v>
      </c>
      <c r="E3156" s="5" t="n">
        <v>0.0619904099746</v>
      </c>
      <c r="F3156" s="5" t="n">
        <v>0.03507243052742653</v>
      </c>
    </row>
    <row r="3157">
      <c r="A3157" s="5" t="n">
        <v>35432.3</v>
      </c>
      <c r="B3157" s="5" t="n">
        <v>4.467601066595476</v>
      </c>
      <c r="C3157" s="5" t="n">
        <v>0.260463577667073</v>
      </c>
      <c r="D3157" s="5" t="n">
        <v>2.11456712789</v>
      </c>
      <c r="E3157" s="5" t="n">
        <v>0.0615879189248</v>
      </c>
      <c r="F3157" s="5" t="n">
        <v>0.03499185726955356</v>
      </c>
    </row>
    <row r="3158">
      <c r="A3158" s="5" t="n">
        <v>35514</v>
      </c>
      <c r="B3158" s="5" t="n">
        <v>4.462837533073784</v>
      </c>
      <c r="C3158" s="5" t="n">
        <v>0.2586426438287305</v>
      </c>
      <c r="D3158" s="5" t="n">
        <v>2.11342891631</v>
      </c>
      <c r="E3158" s="5" t="n">
        <v>0.0611902869864</v>
      </c>
      <c r="F3158" s="5" t="n">
        <v>0.03491135845953715</v>
      </c>
    </row>
    <row r="3159">
      <c r="A3159" s="5" t="n">
        <v>35595.9</v>
      </c>
      <c r="B3159" s="5" t="n">
        <v>4.458122402210111</v>
      </c>
      <c r="C3159" s="5" t="n">
        <v>0.2568449130989403</v>
      </c>
      <c r="D3159" s="5" t="n">
        <v>2.1123017602</v>
      </c>
      <c r="E3159" s="5" t="n">
        <v>0.0607974007167</v>
      </c>
      <c r="F3159" s="5" t="n">
        <v>0.03483103347104589</v>
      </c>
    </row>
    <row r="3160">
      <c r="A3160" s="5" t="n">
        <v>35677.9</v>
      </c>
      <c r="B3160" s="5" t="n">
        <v>4.453454963754541</v>
      </c>
      <c r="C3160" s="5" t="n">
        <v>0.2550698455565765</v>
      </c>
      <c r="D3160" s="5" t="n">
        <v>2.11118550327</v>
      </c>
      <c r="E3160" s="5" t="n">
        <v>0.0604091504895</v>
      </c>
      <c r="F3160" s="5" t="n">
        <v>0.03475097985957701</v>
      </c>
    </row>
    <row r="3161">
      <c r="A3161" s="5" t="n">
        <v>35760.2</v>
      </c>
      <c r="B3161" s="5" t="n">
        <v>4.448834516842916</v>
      </c>
      <c r="C3161" s="5" t="n">
        <v>0.2533169192394207</v>
      </c>
      <c r="D3161" s="5" t="n">
        <v>2.11007999117</v>
      </c>
      <c r="E3161" s="5" t="n">
        <v>0.0600254303864</v>
      </c>
      <c r="F3161" s="5" t="n">
        <v>0.03467100252045578</v>
      </c>
    </row>
    <row r="3162">
      <c r="A3162" s="5" t="n">
        <v>35842.6</v>
      </c>
      <c r="B3162" s="5" t="n">
        <v>4.444260370316054</v>
      </c>
      <c r="C3162" s="5" t="n">
        <v>0.2515856296176473</v>
      </c>
      <c r="D3162" s="5" t="n">
        <v>2.10898507157</v>
      </c>
      <c r="E3162" s="5" t="n">
        <v>0.0596461380901</v>
      </c>
      <c r="F3162" s="5" t="n">
        <v>0.03459129595319543</v>
      </c>
    </row>
    <row r="3163">
      <c r="A3163" s="5" t="n">
        <v>35925.3</v>
      </c>
      <c r="B3163" s="5" t="n">
        <v>4.439731842573972</v>
      </c>
      <c r="C3163" s="5" t="n">
        <v>0.249875489061188</v>
      </c>
      <c r="D3163" s="5" t="n">
        <v>2.10790059413</v>
      </c>
      <c r="E3163" s="5" t="n">
        <v>0.0592711747786</v>
      </c>
      <c r="F3163" s="5" t="n">
        <v>0.03451166682900358</v>
      </c>
    </row>
    <row r="3164">
      <c r="A3164" s="5" t="n">
        <v>36008.1</v>
      </c>
      <c r="B3164" s="5" t="n">
        <v>4.435248261809533</v>
      </c>
      <c r="C3164" s="5" t="n">
        <v>0.2481860263254319</v>
      </c>
      <c r="D3164" s="5" t="n">
        <v>2.10682641056</v>
      </c>
      <c r="E3164" s="5" t="n">
        <v>0.0589004450204</v>
      </c>
      <c r="F3164" s="5" t="n">
        <v>0.03443230785106691</v>
      </c>
    </row>
    <row r="3165">
      <c r="A3165" s="5" t="n">
        <v>36091.1</v>
      </c>
      <c r="B3165" s="5" t="n">
        <v>4.430808966030513</v>
      </c>
      <c r="C3165" s="5" t="n">
        <v>0.2465167860425021</v>
      </c>
      <c r="D3165" s="5" t="n">
        <v>2.10576237463</v>
      </c>
      <c r="E3165" s="5" t="n">
        <v>0.0585338566717</v>
      </c>
      <c r="F3165" s="5" t="n">
        <v>0.03435312263499873</v>
      </c>
    </row>
    <row r="3166">
      <c r="A3166" s="5" t="n">
        <v>36174.3</v>
      </c>
      <c r="B3166" s="5" t="n">
        <v>4.426413303039281</v>
      </c>
      <c r="C3166" s="5" t="n">
        <v>0.244867328220379</v>
      </c>
      <c r="D3166" s="5" t="n">
        <v>2.10470834217</v>
      </c>
      <c r="E3166" s="5" t="n">
        <v>0.058171320775</v>
      </c>
      <c r="F3166" s="5" t="n">
        <v>0.03427411129813161</v>
      </c>
    </row>
    <row r="3167">
      <c r="A3167" s="5" t="n">
        <v>36257.7</v>
      </c>
      <c r="B3167" s="5" t="n">
        <v>4.422060630580791</v>
      </c>
      <c r="C3167" s="5" t="n">
        <v>0.2432372277505433</v>
      </c>
      <c r="D3167" s="5" t="n">
        <v>2.10366417111</v>
      </c>
      <c r="E3167" s="5" t="n">
        <v>0.0578127514579</v>
      </c>
      <c r="F3167" s="5" t="n">
        <v>0.03419527395096773</v>
      </c>
    </row>
    <row r="3168">
      <c r="A3168" s="5" t="n">
        <v>36341.3</v>
      </c>
      <c r="B3168" s="5" t="n">
        <v>4.417750316363513</v>
      </c>
      <c r="C3168" s="5" t="n">
        <v>0.241626073931785</v>
      </c>
      <c r="D3168" s="5" t="n">
        <v>2.10262972149</v>
      </c>
      <c r="E3168" s="5" t="n">
        <v>0.0574580658359</v>
      </c>
      <c r="F3168" s="5" t="n">
        <v>0.03411661069725086</v>
      </c>
    </row>
    <row r="3169">
      <c r="A3169" s="5" t="n">
        <v>36425</v>
      </c>
      <c r="B3169" s="5" t="n">
        <v>4.413481737912262</v>
      </c>
      <c r="C3169" s="5" t="n">
        <v>0.2400334699909757</v>
      </c>
      <c r="D3169" s="5" t="n">
        <v>2.10160485543</v>
      </c>
      <c r="E3169" s="5" t="n">
        <v>0.0571071839149</v>
      </c>
      <c r="F3169" s="5" t="n">
        <v>0.03403821508118058</v>
      </c>
    </row>
    <row r="3170">
      <c r="A3170" s="5" t="n">
        <v>36509</v>
      </c>
      <c r="B3170" s="5" t="n">
        <v>4.409254282799323</v>
      </c>
      <c r="C3170" s="5" t="n">
        <v>0.2384590326270221</v>
      </c>
      <c r="D3170" s="5" t="n">
        <v>2.10058943719</v>
      </c>
      <c r="E3170" s="5" t="n">
        <v>0.0567600284961</v>
      </c>
      <c r="F3170" s="5" t="n">
        <v>0.03395989986940214</v>
      </c>
    </row>
    <row r="3171">
      <c r="A3171" s="5" t="n">
        <v>36593.2</v>
      </c>
      <c r="B3171" s="5" t="n">
        <v>4.405067348370846</v>
      </c>
      <c r="C3171" s="5" t="n">
        <v>0.236902391552918</v>
      </c>
      <c r="D3171" s="5" t="n">
        <v>2.09958333311</v>
      </c>
      <c r="E3171" s="5" t="n">
        <v>0.0564165250831</v>
      </c>
      <c r="F3171" s="5" t="n">
        <v>0.03388175902440897</v>
      </c>
    </row>
    <row r="3172">
      <c r="A3172" s="5" t="n">
        <v>36677.5</v>
      </c>
      <c r="B3172" s="5" t="n">
        <v>4.400920342061607</v>
      </c>
      <c r="C3172" s="5" t="n">
        <v>0.2353631890600706</v>
      </c>
      <c r="D3172" s="5" t="n">
        <v>2.09858641169</v>
      </c>
      <c r="E3172" s="5" t="n">
        <v>0.0560766017899</v>
      </c>
      <c r="F3172" s="5" t="n">
        <v>0.03380388478854891</v>
      </c>
    </row>
    <row r="3173">
      <c r="A3173" s="5" t="n">
        <v>36762.1</v>
      </c>
      <c r="B3173" s="5" t="n">
        <v>4.396812681079367</v>
      </c>
      <c r="C3173" s="5" t="n">
        <v>0.2338410795814683</v>
      </c>
      <c r="D3173" s="5" t="n">
        <v>2.09759854352</v>
      </c>
      <c r="E3173" s="5" t="n">
        <v>0.0557401892521</v>
      </c>
      <c r="F3173" s="5" t="n">
        <v>0.0337260924792654</v>
      </c>
    </row>
    <row r="3174">
      <c r="A3174" s="5" t="n">
        <v>36846.8</v>
      </c>
      <c r="B3174" s="5" t="n">
        <v>4.392743792341784</v>
      </c>
      <c r="C3174" s="5" t="n">
        <v>0.2323357292653983</v>
      </c>
      <c r="D3174" s="5" t="n">
        <v>2.09661960127</v>
      </c>
      <c r="E3174" s="5" t="n">
        <v>0.0554072205384</v>
      </c>
      <c r="F3174" s="5" t="n">
        <v>0.03364856607173493</v>
      </c>
    </row>
    <row r="3175">
      <c r="A3175" s="5" t="n">
        <v>36931.7</v>
      </c>
      <c r="B3175" s="5" t="n">
        <v>4.388713112790517</v>
      </c>
      <c r="C3175" s="5" t="n">
        <v>0.2308468155752338</v>
      </c>
      <c r="D3175" s="5" t="n">
        <v>2.09564945977</v>
      </c>
      <c r="E3175" s="5" t="n">
        <v>0.0550776310654</v>
      </c>
      <c r="F3175" s="5" t="n">
        <v>0.03357121346518039</v>
      </c>
    </row>
    <row r="3176">
      <c r="A3176" s="5" t="n">
        <v>37016.9</v>
      </c>
      <c r="B3176" s="5" t="n">
        <v>4.384720088908496</v>
      </c>
      <c r="C3176" s="5" t="n">
        <v>0.2293740268744725</v>
      </c>
      <c r="D3176" s="5" t="n">
        <v>2.0946879959</v>
      </c>
      <c r="E3176" s="5" t="n">
        <v>0.0547513585134</v>
      </c>
      <c r="F3176" s="5" t="n">
        <v>0.03349394423444434</v>
      </c>
    </row>
    <row r="3177">
      <c r="A3177" s="5" t="n">
        <v>37102.2</v>
      </c>
      <c r="B3177" s="5" t="n">
        <v>4.380764176908403</v>
      </c>
      <c r="C3177" s="5" t="n">
        <v>0.2279170620426242</v>
      </c>
      <c r="D3177" s="5" t="n">
        <v>2.09373508864</v>
      </c>
      <c r="E3177" s="5" t="n">
        <v>0.0544283427448</v>
      </c>
      <c r="F3177" s="5" t="n">
        <v>0.03341693981305698</v>
      </c>
    </row>
    <row r="3178">
      <c r="A3178" s="5" t="n">
        <v>37187.7</v>
      </c>
      <c r="B3178" s="5" t="n">
        <v>4.376844842627615</v>
      </c>
      <c r="C3178" s="5" t="n">
        <v>0.2264756300932999</v>
      </c>
      <c r="D3178" s="5" t="n">
        <v>2.09279061905</v>
      </c>
      <c r="E3178" s="5" t="n">
        <v>0.0541085257244</v>
      </c>
      <c r="F3178" s="5" t="n">
        <v>0.03334010934615485</v>
      </c>
    </row>
    <row r="3179">
      <c r="A3179" s="5" t="n">
        <v>37273.5</v>
      </c>
      <c r="B3179" s="5" t="n">
        <v>4.372961561381609</v>
      </c>
      <c r="C3179" s="5" t="n">
        <v>0.225049449799102</v>
      </c>
      <c r="D3179" s="5" t="n">
        <v>2.09185447024</v>
      </c>
      <c r="E3179" s="5" t="n">
        <v>0.0537918514411</v>
      </c>
      <c r="F3179" s="5" t="n">
        <v>0.03326336363185648</v>
      </c>
    </row>
    <row r="3180">
      <c r="A3180" s="5" t="n">
        <v>37359.4</v>
      </c>
      <c r="B3180" s="5" t="n">
        <v>4.36911381790134</v>
      </c>
      <c r="C3180" s="5" t="n">
        <v>0.2236382493310956</v>
      </c>
      <c r="D3180" s="5" t="n">
        <v>2.09092652736</v>
      </c>
      <c r="E3180" s="5" t="n">
        <v>0.0534782658321</v>
      </c>
      <c r="F3180" s="5" t="n">
        <v>0.03318688159692079</v>
      </c>
    </row>
    <row r="3181">
      <c r="A3181" s="5" t="n">
        <v>37445.5</v>
      </c>
      <c r="B3181" s="5" t="n">
        <v>4.36530110627072</v>
      </c>
      <c r="C3181" s="5" t="n">
        <v>0.2222417659088828</v>
      </c>
      <c r="D3181" s="5" t="n">
        <v>2.09000667759</v>
      </c>
      <c r="E3181" s="5" t="n">
        <v>0.0531677167092</v>
      </c>
      <c r="F3181" s="5" t="n">
        <v>0.03311057361584176</v>
      </c>
    </row>
    <row r="3182">
      <c r="A3182" s="5" t="n">
        <v>37531.8</v>
      </c>
      <c r="B3182" s="5" t="n">
        <v>4.361522929906113</v>
      </c>
      <c r="C3182" s="5" t="n">
        <v>0.2208597454597577</v>
      </c>
      <c r="D3182" s="5" t="n">
        <v>2.08909481014</v>
      </c>
      <c r="E3182" s="5" t="n">
        <v>0.0528601536866</v>
      </c>
      <c r="F3182" s="5" t="n">
        <v>0.03303443971064544</v>
      </c>
    </row>
    <row r="3183">
      <c r="A3183" s="5" t="n">
        <v>37618.4</v>
      </c>
      <c r="B3183" s="5" t="n">
        <v>4.357778801243437</v>
      </c>
      <c r="C3183" s="5" t="n">
        <v>0.219491942283013</v>
      </c>
      <c r="D3183" s="5" t="n">
        <v>2.08819081618</v>
      </c>
      <c r="E3183" s="5" t="n">
        <v>0.0525555281113</v>
      </c>
      <c r="F3183" s="5" t="n">
        <v>0.03295839228494573</v>
      </c>
    </row>
    <row r="3184">
      <c r="A3184" s="5" t="n">
        <v>37705.1</v>
      </c>
      <c r="B3184" s="5" t="n">
        <v>4.354068241927141</v>
      </c>
      <c r="C3184" s="5" t="n">
        <v>0.218138118733631</v>
      </c>
      <c r="D3184" s="5" t="n">
        <v>2.08729458889</v>
      </c>
      <c r="E3184" s="5" t="n">
        <v>0.0522537929947</v>
      </c>
      <c r="F3184" s="5" t="n">
        <v>0.03288260697709335</v>
      </c>
    </row>
    <row r="3185">
      <c r="A3185" s="5" t="n">
        <v>37792</v>
      </c>
      <c r="B3185" s="5" t="n">
        <v>4.350390782372698</v>
      </c>
      <c r="C3185" s="5" t="n">
        <v>0.2167980449017409</v>
      </c>
      <c r="D3185" s="5" t="n">
        <v>2.08640602336</v>
      </c>
      <c r="E3185" s="5" t="n">
        <v>0.0519549029466</v>
      </c>
      <c r="F3185" s="5" t="n">
        <v>0.03280699577508474</v>
      </c>
    </row>
    <row r="3186">
      <c r="A3186" s="5" t="n">
        <v>37879.1</v>
      </c>
      <c r="B3186" s="5" t="n">
        <v>4.346745961914156</v>
      </c>
      <c r="C3186" s="5" t="n">
        <v>0.2154714983179442</v>
      </c>
      <c r="D3186" s="5" t="n">
        <v>2.08552501663</v>
      </c>
      <c r="E3186" s="5" t="n">
        <v>0.0516588141115</v>
      </c>
      <c r="F3186" s="5" t="n">
        <v>0.03273155867832136</v>
      </c>
    </row>
    <row r="3187">
      <c r="A3187" s="5" t="n">
        <v>37966.4</v>
      </c>
      <c r="B3187" s="5" t="n">
        <v>4.34313332865957</v>
      </c>
      <c r="C3187" s="5" t="n">
        <v>0.2141582636564447</v>
      </c>
      <c r="D3187" s="5" t="n">
        <v>2.08465146766</v>
      </c>
      <c r="E3187" s="5" t="n">
        <v>0.0513654841058</v>
      </c>
      <c r="F3187" s="5" t="n">
        <v>0.03265629568070721</v>
      </c>
    </row>
    <row r="3188">
      <c r="A3188" s="5" t="n">
        <v>38054</v>
      </c>
      <c r="B3188" s="5" t="n">
        <v>4.339552439179979</v>
      </c>
      <c r="C3188" s="5" t="n">
        <v>0.2128581324492904</v>
      </c>
      <c r="D3188" s="5" t="n">
        <v>2.08378527726</v>
      </c>
      <c r="E3188" s="5" t="n">
        <v>0.0510748719583</v>
      </c>
      <c r="F3188" s="5" t="n">
        <v>0.0325811211523625</v>
      </c>
    </row>
    <row r="3189">
      <c r="A3189" s="5" t="n">
        <v>38141.7</v>
      </c>
      <c r="B3189" s="5" t="n">
        <v>4.336002858574306</v>
      </c>
      <c r="C3189" s="5" t="n">
        <v>0.2115709028108501</v>
      </c>
      <c r="D3189" s="5" t="n">
        <v>2.08292634811</v>
      </c>
      <c r="E3189" s="5" t="n">
        <v>0.0507869380506</v>
      </c>
      <c r="F3189" s="5" t="n">
        <v>0.03250620670636083</v>
      </c>
    </row>
    <row r="3190">
      <c r="A3190" s="5" t="n">
        <v>38229.6</v>
      </c>
      <c r="B3190" s="5" t="n">
        <v>4.33248416040895</v>
      </c>
      <c r="C3190" s="5" t="n">
        <v>0.2102963791779126</v>
      </c>
      <c r="D3190" s="5" t="n">
        <v>2.08207458475</v>
      </c>
      <c r="E3190" s="5" t="n">
        <v>0.0505016440617</v>
      </c>
      <c r="F3190" s="5" t="n">
        <v>0.0324314663070501</v>
      </c>
    </row>
    <row r="3191">
      <c r="A3191" s="5" t="n">
        <v>38317.7</v>
      </c>
      <c r="B3191" s="5" t="n">
        <v>4.328995926283125</v>
      </c>
      <c r="C3191" s="5" t="n">
        <v>0.2090343720423515</v>
      </c>
      <c r="D3191" s="5" t="n">
        <v>2.08122989348</v>
      </c>
      <c r="E3191" s="5" t="n">
        <v>0.0502189529127</v>
      </c>
      <c r="F3191" s="5" t="n">
        <v>0.03235689992697898</v>
      </c>
    </row>
    <row r="3192">
      <c r="A3192" s="5" t="n">
        <v>38406.1</v>
      </c>
      <c r="B3192" s="5" t="n">
        <v>4.325537746060924</v>
      </c>
      <c r="C3192" s="5" t="n">
        <v>0.207784697711634</v>
      </c>
      <c r="D3192" s="5" t="n">
        <v>2.08039218242</v>
      </c>
      <c r="E3192" s="5" t="n">
        <v>0.049938828714</v>
      </c>
      <c r="F3192" s="5" t="n">
        <v>0.03228242347783301</v>
      </c>
    </row>
    <row r="3193">
      <c r="A3193" s="5" t="n">
        <v>38494.6</v>
      </c>
      <c r="B3193" s="5" t="n">
        <v>4.322109217437459</v>
      </c>
      <c r="C3193" s="5" t="n">
        <v>0.2065471780601243</v>
      </c>
      <c r="D3193" s="5" t="n">
        <v>2.07956136141</v>
      </c>
      <c r="E3193" s="5" t="n">
        <v>0.0496612367139</v>
      </c>
      <c r="F3193" s="5" t="n">
        <v>0.03220820541925368</v>
      </c>
    </row>
    <row r="3194">
      <c r="A3194" s="5" t="n">
        <v>38583.3</v>
      </c>
      <c r="B3194" s="5" t="n">
        <v>4.318709946088059</v>
      </c>
      <c r="C3194" s="5" t="n">
        <v>0.2053216403043009</v>
      </c>
      <c r="D3194" s="5" t="n">
        <v>2.07873734205</v>
      </c>
      <c r="E3194" s="5" t="n">
        <v>0.0493861432493</v>
      </c>
      <c r="F3194" s="5" t="n">
        <v>0.03213416126489965</v>
      </c>
    </row>
    <row r="3195">
      <c r="A3195" s="5" t="n">
        <v>38672.3</v>
      </c>
      <c r="B3195" s="5" t="n">
        <v>4.315339545360025</v>
      </c>
      <c r="C3195" s="5" t="n">
        <v>0.2041079167754907</v>
      </c>
      <c r="D3195" s="5" t="n">
        <v>2.07792003763</v>
      </c>
      <c r="E3195" s="5" t="n">
        <v>0.0491135156982</v>
      </c>
      <c r="F3195" s="5" t="n">
        <v>0.03206020806448032</v>
      </c>
    </row>
    <row r="3196">
      <c r="A3196" s="5" t="n">
        <v>38761.4</v>
      </c>
      <c r="B3196" s="5" t="n">
        <v>4.311997636048289</v>
      </c>
      <c r="C3196" s="5" t="n">
        <v>0.2029058446998702</v>
      </c>
      <c r="D3196" s="5" t="n">
        <v>2.07710936308</v>
      </c>
      <c r="E3196" s="5" t="n">
        <v>0.0488433224332</v>
      </c>
      <c r="F3196" s="5" t="n">
        <v>0.03198651195085839</v>
      </c>
    </row>
    <row r="3197">
      <c r="A3197" s="5" t="n">
        <v>38850.8</v>
      </c>
      <c r="B3197" s="5" t="n">
        <v>4.308683846545313</v>
      </c>
      <c r="C3197" s="5" t="n">
        <v>0.2017152659986462</v>
      </c>
      <c r="D3197" s="5" t="n">
        <v>2.07630523501</v>
      </c>
      <c r="E3197" s="5" t="n">
        <v>0.0485755327775</v>
      </c>
      <c r="F3197" s="5" t="n">
        <v>0.0319129074390232</v>
      </c>
    </row>
    <row r="3198">
      <c r="A3198" s="5" t="n">
        <v>38940.39999999999</v>
      </c>
      <c r="B3198" s="5" t="n">
        <v>4.305397812534137</v>
      </c>
      <c r="C3198" s="5" t="n">
        <v>0.2005360270808145</v>
      </c>
      <c r="D3198" s="5" t="n">
        <v>2.07550757164</v>
      </c>
      <c r="E3198" s="5" t="n">
        <v>0.0483101169615</v>
      </c>
      <c r="F3198" s="5" t="n">
        <v>0.03183947736366351</v>
      </c>
    </row>
    <row r="3199">
      <c r="A3199" s="5" t="n">
        <v>39030.1</v>
      </c>
      <c r="B3199" s="5" t="n">
        <v>4.302139176848028</v>
      </c>
      <c r="C3199" s="5" t="n">
        <v>0.1993679786540824</v>
      </c>
      <c r="D3199" s="5" t="n">
        <v>2.07471629277</v>
      </c>
      <c r="E3199" s="5" t="n">
        <v>0.0480470460826</v>
      </c>
      <c r="F3199" s="5" t="n">
        <v>0.03176630304129384</v>
      </c>
    </row>
    <row r="3200">
      <c r="A3200" s="5" t="n">
        <v>39120.1</v>
      </c>
      <c r="B3200" s="5" t="n">
        <v>4.298907589330731</v>
      </c>
      <c r="C3200" s="5" t="n">
        <v>0.1982109755333305</v>
      </c>
      <c r="D3200" s="5" t="n">
        <v>2.07393131975</v>
      </c>
      <c r="E3200" s="5" t="n">
        <v>0.0477862920642</v>
      </c>
      <c r="F3200" s="5" t="n">
        <v>0.0316932212425838</v>
      </c>
    </row>
    <row r="3201">
      <c r="A3201" s="5" t="n">
        <v>39210.3</v>
      </c>
      <c r="B3201" s="5" t="n">
        <v>4.295702706779741</v>
      </c>
      <c r="C3201" s="5" t="n">
        <v>0.1970648764684042</v>
      </c>
      <c r="D3201" s="5" t="n">
        <v>2.07315257547</v>
      </c>
      <c r="E3201" s="5" t="n">
        <v>0.0475278276187</v>
      </c>
      <c r="F3201" s="5" t="n">
        <v>0.03162031365054597</v>
      </c>
    </row>
    <row r="3202">
      <c r="A3202" s="5" t="n">
        <v>39300.7</v>
      </c>
      <c r="B3202" s="5" t="n">
        <v>4.292524192724178</v>
      </c>
      <c r="C3202" s="5" t="n">
        <v>0.195929543966776</v>
      </c>
      <c r="D3202" s="5" t="n">
        <v>2.07237998431</v>
      </c>
      <c r="E3202" s="5" t="n">
        <v>0.04727162621</v>
      </c>
      <c r="F3202" s="5" t="n">
        <v>0.03154758017877551</v>
      </c>
    </row>
    <row r="3203">
      <c r="A3203" s="5" t="n">
        <v>39391.3</v>
      </c>
      <c r="B3203" s="5" t="n">
        <v>4.289371717410252</v>
      </c>
      <c r="C3203" s="5" t="n">
        <v>0.1948048441325139</v>
      </c>
      <c r="D3203" s="5" t="n">
        <v>2.07161347214</v>
      </c>
      <c r="E3203" s="5" t="n">
        <v>0.0470176620186</v>
      </c>
      <c r="F3203" s="5" t="n">
        <v>0.03147502073635555</v>
      </c>
    </row>
    <row r="3204">
      <c r="A3204" s="5" t="n">
        <v>39482.10000000001</v>
      </c>
      <c r="B3204" s="5" t="n">
        <v>4.286244957579781</v>
      </c>
      <c r="C3204" s="5" t="n">
        <v>0.1936906465045239</v>
      </c>
      <c r="D3204" s="5" t="n">
        <v>2.07085296627</v>
      </c>
      <c r="E3204" s="5" t="n">
        <v>0.0467659099075</v>
      </c>
      <c r="F3204" s="5" t="n">
        <v>0.03140263522791347</v>
      </c>
    </row>
    <row r="3205">
      <c r="A3205" s="5" t="n">
        <v>39573.1</v>
      </c>
      <c r="B3205" s="5" t="n">
        <v>4.283143596290635</v>
      </c>
      <c r="C3205" s="5" t="n">
        <v>0.1925868239035247</v>
      </c>
      <c r="D3205" s="5" t="n">
        <v>2.07009839541</v>
      </c>
      <c r="E3205" s="5" t="n">
        <v>0.0465163453898</v>
      </c>
      <c r="F3205" s="5" t="n">
        <v>0.03133042355367668</v>
      </c>
    </row>
    <row r="3206">
      <c r="A3206" s="5" t="n">
        <v>39664.3</v>
      </c>
      <c r="B3206" s="5" t="n">
        <v>4.280067322861782</v>
      </c>
      <c r="C3206" s="5" t="n">
        <v>0.1914932522870508</v>
      </c>
      <c r="D3206" s="5" t="n">
        <v>2.06934968966</v>
      </c>
      <c r="E3206" s="5" t="n">
        <v>0.0462689445974</v>
      </c>
      <c r="F3206" s="5" t="n">
        <v>0.03125838560952803</v>
      </c>
    </row>
    <row r="3207">
      <c r="A3207" s="5" t="n">
        <v>39755.7</v>
      </c>
      <c r="B3207" s="5" t="n">
        <v>4.277015832735768</v>
      </c>
      <c r="C3207" s="5" t="n">
        <v>0.1904098106098195</v>
      </c>
      <c r="D3207" s="5" t="n">
        <v>2.06860678048</v>
      </c>
      <c r="E3207" s="5" t="n">
        <v>0.0460236842513</v>
      </c>
      <c r="F3207" s="5" t="n">
        <v>0.03118652128706079</v>
      </c>
    </row>
    <row r="3208">
      <c r="A3208" s="5" t="n">
        <v>39847.4</v>
      </c>
      <c r="B3208" s="5" t="n">
        <v>4.273988827465654</v>
      </c>
      <c r="C3208" s="5" t="n">
        <v>0.1893363806899394</v>
      </c>
      <c r="D3208" s="5" t="n">
        <v>2.06786960069</v>
      </c>
      <c r="E3208" s="5" t="n">
        <v>0.0457805416325</v>
      </c>
      <c r="F3208" s="5" t="n">
        <v>0.03111475238866281</v>
      </c>
    </row>
    <row r="3209">
      <c r="A3209" s="5" t="n">
        <v>39939.2</v>
      </c>
      <c r="B3209" s="5" t="n">
        <v>4.270986014247186</v>
      </c>
      <c r="C3209" s="5" t="n">
        <v>0.1882728470751175</v>
      </c>
      <c r="D3209" s="5" t="n">
        <v>2.06713808436</v>
      </c>
      <c r="E3209" s="5" t="n">
        <v>0.0455394945552</v>
      </c>
      <c r="F3209" s="5" t="n">
        <v>0.03104323532599558</v>
      </c>
    </row>
    <row r="3210">
      <c r="A3210" s="5" t="n">
        <v>40031.3</v>
      </c>
      <c r="B3210" s="5" t="n">
        <v>4.268007106154703</v>
      </c>
      <c r="C3210" s="5" t="n">
        <v>0.1872190969246469</v>
      </c>
      <c r="D3210" s="5" t="n">
        <v>2.06641216687</v>
      </c>
      <c r="E3210" s="5" t="n">
        <v>0.0453005213399</v>
      </c>
      <c r="F3210" s="5" t="n">
        <v>0.03097181416371695</v>
      </c>
    </row>
    <row r="3211">
      <c r="A3211" s="5" t="n">
        <v>40123.60000000001</v>
      </c>
      <c r="B3211" s="5" t="n">
        <v>4.265051821839421</v>
      </c>
      <c r="C3211" s="5" t="n">
        <v>0.1861750198890539</v>
      </c>
      <c r="D3211" s="5" t="n">
        <v>2.06569178484</v>
      </c>
      <c r="E3211" s="5" t="n">
        <v>0.0450636007887</v>
      </c>
      <c r="F3211" s="5" t="n">
        <v>0.03090056685671282</v>
      </c>
    </row>
    <row r="3212">
      <c r="A3212" s="5" t="n">
        <v>40216.1</v>
      </c>
      <c r="B3212" s="5" t="n">
        <v>4.262119885476299</v>
      </c>
      <c r="C3212" s="5" t="n">
        <v>0.1851405079974088</v>
      </c>
      <c r="D3212" s="5" t="n">
        <v>2.06497687612</v>
      </c>
      <c r="E3212" s="5" t="n">
        <v>0.044828712161</v>
      </c>
      <c r="F3212" s="5" t="n">
        <v>0.03082949327090401</v>
      </c>
    </row>
    <row r="3213">
      <c r="A3213" s="5" t="n">
        <v>40308.8</v>
      </c>
      <c r="B3213" s="5" t="n">
        <v>4.25921102646326</v>
      </c>
      <c r="C3213" s="5" t="n">
        <v>0.1841154555471597</v>
      </c>
      <c r="D3213" s="5" t="n">
        <v>2.06426737972</v>
      </c>
      <c r="E3213" s="5" t="n">
        <v>0.044595835151</v>
      </c>
      <c r="F3213" s="5" t="n">
        <v>0.03075859326826903</v>
      </c>
    </row>
    <row r="3214">
      <c r="A3214" s="5" t="n">
        <v>40401.7</v>
      </c>
      <c r="B3214" s="5" t="n">
        <v>4.256324979575163</v>
      </c>
      <c r="C3214" s="5" t="n">
        <v>0.1830997590051357</v>
      </c>
      <c r="D3214" s="5" t="n">
        <v>2.06356323585</v>
      </c>
      <c r="E3214" s="5" t="n">
        <v>0.0443649498654</v>
      </c>
      <c r="F3214" s="5" t="n">
        <v>0.03068786670689606</v>
      </c>
    </row>
    <row r="3215">
      <c r="A3215" s="5" t="n">
        <v>40494.9</v>
      </c>
      <c r="B3215" s="5" t="n">
        <v>4.253461484663658</v>
      </c>
      <c r="C3215" s="5" t="n">
        <v>0.1820933169052969</v>
      </c>
      <c r="D3215" s="5" t="n">
        <v>2.06286438585</v>
      </c>
      <c r="E3215" s="5" t="n">
        <v>0.0441360368026</v>
      </c>
      <c r="F3215" s="5" t="n">
        <v>0.03061723783320869</v>
      </c>
    </row>
    <row r="3216">
      <c r="A3216" s="5" t="n">
        <v>40588.2</v>
      </c>
      <c r="B3216" s="5" t="n">
        <v>4.250620286522635</v>
      </c>
      <c r="C3216" s="5" t="n">
        <v>0.1810960297554932</v>
      </c>
      <c r="D3216" s="5" t="n">
        <v>2.06217077216</v>
      </c>
      <c r="E3216" s="5" t="n">
        <v>0.0439090768331</v>
      </c>
      <c r="F3216" s="5" t="n">
        <v>0.03054685806052012</v>
      </c>
    </row>
    <row r="3217">
      <c r="A3217" s="5" t="n">
        <v>40681.8</v>
      </c>
      <c r="B3217" s="5" t="n">
        <v>4.247801135001461</v>
      </c>
      <c r="C3217" s="5" t="n">
        <v>0.1801077999515318</v>
      </c>
      <c r="D3217" s="5" t="n">
        <v>2.06148233835</v>
      </c>
      <c r="E3217" s="5" t="n">
        <v>0.0436840511803</v>
      </c>
      <c r="F3217" s="5" t="n">
        <v>0.03047657636417274</v>
      </c>
    </row>
    <row r="3218">
      <c r="A3218" s="5" t="n">
        <v>40775.6</v>
      </c>
      <c r="B3218" s="5" t="n">
        <v>4.245003784499751</v>
      </c>
      <c r="C3218" s="5" t="n">
        <v>0.1791285316833958</v>
      </c>
      <c r="D3218" s="5" t="n">
        <v>2.060799029</v>
      </c>
      <c r="E3218" s="5" t="n">
        <v>0.0434609414025</v>
      </c>
      <c r="F3218" s="5" t="n">
        <v>0.03040646819009414</v>
      </c>
    </row>
    <row r="3219">
      <c r="A3219" s="5" t="n">
        <v>40869.6</v>
      </c>
      <c r="B3219" s="5" t="n">
        <v>4.242227994204874</v>
      </c>
      <c r="C3219" s="5" t="n">
        <v>0.1781581308613635</v>
      </c>
      <c r="D3219" s="5" t="n">
        <v>2.06012078976</v>
      </c>
      <c r="E3219" s="5" t="n">
        <v>0.0432397293758</v>
      </c>
      <c r="F3219" s="5" t="n">
        <v>0.03033653337277592</v>
      </c>
    </row>
    <row r="3220">
      <c r="A3220" s="5" t="n">
        <v>40963.8</v>
      </c>
      <c r="B3220" s="5" t="n">
        <v>4.239473527834776</v>
      </c>
      <c r="C3220" s="5" t="n">
        <v>0.1771965050344053</v>
      </c>
      <c r="D3220" s="5" t="n">
        <v>2.05944756729</v>
      </c>
      <c r="E3220" s="5" t="n">
        <v>0.0430203972776</v>
      </c>
      <c r="F3220" s="5" t="n">
        <v>0.03026677174314889</v>
      </c>
    </row>
    <row r="3221">
      <c r="A3221" s="5" t="n">
        <v>41058.2</v>
      </c>
      <c r="B3221" s="5" t="n">
        <v>4.236740153587216</v>
      </c>
      <c r="C3221" s="5" t="n">
        <v>0.1762435633190611</v>
      </c>
      <c r="D3221" s="5" t="n">
        <v>2.05877930925</v>
      </c>
      <c r="E3221" s="5" t="n">
        <v>0.0428029275715</v>
      </c>
      <c r="F3221" s="5" t="n">
        <v>0.0301971831286321</v>
      </c>
    </row>
    <row r="3222">
      <c r="A3222" s="5" t="n">
        <v>41152.8</v>
      </c>
      <c r="B3222" s="5" t="n">
        <v>4.234027643883371</v>
      </c>
      <c r="C3222" s="5" t="n">
        <v>0.1752992163255804</v>
      </c>
      <c r="D3222" s="5" t="n">
        <v>2.05811596424</v>
      </c>
      <c r="E3222" s="5" t="n">
        <v>0.0425873029925</v>
      </c>
      <c r="F3222" s="5" t="n">
        <v>0.03012776735318138</v>
      </c>
    </row>
    <row r="3223">
      <c r="A3223" s="5" t="n">
        <v>41247.7</v>
      </c>
      <c r="B3223" s="5" t="n">
        <v>4.231335775482377</v>
      </c>
      <c r="C3223" s="5" t="n">
        <v>0.1743633760937405</v>
      </c>
      <c r="D3223" s="5" t="n">
        <v>2.05745748183</v>
      </c>
      <c r="E3223" s="5" t="n">
        <v>0.0423735065326</v>
      </c>
      <c r="F3223" s="5" t="n">
        <v>0.0300584513641246</v>
      </c>
    </row>
    <row r="3224">
      <c r="A3224" s="5" t="n">
        <v>41342.8</v>
      </c>
      <c r="B3224" s="5" t="n">
        <v>4.228664329143107</v>
      </c>
      <c r="C3224" s="5" t="n">
        <v>0.1734359560277807</v>
      </c>
      <c r="D3224" s="5" t="n">
        <v>2.05680381248</v>
      </c>
      <c r="E3224" s="5" t="n">
        <v>0.0421615214284</v>
      </c>
      <c r="F3224" s="5" t="n">
        <v>0.02998930852124197</v>
      </c>
    </row>
    <row r="3225">
      <c r="A3225" s="5" t="n">
        <v>41438.1</v>
      </c>
      <c r="B3225" s="5" t="n">
        <v>4.226013089780237</v>
      </c>
      <c r="C3225" s="5" t="n">
        <v>0.1725168708385366</v>
      </c>
      <c r="D3225" s="5" t="n">
        <v>2.05615490758</v>
      </c>
      <c r="E3225" s="5" t="n">
        <v>0.0419513311479</v>
      </c>
      <c r="F3225" s="5" t="n">
        <v>0.02992033863357641</v>
      </c>
    </row>
    <row r="3226">
      <c r="A3226" s="5" t="n">
        <v>41533.6</v>
      </c>
      <c r="B3226" s="5" t="n">
        <v>4.223381846126693</v>
      </c>
      <c r="C3226" s="5" t="n">
        <v>0.1716060364826644</v>
      </c>
      <c r="D3226" s="5" t="n">
        <v>2.05551071937</v>
      </c>
      <c r="E3226" s="5" t="n">
        <v>0.041742919379</v>
      </c>
      <c r="F3226" s="5" t="n">
        <v>0.02985154150692458</v>
      </c>
    </row>
    <row r="3227">
      <c r="A3227" s="5" t="n">
        <v>41629.39999999999</v>
      </c>
      <c r="B3227" s="5" t="n">
        <v>4.220770390807751</v>
      </c>
      <c r="C3227" s="5" t="n">
        <v>0.1707033701122169</v>
      </c>
      <c r="D3227" s="5" t="n">
        <v>2.05487120096</v>
      </c>
      <c r="E3227" s="5" t="n">
        <v>0.0415362700184</v>
      </c>
      <c r="F3227" s="5" t="n">
        <v>0.02978284540089463</v>
      </c>
    </row>
    <row r="3228">
      <c r="A3228" s="5" t="n">
        <v>41725.3</v>
      </c>
      <c r="B3228" s="5" t="n">
        <v>4.218178520168577</v>
      </c>
      <c r="C3228" s="5" t="n">
        <v>0.1698087900218677</v>
      </c>
      <c r="D3228" s="5" t="n">
        <v>2.05423630629</v>
      </c>
      <c r="E3228" s="5" t="n">
        <v>0.0413313671611</v>
      </c>
      <c r="F3228" s="5" t="n">
        <v>0.0297143935293935</v>
      </c>
    </row>
    <row r="3229">
      <c r="A3229" s="5" t="n">
        <v>41821.5</v>
      </c>
      <c r="B3229" s="5" t="n">
        <v>4.215606034184304</v>
      </c>
      <c r="C3229" s="5" t="n">
        <v>0.1689222155988841</v>
      </c>
      <c r="D3229" s="5" t="n">
        <v>2.05360599011</v>
      </c>
      <c r="E3229" s="5" t="n">
        <v>0.0411281950901</v>
      </c>
      <c r="F3229" s="5" t="n">
        <v>0.02964604292844596</v>
      </c>
    </row>
    <row r="3230">
      <c r="A3230" s="5" t="n">
        <v>41917.9</v>
      </c>
      <c r="B3230" s="5" t="n">
        <v>4.21305273628815</v>
      </c>
      <c r="C3230" s="5" t="n">
        <v>0.1680435672774362</v>
      </c>
      <c r="D3230" s="5" t="n">
        <v>2.05298020794</v>
      </c>
      <c r="E3230" s="5" t="n">
        <v>0.0409267382675</v>
      </c>
      <c r="F3230" s="5" t="n">
        <v>0.02957786492958861</v>
      </c>
    </row>
    <row r="3231">
      <c r="A3231" s="5" t="n">
        <v>42014.6</v>
      </c>
      <c r="B3231" s="5" t="n">
        <v>4.210518433528344</v>
      </c>
      <c r="C3231" s="5" t="n">
        <v>0.1671727664984498</v>
      </c>
      <c r="D3231" s="5" t="n">
        <v>2.05235891611</v>
      </c>
      <c r="E3231" s="5" t="n">
        <v>0.0407269813253</v>
      </c>
      <c r="F3231" s="5" t="n">
        <v>0.02950978908122421</v>
      </c>
    </row>
    <row r="3232">
      <c r="A3232" s="5" t="n">
        <v>42111.4</v>
      </c>
      <c r="B3232" s="5" t="n">
        <v>4.208002936191312</v>
      </c>
      <c r="C3232" s="5" t="n">
        <v>0.1663097356643202</v>
      </c>
      <c r="D3232" s="5" t="n">
        <v>2.05174207167</v>
      </c>
      <c r="E3232" s="5" t="n">
        <v>0.0405289090575</v>
      </c>
      <c r="F3232" s="5" t="n">
        <v>0.02944195596280348</v>
      </c>
    </row>
    <row r="3233">
      <c r="A3233" s="5" t="n">
        <v>42208.5</v>
      </c>
      <c r="B3233" s="5" t="n">
        <v>4.205506057876915</v>
      </c>
      <c r="C3233" s="5" t="n">
        <v>0.1654543981016288</v>
      </c>
      <c r="D3233" s="5" t="n">
        <v>2.05112963241</v>
      </c>
      <c r="E3233" s="5" t="n">
        <v>0.0403325064119</v>
      </c>
      <c r="F3233" s="5" t="n">
        <v>0.0293742251994741</v>
      </c>
    </row>
    <row r="3234">
      <c r="A3234" s="5" t="n">
        <v>42305.8</v>
      </c>
      <c r="B3234" s="5" t="n">
        <v>4.203027615491511</v>
      </c>
      <c r="C3234" s="5" t="n">
        <v>0.1646066780272738</v>
      </c>
      <c r="D3234" s="5" t="n">
        <v>2.05052155686</v>
      </c>
      <c r="E3234" s="5" t="n">
        <v>0.0401377584831</v>
      </c>
      <c r="F3234" s="5" t="n">
        <v>0.0293066668005806</v>
      </c>
    </row>
    <row r="3235">
      <c r="A3235" s="5" t="n">
        <v>42403.3</v>
      </c>
      <c r="B3235" s="5" t="n">
        <v>4.200567428831105</v>
      </c>
      <c r="C3235" s="5" t="n">
        <v>0.163766500508793</v>
      </c>
      <c r="D3235" s="5" t="n">
        <v>2.04991780419</v>
      </c>
      <c r="E3235" s="5" t="n">
        <v>0.039944650506</v>
      </c>
      <c r="F3235" s="5" t="n">
        <v>0.02923928053552442</v>
      </c>
    </row>
    <row r="3236">
      <c r="A3236" s="5" t="n">
        <v>42501.1</v>
      </c>
      <c r="B3236" s="5" t="n">
        <v>4.198125320985122</v>
      </c>
      <c r="C3236" s="5" t="n">
        <v>0.1629337914376677</v>
      </c>
      <c r="D3236" s="5" t="n">
        <v>2.04931833431</v>
      </c>
      <c r="E3236" s="5" t="n">
        <v>0.0397531678485</v>
      </c>
      <c r="F3236" s="5" t="n">
        <v>0.02917199753258157</v>
      </c>
    </row>
    <row r="3237">
      <c r="A3237" s="5" t="n">
        <v>42599</v>
      </c>
      <c r="B3237" s="5" t="n">
        <v>4.195701117755979</v>
      </c>
      <c r="C3237" s="5" t="n">
        <v>0.1621084774925474</v>
      </c>
      <c r="D3237" s="5" t="n">
        <v>2.04872310773</v>
      </c>
      <c r="E3237" s="5" t="n">
        <v>0.0395632960064</v>
      </c>
      <c r="F3237" s="5" t="n">
        <v>0.02910495514758569</v>
      </c>
    </row>
    <row r="3238">
      <c r="A3238" s="5" t="n">
        <v>42697.2</v>
      </c>
      <c r="B3238" s="5" t="n">
        <v>4.193294648062951</v>
      </c>
      <c r="C3238" s="5" t="n">
        <v>0.1612904861172974</v>
      </c>
      <c r="D3238" s="5" t="n">
        <v>2.04813208566</v>
      </c>
      <c r="E3238" s="5" t="n">
        <v>0.0393750205972</v>
      </c>
      <c r="F3238" s="5" t="n">
        <v>0.02903801617745431</v>
      </c>
    </row>
    <row r="3239">
      <c r="A3239" s="5" t="n">
        <v>42795.7</v>
      </c>
      <c r="B3239" s="5" t="n">
        <v>4.190905743444363</v>
      </c>
      <c r="C3239" s="5" t="n">
        <v>0.1604797454886532</v>
      </c>
      <c r="D3239" s="5" t="n">
        <v>2.04754522989</v>
      </c>
      <c r="E3239" s="5" t="n">
        <v>0.0391883273556</v>
      </c>
      <c r="F3239" s="5" t="n">
        <v>0.02897118131802968</v>
      </c>
    </row>
    <row r="3240">
      <c r="A3240" s="5" t="n">
        <v>42894.3</v>
      </c>
      <c r="B3240" s="5" t="n">
        <v>4.188534238215804</v>
      </c>
      <c r="C3240" s="5" t="n">
        <v>0.1596761844934493</v>
      </c>
      <c r="D3240" s="5" t="n">
        <v>2.04696250283</v>
      </c>
      <c r="E3240" s="5" t="n">
        <v>0.0390032021282</v>
      </c>
      <c r="F3240" s="5" t="n">
        <v>0.02890458602499639</v>
      </c>
    </row>
    <row r="3241">
      <c r="A3241" s="5" t="n">
        <v>42993.2</v>
      </c>
      <c r="B3241" s="5" t="n">
        <v>4.186179969505299</v>
      </c>
      <c r="C3241" s="5" t="n">
        <v>0.1588797327072153</v>
      </c>
      <c r="D3241" s="5" t="n">
        <v>2.04638386752</v>
      </c>
      <c r="E3241" s="5" t="n">
        <v>0.0388196308691</v>
      </c>
      <c r="F3241" s="5" t="n">
        <v>0.02883809496227316</v>
      </c>
    </row>
    <row r="3242">
      <c r="A3242" s="5" t="n">
        <v>43092.3</v>
      </c>
      <c r="B3242" s="5" t="n">
        <v>4.183842776797474</v>
      </c>
      <c r="C3242" s="5" t="n">
        <v>0.158090320364798</v>
      </c>
      <c r="D3242" s="5" t="n">
        <v>2.04580928752</v>
      </c>
      <c r="E3242" s="5" t="n">
        <v>0.0386375996358</v>
      </c>
      <c r="F3242" s="5" t="n">
        <v>0.0287717755685355</v>
      </c>
    </row>
    <row r="3243">
      <c r="A3243" s="5" t="n">
        <v>43191.7</v>
      </c>
      <c r="B3243" s="5" t="n">
        <v>4.181522502296615</v>
      </c>
      <c r="C3243" s="5" t="n">
        <v>0.1573078783487423</v>
      </c>
      <c r="D3243" s="5" t="n">
        <v>2.045238727</v>
      </c>
      <c r="E3243" s="5" t="n">
        <v>0.0384570945856</v>
      </c>
      <c r="F3243" s="5" t="n">
        <v>0.02870556112243794</v>
      </c>
    </row>
    <row r="3244">
      <c r="A3244" s="5" t="n">
        <v>43291.2</v>
      </c>
      <c r="B3244" s="5" t="n">
        <v>4.179218990594034</v>
      </c>
      <c r="C3244" s="5" t="n">
        <v>0.1565323381633172</v>
      </c>
      <c r="D3244" s="5" t="n">
        <v>2.04467215066</v>
      </c>
      <c r="E3244" s="5" t="n">
        <v>0.0382781019717</v>
      </c>
      <c r="F3244" s="5" t="n">
        <v>0.02863958458836905</v>
      </c>
    </row>
    <row r="3245">
      <c r="A3245" s="5" t="n">
        <v>43391</v>
      </c>
      <c r="B3245" s="5" t="n">
        <v>4.176932088622152</v>
      </c>
      <c r="C3245" s="5" t="n">
        <v>0.1557636319178131</v>
      </c>
      <c r="D3245" s="5" t="n">
        <v>2.04410952372</v>
      </c>
      <c r="E3245" s="5" t="n">
        <v>0.0381006081402</v>
      </c>
      <c r="F3245" s="5" t="n">
        <v>0.02857371308179121</v>
      </c>
    </row>
    <row r="3246">
      <c r="A3246" s="5" t="n">
        <v>43491</v>
      </c>
      <c r="B3246" s="5" t="n">
        <v>4.174661645813076</v>
      </c>
      <c r="C3246" s="5" t="n">
        <v>0.1550016923141348</v>
      </c>
      <c r="D3246" s="5" t="n">
        <v>2.04355081196</v>
      </c>
      <c r="E3246" s="5" t="n">
        <v>0.0379245995272</v>
      </c>
      <c r="F3246" s="5" t="n">
        <v>0.02850801279188803</v>
      </c>
    </row>
    <row r="3247">
      <c r="A3247" s="5" t="n">
        <v>43591.3</v>
      </c>
      <c r="B3247" s="5" t="n">
        <v>4.17240751372581</v>
      </c>
      <c r="C3247" s="5" t="n">
        <v>0.1542464526241602</v>
      </c>
      <c r="D3247" s="5" t="n">
        <v>2.04299598163</v>
      </c>
      <c r="E3247" s="5" t="n">
        <v>0.0377500626558</v>
      </c>
      <c r="F3247" s="5" t="n">
        <v>0.02844241819656681</v>
      </c>
    </row>
    <row r="3248">
      <c r="A3248" s="5" t="n">
        <v>43691.8</v>
      </c>
      <c r="B3248" s="5" t="n">
        <v>4.1701695461234</v>
      </c>
      <c r="C3248" s="5" t="n">
        <v>0.1534978466793036</v>
      </c>
      <c r="D3248" s="5" t="n">
        <v>2.04244499947</v>
      </c>
      <c r="E3248" s="5" t="n">
        <v>0.037576984134</v>
      </c>
      <c r="F3248" s="5" t="n">
        <v>0.02837699486704605</v>
      </c>
    </row>
    <row r="3249">
      <c r="A3249" s="5" t="n">
        <v>43792.5</v>
      </c>
      <c r="B3249" s="5" t="n">
        <v>4.167947599090903</v>
      </c>
      <c r="C3249" s="5" t="n">
        <v>0.1527558088588055</v>
      </c>
      <c r="D3249" s="5" t="n">
        <v>2.04189783274</v>
      </c>
      <c r="E3249" s="5" t="n">
        <v>0.0374053506521</v>
      </c>
      <c r="F3249" s="5" t="n">
        <v>0.02831174252056865</v>
      </c>
    </row>
    <row r="3250">
      <c r="A3250" s="5" t="n">
        <v>43893.5</v>
      </c>
      <c r="B3250" s="5" t="n">
        <v>4.165741530704042</v>
      </c>
      <c r="C3250" s="5" t="n">
        <v>0.1520202740731019</v>
      </c>
      <c r="D3250" s="5" t="n">
        <v>2.04135444914</v>
      </c>
      <c r="E3250" s="5" t="n">
        <v>0.0372351489809</v>
      </c>
      <c r="F3250" s="5" t="n">
        <v>0.02824659651957585</v>
      </c>
    </row>
    <row r="3251">
      <c r="A3251" s="5" t="n">
        <v>43994.6</v>
      </c>
      <c r="B3251" s="5" t="n">
        <v>4.163551201065844</v>
      </c>
      <c r="C3251" s="5" t="n">
        <v>0.1512911777536809</v>
      </c>
      <c r="D3251" s="5" t="n">
        <v>2.04081481682</v>
      </c>
      <c r="E3251" s="5" t="n">
        <v>0.0370663659698</v>
      </c>
      <c r="F3251" s="5" t="n">
        <v>0.02818168557804827</v>
      </c>
    </row>
    <row r="3252">
      <c r="A3252" s="5" t="n">
        <v>44096.1</v>
      </c>
      <c r="B3252" s="5" t="n">
        <v>4.161376472302401</v>
      </c>
      <c r="C3252" s="5" t="n">
        <v>0.1505684558430536</v>
      </c>
      <c r="D3252" s="5" t="n">
        <v>2.04027890438</v>
      </c>
      <c r="E3252" s="5" t="n">
        <v>0.0368989885451</v>
      </c>
      <c r="F3252" s="5" t="n">
        <v>0.02811681723172803</v>
      </c>
    </row>
    <row r="3253">
      <c r="A3253" s="5" t="n">
        <v>44197.7</v>
      </c>
      <c r="B3253" s="5" t="n">
        <v>4.159217208599521</v>
      </c>
      <c r="C3253" s="5" t="n">
        <v>0.1498520447867392</v>
      </c>
      <c r="D3253" s="5" t="n">
        <v>2.03974668088</v>
      </c>
      <c r="E3253" s="5" t="n">
        <v>0.0367330037086</v>
      </c>
      <c r="F3253" s="5" t="n">
        <v>0.02805218335641906</v>
      </c>
    </row>
    <row r="3254">
      <c r="A3254" s="5" t="n">
        <v>44299.6</v>
      </c>
      <c r="B3254" s="5" t="n">
        <v>4.15707327583147</v>
      </c>
      <c r="C3254" s="5" t="n">
        <v>0.1491418815183775</v>
      </c>
      <c r="D3254" s="5" t="n">
        <v>2.03921811575</v>
      </c>
      <c r="E3254" s="5" t="n">
        <v>0.0365683985363</v>
      </c>
      <c r="F3254" s="5" t="n">
        <v>0.027987656419742</v>
      </c>
    </row>
    <row r="3255">
      <c r="A3255" s="5" t="n">
        <v>44401.7</v>
      </c>
      <c r="B3255" s="5" t="n">
        <v>4.15494454188353</v>
      </c>
      <c r="C3255" s="5" t="n">
        <v>0.1484379034582625</v>
      </c>
      <c r="D3255" s="5" t="n">
        <v>2.03869317887</v>
      </c>
      <c r="E3255" s="5" t="n">
        <v>0.0364051601773</v>
      </c>
      <c r="F3255" s="5" t="n">
        <v>0.02792329988113074</v>
      </c>
    </row>
    <row r="3256">
      <c r="A3256" s="5" t="n">
        <v>44504.1</v>
      </c>
      <c r="B3256" s="5" t="n">
        <v>4.152830876362622</v>
      </c>
      <c r="C3256" s="5" t="n">
        <v>0.1477400485008935</v>
      </c>
      <c r="D3256" s="5" t="n">
        <v>2.0381718405</v>
      </c>
      <c r="E3256" s="5" t="n">
        <v>0.0362432758527</v>
      </c>
      <c r="F3256" s="5" t="n">
        <v>0.02785905083648479</v>
      </c>
    </row>
    <row r="3257">
      <c r="A3257" s="5" t="n">
        <v>44606.7</v>
      </c>
      <c r="B3257" s="5" t="n">
        <v>4.150732150756701</v>
      </c>
      <c r="C3257" s="5" t="n">
        <v>0.1470482550118703</v>
      </c>
      <c r="D3257" s="5" t="n">
        <v>2.03765407132</v>
      </c>
      <c r="E3257" s="5" t="n">
        <v>0.0360827328548</v>
      </c>
      <c r="F3257" s="5" t="n">
        <v>0.02779497215288292</v>
      </c>
    </row>
    <row r="3258">
      <c r="A3258" s="5" t="n">
        <v>44709.5</v>
      </c>
      <c r="B3258" s="5" t="n">
        <v>4.148648238064271</v>
      </c>
      <c r="C3258" s="5" t="n">
        <v>0.1463624618166376</v>
      </c>
      <c r="D3258" s="5" t="n">
        <v>2.03713984234</v>
      </c>
      <c r="E3258" s="5" t="n">
        <v>0.0359235185466</v>
      </c>
      <c r="F3258" s="5" t="n">
        <v>0.02773106351741806</v>
      </c>
    </row>
    <row r="3259">
      <c r="A3259" s="5" t="n">
        <v>44812.60000000001</v>
      </c>
      <c r="B3259" s="5" t="n">
        <v>4.146579013157741</v>
      </c>
      <c r="C3259" s="5" t="n">
        <v>0.1456826082002813</v>
      </c>
      <c r="D3259" s="5" t="n">
        <v>2.03662912499</v>
      </c>
      <c r="E3259" s="5" t="n">
        <v>0.0357656203608</v>
      </c>
      <c r="F3259" s="5" t="n">
        <v>0.02766726287544134</v>
      </c>
    </row>
    <row r="3260">
      <c r="A3260" s="5" t="n">
        <v>44915.9</v>
      </c>
      <c r="B3260" s="5" t="n">
        <v>4.144524352331742</v>
      </c>
      <c r="C3260" s="5" t="n">
        <v>0.1450086338962109</v>
      </c>
      <c r="D3260" s="5" t="n">
        <v>2.03612189101</v>
      </c>
      <c r="E3260" s="5" t="n">
        <v>0.0356090257996</v>
      </c>
      <c r="F3260" s="5" t="n">
        <v>0.02760363221781157</v>
      </c>
    </row>
    <row r="3261">
      <c r="A3261" s="5" t="n">
        <v>45019.39999999999</v>
      </c>
      <c r="B3261" s="5" t="n">
        <v>4.14248413370719</v>
      </c>
      <c r="C3261" s="5" t="n">
        <v>0.1443404790883485</v>
      </c>
      <c r="D3261" s="5" t="n">
        <v>2.03561811255</v>
      </c>
      <c r="E3261" s="5" t="n">
        <v>0.0354537224341</v>
      </c>
      <c r="F3261" s="5" t="n">
        <v>0.02754017122245083</v>
      </c>
    </row>
    <row r="3262">
      <c r="A3262" s="5" t="n">
        <v>45123.2</v>
      </c>
      <c r="B3262" s="5" t="n">
        <v>4.140458236739259</v>
      </c>
      <c r="C3262" s="5" t="n">
        <v>0.1436780844004872</v>
      </c>
      <c r="D3262" s="5" t="n">
        <v>2.03511776205</v>
      </c>
      <c r="E3262" s="5" t="n">
        <v>0.0352996979044</v>
      </c>
      <c r="F3262" s="5" t="n">
        <v>0.02747681867270058</v>
      </c>
    </row>
    <row r="3263">
      <c r="A3263" s="5" t="n">
        <v>45227.2</v>
      </c>
      <c r="B3263" s="5" t="n">
        <v>4.138446542499342</v>
      </c>
      <c r="C3263" s="5" t="n">
        <v>0.1430213908960062</v>
      </c>
      <c r="D3263" s="5" t="n">
        <v>2.03462081231</v>
      </c>
      <c r="E3263" s="5" t="n">
        <v>0.0351469399189</v>
      </c>
      <c r="F3263" s="5" t="n">
        <v>0.02741363569559916</v>
      </c>
    </row>
    <row r="3264">
      <c r="A3264" s="5" t="n">
        <v>45331.5</v>
      </c>
      <c r="B3264" s="5" t="n">
        <v>4.13644893359045</v>
      </c>
      <c r="C3264" s="5" t="n">
        <v>0.1423703400740426</v>
      </c>
      <c r="D3264" s="5" t="n">
        <v>2.03412723647</v>
      </c>
      <c r="E3264" s="5" t="n">
        <v>0.0349954362543</v>
      </c>
      <c r="F3264" s="5" t="n">
        <v>0.02735056162562462</v>
      </c>
    </row>
    <row r="3265">
      <c r="A3265" s="5" t="n">
        <v>45436</v>
      </c>
      <c r="B3265" s="5" t="n">
        <v>4.134465293940718</v>
      </c>
      <c r="C3265" s="5" t="n">
        <v>0.1417248738656771</v>
      </c>
      <c r="D3265" s="5" t="n">
        <v>2.03363700796</v>
      </c>
      <c r="E3265" s="5" t="n">
        <v>0.0348451747561</v>
      </c>
      <c r="F3265" s="5" t="n">
        <v>0.02728765701936796</v>
      </c>
    </row>
    <row r="3266">
      <c r="A3266" s="5" t="n">
        <v>45540.7</v>
      </c>
      <c r="B3266" s="5" t="n">
        <v>4.132495508841284</v>
      </c>
      <c r="C3266" s="5" t="n">
        <v>0.1410849346303348</v>
      </c>
      <c r="D3266" s="5" t="n">
        <v>2.03315010051</v>
      </c>
      <c r="E3266" s="5" t="n">
        <v>0.0346961433381</v>
      </c>
      <c r="F3266" s="5" t="n">
        <v>0.027224921539019</v>
      </c>
    </row>
    <row r="3267">
      <c r="A3267" s="5" t="n">
        <v>45645.7</v>
      </c>
      <c r="B3267" s="5" t="n">
        <v>4.130539465187428</v>
      </c>
      <c r="C3267" s="5" t="n">
        <v>0.1404504651560644</v>
      </c>
      <c r="D3267" s="5" t="n">
        <v>2.03266648821</v>
      </c>
      <c r="E3267" s="5" t="n">
        <v>0.034548329982</v>
      </c>
      <c r="F3267" s="5" t="n">
        <v>0.02716229533848758</v>
      </c>
    </row>
    <row r="3268">
      <c r="A3268" s="5" t="n">
        <v>45750.9</v>
      </c>
      <c r="B3268" s="5" t="n">
        <v>4.128597050987655</v>
      </c>
      <c r="C3268" s="5" t="n">
        <v>0.1398214086554878</v>
      </c>
      <c r="D3268" s="5" t="n">
        <v>2.03218614539</v>
      </c>
      <c r="E3268" s="5" t="n">
        <v>0.034401722739</v>
      </c>
      <c r="F3268" s="5" t="n">
        <v>0.02709983813065978</v>
      </c>
    </row>
    <row r="3269">
      <c r="A3269" s="5" t="n">
        <v>45856.4</v>
      </c>
      <c r="B3269" s="5" t="n">
        <v>4.126668155645768</v>
      </c>
      <c r="C3269" s="5" t="n">
        <v>0.1391977087636226</v>
      </c>
      <c r="D3269" s="5" t="n">
        <v>2.03170904669</v>
      </c>
      <c r="E3269" s="5" t="n">
        <v>0.0342563097286</v>
      </c>
      <c r="F3269" s="5" t="n">
        <v>0.0270374906083339</v>
      </c>
    </row>
    <row r="3270">
      <c r="A3270" s="5" t="n">
        <v>45962.1</v>
      </c>
      <c r="B3270" s="5" t="n">
        <v>4.124752669836173</v>
      </c>
      <c r="C3270" s="5" t="n">
        <v>0.1385793095373257</v>
      </c>
      <c r="D3270" s="5" t="n">
        <v>2.03123516703</v>
      </c>
      <c r="E3270" s="5" t="n">
        <v>0.0341120791395</v>
      </c>
      <c r="F3270" s="5" t="n">
        <v>0.02697531192726187</v>
      </c>
    </row>
    <row r="3271">
      <c r="A3271" s="5" t="n">
        <v>46068.1</v>
      </c>
      <c r="B3271" s="5" t="n">
        <v>4.122850485460682</v>
      </c>
      <c r="C3271" s="5" t="n">
        <v>0.1379661554533305</v>
      </c>
      <c r="D3271" s="5" t="n">
        <v>2.0307644816</v>
      </c>
      <c r="E3271" s="5" t="n">
        <v>0.0339690192298</v>
      </c>
      <c r="F3271" s="5" t="n">
        <v>0.02691324331439765</v>
      </c>
    </row>
    <row r="3272">
      <c r="A3272" s="5" t="n">
        <v>46174.3</v>
      </c>
      <c r="B3272" s="5" t="n">
        <v>4.120961495686605</v>
      </c>
      <c r="C3272" s="5" t="n">
        <v>0.1373581914076792</v>
      </c>
      <c r="D3272" s="5" t="n">
        <v>2.03029696587</v>
      </c>
      <c r="E3272" s="5" t="n">
        <v>0.0338271183272</v>
      </c>
      <c r="F3272" s="5" t="n">
        <v>0.02685134337352169</v>
      </c>
    </row>
    <row r="3273">
      <c r="A3273" s="5" t="n">
        <v>46280.7</v>
      </c>
      <c r="B3273" s="5" t="n">
        <v>4.119085594822407</v>
      </c>
      <c r="C3273" s="5" t="n">
        <v>0.1367553627145021</v>
      </c>
      <c r="D3273" s="5" t="n">
        <v>2.02983259556</v>
      </c>
      <c r="E3273" s="5" t="n">
        <v>0.0336863648297</v>
      </c>
      <c r="F3273" s="5" t="n">
        <v>0.02678961174597624</v>
      </c>
    </row>
    <row r="3274">
      <c r="A3274" s="5" t="n">
        <v>46387.4</v>
      </c>
      <c r="B3274" s="5" t="n">
        <v>4.117222678396559</v>
      </c>
      <c r="C3274" s="5" t="n">
        <v>0.1361576151045704</v>
      </c>
      <c r="D3274" s="5" t="n">
        <v>2.02937134666</v>
      </c>
      <c r="E3274" s="5" t="n">
        <v>0.0335467472054</v>
      </c>
      <c r="F3274" s="5" t="n">
        <v>0.02672799045283854</v>
      </c>
    </row>
    <row r="3275">
      <c r="A3275" s="5" t="n">
        <v>46494.3</v>
      </c>
      <c r="B3275" s="5" t="n">
        <v>4.115372643033345</v>
      </c>
      <c r="C3275" s="5" t="n">
        <v>0.1355648947253738</v>
      </c>
      <c r="D3275" s="5" t="n">
        <v>2.0289131954</v>
      </c>
      <c r="E3275" s="5" t="n">
        <v>0.0334082539935</v>
      </c>
      <c r="F3275" s="5" t="n">
        <v>0.02666653728160231</v>
      </c>
    </row>
    <row r="3276">
      <c r="A3276" s="5" t="n">
        <v>46601.5</v>
      </c>
      <c r="B3276" s="5" t="n">
        <v>4.113535386491205</v>
      </c>
      <c r="C3276" s="5" t="n">
        <v>0.1349771481394669</v>
      </c>
      <c r="D3276" s="5" t="n">
        <v>2.02845811826</v>
      </c>
      <c r="E3276" s="5" t="n">
        <v>0.0332708738042</v>
      </c>
      <c r="F3276" s="5" t="n">
        <v>0.02660519477553303</v>
      </c>
    </row>
    <row r="3277">
      <c r="A3277" s="5" t="n">
        <v>46708.9</v>
      </c>
      <c r="B3277" s="5" t="n">
        <v>4.111710807579311</v>
      </c>
      <c r="C3277" s="5" t="n">
        <v>0.1343943223252991</v>
      </c>
      <c r="D3277" s="5" t="n">
        <v>2.02800609195</v>
      </c>
      <c r="E3277" s="5" t="n">
        <v>0.0331345953197</v>
      </c>
      <c r="F3277" s="5" t="n">
        <v>0.02654402018313432</v>
      </c>
    </row>
    <row r="3278">
      <c r="A3278" s="5" t="n">
        <v>46816.6</v>
      </c>
      <c r="B3278" s="5" t="n">
        <v>4.109898806236535</v>
      </c>
      <c r="C3278" s="5" t="n">
        <v>0.1338163646770873</v>
      </c>
      <c r="D3278" s="5" t="n">
        <v>2.02755709343</v>
      </c>
      <c r="E3278" s="5" t="n">
        <v>0.0329994072943</v>
      </c>
      <c r="F3278" s="5" t="n">
        <v>0.02648295656523546</v>
      </c>
    </row>
    <row r="3279">
      <c r="A3279" s="5" t="n">
        <v>46924.5</v>
      </c>
      <c r="B3279" s="5" t="n">
        <v>4.108099283407601</v>
      </c>
      <c r="C3279" s="5" t="n">
        <v>0.1332432230030158</v>
      </c>
      <c r="D3279" s="5" t="n">
        <v>2.02711109988</v>
      </c>
      <c r="E3279" s="5" t="n">
        <v>0.0328652985549</v>
      </c>
      <c r="F3279" s="5" t="n">
        <v>0.02642206063638403</v>
      </c>
    </row>
    <row r="3280">
      <c r="A3280" s="5" t="n">
        <v>47032.7</v>
      </c>
      <c r="B3280" s="5" t="n">
        <v>4.106312141041035</v>
      </c>
      <c r="C3280" s="5" t="n">
        <v>0.1326748455254706</v>
      </c>
      <c r="D3280" s="5" t="n">
        <v>2.0266680887</v>
      </c>
      <c r="E3280" s="5" t="n">
        <v>0.0327322580015</v>
      </c>
      <c r="F3280" s="5" t="n">
        <v>0.02636127597037811</v>
      </c>
    </row>
    <row r="3281">
      <c r="A3281" s="5" t="n">
        <v>47141.1</v>
      </c>
      <c r="B3281" s="5" t="n">
        <v>4.104537282127634</v>
      </c>
      <c r="C3281" s="5" t="n">
        <v>0.1321111808831619</v>
      </c>
      <c r="D3281" s="5" t="n">
        <v>2.02622803752</v>
      </c>
      <c r="E3281" s="5" t="n">
        <v>0.032600274608</v>
      </c>
      <c r="F3281" s="5" t="n">
        <v>0.02630065875280812</v>
      </c>
    </row>
    <row r="3282">
      <c r="A3282" s="5" t="n">
        <v>47249.8</v>
      </c>
      <c r="B3282" s="5" t="n">
        <v>4.10277461065795</v>
      </c>
      <c r="C3282" s="5" t="n">
        <v>0.1315521781279007</v>
      </c>
      <c r="D3282" s="5" t="n">
        <v>2.02579092419</v>
      </c>
      <c r="E3282" s="5" t="n">
        <v>0.032469337422</v>
      </c>
      <c r="F3282" s="5" t="n">
        <v>0.02624015306587546</v>
      </c>
    </row>
    <row r="3283">
      <c r="A3283" s="5" t="n">
        <v>47358.7</v>
      </c>
      <c r="B3283" s="5" t="n">
        <v>4.101024031539255</v>
      </c>
      <c r="C3283" s="5" t="n">
        <v>0.1309977867264394</v>
      </c>
      <c r="D3283" s="5" t="n">
        <v>2.02535672676</v>
      </c>
      <c r="E3283" s="5" t="n">
        <v>0.032339435566</v>
      </c>
      <c r="F3283" s="5" t="n">
        <v>0.02617981457117705</v>
      </c>
    </row>
    <row r="3284">
      <c r="A3284" s="5" t="n">
        <v>47467.9</v>
      </c>
      <c r="B3284" s="5" t="n">
        <v>4.09928545059368</v>
      </c>
      <c r="C3284" s="5" t="n">
        <v>0.1304479565595988</v>
      </c>
      <c r="D3284" s="5" t="n">
        <v>2.02492542348</v>
      </c>
      <c r="E3284" s="5" t="n">
        <v>0.0322105582376</v>
      </c>
      <c r="F3284" s="5" t="n">
        <v>0.02611958785478192</v>
      </c>
    </row>
    <row r="3285">
      <c r="A3285" s="5" t="n">
        <v>47577.3</v>
      </c>
      <c r="B3285" s="5" t="n">
        <v>4.097558774637381</v>
      </c>
      <c r="C3285" s="5" t="n">
        <v>0.1299026379231044</v>
      </c>
      <c r="D3285" s="5" t="n">
        <v>2.02449699282</v>
      </c>
      <c r="E3285" s="5" t="n">
        <v>0.0320826947098</v>
      </c>
      <c r="F3285" s="5" t="n">
        <v>0.02605952805922157</v>
      </c>
    </row>
    <row r="3286">
      <c r="A3286" s="5" t="n">
        <v>47687</v>
      </c>
      <c r="B3286" s="5" t="n">
        <v>4.095843911316684</v>
      </c>
      <c r="C3286" s="5" t="n">
        <v>0.1293617815261979</v>
      </c>
      <c r="D3286" s="5" t="n">
        <v>2.02407141343</v>
      </c>
      <c r="E3286" s="5" t="n">
        <v>0.0319558343317</v>
      </c>
      <c r="F3286" s="5" t="n">
        <v>0.02599958026992687</v>
      </c>
    </row>
    <row r="3287">
      <c r="A3287" s="5" t="n">
        <v>47796.9</v>
      </c>
      <c r="B3287" s="5" t="n">
        <v>4.094140769268249</v>
      </c>
      <c r="C3287" s="5" t="n">
        <v>0.1288253384954194</v>
      </c>
      <c r="D3287" s="5" t="n">
        <v>2.02364866418</v>
      </c>
      <c r="E3287" s="5" t="n">
        <v>0.0318299665292</v>
      </c>
      <c r="F3287" s="5" t="n">
        <v>0.02593979911525648</v>
      </c>
    </row>
    <row r="3288">
      <c r="A3288" s="5" t="n">
        <v>47907.1</v>
      </c>
      <c r="B3288" s="5" t="n">
        <v>4.092449257914933</v>
      </c>
      <c r="C3288" s="5" t="n">
        <v>0.1282932603694046</v>
      </c>
      <c r="D3288" s="5" t="n">
        <v>2.02322872411</v>
      </c>
      <c r="E3288" s="5" t="n">
        <v>0.0317050808049</v>
      </c>
      <c r="F3288" s="5" t="n">
        <v>0.02588013017552727</v>
      </c>
    </row>
    <row r="3289">
      <c r="A3289" s="5" t="n">
        <v>48017.5</v>
      </c>
      <c r="B3289" s="5" t="n">
        <v>4.090769287545046</v>
      </c>
      <c r="C3289" s="5" t="n">
        <v>0.1277654991022445</v>
      </c>
      <c r="D3289" s="5" t="n">
        <v>2.02281157245</v>
      </c>
      <c r="E3289" s="5" t="n">
        <v>0.031581166739</v>
      </c>
      <c r="F3289" s="5" t="n">
        <v>0.0258206275697819</v>
      </c>
    </row>
    <row r="3290">
      <c r="A3290" s="5" t="n">
        <v>48128.2</v>
      </c>
      <c r="B3290" s="5" t="n">
        <v>4.08910076931067</v>
      </c>
      <c r="C3290" s="5" t="n">
        <v>0.1272420070627423</v>
      </c>
      <c r="D3290" s="5" t="n">
        <v>2.02239718862</v>
      </c>
      <c r="E3290" s="5" t="n">
        <v>0.0314582139895</v>
      </c>
      <c r="F3290" s="5" t="n">
        <v>0.02576123736877761</v>
      </c>
    </row>
    <row r="3291">
      <c r="A3291" s="5" t="n">
        <v>48239.2</v>
      </c>
      <c r="B3291" s="5" t="n">
        <v>4.087443615225999</v>
      </c>
      <c r="C3291" s="5" t="n">
        <v>0.1267227370353075</v>
      </c>
      <c r="D3291" s="5" t="n">
        <v>2.02198555223</v>
      </c>
      <c r="E3291" s="5" t="n">
        <v>0.0313362122928</v>
      </c>
      <c r="F3291" s="5" t="n">
        <v>0.02570195990671493</v>
      </c>
    </row>
    <row r="3292">
      <c r="A3292" s="5" t="n">
        <v>48350.4</v>
      </c>
      <c r="B3292" s="5" t="n">
        <v>4.08579773796353</v>
      </c>
      <c r="C3292" s="5" t="n">
        <v>0.1262076422161279</v>
      </c>
      <c r="D3292" s="5" t="n">
        <v>2.02157664303</v>
      </c>
      <c r="E3292" s="5" t="n">
        <v>0.0312151514639</v>
      </c>
      <c r="F3292" s="5" t="n">
        <v>0.02564284854586523</v>
      </c>
    </row>
    <row r="3293">
      <c r="A3293" s="5" t="n">
        <v>48461.8</v>
      </c>
      <c r="B3293" s="5" t="n">
        <v>4.084163051216443</v>
      </c>
      <c r="C3293" s="5" t="n">
        <v>0.1256966762205663</v>
      </c>
      <c r="D3293" s="5" t="n">
        <v>2.021170441</v>
      </c>
      <c r="E3293" s="5" t="n">
        <v>0.0310950213972</v>
      </c>
      <c r="F3293" s="5" t="n">
        <v>0.0255839028746766</v>
      </c>
    </row>
    <row r="3294">
      <c r="A3294" s="5" t="n">
        <v>48573.6</v>
      </c>
      <c r="B3294" s="5" t="n">
        <v>4.08253946925229</v>
      </c>
      <c r="C3294" s="5" t="n">
        <v>0.1251897930740099</v>
      </c>
      <c r="D3294" s="5" t="n">
        <v>2.02076692624</v>
      </c>
      <c r="E3294" s="5" t="n">
        <v>0.0309758120663</v>
      </c>
      <c r="F3294" s="5" t="n">
        <v>0.02552501738252884</v>
      </c>
    </row>
    <row r="3295">
      <c r="A3295" s="5" t="n">
        <v>48685.5</v>
      </c>
      <c r="B3295" s="5" t="n">
        <v>4.080926907234925</v>
      </c>
      <c r="C3295" s="5" t="n">
        <v>0.1246869472194732</v>
      </c>
      <c r="D3295" s="5" t="n">
        <v>2.02036607905</v>
      </c>
      <c r="E3295" s="5" t="n">
        <v>0.030857513525</v>
      </c>
      <c r="F3295" s="5" t="n">
        <v>0.02546635002889983</v>
      </c>
    </row>
    <row r="3296">
      <c r="A3296" s="5" t="n">
        <v>48797.8</v>
      </c>
      <c r="B3296" s="5" t="n">
        <v>4.079325281061331</v>
      </c>
      <c r="C3296" s="5" t="n">
        <v>0.1241880935120673</v>
      </c>
      <c r="D3296" s="5" t="n">
        <v>2.01996787989</v>
      </c>
      <c r="E3296" s="5" t="n">
        <v>0.0307401159069</v>
      </c>
      <c r="F3296" s="5" t="n">
        <v>0.02540774347064832</v>
      </c>
    </row>
    <row r="3297">
      <c r="A3297" s="5" t="n">
        <v>48910.2</v>
      </c>
      <c r="B3297" s="5" t="n">
        <v>4.077734507319756</v>
      </c>
      <c r="C3297" s="5" t="n">
        <v>0.1236931872222508</v>
      </c>
      <c r="D3297" s="5" t="n">
        <v>2.01957230937</v>
      </c>
      <c r="E3297" s="5" t="n">
        <v>0.0306236094267</v>
      </c>
      <c r="F3297" s="5" t="n">
        <v>0.02534935421102352</v>
      </c>
    </row>
    <row r="3298">
      <c r="A3298" s="5" t="n">
        <v>49023</v>
      </c>
      <c r="B3298" s="5" t="n">
        <v>4.076154503369161</v>
      </c>
      <c r="C3298" s="5" t="n">
        <v>0.1232021840328603</v>
      </c>
      <c r="D3298" s="5" t="n">
        <v>2.01917934827</v>
      </c>
      <c r="E3298" s="5" t="n">
        <v>0.0305079843795</v>
      </c>
      <c r="F3298" s="5" t="n">
        <v>0.02529102634135003</v>
      </c>
    </row>
    <row r="3299">
      <c r="A3299" s="5" t="n">
        <v>49136</v>
      </c>
      <c r="B3299" s="5" t="n">
        <v>4.07458518729739</v>
      </c>
      <c r="C3299" s="5" t="n">
        <v>0.122715040040771</v>
      </c>
      <c r="D3299" s="5" t="n">
        <v>2.01878897753</v>
      </c>
      <c r="E3299" s="5" t="n">
        <v>0.0303932311417</v>
      </c>
      <c r="F3299" s="5" t="n">
        <v>0.02523286356911435</v>
      </c>
    </row>
    <row r="3300">
      <c r="A3300" s="5" t="n">
        <v>49249.3</v>
      </c>
      <c r="B3300" s="5" t="n">
        <v>4.073026477919797</v>
      </c>
      <c r="C3300" s="5" t="n">
        <v>0.1222317117555579</v>
      </c>
      <c r="D3300" s="5" t="n">
        <v>2.01840117825</v>
      </c>
      <c r="E3300" s="5" t="n">
        <v>0.030279340171</v>
      </c>
      <c r="F3300" s="5" t="n">
        <v>0.02517481434928015</v>
      </c>
    </row>
    <row r="3301">
      <c r="A3301" s="5" t="n">
        <v>49362.8</v>
      </c>
      <c r="B3301" s="5" t="n">
        <v>4.071478294697154</v>
      </c>
      <c r="C3301" s="5" t="n">
        <v>0.121752156099793</v>
      </c>
      <c r="D3301" s="5" t="n">
        <v>2.01801593167</v>
      </c>
      <c r="E3301" s="5" t="n">
        <v>0.0301663020071</v>
      </c>
      <c r="F3301" s="5" t="n">
        <v>0.02511692984052773</v>
      </c>
    </row>
    <row r="3302">
      <c r="A3302" s="5" t="n">
        <v>49476.6</v>
      </c>
      <c r="B3302" s="5" t="n">
        <v>4.069940557855492</v>
      </c>
      <c r="C3302" s="5" t="n">
        <v>0.1212763304071432</v>
      </c>
      <c r="D3302" s="5" t="n">
        <v>2.0176332192</v>
      </c>
      <c r="E3302" s="5" t="n">
        <v>0.0300541072711</v>
      </c>
      <c r="F3302" s="5" t="n">
        <v>0.02505915896266119</v>
      </c>
    </row>
    <row r="3303">
      <c r="A3303" s="5" t="n">
        <v>49590.7</v>
      </c>
      <c r="B3303" s="5" t="n">
        <v>4.068413188142608</v>
      </c>
      <c r="C3303" s="5" t="n">
        <v>0.1208041924223208</v>
      </c>
      <c r="D3303" s="5" t="n">
        <v>2.01725302236</v>
      </c>
      <c r="E3303" s="5" t="n">
        <v>0.0299427466667</v>
      </c>
      <c r="F3303" s="5" t="n">
        <v>0.02500150198186359</v>
      </c>
    </row>
    <row r="3304">
      <c r="A3304" s="5" t="n">
        <v>49705</v>
      </c>
      <c r="B3304" s="5" t="n">
        <v>4.066896107149709</v>
      </c>
      <c r="C3304" s="5" t="n">
        <v>0.12033570030141</v>
      </c>
      <c r="D3304" s="5" t="n">
        <v>2.01687532286</v>
      </c>
      <c r="E3304" s="5" t="n">
        <v>0.0298322109794</v>
      </c>
      <c r="F3304" s="5" t="n">
        <v>0.02494400934175641</v>
      </c>
    </row>
    <row r="3305">
      <c r="A3305" s="5" t="n">
        <v>49819.6</v>
      </c>
      <c r="B3305" s="5" t="n">
        <v>4.065389237067977</v>
      </c>
      <c r="C3305" s="5" t="n">
        <v>0.119870812611046</v>
      </c>
      <c r="D3305" s="5" t="n">
        <v>2.01650010254</v>
      </c>
      <c r="E3305" s="5" t="n">
        <v>0.0297224910775</v>
      </c>
      <c r="F3305" s="5" t="n">
        <v>0.02488663065002534</v>
      </c>
    </row>
    <row r="3306">
      <c r="A3306" s="5" t="n">
        <v>49934.39999999999</v>
      </c>
      <c r="B3306" s="5" t="n">
        <v>4.06389250068746</v>
      </c>
      <c r="C3306" s="5" t="n">
        <v>0.1194094883243828</v>
      </c>
      <c r="D3306" s="5" t="n">
        <v>2.01612734337</v>
      </c>
      <c r="E3306" s="5" t="n">
        <v>0.0296135779114</v>
      </c>
      <c r="F3306" s="5" t="n">
        <v>0.02482941588027497</v>
      </c>
    </row>
    <row r="3307">
      <c r="A3307" s="5" t="n">
        <v>50049.5</v>
      </c>
      <c r="B3307" s="5" t="n">
        <v>4.062405821476477</v>
      </c>
      <c r="C3307" s="5" t="n">
        <v>0.1189516868259215</v>
      </c>
      <c r="D3307" s="5" t="n">
        <v>2.01575702747</v>
      </c>
      <c r="E3307" s="5" t="n">
        <v>0.0295054625148</v>
      </c>
      <c r="F3307" s="5" t="n">
        <v>0.0247723150946963</v>
      </c>
    </row>
    <row r="3308">
      <c r="A3308" s="5" t="n">
        <v>50164.9</v>
      </c>
      <c r="B3308" s="5" t="n">
        <v>4.060929123580505</v>
      </c>
      <c r="C3308" s="5" t="n">
        <v>0.1184973679058757</v>
      </c>
      <c r="D3308" s="5" t="n">
        <v>2.01538913711</v>
      </c>
      <c r="E3308" s="5" t="n">
        <v>0.0293981360036</v>
      </c>
      <c r="F3308" s="5" t="n">
        <v>0.02471532853313776</v>
      </c>
    </row>
    <row r="3309">
      <c r="A3309" s="5" t="n">
        <v>50280.5</v>
      </c>
      <c r="B3309" s="5" t="n">
        <v>4.059462331699997</v>
      </c>
      <c r="C3309" s="5" t="n">
        <v>0.1180464917616663</v>
      </c>
      <c r="D3309" s="5" t="n">
        <v>2.01502365468</v>
      </c>
      <c r="E3309" s="5" t="n">
        <v>0.029291589577</v>
      </c>
      <c r="F3309" s="5" t="n">
        <v>0.02465850547094803</v>
      </c>
    </row>
    <row r="3310">
      <c r="A3310" s="5" t="n">
        <v>50396.4</v>
      </c>
      <c r="B3310" s="5" t="n">
        <v>4.058005371210269</v>
      </c>
      <c r="C3310" s="5" t="n">
        <v>0.1175990189949098</v>
      </c>
      <c r="D3310" s="5" t="n">
        <v>2.01466056272</v>
      </c>
      <c r="E3310" s="5" t="n">
        <v>0.0291858145166</v>
      </c>
      <c r="F3310" s="5" t="n">
        <v>0.02460179664285549</v>
      </c>
    </row>
    <row r="3311">
      <c r="A3311" s="5" t="n">
        <v>50512.6</v>
      </c>
      <c r="B3311" s="5" t="n">
        <v>4.056558168039421</v>
      </c>
      <c r="C3311" s="5" t="n">
        <v>0.1171549106121487</v>
      </c>
      <c r="D3311" s="5" t="n">
        <v>2.01429984389</v>
      </c>
      <c r="E3311" s="5" t="n">
        <v>0.0290808021873</v>
      </c>
      <c r="F3311" s="5" t="n">
        <v>0.02454520227293789</v>
      </c>
    </row>
    <row r="3312">
      <c r="A3312" s="5" t="n">
        <v>50629.1</v>
      </c>
      <c r="B3312" s="5" t="n">
        <v>4.055120648707592</v>
      </c>
      <c r="C3312" s="5" t="n">
        <v>0.1167141280227131</v>
      </c>
      <c r="D3312" s="5" t="n">
        <v>2.01394148098</v>
      </c>
      <c r="E3312" s="5" t="n">
        <v>0.0289765440369</v>
      </c>
      <c r="F3312" s="5" t="n">
        <v>0.02448872257914919</v>
      </c>
    </row>
    <row r="3313">
      <c r="A3313" s="5" t="n">
        <v>50745.8</v>
      </c>
      <c r="B3313" s="5" t="n">
        <v>4.053692740406453</v>
      </c>
      <c r="C3313" s="5" t="n">
        <v>0.116276633038372</v>
      </c>
      <c r="D3313" s="5" t="n">
        <v>2.01358545693</v>
      </c>
      <c r="E3313" s="5" t="n">
        <v>0.028873031596</v>
      </c>
      <c r="F3313" s="5" t="n">
        <v>0.02443240591993825</v>
      </c>
    </row>
    <row r="3314">
      <c r="A3314" s="5" t="n">
        <v>50862.8</v>
      </c>
      <c r="B3314" s="5" t="n">
        <v>4.052274370917548</v>
      </c>
      <c r="C3314" s="5" t="n">
        <v>0.1158423878706728</v>
      </c>
      <c r="D3314" s="5" t="n">
        <v>2.01323175481</v>
      </c>
      <c r="E3314" s="5" t="n">
        <v>0.0287702564779</v>
      </c>
      <c r="F3314" s="5" t="n">
        <v>0.02437620391193569</v>
      </c>
    </row>
    <row r="3315">
      <c r="A3315" s="5" t="n">
        <v>50980</v>
      </c>
      <c r="B3315" s="5" t="n">
        <v>4.05086546840993</v>
      </c>
      <c r="C3315" s="5" t="n">
        <v>0.115411355129822</v>
      </c>
      <c r="D3315" s="5" t="n">
        <v>2.01288035777</v>
      </c>
      <c r="E3315" s="5" t="n">
        <v>0.0286682103793</v>
      </c>
      <c r="F3315" s="5" t="n">
        <v>0.02432016446316207</v>
      </c>
    </row>
    <row r="3316">
      <c r="A3316" s="5" t="n">
        <v>51097.5</v>
      </c>
      <c r="B3316" s="5" t="n">
        <v>4.049465961882148</v>
      </c>
      <c r="C3316" s="5" t="n">
        <v>0.1149834978243262</v>
      </c>
      <c r="D3316" s="5" t="n">
        <v>2.01253124915</v>
      </c>
      <c r="E3316" s="5" t="n">
        <v>0.0285668850789</v>
      </c>
      <c r="F3316" s="5" t="n">
        <v>0.02426423962683111</v>
      </c>
    </row>
    <row r="3317">
      <c r="A3317" s="5" t="n">
        <v>51215.3</v>
      </c>
      <c r="B3317" s="5" t="n">
        <v>4.048075780718259</v>
      </c>
      <c r="C3317" s="5" t="n">
        <v>0.1145587793580549</v>
      </c>
      <c r="D3317" s="5" t="n">
        <v>2.01218441237</v>
      </c>
      <c r="E3317" s="5" t="n">
        <v>0.0284662724385</v>
      </c>
      <c r="F3317" s="5" t="n">
        <v>0.0242084295968588</v>
      </c>
    </row>
    <row r="3318">
      <c r="A3318" s="5" t="n">
        <v>51333.39999999999</v>
      </c>
      <c r="B3318" s="5" t="n">
        <v>4.046694855008947</v>
      </c>
      <c r="C3318" s="5" t="n">
        <v>0.1141371635305803</v>
      </c>
      <c r="D3318" s="5" t="n">
        <v>2.01183983101</v>
      </c>
      <c r="E3318" s="5" t="n">
        <v>0.0283663644022</v>
      </c>
      <c r="F3318" s="5" t="n">
        <v>0.02415273456135776</v>
      </c>
    </row>
    <row r="3319">
      <c r="A3319" s="5" t="n">
        <v>51451.7</v>
      </c>
      <c r="B3319" s="5" t="n">
        <v>4.045323115309023</v>
      </c>
      <c r="C3319" s="5" t="n">
        <v>0.1137186145335459</v>
      </c>
      <c r="D3319" s="5" t="n">
        <v>2.01149748875</v>
      </c>
      <c r="E3319" s="5" t="n">
        <v>0.0282671529966</v>
      </c>
      <c r="F3319" s="5" t="n">
        <v>0.02409720153720873</v>
      </c>
    </row>
    <row r="3320">
      <c r="A3320" s="5" t="n">
        <v>51570.3</v>
      </c>
      <c r="B3320" s="5" t="n">
        <v>4.04396049263655</v>
      </c>
      <c r="C3320" s="5" t="n">
        <v>0.1133030969492932</v>
      </c>
      <c r="D3320" s="5" t="n">
        <v>2.01115736937</v>
      </c>
      <c r="E3320" s="5" t="n">
        <v>0.0281686303307</v>
      </c>
      <c r="F3320" s="5" t="n">
        <v>0.02404178343604754</v>
      </c>
    </row>
    <row r="3321">
      <c r="A3321" s="5" t="n">
        <v>51689.2</v>
      </c>
      <c r="B3321" s="5" t="n">
        <v>4.042606918713319</v>
      </c>
      <c r="C3321" s="5" t="n">
        <v>0.1128905757496525</v>
      </c>
      <c r="D3321" s="5" t="n">
        <v>2.01081945681</v>
      </c>
      <c r="E3321" s="5" t="n">
        <v>0.028070788595</v>
      </c>
      <c r="F3321" s="5" t="n">
        <v>0.02398648043173434</v>
      </c>
    </row>
    <row r="3322">
      <c r="A3322" s="5" t="n">
        <v>51808.4</v>
      </c>
      <c r="B3322" s="5" t="n">
        <v>4.041262325722472</v>
      </c>
      <c r="C3322" s="5" t="n">
        <v>0.1124810162943998</v>
      </c>
      <c r="D3322" s="5" t="n">
        <v>2.01048373511</v>
      </c>
      <c r="E3322" s="5" t="n">
        <v>0.0279736200622</v>
      </c>
      <c r="F3322" s="5" t="n">
        <v>0.02393129269253639</v>
      </c>
    </row>
    <row r="3323">
      <c r="A3323" s="5" t="n">
        <v>51927.8</v>
      </c>
      <c r="B3323" s="5" t="n">
        <v>4.039926646428313</v>
      </c>
      <c r="C3323" s="5" t="n">
        <v>0.1120743843291838</v>
      </c>
      <c r="D3323" s="5" t="n">
        <v>2.01015018844</v>
      </c>
      <c r="E3323" s="5" t="n">
        <v>0.0278771170865</v>
      </c>
      <c r="F3323" s="5" t="n">
        <v>0.02387626636083182</v>
      </c>
    </row>
    <row r="3324">
      <c r="A3324" s="5" t="n">
        <v>52047.5</v>
      </c>
      <c r="B3324" s="5" t="n">
        <v>4.038599814014557</v>
      </c>
      <c r="C3324" s="5" t="n">
        <v>0.1116706459827599</v>
      </c>
      <c r="D3324" s="5" t="n">
        <v>2.00981880106</v>
      </c>
      <c r="E3324" s="5" t="n">
        <v>0.0277812721037</v>
      </c>
      <c r="F3324" s="5" t="n">
        <v>0.02382135519154623</v>
      </c>
    </row>
    <row r="3325">
      <c r="A3325" s="5" t="n">
        <v>52167.5</v>
      </c>
      <c r="B3325" s="5" t="n">
        <v>4.037281762324711</v>
      </c>
      <c r="C3325" s="5" t="n">
        <v>0.1112697677662016</v>
      </c>
      <c r="D3325" s="5" t="n">
        <v>2.00948955738</v>
      </c>
      <c r="E3325" s="5" t="n">
        <v>0.0276860776304</v>
      </c>
      <c r="F3325" s="5" t="n">
        <v>0.02376655933928217</v>
      </c>
    </row>
    <row r="3326">
      <c r="A3326" s="5" t="n">
        <v>52287.7</v>
      </c>
      <c r="B3326" s="5" t="n">
        <v>4.035972425539605</v>
      </c>
      <c r="C3326" s="5" t="n">
        <v>0.1108717165691561</v>
      </c>
      <c r="D3326" s="5" t="n">
        <v>2.00916244188</v>
      </c>
      <c r="E3326" s="5" t="n">
        <v>0.0275915262644</v>
      </c>
      <c r="F3326" s="5" t="n">
        <v>0.02371192430212081</v>
      </c>
    </row>
    <row r="3327">
      <c r="A3327" s="5" t="n">
        <v>52408.3</v>
      </c>
      <c r="B3327" s="5" t="n">
        <v>4.034671738578479</v>
      </c>
      <c r="C3327" s="5" t="n">
        <v>0.1104764596604749</v>
      </c>
      <c r="D3327" s="5" t="n">
        <v>2.00883743921</v>
      </c>
      <c r="E3327" s="5" t="n">
        <v>0.0274976106837</v>
      </c>
      <c r="F3327" s="5" t="n">
        <v>0.02365735931774171</v>
      </c>
    </row>
    <row r="3328">
      <c r="A3328" s="5" t="n">
        <v>52529.1</v>
      </c>
      <c r="B3328" s="5" t="n">
        <v>4.033379636656061</v>
      </c>
      <c r="C3328" s="5" t="n">
        <v>0.1100839646824601</v>
      </c>
      <c r="D3328" s="5" t="n">
        <v>2.00851453408</v>
      </c>
      <c r="E3328" s="5" t="n">
        <v>0.0274043236468</v>
      </c>
      <c r="F3328" s="5" t="n">
        <v>0.02360295501601974</v>
      </c>
    </row>
    <row r="3329">
      <c r="A3329" s="5" t="n">
        <v>52650.2</v>
      </c>
      <c r="B3329" s="5" t="n">
        <v>4.03209605560324</v>
      </c>
      <c r="C3329" s="5" t="n">
        <v>0.1096941996524098</v>
      </c>
      <c r="D3329" s="5" t="n">
        <v>2.00819371134</v>
      </c>
      <c r="E3329" s="5" t="n">
        <v>0.0273116579922</v>
      </c>
      <c r="F3329" s="5" t="n">
        <v>0.02354866618421208</v>
      </c>
    </row>
    <row r="3330">
      <c r="A3330" s="5" t="n">
        <v>52771.6</v>
      </c>
      <c r="B3330" s="5" t="n">
        <v>4.030820931705547</v>
      </c>
      <c r="C3330" s="5" t="n">
        <v>0.1093071329567521</v>
      </c>
      <c r="D3330" s="5" t="n">
        <v>2.00787495594</v>
      </c>
      <c r="E3330" s="5" t="n">
        <v>0.0272196066377</v>
      </c>
      <c r="F3330" s="5" t="n">
        <v>0.02349449295325521</v>
      </c>
    </row>
    <row r="3331">
      <c r="A3331" s="5" t="n">
        <v>52893.2</v>
      </c>
      <c r="B3331" s="5" t="n">
        <v>4.029554201782651</v>
      </c>
      <c r="C3331" s="5" t="n">
        <v>0.1089227333525073</v>
      </c>
      <c r="D3331" s="5" t="n">
        <v>2.00755825295</v>
      </c>
      <c r="E3331" s="5" t="n">
        <v>0.0271281625807</v>
      </c>
      <c r="F3331" s="5" t="n">
        <v>0.02344047976548975</v>
      </c>
    </row>
    <row r="3332">
      <c r="A3332" s="5" t="n">
        <v>53015.1</v>
      </c>
      <c r="B3332" s="5" t="n">
        <v>4.028295803147435</v>
      </c>
      <c r="C3332" s="5" t="n">
        <v>0.1085409699627012</v>
      </c>
      <c r="D3332" s="5" t="n">
        <v>2.00724358755</v>
      </c>
      <c r="E3332" s="5" t="n">
        <v>0.0270373188974</v>
      </c>
      <c r="F3332" s="5" t="n">
        <v>0.02338658201780252</v>
      </c>
    </row>
    <row r="3333">
      <c r="A3333" s="5" t="n">
        <v>53137.3</v>
      </c>
      <c r="B3333" s="5" t="n">
        <v>4.027045673484786</v>
      </c>
      <c r="C3333" s="5" t="n">
        <v>0.1081618122723296</v>
      </c>
      <c r="D3333" s="5" t="n">
        <v>2.006930945</v>
      </c>
      <c r="E3333" s="5" t="n">
        <v>0.0269470687424</v>
      </c>
      <c r="F3333" s="5" t="n">
        <v>0.02333279982859503</v>
      </c>
    </row>
    <row r="3334">
      <c r="A3334" s="5" t="n">
        <v>53259.8</v>
      </c>
      <c r="B3334" s="5" t="n">
        <v>4.02580375109171</v>
      </c>
      <c r="C3334" s="5" t="n">
        <v>0.1077852301300058</v>
      </c>
      <c r="D3334" s="5" t="n">
        <v>2.0066203107</v>
      </c>
      <c r="E3334" s="5" t="n">
        <v>0.0268574053485</v>
      </c>
      <c r="F3334" s="5" t="n">
        <v>0.02327913331127797</v>
      </c>
    </row>
    <row r="3335">
      <c r="A3335" s="5" t="n">
        <v>53382.6</v>
      </c>
      <c r="B3335" s="5" t="n">
        <v>4.024569974635726</v>
      </c>
      <c r="C3335" s="5" t="n">
        <v>0.1074111937423272</v>
      </c>
      <c r="D3335" s="5" t="n">
        <v>2.00631167013</v>
      </c>
      <c r="E3335" s="5" t="n">
        <v>0.0267683220263</v>
      </c>
      <c r="F3335" s="5" t="n">
        <v>0.02322558257432202</v>
      </c>
    </row>
    <row r="3336">
      <c r="A3336" s="5" t="n">
        <v>53505.7</v>
      </c>
      <c r="B3336" s="5" t="n">
        <v>4.023344283394935</v>
      </c>
      <c r="C3336" s="5" t="n">
        <v>0.1070396736731167</v>
      </c>
      <c r="D3336" s="5" t="n">
        <v>2.00600500891</v>
      </c>
      <c r="E3336" s="5" t="n">
        <v>0.0266798121634</v>
      </c>
      <c r="F3336" s="5" t="n">
        <v>0.02317214772130825</v>
      </c>
    </row>
    <row r="3337">
      <c r="A3337" s="5" t="n">
        <v>53629</v>
      </c>
      <c r="B3337" s="5" t="n">
        <v>4.022126616936244</v>
      </c>
      <c r="C3337" s="5" t="n">
        <v>0.1066706408395803</v>
      </c>
      <c r="D3337" s="5" t="n">
        <v>2.00570031272</v>
      </c>
      <c r="E3337" s="5" t="n">
        <v>0.0265918692247</v>
      </c>
      <c r="F3337" s="5" t="n">
        <v>0.02311887195979792</v>
      </c>
    </row>
    <row r="3338">
      <c r="A3338" s="5" t="n">
        <v>53752.6</v>
      </c>
      <c r="B3338" s="5" t="n">
        <v>4.020916915475796</v>
      </c>
      <c r="C3338" s="5" t="n">
        <v>0.1063040665107518</v>
      </c>
      <c r="D3338" s="5" t="n">
        <v>2.00539756739</v>
      </c>
      <c r="E3338" s="5" t="n">
        <v>0.026504486751</v>
      </c>
      <c r="F3338" s="5" t="n">
        <v>0.02306571187871847</v>
      </c>
    </row>
    <row r="3339">
      <c r="A3339" s="5" t="n">
        <v>53876.60000000001</v>
      </c>
      <c r="B3339" s="5" t="n">
        <v>4.019715119517159</v>
      </c>
      <c r="C3339" s="5" t="n">
        <v>0.1059399223047687</v>
      </c>
      <c r="D3339" s="5" t="n">
        <v>2.00509675881</v>
      </c>
      <c r="E3339" s="5" t="n">
        <v>0.0264176583597</v>
      </c>
      <c r="F3339" s="5" t="n">
        <v>0.02301262485628273</v>
      </c>
    </row>
    <row r="3340">
      <c r="A3340" s="5" t="n">
        <v>54000.8</v>
      </c>
      <c r="B3340" s="5" t="n">
        <v>4.018521170131478</v>
      </c>
      <c r="C3340" s="5" t="n">
        <v>0.1055781801846519</v>
      </c>
      <c r="D3340" s="5" t="n">
        <v>2.004797873</v>
      </c>
      <c r="E3340" s="5" t="n">
        <v>0.026331377743</v>
      </c>
      <c r="F3340" s="5" t="n">
        <v>0.02295969660323556</v>
      </c>
    </row>
    <row r="3341">
      <c r="A3341" s="5" t="n">
        <v>54125.2</v>
      </c>
      <c r="B3341" s="5" t="n">
        <v>4.017335008836401</v>
      </c>
      <c r="C3341" s="5" t="n">
        <v>0.1052188124588012</v>
      </c>
      <c r="D3341" s="5" t="n">
        <v>2.00450089608</v>
      </c>
      <c r="E3341" s="5" t="n">
        <v>0.0262456386686</v>
      </c>
      <c r="F3341" s="5" t="n">
        <v>0.02290692661333358</v>
      </c>
    </row>
    <row r="3342">
      <c r="A3342" s="5" t="n">
        <v>54250</v>
      </c>
      <c r="B3342" s="5" t="n">
        <v>4.016156577555321</v>
      </c>
      <c r="C3342" s="5" t="n">
        <v>0.1048617917753616</v>
      </c>
      <c r="D3342" s="5" t="n">
        <v>2.00420581426</v>
      </c>
      <c r="E3342" s="5" t="n">
        <v>0.0261604349786</v>
      </c>
      <c r="F3342" s="5" t="n">
        <v>0.02285423012593553</v>
      </c>
    </row>
    <row r="3343">
      <c r="A3343" s="5" t="n">
        <v>54375.10000000001</v>
      </c>
      <c r="B3343" s="5" t="n">
        <v>4.014985818656844</v>
      </c>
      <c r="C3343" s="5" t="n">
        <v>0.1045070911200596</v>
      </c>
      <c r="D3343" s="5" t="n">
        <v>2.00391261385</v>
      </c>
      <c r="E3343" s="5" t="n">
        <v>0.026075760589</v>
      </c>
      <c r="F3343" s="5" t="n">
        <v>0.02280164973180743</v>
      </c>
    </row>
    <row r="3344">
      <c r="A3344" s="5" t="n">
        <v>54500.4</v>
      </c>
      <c r="B3344" s="5" t="n">
        <v>4.013822674994183</v>
      </c>
      <c r="C3344" s="5" t="n">
        <v>0.104154683815243</v>
      </c>
      <c r="D3344" s="5" t="n">
        <v>2.00362128127</v>
      </c>
      <c r="E3344" s="5" t="n">
        <v>0.0259916094895</v>
      </c>
      <c r="F3344" s="5" t="n">
        <v>0.02274922724112121</v>
      </c>
    </row>
    <row r="3345">
      <c r="A3345" s="5" t="n">
        <v>54626.1</v>
      </c>
      <c r="B3345" s="5" t="n">
        <v>4.012667089824347</v>
      </c>
      <c r="C3345" s="5" t="n">
        <v>0.1038045435149614</v>
      </c>
      <c r="D3345" s="5" t="n">
        <v>2.00333180303</v>
      </c>
      <c r="E3345" s="5" t="n">
        <v>0.0259079757427</v>
      </c>
      <c r="F3345" s="5" t="n">
        <v>0.02269687904375386</v>
      </c>
    </row>
    <row r="3346">
      <c r="A3346" s="5" t="n">
        <v>54752</v>
      </c>
      <c r="B3346" s="5" t="n">
        <v>4.011519006887664</v>
      </c>
      <c r="C3346" s="5" t="n">
        <v>0.1034566442033471</v>
      </c>
      <c r="D3346" s="5" t="n">
        <v>2.00304416575</v>
      </c>
      <c r="E3346" s="5" t="n">
        <v>0.0258248534836</v>
      </c>
      <c r="F3346" s="5" t="n">
        <v>0.02264468849232909</v>
      </c>
    </row>
    <row r="3347">
      <c r="A3347" s="5" t="n">
        <v>54878.2</v>
      </c>
      <c r="B3347" s="5" t="n">
        <v>4.01037837028692</v>
      </c>
      <c r="C3347" s="5" t="n">
        <v>0.1031109601920136</v>
      </c>
      <c r="D3347" s="5" t="n">
        <v>2.00275835613</v>
      </c>
      <c r="E3347" s="5" t="n">
        <v>0.0257422369195</v>
      </c>
      <c r="F3347" s="5" t="n">
        <v>0.02259261390373596</v>
      </c>
    </row>
    <row r="3348">
      <c r="A3348" s="5" t="n">
        <v>55004.7</v>
      </c>
      <c r="B3348" s="5" t="n">
        <v>4.009245124606975</v>
      </c>
      <c r="C3348" s="5" t="n">
        <v>0.1027674661157669</v>
      </c>
      <c r="D3348" s="5" t="n">
        <v>2.00247436098</v>
      </c>
      <c r="E3348" s="5" t="n">
        <v>0.0256601203287</v>
      </c>
      <c r="F3348" s="5" t="n">
        <v>0.02254065533185351</v>
      </c>
    </row>
    <row r="3349">
      <c r="A3349" s="5" t="n">
        <v>55131.5</v>
      </c>
      <c r="B3349" s="5" t="n">
        <v>4.008119214833997</v>
      </c>
      <c r="C3349" s="5" t="n">
        <v>0.1024261369313474</v>
      </c>
      <c r="D3349" s="5" t="n">
        <v>2.0021921672</v>
      </c>
      <c r="E3349" s="5" t="n">
        <v>0.0255784980606</v>
      </c>
      <c r="F3349" s="5" t="n">
        <v>0.02248881282627904</v>
      </c>
    </row>
    <row r="3350">
      <c r="A3350" s="5" t="n">
        <v>55258.6</v>
      </c>
      <c r="B3350" s="5" t="n">
        <v>4.007000586394927</v>
      </c>
      <c r="C3350" s="5" t="n">
        <v>0.1020869479133263</v>
      </c>
      <c r="D3350" s="5" t="n">
        <v>2.00191176179</v>
      </c>
      <c r="E3350" s="5" t="n">
        <v>0.0254973645347</v>
      </c>
      <c r="F3350" s="5" t="n">
        <v>0.02243708643237437</v>
      </c>
    </row>
    <row r="3351">
      <c r="A3351" s="5" t="n">
        <v>55386</v>
      </c>
      <c r="B3351" s="5" t="n">
        <v>4.005889185116828</v>
      </c>
      <c r="C3351" s="5" t="n">
        <v>0.1017498746521883</v>
      </c>
      <c r="D3351" s="5" t="n">
        <v>2.00163313184</v>
      </c>
      <c r="E3351" s="5" t="n">
        <v>0.0254167142404</v>
      </c>
      <c r="F3351" s="5" t="n">
        <v>0.02238547619131193</v>
      </c>
    </row>
    <row r="3352">
      <c r="A3352" s="5" t="n">
        <v>55513.7</v>
      </c>
      <c r="B3352" s="5" t="n">
        <v>4.00478495730637</v>
      </c>
      <c r="C3352" s="5" t="n">
        <v>0.1014148930523533</v>
      </c>
      <c r="D3352" s="5" t="n">
        <v>2.00135626455</v>
      </c>
      <c r="E3352" s="5" t="n">
        <v>0.0253365417364</v>
      </c>
      <c r="F3352" s="5" t="n">
        <v>0.02233398214012041</v>
      </c>
    </row>
    <row r="3353">
      <c r="A3353" s="5" t="n">
        <v>55641.6</v>
      </c>
      <c r="B3353" s="5" t="n">
        <v>4.003687849549106</v>
      </c>
      <c r="C3353" s="5" t="n">
        <v>0.1010819793250506</v>
      </c>
      <c r="D3353" s="5" t="n">
        <v>2.00108114718</v>
      </c>
      <c r="E3353" s="5" t="n">
        <v>0.0252568416497</v>
      </c>
      <c r="F3353" s="5" t="n">
        <v>0.02228264435839377</v>
      </c>
    </row>
    <row r="3354">
      <c r="A3354" s="5" t="n">
        <v>55769.9</v>
      </c>
      <c r="B3354" s="5" t="n">
        <v>4.002597808949082</v>
      </c>
      <c r="C3354" s="5" t="n">
        <v>0.1007511099907932</v>
      </c>
      <c r="D3354" s="5" t="n">
        <v>2.00080776711</v>
      </c>
      <c r="E3354" s="5" t="n">
        <v>0.0251776086756</v>
      </c>
      <c r="F3354" s="5" t="n">
        <v>0.02223138259763784</v>
      </c>
    </row>
    <row r="3355">
      <c r="A3355" s="5" t="n">
        <v>55898.5</v>
      </c>
      <c r="B3355" s="5" t="n">
        <v>4.001514783048187</v>
      </c>
      <c r="C3355" s="5" t="n">
        <v>0.1004222618733861</v>
      </c>
      <c r="D3355" s="5" t="n">
        <v>2.00053611182</v>
      </c>
      <c r="E3355" s="5" t="n">
        <v>0.0250988375766</v>
      </c>
      <c r="F3355" s="5" t="n">
        <v>0.02218023711426966</v>
      </c>
    </row>
    <row r="3356">
      <c r="A3356" s="5" t="n">
        <v>56027.3</v>
      </c>
      <c r="B3356" s="5" t="n">
        <v>4.000438719705551</v>
      </c>
      <c r="C3356" s="5" t="n">
        <v>0.100095412097064</v>
      </c>
      <c r="D3356" s="5" t="n">
        <v>2.00026616886</v>
      </c>
      <c r="E3356" s="5" t="n">
        <v>0.0250205231822</v>
      </c>
      <c r="F3356" s="5" t="n">
        <v>0.02212924742637969</v>
      </c>
    </row>
    <row r="3357">
      <c r="A3357" s="5" t="n">
        <v>56156.5</v>
      </c>
      <c r="B3357" s="5" t="n">
        <v>3.999369567257061</v>
      </c>
      <c r="C3357" s="5" t="n">
        <v>0.09977053808515732</v>
      </c>
      <c r="D3357" s="5" t="n">
        <v>1.99999792589</v>
      </c>
      <c r="E3357" s="5" t="n">
        <v>0.0249426603882</v>
      </c>
      <c r="F3357" s="5" t="n">
        <v>0.02207833437504123</v>
      </c>
    </row>
    <row r="3358">
      <c r="A3358" s="5" t="n">
        <v>56285.9</v>
      </c>
      <c r="B3358" s="5" t="n">
        <v>3.998307274314806</v>
      </c>
      <c r="C3358" s="5" t="n">
        <v>0.09944761755385501</v>
      </c>
      <c r="D3358" s="5" t="n">
        <v>1.99973137063</v>
      </c>
      <c r="E3358" s="5" t="n">
        <v>0.0248652441559</v>
      </c>
      <c r="F3358" s="5" t="n">
        <v>0.02202757678800557</v>
      </c>
    </row>
    <row r="3359">
      <c r="A3359" s="5" t="n">
        <v>56415.7</v>
      </c>
      <c r="B3359" s="5" t="n">
        <v>3.997251790046538</v>
      </c>
      <c r="C3359" s="5" t="n">
        <v>0.09912662851397169</v>
      </c>
      <c r="D3359" s="5" t="n">
        <v>1.99946649093</v>
      </c>
      <c r="E3359" s="5" t="n">
        <v>0.0247882695118</v>
      </c>
      <c r="F3359" s="5" t="n">
        <v>0.02197689622449074</v>
      </c>
    </row>
    <row r="3360">
      <c r="A3360" s="5" t="n">
        <v>56545.7</v>
      </c>
      <c r="B3360" s="5" t="n">
        <v>3.996203063935146</v>
      </c>
      <c r="C3360" s="5" t="n">
        <v>0.09880754926423393</v>
      </c>
      <c r="D3360" s="5" t="n">
        <v>1.99920327471</v>
      </c>
      <c r="E3360" s="5" t="n">
        <v>0.0247117315468</v>
      </c>
      <c r="F3360" s="5" t="n">
        <v>0.02192637078207543</v>
      </c>
    </row>
    <row r="3361">
      <c r="A3361" s="5" t="n">
        <v>56676.1</v>
      </c>
      <c r="B3361" s="5" t="n">
        <v>3.99516104581816</v>
      </c>
      <c r="C3361" s="5" t="n">
        <v>0.09849035838967929</v>
      </c>
      <c r="D3361" s="5" t="n">
        <v>1.99894170997</v>
      </c>
      <c r="E3361" s="5" t="n">
        <v>0.0246356254158</v>
      </c>
      <c r="F3361" s="5" t="n">
        <v>0.02187592273166295</v>
      </c>
    </row>
    <row r="3362">
      <c r="A3362" s="5" t="n">
        <v>56806.7</v>
      </c>
      <c r="B3362" s="5" t="n">
        <v>3.994125686007199</v>
      </c>
      <c r="C3362" s="5" t="n">
        <v>0.09817503475863795</v>
      </c>
      <c r="D3362" s="5" t="n">
        <v>1.99868178482</v>
      </c>
      <c r="E3362" s="5" t="n">
        <v>0.0245599463367</v>
      </c>
      <c r="F3362" s="5" t="n">
        <v>0.02182562944744199</v>
      </c>
    </row>
    <row r="3363">
      <c r="A3363" s="5" t="n">
        <v>56937.7</v>
      </c>
      <c r="B3363" s="5" t="n">
        <v>3.993096935127523</v>
      </c>
      <c r="C3363" s="5" t="n">
        <v>0.09786155751946669</v>
      </c>
      <c r="D3363" s="5" t="n">
        <v>1.99842348744</v>
      </c>
      <c r="E3363" s="5" t="n">
        <v>0.0244846895902</v>
      </c>
      <c r="F3363" s="5" t="n">
        <v>0.02177541390558457</v>
      </c>
    </row>
    <row r="3364">
      <c r="A3364" s="5" t="n">
        <v>57068.9</v>
      </c>
      <c r="B3364" s="5" t="n">
        <v>3.992074744237478</v>
      </c>
      <c r="C3364" s="5" t="n">
        <v>0.0975499060983455</v>
      </c>
      <c r="D3364" s="5" t="n">
        <v>1.99816680611</v>
      </c>
      <c r="E3364" s="5" t="n">
        <v>0.024409850519</v>
      </c>
      <c r="F3364" s="5" t="n">
        <v>0.02172535276362436</v>
      </c>
    </row>
    <row r="3365">
      <c r="A3365" s="5" t="n">
        <v>57200.5</v>
      </c>
      <c r="B3365" s="5" t="n">
        <v>3.991059064788015</v>
      </c>
      <c r="C3365" s="5" t="n">
        <v>0.09724006019590849</v>
      </c>
      <c r="D3365" s="5" t="n">
        <v>1.9979117292</v>
      </c>
      <c r="E3365" s="5" t="n">
        <v>0.0243354245272</v>
      </c>
      <c r="F3365" s="5" t="n">
        <v>0.02167536969662857</v>
      </c>
    </row>
    <row r="3366">
      <c r="A3366" s="5" t="n">
        <v>57332.4</v>
      </c>
      <c r="B3366" s="5" t="n">
        <v>3.990049848502338</v>
      </c>
      <c r="C3366" s="5" t="n">
        <v>0.09693199978292134</v>
      </c>
      <c r="D3366" s="5" t="n">
        <v>1.99765824514</v>
      </c>
      <c r="E3366" s="5" t="n">
        <v>0.0242614070797</v>
      </c>
      <c r="F3366" s="5" t="n">
        <v>0.02162550293258267</v>
      </c>
    </row>
    <row r="3367">
      <c r="A3367" s="5" t="n">
        <v>57464.5</v>
      </c>
      <c r="B3367" s="5" t="n">
        <v>3.989047047655138</v>
      </c>
      <c r="C3367" s="5" t="n">
        <v>0.09662570510003206</v>
      </c>
      <c r="D3367" s="5" t="n">
        <v>1.99740634249</v>
      </c>
      <c r="E3367" s="5" t="n">
        <v>0.0241877937014</v>
      </c>
      <c r="F3367" s="5" t="n">
        <v>0.02157578999785959</v>
      </c>
    </row>
    <row r="3368">
      <c r="A3368" s="5" t="n">
        <v>57597</v>
      </c>
      <c r="B3368" s="5" t="n">
        <v>3.988050614672544</v>
      </c>
      <c r="C3368" s="5" t="n">
        <v>0.09632115665326348</v>
      </c>
      <c r="D3368" s="5" t="n">
        <v>1.99715600984</v>
      </c>
      <c r="E3368" s="5" t="n">
        <v>0.0241145799774</v>
      </c>
      <c r="F3368" s="5" t="n">
        <v>0.02152615560414609</v>
      </c>
    </row>
    <row r="3369">
      <c r="A3369" s="5" t="n">
        <v>57729.8</v>
      </c>
      <c r="B3369" s="5" t="n">
        <v>3.987060502611132</v>
      </c>
      <c r="C3369" s="5" t="n">
        <v>0.09601833521019298</v>
      </c>
      <c r="D3369" s="5" t="n">
        <v>1.99690723593</v>
      </c>
      <c r="E3369" s="5" t="n">
        <v>0.0240417615507</v>
      </c>
      <c r="F3369" s="5" t="n">
        <v>0.02147663744430091</v>
      </c>
    </row>
    <row r="3370">
      <c r="A3370" s="5" t="n">
        <v>57862.9</v>
      </c>
      <c r="B3370" s="5" t="n">
        <v>3.986076664638078</v>
      </c>
      <c r="C3370" s="5" t="n">
        <v>0.09571722179883048</v>
      </c>
      <c r="D3370" s="5" t="n">
        <v>1.99666000952</v>
      </c>
      <c r="E3370" s="5" t="n">
        <v>0.0239693341236</v>
      </c>
      <c r="F3370" s="5" t="n">
        <v>0.02142723548823171</v>
      </c>
    </row>
    <row r="3371">
      <c r="A3371" s="5" t="n">
        <v>57996.2</v>
      </c>
      <c r="B3371" s="5" t="n">
        <v>3.985099054430222</v>
      </c>
      <c r="C3371" s="5" t="n">
        <v>0.09541779770322972</v>
      </c>
      <c r="D3371" s="5" t="n">
        <v>1.99641431949</v>
      </c>
      <c r="E3371" s="5" t="n">
        <v>0.0238972934555</v>
      </c>
      <c r="F3371" s="5" t="n">
        <v>0.02137798656346454</v>
      </c>
    </row>
    <row r="3372">
      <c r="A3372" s="5" t="n">
        <v>58129.9</v>
      </c>
      <c r="B3372" s="5" t="n">
        <v>3.984127626053724</v>
      </c>
      <c r="C3372" s="5" t="n">
        <v>0.09512004446241187</v>
      </c>
      <c r="D3372" s="5" t="n">
        <v>1.99617015481</v>
      </c>
      <c r="E3372" s="5" t="n">
        <v>0.0238256353631</v>
      </c>
      <c r="F3372" s="5" t="n">
        <v>0.02132881674202093</v>
      </c>
    </row>
    <row r="3373">
      <c r="A3373" s="5" t="n">
        <v>58263.9</v>
      </c>
      <c r="B3373" s="5" t="n">
        <v>3.983162333843863</v>
      </c>
      <c r="C3373" s="5" t="n">
        <v>0.09482394386532814</v>
      </c>
      <c r="D3373" s="5" t="n">
        <v>1.99592750451</v>
      </c>
      <c r="E3373" s="5" t="n">
        <v>0.0237543557196</v>
      </c>
      <c r="F3373" s="5" t="n">
        <v>0.02127976301504023</v>
      </c>
    </row>
    <row r="3374">
      <c r="A3374" s="5" t="n">
        <v>58398.3</v>
      </c>
      <c r="B3374" s="5" t="n">
        <v>3.982203132564317</v>
      </c>
      <c r="C3374" s="5" t="n">
        <v>0.09452947794917153</v>
      </c>
      <c r="D3374" s="5" t="n">
        <v>1.99568635772</v>
      </c>
      <c r="E3374" s="5" t="n">
        <v>0.0236834504539</v>
      </c>
      <c r="F3374" s="5" t="n">
        <v>0.02123078898413143</v>
      </c>
    </row>
    <row r="3375">
      <c r="A3375" s="5" t="n">
        <v>58532.9</v>
      </c>
      <c r="B3375" s="5" t="n">
        <v>3.981249977247043</v>
      </c>
      <c r="C3375" s="5" t="n">
        <v>0.09423662899627851</v>
      </c>
      <c r="D3375" s="5" t="n">
        <v>1.99544670363</v>
      </c>
      <c r="E3375" s="5" t="n">
        <v>0.0236129155504</v>
      </c>
      <c r="F3375" s="5" t="n">
        <v>0.02118196748037433</v>
      </c>
    </row>
    <row r="3376">
      <c r="A3376" s="5" t="n">
        <v>58667.8</v>
      </c>
      <c r="B3376" s="5" t="n">
        <v>3.980302823351547</v>
      </c>
      <c r="C3376" s="5" t="n">
        <v>0.09394537953044753</v>
      </c>
      <c r="D3376" s="5" t="n">
        <v>1.99520853153</v>
      </c>
      <c r="E3376" s="5" t="n">
        <v>0.0235427470477</v>
      </c>
      <c r="F3376" s="5" t="n">
        <v>0.02113326193128091</v>
      </c>
    </row>
    <row r="3377">
      <c r="A3377" s="5" t="n">
        <v>58803.1</v>
      </c>
      <c r="B3377" s="5" t="n">
        <v>3.979361626724498</v>
      </c>
      <c r="C3377" s="5" t="n">
        <v>0.09365571231647157</v>
      </c>
      <c r="D3377" s="5" t="n">
        <v>1.9949718308</v>
      </c>
      <c r="E3377" s="5" t="n">
        <v>0.0234729410387</v>
      </c>
      <c r="F3377" s="5" t="n">
        <v>0.02108463642787544</v>
      </c>
    </row>
    <row r="3378">
      <c r="A3378" s="5" t="n">
        <v>58938.6</v>
      </c>
      <c r="B3378" s="5" t="n">
        <v>3.978426343479617</v>
      </c>
      <c r="C3378" s="5" t="n">
        <v>0.09336761035475809</v>
      </c>
      <c r="D3378" s="5" t="n">
        <v>1.99473659088</v>
      </c>
      <c r="E3378" s="5" t="n">
        <v>0.0234034936697</v>
      </c>
      <c r="F3378" s="5" t="n">
        <v>0.02103616279199035</v>
      </c>
    </row>
    <row r="3379">
      <c r="A3379" s="5" t="n">
        <v>59074.5</v>
      </c>
      <c r="B3379" s="5" t="n">
        <v>3.977496930037223</v>
      </c>
      <c r="C3379" s="5" t="n">
        <v>0.09308105687824685</v>
      </c>
      <c r="D3379" s="5" t="n">
        <v>1.99450280128</v>
      </c>
      <c r="E3379" s="5" t="n">
        <v>0.0233344011396</v>
      </c>
      <c r="F3379" s="5" t="n">
        <v>0.0209877694154331</v>
      </c>
    </row>
    <row r="3380">
      <c r="A3380" s="5" t="n">
        <v>59210.7</v>
      </c>
      <c r="B3380" s="5" t="n">
        <v>3.976573343323267</v>
      </c>
      <c r="C3380" s="5" t="n">
        <v>0.09279603535318237</v>
      </c>
      <c r="D3380" s="5" t="n">
        <v>1.99427045163</v>
      </c>
      <c r="E3380" s="5" t="n">
        <v>0.0232656596996</v>
      </c>
      <c r="F3380" s="5" t="n">
        <v>0.02093949209065258</v>
      </c>
    </row>
    <row r="3381">
      <c r="A3381" s="5" t="n">
        <v>59347.1</v>
      </c>
      <c r="B3381" s="5" t="n">
        <v>3.975655540489684</v>
      </c>
      <c r="C3381" s="5" t="n">
        <v>0.09251252947189006</v>
      </c>
      <c r="D3381" s="5" t="n">
        <v>1.99403953161</v>
      </c>
      <c r="E3381" s="5" t="n">
        <v>0.0231972656523</v>
      </c>
      <c r="F3381" s="5" t="n">
        <v>0.02089136595270877</v>
      </c>
    </row>
    <row r="3382">
      <c r="A3382" s="5" t="n">
        <v>59484</v>
      </c>
      <c r="B3382" s="5" t="n">
        <v>3.974743478993816</v>
      </c>
      <c r="C3382" s="5" t="n">
        <v>0.09223052315257203</v>
      </c>
      <c r="D3382" s="5" t="n">
        <v>1.99381003097</v>
      </c>
      <c r="E3382" s="5" t="n">
        <v>0.0231292153515</v>
      </c>
      <c r="F3382" s="5" t="n">
        <v>0.02084328532600368</v>
      </c>
    </row>
    <row r="3383">
      <c r="A3383" s="5" t="n">
        <v>59621.1</v>
      </c>
      <c r="B3383" s="5" t="n">
        <v>3.973837116757543</v>
      </c>
      <c r="C3383" s="5" t="n">
        <v>0.09195000053642517</v>
      </c>
      <c r="D3383" s="5" t="n">
        <v>1.99358193957</v>
      </c>
      <c r="E3383" s="5" t="n">
        <v>0.0230615052011</v>
      </c>
      <c r="F3383" s="5" t="n">
        <v>0.02079535574372164</v>
      </c>
    </row>
    <row r="3384">
      <c r="A3384" s="5" t="n">
        <v>59758.5</v>
      </c>
      <c r="B3384" s="5" t="n">
        <v>3.972936411887749</v>
      </c>
      <c r="C3384" s="5" t="n">
        <v>0.09167094598326378</v>
      </c>
      <c r="D3384" s="5" t="n">
        <v>1.99335524731</v>
      </c>
      <c r="E3384" s="5" t="n">
        <v>0.0229941316549</v>
      </c>
      <c r="F3384" s="5" t="n">
        <v>0.0207475419284621</v>
      </c>
    </row>
    <row r="3385">
      <c r="A3385" s="5" t="n">
        <v>59896.3</v>
      </c>
      <c r="B3385" s="5" t="n">
        <v>3.972041322915215</v>
      </c>
      <c r="C3385" s="5" t="n">
        <v>0.09139334407077299</v>
      </c>
      <c r="D3385" s="5" t="n">
        <v>1.99312994419</v>
      </c>
      <c r="E3385" s="5" t="n">
        <v>0.0229270912158</v>
      </c>
      <c r="F3385" s="5" t="n">
        <v>0.02069980924250751</v>
      </c>
    </row>
    <row r="3386">
      <c r="A3386" s="5" t="n">
        <v>60034.4</v>
      </c>
      <c r="B3386" s="5" t="n">
        <v>3.971151808754351</v>
      </c>
      <c r="C3386" s="5" t="n">
        <v>0.09111717959051967</v>
      </c>
      <c r="D3386" s="5" t="n">
        <v>1.9929060203</v>
      </c>
      <c r="E3386" s="5" t="n">
        <v>0.022860380435</v>
      </c>
      <c r="F3386" s="5" t="n">
        <v>0.02065219248184378</v>
      </c>
    </row>
    <row r="3387">
      <c r="A3387" s="5" t="n">
        <v>60172.8</v>
      </c>
      <c r="B3387" s="5" t="n">
        <v>3.970267828463645</v>
      </c>
      <c r="C3387" s="5" t="n">
        <v>0.09084243754528541</v>
      </c>
      <c r="D3387" s="5" t="n">
        <v>1.99268346576</v>
      </c>
      <c r="E3387" s="5" t="n">
        <v>0.0227939959121</v>
      </c>
      <c r="F3387" s="5" t="n">
        <v>0.02060469156050579</v>
      </c>
    </row>
    <row r="3388">
      <c r="A3388" s="5" t="n">
        <v>60311.5</v>
      </c>
      <c r="B3388" s="5" t="n">
        <v>3.969389341604074</v>
      </c>
      <c r="C3388" s="5" t="n">
        <v>0.09056910314808893</v>
      </c>
      <c r="D3388" s="5" t="n">
        <v>1.99246227081</v>
      </c>
      <c r="E3388" s="5" t="n">
        <v>0.0227279342939</v>
      </c>
      <c r="F3388" s="5" t="n">
        <v>0.02055730638985936</v>
      </c>
    </row>
    <row r="3389">
      <c r="A3389" s="5" t="n">
        <v>60450.5</v>
      </c>
      <c r="B3389" s="5" t="n">
        <v>3.96851630799959</v>
      </c>
      <c r="C3389" s="5" t="n">
        <v>0.09029716181673644</v>
      </c>
      <c r="D3389" s="5" t="n">
        <v>1.99224242575</v>
      </c>
      <c r="E3389" s="5" t="n">
        <v>0.0226621922738</v>
      </c>
      <c r="F3389" s="5" t="n">
        <v>0.02051003687863628</v>
      </c>
    </row>
    <row r="3390">
      <c r="A3390" s="5" t="n">
        <v>60589.8</v>
      </c>
      <c r="B3390" s="5" t="n">
        <v>3.967648687776616</v>
      </c>
      <c r="C3390" s="5" t="n">
        <v>0.090026599173182</v>
      </c>
      <c r="D3390" s="5" t="n">
        <v>1.99202392095</v>
      </c>
      <c r="E3390" s="5" t="n">
        <v>0.0225967665916</v>
      </c>
      <c r="F3390" s="5" t="n">
        <v>0.02046288293296896</v>
      </c>
    </row>
    <row r="3391">
      <c r="A3391" s="5" t="n">
        <v>60729.5</v>
      </c>
      <c r="B3391" s="5" t="n">
        <v>3.966786441363735</v>
      </c>
      <c r="C3391" s="5" t="n">
        <v>0.08975740103964538</v>
      </c>
      <c r="D3391" s="5" t="n">
        <v>1.99180674685</v>
      </c>
      <c r="E3391" s="5" t="n">
        <v>0.0225316540326</v>
      </c>
      <c r="F3391" s="5" t="n">
        <v>0.02041581083875221</v>
      </c>
    </row>
    <row r="3392">
      <c r="A3392" s="5" t="n">
        <v>60869.5</v>
      </c>
      <c r="B3392" s="5" t="n">
        <v>3.965929529531172</v>
      </c>
      <c r="C3392" s="5" t="n">
        <v>0.08948955343717684</v>
      </c>
      <c r="D3392" s="5" t="n">
        <v>1.99159089397</v>
      </c>
      <c r="E3392" s="5" t="n">
        <v>0.0224668514272</v>
      </c>
      <c r="F3392" s="5" t="n">
        <v>0.02036885442351264</v>
      </c>
    </row>
    <row r="3393">
      <c r="A3393" s="5" t="n">
        <v>61009.8</v>
      </c>
      <c r="B3393" s="5" t="n">
        <v>3.965077913390455</v>
      </c>
      <c r="C3393" s="5" t="n">
        <v>0.08922304258257602</v>
      </c>
      <c r="D3393" s="5" t="n">
        <v>1.99137635291</v>
      </c>
      <c r="E3393" s="5" t="n">
        <v>0.0224023556502</v>
      </c>
      <c r="F3393" s="5" t="n">
        <v>0.02032201358358825</v>
      </c>
    </row>
    <row r="3394">
      <c r="A3394" s="5" t="n">
        <v>61150.5</v>
      </c>
      <c r="B3394" s="5" t="n">
        <v>3.96423155435424</v>
      </c>
      <c r="C3394" s="5" t="n">
        <v>0.08895785488566607</v>
      </c>
      <c r="D3394" s="5" t="n">
        <v>1.99116311434</v>
      </c>
      <c r="E3394" s="5" t="n">
        <v>0.0223381636203</v>
      </c>
      <c r="F3394" s="5" t="n">
        <v>0.02027525505649181</v>
      </c>
    </row>
    <row r="3395">
      <c r="A3395" s="5" t="n">
        <v>61291.4</v>
      </c>
      <c r="B3395" s="5" t="n">
        <v>3.963390414056343</v>
      </c>
      <c r="C3395" s="5" t="n">
        <v>0.08869397694693128</v>
      </c>
      <c r="D3395" s="5" t="n">
        <v>1.99095116898</v>
      </c>
      <c r="E3395" s="5" t="n">
        <v>0.0222742722998</v>
      </c>
      <c r="F3395" s="5" t="n">
        <v>0.02022864519870655</v>
      </c>
    </row>
    <row r="3396">
      <c r="A3396" s="5" t="n">
        <v>61432.7</v>
      </c>
      <c r="B3396" s="5" t="n">
        <v>3.962554454590377</v>
      </c>
      <c r="C3396" s="5" t="n">
        <v>0.08843139555474637</v>
      </c>
      <c r="D3396" s="5" t="n">
        <v>1.99074050766</v>
      </c>
      <c r="E3396" s="5" t="n">
        <v>0.0222106786933</v>
      </c>
      <c r="F3396" s="5" t="n">
        <v>0.02018211773749164</v>
      </c>
    </row>
    <row r="3397">
      <c r="A3397" s="5" t="n">
        <v>61574.39999999999</v>
      </c>
      <c r="B3397" s="5" t="n">
        <v>3.96172363819084</v>
      </c>
      <c r="C3397" s="5" t="n">
        <v>0.08817009768273523</v>
      </c>
      <c r="D3397" s="5" t="n">
        <v>1.99053112124</v>
      </c>
      <c r="E3397" s="5" t="n">
        <v>0.022147379848</v>
      </c>
      <c r="F3397" s="5" t="n">
        <v>0.02013567301235583</v>
      </c>
    </row>
    <row r="3398">
      <c r="A3398" s="5" t="n">
        <v>61716.3</v>
      </c>
      <c r="B3398" s="5" t="n">
        <v>3.960897927551357</v>
      </c>
      <c r="C3398" s="5" t="n">
        <v>0.08791007048828914</v>
      </c>
      <c r="D3398" s="5" t="n">
        <v>1.99032300069</v>
      </c>
      <c r="E3398" s="5" t="n">
        <v>0.0220843728525</v>
      </c>
      <c r="F3398" s="5" t="n">
        <v>0.02008937645860174</v>
      </c>
    </row>
    <row r="3399">
      <c r="A3399" s="5" t="n">
        <v>61858.60000000001</v>
      </c>
      <c r="B3399" s="5" t="n">
        <v>3.960077285545657</v>
      </c>
      <c r="C3399" s="5" t="n">
        <v>0.08765130130920043</v>
      </c>
      <c r="D3399" s="5" t="n">
        <v>1.99011613702</v>
      </c>
      <c r="E3399" s="5" t="n">
        <v>0.0220216548368</v>
      </c>
      <c r="F3399" s="5" t="n">
        <v>0.02004316270222738</v>
      </c>
    </row>
    <row r="3400">
      <c r="A3400" s="5" t="n">
        <v>62001.2</v>
      </c>
      <c r="B3400" s="5" t="n">
        <v>3.959261675346741</v>
      </c>
      <c r="C3400" s="5" t="n">
        <v>0.08739377765996825</v>
      </c>
      <c r="D3400" s="5" t="n">
        <v>1.98991052131</v>
      </c>
      <c r="E3400" s="5" t="n">
        <v>0.0219592229711</v>
      </c>
      <c r="F3400" s="5" t="n">
        <v>0.019997064320239</v>
      </c>
    </row>
    <row r="3401">
      <c r="A3401" s="5" t="n">
        <v>62144.1</v>
      </c>
      <c r="B3401" s="5" t="n">
        <v>3.958451060545949</v>
      </c>
      <c r="C3401" s="5" t="n">
        <v>0.08713748723326117</v>
      </c>
      <c r="D3401" s="5" t="n">
        <v>1.98970614474</v>
      </c>
      <c r="E3401" s="5" t="n">
        <v>0.0218970744659</v>
      </c>
      <c r="F3401" s="5" t="n">
        <v>0.0199510811860177</v>
      </c>
    </row>
    <row r="3402">
      <c r="A3402" s="5" t="n">
        <v>62287.4</v>
      </c>
      <c r="B3402" s="5" t="n">
        <v>3.957645404953648</v>
      </c>
      <c r="C3402" s="5" t="n">
        <v>0.08688241789388752</v>
      </c>
      <c r="D3402" s="5" t="n">
        <v>1.98950299854</v>
      </c>
      <c r="E3402" s="5" t="n">
        <v>0.0218352065711</v>
      </c>
      <c r="F3402" s="5" t="n">
        <v>0.01990518121372866</v>
      </c>
    </row>
    <row r="3403">
      <c r="A3403" s="5" t="n">
        <v>62430.9</v>
      </c>
      <c r="B3403" s="5" t="n">
        <v>3.956844672598995</v>
      </c>
      <c r="C3403" s="5" t="n">
        <v>0.08662855767617937</v>
      </c>
      <c r="D3403" s="5" t="n">
        <v>1.98930107399</v>
      </c>
      <c r="E3403" s="5" t="n">
        <v>0.0217736165754</v>
      </c>
      <c r="F3403" s="5" t="n">
        <v>0.01985942833327731</v>
      </c>
    </row>
    <row r="3404">
      <c r="A3404" s="5" t="n">
        <v>62574.9</v>
      </c>
      <c r="B3404" s="5" t="n">
        <v>3.956048827888771</v>
      </c>
      <c r="C3404" s="5" t="n">
        <v>0.08637589478590231</v>
      </c>
      <c r="D3404" s="5" t="n">
        <v>1.98910036246</v>
      </c>
      <c r="E3404" s="5" t="n">
        <v>0.0217123018064</v>
      </c>
      <c r="F3404" s="5" t="n">
        <v>0.01981372697890053</v>
      </c>
    </row>
    <row r="3405">
      <c r="A3405" s="5" t="n">
        <v>62719.1</v>
      </c>
      <c r="B3405" s="5" t="n">
        <v>3.955257835487769</v>
      </c>
      <c r="C3405" s="5" t="n">
        <v>0.08612441759274291</v>
      </c>
      <c r="D3405" s="5" t="n">
        <v>1.98890085538</v>
      </c>
      <c r="E3405" s="5" t="n">
        <v>0.0216512596291</v>
      </c>
      <c r="F3405" s="5" t="n">
        <v>0.01976817244399238</v>
      </c>
    </row>
    <row r="3406">
      <c r="A3406" s="5" t="n">
        <v>62863.7</v>
      </c>
      <c r="B3406" s="5" t="n">
        <v>3.954471660437823</v>
      </c>
      <c r="C3406" s="5" t="n">
        <v>0.08587411463098391</v>
      </c>
      <c r="D3406" s="5" t="n">
        <v>1.98870254427</v>
      </c>
      <c r="E3406" s="5" t="n">
        <v>0.0215904874458</v>
      </c>
      <c r="F3406" s="5" t="n">
        <v>0.01972270140529435</v>
      </c>
    </row>
    <row r="3407">
      <c r="A3407" s="5" t="n">
        <v>63008.6</v>
      </c>
      <c r="B3407" s="5" t="n">
        <v>3.953690267839292</v>
      </c>
      <c r="C3407" s="5" t="n">
        <v>0.0856249745974125</v>
      </c>
      <c r="D3407" s="5" t="n">
        <v>1.98850542066</v>
      </c>
      <c r="E3407" s="5" t="n">
        <v>0.0215299826965</v>
      </c>
      <c r="F3407" s="5" t="n">
        <v>0.01967734538351911</v>
      </c>
    </row>
    <row r="3408">
      <c r="A3408" s="5" t="n">
        <v>63153.9</v>
      </c>
      <c r="B3408" s="5" t="n">
        <v>3.952913623328156</v>
      </c>
      <c r="C3408" s="5" t="n">
        <v>0.08537698634713947</v>
      </c>
      <c r="D3408" s="5" t="n">
        <v>1.98830947621</v>
      </c>
      <c r="E3408" s="5" t="n">
        <v>0.0214697428566</v>
      </c>
      <c r="F3408" s="5" t="n">
        <v>0.0196320731472166</v>
      </c>
    </row>
    <row r="3409">
      <c r="A3409" s="5" t="n">
        <v>63299.4</v>
      </c>
      <c r="B3409" s="5" t="n">
        <v>3.952141692677942</v>
      </c>
      <c r="C3409" s="5" t="n">
        <v>0.08513013889304083</v>
      </c>
      <c r="D3409" s="5" t="n">
        <v>1.98811470261</v>
      </c>
      <c r="E3409" s="5" t="n">
        <v>0.0214097654379</v>
      </c>
      <c r="F3409" s="5" t="n">
        <v>0.01958694686414093</v>
      </c>
    </row>
    <row r="3410">
      <c r="A3410" s="5" t="n">
        <v>63445.4</v>
      </c>
      <c r="B3410" s="5" t="n">
        <v>3.951374441879067</v>
      </c>
      <c r="C3410" s="5" t="n">
        <v>0.08488442140204676</v>
      </c>
      <c r="D3410" s="5" t="n">
        <v>1.9879210916</v>
      </c>
      <c r="E3410" s="5" t="n">
        <v>0.0213500479875</v>
      </c>
      <c r="F3410" s="5" t="n">
        <v>0.01954187355319696</v>
      </c>
    </row>
    <row r="3411">
      <c r="A3411" s="5" t="n">
        <v>63591.6</v>
      </c>
      <c r="B3411" s="5" t="n">
        <v>3.950611837377133</v>
      </c>
      <c r="C3411" s="5" t="n">
        <v>0.08463982319471453</v>
      </c>
      <c r="D3411" s="5" t="n">
        <v>1.98772863503</v>
      </c>
      <c r="E3411" s="5" t="n">
        <v>0.0212905880871</v>
      </c>
      <c r="F3411" s="5" t="n">
        <v>0.01949694589115548</v>
      </c>
    </row>
    <row r="3412">
      <c r="A3412" s="5" t="n">
        <v>63738.2</v>
      </c>
      <c r="B3412" s="5" t="n">
        <v>3.949853845794299</v>
      </c>
      <c r="C3412" s="5" t="n">
        <v>0.08439633374282013</v>
      </c>
      <c r="D3412" s="5" t="n">
        <v>1.98753732479</v>
      </c>
      <c r="E3412" s="5" t="n">
        <v>0.0212313833532</v>
      </c>
      <c r="F3412" s="5" t="n">
        <v>0.01945210226099894</v>
      </c>
    </row>
    <row r="3413">
      <c r="A3413" s="5" t="n">
        <v>63885.1</v>
      </c>
      <c r="B3413" s="5" t="n">
        <v>3.949100433968856</v>
      </c>
      <c r="C3413" s="5" t="n">
        <v>0.08415394266442758</v>
      </c>
      <c r="D3413" s="5" t="n">
        <v>1.98734715282</v>
      </c>
      <c r="E3413" s="5" t="n">
        <v>0.0211724314358</v>
      </c>
      <c r="F3413" s="5" t="n">
        <v>0.0194073733050743</v>
      </c>
    </row>
    <row r="3414">
      <c r="A3414" s="5" t="n">
        <v>64032.39999999999</v>
      </c>
      <c r="B3414" s="5" t="n">
        <v>3.948351569074194</v>
      </c>
      <c r="C3414" s="5" t="n">
        <v>0.0839126397257622</v>
      </c>
      <c r="D3414" s="5" t="n">
        <v>1.98715811114</v>
      </c>
      <c r="E3414" s="5" t="n">
        <v>0.0211137300186</v>
      </c>
      <c r="F3414" s="5" t="n">
        <v>0.01936272862382173</v>
      </c>
    </row>
    <row r="3415">
      <c r="A3415" s="5" t="n">
        <v>64180.00000000001</v>
      </c>
      <c r="B3415" s="5" t="n">
        <v>3.947607218539065</v>
      </c>
      <c r="C3415" s="5" t="n">
        <v>0.08367241483619042</v>
      </c>
      <c r="D3415" s="5" t="n">
        <v>1.98697019183</v>
      </c>
      <c r="E3415" s="5" t="n">
        <v>0.021055276818</v>
      </c>
      <c r="F3415" s="5" t="n">
        <v>0.01931819857170462</v>
      </c>
    </row>
    <row r="3416">
      <c r="A3416" s="5" t="n">
        <v>64328</v>
      </c>
      <c r="B3416" s="5" t="n">
        <v>3.946867350126801</v>
      </c>
      <c r="C3416" s="5" t="n">
        <v>0.08343325804807718</v>
      </c>
      <c r="D3416" s="5" t="n">
        <v>1.98678338705</v>
      </c>
      <c r="E3416" s="5" t="n">
        <v>0.0209970695829</v>
      </c>
      <c r="F3416" s="5" t="n">
        <v>0.01927375302095514</v>
      </c>
    </row>
    <row r="3417">
      <c r="A3417" s="5" t="n">
        <v>64476.3</v>
      </c>
      <c r="B3417" s="5" t="n">
        <v>3.946131931656908</v>
      </c>
      <c r="C3417" s="5" t="n">
        <v>0.08319515955286269</v>
      </c>
      <c r="D3417" s="5" t="n">
        <v>1.98659768897</v>
      </c>
      <c r="E3417" s="5" t="n">
        <v>0.0209391060945</v>
      </c>
      <c r="F3417" s="5" t="n">
        <v>0.01922942204084295</v>
      </c>
    </row>
    <row r="3418">
      <c r="A3418" s="5" t="n">
        <v>64624.89999999999</v>
      </c>
      <c r="B3418" s="5" t="n">
        <v>3.945400931441955</v>
      </c>
      <c r="C3418" s="5" t="n">
        <v>0.08295810968113247</v>
      </c>
      <c r="D3418" s="5" t="n">
        <v>1.98641308988</v>
      </c>
      <c r="E3418" s="5" t="n">
        <v>0.0208813841652</v>
      </c>
      <c r="F3418" s="5" t="n">
        <v>0.01918520546000075</v>
      </c>
    </row>
    <row r="3419">
      <c r="A3419" s="5" t="n">
        <v>64773.89999999999</v>
      </c>
      <c r="B3419" s="5" t="n">
        <v>3.944674317929687</v>
      </c>
      <c r="C3419" s="5" t="n">
        <v>0.08272209889865598</v>
      </c>
      <c r="D3419" s="5" t="n">
        <v>1.9862295821</v>
      </c>
      <c r="E3419" s="5" t="n">
        <v>0.0208239016386</v>
      </c>
      <c r="F3419" s="5" t="n">
        <v>0.01914107355481147</v>
      </c>
    </row>
    <row r="3420">
      <c r="A3420" s="5" t="n">
        <v>64923.2</v>
      </c>
      <c r="B3420" s="5" t="n">
        <v>3.943952059822028</v>
      </c>
      <c r="C3420" s="5" t="n">
        <v>0.08248711780469291</v>
      </c>
      <c r="D3420" s="5" t="n">
        <v>1.98604715801</v>
      </c>
      <c r="E3420" s="5" t="n">
        <v>0.0207666563888</v>
      </c>
      <c r="F3420" s="5" t="n">
        <v>0.01909705597278019</v>
      </c>
    </row>
    <row r="3421">
      <c r="A3421" s="5" t="n">
        <v>65072.9</v>
      </c>
      <c r="B3421" s="5" t="n">
        <v>3.943234126114544</v>
      </c>
      <c r="C3421" s="5" t="n">
        <v>0.08225315713223448</v>
      </c>
      <c r="D3421" s="5" t="n">
        <v>1.98586581006</v>
      </c>
      <c r="E3421" s="5" t="n">
        <v>0.0207096463204</v>
      </c>
      <c r="F3421" s="5" t="n">
        <v>0.01905312325610204</v>
      </c>
    </row>
    <row r="3422">
      <c r="A3422" s="5" t="n">
        <v>65222.89999999999</v>
      </c>
      <c r="B3422" s="5" t="n">
        <v>3.942520486056512</v>
      </c>
      <c r="C3422" s="5" t="n">
        <v>0.08202020774344237</v>
      </c>
      <c r="D3422" s="5" t="n">
        <v>1.98568553076</v>
      </c>
      <c r="E3422" s="5" t="n">
        <v>0.0206528693675</v>
      </c>
      <c r="F3422" s="5" t="n">
        <v>0.01900930477381415</v>
      </c>
    </row>
    <row r="3423">
      <c r="A3423" s="5" t="n">
        <v>65373.2</v>
      </c>
      <c r="B3423" s="5" t="n">
        <v>3.941811109110971</v>
      </c>
      <c r="C3423" s="5" t="n">
        <v>0.08178826062827536</v>
      </c>
      <c r="D3423" s="5" t="n">
        <v>1.98550631267</v>
      </c>
      <c r="E3423" s="5" t="n">
        <v>0.0205963234935</v>
      </c>
      <c r="F3423" s="5" t="n">
        <v>0.01896560034283166</v>
      </c>
    </row>
    <row r="3424">
      <c r="A3424" s="5" t="n">
        <v>65523.89999999999</v>
      </c>
      <c r="B3424" s="5" t="n">
        <v>3.941105964994225</v>
      </c>
      <c r="C3424" s="5" t="n">
        <v>0.08155730690315288</v>
      </c>
      <c r="D3424" s="5" t="n">
        <v>1.98532814841</v>
      </c>
      <c r="E3424" s="5" t="n">
        <v>0.0205400066907</v>
      </c>
      <c r="F3424" s="5" t="n">
        <v>0.01892198090058746</v>
      </c>
    </row>
    <row r="3425">
      <c r="A3425" s="5" t="n">
        <v>65675</v>
      </c>
      <c r="B3425" s="5" t="n">
        <v>3.940405023715316</v>
      </c>
      <c r="C3425" s="5" t="n">
        <v>0.08132733781040845</v>
      </c>
      <c r="D3425" s="5" t="n">
        <v>1.98515103067</v>
      </c>
      <c r="E3425" s="5" t="n">
        <v>0.0204839169801</v>
      </c>
      <c r="F3425" s="5" t="n">
        <v>0.01887844665903316</v>
      </c>
    </row>
    <row r="3426">
      <c r="A3426" s="5" t="n">
        <v>65826.40000000001</v>
      </c>
      <c r="B3426" s="5" t="n">
        <v>3.939708255496415</v>
      </c>
      <c r="C3426" s="5" t="n">
        <v>0.08109834471294011</v>
      </c>
      <c r="D3426" s="5" t="n">
        <v>1.98497495219</v>
      </c>
      <c r="E3426" s="5" t="n">
        <v>0.0204280524103</v>
      </c>
      <c r="F3426" s="5" t="n">
        <v>0.0188350264382072</v>
      </c>
    </row>
    <row r="3427">
      <c r="A3427" s="5" t="n">
        <v>65978.09999999999</v>
      </c>
      <c r="B3427" s="5" t="n">
        <v>3.939015630732897</v>
      </c>
      <c r="C3427" s="5" t="n">
        <v>0.08087031909524037</v>
      </c>
      <c r="D3427" s="5" t="n">
        <v>1.98479990575</v>
      </c>
      <c r="E3427" s="5" t="n">
        <v>0.0203724110579</v>
      </c>
      <c r="F3427" s="5" t="n">
        <v>0.01879172004546967</v>
      </c>
    </row>
    <row r="3428">
      <c r="A3428" s="5" t="n">
        <v>66130.2</v>
      </c>
      <c r="B3428" s="5" t="n">
        <v>3.938327120191642</v>
      </c>
      <c r="C3428" s="5" t="n">
        <v>0.08064325256171166</v>
      </c>
      <c r="D3428" s="5" t="n">
        <v>1.98462588422</v>
      </c>
      <c r="E3428" s="5" t="n">
        <v>0.0203169910266</v>
      </c>
      <c r="F3428" s="5" t="n">
        <v>0.01874849893591737</v>
      </c>
    </row>
    <row r="3429">
      <c r="A3429" s="5" t="n">
        <v>66282.70000000001</v>
      </c>
      <c r="B3429" s="5" t="n">
        <v>3.937642694852027</v>
      </c>
      <c r="C3429" s="5" t="n">
        <v>0.08041713683209907</v>
      </c>
      <c r="D3429" s="5" t="n">
        <v>1.98445288052</v>
      </c>
      <c r="E3429" s="5" t="n">
        <v>0.0202617904465</v>
      </c>
      <c r="F3429" s="5" t="n">
        <v>0.01870536330493481</v>
      </c>
    </row>
    <row r="3430">
      <c r="A3430" s="5" t="n">
        <v>66435.39999999999</v>
      </c>
      <c r="B3430" s="5" t="n">
        <v>3.936962325786634</v>
      </c>
      <c r="C3430" s="5" t="n">
        <v>0.08019196374291279</v>
      </c>
      <c r="D3430" s="5" t="n">
        <v>1.98428088759</v>
      </c>
      <c r="E3430" s="5" t="n">
        <v>0.0202068074748</v>
      </c>
      <c r="F3430" s="5" t="n">
        <v>0.01866236952486178</v>
      </c>
    </row>
    <row r="3431">
      <c r="A3431" s="5" t="n">
        <v>66588.60000000001</v>
      </c>
      <c r="B3431" s="5" t="n">
        <v>3.936285984438933</v>
      </c>
      <c r="C3431" s="5" t="n">
        <v>0.07996772524377399</v>
      </c>
      <c r="D3431" s="5" t="n">
        <v>1.98410989846</v>
      </c>
      <c r="E3431" s="5" t="n">
        <v>0.0201520402942</v>
      </c>
      <c r="F3431" s="5" t="n">
        <v>0.01861943312116492</v>
      </c>
    </row>
    <row r="3432">
      <c r="A3432" s="5" t="n">
        <v>66742.09999999999</v>
      </c>
      <c r="B3432" s="5" t="n">
        <v>3.935613642464274</v>
      </c>
      <c r="C3432" s="5" t="n">
        <v>0.07974441339723416</v>
      </c>
      <c r="D3432" s="5" t="n">
        <v>1.98393990621</v>
      </c>
      <c r="E3432" s="5" t="n">
        <v>0.0200974871133</v>
      </c>
      <c r="F3432" s="5" t="n">
        <v>0.0185766103303912</v>
      </c>
    </row>
    <row r="3433">
      <c r="A3433" s="5" t="n">
        <v>66896</v>
      </c>
      <c r="B3433" s="5" t="n">
        <v>3.934945271809098</v>
      </c>
      <c r="C3433" s="5" t="n">
        <v>0.07952202037428177</v>
      </c>
      <c r="D3433" s="5" t="n">
        <v>1.98377090399</v>
      </c>
      <c r="E3433" s="5" t="n">
        <v>0.0200431461653</v>
      </c>
      <c r="F3433" s="5" t="n">
        <v>0.01853387324103089</v>
      </c>
    </row>
    <row r="3434">
      <c r="A3434" s="5" t="n">
        <v>67050.2</v>
      </c>
      <c r="B3434" s="5" t="n">
        <v>3.934280844472613</v>
      </c>
      <c r="C3434" s="5" t="n">
        <v>0.07930053845655977</v>
      </c>
      <c r="D3434" s="5" t="n">
        <v>1.98360288496</v>
      </c>
      <c r="E3434" s="5" t="n">
        <v>0.0199890157092</v>
      </c>
      <c r="F3434" s="5" t="n">
        <v>0.01849124960599674</v>
      </c>
    </row>
    <row r="3435">
      <c r="A3435" s="5" t="n">
        <v>67204.7</v>
      </c>
      <c r="B3435" s="5" t="n">
        <v>3.933620332824102</v>
      </c>
      <c r="C3435" s="5" t="n">
        <v>0.07907996003071592</v>
      </c>
      <c r="D3435" s="5" t="n">
        <v>1.98343584237</v>
      </c>
      <c r="E3435" s="5" t="n">
        <v>0.0199350940276</v>
      </c>
      <c r="F3435" s="5" t="n">
        <v>0.01844873921514422</v>
      </c>
    </row>
    <row r="3436">
      <c r="A3436" s="5" t="n">
        <v>67359.7</v>
      </c>
      <c r="B3436" s="5" t="n">
        <v>3.932963709404296</v>
      </c>
      <c r="C3436" s="5" t="n">
        <v>0.07886027759062753</v>
      </c>
      <c r="D3436" s="5" t="n">
        <v>1.98326976951</v>
      </c>
      <c r="E3436" s="5" t="n">
        <v>0.0198813794278</v>
      </c>
      <c r="F3436" s="5" t="n">
        <v>0.01840628720632667</v>
      </c>
    </row>
    <row r="3437">
      <c r="A3437" s="5" t="n">
        <v>67514.89999999999</v>
      </c>
      <c r="B3437" s="5" t="n">
        <v>3.932310947044235</v>
      </c>
      <c r="C3437" s="5" t="n">
        <v>0.078641483732518</v>
      </c>
      <c r="D3437" s="5" t="n">
        <v>1.98310465974</v>
      </c>
      <c r="E3437" s="5" t="n">
        <v>0.0198278702403</v>
      </c>
      <c r="F3437" s="5" t="n">
        <v>0.01836397571990779</v>
      </c>
    </row>
    <row r="3438">
      <c r="A3438" s="5" t="n">
        <v>67670.59999999999</v>
      </c>
      <c r="B3438" s="5" t="n">
        <v>3.931662018706382</v>
      </c>
      <c r="C3438" s="5" t="n">
        <v>0.07842357115601536</v>
      </c>
      <c r="D3438" s="5" t="n">
        <v>1.98294050645</v>
      </c>
      <c r="E3438" s="5" t="n">
        <v>0.0197745648195</v>
      </c>
      <c r="F3438" s="5" t="n">
        <v>0.01832172293923805</v>
      </c>
    </row>
    <row r="3439">
      <c r="A3439" s="5" t="n">
        <v>67826.60000000001</v>
      </c>
      <c r="B3439" s="5" t="n">
        <v>3.93101689756383</v>
      </c>
      <c r="C3439" s="5" t="n">
        <v>0.07820653265967162</v>
      </c>
      <c r="D3439" s="5" t="n">
        <v>1.98277730308</v>
      </c>
      <c r="E3439" s="5" t="n">
        <v>0.0197214615424</v>
      </c>
      <c r="F3439" s="5" t="n">
        <v>0.01827958329522639</v>
      </c>
    </row>
    <row r="3440">
      <c r="A3440" s="5" t="n">
        <v>67982.89999999999</v>
      </c>
      <c r="B3440" s="5" t="n">
        <v>3.930375557119065</v>
      </c>
      <c r="C3440" s="5" t="n">
        <v>0.07799036114241813</v>
      </c>
      <c r="D3440" s="5" t="n">
        <v>1.98261504315</v>
      </c>
      <c r="E3440" s="5" t="n">
        <v>0.0196685588087</v>
      </c>
      <c r="F3440" s="5" t="n">
        <v>0.01823755656690142</v>
      </c>
    </row>
    <row r="3441">
      <c r="A3441" s="5" t="n">
        <v>68139.60000000001</v>
      </c>
      <c r="B3441" s="5" t="n">
        <v>3.929737971005499</v>
      </c>
      <c r="C3441" s="5" t="n">
        <v>0.07777504960027862</v>
      </c>
      <c r="D3441" s="5" t="n">
        <v>1.98245372021</v>
      </c>
      <c r="E3441" s="5" t="n">
        <v>0.0196158550405</v>
      </c>
      <c r="F3441" s="5" t="n">
        <v>0.01819561582885726</v>
      </c>
    </row>
    <row r="3442">
      <c r="A3442" s="5" t="n">
        <v>68296.7</v>
      </c>
      <c r="B3442" s="5" t="n">
        <v>3.929104113106273</v>
      </c>
      <c r="C3442" s="5" t="n">
        <v>0.07756059112545299</v>
      </c>
      <c r="D3442" s="5" t="n">
        <v>1.98229332787</v>
      </c>
      <c r="E3442" s="5" t="n">
        <v>0.0195633486818</v>
      </c>
      <c r="F3442" s="5" t="n">
        <v>0.01815376122612077</v>
      </c>
    </row>
    <row r="3443">
      <c r="A3443" s="5" t="n">
        <v>68454.2</v>
      </c>
      <c r="B3443" s="5" t="n">
        <v>3.928473957474793</v>
      </c>
      <c r="C3443" s="5" t="n">
        <v>0.07734697890382994</v>
      </c>
      <c r="D3443" s="5" t="n">
        <v>1.98213385978</v>
      </c>
      <c r="E3443" s="5" t="n">
        <v>0.0195110381981</v>
      </c>
      <c r="F3443" s="5" t="n">
        <v>0.01811199289936925</v>
      </c>
    </row>
    <row r="3444">
      <c r="A3444" s="5" t="n">
        <v>68612</v>
      </c>
      <c r="B3444" s="5" t="n">
        <v>3.927847478413834</v>
      </c>
      <c r="C3444" s="5" t="n">
        <v>0.07713420621605262</v>
      </c>
      <c r="D3444" s="5" t="n">
        <v>1.98197530965</v>
      </c>
      <c r="E3444" s="5" t="n">
        <v>0.0194589220765</v>
      </c>
      <c r="F3444" s="5" t="n">
        <v>0.01807033732192623</v>
      </c>
    </row>
    <row r="3445">
      <c r="A3445" s="5" t="n">
        <v>68770.10000000001</v>
      </c>
      <c r="B3445" s="5" t="n">
        <v>3.927224650435758</v>
      </c>
      <c r="C3445" s="5" t="n">
        <v>0.07692226643265238</v>
      </c>
      <c r="D3445" s="5" t="n">
        <v>1.98181767124</v>
      </c>
      <c r="E3445" s="5" t="n">
        <v>0.0194069988246</v>
      </c>
      <c r="F3445" s="5" t="n">
        <v>0.01802879426279739</v>
      </c>
    </row>
    <row r="3446">
      <c r="A3446" s="5" t="n">
        <v>68928.70000000001</v>
      </c>
      <c r="B3446" s="5" t="n">
        <v>3.926605448183047</v>
      </c>
      <c r="C3446" s="5" t="n">
        <v>0.07671115301554246</v>
      </c>
      <c r="D3446" s="5" t="n">
        <v>1.98166093834</v>
      </c>
      <c r="E3446" s="5" t="n">
        <v>0.0193552669711</v>
      </c>
      <c r="F3446" s="5" t="n">
        <v>0.01798731129895098</v>
      </c>
    </row>
    <row r="3447">
      <c r="A3447" s="5" t="n">
        <v>69087.59999999999</v>
      </c>
      <c r="B3447" s="5" t="n">
        <v>3.925989846665984</v>
      </c>
      <c r="C3447" s="5" t="n">
        <v>0.07650085951508315</v>
      </c>
      <c r="D3447" s="5" t="n">
        <v>1.98150510483</v>
      </c>
      <c r="E3447" s="5" t="n">
        <v>0.0193037250645</v>
      </c>
      <c r="F3447" s="5" t="n">
        <v>0.01794594086828899</v>
      </c>
    </row>
    <row r="3448">
      <c r="A3448" s="5" t="n">
        <v>69246.79999999999</v>
      </c>
      <c r="B3448" s="5" t="n">
        <v>3.925377820945392</v>
      </c>
      <c r="C3448" s="5" t="n">
        <v>0.0762913795684592</v>
      </c>
      <c r="D3448" s="5" t="n">
        <v>1.9813501646</v>
      </c>
      <c r="E3448" s="5" t="n">
        <v>0.0192523716735</v>
      </c>
      <c r="F3448" s="5" t="n">
        <v>0.0179046827338159</v>
      </c>
    </row>
    <row r="3449">
      <c r="A3449" s="5" t="n">
        <v>69406.5</v>
      </c>
      <c r="B3449" s="5" t="n">
        <v>3.924769346330661</v>
      </c>
      <c r="C3449" s="5" t="n">
        <v>0.0760827068999298</v>
      </c>
      <c r="D3449" s="5" t="n">
        <v>1.9811961116</v>
      </c>
      <c r="E3449" s="5" t="n">
        <v>0.0192012053866</v>
      </c>
      <c r="F3449" s="5" t="n">
        <v>0.01786348518268465</v>
      </c>
    </row>
    <row r="3450">
      <c r="A3450" s="5" t="n">
        <v>69566.5</v>
      </c>
      <c r="B3450" s="5" t="n">
        <v>3.924164398339958</v>
      </c>
      <c r="C3450" s="5" t="n">
        <v>0.07587483531795873</v>
      </c>
      <c r="D3450" s="5" t="n">
        <v>1.98104293983</v>
      </c>
      <c r="E3450" s="5" t="n">
        <v>0.0191502248115</v>
      </c>
      <c r="F3450" s="5" t="n">
        <v>0.01782239992427393</v>
      </c>
    </row>
    <row r="3451">
      <c r="A3451" s="5" t="n">
        <v>69726.8</v>
      </c>
      <c r="B3451" s="5" t="n">
        <v>3.923562952739693</v>
      </c>
      <c r="C3451" s="5" t="n">
        <v>0.07566775871430589</v>
      </c>
      <c r="D3451" s="5" t="n">
        <v>1.98089064335</v>
      </c>
      <c r="E3451" s="5" t="n">
        <v>0.0190994285748</v>
      </c>
      <c r="F3451" s="5" t="n">
        <v>0.01778142671586825</v>
      </c>
    </row>
    <row r="3452">
      <c r="A3452" s="5" t="n">
        <v>69887.60000000001</v>
      </c>
      <c r="B3452" s="5" t="n">
        <v>3.922964985385866</v>
      </c>
      <c r="C3452" s="5" t="n">
        <v>0.075461471063586</v>
      </c>
      <c r="D3452" s="5" t="n">
        <v>1.98073921624</v>
      </c>
      <c r="E3452" s="5" t="n">
        <v>0.0190488153223</v>
      </c>
      <c r="F3452" s="5" t="n">
        <v>0.01774051454524125</v>
      </c>
    </row>
    <row r="3453">
      <c r="A3453" s="5" t="n">
        <v>70048.7</v>
      </c>
      <c r="B3453" s="5" t="n">
        <v>3.922370472382442</v>
      </c>
      <c r="C3453" s="5" t="n">
        <v>0.07525596641995044</v>
      </c>
      <c r="D3453" s="5" t="n">
        <v>1.98058865264</v>
      </c>
      <c r="E3453" s="5" t="n">
        <v>0.0189983837178</v>
      </c>
      <c r="F3453" s="5" t="n">
        <v>0.0176997144034365</v>
      </c>
    </row>
    <row r="3454">
      <c r="A3454" s="5" t="n">
        <v>70210.09999999999</v>
      </c>
      <c r="B3454" s="5" t="n">
        <v>3.921779390120769</v>
      </c>
      <c r="C3454" s="5" t="n">
        <v>0.07505123891815609</v>
      </c>
      <c r="D3454" s="5" t="n">
        <v>1.98043894676</v>
      </c>
      <c r="E3454" s="5" t="n">
        <v>0.0189481324433</v>
      </c>
      <c r="F3454" s="5" t="n">
        <v>0.0176590260422931</v>
      </c>
    </row>
    <row r="3455">
      <c r="A3455" s="5" t="n">
        <v>70372</v>
      </c>
      <c r="B3455" s="5" t="n">
        <v>3.921191715002153</v>
      </c>
      <c r="C3455" s="5" t="n">
        <v>0.07484728277081334</v>
      </c>
      <c r="D3455" s="5" t="n">
        <v>1.98029009281</v>
      </c>
      <c r="E3455" s="5" t="n">
        <v>0.018898060199</v>
      </c>
      <c r="F3455" s="5" t="n">
        <v>0.01761839914073783</v>
      </c>
    </row>
    <row r="3456">
      <c r="A3456" s="5" t="n">
        <v>70534.2</v>
      </c>
      <c r="B3456" s="5" t="n">
        <v>3.920607423715018</v>
      </c>
      <c r="C3456" s="5" t="n">
        <v>0.07464409226778641</v>
      </c>
      <c r="D3456" s="5" t="n">
        <v>1.98014208507</v>
      </c>
      <c r="E3456" s="5" t="n">
        <v>0.0188481657025</v>
      </c>
      <c r="F3456" s="5" t="n">
        <v>0.01757788398155792</v>
      </c>
    </row>
    <row r="3457">
      <c r="A3457" s="5" t="n">
        <v>70696.8</v>
      </c>
      <c r="B3457" s="5" t="n">
        <v>3.920026493195131</v>
      </c>
      <c r="C3457" s="5" t="n">
        <v>0.07444166177452606</v>
      </c>
      <c r="D3457" s="5" t="n">
        <v>1.97999491788</v>
      </c>
      <c r="E3457" s="5" t="n">
        <v>0.0187984476885</v>
      </c>
      <c r="F3457" s="5" t="n">
        <v>0.01753745550480365</v>
      </c>
    </row>
    <row r="3458">
      <c r="A3458" s="5" t="n">
        <v>70859.8</v>
      </c>
      <c r="B3458" s="5" t="n">
        <v>3.919448900467031</v>
      </c>
      <c r="C3458" s="5" t="n">
        <v>0.07423998573166107</v>
      </c>
      <c r="D3458" s="5" t="n">
        <v>1.9798485856</v>
      </c>
      <c r="E3458" s="5" t="n">
        <v>0.0187489049091</v>
      </c>
      <c r="F3458" s="5" t="n">
        <v>0.01749711379840195</v>
      </c>
    </row>
    <row r="3459">
      <c r="A3459" s="5" t="n">
        <v>71023.10000000001</v>
      </c>
      <c r="B3459" s="5" t="n">
        <v>3.918874622723139</v>
      </c>
      <c r="C3459" s="5" t="n">
        <v>0.07403905865210639</v>
      </c>
      <c r="D3459" s="5" t="n">
        <v>1.97970308263</v>
      </c>
      <c r="E3459" s="5" t="n">
        <v>0.0186995361329</v>
      </c>
      <c r="F3459" s="5" t="n">
        <v>0.01745688352566985</v>
      </c>
    </row>
    <row r="3460">
      <c r="A3460" s="5" t="n">
        <v>71186.89999999999</v>
      </c>
      <c r="B3460" s="5" t="n">
        <v>3.918303637481985</v>
      </c>
      <c r="C3460" s="5" t="n">
        <v>0.07383887512286719</v>
      </c>
      <c r="D3460" s="5" t="n">
        <v>1.97955840345</v>
      </c>
      <c r="E3460" s="5" t="n">
        <v>0.0186503401451</v>
      </c>
      <c r="F3460" s="5" t="n">
        <v>0.01741671549585672</v>
      </c>
    </row>
    <row r="3461">
      <c r="A3461" s="5" t="n">
        <v>71351</v>
      </c>
      <c r="B3461" s="5" t="n">
        <v>3.917735922310903</v>
      </c>
      <c r="C3461" s="5" t="n">
        <v>0.07363942980074811</v>
      </c>
      <c r="D3461" s="5" t="n">
        <v>1.97941454255</v>
      </c>
      <c r="E3461" s="5" t="n">
        <v>0.0186013157471</v>
      </c>
      <c r="F3461" s="5" t="n">
        <v>0.01737665883213974</v>
      </c>
    </row>
    <row r="3462">
      <c r="A3462" s="5" t="n">
        <v>71515.39999999999</v>
      </c>
      <c r="B3462" s="5" t="n">
        <v>3.917171455023881</v>
      </c>
      <c r="C3462" s="5" t="n">
        <v>0.0734407174125582</v>
      </c>
      <c r="D3462" s="5" t="n">
        <v>1.97927149448</v>
      </c>
      <c r="E3462" s="5" t="n">
        <v>0.0185524617561</v>
      </c>
      <c r="F3462" s="5" t="n">
        <v>0.0173367132719946</v>
      </c>
    </row>
    <row r="3463">
      <c r="A3463" s="5" t="n">
        <v>71680.3</v>
      </c>
      <c r="B3463" s="5" t="n">
        <v>3.916610213562641</v>
      </c>
      <c r="C3463" s="5" t="n">
        <v>0.07324273275549377</v>
      </c>
      <c r="D3463" s="5" t="n">
        <v>1.97912925382</v>
      </c>
      <c r="E3463" s="5" t="n">
        <v>0.0185037770055</v>
      </c>
      <c r="F3463" s="5" t="n">
        <v>0.01729683029133531</v>
      </c>
    </row>
    <row r="3464">
      <c r="A3464" s="5" t="n">
        <v>71845.5</v>
      </c>
      <c r="B3464" s="5" t="n">
        <v>3.916052176075719</v>
      </c>
      <c r="C3464" s="5" t="n">
        <v>0.07304547069265634</v>
      </c>
      <c r="D3464" s="5" t="n">
        <v>1.9789878152</v>
      </c>
      <c r="E3464" s="5" t="n">
        <v>0.0184552603436</v>
      </c>
      <c r="F3464" s="5" t="n">
        <v>0.017257058331169</v>
      </c>
    </row>
    <row r="3465">
      <c r="A3465" s="5" t="n">
        <v>72011.2</v>
      </c>
      <c r="B3465" s="5" t="n">
        <v>3.915497320918305</v>
      </c>
      <c r="C3465" s="5" t="n">
        <v>0.07284892615534476</v>
      </c>
      <c r="D3465" s="5" t="n">
        <v>1.9788471733</v>
      </c>
      <c r="E3465" s="5" t="n">
        <v>0.0184069106342</v>
      </c>
      <c r="F3465" s="5" t="n">
        <v>0.01721734930583024</v>
      </c>
    </row>
    <row r="3466">
      <c r="A3466" s="5" t="n">
        <v>72177.2</v>
      </c>
      <c r="B3466" s="5" t="n">
        <v>3.914945626572961</v>
      </c>
      <c r="C3466" s="5" t="n">
        <v>0.07265309414026025</v>
      </c>
      <c r="D3466" s="5" t="n">
        <v>1.97870732283</v>
      </c>
      <c r="E3466" s="5" t="n">
        <v>0.0183587267561</v>
      </c>
      <c r="F3466" s="5" t="n">
        <v>0.01717775120581018</v>
      </c>
    </row>
    <row r="3467">
      <c r="A3467" s="5" t="n">
        <v>72343.59999999999</v>
      </c>
      <c r="B3467" s="5" t="n">
        <v>3.914397071768243</v>
      </c>
      <c r="C3467" s="5" t="n">
        <v>0.07245796970855527</v>
      </c>
      <c r="D3467" s="5" t="n">
        <v>1.97856825856</v>
      </c>
      <c r="E3467" s="5" t="n">
        <v>0.0183107076026</v>
      </c>
      <c r="F3467" s="5" t="n">
        <v>0.01713824007005461</v>
      </c>
    </row>
    <row r="3468">
      <c r="A3468" s="5" t="n">
        <v>72510.3</v>
      </c>
      <c r="B3468" s="5" t="n">
        <v>3.913851635241123</v>
      </c>
      <c r="C3468" s="5" t="n">
        <v>0.07226354798474523</v>
      </c>
      <c r="D3468" s="5" t="n">
        <v>1.97842997526</v>
      </c>
      <c r="E3468" s="5" t="n">
        <v>0.0182628520818</v>
      </c>
      <c r="F3468" s="5" t="n">
        <v>0.01709883953496266</v>
      </c>
    </row>
    <row r="3469">
      <c r="A3469" s="5" t="n">
        <v>72677.5</v>
      </c>
      <c r="B3469" s="5" t="n">
        <v>3.913309296093042</v>
      </c>
      <c r="C3469" s="5" t="n">
        <v>0.07206982415597568</v>
      </c>
      <c r="D3469" s="5" t="n">
        <v>1.97829246779</v>
      </c>
      <c r="E3469" s="5" t="n">
        <v>0.0182151591156</v>
      </c>
      <c r="F3469" s="5" t="n">
        <v>0.01705950238150738</v>
      </c>
    </row>
    <row r="3470">
      <c r="A3470" s="5" t="n">
        <v>72845</v>
      </c>
      <c r="B3470" s="5" t="n">
        <v>3.912770033394056</v>
      </c>
      <c r="C3470" s="5" t="n">
        <v>0.07187679347185379</v>
      </c>
      <c r="D3470" s="5" t="n">
        <v>1.978155731</v>
      </c>
      <c r="E3470" s="5" t="n">
        <v>0.0181676276406</v>
      </c>
      <c r="F3470" s="5" t="n">
        <v>0.0170202757132542</v>
      </c>
    </row>
    <row r="3471">
      <c r="A3471" s="5" t="n">
        <v>73012.90000000001</v>
      </c>
      <c r="B3471" s="5" t="n">
        <v>3.912233826657566</v>
      </c>
      <c r="C3471" s="5" t="n">
        <v>0.07168445124241901</v>
      </c>
      <c r="D3471" s="5" t="n">
        <v>1.97801975985</v>
      </c>
      <c r="E3471" s="5" t="n">
        <v>0.0181202566065</v>
      </c>
      <c r="F3471" s="5" t="n">
        <v>0.01698113599558437</v>
      </c>
    </row>
    <row r="3472">
      <c r="A3472" s="5" t="n">
        <v>73181.29999999999</v>
      </c>
      <c r="B3472" s="5" t="n">
        <v>3.91170065528625</v>
      </c>
      <c r="C3472" s="5" t="n">
        <v>0.07149279283654017</v>
      </c>
      <c r="D3472" s="5" t="n">
        <v>1.97788454927</v>
      </c>
      <c r="E3472" s="5" t="n">
        <v>0.018073044977</v>
      </c>
      <c r="F3472" s="5" t="n">
        <v>0.01694206012098723</v>
      </c>
    </row>
    <row r="3473">
      <c r="A3473" s="5" t="n">
        <v>73350</v>
      </c>
      <c r="B3473" s="5" t="n">
        <v>3.911170498967628</v>
      </c>
      <c r="C3473" s="5" t="n">
        <v>0.07130181368192391</v>
      </c>
      <c r="D3473" s="5" t="n">
        <v>1.97775009426</v>
      </c>
      <c r="E3473" s="5" t="n">
        <v>0.0180259917289</v>
      </c>
      <c r="F3473" s="5" t="n">
        <v>0.01690309453758695</v>
      </c>
    </row>
    <row r="3474">
      <c r="A3474" s="5" t="n">
        <v>73519</v>
      </c>
      <c r="B3474" s="5" t="n">
        <v>3.910643337594783</v>
      </c>
      <c r="C3474" s="5" t="n">
        <v>0.07111150926549996</v>
      </c>
      <c r="D3474" s="5" t="n">
        <v>1.97761638987</v>
      </c>
      <c r="E3474" s="5" t="n">
        <v>0.0179790958524</v>
      </c>
      <c r="F3474" s="5" t="n">
        <v>0.01686423896315242</v>
      </c>
    </row>
    <row r="3475">
      <c r="A3475" s="5" t="n">
        <v>73688.5</v>
      </c>
      <c r="B3475" s="5" t="n">
        <v>3.910119151147599</v>
      </c>
      <c r="C3475" s="5" t="n">
        <v>0.07092187512950426</v>
      </c>
      <c r="D3475" s="5" t="n">
        <v>1.97748343117</v>
      </c>
      <c r="E3475" s="5" t="n">
        <v>0.0179323563504</v>
      </c>
      <c r="F3475" s="5" t="n">
        <v>0.01682544744881498</v>
      </c>
    </row>
    <row r="3476">
      <c r="A3476" s="5" t="n">
        <v>73858.40000000001</v>
      </c>
      <c r="B3476" s="5" t="n">
        <v>3.909597919771773</v>
      </c>
      <c r="C3476" s="5" t="n">
        <v>0.07073290687213771</v>
      </c>
      <c r="D3476" s="5" t="n">
        <v>1.97735121327</v>
      </c>
      <c r="E3476" s="5" t="n">
        <v>0.0178857722385</v>
      </c>
      <c r="F3476" s="5" t="n">
        <v>0.01678674306960349</v>
      </c>
    </row>
    <row r="3477">
      <c r="A3477" s="5" t="n">
        <v>74028.7</v>
      </c>
      <c r="B3477" s="5" t="n">
        <v>3.909079623818232</v>
      </c>
      <c r="C3477" s="5" t="n">
        <v>0.07054460014864837</v>
      </c>
      <c r="D3477" s="5" t="n">
        <v>1.97721973133</v>
      </c>
      <c r="E3477" s="5" t="n">
        <v>0.0178393425452</v>
      </c>
      <c r="F3477" s="5" t="n">
        <v>0.01674812585297327</v>
      </c>
    </row>
    <row r="3478">
      <c r="A3478" s="5" t="n">
        <v>74199.29999999999</v>
      </c>
      <c r="B3478" s="5" t="n">
        <v>3.908564243724421</v>
      </c>
      <c r="C3478" s="5" t="n">
        <v>0.07035695066505369</v>
      </c>
      <c r="D3478" s="5" t="n">
        <v>1.97708898053</v>
      </c>
      <c r="E3478" s="5" t="n">
        <v>0.0177930663106</v>
      </c>
      <c r="F3478" s="5" t="n">
        <v>0.01670961834319195</v>
      </c>
    </row>
    <row r="3479">
      <c r="A3479" s="5" t="n">
        <v>74370.40000000001</v>
      </c>
      <c r="B3479" s="5" t="n">
        <v>3.908051760211876</v>
      </c>
      <c r="C3479" s="5" t="n">
        <v>0.07016995418421115</v>
      </c>
      <c r="D3479" s="5" t="n">
        <v>1.97695895612</v>
      </c>
      <c r="E3479" s="5" t="n">
        <v>0.0177469425875</v>
      </c>
      <c r="F3479" s="5" t="n">
        <v>0.01667117541833851</v>
      </c>
    </row>
    <row r="3480">
      <c r="A3480" s="5" t="n">
        <v>74541.79999999999</v>
      </c>
      <c r="B3480" s="5" t="n">
        <v>3.907542153969809</v>
      </c>
      <c r="C3480" s="5" t="n">
        <v>0.06998360651935041</v>
      </c>
      <c r="D3480" s="5" t="n">
        <v>1.97682965334</v>
      </c>
      <c r="E3480" s="5" t="n">
        <v>0.0177009704405</v>
      </c>
      <c r="F3480" s="5" t="n">
        <v>0.01663284203402658</v>
      </c>
    </row>
    <row r="3481">
      <c r="A3481" s="5" t="n">
        <v>74713.60000000001</v>
      </c>
      <c r="B3481" s="5" t="n">
        <v>3.907035406010883</v>
      </c>
      <c r="C3481" s="5" t="n">
        <v>0.06979790353563115</v>
      </c>
      <c r="D3481" s="5" t="n">
        <v>1.97670106751</v>
      </c>
      <c r="E3481" s="5" t="n">
        <v>0.0176551489456</v>
      </c>
      <c r="F3481" s="5" t="n">
        <v>0.01659459568715739</v>
      </c>
    </row>
    <row r="3482">
      <c r="A3482" s="5" t="n">
        <v>74885.90000000001</v>
      </c>
      <c r="B3482" s="5" t="n">
        <v>3.906531497315243</v>
      </c>
      <c r="C3482" s="5" t="n">
        <v>0.06961284114887095</v>
      </c>
      <c r="D3482" s="5" t="n">
        <v>1.97657319394</v>
      </c>
      <c r="E3482" s="5" t="n">
        <v>0.0176094771907</v>
      </c>
      <c r="F3482" s="5" t="n">
        <v>0.01655641428268876</v>
      </c>
    </row>
    <row r="3483">
      <c r="A3483" s="5" t="n">
        <v>75058.5</v>
      </c>
      <c r="B3483" s="5" t="n">
        <v>3.906030409304854</v>
      </c>
      <c r="C3483" s="5" t="n">
        <v>0.06942841532656055</v>
      </c>
      <c r="D3483" s="5" t="n">
        <v>1.97644602805</v>
      </c>
      <c r="E3483" s="5" t="n">
        <v>0.0175639542748</v>
      </c>
      <c r="F3483" s="5" t="n">
        <v>0.01651834215088235</v>
      </c>
    </row>
    <row r="3484">
      <c r="A3484" s="5" t="n">
        <v>75231.5</v>
      </c>
      <c r="B3484" s="5" t="n">
        <v>3.905532123289926</v>
      </c>
      <c r="C3484" s="5" t="n">
        <v>0.06924462208286768</v>
      </c>
      <c r="D3484" s="5" t="n">
        <v>1.97631956523</v>
      </c>
      <c r="E3484" s="5" t="n">
        <v>0.017518579308</v>
      </c>
      <c r="F3484" s="5" t="n">
        <v>0.01648035708887903</v>
      </c>
    </row>
    <row r="3485">
      <c r="A3485" s="5" t="n">
        <v>75405</v>
      </c>
      <c r="B3485" s="5" t="n">
        <v>3.905036620785083</v>
      </c>
      <c r="C3485" s="5" t="n">
        <v>0.0690614574818013</v>
      </c>
      <c r="D3485" s="5" t="n">
        <v>1.97619380092</v>
      </c>
      <c r="E3485" s="5" t="n">
        <v>0.0174733514116</v>
      </c>
      <c r="F3485" s="5" t="n">
        <v>0.01644243729635969</v>
      </c>
    </row>
    <row r="3486">
      <c r="A3486" s="5" t="n">
        <v>75578.8</v>
      </c>
      <c r="B3486" s="5" t="n">
        <v>3.904543883430224</v>
      </c>
      <c r="C3486" s="5" t="n">
        <v>0.06887891763447594</v>
      </c>
      <c r="D3486" s="5" t="n">
        <v>1.97606873059</v>
      </c>
      <c r="E3486" s="5" t="n">
        <v>0.0174282697176</v>
      </c>
      <c r="F3486" s="5" t="n">
        <v>0.0164046264869514</v>
      </c>
    </row>
    <row r="3487">
      <c r="A3487" s="5" t="n">
        <v>75753</v>
      </c>
      <c r="B3487" s="5" t="n">
        <v>3.904053893188029</v>
      </c>
      <c r="C3487" s="5" t="n">
        <v>0.06869699869961189</v>
      </c>
      <c r="D3487" s="5" t="n">
        <v>1.97594434979</v>
      </c>
      <c r="E3487" s="5" t="n">
        <v>0.0173833333684</v>
      </c>
      <c r="F3487" s="5" t="n">
        <v>0.01636690275410878</v>
      </c>
    </row>
    <row r="3488">
      <c r="A3488" s="5" t="n">
        <v>75927.59999999999</v>
      </c>
      <c r="B3488" s="5" t="n">
        <v>3.903566632027666</v>
      </c>
      <c r="C3488" s="5" t="n">
        <v>0.06851569688147759</v>
      </c>
      <c r="D3488" s="5" t="n">
        <v>1.97582065407</v>
      </c>
      <c r="E3488" s="5" t="n">
        <v>0.017338541517</v>
      </c>
      <c r="F3488" s="5" t="n">
        <v>0.01632926609470078</v>
      </c>
    </row>
    <row r="3489">
      <c r="A3489" s="5" t="n">
        <v>76102.7</v>
      </c>
      <c r="B3489" s="5" t="n">
        <v>3.903082081885231</v>
      </c>
      <c r="C3489" s="5" t="n">
        <v>0.06833500842911075</v>
      </c>
      <c r="D3489" s="5" t="n">
        <v>1.97569763897</v>
      </c>
      <c r="E3489" s="5" t="n">
        <v>0.0172938933269</v>
      </c>
      <c r="F3489" s="5" t="n">
        <v>0.01629169509533831</v>
      </c>
    </row>
    <row r="3490">
      <c r="A3490" s="5" t="n">
        <v>76278.09999999999</v>
      </c>
      <c r="B3490" s="5" t="n">
        <v>3.902600225256405</v>
      </c>
      <c r="C3490" s="5" t="n">
        <v>0.06815492963790445</v>
      </c>
      <c r="D3490" s="5" t="n">
        <v>1.97557530017</v>
      </c>
      <c r="E3490" s="5" t="n">
        <v>0.0172493879712</v>
      </c>
      <c r="F3490" s="5" t="n">
        <v>0.01625423266090795</v>
      </c>
    </row>
    <row r="3491">
      <c r="A3491" s="5" t="n">
        <v>76453.90000000001</v>
      </c>
      <c r="B3491" s="5" t="n">
        <v>3.902121044406029</v>
      </c>
      <c r="C3491" s="5" t="n">
        <v>0.06797545684539286</v>
      </c>
      <c r="D3491" s="5" t="n">
        <v>1.97545363329</v>
      </c>
      <c r="E3491" s="5" t="n">
        <v>0.0172050246333</v>
      </c>
      <c r="F3491" s="5" t="n">
        <v>0.01621685727388665</v>
      </c>
    </row>
    <row r="3492">
      <c r="A3492" s="5" t="n">
        <v>76630.2</v>
      </c>
      <c r="B3492" s="5" t="n">
        <v>3.901644521842221</v>
      </c>
      <c r="C3492" s="5" t="n">
        <v>0.06779658643338504</v>
      </c>
      <c r="D3492" s="5" t="n">
        <v>1.97533263401</v>
      </c>
      <c r="E3492" s="5" t="n">
        <v>0.0171608025064</v>
      </c>
      <c r="F3492" s="5" t="n">
        <v>0.01617954780663501</v>
      </c>
    </row>
    <row r="3493">
      <c r="A3493" s="5" t="n">
        <v>76806.79999999999</v>
      </c>
      <c r="B3493" s="5" t="n">
        <v>3.901170640355772</v>
      </c>
      <c r="C3493" s="5" t="n">
        <v>0.06761831482587546</v>
      </c>
      <c r="D3493" s="5" t="n">
        <v>1.97521229808</v>
      </c>
      <c r="E3493" s="5" t="n">
        <v>0.0171167207929</v>
      </c>
      <c r="F3493" s="5" t="n">
        <v>0.0161423465673873</v>
      </c>
    </row>
    <row r="3494">
      <c r="A3494" s="5" t="n">
        <v>76983.90000000001</v>
      </c>
      <c r="B3494" s="5" t="n">
        <v>3.900699382703984</v>
      </c>
      <c r="C3494" s="5" t="n">
        <v>0.0674406384886178</v>
      </c>
      <c r="D3494" s="5" t="n">
        <v>1.97509262124</v>
      </c>
      <c r="E3494" s="5" t="n">
        <v>0.017072778705</v>
      </c>
      <c r="F3494" s="5" t="n">
        <v>0.01610521140565758</v>
      </c>
    </row>
    <row r="3495">
      <c r="A3495" s="5" t="n">
        <v>77161.39999999999</v>
      </c>
      <c r="B3495" s="5" t="n">
        <v>3.900230731847641</v>
      </c>
      <c r="C3495" s="5" t="n">
        <v>0.06726355392876877</v>
      </c>
      <c r="D3495" s="5" t="n">
        <v>1.97497359928</v>
      </c>
      <c r="E3495" s="5" t="n">
        <v>0.0170289754641</v>
      </c>
      <c r="F3495" s="5" t="n">
        <v>0.01606816341243164</v>
      </c>
    </row>
    <row r="3496">
      <c r="A3496" s="5" t="n">
        <v>77339.20000000001</v>
      </c>
      <c r="B3496" s="5" t="n">
        <v>3.899764670832408</v>
      </c>
      <c r="C3496" s="5" t="n">
        <v>0.06708705769460391</v>
      </c>
      <c r="D3496" s="5" t="n">
        <v>1.97485522801</v>
      </c>
      <c r="E3496" s="5" t="n">
        <v>0.016985310301</v>
      </c>
      <c r="F3496" s="5" t="n">
        <v>0.01603122329080211</v>
      </c>
    </row>
    <row r="3497">
      <c r="A3497" s="5" t="n">
        <v>77517.5</v>
      </c>
      <c r="B3497" s="5" t="n">
        <v>3.899301182946766</v>
      </c>
      <c r="C3497" s="5" t="n">
        <v>0.06691114637327689</v>
      </c>
      <c r="D3497" s="5" t="n">
        <v>1.9747375033</v>
      </c>
      <c r="E3497" s="5" t="n">
        <v>0.016941782455</v>
      </c>
      <c r="F3497" s="5" t="n">
        <v>0.01599434946085726</v>
      </c>
    </row>
    <row r="3498">
      <c r="A3498" s="5" t="n">
        <v>77696.20000000001</v>
      </c>
      <c r="B3498" s="5" t="n">
        <v>3.898840251405927</v>
      </c>
      <c r="C3498" s="5" t="n">
        <v>0.06673581659082267</v>
      </c>
      <c r="D3498" s="5" t="n">
        <v>1.974620421</v>
      </c>
      <c r="E3498" s="5" t="n">
        <v>0.0168983911746</v>
      </c>
      <c r="F3498" s="5" t="n">
        <v>0.0159575627164778</v>
      </c>
    </row>
    <row r="3499">
      <c r="A3499" s="5" t="n">
        <v>77875.3</v>
      </c>
      <c r="B3499" s="5" t="n">
        <v>3.898381859825721</v>
      </c>
      <c r="C3499" s="5" t="n">
        <v>0.06656106501381021</v>
      </c>
      <c r="D3499" s="5" t="n">
        <v>1.97450397706</v>
      </c>
      <c r="E3499" s="5" t="n">
        <v>0.0168551357169</v>
      </c>
      <c r="F3499" s="5" t="n">
        <v>0.01592086302501567</v>
      </c>
    </row>
    <row r="3500">
      <c r="A3500" s="5" t="n">
        <v>78054.8</v>
      </c>
      <c r="B3500" s="5" t="n">
        <v>3.897925991748573</v>
      </c>
      <c r="C3500" s="5" t="n">
        <v>0.06638688834483863</v>
      </c>
      <c r="D3500" s="5" t="n">
        <v>1.97438816741</v>
      </c>
      <c r="E3500" s="5" t="n">
        <v>0.0168120153475</v>
      </c>
      <c r="F3500" s="5" t="n">
        <v>0.01588425035144543</v>
      </c>
    </row>
    <row r="3501">
      <c r="A3501" s="5" t="n">
        <v>78234.8</v>
      </c>
      <c r="B3501" s="5" t="n">
        <v>3.897472630919879</v>
      </c>
      <c r="C3501" s="5" t="n">
        <v>0.06621328332525821</v>
      </c>
      <c r="D3501" s="5" t="n">
        <v>1.97427298803</v>
      </c>
      <c r="E3501" s="5" t="n">
        <v>0.0167690293406</v>
      </c>
      <c r="F3501" s="5" t="n">
        <v>0.0158477044017752</v>
      </c>
    </row>
    <row r="3502">
      <c r="A3502" s="5" t="n">
        <v>78415.09999999999</v>
      </c>
      <c r="B3502" s="5" t="n">
        <v>3.897021761208951</v>
      </c>
      <c r="C3502" s="5" t="n">
        <v>0.06604024673247551</v>
      </c>
      <c r="D3502" s="5" t="n">
        <v>1.97415843493</v>
      </c>
      <c r="E3502" s="5" t="n">
        <v>0.0167261769785</v>
      </c>
      <c r="F3502" s="5" t="n">
        <v>0.01581126574259298</v>
      </c>
    </row>
    <row r="3503">
      <c r="A3503" s="5" t="n">
        <v>78595.89999999999</v>
      </c>
      <c r="B3503" s="5" t="n">
        <v>3.896573366529972</v>
      </c>
      <c r="C3503" s="5" t="n">
        <v>0.06586777538042868</v>
      </c>
      <c r="D3503" s="5" t="n">
        <v>1.97404450413</v>
      </c>
      <c r="E3503" s="5" t="n">
        <v>0.0166834575519</v>
      </c>
      <c r="F3503" s="5" t="n">
        <v>0.01577489391090378</v>
      </c>
    </row>
    <row r="3504">
      <c r="A3504" s="5" t="n">
        <v>78777.10000000001</v>
      </c>
      <c r="B3504" s="5" t="n">
        <v>3.896127431078828</v>
      </c>
      <c r="C3504" s="5" t="n">
        <v>0.06569586611878736</v>
      </c>
      <c r="D3504" s="5" t="n">
        <v>1.97393119172</v>
      </c>
      <c r="E3504" s="5" t="n">
        <v>0.0166408703592</v>
      </c>
      <c r="F3504" s="5" t="n">
        <v>0.01573860911777664</v>
      </c>
    </row>
    <row r="3505">
      <c r="A3505" s="5" t="n">
        <v>78958.7</v>
      </c>
      <c r="B3505" s="5" t="n">
        <v>3.895683939135602</v>
      </c>
      <c r="C3505" s="5" t="n">
        <v>0.06552451583202469</v>
      </c>
      <c r="D3505" s="5" t="n">
        <v>1.97381849381</v>
      </c>
      <c r="E3505" s="5" t="n">
        <v>0.0165984147067</v>
      </c>
      <c r="F3505" s="5" t="n">
        <v>0.01570241131543456</v>
      </c>
    </row>
    <row r="3506">
      <c r="A3506" s="5" t="n">
        <v>79140.7</v>
      </c>
      <c r="B3506" s="5" t="n">
        <v>3.895242874906601</v>
      </c>
      <c r="C3506" s="5" t="n">
        <v>0.065353721438846</v>
      </c>
      <c r="D3506" s="5" t="n">
        <v>1.97370640649</v>
      </c>
      <c r="E3506" s="5" t="n">
        <v>0.0165560899088</v>
      </c>
      <c r="F3506" s="5" t="n">
        <v>0.01566630045390049</v>
      </c>
    </row>
    <row r="3507">
      <c r="A3507" s="5" t="n">
        <v>79323.09999999999</v>
      </c>
      <c r="B3507" s="5" t="n">
        <v>3.894804222958554</v>
      </c>
      <c r="C3507" s="5" t="n">
        <v>0.06518347989303952</v>
      </c>
      <c r="D3507" s="5" t="n">
        <v>1.97359492594</v>
      </c>
      <c r="E3507" s="5" t="n">
        <v>0.0165138952873</v>
      </c>
      <c r="F3507" s="5" t="n">
        <v>0.01563027648102511</v>
      </c>
    </row>
    <row r="3508">
      <c r="A3508" s="5" t="n">
        <v>79506</v>
      </c>
      <c r="B3508" s="5" t="n">
        <v>3.89436796790271</v>
      </c>
      <c r="C3508" s="5" t="n">
        <v>0.0650137881807763</v>
      </c>
      <c r="D3508" s="5" t="n">
        <v>1.97348404835</v>
      </c>
      <c r="E3508" s="5" t="n">
        <v>0.0164718301714</v>
      </c>
      <c r="F3508" s="5" t="n">
        <v>0.01559431972847336</v>
      </c>
    </row>
    <row r="3509">
      <c r="A3509" s="5" t="n">
        <v>79689.3</v>
      </c>
      <c r="B3509" s="5" t="n">
        <v>3.893934094473715</v>
      </c>
      <c r="C3509" s="5" t="n">
        <v>0.06484464332163156</v>
      </c>
      <c r="D3509" s="5" t="n">
        <v>1.97337376994</v>
      </c>
      <c r="E3509" s="5" t="n">
        <v>0.0164298938978</v>
      </c>
      <c r="F3509" s="5" t="n">
        <v>0.01555844993408152</v>
      </c>
    </row>
    <row r="3510">
      <c r="A3510" s="5" t="n">
        <v>79873</v>
      </c>
      <c r="B3510" s="5" t="n">
        <v>3.893502587371682</v>
      </c>
      <c r="C3510" s="5" t="n">
        <v>0.06467604236723509</v>
      </c>
      <c r="D3510" s="5" t="n">
        <v>1.97326408692</v>
      </c>
      <c r="E3510" s="5" t="n">
        <v>0.0163880858107</v>
      </c>
      <c r="F3510" s="5" t="n">
        <v>0.01552266703807297</v>
      </c>
    </row>
    <row r="3511">
      <c r="A3511" s="5" t="n">
        <v>80057.10000000001</v>
      </c>
      <c r="B3511" s="5" t="n">
        <v>3.893073431735746</v>
      </c>
      <c r="C3511" s="5" t="n">
        <v>0.06450798240162085</v>
      </c>
      <c r="D3511" s="5" t="n">
        <v>1.97315499561</v>
      </c>
      <c r="E3511" s="5" t="n">
        <v>0.0163464052609</v>
      </c>
      <c r="F3511" s="5" t="n">
        <v>0.01548697097861404</v>
      </c>
    </row>
    <row r="3512">
      <c r="A3512" s="5" t="n">
        <v>80241.7</v>
      </c>
      <c r="B3512" s="5" t="n">
        <v>3.892646612473028</v>
      </c>
      <c r="C3512" s="5" t="n">
        <v>0.06434046053995383</v>
      </c>
      <c r="D3512" s="5" t="n">
        <v>1.97304649227</v>
      </c>
      <c r="E3512" s="5" t="n">
        <v>0.0163048516069</v>
      </c>
      <c r="F3512" s="5" t="n">
        <v>0.01545134243581582</v>
      </c>
    </row>
    <row r="3513">
      <c r="A3513" s="5" t="n">
        <v>80426.59999999999</v>
      </c>
      <c r="B3513" s="5" t="n">
        <v>3.892222114929518</v>
      </c>
      <c r="C3513" s="5" t="n">
        <v>0.06417347392814034</v>
      </c>
      <c r="D3513" s="5" t="n">
        <v>1.97293857327</v>
      </c>
      <c r="E3513" s="5" t="n">
        <v>0.0162634242134</v>
      </c>
      <c r="F3513" s="5" t="n">
        <v>0.01541581994429707</v>
      </c>
    </row>
    <row r="3514">
      <c r="A3514" s="5" t="n">
        <v>80612</v>
      </c>
      <c r="B3514" s="5" t="n">
        <v>3.891799924298024</v>
      </c>
      <c r="C3514" s="5" t="n">
        <v>0.06400701974223238</v>
      </c>
      <c r="D3514" s="5" t="n">
        <v>1.97283123494</v>
      </c>
      <c r="E3514" s="5" t="n">
        <v>0.0162221224524</v>
      </c>
      <c r="F3514" s="5" t="n">
        <v>0.01538036501180969</v>
      </c>
    </row>
    <row r="3515">
      <c r="A3515" s="5" t="n">
        <v>80797.89999999999</v>
      </c>
      <c r="B3515" s="5" t="n">
        <v>3.891380026012755</v>
      </c>
      <c r="C3515" s="5" t="n">
        <v>0.06384109518849979</v>
      </c>
      <c r="D3515" s="5" t="n">
        <v>1.97272447367</v>
      </c>
      <c r="E3515" s="5" t="n">
        <v>0.0161809457024</v>
      </c>
      <c r="F3515" s="5" t="n">
        <v>0.01534497783150308</v>
      </c>
    </row>
    <row r="3516">
      <c r="A3516" s="5" t="n">
        <v>80984.09999999999</v>
      </c>
      <c r="B3516" s="5" t="n">
        <v>3.890962405551937</v>
      </c>
      <c r="C3516" s="5" t="n">
        <v>0.06367569750295161</v>
      </c>
      <c r="D3516" s="5" t="n">
        <v>1.97261828586</v>
      </c>
      <c r="E3516" s="5" t="n">
        <v>0.0161398933487</v>
      </c>
      <c r="F3516" s="5" t="n">
        <v>0.01530969640129362</v>
      </c>
    </row>
    <row r="3517">
      <c r="A3517" s="5" t="n">
        <v>81170.8</v>
      </c>
      <c r="B3517" s="5" t="n">
        <v>3.890547048556146</v>
      </c>
      <c r="C3517" s="5" t="n">
        <v>0.06351082395030234</v>
      </c>
      <c r="D3517" s="5" t="n">
        <v>1.97251266795</v>
      </c>
      <c r="E3517" s="5" t="n">
        <v>0.0160989647829</v>
      </c>
      <c r="F3517" s="5" t="n">
        <v>0.01527448274911671</v>
      </c>
    </row>
    <row r="3518">
      <c r="A3518" s="5" t="n">
        <v>81357.89999999999</v>
      </c>
      <c r="B3518" s="5" t="n">
        <v>3.890133940907119</v>
      </c>
      <c r="C3518" s="5" t="n">
        <v>0.06334647182378617</v>
      </c>
      <c r="D3518" s="5" t="n">
        <v>1.97240761644</v>
      </c>
      <c r="E3518" s="5" t="n">
        <v>0.0160581594027</v>
      </c>
      <c r="F3518" s="5" t="n">
        <v>0.01523935578882939</v>
      </c>
    </row>
    <row r="3519">
      <c r="A3519" s="5" t="n">
        <v>81545.5</v>
      </c>
      <c r="B3519" s="5" t="n">
        <v>3.889723068293733</v>
      </c>
      <c r="C3519" s="5" t="n">
        <v>0.06318263844474242</v>
      </c>
      <c r="D3519" s="5" t="n">
        <v>1.97230312778</v>
      </c>
      <c r="E3519" s="5" t="n">
        <v>0.0160174766127</v>
      </c>
      <c r="F3519" s="5" t="n">
        <v>0.01520429679543325</v>
      </c>
    </row>
    <row r="3520">
      <c r="A3520" s="5" t="n">
        <v>81733.5</v>
      </c>
      <c r="B3520" s="5" t="n">
        <v>3.889314416685374</v>
      </c>
      <c r="C3520" s="5" t="n">
        <v>0.06301932116210891</v>
      </c>
      <c r="D3520" s="5" t="n">
        <v>1.97219919849</v>
      </c>
      <c r="E3520" s="5" t="n">
        <v>0.0159769158233</v>
      </c>
      <c r="F3520" s="5" t="n">
        <v>0.01516932450380814</v>
      </c>
    </row>
    <row r="3521">
      <c r="A3521" s="5" t="n">
        <v>81921.89999999999</v>
      </c>
      <c r="B3521" s="5" t="n">
        <v>3.888907972292396</v>
      </c>
      <c r="C3521" s="5" t="n">
        <v>0.06285651735205353</v>
      </c>
      <c r="D3521" s="5" t="n">
        <v>1.97209582515</v>
      </c>
      <c r="E3521" s="5" t="n">
        <v>0.0159364764507</v>
      </c>
      <c r="F3521" s="5" t="n">
        <v>0.01513443882932406</v>
      </c>
    </row>
    <row r="3522">
      <c r="A3522" s="5" t="n">
        <v>82110.7</v>
      </c>
      <c r="B3522" s="5" t="n">
        <v>3.888503721132156</v>
      </c>
      <c r="C3522" s="5" t="n">
        <v>0.06269422441758699</v>
      </c>
      <c r="D3522" s="5" t="n">
        <v>1.97199300429</v>
      </c>
      <c r="E3522" s="5" t="n">
        <v>0.0158961579177</v>
      </c>
      <c r="F3522" s="5" t="n">
        <v>0.01509963968559521</v>
      </c>
    </row>
    <row r="3523">
      <c r="A3523" s="5" t="n">
        <v>82300</v>
      </c>
      <c r="B3523" s="5" t="n">
        <v>3.888101649620639</v>
      </c>
      <c r="C3523" s="5" t="n">
        <v>0.06253243978819144</v>
      </c>
      <c r="D3523" s="5" t="n">
        <v>1.97189073254</v>
      </c>
      <c r="E3523" s="5" t="n">
        <v>0.0158559596524</v>
      </c>
      <c r="F3523" s="5" t="n">
        <v>0.01506490867961121</v>
      </c>
    </row>
    <row r="3524">
      <c r="A3524" s="5" t="n">
        <v>82489.7</v>
      </c>
      <c r="B3524" s="5" t="n">
        <v>3.887701744059636</v>
      </c>
      <c r="C3524" s="5" t="n">
        <v>0.0623711609188029</v>
      </c>
      <c r="D3524" s="5" t="n">
        <v>1.9717890065</v>
      </c>
      <c r="E3524" s="5" t="n">
        <v>0.015815881089</v>
      </c>
      <c r="F3524" s="5" t="n">
        <v>0.01503026419458432</v>
      </c>
    </row>
    <row r="3525">
      <c r="A3525" s="5" t="n">
        <v>82679.90000000001</v>
      </c>
      <c r="B3525" s="5" t="n">
        <v>3.887303990833908</v>
      </c>
      <c r="C3525" s="5" t="n">
        <v>0.06221038529059167</v>
      </c>
      <c r="D3525" s="5" t="n">
        <v>1.97168782279</v>
      </c>
      <c r="E3525" s="5" t="n">
        <v>0.0157759216676</v>
      </c>
      <c r="F3525" s="5" t="n">
        <v>0.01499568800073539</v>
      </c>
    </row>
    <row r="3526">
      <c r="A3526" s="5" t="n">
        <v>82870.5</v>
      </c>
      <c r="B3526" s="5" t="n">
        <v>3.886908376726628</v>
      </c>
      <c r="C3526" s="5" t="n">
        <v>0.06205011040950874</v>
      </c>
      <c r="D3526" s="5" t="n">
        <v>1.97158717813</v>
      </c>
      <c r="E3526" s="5" t="n">
        <v>0.0157360808332</v>
      </c>
      <c r="F3526" s="5" t="n">
        <v>0.01496119830738324</v>
      </c>
    </row>
    <row r="3527">
      <c r="A3527" s="5" t="n">
        <v>83061.5</v>
      </c>
      <c r="B3527" s="5" t="n">
        <v>3.886514888406613</v>
      </c>
      <c r="C3527" s="5" t="n">
        <v>0.06189033380687762</v>
      </c>
      <c r="D3527" s="5" t="n">
        <v>1.97148706921</v>
      </c>
      <c r="E3527" s="5" t="n">
        <v>0.0156963580369</v>
      </c>
      <c r="F3527" s="5" t="n">
        <v>0.01492679501733056</v>
      </c>
    </row>
    <row r="3528">
      <c r="A3528" s="5" t="n">
        <v>83253</v>
      </c>
      <c r="B3528" s="5" t="n">
        <v>3.886123512507212</v>
      </c>
      <c r="C3528" s="5" t="n">
        <v>0.06173105303685845</v>
      </c>
      <c r="D3528" s="5" t="n">
        <v>1.97138749271</v>
      </c>
      <c r="E3528" s="5" t="n">
        <v>0.0156567527351</v>
      </c>
      <c r="F3528" s="5" t="n">
        <v>0.01489246014356242</v>
      </c>
    </row>
    <row r="3529">
      <c r="A3529" s="5" t="n">
        <v>83444.90000000001</v>
      </c>
      <c r="B3529" s="5" t="n">
        <v>3.885734236099391</v>
      </c>
      <c r="C3529" s="5" t="n">
        <v>0.0615722656797869</v>
      </c>
      <c r="D3529" s="5" t="n">
        <v>1.97128844542</v>
      </c>
      <c r="E3529" s="5" t="n">
        <v>0.0156172643894</v>
      </c>
      <c r="F3529" s="5" t="n">
        <v>0.01485821163824275</v>
      </c>
    </row>
    <row r="3530">
      <c r="A3530" s="5" t="n">
        <v>83637.3</v>
      </c>
      <c r="B3530" s="5" t="n">
        <v>3.885347046060811</v>
      </c>
      <c r="C3530" s="5" t="n">
        <v>0.06141396933752155</v>
      </c>
      <c r="D3530" s="5" t="n">
        <v>1.97118992408</v>
      </c>
      <c r="E3530" s="5" t="n">
        <v>0.0155778924667</v>
      </c>
      <c r="F3530" s="5" t="n">
        <v>0.01482403167404977</v>
      </c>
    </row>
    <row r="3531">
      <c r="A3531" s="5" t="n">
        <v>83830.10000000001</v>
      </c>
      <c r="B3531" s="5" t="n">
        <v>3.884961929470061</v>
      </c>
      <c r="C3531" s="5" t="n">
        <v>0.06125616163694705</v>
      </c>
      <c r="D3531" s="5" t="n">
        <v>1.97109192548</v>
      </c>
      <c r="E3531" s="5" t="n">
        <v>0.0155386364393</v>
      </c>
      <c r="F3531" s="5" t="n">
        <v>0.01478993803337945</v>
      </c>
    </row>
    <row r="3532">
      <c r="A3532" s="5" t="n">
        <v>84023.3</v>
      </c>
      <c r="B3532" s="5" t="n">
        <v>3.884578873527758</v>
      </c>
      <c r="C3532" s="5" t="n">
        <v>0.06109884022655679</v>
      </c>
      <c r="D3532" s="5" t="n">
        <v>1.97099444644</v>
      </c>
      <c r="E3532" s="5" t="n">
        <v>0.0154994957842</v>
      </c>
      <c r="F3532" s="5" t="n">
        <v>0.01475593060891446</v>
      </c>
    </row>
    <row r="3533">
      <c r="A3533" s="5" t="n">
        <v>84217</v>
      </c>
      <c r="B3533" s="5" t="n">
        <v>3.884197865595896</v>
      </c>
      <c r="C3533" s="5" t="n">
        <v>0.06094200277830957</v>
      </c>
      <c r="D3533" s="5" t="n">
        <v>1.97089748382</v>
      </c>
      <c r="E3533" s="5" t="n">
        <v>0.0154604699835</v>
      </c>
      <c r="F3533" s="5" t="n">
        <v>0.01472199181082207</v>
      </c>
    </row>
    <row r="3534">
      <c r="A3534" s="5" t="n">
        <v>84411.2</v>
      </c>
      <c r="B3534" s="5" t="n">
        <v>3.883818893000701</v>
      </c>
      <c r="C3534" s="5" t="n">
        <v>0.06078564698605433</v>
      </c>
      <c r="D3534" s="5" t="n">
        <v>1.97080103447</v>
      </c>
      <c r="E3534" s="5" t="n">
        <v>0.0154215585244</v>
      </c>
      <c r="F3534" s="5" t="n">
        <v>0.01468812176976518</v>
      </c>
    </row>
    <row r="3535">
      <c r="A3535" s="5" t="n">
        <v>84605.7</v>
      </c>
      <c r="B3535" s="5" t="n">
        <v>3.88344194315085</v>
      </c>
      <c r="C3535" s="5" t="n">
        <v>0.0606297705656512</v>
      </c>
      <c r="D3535" s="5" t="n">
        <v>1.97070509526</v>
      </c>
      <c r="E3535" s="5" t="n">
        <v>0.015382760899</v>
      </c>
      <c r="F3535" s="5" t="n">
        <v>0.01465435525422049</v>
      </c>
    </row>
    <row r="3536">
      <c r="A3536" s="5" t="n">
        <v>84800.79999999999</v>
      </c>
      <c r="B3536" s="5" t="n">
        <v>3.883067003655682</v>
      </c>
      <c r="C3536" s="5" t="n">
        <v>0.06047437125429082</v>
      </c>
      <c r="D3536" s="5" t="n">
        <v>1.97060966311</v>
      </c>
      <c r="E3536" s="5" t="n">
        <v>0.0153440766039</v>
      </c>
      <c r="F3536" s="5" t="n">
        <v>0.01462064018655488</v>
      </c>
    </row>
    <row r="3537">
      <c r="A3537" s="5" t="n">
        <v>84996.3</v>
      </c>
      <c r="B3537" s="5" t="n">
        <v>3.88269406216746</v>
      </c>
      <c r="C3537" s="5" t="n">
        <v>0.06031944681081054</v>
      </c>
      <c r="D3537" s="5" t="n">
        <v>1.97051473495</v>
      </c>
      <c r="E3537" s="5" t="n">
        <v>0.0153055051406</v>
      </c>
      <c r="F3537" s="5" t="n">
        <v>0.01458701125027798</v>
      </c>
    </row>
    <row r="3538">
      <c r="A3538" s="5" t="n">
        <v>85192.2</v>
      </c>
      <c r="B3538" s="5" t="n">
        <v>3.882323106538992</v>
      </c>
      <c r="C3538" s="5" t="n">
        <v>0.06016499501453068</v>
      </c>
      <c r="D3538" s="5" t="n">
        <v>1.97042030776</v>
      </c>
      <c r="E3538" s="5" t="n">
        <v>0.0152670460149</v>
      </c>
      <c r="F3538" s="5" t="n">
        <v>0.01455346832611439</v>
      </c>
    </row>
    <row r="3539">
      <c r="A3539" s="5" t="n">
        <v>85388.59999999999</v>
      </c>
      <c r="B3539" s="5" t="n">
        <v>3.881954124429465</v>
      </c>
      <c r="C3539" s="5" t="n">
        <v>0.06001101366493214</v>
      </c>
      <c r="D3539" s="5" t="n">
        <v>1.97032637847</v>
      </c>
      <c r="E3539" s="5" t="n">
        <v>0.0152286987376</v>
      </c>
      <c r="F3539" s="5" t="n">
        <v>0.01451999428883952</v>
      </c>
    </row>
    <row r="3540">
      <c r="A3540" s="5" t="n">
        <v>85585.40000000001</v>
      </c>
      <c r="B3540" s="5" t="n">
        <v>3.881587103895557</v>
      </c>
      <c r="C3540" s="5" t="n">
        <v>0.05985750058345796</v>
      </c>
      <c r="D3540" s="5" t="n">
        <v>1.97023294411</v>
      </c>
      <c r="E3540" s="5" t="n">
        <v>0.0151904628238</v>
      </c>
      <c r="F3540" s="5" t="n">
        <v>0.01448660617736205</v>
      </c>
    </row>
    <row r="3541">
      <c r="A3541" s="5" t="n">
        <v>85782.70000000001</v>
      </c>
      <c r="B3541" s="5" t="n">
        <v>3.881222032839674</v>
      </c>
      <c r="C3541" s="5" t="n">
        <v>0.05970445360961085</v>
      </c>
      <c r="D3541" s="5" t="n">
        <v>1.97014000167</v>
      </c>
      <c r="E3541" s="5" t="n">
        <v>0.015152337793</v>
      </c>
      <c r="F3541" s="5" t="n">
        <v>0.014453287018618</v>
      </c>
    </row>
    <row r="3542">
      <c r="A3542" s="5" t="n">
        <v>85980.5</v>
      </c>
      <c r="B3542" s="5" t="n">
        <v>3.880858899522183</v>
      </c>
      <c r="C3542" s="5" t="n">
        <v>0.05955187060370065</v>
      </c>
      <c r="D3542" s="5" t="n">
        <v>1.97004754823</v>
      </c>
      <c r="E3542" s="5" t="n">
        <v>0.0151143231688</v>
      </c>
      <c r="F3542" s="5" t="n">
        <v>0.01442003691920845</v>
      </c>
    </row>
    <row r="3543">
      <c r="A3543" s="5" t="n">
        <v>86178.70000000001</v>
      </c>
      <c r="B3543" s="5" t="n">
        <v>3.880497691970295</v>
      </c>
      <c r="C3543" s="5" t="n">
        <v>0.05939974944463608</v>
      </c>
      <c r="D3543" s="5" t="n">
        <v>1.96995558081</v>
      </c>
      <c r="E3543" s="5" t="n">
        <v>0.0150764184795</v>
      </c>
      <c r="F3543" s="5" t="n">
        <v>0.01438687267656628</v>
      </c>
    </row>
    <row r="3544">
      <c r="A3544" s="5" t="n">
        <v>86377.3</v>
      </c>
      <c r="B3544" s="5" t="n">
        <v>3.880138398647876</v>
      </c>
      <c r="C3544" s="5" t="n">
        <v>0.0592480880318934</v>
      </c>
      <c r="D3544" s="5" t="n">
        <v>1.96986409654</v>
      </c>
      <c r="E3544" s="5" t="n">
        <v>0.0150386232573</v>
      </c>
      <c r="F3544" s="5" t="n">
        <v>0.01435379416041023</v>
      </c>
    </row>
    <row r="3545">
      <c r="A3545" s="5" t="n">
        <v>86576.5</v>
      </c>
      <c r="B3545" s="5" t="n">
        <v>3.879781007785577</v>
      </c>
      <c r="C3545" s="5" t="n">
        <v>0.05909688428232972</v>
      </c>
      <c r="D3545" s="5" t="n">
        <v>1.96977309249</v>
      </c>
      <c r="E3545" s="5" t="n">
        <v>0.0150009370388</v>
      </c>
      <c r="F3545" s="5" t="n">
        <v>0.01432076815685553</v>
      </c>
    </row>
    <row r="3546">
      <c r="A3546" s="5" t="n">
        <v>86776</v>
      </c>
      <c r="B3546" s="5" t="n">
        <v>3.879425507971799</v>
      </c>
      <c r="C3546" s="5" t="n">
        <v>0.05894613613113442</v>
      </c>
      <c r="D3546" s="5" t="n">
        <v>1.96968256582</v>
      </c>
      <c r="E3546" s="5" t="n">
        <v>0.0149633593641</v>
      </c>
      <c r="F3546" s="5" t="n">
        <v>0.01428784438476079</v>
      </c>
    </row>
    <row r="3547">
      <c r="A3547" s="5" t="n">
        <v>86976.10000000001</v>
      </c>
      <c r="B3547" s="5" t="n">
        <v>3.879071887601063</v>
      </c>
      <c r="C3547" s="5" t="n">
        <v>0.05879584153311705</v>
      </c>
      <c r="D3547" s="5" t="n">
        <v>1.96959251364</v>
      </c>
      <c r="E3547" s="5" t="n">
        <v>0.0149258897782</v>
      </c>
      <c r="F3547" s="5" t="n">
        <v>0.0142549733125767</v>
      </c>
    </row>
    <row r="3548">
      <c r="A3548" s="5" t="n">
        <v>87176.59999999999</v>
      </c>
      <c r="B3548" s="5" t="n">
        <v>3.878720135307353</v>
      </c>
      <c r="C3548" s="5" t="n">
        <v>0.05864599846007799</v>
      </c>
      <c r="D3548" s="5" t="n">
        <v>1.96950293312</v>
      </c>
      <c r="E3548" s="5" t="n">
        <v>0.0148885278295</v>
      </c>
      <c r="F3548" s="5" t="n">
        <v>0.01422218788450115</v>
      </c>
    </row>
    <row r="3549">
      <c r="A3549" s="5" t="n">
        <v>87377.60000000001</v>
      </c>
      <c r="B3549" s="5" t="n">
        <v>3.878370239885264</v>
      </c>
      <c r="C3549" s="5" t="n">
        <v>0.05849660490175417</v>
      </c>
      <c r="D3549" s="5" t="n">
        <v>1.96941382147</v>
      </c>
      <c r="E3549" s="5" t="n">
        <v>0.0148512730702</v>
      </c>
      <c r="F3549" s="5" t="n">
        <v>0.01418947172195165</v>
      </c>
    </row>
    <row r="3550">
      <c r="A3550" s="5" t="n">
        <v>87579</v>
      </c>
      <c r="B3550" s="5" t="n">
        <v>3.878022190132376</v>
      </c>
      <c r="C3550" s="5" t="n">
        <v>0.05834765886539291</v>
      </c>
      <c r="D3550" s="5" t="n">
        <v>1.9693251759</v>
      </c>
      <c r="E3550" s="5" t="n">
        <v>0.0148141250565</v>
      </c>
      <c r="F3550" s="5" t="n">
        <v>0.01415684107299698</v>
      </c>
    </row>
    <row r="3551">
      <c r="A3551" s="5" t="n">
        <v>87780.90000000001</v>
      </c>
      <c r="B3551" s="5" t="n">
        <v>3.877675974849244</v>
      </c>
      <c r="C3551" s="5" t="n">
        <v>0.05819915837573846</v>
      </c>
      <c r="D3551" s="5" t="n">
        <v>1.96923699362</v>
      </c>
      <c r="E3551" s="5" t="n">
        <v>0.0147770833486</v>
      </c>
      <c r="F3551" s="5" t="n">
        <v>0.01412427970471939</v>
      </c>
    </row>
    <row r="3552">
      <c r="A3552" s="5" t="n">
        <v>87983.2</v>
      </c>
      <c r="B3552" s="5" t="n">
        <v>3.877331582996915</v>
      </c>
      <c r="C3552" s="5" t="n">
        <v>0.05805110147383442</v>
      </c>
      <c r="D3552" s="5" t="n">
        <v>1.96914927188</v>
      </c>
      <c r="E3552" s="5" t="n">
        <v>0.0147401475101</v>
      </c>
      <c r="F3552" s="5" t="n">
        <v>0.01409180371175409</v>
      </c>
    </row>
    <row r="3553">
      <c r="A3553" s="5" t="n">
        <v>88186</v>
      </c>
      <c r="B3553" s="5" t="n">
        <v>3.876989003696861</v>
      </c>
      <c r="C3553" s="5" t="n">
        <v>0.0579034862181777</v>
      </c>
      <c r="D3553" s="5" t="n">
        <v>1.96906200797</v>
      </c>
      <c r="E3553" s="5" t="n">
        <v>0.0147033171083</v>
      </c>
      <c r="F3553" s="5" t="n">
        <v>0.01405939700555647</v>
      </c>
    </row>
    <row r="3554">
      <c r="A3554" s="5" t="n">
        <v>88389.3</v>
      </c>
      <c r="B3554" s="5" t="n">
        <v>3.876648225915889</v>
      </c>
      <c r="C3554" s="5" t="n">
        <v>0.05775631068273784</v>
      </c>
      <c r="D3554" s="5" t="n">
        <v>1.96897519914</v>
      </c>
      <c r="E3554" s="5" t="n">
        <v>0.0146665917143</v>
      </c>
      <c r="F3554" s="5" t="n">
        <v>0.01402705965916692</v>
      </c>
    </row>
    <row r="3555">
      <c r="A3555" s="5" t="n">
        <v>88593.10000000001</v>
      </c>
      <c r="B3555" s="5" t="n">
        <v>3.876309238978071</v>
      </c>
      <c r="C3555" s="5" t="n">
        <v>0.05760957295879359</v>
      </c>
      <c r="D3555" s="5" t="n">
        <v>1.96888884273</v>
      </c>
      <c r="E3555" s="5" t="n">
        <v>0.0146299709025</v>
      </c>
      <c r="F3555" s="5" t="n">
        <v>0.01399479174260752</v>
      </c>
    </row>
    <row r="3556">
      <c r="A3556" s="5" t="n">
        <v>88797.3</v>
      </c>
      <c r="B3556" s="5" t="n">
        <v>3.875972032092124</v>
      </c>
      <c r="C3556" s="5" t="n">
        <v>0.05746327115296031</v>
      </c>
      <c r="D3556" s="5" t="n">
        <v>1.96880293605</v>
      </c>
      <c r="E3556" s="5" t="n">
        <v>0.014593454251</v>
      </c>
      <c r="F3556" s="5" t="n">
        <v>0.01396260904703186</v>
      </c>
    </row>
    <row r="3557">
      <c r="A3557" s="5" t="n">
        <v>89002</v>
      </c>
      <c r="B3557" s="5" t="n">
        <v>3.875636594705801</v>
      </c>
      <c r="C3557" s="5" t="n">
        <v>0.05731740338744597</v>
      </c>
      <c r="D3557" s="5" t="n">
        <v>1.96871747647</v>
      </c>
      <c r="E3557" s="5" t="n">
        <v>0.014557041341</v>
      </c>
      <c r="F3557" s="5" t="n">
        <v>0.01393049576787041</v>
      </c>
    </row>
    <row r="3558">
      <c r="A3558" s="5" t="n">
        <v>89207.2</v>
      </c>
      <c r="B3558" s="5" t="n">
        <v>3.875302916072686</v>
      </c>
      <c r="C3558" s="5" t="n">
        <v>0.05717196780076019</v>
      </c>
      <c r="D3558" s="5" t="n">
        <v>1.96863246131</v>
      </c>
      <c r="E3558" s="5" t="n">
        <v>0.0145207317578</v>
      </c>
      <c r="F3558" s="5" t="n">
        <v>0.01389845196724034</v>
      </c>
    </row>
    <row r="3559">
      <c r="A3559" s="5" t="n">
        <v>89412.8</v>
      </c>
      <c r="B3559" s="5" t="n">
        <v>3.874970985724709</v>
      </c>
      <c r="C3559" s="5" t="n">
        <v>0.0570269625460777</v>
      </c>
      <c r="D3559" s="5" t="n">
        <v>1.96854788796</v>
      </c>
      <c r="E3559" s="5" t="n">
        <v>0.0144845250895</v>
      </c>
      <c r="F3559" s="5" t="n">
        <v>0.01386649321273914</v>
      </c>
    </row>
    <row r="3560">
      <c r="A3560" s="5" t="n">
        <v>89619</v>
      </c>
      <c r="B3560" s="5" t="n">
        <v>3.87464079339331</v>
      </c>
      <c r="C3560" s="5" t="n">
        <v>0.05688238579180468</v>
      </c>
      <c r="D3560" s="5" t="n">
        <v>1.96846375386</v>
      </c>
      <c r="E3560" s="5" t="n">
        <v>0.0144484209273</v>
      </c>
      <c r="F3560" s="5" t="n">
        <v>0.01383458847266766</v>
      </c>
    </row>
    <row r="3561">
      <c r="A3561" s="5" t="n">
        <v>89825.5</v>
      </c>
      <c r="B3561" s="5" t="n">
        <v>3.874312328694431</v>
      </c>
      <c r="C3561" s="5" t="n">
        <v>0.05673823572160518</v>
      </c>
      <c r="D3561" s="5" t="n">
        <v>1.96838005642</v>
      </c>
      <c r="E3561" s="5" t="n">
        <v>0.0144124188661</v>
      </c>
      <c r="F3561" s="5" t="n">
        <v>0.01380278411288557</v>
      </c>
    </row>
    <row r="3562">
      <c r="A3562" s="5" t="n">
        <v>90032.60000000001</v>
      </c>
      <c r="B3562" s="5" t="n">
        <v>3.873985581128518</v>
      </c>
      <c r="C3562" s="5" t="n">
        <v>0.05659451053282543</v>
      </c>
      <c r="D3562" s="5" t="n">
        <v>1.96829679302</v>
      </c>
      <c r="E3562" s="5" t="n">
        <v>0.0143765185041</v>
      </c>
      <c r="F3562" s="5" t="n">
        <v>0.01377103387364135</v>
      </c>
    </row>
    <row r="3563">
      <c r="A3563" s="5" t="n">
        <v>90240.2</v>
      </c>
      <c r="B3563" s="5" t="n">
        <v>3.873660540789117</v>
      </c>
      <c r="C3563" s="5" t="n">
        <v>0.05645120843850653</v>
      </c>
      <c r="D3563" s="5" t="n">
        <v>1.96821396119</v>
      </c>
      <c r="E3563" s="5" t="n">
        <v>0.014340719442</v>
      </c>
      <c r="F3563" s="5" t="n">
        <v>0.01373935324092813</v>
      </c>
    </row>
    <row r="3564">
      <c r="A3564" s="5" t="n">
        <v>90448.2</v>
      </c>
      <c r="B3564" s="5" t="n">
        <v>3.873337197417984</v>
      </c>
      <c r="C3564" s="5" t="n">
        <v>0.05630832766517713</v>
      </c>
      <c r="D3564" s="5" t="n">
        <v>1.96813155837</v>
      </c>
      <c r="E3564" s="5" t="n">
        <v>0.0143050212842</v>
      </c>
      <c r="F3564" s="5" t="n">
        <v>0.01370775741620068</v>
      </c>
    </row>
    <row r="3565">
      <c r="A3565" s="5" t="n">
        <v>90656.7</v>
      </c>
      <c r="B3565" s="5" t="n">
        <v>3.873015540956222</v>
      </c>
      <c r="C3565" s="5" t="n">
        <v>0.05616586645332697</v>
      </c>
      <c r="D3565" s="5" t="n">
        <v>1.96804958205</v>
      </c>
      <c r="E3565" s="5" t="n">
        <v>0.0142694236379</v>
      </c>
      <c r="F3565" s="5" t="n">
        <v>0.01367623114818874</v>
      </c>
    </row>
    <row r="3566">
      <c r="A3566" s="5" t="n">
        <v>90865.7</v>
      </c>
      <c r="B3566" s="5" t="n">
        <v>3.872695561386776</v>
      </c>
      <c r="C3566" s="5" t="n">
        <v>0.05602382305742039</v>
      </c>
      <c r="D3566" s="5" t="n">
        <v>1.96796802973</v>
      </c>
      <c r="E3566" s="5" t="n">
        <v>0.0142339261134</v>
      </c>
      <c r="F3566" s="5" t="n">
        <v>0.01364477447851062</v>
      </c>
    </row>
    <row r="3567">
      <c r="A3567" s="5" t="n">
        <v>91075.10000000001</v>
      </c>
      <c r="B3567" s="5" t="n">
        <v>3.872377248970556</v>
      </c>
      <c r="C3567" s="5" t="n">
        <v>0.05588219574679854</v>
      </c>
      <c r="D3567" s="5" t="n">
        <v>1.96788689898</v>
      </c>
      <c r="E3567" s="5" t="n">
        <v>0.0141985283239</v>
      </c>
      <c r="F3567" s="5" t="n">
        <v>0.01361340239354118</v>
      </c>
    </row>
    <row r="3568">
      <c r="A3568" s="5" t="n">
        <v>91285.10000000001</v>
      </c>
      <c r="B3568" s="5" t="n">
        <v>3.872060593656017</v>
      </c>
      <c r="C3568" s="5" t="n">
        <v>0.05574098280139508</v>
      </c>
      <c r="D3568" s="5" t="n">
        <v>1.96780618729</v>
      </c>
      <c r="E3568" s="5" t="n">
        <v>0.0141632298855</v>
      </c>
      <c r="F3568" s="5" t="n">
        <v>0.01358208496602406</v>
      </c>
    </row>
    <row r="3569">
      <c r="A3569" s="5" t="n">
        <v>91495.5</v>
      </c>
      <c r="B3569" s="5" t="n">
        <v>3.871745585787584</v>
      </c>
      <c r="C3569" s="5" t="n">
        <v>0.05560018251762711</v>
      </c>
      <c r="D3569" s="5" t="n">
        <v>1.96772589225</v>
      </c>
      <c r="E3569" s="5" t="n">
        <v>0.0141280304174</v>
      </c>
      <c r="F3569" s="5" t="n">
        <v>0.01355085205646182</v>
      </c>
    </row>
    <row r="3570">
      <c r="A3570" s="5" t="n">
        <v>91706.40000000001</v>
      </c>
      <c r="B3570" s="5" t="n">
        <v>3.871432215633326</v>
      </c>
      <c r="C3570" s="5" t="n">
        <v>0.05545979320339299</v>
      </c>
      <c r="D3570" s="5" t="n">
        <v>1.96764601143</v>
      </c>
      <c r="E3570" s="5" t="n">
        <v>0.0140929295415</v>
      </c>
      <c r="F3570" s="5" t="n">
        <v>0.0135196887494439</v>
      </c>
    </row>
    <row r="3571">
      <c r="A3571" s="5" t="n">
        <v>91917.90000000001</v>
      </c>
      <c r="B3571" s="5" t="n">
        <v>3.871120473621068</v>
      </c>
      <c r="C3571" s="5" t="n">
        <v>0.05531981317936268</v>
      </c>
      <c r="D3571" s="5" t="n">
        <v>1.96756654244</v>
      </c>
      <c r="E3571" s="5" t="n">
        <v>0.0140579268823</v>
      </c>
      <c r="F3571" s="5" t="n">
        <v>0.01348858039981334</v>
      </c>
    </row>
    <row r="3572">
      <c r="A3572" s="5" t="n">
        <v>92129.7</v>
      </c>
      <c r="B3572" s="5" t="n">
        <v>3.870810350141575</v>
      </c>
      <c r="C3572" s="5" t="n">
        <v>0.05518024077951904</v>
      </c>
      <c r="D3572" s="5" t="n">
        <v>1.96748748288</v>
      </c>
      <c r="E3572" s="5" t="n">
        <v>0.0140230220674</v>
      </c>
      <c r="F3572" s="5" t="n">
        <v>0.01345757105832324</v>
      </c>
    </row>
    <row r="3573">
      <c r="A3573" s="5" t="n">
        <v>92342.10000000001</v>
      </c>
      <c r="B3573" s="5" t="n">
        <v>3.870501835666603</v>
      </c>
      <c r="C3573" s="5" t="n">
        <v>0.05504107435002296</v>
      </c>
      <c r="D3573" s="5" t="n">
        <v>1.96740883037</v>
      </c>
      <c r="E3573" s="5" t="n">
        <v>0.013988214727</v>
      </c>
      <c r="F3573" s="5" t="n">
        <v>0.01342661672554558</v>
      </c>
    </row>
    <row r="3574">
      <c r="A3574" s="5" t="n">
        <v>92555</v>
      </c>
      <c r="B3574" s="5" t="n">
        <v>3.870194920866904</v>
      </c>
      <c r="C3574" s="5" t="n">
        <v>0.0549023122496404</v>
      </c>
      <c r="D3574" s="5" t="n">
        <v>1.96733058258</v>
      </c>
      <c r="E3574" s="5" t="n">
        <v>0.0139535044938</v>
      </c>
      <c r="F3574" s="5" t="n">
        <v>0.01339573209801742</v>
      </c>
    </row>
    <row r="3575">
      <c r="A3575" s="5" t="n">
        <v>92768.39999999999</v>
      </c>
      <c r="B3575" s="5" t="n">
        <v>3.869889596218709</v>
      </c>
      <c r="C3575" s="5" t="n">
        <v>0.05476395284889901</v>
      </c>
      <c r="D3575" s="5" t="n">
        <v>1.96725273713</v>
      </c>
      <c r="E3575" s="5" t="n">
        <v>0.0139188910035</v>
      </c>
      <c r="F3575" s="5" t="n">
        <v>0.01336491719520874</v>
      </c>
    </row>
    <row r="3576">
      <c r="A3576" s="5" t="n">
        <v>92982.20000000001</v>
      </c>
      <c r="B3576" s="5" t="n">
        <v>3.86958585259392</v>
      </c>
      <c r="C3576" s="5" t="n">
        <v>0.05462599453190026</v>
      </c>
      <c r="D3576" s="5" t="n">
        <v>1.96717529174</v>
      </c>
      <c r="E3576" s="5" t="n">
        <v>0.0138843738942</v>
      </c>
      <c r="F3576" s="5" t="n">
        <v>0.01333418637472551</v>
      </c>
    </row>
    <row r="3577">
      <c r="A3577" s="5" t="n">
        <v>93196.60000000001</v>
      </c>
      <c r="B3577" s="5" t="n">
        <v>3.869283680669877</v>
      </c>
      <c r="C3577" s="5" t="n">
        <v>0.05448843569251403</v>
      </c>
      <c r="D3577" s="5" t="n">
        <v>1.96709824408</v>
      </c>
      <c r="E3577" s="5" t="n">
        <v>0.0138499528065</v>
      </c>
      <c r="F3577" s="5" t="n">
        <v>0.01330351090417464</v>
      </c>
    </row>
    <row r="3578">
      <c r="A3578" s="5" t="n">
        <v>93411.39999999999</v>
      </c>
      <c r="B3578" s="5" t="n">
        <v>3.868983071322784</v>
      </c>
      <c r="C3578" s="5" t="n">
        <v>0.05435127473793668</v>
      </c>
      <c r="D3578" s="5" t="n">
        <v>1.96702159187</v>
      </c>
      <c r="E3578" s="5" t="n">
        <v>0.0138156273837</v>
      </c>
      <c r="F3578" s="5" t="n">
        <v>0.01327291941167783</v>
      </c>
    </row>
    <row r="3579">
      <c r="A3579" s="5" t="n">
        <v>93626.7</v>
      </c>
      <c r="B3579" s="5" t="n">
        <v>3.868684015430964</v>
      </c>
      <c r="C3579" s="5" t="n">
        <v>0.05421451008610604</v>
      </c>
      <c r="D3579" s="5" t="n">
        <v>1.96694533283</v>
      </c>
      <c r="E3579" s="5" t="n">
        <v>0.0137813972715</v>
      </c>
      <c r="F3579" s="5" t="n">
        <v>0.01324239756748879</v>
      </c>
    </row>
    <row r="3580">
      <c r="A3580" s="5" t="n">
        <v>93842.60000000001</v>
      </c>
      <c r="B3580" s="5" t="n">
        <v>3.868386503914181</v>
      </c>
      <c r="C3580" s="5" t="n">
        <v>0.0540781401667543</v>
      </c>
      <c r="D3580" s="5" t="n">
        <v>1.96686946469</v>
      </c>
      <c r="E3580" s="5" t="n">
        <v>0.0137472621182</v>
      </c>
      <c r="F3580" s="5" t="n">
        <v>0.01321193130126406</v>
      </c>
    </row>
    <row r="3581">
      <c r="A3581" s="5" t="n">
        <v>94058.89999999999</v>
      </c>
      <c r="B3581" s="5" t="n">
        <v>3.868090527851621</v>
      </c>
      <c r="C3581" s="5" t="n">
        <v>0.05394216342103812</v>
      </c>
      <c r="D3581" s="5" t="n">
        <v>1.96679398522</v>
      </c>
      <c r="E3581" s="5" t="n">
        <v>0.0137132215744</v>
      </c>
      <c r="F3581" s="5" t="n">
        <v>0.01318154884154506</v>
      </c>
    </row>
    <row r="3582">
      <c r="A3582" s="5" t="n">
        <v>94275.7</v>
      </c>
      <c r="B3582" s="5" t="n">
        <v>3.867796078324514</v>
      </c>
      <c r="C3582" s="5" t="n">
        <v>0.05380657830120868</v>
      </c>
      <c r="D3582" s="5" t="n">
        <v>1.96671889219</v>
      </c>
      <c r="E3582" s="5" t="n">
        <v>0.0136792752932</v>
      </c>
      <c r="F3582" s="5" t="n">
        <v>0.01315123604844093</v>
      </c>
    </row>
    <row r="3583">
      <c r="A3583" s="5" t="n">
        <v>94493</v>
      </c>
      <c r="B3583" s="5" t="n">
        <v>3.867503146494784</v>
      </c>
      <c r="C3583" s="5" t="n">
        <v>0.05367138326996873</v>
      </c>
      <c r="D3583" s="5" t="n">
        <v>1.96664418339</v>
      </c>
      <c r="E3583" s="5" t="n">
        <v>0.0136454229299</v>
      </c>
      <c r="F3583" s="5" t="n">
        <v>0.013120992923624</v>
      </c>
    </row>
    <row r="3584">
      <c r="A3584" s="5" t="n">
        <v>94710.89999999999</v>
      </c>
      <c r="B3584" s="5" t="n">
        <v>3.867211723565687</v>
      </c>
      <c r="C3584" s="5" t="n">
        <v>0.0535365768009717</v>
      </c>
      <c r="D3584" s="5" t="n">
        <v>1.96656985662</v>
      </c>
      <c r="E3584" s="5" t="n">
        <v>0.0136116641422</v>
      </c>
      <c r="F3584" s="5" t="n">
        <v>0.01309080564467239</v>
      </c>
    </row>
    <row r="3585">
      <c r="A3585" s="5" t="n">
        <v>94929.2</v>
      </c>
      <c r="B3585" s="5" t="n">
        <v>3.866921800742456</v>
      </c>
      <c r="C3585" s="5" t="n">
        <v>0.05340215737853822</v>
      </c>
      <c r="D3585" s="5" t="n">
        <v>1.96649590968</v>
      </c>
      <c r="E3585" s="5" t="n">
        <v>0.0135779985902</v>
      </c>
      <c r="F3585" s="5" t="n">
        <v>0.01306070191608064</v>
      </c>
    </row>
    <row r="3586">
      <c r="A3586" s="5" t="n">
        <v>95148</v>
      </c>
      <c r="B3586" s="5" t="n">
        <v>3.866633369546915</v>
      </c>
      <c r="C3586" s="5" t="n">
        <v>0.05326812349902817</v>
      </c>
      <c r="D3586" s="5" t="n">
        <v>1.96642234045</v>
      </c>
      <c r="E3586" s="5" t="n">
        <v>0.0135444259362</v>
      </c>
      <c r="F3586" s="5" t="n">
        <v>0.01303066784726954</v>
      </c>
    </row>
    <row r="3587">
      <c r="A3587" s="5" t="n">
        <v>95367.40000000001</v>
      </c>
      <c r="B3587" s="5" t="n">
        <v>3.866346421148846</v>
      </c>
      <c r="C3587" s="5" t="n">
        <v>0.05313447366739176</v>
      </c>
      <c r="D3587" s="5" t="n">
        <v>1.96634914672</v>
      </c>
      <c r="E3587" s="5" t="n">
        <v>0.013510945845</v>
      </c>
      <c r="F3587" s="5" t="n">
        <v>0.013000689798946</v>
      </c>
    </row>
    <row r="3588">
      <c r="A3588" s="5" t="n">
        <v>95587.2</v>
      </c>
      <c r="B3588" s="5" t="n">
        <v>3.866060947113241</v>
      </c>
      <c r="C3588" s="5" t="n">
        <v>0.05300120639916662</v>
      </c>
      <c r="D3588" s="5" t="n">
        <v>1.96627632638</v>
      </c>
      <c r="E3588" s="5" t="n">
        <v>0.0134775579831</v>
      </c>
      <c r="F3588" s="5" t="n">
        <v>0.01297079508900776</v>
      </c>
    </row>
    <row r="3589">
      <c r="A3589" s="5" t="n">
        <v>95807.59999999999</v>
      </c>
      <c r="B3589" s="5" t="n">
        <v>3.865776938967628</v>
      </c>
      <c r="C3589" s="5" t="n">
        <v>0.05286832022062495</v>
      </c>
      <c r="D3589" s="5" t="n">
        <v>1.96620387731</v>
      </c>
      <c r="E3589" s="5" t="n">
        <v>0.0134442620195</v>
      </c>
      <c r="F3589" s="5" t="n">
        <v>0.0129409565037847</v>
      </c>
    </row>
    <row r="3590">
      <c r="A3590" s="5" t="n">
        <v>96028.40000000001</v>
      </c>
      <c r="B3590" s="5" t="n">
        <v>3.865494388162753</v>
      </c>
      <c r="C3590" s="5" t="n">
        <v>0.05273581366771392</v>
      </c>
      <c r="D3590" s="5" t="n">
        <v>1.96613179737</v>
      </c>
      <c r="E3590" s="5" t="n">
        <v>0.0134110576255</v>
      </c>
      <c r="F3590" s="5" t="n">
        <v>0.01291120110646436</v>
      </c>
    </row>
    <row r="3591">
      <c r="A3591" s="5" t="n">
        <v>96249.79999999999</v>
      </c>
      <c r="B3591" s="5" t="n">
        <v>3.865213286505116</v>
      </c>
      <c r="C3591" s="5" t="n">
        <v>0.05260368528663827</v>
      </c>
      <c r="D3591" s="5" t="n">
        <v>1.96606008451</v>
      </c>
      <c r="E3591" s="5" t="n">
        <v>0.0133779444741</v>
      </c>
      <c r="F3591" s="5" t="n">
        <v>0.01288150192864819</v>
      </c>
    </row>
    <row r="3592">
      <c r="A3592" s="5" t="n">
        <v>96471.7</v>
      </c>
      <c r="B3592" s="5" t="n">
        <v>3.864933625488451</v>
      </c>
      <c r="C3592" s="5" t="n">
        <v>0.05247193363243127</v>
      </c>
      <c r="D3592" s="5" t="n">
        <v>1.9659887366</v>
      </c>
      <c r="E3592" s="5" t="n">
        <v>0.0133449222408</v>
      </c>
      <c r="F3592" s="5" t="n">
        <v>0.01285187245930156</v>
      </c>
    </row>
    <row r="3593">
      <c r="A3593" s="5" t="n">
        <v>96694.10000000001</v>
      </c>
      <c r="B3593" s="5" t="n">
        <v>3.864655397001503</v>
      </c>
      <c r="C3593" s="5" t="n">
        <v>0.05234055727140641</v>
      </c>
      <c r="D3593" s="5" t="n">
        <v>1.96591775161</v>
      </c>
      <c r="E3593" s="5" t="n">
        <v>0.013311990603</v>
      </c>
      <c r="F3593" s="5" t="n">
        <v>0.01282231267814688</v>
      </c>
    </row>
    <row r="3594">
      <c r="A3594" s="5" t="n">
        <v>96917</v>
      </c>
      <c r="B3594" s="5" t="n">
        <v>3.864378592816829</v>
      </c>
      <c r="C3594" s="5" t="n">
        <v>0.05220955477766445</v>
      </c>
      <c r="D3594" s="5" t="n">
        <v>1.96584712748</v>
      </c>
      <c r="E3594" s="5" t="n">
        <v>0.01327914924</v>
      </c>
      <c r="F3594" s="5" t="n">
        <v>0.01279282256293532</v>
      </c>
    </row>
    <row r="3595">
      <c r="A3595" s="5" t="n">
        <v>97140.39999999999</v>
      </c>
      <c r="B3595" s="5" t="n">
        <v>3.864103204708737</v>
      </c>
      <c r="C3595" s="5" t="n">
        <v>0.05207892473585637</v>
      </c>
      <c r="D3595" s="5" t="n">
        <v>1.96577686215</v>
      </c>
      <c r="E3595" s="5" t="n">
        <v>0.0132463978335</v>
      </c>
      <c r="F3595" s="5" t="n">
        <v>0.01276340208947052</v>
      </c>
    </row>
    <row r="3596">
      <c r="A3596" s="5" t="n">
        <v>97364.3</v>
      </c>
      <c r="B3596" s="5" t="n">
        <v>3.863829224728492</v>
      </c>
      <c r="C3596" s="5" t="n">
        <v>0.05194866573988057</v>
      </c>
      <c r="D3596" s="5" t="n">
        <v>1.96570695363</v>
      </c>
      <c r="E3596" s="5" t="n">
        <v>0.0132137360668</v>
      </c>
      <c r="F3596" s="5" t="n">
        <v>0.01273405123163215</v>
      </c>
    </row>
    <row r="3597">
      <c r="A3597" s="5" t="n">
        <v>97588.8</v>
      </c>
      <c r="B3597" s="5" t="n">
        <v>3.86355664465386</v>
      </c>
      <c r="C3597" s="5" t="n">
        <v>0.05181877639191406</v>
      </c>
      <c r="D3597" s="5" t="n">
        <v>1.96563739986</v>
      </c>
      <c r="E3597" s="5" t="n">
        <v>0.0131811636255</v>
      </c>
      <c r="F3597" s="5" t="n">
        <v>0.01270475694272296</v>
      </c>
    </row>
    <row r="3598">
      <c r="A3598" s="5" t="n">
        <v>97813.7</v>
      </c>
      <c r="B3598" s="5" t="n">
        <v>3.863285456736075</v>
      </c>
      <c r="C3598" s="5" t="n">
        <v>0.05168925530427943</v>
      </c>
      <c r="D3598" s="5" t="n">
        <v>1.9655681989</v>
      </c>
      <c r="E3598" s="5" t="n">
        <v>0.0131486801967</v>
      </c>
      <c r="F3598" s="5" t="n">
        <v>0.01267554528999519</v>
      </c>
    </row>
    <row r="3599">
      <c r="A3599" s="5" t="n">
        <v>98039.2</v>
      </c>
      <c r="B3599" s="5" t="n">
        <v>3.863015652795597</v>
      </c>
      <c r="C3599" s="5" t="n">
        <v>0.05156010109690345</v>
      </c>
      <c r="D3599" s="5" t="n">
        <v>1.9654993487</v>
      </c>
      <c r="E3599" s="5" t="n">
        <v>0.0131162854699</v>
      </c>
      <c r="F3599" s="5" t="n">
        <v>0.01264639026360887</v>
      </c>
    </row>
    <row r="3600">
      <c r="A3600" s="5" t="n">
        <v>98265.2</v>
      </c>
      <c r="B3600" s="5" t="n">
        <v>3.862747225204902</v>
      </c>
      <c r="C3600" s="5" t="n">
        <v>0.05143131240074257</v>
      </c>
      <c r="D3600" s="5" t="n">
        <v>1.96543084735</v>
      </c>
      <c r="E3600" s="5" t="n">
        <v>0.0130839791362</v>
      </c>
      <c r="F3600" s="5" t="n">
        <v>0.01261730484782001</v>
      </c>
    </row>
    <row r="3601">
      <c r="A3601" s="5" t="n">
        <v>98491.8</v>
      </c>
      <c r="B3601" s="5" t="n">
        <v>3.862480165944998</v>
      </c>
      <c r="C3601" s="5" t="n">
        <v>0.05130288785343152</v>
      </c>
      <c r="D3601" s="5" t="n">
        <v>1.96536269284</v>
      </c>
      <c r="E3601" s="5" t="n">
        <v>0.0130517608888</v>
      </c>
      <c r="F3601" s="5" t="n">
        <v>0.01258827622535076</v>
      </c>
    </row>
    <row r="3602">
      <c r="A3602" s="5" t="n">
        <v>98718.8</v>
      </c>
      <c r="B3602" s="5" t="n">
        <v>3.862214467312986</v>
      </c>
      <c r="C3602" s="5" t="n">
        <v>0.05117482610203018</v>
      </c>
      <c r="D3602" s="5" t="n">
        <v>1.96529488324</v>
      </c>
      <c r="E3602" s="5" t="n">
        <v>0.0130196304225</v>
      </c>
      <c r="F3602" s="5" t="n">
        <v>0.01255932997901112</v>
      </c>
    </row>
    <row r="3603">
      <c r="A3603" s="5" t="n">
        <v>98946.39999999999</v>
      </c>
      <c r="B3603" s="5" t="n">
        <v>3.861950121686177</v>
      </c>
      <c r="C3603" s="5" t="n">
        <v>0.0510471258018258</v>
      </c>
      <c r="D3603" s="5" t="n">
        <v>1.96522741664</v>
      </c>
      <c r="E3603" s="5" t="n">
        <v>0.0129875874338</v>
      </c>
      <c r="F3603" s="5" t="n">
        <v>0.01253044056511407</v>
      </c>
    </row>
    <row r="3604">
      <c r="A3604" s="5" t="n">
        <v>99174.5</v>
      </c>
      <c r="B3604" s="5" t="n">
        <v>3.861687121286221</v>
      </c>
      <c r="C3604" s="5" t="n">
        <v>0.05091978561712349</v>
      </c>
      <c r="D3604" s="5" t="n">
        <v>1.96516029109</v>
      </c>
      <c r="E3604" s="5" t="n">
        <v>0.0129556316215</v>
      </c>
      <c r="F3604" s="5" t="n">
        <v>0.0125016207223833</v>
      </c>
    </row>
    <row r="3605">
      <c r="A3605" s="5" t="n">
        <v>99403.09999999999</v>
      </c>
      <c r="B3605" s="5" t="n">
        <v>3.86142545857217</v>
      </c>
      <c r="C3605" s="5" t="n">
        <v>0.05079280422029962</v>
      </c>
      <c r="D3605" s="5" t="n">
        <v>1.9650935047</v>
      </c>
      <c r="E3605" s="5" t="n">
        <v>0.0129237626858</v>
      </c>
      <c r="F3605" s="5" t="n">
        <v>0.01247287040677809</v>
      </c>
    </row>
    <row r="3606">
      <c r="A3606" s="5" t="n">
        <v>99632.2</v>
      </c>
      <c r="B3606" s="5" t="n">
        <v>3.861165125965306</v>
      </c>
      <c r="C3606" s="5" t="n">
        <v>0.05066618029193645</v>
      </c>
      <c r="D3606" s="5" t="n">
        <v>1.96502705557</v>
      </c>
      <c r="E3606" s="5" t="n">
        <v>0.0128919803288</v>
      </c>
      <c r="F3606" s="5" t="n">
        <v>0.01244418957256793</v>
      </c>
    </row>
    <row r="3607">
      <c r="A3607" s="5" t="n">
        <v>99861.90000000001</v>
      </c>
      <c r="B3607" s="5" t="n">
        <v>3.860906115967043</v>
      </c>
      <c r="C3607" s="5" t="n">
        <v>0.05053991252041149</v>
      </c>
      <c r="D3607" s="5" t="n">
        <v>1.96496094182</v>
      </c>
      <c r="E3607" s="5" t="n">
        <v>0.0128602842542</v>
      </c>
      <c r="F3607" s="5" t="n">
        <v>0.01241556573960642</v>
      </c>
    </row>
    <row r="3608">
      <c r="A3608" s="5" t="n">
        <v>100092</v>
      </c>
      <c r="B3608" s="5" t="n">
        <v>3.860648421080296</v>
      </c>
      <c r="C3608" s="5" t="n">
        <v>0.05041399960294356</v>
      </c>
      <c r="D3608" s="5" t="n">
        <v>1.96489516157</v>
      </c>
      <c r="E3608" s="5" t="n">
        <v>0.0128286741677</v>
      </c>
      <c r="F3608" s="5" t="n">
        <v>0.0123870237814411</v>
      </c>
    </row>
    <row r="3609">
      <c r="A3609" s="5" t="n">
        <v>100323</v>
      </c>
      <c r="B3609" s="5" t="n">
        <v>3.860392033927378</v>
      </c>
      <c r="C3609" s="5" t="n">
        <v>0.0502884402432103</v>
      </c>
      <c r="D3609" s="5" t="n">
        <v>1.96482971297</v>
      </c>
      <c r="E3609" s="5" t="n">
        <v>0.0127971497762</v>
      </c>
      <c r="F3609" s="5" t="n">
        <v>0.01235850188224039</v>
      </c>
    </row>
    <row r="3610">
      <c r="A3610" s="5" t="n">
        <v>100554</v>
      </c>
      <c r="B3610" s="5" t="n">
        <v>3.860136947132062</v>
      </c>
      <c r="C3610" s="5" t="n">
        <v>0.05016323315449645</v>
      </c>
      <c r="D3610" s="5" t="n">
        <v>1.96476459417</v>
      </c>
      <c r="E3610" s="5" t="n">
        <v>0.0127657107888</v>
      </c>
      <c r="F3610" s="5" t="n">
        <v>0.01233011102822367</v>
      </c>
    </row>
    <row r="3611">
      <c r="A3611" s="5" t="n">
        <v>100786</v>
      </c>
      <c r="B3611" s="5" t="n">
        <v>3.859883153516058</v>
      </c>
      <c r="C3611" s="5" t="n">
        <v>0.05003837705703133</v>
      </c>
      <c r="D3611" s="5" t="n">
        <v>1.96469980337</v>
      </c>
      <c r="E3611" s="5" t="n">
        <v>0.0127343569158</v>
      </c>
      <c r="F3611" s="5" t="n">
        <v>0.01230172825920269</v>
      </c>
    </row>
    <row r="3612">
      <c r="A3612" s="5" t="n">
        <v>101018</v>
      </c>
      <c r="B3612" s="5" t="n">
        <v>3.85963064554885</v>
      </c>
      <c r="C3612" s="5" t="n">
        <v>0.04991387067873265</v>
      </c>
      <c r="D3612" s="5" t="n">
        <v>1.96463533868</v>
      </c>
      <c r="E3612" s="5" t="n">
        <v>0.0127030878698</v>
      </c>
      <c r="F3612" s="5" t="n">
        <v>0.01227347585907465</v>
      </c>
    </row>
    <row r="3613">
      <c r="A3613" s="5" t="n">
        <v>101251</v>
      </c>
      <c r="B3613" s="5" t="n">
        <v>3.85937941629078</v>
      </c>
      <c r="C3613" s="5" t="n">
        <v>0.04978971275463119</v>
      </c>
      <c r="D3613" s="5" t="n">
        <v>1.96457119836</v>
      </c>
      <c r="E3613" s="5" t="n">
        <v>0.012671903364</v>
      </c>
      <c r="F3613" s="5" t="n">
        <v>0.01224523199111122</v>
      </c>
    </row>
    <row r="3614">
      <c r="A3614" s="5" t="n">
        <v>101485</v>
      </c>
      <c r="B3614" s="5" t="n">
        <v>3.859129458371338</v>
      </c>
      <c r="C3614" s="5" t="n">
        <v>0.04966590202849637</v>
      </c>
      <c r="D3614" s="5" t="n">
        <v>1.96450738056</v>
      </c>
      <c r="E3614" s="5" t="n">
        <v>0.0126408031143</v>
      </c>
      <c r="F3614" s="5" t="n">
        <v>0.0122169974314628</v>
      </c>
    </row>
    <row r="3615">
      <c r="A3615" s="5" t="n">
        <v>101718</v>
      </c>
      <c r="B3615" s="5" t="n">
        <v>3.858880764775054</v>
      </c>
      <c r="C3615" s="5" t="n">
        <v>0.04954243725044287</v>
      </c>
      <c r="D3615" s="5" t="n">
        <v>1.96444388352</v>
      </c>
      <c r="E3615" s="5" t="n">
        <v>0.0126097868374</v>
      </c>
      <c r="F3615" s="5" t="n">
        <v>0.0121890126067363</v>
      </c>
    </row>
    <row r="3616">
      <c r="A3616" s="5" t="n">
        <v>101953</v>
      </c>
      <c r="B3616" s="5" t="n">
        <v>3.858633328448529</v>
      </c>
      <c r="C3616" s="5" t="n">
        <v>0.04941931717791751</v>
      </c>
      <c r="D3616" s="5" t="n">
        <v>1.96438070547</v>
      </c>
      <c r="E3616" s="5" t="n">
        <v>0.0125788542517</v>
      </c>
      <c r="F3616" s="5" t="n">
        <v>0.0121609171317372</v>
      </c>
    </row>
    <row r="3617">
      <c r="A3617" s="5" t="n">
        <v>102188</v>
      </c>
      <c r="B3617" s="5" t="n">
        <v>3.858387142339713</v>
      </c>
      <c r="C3617" s="5" t="n">
        <v>0.04929654057634029</v>
      </c>
      <c r="D3617" s="5" t="n">
        <v>1.96431784464</v>
      </c>
      <c r="E3617" s="5" t="n">
        <v>0.0125480050774</v>
      </c>
      <c r="F3617" s="5" t="n">
        <v>0.01213295087810704</v>
      </c>
    </row>
    <row r="3618">
      <c r="A3618" s="5" t="n">
        <v>102424</v>
      </c>
      <c r="B3618" s="5" t="n">
        <v>3.858142199476475</v>
      </c>
      <c r="C3618" s="5" t="n">
        <v>0.04917410621802781</v>
      </c>
      <c r="D3618" s="5" t="n">
        <v>1.96425529928</v>
      </c>
      <c r="E3618" s="5" t="n">
        <v>0.0125172390361</v>
      </c>
      <c r="F3618" s="5" t="n">
        <v>0.01210499477009297</v>
      </c>
    </row>
    <row r="3619">
      <c r="A3619" s="5" t="n">
        <v>102660</v>
      </c>
      <c r="B3619" s="5" t="n">
        <v>3.857898492966588</v>
      </c>
      <c r="C3619" s="5" t="n">
        <v>0.0490520128817887</v>
      </c>
      <c r="D3619" s="5" t="n">
        <v>1.96419306766</v>
      </c>
      <c r="E3619" s="5" t="n">
        <v>0.0124865558507</v>
      </c>
      <c r="F3619" s="5" t="n">
        <v>0.01207716719590885</v>
      </c>
    </row>
    <row r="3620">
      <c r="A3620" s="5" t="n">
        <v>102896</v>
      </c>
      <c r="B3620" s="5" t="n">
        <v>3.857656015801271</v>
      </c>
      <c r="C3620" s="5" t="n">
        <v>0.04893025935441627</v>
      </c>
      <c r="D3620" s="5" t="n">
        <v>1.96413114802</v>
      </c>
      <c r="E3620" s="5" t="n">
        <v>0.0124559552461</v>
      </c>
      <c r="F3620" s="5" t="n">
        <v>0.01204946727114759</v>
      </c>
    </row>
    <row r="3621">
      <c r="A3621" s="5" t="n">
        <v>103134</v>
      </c>
      <c r="B3621" s="5" t="n">
        <v>3.857414761287319</v>
      </c>
      <c r="C3621" s="5" t="n">
        <v>0.04880884442871157</v>
      </c>
      <c r="D3621" s="5" t="n">
        <v>1.96406953868</v>
      </c>
      <c r="E3621" s="5" t="n">
        <v>0.012425436948</v>
      </c>
      <c r="F3621" s="5" t="n">
        <v>0.01202166098795744</v>
      </c>
    </row>
    <row r="3622">
      <c r="A3622" s="5" t="n">
        <v>103371</v>
      </c>
      <c r="B3622" s="5" t="n">
        <v>3.857174722497099</v>
      </c>
      <c r="C3622" s="5" t="n">
        <v>0.04868776690548268</v>
      </c>
      <c r="D3622" s="5" t="n">
        <v>1.9640082379</v>
      </c>
      <c r="E3622" s="5" t="n">
        <v>0.0123950006843</v>
      </c>
      <c r="F3622" s="5" t="n">
        <v>0.01199409877365995</v>
      </c>
    </row>
    <row r="3623">
      <c r="A3623" s="5" t="n">
        <v>103610</v>
      </c>
      <c r="B3623" s="5" t="n">
        <v>3.856935892818513</v>
      </c>
      <c r="C3623" s="5" t="n">
        <v>0.04856702559034169</v>
      </c>
      <c r="D3623" s="5" t="n">
        <v>1.96394724402</v>
      </c>
      <c r="E3623" s="5" t="n">
        <v>0.0123646461834</v>
      </c>
      <c r="F3623" s="5" t="n">
        <v>0.0119664316603803</v>
      </c>
    </row>
    <row r="3624">
      <c r="A3624" s="5" t="n">
        <v>103848</v>
      </c>
      <c r="B3624" s="5" t="n">
        <v>3.856698265326445</v>
      </c>
      <c r="C3624" s="5" t="n">
        <v>0.04844661929836983</v>
      </c>
      <c r="D3624" s="5" t="n">
        <v>1.9638865553</v>
      </c>
      <c r="E3624" s="5" t="n">
        <v>0.0123343731764</v>
      </c>
      <c r="F3624" s="5" t="n">
        <v>0.01193900685937141</v>
      </c>
    </row>
    <row r="3625">
      <c r="A3625" s="5" t="n">
        <v>104088</v>
      </c>
      <c r="B3625" s="5" t="n">
        <v>3.856461833725512</v>
      </c>
      <c r="C3625" s="5" t="n">
        <v>0.04832654684865143</v>
      </c>
      <c r="D3625" s="5" t="n">
        <v>1.96382617016</v>
      </c>
      <c r="E3625" s="5" t="n">
        <v>0.0123041813942</v>
      </c>
      <c r="F3625" s="5" t="n">
        <v>0.0119114785982246</v>
      </c>
    </row>
    <row r="3626">
      <c r="A3626" s="5" t="n">
        <v>104328</v>
      </c>
      <c r="B3626" s="5" t="n">
        <v>3.856226591014512</v>
      </c>
      <c r="C3626" s="5" t="n">
        <v>0.04820680706844309</v>
      </c>
      <c r="D3626" s="5" t="n">
        <v>1.96376608684</v>
      </c>
      <c r="E3626" s="5" t="n">
        <v>0.0122740705707</v>
      </c>
      <c r="F3626" s="5" t="n">
        <v>0.01188407699114334</v>
      </c>
    </row>
    <row r="3627">
      <c r="A3627" s="5" t="n">
        <v>104568</v>
      </c>
      <c r="B3627" s="5" t="n">
        <v>3.855992530821912</v>
      </c>
      <c r="C3627" s="5" t="n">
        <v>0.04808739879133644</v>
      </c>
      <c r="D3627" s="5" t="n">
        <v>1.96370630374</v>
      </c>
      <c r="E3627" s="5" t="n">
        <v>0.0122440404402</v>
      </c>
      <c r="F3627" s="5" t="n">
        <v>0.01185680116605465</v>
      </c>
    </row>
    <row r="3628">
      <c r="A3628" s="5" t="n">
        <v>104809</v>
      </c>
      <c r="B3628" s="5" t="n">
        <v>3.85575964658098</v>
      </c>
      <c r="C3628" s="5" t="n">
        <v>0.04796832085678842</v>
      </c>
      <c r="D3628" s="5" t="n">
        <v>1.96364681921</v>
      </c>
      <c r="E3628" s="5" t="n">
        <v>0.0122140907386</v>
      </c>
      <c r="F3628" s="5" t="n">
        <v>0.01182953739022415</v>
      </c>
    </row>
    <row r="3629">
      <c r="A3629" s="5" t="n">
        <v>105051</v>
      </c>
      <c r="B3629" s="5" t="n">
        <v>3.855527931726166</v>
      </c>
      <c r="C3629" s="5" t="n">
        <v>0.0478495721109567</v>
      </c>
      <c r="D3629" s="5" t="n">
        <v>1.9635876316</v>
      </c>
      <c r="E3629" s="5" t="n">
        <v>0.0121842212033</v>
      </c>
      <c r="F3629" s="5" t="n">
        <v>0.01180228635931122</v>
      </c>
    </row>
    <row r="3630">
      <c r="A3630" s="5" t="n">
        <v>105293</v>
      </c>
      <c r="B3630" s="5" t="n">
        <v>3.855297379889461</v>
      </c>
      <c r="C3630" s="5" t="n">
        <v>0.04773115140633929</v>
      </c>
      <c r="D3630" s="5" t="n">
        <v>1.96352873931</v>
      </c>
      <c r="E3630" s="5" t="n">
        <v>0.0121544315728</v>
      </c>
      <c r="F3630" s="5" t="n">
        <v>0.01177516059312587</v>
      </c>
    </row>
    <row r="3631">
      <c r="A3631" s="5" t="n">
        <v>105536</v>
      </c>
      <c r="B3631" s="5" t="n">
        <v>3.855067984703993</v>
      </c>
      <c r="C3631" s="5" t="n">
        <v>0.04761305760172041</v>
      </c>
      <c r="D3631" s="5" t="n">
        <v>1.96347014074</v>
      </c>
      <c r="E3631" s="5" t="n">
        <v>0.012124721587</v>
      </c>
      <c r="F3631" s="5" t="n">
        <v>0.01174804791096879</v>
      </c>
    </row>
    <row r="3632">
      <c r="A3632" s="5" t="n">
        <v>105779</v>
      </c>
      <c r="B3632" s="5" t="n">
        <v>3.854839739764768</v>
      </c>
      <c r="C3632" s="5" t="n">
        <v>0.04749528956153101</v>
      </c>
      <c r="D3632" s="5" t="n">
        <v>1.96341183428</v>
      </c>
      <c r="E3632" s="5" t="n">
        <v>0.0120950909871</v>
      </c>
      <c r="F3632" s="5" t="n">
        <v>0.01172105979761581</v>
      </c>
    </row>
    <row r="3633">
      <c r="A3633" s="5" t="n">
        <v>106023</v>
      </c>
      <c r="B3633" s="5" t="n">
        <v>3.854612638628647</v>
      </c>
      <c r="C3633" s="5" t="n">
        <v>0.04737784615702491</v>
      </c>
      <c r="D3633" s="5" t="n">
        <v>1.96335381831</v>
      </c>
      <c r="E3633" s="5" t="n">
        <v>0.0120655395159</v>
      </c>
      <c r="F3633" s="5" t="n">
        <v>0.01169408509787501</v>
      </c>
    </row>
    <row r="3634">
      <c r="A3634" s="5" t="n">
        <v>106267</v>
      </c>
      <c r="B3634" s="5" t="n">
        <v>3.854386675167763</v>
      </c>
      <c r="C3634" s="5" t="n">
        <v>0.0472607262649093</v>
      </c>
      <c r="D3634" s="5" t="n">
        <v>1.96329609129</v>
      </c>
      <c r="E3634" s="5" t="n">
        <v>0.0120360669169</v>
      </c>
      <c r="F3634" s="5" t="n">
        <v>0.01166723427152364</v>
      </c>
    </row>
    <row r="3635">
      <c r="A3635" s="5" t="n">
        <v>106512</v>
      </c>
      <c r="B3635" s="5" t="n">
        <v>3.854161843098268</v>
      </c>
      <c r="C3635" s="5" t="n">
        <v>0.04714392876875435</v>
      </c>
      <c r="D3635" s="5" t="n">
        <v>1.96323865164</v>
      </c>
      <c r="E3635" s="5" t="n">
        <v>0.0120066729354</v>
      </c>
      <c r="F3635" s="5" t="n">
        <v>0.01164039717902211</v>
      </c>
    </row>
    <row r="3636">
      <c r="A3636" s="5" t="n">
        <v>106758</v>
      </c>
      <c r="B3636" s="5" t="n">
        <v>3.853938136176672</v>
      </c>
      <c r="C3636" s="5" t="n">
        <v>0.0470274525570566</v>
      </c>
      <c r="D3636" s="5" t="n">
        <v>1.96318149779</v>
      </c>
      <c r="E3636" s="5" t="n">
        <v>0.0119773573177</v>
      </c>
      <c r="F3636" s="5" t="n">
        <v>0.01161357447996405</v>
      </c>
    </row>
    <row r="3637">
      <c r="A3637" s="5" t="n">
        <v>107004</v>
      </c>
      <c r="B3637" s="5" t="n">
        <v>3.853715548239098</v>
      </c>
      <c r="C3637" s="5" t="n">
        <v>0.0469112965246484</v>
      </c>
      <c r="D3637" s="5" t="n">
        <v>1.96312462819</v>
      </c>
      <c r="E3637" s="5" t="n">
        <v>0.0119481198114</v>
      </c>
      <c r="F3637" s="5" t="n">
        <v>0.01158687511057533</v>
      </c>
    </row>
    <row r="3638">
      <c r="A3638" s="5" t="n">
        <v>107251</v>
      </c>
      <c r="B3638" s="5" t="n">
        <v>3.853494073122732</v>
      </c>
      <c r="C3638" s="5" t="n">
        <v>0.04679545957221062</v>
      </c>
      <c r="D3638" s="5" t="n">
        <v>1.96306804129</v>
      </c>
      <c r="E3638" s="5" t="n">
        <v>0.0119189601654</v>
      </c>
      <c r="F3638" s="5" t="n">
        <v>0.01156019043488641</v>
      </c>
    </row>
    <row r="3639">
      <c r="A3639" s="5" t="n">
        <v>107498</v>
      </c>
      <c r="B3639" s="5" t="n">
        <v>3.853273704940653</v>
      </c>
      <c r="C3639" s="5" t="n">
        <v>0.04667994060596975</v>
      </c>
      <c r="D3639" s="5" t="n">
        <v>1.96301173561</v>
      </c>
      <c r="E3639" s="5" t="n">
        <v>0.0118898781294</v>
      </c>
      <c r="F3639" s="5" t="n">
        <v>0.01153362838687234</v>
      </c>
    </row>
    <row r="3640">
      <c r="A3640" s="5" t="n">
        <v>107746</v>
      </c>
      <c r="B3640" s="5" t="n">
        <v>3.853054437453606</v>
      </c>
      <c r="C3640" s="5" t="n">
        <v>0.04656473853819623</v>
      </c>
      <c r="D3640" s="5" t="n">
        <v>1.96295570958</v>
      </c>
      <c r="E3640" s="5" t="n">
        <v>0.011860873455</v>
      </c>
      <c r="F3640" s="5" t="n">
        <v>0.01150708132396565</v>
      </c>
    </row>
    <row r="3641">
      <c r="A3641" s="5" t="n">
        <v>107994</v>
      </c>
      <c r="B3641" s="5" t="n">
        <v>3.852836264737469</v>
      </c>
      <c r="C3641" s="5" t="n">
        <v>0.04644985228653768</v>
      </c>
      <c r="D3641" s="5" t="n">
        <v>1.96289996171</v>
      </c>
      <c r="E3641" s="5" t="n">
        <v>0.0118319458945</v>
      </c>
      <c r="F3641" s="5" t="n">
        <v>0.01148065618767712</v>
      </c>
    </row>
    <row r="3642">
      <c r="A3642" s="5" t="n">
        <v>108243</v>
      </c>
      <c r="B3642" s="5" t="n">
        <v>3.852619180751355</v>
      </c>
      <c r="C3642" s="5" t="n">
        <v>0.0463352807737504</v>
      </c>
      <c r="D3642" s="5" t="n">
        <v>1.96284449048</v>
      </c>
      <c r="E3642" s="5" t="n">
        <v>0.0118030952015</v>
      </c>
      <c r="F3642" s="5" t="n">
        <v>0.01145424631922621</v>
      </c>
    </row>
    <row r="3643">
      <c r="A3643" s="5" t="n">
        <v>108493</v>
      </c>
      <c r="B3643" s="5" t="n">
        <v>3.852403179573154</v>
      </c>
      <c r="C3643" s="5" t="n">
        <v>0.046221022929509</v>
      </c>
      <c r="D3643" s="5" t="n">
        <v>1.9627892944</v>
      </c>
      <c r="E3643" s="5" t="n">
        <v>0.011774321131</v>
      </c>
      <c r="F3643" s="5" t="n">
        <v>0.01142785234376414</v>
      </c>
    </row>
    <row r="3644">
      <c r="A3644" s="5" t="n">
        <v>108743</v>
      </c>
      <c r="B3644" s="5" t="n">
        <v>3.85218825543878</v>
      </c>
      <c r="C3644" s="5" t="n">
        <v>0.04610707768788047</v>
      </c>
      <c r="D3644" s="5" t="n">
        <v>1.96273437202</v>
      </c>
      <c r="E3644" s="5" t="n">
        <v>0.0117456234387</v>
      </c>
      <c r="F3644" s="5" t="n">
        <v>0.01140157972772503</v>
      </c>
    </row>
    <row r="3645">
      <c r="A3645" s="5" t="n">
        <v>108993</v>
      </c>
      <c r="B3645" s="5" t="n">
        <v>3.851974402231825</v>
      </c>
      <c r="C3645" s="5" t="n">
        <v>0.04599344398779514</v>
      </c>
      <c r="D3645" s="5" t="n">
        <v>1.9626797218</v>
      </c>
      <c r="E3645" s="5" t="n">
        <v>0.0117170018819</v>
      </c>
      <c r="F3645" s="5" t="n">
        <v>0.01137542763601334</v>
      </c>
    </row>
    <row r="3646">
      <c r="A3646" s="5" t="n">
        <v>109245</v>
      </c>
      <c r="B3646" s="5" t="n">
        <v>3.851761614464933</v>
      </c>
      <c r="C3646" s="5" t="n">
        <v>0.0458801207753794</v>
      </c>
      <c r="D3646" s="5" t="n">
        <v>1.96262534236</v>
      </c>
      <c r="E3646" s="5" t="n">
        <v>0.0116884562186</v>
      </c>
      <c r="F3646" s="5" t="n">
        <v>0.01134918746241936</v>
      </c>
    </row>
    <row r="3647">
      <c r="A3647" s="5" t="n">
        <v>109496</v>
      </c>
      <c r="B3647" s="5" t="n">
        <v>3.851549886023636</v>
      </c>
      <c r="C3647" s="5" t="n">
        <v>0.04576710700076142</v>
      </c>
      <c r="D3647" s="5" t="n">
        <v>1.96257123216</v>
      </c>
      <c r="E3647" s="5" t="n">
        <v>0.0116599862086</v>
      </c>
      <c r="F3647" s="5" t="n">
        <v>0.01132317147961572</v>
      </c>
    </row>
    <row r="3648">
      <c r="A3648" s="5" t="n">
        <v>109749</v>
      </c>
      <c r="B3648" s="5" t="n">
        <v>3.85133921142248</v>
      </c>
      <c r="C3648" s="5" t="n">
        <v>0.04565440161927638</v>
      </c>
      <c r="D3648" s="5" t="n">
        <v>1.96251738982</v>
      </c>
      <c r="E3648" s="5" t="n">
        <v>0.0116315916119</v>
      </c>
      <c r="F3648" s="5" t="n">
        <v>0.01129706862324033</v>
      </c>
    </row>
    <row r="3649">
      <c r="A3649" s="5" t="n">
        <v>110002</v>
      </c>
      <c r="B3649" s="5" t="n">
        <v>3.851129584941414</v>
      </c>
      <c r="C3649" s="5" t="n">
        <v>0.04554200359219939</v>
      </c>
      <c r="D3649" s="5" t="n">
        <v>1.9624638139</v>
      </c>
      <c r="E3649" s="5" t="n">
        <v>0.0116032721902</v>
      </c>
      <c r="F3649" s="5" t="n">
        <v>0.01127108583782115</v>
      </c>
    </row>
    <row r="3650">
      <c r="A3650" s="5" t="n">
        <v>110255</v>
      </c>
      <c r="B3650" s="5" t="n">
        <v>3.850921000625823</v>
      </c>
      <c r="C3650" s="5" t="n">
        <v>0.04542991188558068</v>
      </c>
      <c r="D3650" s="5" t="n">
        <v>1.9624105029</v>
      </c>
      <c r="E3650" s="5" t="n">
        <v>0.0115750277066</v>
      </c>
      <c r="F3650" s="5" t="n">
        <v>0.01124522229678475</v>
      </c>
    </row>
    <row r="3651">
      <c r="A3651" s="5" t="n">
        <v>110510</v>
      </c>
      <c r="B3651" s="5" t="n">
        <v>3.850713453071515</v>
      </c>
      <c r="C3651" s="5" t="n">
        <v>0.04531812547095238</v>
      </c>
      <c r="D3651" s="5" t="n">
        <v>1.96235745546</v>
      </c>
      <c r="E3651" s="5" t="n">
        <v>0.0115468579246</v>
      </c>
      <c r="F3651" s="5" t="n">
        <v>0.01121927413204237</v>
      </c>
    </row>
    <row r="3652">
      <c r="A3652" s="5" t="n">
        <v>110764</v>
      </c>
      <c r="B3652" s="5" t="n">
        <v>3.850506936757444</v>
      </c>
      <c r="C3652" s="5" t="n">
        <v>0.04520664332450883</v>
      </c>
      <c r="D3652" s="5" t="n">
        <v>1.96230467019</v>
      </c>
      <c r="E3652" s="5" t="n">
        <v>0.0115187626089</v>
      </c>
      <c r="F3652" s="5" t="n">
        <v>0.01119354649824855</v>
      </c>
    </row>
    <row r="3653">
      <c r="A3653" s="5" t="n">
        <v>111020</v>
      </c>
      <c r="B3653" s="5" t="n">
        <v>3.850301445888728</v>
      </c>
      <c r="C3653" s="5" t="n">
        <v>0.04509546442736913</v>
      </c>
      <c r="D3653" s="5" t="n">
        <v>1.96225214563</v>
      </c>
      <c r="E3653" s="5" t="n">
        <v>0.0114907415257</v>
      </c>
      <c r="F3653" s="5" t="n">
        <v>0.01116773540201768</v>
      </c>
    </row>
    <row r="3654">
      <c r="A3654" s="5" t="n">
        <v>111276</v>
      </c>
      <c r="B3654" s="5" t="n">
        <v>3.850096974946111</v>
      </c>
      <c r="C3654" s="5" t="n">
        <v>0.04498458776605511</v>
      </c>
      <c r="D3654" s="5" t="n">
        <v>1.96219988039</v>
      </c>
      <c r="E3654" s="5" t="n">
        <v>0.011462794442</v>
      </c>
      <c r="F3654" s="5" t="n">
        <v>0.01114204306707648</v>
      </c>
    </row>
    <row r="3655">
      <c r="A3655" s="5" t="n">
        <v>111532</v>
      </c>
      <c r="B3655" s="5" t="n">
        <v>3.849893518764408</v>
      </c>
      <c r="C3655" s="5" t="n">
        <v>0.04487401233253305</v>
      </c>
      <c r="D3655" s="5" t="n">
        <v>1.96214787317</v>
      </c>
      <c r="E3655" s="5" t="n">
        <v>0.0114349211255</v>
      </c>
      <c r="F3655" s="5" t="n">
        <v>0.01111646867564468</v>
      </c>
    </row>
    <row r="3656">
      <c r="A3656" s="5" t="n">
        <v>111789</v>
      </c>
      <c r="B3656" s="5" t="n">
        <v>3.849691071433655</v>
      </c>
      <c r="C3656" s="5" t="n">
        <v>0.04476373712211362</v>
      </c>
      <c r="D3656" s="5" t="n">
        <v>1.96209612248</v>
      </c>
      <c r="E3656" s="5" t="n">
        <v>0.0114071213457</v>
      </c>
      <c r="F3656" s="5" t="n">
        <v>0.01109091220363365</v>
      </c>
    </row>
    <row r="3657">
      <c r="A3657" s="5" t="n">
        <v>112047</v>
      </c>
      <c r="B3657" s="5" t="n">
        <v>3.849489627751146</v>
      </c>
      <c r="C3657" s="5" t="n">
        <v>0.04465376113642754</v>
      </c>
      <c r="D3657" s="5" t="n">
        <v>1.96204462701</v>
      </c>
      <c r="E3657" s="5" t="n">
        <v>0.0113793948725</v>
      </c>
      <c r="F3657" s="5" t="n">
        <v>0.01106537421200034</v>
      </c>
    </row>
    <row r="3658">
      <c r="A3658" s="5" t="n">
        <v>112305</v>
      </c>
      <c r="B3658" s="5" t="n">
        <v>3.849289182318792</v>
      </c>
      <c r="C3658" s="5" t="n">
        <v>0.04454408338128966</v>
      </c>
      <c r="D3658" s="5" t="n">
        <v>1.9619933854</v>
      </c>
      <c r="E3658" s="5" t="n">
        <v>0.011351741477</v>
      </c>
      <c r="F3658" s="5" t="n">
        <v>0.01103995355800724</v>
      </c>
    </row>
    <row r="3659">
      <c r="A3659" s="5" t="n">
        <v>112564</v>
      </c>
      <c r="B3659" s="5" t="n">
        <v>3.849089729739347</v>
      </c>
      <c r="C3659" s="5" t="n">
        <v>0.04443470286744903</v>
      </c>
      <c r="D3659" s="5" t="n">
        <v>1.96194239629</v>
      </c>
      <c r="E3659" s="5" t="n">
        <v>0.0113241609314</v>
      </c>
      <c r="F3659" s="5" t="n">
        <v>0.01101455158249531</v>
      </c>
    </row>
    <row r="3660">
      <c r="A3660" s="5" t="n">
        <v>112824</v>
      </c>
      <c r="B3660" s="5" t="n">
        <v>3.848891264694874</v>
      </c>
      <c r="C3660" s="5" t="n">
        <v>0.04432561861025236</v>
      </c>
      <c r="D3660" s="5" t="n">
        <v>1.96189165834</v>
      </c>
      <c r="E3660" s="5" t="n">
        <v>0.0112966530088</v>
      </c>
      <c r="F3660" s="5" t="n">
        <v>0.01098916883226975</v>
      </c>
    </row>
    <row r="3661">
      <c r="A3661" s="5" t="n">
        <v>113084</v>
      </c>
      <c r="B3661" s="5" t="n">
        <v>3.848693781907491</v>
      </c>
      <c r="C3661" s="5" t="n">
        <v>0.04421682963019428</v>
      </c>
      <c r="D3661" s="5" t="n">
        <v>1.96184117022</v>
      </c>
      <c r="E3661" s="5" t="n">
        <v>0.0112692174834</v>
      </c>
      <c r="F3661" s="5" t="n">
        <v>0.01096390280085602</v>
      </c>
    </row>
    <row r="3662">
      <c r="A3662" s="5" t="n">
        <v>113344</v>
      </c>
      <c r="B3662" s="5" t="n">
        <v>3.848497275982416</v>
      </c>
      <c r="C3662" s="5" t="n">
        <v>0.04410833495201159</v>
      </c>
      <c r="D3662" s="5" t="n">
        <v>1.96179093057</v>
      </c>
      <c r="E3662" s="5" t="n">
        <v>0.0112418541305</v>
      </c>
      <c r="F3662" s="5" t="n">
        <v>0.01093875268502967</v>
      </c>
    </row>
    <row r="3663">
      <c r="A3663" s="5" t="n">
        <v>113606</v>
      </c>
      <c r="B3663" s="5" t="n">
        <v>3.848301741918041</v>
      </c>
      <c r="C3663" s="5" t="n">
        <v>0.04400013360485724</v>
      </c>
      <c r="D3663" s="5" t="n">
        <v>1.96174093813</v>
      </c>
      <c r="E3663" s="5" t="n">
        <v>0.0112145627258</v>
      </c>
      <c r="F3663" s="5" t="n">
        <v>0.01091352555615023</v>
      </c>
    </row>
    <row r="3664">
      <c r="A3664" s="5" t="n">
        <v>113868</v>
      </c>
      <c r="B3664" s="5" t="n">
        <v>3.848107174321178</v>
      </c>
      <c r="C3664" s="5" t="n">
        <v>0.04389222462328765</v>
      </c>
      <c r="D3664" s="5" t="n">
        <v>1.96169119154</v>
      </c>
      <c r="E3664" s="5" t="n">
        <v>0.0111873430468</v>
      </c>
      <c r="F3664" s="5" t="n">
        <v>0.0108884145179682</v>
      </c>
    </row>
    <row r="3665">
      <c r="A3665" s="5" t="n">
        <v>114130</v>
      </c>
      <c r="B3665" s="5" t="n">
        <v>3.847913568034849</v>
      </c>
      <c r="C3665" s="5" t="n">
        <v>0.04378460704497233</v>
      </c>
      <c r="D3665" s="5" t="n">
        <v>1.9616416895</v>
      </c>
      <c r="E3665" s="5" t="n">
        <v>0.0111601948713</v>
      </c>
      <c r="F3665" s="5" t="n">
        <v>0.01086341877098048</v>
      </c>
    </row>
    <row r="3666">
      <c r="A3666" s="5" t="n">
        <v>114393</v>
      </c>
      <c r="B3666" s="5" t="n">
        <v>3.847720918059774</v>
      </c>
      <c r="C3666" s="5" t="n">
        <v>0.04367727991376004</v>
      </c>
      <c r="D3666" s="5" t="n">
        <v>1.96159243075</v>
      </c>
      <c r="E3666" s="5" t="n">
        <v>0.0111331179783</v>
      </c>
      <c r="F3666" s="5" t="n">
        <v>0.01083844277475023</v>
      </c>
    </row>
    <row r="3667">
      <c r="A3667" s="5" t="n">
        <v>114657</v>
      </c>
      <c r="B3667" s="5" t="n">
        <v>3.847529219318969</v>
      </c>
      <c r="C3667" s="5" t="n">
        <v>0.04357024227715478</v>
      </c>
      <c r="D3667" s="5" t="n">
        <v>1.96154341401</v>
      </c>
      <c r="E3667" s="5" t="n">
        <v>0.0111061121477</v>
      </c>
      <c r="F3667" s="5" t="n">
        <v>0.01081348704686153</v>
      </c>
    </row>
    <row r="3668">
      <c r="A3668" s="5" t="n">
        <v>114921</v>
      </c>
      <c r="B3668" s="5" t="n">
        <v>3.847338466540043</v>
      </c>
      <c r="C3668" s="5" t="n">
        <v>0.04346349318722231</v>
      </c>
      <c r="D3668" s="5" t="n">
        <v>1.96149463795</v>
      </c>
      <c r="E3668" s="5" t="n">
        <v>0.0110791771607</v>
      </c>
      <c r="F3668" s="5" t="n">
        <v>0.01078864597707993</v>
      </c>
    </row>
    <row r="3669">
      <c r="A3669" s="5" t="n">
        <v>115186</v>
      </c>
      <c r="B3669" s="5" t="n">
        <v>3.847148654725994</v>
      </c>
      <c r="C3669" s="5" t="n">
        <v>0.04335703169972203</v>
      </c>
      <c r="D3669" s="5" t="n">
        <v>1.96144610131</v>
      </c>
      <c r="E3669" s="5" t="n">
        <v>0.0110523127989</v>
      </c>
      <c r="F3669" s="5" t="n">
        <v>0.0107638253288768</v>
      </c>
    </row>
    <row r="3670">
      <c r="A3670" s="5" t="n">
        <v>115452</v>
      </c>
      <c r="B3670" s="5" t="n">
        <v>3.846959778998237</v>
      </c>
      <c r="C3670" s="5" t="n">
        <v>0.04325085687555678</v>
      </c>
      <c r="D3670" s="5" t="n">
        <v>1.96139780286</v>
      </c>
      <c r="E3670" s="5" t="n">
        <v>0.0110255188449</v>
      </c>
      <c r="F3670" s="5" t="n">
        <v>0.01073902560658977</v>
      </c>
    </row>
    <row r="3671">
      <c r="A3671" s="5" t="n">
        <v>115718</v>
      </c>
      <c r="B3671" s="5" t="n">
        <v>3.846771834204306</v>
      </c>
      <c r="C3671" s="5" t="n">
        <v>0.04314496778013072</v>
      </c>
      <c r="D3671" s="5" t="n">
        <v>1.9613497413</v>
      </c>
      <c r="E3671" s="5" t="n">
        <v>0.0109987950827</v>
      </c>
      <c r="F3671" s="5" t="n">
        <v>0.01071433989813169</v>
      </c>
    </row>
    <row r="3672">
      <c r="A3672" s="5" t="n">
        <v>115984</v>
      </c>
      <c r="B3672" s="5" t="n">
        <v>3.846584815584754</v>
      </c>
      <c r="C3672" s="5" t="n">
        <v>0.04303936348278036</v>
      </c>
      <c r="D3672" s="5" t="n">
        <v>1.96130191543</v>
      </c>
      <c r="E3672" s="5" t="n">
        <v>0.0109721412966</v>
      </c>
      <c r="F3672" s="5" t="n">
        <v>0.01068976741905782</v>
      </c>
    </row>
    <row r="3673">
      <c r="A3673" s="5" t="n">
        <v>116252</v>
      </c>
      <c r="B3673" s="5" t="n">
        <v>3.846398718067023</v>
      </c>
      <c r="C3673" s="5" t="n">
        <v>0.04293404305672706</v>
      </c>
      <c r="D3673" s="5" t="n">
        <v>1.96125432397</v>
      </c>
      <c r="E3673" s="5" t="n">
        <v>0.0109455572722</v>
      </c>
      <c r="F3673" s="5" t="n">
        <v>0.01066512390610056</v>
      </c>
    </row>
    <row r="3674">
      <c r="A3674" s="5" t="n">
        <v>116520</v>
      </c>
      <c r="B3674" s="5" t="n">
        <v>3.846213536814622</v>
      </c>
      <c r="C3674" s="5" t="n">
        <v>0.04282900558019097</v>
      </c>
      <c r="D3674" s="5" t="n">
        <v>1.9612069657</v>
      </c>
      <c r="E3674" s="5" t="n">
        <v>0.0109190427959</v>
      </c>
      <c r="F3674" s="5" t="n">
        <v>0.01064059375499487</v>
      </c>
    </row>
    <row r="3675">
      <c r="A3675" s="5" t="n">
        <v>116788</v>
      </c>
      <c r="B3675" s="5" t="n">
        <v>3.846029266991764</v>
      </c>
      <c r="C3675" s="5" t="n">
        <v>0.04272425013467276</v>
      </c>
      <c r="D3675" s="5" t="n">
        <v>1.9611598394</v>
      </c>
      <c r="E3675" s="5" t="n">
        <v>0.0108925976548</v>
      </c>
      <c r="F3675" s="5" t="n">
        <v>0.01061617618532728</v>
      </c>
    </row>
    <row r="3676">
      <c r="A3676" s="5" t="n">
        <v>117058</v>
      </c>
      <c r="B3676" s="5" t="n">
        <v>3.845845903763346</v>
      </c>
      <c r="C3676" s="5" t="n">
        <v>0.0426197758065195</v>
      </c>
      <c r="D3676" s="5" t="n">
        <v>1.96111294385</v>
      </c>
      <c r="E3676" s="5" t="n">
        <v>0.0108662216371</v>
      </c>
      <c r="F3676" s="5" t="n">
        <v>0.01059168945592785</v>
      </c>
    </row>
    <row r="3677">
      <c r="A3677" s="5" t="n">
        <v>117328</v>
      </c>
      <c r="B3677" s="5" t="n">
        <v>3.845663442373395</v>
      </c>
      <c r="C3677" s="5" t="n">
        <v>0.04251558168657052</v>
      </c>
      <c r="D3677" s="5" t="n">
        <v>1.96106627785</v>
      </c>
      <c r="E3677" s="5" t="n">
        <v>0.0108399145319</v>
      </c>
      <c r="F3677" s="5" t="n">
        <v>0.01056731542625803</v>
      </c>
    </row>
    <row r="3678">
      <c r="A3678" s="5" t="n">
        <v>117598</v>
      </c>
      <c r="B3678" s="5" t="n">
        <v>3.845481877792062</v>
      </c>
      <c r="C3678" s="5" t="n">
        <v>0.04241166686859497</v>
      </c>
      <c r="D3678" s="5" t="n">
        <v>1.96101984013</v>
      </c>
      <c r="E3678" s="5" t="n">
        <v>0.0108136761293</v>
      </c>
      <c r="F3678" s="5" t="n">
        <v>0.01054305332005648</v>
      </c>
    </row>
    <row r="3679">
      <c r="A3679" s="5" t="n">
        <v>117869</v>
      </c>
      <c r="B3679" s="5" t="n">
        <v>3.845301205617723</v>
      </c>
      <c r="C3679" s="5" t="n">
        <v>0.04230803045073948</v>
      </c>
      <c r="D3679" s="5" t="n">
        <v>1.96097362958</v>
      </c>
      <c r="E3679" s="5" t="n">
        <v>0.0107875062195</v>
      </c>
      <c r="F3679" s="5" t="n">
        <v>0.01051881312586009</v>
      </c>
    </row>
    <row r="3680">
      <c r="A3680" s="5" t="n">
        <v>118141</v>
      </c>
      <c r="B3680" s="5" t="n">
        <v>3.845121420978741</v>
      </c>
      <c r="C3680" s="5" t="n">
        <v>0.04220467153651663</v>
      </c>
      <c r="D3680" s="5" t="n">
        <v>1.96092764497</v>
      </c>
      <c r="E3680" s="5" t="n">
        <v>0.0107614045946</v>
      </c>
      <c r="F3680" s="5" t="n">
        <v>0.01049459530841962</v>
      </c>
    </row>
    <row r="3681">
      <c r="A3681" s="5" t="n">
        <v>118413</v>
      </c>
      <c r="B3681" s="5" t="n">
        <v>3.844942519239472</v>
      </c>
      <c r="C3681" s="5" t="n">
        <v>0.04210158923124624</v>
      </c>
      <c r="D3681" s="5" t="n">
        <v>1.96088188513</v>
      </c>
      <c r="E3681" s="5" t="n">
        <v>0.0107353710467</v>
      </c>
      <c r="F3681" s="5" t="n">
        <v>0.01047048874981634</v>
      </c>
    </row>
    <row r="3682">
      <c r="A3682" s="5" t="n">
        <v>118686</v>
      </c>
      <c r="B3682" s="5" t="n">
        <v>3.844764495608028</v>
      </c>
      <c r="C3682" s="5" t="n">
        <v>0.0419987826465621</v>
      </c>
      <c r="D3682" s="5" t="n">
        <v>1.96083634885</v>
      </c>
      <c r="E3682" s="5" t="n">
        <v>0.0107094053696</v>
      </c>
      <c r="F3682" s="5" t="n">
        <v>0.01044640466720593</v>
      </c>
    </row>
    <row r="3683">
      <c r="A3683" s="5" t="n">
        <v>118960</v>
      </c>
      <c r="B3683" s="5" t="n">
        <v>3.844587345606926</v>
      </c>
      <c r="C3683" s="5" t="n">
        <v>0.04189625089553212</v>
      </c>
      <c r="D3683" s="5" t="n">
        <v>1.960791035</v>
      </c>
      <c r="E3683" s="5" t="n">
        <v>0.0106835073569</v>
      </c>
      <c r="F3683" s="5" t="n">
        <v>0.01042234351321455</v>
      </c>
    </row>
    <row r="3684">
      <c r="A3684" s="5" t="n">
        <v>119234</v>
      </c>
      <c r="B3684" s="5" t="n">
        <v>3.844411064563208</v>
      </c>
      <c r="C3684" s="5" t="n">
        <v>0.04179399309731505</v>
      </c>
      <c r="D3684" s="5" t="n">
        <v>1.9607459424</v>
      </c>
      <c r="E3684" s="5" t="n">
        <v>0.0106576768039</v>
      </c>
      <c r="F3684" s="5" t="n">
        <v>0.01039839294439508</v>
      </c>
    </row>
    <row r="3685">
      <c r="A3685" s="5" t="n">
        <v>119509</v>
      </c>
      <c r="B3685" s="5" t="n">
        <v>3.8442356479222</v>
      </c>
      <c r="C3685" s="5" t="n">
        <v>0.04169200837377334</v>
      </c>
      <c r="D3685" s="5" t="n">
        <v>1.9607010699</v>
      </c>
      <c r="E3685" s="5" t="n">
        <v>0.0106319135063</v>
      </c>
      <c r="F3685" s="5" t="n">
        <v>0.01037446539032209</v>
      </c>
    </row>
    <row r="3686">
      <c r="A3686" s="5" t="n">
        <v>119784</v>
      </c>
      <c r="B3686" s="5" t="n">
        <v>3.844061091129843</v>
      </c>
      <c r="C3686" s="5" t="n">
        <v>0.04159029585078715</v>
      </c>
      <c r="D3686" s="5" t="n">
        <v>1.96065641635</v>
      </c>
      <c r="E3686" s="5" t="n">
        <v>0.0106062172607</v>
      </c>
      <c r="F3686" s="5" t="n">
        <v>0.01035064770196356</v>
      </c>
    </row>
    <row r="3687">
      <c r="A3687" s="5" t="n">
        <v>120060</v>
      </c>
      <c r="B3687" s="5" t="n">
        <v>3.843887389711121</v>
      </c>
      <c r="C3687" s="5" t="n">
        <v>0.04148885465828256</v>
      </c>
      <c r="D3687" s="5" t="n">
        <v>1.96061198062</v>
      </c>
      <c r="E3687" s="5" t="n">
        <v>0.0105805878645</v>
      </c>
      <c r="F3687" s="5" t="n">
        <v>0.01032685310954525</v>
      </c>
    </row>
    <row r="3688">
      <c r="A3688" s="5" t="n">
        <v>120337</v>
      </c>
      <c r="B3688" s="5" t="n">
        <v>3.843714539113187</v>
      </c>
      <c r="C3688" s="5" t="n">
        <v>0.04138768393016351</v>
      </c>
      <c r="D3688" s="5" t="n">
        <v>1.96056776156</v>
      </c>
      <c r="E3688" s="5" t="n">
        <v>0.0105550251161</v>
      </c>
      <c r="F3688" s="5" t="n">
        <v>0.01030308204735038</v>
      </c>
    </row>
    <row r="3689">
      <c r="A3689" s="5" t="n">
        <v>120615</v>
      </c>
      <c r="B3689" s="5" t="n">
        <v>3.843542534862231</v>
      </c>
      <c r="C3689" s="5" t="n">
        <v>0.04128678280319591</v>
      </c>
      <c r="D3689" s="5" t="n">
        <v>1.96052375804</v>
      </c>
      <c r="E3689" s="5" t="n">
        <v>0.0105295288144</v>
      </c>
      <c r="F3689" s="5" t="n">
        <v>0.01027933494450941</v>
      </c>
    </row>
    <row r="3690">
      <c r="A3690" s="5" t="n">
        <v>120893</v>
      </c>
      <c r="B3690" s="5" t="n">
        <v>3.843371372485025</v>
      </c>
      <c r="C3690" s="5" t="n">
        <v>0.04118615041932442</v>
      </c>
      <c r="D3690" s="5" t="n">
        <v>1.96047996893</v>
      </c>
      <c r="E3690" s="5" t="n">
        <v>0.0105040987595</v>
      </c>
      <c r="F3690" s="5" t="n">
        <v>0.01025569705716628</v>
      </c>
    </row>
    <row r="3691">
      <c r="A3691" s="5" t="n">
        <v>121171</v>
      </c>
      <c r="B3691" s="5" t="n">
        <v>3.843201047744195</v>
      </c>
      <c r="C3691" s="5" t="n">
        <v>0.0410857859226141</v>
      </c>
      <c r="D3691" s="5" t="n">
        <v>1.96043639316</v>
      </c>
      <c r="E3691" s="5" t="n">
        <v>0.0104787347516</v>
      </c>
      <c r="F3691" s="5" t="n">
        <v>0.01023216763360872</v>
      </c>
    </row>
    <row r="3692">
      <c r="A3692" s="5" t="n">
        <v>121451</v>
      </c>
      <c r="B3692" s="5" t="n">
        <v>3.843031556089258</v>
      </c>
      <c r="C3692" s="5" t="n">
        <v>0.04098568846218702</v>
      </c>
      <c r="D3692" s="5" t="n">
        <v>1.96039302958</v>
      </c>
      <c r="E3692" s="5" t="n">
        <v>0.0104534365925</v>
      </c>
      <c r="F3692" s="5" t="n">
        <v>0.01020857781600812</v>
      </c>
    </row>
    <row r="3693">
      <c r="A3693" s="5" t="n">
        <v>121731</v>
      </c>
      <c r="B3693" s="5" t="n">
        <v>3.842862893205564</v>
      </c>
      <c r="C3693" s="5" t="n">
        <v>0.04088585718967037</v>
      </c>
      <c r="D3693" s="5" t="n">
        <v>1.9603498771</v>
      </c>
      <c r="E3693" s="5" t="n">
        <v>0.0104282040842</v>
      </c>
      <c r="F3693" s="5" t="n">
        <v>0.0101850965188161</v>
      </c>
    </row>
    <row r="3694">
      <c r="A3694" s="5" t="n">
        <v>122011</v>
      </c>
      <c r="B3694" s="5" t="n">
        <v>3.842695054779024</v>
      </c>
      <c r="C3694" s="5" t="n">
        <v>0.04078629126145923</v>
      </c>
      <c r="D3694" s="5" t="n">
        <v>1.96030693463</v>
      </c>
      <c r="E3694" s="5" t="n">
        <v>0.0104030370298</v>
      </c>
      <c r="F3694" s="5" t="n">
        <v>0.01016172299491032</v>
      </c>
    </row>
    <row r="3695">
      <c r="A3695" s="5" t="n">
        <v>122293</v>
      </c>
      <c r="B3695" s="5" t="n">
        <v>3.842528036574523</v>
      </c>
      <c r="C3695" s="5" t="n">
        <v>0.04068698983677652</v>
      </c>
      <c r="D3695" s="5" t="n">
        <v>1.9602642011</v>
      </c>
      <c r="E3695" s="5" t="n">
        <v>0.0103779352329</v>
      </c>
      <c r="F3695" s="5" t="n">
        <v>0.01013829069801217</v>
      </c>
    </row>
    <row r="3696">
      <c r="A3696" s="5" t="n">
        <v>122574</v>
      </c>
      <c r="B3696" s="5" t="n">
        <v>3.842361834043849</v>
      </c>
      <c r="C3696" s="5" t="n">
        <v>0.0405879520783393</v>
      </c>
      <c r="D3696" s="5" t="n">
        <v>1.96022167536</v>
      </c>
      <c r="E3696" s="5" t="n">
        <v>0.0103528984983</v>
      </c>
      <c r="F3696" s="5" t="n">
        <v>0.01011504874061385</v>
      </c>
    </row>
    <row r="3697">
      <c r="A3697" s="5" t="n">
        <v>122857</v>
      </c>
      <c r="B3697" s="5" t="n">
        <v>3.842196443227427</v>
      </c>
      <c r="C3697" s="5" t="n">
        <v>0.04048917715320656</v>
      </c>
      <c r="D3697" s="5" t="n">
        <v>1.96017935641</v>
      </c>
      <c r="E3697" s="5" t="n">
        <v>0.010327926631</v>
      </c>
      <c r="F3697" s="5" t="n">
        <v>0.01009174881636376</v>
      </c>
    </row>
    <row r="3698">
      <c r="A3698" s="5" t="n">
        <v>123140</v>
      </c>
      <c r="B3698" s="5" t="n">
        <v>3.842031859695753</v>
      </c>
      <c r="C3698" s="5" t="n">
        <v>0.04039066423109602</v>
      </c>
      <c r="D3698" s="5" t="n">
        <v>1.96013724313</v>
      </c>
      <c r="E3698" s="5" t="n">
        <v>0.0103030194372</v>
      </c>
      <c r="F3698" s="5" t="n">
        <v>0.0100685559877538</v>
      </c>
    </row>
    <row r="3699">
      <c r="A3699" s="5" t="n">
        <v>123424</v>
      </c>
      <c r="B3699" s="5" t="n">
        <v>3.841868079372704</v>
      </c>
      <c r="C3699" s="5" t="n">
        <v>0.04029241248598415</v>
      </c>
      <c r="D3699" s="5" t="n">
        <v>1.96009533449</v>
      </c>
      <c r="E3699" s="5" t="n">
        <v>0.0102781767236</v>
      </c>
      <c r="F3699" s="5" t="n">
        <v>0.01004538812817606</v>
      </c>
    </row>
    <row r="3700">
      <c r="A3700" s="5" t="n">
        <v>123709</v>
      </c>
      <c r="B3700" s="5" t="n">
        <v>3.841705098025861</v>
      </c>
      <c r="C3700" s="5" t="n">
        <v>0.04019442109498348</v>
      </c>
      <c r="D3700" s="5" t="n">
        <v>1.96005362942</v>
      </c>
      <c r="E3700" s="5" t="n">
        <v>0.0102533982978</v>
      </c>
      <c r="F3700" s="5" t="n">
        <v>0.01002224562749681</v>
      </c>
    </row>
    <row r="3701">
      <c r="A3701" s="5" t="n">
        <v>123994</v>
      </c>
      <c r="B3701" s="5" t="n">
        <v>3.841542911384141</v>
      </c>
      <c r="C3701" s="5" t="n">
        <v>0.04009668923817978</v>
      </c>
      <c r="D3701" s="5" t="n">
        <v>1.96001212684</v>
      </c>
      <c r="E3701" s="5" t="n">
        <v>0.0102286839681</v>
      </c>
      <c r="F3701" s="5" t="n">
        <v>0.009999209512815157</v>
      </c>
    </row>
    <row r="3702">
      <c r="A3702" s="5" t="n">
        <v>124280</v>
      </c>
      <c r="B3702" s="5" t="n">
        <v>3.841381515568983</v>
      </c>
      <c r="C3702" s="5" t="n">
        <v>0.03999921610009296</v>
      </c>
      <c r="D3702" s="5" t="n">
        <v>1.95997082577</v>
      </c>
      <c r="E3702" s="5" t="n">
        <v>0.0102040335433</v>
      </c>
      <c r="F3702" s="5" t="n">
        <v>0.009976198779626669</v>
      </c>
    </row>
    <row r="3703">
      <c r="A3703" s="5" t="n">
        <v>124566</v>
      </c>
      <c r="B3703" s="5" t="n">
        <v>3.841220906192728</v>
      </c>
      <c r="C3703" s="5" t="n">
        <v>0.03990200086771146</v>
      </c>
      <c r="D3703" s="5" t="n">
        <v>1.9599297251</v>
      </c>
      <c r="E3703" s="5" t="n">
        <v>0.0101794468334</v>
      </c>
      <c r="F3703" s="5" t="n">
        <v>0.009953293710418594</v>
      </c>
    </row>
    <row r="3704">
      <c r="A3704" s="5" t="n">
        <v>124853</v>
      </c>
      <c r="B3704" s="5" t="n">
        <v>3.841061079377826</v>
      </c>
      <c r="C3704" s="5" t="n">
        <v>0.03980504273227439</v>
      </c>
      <c r="D3704" s="5" t="n">
        <v>1.95988882385</v>
      </c>
      <c r="E3704" s="5" t="n">
        <v>0.0101549236487</v>
      </c>
      <c r="F3704" s="5" t="n">
        <v>0.009930414041568905</v>
      </c>
    </row>
    <row r="3705">
      <c r="A3705" s="5" t="n">
        <v>125141</v>
      </c>
      <c r="B3705" s="5" t="n">
        <v>3.840902030855234</v>
      </c>
      <c r="C3705" s="5" t="n">
        <v>0.0397083408877132</v>
      </c>
      <c r="D3705" s="5" t="n">
        <v>1.95984812094</v>
      </c>
      <c r="E3705" s="5" t="n">
        <v>0.0101304638006</v>
      </c>
      <c r="F3705" s="5" t="n">
        <v>0.009907560146810419</v>
      </c>
    </row>
  </sheetData>
  <autoFilter ref="A1:F3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 Lee</dc:creator>
  <dcterms:created xmlns:dcterms="http://purl.org/dc/terms/" xmlns:xsi="http://www.w3.org/2001/XMLSchema-instance" xsi:type="dcterms:W3CDTF">2018-07-02T09:23:10Z</dcterms:created>
  <dcterms:modified xmlns:dcterms="http://purl.org/dc/terms/" xmlns:xsi="http://www.w3.org/2001/XMLSchema-instance" xsi:type="dcterms:W3CDTF">2026-08-13T20:38:13Z</dcterms:modified>
  <cp:lastModifiedBy>Guangming Liu</cp:lastModifiedBy>
</cp:coreProperties>
</file>